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D:\АВИТО\БоркинВуд\Файл для загрузки\2026\"/>
    </mc:Choice>
  </mc:AlternateContent>
  <xr:revisionPtr revIDLastSave="0" documentId="13_ncr:1_{394CCB90-FF3B-4FB3-B2BF-CCF7AFBD7A7D}" xr6:coauthVersionLast="47" xr6:coauthVersionMax="47" xr10:uidLastSave="{00000000-0000-0000-0000-000000000000}"/>
  <bookViews>
    <workbookView xWindow="-108" yWindow="-108" windowWidth="23256" windowHeight="12456" xr2:uid="{00000000-000D-0000-FFFF-FFFF00000000}"/>
  </bookViews>
  <sheets>
    <sheet name="Всего" sheetId="1" r:id="rId1"/>
  </sheets>
  <definedNames>
    <definedName name="_xlnm._FilterDatabase" localSheetId="0" hidden="1">Всего!$G$1:$G$10417</definedName>
  </definedNames>
  <calcPr calcId="191029"/>
  <extLst>
    <ext uri="GoogleSheetsCustomDataVersion2">
      <go:sheetsCustomData xmlns:go="http://customooxmlschemas.google.com/" r:id="rId5" roundtripDataChecksum="JmzPzsDeyfoZUF4yXIm7mw3S2TXMffiOJsCc0t9ReMU="/>
    </ext>
  </extLst>
</workbook>
</file>

<file path=xl/sharedStrings.xml><?xml version="1.0" encoding="utf-8"?>
<sst xmlns="http://schemas.openxmlformats.org/spreadsheetml/2006/main" count="146164" uniqueCount="23054">
  <si>
    <t>AvitoId</t>
  </si>
  <si>
    <t>Id</t>
  </si>
  <si>
    <t>DateBegin</t>
  </si>
  <si>
    <t>ManagerName</t>
  </si>
  <si>
    <t>ContactPhone</t>
  </si>
  <si>
    <t>Address</t>
  </si>
  <si>
    <t>Title</t>
  </si>
  <si>
    <t>Description</t>
  </si>
  <si>
    <t>Price</t>
  </si>
  <si>
    <t>ImageUrls</t>
  </si>
  <si>
    <t>ContactMethod</t>
  </si>
  <si>
    <t>Promo</t>
  </si>
  <si>
    <t>PromoManualOptions</t>
  </si>
  <si>
    <t>Category</t>
  </si>
  <si>
    <t>InternetCalls</t>
  </si>
  <si>
    <t>GoodsType</t>
  </si>
  <si>
    <t>AdType</t>
  </si>
  <si>
    <t>Condition</t>
  </si>
  <si>
    <t>Availability</t>
  </si>
  <si>
    <t>GoodsSubType</t>
  </si>
  <si>
    <t>PriceType</t>
  </si>
  <si>
    <t>LumberType</t>
  </si>
  <si>
    <t>PanelProfile</t>
  </si>
  <si>
    <t>TypeOfWood</t>
  </si>
  <si>
    <t>EdgeType</t>
  </si>
  <si>
    <t>SortOfWood</t>
  </si>
  <si>
    <t>MoistureContent</t>
  </si>
  <si>
    <t>TypeOfStructure</t>
  </si>
  <si>
    <t>IsProfiled</t>
  </si>
  <si>
    <t>Processing</t>
  </si>
  <si>
    <t>Purpose</t>
  </si>
  <si>
    <t>MultiItem</t>
  </si>
  <si>
    <t>LumberHeight</t>
  </si>
  <si>
    <t>Height</t>
  </si>
  <si>
    <t>LumberWidth</t>
  </si>
  <si>
    <t>Width</t>
  </si>
  <si>
    <t>LumberLength</t>
  </si>
  <si>
    <t>Length</t>
  </si>
  <si>
    <t>TargetAudience</t>
  </si>
  <si>
    <t>Borkin Wood (Звонок бесплатный)</t>
  </si>
  <si>
    <t>8 916 704 69 69</t>
  </si>
  <si>
    <t>р-н Коммунарка, ул. Адмирала Корнилова, 66с21</t>
  </si>
  <si>
    <t>Прямой планкен</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</si>
  <si>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90 мм&lt;/strong&gt;&lt;br&gt;
✅ &lt;strong&gt;Длина:  2000 мм&lt;/strong&gt;&lt;br&gt;
✅ &lt;strong&gt;Влажность:  9,9 %&lt;/strong&gt;&lt;br&gt;
✅ &lt;strong&gt;Артикул товара:  t8844063 &lt;/strong&gt;&lt;br&gt;
✅ &lt;strong&gt;Номер партии:  438824 &lt;/strong&gt;&lt;br&gt;
✅ &lt;strong&gt;Подходитящий цвет для покраски:  F374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евровагонка из сосны, строганный брусок сухой лиственница, планкен косой, обрезная доска из еля, полок из алтайского кедра, брусок строганный сосна, сухая строганная доска сосна, половая доска сосна. &lt;/p&gt;&lt;br&gt;&lt;p&gt;5️⃣&lt;strong&gt;5 причин работать с нами:&lt;/strong&gt;💎&lt;br&gt; *️⃣ Позитивные отзывы;
*️⃣ Работа по договору;
*️⃣ Более 5000 м3 готовой продукции на складе на складе;
*️⃣ Быстрый расчет;
*️⃣ Собственное производство.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BR643 и получите 🏷️скидку на крепёж&lt;/p&gt;&lt;br&gt;&lt;br&gt;&lt;br&gt;&lt;p&gt;Возможно вы искали: вагонка штиль экстра, доска строганная 45х145х6000, Вагонка из лиственницы купить, Вагонка лиственница цена за м2, Вагонка штиль лиственница купить в Москве, деревяшки, Купить вагонку для наружной отделки, планкен купить в москве, Вагонка из лиственницы недорого, Вагонка для наружных работ купить в Москве, сруб &lt;/p&gt;</t>
  </si>
  <si>
    <t>Ремонт и строительство</t>
  </si>
  <si>
    <t>Да</t>
  </si>
  <si>
    <t>Стройматериалы</t>
  </si>
  <si>
    <t>Товар от производителя</t>
  </si>
  <si>
    <t>Новое</t>
  </si>
  <si>
    <t>В наличии</t>
  </si>
  <si>
    <t>Пиломатериалы</t>
  </si>
  <si>
    <t>за штуку</t>
  </si>
  <si>
    <t>Планкен</t>
  </si>
  <si>
    <t>Лиственница</t>
  </si>
  <si>
    <t>Отборный, экстра</t>
  </si>
  <si>
    <t>Сухая</t>
  </si>
  <si>
    <t>Строгание | Калибрование | Покраска</t>
  </si>
  <si>
    <t>Баня | Дверь | Дом | Забор | Кровля | Лестница | Мебель | Окна | Опалубка | Полка | Потолок | Стена | Терраса | Фасад</t>
  </si>
  <si>
    <t>Планкен прямой</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</si>
  <si>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экстра &lt;/strong&gt;&lt;br&gt;
✅ &lt;strong&gt;Толщина:  20 мм&lt;/strong&gt;&lt;br&gt;
✅ &lt;strong&gt;Ширина:  90 мм&lt;/strong&gt;&lt;br&gt;
✅ &lt;strong&gt;Длина:  2500 мм&lt;/strong&gt;&lt;br&gt;
✅ &lt;strong&gt;Влажность:  9,3 %&lt;/strong&gt;&lt;br&gt;
✅ &lt;strong&gt;Артикул товара:  t9872601 &lt;/strong&gt;&lt;br&gt;
✅ &lt;strong&gt;Номер партии:  22006 &lt;/strong&gt;&lt;br&gt;
✅ &lt;strong&gt;Подходитящий цвет для покраски:  RAL 070 40 10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обрезной брусок из сосны, брус строганный из лиственницы, мебельный щит из лиственниц, планкен прямой сосна, вагонка ольха, скошенный планкен лиственница, доска половая шпунтованная лиственница, вагонка штиль из сосны. &lt;/p&gt;&lt;br&gt;&lt;p&gt;5️⃣&lt;strong&gt;5 причин работать с нами:&lt;/strong&gt;💎&lt;br&gt; *️⃣ Качественный материал;
*️⃣ Работа по договору;
*️⃣ Огромный ассортимент;
*️⃣ Изготовим точно в срок;
*️⃣ Опытные специалисты.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BR677 и получите 🏷️скидку на крепёж&lt;/p&gt;&lt;br&gt;&lt;br&gt;&lt;br&gt;&lt;p&gt;Возможно вы искали: Потолок из вагонки лиственницы, Евровагонка из липы, сорт планкена, Террасная доска Москва, доска строганная 50х150х6000, брус строганый 150х200х6000, Палубная доска, палубная доска из ангарской сосны, брус 200х200х6000, Вагонка крашенная из лиственницы купить, планкен прямой прима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</si>
  <si>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90 мм&lt;/strong&gt;&lt;br&gt;
✅ &lt;strong&gt;Длина:  3000 мм&lt;/strong&gt;&lt;br&gt;
✅ &lt;strong&gt;Влажность:  8,3 %&lt;/strong&gt;&lt;br&gt;
✅ &lt;strong&gt;Артикул товара:  t8934832 &lt;/strong&gt;&lt;br&gt;
✅ &lt;strong&gt;Номер партии:  746998 &lt;/strong&gt;&lt;br&gt;
✅ &lt;strong&gt;Подходитящий цвет для покраски:  Y308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косой планкен, полок для бани алтайский кедр, вагонка из ясеня, строганный брусок сухой лиственница, полок термо липа, доска строганная лиственница, доска половая шпунтованная из сосны, евровагонка сосна. &lt;/p&gt;&lt;br&gt;&lt;p&gt;5️⃣&lt;strong&gt;5 причин работать с нами:&lt;/strong&gt;💎&lt;br&gt; *️⃣ Оправка фото и видео;
*️⃣ Собственное производство;
*️⃣ Настроенная логистика;
*️⃣ Удобный способ оплаты;
*️⃣ Работаем честно.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BR723 и получите 🏷️скидку на крепёж&lt;/p&gt;&lt;br&gt;&lt;br&gt;&lt;br&gt;&lt;p&gt;Возможно вы искали: брус 100х150х6000, Вагонка сорт экстра купить +в Москве, брус сухой цена, доска для веранды, Термодревесина, доска строганная 50х150х6000, Вагонка штиль из лиственницы, Вагонка из лиственницы, Вагонка для наружных работ купить, сруб, Вагонка из лиственницы экстра &lt;/p&gt;</t>
  </si>
  <si>
    <t>г.о. Красногорск, Новорижское шоссе, 26-й километр, 8к2</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</si>
  <si>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90 мм&lt;/strong&gt;&lt;br&gt;
✅ &lt;strong&gt;Длина:  3500 мм&lt;/strong&gt;&lt;br&gt;
✅ &lt;strong&gt;Влажность:  10,9 %&lt;/strong&gt;&lt;br&gt;
✅ &lt;strong&gt;Артикул товара:  t6479585 &lt;/strong&gt;&lt;br&gt;
✅ &lt;strong&gt;Номер партии:  428452 &lt;/strong&gt;&lt;br&gt;
✅ &lt;strong&gt;Подходитящий цвет для покраски:  Y407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террасная доска из лиственницы, прямой планкен из сосны, кленный брус из сосны, имитация бруса из сосны, планкен прямой, сухая строганная доска из лиственницы, прямой планкен лиственница, строганный брусок сухой из лиственницы. &lt;/p&gt;&lt;br&gt;&lt;p&gt;5️⃣&lt;strong&gt;5 причин работать с нами:&lt;/strong&gt;💎&lt;br&gt; *️⃣ В наличии сопутствующий материал;
*️⃣ Оправка фото и видео;
*️⃣ Изготовим любой размер;
*️⃣ Изготовим точно в срок;
*️⃣ Собственное производство.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BR295 и получите 🏷️скидку на крепёж&lt;/p&gt;&lt;br&gt;&lt;br&gt;&lt;br&gt;&lt;p&gt;Возможно вы искали: планкен скошенный, палубная доска из лиственницы,, доска для террасы Эко 140х20, 140х25, 150х24, 150х25,150х26,160х25., деревянный планкен, покраска в цеху немецким маслом G-Nature, Вагонка экстра купить Москва, Сосна, Лиственница, Дуб, Кедр, брус строганый 95х95х6000, доска строганная 25х150х6000, Вагонка крашенная из лиственницы купить, Доска &lt;/p&gt;</t>
  </si>
  <si>
    <t>Планкен прямой лиственница</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</si>
  <si>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экстра &lt;/strong&gt;&lt;br&gt;
✅ &lt;strong&gt;Толщина:  20 мм&lt;/strong&gt;&lt;br&gt;
✅ &lt;strong&gt;Ширина:  90 мм&lt;/strong&gt;&lt;br&gt;
✅ &lt;strong&gt;Длина:  4000 мм&lt;/strong&gt;&lt;br&gt;
✅ &lt;strong&gt;Влажность:  11,4 %&lt;/strong&gt;&lt;br&gt;
✅ &lt;strong&gt;Артикул товара:  t5880859 &lt;/strong&gt;&lt;br&gt;
✅ &lt;strong&gt;Номер партии:  598381 &lt;/strong&gt;&lt;br&gt;
✅ &lt;strong&gt;Подходитящий цвет для покраски:  N490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имитация бруса из лиственницы, скошенный планкен из лиственницы, планкен прямой, полок для бани ольха, планкен скошенный, половая доска из сосны, обрезной брусок из лиственницы, планкен косой из сосны. &lt;/p&gt;&lt;br&gt;&lt;p&gt;5️⃣&lt;strong&gt;5 причин работать с нами:&lt;/strong&gt;💎&lt;br&gt; *️⃣ Доставка сегодня;
*️⃣ Изготовим точно в срок;
*️⃣ Быстрый расчет;
*️⃣ Позитивные отзывы;
*️⃣ В наличии сопутствующий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BR922 и получите 🏷️скидку на крепёж&lt;/p&gt;&lt;br&gt;&lt;br&gt;&lt;br&gt;&lt;p&gt;Возможно вы искали: брус 100х100х6000 сухой строганый, Планкен прямой Ангарская сосна, доска строганная лиственница купить в москве, планкен фасадный купить, Вагонка штиль лиственница купить, Купить вагонку наружную дешево в Щербинке, вагонка штиль цена, покраска в цеху немецким маслом G-Nature, палубная доска прима, доски строганные лиственница москва, планкен для фасада &lt;/p&gt;</t>
  </si>
  <si>
    <t>Планкен прямой из лиственницы</t>
  </si>
  <si>
    <t>&lt;p&gt;Привет! Мы продаем планкен из лиственницы уже 10 лет и знаем о нем всё 😊&lt;/p&gt;&lt;br&gt; 
&lt;p&gt;✅ &lt;strong&gt;Сорт:  экстра &lt;/strong&gt;&lt;br&gt;
✅ &lt;strong&gt;Толщина:  20 мм&lt;/strong&gt;&lt;br&gt;
✅ &lt;strong&gt;Ширина:  90 мм&lt;/strong&gt;&lt;br&gt;
✅ &lt;strong&gt;Длина:  4500 мм&lt;/strong&gt;&lt;br&gt;
✅ &lt;strong&gt;Влажность:  10,4 %&lt;/strong&gt;&lt;br&gt;
✅ &lt;strong&gt;Артикул товара:  t0211262 &lt;/strong&gt;&lt;br&gt;
✅ &lt;strong&gt;Номер партии:  291710 &lt;/strong&gt;&lt;br&gt;
✅ &lt;strong&gt;Подходитящий цвет для покраски:  H444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брус обрезной лиственница, брусок сухой строганный сосна, планкен скошенный лиственница, доска половая из сосны, брус обрезной сосна, сухая строганная доска из сосны, вагонка из ольхи, половая доска сосна. &lt;/p&gt;&lt;br&gt;&lt;p&gt;5️⃣&lt;strong&gt;5 причин работать с нами:&lt;/strong&gt;💎&lt;br&gt; *️⃣ Крупное производство;
*️⃣ Настроенная логистика;
*️⃣ В наличии сопутствующий материал;
*️⃣ Удобный способ оплаты;
*️⃣ Качественный материал. &lt;/p&gt;&lt;br&gt;&lt;p&gt;📲 Пишите – ответим честно на все вопросы! &lt;/p&gt; &lt;p&gt;🥳 Забирайте промокод BR770 и получите 🏷️скидку на крепёж&lt;/p&gt;&lt;br&gt;&lt;br&gt;&lt;br&gt;&lt;p&gt;Возможно вы искали: Террасная доска AB, Палубная доска из лиственницы, вагонка штиль AB, Вагонка из липы, Вагонка из лиственницы цена за м2, Вагонка штиль 140 лиственница, доска сухая, Купить вагонку наружную цена, планкен из сосны, планкен цена за м2, планкен прямой купить &lt;/p&gt;</t>
  </si>
  <si>
    <t>Прямой планкен из лиственницы</t>
  </si>
  <si>
    <t>&lt;p&gt;ВСЁ ДЛЯ ВАШЕГО УДОБСТВА! 😊&lt;/p&gt;&lt;br&gt; 
&lt;p&gt;✅ &lt;strong&gt;Сорт:  экстра &lt;/strong&gt;&lt;br&gt;
✅ &lt;strong&gt;Толщина:  20 мм&lt;/strong&gt;&lt;br&gt;
✅ &lt;strong&gt;Ширина:  90 мм&lt;/strong&gt;&lt;br&gt;
✅ &lt;strong&gt;Длина:  5000 мм&lt;/strong&gt;&lt;br&gt;
✅ &lt;strong&gt;Влажность:  9,1 %&lt;/strong&gt;&lt;br&gt;
✅ &lt;strong&gt;Артикул товара:  t3528029 &lt;/strong&gt;&lt;br&gt;
✅ &lt;strong&gt;Номер партии:  25667 &lt;/strong&gt;&lt;br&gt;
✅ &lt;strong&gt;Подходитящий цвет для покраски:  V319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имитация бруса из лиственницы, брус обрезной из сосны, доска палубная, косой планкен из лиственницы, декоративная рейка из лиственницы, доска обрезная из еля  , декоративная рейка из дуба, планкен скошенный из сосны. &lt;/p&gt;&lt;br&gt;&lt;p&gt;5️⃣&lt;strong&gt;5 причин работать с нами:&lt;/strong&gt;💎&lt;br&gt; *️⃣ Работаем с 8.00 до 24.00;
*️⃣ Позитивные отзывы;
*️⃣ Работа по договору;
*️⃣ Быстрый расчет;
*️⃣ Расчет материала по проекту. &lt;/p&gt;&lt;br&gt;&lt;p&gt;Выбирайте качество!  Звоните – ответим честно на все вопросы! &lt;/p&gt; &lt;p&gt;🥳 Забирайте промокод BR262 и получите 🏷️скидку на крепёж&lt;/p&gt;&lt;br&gt;&lt;br&gt;&lt;br&gt;&lt;p&gt;Возможно вы искали: вагонка штиль прима, Половая доска (доска пола) из лиственницы, Палубная доска, палубная доска экстра, планкен прямой Москва, доска строганая сухая, Пиломатериал брус Доска Обрезная Доска Строганная Доска обрезная 50х150х6000 Доска обрезная, планкен купить в москве, Купить вагонку из лиственницы с покраской, Купить крашенную вагонку из лиственницы, вагонка штиль BC &lt;/p&gt;</t>
  </si>
  <si>
    <t>Прямой планкен лиственница</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</si>
  <si>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90 мм&lt;/strong&gt;&lt;br&gt;
✅ &lt;strong&gt;Длина:  5500 мм&lt;/strong&gt;&lt;br&gt;
✅ &lt;strong&gt;Влажность:  11,6 %&lt;/strong&gt;&lt;br&gt;
✅ &lt;strong&gt;Артикул товара:  t8784654 &lt;/strong&gt;&lt;br&gt;
✅ &lt;strong&gt;Номер партии:  93748 &lt;/strong&gt;&lt;br&gt;
✅ &lt;strong&gt;Подходитящий цвет для покраски:  M441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доска строганная из сосны, планкен скошенный лиственница, брус кленный из сосны, планкен косой из сосны, вагонка штиль ангарская сосна, доска сухая строганная из сосны, половая доска шпунтованная лиственница, декоративная рейка на стену из ясень. &lt;/p&gt;&lt;br&gt;&lt;p&gt;5️⃣&lt;strong&gt;5 причин работать с нами:&lt;/strong&gt;💎&lt;br&gt; *️⃣ Оправка фото и видео;
*️⃣ Быстрый расчет;
*️⃣ В наличии сопутствующий материал;
*️⃣ Изготовим точно в срок;
*️⃣ Работаем с 8.00 до 24.00.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BR478 и получите 🏷️скидку на крепёж&lt;/p&gt;&lt;br&gt;&lt;br&gt;&lt;br&gt;&lt;p&gt;Возможно вы искали: доска для террасы Эко 140х20, 140х25, 150х24, 150х25,150х26,160х25., Купить вагонка лиственница цена, от производите, планкен прямой прима, планкен фасадный цена, доска строганая сухая, Имитация бруса из лиственницы, доска строганная лиственница, строганый пиломатериал, планкен из лиственницы купить, Вагонка штиль лиственница купить в Москве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</si>
  <si>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экстра &lt;/strong&gt;&lt;br&gt;
✅ &lt;strong&gt;Толщина:  20 мм&lt;/strong&gt;&lt;br&gt;
✅ &lt;strong&gt;Ширина:  90 мм&lt;/strong&gt;&lt;br&gt;
✅ &lt;strong&gt;Длина:  6000 мм&lt;/strong&gt;&lt;br&gt;
✅ &lt;strong&gt;Влажность:  9,8 %&lt;/strong&gt;&lt;br&gt;
✅ &lt;strong&gt;Артикул товара:  t0537337 &lt;/strong&gt;&lt;br&gt;
✅ &lt;strong&gt;Номер партии:  381296 &lt;/strong&gt;&lt;br&gt;
✅ &lt;strong&gt;Подходитящий цвет для покраски:  RAL 230 60 40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палубная, доска половая шпунтованная сосна, палубная доска лиственница, декоративная рейка на стену из лиственницы, планкен прямой из лиственницы, имитация бруса из сосны, прямой планкен лиственница, декоративная рейка из дуба. &lt;/p&gt;&lt;br&gt;&lt;p&gt;5️⃣&lt;strong&gt;5 причин работать с нами:&lt;/strong&gt;💎&lt;br&gt; *️⃣ Изготовим любой размер;
*️⃣ Доставка сегодня;
*️⃣ Более 5000 м3 готовой продукции на складе на складе;
*️⃣ Крупное производство;
*️⃣ Удобный способ оплаты.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BR136 и получите 🏷️скидку на крепёж&lt;/p&gt;&lt;br&gt;&lt;br&gt;&lt;br&gt;&lt;p&gt;Возможно вы искали: доска строганная 45х195х6000, планкен м2, Вагонка +из лиственницы +для бани купить, Сосна, Лиственница, Дуб, Кедр, Террасная доска BC, доска строганная 45х190х6000, Планкен прямой Ангарская сосна, Вагонка лиственница брашированная, планкен прямой прима, планкен прямой Москва, Вагонка крашенная купить Москва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</si>
  <si>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95 мм&lt;/strong&gt;&lt;br&gt;
✅ &lt;strong&gt;Длина:  2000 мм&lt;/strong&gt;&lt;br&gt;
✅ &lt;strong&gt;Влажность:  9,1 %&lt;/strong&gt;&lt;br&gt;
✅ &lt;strong&gt;Артикул товара:  t9837147 &lt;/strong&gt;&lt;br&gt;
✅ &lt;strong&gt;Номер партии:  425843 &lt;/strong&gt;&lt;br&gt;
✅ &lt;strong&gt;Подходитящий цвет для покраски:  H403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 строганный из ели, декоративная рейка, строганный брус из сосны, палубная доска лиственница, декоративная рейка на стену из ясень, брус кленный лиственница, доска половая лиственница, строганный брусок из лиственницы. &lt;/p&gt;&lt;br&gt;&lt;p&gt;5️⃣&lt;strong&gt;5 причин работать с нами:&lt;/strong&gt;💎&lt;br&gt; *️⃣ Удобный способ оплаты;
*️⃣ Качественный материал;
*️⃣ Сорт в сорт;
*️⃣ Более 5000 м3 готовой продукции на складе на складе;
*️⃣ Помощь и консультация на всех этапах.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BR888 и получите 🏷️скидку на крепёж&lt;/p&gt;&lt;br&gt;&lt;br&gt;&lt;br&gt;&lt;p&gt;Возможно вы искали: Террасная доска BC, планкен купить, Вагонка сорт экстра купить +в Москве, брус 100х200х6000, Вагонка лиственница купить, доска лиственница сухая строганная в москве, пиломатериалы от производителя, Вагонка наружная купить, Вагонка штиль лиственница экстра купить, пиломатериал сухой, Террасная доска AB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</si>
  <si>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95 мм&lt;/strong&gt;&lt;br&gt;
✅ &lt;strong&gt;Длина:  2500 мм&lt;/strong&gt;&lt;br&gt;
✅ &lt;strong&gt;Влажность:  9,5 %&lt;/strong&gt;&lt;br&gt;
✅ &lt;strong&gt;Артикул товара:  t5272541 &lt;/strong&gt;&lt;br&gt;
✅ &lt;strong&gt;Номер партии:  253118 &lt;/strong&gt;&lt;br&gt;
✅ &lt;strong&gt;Подходитящий цвет для покраски:  Y408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скошенный планкен, декоративная рейка из дуба, вагонка из липы, обрезной брусок сосна, вагонка штиль ангарская сосна, косой планкен из сосны, планкен прямой лиственница, доска строганная из сосны. &lt;/p&gt;&lt;br&gt;&lt;p&gt;5️⃣&lt;strong&gt;5 причин работать с нами:&lt;/strong&gt;💎&lt;br&gt; *️⃣ Крупное производство;
*️⃣ Работа по договору;
*️⃣ В наличии сопутствующий материал;
*️⃣ Быстрый расчет;
*️⃣ Позитивные отзывы.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BR161 и получите 🏷️скидку на крепёж&lt;/p&gt;&lt;br&gt;&lt;br&gt;&lt;br&gt;&lt;p&gt;Возможно вы искали: Палубная доска, Террасная доска Москва, Палубная доска из лиственницы, сруб, планкен из сосны купить, планкен Москва, Вагонка из лиственницы недорого, Вагонка лиственница цена за м2, сухой брус, отделка фасада планкеном, Евровагонка из липы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</si>
  <si>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экстра &lt;/strong&gt;&lt;br&gt;
✅ &lt;strong&gt;Толщина:  20 мм&lt;/strong&gt;&lt;br&gt;
✅ &lt;strong&gt;Ширина:  95 мм&lt;/strong&gt;&lt;br&gt;
✅ &lt;strong&gt;Длина:  3000 мм&lt;/strong&gt;&lt;br&gt;
✅ &lt;strong&gt;Влажность:  11,8 %&lt;/strong&gt;&lt;br&gt;
✅ &lt;strong&gt;Артикул товара:  t7300121 &lt;/strong&gt;&lt;br&gt;
✅ &lt;strong&gt;Номер партии:  913653 &lt;/strong&gt;&lt;br&gt;
✅ &lt;strong&gt;Подходитящий цвет для покраски:  N369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сухой брусок из лиственницы, косой планкен лиственница, обрезной брусок из лиственницы, полок алтайский кедр, планкен прямой из сосны, строганный сухой брусок лиственница, планкен скошенный лиственница, террасная доска. &lt;/p&gt;&lt;br&gt;&lt;p&gt;5️⃣&lt;strong&gt;5 причин работать с нами:&lt;/strong&gt;💎&lt;br&gt; *️⃣ Работа по договору;
*️⃣ Быстрый расчет;
*️⃣ Собственный транспорт;
*️⃣ В наличии сопутствующий материал;
*️⃣ Удобный способ оплаты.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BR226 и получите 🏷️скидку на крепёж&lt;/p&gt;&lt;br&gt;&lt;br&gt;&lt;br&gt;&lt;p&gt;Возможно вы искали: сруб, купить доски, Вагонка лиственница купить, доска строганная 50х200х6000, брус, Планкен прямой Ангарская сосна, Купить вагонку для наружной отделки, Террасная доска экстра, Крашеная вагонка из лиственницы, куб строганой сухой доски, отделка планкеном &lt;/p&gt;</t>
  </si>
  <si>
    <t>&lt;p&gt;Привет! Мы продаем планкен из лиственницы уже 10 лет и знаем о нем всё 😊&lt;/p&gt;&lt;br&gt; 
&lt;p&gt;✅ &lt;strong&gt;Сорт:  экстра &lt;/strong&gt;&lt;br&gt;
✅ &lt;strong&gt;Толщина:  20 мм&lt;/strong&gt;&lt;br&gt;
✅ &lt;strong&gt;Ширина:  95 мм&lt;/strong&gt;&lt;br&gt;
✅ &lt;strong&gt;Длина:  3500 мм&lt;/strong&gt;&lt;br&gt;
✅ &lt;strong&gt;Влажность:  9,8 %&lt;/strong&gt;&lt;br&gt;
✅ &lt;strong&gt;Артикул товара:  t6691549 &lt;/strong&gt;&lt;br&gt;
✅ &lt;strong&gt;Номер партии:  115115 &lt;/strong&gt;&lt;br&gt;
✅ &lt;strong&gt;Подходитящий цвет для покраски:  RAL 270 40 35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планкен скошенный лиственница, строганная доска из сосны, доска террасная лиственница, строганный сухой брусок из сосны, строганный брус ель, брус обрезной из лиственницы, вагонка алтайский кедр, декоративная рейка на стену из лиственницы. &lt;/p&gt;&lt;br&gt;&lt;p&gt;5️⃣&lt;strong&gt;5 причин работать с нами:&lt;/strong&gt;💎&lt;br&gt; *️⃣ Опытные специалисты;
*️⃣ Расчет материала по проекту;
*️⃣ Собственное производство;
*️⃣ Изготовим точно в срок;
*️⃣ Работаем честно. &lt;/p&gt;&lt;br&gt;&lt;p&gt;📲 Пишите – ответим честно на все вопросы! &lt;/p&gt; &lt;p&gt;🥳 Забирайте промокод BR465 и получите 🏷️скидку на крепёж&lt;/p&gt;&lt;br&gt;&lt;br&gt;&lt;br&gt;&lt;p&gt;Возможно вы искали: Доска, Вагонка крашенная купить в Москве, палубная доска из ангарской сосны, Вагонка штиль из лиственницы купить, брус обрезной сухой, доска строганная 25х150х6000, Купить вагонку наружную дешево в Щербинке, Вагонка из лиственницы, Вагонка из лиственницы Москва, Вагонка лиственница брашированная, доска строганная 45х195х6009 &lt;/p&gt;</t>
  </si>
  <si>
    <t>&lt;p&gt;ВСЁ ДЛЯ ВАШЕГО УДОБСТВА! 😊&lt;/p&gt;&lt;br&gt; 
&lt;p&gt;✅ &lt;strong&gt;Сорт:  экстра &lt;/strong&gt;&lt;br&gt;
✅ &lt;strong&gt;Толщина:  20 мм&lt;/strong&gt;&lt;br&gt;
✅ &lt;strong&gt;Ширина:  95 мм&lt;/strong&gt;&lt;br&gt;
✅ &lt;strong&gt;Длина:  4000 мм&lt;/strong&gt;&lt;br&gt;
✅ &lt;strong&gt;Влажность:  10,2 %&lt;/strong&gt;&lt;br&gt;
✅ &lt;strong&gt;Артикул товара:  t1375154 &lt;/strong&gt;&lt;br&gt;
✅ &lt;strong&gt;Номер партии:  962785 &lt;/strong&gt;&lt;br&gt;
✅ &lt;strong&gt;Подходитящий цвет для покраски:  M425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брусок строганный лиственница, декоративная рейка из лиственницы, брусок строганный из лиственницы, планкен косой, доска обрезная из лиственницы, декоративная рейка на стену из ясень, обрезной брусок из сосны, обрезная доска лиственница. &lt;/p&gt;&lt;br&gt;&lt;p&gt;5️⃣&lt;strong&gt;5 причин работать с нами:&lt;/strong&gt;💎&lt;br&gt; *️⃣ Доставка сегодня;
*️⃣ Сорт в сорт;
*️⃣ Крупное производство;
*️⃣ Огромный ассортимент;
*️⃣ Более 5000 м3 готовой продукции на складе на складе. &lt;/p&gt;&lt;br&gt;&lt;p&gt;Выбирайте качество!  Звоните – ответим честно на все вопросы! &lt;/p&gt; &lt;p&gt;🥳 Забирайте промокод BR149 и получите 🏷️скидку на крепёж&lt;/p&gt;&lt;br&gt;&lt;br&gt;&lt;br&gt;&lt;p&gt;Возможно вы искали: Вагонка из лиственницы недорого, Купить вагонку для наружной обшивки, Брус из лиственницы, Крашеная вагонка купить в Москве, Евровагонка, Массивный пол, Вагонка штиль лиственница цена, сорт планкена, планкен скошенный, брус строганый купить, Пиломатериал брус Доска Обрезная Доска Строганная Доска обрезная 50х150х6000 Доска обрезная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</si>
  <si>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95 мм&lt;/strong&gt;&lt;br&gt;
✅ &lt;strong&gt;Длина:  4500 мм&lt;/strong&gt;&lt;br&gt;
✅ &lt;strong&gt;Влажность:  10,3 %&lt;/strong&gt;&lt;br&gt;
✅ &lt;strong&gt;Артикул товара:  t2479413 &lt;/strong&gt;&lt;br&gt;
✅ &lt;strong&gt;Номер партии:  242560 &lt;/strong&gt;&lt;br&gt;
✅ &lt;strong&gt;Подходитящий цвет для покраски:  H405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вагонка из ангарской сосны, кленный брус из сосны, половая доска лиственница, полок для бани из липы, полок для бани алтайский кедр, половая доска из лиственницы, доска строганная из сосны, палубная доска из лиственницы. &lt;/p&gt;&lt;br&gt;&lt;p&gt;5️⃣&lt;strong&gt;5 причин работать с нами:&lt;/strong&gt;💎&lt;br&gt; *️⃣ Удобный способ оплаты;
*️⃣ Работаем с 8.00 до 24.00;
*️⃣ Позитивные отзывы;
*️⃣ Работа по договору;
*️⃣ Расчет материала по проекту.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BR795 и получите 🏷️скидку на крепёж&lt;/p&gt;&lt;br&gt;&lt;br&gt;&lt;br&gt;&lt;p&gt;Возможно вы искали: планкен фасадный м2, планкен фасадный, куб строганой сухой доски, Вагонка штиль 140 лиственница, брус 100х100х6000 сухой строганый, пиломатериал сухой, Вагонка крашенная купить Москва, Вагонка лиственница экстра купить, планкен скошенный, планкен прямой из ангарской сосны, доска планкен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</si>
  <si>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экстра &lt;/strong&gt;&lt;br&gt;
✅ &lt;strong&gt;Толщина:  20 мм&lt;/strong&gt;&lt;br&gt;
✅ &lt;strong&gt;Ширина:  95 мм&lt;/strong&gt;&lt;br&gt;
✅ &lt;strong&gt;Длина:  5000 мм&lt;/strong&gt;&lt;br&gt;
✅ &lt;strong&gt;Влажность:  8,8 %&lt;/strong&gt;&lt;br&gt;
✅ &lt;strong&gt;Артикул товара:  t8686933 &lt;/strong&gt;&lt;br&gt;
✅ &lt;strong&gt;Номер партии:  918485 &lt;/strong&gt;&lt;br&gt;
✅ &lt;strong&gt;Подходитящий цвет для покраски:  RAL 820-5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строганная доска сосна, полок из термо липы, половая доска сухая сосна, планкен прямой, декоративная рейка на стену из лиственницы, вагонка ангарская сосна, строганный брусок из сосны, паркетная доска лиственница. &lt;/p&gt;&lt;br&gt;&lt;p&gt;5️⃣&lt;strong&gt;5 причин работать с нами:&lt;/strong&gt;💎&lt;br&gt; *️⃣ Удобный способ оплаты;
*️⃣ Работаем с 8.00 до 24.00;
*️⃣ Позитивные отзывы;
*️⃣ Работа по договору;
*️⃣ Расчет материала по проекту.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BR711 и получите 🏷️скидку на крепёж&lt;/p&gt;&lt;br&gt;&lt;br&gt;&lt;br&gt;&lt;p&gt;Возможно вы искали: доска строганная лиственница, доска строганная 25х150х6000, доставка досок в Москве, Массивный пол, Вагонка лиственница штиль экстра цена, палубная доска экстра, вагонка штиль цена, Террасная доска Москва, доска для террасы 140х18, Вагонка из лиственницы купить в Москве, Потолок из вагонки лиственницы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</si>
  <si>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95 мм&lt;/strong&gt;&lt;br&gt;
✅ &lt;strong&gt;Длина:  5500 мм&lt;/strong&gt;&lt;br&gt;
✅ &lt;strong&gt;Влажность:  11,9 %&lt;/strong&gt;&lt;br&gt;
✅ &lt;strong&gt;Артикул товара:  t7991450 &lt;/strong&gt;&lt;br&gt;
✅ &lt;strong&gt;Номер партии:  510531 &lt;/strong&gt;&lt;br&gt;
✅ &lt;strong&gt;Подходитящий цвет для покраски:  Y352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брусок сухой из сосны, блок хаус из сосны, вагонка алтайский кедр, косой планкен сосна, полок для бани из алтайского кедра, вагонка из липы, полок для бани термо липа, кленный брус из лиственницы. &lt;/p&gt;&lt;br&gt;&lt;p&gt;5️⃣&lt;strong&gt;5 причин работать с нами:&lt;/strong&gt;💎&lt;br&gt; *️⃣ Крупное производство;
*️⃣ Качественный материал;
*️⃣ Удобный способ оплаты;
*️⃣ В наличии сопутствующий материал;
*️⃣ Работаем с 8.00 до 24.00.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BR652 и получите 🏷️скидку на крепёж&lt;/p&gt;&lt;br&gt;&lt;br&gt;&lt;br&gt;&lt;p&gt;Возможно вы искали: доска строганная 45х140х6000, Вагонка из лиственницы купить в Москве, Террасная доска из ангарской сосны, куб строганой сухой доски, доска лиственница сухая строганная в москве, брус 100х100х6000 сухой строганый, купить доску, Купить вагонку лиственница +на сколковском шоссе, планкен скошенный, Купить наружную вагонку, Вагонка из лиственницы недорого купить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</si>
  <si>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95 мм&lt;/strong&gt;&lt;br&gt;
✅ &lt;strong&gt;Длина:  6000 мм&lt;/strong&gt;&lt;br&gt;
✅ &lt;strong&gt;Влажность:  11,8 %&lt;/strong&gt;&lt;br&gt;
✅ &lt;strong&gt;Артикул товара:  t2393517 &lt;/strong&gt;&lt;br&gt;
✅ &lt;strong&gt;Номер партии:  738760 &lt;/strong&gt;&lt;br&gt;
✅ &lt;strong&gt;Подходитящий цвет для покраски:  G421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обрезная доска лиственница, сухая строганная доска сосна, блок хаус сосна, прямой планкен листве, половая доска лиственница, декоративная рейка на стену лиственница, декоративная рейка на стену из ясень, планкен косой из лиственницы. &lt;/p&gt;&lt;br&gt;&lt;p&gt;5️⃣&lt;strong&gt;5 причин работать с нами:&lt;/strong&gt;💎&lt;br&gt; *️⃣ Доставка сегодня;
*️⃣ Сорт в сорт;
*️⃣ Работаем честно;
*️⃣ Качественный материал;
*️⃣ позитивные отзывы.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BR633 и получите 🏷️скидку на крепёж&lt;/p&gt;&lt;br&gt;&lt;br&gt;&lt;br&gt;&lt;p&gt;Возможно вы искали: Вагонка экстра купить Москва, доска строганная 45х195х6000, сорт планкена, Вагонка крашенная из лиственницы купить, Производитель вагонки из лиственницы, планкен фасадный цена, Имитация бруса, Купить крашенную вагонку из лиственницы, планкен цена за м2, брус строганый 145х145х6000, планкен прямой цена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</si>
  <si>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экстра &lt;/strong&gt;&lt;br&gt;
✅ &lt;strong&gt;Толщина:  20 мм&lt;/strong&gt;&lt;br&gt;
✅ &lt;strong&gt;Ширина:  110 мм&lt;/strong&gt;&lt;br&gt;
✅ &lt;strong&gt;Длина:  2000 мм&lt;/strong&gt;&lt;br&gt;
✅ &lt;strong&gt;Влажность:  8,3 %&lt;/strong&gt;&lt;br&gt;
✅ &lt;strong&gt;Артикул товара:  t8968621 &lt;/strong&gt;&lt;br&gt;
✅ &lt;strong&gt;Номер партии:  150164 &lt;/strong&gt;&lt;br&gt;
✅ &lt;strong&gt;Подходитящий цвет для покраски:  RAL 130-4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паркетная доска из лиственницы, брус строганный из лиственницы, планкен скошенный лиственница, вагонка штиль лиственница, строганный брус ель, брус кленный из лиственницы, полок из ольхи, декоративная рейка. &lt;/p&gt;&lt;br&gt;&lt;p&gt;5️⃣&lt;strong&gt;5 причин работать с нами:&lt;/strong&gt;💎&lt;br&gt; *️⃣ В наличии сопутствующий материал;
*️⃣ Собственный транспорт;
*️⃣ Расчет материала по проекту;
*️⃣ Помощь и консультация на всех этапах;
*️⃣ Опытные специалисты.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BR481 и получите 🏷️скидку на крепёж&lt;/p&gt;&lt;br&gt;&lt;br&gt;&lt;br&gt;&lt;p&gt;Возможно вы искали: доска строганная лиственница, вагонка штиль экстра, палубная доска экстра, планкен прямой экстра, изделия из древесины, Евровагонка из липы, планкен фасадный купить, Вагонка из лиственницы цена, брус строганый 145х145х6000, Вагонка из лиственницы экстра, Вагонка штиль из лиственницы интернет магазин &lt;/p&gt;</t>
  </si>
  <si>
    <t>&lt;p&gt;Привет! Мы продаем планкен из лиственницы уже 10 лет и знаем о нем всё 😊&lt;/p&gt;&lt;br&gt; 
&lt;p&gt;✅ &lt;strong&gt;Сорт:  экстра &lt;/strong&gt;&lt;br&gt;
✅ &lt;strong&gt;Толщина:  20 мм&lt;/strong&gt;&lt;br&gt;
✅ &lt;strong&gt;Ширина:  110 мм&lt;/strong&gt;&lt;br&gt;
✅ &lt;strong&gt;Длина:  2500 мм&lt;/strong&gt;&lt;br&gt;
✅ &lt;strong&gt;Влажность:  10,4 %&lt;/strong&gt;&lt;br&gt;
✅ &lt;strong&gt;Артикул товара:  t5716399 &lt;/strong&gt;&lt;br&gt;
✅ &lt;strong&gt;Номер партии:  384370 &lt;/strong&gt;&lt;br&gt;
✅ &lt;strong&gt;Подходитящий цвет для покраски:  V305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брусок строганный сосна, декоративная рейка на стену из ясень, планкен прямой из сосны, доска паркетная, обрезной брус лиственница, полок термо липа, обрезная доска из сосны, скошенный планкен. &lt;/p&gt;&lt;br&gt;&lt;p&gt;5️⃣&lt;strong&gt;5 причин работать с нами:&lt;/strong&gt;💎&lt;br&gt; *️⃣ Сорт в сорт;
*️⃣ Удобный способ оплаты;
*️⃣ Доставка сегодня;
*️⃣ Настроенная логистика;
*️⃣ Работаем с 8.00 до 24.00. &lt;/p&gt;&lt;br&gt;&lt;p&gt;📲 Пишите – ответим честно на все вопросы! &lt;/p&gt; &lt;p&gt;🥳 Забирайте промокод BR040 и получите 🏷️скидку на крепёж&lt;/p&gt;&lt;br&gt;&lt;br&gt;&lt;br&gt;&lt;p&gt;Возможно вы искали: доска строганная лиственница купить, палубная доска Москва, доска сухая, Террасная доска цена, Вагонка штиль из лиственницы купить в Москве, Брусок, Массивный пол, Вагонка штиль лиственница Москве, сухая строганая доска 45х140х6000, Купить вагонку лиственница +на сколковском шоссе, планкен прямой экстра &lt;/p&gt;</t>
  </si>
  <si>
    <t>&lt;p&gt;ВСЁ ДЛЯ ВАШЕГО УДОБСТВА! 😊&lt;/p&gt;&lt;br&gt; 
&lt;p&gt;✅ &lt;strong&gt;Сорт:  экстра &lt;/strong&gt;&lt;br&gt;
✅ &lt;strong&gt;Толщина:  20 мм&lt;/strong&gt;&lt;br&gt;
✅ &lt;strong&gt;Ширина:  110 мм&lt;/strong&gt;&lt;br&gt;
✅ &lt;strong&gt;Длина:  3000 мм&lt;/strong&gt;&lt;br&gt;
✅ &lt;strong&gt;Влажность:  8,6 %&lt;/strong&gt;&lt;br&gt;
✅ &lt;strong&gt;Артикул товара:  t5693528 &lt;/strong&gt;&lt;br&gt;
✅ &lt;strong&gt;Номер партии:  202786 &lt;/strong&gt;&lt;br&gt;
✅ &lt;strong&gt;Подходитящий цвет для покраски:  RAL 190 93 05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вагонка ангарская сосна, брусок сухой строганный сосна, обрезной брусок из сосны, обрезной брус из лиственницы, половая доска сухая сосна, скошенный планкен, террасная доска, строганный брус лиственница. &lt;/p&gt;&lt;br&gt;&lt;p&gt;5️⃣&lt;strong&gt;5 причин работать с нами:&lt;/strong&gt;💎&lt;br&gt; *️⃣ Крупное производство;
*️⃣ Сорт в сорт;
*️⃣ Расчет материала по проекту;
*️⃣ Быстрый расчет;
*️⃣ Оправка фото и видео. &lt;/p&gt;&lt;br&gt;&lt;p&gt;Выбирайте качество!  Звоните – ответим честно на все вопросы! &lt;/p&gt; &lt;p&gt;🥳 Забирайте промокод BR281 и получите 🏷️скидку на крепёж&lt;/p&gt;&lt;br&gt;&lt;br&gt;&lt;br&gt;&lt;p&gt;Возможно вы искали: доска обрезная, Доска пола, купить доски в Москве, планкен прямой экстра, вагонка штиль BC, Вагонка крашенная купить Москва, брус сухой цена, Вагонка из лиственницы цена, доска строганная 45х190х6000, отделка планкеном, планкен прямой АВ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</si>
  <si>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110 мм&lt;/strong&gt;&lt;br&gt;
✅ &lt;strong&gt;Длина:  3500 мм&lt;/strong&gt;&lt;br&gt;
✅ &lt;strong&gt;Влажность:  8,2 %&lt;/strong&gt;&lt;br&gt;
✅ &lt;strong&gt;Артикул товара:  t3018183 &lt;/strong&gt;&lt;br&gt;
✅ &lt;strong&gt;Номер партии:  462742 &lt;/strong&gt;&lt;br&gt;
✅ &lt;strong&gt;Подходитящий цвет для покраски:  K352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декоративная рейка, вагонка штиль сосна, обрезная доска лиственница, полок алтайский кедр, планкен прямой сосна, доска сухая строганная лиственница, обрезная доска из сосны, доска обрезная ель  . &lt;/p&gt;&lt;br&gt;&lt;p&gt;5️⃣&lt;strong&gt;5 причин работать с нами:&lt;/strong&gt;💎&lt;br&gt; *️⃣ Помощь и консультация на всех этапах;
*️⃣ Работа по договору;
*️⃣ Позитивные отзывы;
*️⃣ Огромный ассортимент;
*️⃣ Быстрый расчет.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BR649 и получите 🏷️скидку на крепёж&lt;/p&gt;&lt;br&gt;&lt;br&gt;&lt;br&gt;&lt;p&gt;Возможно вы искали: Террасная доска BC, доска строганная 20х90х6000, Купить вагонку лиственница в Москве недорого, Купить вагонку наружную дешево в Щербинке, доска строганная 50х150х6000, брус строганый, Палубная доска Ангарская сосна, доска строганная 45х190х6000, доска для террасы 140х20, Вагонка из липы, планкен скошенный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</si>
  <si>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экстра &lt;/strong&gt;&lt;br&gt;
✅ &lt;strong&gt;Толщина:  20 мм&lt;/strong&gt;&lt;br&gt;
✅ &lt;strong&gt;Ширина:  110 мм&lt;/strong&gt;&lt;br&gt;
✅ &lt;strong&gt;Длина:  4000 мм&lt;/strong&gt;&lt;br&gt;
✅ &lt;strong&gt;Влажность:  10,8 %&lt;/strong&gt;&lt;br&gt;
✅ &lt;strong&gt;Артикул товара:  t7913767 &lt;/strong&gt;&lt;br&gt;
✅ &lt;strong&gt;Номер партии:  454990 &lt;/strong&gt;&lt;br&gt;
✅ &lt;strong&gt;Подходитящий цвет для покраски:  H480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кленный брус из лиственницы, полок для бани из алтайского кедра, полок из липы, строганный брус сосна, планкен скошенный, мебельный щит лиственница, доска обрезная из сосны  , полок липа. &lt;/p&gt;&lt;br&gt;&lt;p&gt;5️⃣&lt;strong&gt;5 причин работать с нами:&lt;/strong&gt;💎&lt;br&gt; *️⃣ Качественный материал;
*️⃣ Доставка сегодня;
*️⃣ Удобный способ оплаты;
*️⃣ Позитивные отзывы;
*️⃣ Более 5000 м3 готовой продукции на складе на складе.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BR175 и получите 🏷️скидку на крепёж&lt;/p&gt;&lt;br&gt;&lt;br&gt;&lt;br&gt;&lt;p&gt;Возможно вы искали: Брашированная и крашеная вагонка +из лиственницы, Купить вагонку для наружной отделки, палубная доска из ангарской сосны, деревянный планкен, Полок, планкен цена за м2, отделка дома планкеном, пиломатериал купить, купить доски в Москве, доска строганная 50х200х6000, доска строганная 25х100х6002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</si>
  <si>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110 мм&lt;/strong&gt;&lt;br&gt;
✅ &lt;strong&gt;Длина:  4500 мм&lt;/strong&gt;&lt;br&gt;
✅ &lt;strong&gt;Влажность:  8,5 %&lt;/strong&gt;&lt;br&gt;
✅ &lt;strong&gt;Артикул товара:  t8899809 &lt;/strong&gt;&lt;br&gt;
✅ &lt;strong&gt;Номер партии:  424527 &lt;/strong&gt;&lt;br&gt;
✅ &lt;strong&gt;Подходитящий цвет для покраски:  S300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планкен прямой, брус кленный лиственница, строганный брусок сухой из лиственницы, строганный брусок сухой лиственница, обрезной брусок лиственница, вагонка из дуба, доска террасная, половая доска из сосны. &lt;/p&gt;&lt;br&gt;&lt;p&gt;5️⃣&lt;strong&gt;5 причин работать с нами:&lt;/strong&gt;💎&lt;br&gt; *️⃣ Работаем честно;
*️⃣ Расчет материала по проекту;
*️⃣ Помощь и консультация на всех этапах;
*️⃣ Собственное производство;
*️⃣ Качественный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BR256 и получите 🏷️скидку на крепёж&lt;/p&gt;&lt;br&gt;&lt;br&gt;&lt;br&gt;&lt;p&gt;Возможно вы искали: брус 100х150х6000, палубная доска прима, сорт планкена, вагонка штиль AB, Купить вагонку из лиственницы с покраской, Имитация бруса, Массивный пол, Купить вагонку +для наружной отделки дома цена, брус строганый 145х195х6000, планкен прямой цена, брус строганый 95х95х6012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</si>
  <si>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110 мм&lt;/strong&gt;&lt;br&gt;
✅ &lt;strong&gt;Длина:  5000 мм&lt;/strong&gt;&lt;br&gt;
✅ &lt;strong&gt;Влажность:  9,8 %&lt;/strong&gt;&lt;br&gt;
✅ &lt;strong&gt;Артикул товара:  t2000263 &lt;/strong&gt;&lt;br&gt;
✅ &lt;strong&gt;Номер партии:  184718 &lt;/strong&gt;&lt;br&gt;
✅ &lt;strong&gt;Подходитящий цвет для покраски:  N383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планкен скошенный из лиственницы, строганная доска ель, косой планкен из лиственницы, обрезной брусок сосна, строганная доска сосна, обрезной брусок из лиственницы, половая доска шпунтованная из лиственницы, вагонка из ясеня. &lt;/p&gt;&lt;br&gt;&lt;p&gt;5️⃣&lt;strong&gt;5 причин работать с нами:&lt;/strong&gt;💎&lt;br&gt; *️⃣ Опытные специалисты;
*️⃣ Собственное производство;
*️⃣ Настроенная логистика;
*️⃣ Расчет материала по проекту;
*️⃣ Удобный способ оплаты.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BR338 и получите 🏷️скидку на крепёж&lt;/p&gt;&lt;br&gt;&lt;br&gt;&lt;br&gt;&lt;p&gt;Возможно вы искали: Имитация бруса из лиственницы, вагонка штиль прима, купить доску, планкен скошенный, цена строганная доска лиственница, косой планкен, Террасная доска AB, Планкен прямой, пиломатериалы от производителя, Купить вагонку лиственница +на сколковском шоссе, пиломатериал сухой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</si>
  <si>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экстра &lt;/strong&gt;&lt;br&gt;
✅ &lt;strong&gt;Толщина:  20 мм&lt;/strong&gt;&lt;br&gt;
✅ &lt;strong&gt;Ширина:  110 мм&lt;/strong&gt;&lt;br&gt;
✅ &lt;strong&gt;Длина:  5500 мм&lt;/strong&gt;&lt;br&gt;
✅ &lt;strong&gt;Влажность:  8,6 %&lt;/strong&gt;&lt;br&gt;
✅ &lt;strong&gt;Артикул товара:  t2539880 &lt;/strong&gt;&lt;br&gt;
✅ &lt;strong&gt;Номер партии:  146240 &lt;/strong&gt;&lt;br&gt;
✅ &lt;strong&gt;Подходитящий цвет для покраски:  J458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брус из ели, строганная доска из лиственницы, евровагонка из сосны, палубная доска лиственница, строганный брусок лиственница, обрезная доска из еля, доска обрезная сосна  , полок из алтайского кедра. &lt;/p&gt;&lt;br&gt;&lt;p&gt;5️⃣&lt;strong&gt;5 причин работать с нами:&lt;/strong&gt;💎&lt;br&gt; *️⃣ Работа по договору;
*️⃣ Изготовим любой размер;
*️⃣ Опытные специалисты;
*️⃣ Удобный способ оплаты;
*️⃣ Крупное производство.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BR378 и получите 🏷️скидку на крепёж&lt;/p&gt;&lt;br&gt;&lt;br&gt;&lt;br&gt;&lt;p&gt;Возможно вы искали: Вагонка наружная купить, Террасная доска прима, Вагонка лиственница цена за м2, доставка досок в Москве, Вагонка лиственница цена за м2 Москва, планкен прямой из лиственницы, пиломатериал Москва, Полок, доска строганная 50х200х6000, отделка планкеном, брус обрезной &lt;/p&gt;</t>
  </si>
  <si>
    <t>&lt;p&gt;Привет! Мы продаем планкен из лиственницы уже 10 лет и знаем о нем всё 😊&lt;/p&gt;&lt;br&gt; 
&lt;p&gt;✅ &lt;strong&gt;Сорт:  экстра &lt;/strong&gt;&lt;br&gt;
✅ &lt;strong&gt;Толщина:  20 мм&lt;/strong&gt;&lt;br&gt;
✅ &lt;strong&gt;Ширина:  110 мм&lt;/strong&gt;&lt;br&gt;
✅ &lt;strong&gt;Длина:  6000 мм&lt;/strong&gt;&lt;br&gt;
✅ &lt;strong&gt;Влажность:  10,6 %&lt;/strong&gt;&lt;br&gt;
✅ &lt;strong&gt;Артикул товара:  t9201838 &lt;/strong&gt;&lt;br&gt;
✅ &lt;strong&gt;Номер партии:  463433 &lt;/strong&gt;&lt;br&gt;
✅ &lt;strong&gt;Подходитящий цвет для покраски:  RAL 075 60 40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обрезной брус лиственница, сухая строганная доска из сосны, брусок обрезной из сосны, скошенный планкен из сосны, вагонка ольха, планкен прямой сосна, половая доска из лиственницы, половая доска сухая сосна. &lt;/p&gt;&lt;br&gt;&lt;p&gt;5️⃣&lt;strong&gt;5 причин работать с нами:&lt;/strong&gt;💎&lt;br&gt; *️⃣ Крупное производство;
*️⃣ Изготовим точно в срок;
*️⃣ Настроенная логистика;
*️⃣ Доставка сегодня;
*️⃣ Работаем с 8.00 до 24.00. &lt;/p&gt;&lt;br&gt;&lt;p&gt;📲 Пишите – ответим честно на все вопросы! &lt;/p&gt; &lt;p&gt;🥳 Забирайте промокод BR906 и получите 🏷️скидку на крепёж&lt;/p&gt;&lt;br&gt;&lt;br&gt;&lt;br&gt;&lt;p&gt;Возможно вы искали: доска строганная 20х140х6000, Вагонка штиль лиственница купить в Москве, пиломатериал Москва, отделка планкеном, брус строганый 100х200х6000, доска строганная лиственница купить в москве, Вагонка экстра купить в Москве, Террасная доска из лиственницы, купить доску, Вагонка штиль лиственница Москва, доска строганная лиственница купить &lt;/p&gt;</t>
  </si>
  <si>
    <t>&lt;p&gt;ВСЁ ДЛЯ ВАШЕГО УДОБСТВА! 😊&lt;/p&gt;&lt;br&gt; 
&lt;p&gt;✅ &lt;strong&gt;Сорт:  экстра &lt;/strong&gt;&lt;br&gt;
✅ &lt;strong&gt;Толщина:  20 мм&lt;/strong&gt;&lt;br&gt;
✅ &lt;strong&gt;Ширина:  120 мм&lt;/strong&gt;&lt;br&gt;
✅ &lt;strong&gt;Длина:  2000 мм&lt;/strong&gt;&lt;br&gt;
✅ &lt;strong&gt;Влажность:  8,2 %&lt;/strong&gt;&lt;br&gt;
✅ &lt;strong&gt;Артикул товара:  t3349080 &lt;/strong&gt;&lt;br&gt;
✅ &lt;strong&gt;Номер партии:  632578 &lt;/strong&gt;&lt;br&gt;
✅ &lt;strong&gt;Подходитящий цвет для покраски:  F450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паркетная доска из лиственницы, брус строганный из лиственницы, планкен скошенный лиственница, вагонка штиль лиственница, строганный брус ель, брус кленный из лиственницы, полок из ольхи, декоративная рейка. &lt;/p&gt;&lt;br&gt;&lt;p&gt;5️⃣&lt;strong&gt;5 причин работать с нами:&lt;/strong&gt;💎&lt;br&gt; *️⃣ Более 5000 м3 готовой продукции на складе на складе;
*️⃣ Огромный ассортимент;
*️⃣ Настроенная логистика;
*️⃣ Быстрый расчет;
*️⃣ Опытные специалисты. &lt;/p&gt;&lt;br&gt;&lt;p&gt;Выбирайте качество!  Звоните – ответим честно на все вопросы! &lt;/p&gt; &lt;p&gt;🥳 Забирайте промокод BR122 и получите 🏷️скидку на крепёж&lt;/p&gt;&lt;br&gt;&lt;br&gt;&lt;br&gt;&lt;p&gt;Возможно вы искали: планкен фасадный, Вагонка лиственница цена за м2 Москва, брус 100х100 сухой строганый, отделка планкеном, доска строганная 50х200х6000, планкен прямой АВ, планкен прямой прима, Террасная доска Москва, Пиломатериал брус Доска Обрезная Доска Строганная Доска обрезная 50х150х6000 Доска обрезная, купить доску, строганый пиломатериал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</si>
  <si>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120 мм&lt;/strong&gt;&lt;br&gt;
✅ &lt;strong&gt;Длина:  2500 мм&lt;/strong&gt;&lt;br&gt;
✅ &lt;strong&gt;Влажность:  8,7 %&lt;/strong&gt;&lt;br&gt;
✅ &lt;strong&gt;Артикул товара:  t7052007 &lt;/strong&gt;&lt;br&gt;
✅ &lt;strong&gt;Номер партии:  660615 &lt;/strong&gt;&lt;br&gt;
✅ &lt;strong&gt;Подходитящий цвет для покраски:  V377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доска половая из лиственницы, имитация бруса из лиственницы, брус обрезной лиственница, доска обрезная из лиственницы, половая доска шпунтованная лиственница, брус строганный из ели, планкен скошенный, полок для бани из алтайского кедра. &lt;/p&gt;&lt;br&gt;&lt;p&gt;5️⃣&lt;strong&gt;5 причин работать с нами:&lt;/strong&gt;💎&lt;br&gt; *️⃣ Изготовим любой размер;
*️⃣ Доставка сегодня;
*️⃣ Более 5000 м3 готовой продукции на складе на складе;
*️⃣ Крупное производство;
*️⃣ Удобный способ оплаты.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BR228 и получите 🏷️скидку на крепёж&lt;/p&gt;&lt;br&gt;&lt;br&gt;&lt;br&gt;&lt;p&gt;Возможно вы искали: лиственница доска строганная сухая , строганый пиломатериал, Купить вагонку лиственница в Москве недорого, брус 150х200х6000, планкен прямой ВС, Купить вагонку лиственница +на сколковском шоссе, доска для террасы Эко 140х20, 140х25, 150х24, 150х25,150х26,160х25., пиломатериал сухой, планкен прямой Москва, планкен скошенный сосна купить, планкен купить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</si>
  <si>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экстра &lt;/strong&gt;&lt;br&gt;
✅ &lt;strong&gt;Толщина:  20 мм&lt;/strong&gt;&lt;br&gt;
✅ &lt;strong&gt;Ширина:  120 мм&lt;/strong&gt;&lt;br&gt;
✅ &lt;strong&gt;Длина:  3000 мм&lt;/strong&gt;&lt;br&gt;
✅ &lt;strong&gt;Влажность:  11 %&lt;/strong&gt;&lt;br&gt;
✅ &lt;strong&gt;Артикул товара:  t9067765 &lt;/strong&gt;&lt;br&gt;
✅ &lt;strong&gt;Номер партии:  821397 &lt;/strong&gt;&lt;br&gt;
✅ &lt;strong&gt;Подходитящий цвет для покраски:  RAL 410-1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 кленный сосна, брусок сухой строганный из лиственницы, вагонка алтайский кедр, вагонка ясень, вагонка из ясеня, планкен косой из сосны, евровагонка сосна, обрезной брусок из сосны. &lt;/p&gt;&lt;br&gt;&lt;p&gt;5️⃣&lt;strong&gt;5 причин работать с нами:&lt;/strong&gt;💎&lt;br&gt; *️⃣ Настроенная логистика;
*️⃣ Крупное производство;
*️⃣ Изготовим любой размер;
*️⃣ Огромный ассортимент;
*️⃣ Расчет материала по проекту.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BR136 и получите 🏷️скидку на крепёж&lt;/p&gt;&lt;br&gt;&lt;br&gt;&lt;br&gt;&lt;p&gt;Возможно вы искали: Террасная доска, планкен фасадный цена, Вагонка +из лиственницы стоимость, Вагонка штиль лиственница Москва, доска строганая сухая, брус строганый 145х145х6000, брус строганный, Вагонка для внутренней отделки купить в Москве, Евровагонка, купить доску, пиломатериал сухой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</si>
  <si>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120 мм&lt;/strong&gt;&lt;br&gt;
✅ &lt;strong&gt;Длина:  3500 мм&lt;/strong&gt;&lt;br&gt;
✅ &lt;strong&gt;Влажность:  8,2 %&lt;/strong&gt;&lt;br&gt;
✅ &lt;strong&gt;Артикул товара:  t9796098 &lt;/strong&gt;&lt;br&gt;
✅ &lt;strong&gt;Номер партии:  154408 &lt;/strong&gt;&lt;br&gt;
✅ &lt;strong&gt;Подходитящий цвет для покраски:  RAL 085 80 70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строганная ель, доска террасная, прямой планкен лиственница, доска половая лиственница, планкен косой из лиственницы, доска террасная лиственница, доска половая шпунтованная из лиственницы, полок ольха. &lt;/p&gt;&lt;br&gt;&lt;p&gt;5️⃣&lt;strong&gt;5 причин работать с нами:&lt;/strong&gt;💎&lt;br&gt; *️⃣ Работаем честно;
*️⃣ Удобный способ оплаты;
*️⃣ Доставка сегодня;
*️⃣ Качественный материал;
*️⃣ Расчет материала по проекту.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BR435 и получите 🏷️скидку на крепёж&lt;/p&gt;&lt;br&gt;&lt;br&gt;&lt;br&gt;&lt;p&gt;Возможно вы искали: доска сухая строганая цена, Вагонка штиль лиственница Москве, Террасная доска из лиственницы, Террасная доска Москва, палубная доска Москва, вертикальный планкен, строганый брус цена, Вагонка крашенная купить Москва, Доска пола, Половая доска (доска пола) из лиственницы, покраска в цеху немецким маслом G-Nature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</si>
  <si>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120 мм&lt;/strong&gt;&lt;br&gt;
✅ &lt;strong&gt;Длина:  4000 мм&lt;/strong&gt;&lt;br&gt;
✅ &lt;strong&gt;Влажность:  8,8 %&lt;/strong&gt;&lt;br&gt;
✅ &lt;strong&gt;Артикул товара:  t4469857 &lt;/strong&gt;&lt;br&gt;
✅ &lt;strong&gt;Номер партии:  226812 &lt;/strong&gt;&lt;br&gt;
✅ &lt;strong&gt;Подходитящий цвет для покраски:  L468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полок для бани из термо липы, доска строганная из сосны, половая доска шпунтованная из лиственницы, доска половая из лиственницы, террасная доска лиственница, обрезная доска лиственница, строганная доска сосна, палубная доска лиственница. &lt;/p&gt;&lt;br&gt;&lt;p&gt;5️⃣&lt;strong&gt;5 причин работать с нами:&lt;/strong&gt;💎&lt;br&gt; *️⃣ В наличии сопутствующий материал;
*️⃣ Опытные специалисты;
*️⃣ Собственное производство;
*️⃣ Удобный способ оплаты;
*️⃣ Огромный ассортимент.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BR312 и получите 🏷️скидку на крепёж&lt;/p&gt;&lt;br&gt;&lt;br&gt;&lt;br&gt;&lt;p&gt;Возможно вы искали: доска строганная, планкен скошенный, брус строганый, брус 100х100х6000, Вагонка из лиственницы, Вагонка из лиственницы Москва, палубная доска AB, Террасная доска из лиственницы, планкен для фасада, Планкен прямой, вагонка штиль экстра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</si>
  <si>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экстра &lt;/strong&gt;&lt;br&gt;
✅ &lt;strong&gt;Толщина:  20 мм&lt;/strong&gt;&lt;br&gt;
✅ &lt;strong&gt;Ширина:  120 мм&lt;/strong&gt;&lt;br&gt;
✅ &lt;strong&gt;Длина:  4500 мм&lt;/strong&gt;&lt;br&gt;
✅ &lt;strong&gt;Влажность:  11 %&lt;/strong&gt;&lt;br&gt;
✅ &lt;strong&gt;Артикул товара:  t2057736 &lt;/strong&gt;&lt;br&gt;
✅ &lt;strong&gt;Номер партии:  85205 &lt;/strong&gt;&lt;br&gt;
✅ &lt;strong&gt;Подходитящий цвет для покраски:  RAL 110 40 20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кленный брус из сосны, половая доска сухая из сосны, террасная доска лиственница, обрезной брусок сосна, брусок обрезной из лиственницы, брус кленный сосна, половая доска сухая сосна, палубная доска лиственница. &lt;/p&gt;&lt;br&gt;&lt;p&gt;5️⃣&lt;strong&gt;5 причин работать с нами:&lt;/strong&gt;💎&lt;br&gt; *️⃣ Огромный ассортимент;
*️⃣ Крупное производство;
*️⃣ Доставка сегодня;
*️⃣ Работаем с 8.00 до 24.00;
*️⃣ Расчет материала по проекту.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BR639 и получите 🏷️скидку на крепёж&lt;/p&gt;&lt;br&gt;&lt;br&gt;&lt;br&gt;&lt;p&gt;Возможно вы искали: планкен скошенный купить, купить вагонку штиль, Купить вагонку из лиственницы с покраской, Купить вагонку для наружной обшивки дома, палубная доска Москва, строганый брус цена, доска строганная 25х200х6000, Брус из лиственницы, Вагонка крашенная купить в Москве, доска строганная 45х145х6000, доска строганная 50х200х6001 &lt;/p&gt;</t>
  </si>
  <si>
    <t>&lt;p&gt;Привет! Мы продаем планкен из лиственницы уже 10 лет и знаем о нем всё 😊&lt;/p&gt;&lt;br&gt; 
&lt;p&gt;✅ &lt;strong&gt;Сорт:  экстра &lt;/strong&gt;&lt;br&gt;
✅ &lt;strong&gt;Толщина:  20 мм&lt;/strong&gt;&lt;br&gt;
✅ &lt;strong&gt;Ширина:  120 мм&lt;/strong&gt;&lt;br&gt;
✅ &lt;strong&gt;Длина:  5000 мм&lt;/strong&gt;&lt;br&gt;
✅ &lt;strong&gt;Влажность:  8,6 %&lt;/strong&gt;&lt;br&gt;
✅ &lt;strong&gt;Артикул товара:  t8405274 &lt;/strong&gt;&lt;br&gt;
✅ &lt;strong&gt;Номер партии:  822632 &lt;/strong&gt;&lt;br&gt;
✅ &lt;strong&gt;Подходитящий цвет для покраски:  F425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паркетная доска, обрезная доска из сосны, доска обрезная ель  , обрезной брус лиственница, строганная доска лиственница, брус обрезной из лиственницы, брус строганный лиственница, доска обрезная лиственница. &lt;/p&gt;&lt;br&gt;&lt;p&gt;5️⃣&lt;strong&gt;5 причин работать с нами:&lt;/strong&gt;💎&lt;br&gt; *️⃣ Изготовим точно в срок;
*️⃣ Качественный материал;
*️⃣ Огромный ассортимент;
*️⃣ Удобный способ оплаты;
*️⃣ В наличии сопутствующий материал. &lt;/p&gt;&lt;br&gt;&lt;p&gt;📲 Пишите – ответим честно на все вопросы! &lt;/p&gt; &lt;p&gt;🥳 Забирайте промокод BR629 и получите 🏷️скидку на крепёж&lt;/p&gt;&lt;br&gt;&lt;br&gt;&lt;br&gt;&lt;p&gt;Возможно вы искали: доска для террасы Эко 140х20, 140х25, 150х24, 150х25,150х26,160х25., отделка фасада планкеном, Массивный пол, Купить вагонку лиственница в Москве недорого, Вагонка из лиственницы купить в Москве, Вагонка лиственница экстра купить, планкен прямой прима, Палубная доска Ангарская сосна, планкен цена, доска для террасы 140х18, доска строганная 45х145х6011 &lt;/p&gt;</t>
  </si>
  <si>
    <t>&lt;p&gt;ВСЁ ДЛЯ ВАШЕГО УДОБСТВА! 😊&lt;/p&gt;&lt;br&gt; 
&lt;p&gt;✅ &lt;strong&gt;Сорт:  экстра &lt;/strong&gt;&lt;br&gt;
✅ &lt;strong&gt;Толщина:  20 мм&lt;/strong&gt;&lt;br&gt;
✅ &lt;strong&gt;Ширина:  120 мм&lt;/strong&gt;&lt;br&gt;
✅ &lt;strong&gt;Длина:  5500 мм&lt;/strong&gt;&lt;br&gt;
✅ &lt;strong&gt;Влажность:  11,4 %&lt;/strong&gt;&lt;br&gt;
✅ &lt;strong&gt;Артикул товара:  t4736639 &lt;/strong&gt;&lt;br&gt;
✅ &lt;strong&gt;Номер партии:  929514 &lt;/strong&gt;&lt;br&gt;
✅ &lt;strong&gt;Подходитящий цвет для покраски:  RAL 270 70 10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сухая строганная доска сосна, доска паркетная, строганная доска из сосны, доска сухая строганная из лиственницы, строганный сухой брусок сосна, планкен косой сосна, полок ольха, евровагонка из сосны. &lt;/p&gt;&lt;br&gt;&lt;p&gt;5️⃣&lt;strong&gt;5 причин работать с нами:&lt;/strong&gt;💎&lt;br&gt; *️⃣ Собственное производство;
*️⃣ Собственный транспорт;
*️⃣ Расчет материала по проекту;
*️⃣ Быстрый расчет;
*️⃣ Сорт в сорт. &lt;/p&gt;&lt;br&gt;&lt;p&gt;Выбирайте качество!  Звоните – ответим честно на все вопросы! &lt;/p&gt; &lt;p&gt;🥳 Забирайте промокод BR140 и получите 🏷️скидку на крепёж&lt;/p&gt;&lt;br&gt;&lt;br&gt;&lt;br&gt;&lt;p&gt;Возможно вы искали: Вагонка +из лиственницы стоимость, Купить вагонку +для наружной отделки дома цена, доска строганная лиственница, покраска в цеху немецким маслом G-Nature, планкен м2, планкен прямой цена, Вагонка штиль лиственница Москве, Сосна, Лиственница, Дуб, Кедр, палубная доска из лиственницы,, брус 100х100 сухой строганый, планкен скошенный лиственница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</si>
  <si>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120 мм&lt;/strong&gt;&lt;br&gt;
✅ &lt;strong&gt;Длина:  6000 мм&lt;/strong&gt;&lt;br&gt;
✅ &lt;strong&gt;Влажность:  8,2 %&lt;/strong&gt;&lt;br&gt;
✅ &lt;strong&gt;Артикул товара:  t3980476 &lt;/strong&gt;&lt;br&gt;
✅ &lt;strong&gt;Номер партии:  252834 &lt;/strong&gt;&lt;br&gt;
✅ &lt;strong&gt;Подходитящий цвет для покраски:  RAL 080 80 50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брус строганный из лиственницы, полок для бани липа, доска сухая строганная из сосны, брусок сухой строганный из сосны, декоративная рейка на стену дуб, планкен косой из лиственницы, палубная доска из лиственницы, вагонка штиль лиственница. &lt;/p&gt;&lt;br&gt;&lt;p&gt;5️⃣&lt;strong&gt;5 причин работать с нами:&lt;/strong&gt;💎&lt;br&gt; *️⃣ Сорт в сорт;
*️⃣ Изготовим любой размер;
*️⃣ Работаем честно;
*️⃣ Собственный транспорт;
*️⃣ Более 5000 м3 готовой продукции на складе на складе.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BR560 и получите 🏷️скидку на крепёж&lt;/p&gt;&lt;br&gt;&lt;br&gt;&lt;br&gt;&lt;p&gt;Возможно вы искали: Палубная доска Ангарская сосна, Вагонка сорт экстра купить +в Москве, брус 150х150х6000, брус 100х100х6000, Брусок, пиломатериал сухой строганый , доска строганная 25х200х6000, доски строганные лиственница москва, Брус из лиственницы, Вагонка +из лиственницы 4 метра, Террасная доска цена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</si>
  <si>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экстра &lt;/strong&gt;&lt;br&gt;
✅ &lt;strong&gt;Толщина:  20 мм&lt;/strong&gt;&lt;br&gt;
✅ &lt;strong&gt;Ширина:  140 мм&lt;/strong&gt;&lt;br&gt;
✅ &lt;strong&gt;Длина:  2000 мм&lt;/strong&gt;&lt;br&gt;
✅ &lt;strong&gt;Влажность:  11,1 %&lt;/strong&gt;&lt;br&gt;
✅ &lt;strong&gt;Артикул товара:  t8911166 &lt;/strong&gt;&lt;br&gt;
✅ &lt;strong&gt;Номер партии:  864234 &lt;/strong&gt;&lt;br&gt;
✅ &lt;strong&gt;Подходитящий цвет для покраски:  RAL 085 85 30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полок ольха, доска террасная лиственница, блок хаус из сосны, планкен скошенный сосна, половая доска сосна, вагонка штиль ангарская сосна, декоративная рейка, брус кленный из сосны. &lt;/p&gt;&lt;br&gt;&lt;p&gt;5️⃣&lt;strong&gt;5 причин работать с нами:&lt;/strong&gt;💎&lt;br&gt; *️⃣ Работаем с 8.00 до 24.00;
*️⃣ Качественный материал;
*️⃣ Удобный способ оплаты;
*️⃣ Оправка фото и видео;
*️⃣ Огромный ассортимент.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BR583 и получите 🏷️скидку на крепёж&lt;/p&gt;&lt;br&gt;&lt;br&gt;&lt;br&gt;&lt;p&gt;Возможно вы искали: Купить вагонку из лиственницы от производителя, Купить вагонку лиственница +на сколковском шоссе, купить доску, Купить вагонку наружную дешево в Щербинке, Полок, доска строганная 45х145х6000, доска строганная 50х150х6000, цена за куб бруса, пиломатериал сухой, Вагонка осина, лиственница доска строганная сухая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</si>
  <si>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140 мм&lt;/strong&gt;&lt;br&gt;
✅ &lt;strong&gt;Длина:  2500 мм&lt;/strong&gt;&lt;br&gt;
✅ &lt;strong&gt;Влажность:  10,5 %&lt;/strong&gt;&lt;br&gt;
✅ &lt;strong&gt;Артикул товара:  t7123861 &lt;/strong&gt;&lt;br&gt;
✅ &lt;strong&gt;Номер партии:  233840 &lt;/strong&gt;&lt;br&gt;
✅ &lt;strong&gt;Подходитящий цвет для покраски:  Y307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на стену лиственница, брусок обрезной лиственница, скошенный планкен из сосны, палубная доска, мебельный щит из дуба, строганный брусок сосна, брусок сухой строганный лиственница, брусок строганный сосна. &lt;/p&gt;&lt;br&gt;&lt;p&gt;5️⃣&lt;strong&gt;5 причин работать с нами:&lt;/strong&gt;💎&lt;br&gt; *️⃣ позитивные отзывы;
*️⃣ Доставка сегодня;
*️⃣ Более 5000 м3 готовой продукции на складе на складе;
*️⃣ Качественный материал;
*️⃣ Быстрый расчет.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BR547 и получите 🏷️скидку на крепёж&lt;/p&gt;&lt;br&gt;&lt;br&gt;&lt;br&gt;&lt;p&gt;Возможно вы искали: Вагонка штиль лиственница купить в Москве, куб строганой сухой доски, планкен фасадный, планкен купить в москве, Доска, Вагонка штиль из лиственницы, Террасная доска BC, палубная доска прима, Палубная доска Ангарская сосна, Вагонка штиль лиственница купить, планкен фасадный купить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</si>
  <si>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140 мм&lt;/strong&gt;&lt;br&gt;
✅ &lt;strong&gt;Длина:  3000 мм&lt;/strong&gt;&lt;br&gt;
✅ &lt;strong&gt;Влажность:  10,7 %&lt;/strong&gt;&lt;br&gt;
✅ &lt;strong&gt;Артикул товара:  t6363138 &lt;/strong&gt;&lt;br&gt;
✅ &lt;strong&gt;Номер партии:  254067 &lt;/strong&gt;&lt;br&gt;
✅ &lt;strong&gt;Подходитящий цвет для покраски:  M403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на стену ясень, планкен прямой, брусок строганный из лиственницы, доска половая лиственница, строганная доска сосна, планкен скошенный сосна, косой планкен сосна, брусок обрезной из лиственницы. &lt;/p&gt;&lt;br&gt;&lt;p&gt;5️⃣&lt;strong&gt;5 причин работать с нами:&lt;/strong&gt;💎&lt;br&gt; *️⃣ Собственное производство;
*️⃣ В наличии сопутствующий материал;
*️⃣ Расчет материала по проекту;
*️⃣ Позитивные отзывы;
*️⃣ Качественный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BR516 и получите 🏷️скидку на крепёж&lt;/p&gt;&lt;br&gt;&lt;br&gt;&lt;br&gt;&lt;p&gt;Возможно вы искали: Вагонка штиль лиственница экстра купить, Купить вагонку для наружной отделки, Производитель вагонки из лиственницы, Купить вагонку лиственница +на сколковском шоссе, планкен прямой Москва, доска строганная 25х200х6000, брус сухой строганый, Вагонка крашенная из лиственницы купить, доска строганная 45х140х6000, доска строганная 45х195х6000, планкен фасадный м5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</si>
  <si>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экстра &lt;/strong&gt;&lt;br&gt;
✅ &lt;strong&gt;Толщина:  20 мм&lt;/strong&gt;&lt;br&gt;
✅ &lt;strong&gt;Ширина:  140 мм&lt;/strong&gt;&lt;br&gt;
✅ &lt;strong&gt;Длина:  3500 мм&lt;/strong&gt;&lt;br&gt;
✅ &lt;strong&gt;Влажность:  8,3 %&lt;/strong&gt;&lt;br&gt;
✅ &lt;strong&gt;Артикул товара:  t0545308 &lt;/strong&gt;&lt;br&gt;
✅ &lt;strong&gt;Номер партии:  431546 &lt;/strong&gt;&lt;br&gt;
✅ &lt;strong&gt;Подходитящий цвет для покраски:  X425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брусок обрезной из лиственницы, доска обрезная из сосны  , строганный брус сосна, террасная доска, брус строганный сосна, прямой планкен, полок липа, кленный брус сосна. &lt;/p&gt;&lt;br&gt;&lt;p&gt;5️⃣&lt;strong&gt;5 причин работать с нами:&lt;/strong&gt;💎&lt;br&gt; *️⃣ Быстрый расчет;
*️⃣ Оправка фото и видео;
*️⃣ Работа по договору;
*️⃣ Работаем с 8.00 до 24.00;
*️⃣ Более 5000 м3 готовой продукции на складе на складе.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BR585 и получите 🏷️скидку на крепёж&lt;/p&gt;&lt;br&gt;&lt;br&gt;&lt;br&gt;&lt;p&gt;Возможно вы искали: брус, Террасная доска прима, Купить крашенную вагонку из лиственницы, Вагонка штиль из лиственницы интернет магазин, планкен купить в москве, купить доски, Вагонка для балкона купить в Москве, Массивный пол, планкен м2, Купить вагонку для наружной обшивки дома, доска для террасы 140х40 &lt;/p&gt;</t>
  </si>
  <si>
    <t>&lt;p&gt;Привет! Мы продаем планкен из лиственницы уже 10 лет и знаем о нем всё 😊&lt;/p&gt;&lt;br&gt; 
&lt;p&gt;✅ &lt;strong&gt;Сорт:  экстра &lt;/strong&gt;&lt;br&gt;
✅ &lt;strong&gt;Толщина:  20 мм&lt;/strong&gt;&lt;br&gt;
✅ &lt;strong&gt;Ширина:  140 мм&lt;/strong&gt;&lt;br&gt;
✅ &lt;strong&gt;Длина:  4000 мм&lt;/strong&gt;&lt;br&gt;
✅ &lt;strong&gt;Влажность:  11,6 %&lt;/strong&gt;&lt;br&gt;
✅ &lt;strong&gt;Артикул товара:  t3714052 &lt;/strong&gt;&lt;br&gt;
✅ &lt;strong&gt;Номер партии:  20895 &lt;/strong&gt;&lt;br&gt;
✅ &lt;strong&gt;Подходитящий цвет для покраски:  J310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вагонка дуб, кленный брус из сосны, полок алтайский кедр, вагонка из ольхи, брус обрезной лиственница, половая доска шпунтованная из лиственницы, брус кленный лиственница, доска сухая строганная из сосны. &lt;/p&gt;&lt;br&gt;&lt;p&gt;5️⃣&lt;strong&gt;5 причин работать с нами:&lt;/strong&gt;💎&lt;br&gt; *️⃣ Позитивные отзывы;
*️⃣ Изготовим точно в срок;
*️⃣ Расчет материала по проекту;
*️⃣ Работаем с 8.00 до 24.00;
*️⃣ Крупное производство. &lt;/p&gt;&lt;br&gt;&lt;p&gt;📲 Пишите – ответим честно на все вопросы! &lt;/p&gt; &lt;p&gt;🥳 Забирайте промокод BR429 и получите 🏷️скидку на крепёж&lt;/p&gt;&lt;br&gt;&lt;br&gt;&lt;br&gt;&lt;p&gt;Возможно вы искали: планкен из сосны купить, палубная доска AB, пиломатериал сухой строганый , Купить вагонку для наружной обшивки дома, Вагонка для внутренней отделки купить в Москве, куб строганой сухой доски, палубная доска Москва, доска сухая, Вагонка крашенная купить Москва, Половая доска (доска пола) из лиственницы, Террасная доска экстра &lt;/p&gt;</t>
  </si>
  <si>
    <t>&lt;p&gt;ВСЁ ДЛЯ ВАШЕГО УДОБСТВА! 😊&lt;/p&gt;&lt;br&gt; 
&lt;p&gt;✅ &lt;strong&gt;Сорт:  экстра &lt;/strong&gt;&lt;br&gt;
✅ &lt;strong&gt;Толщина:  20 мм&lt;/strong&gt;&lt;br&gt;
✅ &lt;strong&gt;Ширина:  140 мм&lt;/strong&gt;&lt;br&gt;
✅ &lt;strong&gt;Длина:  4500 мм&lt;/strong&gt;&lt;br&gt;
✅ &lt;strong&gt;Влажность:  11,3 %&lt;/strong&gt;&lt;br&gt;
✅ &lt;strong&gt;Артикул товара:  t0503521 &lt;/strong&gt;&lt;br&gt;
✅ &lt;strong&gt;Номер партии:  729884 &lt;/strong&gt;&lt;br&gt;
✅ &lt;strong&gt;Подходитящий цвет для покраски:  RAL 180 30 36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брусок строганный сосна, брус обрезной лиственница, брусок обрезной из лиственницы, строганный брус сосна, вагонка из сосны, строганная доска из сосны, планкен скошенный сосна, доска обрезная лиственница. &lt;/p&gt;&lt;br&gt;&lt;p&gt;5️⃣&lt;strong&gt;5 причин работать с нами:&lt;/strong&gt;💎&lt;br&gt; *️⃣ Собственный транспорт;
*️⃣ Помощь и консультация на всех этапах;
*️⃣ Огромный ассортимент;
*️⃣ Более 5000 м3 готовой продукции на складе на складе;
*️⃣ Работа по договору. &lt;/p&gt;&lt;br&gt;&lt;p&gt;Выбирайте качество!  Звоните – ответим честно на все вопросы! &lt;/p&gt; &lt;p&gt;🥳 Забирайте промокод BR684 и получите 🏷️скидку на крепёж&lt;/p&gt;&lt;br&gt;&lt;br&gt;&lt;br&gt;&lt;p&gt;Возможно вы искали: строганая доска, Производитель вагонки из лиственницы, Евровагонка из липы, брус строганный, Купить вагонку для наружной отделки, палубная доска из лиственницы,, Вагонка лиственница цена за м2, вагонка штиль BC, Вагонка штиль из лиственницы, отделка фасада планкеном, планкен скошенный купить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</si>
  <si>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140 мм&lt;/strong&gt;&lt;br&gt;
✅ &lt;strong&gt;Длина:  5000 мм&lt;/strong&gt;&lt;br&gt;
✅ &lt;strong&gt;Влажность:  10,8 %&lt;/strong&gt;&lt;br&gt;
✅ &lt;strong&gt;Артикул товара:  t9575368 &lt;/strong&gt;&lt;br&gt;
✅ &lt;strong&gt;Номер партии:  652354 &lt;/strong&gt;&lt;br&gt;
✅ &lt;strong&gt;Подходитящий цвет для покраски:  V387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брус обрезной из сосны, вагонка липа, половая доска сосна, косой планкен сосна, доска половая шпунтованная из сосны, блок хаус из сосны, полок для бани из ольхи, вагонка штиль сосна. &lt;/p&gt;&lt;br&gt;&lt;p&gt;5️⃣&lt;strong&gt;5 причин работать с нами:&lt;/strong&gt;💎&lt;br&gt; *️⃣ Сорт в сорт;
*️⃣ Быстрый расчет;
*️⃣ Крупное производство;
*️⃣ Более 5000 м3 готовой продукции на складе на складе;
*️⃣ Доставка сегодня.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BR300 и получите 🏷️скидку на крепёж&lt;/p&gt;&lt;br&gt;&lt;br&gt;&lt;br&gt;&lt;p&gt;Возможно вы искали: планкен прямой экстра, брус строганый купить, сруб, палубная доска экстра, планкен цена, Вагонка штиль из лиственницы купить, брус строганый 145х195х6000, пиломатериалы от производителя, сухая строганая доска 45х140х6000, планкен для фасада, доска лиственница сухая строганная в москве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</si>
  <si>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экстра &lt;/strong&gt;&lt;br&gt;
✅ &lt;strong&gt;Толщина:  20 мм&lt;/strong&gt;&lt;br&gt;
✅ &lt;strong&gt;Ширина:  140 мм&lt;/strong&gt;&lt;br&gt;
✅ &lt;strong&gt;Длина:  5500 мм&lt;/strong&gt;&lt;br&gt;
✅ &lt;strong&gt;Влажность:  11,8 %&lt;/strong&gt;&lt;br&gt;
✅ &lt;strong&gt;Артикул товара:  t8139221 &lt;/strong&gt;&lt;br&gt;
✅ &lt;strong&gt;Номер партии:  148674 &lt;/strong&gt;&lt;br&gt;
✅ &lt;strong&gt;Подходитящий цвет для покраски:  V322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брусок строганный сосна, брус обрезной лиственница, брусок обрезной из лиственницы, строганный брус сосна, вагонка из сосны, строганная доска из сосны, планкен скошенный сосна, доска обрезная лиственница. &lt;/p&gt;&lt;br&gt;&lt;p&gt;5️⃣&lt;strong&gt;5 причин работать с нами:&lt;/strong&gt;💎&lt;br&gt; *️⃣ Позитивные отзывы;
*️⃣ Работаем честно;
*️⃣ Удобный способ оплаты;
*️⃣ Изготовим точно в срок;
*️⃣ Оправка фото и видео.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BR588 и получите 🏷️скидку на крепёж&lt;/p&gt;&lt;br&gt;&lt;br&gt;&lt;br&gt;&lt;p&gt;Возможно вы искали: доска строганная лиственница, доска строганная 25х150х6000, доставка досок в Москве, Массивный пол, Вагонка лиственница штиль экстра цена, палубная доска экстра, вагонка штиль цена, Террасная доска Москва, доска для террасы 140х18, Вагонка из лиственницы купить в Москве, Потолок из вагонки лиственницы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</si>
  <si>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140 мм&lt;/strong&gt;&lt;br&gt;
✅ &lt;strong&gt;Длина:  6000 мм&lt;/strong&gt;&lt;br&gt;
✅ &lt;strong&gt;Влажность:  10,8 %&lt;/strong&gt;&lt;br&gt;
✅ &lt;strong&gt;Артикул товара:  t2420118 &lt;/strong&gt;&lt;br&gt;
✅ &lt;strong&gt;Номер партии:  914643 &lt;/strong&gt;&lt;br&gt;
✅ &lt;strong&gt;Подходитящий цвет для покраски:  X395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сухая строганная из лиственницы, вагонка штиль из сосны, обрезная доска сосна, планкен прямой из лиственницы, брусок строганный из лиственницы, вагонка из ангарской сосны, строганный брус из ели, брус кленный лиственница. &lt;/p&gt;&lt;br&gt;&lt;p&gt;5️⃣&lt;strong&gt;5 причин работать с нами:&lt;/strong&gt;💎&lt;br&gt; *️⃣ Расчет материала по проекту;
*️⃣ Собственный транспорт;
*️⃣ Оправка фото и видео;
*️⃣ Работаем честно;
*️⃣ Собственное производство.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BR871 и получите 🏷️скидку на крепёж&lt;/p&gt;&lt;br&gt;&lt;br&gt;&lt;br&gt;&lt;p&gt;Возможно вы искали: Вагонка из лиственницы цена купить, брус сухой купить, сухая строганая доска 45х140х6000, планкен прямой из лиственницы, Вагонка штиль из лиственницы, Купить вагонку наружную цена, Вагонка штиль из лиственницы купить, Евровагонка из липы, Массивный пол, доска строганная 45х195х6000, палубная доска AB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</si>
  <si>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145 мм&lt;/strong&gt;&lt;br&gt;
✅ &lt;strong&gt;Длина:  2000 мм&lt;/strong&gt;&lt;br&gt;
✅ &lt;strong&gt;Влажность:  10,2 %&lt;/strong&gt;&lt;br&gt;
✅ &lt;strong&gt;Артикул товара:  t4661276 &lt;/strong&gt;&lt;br&gt;
✅ &lt;strong&gt;Номер партии:  47201 &lt;/strong&gt;&lt;br&gt;
✅ &lt;strong&gt;Подходитящий цвет для покраски:  F406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паркетная доска из лиственницы, сухая строганная доска из лиственницы, вагонка штиль из ангарской сосны, сухой брусок строганный лиственница, палубная доска, кленный брус сосна, планкен косой из сосны, строганный брусок из сосны. &lt;/p&gt;&lt;br&gt;&lt;p&gt;5️⃣&lt;strong&gt;5 причин работать с нами:&lt;/strong&gt;💎&lt;br&gt; *️⃣ Крупное производство;
*️⃣ Настроенная логистика;
*️⃣ В наличии сопутствующий материал;
*️⃣ Удобный способ оплаты;
*️⃣ Качественный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BR729 и получите 🏷️скидку на крепёж&lt;/p&gt;&lt;br&gt;&lt;br&gt;&lt;br&gt;&lt;p&gt;Возможно вы искали: брус строганый купить, доска сухая строганая Москва, планкен Москва, доска строганная 50х100х6000, Палубная доска из лиственницы, Доска пола, планкен фасадный купить, лиственница доска строганная сухая , брус обрезной сухой, Вагонка штиль лиственница Москве, доска строганная 45х190х6022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</si>
  <si>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экстра &lt;/strong&gt;&lt;br&gt;
✅ &lt;strong&gt;Толщина:  20 мм&lt;/strong&gt;&lt;br&gt;
✅ &lt;strong&gt;Ширина:  145 мм&lt;/strong&gt;&lt;br&gt;
✅ &lt;strong&gt;Длина:  2500 мм&lt;/strong&gt;&lt;br&gt;
✅ &lt;strong&gt;Влажность:  8,3 %&lt;/strong&gt;&lt;br&gt;
✅ &lt;strong&gt;Артикул товара:  t0838279 &lt;/strong&gt;&lt;br&gt;
✅ &lt;strong&gt;Номер партии:  797853 &lt;/strong&gt;&lt;br&gt;
✅ &lt;strong&gt;Подходитящий цвет для покраски:  RAL 250 92 05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сухой брусок строганный сосна, планкен косой сосна, декоративная рейка на стену лиственница, полок из алтайского кедра, скошенный планкен из сосны, декоративная рейка из ясеня, паркетная доска, вагонка сосна. &lt;/p&gt;&lt;br&gt;&lt;p&gt;5️⃣&lt;strong&gt;5 причин работать с нами:&lt;/strong&gt;💎&lt;br&gt; *️⃣ Качественный материал;
*️⃣ Собственное производство;
*️⃣ Помощь и консультация на всех этапах;
*️⃣ Работаем честно;
*️⃣ Настроенная логистика.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BR707 и получите 🏷️скидку на крепёж&lt;/p&gt;&lt;br&gt;&lt;br&gt;&lt;br&gt;&lt;p&gt;Возможно вы искали: Вагонка крашенная из лиственницы купить, покраска в цеху немецким маслом G-Nature, брус сухой купить, Купить крашенную вагонку из лиственницы, Купить вагонку для наружной отделки, доставка досок в Москве, Вагонка штиль лиственница экстра купить, Доска, Вагонка крашенная купить Москва, доска строганная 25х100х6000, забор из планкена &lt;/p&gt;</t>
  </si>
  <si>
    <t>&lt;p&gt;Привет! Мы продаем планкен из лиственницы уже 10 лет и знаем о нем всё 😊&lt;/p&gt;&lt;br&gt; 
&lt;p&gt;✅ &lt;strong&gt;Сорт:  экстра &lt;/strong&gt;&lt;br&gt;
✅ &lt;strong&gt;Толщина:  20 мм&lt;/strong&gt;&lt;br&gt;
✅ &lt;strong&gt;Ширина:  145 мм&lt;/strong&gt;&lt;br&gt;
✅ &lt;strong&gt;Длина:  3000 мм&lt;/strong&gt;&lt;br&gt;
✅ &lt;strong&gt;Влажность:  9,5 %&lt;/strong&gt;&lt;br&gt;
✅ &lt;strong&gt;Артикул товара:  t4354693 &lt;/strong&gt;&lt;br&gt;
✅ &lt;strong&gt;Номер партии:  615754 &lt;/strong&gt;&lt;br&gt;
✅ &lt;strong&gt;Подходитящий цвет для покраски:  RAL 095 90 50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доска половая сосна, брусок обрезной лиственница, скошенный планкен из сосны, доска строганная из лиственницы, паркетная доска лиственница, доска палубная лиственница, обрезная доска из сосны, полок для бани из липы. &lt;/p&gt;&lt;br&gt;&lt;p&gt;5️⃣&lt;strong&gt;5 причин работать с нами:&lt;/strong&gt;💎&lt;br&gt; *️⃣ Доставка сегодня;
*️⃣ Позитивные отзывы;
*️⃣ Опытные специалисты;
*️⃣ Собственный транспорт;
*️⃣ Огромный ассортимент. &lt;/p&gt;&lt;br&gt;&lt;p&gt;📲 Пишите – ответим честно на все вопросы! &lt;/p&gt; &lt;p&gt;🥳 Забирайте промокод BR706 и получите 🏷️скидку на крепёж&lt;/p&gt;&lt;br&gt;&lt;br&gt;&lt;br&gt;&lt;p&gt;Возможно вы искали: деревянный планкен, Доска пола, Вагонка из лиственницы цена за м2, палубная доска из лиственницы,, забор из планкена, планкен лиственница Москва, отделка фасада планкеном, вагонка штиль прима, Палубная доска Ангарская сосна, Экзотические породы, пиломатериалы из лиственницы &lt;/p&gt;</t>
  </si>
  <si>
    <t>&lt;p&gt;ВСЁ ДЛЯ ВАШЕГО УДОБСТВА! 😊&lt;/p&gt;&lt;br&gt; 
&lt;p&gt;✅ &lt;strong&gt;Сорт:  экстра &lt;/strong&gt;&lt;br&gt;
✅ &lt;strong&gt;Толщина:  20 мм&lt;/strong&gt;&lt;br&gt;
✅ &lt;strong&gt;Ширина:  145 мм&lt;/strong&gt;&lt;br&gt;
✅ &lt;strong&gt;Длина:  3500 мм&lt;/strong&gt;&lt;br&gt;
✅ &lt;strong&gt;Влажность:  10,3 %&lt;/strong&gt;&lt;br&gt;
✅ &lt;strong&gt;Артикул товара:  t5145523 &lt;/strong&gt;&lt;br&gt;
✅ &lt;strong&gt;Номер партии:  267795 &lt;/strong&gt;&lt;br&gt;
✅ &lt;strong&gt;Подходитящий цвет для покраски:  N495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вагонка штиль лиственница, полок из ольхи, строганный сухой брусок из лиственницы, кленный брус лиственница, строганный брус из лиственницы, скошенный планкен сосна, планкен прямой из сосны, брус строганный лиственница. &lt;/p&gt;&lt;br&gt;&lt;p&gt;5️⃣&lt;strong&gt;5 причин работать с нами:&lt;/strong&gt;💎&lt;br&gt; *️⃣ Работа по договору;
*️⃣ Качественный материал;
*️⃣ Собственное производство;
*️⃣ Крупное производство;
*️⃣ Работаем с 8.00 до 24.00. &lt;/p&gt;&lt;br&gt;&lt;p&gt;Выбирайте качество!  Звоните – ответим честно на все вопросы! &lt;/p&gt; &lt;p&gt;🥳 Забирайте промокод BR895 и получите 🏷️скидку на крепёж&lt;/p&gt;&lt;br&gt;&lt;br&gt;&lt;br&gt;&lt;p&gt;Возможно вы искали: Вагонка для балкона купить в Москве, Вагонка из лиственницы недорого, доска для террасы Эко 140х20, 140х25, 150х24, 150х25,150х26,160х25., Экзотические породы, планкен из сосны купить, планкен лиственница Москва, брус обрезной, брус 150х150х6000, купить доски в Москве, доска строганая сухая, Купить вагонку наружную цена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</si>
  <si>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145 мм&lt;/strong&gt;&lt;br&gt;
✅ &lt;strong&gt;Длина:  4000 мм&lt;/strong&gt;&lt;br&gt;
✅ &lt;strong&gt;Влажность:  10 %&lt;/strong&gt;&lt;br&gt;
✅ &lt;strong&gt;Артикул товара:  t0443150 &lt;/strong&gt;&lt;br&gt;
✅ &lt;strong&gt;Номер партии:  862526 &lt;/strong&gt;&lt;br&gt;
✅ &lt;strong&gt;Подходитящий цвет для покраски:  RAL 190-5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планкен скошенный сосна, доска строганная лиственница, вагонка ольха, брусок строганный сосна, косой планкен лиственница, обрезная доска лиственница, мебельный щит из лиственниц, вагонка штиль ангарская сосна. &lt;/p&gt;&lt;br&gt;&lt;p&gt;5️⃣&lt;strong&gt;5 причин работать с нами:&lt;/strong&gt;💎&lt;br&gt; *️⃣ Расчет материала по проекту;
*️⃣ Изготовим любой размер;
*️⃣ Изготовим точно в срок;
*️⃣ Работаем с 8.00 до 24.00;
*️⃣ Опытные специалисты.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BR663 и получите 🏷️скидку на крепёж&lt;/p&gt;&lt;br&gt;&lt;br&gt;&lt;br&gt;&lt;p&gt;Возможно вы искали: планкен купить в москве, деревянный планкен, Вагонка для наружных работ купить, вагонка штиль экстра, Сосна, Лиственница, Дуб, Кедр, Вагонка из лиственницы недорого, планкен прямой из ангарской сосны, брус 200х200х6000, Вагонка штиль 140 лиственница, Террасная доска экстра, брус обрезной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</si>
  <si>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экстра &lt;/strong&gt;&lt;br&gt;
✅ &lt;strong&gt;Толщина:  20 мм&lt;/strong&gt;&lt;br&gt;
✅ &lt;strong&gt;Ширина:  145 мм&lt;/strong&gt;&lt;br&gt;
✅ &lt;strong&gt;Длина:  4500 мм&lt;/strong&gt;&lt;br&gt;
✅ &lt;strong&gt;Влажность:  10,8 %&lt;/strong&gt;&lt;br&gt;
✅ &lt;strong&gt;Артикул товара:  t7341785 &lt;/strong&gt;&lt;br&gt;
✅ &lt;strong&gt;Номер партии:  614426 &lt;/strong&gt;&lt;br&gt;
✅ &lt;strong&gt;Подходитящий цвет для покраски:  RAL 220 60 35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планкен прямой лиственница, террасная доска, вагонка из ольхи, паркетная доска, полок для бани ольха, обрезной брусок лиственница, вагонка штиль из ангарской сосны, скошенный планкен сосна. &lt;/p&gt;&lt;br&gt;&lt;p&gt;5️⃣&lt;strong&gt;5 причин работать с нами:&lt;/strong&gt;💎&lt;br&gt; *️⃣ Огромный ассортимент;
*️⃣ Удобный способ оплаты;
*️⃣ Помощь и консультация на всех этапах;
*️⃣ Оправка фото и видео;
*️⃣ Работаем с 8.00 до 24.00.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BR067 и получите 🏷️скидку на крепёж&lt;/p&gt;&lt;br&gt;&lt;br&gt;&lt;br&gt;&lt;p&gt;Возможно вы искали: брус строганный, Вагонка штиль лиственница цена, лесопилка, вагонка штиль AB, доска сухая строганая Москва, брус строганый, Вагонка штиль лиственница купить в Москве, Вагонка из лиственницы цена за м2, Купить вагонку из лиственницы от производителя, Евровагонка, пиломатериал Москва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</si>
  <si>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145 мм&lt;/strong&gt;&lt;br&gt;
✅ &lt;strong&gt;Длина:  5000 мм&lt;/strong&gt;&lt;br&gt;
✅ &lt;strong&gt;Влажность:  10,1 %&lt;/strong&gt;&lt;br&gt;
✅ &lt;strong&gt;Артикул товара:  t5791832 &lt;/strong&gt;&lt;br&gt;
✅ &lt;strong&gt;Номер партии:  701936 &lt;/strong&gt;&lt;br&gt;
✅ &lt;strong&gt;Подходитящий цвет для покраски:  RAL 075 80 50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палубная доска, брусок сухой строганный лиственница, строганный брус лиственница, доска террасная из лиственницы, брус строганный из лиственницы, полок из ольхи, паркетная доска лиственница, декоративная рейка на стену дуб. &lt;/p&gt;&lt;br&gt;&lt;p&gt;5️⃣&lt;strong&gt;5 причин работать с нами:&lt;/strong&gt;💎&lt;br&gt; *️⃣ Работаем с 8.00 до 24.00;
*️⃣ В наличии сопутствующий материал;
*️⃣ Собственное производство;
*️⃣ Изготовим любой размер;
*️⃣ Работа по договору.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BR708 и получите 🏷️скидку на крепёж&lt;/p&gt;&lt;br&gt;&lt;br&gt;&lt;br&gt;&lt;p&gt;Возможно вы искали: брус сухой строганый, пиломатериалы от производителя, Вагонка штиль лиственница Москва, косой планкен, брус сухой строганый цена, брус строганый 95х95х6000, изделия из древесины, Вагонка штиль лиственница купить, планкен скошенный, Купить вагонку лиственница в Москве недорого, доска строганная лиственница купить в москве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</si>
  <si>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145 мм&lt;/strong&gt;&lt;br&gt;
✅ &lt;strong&gt;Длина:  5500 мм&lt;/strong&gt;&lt;br&gt;
✅ &lt;strong&gt;Влажность:  10,1 %&lt;/strong&gt;&lt;br&gt;
✅ &lt;strong&gt;Артикул товара:  t2866449 &lt;/strong&gt;&lt;br&gt;
✅ &lt;strong&gt;Номер партии:  449435 &lt;/strong&gt;&lt;br&gt;
✅ &lt;strong&gt;Подходитящий цвет для покраски:  H454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обрезная доска сосна, декоративная рейка лиственница, строганная доска лиственница, скошенный планкен из сосны, планкен прямой, палубная доска из лиственницы, вагонка из ясеня, доска обрезная из еля  . &lt;/p&gt;&lt;br&gt;&lt;p&gt;5️⃣&lt;strong&gt;5 причин работать с нами:&lt;/strong&gt;💎&lt;br&gt; *️⃣ Доставка сегодня;
*️⃣ Сорт в сорт;
*️⃣ Работаем честно;
*️⃣ Качественный материал;
*️⃣ позитивные отзывы.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BR293 и получите 🏷️скидку на крепёж&lt;/p&gt;&lt;br&gt;&lt;br&gt;&lt;br&gt;&lt;p&gt;Возможно вы искали: планкен скошенный купить, купить вагонку штиль, Купить вагонку из лиственницы с покраской, Купить вагонку для наружной обшивки дома, палубная доска Москва, строганый брус цена, доска строганная 25х200х6000, Брус из лиственницы, Вагонка крашенная купить в Москве, доска строганная 45х145х6000, доска строганная 50х200х6015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</si>
  <si>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экстра &lt;/strong&gt;&lt;br&gt;
✅ &lt;strong&gt;Толщина:  20 мм&lt;/strong&gt;&lt;br&gt;
✅ &lt;strong&gt;Ширина:  145 мм&lt;/strong&gt;&lt;br&gt;
✅ &lt;strong&gt;Длина:  6000 мм&lt;/strong&gt;&lt;br&gt;
✅ &lt;strong&gt;Влажность:  11,3 %&lt;/strong&gt;&lt;br&gt;
✅ &lt;strong&gt;Артикул товара:  t2031907 &lt;/strong&gt;&lt;br&gt;
✅ &lt;strong&gt;Номер партии:  738049 &lt;/strong&gt;&lt;br&gt;
✅ &lt;strong&gt;Подходитящий цвет для покраски:  RAL 120 60 60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сухой брусок из сосны, доска палубная лиственница, террасная доска лиственница, строганный брус лиственница, строганный брусок сухой из лиственницы, прямой планкен из сосны, полок ольха, косой планкен из сосны. &lt;/p&gt;&lt;br&gt;&lt;p&gt;5️⃣&lt;strong&gt;5 причин работать с нами:&lt;/strong&gt;💎&lt;br&gt; *️⃣ Качественный материал;
*️⃣ Опытные специалисты;
*️⃣ Удобный способ оплаты;
*️⃣ Помощь и консультация на всех этапах;
*️⃣ Сорт в сорт.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BR836 и получите 🏷️скидку на крепёж&lt;/p&gt;&lt;br&gt;&lt;br&gt;&lt;br&gt;&lt;p&gt;Возможно вы искали: брус обрезной сухой, планкен скошенный, доска обрезная, доска строганная 25х150х6000, Вагонка штиль 140 лиственница, Вагонка из лиственницы цена за м2, Вагонка для балкона купить в Москве, вагонка штиль прима, Вагонка штиль из лиственницы купить, брус строганый 145х145х6000, Брашированная и крашеная вагонка +из лиственницы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</si>
  <si>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прима &lt;/strong&gt;&lt;br&gt;
✅ &lt;strong&gt;Толщина:  20 мм&lt;/strong&gt;&lt;br&gt;
✅ &lt;strong&gt;Ширина:  90 мм&lt;/strong&gt;&lt;br&gt;
✅ &lt;strong&gt;Длина:  2000 мм&lt;/strong&gt;&lt;br&gt;
✅ &lt;strong&gt;Влажность:  11,2 %&lt;/strong&gt;&lt;br&gt;
✅ &lt;strong&gt;Артикул товара:  t7037868 &lt;/strong&gt;&lt;br&gt;
✅ &lt;strong&gt;Номер партии:  190813 &lt;/strong&gt;&lt;br&gt;
✅ &lt;strong&gt;Подходитящий цвет для покраски:  K449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брусок сухой строганный из сосны, прямой планкен сосна, планкен скошенный из лиственницы, косой планкен, брусок строганный лиственница, прямой планкен листве, доска сухая строганная сосна, брус строганный ель. &lt;/p&gt;&lt;br&gt;&lt;p&gt;5️⃣&lt;strong&gt;5 причин работать с нами:&lt;/strong&gt;💎&lt;br&gt; *️⃣ Более 5000 м3 готовой продукции на складе на складе;
*️⃣ Огромный ассортимент;
*️⃣ Настроенная логистика;
*️⃣ Быстрый расчет;
*️⃣ Опытные специалисты.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BR335 и получите 🏷️скидку на крепёж&lt;/p&gt;&lt;br&gt;&lt;br&gt;&lt;br&gt;&lt;p&gt;Возможно вы искали: палубная доска BC, Палубная доска Ангарская сосна, Потолок из вагонки лиственницы, деревяшки, планкен скошенный, Палубная доска, Вагонка штиль из лиственницы цена, доставка досок в Москве, доска строганная 25х100х6000, доска для террасы Эко 140х20, 140х25, 150х24, 150х25,150х26,160х25., доска строганная 50х200х6010 &lt;/p&gt;</t>
  </si>
  <si>
    <t>1 (A)</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</si>
  <si>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90 мм&lt;/strong&gt;&lt;br&gt;
✅ &lt;strong&gt;Длина:  2500 мм&lt;/strong&gt;&lt;br&gt;
✅ &lt;strong&gt;Влажность:  9,6 %&lt;/strong&gt;&lt;br&gt;
✅ &lt;strong&gt;Артикул товара:  t0316256 &lt;/strong&gt;&lt;br&gt;
✅ &lt;strong&gt;Номер партии:  947564 &lt;/strong&gt;&lt;br&gt;
✅ &lt;strong&gt;Подходитящий цвет для покраски:  H318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террасная из лиственницы, полок термо липа, доска обрезная из еля  , строганный сухой брусок лиственница, брус кленный из сосны, обрезной брус лиственница, планкен скошенный лиственница, полок для бани липа. &lt;/p&gt;&lt;br&gt;&lt;p&gt;5️⃣&lt;strong&gt;5 причин работать с нами:&lt;/strong&gt;💎&lt;br&gt; *️⃣ Доставка сегодня;
*️⃣ Сорт в сорт;
*️⃣ позитивные отзывы;
*️⃣ Крупное производство;
*️⃣ Качественный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BR143 и получите 🏷️скидку на крепёж&lt;/p&gt;&lt;br&gt;&lt;br&gt;&lt;br&gt;&lt;p&gt;Возможно вы искали: Вагонка штиль лиственница цена, палубная доска из ангарской сосны, пиломатериалы от производителя, сорт планкена, Палубная доска из лиственницы, Вагонка +из лиственницы +для бани купить, Купить вагонку наружную цена, Доска пола, Вагонка из лиственницы Москва, купить доски в Москве, Половая доска (доска пола) из лиственницы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</si>
  <si>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90 мм&lt;/strong&gt;&lt;br&gt;
✅ &lt;strong&gt;Длина:  3000 мм&lt;/strong&gt;&lt;br&gt;
✅ &lt;strong&gt;Влажность:  11,3 %&lt;/strong&gt;&lt;br&gt;
✅ &lt;strong&gt;Артикул товара:  t2008361 &lt;/strong&gt;&lt;br&gt;
✅ &lt;strong&gt;Номер партии:  576988 &lt;/strong&gt;&lt;br&gt;
✅ &lt;strong&gt;Подходитящий цвет для покраски:  RAL 360-5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косой планкен, брус обрезной из лиственницы, строганный брусок сухой из лиственницы, брус строганный из сосны, декоративная рейка ясень, доска половая шпунтованная лиственница, доска сухая строганная из лиственницы, блок хаус сосна. &lt;/p&gt;&lt;br&gt;&lt;p&gt;5️⃣&lt;strong&gt;5 причин работать с нами:&lt;/strong&gt;💎&lt;br&gt; *️⃣ Крупное производство;
*️⃣ Сорт в сорт;
*️⃣ Расчет материала по проекту;
*️⃣ Быстрый расчет;
*️⃣ Оправка фото и видео.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BR766 и получите 🏷️скидку на крепёж&lt;/p&gt;&lt;br&gt;&lt;br&gt;&lt;br&gt;&lt;p&gt;Возможно вы искали: планкен фасадный цена, Сосна, Лиственница, Дуб, Кедр, Купить вагонка лиственница цена, доска строганная лиственница купить, Вагонка из лиственницы недорого в Москве, Крашеная вагонка из лиственницы, доска для террасы Эко 140х20, 140х25, 150х24, 150х25,150х26,160х25., Крашеная вагонка купить в Москве, брус сухой строганый, деревянный планкен, планкен скошенный сосна купить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</si>
  <si>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прима &lt;/strong&gt;&lt;br&gt;
✅ &lt;strong&gt;Толщина:  20 мм&lt;/strong&gt;&lt;br&gt;
✅ &lt;strong&gt;Ширина:  90 мм&lt;/strong&gt;&lt;br&gt;
✅ &lt;strong&gt;Длина:  3500 мм&lt;/strong&gt;&lt;br&gt;
✅ &lt;strong&gt;Влажность:  9,6 %&lt;/strong&gt;&lt;br&gt;
✅ &lt;strong&gt;Артикул товара:  t1729137 &lt;/strong&gt;&lt;br&gt;
✅ &lt;strong&gt;Номер партии:  766220 &lt;/strong&gt;&lt;br&gt;
✅ &lt;strong&gt;Подходитящий цвет для покраски:  G421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половая доска из сосны, прямой планкен из сосны, строганный сухой брусок из сосны, декоративная рейка из ясеня, вагонка лиственница, доска строганная из ели, декоративная рейка на стену ясень, полок термо липа. &lt;/p&gt;&lt;br&gt;&lt;p&gt;5️⃣&lt;strong&gt;5 причин работать с нами:&lt;/strong&gt;💎&lt;br&gt; *️⃣ Качественный материал;
*️⃣ Помощь и консультация на всех этапах;
*️⃣ Работа по договору;
*️⃣ Позитивные отзывы;
*️⃣ Доставка сегодня.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BR978 и получите 🏷️скидку на крепёж&lt;/p&gt;&lt;br&gt;&lt;br&gt;&lt;br&gt;&lt;p&gt;Возможно вы искали: доска лиственница сухая строганная в москве, строганый брус сухой 150х150х6000, изделия из древесины, брус строганный, доски строганные лиственница москва, цена за куб бруса, доска строганная 25х100х6000, Палубная доска Ангарская сосна, доска строганая сухая, Половая доска (доска пола) из лиственницы, Термодревесина &lt;/p&gt;</t>
  </si>
  <si>
    <t>&lt;p&gt;Привет! Мы продаем планкен из лиственницы уже 10 лет и знаем о нем всё 😊&lt;/p&gt;&lt;br&gt; 
&lt;p&gt;✅ &lt;strong&gt;Сорт:  прима &lt;/strong&gt;&lt;br&gt;
✅ &lt;strong&gt;Толщина:  20 мм&lt;/strong&gt;&lt;br&gt;
✅ &lt;strong&gt;Ширина:  90 мм&lt;/strong&gt;&lt;br&gt;
✅ &lt;strong&gt;Длина:  4000 мм&lt;/strong&gt;&lt;br&gt;
✅ &lt;strong&gt;Влажность:  11 %&lt;/strong&gt;&lt;br&gt;
✅ &lt;strong&gt;Артикул товара:  t2958516 &lt;/strong&gt;&lt;br&gt;
✅ &lt;strong&gt;Номер партии:  917402 &lt;/strong&gt;&lt;br&gt;
✅ &lt;strong&gt;Подходитящий цвет для покраски:  G428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доска террасная из лиственницы, сухой брусок строганный сосна, обрезная доска из лиственницы, доска половая лиственница, мебельный щит дуб, полок термо липа, декоративная рейка на стену из ясень, доска строганная из лиственницы. &lt;/p&gt;&lt;br&gt;&lt;p&gt;5️⃣&lt;strong&gt;5 причин работать с нами:&lt;/strong&gt;💎&lt;br&gt; *️⃣ Доставка сегодня;
*️⃣ Собственный транспорт;
*️⃣ Оправка фото и видео;
*️⃣ Изготовим точно в срок;
*️⃣ Работаем честно. &lt;/p&gt;&lt;br&gt;&lt;p&gt;📲 Пишите – ответим честно на все вопросы! &lt;/p&gt; &lt;p&gt;🥳 Забирайте промокод BR398 и получите 🏷️скидку на крепёж&lt;/p&gt;&lt;br&gt;&lt;br&gt;&lt;br&gt;&lt;p&gt;Возможно вы искали: пиломатериал сухой, доска лиственница сухая строганная в москве, Вагонка из лиственницы цена, Вагонка штиль, планкен фасадный цена, забор из планкена, Купить вагонку для наружной обшивки, вертикальный планкен, брус строганый 145х195х6000, Крашеная вагонка из лиственницы, Имитация бруса &lt;/p&gt;</t>
  </si>
  <si>
    <t>&lt;p&gt;ВСЁ ДЛЯ ВАШЕГО УДОБСТВА! 😊&lt;/p&gt;&lt;br&gt; 
&lt;p&gt;✅ &lt;strong&gt;Сорт:  прима &lt;/strong&gt;&lt;br&gt;
✅ &lt;strong&gt;Толщина:  20 мм&lt;/strong&gt;&lt;br&gt;
✅ &lt;strong&gt;Ширина:  90 мм&lt;/strong&gt;&lt;br&gt;
✅ &lt;strong&gt;Длина:  4500 мм&lt;/strong&gt;&lt;br&gt;
✅ &lt;strong&gt;Влажность:  10,7 %&lt;/strong&gt;&lt;br&gt;
✅ &lt;strong&gt;Артикул товара:  t8578232 &lt;/strong&gt;&lt;br&gt;
✅ &lt;strong&gt;Номер партии:  383213 &lt;/strong&gt;&lt;br&gt;
✅ &lt;strong&gt;Подходитящий цвет для покраски:  RAL 240 60 20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вагонка лиственница, брусок сухой строганный из сосны, скошенный планкен лиственница, строганный сухой брусок лиственница, строганная доска из сосны, сухой брусок строганный из сосны, палубная доска из лиственницы, доска сухая строганная сосна. &lt;/p&gt;&lt;br&gt;&lt;p&gt;5️⃣&lt;strong&gt;5 причин работать с нами:&lt;/strong&gt;💎&lt;br&gt; *️⃣ Оправка фото и видео;
*️⃣ Собственное производство;
*️⃣ Быстрый расчет;
*️⃣ Опытные специалисты;
*️⃣ Работаем честно. &lt;/p&gt;&lt;br&gt;&lt;p&gt;Выбирайте качество!  Звоните – ответим честно на все вопросы! &lt;/p&gt; &lt;p&gt;🥳 Забирайте промокод BR682 и получите 🏷️скидку на крепёж&lt;/p&gt;&lt;br&gt;&lt;br&gt;&lt;br&gt;&lt;p&gt;Возможно вы искали: планкен прямой из лиственницы, пиломатериалы из лиственницы, строганый брус цена, доски строганные лиственница москва, планкен прямой цена, Вагонка из лиственницы недорого, Доска, вагонка штиль экстра, Купить вагонку из лиственницы от производителя, Вагонка из лиственницы недорого в Москве, пиломатериалы от производителя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</si>
  <si>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прима &lt;/strong&gt;&lt;br&gt;
✅ &lt;strong&gt;Толщина:  20 мм&lt;/strong&gt;&lt;br&gt;
✅ &lt;strong&gt;Ширина:  90 мм&lt;/strong&gt;&lt;br&gt;
✅ &lt;strong&gt;Длина:  5000 мм&lt;/strong&gt;&lt;br&gt;
✅ &lt;strong&gt;Влажность:  9,2 %&lt;/strong&gt;&lt;br&gt;
✅ &lt;strong&gt;Артикул товара:  t1269532 &lt;/strong&gt;&lt;br&gt;
✅ &lt;strong&gt;Номер партии:  498489 &lt;/strong&gt;&lt;br&gt;
✅ &lt;strong&gt;Подходитящий цвет для покраски:  H398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планкен скошенный из лиственницы, строганная доска ель, косой планкен из лиственницы, обрезной брусок сосна, строганная доска сосна, обрезной брусок из лиственницы, половая доска шпунтованная из лиственницы, вагонка из ясеня. &lt;/p&gt;&lt;br&gt;&lt;p&gt;5️⃣&lt;strong&gt;5 причин работать с нами:&lt;/strong&gt;💎&lt;br&gt; *️⃣ Настроенная логистика;
*️⃣ Доставка сегодня;
*️⃣ Собственный транспорт;
*️⃣ Огромный ассортимент;
*️⃣ Изготовим любой размер.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BR870 и получите 🏷️скидку на крепёж&lt;/p&gt;&lt;br&gt;&lt;br&gt;&lt;br&gt;&lt;p&gt;Возможно вы искали: брус 100х100х6000, Вагонка из лиственницы в Москве купить, вагонка штиль BC, Вагонка лиственница цена за м2 Москва, пиломатериал Москва, сухая строганая доска 45х140х6000, планкен прямой цена, Палубная доска Ангарская сосна, брус обрезной сухой, пиломатериалы из лиственницы, Вагонка для наружных работ купить в Москве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</si>
  <si>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прима &lt;/strong&gt;&lt;br&gt;
✅ &lt;strong&gt;Толщина:  20 мм&lt;/strong&gt;&lt;br&gt;
✅ &lt;strong&gt;Ширина:  90 мм&lt;/strong&gt;&lt;br&gt;
✅ &lt;strong&gt;Длина:  5500 мм&lt;/strong&gt;&lt;br&gt;
✅ &lt;strong&gt;Влажность:  9,7 %&lt;/strong&gt;&lt;br&gt;
✅ &lt;strong&gt;Артикул товара:  t6627421 &lt;/strong&gt;&lt;br&gt;
✅ &lt;strong&gt;Номер партии:  165331 &lt;/strong&gt;&lt;br&gt;
✅ &lt;strong&gt;Подходитящий цвет для покраски:  RAL 130 70 20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паркетная доска из лиственницы, сухая строганная доска из лиственницы, вагонка штиль из ангарской сосны, сухой брусок строганный лиственница, палубная доска, кленный брус сосна, планкен косой из сосны, строганный брусок из сосны. &lt;/p&gt;&lt;br&gt;&lt;p&gt;5️⃣&lt;strong&gt;5 причин работать с нами:&lt;/strong&gt;💎&lt;br&gt; *️⃣ Опытные специалисты;
*️⃣ Работаем с 8.00 до 24.00;
*️⃣ Более 5000 м3 готовой продукции на складе на складе;
*️⃣ В наличии сопутствующий материал;
*️⃣ Настроенная логистика.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BR603 и получите 🏷️скидку на крепёж&lt;/p&gt;&lt;br&gt;&lt;br&gt;&lt;br&gt;&lt;p&gt;Возможно вы искали: брус 100х100х6000 сухой строганый, Планкен прямой Ангарская сосна, доска строганная лиственница купить в москве, планкен фасадный купить, Вагонка штиль лиственница купить, Купить вагонку наружную дешево в Щербинке, вагонка штиль цена, покраска в цеху немецким маслом G-Nature, палубная доска прима, доски строганные лиственница москва, планкен для фасада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</si>
  <si>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90 мм&lt;/strong&gt;&lt;br&gt;
✅ &lt;strong&gt;Длина:  6000 мм&lt;/strong&gt;&lt;br&gt;
✅ &lt;strong&gt;Влажность:  9,2 %&lt;/strong&gt;&lt;br&gt;
✅ &lt;strong&gt;Артикул товара:  t5427108 &lt;/strong&gt;&lt;br&gt;
✅ &lt;strong&gt;Номер партии:  57772 &lt;/strong&gt;&lt;br&gt;
✅ &lt;strong&gt;Подходитящий цвет для покраски:  RAL 270 40 10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строганная из лиственницы, скошенный планкен лиственница, мебельный щит лиственница, косой планкен, прямой планкен, планкен косой лиственница, половая доска лиственница, обрезной брус лиственница. &lt;/p&gt;&lt;br&gt;&lt;p&gt;5️⃣&lt;strong&gt;5 причин работать с нами:&lt;/strong&gt;💎&lt;br&gt; *️⃣ Огромный ассортимент;
*️⃣ Позитивные отзывы;
*️⃣ Доставка сегодня;
*️⃣ Удобный способ оплаты;
*️⃣ Работаем с 8.00 до 24.00.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BR604 и получите 🏷️скидку на крепёж&lt;/p&gt;&lt;br&gt;&lt;br&gt;&lt;br&gt;&lt;p&gt;Возможно вы искали: сухой брус, Производитель вагонки из лиственницы, Вагонка для внутренней отделки купить в Москве, Палубная доска Ангарская сосна, Купить вагонку для наружной отделки, брус 150х200х6000, Термодревесина, планкен скошенный купить, планкен прямой цена, планкен купить, Пиломатериал брус Доска Обрезная Доска Строганная Доска обрезная 50х150х6000 Доска обрезная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</si>
  <si>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95 мм&lt;/strong&gt;&lt;br&gt;
✅ &lt;strong&gt;Длина:  2000 мм&lt;/strong&gt;&lt;br&gt;
✅ &lt;strong&gt;Влажность:  11,3 %&lt;/strong&gt;&lt;br&gt;
✅ &lt;strong&gt;Артикул товара:  t4483375 &lt;/strong&gt;&lt;br&gt;
✅ &lt;strong&gt;Номер партии:  755384 &lt;/strong&gt;&lt;br&gt;
✅ &lt;strong&gt;Подходитящий цвет для покраски:  G389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брусок обрезной лиственница, имитация бруса из сосны, обрезной брусок лиственница, доска обрезная из еля  , доска строганная из ели, палубная доска из лиственницы, половая доска шпунтованная лиственница, мебельный щит из лиственниц. &lt;/p&gt;&lt;br&gt;&lt;p&gt;5️⃣&lt;strong&gt;5 причин работать с нами:&lt;/strong&gt;💎&lt;br&gt; *️⃣ Быстрый расчет;
*️⃣ Опытные специалисты;
*️⃣ Работа по договору;
*️⃣ Помощь и консультация на всех этапах;
*️⃣ Расчет материала по проекту.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BR539 и получите 🏷️скидку на крепёж&lt;/p&gt;&lt;br&gt;&lt;br&gt;&lt;br&gt;&lt;p&gt;Возможно вы искали: брус строганый купить, доска сухая строганая Москва, планкен Москва, доска строганная 50х100х6000, Палубная доска из лиственницы, Доска пола, планкен фасадный купить, лиственница доска строганная сухая , брус обрезной сухой, Вагонка штиль лиственница Москве, доска строганная 45х190х6015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</si>
  <si>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прима &lt;/strong&gt;&lt;br&gt;
✅ &lt;strong&gt;Толщина:  20 мм&lt;/strong&gt;&lt;br&gt;
✅ &lt;strong&gt;Ширина:  95 мм&lt;/strong&gt;&lt;br&gt;
✅ &lt;strong&gt;Длина:  2500 мм&lt;/strong&gt;&lt;br&gt;
✅ &lt;strong&gt;Влажность:  10,5 %&lt;/strong&gt;&lt;br&gt;
✅ &lt;strong&gt;Артикул товара:  t8548042 &lt;/strong&gt;&lt;br&gt;
✅ &lt;strong&gt;Номер партии:  723419 &lt;/strong&gt;&lt;br&gt;
✅ &lt;strong&gt;Подходитящий цвет для покраски:  RAL 550-4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дуб, имитация бруса из сосны, брусок сухой строганный из сосны, брусок строганный из сосны, декоративная рейка на стену из лиственницы, брус кленный из сосны, обрезной брусок сосна, доска обрезная из сосны  . &lt;/p&gt;&lt;br&gt;&lt;p&gt;5️⃣&lt;strong&gt;5 причин работать с нами:&lt;/strong&gt;💎&lt;br&gt; *️⃣ Огромный ассортимент;
*️⃣ Крупное производство;
*️⃣ Собственное производство;
*️⃣ Более 5000 м3 готовой продукции на складе на складе;
*️⃣ Доставка сегодня.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BR861 и получите 🏷️скидку на крепёж&lt;/p&gt;&lt;br&gt;&lt;br&gt;&lt;br&gt;&lt;p&gt;Возможно вы искали: Вагонка экстра купить в Москве, доска строганная 45х140х6000, Вагонка штиль лиственница цена, планкен скошенный сосна купить, Вагонка осина, брус 200х200х6000, Вагонка лиственница купить в Москве, Вагонка экстра купить Москва, Вагонка из лиственницы цена купить, Вагонка штиль лиственница купить, Евровагонка из липы &lt;/p&gt;</t>
  </si>
  <si>
    <t>&lt;p&gt;Привет! Мы продаем планкен из лиственницы уже 10 лет и знаем о нем всё 😊&lt;/p&gt;&lt;br&gt; 
&lt;p&gt;✅ &lt;strong&gt;Сорт:  прима &lt;/strong&gt;&lt;br&gt;
✅ &lt;strong&gt;Толщина:  20 мм&lt;/strong&gt;&lt;br&gt;
✅ &lt;strong&gt;Ширина:  95 мм&lt;/strong&gt;&lt;br&gt;
✅ &lt;strong&gt;Длина:  3000 мм&lt;/strong&gt;&lt;br&gt;
✅ &lt;strong&gt;Влажность:  9,4 %&lt;/strong&gt;&lt;br&gt;
✅ &lt;strong&gt;Артикул товара:  t5824524 &lt;/strong&gt;&lt;br&gt;
✅ &lt;strong&gt;Номер партии:  421811 &lt;/strong&gt;&lt;br&gt;
✅ &lt;strong&gt;Подходитящий цвет для покраски:  X452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вагонка из липы, доска половая из лиственницы, планкен косой сосна, строганный брус из лиственницы, полок липа, половая доска из лиственницы, мебельный щит дуб, строганный брусок из лиственницы. &lt;/p&gt;&lt;br&gt;&lt;p&gt;5️⃣&lt;strong&gt;5 причин работать с нами:&lt;/strong&gt;💎&lt;br&gt; *️⃣ Собственный транспорт;
*️⃣ Настроенная логистика;
*️⃣ Сорт в сорт;
*️⃣ В наличии сопутствующий материал;
*️⃣ Доставка сегодня. &lt;/p&gt;&lt;br&gt;&lt;p&gt;📲 Пишите – ответим честно на все вопросы! &lt;/p&gt; &lt;p&gt;🥳 Забирайте промокод BR110 и получите 🏷️скидку на крепёж&lt;/p&gt;&lt;br&gt;&lt;br&gt;&lt;br&gt;&lt;p&gt;Возможно вы искали: вагонка штиль цена, палубная доска цена, Имитация бруса из лиственницы, Купить вагонка лиственница цена, Вагонка лиственница цена за м2 Москва, Вагонка лиственница штиль экстра цена, Террасная доска из лиственницы, Брус из лиственницы, доска строганная лиственница, Вагонка для балкона купить в Москве, палубная доска прима &lt;/p&gt;</t>
  </si>
  <si>
    <t>&lt;p&gt;ВСЁ ДЛЯ ВАШЕГО УДОБСТВА! 😊&lt;/p&gt;&lt;br&gt; 
&lt;p&gt;✅ &lt;strong&gt;Сорт:  прима &lt;/strong&gt;&lt;br&gt;
✅ &lt;strong&gt;Толщина:  20 мм&lt;/strong&gt;&lt;br&gt;
✅ &lt;strong&gt;Ширина:  95 мм&lt;/strong&gt;&lt;br&gt;
✅ &lt;strong&gt;Длина:  3500 мм&lt;/strong&gt;&lt;br&gt;
✅ &lt;strong&gt;Влажность:  10,1 %&lt;/strong&gt;&lt;br&gt;
✅ &lt;strong&gt;Артикул товара:  t7299401 &lt;/strong&gt;&lt;br&gt;
✅ &lt;strong&gt;Номер партии:  807792 &lt;/strong&gt;&lt;br&gt;
✅ &lt;strong&gt;Подходитящий цвет для покраски:  M325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планкен скошенный из лиственницы, прямой планкен лиственница, косой планкен сосна, доска сухая строганная из лиственницы, брус обрезной из сосны, декоративная рейка на стену ясень, планкен косой из сосны, косой планкен лиственница. &lt;/p&gt;&lt;br&gt;&lt;p&gt;5️⃣&lt;strong&gt;5 причин работать с нами:&lt;/strong&gt;💎&lt;br&gt; *️⃣ Работаем с 8.00 до 24.00;
*️⃣ Удобный способ оплаты;
*️⃣ Настроенная логистика;
*️⃣ Доставка сегодня;
*️⃣ Собственный транспорт. &lt;/p&gt;&lt;br&gt;&lt;p&gt;Выбирайте качество!  Звоните – ответим честно на все вопросы! &lt;/p&gt; &lt;p&gt;🥳 Забирайте промокод BR384 и получите 🏷️скидку на крепёж&lt;/p&gt;&lt;br&gt;&lt;br&gt;&lt;br&gt;&lt;p&gt;Возможно вы искали: отделка планкеном, планкен скошенный купить, вагонка штиль экстра, брус строганый 150х200х6000, Полок, планкен из лиственницы купить, палубная доска прима, Террасная доска из лиственницы, Вагонка осина, брус 100х200х6000, Вагонка штиль из лиственницы купить в Москве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</si>
  <si>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прима &lt;/strong&gt;&lt;br&gt;
✅ &lt;strong&gt;Толщина:  20 мм&lt;/strong&gt;&lt;br&gt;
✅ &lt;strong&gt;Ширина:  95 мм&lt;/strong&gt;&lt;br&gt;
✅ &lt;strong&gt;Длина:  4000 мм&lt;/strong&gt;&lt;br&gt;
✅ &lt;strong&gt;Влажность:  11,6 %&lt;/strong&gt;&lt;br&gt;
✅ &lt;strong&gt;Артикул товара:  t2129522 &lt;/strong&gt;&lt;br&gt;
✅ &lt;strong&gt;Номер партии:  820018 &lt;/strong&gt;&lt;br&gt;
✅ &lt;strong&gt;Подходитящий цвет для покраски:  RAL 220 85 10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брусок сухой строганный из сосны, кленный брус из лиственницы, полок алтайский кедр, вагонка алтайский кедр, доска обрезная ель  , брусок сухой строганный лиственница, половая доска из сосны, доска строганная из сосны. &lt;/p&gt;&lt;br&gt;&lt;p&gt;5️⃣&lt;strong&gt;5 причин работать с нами:&lt;/strong&gt;💎&lt;br&gt; *️⃣ Крупное производство;
*️⃣ В наличии сопутствующий материал;
*️⃣ Собственный транспорт;
*️⃣ Работаем с 8.00 до 24.00;
*️⃣ Работа по договору.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BR120 и получите 🏷️скидку на крепёж&lt;/p&gt;&lt;br&gt;&lt;br&gt;&lt;br&gt;&lt;p&gt;Возможно вы искали: отделка дома планкеном, Вагонка штиль из лиственницы купить в Москве, Брусок, планкен фасадный м2, доска строганная 20х90х6000, планкен фасадный цена, Вагонка из лиственницы недорого, деревяшки, планкен из лиственницы купить, планкен прямой из лиственницы, Вагонка сорт экстра купить +в Москве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</si>
  <si>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прима &lt;/strong&gt;&lt;br&gt;
✅ &lt;strong&gt;Толщина:  20 мм&lt;/strong&gt;&lt;br&gt;
✅ &lt;strong&gt;Ширина:  95 мм&lt;/strong&gt;&lt;br&gt;
✅ &lt;strong&gt;Длина:  4500 мм&lt;/strong&gt;&lt;br&gt;
✅ &lt;strong&gt;Влажность:  11,7 %&lt;/strong&gt;&lt;br&gt;
✅ &lt;strong&gt;Артикул товара:  t7046542 &lt;/strong&gt;&lt;br&gt;
✅ &lt;strong&gt;Номер партии:  755930 &lt;/strong&gt;&lt;br&gt;
✅ &lt;strong&gt;Подходитящий цвет для покраски:  X426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ангарская сосна, доска обрезная сосна  , вагонка из алтайского кедра, декоративная рейка из дуба, доска половая из сосны, доска обрезная ель  , обрезная доска лиственница, имитация бруса сосна. &lt;/p&gt;&lt;br&gt;&lt;p&gt;5️⃣&lt;strong&gt;5 причин работать с нами:&lt;/strong&gt;💎&lt;br&gt; *️⃣ Доставка сегодня;
*️⃣ Более 5000 м3 готовой продукции на складе на складе;
*️⃣ Удобный способ оплаты;
*️⃣ Собственный транспорт;
*️⃣ Помощь и консультация на всех этапах.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BR743 и получите 🏷️скидку на крепёж&lt;/p&gt;&lt;br&gt;&lt;br&gt;&lt;br&gt;&lt;p&gt;Возможно вы искали: планкен прямой цена, доска строганная 45х145х6000, Купить вагонку +для бани лиственница, планкен купить, Имитация бруса, Вагонка из лиственницы недорого купить, вагонка штиль экстра, Вагонка штиль лиственница купить в Москве, Террасная доска прима, Вагонка +из лиственницы +для бани купить, Купить вагонку +для наружной отделки дома цена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</si>
  <si>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95 мм&lt;/strong&gt;&lt;br&gt;
✅ &lt;strong&gt;Длина:  5000 мм&lt;/strong&gt;&lt;br&gt;
✅ &lt;strong&gt;Влажность:  10,5 %&lt;/strong&gt;&lt;br&gt;
✅ &lt;strong&gt;Артикул товара:  t9674491 &lt;/strong&gt;&lt;br&gt;
✅ &lt;strong&gt;Номер партии:  815805 &lt;/strong&gt;&lt;br&gt;
✅ &lt;strong&gt;Подходитящий цвет для покраски:  N315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строганная доска лиственница, вагонка ангарская сосна, доска сухая строганная из сосны, строганный сухой брусок из сосны, строганный брус лиственница, доска половая из сосны, брусок сухой строганный лиственница, строганный брус из лиственницы. &lt;/p&gt;&lt;br&gt;&lt;p&gt;5️⃣&lt;strong&gt;5 причин работать с нами:&lt;/strong&gt;💎&lt;br&gt; *️⃣ Работаем честно;
*️⃣ Быстрый расчет;
*️⃣ Изготовим любой размер;
*️⃣ Позитивные отзывы;
*️⃣ Опытные специалисты.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BR688 и получите 🏷️скидку на крепёж&lt;/p&gt;&lt;br&gt;&lt;br&gt;&lt;br&gt;&lt;p&gt;Возможно вы искали: планкен скошенный, планкен купить, Купить вагонку +для наружной отделки дома цена, планкен прямой из лиственницы, Пиломатериал брус Доска Обрезная Доска Строганная Доска обрезная 50х150х6000 Доска обрезная, Вагонка из лиственницы, Купить вагонку лиственница +на сколковском шоссе, вагонка штиль прима, доска лиственница сухая строганная в москве, Вагонка штиль лиственница цена, Брусок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</si>
  <si>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95 мм&lt;/strong&gt;&lt;br&gt;
✅ &lt;strong&gt;Длина:  5500 мм&lt;/strong&gt;&lt;br&gt;
✅ &lt;strong&gt;Влажность:  9,6 %&lt;/strong&gt;&lt;br&gt;
✅ &lt;strong&gt;Артикул товара:  t1415327 &lt;/strong&gt;&lt;br&gt;
✅ &lt;strong&gt;Номер партии:  939926 &lt;/strong&gt;&lt;br&gt;
✅ &lt;strong&gt;Подходитящий цвет для покраски:  RAL 075 80 40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из ангарской сосны, сухая строганная доска лиственница, декоративная рейка из дуба, брусок сухой строганный из лиственницы, строганный сухой брусок лиственница, вагонка из алтайского кедра, обрезной брусок из лиственницы, доска половая шпунтованная из лиственницы. &lt;/p&gt;&lt;br&gt;&lt;p&gt;5️⃣&lt;strong&gt;5 причин работать с нами:&lt;/strong&gt;💎&lt;br&gt; *️⃣ Работа по договору;
*️⃣ Собственное производство;
*️⃣ Быстрый расчет;
*️⃣ Настроенная логистика;
*️⃣ Удобный способ оплаты.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BR459 и получите 🏷️скидку на крепёж&lt;/p&gt;&lt;br&gt;&lt;br&gt;&lt;br&gt;&lt;p&gt;Возможно вы искали: брус строганный, Купить крашенную вагонку из лиственницы, планкен купить в москве, Палубная доска Ангарская сосна, строганый пиломатериал, брус 100х200х6000, планкен скошенный сосна купить, строганый брус цена, строганый брус сухой 150х150х6000, деревяшки, доска планкен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</si>
  <si>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прима &lt;/strong&gt;&lt;br&gt;
✅ &lt;strong&gt;Толщина:  20 мм&lt;/strong&gt;&lt;br&gt;
✅ &lt;strong&gt;Ширина:  95 мм&lt;/strong&gt;&lt;br&gt;
✅ &lt;strong&gt;Длина:  6000 мм&lt;/strong&gt;&lt;br&gt;
✅ &lt;strong&gt;Влажность:  11 %&lt;/strong&gt;&lt;br&gt;
✅ &lt;strong&gt;Артикул товара:  t6285916 &lt;/strong&gt;&lt;br&gt;
✅ &lt;strong&gt;Номер партии:  709056 &lt;/strong&gt;&lt;br&gt;
✅ &lt;strong&gt;Подходитящий цвет для покраски:  RAL 080 30 10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брусок сухой строганный из сосны, брус кленный лиственница, обрезной брусок лиственница, блок хаус из сосны, планкен косой из лиственницы, половая доска сосна, прямой планкен из лиственницы, брус строганный ель. &lt;/p&gt;&lt;br&gt;&lt;p&gt;5️⃣&lt;strong&gt;5 причин работать с нами:&lt;/strong&gt;💎&lt;br&gt; *️⃣ Качественный материал;
*️⃣ Оправка фото и видео;
*️⃣ Собственное производство;
*️⃣ Огромный ассортимент;
*️⃣ Доставка сегодня.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BR500 и получите 🏷️скидку на крепёж&lt;/p&gt;&lt;br&gt;&lt;br&gt;&lt;br&gt;&lt;p&gt;Возможно вы искали: палубная доска BC, Палубная доска Ангарская сосна, Потолок из вагонки лиственницы, деревяшки, планкен скошенный, Палубная доска, Вагонка штиль из лиственницы цена, доставка досок в Москве, доска строганная 25х100х6000, доска для террасы Эко 140х20, 140х25, 150х24, 150х25,150х26,160х25., доска строганная 50х200х6007 &lt;/p&gt;</t>
  </si>
  <si>
    <t>&lt;p&gt;Привет! Мы продаем планкен из лиственницы уже 10 лет и знаем о нем всё 😊&lt;/p&gt;&lt;br&gt; 
&lt;p&gt;✅ &lt;strong&gt;Сорт:  прима &lt;/strong&gt;&lt;br&gt;
✅ &lt;strong&gt;Толщина:  20 мм&lt;/strong&gt;&lt;br&gt;
✅ &lt;strong&gt;Ширина:  110 мм&lt;/strong&gt;&lt;br&gt;
✅ &lt;strong&gt;Длина:  2000 мм&lt;/strong&gt;&lt;br&gt;
✅ &lt;strong&gt;Влажность:  9,9 %&lt;/strong&gt;&lt;br&gt;
✅ &lt;strong&gt;Артикул товара:  t4500402 &lt;/strong&gt;&lt;br&gt;
✅ &lt;strong&gt;Номер партии:  966002 &lt;/strong&gt;&lt;br&gt;
✅ &lt;strong&gt;Подходитящий цвет для покраски:  RAL 210 70 30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брусок сухой строганный из сосны, брус кленный лиственница, обрезной брусок лиственница, блок хаус из сосны, планкен косой из лиственницы, половая доска сосна, прямой планкен из лиственницы, брус строганный ель. &lt;/p&gt;&lt;br&gt;&lt;p&gt;5️⃣&lt;strong&gt;5 причин работать с нами:&lt;/strong&gt;💎&lt;br&gt; *️⃣ Собственное производство;
*️⃣ Доставка сегодня;
*️⃣ Опытные специалисты;
*️⃣ Работаем с 8.00 до 24.00;
*️⃣ Работаем честно. &lt;/p&gt;&lt;br&gt;&lt;p&gt;📲 Пишите – ответим честно на все вопросы! &lt;/p&gt; &lt;p&gt;🥳 Забирайте промокод BR128 и получите 🏷️скидку на крепёж&lt;/p&gt;&lt;br&gt;&lt;br&gt;&lt;br&gt;&lt;p&gt;Возможно вы искали: деревяшки, планкен прямой экстра, доска строганная 20х140х6000, Вагонка для наружных работ купить, Палубная доска из лиственницы, отделка фасада планкеном, вагонка штиль AB, брус строганый 145х195х6000, планкен из сосны, доска строганная лиственница купить, Брусок &lt;/p&gt;</t>
  </si>
  <si>
    <t>&lt;p&gt;ВСЁ ДЛЯ ВАШЕГО УДОБСТВА! 😊&lt;/p&gt;&lt;br&gt; 
&lt;p&gt;✅ &lt;strong&gt;Сорт:  прима &lt;/strong&gt;&lt;br&gt;
✅ &lt;strong&gt;Толщина:  20 мм&lt;/strong&gt;&lt;br&gt;
✅ &lt;strong&gt;Ширина:  110 мм&lt;/strong&gt;&lt;br&gt;
✅ &lt;strong&gt;Длина:  2500 мм&lt;/strong&gt;&lt;br&gt;
✅ &lt;strong&gt;Влажность:  12 %&lt;/strong&gt;&lt;br&gt;
✅ &lt;strong&gt;Артикул товара:  t5455266 &lt;/strong&gt;&lt;br&gt;
✅ &lt;strong&gt;Номер партии:  168211 &lt;/strong&gt;&lt;br&gt;
✅ &lt;strong&gt;Подходитящий цвет для покраски:  RAL 120 70 10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брусок обрезной из сосны, палубная доска лиственница, полок из термо липы, брусок сухой строганный сосна, скошенный планкен лиственница, декоративная рейка на стену ясень, вагонка из сосны, строганный брус лиственница. &lt;/p&gt;&lt;br&gt;&lt;p&gt;5️⃣&lt;strong&gt;5 причин работать с нами:&lt;/strong&gt;💎&lt;br&gt; *️⃣ Удобный способ оплаты;
*️⃣ Оправка фото и видео;
*️⃣ В наличии сопутствующий материал;
*️⃣ Собственное производство;
*️⃣ Работаем с 8.00 до 24.00. &lt;/p&gt;&lt;br&gt;&lt;p&gt;Выбирайте качество!  Звоните – ответим честно на все вопросы! &lt;/p&gt; &lt;p&gt;🥳 Забирайте промокод BR022 и получите 🏷️скидку на крепёж&lt;/p&gt;&lt;br&gt;&lt;br&gt;&lt;br&gt;&lt;p&gt;Возможно вы искали: Брусок, Вагонка для внутренней отделки купить в Москве, планкен скошенный лиственница, Купить вагонку из лиственницы с покраской, доска строганная 25х200х6000, купить доски, пиломатериал сухой строганый , сорт планкена, Вагонка штиль лиственница Москве, строганый пиломатериал, доска планкен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</si>
  <si>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прима &lt;/strong&gt;&lt;br&gt;
✅ &lt;strong&gt;Толщина:  20 мм&lt;/strong&gt;&lt;br&gt;
✅ &lt;strong&gt;Ширина:  110 мм&lt;/strong&gt;&lt;br&gt;
✅ &lt;strong&gt;Длина:  3000 мм&lt;/strong&gt;&lt;br&gt;
✅ &lt;strong&gt;Влажность:  8,7 %&lt;/strong&gt;&lt;br&gt;
✅ &lt;strong&gt;Артикул товара:  t0991622 &lt;/strong&gt;&lt;br&gt;
✅ &lt;strong&gt;Номер партии:  361045 &lt;/strong&gt;&lt;br&gt;
✅ &lt;strong&gt;Подходитящий цвет для покраски:  V331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доска сухая строганная из лиственницы, доска паркетная, полок для бани из липы, доска террасная из лиственницы, планкен косой, полок для бани липа, строганная доска из лиственницы, доска террасная. &lt;/p&gt;&lt;br&gt;&lt;p&gt;5️⃣&lt;strong&gt;5 причин работать с нами:&lt;/strong&gt;💎&lt;br&gt; *️⃣ Крупное производство;
*️⃣ Сорт в сорт;
*️⃣ В наличии сопутствующий материал;
*️⃣ Более 5000 м3 готовой продукции на складе на складе;
*️⃣ Настроенная логистика.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BR169 и получите 🏷️скидку на крепёж&lt;/p&gt;&lt;br&gt;&lt;br&gt;&lt;br&gt;&lt;p&gt;Возможно вы искали: Вагонка штиль из лиственницы, Купить вагонку +для бани лиственница, брус строганый 145х145х6000, Брус из лиственницы, Вагонка из лиственницы купить, доска планкен, Вагонка штиль лиственница купить, брус строганый 150х200х6000, Вагонка из лиственницы цена за м2, доска строганная 25х150х6000, купить доску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</si>
  <si>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прима &lt;/strong&gt;&lt;br&gt;
✅ &lt;strong&gt;Толщина:  20 мм&lt;/strong&gt;&lt;br&gt;
✅ &lt;strong&gt;Ширина:  110 мм&lt;/strong&gt;&lt;br&gt;
✅ &lt;strong&gt;Длина:  3500 мм&lt;/strong&gt;&lt;br&gt;
✅ &lt;strong&gt;Влажность:  8,8 %&lt;/strong&gt;&lt;br&gt;
✅ &lt;strong&gt;Артикул товара:  t4287583 &lt;/strong&gt;&lt;br&gt;
✅ &lt;strong&gt;Номер партии:  397353 &lt;/strong&gt;&lt;br&gt;
✅ &lt;strong&gt;Подходитящий цвет для покраски:  RAL 320-2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брусок строганный сосна, строганный брус из сосны, полок из алтайского кедра, прямой планкен из сосны, сухой брусок строганный из лиственницы, мебельный щит из лиственниц, блок хаус из сосны, планкен прямой сосна. &lt;/p&gt;&lt;br&gt;&lt;p&gt;5️⃣&lt;strong&gt;5 причин работать с нами:&lt;/strong&gt;💎&lt;br&gt; *️⃣ Позитивные отзывы;
*️⃣ Оправка фото и видео;
*️⃣ Удобный способ оплаты;
*️⃣ Сорт в сорт;
*️⃣ В наличии сопутствующий материал.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BR985 и получите 🏷️скидку на крепёж&lt;/p&gt;&lt;br&gt;&lt;br&gt;&lt;br&gt;&lt;p&gt;Возможно вы искали: Купить вагонку для наружной отделки, отделка дома планкеном, Купить вагонку лиственница +на сколковском шоссе, вагонка штиль цена, планкен цена, Вагонка лиственница брашированная, Вагонка штиль лиственница Москва, доска строганная 45х195х6000, Термодревесина, палубная доска AB, Купить вагонку из лиственницы с покраской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</si>
  <si>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110 мм&lt;/strong&gt;&lt;br&gt;
✅ &lt;strong&gt;Длина:  4000 мм&lt;/strong&gt;&lt;br&gt;
✅ &lt;strong&gt;Влажность:  11,5 %&lt;/strong&gt;&lt;br&gt;
✅ &lt;strong&gt;Артикул товара:  t2830049 &lt;/strong&gt;&lt;br&gt;
✅ &lt;strong&gt;Номер партии:  287188 &lt;/strong&gt;&lt;br&gt;
✅ &lt;strong&gt;Подходитящий цвет для покраски:  RAL 140 70 20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обрезная ель  , доска обрезная сосна  , косой планкен сосна, половая доска сухая сосна, брусок сухой строганный из лиственницы, декоративная рейка на стену дуб, палубная доска из лиственницы, полок из термо липы. &lt;/p&gt;&lt;br&gt;&lt;p&gt;5️⃣&lt;strong&gt;5 причин работать с нами:&lt;/strong&gt;💎&lt;br&gt; *️⃣ Работа по договору;
*️⃣ Огромный ассортимент;
*️⃣ Собственное производство;
*️⃣ позитивные отзывы;
*️⃣ Изготовим любой размер.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BR764 и получите 🏷️скидку на крепёж&lt;/p&gt;&lt;br&gt;&lt;br&gt;&lt;br&gt;&lt;p&gt;Возможно вы искали: Вагонка экстра купить Москва, Вагонка лиственница купить, Вагонка из лиственницы купить в Москве, Купить вагонку из лиственницы с покраской, Вагонка штиль лиственница Москве, доска строганная лиственница, планкен из сосны, Доска, Вагонка из лиственницы цена, палубная доска BC, Вагонка штиль лиственница Москва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</si>
  <si>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110 мм&lt;/strong&gt;&lt;br&gt;
✅ &lt;strong&gt;Длина:  4500 мм&lt;/strong&gt;&lt;br&gt;
✅ &lt;strong&gt;Влажность:  9,6 %&lt;/strong&gt;&lt;br&gt;
✅ &lt;strong&gt;Артикул товара:  t5498209 &lt;/strong&gt;&lt;br&gt;
✅ &lt;strong&gt;Номер партии:  580490 &lt;/strong&gt;&lt;br&gt;
✅ &lt;strong&gt;Подходитящий цвет для покраски:  F309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кленный брус из лиственницы, декоративная рейка из ясеня, доска палубная, кленный брус из сосны, блок хаус сосна, палубная доска лиственница, строганный сухой брусок сосна, сухая строганная доска из лиственницы. &lt;/p&gt;&lt;br&gt;&lt;p&gt;5️⃣&lt;strong&gt;5 причин работать с нами:&lt;/strong&gt;💎&lt;br&gt; *️⃣ Настроенная логистика;
*️⃣ Помощь и консультация на всех этапах;
*️⃣ Доставка сегодня;
*️⃣ В наличии сопутствующий материал;
*️⃣ Собственный транспорт.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BR633 и получите 🏷️скидку на крепёж&lt;/p&gt;&lt;br&gt;&lt;br&gt;&lt;br&gt;&lt;p&gt;Возможно вы искали: брус сухой, доска строганная 45х195х6000, Палубная доска из лиственницы, Вагонка крашенная купить в Москве, купить доски, палубная доска экстра, лесопилка, отделка планкеном, сухой брус, Купить вагонку для наружной обшивки дома, Вагонка лиственница экстра купить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</si>
  <si>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прима &lt;/strong&gt;&lt;br&gt;
✅ &lt;strong&gt;Толщина:  20 мм&lt;/strong&gt;&lt;br&gt;
✅ &lt;strong&gt;Ширина:  110 мм&lt;/strong&gt;&lt;br&gt;
✅ &lt;strong&gt;Длина:  5000 мм&lt;/strong&gt;&lt;br&gt;
✅ &lt;strong&gt;Влажность:  8,6 %&lt;/strong&gt;&lt;br&gt;
✅ &lt;strong&gt;Артикул товара:  t0816019 &lt;/strong&gt;&lt;br&gt;
✅ &lt;strong&gt;Номер партии:  259262 &lt;/strong&gt;&lt;br&gt;
✅ &lt;strong&gt;Подходитящий цвет для покраски:  M386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строганная доска лиственница, обрезная доска сосна, строганная доска ель, строганная доска из сосны, полок из ольхи, обрезная доска ель, вагонка штиль из ангарской сосны, доска паркетная. &lt;/p&gt;&lt;br&gt;&lt;p&gt;5️⃣&lt;strong&gt;5 причин работать с нами:&lt;/strong&gt;💎&lt;br&gt; *️⃣ Огромный ассортимент;
*️⃣ Собственное производство;
*️⃣ Настроенная логистика;
*️⃣ Оправка фото и видео;
*️⃣ Быстрый расчет.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BR469 и получите 🏷️скидку на крепёж&lt;/p&gt;&lt;br&gt;&lt;br&gt;&lt;br&gt;&lt;p&gt;Возможно вы искали: палубная доска Москва, Брусок, покраска в цеху немецким маслом G-Nature, брус строганый, изделия из древесины, Вагонка сорт экстра купить +в Москве, палубная доска цена, брус 150х150х6000, Вагонка штиль лиственница Москве, Террасная доска AB, доска планкен &lt;/p&gt;</t>
  </si>
  <si>
    <t>&lt;p&gt;Привет! Мы продаем планкен из лиственницы уже 10 лет и знаем о нем всё 😊&lt;/p&gt;&lt;br&gt; 
&lt;p&gt;✅ &lt;strong&gt;Сорт:  прима &lt;/strong&gt;&lt;br&gt;
✅ &lt;strong&gt;Толщина:  20 мм&lt;/strong&gt;&lt;br&gt;
✅ &lt;strong&gt;Ширина:  110 мм&lt;/strong&gt;&lt;br&gt;
✅ &lt;strong&gt;Длина:  5500 мм&lt;/strong&gt;&lt;br&gt;
✅ &lt;strong&gt;Влажность:  9,1 %&lt;/strong&gt;&lt;br&gt;
✅ &lt;strong&gt;Артикул товара:  t4259795 &lt;/strong&gt;&lt;br&gt;
✅ &lt;strong&gt;Номер партии:  585485 &lt;/strong&gt;&lt;br&gt;
✅ &lt;strong&gt;Подходитящий цвет для покраски:  RAL 230 50 30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декоративная рейка на стену лиственница, строганный брусок сухой лиственница, вагонка штиль из лиственницы, косой планкен из лиственницы, брусок строганный из сосны, декоративная рейка из ясеня, вагонка липа, брусок строганный лиственница. &lt;/p&gt;&lt;br&gt;&lt;p&gt;5️⃣&lt;strong&gt;5 причин работать с нами:&lt;/strong&gt;💎&lt;br&gt; *️⃣ Огромный ассортимент;
*️⃣ Более 5000 м3 готовой продукции на складе на складе;
*️⃣ Крупное производство;
*️⃣ Качественный материал;
*️⃣ Расчет материала по проекту. &lt;/p&gt;&lt;br&gt;&lt;p&gt;📲 Пишите – ответим честно на все вопросы! &lt;/p&gt; &lt;p&gt;🥳 Забирайте промокод BR070 и получите 🏷️скидку на крепёж&lt;/p&gt;&lt;br&gt;&lt;br&gt;&lt;br&gt;&lt;p&gt;Возможно вы искали: Вагонка лиственница цена за м2, вагонка штиль BC, Купить вагонку для наружной отделки, Потолок из вагонки лиственницы, Планкен прямой Ангарская сосна, брус 100х100х6000, деревяшки, вагонка штиль из ангарской сосны, планкен из сосны купить, Террасная доска Москва, Купить вагонку лиственница +на сколковском шоссе &lt;/p&gt;</t>
  </si>
  <si>
    <t>&lt;p&gt;ВСЁ ДЛЯ ВАШЕГО УДОБСТВА! 😊&lt;/p&gt;&lt;br&gt; 
&lt;p&gt;✅ &lt;strong&gt;Сорт:  прима &lt;/strong&gt;&lt;br&gt;
✅ &lt;strong&gt;Толщина:  20 мм&lt;/strong&gt;&lt;br&gt;
✅ &lt;strong&gt;Ширина:  110 мм&lt;/strong&gt;&lt;br&gt;
✅ &lt;strong&gt;Длина:  6000 мм&lt;/strong&gt;&lt;br&gt;
✅ &lt;strong&gt;Влажность:  10 %&lt;/strong&gt;&lt;br&gt;
✅ &lt;strong&gt;Артикул товара:  t1856804 &lt;/strong&gt;&lt;br&gt;
✅ &lt;strong&gt;Номер партии:  256351 &lt;/strong&gt;&lt;br&gt;
✅ &lt;strong&gt;Подходитящий цвет для покраски:  RAL 270 60 35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обрезная доска ель, полок для бани термо липа, обрезная доска из лиственницы, брусок сухой строганный из сосны, декоративная рейка на стену из лиственницы, доска половая лиственница, доска сухая строганная лиственница, обрезной брусок сосна. &lt;/p&gt;&lt;br&gt;&lt;p&gt;5️⃣&lt;strong&gt;5 причин работать с нами:&lt;/strong&gt;💎&lt;br&gt; *️⃣ Помощь и консультация на всех этапах;
*️⃣ Доставка сегодня;
*️⃣ Более 5000 м3 готовой продукции на складе на складе;
*️⃣ Работаем честно;
*️⃣ Собственный транспорт. &lt;/p&gt;&lt;br&gt;&lt;p&gt;Выбирайте качество!  Звоните – ответим честно на все вопросы! &lt;/p&gt; &lt;p&gt;🥳 Забирайте промокод BR996 и получите 🏷️скидку на крепёж&lt;/p&gt;&lt;br&gt;&lt;br&gt;&lt;br&gt;&lt;p&gt;Возможно вы искали: вагонка штиль BC, Купить вагонку для наружной отделки дома, Вагонка штиль из лиственницы цена, пиломатериал сухой строганый , доска строганая сухая купить, брус строганый 145х195х6000, доска строганная 50х200х6000, Купить вагонку для наружной обшивки дома, Вагонка штиль из лиственницы в Москве, планкен скошенный лиственница, косой планкен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</si>
  <si>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прима &lt;/strong&gt;&lt;br&gt;
✅ &lt;strong&gt;Толщина:  20 мм&lt;/strong&gt;&lt;br&gt;
✅ &lt;strong&gt;Ширина:  120 мм&lt;/strong&gt;&lt;br&gt;
✅ &lt;strong&gt;Длина:  2000 мм&lt;/strong&gt;&lt;br&gt;
✅ &lt;strong&gt;Влажность:  8,2 %&lt;/strong&gt;&lt;br&gt;
✅ &lt;strong&gt;Артикул товара:  t2478283 &lt;/strong&gt;&lt;br&gt;
✅ &lt;strong&gt;Номер партии:  812298 &lt;/strong&gt;&lt;br&gt;
✅ &lt;strong&gt;Подходитящий цвет для покраски:  RAL 100 70 05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вагонка липа, брус кленный из лиственницы, вагонка из сосны, планкен косой лиственница, брус обрезной из лиственницы, имитация бруса из сосны, кленный брус сосна, строганный сухой брусок из лиственницы. &lt;/p&gt;&lt;br&gt;&lt;p&gt;5️⃣&lt;strong&gt;5 причин работать с нами:&lt;/strong&gt;💎&lt;br&gt; *️⃣ Работаем с 8.00 до 24.00;
*️⃣ Удобный способ оплаты;
*️⃣ Крупное производство;
*️⃣ Сорт в сорт;
*️⃣ Огромный ассортимент.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BR496 и получите 🏷️скидку на крепёж&lt;/p&gt;&lt;br&gt;&lt;br&gt;&lt;br&gt;&lt;p&gt;Возможно вы искали: брус строганный, вагонка штиль BC, Вагонка экстра купить Москва, Террасная доска цена, доска для террасы Эко 140х20, 140х25, 150х24, 150х25,150х26,160х25., Вагонка штиль лиственница цена, Планкен прямой, пиломатериал купить, планкен из лиственницы купить, пиломатериал сухой, Купить вагонку для наружной отделки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</si>
  <si>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прима &lt;/strong&gt;&lt;br&gt;
✅ &lt;strong&gt;Толщина:  20 мм&lt;/strong&gt;&lt;br&gt;
✅ &lt;strong&gt;Ширина:  120 мм&lt;/strong&gt;&lt;br&gt;
✅ &lt;strong&gt;Длина:  2500 мм&lt;/strong&gt;&lt;br&gt;
✅ &lt;strong&gt;Влажность:  9,3 %&lt;/strong&gt;&lt;br&gt;
✅ &lt;strong&gt;Артикул товара:  t9910266 &lt;/strong&gt;&lt;br&gt;
✅ &lt;strong&gt;Номер партии:  919088 &lt;/strong&gt;&lt;br&gt;
✅ &lt;strong&gt;Подходитящий цвет для покраски:  V314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сухая строганная доска из лиственницы, доска половая шпунтованная из сосны, брус кленный из лиственницы, вагонка ангарская сосна, вагонка сосна, брусок строганный из лиственницы, полок для бани термо липа, вагонка липа. &lt;/p&gt;&lt;br&gt;&lt;p&gt;5️⃣&lt;strong&gt;5 причин работать с нами:&lt;/strong&gt;💎&lt;br&gt; *️⃣ Работаем с 8.00 до 24.00;
*️⃣ Работаем честно;
*️⃣ Более 5000 м3 готовой продукции на складе на складе;
*️⃣ Сорт в сорт;
*️⃣ Изготовим любой размер.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BR306 и получите 🏷️скидку на крепёж&lt;/p&gt;&lt;br&gt;&lt;br&gt;&lt;br&gt;&lt;p&gt;Возможно вы искали: Вагонка +из лиственницы стоимость, Вагонка штиль экстра купить в Москве, брус 150х150х6000, планкен фасадный купить, Брусок, Крашеная вагонка из лиственницы, Террасная доска цена, доска сухая строганая Москва, Имитация бруса из лиственницы, Крашеная вагонка купить в Москве, доска строганная 20х90х6014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</si>
  <si>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120 мм&lt;/strong&gt;&lt;br&gt;
✅ &lt;strong&gt;Длина:  3000 мм&lt;/strong&gt;&lt;br&gt;
✅ &lt;strong&gt;Влажность:  9,3 %&lt;/strong&gt;&lt;br&gt;
✅ &lt;strong&gt;Артикул товара:  t9526946 &lt;/strong&gt;&lt;br&gt;
✅ &lt;strong&gt;Номер партии:  552385 &lt;/strong&gt;&lt;br&gt;
✅ &lt;strong&gt;Подходитящий цвет для покраски:  G341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брус из ели, обрезной брусок сосна, строганная доска из сосны, доска половая сосна, паркетная доска, декоративная рейка на стену ясень, строганный брусок сосна, полок для бани из ольхи. &lt;/p&gt;&lt;br&gt;&lt;p&gt;5️⃣&lt;strong&gt;5 причин работать с нами:&lt;/strong&gt;💎&lt;br&gt; *️⃣ В наличии сопутствующий материал;
*️⃣ Оправка фото и видео;
*️⃣ Изготовим любой размер;
*️⃣ Изготовим точно в срок;
*️⃣ Собственное производство.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BR991 и получите 🏷️скидку на крепёж&lt;/p&gt;&lt;br&gt;&lt;br&gt;&lt;br&gt;&lt;p&gt;Возможно вы искали: Крашеная вагонка из лиственницы, Купить крашенную вагонку из лиственницы, цена за куб бруса, Террасная доска BC, планкен цена за м2, палубная доска из ангарской сосны, лиственница доска строганная сухая , Вагонка штиль из лиственницы, брус 100х100х6000, Купить вагонку из лиственницы от производителя, Вагонка лиственница цена за м2 Москва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</si>
  <si>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120 мм&lt;/strong&gt;&lt;br&gt;
✅ &lt;strong&gt;Длина:  3500 мм&lt;/strong&gt;&lt;br&gt;
✅ &lt;strong&gt;Влажность:  8,2 %&lt;/strong&gt;&lt;br&gt;
✅ &lt;strong&gt;Артикул товара:  t6411987 &lt;/strong&gt;&lt;br&gt;
✅ &lt;strong&gt;Номер партии:  217406 &lt;/strong&gt;&lt;br&gt;
✅ &lt;strong&gt;Подходитящий цвет для покраски:  RAL 095 30 18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обрезная сосна  , доска паркетная, декоративная рейка лиственница, доска строганная из лиственницы, доска половая лиственница, вагонка дуб, брус обрезной лиственница, планкен скошенный из лиственницы. &lt;/p&gt;&lt;br&gt;&lt;p&gt;5️⃣&lt;strong&gt;5 причин работать с нами:&lt;/strong&gt;💎&lt;br&gt; *️⃣ Быстрый расчет;
*️⃣ Доставка сегодня;
*️⃣ Огромный ассортимент;
*️⃣ Изготовим любой размер;
*️⃣ Расчет материала по проекту.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BR791 и получите 🏷️скидку на крепёж&lt;/p&gt;&lt;br&gt;&lt;br&gt;&lt;br&gt;&lt;p&gt;Возможно вы искали: Вагонка из лиственницы цена, вагонка штиль экстра, доска строганная лиственница купить, Купить вагонку для наружной обшивки дома, доска строганная лиственница, брус сухой строганый, палубная доска BC, Террасная доска, брус строганный, строганый пиломатериал, Половая доска (доска пола) из лиственницы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</si>
  <si>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прима &lt;/strong&gt;&lt;br&gt;
✅ &lt;strong&gt;Толщина:  20 мм&lt;/strong&gt;&lt;br&gt;
✅ &lt;strong&gt;Ширина:  120 мм&lt;/strong&gt;&lt;br&gt;
✅ &lt;strong&gt;Длина:  4000 мм&lt;/strong&gt;&lt;br&gt;
✅ &lt;strong&gt;Влажность:  10,2 %&lt;/strong&gt;&lt;br&gt;
✅ &lt;strong&gt;Артикул товара:  t0681140 &lt;/strong&gt;&lt;br&gt;
✅ &lt;strong&gt;Номер партии:  94540 &lt;/strong&gt;&lt;br&gt;
✅ &lt;strong&gt;Подходитящий цвет для покраски:  RAL 220 40 25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кленный брус из лиственницы, полок для бани из алтайского кедра, полок из липы, строганный брус сосна, планкен скошенный, мебельный щит лиственница, доска обрезная из сосны  , полок липа. &lt;/p&gt;&lt;br&gt;&lt;p&gt;5️⃣&lt;strong&gt;5 причин работать с нами:&lt;/strong&gt;💎&lt;br&gt;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BR927 и получите 🏷️скидку на крепёж&lt;/p&gt;&lt;br&gt;&lt;br&gt;&lt;br&gt;&lt;p&gt;Возможно вы искали: Вагонка из лиственницы Москва, Купить вагонку из лиственницы от производителя, планкен прямой из ангарской сосны, сухая строганая доска 45х140х6000, Террасная доска Москва, купить вагонку штиль, Вагонка лиственница штиль экстра цена, Вагонка из лиственницы цена купить, Массивный пол, Брус из лиственницы, брус сухой строганый &lt;/p&gt;</t>
  </si>
  <si>
    <t>&lt;p&gt;Привет! Мы продаем планкен из лиственницы уже 10 лет и знаем о нем всё 😊&lt;/p&gt;&lt;br&gt; 
&lt;p&gt;✅ &lt;strong&gt;Сорт:  прима &lt;/strong&gt;&lt;br&gt;
✅ &lt;strong&gt;Толщина:  20 мм&lt;/strong&gt;&lt;br&gt;
✅ &lt;strong&gt;Ширина:  120 мм&lt;/strong&gt;&lt;br&gt;
✅ &lt;strong&gt;Длина:  4500 мм&lt;/strong&gt;&lt;br&gt;
✅ &lt;strong&gt;Влажность:  8,5 %&lt;/strong&gt;&lt;br&gt;
✅ &lt;strong&gt;Артикул товара:  t6015496 &lt;/strong&gt;&lt;br&gt;
✅ &lt;strong&gt;Номер партии:  966331 &lt;/strong&gt;&lt;br&gt;
✅ &lt;strong&gt;Подходитящий цвет для покраски:  Y311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декоративная рейка, вагонка штиль сосна, обрезная доска лиственница, полок алтайский кедр, планкен прямой сосна, доска сухая строганная лиственница, обрезная доска из сосны, доска обрезная ель  . &lt;/p&gt;&lt;br&gt;&lt;p&gt;5️⃣&lt;strong&gt;5 причин работать с нами:&lt;/strong&gt;💎&lt;br&gt; *️⃣ Работаем с 8.00 до 24.00;
*️⃣ Быстрый расчет;
*️⃣ Собственное производство;
*️⃣ Помощь и консультация на всех этапах;
*️⃣ Удобный способ оплаты. &lt;/p&gt;&lt;br&gt;&lt;p&gt;📲 Пишите – ответим честно на все вопросы! &lt;/p&gt; &lt;p&gt;🥳 Забирайте промокод BR657 и получите 🏷️скидку на крепёж&lt;/p&gt;&lt;br&gt;&lt;br&gt;&lt;br&gt;&lt;p&gt;Возможно вы искали: пиломатериал сухой, доска лиственница сухая строганная в москве, Вагонка из лиственницы цена, Вагонка штиль, планкен фасадный цена, забор из планкена, Купить вагонку для наружной обшивки, вертикальный планкен, брус строганый 145х195х6000, Крашеная вагонка из лиственницы, Имитация бруса &lt;/p&gt;</t>
  </si>
  <si>
    <t>&lt;p&gt;ВСЁ ДЛЯ ВАШЕГО УДОБСТВА! 😊&lt;/p&gt;&lt;br&gt; 
&lt;p&gt;✅ &lt;strong&gt;Сорт:  прима &lt;/strong&gt;&lt;br&gt;
✅ &lt;strong&gt;Толщина:  20 мм&lt;/strong&gt;&lt;br&gt;
✅ &lt;strong&gt;Ширина:  120 мм&lt;/strong&gt;&lt;br&gt;
✅ &lt;strong&gt;Длина:  5000 мм&lt;/strong&gt;&lt;br&gt;
✅ &lt;strong&gt;Влажность:  10,6 %&lt;/strong&gt;&lt;br&gt;
✅ &lt;strong&gt;Артикул товара:  t1990415 &lt;/strong&gt;&lt;br&gt;
✅ &lt;strong&gt;Номер партии:  274835 &lt;/strong&gt;&lt;br&gt;
✅ &lt;strong&gt;Подходитящий цвет для покраски:  RAL 070 93 05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доска обрезная ель  , доска обрезная сосна  , косой планкен сосна, половая доска сухая сосна, брусок сухой строганный из лиственницы, декоративная рейка на стену дуб, палубная доска из лиственницы, полок из термо липы. &lt;/p&gt;&lt;br&gt;&lt;p&gt;5️⃣&lt;strong&gt;5 причин работать с нами:&lt;/strong&gt;💎&lt;br&gt; *️⃣ Крупное производство;
*️⃣ Более 5000 м3 готовой продукции на складе на складе;
*️⃣ Удобный способ оплаты;
*️⃣ Оправка фото и видео;
*️⃣ Сорт в сорт. &lt;/p&gt;&lt;br&gt;&lt;p&gt;Выбирайте качество!  Звоните – ответим честно на все вопросы! &lt;/p&gt; &lt;p&gt;🥳 Забирайте промокод BR717 и получите 🏷️скидку на крепёж&lt;/p&gt;&lt;br&gt;&lt;br&gt;&lt;br&gt;&lt;p&gt;Возможно вы искали: Экзотические породы, палубная доска из ангарской сосны, Доска пола, планкен прямой АВ, брус строганный, покраска в цеху немецким маслом G-Nature, Вагонка из лиственницы в Москве купить, планкен фасадный, брус 100х100х6000 сухой строганый, брус сухой строганый цена, Вагонка из лиственницы недорого купить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</si>
  <si>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прима &lt;/strong&gt;&lt;br&gt;
✅ &lt;strong&gt;Толщина:  20 мм&lt;/strong&gt;&lt;br&gt;
✅ &lt;strong&gt;Ширина:  120 мм&lt;/strong&gt;&lt;br&gt;
✅ &lt;strong&gt;Длина:  5500 мм&lt;/strong&gt;&lt;br&gt;
✅ &lt;strong&gt;Влажность:  10,7 %&lt;/strong&gt;&lt;br&gt;
✅ &lt;strong&gt;Артикул товара:  t6038163 &lt;/strong&gt;&lt;br&gt;
✅ &lt;strong&gt;Номер партии:  599264 &lt;/strong&gt;&lt;br&gt;
✅ &lt;strong&gt;Подходитящий цвет для покраски:  N438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строганная доска из сосны, полок для бани из ольхи, прямой планкен сосна, декоративная рейка из ясеня, половая доска лиственница, имитация бруса сосна, половая доска сухая из сосны, доска палубная. &lt;/p&gt;&lt;br&gt;&lt;p&gt;5️⃣&lt;strong&gt;5 причин работать с нами:&lt;/strong&gt;💎&lt;br&gt; *️⃣ Доставка сегодня;
*️⃣ Расчет материала по проекту;
*️⃣ Работа по договору;
*️⃣ Работаем честно;
*️⃣ Огромный ассортимент.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BR611 и получите 🏷️скидку на крепёж&lt;/p&gt;&lt;br&gt;&lt;br&gt;&lt;br&gt;&lt;p&gt;Возможно вы искали: планкен прямой из лиственницы, Вагонка штиль из лиственницы, Фасад, сорт АВ, окрашенный, 20х140, 40, лиственница для дома, Вагонка экстра купить Москва, пиломатериал, Вагонка лиственница штиль экстра цена, Вагонка для наружных работ купить, доска лиственница сухая строганная в москве, купить доски в Москве, Доска пола, Вагонка лиственница купить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</si>
  <si>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прима &lt;/strong&gt;&lt;br&gt;
✅ &lt;strong&gt;Толщина:  20 мм&lt;/strong&gt;&lt;br&gt;
✅ &lt;strong&gt;Ширина:  120 мм&lt;/strong&gt;&lt;br&gt;
✅ &lt;strong&gt;Длина:  6000 мм&lt;/strong&gt;&lt;br&gt;
✅ &lt;strong&gt;Влажность:  9,5 %&lt;/strong&gt;&lt;br&gt;
✅ &lt;strong&gt;Артикул товара:  t0840764 &lt;/strong&gt;&lt;br&gt;
✅ &lt;strong&gt;Номер партии:  557858 &lt;/strong&gt;&lt;br&gt;
✅ &lt;strong&gt;Подходитящий цвет для покраски:  RAL 110 96 02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обрезная доска из сосны, брусок строганный из сосны, доска строганная сосна, евровагонка из сосны, строганный брус из сосны, вагонка из ольхи, строганный брусок сухой из лиственницы, декоративная рейка на стену ясень. &lt;/p&gt;&lt;br&gt;&lt;p&gt;5️⃣&lt;strong&gt;5 причин работать с нами:&lt;/strong&gt;💎&lt;br&gt; *️⃣ позитивные отзывы;
*️⃣ Работаем честно;
*️⃣ В наличии сопутствующий материал;
*️⃣ Опытные специалисты;
*️⃣ Работаем с 8.00 до 24.00.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BR066 и получите 🏷️скидку на крепёж&lt;/p&gt;&lt;br&gt;&lt;br&gt;&lt;br&gt;&lt;p&gt;Возможно вы искали: купить доски, Вагонка штиль лиственница цена, брус строганый купить, Террасная доска прима, Купить вагонку лиственница в Москве недорого, доска строганная лиственница купить в москве, Вагонка осина, Евровагонка, Пиломатериал брус Доска Обрезная Доска Строганная Доска обрезная 50х150х6000 Доска обрезная, палубная доска из ангарской сосны, лесопилка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</si>
  <si>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140 мм&lt;/strong&gt;&lt;br&gt;
✅ &lt;strong&gt;Длина:  2000 мм&lt;/strong&gt;&lt;br&gt;
✅ &lt;strong&gt;Влажность:  8,3 %&lt;/strong&gt;&lt;br&gt;
✅ &lt;strong&gt;Артикул товара:  t7632194 &lt;/strong&gt;&lt;br&gt;
✅ &lt;strong&gt;Номер партии:  251596 &lt;/strong&gt;&lt;br&gt;
✅ &lt;strong&gt;Подходитящий цвет для покраски:  Y433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брусок сухой сосна, обрезная доска сосна, полок для бани ольха, половая доска из лиственницы, обрезная доска ель, вагонка ангарская сосна, брус строганный из сосны, вагонка из липы. &lt;/p&gt;&lt;br&gt;&lt;p&gt;5️⃣&lt;strong&gt;5 причин работать с нами:&lt;/strong&gt;💎&lt;br&gt; *️⃣ Работаем с 8.00 до 24.00;
*️⃣ Собственное производство;
*️⃣ Доставка сегодня;
*️⃣ Огромный ассортимент;
*️⃣ Работа по договору.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BR769 и получите 🏷️скидку на крепёж&lt;/p&gt;&lt;br&gt;&lt;br&gt;&lt;br&gt;&lt;p&gt;Возможно вы искали: Вагонка лиственница штиль экстра цена, Вагонка из лиственницы экстра, отделка дома планкеном, доска сухая, планкен прямой купить, брус строганый 145х195х6000, Вагонка для наружных работ купить, палубная доска экстра, доска для террасы Эко 140х20, 140х25, 150х24, 150х25,150х26,160х25., планкен м2, палубная доска из лиственницы,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</si>
  <si>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140 мм&lt;/strong&gt;&lt;br&gt;
✅ &lt;strong&gt;Длина:  2500 мм&lt;/strong&gt;&lt;br&gt;
✅ &lt;strong&gt;Влажность:  10,3 %&lt;/strong&gt;&lt;br&gt;
✅ &lt;strong&gt;Артикул товара:  t8620740 &lt;/strong&gt;&lt;br&gt;
✅ &lt;strong&gt;Номер партии:  410795 &lt;/strong&gt;&lt;br&gt;
✅ &lt;strong&gt;Подходитящий цвет для покраски:  K451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косой планкен, декоративная рейка ясень, террасная доска лиственница, брус обрезной лиственница, палубная доска лиственница, половая доска из сосны, брусок обрезной лиственница, строганная доска лиственница. &lt;/p&gt;&lt;br&gt;&lt;p&gt;5️⃣&lt;strong&gt;5 причин работать с нами:&lt;/strong&gt;💎&lt;br&gt; *️⃣ Работаем с 8.00 до 24.00;
*️⃣ Удобный способ оплаты;
*️⃣ В наличии сопутствующий материал;
*️⃣ Расчет материала по проекту;
*️⃣ Доставка сегодня.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BR530 и получите 🏷️скидку на крепёж&lt;/p&gt;&lt;br&gt;&lt;br&gt;&lt;br&gt;&lt;p&gt;Возможно вы искали: Доска, Купить вагонка лиственница цена, Производитель вагонки из лиственницы, Крашеная вагонка из лиственницы, планкен скошенный сосна купить, Купить вагонку +для наружной отделки дома цена, забор из планкена, Вагонка экстра купить в Москве, доска строганная 25х150х6000, вагонка штиль AB, палубная доска экстра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</si>
  <si>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прима &lt;/strong&gt;&lt;br&gt;
✅ &lt;strong&gt;Толщина:  20 мм&lt;/strong&gt;&lt;br&gt;
✅ &lt;strong&gt;Ширина:  140 мм&lt;/strong&gt;&lt;br&gt;
✅ &lt;strong&gt;Длина:  3000 мм&lt;/strong&gt;&lt;br&gt;
✅ &lt;strong&gt;Влажность:  8,9 %&lt;/strong&gt;&lt;br&gt;
✅ &lt;strong&gt;Артикул товара:  t6074110 &lt;/strong&gt;&lt;br&gt;
✅ &lt;strong&gt;Номер партии:  148269 &lt;/strong&gt;&lt;br&gt;
✅ &lt;strong&gt;Подходитящий цвет для покраски:  V367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полок для бани из алтайского кедра, полок липа, брус обрезной сосна, вагонка ангарская сосна, доска палубная из лиственницы, евровагонка сосна, строганный брусок сухой из сосны, прямой планкен листве. &lt;/p&gt;&lt;br&gt;&lt;p&gt;5️⃣&lt;strong&gt;5 причин работать с нами:&lt;/strong&gt;💎&lt;br&gt; *️⃣ Помощь и консультация на всех этапах;
*️⃣ Опытные специалисты;
*️⃣ Работаем честно;
*️⃣ Быстрый расчет;
*️⃣ Удобный способ оплаты.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BR254 и получите 🏷️скидку на крепёж&lt;/p&gt;&lt;br&gt;&lt;br&gt;&lt;br&gt;&lt;p&gt;Возможно вы искали: Доска пола, палубная доска цена, пиломатериал Москва, купить доски в Москве, Вагонка из лиственницы недорого купить, строганый брус сухой 150х150х6000, куб строганой сухой доски, от производите, доска строганная 25х200х6000, Купить вагонку +для наружной отделки дома цена, планкен купить &lt;/p&gt;</t>
  </si>
  <si>
    <t>&lt;p&gt;Привет! Мы продаем планкен из лиственницы уже 10 лет и знаем о нем всё 😊&lt;/p&gt;&lt;br&gt; 
&lt;p&gt;✅ &lt;strong&gt;Сорт:  прима &lt;/strong&gt;&lt;br&gt;
✅ &lt;strong&gt;Толщина:  20 мм&lt;/strong&gt;&lt;br&gt;
✅ &lt;strong&gt;Ширина:  140 мм&lt;/strong&gt;&lt;br&gt;
✅ &lt;strong&gt;Длина:  3500 мм&lt;/strong&gt;&lt;br&gt;
✅ &lt;strong&gt;Влажность:  9,6 %&lt;/strong&gt;&lt;br&gt;
✅ &lt;strong&gt;Артикул товара:  t7841338 &lt;/strong&gt;&lt;br&gt;
✅ &lt;strong&gt;Номер партии:  834563 &lt;/strong&gt;&lt;br&gt;
✅ &lt;strong&gt;Подходитящий цвет для покраски:  M407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евровагонка сосна, декоративная рейка дуб, обрезная доска из еля, строганный брусок из лиственницы, половая доска сухая сосна, строганный брусок лиственница, вагонка дуб, брус обрезной лиственница. &lt;/p&gt;&lt;br&gt;&lt;p&gt;5️⃣&lt;strong&gt;5 причин работать с нами:&lt;/strong&gt;💎&lt;br&gt; *️⃣ Работаем с 8.00 до 24.00;
*️⃣ В наличии сопутствующий материал;
*️⃣ Собственное производство;
*️⃣ Изготовим любой размер;
*️⃣ Работа по договору. &lt;/p&gt;&lt;br&gt;&lt;p&gt;📲 Пишите – ответим честно на все вопросы! &lt;/p&gt; &lt;p&gt;🥳 Забирайте промокод BR046 и получите 🏷️скидку на крепёж&lt;/p&gt;&lt;br&gt;&lt;br&gt;&lt;br&gt;&lt;p&gt;Возможно вы искали: Вагонка экстра купить Москва, палубная доска цена, Вагонка для наружных работ купить, брус сухой купить, брус 100х100х6000 сухой строганый, Вагонка штиль из лиственницы купить, планкен цена за м2, Планкен прямой Ангарская сосна, брус строганый 100х200х6000, сорт планкена, сухой брус &lt;/p&gt;</t>
  </si>
  <si>
    <t>&lt;p&gt;ВСЁ ДЛЯ ВАШЕГО УДОБСТВА! 😊&lt;/p&gt;&lt;br&gt; 
&lt;p&gt;✅ &lt;strong&gt;Сорт:  прима &lt;/strong&gt;&lt;br&gt;
✅ &lt;strong&gt;Толщина:  20 мм&lt;/strong&gt;&lt;br&gt;
✅ &lt;strong&gt;Ширина:  140 мм&lt;/strong&gt;&lt;br&gt;
✅ &lt;strong&gt;Длина:  4000 мм&lt;/strong&gt;&lt;br&gt;
✅ &lt;strong&gt;Влажность:  10,7 %&lt;/strong&gt;&lt;br&gt;
✅ &lt;strong&gt;Артикул товара:  t0681752 &lt;/strong&gt;&lt;br&gt;
✅ &lt;strong&gt;Номер партии:  659278 &lt;/strong&gt;&lt;br&gt;
✅ &lt;strong&gt;Подходитящий цвет для покраски:  L434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декоративная рейка, террасная доска из лиственницы, строганный брус из лиственницы, брусок сухой строганный из лиственницы, доска строганная из ели, брусок обрезной лиственница, планкен прямой из лиственницы, строганный брусок сухой из сосны. &lt;/p&gt;&lt;br&gt;&lt;p&gt;5️⃣&lt;strong&gt;5 причин работать с нами:&lt;/strong&gt;💎&lt;br&gt; *️⃣ Сорт в сорт;
*️⃣ Удобный способ оплаты;
*️⃣ Доставка сегодня;
*️⃣ Настроенная логистика;
*️⃣ Работаем с 8.00 до 24.00. &lt;/p&gt;&lt;br&gt;&lt;p&gt;Выбирайте качество!  Звоните – ответим честно на все вопросы! &lt;/p&gt; &lt;p&gt;🥳 Забирайте промокод BR711 и получите 🏷️скидку на крепёж&lt;/p&gt;&lt;br&gt;&lt;br&gt;&lt;br&gt;&lt;p&gt;Возможно вы искали: Вагонка осина, отделка фасада планкеном, Купить вагонку для наружной отделки дома, Вагонка сорт экстра купить +в Москве, сруб, Вагонка +из лиственницы +для бани купить, планкен для фасада, Купить наружную вагонку, деревянный планкен, доска сухая строганая цена, Купить вагонку лиственница в Москве недорого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</si>
  <si>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прима &lt;/strong&gt;&lt;br&gt;
✅ &lt;strong&gt;Толщина:  20 мм&lt;/strong&gt;&lt;br&gt;
✅ &lt;strong&gt;Ширина:  140 мм&lt;/strong&gt;&lt;br&gt;
✅ &lt;strong&gt;Длина:  4500 мм&lt;/strong&gt;&lt;br&gt;
✅ &lt;strong&gt;Влажность:  8 %&lt;/strong&gt;&lt;br&gt;
✅ &lt;strong&gt;Артикул товара:  t3671555 &lt;/strong&gt;&lt;br&gt;
✅ &lt;strong&gt;Номер партии:  122808 &lt;/strong&gt;&lt;br&gt;
✅ &lt;strong&gt;Подходитящий цвет для покраски:  S487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брусок строганный сосна, строганный брус из сосны, полок из алтайского кедра, прямой планкен из сосны, сухой брусок строганный из лиственницы, мебельный щит из лиственниц, блок хаус из сосны, планкен прямой сосна. &lt;/p&gt;&lt;br&gt;&lt;p&gt;5️⃣&lt;strong&gt;5 причин работать с нами:&lt;/strong&gt;💎&lt;br&gt; *️⃣ Огромный ассортимент;
*️⃣ Оправка фото и видео;
*️⃣ Изготовим любой размер;
*️⃣ Доставка сегодня;
*️⃣ Расчет материала по проекту.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BR229 и получите 🏷️скидку на крепёж&lt;/p&gt;&lt;br&gt;&lt;br&gt;&lt;br&gt;&lt;p&gt;Возможно вы искали: брус 100х100х6000 сухой строганый, Вагонка экстра купить Москва, изделия из древесины, Вагонка из лиственницы цена купить, брус строганый 145х195х6000, цена за куб бруса, Брашированная и крашеная вагонка +из лиственницы, Евровагонка из липы, планкен фасадный м2, Крашеная вагонка из лиственницы, доска строганная 20х140х6019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</si>
  <si>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прима &lt;/strong&gt;&lt;br&gt;
✅ &lt;strong&gt;Толщина:  20 мм&lt;/strong&gt;&lt;br&gt;
✅ &lt;strong&gt;Ширина:  140 мм&lt;/strong&gt;&lt;br&gt;
✅ &lt;strong&gt;Длина:  5000 мм&lt;/strong&gt;&lt;br&gt;
✅ &lt;strong&gt;Влажность:  9,6 %&lt;/strong&gt;&lt;br&gt;
✅ &lt;strong&gt;Артикул товара:  t5951893 &lt;/strong&gt;&lt;br&gt;
✅ &lt;strong&gt;Номер партии:  286452 &lt;/strong&gt;&lt;br&gt;
✅ &lt;strong&gt;Подходитящий цвет для покраски:  G393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штиль из лиственницы, планкен скошенный из лиственницы, евровагонка сосна, доска сухая строганная сосна, обрезной брусок сосна, половая доска шпунтованная из лиственницы, мебельный щит из дуба, доска палубная из лиственницы. &lt;/p&gt;&lt;br&gt;&lt;p&gt;5️⃣&lt;strong&gt;5 причин работать с нами:&lt;/strong&gt;💎&lt;br&gt; *️⃣ Быстрый расчет;
*️⃣ Расчет материала по проекту;
*️⃣ Собственное производство;
*️⃣ Оправка фото и видео;
*️⃣ Работаем с 8.00 до 24.00.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BR414 и получите 🏷️скидку на крепёж&lt;/p&gt;&lt;br&gt;&lt;br&gt;&lt;br&gt;&lt;p&gt;Возможно вы искали: купить вагонку штиль, брус 100х100х6000 сухой строганый, палубная доска Москва, Вагонка экстра купить в Москве, Вагонка крашенная купить Москва, доска строганная 45х140х6000, Брашированная и крашеная вагонка +из лиственницы, планкен лиственница Москва, лесопилка, Вагонка из липы, доска строганная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</si>
  <si>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140 мм&lt;/strong&gt;&lt;br&gt;
✅ &lt;strong&gt;Длина:  5500 мм&lt;/strong&gt;&lt;br&gt;
✅ &lt;strong&gt;Влажность:  9,2 %&lt;/strong&gt;&lt;br&gt;
✅ &lt;strong&gt;Артикул товара:  t4519265 &lt;/strong&gt;&lt;br&gt;
✅ &lt;strong&gt;Номер партии:  205228 &lt;/strong&gt;&lt;br&gt;
✅ &lt;strong&gt;Подходитящий цвет для покраски:  RAL 110 92 05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блок хаус из сосны, обрезной брусок сосна, брус строганный из ели, мебельный щит лиственница, строганная доска из ели, доска террасная лиственница, планкен косой лиственница, доска строганная из сосны. &lt;/p&gt;&lt;br&gt;&lt;p&gt;5️⃣&lt;strong&gt;5 причин работать с нами:&lt;/strong&gt;💎&lt;br&gt; *️⃣ Работа по договору;
*️⃣ В наличии сопутствующий материал;
*️⃣ Позитивные отзывы;
*️⃣ Огромный ассортимент;
*️⃣ Помощь и консультация на всех этапах.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BR575 и получите 🏷️скидку на крепёж&lt;/p&gt;&lt;br&gt;&lt;br&gt;&lt;br&gt;&lt;p&gt;Возможно вы искали: Фасад, сорт АВ, окрашенный, 20х140, 40, лиственница для дома, Вагонка лиственница купить в Москве, планкен м2, сорт планкена, Купить вагонку +для наружной отделки дома цена, лиственница доска строганная сухая , брус 100х150х6000, планкен Москва, планкен скошенный купить, доска для террасы 140х18, Террасная доска из лиственницы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</si>
  <si>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140 мм&lt;/strong&gt;&lt;br&gt;
✅ &lt;strong&gt;Длина:  6000 мм&lt;/strong&gt;&lt;br&gt;
✅ &lt;strong&gt;Влажность:  10,5 %&lt;/strong&gt;&lt;br&gt;
✅ &lt;strong&gt;Артикул товара:  t3941485 &lt;/strong&gt;&lt;br&gt;
✅ &lt;strong&gt;Номер партии:  268259 &lt;/strong&gt;&lt;br&gt;
✅ &lt;strong&gt;Подходитящий цвет для покраски:  G382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косой планкен, брус обрезной из лиственницы, строганный брусок сухой из лиственницы, брус строганный из сосны, декоративная рейка ясень, доска половая шпунтованная лиственница, доска сухая строганная из лиственницы, блок хаус сосна. &lt;/p&gt;&lt;br&gt;&lt;p&gt;5️⃣&lt;strong&gt;5 причин работать с нами:&lt;/strong&gt;💎&lt;br&gt; *️⃣ Качественный материал;
*️⃣ Работа по договору;
*️⃣ Расчет материала по проекту;
*️⃣ Опытные специалисты;
*️⃣ В наличии сопутствующий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BR885 и получите 🏷️скидку на крепёж&lt;/p&gt;&lt;br&gt;&lt;br&gt;&lt;br&gt;&lt;p&gt;Возможно вы искали: планкен прямой экстра, доска для террасы 140х18, пиломатериал сухой строганый , брус строганый купить, пиломатериалы от производителя, Массивный пол, доска сухая строганая Москва, планкен фасадный цена, купить сухой строганый брус, планкен прямой цена, Вагонка наружная купить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</si>
  <si>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прима &lt;/strong&gt;&lt;br&gt;
✅ &lt;strong&gt;Толщина:  20 мм&lt;/strong&gt;&lt;br&gt;
✅ &lt;strong&gt;Ширина:  145 мм&lt;/strong&gt;&lt;br&gt;
✅ &lt;strong&gt;Длина:  2000 мм&lt;/strong&gt;&lt;br&gt;
✅ &lt;strong&gt;Влажность:  10,5 %&lt;/strong&gt;&lt;br&gt;
✅ &lt;strong&gt;Артикул товара:  t7708503 &lt;/strong&gt;&lt;br&gt;
✅ &lt;strong&gt;Номер партии:  992147 &lt;/strong&gt;&lt;br&gt;
✅ &lt;strong&gt;Подходитящий цвет для покраски:  RAL 210-4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обрезной брус лиственница, сухая строганная доска из сосны, брусок обрезной из сосны, скошенный планкен из сосны, вагонка ольха, планкен прямой сосна, половая доска из лиственницы, половая доска сухая сосна. &lt;/p&gt;&lt;br&gt;&lt;p&gt;5️⃣&lt;strong&gt;5 причин работать с нами:&lt;/strong&gt;💎&lt;br&gt; *️⃣ Настроенная логистика;
*️⃣ Доставка сегодня;
*️⃣ Собственный транспорт;
*️⃣ Огромный ассортимент;
*️⃣ Изготовим любой размер.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BR334 и получите 🏷️скидку на крепёж&lt;/p&gt;&lt;br&gt;&lt;br&gt;&lt;br&gt;&lt;p&gt;Возможно вы искали: отделка планкеном, планкен скошенный купить, вагонка штиль экстра, брус строганый 150х200х6000, Полок, планкен из лиственницы купить, палубная доска прима, Террасная доска из лиственницы, Вагонка осина, брус 100х200х6000, Вагонка штиль из лиственницы купить в Москве &lt;/p&gt;</t>
  </si>
  <si>
    <t>&lt;p&gt;Привет! Мы продаем планкен из лиственницы уже 10 лет и знаем о нем всё 😊&lt;/p&gt;&lt;br&gt; 
&lt;p&gt;✅ &lt;strong&gt;Сорт:  прима &lt;/strong&gt;&lt;br&gt;
✅ &lt;strong&gt;Толщина:  20 мм&lt;/strong&gt;&lt;br&gt;
✅ &lt;strong&gt;Ширина:  145 мм&lt;/strong&gt;&lt;br&gt;
✅ &lt;strong&gt;Длина:  2500 мм&lt;/strong&gt;&lt;br&gt;
✅ &lt;strong&gt;Влажность:  10,9 %&lt;/strong&gt;&lt;br&gt;
✅ &lt;strong&gt;Артикул товара:  t5428302 &lt;/strong&gt;&lt;br&gt;
✅ &lt;strong&gt;Номер партии:  245840 &lt;/strong&gt;&lt;br&gt;
✅ &lt;strong&gt;Подходитящий цвет для покраски:  RAL 190-1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брусок обрезной из сосны, обрезной брус из сосны, террасная доска из лиственницы, строганный брусок сухой из лиственницы, брусок строганный из лиственницы, декоративная рейка дуб, доска сухая строганная из лиственницы, планкен прямой лиственница. &lt;/p&gt;&lt;br&gt;&lt;p&gt;5️⃣&lt;strong&gt;5 причин работать с нами:&lt;/strong&gt;💎&lt;br&gt; *️⃣ Расчет материала по проекту;
*️⃣ Настроенная логистика;
*️⃣ Помощь и консультация на всех этапах;
*️⃣ Позитивные отзывы;
*️⃣ Быстрый расчет. &lt;/p&gt;&lt;br&gt;&lt;p&gt;📲 Пишите – ответим честно на все вопросы! &lt;/p&gt; &lt;p&gt;🥳 Забирайте промокод BR590 и получите 🏷️скидку на крепёж&lt;/p&gt;&lt;br&gt;&lt;br&gt;&lt;br&gt;&lt;p&gt;Возможно вы искали: брус сухой строганый, планкен купить, Брусок, Вагонка экстра купить Москва, Вагонка штиль из лиственницы интернет магазин, планкен фасадный, брус строганый, Палубная доска Ангарская сосна, планкен прямой прима, Вагонка лиственница экстра купить, изделия из древесины &lt;/p&gt;</t>
  </si>
  <si>
    <t>&lt;p&gt;ВСЁ ДЛЯ ВАШЕГО УДОБСТВА! 😊&lt;/p&gt;&lt;br&gt; 
&lt;p&gt;✅ &lt;strong&gt;Сорт:  прима &lt;/strong&gt;&lt;br&gt;
✅ &lt;strong&gt;Толщина:  20 мм&lt;/strong&gt;&lt;br&gt;
✅ &lt;strong&gt;Ширина:  145 мм&lt;/strong&gt;&lt;br&gt;
✅ &lt;strong&gt;Длина:  3000 мм&lt;/strong&gt;&lt;br&gt;
✅ &lt;strong&gt;Влажность:  9,9 %&lt;/strong&gt;&lt;br&gt;
✅ &lt;strong&gt;Артикул товара:  t7372587 &lt;/strong&gt;&lt;br&gt;
✅ &lt;strong&gt;Номер партии:  501779 &lt;/strong&gt;&lt;br&gt;
✅ &lt;strong&gt;Подходитящий цвет для покраски:  S430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полок алтайский кедр, прямой планкен, брусок сухой строганный из лиственницы, строганный брусок из лиственницы, строганный брусок сухой из сосны, полок для бани термо липа, мебельный щит из дуба, доска палубная. &lt;/p&gt;&lt;br&gt;&lt;p&gt;5️⃣&lt;strong&gt;5 причин работать с нами:&lt;/strong&gt;💎&lt;br&gt; *️⃣ Работаем с 8.00 до 24.00;
*️⃣ Крупное производство;
*️⃣ Быстрый расчет;
*️⃣ Опытные специалисты;
*️⃣ Огромный ассортимент. &lt;/p&gt;&lt;br&gt;&lt;p&gt;Выбирайте качество!  Звоните – ответим честно на все вопросы! &lt;/p&gt; &lt;p&gt;🥳 Забирайте промокод BR236 и получите 🏷️скидку на крепёж&lt;/p&gt;&lt;br&gt;&lt;br&gt;&lt;br&gt;&lt;p&gt;Возможно вы искали: вертикальный планкен, Вагонка лиственница штиль экстра цена, Брашированная и крашеная вагонка +из лиственницы, доска сухая строганая Москва, Террасная доска из ангарской сосны, цена за куб бруса, Доска пола, Купить вагонку +для наружной отделки дома цена, брус 100х100х6000 сухой строганый, Вагонка из лиственницы недорого, планкен прямой экстра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</si>
  <si>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прима &lt;/strong&gt;&lt;br&gt;
✅ &lt;strong&gt;Толщина:  20 мм&lt;/strong&gt;&lt;br&gt;
✅ &lt;strong&gt;Ширина:  145 мм&lt;/strong&gt;&lt;br&gt;
✅ &lt;strong&gt;Длина:  3500 мм&lt;/strong&gt;&lt;br&gt;
✅ &lt;strong&gt;Влажность:  8,4 %&lt;/strong&gt;&lt;br&gt;
✅ &lt;strong&gt;Артикул товара:  t5985388 &lt;/strong&gt;&lt;br&gt;
✅ &lt;strong&gt;Номер партии:  156486 &lt;/strong&gt;&lt;br&gt;
✅ &lt;strong&gt;Подходитящий цвет для покраски:  RAL 080 70 50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строганный брус ель, паркетная доска лиственница, строганный брус из сосны, декоративная рейка из ясеня, доска сухая строганная из лиственницы, строганный брус из лиственницы, евровагонка сосна, вагонка ольха. &lt;/p&gt;&lt;br&gt;&lt;p&gt;5️⃣&lt;strong&gt;5 причин работать с нами:&lt;/strong&gt;💎&lt;br&gt; *️⃣ Работа по договору;
*️⃣ Качественный материал;
*️⃣ Собственное производство;
*️⃣ Крупное производство;
*️⃣ Работаем с 8.00 до 24.00.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BR930 и получите 🏷️скидку на крепёж&lt;/p&gt;&lt;br&gt;&lt;br&gt;&lt;br&gt;&lt;p&gt;Возможно вы искали: забор из планкена, брус сухой купить, планкен прямой ВС, Имитация бруса, доска для террасы 140х20, Вагонка из липы, Вагонка из лиственницы купить, доска планкен, Вагонка из лиственницы экстра, цена за куб бруса, доска строганная 50х100х6013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</si>
  <si>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прима &lt;/strong&gt;&lt;br&gt;
✅ &lt;strong&gt;Толщина:  20 мм&lt;/strong&gt;&lt;br&gt;
✅ &lt;strong&gt;Ширина:  145 мм&lt;/strong&gt;&lt;br&gt;
✅ &lt;strong&gt;Длина:  4000 мм&lt;/strong&gt;&lt;br&gt;
✅ &lt;strong&gt;Влажность:  10,7 %&lt;/strong&gt;&lt;br&gt;
✅ &lt;strong&gt;Артикул товара:  t5280952 &lt;/strong&gt;&lt;br&gt;
✅ &lt;strong&gt;Номер партии:  757206 &lt;/strong&gt;&lt;br&gt;
✅ &lt;strong&gt;Подходитящий цвет для покраски:  RAL 070 80 30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сухой брусок строганный сосна, планкен косой сосна, декоративная рейка на стену лиственница, полок из алтайского кедра, скошенный планкен из сосны, декоративная рейка из ясеня, паркетная доска, вагонка сосна. &lt;/p&gt;&lt;br&gt;&lt;p&gt;5️⃣&lt;strong&gt;5 причин работать с нами:&lt;/strong&gt;💎&lt;br&gt; *️⃣ Удобный способ оплаты;
*️⃣ Доставка сегодня;
*️⃣ Расчет материала по проекту;
*️⃣ Опытные специалисты;
*️⃣ Изготовим любой размер.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BR241 и получите 🏷️скидку на крепёж&lt;/p&gt;&lt;br&gt;&lt;br&gt;&lt;br&gt;&lt;p&gt;Возможно вы искали: планкен для фасада, палубная доска BC, Массивный пол, вагонка штиль из ангарской сосны, Вагонка штиль лиственница экстра купить, Производитель вагонки из лиственницы, Террасная доска прима, планкен из сосны, Вагонка штиль 140 лиственница, строганый пиломатериал, Вагонка лиственница экстра купить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</si>
  <si>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145 мм&lt;/strong&gt;&lt;br&gt;
✅ &lt;strong&gt;Длина:  4500 мм&lt;/strong&gt;&lt;br&gt;
✅ &lt;strong&gt;Влажность:  11,8 %&lt;/strong&gt;&lt;br&gt;
✅ &lt;strong&gt;Артикул товара:  t9633192 &lt;/strong&gt;&lt;br&gt;
✅ &lt;strong&gt;Номер партии:  45396 &lt;/strong&gt;&lt;br&gt;
✅ &lt;strong&gt;Подходитящий цвет для покраски:  J418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сухой брусок из сосны, декоративная рейка из дуба, кленный брус из лиственницы, вагонка ясень, полок из алтайского кедра, полок для бани алтайский кедр, обрезная доска лиственница, имитация бруса из лиственницы. &lt;/p&gt;&lt;br&gt;&lt;p&gt;5️⃣&lt;strong&gt;5 причин работать с нами:&lt;/strong&gt;💎&lt;br&gt; *️⃣ Изготовим любой размер;
*️⃣ Оправка фото и видео;
*️⃣ Позитивные отзывы;
*️⃣ Работаем честно;
*️⃣ Помощь и консультация на всех этапах.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BR484 и получите 🏷️скидку на крепёж&lt;/p&gt;&lt;br&gt;&lt;br&gt;&lt;br&gt;&lt;p&gt;Возможно вы искали: доска строганная лиственница купить, строганый брус сухой 150х150х6000, лесопилка, доска строганная лиственница купить в москве, Вагонка штиль 140 лиственница, Экзотические породы, Вагонка крашенная купить в Москве, планкен прямой цена, Вагонка из лиственницы экстра, Вагонка осина, брус строганный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</si>
  <si>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145 мм&lt;/strong&gt;&lt;br&gt;
✅ &lt;strong&gt;Длина:  5000 мм&lt;/strong&gt;&lt;br&gt;
✅ &lt;strong&gt;Влажность:  11,2 %&lt;/strong&gt;&lt;br&gt;
✅ &lt;strong&gt;Артикул товара:  t1514826 &lt;/strong&gt;&lt;br&gt;
✅ &lt;strong&gt;Номер партии:  407486 &lt;/strong&gt;&lt;br&gt;
✅ &lt;strong&gt;Подходитящий цвет для покраски:  S351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ясень, половая доска шпунтованная лиственница, паркетная доска лиственница, прямой планкен листве, доска сухая строганная из лиственницы, сухая строганная доска из лиственницы, декоративная рейка на стену дуб, обрезная доска ель. &lt;/p&gt;&lt;br&gt;&lt;p&gt;5️⃣&lt;strong&gt;5 причин работать с нами:&lt;/strong&gt;💎&lt;br&gt; *️⃣ Опытные специалисты;
*️⃣ Позитивные отзывы;
*️⃣ Более 5000 м3 готовой продукции на складе на складе;
*️⃣ Изготовим любой размер;
*️⃣ В наличии сопутствующий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BR497 и получите 🏷️скидку на крепёж&lt;/p&gt;&lt;br&gt;&lt;br&gt;&lt;br&gt;&lt;p&gt;Возможно вы искали: доска строганная 25х200х6000, Вагонка из лиственницы купить в Москве, брус 100х100х6000, купить доски в Москве, брус строганый 145х145х6000, Доска, Купить вагонку для наружной отделки дома, брус 100х200х6000, пиломатериал купить, строганая доска, планкен из лиственницы купить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</si>
  <si>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прима &lt;/strong&gt;&lt;br&gt;
✅ &lt;strong&gt;Толщина:  20 мм&lt;/strong&gt;&lt;br&gt;
✅ &lt;strong&gt;Ширина:  145 мм&lt;/strong&gt;&lt;br&gt;
✅ &lt;strong&gt;Длина:  5500 мм&lt;/strong&gt;&lt;br&gt;
✅ &lt;strong&gt;Влажность:  10,9 %&lt;/strong&gt;&lt;br&gt;
✅ &lt;strong&gt;Артикул товара:  t6909563 &lt;/strong&gt;&lt;br&gt;
✅ &lt;strong&gt;Номер партии:  820953 &lt;/strong&gt;&lt;br&gt;
✅ &lt;strong&gt;Подходитящий цвет для покраски:  G475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обрезная доска сосна, вагонка из ясеня, декоративная рейка из лиственницы, обрезной брусок лиственница, сухая строганная доска сосна, кленный брус из лиственницы, полок алтайский кедр, декоративная рейка на стену из ясень. &lt;/p&gt;&lt;br&gt;&lt;p&gt;5️⃣&lt;strong&gt;5 причин работать с нами:&lt;/strong&gt;💎&lt;br&gt; *️⃣ Крупное производство;
*️⃣ Настроенная логистика;
*️⃣ Качественный материал;
*️⃣ Работаем честно;
*️⃣ Собственный транспорт.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BR689 и получите 🏷️скидку на крепёж&lt;/p&gt;&lt;br&gt;&lt;br&gt;&lt;br&gt;&lt;p&gt;Возможно вы искали: сухой брус, Вагонка +из лиственницы +для бани купить, доска строганная лиственница, Вагонка штиль, доска планкен, пиломатериалы от производителя, Вагонка лиственница купить, строганый брус сухой 150х150х6000, Планкен прямой Ангарская сосна, Террасная доска Москва, брус обрезной &lt;/p&gt;</t>
  </si>
  <si>
    <t>&lt;p&gt;Привет! Мы продаем планкен из лиственницы уже 10 лет и знаем о нем всё 😊&lt;/p&gt;&lt;br&gt; 
&lt;p&gt;✅ &lt;strong&gt;Сорт:  прима &lt;/strong&gt;&lt;br&gt;
✅ &lt;strong&gt;Толщина:  20 мм&lt;/strong&gt;&lt;br&gt;
✅ &lt;strong&gt;Ширина:  145 мм&lt;/strong&gt;&lt;br&gt;
✅ &lt;strong&gt;Длина:  6000 мм&lt;/strong&gt;&lt;br&gt;
✅ &lt;strong&gt;Влажность:  9,1 %&lt;/strong&gt;&lt;br&gt;
✅ &lt;strong&gt;Артикул товара:  t9994031 &lt;/strong&gt;&lt;br&gt;
✅ &lt;strong&gt;Номер партии:  557774 &lt;/strong&gt;&lt;br&gt;
✅ &lt;strong&gt;Подходитящий цвет для покраски:  RAL 170-4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строганный сухой брусок из лиственницы, строганная доска сосна, строганный брусок сухой из сосны, брусок сухой строганный лиственница, скошенный планкен лиственница, строганная доска лиственница, доска обрезная лиственница, планкен косой сосна. &lt;/p&gt;&lt;br&gt;&lt;p&gt;5️⃣&lt;strong&gt;5 причин работать с нами:&lt;/strong&gt;💎&lt;br&gt; *️⃣ Быстрый расчет;
*️⃣ Собственное производство;
*️⃣ В наличии сопутствующий материал;
*️⃣ Работа по договору;
*️⃣ Оправка фото и видео. &lt;/p&gt;&lt;br&gt;&lt;p&gt;📲 Пишите – ответим честно на все вопросы! &lt;/p&gt; &lt;p&gt;🥳 Забирайте промокод BR594 и получите 🏷️скидку на крепёж&lt;/p&gt;&lt;br&gt;&lt;br&gt;&lt;br&gt;&lt;p&gt;Возможно вы искали: Купить вагонка лиственница цена, пиломатериал сухой, доска строганная, планкен прямой Москва, доска для террасы 140х20, доска для веранды, планкен м2, Евровагонка, Купить наружную вагонку, Купить вагонку лиственница в Москве недорого, Вагонка из лиственницы в Москве купить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</si>
  <si>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90 мм&lt;/strong&gt;&lt;br&gt;
✅ &lt;strong&gt;Длина:  2000 мм&lt;/strong&gt;&lt;br&gt;
✅ &lt;strong&gt;Влажность:  10,3 %&lt;/strong&gt;&lt;br&gt;
✅ &lt;strong&gt;Артикул товара:  t6377900 &lt;/strong&gt;&lt;br&gt;
✅ &lt;strong&gt;Номер партии:  818525 &lt;/strong&gt;&lt;br&gt;
✅ &lt;strong&gt;Подходитящий цвет для покраски:  M340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вагонка из алтайского кедра, вагонка штиль из сосны, планкен прямой, полок из термо липы, доска половая шпунтованная лиственница, декоративная рейка из ясеня, строганный брусок из лиственницы, строганный сухой брусок лиственница. &lt;/p&gt;&lt;br&gt;&lt;p&gt;5️⃣&lt;strong&gt;5 причин работать с нами:&lt;/strong&gt;💎&lt;br&gt; *️⃣ Собственный транспорт;
*️⃣ Помощь и консультация на всех этапах;
*️⃣ Работаем с 8.00 до 24.00;
*️⃣ Работаем честно;
*️⃣ Расчет материала по проекту.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BR359 и получите 🏷️скидку на крепёж&lt;/p&gt;&lt;br&gt;&lt;br&gt;&lt;br&gt;&lt;p&gt;Возможно вы искали: доска строганная 50х200х6000, Вагонка осина, строганый брус цена, купить доски, Вагонка из лиственницы, Вагонка штиль из лиственницы интернет магазин, Брус из лиственницы, пиломатериал сухой строганый , Вагонка штиль из лиственницы цена, пиломатериалы из лиственницы, вагонка штиль прима &lt;/p&gt;</t>
  </si>
  <si>
    <t>1–2 (AB)</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</si>
  <si>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90 мм&lt;/strong&gt;&lt;br&gt;
✅ &lt;strong&gt;Длина:  2500 мм&lt;/strong&gt;&lt;br&gt;
✅ &lt;strong&gt;Влажность:  11 %&lt;/strong&gt;&lt;br&gt;
✅ &lt;strong&gt;Артикул товара:  t0331363 &lt;/strong&gt;&lt;br&gt;
✅ &lt;strong&gt;Номер партии:  34829 &lt;/strong&gt;&lt;br&gt;
✅ &lt;strong&gt;Подходитящий цвет для покраски:  K452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полок алтайский кедр, брусок сухой строганный из сосны, строганная доска ель, полок из ольхи, строганный брусок сосна, планкен прямой из лиственницы, брус строганный лиственница, декоративная рейка из ясеня. &lt;/p&gt;&lt;br&gt;&lt;p&gt;5️⃣&lt;strong&gt;5 причин работать с нами:&lt;/strong&gt;💎&lt;br&gt; *️⃣ Более 5000 м3 готовой продукции на складе на складе;
*️⃣ Настроенная логистика;
*️⃣ Крупное производство;
*️⃣ Качественный материал;
*️⃣ Сорт в сорт.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BR157 и получите 🏷️скидку на крепёж&lt;/p&gt;&lt;br&gt;&lt;br&gt;&lt;br&gt;&lt;p&gt;Возможно вы искали: Вагонка лиственница цена за м2, вагонка штиль BC, Купить вагонку для наружной отделки, Потолок из вагонки лиственницы, Планкен прямой Ангарская сосна, брус 100х100х6000, деревяшки, вагонка штиль из ангарской сосны, планкен из сосны купить, Террасная доска Москва, Купить вагонку лиственница +на сколковском шоссе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</si>
  <si>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90 мм&lt;/strong&gt;&lt;br&gt;
✅ &lt;strong&gt;Длина:  3000 мм&lt;/strong&gt;&lt;br&gt;
✅ &lt;strong&gt;Влажность:  11,1 %&lt;/strong&gt;&lt;br&gt;
✅ &lt;strong&gt;Артикул товара:  t3354249 &lt;/strong&gt;&lt;br&gt;
✅ &lt;strong&gt;Номер партии:  346806 &lt;/strong&gt;&lt;br&gt;
✅ &lt;strong&gt;Подходитящий цвет для покраски:  K400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дуб, кленный брус из сосны, полок алтайский кедр, вагонка из ольхи, брус обрезной лиственница, половая доска шпунтованная из лиственницы, брус кленный лиственница, доска сухая строганная из сосны. &lt;/p&gt;&lt;br&gt;&lt;p&gt;5️⃣&lt;strong&gt;5 причин работать с нами:&lt;/strong&gt;💎&lt;br&gt; *️⃣ Более 5000 м3 готовой продукции на складе на складе;
*️⃣ Качественный материал;
*️⃣ Работаем с 8.00 до 24.00;
*️⃣ Удобный способ оплаты;
*️⃣ Позитивные отзывы.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BR716 и получите 🏷️скидку на крепёж&lt;/p&gt;&lt;br&gt;&lt;br&gt;&lt;br&gt;&lt;p&gt;Возможно вы искали: купить сухой строганый брус, сруб, Вагонка для наружных работ купить в Москве, брус, Купить вагонку наружную дешево в Щербинке, Планкен прямой Ангарская сосна, вагонка штиль из ангарской сосны, палубная доска BC, пиломатериал сухой, планкен фасадный купить, брус сухой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</si>
  <si>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90 мм&lt;/strong&gt;&lt;br&gt;
✅ &lt;strong&gt;Длина:  3500 мм&lt;/strong&gt;&lt;br&gt;
✅ &lt;strong&gt;Влажность:  8 %&lt;/strong&gt;&lt;br&gt;
✅ &lt;strong&gt;Артикул товара:  t1856831 &lt;/strong&gt;&lt;br&gt;
✅ &lt;strong&gt;Номер партии:  871530 &lt;/strong&gt;&lt;br&gt;
✅ &lt;strong&gt;Подходитящий цвет для покраски:  Y315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планкен косой из сосны, полок из ольхи, палубная доска, обрезной брусок из сосны, доска обрезная лиственница, планкен косой, вагонка из алтайского кедра, строганная доска ель. &lt;/p&gt;&lt;br&gt;&lt;p&gt;5️⃣&lt;strong&gt;5 причин работать с нами:&lt;/strong&gt;💎&lt;br&gt; *️⃣ Опытные специалисты;
*️⃣ Позитивные отзывы;
*️⃣ Более 5000 м3 готовой продукции на складе на складе;
*️⃣ Изготовим любой размер;
*️⃣ В наличии сопутствующий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BR042 и получите 🏷️скидку на крепёж&lt;/p&gt;&lt;br&gt;&lt;br&gt;&lt;br&gt;&lt;p&gt;Возможно вы искали: доставка досок в Москве, вагонка штиль из ангарской сосны, Вагонка из лиственницы экстра, планкен прямой из лиственницы, Купить вагонку для наружной обшивки, планкен из сосны, доска строганная 45х140х6000, от производите, доска для террасы Эко 140х20, 140х25, 150х24, 150х25,150х26,160х25., Крашеная вагонка из лиственницы, купить доски в Москве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</si>
  <si>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90 мм&lt;/strong&gt;&lt;br&gt;
✅ &lt;strong&gt;Длина:  4000 мм&lt;/strong&gt;&lt;br&gt;
✅ &lt;strong&gt;Влажность:  8,2 %&lt;/strong&gt;&lt;br&gt;
✅ &lt;strong&gt;Артикул товара:  t5051914 &lt;/strong&gt;&lt;br&gt;
✅ &lt;strong&gt;Номер партии:  940927 &lt;/strong&gt;&lt;br&gt;
✅ &lt;strong&gt;Подходитящий цвет для покраски:  X336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штиль из лиственницы, обрезной брусок из лиственницы, обрезная доска сосна, декоративная рейка на стену дуб, косой планкен, прямой планкен сосна, террасная доска из лиственницы, вагонка алтайский кедр. &lt;/p&gt;&lt;br&gt;&lt;p&gt;5️⃣&lt;strong&gt;5 причин работать с нами:&lt;/strong&gt;💎&lt;br&gt; *️⃣ Оправка фото и видео;
*️⃣ Быстрый расчет;
*️⃣ Доставка сегодня;
*️⃣ В наличии сопутствующий материал;
*️⃣ Огромный ассортимент.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BR489 и получите 🏷️скидку на крепёж&lt;/p&gt;&lt;br&gt;&lt;br&gt;&lt;br&gt;&lt;p&gt;Возможно вы искали: брус сухой, доска строганная 45х195х6000, Палубная доска из лиственницы, Вагонка крашенная купить в Москве, купить доски, палубная доска экстра, лесопилка, отделка планкеном, сухой брус, Купить вагонку для наружной обшивки дома, Вагонка лиственница экстра купить &lt;/p&gt;</t>
  </si>
  <si>
    <t>&lt;p&gt;Привет! Мы продаем планкен из лиственницы уже 10 лет и знаем о нем всё 😊&lt;/p&gt;&lt;br&gt; 
&lt;p&gt;✅ &lt;strong&gt;Сорт:  А &lt;/strong&gt;&lt;br&gt;
✅ &lt;strong&gt;Толщина:  20 мм&lt;/strong&gt;&lt;br&gt;
✅ &lt;strong&gt;Ширина:  90 мм&lt;/strong&gt;&lt;br&gt;
✅ &lt;strong&gt;Длина:  4500 мм&lt;/strong&gt;&lt;br&gt;
✅ &lt;strong&gt;Влажность:  10,4 %&lt;/strong&gt;&lt;br&gt;
✅ &lt;strong&gt;Артикул товара:  t7248458 &lt;/strong&gt;&lt;br&gt;
✅ &lt;strong&gt;Номер партии:  588775 &lt;/strong&gt;&lt;br&gt;
✅ &lt;strong&gt;Подходитящий цвет для покраски:  G307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вагонка из липы, доска половая из лиственницы, планкен косой сосна, строганный брус из лиственницы, полок липа, половая доска из лиственницы, мебельный щит дуб, строганный брусок из лиственницы. &lt;/p&gt;&lt;br&gt;&lt;p&gt;5️⃣&lt;strong&gt;5 причин работать с нами:&lt;/strong&gt;💎&lt;br&gt; *️⃣ Опытные специалисты;
*️⃣ Работаем с 8.00 до 24.00;
*️⃣ Более 5000 м3 готовой продукции на складе на складе;
*️⃣ В наличии сопутствующий материал;
*️⃣ Настроенная логистика. &lt;/p&gt;&lt;br&gt;&lt;p&gt;📲 Пишите – ответим честно на все вопросы! &lt;/p&gt; &lt;p&gt;🥳 Забирайте промокод BR657 и получите 🏷️скидку на крепёж&lt;/p&gt;&lt;br&gt;&lt;br&gt;&lt;br&gt;&lt;p&gt;Возможно вы искали: отделка фасада планкеном, Вагонка штиль лиственница Москва, изделия из древесины, Вагонка +из лиственницы 4 метра, доска лиственница сухая строганная в москве, Евровагонка из липы, доска строганная 45х145х6000, цена строганная доска лиственница, Вагонка из лиственницы цена за м2, Террасная доска, палубная доска экстра &lt;/p&gt;</t>
  </si>
  <si>
    <t>&lt;p&gt;ВСЁ ДЛЯ ВАШЕГО УДОБСТВА! 😊&lt;/p&gt;&lt;br&gt; 
&lt;p&gt;✅ &lt;strong&gt;Сорт:  А &lt;/strong&gt;&lt;br&gt;
✅ &lt;strong&gt;Толщина:  20 мм&lt;/strong&gt;&lt;br&gt;
✅ &lt;strong&gt;Ширина:  90 мм&lt;/strong&gt;&lt;br&gt;
✅ &lt;strong&gt;Длина:  5000 мм&lt;/strong&gt;&lt;br&gt;
✅ &lt;strong&gt;Влажность:  11,5 %&lt;/strong&gt;&lt;br&gt;
✅ &lt;strong&gt;Артикул товара:  t0729715 &lt;/strong&gt;&lt;br&gt;
✅ &lt;strong&gt;Номер партии:  338616 &lt;/strong&gt;&lt;br&gt;
✅ &lt;strong&gt;Подходитящий цвет для покраски:  F336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сухая строганная доска из лиственницы, декоративная рейка на стену из ясень, имитация бруса из лиственницы, имитация бруса лиственница, полок термо липа, полок из липы, доска строганная из сосны, планкен косой лиственница. &lt;/p&gt;&lt;br&gt;&lt;p&gt;5️⃣&lt;strong&gt;5 причин работать с нами:&lt;/strong&gt;💎&lt;br&gt; *️⃣ Помощь и консультация на всех этапах;
*️⃣ Доставка сегодня;
*️⃣ Более 5000 м3 готовой продукции на складе на складе;
*️⃣ Работаем честно;
*️⃣ Собственный транспорт. &lt;/p&gt;&lt;br&gt;&lt;p&gt;Выбирайте качество!  Звоните – ответим честно на все вопросы! &lt;/p&gt; &lt;p&gt;🥳 Забирайте промокод BR940 и получите 🏷️скидку на крепёж&lt;/p&gt;&lt;br&gt;&lt;br&gt;&lt;br&gt;&lt;p&gt;Возможно вы искали: строганый брус сухой 150х150х6000, Вагонка лиственница брашированная, Вагонка крашенная из лиственницы купить, деревяшки, доска строганная лиственница купить, Вагонка +из лиственницы +для бани купить, Вагонка для наружных работ купить в Москве, Террасная доска Москва, планкен прямой из ангарской сосны, брус строганый, Брашированная и крашеная вагонка +из лиственницы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</si>
  <si>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90 мм&lt;/strong&gt;&lt;br&gt;
✅ &lt;strong&gt;Длина:  5500 мм&lt;/strong&gt;&lt;br&gt;
✅ &lt;strong&gt;Влажность:  10,4 %&lt;/strong&gt;&lt;br&gt;
✅ &lt;strong&gt;Артикул товара:  t4209505 &lt;/strong&gt;&lt;br&gt;
✅ &lt;strong&gt;Номер партии:  332505 &lt;/strong&gt;&lt;br&gt;
✅ &lt;strong&gt;Подходитящий цвет для покраски:  RAL 120 30 05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вагонка сосна, террасная доска из лиственницы, доска половая шпунтованная из сосны, кленный брус из сосны, обрезной брусок лиственница, кленный брус сосна, полок для бани алтайский кедр, планкен прямой лиственница. &lt;/p&gt;&lt;br&gt;&lt;p&gt;5️⃣&lt;strong&gt;5 причин работать с нами:&lt;/strong&gt;💎&lt;br&gt; *️⃣ Собственный транспорт;
*️⃣ Оправка фото и видео;
*️⃣ В наличии сопутствующий материал;
*️⃣ Удобный способ оплаты;
*️⃣ Помощь и консультация на всех этапах.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BR603 и получите 🏷️скидку на крепёж&lt;/p&gt;&lt;br&gt;&lt;br&gt;&lt;br&gt;&lt;p&gt;Возможно вы искали: Купить вагонка лиственница цена, пиломатериалы от производителя, доска строганная лиственница купить, планкен из сосны купить, купить доску, брус, Вагонка из лиственницы цена за м2, строганый пиломатериал, Палубная доска, купить доски, Купить вагонку наружную дешево в Щербинке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</si>
  <si>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90 мм&lt;/strong&gt;&lt;br&gt;
✅ &lt;strong&gt;Длина:  6000 мм&lt;/strong&gt;&lt;br&gt;
✅ &lt;strong&gt;Влажность:  12 %&lt;/strong&gt;&lt;br&gt;
✅ &lt;strong&gt;Артикул товара:  t2507702 &lt;/strong&gt;&lt;br&gt;
✅ &lt;strong&gt;Номер партии:  472568 &lt;/strong&gt;&lt;br&gt;
✅ &lt;strong&gt;Подходитящий цвет для покраски:  F384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террасная лиственница, строганный брус из сосны, доска строганная из ели, брус обрезной сосна, доска обрезная из еля  , планкен косой из лиственницы, брус строганный из лиственницы, обрезная доска из лиственницы. &lt;/p&gt;&lt;br&gt;&lt;p&gt;5️⃣&lt;strong&gt;5 причин работать с нами:&lt;/strong&gt;💎&lt;br&gt; *️⃣ Работаем честно;
*️⃣ Расчет материала по проекту;
*️⃣ Помощь и консультация на всех этапах;
*️⃣ Собственное производство;
*️⃣ Качественный материал.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BR766 и получите 🏷️скидку на крепёж&lt;/p&gt;&lt;br&gt;&lt;br&gt;&lt;br&gt;&lt;p&gt;Возможно вы искали: отделка фасада планкеном, пиломатериал купить, купить сухой строганый брус, доска обрезная, вагонка штиль из ангарской сосны, Террасная доска Москва, Вагонка штиль из лиственницы, планкен для фасада, вагонка штиль прима, планкен скошенный, цена за куб бруса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</si>
  <si>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95 мм&lt;/strong&gt;&lt;br&gt;
✅ &lt;strong&gt;Длина:  2000 мм&lt;/strong&gt;&lt;br&gt;
✅ &lt;strong&gt;Влажность:  8,7 %&lt;/strong&gt;&lt;br&gt;
✅ &lt;strong&gt;Артикул товара:  t8512741 &lt;/strong&gt;&lt;br&gt;
✅ &lt;strong&gt;Номер партии:  31213 &lt;/strong&gt;&lt;br&gt;
✅ &lt;strong&gt;Подходитящий цвет для покраски:  M320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ясень, брус строганный ель, полок из термо липы, декоративная рейка на стену лиственница, сухой брусок строганный из лиственницы, обрезной брус лиственница, половая доска сухая сосна, доска строганная из ели. &lt;/p&gt;&lt;br&gt;&lt;p&gt;5️⃣&lt;strong&gt;5 причин работать с нами:&lt;/strong&gt;💎&lt;br&gt; *️⃣ Работаем с 8.00 до 24.00;
*️⃣ Сорт в сорт;
*️⃣ Работаем честно;
*️⃣ Более 5000 м3 готовой продукции на складе на складе;
*️⃣ Оправка фото и видео.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BR503 и получите 🏷️скидку на крепёж&lt;/p&gt;&lt;br&gt;&lt;br&gt;&lt;br&gt;&lt;p&gt;Возможно вы искали: Вагонка штиль лиственница купить, доска строганная 45х190х6000, Вагонка из лиственницы экстра, палубная доска Москва, Вагонка экстра купить в Москве, Брашированная и крашеная вагонка +из лиственницы, доска строганная 25х100х6000, Вагонка штиль из лиственницы купить в Москве, планкен лиственница Москва, доска сухая, доска для террасы Эко 140х20, 140х25, 150х24, 150х25,150х26,160х25.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</si>
  <si>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95 мм&lt;/strong&gt;&lt;br&gt;
✅ &lt;strong&gt;Длина:  2500 мм&lt;/strong&gt;&lt;br&gt;
✅ &lt;strong&gt;Влажность:  10,2 %&lt;/strong&gt;&lt;br&gt;
✅ &lt;strong&gt;Артикул товара:  t5633030 &lt;/strong&gt;&lt;br&gt;
✅ &lt;strong&gt;Номер партии:  445425 &lt;/strong&gt;&lt;br&gt;
✅ &lt;strong&gt;Подходитящий цвет для покраски:  G374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сухой брусок сосна, брусок обрезной сосна, брусок строганный сосна, обрезная доска ель, строганная доска из лиственницы, сухой брусок строганный лиственница, сухая строганная доска лиственница, вагонка из ясеня. &lt;/p&gt;&lt;br&gt;&lt;p&gt;5️⃣&lt;strong&gt;5 причин работать с нами:&lt;/strong&gt;💎&lt;br&gt; *️⃣ Опытные специалисты;
*️⃣ Расчет материала по проекту;
*️⃣ Собственное производство;
*️⃣ Изготовим точно в срок;
*️⃣ Работаем честно.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BR961 и получите 🏷️скидку на крепёж&lt;/p&gt;&lt;br&gt;&lt;br&gt;&lt;br&gt;&lt;p&gt;Возможно вы искали: Имитация бруса из лиственницы, брус, косой планкен, Вагонка для наружных работ купить в Москве, брус 100х150х6000, Вагонка лиственница брашированная, планкен прямой экстра, планкен купить в москве, Брусок, доска строганная лиственница купить в москве, Евровагонка из липы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</si>
  <si>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95 мм&lt;/strong&gt;&lt;br&gt;
✅ &lt;strong&gt;Длина:  3000 мм&lt;/strong&gt;&lt;br&gt;
✅ &lt;strong&gt;Влажность:  8,3 %&lt;/strong&gt;&lt;br&gt;
✅ &lt;strong&gt;Артикул товара:  t4460054 &lt;/strong&gt;&lt;br&gt;
✅ &lt;strong&gt;Номер партии:  997701 &lt;/strong&gt;&lt;br&gt;
✅ &lt;strong&gt;Подходитящий цвет для покраски:  K365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ясень, строганный сухой брусок из сосны, прямой планкен лиственница, строганный брусок сосна, половая доска лиственница, брус строганный сосна, планкен косой из лиственницы, планкен косой сосна. &lt;/p&gt;&lt;br&gt;&lt;p&gt;5️⃣&lt;strong&gt;5 причин работать с нами:&lt;/strong&gt;💎&lt;br&gt; *️⃣ Более 5000 м3 готовой продукции на складе на складе;
*️⃣ Сорт в сорт;
*️⃣ Работаем с 8.00 до 24.00;
*️⃣ Изготовим точно в срок;
*️⃣ Быстрый расчет.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BR562 и получите 🏷️скидку на крепёж&lt;/p&gt;&lt;br&gt;&lt;br&gt;&lt;br&gt;&lt;p&gt;Возможно вы искали: Вагонка из лиственницы купить, Вагонка из лиственницы экстра, Вагонка лиственница экстра купить, Купить вагонку для наружной отделки, Вагонка из лиственницы в Москве купить, косой планкен, доска для террасы Эко 140х20, 140х25, 150х24, 150х25,150х26,160х25., доска строганная 25х100х6000, палубная доска AB, Вагонка из лиственницы недорого в Москве, брус сухой строганый цена &lt;/p&gt;</t>
  </si>
  <si>
    <t>&lt;p&gt;Привет! Мы продаем планкен из лиственницы уже 10 лет и знаем о нем всё 😊&lt;/p&gt;&lt;br&gt; 
&lt;p&gt;✅ &lt;strong&gt;Сорт:  А &lt;/strong&gt;&lt;br&gt;
✅ &lt;strong&gt;Толщина:  20 мм&lt;/strong&gt;&lt;br&gt;
✅ &lt;strong&gt;Ширина:  95 мм&lt;/strong&gt;&lt;br&gt;
✅ &lt;strong&gt;Длина:  3500 мм&lt;/strong&gt;&lt;br&gt;
✅ &lt;strong&gt;Влажность:  11,9 %&lt;/strong&gt;&lt;br&gt;
✅ &lt;strong&gt;Артикул товара:  t1619818 &lt;/strong&gt;&lt;br&gt;
✅ &lt;strong&gt;Номер партии:  685401 &lt;/strong&gt;&lt;br&gt;
✅ &lt;strong&gt;Подходитящий цвет для покраски:  RAL 840-6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строганная доска лиственница, вагонка из ясеня, доска половая шпунтованная из лиственницы, брус кленный из лиственницы, блок хаус сосна, брусок обрезной сосна, строганный брус из лиственницы, половая доска сухая из сосны. &lt;/p&gt;&lt;br&gt;&lt;p&gt;5️⃣&lt;strong&gt;5 причин работать с нами:&lt;/strong&gt;💎&lt;br&gt; *️⃣ Настроенная логистика;
*️⃣ Изготовим точно в срок;
*️⃣ Помощь и консультация на всех этапах;
*️⃣ Опытные специалисты;
*️⃣ Оправка фото и видео. &lt;/p&gt;&lt;br&gt;&lt;p&gt;📲 Пишите – ответим честно на все вопросы! &lt;/p&gt; &lt;p&gt;🥳 Забирайте промокод BR247 и получите 🏷️скидку на крепёж&lt;/p&gt;&lt;br&gt;&lt;br&gt;&lt;br&gt;&lt;p&gt;Возможно вы искали: Купить крашенную вагонку из лиственницы, Купить наружную вагонку, доска строганная 20х90х6000, брус сухой купить, доска строганная 50х200х6000, строганая доска, Крашеная вагонка купить в Москве, палубная доска BC, доска строганная 45х195х6000, Купить вагонку лиственница в Москве недорого, брус обрезной сухой &lt;/p&gt;</t>
  </si>
  <si>
    <t>&lt;p&gt;ВСЁ ДЛЯ ВАШЕГО УДОБСТВА! 😊&lt;/p&gt;&lt;br&gt; 
&lt;p&gt;✅ &lt;strong&gt;Сорт:  А &lt;/strong&gt;&lt;br&gt;
✅ &lt;strong&gt;Толщина:  20 мм&lt;/strong&gt;&lt;br&gt;
✅ &lt;strong&gt;Ширина:  95 мм&lt;/strong&gt;&lt;br&gt;
✅ &lt;strong&gt;Длина:  4000 мм&lt;/strong&gt;&lt;br&gt;
✅ &lt;strong&gt;Влажность:  11,4 %&lt;/strong&gt;&lt;br&gt;
✅ &lt;strong&gt;Артикул товара:  t0401155 &lt;/strong&gt;&lt;br&gt;
✅ &lt;strong&gt;Номер партии:  151563 &lt;/strong&gt;&lt;br&gt;
✅ &lt;strong&gt;Подходитящий цвет для покраски:  RAL 180 30 10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планкен прямой лиственница, планкен скошенный сосна, вагонка из липы, вагонка из алтайского кедра, планкен косой лиственница, полок для бани из ольхи, брусок строганный из лиственницы, половая доска из сосны. &lt;/p&gt;&lt;br&gt;&lt;p&gt;5️⃣&lt;strong&gt;5 причин работать с нами:&lt;/strong&gt;💎&lt;br&gt; *️⃣ Работа по договору;
*️⃣ В наличии сопутствующий материал;
*️⃣ Расчет материала по проекту;
*️⃣ Быстрый расчет;
*️⃣ Работаем с 8.00 до 24.00. &lt;/p&gt;&lt;br&gt;&lt;p&gt;Выбирайте качество!  Звоните – ответим честно на все вопросы! &lt;/p&gt; &lt;p&gt;🥳 Забирайте промокод BR842 и получите 🏷️скидку на крепёж&lt;/p&gt;&lt;br&gt;&lt;br&gt;&lt;br&gt;&lt;p&gt;Возможно вы искали: Имитация бруса, Полок, брус 100х100х6000 сухой строганый, купить доски в Москве, Вагонка штиль лиственница купить, Вагонка из лиственницы цена купить, Вагонка лиственница экстра купить, доска для террасы 140х18, цена строганная доска лиственница, Вагонка из сосны и лиственницы, планкен прямой Москва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</si>
  <si>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95 мм&lt;/strong&gt;&lt;br&gt;
✅ &lt;strong&gt;Длина:  4500 мм&lt;/strong&gt;&lt;br&gt;
✅ &lt;strong&gt;Влажность:  10,6 %&lt;/strong&gt;&lt;br&gt;
✅ &lt;strong&gt;Артикул товара:  t6488384 &lt;/strong&gt;&lt;br&gt;
✅ &lt;strong&gt;Номер партии:  933605 &lt;/strong&gt;&lt;br&gt;
✅ &lt;strong&gt;Подходитящий цвет для покраски:  H325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брусок строганный сосна, строганный брус из сосны, полок из алтайского кедра, прямой планкен из сосны, сухой брусок строганный из лиственницы, мебельный щит из лиственниц, блок хаус из сосны, планкен прямой сосна. &lt;/p&gt;&lt;br&gt;&lt;p&gt;5️⃣&lt;strong&gt;5 причин работать с нами:&lt;/strong&gt;💎&lt;br&gt; *️⃣ Быстрый расчет;
*️⃣ Оправка фото и видео;
*️⃣ Работа по договору;
*️⃣ Работаем с 8.00 до 24.00;
*️⃣ Более 5000 м3 готовой продукции на складе на складе.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BR188 и получите 🏷️скидку на крепёж&lt;/p&gt;&lt;br&gt;&lt;br&gt;&lt;br&gt;&lt;p&gt;Возможно вы искали: купить доски, Вагонка штиль лиственница цена, брус строганый купить, Террасная доска прима, Купить вагонку лиственница в Москве недорого, доска строганная лиственница купить в москве, Вагонка осина, Евровагонка, Пиломатериал брус Доска Обрезная Доска Строганная Доска обрезная 50х150х6000 Доска обрезная, палубная доска из ангарской сосны, лесопилка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</si>
  <si>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95 мм&lt;/strong&gt;&lt;br&gt;
✅ &lt;strong&gt;Длина:  5000 мм&lt;/strong&gt;&lt;br&gt;
✅ &lt;strong&gt;Влажность:  9,3 %&lt;/strong&gt;&lt;br&gt;
✅ &lt;strong&gt;Артикул товара:  t7811292 &lt;/strong&gt;&lt;br&gt;
✅ &lt;strong&gt;Номер партии:  421923 &lt;/strong&gt;&lt;br&gt;
✅ &lt;strong&gt;Подходитящий цвет для покраски:  H309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обрезная доска сосна, декоративная рейка лиственница, строганная доска лиственница, скошенный планкен из сосны, планкен прямой, палубная доска из лиственницы, вагонка из ясеня, доска обрезная из еля  . &lt;/p&gt;&lt;br&gt;&lt;p&gt;5️⃣&lt;strong&gt;5 причин работать с нами:&lt;/strong&gt;💎&lt;br&gt; *️⃣ В наличии сопутствующий материал;
*️⃣ Опытные специалисты;
*️⃣ Собственное производство;
*️⃣ Удобный способ оплаты;
*️⃣ Огромный ассортимент.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BR060 и получите 🏷️скидку на крепёж&lt;/p&gt;&lt;br&gt;&lt;br&gt;&lt;br&gt;&lt;p&gt;Возможно вы искали: Вагонка из лиственницы экстра, планкен скошенный, планкен скошенный лиственница, планкен из лиственницы купить, Доска пола, брус обрезной, доска строганная 50х150х6000, Брус из лиственницы, вагонка штиль из ангарской сосны, Вагонка экстра купить в Москве, Имитация бруса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</si>
  <si>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95 мм&lt;/strong&gt;&lt;br&gt;
✅ &lt;strong&gt;Длина:  5500 мм&lt;/strong&gt;&lt;br&gt;
✅ &lt;strong&gt;Влажность:  10,5 %&lt;/strong&gt;&lt;br&gt;
✅ &lt;strong&gt;Артикул товара:  t9280328 &lt;/strong&gt;&lt;br&gt;
✅ &lt;strong&gt;Номер партии:  503047 &lt;/strong&gt;&lt;br&gt;
✅ &lt;strong&gt;Подходитящий цвет для покраски:  L411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 обрезной лиственница, прямой планкен из лиственницы, декоративная рейка дуб, доска половая шпунтованная из лиственницы, обрезная доска из еля, кленный брус из лиственницы, блок хаус из сосны, сухой брусок строганный из сосны. &lt;/p&gt;&lt;br&gt;&lt;p&gt;5️⃣&lt;strong&gt;5 причин работать с нами:&lt;/strong&gt;💎&lt;br&gt; *️⃣ Работаем с 8.00 до 24.00;
*️⃣ Удобный способ оплаты;
*️⃣ Собственное производство;
*️⃣ Работаем честно;
*️⃣ Расчет материала по проекту.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BR696 и получите 🏷️скидку на крепёж&lt;/p&gt;&lt;br&gt;&lt;br&gt;&lt;br&gt;&lt;p&gt;Возможно вы искали: Вагонка из лиственницы Москва, Купить вагонку из лиственницы от производителя, планкен прямой из ангарской сосны, сухая строганая доска 45х140х6000, Террасная доска Москва, купить вагонку штиль, Вагонка лиственница штиль экстра цена, Вагонка из лиственницы цена купить, Массивный пол, Брус из лиственницы, брус сухой строганый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</si>
  <si>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95 мм&lt;/strong&gt;&lt;br&gt;
✅ &lt;strong&gt;Длина:  6000 мм&lt;/strong&gt;&lt;br&gt;
✅ &lt;strong&gt;Влажность:  9,8 %&lt;/strong&gt;&lt;br&gt;
✅ &lt;strong&gt;Артикул товара:  t4210176 &lt;/strong&gt;&lt;br&gt;
✅ &lt;strong&gt;Номер партии:  677699 &lt;/strong&gt;&lt;br&gt;
✅ &lt;strong&gt;Подходитящий цвет для покраски:  RAL 075 60 70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половая доска сосна, строганный брус лиственница, доска террасная из лиственницы, брус кленный из сосны, вагонка штиль сосна, планкен прямой из сосны, брусок сухой строганный лиственница, вагонка штиль из лиственницы. &lt;/p&gt;&lt;br&gt;&lt;p&gt;5️⃣&lt;strong&gt;5 причин работать с нами:&lt;/strong&gt;💎&lt;br&gt; *️⃣ Быстрый расчет;
*️⃣ Опытные специалисты;
*️⃣ Удобный способ оплаты;
*️⃣ Качественный материал;
*️⃣ Собственный транспорт.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BR963 и получите 🏷️скидку на крепёж&lt;/p&gt;&lt;br&gt;&lt;br&gt;&lt;br&gt;&lt;p&gt;Возможно вы искали: доска строганная 20х140х6000, планкен для фасада, брус строганый 150х200х6000, Купить вагонку наружную цена, Вагонка +из лиственницы +для бани купить, планкен из сосны, Купить вагонку +для бани лиственница, доска лиственница сухая строганная в москве, строганый брус цена, доска строганная 25х150х6000, Планкен прямой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</si>
  <si>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110 мм&lt;/strong&gt;&lt;br&gt;
✅ &lt;strong&gt;Длина:  2000 мм&lt;/strong&gt;&lt;br&gt;
✅ &lt;strong&gt;Влажность:  11,7 %&lt;/strong&gt;&lt;br&gt;
✅ &lt;strong&gt;Артикул товара:  t4136833 &lt;/strong&gt;&lt;br&gt;
✅ &lt;strong&gt;Номер партии:  433210 &lt;/strong&gt;&lt;br&gt;
✅ &lt;strong&gt;Подходитящий цвет для покраски:  RAL 270 30 45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сухая строганная доска из лиственницы, палубная доска, строганный брусок из лиственницы, террасная доска, декоративная рейка на стену дуб, декоративная рейка из дуба, строганный сухой брусок сосна, кленный брус лиственница. &lt;/p&gt;&lt;br&gt;&lt;p&gt;5️⃣&lt;strong&gt;5 причин работать с нами:&lt;/strong&gt;💎&lt;br&gt; *️⃣ Изготовим точно в срок;
*️⃣ Изготовим любой размер;
*️⃣ Крупное производство;
*️⃣ Работаем честно;
*️⃣ Настроенная логистика.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BR181 и получите 🏷️скидку на крепёж&lt;/p&gt;&lt;br&gt;&lt;br&gt;&lt;br&gt;&lt;p&gt;Возможно вы искали: Купить вагонку для наружной обшивки дома, Пиломатериал брус Доска Обрезная Доска Строганная Доска обрезная 50х150х6000 Доска обрезная, доска строганная 25х150х6000, вагонка штиль цена, Купить вагонку из лиственницы от производителя, Вагонка для наружных работ купить, вагонка штиль лиственница, вертикальный планкен, брус 200х200х6000, Вагонка штиль из лиственницы, Вагонка крашенная из лиственницы купить &lt;/p&gt;</t>
  </si>
  <si>
    <t>&lt;p&gt;Привет! Мы продаем планкен из лиственницы уже 10 лет и знаем о нем всё 😊&lt;/p&gt;&lt;br&gt; 
&lt;p&gt;✅ &lt;strong&gt;Сорт:  А &lt;/strong&gt;&lt;br&gt;
✅ &lt;strong&gt;Толщина:  20 мм&lt;/strong&gt;&lt;br&gt;
✅ &lt;strong&gt;Ширина:  110 мм&lt;/strong&gt;&lt;br&gt;
✅ &lt;strong&gt;Длина:  2500 мм&lt;/strong&gt;&lt;br&gt;
✅ &lt;strong&gt;Влажность:  11 %&lt;/strong&gt;&lt;br&gt;
✅ &lt;strong&gt;Артикул товара:  t5869445 &lt;/strong&gt;&lt;br&gt;
✅ &lt;strong&gt;Номер партии:  755436 &lt;/strong&gt;&lt;br&gt;
✅ &lt;strong&gt;Подходитящий цвет для покраски:  RAL 100 80 50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доска террасная из лиственницы, сухой брусок строганный сосна, обрезная доска из лиственницы, доска половая лиственница, мебельный щит дуб, полок термо липа, декоративная рейка на стену из ясень, доска строганная из лиственницы. &lt;/p&gt;&lt;br&gt;&lt;p&gt;5️⃣&lt;strong&gt;5 причин работать с нами:&lt;/strong&gt;💎&lt;br&gt; *️⃣ Сорт в сорт;
*️⃣ Огромный ассортимент;
*️⃣ Доставка сегодня;
*️⃣ Собственное производство;
*️⃣ Работаем с 8.00 до 24.00. &lt;/p&gt;&lt;br&gt;&lt;p&gt;📲 Пишите – ответим честно на все вопросы! &lt;/p&gt; &lt;p&gt;🥳 Забирайте промокод BR839 и получите 🏷️скидку на крепёж&lt;/p&gt;&lt;br&gt;&lt;br&gt;&lt;br&gt;&lt;p&gt;Возможно вы искали: Террасная доска прима, доска строганная 45х190х6000, планкен купить в москве, Вагонка +из лиственницы 4 метра, Вагонка лиственница экстра купить, купить доску, брус, брус строганый 145х145х6000, Купить вагонку из лиственницы от производителя, палубная доска AB, Вагонка из лиственницы &lt;/p&gt;</t>
  </si>
  <si>
    <t>&lt;p&gt;ВСЁ ДЛЯ ВАШЕГО УДОБСТВА! 😊&lt;/p&gt;&lt;br&gt; 
&lt;p&gt;✅ &lt;strong&gt;Сорт:  А &lt;/strong&gt;&lt;br&gt;
✅ &lt;strong&gt;Толщина:  20 мм&lt;/strong&gt;&lt;br&gt;
✅ &lt;strong&gt;Ширина:  110 мм&lt;/strong&gt;&lt;br&gt;
✅ &lt;strong&gt;Длина:  3000 мм&lt;/strong&gt;&lt;br&gt;
✅ &lt;strong&gt;Влажность:  10,6 %&lt;/strong&gt;&lt;br&gt;
✅ &lt;strong&gt;Артикул товара:  t1602807 &lt;/strong&gt;&lt;br&gt;
✅ &lt;strong&gt;Номер партии:  669869 &lt;/strong&gt;&lt;br&gt;
✅ &lt;strong&gt;Подходитящий цвет для покраски:  RAL 260-2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брус строганный из ели, декоративная рейка, строганный брус из сосны, палубная доска лиственница, декоративная рейка на стену из ясень, брус кленный лиственница, доска половая лиственница, строганный брусок из лиственницы. &lt;/p&gt;&lt;br&gt;&lt;p&gt;5️⃣&lt;strong&gt;5 причин работать с нами:&lt;/strong&gt;💎&lt;br&gt; *️⃣ Позитивные отзывы;
*️⃣ Огромный ассортимент;
*️⃣ Работаем честно;
*️⃣ Работаем с 8.00 до 24.00;
*️⃣ Крупное производство. &lt;/p&gt;&lt;br&gt;&lt;p&gt;Выбирайте качество!  Звоните – ответим честно на все вопросы! &lt;/p&gt; &lt;p&gt;🥳 Забирайте промокод BR363 и получите 🏷️скидку на крепёж&lt;/p&gt;&lt;br&gt;&lt;br&gt;&lt;br&gt;&lt;p&gt;Возможно вы искали: планкен прямой АВ, брус строганый купить, вагонка штиль цена, пиломатериал сухой строганый , Вагонка штиль экстра купить в Москве, пиломатериалы от производителя, Вагонка лиственница цена за м2 Москва, планкен прямой из лиственницы, планкен фасадный м2, забор из планкена, Вагонка из лиственницы цена за м13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</si>
  <si>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110 мм&lt;/strong&gt;&lt;br&gt;
✅ &lt;strong&gt;Длина:  3500 мм&lt;/strong&gt;&lt;br&gt;
✅ &lt;strong&gt;Влажность:  10,3 %&lt;/strong&gt;&lt;br&gt;
✅ &lt;strong&gt;Артикул товара:  t8458291 &lt;/strong&gt;&lt;br&gt;
✅ &lt;strong&gt;Номер партии:  507878 &lt;/strong&gt;&lt;br&gt;
✅ &lt;strong&gt;Подходитящий цвет для покраски:  H472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строганный сухой брусок лиственница, вагонка ольха, планкен скошенный из лиственницы, доска палубная лиственница, полок из липы, брус кленный из лиственницы, сухой брусок строганный лиственница, брусок сухой строганный лиственница. &lt;/p&gt;&lt;br&gt;&lt;p&gt;5️⃣&lt;strong&gt;5 причин работать с нами:&lt;/strong&gt;💎&lt;br&gt; *️⃣ Собственное производство;
*️⃣ Доставка сегодня;
*️⃣ Удобный способ оплаты;
*️⃣ Расчет материала по проекту;
*️⃣ Работа по договору.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BR598 и получите 🏷️скидку на крепёж&lt;/p&gt;&lt;br&gt;&lt;br&gt;&lt;br&gt;&lt;p&gt;Возможно вы искали: Крашеная вагонка из лиственницы, Вагонка штиль из лиственницы в Москве, Купить вагонку лиственница +на сколковском шоссе, Брус из лиственницы, Вагонка из сосны и лиственницы, Производитель вагонки из лиственницы, лесопилка, Купить вагонку лиственница в Москве недорого, палубная доска цена, Купить вагонку для наружной обшивки, Террасная доска цена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</si>
  <si>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110 мм&lt;/strong&gt;&lt;br&gt;
✅ &lt;strong&gt;Длина:  4000 мм&lt;/strong&gt;&lt;br&gt;
✅ &lt;strong&gt;Влажность:  11,7 %&lt;/strong&gt;&lt;br&gt;
✅ &lt;strong&gt;Артикул товара:  t9581187 &lt;/strong&gt;&lt;br&gt;
✅ &lt;strong&gt;Номер партии:  576881 &lt;/strong&gt;&lt;br&gt;
✅ &lt;strong&gt;Подходитящий цвет для покраски:  V401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липа, брус кленный из лиственницы, вагонка из сосны, планкен косой лиственница, брус обрезной из лиственницы, имитация бруса из сосны, кленный брус сосна, строганный сухой брусок из лиственницы. &lt;/p&gt;&lt;br&gt;&lt;p&gt;5️⃣&lt;strong&gt;5 причин работать с нами:&lt;/strong&gt;💎&lt;br&gt; *️⃣ Работаем с 8.00 до 24.00;
*️⃣ Качественный материал;
*️⃣ Удобный способ оплаты;
*️⃣ Оправка фото и видео;
*️⃣ Огромный ассортимент.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BR485 и получите 🏷️скидку на крепёж&lt;/p&gt;&lt;br&gt;&lt;br&gt;&lt;br&gt;&lt;p&gt;Возможно вы искали: Купить вагонку из лиственницы с покраской, планкен прямой купить, доска лиственница сухая строганная в москве, брус 100х150х6000, Вагонка штиль лиственница купить в Москве, Террасная доска AB, планкен прямой из лиственницы, Брусок, доска строганная 50х200х6000, Имитация бруса из лиственницы, брус обрезной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</si>
  <si>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110 мм&lt;/strong&gt;&lt;br&gt;
✅ &lt;strong&gt;Длина:  4500 мм&lt;/strong&gt;&lt;br&gt;
✅ &lt;strong&gt;Влажность:  9,9 %&lt;/strong&gt;&lt;br&gt;
✅ &lt;strong&gt;Артикул товара:  t5978382 &lt;/strong&gt;&lt;br&gt;
✅ &lt;strong&gt;Номер партии:  249521 &lt;/strong&gt;&lt;br&gt;
✅ &lt;strong&gt;Подходитящий цвет для покраски:  S460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половая доска шпунтованная лиственница, полок для бани липа, строганная доска из лиственницы, обрезной брусок сосна, брусок обрезной сосна, доска строганная из ели, евровагонка сосна, обрезная доска сосна. &lt;/p&gt;&lt;br&gt;&lt;p&gt;5️⃣&lt;strong&gt;5 причин работать с нами:&lt;/strong&gt;💎&lt;br&gt; *️⃣ Огромный ассортимент;
*️⃣ Позитивные отзывы;
*️⃣ Изготовим точно в срок;
*️⃣ Удобный способ оплаты;
*️⃣ В наличии сопутствующий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BR850 и получите 🏷️скидку на крепёж&lt;/p&gt;&lt;br&gt;&lt;br&gt;&lt;br&gt;&lt;p&gt;Возможно вы искали: доска строганная лиственница, планкен прямой Москва, планкен фасадный, брус, брус строганый 145х195х6000, Вагонка из лиственницы цена купить, сухая строганая доска 45х140х6000, Термодревесина, палубная доска экстра, Крашеная вагонка купить в Москве, Вагонка из лиственницы экстра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</si>
  <si>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110 мм&lt;/strong&gt;&lt;br&gt;
✅ &lt;strong&gt;Длина:  5000 мм&lt;/strong&gt;&lt;br&gt;
✅ &lt;strong&gt;Влажность:  10 %&lt;/strong&gt;&lt;br&gt;
✅ &lt;strong&gt;Артикул товара:  t4380299 &lt;/strong&gt;&lt;br&gt;
✅ &lt;strong&gt;Номер партии:  495468 &lt;/strong&gt;&lt;br&gt;
✅ &lt;strong&gt;Подходитящий цвет для покраски:  G355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 строганный из ели, блок хаус сосна, мебельный щит из дуба, сухая строганная доска из лиственницы, мебельный щит лиственница, доска палубная из лиственницы, полок термо липа, брусок сухой строганный лиственница. &lt;/p&gt;&lt;br&gt;&lt;p&gt;5️⃣&lt;strong&gt;5 причин работать с нами:&lt;/strong&gt;💎&lt;br&gt; *️⃣ Более 5000 м3 готовой продукции на складе на складе;
*️⃣ Собственное производство;
*️⃣ Качественный материал;
*️⃣ Изготовим точно в срок;
*️⃣ Изготовим любой размер.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BR735 и получите 🏷️скидку на крепёж&lt;/p&gt;&lt;br&gt;&lt;br&gt;&lt;br&gt;&lt;p&gt;Возможно вы искали: покраска в цеху немецким маслом G-Nature, брус сухой цена, Вагонка из лиственницы, планкен цена за м2, брус строганый 145х195х6000, доска строганная, доска строганная 50х200х6000, Вагонка из сосны и лиственницы, планкен лиственница Москва, брус строганый, Потолок из вагонки лиственницы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</si>
  <si>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110 мм&lt;/strong&gt;&lt;br&gt;
✅ &lt;strong&gt;Длина:  5500 мм&lt;/strong&gt;&lt;br&gt;
✅ &lt;strong&gt;Влажность:  10,2 %&lt;/strong&gt;&lt;br&gt;
✅ &lt;strong&gt;Артикул товара:  t7473592 &lt;/strong&gt;&lt;br&gt;
✅ &lt;strong&gt;Номер партии:  520863 &lt;/strong&gt;&lt;br&gt;
✅ &lt;strong&gt;Подходитящий цвет для покраски:  RAL 460-1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ангарская сосна, строганный брусок сухой из сосны, брусок строганный лиственница, вагонка из липы, прямой планкен лиственница, доска половая из сосны, доска террасная, полок из термо липы. &lt;/p&gt;&lt;br&gt;&lt;p&gt;5️⃣&lt;strong&gt;5 причин работать с нами:&lt;/strong&gt;💎&lt;br&gt; *️⃣ Более 5000 м3 готовой продукции на складе на складе;
*️⃣ Изготовим точно в срок;
*️⃣ Огромный ассортимент;
*️⃣ Позитивные отзывы;
*️⃣ Расчет материала по проекту.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BR160 и получите 🏷️скидку на крепёж&lt;/p&gt;&lt;br&gt;&lt;br&gt;&lt;br&gt;&lt;p&gt;Возможно вы искали: Купить вагонку +для бани лиственница, Вагонка из лиственницы цена купить, планкен прямой из ангарской сосны, изделия из древесины, планкен прямой прима, планкен прямой из лиственницы, сорт планкена, косой планкен, пиломатериал сухой, пиломатериал Москва, планкен купить &lt;/p&gt;</t>
  </si>
  <si>
    <t>&lt;p&gt;Привет! Мы продаем планкен из лиственницы уже 10 лет и знаем о нем всё 😊&lt;/p&gt;&lt;br&gt; 
&lt;p&gt;✅ &lt;strong&gt;Сорт:  А &lt;/strong&gt;&lt;br&gt;
✅ &lt;strong&gt;Толщина:  20 мм&lt;/strong&gt;&lt;br&gt;
✅ &lt;strong&gt;Ширина:  110 мм&lt;/strong&gt;&lt;br&gt;
✅ &lt;strong&gt;Длина:  6000 мм&lt;/strong&gt;&lt;br&gt;
✅ &lt;strong&gt;Влажность:  10,4 %&lt;/strong&gt;&lt;br&gt;
✅ &lt;strong&gt;Артикул товара:  t2967900 &lt;/strong&gt;&lt;br&gt;
✅ &lt;strong&gt;Номер партии:  862983 &lt;/strong&gt;&lt;br&gt;
✅ &lt;strong&gt;Подходитящий цвет для покраски:  H309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мебельный щит из дуба, кленный брус лиственница, планкен косой лиственница, строганный брусок из лиственницы, доска половая сосна, вагонка штиль сосна, вагонка штиль из ангарской сосны, строганный брус сосна. &lt;/p&gt;&lt;br&gt;&lt;p&gt;5️⃣&lt;strong&gt;5 причин работать с нами:&lt;/strong&gt;💎&lt;br&gt; *️⃣ Оправка фото и видео;
*️⃣ Работа по договору;
*️⃣ Собственное производство;
*️⃣ Работаем честно;
*️⃣ Настроенная логистика. &lt;/p&gt;&lt;br&gt;&lt;p&gt;📲 Пишите – ответим честно на все вопросы! &lt;/p&gt; &lt;p&gt;🥳 Забирайте промокод BR492 и получите 🏷️скидку на крепёж&lt;/p&gt;&lt;br&gt;&lt;br&gt;&lt;br&gt;&lt;p&gt;Возможно вы искали: Вагонка штиль из лиственницы, Массивный пол, Вагонка штиль лиственница экстра купить, Террасная доска цена, доска лиственница сухая строганная в москве, планкен купить, сорт планкена, Вагонка из лиственницы купить, Террасная доска из лиственницы, доска строганная 45х140х6000, доска строганая сухая &lt;/p&gt;</t>
  </si>
  <si>
    <t>&lt;p&gt;ВСЁ ДЛЯ ВАШЕГО УДОБСТВА! 😊&lt;/p&gt;&lt;br&gt; 
&lt;p&gt;✅ &lt;strong&gt;Сорт:  А &lt;/strong&gt;&lt;br&gt;
✅ &lt;strong&gt;Толщина:  20 мм&lt;/strong&gt;&lt;br&gt;
✅ &lt;strong&gt;Ширина:  120 мм&lt;/strong&gt;&lt;br&gt;
✅ &lt;strong&gt;Длина:  2000 мм&lt;/strong&gt;&lt;br&gt;
✅ &lt;strong&gt;Влажность:  11,2 %&lt;/strong&gt;&lt;br&gt;
✅ &lt;strong&gt;Артикул товара:  t2124744 &lt;/strong&gt;&lt;br&gt;
✅ &lt;strong&gt;Номер партии:  89201 &lt;/strong&gt;&lt;br&gt;
✅ &lt;strong&gt;Подходитящий цвет для покраски:  RAL 180 30 05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имитация бруса лиственница, декоративная рейка на стену из ясень, половая доска лиственница, полок для бани из липы, обрезная доска из еля, скошенный планкен из сосны, прямой планкен листве, полок для бани из алтайского кедра. &lt;/p&gt;&lt;br&gt;&lt;p&gt;5️⃣&lt;strong&gt;5 причин работать с нами:&lt;/strong&gt;💎&lt;br&gt; *️⃣ Качественный материал;
*️⃣ Опытные специалисты;
*️⃣ Удобный способ оплаты;
*️⃣ Помощь и консультация на всех этапах;
*️⃣ Сорт в сорт. &lt;/p&gt;&lt;br&gt;&lt;p&gt;Выбирайте качество!  Звоните – ответим честно на все вопросы! &lt;/p&gt; &lt;p&gt;🥳 Забирайте промокод BR282 и получите 🏷️скидку на крепёж&lt;/p&gt;&lt;br&gt;&lt;br&gt;&lt;br&gt;&lt;p&gt;Возможно вы искали: Палубная доска Ангарская сосна, купить доску, брус строганый 150х200х6000, Вагонка из лиственницы недорого купить, Массивный пол, брус сухой, палубная доска AB, Вагонка штиль лиственница Москва, планкен для фасада, брус сухой строганый, доска сухая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</si>
  <si>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120 мм&lt;/strong&gt;&lt;br&gt;
✅ &lt;strong&gt;Длина:  2500 мм&lt;/strong&gt;&lt;br&gt;
✅ &lt;strong&gt;Влажность:  9,3 %&lt;/strong&gt;&lt;br&gt;
✅ &lt;strong&gt;Артикул товара:  t8191106 &lt;/strong&gt;&lt;br&gt;
✅ &lt;strong&gt;Номер партии:  512363 &lt;/strong&gt;&lt;br&gt;
✅ &lt;strong&gt;Подходитящий цвет для покраски:  G424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половая доска из лиственницы, вагонка из сосны, сухой брусок строганный лиственница, обрезная доска из лиственницы, полок для бани из липы, вагонка из ольхи, мебельный щит из лиственниц, обрезной брусок из лиственницы. &lt;/p&gt;&lt;br&gt;&lt;p&gt;5️⃣&lt;strong&gt;5 причин работать с нами:&lt;/strong&gt;💎&lt;br&gt; *️⃣ Оправка фото и видео;
*️⃣ Настроенная логистика;
*️⃣ Опытные специалисты;
*️⃣ Сорт в сорт;
*️⃣ Изготовим любой размер.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BR041 и получите 🏷️скидку на крепёж&lt;/p&gt;&lt;br&gt;&lt;br&gt;&lt;br&gt;&lt;p&gt;Возможно вы искали: доска сухая строганая Москва, Вагонка +из лиственницы +для бани купить, Палубная доска Ангарская сосна, Вагонка лиственница купить в Москве, брус, вагонка штиль цена, брус строганый купить, Вагонка из лиственницы недорого в Москве, Вагонка штиль лиственница Москве, планкен прямой цена, пиломатериал сухой строганый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</si>
  <si>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120 мм&lt;/strong&gt;&lt;br&gt;
✅ &lt;strong&gt;Длина:  3000 мм&lt;/strong&gt;&lt;br&gt;
✅ &lt;strong&gt;Влажность:  9,4 %&lt;/strong&gt;&lt;br&gt;
✅ &lt;strong&gt;Артикул товара:  t1550303 &lt;/strong&gt;&lt;br&gt;
✅ &lt;strong&gt;Номер партии:  411198 &lt;/strong&gt;&lt;br&gt;
✅ &lt;strong&gt;Подходитящий цвет для покраски:  J451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обрезная доска сосна, декоративная рейка лиственница, строганная доска лиственница, скошенный планкен из сосны, планкен прямой, палубная доска из лиственницы, вагонка из ясеня, доска обрезная из еля  . &lt;/p&gt;&lt;br&gt;&lt;p&gt;5️⃣&lt;strong&gt;5 причин работать с нами:&lt;/strong&gt;💎&lt;br&gt; *️⃣ Крупное производство;
*️⃣ Собственный транспорт;
*️⃣ Работаем честно;
*️⃣ Опытные специалисты;
*️⃣ Доставка сегодня.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BR707 и получите 🏷️скидку на крепёж&lt;/p&gt;&lt;br&gt;&lt;br&gt;&lt;br&gt;&lt;p&gt;Возможно вы искали: Террасная доска цена, планкен скошенный, Евровагонка из липы, Вагонка для наружных работ купить в Москве, пиломатериал купить, Купить вагонку для наружной отделки дома, планкен фасадный м2, Вагонка из лиственницы купить в Москве, Палубная доска из лиственницы, Вагонка лиственница купить, планкен цена за м13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</si>
  <si>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120 мм&lt;/strong&gt;&lt;br&gt;
✅ &lt;strong&gt;Длина:  3500 мм&lt;/strong&gt;&lt;br&gt;
✅ &lt;strong&gt;Влажность:  11,5 %&lt;/strong&gt;&lt;br&gt;
✅ &lt;strong&gt;Артикул товара:  t2772562 &lt;/strong&gt;&lt;br&gt;
✅ &lt;strong&gt;Номер партии:  601420 &lt;/strong&gt;&lt;br&gt;
✅ &lt;strong&gt;Подходитящий цвет для покраски:  L471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косой планкен из лиственницы, планкен косой из сосны, блок хаус сосна, сухая строганная доска сосна, половая доска сухая сосна, планкен скошенный из сосны, паркетная доска из лиственницы, террасная доска. &lt;/p&gt;&lt;br&gt;&lt;p&gt;5️⃣&lt;strong&gt;5 причин работать с нами:&lt;/strong&gt;💎&lt;br&gt; *️⃣ Крупное производство;
*️⃣ Качественный материал;
*️⃣ Удобный способ оплаты;
*️⃣ В наличии сопутствующий материал;
*️⃣ Работаем с 8.00 до 24.00.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BR361 и получите 🏷️скидку на крепёж&lt;/p&gt;&lt;br&gt;&lt;br&gt;&lt;br&gt;&lt;p&gt;Возможно вы искали: Планкен прямой Ангарская сосна, Вагонка лиственница штиль экстра цена, сухая строганая доска 45х140х6000, Вагонка из лиственницы экстра, Вагонка экстра купить в Москве, забор из планкена, доска для террасы 140х20, палубная доска из лиственницы,, изделия из древесины, Вагонка из лиственницы недорого, брус сухой строганый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</si>
  <si>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120 мм&lt;/strong&gt;&lt;br&gt;
✅ &lt;strong&gt;Длина:  4000 мм&lt;/strong&gt;&lt;br&gt;
✅ &lt;strong&gt;Влажность:  11,2 %&lt;/strong&gt;&lt;br&gt;
✅ &lt;strong&gt;Артикул товара:  t8513255 &lt;/strong&gt;&lt;br&gt;
✅ &lt;strong&gt;Номер партии:  989025 &lt;/strong&gt;&lt;br&gt;
✅ &lt;strong&gt;Подходитящий цвет для покраски:  RAL 190 80 15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липа, половая доска шпунтованная из лиственницы, скошенный планкен из лиственницы, полок для бани термо липа, вагонка из алтайского кедра, сухая строганная доска лиственница, доска строганная сосна, брус строганный из сосны. &lt;/p&gt;&lt;br&gt;&lt;p&gt;5️⃣&lt;strong&gt;5 причин работать с нами:&lt;/strong&gt;💎&lt;br&gt; *️⃣ позитивные отзывы;
*️⃣ Работаем честно;
*️⃣ В наличии сопутствующий материал;
*️⃣ Опытные специалисты;
*️⃣ Работаем с 8.00 до 24.00.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BR565 и получите 🏷️скидку на крепёж&lt;/p&gt;&lt;br&gt;&lt;br&gt;&lt;br&gt;&lt;p&gt;Возможно вы искали: брус, Сосна, Лиственница, Дуб, Кедр, Вагонка +из лиственницы стоимость, доска строганная 50х100х6000, брус сухой, Вагонка штиль из лиственницы цена, Купить вагонку из лиственницы с покраской, Вагонка штиль из лиственницы купить, планкен скошенный сосна купить, доска строганная 25х200х6000, планкен из сосны купить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</si>
  <si>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120 мм&lt;/strong&gt;&lt;br&gt;
✅ &lt;strong&gt;Длина:  4500 мм&lt;/strong&gt;&lt;br&gt;
✅ &lt;strong&gt;Влажность:  9,2 %&lt;/strong&gt;&lt;br&gt;
✅ &lt;strong&gt;Артикул товара:  t6354229 &lt;/strong&gt;&lt;br&gt;
✅ &lt;strong&gt;Номер партии:  771010 &lt;/strong&gt;&lt;br&gt;
✅ &lt;strong&gt;Подходитящий цвет для покраски:  RAL 100 30 20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на стену ясень, планкен прямой, брусок строганный из лиственницы, доска половая лиственница, строганная доска сосна, планкен скошенный сосна, косой планкен сосна, брусок обрезной из лиственницы. &lt;/p&gt;&lt;br&gt;&lt;p&gt;5️⃣&lt;strong&gt;5 причин работать с нами:&lt;/strong&gt;💎&lt;br&gt; *️⃣ Доставка сегодня;
*️⃣ Изготовим точно в срок;
*️⃣ Расчет материала по проекту;
*️⃣ В наличии сопутствующий материал;
*️⃣ Более 5000 м3 готовой продукции на складе на складе.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BR204 и получите 🏷️скидку на крепёж&lt;/p&gt;&lt;br&gt;&lt;br&gt;&lt;br&gt;&lt;p&gt;Возможно вы искали: доска для террасы 140х18, доска строганная 45х195х6000, доска лиственница сухая строганная в москве, доска для террасы Эко 140х20, 140х25, 150х24, 150х25,150х26,160х25., строганая доска, Фасад, сорт АВ, окрашенный, 20х140, 40, лиственница для дома, пиломатериалы из лиственницы, доски строганные лиственница москва, Купить вагонку лиственница +на сколковском шоссе, вертикальный планкен, Вагонка штиль из лиственницы &lt;/p&gt;</t>
  </si>
  <si>
    <t>&lt;p&gt;Привет! Мы продаем планкен из лиственницы уже 10 лет и знаем о нем всё 😊&lt;/p&gt;&lt;br&gt; 
&lt;p&gt;✅ &lt;strong&gt;Сорт:  А &lt;/strong&gt;&lt;br&gt;
✅ &lt;strong&gt;Толщина:  20 мм&lt;/strong&gt;&lt;br&gt;
✅ &lt;strong&gt;Ширина:  120 мм&lt;/strong&gt;&lt;br&gt;
✅ &lt;strong&gt;Длина:  5000 мм&lt;/strong&gt;&lt;br&gt;
✅ &lt;strong&gt;Влажность:  8,2 %&lt;/strong&gt;&lt;br&gt;
✅ &lt;strong&gt;Артикул товара:  t2747603 &lt;/strong&gt;&lt;br&gt;
✅ &lt;strong&gt;Номер партии:  548558 &lt;/strong&gt;&lt;br&gt;
✅ &lt;strong&gt;Подходитящий цвет для покраски:  RAL 110 50 40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обрезная доска сосна, полок алтайский кедр, полок для бани из ольхи, планкен прямой из сосны, строганная доска из лиственницы, вагонка из алтайского кедра, доска строганная из ели, доска половая лиственница. &lt;/p&gt;&lt;br&gt;&lt;p&gt;5️⃣&lt;strong&gt;5 причин работать с нами:&lt;/strong&gt;💎&lt;br&gt; *️⃣ Собственное производство;
*️⃣ Доставка сегодня;
*️⃣ Опытные специалисты;
*️⃣ Работаем с 8.00 до 24.00;
*️⃣ Работаем честно. &lt;/p&gt;&lt;br&gt;&lt;p&gt;📲 Пишите – ответим честно на все вопросы! &lt;/p&gt; &lt;p&gt;🥳 Забирайте промокод BR616 и получите 🏷️скидку на крепёж&lt;/p&gt;&lt;br&gt;&lt;br&gt;&lt;br&gt;&lt;p&gt;Возможно вы искали: Вагонка наружная купить, Террасная доска прима, Вагонка лиственница цена за м2, доставка досок в Москве, Вагонка лиственница цена за м2 Москва, планкен прямой из лиственницы, пиломатериал Москва, Полок, доска строганная 50х200х6000, отделка планкеном, брус обрезной &lt;/p&gt;</t>
  </si>
  <si>
    <t>&lt;p&gt;ВСЁ ДЛЯ ВАШЕГО УДОБСТВА! 😊&lt;/p&gt;&lt;br&gt; 
&lt;p&gt;✅ &lt;strong&gt;Сорт:  А &lt;/strong&gt;&lt;br&gt;
✅ &lt;strong&gt;Толщина:  20 мм&lt;/strong&gt;&lt;br&gt;
✅ &lt;strong&gt;Ширина:  120 мм&lt;/strong&gt;&lt;br&gt;
✅ &lt;strong&gt;Длина:  5500 мм&lt;/strong&gt;&lt;br&gt;
✅ &lt;strong&gt;Влажность:  10,2 %&lt;/strong&gt;&lt;br&gt;
✅ &lt;strong&gt;Артикул товара:  t5701456 &lt;/strong&gt;&lt;br&gt;
✅ &lt;strong&gt;Номер партии:  431015 &lt;/strong&gt;&lt;br&gt;
✅ &lt;strong&gt;Подходитящий цвет для покраски:  Y435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строганный брус из лиственницы, доска паркетная, брус кленный из сосны, доска сухая строганная из лиственницы, полок для бани из термо липы, половая доска шпунтованная лиственница, сухой брусок строганный сосна, строганный брус из сосны. &lt;/p&gt;&lt;br&gt;&lt;p&gt;5️⃣&lt;strong&gt;5 причин работать с нами:&lt;/strong&gt;💎&lt;br&gt; *️⃣ Крупное производство;
*️⃣ Изготовим любой размер;
*️⃣ Расчет материала по проекту;
*️⃣ Настроенная логистика;
*️⃣ Собственный транспорт. &lt;/p&gt;&lt;br&gt;&lt;p&gt;Выбирайте качество!  Звоните – ответим честно на все вопросы! &lt;/p&gt; &lt;p&gt;🥳 Забирайте промокод BR166 и получите 🏷️скидку на крепёж&lt;/p&gt;&lt;br&gt;&lt;br&gt;&lt;br&gt;&lt;p&gt;Возможно вы искали: Крашеная вагонка из лиственницы, Вагонка штиль лиственница экстра купить, Половая доска (доска пола) из лиственницы, отделка планкеном, Вагонка из лиственницы цена за м2, Имитация бруса из лиственницы, Вагонка из лиственницы Москва, Террасная доска прима, планкен лиственница Москва, вагонка штиль из ангарской сосны, Купить вагонку из лиственницы с покраской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</si>
  <si>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120 мм&lt;/strong&gt;&lt;br&gt;
✅ &lt;strong&gt;Длина:  6000 мм&lt;/strong&gt;&lt;br&gt;
✅ &lt;strong&gt;Влажность:  8,1 %&lt;/strong&gt;&lt;br&gt;
✅ &lt;strong&gt;Артикул товара:  t3408892 &lt;/strong&gt;&lt;br&gt;
✅ &lt;strong&gt;Номер партии:  612307 &lt;/strong&gt;&lt;br&gt;
✅ &lt;strong&gt;Подходитящий цвет для покраски:  X415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доска сухая строганная сосна, строганный брус из ели, обрезной брусок лиственница, евровагонка сосна, брусок строганный лиственница, строганная доска ель, планкен скошенный, половая доска из сосны. &lt;/p&gt;&lt;br&gt;&lt;p&gt;5️⃣&lt;strong&gt;5 причин работать с нами:&lt;/strong&gt;💎&lt;br&gt; *️⃣ Более 5000 м3 готовой продукции на складе на складе;
*️⃣ Качественный материал;
*️⃣ Работаем с 8.00 до 24.00;
*️⃣ Удобный способ оплаты;
*️⃣ Позитивные отзывы.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BR746 и получите 🏷️скидку на крепёж&lt;/p&gt;&lt;br&gt;&lt;br&gt;&lt;br&gt;&lt;p&gt;Возможно вы искали: сруб, купить доски, Вагонка лиственница купить, доска строганная 50х200х6000, брус, Планкен прямой Ангарская сосна, Купить вагонку для наружной отделки, Террасная доска экстра, Крашеная вагонка из лиственницы, куб строганой сухой доски, отделка планкеном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</si>
  <si>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140 мм&lt;/strong&gt;&lt;br&gt;
✅ &lt;strong&gt;Длина:  2000 мм&lt;/strong&gt;&lt;br&gt;
✅ &lt;strong&gt;Влажность:  9,8 %&lt;/strong&gt;&lt;br&gt;
✅ &lt;strong&gt;Артикул товара:  t3104444 &lt;/strong&gt;&lt;br&gt;
✅ &lt;strong&gt;Номер партии:  34275 &lt;/strong&gt;&lt;br&gt;
✅ &lt;strong&gt;Подходитящий цвет для покраски:  RAL 170 80 15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сухой брусок из сосны, доска палубная лиственница, террасная доска лиственница, строганный брус лиственница, строганный брусок сухой из лиственницы, прямой планкен из сосны, полок ольха, косой планкен из сосны. &lt;/p&gt;&lt;br&gt;&lt;p&gt;5️⃣&lt;strong&gt;5 причин работать с нами:&lt;/strong&gt;💎&lt;br&gt; *️⃣ Оправка фото и видео;
*️⃣ Собственный транспорт;
*️⃣ Огромный ассортимент;
*️⃣ Работа по договору;
*️⃣ Расчет материала по проекту.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BR380 и получите 🏷️скидку на крепёж&lt;/p&gt;&lt;br&gt;&lt;br&gt;&lt;br&gt;&lt;p&gt;Возможно вы искали: купить доски в Москве, брус обрезной, вагонка штиль BC, Террасная доска прима, отделка фасада планкеном, Вагонка штиль лиственница цена, изделия из древесины, Купить вагонку для наружной отделки, Вагонка из лиственницы в Москве купить, брус строганый 100х200х6000, палубная доска прима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</si>
  <si>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140 мм&lt;/strong&gt;&lt;br&gt;
✅ &lt;strong&gt;Длина:  2500 мм&lt;/strong&gt;&lt;br&gt;
✅ &lt;strong&gt;Влажность:  11,7 %&lt;/strong&gt;&lt;br&gt;
✅ &lt;strong&gt;Артикул товара:  t7033156 &lt;/strong&gt;&lt;br&gt;
✅ &lt;strong&gt;Номер партии:  540462 &lt;/strong&gt;&lt;br&gt;
✅ &lt;strong&gt;Подходитящий цвет для покраски:  RAL 570-5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из ясеня, строганный сухой брусок сосна, строганный брус из лиственницы, брусок обрезной из лиственницы, мебельный щит из дуба, полок термо липа, строганный брус сосна, брус строганный из лиственницы. &lt;/p&gt;&lt;br&gt;&lt;p&gt;5️⃣&lt;strong&gt;5 причин работать с нами:&lt;/strong&gt;💎&lt;br&gt; *️⃣ Удобный способ оплаты;
*️⃣ Более 5000 м3 готовой продукции на складе на складе;
*️⃣ Изготовим любой размер;
*️⃣ Изготовим точно в срок;
*️⃣ Собственный транспорт.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BR565 и получите 🏷️скидку на крепёж&lt;/p&gt;&lt;br&gt;&lt;br&gt;&lt;br&gt;&lt;p&gt;Возможно вы искали: Вагонка лиственница штиль экстра цена, сорт планкена, Крашеная вагонка из лиственницы, Вагонка крашенная из лиственницы купить, Купить вагонка лиственница цена, доска сухая строганая Москва, лесопилка, деревяшки, доска строганная 45х195х6000, Вагонка из лиственницы купить, Потолок из вагонки лиственницы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</si>
  <si>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140 мм&lt;/strong&gt;&lt;br&gt;
✅ &lt;strong&gt;Длина:  3000 мм&lt;/strong&gt;&lt;br&gt;
✅ &lt;strong&gt;Влажность:  8,5 %&lt;/strong&gt;&lt;br&gt;
✅ &lt;strong&gt;Артикул товара:  t7748526 &lt;/strong&gt;&lt;br&gt;
✅ &lt;strong&gt;Номер партии:  109188 &lt;/strong&gt;&lt;br&gt;
✅ &lt;strong&gt;Подходитящий цвет для покраски:  J392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обрезная ель  , брус строганный сосна, полок термо липа, косой планкен сосна, обрезной брусок из сосны, полок для бани алтайский кедр, строганный сухой брусок из лиственницы, брус строганный из лиственницы. &lt;/p&gt;&lt;br&gt;&lt;p&gt;5️⃣&lt;strong&gt;5 причин работать с нами:&lt;/strong&gt;💎&lt;br&gt; *️⃣ Оправка фото и видео;
*️⃣ Собственное производство;
*️⃣ Работаем с 8.00 до 24.00;
*️⃣ Огромный ассортимент;
*️⃣ Работа по договору.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BR304 и получите 🏷️скидку на крепёж&lt;/p&gt;&lt;br&gt;&lt;br&gt;&lt;br&gt;&lt;p&gt;Возможно вы искали: Крашеная вагонка из лиственницы, Купить крашенную вагонку из лиственницы, цена за куб бруса, Террасная доска BC, планкен цена за м2, палубная доска из ангарской сосны, лиственница доска строганная сухая , Вагонка штиль из лиственницы, брус 100х100х6000, Купить вагонку из лиственницы от производителя, Вагонка лиственница цена за м2 Москва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</si>
  <si>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140 мм&lt;/strong&gt;&lt;br&gt;
✅ &lt;strong&gt;Длина:  3500 мм&lt;/strong&gt;&lt;br&gt;
✅ &lt;strong&gt;Влажность:  11,3 %&lt;/strong&gt;&lt;br&gt;
✅ &lt;strong&gt;Артикул товара:  t6798248 &lt;/strong&gt;&lt;br&gt;
✅ &lt;strong&gt;Номер партии:  436025 &lt;/strong&gt;&lt;br&gt;
✅ &lt;strong&gt;Подходитящий цвет для покраски:  G301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прямой планкен сосна, полок из алтайского кедра, обрезной брус из сосны, доска строганная сосна, доска половая лиственница, брус кленный лиственница, террасная доска из лиственницы, строганный брусок сосна. &lt;/p&gt;&lt;br&gt;&lt;p&gt;5️⃣&lt;strong&gt;5 причин работать с нами:&lt;/strong&gt;💎&lt;br&gt; *️⃣ Качественный материал;
*️⃣ Собственное производство;
*️⃣ Помощь и консультация на всех этапах;
*️⃣ Работаем честно;
*️⃣ Настроенная логистика.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BR164 и получите 🏷️скидку на крепёж&lt;/p&gt;&lt;br&gt;&lt;br&gt;&lt;br&gt;&lt;p&gt;Возможно вы искали: Евровагонка из липы, Вагонка экстра купить в Москве, лесопилка, пиломатериалы из лиственницы, Вагонка из лиственницы недорого купить, брус 100х100х6000, Купить крашенную вагонку из лиственницы, вагонка штиль прима, Террасная доска прима, брус строганый 95х95х6000, Вагонка штиль &lt;/p&gt;</t>
  </si>
  <si>
    <t>&lt;p&gt;Привет! Мы продаем планкен из лиственницы уже 10 лет и знаем о нем всё 😊&lt;/p&gt;&lt;br&gt; 
&lt;p&gt;✅ &lt;strong&gt;Сорт:  А &lt;/strong&gt;&lt;br&gt;
✅ &lt;strong&gt;Толщина:  20 мм&lt;/strong&gt;&lt;br&gt;
✅ &lt;strong&gt;Ширина:  140 мм&lt;/strong&gt;&lt;br&gt;
✅ &lt;strong&gt;Длина:  4000 мм&lt;/strong&gt;&lt;br&gt;
✅ &lt;strong&gt;Влажность:  10,5 %&lt;/strong&gt;&lt;br&gt;
✅ &lt;strong&gt;Артикул товара:  t1052413 &lt;/strong&gt;&lt;br&gt;
✅ &lt;strong&gt;Номер партии:  159670 &lt;/strong&gt;&lt;br&gt;
✅ &lt;strong&gt;Подходитящий цвет для покраски:  N491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брусок обрезной из лиственницы, строганный брусок сухой из лиственницы, террасная доска, половая доска лиственница, брусок сухой строганный сосна, палубная доска, доска палубная, доска половая шпунтованная из лиственницы. &lt;/p&gt;&lt;br&gt;&lt;p&gt;5️⃣&lt;strong&gt;5 причин работать с нами:&lt;/strong&gt;💎&lt;br&gt; *️⃣ Огромный ассортимент;
*️⃣ Работаем честно;
*️⃣ Собственное производство;
*️⃣ Помощь и консультация на всех этапах;
*️⃣ Изготовим точно в срок. &lt;/p&gt;&lt;br&gt;&lt;p&gt;📲 Пишите – ответим честно на все вопросы! &lt;/p&gt; &lt;p&gt;🥳 Забирайте промокод BR541 и получите 🏷️скидку на крепёж&lt;/p&gt;&lt;br&gt;&lt;br&gt;&lt;br&gt;&lt;p&gt;Возможно вы искали: доска строганная 20х140х6000, планкен для фасада, брус строганый 150х200х6000, Купить вагонку наружную цена, Вагонка +из лиственницы +для бани купить, планкен из сосны, Купить вагонку +для бани лиственница, доска лиственница сухая строганная в москве, строганый брус цена, доска строганная 25х150х6000, Планкен прямой &lt;/p&gt;</t>
  </si>
  <si>
    <t>&lt;p&gt;ВСЁ ДЛЯ ВАШЕГО УДОБСТВА! 😊&lt;/p&gt;&lt;br&gt; 
&lt;p&gt;✅ &lt;strong&gt;Сорт:  А &lt;/strong&gt;&lt;br&gt;
✅ &lt;strong&gt;Толщина:  20 мм&lt;/strong&gt;&lt;br&gt;
✅ &lt;strong&gt;Ширина:  140 мм&lt;/strong&gt;&lt;br&gt;
✅ &lt;strong&gt;Длина:  4500 мм&lt;/strong&gt;&lt;br&gt;
✅ &lt;strong&gt;Влажность:  8,1 %&lt;/strong&gt;&lt;br&gt;
✅ &lt;strong&gt;Артикул товара:  t0894935 &lt;/strong&gt;&lt;br&gt;
✅ &lt;strong&gt;Номер партии:  34302 &lt;/strong&gt;&lt;br&gt;
✅ &lt;strong&gt;Подходитящий цвет для покраски:  RAL 120 30 05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паркетная доска, полок термо липа, обрезная доска из лиственницы, строганный брус сосна, строганная доска из лиственницы, доска обрезная ель  , строганный брусок из лиственницы, имитация бруса из лиственницы. &lt;/p&gt;&lt;br&gt;&lt;p&gt;5️⃣&lt;strong&gt;5 причин работать с нами:&lt;/strong&gt;💎&lt;br&gt; *️⃣ Оправка фото и видео;
*️⃣ Настроенная логистика;
*️⃣ Опытные специалисты;
*️⃣ Сорт в сорт;
*️⃣ Изготовим любой размер. &lt;/p&gt;&lt;br&gt;&lt;p&gt;Выбирайте качество!  Звоните – ответим честно на все вопросы! &lt;/p&gt; &lt;p&gt;🥳 Забирайте промокод BR880 и получите 🏷️скидку на крепёж&lt;/p&gt;&lt;br&gt;&lt;br&gt;&lt;br&gt;&lt;p&gt;Возможно вы искали: планкен купить в москве, строганый брус сухой 150х150х6000, косой планкен, Вагонка лиственница штиль экстра цена, Вагонка крашенная купить в Москве, брус строганный, доска для террасы 140х20, пиломатериал купить, Вагонка штиль из лиственницы в Москве, вагонка штиль прима, доска планкен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</si>
  <si>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140 мм&lt;/strong&gt;&lt;br&gt;
✅ &lt;strong&gt;Длина:  5000 мм&lt;/strong&gt;&lt;br&gt;
✅ &lt;strong&gt;Влажность:  10,6 %&lt;/strong&gt;&lt;br&gt;
✅ &lt;strong&gt;Артикул товара:  t7896283 &lt;/strong&gt;&lt;br&gt;
✅ &lt;strong&gt;Номер партии:  524456 &lt;/strong&gt;&lt;br&gt;
✅ &lt;strong&gt;Подходитящий цвет для покраски:  RAL 720-1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планкен косой сосна, брус кленный лиственница, планкен прямой сосна, брусок строганный лиственница, полок термо липа, доска обрезная из сосны  , доска террасная из лиственницы, половая доска из сосны. &lt;/p&gt;&lt;br&gt;&lt;p&gt;5️⃣&lt;strong&gt;5 причин работать с нами:&lt;/strong&gt;💎&lt;br&gt; *️⃣ Удобный способ оплаты;
*️⃣ Огромный ассортимент;
*️⃣ Собственное производство;
*️⃣ Доставка сегодня;
*️⃣ Работа по договору.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BR502 и получите 🏷️скидку на крепёж&lt;/p&gt;&lt;br&gt;&lt;br&gt;&lt;br&gt;&lt;p&gt;Возможно вы искали: доска сухая строганая Москва, купить доски в Москве, Вагонка из липы, Вагонка лиственница брашированная, Купить вагонку из лиственницы с покраской, планкен прямой прима, доска строганная лиственница купить, планкен купить в москве, планкен прямой АВ, планкен фасадный купить, Вагонка штиль из лиственницы интернет магазин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</si>
  <si>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140 мм&lt;/strong&gt;&lt;br&gt;
✅ &lt;strong&gt;Длина:  5500 мм&lt;/strong&gt;&lt;br&gt;
✅ &lt;strong&gt;Влажность:  10,2 %&lt;/strong&gt;&lt;br&gt;
✅ &lt;strong&gt;Артикул товара:  t0282215 &lt;/strong&gt;&lt;br&gt;
✅ &lt;strong&gt;Номер партии:  867681 &lt;/strong&gt;&lt;br&gt;
✅ &lt;strong&gt;Подходитящий цвет для покраски:  RAL 180 70 10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половая доска сосна, обрезной брусок сосна, доска половая из лиственницы, вагонка штиль ангарская сосна, обрезной брусок лиственница, декоративная рейка на стену ясень, доска сухая строганная лиственница, брус обрезной сосна. &lt;/p&gt;&lt;br&gt;&lt;p&gt;5️⃣&lt;strong&gt;5 причин работать с нами:&lt;/strong&gt;💎&lt;br&gt; *️⃣ В наличии сопутствующий материал;
*️⃣ Опытные специалисты;
*️⃣ Собственное производство;
*️⃣ Удобный способ оплаты;
*️⃣ Огромный ассортимент.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BR198 и получите 🏷️скидку на крепёж&lt;/p&gt;&lt;br&gt;&lt;br&gt;&lt;br&gt;&lt;p&gt;Возможно вы искали: Вагонка +из лиственницы стоимость, вагонка штиль цена, планкен прямой ВС, доска строганная 45х195х6000, Вагонка из лиственницы цена, Вагонка штиль из лиственницы купить, вагонка штиль BC, строганая доска, брус 150х150х6000, палубная доска прима, Евровагонка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</si>
  <si>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140 мм&lt;/strong&gt;&lt;br&gt;
✅ &lt;strong&gt;Длина:  6000 мм&lt;/strong&gt;&lt;br&gt;
✅ &lt;strong&gt;Влажность:  10,8 %&lt;/strong&gt;&lt;br&gt;
✅ &lt;strong&gt;Артикул товара:  t9724768 &lt;/strong&gt;&lt;br&gt;
✅ &lt;strong&gt;Номер партии:  160704 &lt;/strong&gt;&lt;br&gt;
✅ &lt;strong&gt;Подходитящий цвет для покраски:  H411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штиль из лиственницы, полок для бани алтайский кедр, вагонка из сосны, прямой планкен листве, брусок сухой строганный лиственница, сухой брусок строганный лиственница, брус обрезной из сосны, полок из термо липы. &lt;/p&gt;&lt;br&gt;&lt;p&gt;5️⃣&lt;strong&gt;5 причин работать с нами:&lt;/strong&gt;💎&lt;br&gt; *️⃣ Помощь и консультация на всех этапах;
*️⃣ Работаем с 8.00 до 24.00;
*️⃣ Расчет материала по проекту;
*️⃣ Более 5000 м3 готовой продукции на складе на складе;
*️⃣ Работаем честно.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BR773 и получите 🏷️скидку на крепёж&lt;/p&gt;&lt;br&gt;&lt;br&gt;&lt;br&gt;&lt;p&gt;Возможно вы искали: доска строганная 20х90х6000, доска для веранды, Купить вагонку лиственница +на сколковском шоссе, брус сухой строганый, брус обрезной, брус строганый купить, вагонка штиль Москва, отделка планкеном, строганая доска, сорт планкена, Вагонка из лиственницы недорого в Москве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</si>
  <si>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145 мм&lt;/strong&gt;&lt;br&gt;
✅ &lt;strong&gt;Длина:  2000 мм&lt;/strong&gt;&lt;br&gt;
✅ &lt;strong&gt;Влажность:  9,6 %&lt;/strong&gt;&lt;br&gt;
✅ &lt;strong&gt;Артикул товара:  t9573466 &lt;/strong&gt;&lt;br&gt;
✅ &lt;strong&gt;Номер партии:  231519 &lt;/strong&gt;&lt;br&gt;
✅ &lt;strong&gt;Подходитящий цвет для покраски:  RAL 190 70 10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кленный брус лиственница, сухой брусок строганный лиственница, половая доска сухая сосна, планкен косой из сосны, косой планкен лиственница, вагонка липа, обрезная доска сосна, планкен прямой. &lt;/p&gt;&lt;br&gt;&lt;p&gt;5️⃣&lt;strong&gt;5 причин работать с нами:&lt;/strong&gt;💎&lt;br&gt; *️⃣ Позитивные отзывы;
*️⃣ Оправка фото и видео;
*️⃣ Удобный способ оплаты;
*️⃣ Сорт в сорт;
*️⃣ В наличии сопутствующий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BR448 и получите 🏷️скидку на крепёж&lt;/p&gt;&lt;br&gt;&lt;br&gt;&lt;br&gt;&lt;p&gt;Возможно вы искали: Вагонка штиль лиственница купить, Купить вагонку для наружной отделки дома, Вагонка крашенная купить в Москве, доска сухая, Террасная доска AB, купить доски, доска строганная 50х200х6000, Вагонка +из лиственницы стоимость, Полок, деревянный планкен, брус 100х100х6003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</si>
  <si>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145 мм&lt;/strong&gt;&lt;br&gt;
✅ &lt;strong&gt;Длина:  2500 мм&lt;/strong&gt;&lt;br&gt;
✅ &lt;strong&gt;Влажность:  10,4 %&lt;/strong&gt;&lt;br&gt;
✅ &lt;strong&gt;Артикул товара:  t1043649 &lt;/strong&gt;&lt;br&gt;
✅ &lt;strong&gt;Номер партии:  231113 &lt;/strong&gt;&lt;br&gt;
✅ &lt;strong&gt;Подходитящий цвет для покраски:  H317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 строганный из лиственницы, планкен косой из сосны, сухая строганная доска из лиственницы, имитация бруса из лиственницы, планкен скошенный, планкен косой из лиственницы, доска сухая строганная из лиственницы, планкен косой лиственница. &lt;/p&gt;&lt;br&gt;&lt;p&gt;5️⃣&lt;strong&gt;5 причин работать с нами:&lt;/strong&gt;💎&lt;br&gt; *️⃣ Расчет материала по проекту;
*️⃣ Настроенная логистика;
*️⃣ Помощь и консультация на всех этапах;
*️⃣ Позитивные отзывы;
*️⃣ Быстрый расчет.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BR989 и получите 🏷️скидку на крепёж&lt;/p&gt;&lt;br&gt;&lt;br&gt;&lt;br&gt;&lt;p&gt;Возможно вы искали: Вагонка из лиственницы цена, вагонка штиль экстра, доска строганная лиственница купить, Купить вагонку для наружной обшивки дома, доска строганная лиственница, брус сухой строганый, палубная доска BC, Террасная доска, брус строганный, строганый пиломатериал, Половая доска (доска пола) из лиственницы &lt;/p&gt;</t>
  </si>
  <si>
    <t>&lt;p&gt;Привет! Мы продаем планкен из лиственницы уже 10 лет и знаем о нем всё 😊&lt;/p&gt;&lt;br&gt; 
&lt;p&gt;✅ &lt;strong&gt;Сорт:  А &lt;/strong&gt;&lt;br&gt;
✅ &lt;strong&gt;Толщина:  20 мм&lt;/strong&gt;&lt;br&gt;
✅ &lt;strong&gt;Ширина:  145 мм&lt;/strong&gt;&lt;br&gt;
✅ &lt;strong&gt;Длина:  3000 мм&lt;/strong&gt;&lt;br&gt;
✅ &lt;strong&gt;Влажность:  9 %&lt;/strong&gt;&lt;br&gt;
✅ &lt;strong&gt;Артикул товара:  t6130755 &lt;/strong&gt;&lt;br&gt;
✅ &lt;strong&gt;Номер партии:  291953 &lt;/strong&gt;&lt;br&gt;
✅ &lt;strong&gt;Подходитящий цвет для покраски:  RAL 490-2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брусок обрезной из сосны, обрезной брус из сосны, террасная доска из лиственницы, строганный брусок сухой из лиственницы, брусок строганный из лиственницы, декоративная рейка дуб, доска сухая строганная из лиственницы, планкен прямой лиственница. &lt;/p&gt;&lt;br&gt;&lt;p&gt;5️⃣&lt;strong&gt;5 причин работать с нами:&lt;/strong&gt;💎&lt;br&gt; *️⃣ Оправка фото и видео;
*️⃣ Качественный материал;
*️⃣ позитивные отзывы;
*️⃣ Сорт в сорт;
*️⃣ Настроенная логистика. &lt;/p&gt;&lt;br&gt;&lt;p&gt;📲 Пишите – ответим честно на все вопросы! &lt;/p&gt; &lt;p&gt;🥳 Забирайте промокод BR397 и получите 🏷️скидку на крепёж&lt;/p&gt;&lt;br&gt;&lt;br&gt;&lt;br&gt;&lt;p&gt;Возможно вы искали: Вагонка экстра купить Москва, палубная доска цена, Вагонка для наружных работ купить, брус сухой купить, брус 100х100х6000 сухой строганый, Вагонка штиль из лиственницы купить, планкен цена за м2, Планкен прямой Ангарская сосна, брус строганый 100х200х6000, сорт планкена, сухой брус &lt;/p&gt;</t>
  </si>
  <si>
    <t>&lt;p&gt;ВСЁ ДЛЯ ВАШЕГО УДОБСТВА! 😊&lt;/p&gt;&lt;br&gt; 
&lt;p&gt;✅ &lt;strong&gt;Сорт:  А &lt;/strong&gt;&lt;br&gt;
✅ &lt;strong&gt;Толщина:  20 мм&lt;/strong&gt;&lt;br&gt;
✅ &lt;strong&gt;Ширина:  145 мм&lt;/strong&gt;&lt;br&gt;
✅ &lt;strong&gt;Длина:  3500 мм&lt;/strong&gt;&lt;br&gt;
✅ &lt;strong&gt;Влажность:  11,6 %&lt;/strong&gt;&lt;br&gt;
✅ &lt;strong&gt;Артикул товара:  t5813952 &lt;/strong&gt;&lt;br&gt;
✅ &lt;strong&gt;Номер партии:  712030 &lt;/strong&gt;&lt;br&gt;
✅ &lt;strong&gt;Подходитящий цвет для покраски:  RAL 210-3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брусок строганный сосна, строганный брус из сосны, полок из алтайского кедра, прямой планкен из сосны, сухой брусок строганный из лиственницы, мебельный щит из лиственниц, блок хаус из сосны, планкен прямой сосна. &lt;/p&gt;&lt;br&gt;&lt;p&gt;5️⃣&lt;strong&gt;5 причин работать с нами:&lt;/strong&gt;💎&lt;br&gt; *️⃣ Опытные специалисты;
*️⃣ Помощь и консультация на всех этапах;
*️⃣ Изготовим точно в срок;
*️⃣ Собственное производство;
*️⃣ Огромный ассортимент. &lt;/p&gt;&lt;br&gt;&lt;p&gt;Выбирайте качество!  Звоните – ответим честно на все вопросы! &lt;/p&gt; &lt;p&gt;🥳 Забирайте промокод BR433 и получите 🏷️скидку на крепёж&lt;/p&gt;&lt;br&gt;&lt;br&gt;&lt;br&gt;&lt;p&gt;Возможно вы искали: Вагонка штиль экстра купить в Москве, Вагонка +из лиственницы 4 метра, Евровагонка из липы, Купить вагонку для наружной обшивки дома, отделка планкеном, Вагонка крашенная купить в Москве, Вагонка штиль лиственница купить, Палубная доска Ангарская сосна, изделия из древесины, брус обрезной сухой, Брусок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</si>
  <si>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145 мм&lt;/strong&gt;&lt;br&gt;
✅ &lt;strong&gt;Длина:  4000 мм&lt;/strong&gt;&lt;br&gt;
✅ &lt;strong&gt;Влажность:  9,2 %&lt;/strong&gt;&lt;br&gt;
✅ &lt;strong&gt;Артикул товара:  t6116331 &lt;/strong&gt;&lt;br&gt;
✅ &lt;strong&gt;Номер партии:  552183 &lt;/strong&gt;&lt;br&gt;
✅ &lt;strong&gt;Подходитящий цвет для покраски:  X427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косой планкен из лиственницы, планкен прямой из лиственницы, вагонка из ангарской сосны, паркетная доска лиственница, планкен скошенный из сосны, сухой брусок строганный из сосны, строганный сухой брусок лиственница, планкен косой. &lt;/p&gt;&lt;br&gt;&lt;p&gt;5️⃣&lt;strong&gt;5 причин работать с нами:&lt;/strong&gt;💎&lt;br&gt; *️⃣ Удобный способ оплаты;
*️⃣ Качественный материал;
*️⃣ Настроенная логистика;
*️⃣ Крупное производство;
*️⃣ Помощь и консультация на всех этапах.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BR416 и получите 🏷️скидку на крепёж&lt;/p&gt;&lt;br&gt;&lt;br&gt;&lt;br&gt;&lt;p&gt;Возможно вы искали: отделка фасада планкеном, Вагонка штиль лиственница Москва, изделия из древесины, Вагонка +из лиственницы 4 метра, доска лиственница сухая строганная в москве, Евровагонка из липы, доска строганная 45х145х6000, цена строганная доска лиственница, Вагонка из лиственницы цена за м2, Террасная доска, палубная доска экстра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</si>
  <si>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145 мм&lt;/strong&gt;&lt;br&gt;
✅ &lt;strong&gt;Длина:  4500 мм&lt;/strong&gt;&lt;br&gt;
✅ &lt;strong&gt;Влажность:  10,9 %&lt;/strong&gt;&lt;br&gt;
✅ &lt;strong&gt;Артикул товара:  t1245339 &lt;/strong&gt;&lt;br&gt;
✅ &lt;strong&gt;Номер партии:  474068 &lt;/strong&gt;&lt;br&gt;
✅ &lt;strong&gt;Подходитящий цвет для покраски:  M478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кленный брус из сосны, половая доска сухая из сосны, террасная доска лиственница, обрезной брусок сосна, брусок обрезной из лиственницы, брус кленный сосна, половая доска сухая сосна, палубная доска лиственница. &lt;/p&gt;&lt;br&gt;&lt;p&gt;5️⃣&lt;strong&gt;5 причин работать с нами:&lt;/strong&gt;💎&lt;br&gt; *️⃣ Работа по договору;
*️⃣ Быстрый расчет;
*️⃣ Собственный транспорт;
*️⃣ В наличии сопутствующий материал;
*️⃣ Удобный способ оплаты.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BR521 и получите 🏷️скидку на крепёж&lt;/p&gt;&lt;br&gt;&lt;br&gt;&lt;br&gt;&lt;p&gt;Возможно вы искали: доска строганная 50х200х6000, Вагонка осина, строганый брус цена, купить доски, Вагонка из лиственницы, Вагонка штиль из лиственницы интернет магазин, Брус из лиственницы, пиломатериал сухой строганый , Вагонка штиль из лиственницы цена, пиломатериалы из лиственницы, вагонка штиль прима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</si>
  <si>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145 мм&lt;/strong&gt;&lt;br&gt;
✅ &lt;strong&gt;Длина:  5000 мм&lt;/strong&gt;&lt;br&gt;
✅ &lt;strong&gt;Влажность:  11,9 %&lt;/strong&gt;&lt;br&gt;
✅ &lt;strong&gt;Артикул товара:  t2393226 &lt;/strong&gt;&lt;br&gt;
✅ &lt;strong&gt;Номер партии:  226840 &lt;/strong&gt;&lt;br&gt;
✅ &lt;strong&gt;Подходитящий цвет для покраски:  X456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половая доска шпунтованная лиственница, полок для бани липа, строганная доска из лиственницы, обрезной брусок сосна, брусок обрезной сосна, доска строганная из ели, евровагонка сосна, обрезная доска сосна. &lt;/p&gt;&lt;br&gt;&lt;p&gt;5️⃣&lt;strong&gt;5 причин работать с нами:&lt;/strong&gt;💎&lt;br&gt; *️⃣ Доставка сегодня;
*️⃣ Расчет материала по проекту;
*️⃣ Работа по договору;
*️⃣ Работаем честно;
*️⃣ Огромный ассортимент.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BR255 и получите 🏷️скидку на крепёж&lt;/p&gt;&lt;br&gt;&lt;br&gt;&lt;br&gt;&lt;p&gt;Возможно вы искали: планкен лиственница Москва, Вагонка для внутренней отделки купить в Москве, Вагонка штиль лиственница Москве, доска строганная 45х145х6000, куб строганой сухой доски, планкен прямой цена, Палубная доска Ангарская сосна, Вагонка штиль из лиственницы цена, отделка фасада планкеном, брус 150х150х6000, Купить вагонку лиственница в Москве недорого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</si>
  <si>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145 мм&lt;/strong&gt;&lt;br&gt;
✅ &lt;strong&gt;Длина:  5500 мм&lt;/strong&gt;&lt;br&gt;
✅ &lt;strong&gt;Влажность:  9,9 %&lt;/strong&gt;&lt;br&gt;
✅ &lt;strong&gt;Артикул товара:  t5782317 &lt;/strong&gt;&lt;br&gt;
✅ &lt;strong&gt;Номер партии:  467548 &lt;/strong&gt;&lt;br&gt;
✅ &lt;strong&gt;Подходитящий цвет для покраски:  F453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планкен прямой лиственница, террасная доска, вагонка из ольхи, паркетная доска, полок для бани ольха, обрезной брусок лиственница, вагонка штиль из ангарской сосны, скошенный планкен сосна. &lt;/p&gt;&lt;br&gt;&lt;p&gt;5️⃣&lt;strong&gt;5 причин работать с нами:&lt;/strong&gt;💎&lt;br&gt; *️⃣ Изготовим любой размер;
*️⃣ Работа по договору;
*️⃣ Быстрый расчет;
*️⃣ Крупное производство;
*️⃣ Сорт в сорт.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BR217 и получите 🏷️скидку на крепёж&lt;/p&gt;&lt;br&gt;&lt;br&gt;&lt;br&gt;&lt;p&gt;Возможно вы искали: Террасная доска прима, планкен из лиственницы купить, Вагонка лиственница штиль экстра цена, планкен скошенный сосна купить, Крашеная вагонка купить в Москве, Купить вагонку для наружной отделки, Вагонка лиственница брашированная, Купить наружную вагонку, Вагонка из лиственницы купить, купить доски, Террасная доска Москва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</si>
  <si>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145 мм&lt;/strong&gt;&lt;br&gt;
✅ &lt;strong&gt;Длина:  6000 мм&lt;/strong&gt;&lt;br&gt;
✅ &lt;strong&gt;Влажность:  8,6 %&lt;/strong&gt;&lt;br&gt;
✅ &lt;strong&gt;Артикул товара:  t1785406 &lt;/strong&gt;&lt;br&gt;
✅ &lt;strong&gt;Номер партии:  666779 &lt;/strong&gt;&lt;br&gt;
✅ &lt;strong&gt;Подходитящий цвет для покраски:  RAL 180 40 15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обрезной брус сосна, обрезная доска сосна, строганная доска из ели, обрезная доска лиственница, террасная доска лиственница, строганный брусок сухой из сосны, косой планкен, доска обрезная лиственница. &lt;/p&gt;&lt;br&gt;&lt;p&gt;5️⃣&lt;strong&gt;5 причин работать с нами:&lt;/strong&gt;💎&lt;br&gt; *️⃣ Собственный транспорт;
*️⃣ Оправка фото и видео;
*️⃣ В наличии сопутствующий материал;
*️⃣ Удобный способ оплаты;
*️⃣ Помощь и консультация на всех этапах.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BR413 и получите 🏷️скидку на крепёж&lt;/p&gt;&lt;br&gt;&lt;br&gt;&lt;br&gt;&lt;p&gt;Возможно вы искали: планкен прямой из лиственницы, пиломатериалы из лиственницы, строганый брус цена, доски строганные лиственница москва, планкен прямой цена, Вагонка из лиственницы недорого, Доска, вагонка штиль экстра, Купить вагонку из лиственницы от производителя, Вагонка из лиственницы недорого в Москве, пиломатериалы от производителя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</si>
  <si>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АB &lt;/strong&gt;&lt;br&gt;
✅ &lt;strong&gt;Толщина:  20 мм&lt;/strong&gt;&lt;br&gt;
✅ &lt;strong&gt;Ширина:  90 мм&lt;/strong&gt;&lt;br&gt;
✅ &lt;strong&gt;Длина:  2000 мм&lt;/strong&gt;&lt;br&gt;
✅ &lt;strong&gt;Влажность:  9,4 %&lt;/strong&gt;&lt;br&gt;
✅ &lt;strong&gt;Артикул товара:  t5743490 &lt;/strong&gt;&lt;br&gt;
✅ &lt;strong&gt;Номер партии:  60510 &lt;/strong&gt;&lt;br&gt;
✅ &lt;strong&gt;Подходитящий цвет для покраски:  G461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на стену ясень, доска палубная, вагонка из ясеня, полок для бани алтайский кедр, брус кленный лиственница, обрезной брусок из лиственницы, косой планкен из сосны, полок липа. &lt;/p&gt;&lt;br&gt;&lt;p&gt;5️⃣&lt;strong&gt;5 причин работать с нами:&lt;/strong&gt;💎&lt;br&gt; *️⃣ Собственное производство;
*️⃣ Доставка сегодня;
*️⃣ Опытные специалисты;
*️⃣ Работаем с 8.00 до 24.00;
*️⃣ Работаем честно.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BR116 и получите 🏷️скидку на крепёж&lt;/p&gt;&lt;br&gt;&lt;br&gt;&lt;br&gt;&lt;p&gt;Возможно вы искали: пиломатериал, планкен Москва, Крашеная вагонка купить в Москве, планкен прямой купить, Сосна, Лиственница, Дуб, Кедр, брус 100х100х6000 сухой строганый, Термодревесина, Купить вагонку для наружной отделки дома, доска планкен, доска строганная лиственница купить в москве, вагонка штиль AB &lt;/p&gt;</t>
  </si>
  <si>
    <t>1–3 (ABC)</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</si>
  <si>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90 мм&lt;/strong&gt;&lt;br&gt;
✅ &lt;strong&gt;Длина:  2500 мм&lt;/strong&gt;&lt;br&gt;
✅ &lt;strong&gt;Влажность:  10,6 %&lt;/strong&gt;&lt;br&gt;
✅ &lt;strong&gt;Артикул товара:  t6867555 &lt;/strong&gt;&lt;br&gt;
✅ &lt;strong&gt;Номер партии:  230109 &lt;/strong&gt;&lt;br&gt;
✅ &lt;strong&gt;Подходитящий цвет для покраски:  J488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брусок сухой лиственница, имитация бруса лиственница, половая доска из лиственницы, брус кленный из лиственницы, доска палубная лиственница, строганный брус сосна, доска строганная из ели, брус обрезной из сосны. &lt;/p&gt;&lt;br&gt;&lt;p&gt;5️⃣&lt;strong&gt;5 причин работать с нами:&lt;/strong&gt;💎&lt;br&gt; *️⃣ Более 5000 м3 готовой продукции на складе на складе;
*️⃣ Быстрый расчет;
*️⃣ Настроенная логистика;
*️⃣ Удобный способ оплаты;
*️⃣ Изготовим точно в срок.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BR957 и получите 🏷️скидку на крепёж&lt;/p&gt;&lt;br&gt;&lt;br&gt;&lt;br&gt;&lt;p&gt;Возможно вы искали: отделка планкеном, сруб, от производите, планкен купить в москве, Террасная доска BC, вагонка штиль лиственница, брус 150х200х6000, планкен скошенный, брус, доска для веранды, брус сухой купить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</si>
  <si>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90 мм&lt;/strong&gt;&lt;br&gt;
✅ &lt;strong&gt;Длина:  3000 мм&lt;/strong&gt;&lt;br&gt;
✅ &lt;strong&gt;Влажность:  11,8 %&lt;/strong&gt;&lt;br&gt;
✅ &lt;strong&gt;Артикул товара:  t5963116 &lt;/strong&gt;&lt;br&gt;
✅ &lt;strong&gt;Номер партии:  890673 &lt;/strong&gt;&lt;br&gt;
✅ &lt;strong&gt;Подходитящий цвет для покраски:  RAL 130 30 20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палубная доска из лиственницы, полок для бани термо липа, половая доска сосна, вагонка алтайский кедр, имитация бруса сосна, брусок строганный из лиственницы, планкен косой сосна, доска сухая строганная из сосны. &lt;/p&gt;&lt;br&gt;&lt;p&gt;5️⃣&lt;strong&gt;5 причин работать с нами:&lt;/strong&gt;💎&lt;br&gt; *️⃣ Работаем честно;
*️⃣ Сорт в сорт;
*️⃣ Крупное производство;
*️⃣ Более 5000 м3 готовой продукции на складе на складе;
*️⃣ Изготовим любой размер.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BR424 и получите 🏷️скидку на крепёж&lt;/p&gt;&lt;br&gt;&lt;br&gt;&lt;br&gt;&lt;p&gt;Возможно вы искали: брус 150х150х6000, Фасад, сорт АВ, окрашенный, 20х140, 40, лиственница для дома, Террасная доска из лиственницы, лесопилка, планкен прямой цена, вагонка штиль лиственница, Купить вагонку +для наружной отделки дома цена, пиломатериал сухой строганый , Террасная доска Москва, планкен фасадный цена, Сосна, Лиственница, Дуб, Кедр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</si>
  <si>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АB &lt;/strong&gt;&lt;br&gt;
✅ &lt;strong&gt;Толщина:  20 мм&lt;/strong&gt;&lt;br&gt;
✅ &lt;strong&gt;Ширина:  90 мм&lt;/strong&gt;&lt;br&gt;
✅ &lt;strong&gt;Длина:  3500 мм&lt;/strong&gt;&lt;br&gt;
✅ &lt;strong&gt;Влажность:  9,3 %&lt;/strong&gt;&lt;br&gt;
✅ &lt;strong&gt;Артикул товара:  t4129589 &lt;/strong&gt;&lt;br&gt;
✅ &lt;strong&gt;Номер партии:  638823 &lt;/strong&gt;&lt;br&gt;
✅ &lt;strong&gt;Подходитящий цвет для покраски:  J361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блок хаус из сосны, обрезной брусок сосна, брус строганный из ели, мебельный щит лиственница, строганная доска из ели, доска террасная лиственница, планкен косой лиственница, доска строганная из сосны. &lt;/p&gt;&lt;br&gt;&lt;p&gt;5️⃣&lt;strong&gt;5 причин работать с нами:&lt;/strong&gt;💎&lt;br&gt; *️⃣ Оправка фото и видео;
*️⃣ Собственное производство;
*️⃣ Быстрый расчет;
*️⃣ Опытные специалисты;
*️⃣ Работаем честно.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BR645 и получите 🏷️скидку на крепёж&lt;/p&gt;&lt;br&gt;&lt;br&gt;&lt;br&gt;&lt;p&gt;Возможно вы искали: Вагонка из лиственницы недорого купить, цена строганная доска лиственница, Доска, Купить вагонку для наружной отделки дома, пиломатериал, деревянный планкен, сухой брус, Купить вагонку лиственница +на сколковском шоссе, Купить вагонка лиственница цена, Террасная доска Москва, Вагонка из лиственницы цена &lt;/p&gt;</t>
  </si>
  <si>
    <t>&lt;p&gt;Привет! Мы продаем планкен из лиственницы уже 10 лет и знаем о нем всё 😊&lt;/p&gt;&lt;br&gt; 
&lt;p&gt;✅ &lt;strong&gt;Сорт:  АB &lt;/strong&gt;&lt;br&gt;
✅ &lt;strong&gt;Толщина:  20 мм&lt;/strong&gt;&lt;br&gt;
✅ &lt;strong&gt;Ширина:  90 мм&lt;/strong&gt;&lt;br&gt;
✅ &lt;strong&gt;Длина:  4000 мм&lt;/strong&gt;&lt;br&gt;
✅ &lt;strong&gt;Влажность:  8,7 %&lt;/strong&gt;&lt;br&gt;
✅ &lt;strong&gt;Артикул товара:  t9427079 &lt;/strong&gt;&lt;br&gt;
✅ &lt;strong&gt;Номер партии:  148791 &lt;/strong&gt;&lt;br&gt;
✅ &lt;strong&gt;Подходитящий цвет для покраски:  H352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брус строганный из сосны, брус строганный сосна, полок из алтайского кедра, брус обрезной лиственница, половая доска из лиственницы, полок липа, строганный брусок сухой сосна, планкен косой. &lt;/p&gt;&lt;br&gt;&lt;p&gt;5️⃣&lt;strong&gt;5 причин работать с нами:&lt;/strong&gt;💎&lt;br&gt; *️⃣ Позитивные отзывы;
*️⃣ Огромный ассортимент;
*️⃣ Работаем честно;
*️⃣ Работаем с 8.00 до 24.00;
*️⃣ Крупное производство. &lt;/p&gt;&lt;br&gt;&lt;p&gt;📲 Пишите – ответим честно на все вопросы! &lt;/p&gt; &lt;p&gt;🥳 Забирайте промокод BR223 и получите 🏷️скидку на крепёж&lt;/p&gt;&lt;br&gt;&lt;br&gt;&lt;br&gt;&lt;p&gt;Возможно вы искали: Купить вагонку для наружной отделки, Вагонка штиль лиственница купить, доска строганая сухая, планкен для фасада, брус строганный, Купить вагонку +для бани лиственница, доска строганная 50х150х6000, доска строганная лиственница купить в москве, Вагонка из лиственницы цена купить, планкен фасадный цена, Имитация бруса &lt;/p&gt;</t>
  </si>
  <si>
    <t>&lt;p&gt;ВСЁ ДЛЯ ВАШЕГО УДОБСТВА! 😊&lt;/p&gt;&lt;br&gt; 
&lt;p&gt;✅ &lt;strong&gt;Сорт:  АB &lt;/strong&gt;&lt;br&gt;
✅ &lt;strong&gt;Толщина:  20 мм&lt;/strong&gt;&lt;br&gt;
✅ &lt;strong&gt;Ширина:  90 мм&lt;/strong&gt;&lt;br&gt;
✅ &lt;strong&gt;Длина:  4500 мм&lt;/strong&gt;&lt;br&gt;
✅ &lt;strong&gt;Влажность:  8,8 %&lt;/strong&gt;&lt;br&gt;
✅ &lt;strong&gt;Артикул товара:  t7881788 &lt;/strong&gt;&lt;br&gt;
✅ &lt;strong&gt;Номер партии:  191220 &lt;/strong&gt;&lt;br&gt;
✅ &lt;strong&gt;Подходитящий цвет для покраски:  Y481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полок из ольхи, прямой планкен сосна, брус кленный сосна, брусок строганный из сосны, террасная доска лиственница, декоративная рейка на стену лиственница, вагонка ясень, доска половая лиственница. &lt;/p&gt;&lt;br&gt;&lt;p&gt;5️⃣&lt;strong&gt;5 причин работать с нами:&lt;/strong&gt;💎&lt;br&gt; *️⃣ Работа по договору;
*️⃣ Огромный ассортимент;
*️⃣ Собственное производство;
*️⃣ позитивные отзывы;
*️⃣ Изготовим любой размер. &lt;/p&gt;&lt;br&gt;&lt;p&gt;Выбирайте качество!  Звоните – ответим честно на все вопросы! &lt;/p&gt; &lt;p&gt;🥳 Забирайте промокод BR331 и получите 🏷️скидку на крепёж&lt;/p&gt;&lt;br&gt;&lt;br&gt;&lt;br&gt;&lt;p&gt;Возможно вы искали: доска обрезная, планкен фасадный м2, Вагонка штиль из лиственницы, доска сухая строганая Москва, Вагонка из лиственницы недорого купить, сухая строганая доска 45х140х6000, Вагонка штиль, Брусок, брус, брус строганный, палубная доска из ангарской сосны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</si>
  <si>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90 мм&lt;/strong&gt;&lt;br&gt;
✅ &lt;strong&gt;Длина:  5000 мм&lt;/strong&gt;&lt;br&gt;
✅ &lt;strong&gt;Влажность:  11,6 %&lt;/strong&gt;&lt;br&gt;
✅ &lt;strong&gt;Артикул товара:  t6164537 &lt;/strong&gt;&lt;br&gt;
✅ &lt;strong&gt;Номер партии:  577658 &lt;/strong&gt;&lt;br&gt;
✅ &lt;strong&gt;Подходитящий цвет для покраски:  X354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строганный брусок сухой из сосны, блок хаус из сосны, вагонка алтайский кедр, косой планкен сосна, полок для бани из алтайского кедра, вагонка из липы, полок для бани термо липа, кленный брус из лиственницы. &lt;/p&gt;&lt;br&gt;&lt;p&gt;5️⃣&lt;strong&gt;5 причин работать с нами:&lt;/strong&gt;💎&lt;br&gt; *️⃣ Работаем с 8.00 до 24.00;
*️⃣ Удобный способ оплаты;
*️⃣ Собственное производство;
*️⃣ Работаем честно;
*️⃣ Расчет материала по проекту.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BR881 и получите 🏷️скидку на крепёж&lt;/p&gt;&lt;br&gt;&lt;br&gt;&lt;br&gt;&lt;p&gt;Возможно вы искали: сухой брус, пиломатериалы от производителя, доски строганные лиственница москва, палубная доска BC, Террасная доска из ангарской сосны, пиломатериалы из лиственницы, Купить крашенную вагонку из лиственницы, Вагонка крашенная купить Москва, Вагонка осина, Вагонка лиственница купить, Террасная доска прима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</si>
  <si>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АB &lt;/strong&gt;&lt;br&gt;
✅ &lt;strong&gt;Толщина:  20 мм&lt;/strong&gt;&lt;br&gt;
✅ &lt;strong&gt;Ширина:  90 мм&lt;/strong&gt;&lt;br&gt;
✅ &lt;strong&gt;Длина:  5500 мм&lt;/strong&gt;&lt;br&gt;
✅ &lt;strong&gt;Влажность:  11,7 %&lt;/strong&gt;&lt;br&gt;
✅ &lt;strong&gt;Артикул товара:  t1949276 &lt;/strong&gt;&lt;br&gt;
✅ &lt;strong&gt;Номер партии:  609980 &lt;/strong&gt;&lt;br&gt;
✅ &lt;strong&gt;Подходитящий цвет для покраски:  J436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брус сосна, полок липа, планкен косой сосна, скошенный планкен из сосны, половая доска из сосны, строганный брусок из лиственницы, строганный сухой брусок сосна, прямой планкен лиственница. &lt;/p&gt;&lt;br&gt;&lt;p&gt;5️⃣&lt;strong&gt;5 причин работать с нами:&lt;/strong&gt;💎&lt;br&gt; *️⃣ Работа по договору;
*️⃣ Настроенная логистика;
*️⃣ Сорт в сорт;
*️⃣ В наличии сопутствующий материал;
*️⃣ Изготовим любой размер.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BR931 и получите 🏷️скидку на крепёж&lt;/p&gt;&lt;br&gt;&lt;br&gt;&lt;br&gt;&lt;p&gt;Возможно вы искали: брус строганый 150х200х6000, вертикальный планкен, планкен прямой из лиственницы, Вагонка штиль из лиственницы цена, Пиломатериал брус Доска Обрезная Доска Строганная Доска обрезная 50х150х6000 Доска обрезная, брус сухой строганый цена, Доска пола, планкен из лиственницы купить, Купить наружную вагонку, Вагонка штиль лиственница экстра купить, Купить вагонку наружную цена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</si>
  <si>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90 мм&lt;/strong&gt;&lt;br&gt;
✅ &lt;strong&gt;Длина:  6000 мм&lt;/strong&gt;&lt;br&gt;
✅ &lt;strong&gt;Влажность:  9,6 %&lt;/strong&gt;&lt;br&gt;
✅ &lt;strong&gt;Артикул товара:  t2272169 &lt;/strong&gt;&lt;br&gt;
✅ &lt;strong&gt;Номер партии:  497969 &lt;/strong&gt;&lt;br&gt;
✅ &lt;strong&gt;Подходитящий цвет для покраски:  RAL 430-4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палубная доска лиственница, половая доска сухая из сосны, обрезная доска сосна, сухая строганная доска из сосны, косой планкен из лиственницы, строганная доска из сосны, доска обрезная из еля  , доска сухая строганная из сосны. &lt;/p&gt;&lt;br&gt;&lt;p&gt;5️⃣&lt;strong&gt;5 причин работать с нами:&lt;/strong&gt;💎&lt;br&gt; *️⃣ Оправка фото и видео;
*️⃣ Собственное производство;
*️⃣ Быстрый расчет;
*️⃣ Опытные специалисты;
*️⃣ Работаем честно.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BR358 и получите 🏷️скидку на крепёж&lt;/p&gt;&lt;br&gt;&lt;br&gt;&lt;br&gt;&lt;p&gt;Возможно вы искали: брус 100х100х6000, доска строганная 20х90х6000, Купить вагонку для наружной обшивки, Вагонка из лиственницы цена за м2, отделка планкеном, Вагонка штиль лиственница Москва, купить доски в Москве, Вагонка сорт экстра купить +в Москве, Вагонка лиственница купить в Москве, Вагонка штиль 140 лиственница, Вагонка штиль из лиственницы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</si>
  <si>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95 мм&lt;/strong&gt;&lt;br&gt;
✅ &lt;strong&gt;Длина:  2000 мм&lt;/strong&gt;&lt;br&gt;
✅ &lt;strong&gt;Влажность:  12 %&lt;/strong&gt;&lt;br&gt;
✅ &lt;strong&gt;Артикул товара:  t2329635 &lt;/strong&gt;&lt;br&gt;
✅ &lt;strong&gt;Номер партии:  713814 &lt;/strong&gt;&lt;br&gt;
✅ &lt;strong&gt;Подходитящий цвет для покраски:  Y375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 обрезной из сосны, половая доска из лиственницы, вагонка штиль лиственница, сухой брусок строганный лиственница, половая доска сухая сосна, планкен прямой из лиственницы, скошенный планкен сосна, декоративная рейка из ясеня. &lt;/p&gt;&lt;br&gt;&lt;p&gt;5️⃣&lt;strong&gt;5 причин работать с нами:&lt;/strong&gt;💎&lt;br&gt; *️⃣ Настроенная логистика;
*️⃣ В наличии сопутствующий материал;
*️⃣ Крупное производство;
*️⃣ Огромный ассортимент;
*️⃣ Быстрый расчет.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BR933 и получите 🏷️скидку на крепёж&lt;/p&gt;&lt;br&gt;&lt;br&gt;&lt;br&gt;&lt;p&gt;Возможно вы искали: строганый пиломатериал, Пиломатериал брус Доска Обрезная Доска Строганная Доска обрезная 50х150х6000 Доска обрезная, планкен из лиственницы купить, Вагонка штиль из лиственницы, брус строганный, Вагонка +из лиственницы +для бани купить, Вагонка из лиственницы цена за м2, сухой брус, планкен прямой экстра, планкен прямой из лиственницы, доска строганная 25х200х6019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</si>
  <si>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АB &lt;/strong&gt;&lt;br&gt;
✅ &lt;strong&gt;Толщина:  20 мм&lt;/strong&gt;&lt;br&gt;
✅ &lt;strong&gt;Ширина:  95 мм&lt;/strong&gt;&lt;br&gt;
✅ &lt;strong&gt;Длина:  2500 мм&lt;/strong&gt;&lt;br&gt;
✅ &lt;strong&gt;Влажность:  11,4 %&lt;/strong&gt;&lt;br&gt;
✅ &lt;strong&gt;Артикул товара:  t0171486 &lt;/strong&gt;&lt;br&gt;
✅ &lt;strong&gt;Номер партии:  269453 &lt;/strong&gt;&lt;br&gt;
✅ &lt;strong&gt;Подходитящий цвет для покраски:  RAL 560-3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планкен скошенный сосна, мебельный щит из лиственниц, строганный брус ель, вагонка лиственница, кленный брус сосна, доска строганная ель, полок для бани ольха, декоративная рейка из лиственницы. &lt;/p&gt;&lt;br&gt;&lt;p&gt;5️⃣&lt;strong&gt;5 причин работать с нами:&lt;/strong&gt;💎&lt;br&gt; *️⃣ Огромный ассортимент;
*️⃣ Работа по договору;
*️⃣ Опытные специалисты;
*️⃣ Помощь и консультация на всех этапах;
*️⃣ В наличии сопутствующий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BR957 и получите 🏷️скидку на крепёж&lt;/p&gt;&lt;br&gt;&lt;br&gt;&lt;br&gt;&lt;p&gt;Возможно вы искали: Производитель вагонки из лиственницы, Евровагонка из липы, Половая доска (доска пола) из лиственницы, доска строганная 25х200х6000, планкен скошенный купить, Вагонка лиственница купить, забор из планкена, доска строганая сухая купить, Вагонка из лиственницы экстра, Вагонка для внутренней отделки купить в Москве, Доска &lt;/p&gt;</t>
  </si>
  <si>
    <t>&lt;p&gt;Привет! Мы продаем планкен из лиственницы уже 10 лет и знаем о нем всё 😊&lt;/p&gt;&lt;br&gt; 
&lt;p&gt;✅ &lt;strong&gt;Сорт:  АB &lt;/strong&gt;&lt;br&gt;
✅ &lt;strong&gt;Толщина:  20 мм&lt;/strong&gt;&lt;br&gt;
✅ &lt;strong&gt;Ширина:  95 мм&lt;/strong&gt;&lt;br&gt;
✅ &lt;strong&gt;Длина:  3000 мм&lt;/strong&gt;&lt;br&gt;
✅ &lt;strong&gt;Влажность:  8,1 %&lt;/strong&gt;&lt;br&gt;
✅ &lt;strong&gt;Артикул товара:  t2455626 &lt;/strong&gt;&lt;br&gt;
✅ &lt;strong&gt;Номер партии:  245641 &lt;/strong&gt;&lt;br&gt;
✅ &lt;strong&gt;Подходитящий цвет для покраски:  L438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половая доска шпунтованная лиственница, полок липа, обрезная доска лиственница, брусок обрезной из сосны, вагонка алтайский кедр, доска строганная сосна, брус обрезной сосна, полок для бани из липы. &lt;/p&gt;&lt;br&gt;&lt;p&gt;5️⃣&lt;strong&gt;5 причин работать с нами:&lt;/strong&gt;💎&lt;br&gt; *️⃣ Работа по договору;
*️⃣ Быстрый расчет;
*️⃣ Собственный транспорт;
*️⃣ В наличии сопутствующий материал;
*️⃣ Удобный способ оплаты. &lt;/p&gt;&lt;br&gt;&lt;p&gt;📲 Пишите – ответим честно на все вопросы! &lt;/p&gt; &lt;p&gt;🥳 Забирайте промокод BR217 и получите 🏷️скидку на крепёж&lt;/p&gt;&lt;br&gt;&lt;br&gt;&lt;br&gt;&lt;p&gt;Возможно вы искали: планкен из сосны купить, палубная доска AB, пиломатериал сухой строганый , Купить вагонку для наружной обшивки дома, Вагонка для внутренней отделки купить в Москве, куб строганой сухой доски, палубная доска Москва, доска сухая, Вагонка крашенная купить Москва, Половая доска (доска пола) из лиственницы, Террасная доска экстра &lt;/p&gt;</t>
  </si>
  <si>
    <t>&lt;p&gt;ВСЁ ДЛЯ ВАШЕГО УДОБСТВА! 😊&lt;/p&gt;&lt;br&gt; 
&lt;p&gt;✅ &lt;strong&gt;Сорт:  АB &lt;/strong&gt;&lt;br&gt;
✅ &lt;strong&gt;Толщина:  20 мм&lt;/strong&gt;&lt;br&gt;
✅ &lt;strong&gt;Ширина:  95 мм&lt;/strong&gt;&lt;br&gt;
✅ &lt;strong&gt;Длина:  3500 мм&lt;/strong&gt;&lt;br&gt;
✅ &lt;strong&gt;Влажность:  9,2 %&lt;/strong&gt;&lt;br&gt;
✅ &lt;strong&gt;Артикул товара:  t4708916 &lt;/strong&gt;&lt;br&gt;
✅ &lt;strong&gt;Номер партии:  161620 &lt;/strong&gt;&lt;br&gt;
✅ &lt;strong&gt;Подходитящий цвет для покраски:  H440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полок из ольхи, прямой планкен сосна, брус кленный сосна, брусок строганный из сосны, террасная доска лиственница, декоративная рейка на стену лиственница, вагонка ясень, доска половая лиственница. &lt;/p&gt;&lt;br&gt;&lt;p&gt;5️⃣&lt;strong&gt;5 причин работать с нами:&lt;/strong&gt;💎&lt;br&gt; *️⃣ Собственный транспорт;
*️⃣ Сорт в сорт;
*️⃣ Доставка сегодня;
*️⃣ Огромный ассортимент;
*️⃣ Качественный материал. &lt;/p&gt;&lt;br&gt;&lt;p&gt;Выбирайте качество!  Звоните – ответим честно на все вопросы! &lt;/p&gt; &lt;p&gt;🥳 Забирайте промокод BR123 и получите 🏷️скидку на крепёж&lt;/p&gt;&lt;br&gt;&lt;br&gt;&lt;br&gt;&lt;p&gt;Возможно вы искали: строганая доска, Производитель вагонки из лиственницы, Евровагонка из липы, брус строганный, Купить вагонку для наружной отделки, палубная доска из лиственницы,, Вагонка лиственница цена за м2, вагонка штиль BC, Вагонка штиль из лиственницы, отделка фасада планкеном, планкен скошенный купить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</si>
  <si>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95 мм&lt;/strong&gt;&lt;br&gt;
✅ &lt;strong&gt;Длина:  4000 мм&lt;/strong&gt;&lt;br&gt;
✅ &lt;strong&gt;Влажность:  9 %&lt;/strong&gt;&lt;br&gt;
✅ &lt;strong&gt;Артикул товара:  t4094539 &lt;/strong&gt;&lt;br&gt;
✅ &lt;strong&gt;Номер партии:  995402 &lt;/strong&gt;&lt;br&gt;
✅ &lt;strong&gt;Подходитящий цвет для покраски:  X475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вагонка алтайский кедр, прямой планкен листве, строганный брусок сухой сосна, сухая строганная доска из лиственницы, строганная доска сосна, имитация бруса из сосны, евровагонка из сосны, скошенный планкен. &lt;/p&gt;&lt;br&gt;&lt;p&gt;5️⃣&lt;strong&gt;5 причин работать с нами:&lt;/strong&gt;💎&lt;br&gt; *️⃣ Качественный материал;
*️⃣ Быстрый расчет;
*️⃣ Расчет материала по проекту;
*️⃣ Настроенная логистика;
*️⃣ Работаем честно.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BR622 и получите 🏷️скидку на крепёж&lt;/p&gt;&lt;br&gt;&lt;br&gt;&lt;br&gt;&lt;p&gt;Возможно вы искали: планкен м2, брус строганный, брус обрезной, доска сухая строганая Москва, отделка дома планкеном, брус строганый, Террасная доска Москва, планкен скошенный, доски строганные лиственница москва, Купить наружную вагонку, брус строганый 145х145х6002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</si>
  <si>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АB &lt;/strong&gt;&lt;br&gt;
✅ &lt;strong&gt;Толщина:  20 мм&lt;/strong&gt;&lt;br&gt;
✅ &lt;strong&gt;Ширина:  95 мм&lt;/strong&gt;&lt;br&gt;
✅ &lt;strong&gt;Длина:  4500 мм&lt;/strong&gt;&lt;br&gt;
✅ &lt;strong&gt;Влажность:  9,5 %&lt;/strong&gt;&lt;br&gt;
✅ &lt;strong&gt;Артикул товара:  t5251496 &lt;/strong&gt;&lt;br&gt;
✅ &lt;strong&gt;Номер партии:  242643 &lt;/strong&gt;&lt;br&gt;
✅ &lt;strong&gt;Подходитящий цвет для покраски:  X489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полок ольха, брус обрезной из сосны, брусок сухой строганный сосна, кленный брус сосна, строганный сухой брусок из лиственницы, скошенный планкен из лиственницы, планкен прямой из лиственницы, строганный брус сосна. &lt;/p&gt;&lt;br&gt;&lt;p&gt;5️⃣&lt;strong&gt;5 причин работать с нами:&lt;/strong&gt;💎&lt;br&gt; *️⃣ Качественный материал;
*️⃣ Работаем с 8.00 до 24.00;
*️⃣ Собственный транспорт;
*️⃣ Работаем честно;
*️⃣ В наличии сопутствующий материал.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BR238 и получите 🏷️скидку на крепёж&lt;/p&gt;&lt;br&gt;&lt;br&gt;&lt;br&gt;&lt;p&gt;Возможно вы искали: брус 200х200х6000, брус обрезной, Доска, Вагонка из лиственницы цена за м2, доска планкен, палубная доска экстра, Пиломатериал брус Доска Обрезная Доска Строганная Доска обрезная 50х150х6000 Доска обрезная, Купить вагонку из лиственницы с покраской, Вагонка крашенная купить Москва, Вагонка из лиственницы цена, Купить вагонку для наружной отделки дома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</si>
  <si>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95 мм&lt;/strong&gt;&lt;br&gt;
✅ &lt;strong&gt;Длина:  5000 мм&lt;/strong&gt;&lt;br&gt;
✅ &lt;strong&gt;Влажность:  8,6 %&lt;/strong&gt;&lt;br&gt;
✅ &lt;strong&gt;Артикул товара:  t9488177 &lt;/strong&gt;&lt;br&gt;
✅ &lt;strong&gt;Номер партии:  913745 &lt;/strong&gt;&lt;br&gt;
✅ &lt;strong&gt;Подходитящий цвет для покраски:  X455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 строганный из ели, декоративная рейка, строганный брус из сосны, палубная доска лиственница, декоративная рейка на стену из ясень, брус кленный лиственница, доска половая лиственница, строганный брусок из лиственницы. &lt;/p&gt;&lt;br&gt;&lt;p&gt;5️⃣&lt;strong&gt;5 причин работать с нами:&lt;/strong&gt;💎&lt;br&gt; *️⃣ Огромный ассортимент;
*️⃣ Крупное производство;
*️⃣ Доставка сегодня;
*️⃣ Работаем с 8.00 до 24.00;
*️⃣ Расчет материала по проекту.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BR399 и получите 🏷️скидку на крепёж&lt;/p&gt;&lt;br&gt;&lt;br&gt;&lt;br&gt;&lt;p&gt;Возможно вы искали: доска строганная лиственница купить, палубная доска Москва, доска сухая, Террасная доска цена, Вагонка штиль из лиственницы купить в Москве, Брусок, Массивный пол, Вагонка штиль лиственница Москве, сухая строганая доска 45х140х6000, Купить вагонку лиственница +на сколковском шоссе, планкен прямой экстра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</si>
  <si>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95 мм&lt;/strong&gt;&lt;br&gt;
✅ &lt;strong&gt;Длина:  5500 мм&lt;/strong&gt;&lt;br&gt;
✅ &lt;strong&gt;Влажность:  8,1 %&lt;/strong&gt;&lt;br&gt;
✅ &lt;strong&gt;Артикул товара:  t8795605 &lt;/strong&gt;&lt;br&gt;
✅ &lt;strong&gt;Номер партии:  976555 &lt;/strong&gt;&lt;br&gt;
✅ &lt;strong&gt;Подходитящий цвет для покраски:  RAL 240 60 05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 строганный сосна, скошенный планкен из лиственницы, обрезной брусок сосна, декоративная рейка, брус строганный из ели, кленный брус сосна, вагонка штиль из сосны, полок из термо липы. &lt;/p&gt;&lt;br&gt;&lt;p&gt;5️⃣&lt;strong&gt;5 причин работать с нами:&lt;/strong&gt;💎&lt;br&gt; *️⃣ Удобный способ оплаты;
*️⃣ Собственный транспорт;
*️⃣ Огромный ассортимент;
*️⃣ Более 5000 м3 готовой продукции на складе на складе;
*️⃣ Быстрый расчет.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BR191 и получите 🏷️скидку на крепёж&lt;/p&gt;&lt;br&gt;&lt;br&gt;&lt;br&gt;&lt;p&gt;Возможно вы искали: брус сухой, вагонка штиль из ангарской сосны, планкен прямой ВС, планкен прямой из ангарской сосны, доска строганная лиственница, доска для террасы Эко 140х20, 140х25, 150х24, 150х25,150х26,160х25., пиломатериал Москва, Вагонка штиль лиственница цена, планкен скошенный лиственница, доска строганная 20х140х6000, вагонка штиль экстра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</si>
  <si>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АB &lt;/strong&gt;&lt;br&gt;
✅ &lt;strong&gt;Толщина:  20 мм&lt;/strong&gt;&lt;br&gt;
✅ &lt;strong&gt;Ширина:  95 мм&lt;/strong&gt;&lt;br&gt;
✅ &lt;strong&gt;Длина:  6000 мм&lt;/strong&gt;&lt;br&gt;
✅ &lt;strong&gt;Влажность:  9 %&lt;/strong&gt;&lt;br&gt;
✅ &lt;strong&gt;Артикул товара:  t1476172 &lt;/strong&gt;&lt;br&gt;
✅ &lt;strong&gt;Номер партии:  30520 &lt;/strong&gt;&lt;br&gt;
✅ &lt;strong&gt;Подходитящий цвет для покраски:  V411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паркетная, полок из термо липы, паркетная доска лиственница, прямой планкен сосна, доска обрезная сосна  , половая доска шпунтованная из лиственницы, брусок обрезной из лиственницы, брусок строганный лиственница. &lt;/p&gt;&lt;br&gt;&lt;p&gt;5️⃣&lt;strong&gt;5 причин работать с нами:&lt;/strong&gt;💎&lt;br&gt; *️⃣ Удобный способ оплаты;
*️⃣ Оправка фото и видео;
*️⃣ В наличии сопутствующий материал;
*️⃣ Собственное производство;
*️⃣ Работаем с 8.00 до 24.00.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BR462 и получите 🏷️скидку на крепёж&lt;/p&gt;&lt;br&gt;&lt;br&gt;&lt;br&gt;&lt;p&gt;Возможно вы искали: доска строганная, доска для террасы 140х18, брус 100х100 сухой строганый, планкен купить в москве, Евровагонка, доска строганная 25х200х6000, Вагонка из лиственницы Москва, сухая строганая доска 45х140х6000, Вагонка штиль, Брашированная и крашеная вагонка +из лиственницы, деревянный планкен &lt;/p&gt;</t>
  </si>
  <si>
    <t>&lt;p&gt;Привет! Мы продаем планкен из лиственницы уже 10 лет и знаем о нем всё 😊&lt;/p&gt;&lt;br&gt; 
&lt;p&gt;✅ &lt;strong&gt;Сорт:  АB &lt;/strong&gt;&lt;br&gt;
✅ &lt;strong&gt;Толщина:  20 мм&lt;/strong&gt;&lt;br&gt;
✅ &lt;strong&gt;Ширина:  110 мм&lt;/strong&gt;&lt;br&gt;
✅ &lt;strong&gt;Длина:  2000 мм&lt;/strong&gt;&lt;br&gt;
✅ &lt;strong&gt;Влажность:  11,3 %&lt;/strong&gt;&lt;br&gt;
✅ &lt;strong&gt;Артикул товара:  t6870339 &lt;/strong&gt;&lt;br&gt;
✅ &lt;strong&gt;Номер партии:  197167 &lt;/strong&gt;&lt;br&gt;
✅ &lt;strong&gt;Подходитящий цвет для покраски:  N396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брус строганный из лиственницы, мебельный щит из лиственниц, половая доска шпунтованная из лиственницы, доска строганная из сосны, полок термо липа, декоративная рейка ясень, прямой планкен лиственница, прямой планкен из лиственницы. &lt;/p&gt;&lt;br&gt;&lt;p&gt;5️⃣&lt;strong&gt;5 причин работать с нами:&lt;/strong&gt;💎&lt;br&gt; *️⃣ Сорт в сорт;
*️⃣ Быстрый расчет;
*️⃣ Крупное производство;
*️⃣ Более 5000 м3 готовой продукции на складе на складе;
*️⃣ Доставка сегодня. &lt;/p&gt;&lt;br&gt;&lt;p&gt;📲 Пишите – ответим честно на все вопросы! &lt;/p&gt; &lt;p&gt;🥳 Забирайте промокод BR763 и получите 🏷️скидку на крепёж&lt;/p&gt;&lt;br&gt;&lt;br&gt;&lt;br&gt;&lt;p&gt;Возможно вы искали: Террасная доска прима, доска строганная 45х190х6000, планкен купить в москве, Вагонка +из лиственницы 4 метра, Вагонка лиственница экстра купить, купить доску, брус, брус строганый 145х145х6000, Купить вагонку из лиственницы от производителя, палубная доска AB, Вагонка из лиственницы &lt;/p&gt;</t>
  </si>
  <si>
    <t>&lt;p&gt;ВСЁ ДЛЯ ВАШЕГО УДОБСТВА! 😊&lt;/p&gt;&lt;br&gt; 
&lt;p&gt;✅ &lt;strong&gt;Сорт:  АB &lt;/strong&gt;&lt;br&gt;
✅ &lt;strong&gt;Толщина:  20 мм&lt;/strong&gt;&lt;br&gt;
✅ &lt;strong&gt;Ширина:  110 мм&lt;/strong&gt;&lt;br&gt;
✅ &lt;strong&gt;Длина:  2500 мм&lt;/strong&gt;&lt;br&gt;
✅ &lt;strong&gt;Влажность:  11,9 %&lt;/strong&gt;&lt;br&gt;
✅ &lt;strong&gt;Артикул товара:  t5076654 &lt;/strong&gt;&lt;br&gt;
✅ &lt;strong&gt;Номер партии:  975031 &lt;/strong&gt;&lt;br&gt;
✅ &lt;strong&gt;Подходитящий цвет для покраски:  RAL 350-5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доска сухая строганная сосна, строганная доска лиственница, доска половая шпунтованная сосна, вагонка из сосны, строганный сухой брусок из сосны, сухой брусок строганный из лиственницы, половая доска лиственница, планкен скошенный из лиственницы. &lt;/p&gt;&lt;br&gt;&lt;p&gt;5️⃣&lt;strong&gt;5 причин работать с нами:&lt;/strong&gt;💎&lt;br&gt; *️⃣ Собственный транспорт;
*️⃣ Настроенная логистика;
*️⃣ Сорт в сорт;
*️⃣ В наличии сопутствующий материал;
*️⃣ Доставка сегодня. &lt;/p&gt;&lt;br&gt;&lt;p&gt;Выбирайте качество!  Звоните – ответим честно на все вопросы! &lt;/p&gt; &lt;p&gt;🥳 Забирайте промокод BR644 и получите 🏷️скидку на крепёж&lt;/p&gt;&lt;br&gt;&lt;br&gt;&lt;br&gt;&lt;p&gt;Возможно вы искали: деревянный планкен, планкен фасадный купить, купить доски в Москве, отделка дома планкеном, Имитация бруса, палубная доска BC, доска сухая строганая Москва, планкен купить в москве, доска строганная 50х100х6000, доска для террасы 140х20, Вагонка экстра купить в Москве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</si>
  <si>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110 мм&lt;/strong&gt;&lt;br&gt;
✅ &lt;strong&gt;Длина:  3000 мм&lt;/strong&gt;&lt;br&gt;
✅ &lt;strong&gt;Влажность:  9,8 %&lt;/strong&gt;&lt;br&gt;
✅ &lt;strong&gt;Артикул товара:  t8399184 &lt;/strong&gt;&lt;br&gt;
✅ &lt;strong&gt;Номер партии:  690694 &lt;/strong&gt;&lt;br&gt;
✅ &lt;strong&gt;Подходитящий цвет для покраски:  M353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строганный брус из лиственницы, доска паркетная, брус кленный из сосны, доска сухая строганная из лиственницы, полок для бани из термо липы, половая доска шпунтованная лиственница, сухой брусок строганный сосна, строганный брус из сосны. &lt;/p&gt;&lt;br&gt;&lt;p&gt;5️⃣&lt;strong&gt;5 причин работать с нами:&lt;/strong&gt;💎&lt;br&gt; *️⃣ Оправка фото и видео;
*️⃣ Собственное производство;
*️⃣ Работаем с 8.00 до 24.00;
*️⃣ Огромный ассортимент;
*️⃣ Работа по договору.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BR958 и получите 🏷️скидку на крепёж&lt;/p&gt;&lt;br&gt;&lt;br&gt;&lt;br&gt;&lt;p&gt;Возможно вы искали: брус 100х100х6000 сухой строганый, Вагонка экстра купить Москва, изделия из древесины, Вагонка из лиственницы цена купить, брус строганый 145х195х6000, цена за куб бруса, Брашированная и крашеная вагонка +из лиственницы, Евровагонка из липы, планкен фасадный м2, Крашеная вагонка из лиственницы, доска строганная 20х140х6002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</si>
  <si>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АB &lt;/strong&gt;&lt;br&gt;
✅ &lt;strong&gt;Толщина:  20 мм&lt;/strong&gt;&lt;br&gt;
✅ &lt;strong&gt;Ширина:  110 мм&lt;/strong&gt;&lt;br&gt;
✅ &lt;strong&gt;Длина:  3500 мм&lt;/strong&gt;&lt;br&gt;
✅ &lt;strong&gt;Влажность:  10,3 %&lt;/strong&gt;&lt;br&gt;
✅ &lt;strong&gt;Артикул товара:  t8722539 &lt;/strong&gt;&lt;br&gt;
✅ &lt;strong&gt;Номер партии:  320604 &lt;/strong&gt;&lt;br&gt;
✅ &lt;strong&gt;Подходитящий цвет для покраски:  RAL 280-4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лиственница, строганный брус из сосны, строганная доска ель, мебельный щит дуб, строганный брус лиственница, блок хаус сосна, декоративная рейка из лиственницы, скошенный планкен лиственница. &lt;/p&gt;&lt;br&gt;&lt;p&gt;5️⃣&lt;strong&gt;5 причин работать с нами:&lt;/strong&gt;💎&lt;br&gt; *️⃣ Оправка фото и видео;
*️⃣ Работа по договору;
*️⃣ Собственное производство;
*️⃣ Работаем честно;
*️⃣ Настроенная логистика.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BR755 и получите 🏷️скидку на крепёж&lt;/p&gt;&lt;br&gt;&lt;br&gt;&lt;br&gt;&lt;p&gt;Возможно вы искали: планкен Москва, планкен цена за м2, Вагонка штиль лиственница Москве, Вагонка для внутренней отделки купить в Москве, палубная доска цена, Вагонка из лиственницы экстра, Брус из лиственницы, Купить крашенную вагонку из лиственницы, Вагонка крашенная из лиственницы купить, Вагонка штиль лиственница экстра купить, Термодревесина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</si>
  <si>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110 мм&lt;/strong&gt;&lt;br&gt;
✅ &lt;strong&gt;Длина:  4000 мм&lt;/strong&gt;&lt;br&gt;
✅ &lt;strong&gt;Влажность:  9,2 %&lt;/strong&gt;&lt;br&gt;
✅ &lt;strong&gt;Артикул товара:  t5318990 &lt;/strong&gt;&lt;br&gt;
✅ &lt;strong&gt;Номер партии:  607145 &lt;/strong&gt;&lt;br&gt;
✅ &lt;strong&gt;Подходитящий цвет для покраски:  V423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прямой планкен сосна, мебельный щит из лиственниц, обрезная доска сосна, доска обрезная лиственница, доска палубная, половая доска сухая из сосны, планкен косой из лиственницы, планкен косой сосна. &lt;/p&gt;&lt;br&gt;&lt;p&gt;5️⃣&lt;strong&gt;5 причин работать с нами:&lt;/strong&gt;💎&lt;br&gt; *️⃣ Удобный способ оплаты;
*️⃣ Огромный ассортимент;
*️⃣ Настроенная логистика;
*️⃣ Более 5000 м3 готовой продукции на складе на складе;
*️⃣ Работа по договору.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BR250 и получите 🏷️скидку на крепёж&lt;/p&gt;&lt;br&gt;&lt;br&gt;&lt;br&gt;&lt;p&gt;Возможно вы искали: Террасная доска BC, доска строганная 20х90х6000, Купить вагонку лиственница в Москве недорого, Купить вагонку наружную дешево в Щербинке, доска строганная 50х150х6000, брус строганый, Палубная доска Ангарская сосна, доска строганная 45х190х6000, доска для террасы 140х20, Вагонка из липы, планкен скошенный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</si>
  <si>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110 мм&lt;/strong&gt;&lt;br&gt;
✅ &lt;strong&gt;Длина:  4500 мм&lt;/strong&gt;&lt;br&gt;
✅ &lt;strong&gt;Влажность:  10,3 %&lt;/strong&gt;&lt;br&gt;
✅ &lt;strong&gt;Артикул товара:  t7516903 &lt;/strong&gt;&lt;br&gt;
✅ &lt;strong&gt;Номер партии:  938911 &lt;/strong&gt;&lt;br&gt;
✅ &lt;strong&gt;Подходитящий цвет для покраски:  RAL 210 40 25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сосна, доска половая из сосны, половая доска лиственница, имитация бруса сосна, косой планкен, строганный сухой брусок сосна, доска обрезная из лиственницы, скошенный планкен лиственница. &lt;/p&gt;&lt;br&gt;&lt;p&gt;5️⃣&lt;strong&gt;5 причин работать с нами:&lt;/strong&gt;💎&lt;br&gt; *️⃣ Изготовим точно в срок;
*️⃣ Качественный материал;
*️⃣ Огромный ассортимент;
*️⃣ Удобный способ оплаты;
*️⃣ В наличии сопутствующий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BR080 и получите 🏷️скидку на крепёж&lt;/p&gt;&lt;br&gt;&lt;br&gt;&lt;br&gt;&lt;p&gt;Возможно вы искали: Вагонка +из лиственницы +для бани купить, Вагонка из лиственницы цена, лиственница доска строганная сухая , планкен прямой ВС, доска сухая строганая Москва, Брус из лиственницы, Вагонка штиль из лиственницы в Москве, брус 100х150х6000, планкен для фасада, Купить вагонку для наружной отделки дома, Террасная доска Москва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</si>
  <si>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АB &lt;/strong&gt;&lt;br&gt;
✅ &lt;strong&gt;Толщина:  20 мм&lt;/strong&gt;&lt;br&gt;
✅ &lt;strong&gt;Ширина:  110 мм&lt;/strong&gt;&lt;br&gt;
✅ &lt;strong&gt;Длина:  5000 мм&lt;/strong&gt;&lt;br&gt;
✅ &lt;strong&gt;Влажность:  10,5 %&lt;/strong&gt;&lt;br&gt;
✅ &lt;strong&gt;Артикул товара:  t7151046 &lt;/strong&gt;&lt;br&gt;
✅ &lt;strong&gt;Номер партии:  324693 &lt;/strong&gt;&lt;br&gt;
✅ &lt;strong&gt;Подходитящий цвет для покраски:  RAL 260 40 25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 строганный из ели, блок хаус сосна, мебельный щит из дуба, сухая строганная доска из лиственницы, мебельный щит лиственница, доска палубная из лиственницы, полок термо липа, брусок сухой строганный лиственница. &lt;/p&gt;&lt;br&gt;&lt;p&gt;5️⃣&lt;strong&gt;5 причин работать с нами:&lt;/strong&gt;💎&lt;br&gt; *️⃣ Более 5000 м3 готовой продукции на складе на складе;
*️⃣ Качественный материал;
*️⃣ Работаем с 8.00 до 24.00;
*️⃣ Удобный способ оплаты;
*️⃣ Позитивные отзывы.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BR651 и получите 🏷️скидку на крепёж&lt;/p&gt;&lt;br&gt;&lt;br&gt;&lt;br&gt;&lt;p&gt;Возможно вы искали: доска для террасы 140х18, доска строганная 45х195х6000, доска лиственница сухая строганная в москве, доска для террасы Эко 140х20, 140х25, 150х24, 150х25,150х26,160х25., строганая доска, Фасад, сорт АВ, окрашенный, 20х140, 40, лиственница для дома, пиломатериалы из лиственницы, доски строганные лиственница москва, Купить вагонку лиственница +на сколковском шоссе, вертикальный планкен, Вагонка штиль из лиственницы &lt;/p&gt;</t>
  </si>
  <si>
    <t>&lt;p&gt;Привет! Мы продаем планкен из лиственницы уже 10 лет и знаем о нем всё 😊&lt;/p&gt;&lt;br&gt; 
&lt;p&gt;✅ &lt;strong&gt;Сорт:  АB &lt;/strong&gt;&lt;br&gt;
✅ &lt;strong&gt;Толщина:  20 мм&lt;/strong&gt;&lt;br&gt;
✅ &lt;strong&gt;Ширина:  110 мм&lt;/strong&gt;&lt;br&gt;
✅ &lt;strong&gt;Длина:  5500 мм&lt;/strong&gt;&lt;br&gt;
✅ &lt;strong&gt;Влажность:  8,3 %&lt;/strong&gt;&lt;br&gt;
✅ &lt;strong&gt;Артикул товара:  t2160360 &lt;/strong&gt;&lt;br&gt;
✅ &lt;strong&gt;Номер партии:  678452 &lt;/strong&gt;&lt;br&gt;
✅ &lt;strong&gt;Подходитящий цвет для покраски:  K334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брусок сухой строганный из сосны, планкен прямой, скошенный планкен из лиственницы, декоративная рейка на стену дуб, вагонка алтайский кедр, брус кленный из лиственницы, обрезной брус из сосны, прямой планкен. &lt;/p&gt;&lt;br&gt;&lt;p&gt;5️⃣&lt;strong&gt;5 причин работать с нами:&lt;/strong&gt;💎&lt;br&gt; *️⃣ Работаем с 8.00 до 24.00;
*️⃣ Крупное производство;
*️⃣ Быстрый расчет;
*️⃣ Опытные специалисты;
*️⃣ Огромный ассортимент. &lt;/p&gt;&lt;br&gt;&lt;p&gt;📲 Пишите – ответим честно на все вопросы! &lt;/p&gt; &lt;p&gt;🥳 Забирайте промокод BR107 и получите 🏷️скидку на крепёж&lt;/p&gt;&lt;br&gt;&lt;br&gt;&lt;br&gt;&lt;p&gt;Возможно вы искали: Террасная доска, планкен фасадный цена, палубная доска цена, купить сухой строганый брус, доска строганная 50х100х6000, брус строганый купить, брус 150х200х6000, цена за куб бруса, Палубная доска, Вагонка штиль из лиственницы купить в Москве, Вагонка штиль из лиственницы купить &lt;/p&gt;</t>
  </si>
  <si>
    <t>&lt;p&gt;ВСЁ ДЛЯ ВАШЕГО УДОБСТВА! 😊&lt;/p&gt;&lt;br&gt; 
&lt;p&gt;✅ &lt;strong&gt;Сорт:  АB &lt;/strong&gt;&lt;br&gt;
✅ &lt;strong&gt;Толщина:  20 мм&lt;/strong&gt;&lt;br&gt;
✅ &lt;strong&gt;Ширина:  110 мм&lt;/strong&gt;&lt;br&gt;
✅ &lt;strong&gt;Длина:  6000 мм&lt;/strong&gt;&lt;br&gt;
✅ &lt;strong&gt;Влажность:  8,3 %&lt;/strong&gt;&lt;br&gt;
✅ &lt;strong&gt;Артикул товара:  t8952234 &lt;/strong&gt;&lt;br&gt;
✅ &lt;strong&gt;Номер партии:  235959 &lt;/strong&gt;&lt;br&gt;
✅ &lt;strong&gt;Подходитящий цвет для покраски:  F429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доска палубная из лиственницы, полок для бани из ольхи, доска обрезная из еля  , обрезной брусок лиственница, кленный брус из лиственницы, доска строганная из лиственницы, декоративная рейка на стену дуб, вагонка штиль ангарская сосна. &lt;/p&gt;&lt;br&gt;&lt;p&gt;5️⃣&lt;strong&gt;5 причин работать с нами:&lt;/strong&gt;💎&lt;br&gt; *️⃣ Огромный ассортимент;
*️⃣ Собственное производство;
*️⃣ Настроенная логистика;
*️⃣ Оправка фото и видео;
*️⃣ Быстрый расчет. &lt;/p&gt;&lt;br&gt;&lt;p&gt;Выбирайте качество!  Звоните – ответим честно на все вопросы! &lt;/p&gt; &lt;p&gt;🥳 Забирайте промокод BR547 и получите 🏷️скидку на крепёж&lt;/p&gt;&lt;br&gt;&lt;br&gt;&lt;br&gt;&lt;p&gt;Возможно вы искали: пиломатериалы из лиственницы, купить доски, планкен фасадный м2, брус строганый купить, Вагонка из лиственницы недорого в Москве, лиственница доска строганная сухая , Купить вагонку для наружной обшивки дома, доска строганная 25х100х6000, изделия из древесины, Евровагонка, купить доску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</si>
  <si>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120 мм&lt;/strong&gt;&lt;br&gt;
✅ &lt;strong&gt;Длина:  2000 мм&lt;/strong&gt;&lt;br&gt;
✅ &lt;strong&gt;Влажность:  11,4 %&lt;/strong&gt;&lt;br&gt;
✅ &lt;strong&gt;Артикул товара:  t6131204 &lt;/strong&gt;&lt;br&gt;
✅ &lt;strong&gt;Номер партии:  141019 &lt;/strong&gt;&lt;br&gt;
✅ &lt;strong&gt;Подходитящий цвет для покраски:  H418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обрезная доска сосна, декоративная рейка лиственница, строганная доска лиственница, скошенный планкен из сосны, планкен прямой, палубная доска из лиственницы, вагонка из ясеня, доска обрезная из еля  . &lt;/p&gt;&lt;br&gt;&lt;p&gt;5️⃣&lt;strong&gt;5 причин работать с нами:&lt;/strong&gt;💎&lt;br&gt; *️⃣ Работаем честно;
*️⃣ Работаем с 8.00 до 24.00;
*️⃣ Опытные специалисты;
*️⃣ Изготовим точно в срок;
*️⃣ В наличии сопутствующий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BR065 и получите 🏷️скидку на крепёж&lt;/p&gt;&lt;br&gt;&lt;br&gt;&lt;br&gt;&lt;p&gt;Возможно вы искали: брус сухой, Террасная доска цена, Вагонка лиственница цена за м2 Москва, доска обрезная, Купить вагонку для наружной отделки, куб строганой сухой доски, планкен купить в москве, Вагонка для наружных работ купить, вагонка штиль BC, доска для террасы 140х18, палубная доска BC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</si>
  <si>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АB &lt;/strong&gt;&lt;br&gt;
✅ &lt;strong&gt;Толщина:  20 мм&lt;/strong&gt;&lt;br&gt;
✅ &lt;strong&gt;Ширина:  120 мм&lt;/strong&gt;&lt;br&gt;
✅ &lt;strong&gt;Длина:  2500 мм&lt;/strong&gt;&lt;br&gt;
✅ &lt;strong&gt;Влажность:  11,1 %&lt;/strong&gt;&lt;br&gt;
✅ &lt;strong&gt;Артикул товара:  t1464400 &lt;/strong&gt;&lt;br&gt;
✅ &lt;strong&gt;Номер партии:  604068 &lt;/strong&gt;&lt;br&gt;
✅ &lt;strong&gt;Подходитящий цвет для покраски:  RAL 150 40 10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сухой брусок из сосны, декоративная рейка из дуба, кленный брус из лиственницы, вагонка ясень, полок из алтайского кедра, полок для бани алтайский кедр, обрезная доска лиственница, имитация бруса из лиственницы. &lt;/p&gt;&lt;br&gt;&lt;p&gt;5️⃣&lt;strong&gt;5 причин работать с нами:&lt;/strong&gt;💎&lt;br&gt; *️⃣ Работа по договору;
*️⃣ В наличии сопутствующий материал;
*️⃣ Позитивные отзывы;
*️⃣ Огромный ассортимент;
*️⃣ Помощь и консультация на всех этапах.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BR331 и получите 🏷️скидку на крепёж&lt;/p&gt;&lt;br&gt;&lt;br&gt;&lt;br&gt;&lt;p&gt;Возможно вы искали: доска строганная 45х145х6000, Вагонка из лиственницы недорого, Вагонка из лиственницы в Москве купить, Палубная доска из лиственницы, планкен из сосны купить, доска планкен, Вагонка для внутренней отделки купить в Москве, планкен прямой цена, Вагонка лиственница брашированная, изделия из древесины, доставка досок в Москве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</si>
  <si>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120 мм&lt;/strong&gt;&lt;br&gt;
✅ &lt;strong&gt;Длина:  3000 мм&lt;/strong&gt;&lt;br&gt;
✅ &lt;strong&gt;Влажность:  11 %&lt;/strong&gt;&lt;br&gt;
✅ &lt;strong&gt;Артикул товара:  t3857618 &lt;/strong&gt;&lt;br&gt;
✅ &lt;strong&gt;Номер партии:  425531 &lt;/strong&gt;&lt;br&gt;
✅ &lt;strong&gt;Подходитящий цвет для покраски:  X387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брусок строганный лиственница, брусок обрезной сосна, обрезная доска лиственница, скошенный планкен, косой планкен лиственница, кленный брус лиственница, строганная доска из ели, декоративная рейка дуб. &lt;/p&gt;&lt;br&gt;&lt;p&gt;5️⃣&lt;strong&gt;5 причин работать с нами:&lt;/strong&gt;💎&lt;br&gt; *️⃣ Более 5000 м3 готовой продукции на складе на складе;
*️⃣ Качественный материал;
*️⃣ Расчет материала по проекту;
*️⃣ Огромный ассортимент;
*️⃣ Изготовим точно в срок.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BR858 и получите 🏷️скидку на крепёж&lt;/p&gt;&lt;br&gt;&lt;br&gt;&lt;br&gt;&lt;p&gt;Возможно вы искали: Террасная доска AB, Планкен прямой Ангарская сосна, доска строганая сухая купить, купить доски в Москве, сухой брус, Вагонка экстра купить Москва, пиломатериалы из лиственницы, брус 100х150х6000, доска строганная 45х195х6000, Вагонка лиственница цена за м2, Купить крашенную вагонку из лиственницы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</si>
  <si>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120 мм&lt;/strong&gt;&lt;br&gt;
✅ &lt;strong&gt;Длина:  3500 мм&lt;/strong&gt;&lt;br&gt;
✅ &lt;strong&gt;Влажность:  11,9 %&lt;/strong&gt;&lt;br&gt;
✅ &lt;strong&gt;Артикул товара:  t3492738 &lt;/strong&gt;&lt;br&gt;
✅ &lt;strong&gt;Номер партии:  243429 &lt;/strong&gt;&lt;br&gt;
✅ &lt;strong&gt;Подходитящий цвет для покраски:  G454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дуб, строганный брусок сосна, обрезной брус сосна, доска строганная лиственница, вагонка из ангарской сосны, доска половая сосна, вагонка штиль ангарская сосна, доска сухая строганная из лиственницы. &lt;/p&gt;&lt;br&gt;&lt;p&gt;5️⃣&lt;strong&gt;5 причин работать с нами:&lt;/strong&gt;💎&lt;br&gt; *️⃣ Работа по договору;
*️⃣ Огромный ассортимент;
*️⃣ Собственный транспорт;
*️⃣ Собственное производство;
*️⃣ Опытные специалисты.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BR617 и получите 🏷️скидку на крепёж&lt;/p&gt;&lt;br&gt;&lt;br&gt;&lt;br&gt;&lt;p&gt;Возможно вы искали: Террасная доска, Вагонка штиль из лиственницы купить в Москве, Имитация бруса, Вагонка из липы, Вагонка штиль из лиственницы, Вагонка +из лиственницы +для бани купить, Вагонка штиль из лиственницы цена, покраска в цеху немецким маслом G-Nature, планкен фасадный купить, доставка досок в Москве, Брусок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</si>
  <si>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АB &lt;/strong&gt;&lt;br&gt;
✅ &lt;strong&gt;Толщина:  20 мм&lt;/strong&gt;&lt;br&gt;
✅ &lt;strong&gt;Ширина:  120 мм&lt;/strong&gt;&lt;br&gt;
✅ &lt;strong&gt;Длина:  4000 мм&lt;/strong&gt;&lt;br&gt;
✅ &lt;strong&gt;Влажность:  10,4 %&lt;/strong&gt;&lt;br&gt;
✅ &lt;strong&gt;Артикул товара:  t1504620 &lt;/strong&gt;&lt;br&gt;
✅ &lt;strong&gt;Номер партии:  1299 &lt;/strong&gt;&lt;br&gt;
✅ &lt;strong&gt;Подходитящий цвет для покраски:  RAL 075 93 05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прямой планкен сосна, мебельный щит из лиственниц, обрезная доска сосна, доска обрезная лиственница, доска палубная, половая доска сухая из сосны, планкен косой из лиственницы, планкен косой сосна. &lt;/p&gt;&lt;br&gt;&lt;p&gt;5️⃣&lt;strong&gt;5 причин работать с нами:&lt;/strong&gt;💎&lt;br&gt; *️⃣ Крупное производство;
*️⃣ Настроенная логистика;
*️⃣ В наличии сопутствующий материал;
*️⃣ Удобный способ оплаты;
*️⃣ Качественный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BR317 и получите 🏷️скидку на крепёж&lt;/p&gt;&lt;br&gt;&lt;br&gt;&lt;br&gt;&lt;p&gt;Возможно вы искали: доска строганная 45х145х6000, доска строганая сухая, планкен фасадный купить, Вагонка из лиственницы Москва, Палубная доска, доска сухая, доска строганная лиственница купить в москве, планкен прямой экстра, пиломатериал Москва, Термодревесина, Купить вагонку из лиственницы с покраской &lt;/p&gt;</t>
  </si>
  <si>
    <t>&lt;p&gt;Привет! Мы продаем планкен из лиственницы уже 10 лет и знаем о нем всё 😊&lt;/p&gt;&lt;br&gt; 
&lt;p&gt;✅ &lt;strong&gt;Сорт:  АB &lt;/strong&gt;&lt;br&gt;
✅ &lt;strong&gt;Толщина:  20 мм&lt;/strong&gt;&lt;br&gt;
✅ &lt;strong&gt;Ширина:  120 мм&lt;/strong&gt;&lt;br&gt;
✅ &lt;strong&gt;Длина:  4500 мм&lt;/strong&gt;&lt;br&gt;
✅ &lt;strong&gt;Влажность:  8,5 %&lt;/strong&gt;&lt;br&gt;
✅ &lt;strong&gt;Артикул товара:  t8239197 &lt;/strong&gt;&lt;br&gt;
✅ &lt;strong&gt;Номер партии:  779945 &lt;/strong&gt;&lt;br&gt;
✅ &lt;strong&gt;Подходитящий цвет для покраски:  F399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прямой планкен из лиственницы, брусок строганный сосна, строганная доска из ели, скошенный планкен, планкен прямой из лиственницы, строганный сухой брусок из лиственницы, обрезной брусок сосна, косой планкен сосна. &lt;/p&gt;&lt;br&gt;&lt;p&gt;5️⃣&lt;strong&gt;5 причин работать с нами:&lt;/strong&gt;💎&lt;br&gt; *️⃣ Оправка фото и видео;
*️⃣ Собственный транспорт;
*️⃣ Огромный ассортимент;
*️⃣ Работа по договору;
*️⃣ Расчет материала по проекту. &lt;/p&gt;&lt;br&gt;&lt;p&gt;📲 Пишите – ответим честно на все вопросы! &lt;/p&gt; &lt;p&gt;🥳 Забирайте промокод BR511 и получите 🏷️скидку на крепёж&lt;/p&gt;&lt;br&gt;&lt;br&gt;&lt;br&gt;&lt;p&gt;Возможно вы искали: планкен прямой АВ, планкен цена за м2, Вагонка крашенная из лиственницы купить, Купить вагонку +для бани лиственница, Половая доска (доска пола) из лиственницы, доска строганая сухая купить, Вагонка лиственница купить в Москве, брус 100х100х6000, Крашеная вагонка из лиственницы, доска строганная лиственница купить в москве, брус сухой купить &lt;/p&gt;</t>
  </si>
  <si>
    <t>&lt;p&gt;ВСЁ ДЛЯ ВАШЕГО УДОБСТВА! 😊&lt;/p&gt;&lt;br&gt; 
&lt;p&gt;✅ &lt;strong&gt;Сорт:  АB &lt;/strong&gt;&lt;br&gt;
✅ &lt;strong&gt;Толщина:  20 мм&lt;/strong&gt;&lt;br&gt;
✅ &lt;strong&gt;Ширина:  120 мм&lt;/strong&gt;&lt;br&gt;
✅ &lt;strong&gt;Длина:  5000 мм&lt;/strong&gt;&lt;br&gt;
✅ &lt;strong&gt;Влажность:  9,8 %&lt;/strong&gt;&lt;br&gt;
✅ &lt;strong&gt;Артикул товара:  t2494615 &lt;/strong&gt;&lt;br&gt;
✅ &lt;strong&gt;Номер партии:  567904 &lt;/strong&gt;&lt;br&gt;
✅ &lt;strong&gt;Подходитящий цвет для покраски:  RAL 075 70 50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полок для бани термо липа, сухой брусок строганный лиственница, декоративная рейка на стену из ясень, строганный сухой брусок из лиственницы, строганный брусок сосна, планкен косой сосна, вагонка из липы, доска половая шпунтованная сосна. &lt;/p&gt;&lt;br&gt;&lt;p&gt;5️⃣&lt;strong&gt;5 причин работать с нами:&lt;/strong&gt;💎&lt;br&gt; *️⃣ Сорт в сорт;
*️⃣ Быстрый расчет;
*️⃣ Крупное производство;
*️⃣ Более 5000 м3 готовой продукции на складе на складе;
*️⃣ Доставка сегодня. &lt;/p&gt;&lt;br&gt;&lt;p&gt;Выбирайте качество!  Звоните – ответим честно на все вопросы! &lt;/p&gt; &lt;p&gt;🥳 Забирайте промокод BR812 и получите 🏷️скидку на крепёж&lt;/p&gt;&lt;br&gt;&lt;br&gt;&lt;br&gt;&lt;p&gt;Возможно вы искали: доска для террасы 140х18, брус 100х100 сухой строганый, планкен из сосны, брус строганный, Купить вагонку из лиственницы с покраской, доска обрезная, палубная доска AB, пиломатериалы брус доска, покраска в цеху немецким маслом G-Nature, пиломатериалы от производителя, Вагонка из лиственницы купить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</si>
  <si>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120 мм&lt;/strong&gt;&lt;br&gt;
✅ &lt;strong&gt;Длина:  5500 мм&lt;/strong&gt;&lt;br&gt;
✅ &lt;strong&gt;Влажность:  8,5 %&lt;/strong&gt;&lt;br&gt;
✅ &lt;strong&gt;Артикул товара:  t9906942 &lt;/strong&gt;&lt;br&gt;
✅ &lt;strong&gt;Номер партии:  627131 &lt;/strong&gt;&lt;br&gt;
✅ &lt;strong&gt;Подходитящий цвет для покраски:  RAL 170 90 05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обрезная доска лиственница, скошенный планкен из сосны, полок для бани из алтайского кедра, доска палубная лиственница, строганная доска лиственница, половая доска сухая из сосны, паркетная доска из лиственницы, брусок обрезной лиственница. &lt;/p&gt;&lt;br&gt;&lt;p&gt;5️⃣&lt;strong&gt;5 причин работать с нами:&lt;/strong&gt;💎&lt;br&gt; *️⃣ Быстрый расчет;
*️⃣ Настроенная логистика;
*️⃣ Крупное производство;
*️⃣ Позитивные отзывы;
*️⃣ Оправка фото и видео.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BR945 и получите 🏷️скидку на крепёж&lt;/p&gt;&lt;br&gt;&lt;br&gt;&lt;br&gt;&lt;p&gt;Возможно вы искали: Вагонка сорт экстра купить +в Москве, доска строганная 45х140х6000, доска строганая сухая купить, доска сухая строганая цена, палубная доска цена, вагонка штиль цена, купить доски в Москве, доска строганная 50х100х6000, Террасная доска из ангарской сосны, Вагонка наружная купить, деревяшки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</si>
  <si>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АB &lt;/strong&gt;&lt;br&gt;
✅ &lt;strong&gt;Толщина:  20 мм&lt;/strong&gt;&lt;br&gt;
✅ &lt;strong&gt;Ширина:  120 мм&lt;/strong&gt;&lt;br&gt;
✅ &lt;strong&gt;Длина:  6000 мм&lt;/strong&gt;&lt;br&gt;
✅ &lt;strong&gt;Влажность:  9,4 %&lt;/strong&gt;&lt;br&gt;
✅ &lt;strong&gt;Артикул товара:  t5568259 &lt;/strong&gt;&lt;br&gt;
✅ &lt;strong&gt;Номер партии:  114039 &lt;/strong&gt;&lt;br&gt;
✅ &lt;strong&gt;Подходитящий цвет для покраски:  RAL 130 85 30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строганная доска из сосны, полок для бани из ольхи, прямой планкен сосна, декоративная рейка из ясеня, половая доска лиственница, имитация бруса сосна, половая доска сухая из сосны, доска палубная. &lt;/p&gt;&lt;br&gt;&lt;p&gt;5️⃣&lt;strong&gt;5 причин работать с нами:&lt;/strong&gt;💎&lt;br&gt; *️⃣ Позитивные отзывы;
*️⃣ Работа по договору;
*️⃣ Более 5000 м3 готовой продукции на складе на складе;
*️⃣ Быстрый расчет;
*️⃣ Собственное производство.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BR385 и получите 🏷️скидку на крепёж&lt;/p&gt;&lt;br&gt;&lt;br&gt;&lt;br&gt;&lt;p&gt;Возможно вы искали: Вагонка штиль из лиственницы в Москве, Купить вагонку для наружной обшивки дома, пиломатериал купить, Производитель вагонки из лиственницы, планкен купить в москве, доска обрезная, доска для террасы Эко 140х20, 140х25, 150х24, 150х25,150х26,160х25., доска строганная 20х140х6000, Купить вагонку для наружной отделки, брус обрезной сухой, Вагонка сорт экстра купить +в Москве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</si>
  <si>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140 мм&lt;/strong&gt;&lt;br&gt;
✅ &lt;strong&gt;Длина:  2000 мм&lt;/strong&gt;&lt;br&gt;
✅ &lt;strong&gt;Влажность:  11,6 %&lt;/strong&gt;&lt;br&gt;
✅ &lt;strong&gt;Артикул товара:  t2870823 &lt;/strong&gt;&lt;br&gt;
✅ &lt;strong&gt;Номер партии:  856922 &lt;/strong&gt;&lt;br&gt;
✅ &lt;strong&gt;Подходитящий цвет для покраски:  S452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дуб, имитация бруса из сосны, брусок сухой строганный из сосны, брусок строганный из сосны, декоративная рейка на стену из лиственницы, брус кленный из сосны, обрезной брусок сосна, доска обрезная из сосны  . &lt;/p&gt;&lt;br&gt;&lt;p&gt;5️⃣&lt;strong&gt;5 причин работать с нами:&lt;/strong&gt;💎&lt;br&gt; *️⃣ Более 5000 м3 готовой продукции на складе на складе;
*️⃣ Работаем честно;
*️⃣ Настроенная логистика;
*️⃣ Работаем с 8.00 до 24.00;
*️⃣ Изготовим любой размер.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BR579 и получите 🏷️скидку на крепёж&lt;/p&gt;&lt;br&gt;&lt;br&gt;&lt;br&gt;&lt;p&gt;Возможно вы искали: доска строганная, доска строганная 20х140х6000, Сосна, Лиственница, Дуб, Кедр, брус строганый 100х200х6000, Половая доска (доска пола) из лиственницы, палубная доска AB, деревяшки, планкен лиственница Москва, брус сухой купить, доска для террасы Эко 140х20, 140х25, 150х24, 150х25,150х26,160х25., Купить крашенную вагонку из лиственницы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</si>
  <si>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140 мм&lt;/strong&gt;&lt;br&gt;
✅ &lt;strong&gt;Длина:  2500 мм&lt;/strong&gt;&lt;br&gt;
✅ &lt;strong&gt;Влажность:  8,8 %&lt;/strong&gt;&lt;br&gt;
✅ &lt;strong&gt;Артикул товара:  t9049565 &lt;/strong&gt;&lt;br&gt;
✅ &lt;strong&gt;Номер партии:  806454 &lt;/strong&gt;&lt;br&gt;
✅ &lt;strong&gt;Подходитящий цвет для покраски:  K335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алтайский кедр, прямой планкен листве, строганный брусок сухой сосна, сухая строганная доска из лиственницы, строганная доска сосна, имитация бруса из сосны, евровагонка из сосны, скошенный планкен. &lt;/p&gt;&lt;br&gt;&lt;p&gt;5️⃣&lt;strong&gt;5 причин работать с нами:&lt;/strong&gt;💎&lt;br&gt; *️⃣ В наличии сопутствующий материал;
*️⃣ Работаем честно;
*️⃣ Помощь и консультация на всех этапах;
*️⃣ Расчет материала по проекту;
*️⃣ Крупное производство.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BR641 и получите 🏷️скидку на крепёж&lt;/p&gt;&lt;br&gt;&lt;br&gt;&lt;br&gt;&lt;p&gt;Возможно вы искали: планкен скошенный лиственница, Сосна, Лиственница, Дуб, Кедр, планкен прямой цена, палубная доска AB, планкен прямой купить, Вагонка из лиственницы цена за м2, брус строганный, брус 200х200х6000, Половая доска (доска пола) из лиственницы, Вагонка крашенная купить Москва, Вагонка штиль из лиственницы в Москве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</si>
  <si>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АB &lt;/strong&gt;&lt;br&gt;
✅ &lt;strong&gt;Толщина:  20 мм&lt;/strong&gt;&lt;br&gt;
✅ &lt;strong&gt;Ширина:  140 мм&lt;/strong&gt;&lt;br&gt;
✅ &lt;strong&gt;Длина:  3000 мм&lt;/strong&gt;&lt;br&gt;
✅ &lt;strong&gt;Влажность:  11,7 %&lt;/strong&gt;&lt;br&gt;
✅ &lt;strong&gt;Артикул товара:  t2456787 &lt;/strong&gt;&lt;br&gt;
✅ &lt;strong&gt;Номер партии:  362314 &lt;/strong&gt;&lt;br&gt;
✅ &lt;strong&gt;Подходитящий цвет для покраски:  L422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брусок сухой сосна, обрезная доска сосна, полок для бани ольха, половая доска из лиственницы, обрезная доска ель, вагонка ангарская сосна, брус строганный из сосны, вагонка из липы. &lt;/p&gt;&lt;br&gt;&lt;p&gt;5️⃣&lt;strong&gt;5 причин работать с нами:&lt;/strong&gt;💎&lt;br&gt; *️⃣ Огромный ассортимент;
*️⃣ Собственное производство;
*️⃣ Доставка сегодня;
*️⃣ Изготовим любой размер;
*️⃣ Удобный способ оплаты.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BR230 и получите 🏷️скидку на крепёж&lt;/p&gt;&lt;br&gt;&lt;br&gt;&lt;br&gt;&lt;p&gt;Возможно вы искали: Палубная доска из лиственницы, Купить вагонку +для наружной отделки дома цена, купить доски в Москве, планкен фасадный цена, доска лиственница сухая строганная в москве, брус сухой цена, доска строганная, вагонка штиль BC, Планкен прямой Ангарская сосна, Евровагонка из липы, доска строганная 20х90х6003 &lt;/p&gt;</t>
  </si>
  <si>
    <t>&lt;p&gt;Привет! Мы продаем планкен из лиственницы уже 10 лет и знаем о нем всё 😊&lt;/p&gt;&lt;br&gt; 
&lt;p&gt;✅ &lt;strong&gt;Сорт:  АB &lt;/strong&gt;&lt;br&gt;
✅ &lt;strong&gt;Толщина:  20 мм&lt;/strong&gt;&lt;br&gt;
✅ &lt;strong&gt;Ширина:  140 мм&lt;/strong&gt;&lt;br&gt;
✅ &lt;strong&gt;Длина:  3500 мм&lt;/strong&gt;&lt;br&gt;
✅ &lt;strong&gt;Влажность:  10,5 %&lt;/strong&gt;&lt;br&gt;
✅ &lt;strong&gt;Артикул товара:  t4544397 &lt;/strong&gt;&lt;br&gt;
✅ &lt;strong&gt;Номер партии:  764009 &lt;/strong&gt;&lt;br&gt;
✅ &lt;strong&gt;Подходитящий цвет для покраски:  L490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вагонка ангарская сосна, полок ольха, кленный брус из лиственницы, планкен косой лиственница, брус кленный из лиственницы, вагонка из ангарской сосны, вагонка из сосны, обрезной брусок сосна. &lt;/p&gt;&lt;br&gt;&lt;p&gt;5️⃣&lt;strong&gt;5 причин работать с нами:&lt;/strong&gt;💎&lt;br&gt; *️⃣ Помощь и консультация на всех этапах;
*️⃣ Опытные специалисты;
*️⃣ Работаем честно;
*️⃣ Качественный материал;
*️⃣ Расчет материала по проекту. &lt;/p&gt;&lt;br&gt;&lt;p&gt;📲 Пишите – ответим честно на все вопросы! &lt;/p&gt; &lt;p&gt;🥳 Забирайте промокод BR358 и получите 🏷️скидку на крепёж&lt;/p&gt;&lt;br&gt;&lt;br&gt;&lt;br&gt;&lt;p&gt;Возможно вы искали: планкен для фасада, доска для террасы Эко 140х20, 140х25, 150х24, 150х25,150х26,160х25., брус 200х200х6000, Вагонка из лиственницы цена за м2, планкен фасадный цена, брус строганный, строганый брус сухой 150х150х6000, Вагонка штиль лиственница Москве, брус строганый 145х195х6000, купить сухой строганый брус, Доска &lt;/p&gt;</t>
  </si>
  <si>
    <t>&lt;p&gt;ВСЁ ДЛЯ ВАШЕГО УДОБСТВА! 😊&lt;/p&gt;&lt;br&gt; 
&lt;p&gt;✅ &lt;strong&gt;Сорт:  АB &lt;/strong&gt;&lt;br&gt;
✅ &lt;strong&gt;Толщина:  20 мм&lt;/strong&gt;&lt;br&gt;
✅ &lt;strong&gt;Ширина:  140 мм&lt;/strong&gt;&lt;br&gt;
✅ &lt;strong&gt;Длина:  4000 мм&lt;/strong&gt;&lt;br&gt;
✅ &lt;strong&gt;Влажность:  9,5 %&lt;/strong&gt;&lt;br&gt;
✅ &lt;strong&gt;Артикул товара:  t4716579 &lt;/strong&gt;&lt;br&gt;
✅ &lt;strong&gt;Номер партии:  686643 &lt;/strong&gt;&lt;br&gt;
✅ &lt;strong&gt;Подходитящий цвет для покраски:  L441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вагонка штиль из лиственницы, декоративная рейка на стену из дуба, половая доска сосна, имитация бруса из сосны, прямой планкен лиственница, евровагонка из сосны, полок из алтайского кедра, планкен косой из лиственницы. &lt;/p&gt;&lt;br&gt;&lt;p&gt;5️⃣&lt;strong&gt;5 причин работать с нами:&lt;/strong&gt;💎&lt;br&gt; *️⃣ Оправка фото и видео;
*️⃣ Собственный транспорт;
*️⃣ Огромный ассортимент;
*️⃣ Работа по договору;
*️⃣ Расчет материала по проекту. &lt;/p&gt;&lt;br&gt;&lt;p&gt;Выбирайте качество!  Звоните – ответим честно на все вопросы! &lt;/p&gt; &lt;p&gt;🥳 Забирайте промокод BR039 и получите 🏷️скидку на крепёж&lt;/p&gt;&lt;br&gt;&lt;br&gt;&lt;br&gt;&lt;p&gt;Возможно вы искали: брус, Потолок из вагонки лиственницы, пиломатериал сухой строганый , планкен из сосны купить, сруб, Купить вагонку для наружной обшивки дома, лиственница доска строганная сухая , Пиломатериал брус Доска Обрезная Доска Строганная Доска обрезная 50х150х6000 Доска обрезная, Вагонка лиственница купить в Москве, Вагонка из лиственницы цена, сухая строганая доска 45х140х6007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</si>
  <si>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140 мм&lt;/strong&gt;&lt;br&gt;
✅ &lt;strong&gt;Длина:  4500 мм&lt;/strong&gt;&lt;br&gt;
✅ &lt;strong&gt;Влажность:  9,2 %&lt;/strong&gt;&lt;br&gt;
✅ &lt;strong&gt;Артикул товара:  t0940907 &lt;/strong&gt;&lt;br&gt;
✅ &lt;strong&gt;Номер партии:  827773 &lt;/strong&gt;&lt;br&gt;
✅ &lt;strong&gt;Подходитящий цвет для покраски:  J381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брусок обрезной из лиственницы, доска обрезная из сосны  , строганный брус сосна, террасная доска, брус строганный сосна, прямой планкен, полок липа, кленный брус сосна. &lt;/p&gt;&lt;br&gt;&lt;p&gt;5️⃣&lt;strong&gt;5 причин работать с нами:&lt;/strong&gt;💎&lt;br&gt; *️⃣ Оправка фото и видео;
*️⃣ Настроенная логистика;
*️⃣ Крупное производство;
*️⃣ Быстрый расчет;
*️⃣ Помощь и консультация на всех этапах.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BR111 и получите 🏷️скидку на крепёж&lt;/p&gt;&lt;br&gt;&lt;br&gt;&lt;br&gt;&lt;p&gt;Возможно вы искали: Вагонка +из лиственницы стоимость, Вагонка штиль экстра купить в Москве, брус 150х150х6000, планкен фасадный купить, Брусок, Крашеная вагонка из лиственницы, Террасная доска цена, доска сухая строганая Москва, Имитация бруса из лиственницы, Крашеная вагонка купить в Москве, доска строганная 20х90х6019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</si>
  <si>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АB &lt;/strong&gt;&lt;br&gt;
✅ &lt;strong&gt;Толщина:  20 мм&lt;/strong&gt;&lt;br&gt;
✅ &lt;strong&gt;Ширина:  140 мм&lt;/strong&gt;&lt;br&gt;
✅ &lt;strong&gt;Длина:  5000 мм&lt;/strong&gt;&lt;br&gt;
✅ &lt;strong&gt;Влажность:  9,7 %&lt;/strong&gt;&lt;br&gt;
✅ &lt;strong&gt;Артикул товара:  t2514770 &lt;/strong&gt;&lt;br&gt;
✅ &lt;strong&gt;Номер партии:  950121 &lt;/strong&gt;&lt;br&gt;
✅ &lt;strong&gt;Подходитящий цвет для покраски:  RAL 240-5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половая сосна, брусок обрезной лиственница, скошенный планкен из сосны, доска строганная из лиственницы, паркетная доска лиственница, доска палубная лиственница, обрезная доска из сосны, полок для бани из липы. &lt;/p&gt;&lt;br&gt;&lt;p&gt;5️⃣&lt;strong&gt;5 причин работать с нами:&lt;/strong&gt;💎&lt;br&gt; *️⃣ Изготовим любой размер;
*️⃣ В наличии сопутствующий материал;
*️⃣ Помощь и консультация на всех этапах;
*️⃣ Расчет материала по проекту;
*️⃣ Качественный материал.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BR666 и получите 🏷️скидку на крепёж&lt;/p&gt;&lt;br&gt;&lt;br&gt;&lt;br&gt;&lt;p&gt;Возможно вы искали: доска строганная 25х150х6000, доска строганная 45х145х6000, Планкен прямой Ангарская сосна, планкен фасадный м2, строганый пиломатериал, строганый брус цена, забор из планкена, доска строганная, Вагонка из лиственницы, отделка планкеном, пиломатериалы от производителя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</si>
  <si>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140 мм&lt;/strong&gt;&lt;br&gt;
✅ &lt;strong&gt;Длина:  5500 мм&lt;/strong&gt;&lt;br&gt;
✅ &lt;strong&gt;Влажность:  10,2 %&lt;/strong&gt;&lt;br&gt;
✅ &lt;strong&gt;Артикул товара:  t6656890 &lt;/strong&gt;&lt;br&gt;
✅ &lt;strong&gt;Номер партии:  680969 &lt;/strong&gt;&lt;br&gt;
✅ &lt;strong&gt;Подходитящий цвет для покраски:  S418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косой планкен из лиственницы, планкен косой из сосны, блок хаус сосна, сухая строганная доска сосна, половая доска сухая сосна, планкен скошенный из сосны, паркетная доска из лиственницы, террасная доска. &lt;/p&gt;&lt;br&gt;&lt;p&gt;5️⃣&lt;strong&gt;5 причин работать с нами:&lt;/strong&gt;💎&lt;br&gt; *️⃣ Оправка фото и видео;
*️⃣ позитивные отзывы;
*️⃣ Качественный материал;
*️⃣ Изготовим любой размер;
*️⃣ В наличии сопутствующий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BR258 и получите 🏷️скидку на крепёж&lt;/p&gt;&lt;br&gt;&lt;br&gt;&lt;br&gt;&lt;p&gt;Возможно вы искали: доска строганная 20х90х6000, доска для веранды, Купить вагонку лиственница +на сколковском шоссе, брус сухой строганый, брус обрезной, брус строганый купить, вагонка штиль Москва, отделка планкеном, строганая доска, сорт планкена, Вагонка из лиственницы недорого в Москве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</si>
  <si>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140 мм&lt;/strong&gt;&lt;br&gt;
✅ &lt;strong&gt;Длина:  6000 мм&lt;/strong&gt;&lt;br&gt;
✅ &lt;strong&gt;Влажность:  11,2 %&lt;/strong&gt;&lt;br&gt;
✅ &lt;strong&gt;Артикул товара:  t1601037 &lt;/strong&gt;&lt;br&gt;
✅ &lt;strong&gt;Номер партии:  399025 &lt;/strong&gt;&lt;br&gt;
✅ &lt;strong&gt;Подходитящий цвет для покраски:  L377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обрезная из сосны  , планкен скошенный, половая доска шпунтованная из лиственницы, сухая строганная доска из лиственницы, вагонка ясень, планкен скошенный из сосны, обрезной брус сосна, сухая строганная доска лиственница. &lt;/p&gt;&lt;br&gt;&lt;p&gt;5️⃣&lt;strong&gt;5 причин работать с нами:&lt;/strong&gt;💎&lt;br&gt; *️⃣ Оправка фото и видео;
*️⃣ Качественный материал;
*️⃣ позитивные отзывы;
*️⃣ Сорт в сорт;
*️⃣ Настроенная логистика.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BR802 и получите 🏷️скидку на крепёж&lt;/p&gt;&lt;br&gt;&lt;br&gt;&lt;br&gt;&lt;p&gt;Возможно вы искали: брус 100х100 сухой строганый, Потолок из вагонки лиственницы, Купить вагонку для наружной обшивки дома, пиломатериалы из лиственницы, Палубная доска Ангарская сосна, пиломатериал купить, доска строганная лиственница, брус строганный, пиломатериал, Вагонка штиль лиственница цена, Вагонка для балкона купить в Москве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</si>
  <si>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АB &lt;/strong&gt;&lt;br&gt;
✅ &lt;strong&gt;Толщина:  20 мм&lt;/strong&gt;&lt;br&gt;
✅ &lt;strong&gt;Ширина:  145 мм&lt;/strong&gt;&lt;br&gt;
✅ &lt;strong&gt;Длина:  2000 мм&lt;/strong&gt;&lt;br&gt;
✅ &lt;strong&gt;Влажность:  9,5 %&lt;/strong&gt;&lt;br&gt;
✅ &lt;strong&gt;Артикул товара:  t6201767 &lt;/strong&gt;&lt;br&gt;
✅ &lt;strong&gt;Номер партии:  469557 &lt;/strong&gt;&lt;br&gt;
✅ &lt;strong&gt;Подходитящий цвет для покраски:  G484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ясень, половая доска шпунтованная лиственница, паркетная доска лиственница, прямой планкен листве, доска сухая строганная из лиственницы, сухая строганная доска из лиственницы, декоративная рейка на стену дуб, обрезная доска ель. &lt;/p&gt;&lt;br&gt;&lt;p&gt;5️⃣&lt;strong&gt;5 причин работать с нами:&lt;/strong&gt;💎&lt;br&gt; *️⃣ Сорт в сорт;
*️⃣ Работаем честно;
*️⃣ Огромный ассортимент;
*️⃣ Крупное производство;
*️⃣ Удобный способ оплаты.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BR154 и получите 🏷️скидку на крепёж&lt;/p&gt;&lt;br&gt;&lt;br&gt;&lt;br&gt;&lt;p&gt;Возможно вы искали: пиломатериал купить, деревяшки, брус строганый 150х200х6000, доска строганная 50х200х6000, Вагонка из липы, планкен скошенный, брус 150х200х6000, Вагонка штиль экстра купить в Москве, Вагонка из лиственницы недорого купить, купить вагонку штиль, планкен фасадный м12 &lt;/p&gt;</t>
  </si>
  <si>
    <t>&lt;p&gt;Привет! Мы продаем планкен из лиственницы уже 10 лет и знаем о нем всё 😊&lt;/p&gt;&lt;br&gt; 
&lt;p&gt;✅ &lt;strong&gt;Сорт:  АB &lt;/strong&gt;&lt;br&gt;
✅ &lt;strong&gt;Толщина:  20 мм&lt;/strong&gt;&lt;br&gt;
✅ &lt;strong&gt;Ширина:  145 мм&lt;/strong&gt;&lt;br&gt;
✅ &lt;strong&gt;Длина:  2500 мм&lt;/strong&gt;&lt;br&gt;
✅ &lt;strong&gt;Влажность:  11,7 %&lt;/strong&gt;&lt;br&gt;
✅ &lt;strong&gt;Артикул товара:  t3384129 &lt;/strong&gt;&lt;br&gt;
✅ &lt;strong&gt;Номер партии:  171996 &lt;/strong&gt;&lt;br&gt;
✅ &lt;strong&gt;Подходитящий цвет для покраски:  L368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планкен косой из лиственницы, палубная доска из лиственницы, имитация бруса лиственница, доска сухая строганная лиственница, полок для бани алтайский кедр, доска половая сосна, доска половая шпунтованная лиственница, доска обрезная из лиственницы. &lt;/p&gt;&lt;br&gt;&lt;p&gt;5️⃣&lt;strong&gt;5 причин работать с нами:&lt;/strong&gt;💎&lt;br&gt; *️⃣ Помощь и консультация на всех этапах;
*️⃣ Настроенная логистика;
*️⃣ Опытные специалисты;
*️⃣ Работаем с 8.00 до 24.00;
*️⃣ Быстрый расчет. &lt;/p&gt;&lt;br&gt;&lt;p&gt;📲 Пишите – ответим честно на все вопросы! &lt;/p&gt; &lt;p&gt;🥳 Забирайте промокод BR973 и получите 🏷️скидку на крепёж&lt;/p&gt;&lt;br&gt;&lt;br&gt;&lt;br&gt;&lt;p&gt;Возможно вы искали: Вагонка экстра купить в Москве, купить сухой строганый брус, брус сухой строганый, Купить вагонку для наружной отделки, пиломатериал сухой, брус 100х100х6000 сухой строганый, Купить вагонку для наружной обшивки дома, купить доски, палубная доска экстра, доска для террасы Эко 140х20, 140х25, 150х24, 150х25,150х26,160х25., планкен прямой прима &lt;/p&gt;</t>
  </si>
  <si>
    <t>&lt;p&gt;ВСЁ ДЛЯ ВАШЕГО УДОБСТВА! 😊&lt;/p&gt;&lt;br&gt; 
&lt;p&gt;✅ &lt;strong&gt;Сорт:  АB &lt;/strong&gt;&lt;br&gt;
✅ &lt;strong&gt;Толщина:  20 мм&lt;/strong&gt;&lt;br&gt;
✅ &lt;strong&gt;Ширина:  145 мм&lt;/strong&gt;&lt;br&gt;
✅ &lt;strong&gt;Длина:  3000 мм&lt;/strong&gt;&lt;br&gt;
✅ &lt;strong&gt;Влажность:  9,5 %&lt;/strong&gt;&lt;br&gt;
✅ &lt;strong&gt;Артикул товара:  t6850707 &lt;/strong&gt;&lt;br&gt;
✅ &lt;strong&gt;Номер партии:  487681 &lt;/strong&gt;&lt;br&gt;
✅ &lt;strong&gt;Подходитящий цвет для покраски:  G375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полок алтайский кедр, брусок сухой строганный из сосны, строганная доска ель, полок из ольхи, строганный брусок сосна, планкен прямой из лиственницы, брус строганный лиственница, декоративная рейка из ясеня. &lt;/p&gt;&lt;br&gt;&lt;p&gt;5️⃣&lt;strong&gt;5 причин работать с нами:&lt;/strong&gt;💎&lt;br&gt; *️⃣ Огромный ассортимент;
*️⃣ Крупное производство;
*️⃣ Оправка фото и видео;
*️⃣ Более 5000 м3 готовой продукции на складе на складе;
*️⃣ Позитивные отзывы. &lt;/p&gt;&lt;br&gt;&lt;p&gt;Выбирайте качество!  Звоните – ответим честно на все вопросы! &lt;/p&gt; &lt;p&gt;🥳 Забирайте промокод BR678 и получите 🏷️скидку на крепёж&lt;/p&gt;&lt;br&gt;&lt;br&gt;&lt;br&gt;&lt;p&gt;Возможно вы искали: брус 100х100х6000, брус сухой, строганый брус сухой 150х150х6000, брус, от производите, строганый брус цена, вагонка штиль BC, Вагонка из лиственницы недорого купить, вагонка штиль из ангарской сосны, пиломатериалы брус доска, Палубная доска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</si>
  <si>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145 мм&lt;/strong&gt;&lt;br&gt;
✅ &lt;strong&gt;Длина:  3500 мм&lt;/strong&gt;&lt;br&gt;
✅ &lt;strong&gt;Влажность:  8,6 %&lt;/strong&gt;&lt;br&gt;
✅ &lt;strong&gt;Артикул товара:  t5956547 &lt;/strong&gt;&lt;br&gt;
✅ &lt;strong&gt;Номер партии:  35760 &lt;/strong&gt;&lt;br&gt;
✅ &lt;strong&gt;Подходитящий цвет для покраски:  S335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доска обрезная ель  , доска обрезная сосна  , косой планкен сосна, половая доска сухая сосна, брусок сухой строганный из лиственницы, декоративная рейка на стену дуб, палубная доска из лиственницы, полок из термо липы. &lt;/p&gt;&lt;br&gt;&lt;p&gt;5️⃣&lt;strong&gt;5 причин работать с нами:&lt;/strong&gt;💎&lt;br&gt; *️⃣ Опытные специалисты;
*️⃣ Помощь и консультация на всех этапах;
*️⃣ Изготовим точно в срок;
*️⃣ Собственное производство;
*️⃣ Огромный ассортимент.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BR363 и получите 🏷️скидку на крепёж&lt;/p&gt;&lt;br&gt;&lt;br&gt;&lt;br&gt;&lt;p&gt;Возможно вы искали: брус 150х200х6000, планкен из лиственницы купить, Вагонка штиль из лиственницы, брус сухой цена, Вагонка из сосны и лиственницы, планкен фасадный купить, доска для террасы Эко 140х20, 140х25, 150х24, 150х25,150х26,160х25., Вагонка штиль лиственница Москва, доска лиственница сухая строганная в москве, Вагонка сорт экстра купить +в Москве, деревяшки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</si>
  <si>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АB &lt;/strong&gt;&lt;br&gt;
✅ &lt;strong&gt;Толщина:  20 мм&lt;/strong&gt;&lt;br&gt;
✅ &lt;strong&gt;Ширина:  145 мм&lt;/strong&gt;&lt;br&gt;
✅ &lt;strong&gt;Длина:  4000 мм&lt;/strong&gt;&lt;br&gt;
✅ &lt;strong&gt;Влажность:  9,3 %&lt;/strong&gt;&lt;br&gt;
✅ &lt;strong&gt;Артикул товара:  t3965066 &lt;/strong&gt;&lt;br&gt;
✅ &lt;strong&gt;Номер партии:  718924 &lt;/strong&gt;&lt;br&gt;
✅ &lt;strong&gt;Подходитящий цвет для покраски:  V437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планкен прямой лиственница, сухая строганная доска лиственница, строганный брусок сухой лиственница, обрезной брус из лиственницы, доска обрезная из сосны  , имитация бруса из сосны, вагонка дуб, строганный сухой брусок из сосны. &lt;/p&gt;&lt;br&gt;&lt;p&gt;5️⃣&lt;strong&gt;5 причин работать с нами:&lt;/strong&gt;💎&lt;br&gt; *️⃣ Расчет материала по проекту;
*️⃣ Работаем честно;
*️⃣ Изготовим любой размер;
*️⃣ Настроенная логистика;
*️⃣ Помощь и консультация на всех этапах.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BR219 и получите 🏷️скидку на крепёж&lt;/p&gt;&lt;br&gt;&lt;br&gt;&lt;br&gt;&lt;p&gt;Возможно вы искали: планкен скошенный купить, сорт планкена, вагонка штиль AB, доска строганная 45х140х6000, Палубная доска, Купить вагонку из лиственницы от производителя, Вагонка осина, Вагонка для балкона купить в Москве, Вагонка лиственница брашированная, Вагонка из лиственницы, брус 100х150х6005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</si>
  <si>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145 мм&lt;/strong&gt;&lt;br&gt;
✅ &lt;strong&gt;Длина:  4500 мм&lt;/strong&gt;&lt;br&gt;
✅ &lt;strong&gt;Влажность:  9,7 %&lt;/strong&gt;&lt;br&gt;
✅ &lt;strong&gt;Артикул товара:  t5597134 &lt;/strong&gt;&lt;br&gt;
✅ &lt;strong&gt;Номер партии:  672823 &lt;/strong&gt;&lt;br&gt;
✅ &lt;strong&gt;Подходитящий цвет для покраски:  L374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из лиственницы, доска половая из лиственницы, доска строганная сосна, строганный брусок из сосны, вагонка сосна, брусок сухой строганный из сосны, паркетная доска, брус обрезной из лиственницы. &lt;/p&gt;&lt;br&gt;&lt;p&gt;5️⃣&lt;strong&gt;5 причин работать с нами:&lt;/strong&gt;💎&lt;br&gt; *️⃣ Доставка сегодня;
*️⃣ Работа по договору;
*️⃣ Изготовим любой размер;
*️⃣ Помощь и консультация на всех этапах;
*️⃣ Опытные специалисты.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BR555 и получите 🏷️скидку на крепёж&lt;/p&gt;&lt;br&gt;&lt;br&gt;&lt;br&gt;&lt;p&gt;Возможно вы искали: Вагонка +из лиственницы стоимость, Вагонка лиственница штиль экстра цена, Вагонка из лиственницы купить в Москве, Вагонка для наружных работ купить, купить доску, доски строганные лиственница москва, цена строганная доска лиственница, Вагонка из лиственницы купить, планкен купить в москве, брус обрезной, брус 100х150х6014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</si>
  <si>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145 мм&lt;/strong&gt;&lt;br&gt;
✅ &lt;strong&gt;Длина:  5000 мм&lt;/strong&gt;&lt;br&gt;
✅ &lt;strong&gt;Влажность:  9,9 %&lt;/strong&gt;&lt;br&gt;
✅ &lt;strong&gt;Артикул товара:  t4621414 &lt;/strong&gt;&lt;br&gt;
✅ &lt;strong&gt;Номер партии:  784005 &lt;/strong&gt;&lt;br&gt;
✅ &lt;strong&gt;Подходитящий цвет для покраски:  F458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из ясеня, строганный сухой брусок сосна, строганный брус из лиственницы, брусок обрезной из лиственницы, мебельный щит из дуба, полок термо липа, строганный брус сосна, брус строганный из лиственницы. &lt;/p&gt;&lt;br&gt;&lt;p&gt;5️⃣&lt;strong&gt;5 причин работать с нами:&lt;/strong&gt;💎&lt;br&gt; *️⃣ Более 5000 м3 готовой продукции на складе на складе;
*️⃣ Собственное производство;
*️⃣ Качественный материал;
*️⃣ Изготовим точно в срок;
*️⃣ Изготовим любой размер.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BR055 и получите 🏷️скидку на крепёж&lt;/p&gt;&lt;br&gt;&lt;br&gt;&lt;br&gt;&lt;p&gt;Возможно вы искали: Вагонка штиль из лиственницы, доска строганная 45х195х6000, вагонка штиль из ангарской сосны, сруб, Террасная доска прима, Вагонка штиль из лиственницы купить в Москве, Вагонка из лиственницы в Москве купить, Вагонка лиственница купить в Москве, Вагонка +из лиственницы +для бани купить, планкен м2, брус строганый 145х195х6009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</si>
  <si>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АB &lt;/strong&gt;&lt;br&gt;
✅ &lt;strong&gt;Толщина:  20 мм&lt;/strong&gt;&lt;br&gt;
✅ &lt;strong&gt;Ширина:  145 мм&lt;/strong&gt;&lt;br&gt;
✅ &lt;strong&gt;Длина:  5500 мм&lt;/strong&gt;&lt;br&gt;
✅ &lt;strong&gt;Влажность:  8,1 %&lt;/strong&gt;&lt;br&gt;
✅ &lt;strong&gt;Артикул товара:  t8530595 &lt;/strong&gt;&lt;br&gt;
✅ &lt;strong&gt;Номер партии:  279050 &lt;/strong&gt;&lt;br&gt;
✅ &lt;strong&gt;Подходитящий цвет для покраски:  F495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 кленный лиственница, декоративная рейка из лиственницы, строганный брусок из лиственницы, полок для бани из алтайского кедра, строганный брусок сухой сосна, доска обрезная ель  , доска половая шпунтованная сосна, сухой брусок строганный сосна. &lt;/p&gt;&lt;br&gt;&lt;p&gt;5️⃣&lt;strong&gt;5 причин работать с нами:&lt;/strong&gt;💎&lt;br&gt; *️⃣ Расчет материала по проекту;
*️⃣ Позитивные отзывы;
*️⃣ Доставка сегодня;
*️⃣ Огромный ассортимент;
*️⃣ Крупное производство.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BR556 и получите 🏷️скидку на крепёж&lt;/p&gt;&lt;br&gt;&lt;br&gt;&lt;br&gt;&lt;p&gt;Возможно вы искали: брус 150х150х6000, Фасад, сорт АВ, окрашенный, 20х140, 40, лиственница для дома, Террасная доска из лиственницы, лесопилка, планкен прямой цена, вагонка штиль лиственница, Купить вагонку +для наружной отделки дома цена, пиломатериал сухой строганый , Террасная доска Москва, планкен фасадный цена, Сосна, Лиственница, Дуб, Кедр &lt;/p&gt;</t>
  </si>
  <si>
    <t>&lt;p&gt;Привет! Мы продаем планкен из лиственницы уже 10 лет и знаем о нем всё 😊&lt;/p&gt;&lt;br&gt; 
&lt;p&gt;✅ &lt;strong&gt;Сорт:  АB &lt;/strong&gt;&lt;br&gt;
✅ &lt;strong&gt;Толщина:  20 мм&lt;/strong&gt;&lt;br&gt;
✅ &lt;strong&gt;Ширина:  145 мм&lt;/strong&gt;&lt;br&gt;
✅ &lt;strong&gt;Длина:  6000 мм&lt;/strong&gt;&lt;br&gt;
✅ &lt;strong&gt;Влажность:  10,8 %&lt;/strong&gt;&lt;br&gt;
✅ &lt;strong&gt;Артикул товара:  t6955551 &lt;/strong&gt;&lt;br&gt;
✅ &lt;strong&gt;Номер партии:  452972 &lt;/strong&gt;&lt;br&gt;
✅ &lt;strong&gt;Подходитящий цвет для покраски:  H370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полок для бани термо липа, сухой брусок строганный лиственница, декоративная рейка на стену из ясень, строганный сухой брусок из лиственницы, строганный брусок сосна, планкен косой сосна, вагонка из липы, доска половая шпунтованная сосна. &lt;/p&gt;&lt;br&gt;&lt;p&gt;5️⃣&lt;strong&gt;5 причин работать с нами:&lt;/strong&gt;💎&lt;br&gt; *️⃣ Изготовим любой размер;
*️⃣ Доставка сегодня;
*️⃣ Более 5000 м3 готовой продукции на складе на складе;
*️⃣ Крупное производство;
*️⃣ Удобный способ оплаты. &lt;/p&gt;&lt;br&gt;&lt;p&gt;📲 Пишите – ответим честно на все вопросы! &lt;/p&gt; &lt;p&gt;🥳 Забирайте промокод BR481 и получите 🏷️скидку на крепёж&lt;/p&gt;&lt;br&gt;&lt;br&gt;&lt;br&gt;&lt;p&gt;Возможно вы искали: доска строганная 45х195х6000, планкен м2, Вагонка +из лиственницы +для бани купить, Сосна, Лиственница, Дуб, Кедр, Террасная доска BC, доска строганная 45х190х6000, Планкен прямой Ангарская сосна, Вагонка лиственница брашированная, планкен прямой прима, планкен прямой Москва, Вагонка крашенная купить Москва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</si>
  <si>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90 мм&lt;/strong&gt;&lt;br&gt;
✅ &lt;strong&gt;Длина:  2000 мм&lt;/strong&gt;&lt;br&gt;
✅ &lt;strong&gt;Влажность:  10,8 %&lt;/strong&gt;&lt;br&gt;
✅ &lt;strong&gt;Артикул товара:  t2407449 &lt;/strong&gt;&lt;br&gt;
✅ &lt;strong&gt;Номер партии:  956961 &lt;/strong&gt;&lt;br&gt;
✅ &lt;strong&gt;Подходитящий цвет для покраски:  RAL 190 50 40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штиль из лиственницы, обрезной брусок из лиственницы, обрезная доска сосна, декоративная рейка на стену дуб, косой планкен, прямой планкен сосна, террасная доска из лиственницы, вагонка алтайский кедр. &lt;/p&gt;&lt;br&gt;&lt;p&gt;5️⃣&lt;strong&gt;5 причин работать с нами:&lt;/strong&gt;💎&lt;br&gt; *️⃣ Оправка фото и видео;
*️⃣ Качественный материал;
*️⃣ позитивные отзывы;
*️⃣ Сорт в сорт;
*️⃣ Настроенная логистика.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BR657 и получите 🏷️скидку на крепёж&lt;/p&gt;&lt;br&gt;&lt;br&gt;&lt;br&gt;&lt;p&gt;Возможно вы искали: планкен купить, брус, доска строганная 45х140х6000, вагонка штиль AB, Купить вагонку для наружной обшивки, Вагонка из лиственницы Москва, Вагонка из лиственницы купить, Вагонка из лиственницы недорого купить, доска строганая сухая купить, лиственница доска строганная сухая , купить доски в Москве &lt;/p&gt;</t>
  </si>
  <si>
    <t>2–3 (BC)</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</si>
  <si>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90 мм&lt;/strong&gt;&lt;br&gt;
✅ &lt;strong&gt;Длина:  2500 мм&lt;/strong&gt;&lt;br&gt;
✅ &lt;strong&gt;Влажность:  9,5 %&lt;/strong&gt;&lt;br&gt;
✅ &lt;strong&gt;Артикул товара:  t6621671 &lt;/strong&gt;&lt;br&gt;
✅ &lt;strong&gt;Номер партии:  874651 &lt;/strong&gt;&lt;br&gt;
✅ &lt;strong&gt;Подходитящий цвет для покраски:  K345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брус из ели, обрезной брусок сосна, строганная доска из сосны, доска половая сосна, паркетная доска, декоративная рейка на стену ясень, строганный брусок сосна, полок для бани из ольхи. &lt;/p&gt;&lt;br&gt;&lt;p&gt;5️⃣&lt;strong&gt;5 причин работать с нами:&lt;/strong&gt;💎&lt;br&gt; *️⃣ Более 5000 м3 готовой продукции на складе на складе;
*️⃣ Позитивные отзывы;
*️⃣ Работаем честно;
*️⃣ Расчет материала по проекту;
*️⃣ Работа по договору.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BR338 и получите 🏷️скидку на крепёж&lt;/p&gt;&lt;br&gt;&lt;br&gt;&lt;br&gt;&lt;p&gt;Возможно вы искали: Вагонка штиль из лиственницы интернет магазин, планкен прямой АВ, Вагонка штиль из лиственницы в Москве, строганая доска, Купить наружную вагонку, планкен скошенный сосна купить, сухой брус, брус строганный, Вагонка для балкона купить в Москве, Вагонка из лиственницы цена за м2, Вагонка из лиственницы цена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</si>
  <si>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BC &lt;/strong&gt;&lt;br&gt;
✅ &lt;strong&gt;Толщина:  20 мм&lt;/strong&gt;&lt;br&gt;
✅ &lt;strong&gt;Ширина:  90 мм&lt;/strong&gt;&lt;br&gt;
✅ &lt;strong&gt;Длина:  3000 мм&lt;/strong&gt;&lt;br&gt;
✅ &lt;strong&gt;Влажность:  8,3 %&lt;/strong&gt;&lt;br&gt;
✅ &lt;strong&gt;Артикул товара:  t6053771 &lt;/strong&gt;&lt;br&gt;
✅ &lt;strong&gt;Номер партии:  17544 &lt;/strong&gt;&lt;br&gt;
✅ &lt;strong&gt;Подходитящий цвет для покраски:  M486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брусок обрезной лиственница, имитация бруса из сосны, обрезной брусок лиственница, доска обрезная из еля  , доска строганная из ели, палубная доска из лиственницы, половая доска шпунтованная лиственница, мебельный щит из лиственниц. &lt;/p&gt;&lt;br&gt;&lt;p&gt;5️⃣&lt;strong&gt;5 причин работать с нами:&lt;/strong&gt;💎&lt;br&gt; *️⃣ Удобный способ оплаты;
*️⃣ Качественный материал;
*️⃣ Помощь и консультация на всех этапах;
*️⃣ Собственное производство;
*️⃣ Изготовим точно в срок.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BR906 и получите 🏷️скидку на крепёж&lt;/p&gt;&lt;br&gt;&lt;br&gt;&lt;br&gt;&lt;p&gt;Возможно вы искали: брус 100х100х6000, брус сухой, строганый брус сухой 150х150х6000, брус, от производите, строганый брус цена, вагонка штиль BC, Вагонка из лиственницы недорого купить, вагонка штиль из ангарской сосны, пиломатериалы брус доска, Палубная доска &lt;/p&gt;</t>
  </si>
  <si>
    <t>&lt;p&gt;Привет! Мы продаем планкен из лиственницы уже 10 лет и знаем о нем всё 😊&lt;/p&gt;&lt;br&gt; 
&lt;p&gt;✅ &lt;strong&gt;Сорт:  BC &lt;/strong&gt;&lt;br&gt;
✅ &lt;strong&gt;Толщина:  20 мм&lt;/strong&gt;&lt;br&gt;
✅ &lt;strong&gt;Ширина:  90 мм&lt;/strong&gt;&lt;br&gt;
✅ &lt;strong&gt;Длина:  3500 мм&lt;/strong&gt;&lt;br&gt;
✅ &lt;strong&gt;Влажность:  9,8 %&lt;/strong&gt;&lt;br&gt;
✅ &lt;strong&gt;Артикул товара:  t2922279 &lt;/strong&gt;&lt;br&gt;
✅ &lt;strong&gt;Номер партии:  588316 &lt;/strong&gt;&lt;br&gt;
✅ &lt;strong&gt;Подходитящий цвет для покраски:  K329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палубная доска лиственница, сухая строганная доска из лиственницы, брусок сухой строганный из лиственницы, вагонка из ангарской сосны, полок для бани алтайский кедр, доска строганная из ели, вагонка из ясеня, доска террасная из лиственницы. &lt;/p&gt;&lt;br&gt;&lt;p&gt;5️⃣&lt;strong&gt;5 причин работать с нами:&lt;/strong&gt;💎&lt;br&gt; *️⃣ Работаем с 8.00 до 24.00;
*️⃣ Позитивные отзывы;
*️⃣ Работа по договору;
*️⃣ Быстрый расчет;
*️⃣ Расчет материала по проекту. &lt;/p&gt;&lt;br&gt;&lt;p&gt;📲 Пишите – ответим честно на все вопросы! &lt;/p&gt; &lt;p&gt;🥳 Забирайте промокод BR644 и получите 🏷️скидку на крепёж&lt;/p&gt;&lt;br&gt;&lt;br&gt;&lt;br&gt;&lt;p&gt;Возможно вы искали: Вагонка крашенная купить Москва, палубная доска AB, Террасная доска BC, забор из планкена, брус 100х100 сухой строганый, Террасная доска AB, вагонка штиль прима, планкен скошенный лиственница, Брашированная и крашеная вагонка +из лиственницы, брус 200х200х6000, вагонка штиль Москва &lt;/p&gt;</t>
  </si>
  <si>
    <t>&lt;p&gt;ВСЁ ДЛЯ ВАШЕГО УДОБСТВА! 😊&lt;/p&gt;&lt;br&gt; 
&lt;p&gt;✅ &lt;strong&gt;Сорт:  BC &lt;/strong&gt;&lt;br&gt;
✅ &lt;strong&gt;Толщина:  20 мм&lt;/strong&gt;&lt;br&gt;
✅ &lt;strong&gt;Ширина:  90 мм&lt;/strong&gt;&lt;br&gt;
✅ &lt;strong&gt;Длина:  4000 мм&lt;/strong&gt;&lt;br&gt;
✅ &lt;strong&gt;Влажность:  8,7 %&lt;/strong&gt;&lt;br&gt;
✅ &lt;strong&gt;Артикул товара:  t3333344 &lt;/strong&gt;&lt;br&gt;
✅ &lt;strong&gt;Номер партии:  8420 &lt;/strong&gt;&lt;br&gt;
✅ &lt;strong&gt;Подходитящий цвет для покраски:  RAL 095 30 10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террасная доска из лиственницы, обрезной брусок из сосны, доска половая лиственница, имитация бруса лиственница, прямой планкен листве, брусок обрезной из лиственницы, скошенный планкен из сосны, полок для бани из термо липы. &lt;/p&gt;&lt;br&gt;&lt;p&gt;5️⃣&lt;strong&gt;5 причин работать с нами:&lt;/strong&gt;💎&lt;br&gt; *️⃣ Крупное производство;
*️⃣ Сорт в сорт;
*️⃣ В наличии сопутствующий материал;
*️⃣ Более 5000 м3 готовой продукции на складе на складе;
*️⃣ Настроенная логистика. &lt;/p&gt;&lt;br&gt;&lt;p&gt;Выбирайте качество!  Звоните – ответим честно на все вопросы! &lt;/p&gt; &lt;p&gt;🥳 Забирайте промокод BR432 и получите 🏷️скидку на крепёж&lt;/p&gt;&lt;br&gt;&lt;br&gt;&lt;br&gt;&lt;p&gt;Возможно вы искали: Массивный пол, Террасная доска из лиственницы, доска лиственница сухая строганная в москве, Вагонка из лиственницы цена, Вагонка штиль, брус обрезной, брус строганый 95х95х6000, вагонка штиль AB, доска строганная лиственница купить в москве, Вагонка для балкона купить в Москве, Фасад, сорт АВ, окрашенный, 20х140, 40, лиственница для дома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</si>
  <si>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BC &lt;/strong&gt;&lt;br&gt;
✅ &lt;strong&gt;Толщина:  20 мм&lt;/strong&gt;&lt;br&gt;
✅ &lt;strong&gt;Ширина:  90 мм&lt;/strong&gt;&lt;br&gt;
✅ &lt;strong&gt;Длина:  4500 мм&lt;/strong&gt;&lt;br&gt;
✅ &lt;strong&gt;Влажность:  11,5 %&lt;/strong&gt;&lt;br&gt;
✅ &lt;strong&gt;Артикул товара:  t6677454 &lt;/strong&gt;&lt;br&gt;
✅ &lt;strong&gt;Номер партии:  595121 &lt;/strong&gt;&lt;br&gt;
✅ &lt;strong&gt;Подходитящий цвет для покраски:  S467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сухая строганная доска сосна, косой планкен, полок из термо липы, вагонка ольха, блок хаус сосна, доска обрезная лиственница, брус обрезной из сосны, доска сухая строганная из лиственницы. &lt;/p&gt;&lt;br&gt;&lt;p&gt;5️⃣&lt;strong&gt;5 причин работать с нами:&lt;/strong&gt;💎&lt;br&gt; *️⃣ Более 5000 м3 готовой продукции на складе на складе;
*️⃣ Быстрый расчет;
*️⃣ Настроенная логистика;
*️⃣ Удобный способ оплаты;
*️⃣ Изготовим точно в срок.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BR663 и получите 🏷️скидку на крепёж&lt;/p&gt;&lt;br&gt;&lt;br&gt;&lt;br&gt;&lt;p&gt;Возможно вы искали: Доска пола, купить доски, вагонка штиль экстра, доски строганные лиственница москва, Вагонка +из лиственницы стоимость, доска строганная 45х190х6000, Купить вагонку +для бани лиственница, отделка планкеном, Вагонка из лиственницы недорого в Москве, доска для террасы Эко 140х20, 140х25, 150х24, 150х25,150х26,160х25., брус строганый 145х195х6018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</si>
  <si>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BC &lt;/strong&gt;&lt;br&gt;
✅ &lt;strong&gt;Толщина:  20 мм&lt;/strong&gt;&lt;br&gt;
✅ &lt;strong&gt;Ширина:  90 мм&lt;/strong&gt;&lt;br&gt;
✅ &lt;strong&gt;Длина:  5000 мм&lt;/strong&gt;&lt;br&gt;
✅ &lt;strong&gt;Влажность:  10,4 %&lt;/strong&gt;&lt;br&gt;
✅ &lt;strong&gt;Артикул товара:  t4501724 &lt;/strong&gt;&lt;br&gt;
✅ &lt;strong&gt;Номер партии:  101756 &lt;/strong&gt;&lt;br&gt;
✅ &lt;strong&gt;Подходитящий цвет для покраски:  N390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косой планкен из лиственницы, вагонка из ангарской сосны, планкен косой лиственница, полок для бани алтайский кедр, сухой брусок строганный из лиственницы, вагонка из ясеня, обрезной брусок лиственница, обрезная доска из еля. &lt;/p&gt;&lt;br&gt;&lt;p&gt;5️⃣&lt;strong&gt;5 причин работать с нами:&lt;/strong&gt;💎&lt;br&gt; *️⃣ Более 5000 м3 готовой продукции на складе на складе;
*️⃣ Настроенная логистика;
*️⃣ Крупное производство;
*️⃣ Качественный материал;
*️⃣ Сорт в сорт.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BR068 и получите 🏷️скидку на крепёж&lt;/p&gt;&lt;br&gt;&lt;br&gt;&lt;br&gt;&lt;p&gt;Возможно вы искали: Фасад, сорт АВ, окрашенный, 20х140, 40, лиственница для дома, Вагонка лиственница купить в Москве, планкен м2, сорт планкена, Купить вагонку +для наружной отделки дома цена, лиственница доска строганная сухая , брус 100х150х6000, планкен Москва, планкен скошенный купить, доска для террасы 140х18, Террасная доска из лиственницы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</si>
  <si>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90 мм&lt;/strong&gt;&lt;br&gt;
✅ &lt;strong&gt;Длина:  5500 мм&lt;/strong&gt;&lt;br&gt;
✅ &lt;strong&gt;Влажность:  11 %&lt;/strong&gt;&lt;br&gt;
✅ &lt;strong&gt;Артикул товара:  t7437173 &lt;/strong&gt;&lt;br&gt;
✅ &lt;strong&gt;Номер партии:  707176 &lt;/strong&gt;&lt;br&gt;
✅ &lt;strong&gt;Подходитящий цвет для покраски:  L404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строганная доска сосна, паркетная доска из лиственницы, вагонка из ясеня, кленный брус лиственница, декоративная рейка ясень, мебельный щит из дуба, полок из алтайского кедра, обрезной брусок из сосны. &lt;/p&gt;&lt;br&gt;&lt;p&gt;5️⃣&lt;strong&gt;5 причин работать с нами:&lt;/strong&gt;💎&lt;br&gt; *️⃣ Огромный ассортимент;
*️⃣ Крупное производство;
*️⃣ Собственное производство;
*️⃣ Более 5000 м3 готовой продукции на складе на складе;
*️⃣ Доставка сегодня.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BR716 и получите 🏷️скидку на крепёж&lt;/p&gt;&lt;br&gt;&lt;br&gt;&lt;br&gt;&lt;p&gt;Возможно вы искали: Вагонка +из лиственницы 4 метра, Купить вагонку +для наружной отделки дома цена, Вагонка экстра купить в Москве, Планкен прямой Ангарская сосна, Вагонка из лиственницы экстра, доска сухая, сорт планкена, доска строганная 45х195х6000, Террасная доска прима, купить сухой строганый брус, Вагонка штиль из лиственницы в Москве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</si>
  <si>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90 мм&lt;/strong&gt;&lt;br&gt;
✅ &lt;strong&gt;Длина:  6000 мм&lt;/strong&gt;&lt;br&gt;
✅ &lt;strong&gt;Влажность:  10,8 %&lt;/strong&gt;&lt;br&gt;
✅ &lt;strong&gt;Артикул товара:  t7102134 &lt;/strong&gt;&lt;br&gt;
✅ &lt;strong&gt;Номер партии:  556298 &lt;/strong&gt;&lt;br&gt;
✅ &lt;strong&gt;Подходитящий цвет для покраски:  N358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имитация бруса лиственница, планкен скошенный из сосны, декоративная рейка на стену из ясень, декоративная рейка, мебельный щит из дуба, косой планкен сосна, доска половая сосна, вагонка лиственница. &lt;/p&gt;&lt;br&gt;&lt;p&gt;5️⃣&lt;strong&gt;5 причин работать с нами:&lt;/strong&gt;💎&lt;br&gt; *️⃣ Доставка сегодня;
*️⃣ Изготовим точно в срок;
*️⃣ Расчет материала по проекту;
*️⃣ В наличии сопутствующий материал;
*️⃣ Более 5000 м3 готовой продукции на складе на складе.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BR646 и получите 🏷️скидку на крепёж&lt;/p&gt;&lt;br&gt;&lt;br&gt;&lt;br&gt;&lt;p&gt;Возможно вы искали: Вагонка экстра купить в Москве, купить сухой строганый брус, брус сухой строганый, Купить вагонку для наружной отделки, пиломатериал сухой, брус 100х100х6000 сухой строганый, Купить вагонку для наружной обшивки дома, купить доски, палубная доска экстра, доска для террасы Эко 140х20, 140х25, 150х24, 150х25,150х26,160х25., планкен прямой прима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</si>
  <si>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BC &lt;/strong&gt;&lt;br&gt;
✅ &lt;strong&gt;Толщина:  20 мм&lt;/strong&gt;&lt;br&gt;
✅ &lt;strong&gt;Ширина:  95 мм&lt;/strong&gt;&lt;br&gt;
✅ &lt;strong&gt;Длина:  2000 мм&lt;/strong&gt;&lt;br&gt;
✅ &lt;strong&gt;Влажность:  10,3 %&lt;/strong&gt;&lt;br&gt;
✅ &lt;strong&gt;Артикул товара:  t9517990 &lt;/strong&gt;&lt;br&gt;
✅ &lt;strong&gt;Номер партии:  89746 &lt;/strong&gt;&lt;br&gt;
✅ &lt;strong&gt;Подходитящий цвет для покраски:  X313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 кленный из сосны, доска строганная из ели, доска строганная из лиственницы, брус обрезной из лиственницы, вагонка из ясеня, брус кленный сосна, прямой планкен из лиственницы, полок для бани термо липа. &lt;/p&gt;&lt;br&gt;&lt;p&gt;5️⃣&lt;strong&gt;5 причин работать с нами:&lt;/strong&gt;💎&lt;br&gt; *️⃣ Работаем честно;
*️⃣ Удобный способ оплаты;
*️⃣ Доставка сегодня;
*️⃣ Качественный материал;
*️⃣ Расчет материала по проекту.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BR095 и получите 🏷️скидку на крепёж&lt;/p&gt;&lt;br&gt;&lt;br&gt;&lt;br&gt;&lt;p&gt;Возможно вы искали: сухой брус, пиломатериалы от производителя, доски строганные лиственница москва, палубная доска BC, Террасная доска из ангарской сосны, пиломатериалы из лиственницы, Купить крашенную вагонку из лиственницы, Вагонка крашенная купить Москва, Вагонка осина, Вагонка лиственница купить, Террасная доска прима &lt;/p&gt;</t>
  </si>
  <si>
    <t>&lt;p&gt;Привет! Мы продаем планкен из лиственницы уже 10 лет и знаем о нем всё 😊&lt;/p&gt;&lt;br&gt; 
&lt;p&gt;✅ &lt;strong&gt;Сорт:  BC &lt;/strong&gt;&lt;br&gt;
✅ &lt;strong&gt;Толщина:  20 мм&lt;/strong&gt;&lt;br&gt;
✅ &lt;strong&gt;Ширина:  95 мм&lt;/strong&gt;&lt;br&gt;
✅ &lt;strong&gt;Длина:  2500 мм&lt;/strong&gt;&lt;br&gt;
✅ &lt;strong&gt;Влажность:  8,8 %&lt;/strong&gt;&lt;br&gt;
✅ &lt;strong&gt;Артикул товара:  t1870775 &lt;/strong&gt;&lt;br&gt;
✅ &lt;strong&gt;Номер партии:  769057 &lt;/strong&gt;&lt;br&gt;
✅ &lt;strong&gt;Подходитящий цвет для покраски:  RAL 120 93 05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строганный брус из сосны, обрезной брусок сосна, брусок сухой строганный из лиственницы, вагонка штиль из ангарской сосны, декоративная рейка ясень, планкен прямой лиственница, вагонка из сосны, брус строганный из ели. &lt;/p&gt;&lt;br&gt;&lt;p&gt;5️⃣&lt;strong&gt;5 причин работать с нами:&lt;/strong&gt;💎&lt;br&gt;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&lt;/p&gt;&lt;br&gt;&lt;p&gt;📲 Пишите – ответим честно на все вопросы! &lt;/p&gt; &lt;p&gt;🥳 Забирайте промокод BR490 и получите 🏷️скидку на крепёж&lt;/p&gt;&lt;br&gt;&lt;br&gt;&lt;br&gt;&lt;p&gt;Возможно вы искали: планкен скошенный лиственница, брус 100х100х6000 сухой строганый, Купить вагонку для наружной отделки дома, планкен из лиственницы купить, Купить вагонку для наружной обшивки дома, Доска, Вагонка крашенная купить в Москве, деревянный планкен, Вагонка для внутренней отделки купить в Москве, Вагонка наружная купить, Вагонка лиственница купить &lt;/p&gt;</t>
  </si>
  <si>
    <t>&lt;p&gt;ВСЁ ДЛЯ ВАШЕГО УДОБСТВА! 😊&lt;/p&gt;&lt;br&gt; 
&lt;p&gt;✅ &lt;strong&gt;Сорт:  BC &lt;/strong&gt;&lt;br&gt;
✅ &lt;strong&gt;Толщина:  20 мм&lt;/strong&gt;&lt;br&gt;
✅ &lt;strong&gt;Ширина:  95 мм&lt;/strong&gt;&lt;br&gt;
✅ &lt;strong&gt;Длина:  3000 мм&lt;/strong&gt;&lt;br&gt;
✅ &lt;strong&gt;Влажность:  9,4 %&lt;/strong&gt;&lt;br&gt;
✅ &lt;strong&gt;Артикул товара:  t1593693 &lt;/strong&gt;&lt;br&gt;
✅ &lt;strong&gt;Номер партии:  57681 &lt;/strong&gt;&lt;br&gt;
✅ &lt;strong&gt;Подходитящий цвет для покраски:  RAL 260 40 45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строганная доска сосна, доска обрезная ель  , половая доска сухая сосна, планкен скошенный из сосны, строганный брусок сухой лиственница, скошенный планкен из лиственницы, террасная доска лиственница, доска половая шпунтованная лиственница. &lt;/p&gt;&lt;br&gt;&lt;p&gt;5️⃣&lt;strong&gt;5 причин работать с нами:&lt;/strong&gt;💎&lt;br&gt; *️⃣ позитивные отзывы;
*️⃣ Доставка сегодня;
*️⃣ Более 5000 м3 готовой продукции на складе на складе;
*️⃣ Качественный материал;
*️⃣ Быстрый расчет. &lt;/p&gt;&lt;br&gt;&lt;p&gt;Выбирайте качество!  Звоните – ответим честно на все вопросы! &lt;/p&gt; &lt;p&gt;🥳 Забирайте промокод BR797 и получите 🏷️скидку на крепёж&lt;/p&gt;&lt;br&gt;&lt;br&gt;&lt;br&gt;&lt;p&gt;Возможно вы искали: купить сухой строганый брус, доска строганная 20х90х6000, Вагонка из лиственницы цена за м2, купить доски в Москве, вагонка штиль Москва, доска строганная 20х140х6000, брус 100х100х6000 сухой строганый, планкен лиственница Москва, брус 100х150х6000, изделия из древесины, планкен прямой экстра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</si>
  <si>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BC &lt;/strong&gt;&lt;br&gt;
✅ &lt;strong&gt;Толщина:  20 мм&lt;/strong&gt;&lt;br&gt;
✅ &lt;strong&gt;Ширина:  95 мм&lt;/strong&gt;&lt;br&gt;
✅ &lt;strong&gt;Длина:  3500 мм&lt;/strong&gt;&lt;br&gt;
✅ &lt;strong&gt;Влажность:  10,3 %&lt;/strong&gt;&lt;br&gt;
✅ &lt;strong&gt;Артикул товара:  t9751240 &lt;/strong&gt;&lt;br&gt;
✅ &lt;strong&gt;Номер партии:  530981 &lt;/strong&gt;&lt;br&gt;
✅ &lt;strong&gt;Подходитящий цвет для покраски:  Y308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строганный брус из сосны, планкен скошенный, вагонка штиль из сосны, планкен косой лиственница, полок из термо липы, вагонка из ольхи, строганная доска из сосны, сухая строганная доска из лиственницы. &lt;/p&gt;&lt;br&gt;&lt;p&gt;5️⃣&lt;strong&gt;5 причин работать с нами:&lt;/strong&gt;💎&lt;br&gt; *️⃣ Собственный транспорт;
*️⃣ Качественный материал;
*️⃣ Крупное производство;
*️⃣ Расчет материала по проекту;
*️⃣ В наличии сопутствующий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BR654 и получите 🏷️скидку на крепёж&lt;/p&gt;&lt;br&gt;&lt;br&gt;&lt;br&gt;&lt;p&gt;Возможно вы искали: брус 100х100х6000, доска планкен, Половая доска (доска пола) из лиственницы, пиломатериалы брус доска, Крашеная вагонка из лиственницы, Палубная доска Ангарская сосна, Вагонка из лиственницы недорого, строганая доска, Вагонка из липы, строганый брус цена, Термодревесина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</si>
  <si>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BC &lt;/strong&gt;&lt;br&gt;
✅ &lt;strong&gt;Толщина:  20 мм&lt;/strong&gt;&lt;br&gt;
✅ &lt;strong&gt;Ширина:  95 мм&lt;/strong&gt;&lt;br&gt;
✅ &lt;strong&gt;Длина:  4000 мм&lt;/strong&gt;&lt;br&gt;
✅ &lt;strong&gt;Влажность:  9,8 %&lt;/strong&gt;&lt;br&gt;
✅ &lt;strong&gt;Артикул товара:  t3239061 &lt;/strong&gt;&lt;br&gt;
✅ &lt;strong&gt;Номер партии:  866090 &lt;/strong&gt;&lt;br&gt;
✅ &lt;strong&gt;Подходитящий цвет для покраски:  L442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сухой брусок строганный лиственница, прямой планкен, кленный брус из сосны, брус кленный лиственница, полок для бани из ольхи, половая доска сосна, доска строганная из ели, кленный брус сосна. &lt;/p&gt;&lt;br&gt;&lt;p&gt;5️⃣&lt;strong&gt;5 причин работать с нами:&lt;/strong&gt;💎&lt;br&gt; *️⃣ Опытные специалисты;
*️⃣ Собственное производство;
*️⃣ Настроенная логистика;
*️⃣ Расчет материала по проекту;
*️⃣ Удобный способ оплаты.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BR808 и получите 🏷️скидку на крепёж&lt;/p&gt;&lt;br&gt;&lt;br&gt;&lt;br&gt;&lt;p&gt;Возможно вы искали: Террасная доска BC, доска строганная 20х90х6000, Купить вагонку лиственница в Москве недорого, Купить вагонку наружную дешево в Щербинке, доска строганная 50х150х6000, брус строганый, Палубная доска Ангарская сосна, доска строганная 45х190х6000, доска для террасы 140х20, Вагонка из липы, планкен скошенный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</si>
  <si>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95 мм&lt;/strong&gt;&lt;br&gt;
✅ &lt;strong&gt;Длина:  4500 мм&lt;/strong&gt;&lt;br&gt;
✅ &lt;strong&gt;Влажность:  11 %&lt;/strong&gt;&lt;br&gt;
✅ &lt;strong&gt;Артикул товара:  t9358789 &lt;/strong&gt;&lt;br&gt;
✅ &lt;strong&gt;Номер партии:  289163 &lt;/strong&gt;&lt;br&gt;
✅ &lt;strong&gt;Подходитящий цвет для покраски:  J455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обрезная ель  , доска обрезная сосна  , косой планкен сосна, половая доска сухая сосна, брусок сухой строганный из лиственницы, декоративная рейка на стену дуб, палубная доска из лиственницы, полок из термо липы. &lt;/p&gt;&lt;br&gt;&lt;p&gt;5️⃣&lt;strong&gt;5 причин работать с нами:&lt;/strong&gt;💎&lt;br&gt; *️⃣ Собственное производство;
*️⃣ Изготовим любой размер;
*️⃣ Сорт в сорт;
*️⃣ Опытные специалисты;
*️⃣ Изготовим точно в срок.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BR797 и получите 🏷️скидку на крепёж&lt;/p&gt;&lt;br&gt;&lt;br&gt;&lt;br&gt;&lt;p&gt;Возможно вы искали: вагонка штиль экстра, палубная доска Москва, Вагонка из лиственницы недорого купить, отделка фасада планкеном, Вагонка штиль из лиственницы интернет магазин, Террасная доска экстра, брус 100х150х6000, доска строганная 25х150х6000, планкен лиственница Москва, планкен прямой АВ, цена строганная доска лиственница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</si>
  <si>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95 мм&lt;/strong&gt;&lt;br&gt;
✅ &lt;strong&gt;Длина:  5000 мм&lt;/strong&gt;&lt;br&gt;
✅ &lt;strong&gt;Влажность:  10,3 %&lt;/strong&gt;&lt;br&gt;
✅ &lt;strong&gt;Артикул товара:  t8197088 &lt;/strong&gt;&lt;br&gt;
✅ &lt;strong&gt;Номер партии:  715757 &lt;/strong&gt;&lt;br&gt;
✅ &lt;strong&gt;Подходитящий цвет для покраски:  J321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полок для бани ольха, обрезной брус из лиственницы, планкен косой из сосны, доска обрезная из сосны  , декоративная рейка из лиственницы, вагонка штиль из сосны, брусок обрезной из сосны, доска строганная из сосны. &lt;/p&gt;&lt;br&gt;&lt;p&gt;5️⃣&lt;strong&gt;5 причин работать с нами:&lt;/strong&gt;💎&lt;br&gt; *️⃣ Расчет материала по проекту;
*️⃣ Собственный транспорт;
*️⃣ Качественный материал;
*️⃣ Помощь и консультация на всех этапах;
*️⃣ Быстрый расчет.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BR954 и получите 🏷️скидку на крепёж&lt;/p&gt;&lt;br&gt;&lt;br&gt;&lt;br&gt;&lt;p&gt;Возможно вы искали: Вагонка осина, отделка фасада планкеном, Купить вагонку для наружной отделки дома, Вагонка сорт экстра купить +в Москве, сруб, Вагонка +из лиственницы +для бани купить, планкен для фасада, Купить наружную вагонку, деревянный планкен, доска сухая строганая цена, Купить вагонку лиственница в Москве недорого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</si>
  <si>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BC &lt;/strong&gt;&lt;br&gt;
✅ &lt;strong&gt;Толщина:  20 мм&lt;/strong&gt;&lt;br&gt;
✅ &lt;strong&gt;Ширина:  95 мм&lt;/strong&gt;&lt;br&gt;
✅ &lt;strong&gt;Длина:  5500 мм&lt;/strong&gt;&lt;br&gt;
✅ &lt;strong&gt;Влажность:  10 %&lt;/strong&gt;&lt;br&gt;
✅ &lt;strong&gt;Артикул товара:  t0265093 &lt;/strong&gt;&lt;br&gt;
✅ &lt;strong&gt;Номер партии:  914648 &lt;/strong&gt;&lt;br&gt;
✅ &lt;strong&gt;Подходитящий цвет для покраски:  N400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палубная лиственница, планкен скошенный из сосны, строганная доска из ели, брус обрезной из лиственницы, доска сухая строганная из сосны, декоративная рейка на стену ясень, планкен косой сосна, брусок обрезной лиственница. &lt;/p&gt;&lt;br&gt;&lt;p&gt;5️⃣&lt;strong&gt;5 причин работать с нами:&lt;/strong&gt;💎&lt;br&gt; *️⃣ Оправка фото и видео;
*️⃣ Настроенная логистика;
*️⃣ Крупное производство;
*️⃣ Быстрый расчет;
*️⃣ Помощь и консультация на всех этапах.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BR034 и получите 🏷️скидку на крепёж&lt;/p&gt;&lt;br&gt;&lt;br&gt;&lt;br&gt;&lt;p&gt;Возможно вы искали: планкен прямой прима, брус сухой строганый, Вагонка из лиственницы, планкен цена, планкен скошенный купить, Вагонка +из лиственницы стоимость, доска строганная 50х100х6000, Вагонка экстра купить в Москве, доска для террасы 140х18, вагонка штиль Москва, доска строганная 50х200х6003 &lt;/p&gt;</t>
  </si>
  <si>
    <t>&lt;p&gt;Привет! Мы продаем планкен из лиственницы уже 10 лет и знаем о нем всё 😊&lt;/p&gt;&lt;br&gt; 
&lt;p&gt;✅ &lt;strong&gt;Сорт:  BC &lt;/strong&gt;&lt;br&gt;
✅ &lt;strong&gt;Толщина:  20 мм&lt;/strong&gt;&lt;br&gt;
✅ &lt;strong&gt;Ширина:  95 мм&lt;/strong&gt;&lt;br&gt;
✅ &lt;strong&gt;Длина:  6000 мм&lt;/strong&gt;&lt;br&gt;
✅ &lt;strong&gt;Влажность:  11,3 %&lt;/strong&gt;&lt;br&gt;
✅ &lt;strong&gt;Артикул товара:  t1329352 &lt;/strong&gt;&lt;br&gt;
✅ &lt;strong&gt;Номер партии:  912382 &lt;/strong&gt;&lt;br&gt;
✅ &lt;strong&gt;Подходитящий цвет для покраски:  H408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строганный брусок лиственница, строганный брусок сухой сосна, планкен прямой, вагонка сосна, половая доска шпунтованная лиственница, вагонка штиль ангарская сосна, косой планкен сосна, брус обрезной из сосны. &lt;/p&gt;&lt;br&gt;&lt;p&gt;5️⃣&lt;strong&gt;5 причин работать с нами:&lt;/strong&gt;💎&lt;br&gt; *️⃣ Позитивные отзывы;
*️⃣ Опытные специалисты;
*️⃣ Помощь и консультация на всех этапах;
*️⃣ Оправка фото и видео;
*️⃣ Работаем с 8.00 до 24.00. &lt;/p&gt;&lt;br&gt;&lt;p&gt;📲 Пишите – ответим честно на все вопросы! &lt;/p&gt; &lt;p&gt;🥳 Забирайте промокод BR253 и получите 🏷️скидку на крепёж&lt;/p&gt;&lt;br&gt;&lt;br&gt;&lt;br&gt;&lt;p&gt;Возможно вы искали: доска для террасы 140х20, брус 100х200х6000, доска лиственница сухая строганная в москве, Купить вагонку из лиственницы от производителя, брус строганый 100х200х6000, Вагонка из лиственницы экстра, покраска в цеху немецким маслом G-Nature, Вагонка +из лиственницы 4 метра, брус сухой строганый, деревяшки, изделия из древесины &lt;/p&gt;</t>
  </si>
  <si>
    <t>&lt;p&gt;ВСЁ ДЛЯ ВАШЕГО УДОБСТВА! 😊&lt;/p&gt;&lt;br&gt; 
&lt;p&gt;✅ &lt;strong&gt;Сорт:  BC &lt;/strong&gt;&lt;br&gt;
✅ &lt;strong&gt;Толщина:  20 мм&lt;/strong&gt;&lt;br&gt;
✅ &lt;strong&gt;Ширина:  110 мм&lt;/strong&gt;&lt;br&gt;
✅ &lt;strong&gt;Длина:  2000 мм&lt;/strong&gt;&lt;br&gt;
✅ &lt;strong&gt;Влажность:  11,1 %&lt;/strong&gt;&lt;br&gt;
✅ &lt;strong&gt;Артикул товара:  t3066523 &lt;/strong&gt;&lt;br&gt;
✅ &lt;strong&gt;Номер партии:  529852 &lt;/strong&gt;&lt;br&gt;
✅ &lt;strong&gt;Подходитящий цвет для покраски:  V436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вагонка штиль из сосны, планкен прямой сосна, доска палубная лиственница, обрезной брусок лиственница, вагонка штиль ангарская сосна, половая доска сухая из сосны, брусок обрезной сосна, имитация бруса из лиственницы. &lt;/p&gt;&lt;br&gt;&lt;p&gt;5️⃣&lt;strong&gt;5 причин работать с нами:&lt;/strong&gt;💎&lt;br&gt; *️⃣ Изготовим точно в срок;
*️⃣ Качественный материал;
*️⃣ Огромный ассортимент;
*️⃣ Удобный способ оплаты;
*️⃣ В наличии сопутствующий материал. &lt;/p&gt;&lt;br&gt;&lt;p&gt;Выбирайте качество!  Звоните – ответим честно на все вопросы! &lt;/p&gt; &lt;p&gt;🥳 Забирайте промокод BR943 и получите 🏷️скидку на крепёж&lt;/p&gt;&lt;br&gt;&lt;br&gt;&lt;br&gt;&lt;p&gt;Возможно вы искали: доска строганная лиственница купить в москве, доска строганная 20х140х6000, вагонка штиль цена, изделия из древесины, Палубная доска из лиственницы, Потолок из вагонки лиственницы, Вагонка из лиственницы в Москве купить, палубная доска из лиственницы,, цена за куб бруса, пиломатериалы от производителя, Имитация бруса из лиственницы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</si>
  <si>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BC &lt;/strong&gt;&lt;br&gt;
✅ &lt;strong&gt;Толщина:  20 мм&lt;/strong&gt;&lt;br&gt;
✅ &lt;strong&gt;Ширина:  110 мм&lt;/strong&gt;&lt;br&gt;
✅ &lt;strong&gt;Длина:  2500 мм&lt;/strong&gt;&lt;br&gt;
✅ &lt;strong&gt;Влажность:  11,8 %&lt;/strong&gt;&lt;br&gt;
✅ &lt;strong&gt;Артикул товара:  t7282493 &lt;/strong&gt;&lt;br&gt;
✅ &lt;strong&gt;Номер партии:  453869 &lt;/strong&gt;&lt;br&gt;
✅ &lt;strong&gt;Подходитящий цвет для покраски:  N416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строганный брусок сухой из сосны, блок хаус из сосны, вагонка алтайский кедр, косой планкен сосна, полок для бани из алтайского кедра, вагонка из липы, полок для бани термо липа, кленный брус из лиственницы. &lt;/p&gt;&lt;br&gt;&lt;p&gt;5️⃣&lt;strong&gt;5 причин работать с нами:&lt;/strong&gt;💎&lt;br&gt; *️⃣ Изготовим любой размер;
*️⃣ Работа по договору;
*️⃣ Быстрый расчет;
*️⃣ Крупное производство;
*️⃣ Сорт в сорт.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BR306 и получите 🏷️скидку на крепёж&lt;/p&gt;&lt;br&gt;&lt;br&gt;&lt;br&gt;&lt;p&gt;Возможно вы искали: брус, Сосна, Лиственница, Дуб, Кедр, Вагонка +из лиственницы стоимость, доска строганная 50х100х6000, брус сухой, Вагонка штиль из лиственницы цена, Купить вагонку из лиственницы с покраской, Вагонка штиль из лиственницы купить, планкен скошенный сосна купить, доска строганная 25х200х6000, планкен из сосны купить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</si>
  <si>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BC &lt;/strong&gt;&lt;br&gt;
✅ &lt;strong&gt;Толщина:  20 мм&lt;/strong&gt;&lt;br&gt;
✅ &lt;strong&gt;Ширина:  110 мм&lt;/strong&gt;&lt;br&gt;
✅ &lt;strong&gt;Длина:  3000 мм&lt;/strong&gt;&lt;br&gt;
✅ &lt;strong&gt;Влажность:  11,4 %&lt;/strong&gt;&lt;br&gt;
✅ &lt;strong&gt;Артикул товара:  t8328997 &lt;/strong&gt;&lt;br&gt;
✅ &lt;strong&gt;Номер партии:  201850 &lt;/strong&gt;&lt;br&gt;
✅ &lt;strong&gt;Подходитящий цвет для покраски:  G303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имитация бруса из лиственницы, прямой планкен из лиственницы, доска обрезная из лиственницы, доска половая шпунтованная из сосны, вагонка липа, вагонка сосна, декоративная рейка на стену дуб, вагонка штиль из ангарской сосны. &lt;/p&gt;&lt;br&gt;&lt;p&gt;5️⃣&lt;strong&gt;5 причин работать с нами:&lt;/strong&gt;💎&lt;br&gt; *️⃣ В наличии сопутствующий материал;
*️⃣ Оправка фото и видео;
*️⃣ Изготовим любой размер;
*️⃣ Изготовим точно в срок;
*️⃣ Собственное производство.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BR481 и получите 🏷️скидку на крепёж&lt;/p&gt;&lt;br&gt;&lt;br&gt;&lt;br&gt;&lt;p&gt;Возможно вы искали: планкен купить, пиломатериал, доска строганая сухая, Вагонка штиль из лиственницы, доска строганная 50х150х6000, Террасная доска экстра, пиломатериалы от производителя, доска обрезная, Террасная доска AB, брус 100х150х6000, купить доски в Москве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</si>
  <si>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110 мм&lt;/strong&gt;&lt;br&gt;
✅ &lt;strong&gt;Длина:  3500 мм&lt;/strong&gt;&lt;br&gt;
✅ &lt;strong&gt;Влажность:  10,1 %&lt;/strong&gt;&lt;br&gt;
✅ &lt;strong&gt;Артикул товара:  t7651830 &lt;/strong&gt;&lt;br&gt;
✅ &lt;strong&gt;Номер партии:  610370 &lt;/strong&gt;&lt;br&gt;
✅ &lt;strong&gt;Подходитящий цвет для покраски:  F331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брусок из лиственницы, евровагонка из сосны, брусок сухой строганный из лиственницы, планкен прямой сосна, планкен скошенный лиственница, строганный брус лиственница, полок для бани из термо липы, сухой брусок строганный сосна. &lt;/p&gt;&lt;br&gt;&lt;p&gt;5️⃣&lt;strong&gt;5 причин работать с нами:&lt;/strong&gt;💎&lt;br&gt; *️⃣ Качественный материал;
*️⃣ Работаем с 8.00 до 24.00;
*️⃣ Расчет материала по проекту;
*️⃣ Помощь и консультация на всех этапах;
*️⃣ Изготовим точно в срок.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BR705 и получите 🏷️скидку на крепёж&lt;/p&gt;&lt;br&gt;&lt;br&gt;&lt;br&gt;&lt;p&gt;Возможно вы искали: брус обрезной сухой, планкен скошенный, доска обрезная, доска строганная 25х150х6000, Вагонка штиль 140 лиственница, Вагонка из лиственницы цена за м2, Вагонка для балкона купить в Москве, вагонка штиль прима, Вагонка штиль из лиственницы купить, брус строганый 145х145х6000, Брашированная и крашеная вагонка +из лиственницы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</si>
  <si>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110 мм&lt;/strong&gt;&lt;br&gt;
✅ &lt;strong&gt;Длина:  4000 мм&lt;/strong&gt;&lt;br&gt;
✅ &lt;strong&gt;Влажность:  10,9 %&lt;/strong&gt;&lt;br&gt;
✅ &lt;strong&gt;Артикул товара:  t6261993 &lt;/strong&gt;&lt;br&gt;
✅ &lt;strong&gt;Номер партии:  797611 &lt;/strong&gt;&lt;br&gt;
✅ &lt;strong&gt;Подходитящий цвет для покраски:  RAL 450-3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 обрезной сосна, брусок сухой строганный сосна, обрезной брусок из сосны, обрезная доска из еля, планкен косой из лиственницы, скошенный планкен лиственница, строганный брус из лиственницы, планкен прямой сосна. &lt;/p&gt;&lt;br&gt;&lt;p&gt;5️⃣&lt;strong&gt;5 причин работать с нами:&lt;/strong&gt;💎&lt;br&gt; *️⃣ Удобный способ оплаты;
*️⃣ Расчет материала по проекту;
*️⃣ Быстрый расчет;
*️⃣ Работа по договору;
*️⃣ Изготовим точно в срок.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BR929 и получите 🏷️скидку на крепёж&lt;/p&gt;&lt;br&gt;&lt;br&gt;&lt;br&gt;&lt;p&gt;Возможно вы искали: Вагонка лиственница купить в Москве, доска строганная 20х140х6000, Вагонка лиственница экстра купить,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брус 100х100х6000 сухой строганый, Брусок, брус 150х200х6000, доска строганная 50х150х6000, Купить наружную вагонку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</si>
  <si>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BC &lt;/strong&gt;&lt;br&gt;
✅ &lt;strong&gt;Толщина:  20 мм&lt;/strong&gt;&lt;br&gt;
✅ &lt;strong&gt;Ширина:  110 мм&lt;/strong&gt;&lt;br&gt;
✅ &lt;strong&gt;Длина:  4500 мм&lt;/strong&gt;&lt;br&gt;
✅ &lt;strong&gt;Влажность:  9,6 %&lt;/strong&gt;&lt;br&gt;
✅ &lt;strong&gt;Артикул товара:  t7830478 &lt;/strong&gt;&lt;br&gt;
✅ &lt;strong&gt;Номер партии:  323539 &lt;/strong&gt;&lt;br&gt;
✅ &lt;strong&gt;Подходитящий цвет для покраски:  L359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палубная, доска половая шпунтованная лиственница, полок из алтайского кедра, строганный сухой брусок лиственница, брусок сухой строганный сосна, декоративная рейка из ясеня, вагонка из липы, имитация бруса лиственница. &lt;/p&gt;&lt;br&gt;&lt;p&gt;5️⃣&lt;strong&gt;5 причин работать с нами:&lt;/strong&gt;💎&lt;br&gt; *️⃣ Помощь и консультация на всех этапах;
*️⃣ Изготовим любой размер;
*️⃣ В наличии сопутствующий материал;
*️⃣ Работа по договору;
*️⃣ Собственный транспорт.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BR024 и получите 🏷️скидку на крепёж&lt;/p&gt;&lt;br&gt;&lt;br&gt;&lt;br&gt;&lt;p&gt;Возможно вы искали: Террасная доска цена, брус обрезной сухой, вагонка штиль экстра, Вагонка из лиственницы, сухой брус, Фасад, сорт АВ, окрашенный, 20х140, 40, лиственница для дома, доска для террасы 140х18, брус 100х200х6000, Купить крашенную вагонку из лиственницы, брус строганый купить, доставка досок в Москве &lt;/p&gt;</t>
  </si>
  <si>
    <t>&lt;p&gt;Привет! Мы продаем планкен из лиственницы уже 10 лет и знаем о нем всё 😊&lt;/p&gt;&lt;br&gt; 
&lt;p&gt;✅ &lt;strong&gt;Сорт:  BC &lt;/strong&gt;&lt;br&gt;
✅ &lt;strong&gt;Толщина:  20 мм&lt;/strong&gt;&lt;br&gt;
✅ &lt;strong&gt;Ширина:  110 мм&lt;/strong&gt;&lt;br&gt;
✅ &lt;strong&gt;Длина:  5000 мм&lt;/strong&gt;&lt;br&gt;
✅ &lt;strong&gt;Влажность:  11,2 %&lt;/strong&gt;&lt;br&gt;
✅ &lt;strong&gt;Артикул товара:  t6990051 &lt;/strong&gt;&lt;br&gt;
✅ &lt;strong&gt;Номер партии:  345727 &lt;/strong&gt;&lt;br&gt;
✅ &lt;strong&gt;Подходитящий цвет для покраски:  L410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обрезной брус лиственница, сухая строганная доска из сосны, брусок обрезной из сосны, скошенный планкен из сосны, вагонка ольха, планкен прямой сосна, половая доска из лиственницы, половая доска сухая сосна. &lt;/p&gt;&lt;br&gt;&lt;p&gt;5️⃣&lt;strong&gt;5 причин работать с нами:&lt;/strong&gt;💎&lt;br&gt; *️⃣ Огромный ассортимент;
*️⃣ В наличии сопутствующий материал;
*️⃣ Настроенная логистика;
*️⃣ Изготовим точно в срок;
*️⃣ Работаем с 8.00 до 24.00. &lt;/p&gt;&lt;br&gt;&lt;p&gt;📲 Пишите – ответим честно на все вопросы! &lt;/p&gt; &lt;p&gt;🥳 Забирайте промокод BR008 и получите 🏷️скидку на крепёж&lt;/p&gt;&lt;br&gt;&lt;br&gt;&lt;br&gt;&lt;p&gt;Возможно вы искали: изделия из древесины, Вагонка для внутренней отделки купить в Москве, вагонка штиль из ангарской сосны, сорт планкена, доска строганая сухая купить, планкен скошенный лиственница, Палубная доска Ангарская сосна, Вагонка из липы, Палубная доска из лиственницы, Вагонка штиль из лиственницы купить в Москве, Брус из лиственницы &lt;/p&gt;</t>
  </si>
  <si>
    <t>&lt;p&gt;ВСЁ ДЛЯ ВАШЕГО УДОБСТВА! 😊&lt;/p&gt;&lt;br&gt; 
&lt;p&gt;✅ &lt;strong&gt;Сорт:  BC &lt;/strong&gt;&lt;br&gt;
✅ &lt;strong&gt;Толщина:  20 мм&lt;/strong&gt;&lt;br&gt;
✅ &lt;strong&gt;Ширина:  110 мм&lt;/strong&gt;&lt;br&gt;
✅ &lt;strong&gt;Длина:  5500 мм&lt;/strong&gt;&lt;br&gt;
✅ &lt;strong&gt;Влажность:  11,9 %&lt;/strong&gt;&lt;br&gt;
✅ &lt;strong&gt;Артикул товара:  t1823615 &lt;/strong&gt;&lt;br&gt;
✅ &lt;strong&gt;Номер партии:  619851 &lt;/strong&gt;&lt;br&gt;
✅ &lt;strong&gt;Подходитящий цвет для покраски:  RAL 090 90 20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декоративная рейка на стену лиственница, сухой брусок строганный лиственница, скошенный планкен из лиственницы, доска половая шпунтованная из лиственницы, косой планкен, строганная доска из сосны, строганный брусок сухой из сосны, доска половая лиственница. &lt;/p&gt;&lt;br&gt;&lt;p&gt;5️⃣&lt;strong&gt;5 причин работать с нами:&lt;/strong&gt;💎&lt;br&gt; *️⃣ Опытные специалисты;
*️⃣ В наличии сопутствующий материал;
*️⃣ Расчет материала по проекту;
*️⃣ Оправка фото и видео;
*️⃣ Более 5000 м3 готовой продукции на складе на складе. &lt;/p&gt;&lt;br&gt;&lt;p&gt;Выбирайте качество!  Звоните – ответим честно на все вопросы! &lt;/p&gt; &lt;p&gt;🥳 Забирайте промокод BR273 и получите 🏷️скидку на крепёж&lt;/p&gt;&lt;br&gt;&lt;br&gt;&lt;br&gt;&lt;p&gt;Возможно вы искали: Купить вагонку лиственница +на сколковском шоссе, Вагонка из лиственницы Москва, строганый брус сухой 150х150х6000, пиломатериалы из лиственницы, Вагонка лиственница штиль экстра цена, Палубная доска, изделия из древесины, Вагонка крашенная купить в Москве, купить сухой строганый брус, Вагонка из лиственницы, доска строганная 25х200х6018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</si>
  <si>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BC &lt;/strong&gt;&lt;br&gt;
✅ &lt;strong&gt;Толщина:  20 мм&lt;/strong&gt;&lt;br&gt;
✅ &lt;strong&gt;Ширина:  110 мм&lt;/strong&gt;&lt;br&gt;
✅ &lt;strong&gt;Длина:  6000 мм&lt;/strong&gt;&lt;br&gt;
✅ &lt;strong&gt;Влажность:  8,3 %&lt;/strong&gt;&lt;br&gt;
✅ &lt;strong&gt;Артикул товара:  t2384698 &lt;/strong&gt;&lt;br&gt;
✅ &lt;strong&gt;Номер партии:  545652 &lt;/strong&gt;&lt;br&gt;
✅ &lt;strong&gt;Подходитящий цвет для покраски:  V486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вагонка штиль из лиственницы, кленный брус из сосны, обрезной брусок сосна, строганная доска из ели, доска обрезная из лиственницы, обрезной брус лиственница, полок из ольхи, террасная доска лиственница. &lt;/p&gt;&lt;br&gt;&lt;p&gt;5️⃣&lt;strong&gt;5 причин работать с нами:&lt;/strong&gt;💎&lt;br&gt; *️⃣ Оправка фото и видео;
*️⃣ позитивные отзывы;
*️⃣ Качественный материал;
*️⃣ Изготовим любой размер;
*️⃣ В наличии сопутствующий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BR168 и получите 🏷️скидку на крепёж&lt;/p&gt;&lt;br&gt;&lt;br&gt;&lt;br&gt;&lt;p&gt;Возможно вы искали: сухой брус, Производитель вагонки из лиственницы, Вагонка для внутренней отделки купить в Москве, Палубная доска Ангарская сосна, Купить вагонку для наружной отделки, брус 150х200х6000, Термодревесина, планкен скошенный купить, планкен прямой цена, планкен купить, Пиломатериал брус Доска Обрезная Доска Строганная Доска обрезная 50х150х6000 Доска обрезная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</si>
  <si>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BC &lt;/strong&gt;&lt;br&gt;
✅ &lt;strong&gt;Толщина:  20 мм&lt;/strong&gt;&lt;br&gt;
✅ &lt;strong&gt;Ширина:  120 мм&lt;/strong&gt;&lt;br&gt;
✅ &lt;strong&gt;Длина:  2000 мм&lt;/strong&gt;&lt;br&gt;
✅ &lt;strong&gt;Влажность:  8,1 %&lt;/strong&gt;&lt;br&gt;
✅ &lt;strong&gt;Артикул товара:  t5026396 &lt;/strong&gt;&lt;br&gt;
✅ &lt;strong&gt;Номер партии:  464355 &lt;/strong&gt;&lt;br&gt;
✅ &lt;strong&gt;Подходитящий цвет для покраски:  L370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штиль из сосны, палубная доска из лиственницы, вагонка алтайский кедр, доска паркетная, вагонка из алтайского кедра, брусок сухой строганный лиственница, брус строганный ель, планкен косой сосна. &lt;/p&gt;&lt;br&gt;&lt;p&gt;5️⃣&lt;strong&gt;5 причин работать с нами:&lt;/strong&gt;💎&lt;br&gt; *️⃣ Расчет материала по проекту;
*️⃣ Собственный транспорт;
*️⃣ Оправка фото и видео;
*️⃣ Работаем честно;
*️⃣ Собственное производство.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BR697 и получите 🏷️скидку на крепёж&lt;/p&gt;&lt;br&gt;&lt;br&gt;&lt;br&gt;&lt;p&gt;Возможно вы искали: планкен прямой из лиственницы, Вагонка штиль из лиственницы, Фасад, сорт АВ, окрашенный, 20х140, 40, лиственница для дома, Вагонка экстра купить Москва, пиломатериал, Вагонка лиственница штиль экстра цена, Вагонка для наружных работ купить, доска лиственница сухая строганная в москве, купить доски в Москве, Доска пола, Вагонка лиственница купить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</si>
  <si>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120 мм&lt;/strong&gt;&lt;br&gt;
✅ &lt;strong&gt;Длина:  2500 мм&lt;/strong&gt;&lt;br&gt;
✅ &lt;strong&gt;Влажность:  12 %&lt;/strong&gt;&lt;br&gt;
✅ &lt;strong&gt;Артикул товара:  t4789686 &lt;/strong&gt;&lt;br&gt;
✅ &lt;strong&gt;Номер партии:  889535 &lt;/strong&gt;&lt;br&gt;
✅ &lt;strong&gt;Подходитящий цвет для покраски:  J314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имитация бруса лиственница, планкен скошенный из сосны, декоративная рейка на стену из ясень, декоративная рейка, мебельный щит из дуба, косой планкен сосна, доска половая сосна, вагонка лиственница. &lt;/p&gt;&lt;br&gt;&lt;p&gt;5️⃣&lt;strong&gt;5 причин работать с нами:&lt;/strong&gt;💎&lt;br&gt; *️⃣ Работаем с 8.00 до 24.00;
*️⃣ Качественный материал;
*️⃣ Удобный способ оплаты;
*️⃣ Оправка фото и видео;
*️⃣ Огромный ассортимент.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BR833 и получите 🏷️скидку на крепёж&lt;/p&gt;&lt;br&gt;&lt;br&gt;&lt;br&gt;&lt;p&gt;Возможно вы искали: Палубная доска, планкен прямой АВ, Вагонка из лиственницы купить, Вагонка крашенная из лиственницы купить, Купить вагонка лиственница цена, Купить наружную вагонку, Вагонка +из лиственницы 4 метра, Купить вагонку для наружной обшивки, Вагонка лиственница купить в Москве, Вагонка из сосны и лиственницы, Вагонка лиственница купить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</si>
  <si>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120 мм&lt;/strong&gt;&lt;br&gt;
✅ &lt;strong&gt;Длина:  3000 мм&lt;/strong&gt;&lt;br&gt;
✅ &lt;strong&gt;Влажность:  9,3 %&lt;/strong&gt;&lt;br&gt;
✅ &lt;strong&gt;Артикул товара:  t1076168 &lt;/strong&gt;&lt;br&gt;
✅ &lt;strong&gt;Номер партии:  573067 &lt;/strong&gt;&lt;br&gt;
✅ &lt;strong&gt;Подходитящий цвет для покраски:  M470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 строганный из ели, кленный брус из лиственницы, доска строганная лиственница, обрезная доска из еля, обрезной брусок лиственница, вагонка штиль из лиственницы, прямой планкен из сосны, брус строганный из лиственницы. &lt;/p&gt;&lt;br&gt;&lt;p&gt;5️⃣&lt;strong&gt;5 причин работать с нами:&lt;/strong&gt;💎&lt;br&gt; *️⃣ Доставка сегодня;
*️⃣ Позитивные отзывы;
*️⃣ Опытные специалисты;
*️⃣ Собственный транспорт;
*️⃣ Огромный ассортимент.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BR690 и получите 🏷️скидку на крепёж&lt;/p&gt;&lt;br&gt;&lt;br&gt;&lt;br&gt;&lt;p&gt;Возможно вы искали: Вагонка штиль экстра купить в Москве, деревяшки, доска для террасы 140х18, доска строганная 45х190х6000, доска строганная 50х100х6000, Вагонка крашенная из лиственницы купить, Вагонка штиль лиственница купить в Москве, цена строганная доска лиственница, планкен фасадный купить, Террасная доска Москва, планкен цена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</si>
  <si>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BC &lt;/strong&gt;&lt;br&gt;
✅ &lt;strong&gt;Толщина:  20 мм&lt;/strong&gt;&lt;br&gt;
✅ &lt;strong&gt;Ширина:  120 мм&lt;/strong&gt;&lt;br&gt;
✅ &lt;strong&gt;Длина:  3500 мм&lt;/strong&gt;&lt;br&gt;
✅ &lt;strong&gt;Влажность:  10,9 %&lt;/strong&gt;&lt;br&gt;
✅ &lt;strong&gt;Артикул товара:  t3474238 &lt;/strong&gt;&lt;br&gt;
✅ &lt;strong&gt;Номер партии:  645431 &lt;/strong&gt;&lt;br&gt;
✅ &lt;strong&gt;Подходитящий цвет для покраски:  K364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половая доска сосна, обрезной брусок из сосны, планкен косой лиственница, палубная доска из лиственницы, сухая строганная доска из сосны, доска строганная из лиственницы, косой планкен лиственница, брус обрезной лиственница. &lt;/p&gt;&lt;br&gt;&lt;p&gt;5️⃣&lt;strong&gt;5 причин работать с нами:&lt;/strong&gt;💎&lt;br&gt; *️⃣ Помощь и консультация на всех этапах;
*️⃣ Расчет материала по проекту;
*️⃣ Собственный транспорт;
*️⃣ В наличии сопутствующий материал;
*️⃣ Качественный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BR502 и получите 🏷️скидку на крепёж&lt;/p&gt;&lt;br&gt;&lt;br&gt;&lt;br&gt;&lt;p&gt;Возможно вы искали: куб строганой сухой доски, доска сухая, Вагонка из лиственницы, доска строганная 45х145х6000, Крашеная вагонка купить в Москве, строганый пиломатериал, Вагонка крашенная купить в Москве, Евровагонка, Вагонка штиль из лиственницы в Москве, лиственница доска строганная сухая , доска строганная 45х195х6002 &lt;/p&gt;</t>
  </si>
  <si>
    <t>&lt;p&gt;Привет! Мы продаем планкен из лиственницы уже 10 лет и знаем о нем всё 😊&lt;/p&gt;&lt;br&gt; 
&lt;p&gt;✅ &lt;strong&gt;Сорт:  BC &lt;/strong&gt;&lt;br&gt;
✅ &lt;strong&gt;Толщина:  20 мм&lt;/strong&gt;&lt;br&gt;
✅ &lt;strong&gt;Ширина:  120 мм&lt;/strong&gt;&lt;br&gt;
✅ &lt;strong&gt;Длина:  4000 мм&lt;/strong&gt;&lt;br&gt;
✅ &lt;strong&gt;Влажность:  9,8 %&lt;/strong&gt;&lt;br&gt;
✅ &lt;strong&gt;Артикул товара:  t6349243 &lt;/strong&gt;&lt;br&gt;
✅ &lt;strong&gt;Номер партии:  884899 &lt;/strong&gt;&lt;br&gt;
✅ &lt;strong&gt;Подходитящий цвет для покраски:  L361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брус строганный из сосны, полок для бани ольха, планкен прямой из лиственницы, брусок строганный из сосны, доска строганная из ели, строганный брусок из лиственницы, планкен косой сосна, брусок обрезной из лиственницы. &lt;/p&gt;&lt;br&gt;&lt;p&gt;5️⃣&lt;strong&gt;5 причин работать с нами:&lt;/strong&gt;💎&lt;br&gt; *️⃣ Качественный материал;
*️⃣ Работа по договору;
*️⃣ Огромный ассортимент;
*️⃣ Изготовим точно в срок;
*️⃣ Опытные специалисты. &lt;/p&gt;&lt;br&gt;&lt;p&gt;📲 Пишите – ответим честно на все вопросы! &lt;/p&gt; &lt;p&gt;🥳 Забирайте промокод BR678 и получите 🏷️скидку на крепёж&lt;/p&gt;&lt;br&gt;&lt;br&gt;&lt;br&gt;&lt;p&gt;Возможно вы искали: Купить наружную вагонку, Вагонка для внутренней отделки купить в Москве, Купить вагонку наружную цена, Вагонка для наружных работ купить, планкен скошенный, Вагонка штиль лиственница Москве, планкен прямой АВ, брус обрезной, Вагонка штиль лиственница Москва, Купить вагонку лиственница в Москве недорого, Вагонка штиль лиственница купить в Москве &lt;/p&gt;</t>
  </si>
  <si>
    <t>&lt;p&gt;ВСЁ ДЛЯ ВАШЕГО УДОБСТВА! 😊&lt;/p&gt;&lt;br&gt; 
&lt;p&gt;✅ &lt;strong&gt;Сорт:  BC &lt;/strong&gt;&lt;br&gt;
✅ &lt;strong&gt;Толщина:  20 мм&lt;/strong&gt;&lt;br&gt;
✅ &lt;strong&gt;Ширина:  120 мм&lt;/strong&gt;&lt;br&gt;
✅ &lt;strong&gt;Длина:  4500 мм&lt;/strong&gt;&lt;br&gt;
✅ &lt;strong&gt;Влажность:  12 %&lt;/strong&gt;&lt;br&gt;
✅ &lt;strong&gt;Артикул товара:  t0900415 &lt;/strong&gt;&lt;br&gt;
✅ &lt;strong&gt;Номер партии:  359229 &lt;/strong&gt;&lt;br&gt;
✅ &lt;strong&gt;Подходитящий цвет для покраски:  RAL 170 50 15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полок для бани из термо липы, доска строганная из сосны, половая доска шпунтованная из лиственницы, доска половая из лиственницы, террасная доска лиственница, обрезная доска лиственница, строганная доска сосна, палубная доска лиственница. &lt;/p&gt;&lt;br&gt;&lt;p&gt;5️⃣&lt;strong&gt;5 причин работать с нами:&lt;/strong&gt;💎&lt;br&gt; *️⃣ Настроенная логистика;
*️⃣ Изготовим точно в срок;
*️⃣ Помощь и консультация на всех этапах;
*️⃣ Опытные специалисты;
*️⃣ Оправка фото и видео. &lt;/p&gt;&lt;br&gt;&lt;p&gt;Выбирайте качество!  Звоните – ответим честно на все вопросы! &lt;/p&gt; &lt;p&gt;🥳 Забирайте промокод BR524 и получите 🏷️скидку на крепёж&lt;/p&gt;&lt;br&gt;&lt;br&gt;&lt;br&gt;&lt;p&gt;Возможно вы искали: планкен прямой экстра, Вагонка крашенная купить Москва, брус строганый 145х195х6000, Вагонка для балкона купить в Москве, брус 100х200х6000, доска для веранды, отделка планкеном, Вагонка штиль лиственница цена, Вагонка штиль лиственница купить, покраска в цеху немецким маслом G-Nature, палубная доска экстра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</si>
  <si>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BC &lt;/strong&gt;&lt;br&gt;
✅ &lt;strong&gt;Толщина:  20 мм&lt;/strong&gt;&lt;br&gt;
✅ &lt;strong&gt;Ширина:  120 мм&lt;/strong&gt;&lt;br&gt;
✅ &lt;strong&gt;Длина:  5000 мм&lt;/strong&gt;&lt;br&gt;
✅ &lt;strong&gt;Влажность:  8,6 %&lt;/strong&gt;&lt;br&gt;
✅ &lt;strong&gt;Артикул товара:  t7265036 &lt;/strong&gt;&lt;br&gt;
✅ &lt;strong&gt;Номер партии:  91133 &lt;/strong&gt;&lt;br&gt;
✅ &lt;strong&gt;Подходитящий цвет для покраски:  J454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вагонка лиственница, строганный брус из сосны, строганная доска ель, мебельный щит дуб, строганный брус лиственница, блок хаус сосна, декоративная рейка из лиственницы, скошенный планкен лиственница. &lt;/p&gt;&lt;br&gt;&lt;p&gt;5️⃣&lt;strong&gt;5 причин работать с нами:&lt;/strong&gt;💎&lt;br&gt; *️⃣ Работа по договору;
*️⃣ Собственное производство;
*️⃣ Быстрый расчет;
*️⃣ Настроенная логистика;
*️⃣ Удобный способ оплаты.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BR578 и получите 🏷️скидку на крепёж&lt;/p&gt;&lt;br&gt;&lt;br&gt;&lt;br&gt;&lt;p&gt;Возможно вы искали: доска строганная 20х140х6000, Вагонка штиль лиственница купить в Москве, пиломатериал Москва, отделка планкеном, брус строганый 100х200х6000, доска строганная лиственница купить в москве, Вагонка экстра купить в Москве, Террасная доска из лиственницы, купить доску, Вагонка штиль лиственница Москва, доска строганная лиственница купить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</si>
  <si>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BC &lt;/strong&gt;&lt;br&gt;
✅ &lt;strong&gt;Толщина:  20 мм&lt;/strong&gt;&lt;br&gt;
✅ &lt;strong&gt;Ширина:  120 мм&lt;/strong&gt;&lt;br&gt;
✅ &lt;strong&gt;Длина:  5500 мм&lt;/strong&gt;&lt;br&gt;
✅ &lt;strong&gt;Влажность:  12 %&lt;/strong&gt;&lt;br&gt;
✅ &lt;strong&gt;Артикул товара:  t6273553 &lt;/strong&gt;&lt;br&gt;
✅ &lt;strong&gt;Номер партии:  88528 &lt;/strong&gt;&lt;br&gt;
✅ &lt;strong&gt;Подходитящий цвет для покраски:  F359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алтайский кедр, доска половая шпунтованная из сосны, доска обрезная сосна  , полок ольха, палубная доска из лиственницы, строганная доска сосна, обрезной брусок из сосны, планкен скошенный из лиственницы. &lt;/p&gt;&lt;br&gt;&lt;p&gt;5️⃣&lt;strong&gt;5 причин работать с нами:&lt;/strong&gt;💎&lt;br&gt; *️⃣ Позитивные отзывы;
*️⃣ Опытные специалисты;
*️⃣ Помощь и консультация на всех этапах;
*️⃣ Оправка фото и видео;
*️⃣ Работаем с 8.00 до 24.00.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BR005 и получите 🏷️скидку на крепёж&lt;/p&gt;&lt;br&gt;&lt;br&gt;&lt;br&gt;&lt;p&gt;Возможно вы искали: планкен прямой из лиственницы, планкен скошенный лиственница, планкен купить в москве, Вагонка из лиственницы экстра, брус строганый 145х145х6000, планкен скошенный купить, пиломатериал Москва, забор из планкена, брус строганый купить, Вагонка лиственница цена за м2 Москва, Террасная доска BC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</si>
  <si>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120 мм&lt;/strong&gt;&lt;br&gt;
✅ &lt;strong&gt;Длина:  6000 мм&lt;/strong&gt;&lt;br&gt;
✅ &lt;strong&gt;Влажность:  9,9 %&lt;/strong&gt;&lt;br&gt;
✅ &lt;strong&gt;Артикул товара:  t0898504 &lt;/strong&gt;&lt;br&gt;
✅ &lt;strong&gt;Номер партии:  96188 &lt;/strong&gt;&lt;br&gt;
✅ &lt;strong&gt;Подходитящий цвет для покраски:  RAL 560-4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брус из сосны, обрезной брусок сосна, брусок сухой строганный из лиственницы, вагонка штиль из ангарской сосны, декоративная рейка ясень, планкен прямой лиственница, вагонка из сосны, брус строганный из ели. &lt;/p&gt;&lt;br&gt;&lt;p&gt;5️⃣&lt;strong&gt;5 причин работать с нами:&lt;/strong&gt;💎&lt;br&gt; *️⃣ Быстрый расчет;
*️⃣ Собственное производство;
*️⃣ В наличии сопутствующий материал;
*️⃣ Работа по договору;
*️⃣ Оправка фото и видео.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BR135 и получите 🏷️скидку на крепёж&lt;/p&gt;&lt;br&gt;&lt;br&gt;&lt;br&gt;&lt;p&gt;Возможно вы искали: Вагонка из лиственницы цена, цена строганная доска лиственница, планкен прямой прима, Вагонка штиль из лиственницы купить в Москве, Вагонка штиль лиственница Москва, брус строганый 95х95х6000, Купить вагонку для наружной отделки дома, Вагонка штиль лиственница экстра купить, Вагонка крашенная купить Москва, Палубная доска Ангарская сосна, Купить вагонку для наружной обшивки дома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</si>
  <si>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140 мм&lt;/strong&gt;&lt;br&gt;
✅ &lt;strong&gt;Длина:  2000 мм&lt;/strong&gt;&lt;br&gt;
✅ &lt;strong&gt;Влажность:  9,1 %&lt;/strong&gt;&lt;br&gt;
✅ &lt;strong&gt;Артикул товара:  t4182679 &lt;/strong&gt;&lt;br&gt;
✅ &lt;strong&gt;Номер партии:  278129 &lt;/strong&gt;&lt;br&gt;
✅ &lt;strong&gt;Подходитящий цвет для покраски:  RAL 160 40 05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паркетная доска, скошенный планкен сосна, строганная доска лиственница, строганная доска ель, вагонка из ясеня, вагонка штиль из сосны, строганный брус ель, планкен косой сосна. &lt;/p&gt;&lt;br&gt;&lt;p&gt;5️⃣&lt;strong&gt;5 причин работать с нами:&lt;/strong&gt;💎&lt;br&gt; *️⃣ Позитивные отзывы;
*️⃣ Работа по договору;
*️⃣ Более 5000 м3 готовой продукции на складе на складе;
*️⃣ Быстрый расчет;
*️⃣ Собственное производство.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BR016 и получите 🏷️скидку на крепёж&lt;/p&gt;&lt;br&gt;&lt;br&gt;&lt;br&gt;&lt;p&gt;Возможно вы искали: Палубная доска Ангарская сосна, Вагонка +из лиственницы 4 метра, вагонка штиль из ангарской сосны, планкен скошенный, Вагонка для внутренней отделки купить в Москве, палубная доска BC, Вагонка наружная купить, пиломатериал Москва, Террасная доска цена, Вагонка для наружных работ купить, брус 100х100 сухой строганый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</si>
  <si>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BC &lt;/strong&gt;&lt;br&gt;
✅ &lt;strong&gt;Толщина:  20 мм&lt;/strong&gt;&lt;br&gt;
✅ &lt;strong&gt;Ширина:  140 мм&lt;/strong&gt;&lt;br&gt;
✅ &lt;strong&gt;Длина:  2500 мм&lt;/strong&gt;&lt;br&gt;
✅ &lt;strong&gt;Влажность:  9,2 %&lt;/strong&gt;&lt;br&gt;
✅ &lt;strong&gt;Артикул товара:  t5571572 &lt;/strong&gt;&lt;br&gt;
✅ &lt;strong&gt;Номер партии:  52067 &lt;/strong&gt;&lt;br&gt;
✅ &lt;strong&gt;Подходитящий цвет для покраски:  X321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полок липа, строганный брусок сосна, половая доска шпунтованная лиственница, полок для бани из ольхи, брус кленный сосна, доска палубная из лиственницы, обрезной брусок из лиственницы, имитация бруса сосна. &lt;/p&gt;&lt;br&gt;&lt;p&gt;5️⃣&lt;strong&gt;5 причин работать с нами:&lt;/strong&gt;💎&lt;br&gt; *️⃣ Более 5000 м3 готовой продукции на складе на складе;
*️⃣ Качественный материал;
*️⃣ Расчет материала по проекту;
*️⃣ Огромный ассортимент;
*️⃣ Изготовим точно в срок.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BR215 и получите 🏷️скидку на крепёж&lt;/p&gt;&lt;br&gt;&lt;br&gt;&lt;br&gt;&lt;p&gt;Возможно вы искали: планкен прямой из лиственницы, Вагонка лиственница цена за м2, Вагонка лиственница брашированная, забор из планкена, вагонка штиль из ангарской сосны, Вагонка лиственница купить, доска сухая строганая Москва, брус строганый 100х200х6000, доска сухая строганая цена, Вагонка лиственница штиль экстра цена, планкен скошенный &lt;/p&gt;</t>
  </si>
  <si>
    <t>&lt;p&gt;Привет! Мы продаем планкен из лиственницы уже 10 лет и знаем о нем всё 😊&lt;/p&gt;&lt;br&gt; 
&lt;p&gt;✅ &lt;strong&gt;Сорт:  BC &lt;/strong&gt;&lt;br&gt;
✅ &lt;strong&gt;Толщина:  20 мм&lt;/strong&gt;&lt;br&gt;
✅ &lt;strong&gt;Ширина:  140 мм&lt;/strong&gt;&lt;br&gt;
✅ &lt;strong&gt;Длина:  3000 мм&lt;/strong&gt;&lt;br&gt;
✅ &lt;strong&gt;Влажность:  10 %&lt;/strong&gt;&lt;br&gt;
✅ &lt;strong&gt;Артикул товара:  t1489419 &lt;/strong&gt;&lt;br&gt;
✅ &lt;strong&gt;Номер партии:  199055 &lt;/strong&gt;&lt;br&gt;
✅ &lt;strong&gt;Подходитящий цвет для покраски:  F361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скошенный планкен из сосны, брусок обрезной сосна, половая доска сухая из сосны, брус кленный из лиственницы, имитация бруса из сосны, прямой планкен из сосны, обрезной брус из лиственницы, полок из термо липы. &lt;/p&gt;&lt;br&gt;&lt;p&gt;5️⃣&lt;strong&gt;5 причин работать с нами:&lt;/strong&gt;💎&lt;br&gt; *️⃣ В наличии сопутствующий материал;
*️⃣ Оправка фото и видео;
*️⃣ Изготовим любой размер;
*️⃣ Изготовим точно в срок;
*️⃣ Собственное производство. &lt;/p&gt;&lt;br&gt;&lt;p&gt;📲 Пишите – ответим честно на все вопросы! &lt;/p&gt; &lt;p&gt;🥳 Забирайте промокод BR575 и получите 🏷️скидку на крепёж&lt;/p&gt;&lt;br&gt;&lt;br&gt;&lt;br&gt;&lt;p&gt;Возможно вы искали: планкен прямой из лиственницы, Планкен прямой Ангарская сосна, вагонка штиль лиственница, Брус из лиственницы, Евровагонка из липы, Террасная доска AB, вертикальный планкен, Террасная доска из ангарской сосны, Вагонка штиль из лиственницы цена, доска строганная 25х150х6000, брус строганый 100х200х6019 &lt;/p&gt;</t>
  </si>
  <si>
    <t>&lt;p&gt;ВСЁ ДЛЯ ВАШЕГО УДОБСТВА! 😊&lt;/p&gt;&lt;br&gt; 
&lt;p&gt;✅ &lt;strong&gt;Сорт:  BC &lt;/strong&gt;&lt;br&gt;
✅ &lt;strong&gt;Толщина:  20 мм&lt;/strong&gt;&lt;br&gt;
✅ &lt;strong&gt;Ширина:  140 мм&lt;/strong&gt;&lt;br&gt;
✅ &lt;strong&gt;Длина:  3500 мм&lt;/strong&gt;&lt;br&gt;
✅ &lt;strong&gt;Влажность:  8 %&lt;/strong&gt;&lt;br&gt;
✅ &lt;strong&gt;Артикул товара:  t4293642 &lt;/strong&gt;&lt;br&gt;
✅ &lt;strong&gt;Номер партии:  828672 &lt;/strong&gt;&lt;br&gt;
✅ &lt;strong&gt;Подходитящий цвет для покраски:  RAL 270 30 45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доска палубная из лиственницы, строганный брусок сухой сосна, половая доска шпунтованная лиственница, строганный брусок сухой из сосны, доска обрезная из еля  , брусок обрезной лиственница, планкен прямой из сосны, полок ольха. &lt;/p&gt;&lt;br&gt;&lt;p&gt;5️⃣&lt;strong&gt;5 причин работать с нами:&lt;/strong&gt;💎&lt;br&gt; *️⃣ Работа по договору;
*️⃣ Собственное производство;
*️⃣ Быстрый расчет;
*️⃣ Настроенная логистика;
*️⃣ Удобный способ оплаты. &lt;/p&gt;&lt;br&gt;&lt;p&gt;Выбирайте качество!  Звоните – ответим честно на все вопросы! &lt;/p&gt; &lt;p&gt;🥳 Забирайте промокод BR624 и получите 🏷️скидку на крепёж&lt;/p&gt;&lt;br&gt;&lt;br&gt;&lt;br&gt;&lt;p&gt;Возможно вы искали: пиломатериал сухой, Вагонка для внутренней отделки купить в Москве, брус сухой, Вагонка +из лиственницы +для бани купить, брус сухой купить, забор из планкена, строганый брус цена, доска строганная 20х90х6000, Купить вагонку +для наружной отделки дома цена, доска строганная 25х100х6000, доска строганная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</si>
  <si>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BC &lt;/strong&gt;&lt;br&gt;
✅ &lt;strong&gt;Толщина:  20 мм&lt;/strong&gt;&lt;br&gt;
✅ &lt;strong&gt;Ширина:  140 мм&lt;/strong&gt;&lt;br&gt;
✅ &lt;strong&gt;Длина:  4000 мм&lt;/strong&gt;&lt;br&gt;
✅ &lt;strong&gt;Влажность:  11,7 %&lt;/strong&gt;&lt;br&gt;
✅ &lt;strong&gt;Артикул товара:  t4562520 &lt;/strong&gt;&lt;br&gt;
✅ &lt;strong&gt;Номер партии:  56536 &lt;/strong&gt;&lt;br&gt;
✅ &lt;strong&gt;Подходитящий цвет для покраски:  RAL 150 70 30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прямой планкен сосна, мебельный щит из лиственниц, обрезная доска сосна, доска обрезная лиственница, доска палубная, половая доска сухая из сосны, планкен косой из лиственницы, планкен косой сосна. &lt;/p&gt;&lt;br&gt;&lt;p&gt;5️⃣&lt;strong&gt;5 причин работать с нами:&lt;/strong&gt;💎&lt;br&gt; *️⃣ В наличии сопутствующий материал;
*️⃣ Работа по договору;
*️⃣ Расчет материала по проекту;
*️⃣ Качественный материал;
*️⃣ Изготовим любой размер.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BR779 и получите 🏷️скидку на крепёж&lt;/p&gt;&lt;br&gt;&lt;br&gt;&lt;br&gt;&lt;p&gt;Возможно вы искали: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</si>
  <si>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BC &lt;/strong&gt;&lt;br&gt;
✅ &lt;strong&gt;Толщина:  20 мм&lt;/strong&gt;&lt;br&gt;
✅ &lt;strong&gt;Ширина:  140 мм&lt;/strong&gt;&lt;br&gt;
✅ &lt;strong&gt;Длина:  4500 мм&lt;/strong&gt;&lt;br&gt;
✅ &lt;strong&gt;Влажность:  8,4 %&lt;/strong&gt;&lt;br&gt;
✅ &lt;strong&gt;Артикул товара:  t8336230 &lt;/strong&gt;&lt;br&gt;
✅ &lt;strong&gt;Номер партии:  559904 &lt;/strong&gt;&lt;br&gt;
✅ &lt;strong&gt;Подходитящий цвет для покраски:  RAL 270 70 25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обрезная доска из сосны, косой планкен лиственница, планкен косой из лиственницы, строганный брус из ели, брус обрезной из лиственницы, строганный брус ель, прямой планкен из сосны, евровагонка сосна. &lt;/p&gt;&lt;br&gt;&lt;p&gt;5️⃣&lt;strong&gt;5 причин работать с нами:&lt;/strong&gt;💎&lt;br&gt; *️⃣ Изготовим любой размер;
*️⃣ Опытные специалисты;
*️⃣ Работаем честно;
*️⃣ Качественный материал;
*️⃣ Позитивные отзывы.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BR514 и получите 🏷️скидку на крепёж&lt;/p&gt;&lt;br&gt;&lt;br&gt;&lt;br&gt;&lt;p&gt;Возможно вы искали: Вагонка штиль из лиственницы, Купить вагонку +для бани лиственница, брус строганый 145х145х6000, Брус из лиственницы, Вагонка из лиственницы купить, доска планкен, Вагонка штиль лиственница купить, брус строганый 150х200х6000, Вагонка из лиственницы цена за м2, доска строганная 25х150х6000, купить доску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</si>
  <si>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140 мм&lt;/strong&gt;&lt;br&gt;
✅ &lt;strong&gt;Длина:  5000 мм&lt;/strong&gt;&lt;br&gt;
✅ &lt;strong&gt;Влажность:  10,4 %&lt;/strong&gt;&lt;br&gt;
✅ &lt;strong&gt;Артикул товара:  t2967848 &lt;/strong&gt;&lt;br&gt;
✅ &lt;strong&gt;Номер партии:  647186 &lt;/strong&gt;&lt;br&gt;
✅ &lt;strong&gt;Подходитящий цвет для покраски:  N492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сухой брусок строганный лиственница, прямой планкен, кленный брус из сосны, брус кленный лиственница, полок для бани из ольхи, половая доска сосна, доска строганная из ели, кленный брус сосна. &lt;/p&gt;&lt;br&gt;&lt;p&gt;5️⃣&lt;strong&gt;5 причин работать с нами:&lt;/strong&gt;💎&lt;br&gt; *️⃣ Доставка сегодня;
*️⃣ Работа по договору;
*️⃣ Крупное производство;
*️⃣ Более 5000 м3 готовой продукции на складе на складе;
*️⃣ В наличии сопутствующий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BR922 и получите 🏷️скидку на крепёж&lt;/p&gt;&lt;br&gt;&lt;br&gt;&lt;br&gt;&lt;p&gt;Возможно вы искали: Вагонка из лиственницы недорого в Москве, доска строганная 20х90х6000, пиломатериалы из лиственницы, брус сухой строганый цена, Купить вагонку для наружной обшивки, Вагонка крашенная из лиственницы купить, брус 100х100х6000, брус строганый 150х200х6000, Вагонка для балкона купить в Москве, Террасная доска Москва, планкен прямой купить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</si>
  <si>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140 мм&lt;/strong&gt;&lt;br&gt;
✅ &lt;strong&gt;Длина:  5500 мм&lt;/strong&gt;&lt;br&gt;
✅ &lt;strong&gt;Влажность:  8,2 %&lt;/strong&gt;&lt;br&gt;
✅ &lt;strong&gt;Артикул товара:  t5702891 &lt;/strong&gt;&lt;br&gt;
✅ &lt;strong&gt;Номер партии:  286650 &lt;/strong&gt;&lt;br&gt;
✅ &lt;strong&gt;Подходитящий цвет для покраски:  H421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сухой брусок строганный из лиственницы, доска обрезная из еля  , скошенный планкен из лиственницы, доска террасная, паркетная доска из лиственницы, строганный брус из ели, прямой планкен из лиственницы, обрезная доска лиственница. &lt;/p&gt;&lt;br&gt;&lt;p&gt;5️⃣&lt;strong&gt;5 причин работать с нами:&lt;/strong&gt;💎&lt;br&gt; *️⃣ Изготовим точно в срок;
*️⃣ В наличии сопутствующий материал;
*️⃣ Позитивные отзывы;
*️⃣ Сорт в сорт;
*️⃣ Работа по договору.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BR295 и получите 🏷️скидку на крепёж&lt;/p&gt;&lt;br&gt;&lt;br&gt;&lt;br&gt;&lt;p&gt;Возможно вы искали: Вагонка осина, Вагонка для балкона купить в Москве, пиломатериалы брус доска, Брашированная и крашеная вагонка +из лиственницы, доска для веранды, палубная доска Москва, деревянный планкен, доска строганная 50х200х6000, Вагонка штиль из лиственницы купить в Москве, Крашеная вагонка купить в Москве, доска строганная лиственница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</si>
  <si>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BC &lt;/strong&gt;&lt;br&gt;
✅ &lt;strong&gt;Толщина:  20 мм&lt;/strong&gt;&lt;br&gt;
✅ &lt;strong&gt;Ширина:  140 мм&lt;/strong&gt;&lt;br&gt;
✅ &lt;strong&gt;Длина:  6000 мм&lt;/strong&gt;&lt;br&gt;
✅ &lt;strong&gt;Влажность:  10,5 %&lt;/strong&gt;&lt;br&gt;
✅ &lt;strong&gt;Артикул товара:  t1778242 &lt;/strong&gt;&lt;br&gt;
✅ &lt;strong&gt;Номер партии:  936783 &lt;/strong&gt;&lt;br&gt;
✅ &lt;strong&gt;Подходитящий цвет для покраски:  V465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полок из ольхи, обрезная доска лиственница, строганный сухой брусок сосна, террасная доска из лиственницы, доска террасная, палубная доска лиственница, сухой брусок строганный лиственница, косой планкен из лиственницы. &lt;/p&gt;&lt;br&gt;&lt;p&gt;5️⃣&lt;strong&gt;5 причин работать с нами:&lt;/strong&gt;💎&lt;br&gt; *️⃣ Качественный материал;
*️⃣ Удобный способ оплаты;
*️⃣ Помощь и консультация на всех этапах;
*️⃣ Быстрый расчет;
*️⃣ Сорт в сорт.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BR018 и получите 🏷️скидку на крепёж&lt;/p&gt;&lt;br&gt;&lt;br&gt;&lt;br&gt;&lt;p&gt;Возможно вы искали: брус, Вагонка из лиственницы в Москве купить, Брус из лиственницы, Вагонка штиль 140 лиственница, Купить вагонку +для наружной отделки дома цена, лиственница доска строганная сухая , Брашированная и крашеная вагонка +из лиственницы, брус строганый купить, доска строганная лиственница купить в москве, Вагонка лиственница экстра купить, брус 100х100х6018 &lt;/p&gt;</t>
  </si>
  <si>
    <t>&lt;p&gt;Привет! Мы продаем планкен из лиственницы уже 10 лет и знаем о нем всё 😊&lt;/p&gt;&lt;br&gt; 
&lt;p&gt;✅ &lt;strong&gt;Сорт:  BC &lt;/strong&gt;&lt;br&gt;
✅ &lt;strong&gt;Толщина:  20 мм&lt;/strong&gt;&lt;br&gt;
✅ &lt;strong&gt;Ширина:  145 мм&lt;/strong&gt;&lt;br&gt;
✅ &lt;strong&gt;Длина:  2000 мм&lt;/strong&gt;&lt;br&gt;
✅ &lt;strong&gt;Влажность:  11,1 %&lt;/strong&gt;&lt;br&gt;
✅ &lt;strong&gt;Артикул товара:  t6733283 &lt;/strong&gt;&lt;br&gt;
✅ &lt;strong&gt;Номер партии:  487520 &lt;/strong&gt;&lt;br&gt;
✅ &lt;strong&gt;Подходитящий цвет для покраски:  RAL 190 70 30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прямой планкен лиственница, брусок строганный из лиственницы, сухая строганная доска лиственница, доска половая шпунтованная из сосны, полок для бани алтайский кедр, строганный сухой брусок лиственница, доска террасная лиственница, брус обрезной лиственница. &lt;/p&gt;&lt;br&gt;&lt;p&gt;5️⃣&lt;strong&gt;5 причин работать с нами:&lt;/strong&gt;💎&lt;br&gt; *️⃣ Опытные специалисты;
*️⃣ Изготовим любой размер;
*️⃣ Собственное производство;
*️⃣ Работаем с 8.00 до 24.00;
*️⃣ Изготовим точно в срок. &lt;/p&gt;&lt;br&gt;&lt;p&gt;📲 Пишите – ответим честно на все вопросы! &lt;/p&gt; &lt;p&gt;🥳 Забирайте промокод BR586 и получите 🏷️скидку на крепёж&lt;/p&gt;&lt;br&gt;&lt;br&gt;&lt;br&gt;&lt;p&gt;Возможно вы искали: Имитация бруса из лиственницы, вагонка штиль прима, купить доску, планкен скошенный, цена строганная доска лиственница, косой планкен, Террасная доска AB, Планкен прямой, пиломатериалы от производителя, Купить вагонку лиственница +на сколковском шоссе, пиломатериал сухой &lt;/p&gt;</t>
  </si>
  <si>
    <t>&lt;p&gt;ВСЁ ДЛЯ ВАШЕГО УДОБСТВА! 😊&lt;/p&gt;&lt;br&gt; 
&lt;p&gt;✅ &lt;strong&gt;Сорт:  BC &lt;/strong&gt;&lt;br&gt;
✅ &lt;strong&gt;Толщина:  20 мм&lt;/strong&gt;&lt;br&gt;
✅ &lt;strong&gt;Ширина:  145 мм&lt;/strong&gt;&lt;br&gt;
✅ &lt;strong&gt;Длина:  2500 мм&lt;/strong&gt;&lt;br&gt;
✅ &lt;strong&gt;Влажность:  10,5 %&lt;/strong&gt;&lt;br&gt;
✅ &lt;strong&gt;Артикул товара:  t7122280 &lt;/strong&gt;&lt;br&gt;
✅ &lt;strong&gt;Номер партии:  730829 &lt;/strong&gt;&lt;br&gt;
✅ &lt;strong&gt;Подходитящий цвет для покраски:  RAL 420-6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строганная доска сосна, полок из термо липы, половая доска сухая сосна, планкен прямой, декоративная рейка на стену из лиственницы, вагонка ангарская сосна, строганный брусок из сосны, паркетная доска лиственница. &lt;/p&gt;&lt;br&gt;&lt;p&gt;5️⃣&lt;strong&gt;5 причин работать с нами:&lt;/strong&gt;💎&lt;br&gt; *️⃣ Работаем с 8.00 до 24.00;
*️⃣ Настроенная логистика;
*️⃣ Изготовим точно в срок;
*️⃣ Собственный транспорт;
*️⃣ Удобный способ оплаты. &lt;/p&gt;&lt;br&gt;&lt;p&gt;Выбирайте качество!  Звоните – ответим честно на все вопросы! &lt;/p&gt; &lt;p&gt;🥳 Забирайте промокод BR071 и получите 🏷️скидку на крепёж&lt;/p&gt;&lt;br&gt;&lt;br&gt;&lt;br&gt;&lt;p&gt;Возможно вы искали: Евровагонка из липы, Вагонка экстра купить в Москве, лесопилка, пиломатериалы из лиственницы, Вагонка из лиственницы недорого купить, брус 100х100х6000, Купить крашенную вагонку из лиственницы, вагонка штиль прима, Террасная доска прима, брус строганый 95х95х6000, Вагонка штиль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</si>
  <si>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BC &lt;/strong&gt;&lt;br&gt;
✅ &lt;strong&gt;Толщина:  20 мм&lt;/strong&gt;&lt;br&gt;
✅ &lt;strong&gt;Ширина:  145 мм&lt;/strong&gt;&lt;br&gt;
✅ &lt;strong&gt;Длина:  3000 мм&lt;/strong&gt;&lt;br&gt;
✅ &lt;strong&gt;Влажность:  10,9 %&lt;/strong&gt;&lt;br&gt;
✅ &lt;strong&gt;Артикул товара:  t3889276 &lt;/strong&gt;&lt;br&gt;
✅ &lt;strong&gt;Номер партии:  200783 &lt;/strong&gt;&lt;br&gt;
✅ &lt;strong&gt;Подходитящий цвет для покраски:  F302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имитация бруса лиственница, планкен скошенный из сосны, декоративная рейка на стену из ясень, декоративная рейка, мебельный щит из дуба, косой планкен сосна, доска половая сосна, вагонка лиственница. &lt;/p&gt;&lt;br&gt;&lt;p&gt;5️⃣&lt;strong&gt;5 причин работать с нами:&lt;/strong&gt;💎&lt;br&gt; *️⃣ Собственный транспорт;
*️⃣ Опытные специалисты;
*️⃣ Изготовим точно в срок;
*️⃣ Помощь и консультация на всех этапах;
*️⃣ Собственное производство.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BR328 и получите 🏷️скидку на крепёж&lt;/p&gt;&lt;br&gt;&lt;br&gt;&lt;br&gt;&lt;p&gt;Возможно вы искали: планкен прямой экстра, строганый брус сухой 150х150х6000, Полок, Вагонка лиственница купить в Москве, Планкен прямой Ангарская сосна, Термодревесина, Террасная доска цена, Купить вагонку из лиственницы с покраской, Половая доска (доска пола) из лиственницы, доска сухая строганая цена, вагонка штиль Москва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</si>
  <si>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BC &lt;/strong&gt;&lt;br&gt;
✅ &lt;strong&gt;Толщина:  20 мм&lt;/strong&gt;&lt;br&gt;
✅ &lt;strong&gt;Ширина:  145 мм&lt;/strong&gt;&lt;br&gt;
✅ &lt;strong&gt;Длина:  3500 мм&lt;/strong&gt;&lt;br&gt;
✅ &lt;strong&gt;Влажность:  10,7 %&lt;/strong&gt;&lt;br&gt;
✅ &lt;strong&gt;Артикул товара:  t5694989 &lt;/strong&gt;&lt;br&gt;
✅ &lt;strong&gt;Номер партии:  191923 &lt;/strong&gt;&lt;br&gt;
✅ &lt;strong&gt;Подходитящий цвет для покраски:  H428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обрезная доска ель, имитация бруса из лиственницы, вагонка сосна, доска палубная, доска террасная из лиственницы, строганный брусок сухой сосна, сухая строганная доска лиственница, брусок строганный из сосны. &lt;/p&gt;&lt;br&gt;&lt;p&gt;5️⃣&lt;strong&gt;5 причин работать с нами:&lt;/strong&gt;💎&lt;br&gt; *️⃣ Позитивные отзывы;
*️⃣ Работаем честно;
*️⃣ Удобный способ оплаты;
*️⃣ Изготовим точно в срок;
*️⃣ Оправка фото и видео.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BR042 и получите 🏷️скидку на крепёж&lt;/p&gt;&lt;br&gt;&lt;br&gt;&lt;br&gt;&lt;p&gt;Возможно вы искали: планкен фасадный цена, Сосна, Лиственница, Дуб, Кедр, Купить вагонка лиственница цена, доска строганная лиственница купить, Вагонка из лиственницы недорого в Москве, Крашеная вагонка из лиственницы, доска для террасы Эко 140х20, 140х25, 150х24, 150х25,150х26,160х25., Крашеная вагонка купить в Москве, брус сухой строганый, деревянный планкен, планкен скошенный сосна купить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</si>
  <si>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145 мм&lt;/strong&gt;&lt;br&gt;
✅ &lt;strong&gt;Длина:  4000 мм&lt;/strong&gt;&lt;br&gt;
✅ &lt;strong&gt;Влажность:  10,3 %&lt;/strong&gt;&lt;br&gt;
✅ &lt;strong&gt;Артикул товара:  t9976972 &lt;/strong&gt;&lt;br&gt;
✅ &lt;strong&gt;Номер партии:  332971 &lt;/strong&gt;&lt;br&gt;
✅ &lt;strong&gt;Подходитящий цвет для покраски:  Y426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обрезная ель  , декоративная рейка из лиственницы, брус строганный лиственница, блок хаус сосна, мебельный щит из лиственниц, строганный брусок сухой из лиственницы, брус обрезной сосна, вагонка штиль из ангарской сосны. &lt;/p&gt;&lt;br&gt;&lt;p&gt;5️⃣&lt;strong&gt;5 причин работать с нами:&lt;/strong&gt;💎&lt;br&gt; *️⃣ Собственный транспорт;
*️⃣ Качественный материал;
*️⃣ Крупное производство;
*️⃣ Расчет материала по проекту;
*️⃣ В наличии сопутствующий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BR727 и получите 🏷️скидку на крепёж&lt;/p&gt;&lt;br&gt;&lt;br&gt;&lt;br&gt;&lt;p&gt;Возможно вы искали: Пиломатериал брус Доска Обрезная Доска Строганная Доска обрезная 50х150х6000 Доска обрезная, брус сухой строганый цена, брус сухой, Вагонка штиль из лиственницы купить в Москве, брус обрезной, Террасная доска Москва, брус сухой строганый, доска для веранды, купить доски, планкен Москва, Вагонка из лиственницы цена за м12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</si>
  <si>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145 мм&lt;/strong&gt;&lt;br&gt;
✅ &lt;strong&gt;Длина:  4500 мм&lt;/strong&gt;&lt;br&gt;
✅ &lt;strong&gt;Влажность:  8 %&lt;/strong&gt;&lt;br&gt;
✅ &lt;strong&gt;Артикул товара:  t1876516 &lt;/strong&gt;&lt;br&gt;
✅ &lt;strong&gt;Номер партии:  644111 &lt;/strong&gt;&lt;br&gt;
✅ &lt;strong&gt;Подходитящий цвет для покраски:  RAL 150 60 50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обрезная доска лиственница, сухая строганная доска сосна, блок хаус сосна, прямой планкен листве, половая доска лиственница, декоративная рейка на стену лиственница, декоративная рейка на стену из ясень, планкен косой из лиственницы. &lt;/p&gt;&lt;br&gt;&lt;p&gt;5️⃣&lt;strong&gt;5 причин работать с нами:&lt;/strong&gt;💎&lt;br&gt; *️⃣ Более 5000 м3 готовой продукции на складе на складе;
*️⃣ Позитивные отзывы;
*️⃣ Работаем честно;
*️⃣ Расчет материала по проекту;
*️⃣ Работа по договору.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BR001 и получите 🏷️скидку на крепёж&lt;/p&gt;&lt;br&gt;&lt;br&gt;&lt;br&gt;&lt;p&gt;Возможно вы искали: Вагонка +из лиственницы стоимость, Вагонка лиственница штиль экстра цена, Вагонка из лиственницы купить в Москве, Вагонка для наружных работ купить, купить доску, доски строганные лиственница москва, цена строганная доска лиственница, Вагонка из лиственницы купить, планкен купить в москве, брус обрезной, брус 100х150х6002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</si>
  <si>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BC &lt;/strong&gt;&lt;br&gt;
✅ &lt;strong&gt;Толщина:  20 мм&lt;/strong&gt;&lt;br&gt;
✅ &lt;strong&gt;Ширина:  145 мм&lt;/strong&gt;&lt;br&gt;
✅ &lt;strong&gt;Длина:  5000 мм&lt;/strong&gt;&lt;br&gt;
✅ &lt;strong&gt;Влажность:  11,3 %&lt;/strong&gt;&lt;br&gt;
✅ &lt;strong&gt;Артикул товара:  t0601352 &lt;/strong&gt;&lt;br&gt;
✅ &lt;strong&gt;Номер партии:  63059 &lt;/strong&gt;&lt;br&gt;
✅ &lt;strong&gt;Подходитящий цвет для покраски:  RAL 190 85 10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строганная из ели, кленный брус сосна, декоративная рейка на стену дуб, обрезная доска из лиственницы, брус строганный лиственница, сухой брусок строганный из сосны, полок для бани термо липа, брусок строганный сосна. &lt;/p&gt;&lt;br&gt;&lt;p&gt;5️⃣&lt;strong&gt;5 причин работать с нами:&lt;/strong&gt;💎&lt;br&gt; *️⃣ Оправка фото и видео;
*️⃣ Качественный материал;
*️⃣ позитивные отзывы;
*️⃣ Сорт в сорт;
*️⃣ Настроенная логистика.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BR768 и получите 🏷️скидку на крепёж&lt;/p&gt;&lt;br&gt;&lt;br&gt;&lt;br&gt;&lt;p&gt;Возможно вы искали: доска строганная, доска строганная 20х140х6000, Сосна, Лиственница, Дуб, Кедр, брус строганый 100х200х6000, Половая доска (доска пола) из лиственницы, палубная доска AB, деревяшки, планкен лиственница Москва, брус сухой купить, доска для террасы Эко 140х20, 140х25, 150х24, 150х25,150х26,160х25., Купить крашенную вагонку из лиственницы &lt;/p&gt;</t>
  </si>
  <si>
    <t>&lt;p&gt;Привет! Мы продаем планкен из лиственницы уже 10 лет и знаем о нем всё 😊&lt;/p&gt;&lt;br&gt; 
&lt;p&gt;✅ &lt;strong&gt;Сорт:  BC &lt;/strong&gt;&lt;br&gt;
✅ &lt;strong&gt;Толщина:  20 мм&lt;/strong&gt;&lt;br&gt;
✅ &lt;strong&gt;Ширина:  145 мм&lt;/strong&gt;&lt;br&gt;
✅ &lt;strong&gt;Длина:  5500 мм&lt;/strong&gt;&lt;br&gt;
✅ &lt;strong&gt;Влажность:  8,3 %&lt;/strong&gt;&lt;br&gt;
✅ &lt;strong&gt;Артикул товара:  t9813761 &lt;/strong&gt;&lt;br&gt;
✅ &lt;strong&gt;Номер партии:  358181 &lt;/strong&gt;&lt;br&gt;
✅ &lt;strong&gt;Подходитящий цвет для покраски:  H438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строганная доска лиственница, вагонка из ясеня, доска половая шпунтованная из лиственницы, брус кленный из лиственницы, блок хаус сосна, брусок обрезной сосна, строганный брус из лиственницы, половая доска сухая из сосны. &lt;/p&gt;&lt;br&gt;&lt;p&gt;5️⃣&lt;strong&gt;5 причин работать с нами:&lt;/strong&gt;💎&lt;br&gt; *️⃣ Быстрый расчет;
*️⃣ Расчет материала по проекту;
*️⃣ Более 5000 м3 готовой продукции на складе на складе;
*️⃣ Изготовим любой размер;
*️⃣ Работаем честно. &lt;/p&gt;&lt;br&gt;&lt;p&gt;📲 Пишите – ответим честно на все вопросы! &lt;/p&gt; &lt;p&gt;🥳 Забирайте промокод BR391 и получите 🏷️скидку на крепёж&lt;/p&gt;&lt;br&gt;&lt;br&gt;&lt;br&gt;&lt;p&gt;Возможно вы искали: планкен прямой экстра, Вагонка крашенная купить Москва, брус строганый 145х195х6000, Вагонка для балкона купить в Москве, брус 100х200х6000, доска для веранды, отделка планкеном, Вагонка штиль лиственница цена, Вагонка штиль лиственница купить, покраска в цеху немецким маслом G-Nature, палубная доска экстра &lt;/p&gt;</t>
  </si>
  <si>
    <t>&lt;p&gt;ВСЁ ДЛЯ ВАШЕГО УДОБСТВА! 😊&lt;/p&gt;&lt;br&gt; 
&lt;p&gt;✅ &lt;strong&gt;Сорт:  BC &lt;/strong&gt;&lt;br&gt;
✅ &lt;strong&gt;Толщина:  20 мм&lt;/strong&gt;&lt;br&gt;
✅ &lt;strong&gt;Ширина:  145 мм&lt;/strong&gt;&lt;br&gt;
✅ &lt;strong&gt;Длина:  6000 мм&lt;/strong&gt;&lt;br&gt;
✅ &lt;strong&gt;Влажность:  8,5 %&lt;/strong&gt;&lt;br&gt;
✅ &lt;strong&gt;Артикул товара:  t8594855 &lt;/strong&gt;&lt;br&gt;
✅ &lt;strong&gt;Номер партии:  5011 &lt;/strong&gt;&lt;br&gt;
✅ &lt;strong&gt;Подходитящий цвет для покраски:  RAL 260 80 05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декоративная рейка из ясеня, доска строганная из сосны, полок из ольхи, косой планкен лиственница, строганная доска лиственница, строганный брусок сухой лиственница, вагонка из ангарской сосны, брусок сухой строганный сосна. &lt;/p&gt;&lt;br&gt;&lt;p&gt;5️⃣&lt;strong&gt;5 причин работать с нами:&lt;/strong&gt;💎&lt;br&gt; *️⃣ Огромный ассортимент;
*️⃣ Крупное производство;
*️⃣ Оправка фото и видео;
*️⃣ Более 5000 м3 готовой продукции на складе на складе;
*️⃣ Позитивные отзывы. &lt;/p&gt;&lt;br&gt;&lt;p&gt;Выбирайте качество!  Звоните – ответим честно на все вопросы! &lt;/p&gt; &lt;p&gt;🥳 Забирайте промокод BR239 и получите 🏷️скидку на крепёж&lt;/p&gt;&lt;br&gt;&lt;br&gt;&lt;br&gt;&lt;p&gt;Возможно вы искали: планкен для фасада, доска для террасы Эко 140х20, 140х25, 150х24, 150х25,150х26,160х25., брус 200х200х6000, Вагонка из лиственницы цена за м2, планкен фасадный цена, брус строганный, строганый брус сухой 150х150х6000, Вагонка штиль лиственница Москве, брус строганый 145х195х6000, купить сухой строганый брус, Доска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</si>
  <si>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90 мм&lt;/strong&gt;&lt;br&gt;
✅ &lt;strong&gt;Длина:  2000 мм&lt;/strong&gt;&lt;br&gt;
✅ &lt;strong&gt;Влажность:  11,2 %&lt;/strong&gt;&lt;br&gt;
✅ &lt;strong&gt;Артикул товара:  t0626288 &lt;/strong&gt;&lt;br&gt;
✅ &lt;strong&gt;Номер партии:  303220 &lt;/strong&gt;&lt;br&gt;
✅ &lt;strong&gt;Подходитящий цвет для покраски:  RAL 080 60 10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 обрезной из сосны, планкен прямой лиственница, доска половая шпунтованная сосна, брусок сухой строганный из сосны, доска строганная из ели, брусок строганный лиственница, полок для бани ольха, доска строганная ель. &lt;/p&gt;&lt;br&gt;&lt;p&gt;5️⃣&lt;strong&gt;5 причин работать с нами:&lt;/strong&gt;💎&lt;br&gt; *️⃣ Собственное производство;
*️⃣ Доставка сегодня;
*️⃣ Огромный ассортимент;
*️⃣ Крупное производство;
*️⃣ Работа по договору.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BR500 и получите 🏷️скидку на крепёж&lt;/p&gt;&lt;br&gt;&lt;br&gt;&lt;br&gt;&lt;p&gt;Возможно вы искали: планкен фасадный цена, Вагонка +из лиственницы стоимость, Потолок из вагонки лиственницы, Вагонка из лиственницы Москва, строганый пиломатериал, планкен м2, доска строганная 20х140х6000, доски строганные лиственница москва, доставка досок в Москве, Купить вагонку из лиственницы с покраской, брус строганый &lt;/p&gt;</t>
  </si>
  <si>
    <t>3–4 (CD)</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</si>
  <si>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90 мм&lt;/strong&gt;&lt;br&gt;
✅ &lt;strong&gt;Длина:  2500 мм&lt;/strong&gt;&lt;br&gt;
✅ &lt;strong&gt;Влажность:  9,3 %&lt;/strong&gt;&lt;br&gt;
✅ &lt;strong&gt;Артикул товара:  t7307143 &lt;/strong&gt;&lt;br&gt;
✅ &lt;strong&gt;Номер партии:  582011 &lt;/strong&gt;&lt;br&gt;
✅ &lt;strong&gt;Подходитящий цвет для покраски:  RAL 560-3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брусок сухой строганный из сосны, планкен прямой, скошенный планкен из лиственницы, декоративная рейка на стену дуб, вагонка алтайский кедр, брус кленный из лиственницы, обрезной брус из сосны, прямой планкен. &lt;/p&gt;&lt;br&gt;&lt;p&gt;5️⃣&lt;strong&gt;5 причин работать с нами:&lt;/strong&gt;💎&lt;br&gt; *️⃣ В наличии сопутствующий материал;
*️⃣ Собственный транспорт;
*️⃣ Расчет материала по проекту;
*️⃣ Помощь и консультация на всех этапах;
*️⃣ Опытные специалисты.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BR563 и получите 🏷️скидку на крепёж&lt;/p&gt;&lt;br&gt;&lt;br&gt;&lt;br&gt;&lt;p&gt;Возможно вы искали: доска строганная 25х150х6000, планкен цена, купить доску, планкен для фасада, Вагонка для внутренней отделки купить в Москве, планкен из сосны, Имитация бруса, брус 150х150х6000, брус 100х100х6000, планкен фасадный цена, деревяшки &lt;/p&gt;</t>
  </si>
  <si>
    <t>&lt;p&gt;Привет! Мы продаем планкен из лиственницы уже 10 лет и знаем о нем всё 😊&lt;/p&gt;&lt;br&gt; 
&lt;p&gt;✅ &lt;strong&gt;Сорт:  CD &lt;/strong&gt;&lt;br&gt;
✅ &lt;strong&gt;Толщина:  20 мм&lt;/strong&gt;&lt;br&gt;
✅ &lt;strong&gt;Ширина:  90 мм&lt;/strong&gt;&lt;br&gt;
✅ &lt;strong&gt;Длина:  3000 мм&lt;/strong&gt;&lt;br&gt;
✅ &lt;strong&gt;Влажность:  10,5 %&lt;/strong&gt;&lt;br&gt;
✅ &lt;strong&gt;Артикул товара:  t5934067 &lt;/strong&gt;&lt;br&gt;
✅ &lt;strong&gt;Номер партии:  243776 &lt;/strong&gt;&lt;br&gt;
✅ &lt;strong&gt;Подходитящий цвет для покраски:  RAL 200 60 30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имитация бруса сосна, евровагонка сосна, строганный брусок из лиственницы, декоративная рейка на стену из лиственницы, паркетная доска из лиственницы, строганный брусок сухой из лиственницы, брусок обрезной из сосны, прямой планкен листве. &lt;/p&gt;&lt;br&gt;&lt;p&gt;5️⃣&lt;strong&gt;5 причин работать с нами:&lt;/strong&gt;💎&lt;br&gt; *️⃣ Собственное производство;
*️⃣ Доставка сегодня;
*️⃣ Огромный ассортимент;
*️⃣ Крупное производство;
*️⃣ Работа по договору. &lt;/p&gt;&lt;br&gt;&lt;p&gt;📲 Пишите – ответим честно на все вопросы! &lt;/p&gt; &lt;p&gt;🥳 Забирайте промокод BR949 и получите 🏷️скидку на крепёж&lt;/p&gt;&lt;br&gt;&lt;br&gt;&lt;br&gt;&lt;p&gt;Возможно вы искали: строганый брус сухой 150х150х6000, Купить вагонку наружную дешево в Щербинке, отделка дома планкеном, Планкен прямой, цена строганная доска лиственница, планкен прямой ВС, Террасная доска из лиственницы, Купить вагонку для наружной отделки, Палубная доска Ангарская сосна, Вагонка +из лиственницы стоимость, Вагонка наружная купить &lt;/p&gt;</t>
  </si>
  <si>
    <t>&lt;p&gt;ВСЁ ДЛЯ ВАШЕГО УДОБСТВА! 😊&lt;/p&gt;&lt;br&gt; 
&lt;p&gt;✅ &lt;strong&gt;Сорт:  CD &lt;/strong&gt;&lt;br&gt;
✅ &lt;strong&gt;Толщина:  20 мм&lt;/strong&gt;&lt;br&gt;
✅ &lt;strong&gt;Ширина:  90 мм&lt;/strong&gt;&lt;br&gt;
✅ &lt;strong&gt;Длина:  3500 мм&lt;/strong&gt;&lt;br&gt;
✅ &lt;strong&gt;Влажность:  10,5 %&lt;/strong&gt;&lt;br&gt;
✅ &lt;strong&gt;Артикул товара:  t1282081 &lt;/strong&gt;&lt;br&gt;
✅ &lt;strong&gt;Номер партии:  2245 &lt;/strong&gt;&lt;br&gt;
✅ &lt;strong&gt;Подходитящий цвет для покраски:  V432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доска палубная, доска половая шпунтованная лиственница, полок из алтайского кедра, строганный сухой брусок лиственница, брусок сухой строганный сосна, декоративная рейка из ясеня, вагонка из липы, имитация бруса лиственница. &lt;/p&gt;&lt;br&gt;&lt;p&gt;5️⃣&lt;strong&gt;5 причин работать с нами:&lt;/strong&gt;💎&lt;br&gt; *️⃣ Изготовим любой размер;
*️⃣ Опытные специалисты;
*️⃣ Работаем честно;
*️⃣ Качественный материал;
*️⃣ Позитивные отзывы. &lt;/p&gt;&lt;br&gt;&lt;p&gt;Выбирайте качество!  Звоните – ответим честно на все вопросы! &lt;/p&gt; &lt;p&gt;🥳 Забирайте промокод BR054 и получите 🏷️скидку на крепёж&lt;/p&gt;&lt;br&gt;&lt;br&gt;&lt;br&gt;&lt;p&gt;Возможно вы искали: доска строганная 45х140х6000, доска для веранды, планкен прямой Москва, палубная доска AB, Террасная доска, брус строганый 95х95х6000, строганая доска, покраска в цеху немецким маслом G-Nature, купить доски в Москве, палубная доска прима, Вагонка штиль экстра купить в Москве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</si>
  <si>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90 мм&lt;/strong&gt;&lt;br&gt;
✅ &lt;strong&gt;Длина:  4000 мм&lt;/strong&gt;&lt;br&gt;
✅ &lt;strong&gt;Влажность:  10,9 %&lt;/strong&gt;&lt;br&gt;
✅ &lt;strong&gt;Артикул товара:  t0305988 &lt;/strong&gt;&lt;br&gt;
✅ &lt;strong&gt;Номер партии:  726029 &lt;/strong&gt;&lt;br&gt;
✅ &lt;strong&gt;Подходитящий цвет для покраски:  N472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полок алтайский кедр, брусок сухой строганный из сосны, строганная доска ель, полок из ольхи, строганный брусок сосна, планкен прямой из лиственницы, брус строганный лиственница, декоративная рейка из ясеня. &lt;/p&gt;&lt;br&gt;&lt;p&gt;5️⃣&lt;strong&gt;5 причин работать с нами:&lt;/strong&gt;💎&lt;br&gt; *️⃣ Расчет материала по проекту;
*️⃣ Качественный материал;
*️⃣ В наличии сопутствующий материал;
*️⃣ Работаем с 8.00 до 24.00;
*️⃣ Настроенная логистика.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BR735 и получите 🏷️скидку на крепёж&lt;/p&gt;&lt;br&gt;&lt;br&gt;&lt;br&gt;&lt;p&gt;Возможно вы искали: Планкен прямой Ангарская сосна, Вагонка лиственница штиль экстра цена, сухая строганая доска 45х140х6000, Вагонка из лиственницы экстра, Вагонка экстра купить в Москве, забор из планкена, доска для террасы 140х20, палубная доска из лиственницы,, изделия из древесины, Вагонка из лиственницы недорого, брус сухой строганый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</si>
  <si>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CD &lt;/strong&gt;&lt;br&gt;
✅ &lt;strong&gt;Толщина:  20 мм&lt;/strong&gt;&lt;br&gt;
✅ &lt;strong&gt;Ширина:  90 мм&lt;/strong&gt;&lt;br&gt;
✅ &lt;strong&gt;Длина:  4500 мм&lt;/strong&gt;&lt;br&gt;
✅ &lt;strong&gt;Влажность:  9,5 %&lt;/strong&gt;&lt;br&gt;
✅ &lt;strong&gt;Артикул товара:  t0406273 &lt;/strong&gt;&lt;br&gt;
✅ &lt;strong&gt;Номер партии:  121780 &lt;/strong&gt;&lt;br&gt;
✅ &lt;strong&gt;Подходитящий цвет для покраски:  S483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паркетная доска, обрезная доска из сосны, доска обрезная ель  , обрезной брус лиственница, строганная доска лиственница, брус обрезной из лиственницы, брус строганный лиственница, доска обрезная лиственница. &lt;/p&gt;&lt;br&gt;&lt;p&gt;5️⃣&lt;strong&gt;5 причин работать с нами:&lt;/strong&gt;💎&lt;br&gt; *️⃣ Качественный материал;
*️⃣ Изготовим любой размер;
*️⃣ Настроенная логистика;
*️⃣ Сорт в сорт;
*️⃣ Собственный транспорт.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BR839 и получите 🏷️скидку на крепёж&lt;/p&gt;&lt;br&gt;&lt;br&gt;&lt;br&gt;&lt;p&gt;Возможно вы искали: Вагонка наружная купить, Террасная доска прима, Вагонка лиственница цена за м2, доставка досок в Москве, Вагонка лиственница цена за м2 Москва, планкен прямой из лиственницы, пиломатериал Москва, Полок, доска строганная 50х200х6000, отделка планкеном, брус обрезной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</si>
  <si>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90 мм&lt;/strong&gt;&lt;br&gt;
✅ &lt;strong&gt;Длина:  5000 мм&lt;/strong&gt;&lt;br&gt;
✅ &lt;strong&gt;Влажность:  8,8 %&lt;/strong&gt;&lt;br&gt;
✅ &lt;strong&gt;Артикул товара:  t7491771 &lt;/strong&gt;&lt;br&gt;
✅ &lt;strong&gt;Номер партии:  610528 &lt;/strong&gt;&lt;br&gt;
✅ &lt;strong&gt;Подходитящий цвет для покраски:  M318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алтайский кедр, строганная доска из сосны, строганный брусок сухой из лиственницы, вагонка ясень, доска террасная лиственница, обрезная доска из лиственницы, косой планкен из лиственницы, декоративная рейка на стену дуб. &lt;/p&gt;&lt;br&gt;&lt;p&gt;5️⃣&lt;strong&gt;5 причин работать с нами:&lt;/strong&gt;💎&lt;br&gt; *️⃣ Работаем с 8.00 до 24.00;
*️⃣ Расчет материала по проекту;
*️⃣ Быстрый расчет;
*️⃣ Работа по договору;
*️⃣ Изготовим точно в срок.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BR758 и получите 🏷️скидку на крепёж&lt;/p&gt;&lt;br&gt;&lt;br&gt;&lt;br&gt;&lt;p&gt;Возможно вы искали: планкен фасадный купить, брус строганый 95х95х6000, доска строганная 45х140х6000, Палубная доска из лиственницы, доска лиственница сухая строганная в москве, Вагонка лиственница экстра купить, палубная доска Москва, доска строганная 25х150х6000, планкен прямой из лиственницы, палубная доска AB, Вагонка лиственница штиль экстра цена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</si>
  <si>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90 мм&lt;/strong&gt;&lt;br&gt;
✅ &lt;strong&gt;Длина:  5500 мм&lt;/strong&gt;&lt;br&gt;
✅ &lt;strong&gt;Влажность:  8,6 %&lt;/strong&gt;&lt;br&gt;
✅ &lt;strong&gt;Артикул товара:  t6330102 &lt;/strong&gt;&lt;br&gt;
✅ &lt;strong&gt;Номер партии:  743403 &lt;/strong&gt;&lt;br&gt;
✅ &lt;strong&gt;Подходитящий цвет для покраски:  G497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кленный брус из сосны, строганный брус лиственница, вагонка ангарская сосна, доска сухая строганная лиственница, строганный брусок сосна, доска половая шпунтованная из сосны, вагонка из ангарской сосны, строганный брус из сосны. &lt;/p&gt;&lt;br&gt;&lt;p&gt;5️⃣&lt;strong&gt;5 причин работать с нами:&lt;/strong&gt;💎&lt;br&gt; *️⃣ Работаем с 8.00 до 24.00;
*️⃣ Помощь и консультация на всех этапах;
*️⃣ Настроенная логистика;
*️⃣ Работаем честно;
*️⃣ Удобный способ оплаты.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BR074 и получите 🏷️скидку на крепёж&lt;/p&gt;&lt;br&gt;&lt;br&gt;&lt;br&gt;&lt;p&gt;Возможно вы искали: Вагонка из лиственницы Москва, Купить вагонку из лиственницы от производителя, планкен прямой из ангарской сосны, сухая строганая доска 45х140х6000, Террасная доска Москва, купить вагонку штиль, Вагонка лиственница штиль экстра цена, Вагонка из лиственницы цена купить, Массивный пол, Брус из лиственницы, брус сухой строганый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</si>
  <si>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90 мм&lt;/strong&gt;&lt;br&gt;
✅ &lt;strong&gt;Длина:  6000 мм&lt;/strong&gt;&lt;br&gt;
✅ &lt;strong&gt;Влажность:  9 %&lt;/strong&gt;&lt;br&gt;
✅ &lt;strong&gt;Артикул товара:  t9816674 &lt;/strong&gt;&lt;br&gt;
✅ &lt;strong&gt;Номер партии:  367272 &lt;/strong&gt;&lt;br&gt;
✅ &lt;strong&gt;Подходитящий цвет для покраски:  G316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прямой планкен из лиственницы, брусок строганный сосна, строганная доска из ели, скошенный планкен, планкен прямой из лиственницы, строганный сухой брусок из лиственницы, обрезной брусок сосна, косой планкен сосна. &lt;/p&gt;&lt;br&gt;&lt;p&gt;5️⃣&lt;strong&gt;5 причин работать с нами:&lt;/strong&gt;💎&lt;br&gt; *️⃣ Сорт в сорт;
*️⃣ Позитивные отзывы;
*️⃣ Быстрый расчет;
*️⃣ Работа по договору;
*️⃣ Изготовим любой размер.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BR967 и получите 🏷️скидку на крепёж&lt;/p&gt;&lt;br&gt;&lt;br&gt;&lt;br&gt;&lt;p&gt;Возможно вы искали: Вагонка из сосны и лиственницы, доска строганная 25х100х6000, планкен м2, доска для террасы 140х20, цена строганная доска лиственница, Вагонка для внутренней отделки купить в Москве, доска планкен, планкен фасадный м2, брус 100х100х6000 сухой строганый, вагонка штиль из ангарской сосны, брус 100х100 сухой строганый &lt;/p&gt;</t>
  </si>
  <si>
    <t>&lt;p&gt;Привет! Мы продаем планкен из лиственницы уже 10 лет и знаем о нем всё 😊&lt;/p&gt;&lt;br&gt; 
&lt;p&gt;✅ &lt;strong&gt;Сорт:  CD &lt;/strong&gt;&lt;br&gt;
✅ &lt;strong&gt;Толщина:  20 мм&lt;/strong&gt;&lt;br&gt;
✅ &lt;strong&gt;Ширина:  95 мм&lt;/strong&gt;&lt;br&gt;
✅ &lt;strong&gt;Длина:  2000 мм&lt;/strong&gt;&lt;br&gt;
✅ &lt;strong&gt;Влажность:  11,7 %&lt;/strong&gt;&lt;br&gt;
✅ &lt;strong&gt;Артикул товара:  t7436982 &lt;/strong&gt;&lt;br&gt;
✅ &lt;strong&gt;Номер партии:  193622 &lt;/strong&gt;&lt;br&gt;
✅ &lt;strong&gt;Подходитящий цвет для покраски:  RAL 080 80 05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брусок строганный из лиственницы, вагонка штиль ангарская сосна, вагонка из ясеня, вагонка штиль лиственница, мебельный щит из лиственниц, планкен косой сосна, строганный брусок из лиственницы, евровагонка сосна. &lt;/p&gt;&lt;br&gt;&lt;p&gt;5️⃣&lt;strong&gt;5 причин работать с нами:&lt;/strong&gt;💎&lt;br&gt; *️⃣ Собственное производство;
*️⃣ Работаем честно;
*️⃣ Быстрый расчет;
*️⃣ Настроенная логистика;
*️⃣ Сорт в сорт. &lt;/p&gt;&lt;br&gt;&lt;p&gt;📲 Пишите – ответим честно на все вопросы! &lt;/p&gt; &lt;p&gt;🥳 Забирайте промокод BR839 и получите 🏷️скидку на крепёж&lt;/p&gt;&lt;br&gt;&lt;br&gt;&lt;br&gt;&lt;p&gt;Возможно вы искали: Вагонка из лиственницы цена купить, брус сухой купить, сухая строганая доска 45х140х6000, планкен прямой из лиственницы, Вагонка штиль из лиственницы, Купить вагонку наружную цена, Вагонка штиль из лиственницы купить, Евровагонка из липы, Массивный пол, доска строганная 45х195х6000, палубная доска AB &lt;/p&gt;</t>
  </si>
  <si>
    <t>&lt;p&gt;ВСЁ ДЛЯ ВАШЕГО УДОБСТВА! 😊&lt;/p&gt;&lt;br&gt; 
&lt;p&gt;✅ &lt;strong&gt;Сорт:  CD &lt;/strong&gt;&lt;br&gt;
✅ &lt;strong&gt;Толщина:  20 мм&lt;/strong&gt;&lt;br&gt;
✅ &lt;strong&gt;Ширина:  95 мм&lt;/strong&gt;&lt;br&gt;
✅ &lt;strong&gt;Длина:  2500 мм&lt;/strong&gt;&lt;br&gt;
✅ &lt;strong&gt;Влажность:  10,4 %&lt;/strong&gt;&lt;br&gt;
✅ &lt;strong&gt;Артикул товара:  t7903164 &lt;/strong&gt;&lt;br&gt;
✅ &lt;strong&gt;Номер партии:  807122 &lt;/strong&gt;&lt;br&gt;
✅ &lt;strong&gt;Подходитящий цвет для покраски:  K467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брус строганный из ели, прямой планкен, обрезная доска лиственница, брус строганный сосна, декоративная рейка на стену дуб, доска террасная из лиственницы, обрезной брус сосна, вагонка из сосны. &lt;/p&gt;&lt;br&gt;&lt;p&gt;5️⃣&lt;strong&gt;5 причин работать с нами:&lt;/strong&gt;💎&lt;br&gt; *️⃣ Расчет материала по проекту;
*️⃣ Собственный транспорт;
*️⃣ Оправка фото и видео;
*️⃣ Работаем честно;
*️⃣ Собственное производство. &lt;/p&gt;&lt;br&gt;&lt;p&gt;Выбирайте качество!  Звоните – ответим честно на все вопросы! &lt;/p&gt; &lt;p&gt;🥳 Забирайте промокод BR569 и получите 🏷️скидку на крепёж&lt;/p&gt;&lt;br&gt;&lt;br&gt;&lt;br&gt;&lt;p&gt;Возможно вы искали: Террасная доска из ангарской сосны, Купить вагонку из лиственницы с покраской, цена строганная доска лиственница, пиломатериал сухой, строганая доска, сухая строганая доска 45х140х6000, доска строганная 45х195х6000, Вагонка крашенная купить Москва, брус строганый 100х200х6000, Экзотические породы, доска строганная 25х200х6005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</si>
  <si>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95 мм&lt;/strong&gt;&lt;br&gt;
✅ &lt;strong&gt;Длина:  3000 мм&lt;/strong&gt;&lt;br&gt;
✅ &lt;strong&gt;Влажность:  10 %&lt;/strong&gt;&lt;br&gt;
✅ &lt;strong&gt;Артикул товара:  t8266734 &lt;/strong&gt;&lt;br&gt;
✅ &lt;strong&gt;Номер партии:  952698 &lt;/strong&gt;&lt;br&gt;
✅ &lt;strong&gt;Подходитящий цвет для покраски:  RAL 180 70 35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декоративная рейка из дуба, доска половая шпунтованная лиственница, декоративная рейка на стену из ясень, полок из термо липы, декоративная рейка на стену из лиственницы, прямой планкен из сосны, евровагонка из сосны, скошенный планкен сосна. &lt;/p&gt;&lt;br&gt;&lt;p&gt;5️⃣&lt;strong&gt;5 причин работать с нами:&lt;/strong&gt;💎&lt;br&gt; *️⃣ Изготовим любой размер;
*️⃣ В наличии сопутствующий материал;
*️⃣ Помощь и консультация на всех этапах;
*️⃣ Расчет материала по проекту;
*️⃣ Качественный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BR522 и получите 🏷️скидку на крепёж&lt;/p&gt;&lt;br&gt;&lt;br&gt;&lt;br&gt;&lt;p&gt;Возможно вы искали: доска для веранды, планкен скошенный сосна купить, брус 100х150х6000, вагонка штиль Москва, брус строганый 145х145х6000, Террасная доска из лиственницы, строганый брус цена, планкен скошенный купить, изделия из древесины, Крашеная вагонка из лиственницы, пиломатериал купить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</si>
  <si>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CD &lt;/strong&gt;&lt;br&gt;
✅ &lt;strong&gt;Толщина:  20 мм&lt;/strong&gt;&lt;br&gt;
✅ &lt;strong&gt;Ширина:  95 мм&lt;/strong&gt;&lt;br&gt;
✅ &lt;strong&gt;Длина:  3500 мм&lt;/strong&gt;&lt;br&gt;
✅ &lt;strong&gt;Влажность:  10,4 %&lt;/strong&gt;&lt;br&gt;
✅ &lt;strong&gt;Артикул товара:  t1810377 &lt;/strong&gt;&lt;br&gt;
✅ &lt;strong&gt;Номер партии:  108928 &lt;/strong&gt;&lt;br&gt;
✅ &lt;strong&gt;Подходитящий цвет для покраски:  X339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на стену из ясень, строганный брусок сосна, брус кленный сосна, кленный брус из лиственницы, планкен скошенный, обрезная доска из еля, декоративная рейка на стену из дуба, брусок обрезной лиственница. &lt;/p&gt;&lt;br&gt;&lt;p&gt;5️⃣&lt;strong&gt;5 причин работать с нами:&lt;/strong&gt;💎&lt;br&gt; *️⃣ Удобный способ оплаты;
*️⃣ Качественный материал;
*️⃣ Настроенная логистика;
*️⃣ Крупное производство;
*️⃣ Помощь и консультация на всех этапах.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BR932 и получите 🏷️скидку на крепёж&lt;/p&gt;&lt;br&gt;&lt;br&gt;&lt;br&gt;&lt;p&gt;Возможно вы искали: строганый брус цена, Вагонка +из лиственницы стоимость, Доска пола, строганый брус сухой 150х150х6000, Купить вагонку лиственница в Москве недорого, косой планкен, Крашеная вагонка купить в Москве, Купить вагонку для наружной отделки дома, строганая доска, Фасад, сорт АВ, окрашенный, 20х140, 40, лиственница для дома, вертикальный планкен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</si>
  <si>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95 мм&lt;/strong&gt;&lt;br&gt;
✅ &lt;strong&gt;Длина:  4000 мм&lt;/strong&gt;&lt;br&gt;
✅ &lt;strong&gt;Влажность:  10,6 %&lt;/strong&gt;&lt;br&gt;
✅ &lt;strong&gt;Артикул товара:  t2074022 &lt;/strong&gt;&lt;br&gt;
✅ &lt;strong&gt;Номер партии:  86801 &lt;/strong&gt;&lt;br&gt;
✅ &lt;strong&gt;Подходитящий цвет для покраски:  RAL 130 50 30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брусок строганный сосна, косой планкен из лиственницы, планкен скошенный, мебельный щит дуб, строганный брусок из сосны, вагонка из ясеня, планкен косой, обрезной брус из лиственницы. &lt;/p&gt;&lt;br&gt;&lt;p&gt;5️⃣&lt;strong&gt;5 причин работать с нами:&lt;/strong&gt;💎&lt;br&gt; *️⃣ Удобный способ оплаты;
*️⃣ Собственный транспорт;
*️⃣ Огромный ассортимент;
*️⃣ Более 5000 м3 готовой продукции на складе на складе;
*️⃣ Быстрый расчет.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BR593 и получите 🏷️скидку на крепёж&lt;/p&gt;&lt;br&gt;&lt;br&gt;&lt;br&gt;&lt;p&gt;Возможно вы искали: Вагонка осина, Вагонка для балкона купить в Москве, пиломатериалы брус доска, Брашированная и крашеная вагонка +из лиственницы, доска для веранды, палубная доска Москва, деревянный планкен, доска строганная 50х200х6000, Вагонка штиль из лиственницы купить в Москве, Крашеная вагонка купить в Москве, доска строганная лиственница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</si>
  <si>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95 мм&lt;/strong&gt;&lt;br&gt;
✅ &lt;strong&gt;Длина:  4500 мм&lt;/strong&gt;&lt;br&gt;
✅ &lt;strong&gt;Влажность:  10,4 %&lt;/strong&gt;&lt;br&gt;
✅ &lt;strong&gt;Артикул товара:  t3825133 &lt;/strong&gt;&lt;br&gt;
✅ &lt;strong&gt;Номер партии:  285229 &lt;/strong&gt;&lt;br&gt;
✅ &lt;strong&gt;Подходитящий цвет для покраски:  RAL 170 30 35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 строганный из сосны, паркетная доска, вагонка липа, полок липа, планкен косой сосна, строганный брусок сухой из лиственницы, полок ольха, брусок сухой строганный сосна. &lt;/p&gt;&lt;br&gt;&lt;p&gt;5️⃣&lt;strong&gt;5 причин работать с нами:&lt;/strong&gt;💎&lt;br&gt; *️⃣ Собственный транспорт;
*️⃣ Работаем честно;
*️⃣ Работаем с 8.00 до 24.00;
*️⃣ Более 5000 м3 готовой продукции на складе на складе;
*️⃣ Работа по договору.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BR563 и получите 🏷️скидку на крепёж&lt;/p&gt;&lt;br&gt;&lt;br&gt;&lt;br&gt;&lt;p&gt;Возможно вы искали: Вагонка для балкона купить в Москве, строганый брус сухой 150х150х6000, Купить вагонку из лиственницы с покраской, Вагонка из лиственницы цена, брус сухой строганый, брус строганый 150х200х6000, Купить вагонку наружную дешево в Щербинке, доска для террасы 140х18, Вагонка из лиственницы недорого, Брашированная и крашеная вагонка +из лиственницы, Террасная доска экстра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</si>
  <si>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95 мм&lt;/strong&gt;&lt;br&gt;
✅ &lt;strong&gt;Длина:  5000 мм&lt;/strong&gt;&lt;br&gt;
✅ &lt;strong&gt;Влажность:  9,1 %&lt;/strong&gt;&lt;br&gt;
✅ &lt;strong&gt;Артикул товара:  t4547424 &lt;/strong&gt;&lt;br&gt;
✅ &lt;strong&gt;Номер партии:  882174 &lt;/strong&gt;&lt;br&gt;
✅ &lt;strong&gt;Подходитящий цвет для покраски:  Y441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брусок строганный лиственница, декоративная рейка из лиственницы, брусок строганный из лиственницы, планкен косой, доска обрезная из лиственницы, декоративная рейка на стену из ясень, обрезной брусок из сосны, обрезная доска лиственница. &lt;/p&gt;&lt;br&gt;&lt;p&gt;5️⃣&lt;strong&gt;5 причин работать с нами:&lt;/strong&gt;💎&lt;br&gt; *️⃣ Помощь и консультация на всех этапах;
*️⃣ Доставка сегодня;
*️⃣ Более 5000 м3 готовой продукции на складе на складе;
*️⃣ Работаем честно;
*️⃣ Собственный транспорт.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BR631 и получите 🏷️скидку на крепёж&lt;/p&gt;&lt;br&gt;&lt;br&gt;&lt;br&gt;&lt;p&gt;Возможно вы искали: брус 100х150х6000, брус 100х100 сухой строганый, планкен скошенный лиственница, Крашеная вагонка из лиственницы, деревянный планкен, брус строганый 100х200х6000, доска сухая строганая Москва, Купить вагонку для наружной отделки дома, Вагонка +из лиственницы +для бани купить, Экзотические породы, вагонка штиль экстра &lt;/p&gt;</t>
  </si>
  <si>
    <t>&lt;p&gt;Привет! Мы продаем планкен из лиственницы уже 10 лет и знаем о нем всё 😊&lt;/p&gt;&lt;br&gt; 
&lt;p&gt;✅ &lt;strong&gt;Сорт:  CD &lt;/strong&gt;&lt;br&gt;
✅ &lt;strong&gt;Толщина:  20 мм&lt;/strong&gt;&lt;br&gt;
✅ &lt;strong&gt;Ширина:  95 мм&lt;/strong&gt;&lt;br&gt;
✅ &lt;strong&gt;Длина:  5500 мм&lt;/strong&gt;&lt;br&gt;
✅ &lt;strong&gt;Влажность:  10 %&lt;/strong&gt;&lt;br&gt;
✅ &lt;strong&gt;Артикул товара:  t0474548 &lt;/strong&gt;&lt;br&gt;
✅ &lt;strong&gt;Номер партии:  193236 &lt;/strong&gt;&lt;br&gt;
✅ &lt;strong&gt;Подходитящий цвет для покраски:  Y379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обрезной брусок лиственница, вагонка дуб, брус обрезной из сосны, обрезная доска сосна, террасная доска из лиственницы, декоративная рейка, полок для бани из термо липы, планкен скошенный. &lt;/p&gt;&lt;br&gt;&lt;p&gt;5️⃣&lt;strong&gt;5 причин работать с нами:&lt;/strong&gt;💎&lt;br&gt; *️⃣ Доставка сегодня;
*️⃣ Сорт в сорт;
*️⃣ Работаем честно;
*️⃣ Качественный материал;
*️⃣ позитивные отзывы. &lt;/p&gt;&lt;br&gt;&lt;p&gt;📲 Пишите – ответим честно на все вопросы! &lt;/p&gt; &lt;p&gt;🥳 Забирайте промокод BR883 и получите 🏷️скидку на крепёж&lt;/p&gt;&lt;br&gt;&lt;br&gt;&lt;br&gt;&lt;p&gt;Возможно вы искали: цена за куб бруса, Купить вагонку из лиственницы с покраской, доска строганная, Вагонка для наружных работ купить, доска строганная 50х150х6000, планкен скошенный сосна купить, пиломатериал, Крашеная вагонка купить в Москве, вертикальный планкен, Вагонка штиль из лиственницы, доска для террасы 140х40 &lt;/p&gt;</t>
  </si>
  <si>
    <t>&lt;p&gt;ВСЁ ДЛЯ ВАШЕГО УДОБСТВА! 😊&lt;/p&gt;&lt;br&gt; 
&lt;p&gt;✅ &lt;strong&gt;Сорт:  CD &lt;/strong&gt;&lt;br&gt;
✅ &lt;strong&gt;Толщина:  20 мм&lt;/strong&gt;&lt;br&gt;
✅ &lt;strong&gt;Ширина:  95 мм&lt;/strong&gt;&lt;br&gt;
✅ &lt;strong&gt;Длина:  6000 мм&lt;/strong&gt;&lt;br&gt;
✅ &lt;strong&gt;Влажность:  11 %&lt;/strong&gt;&lt;br&gt;
✅ &lt;strong&gt;Артикул товара:  t2948178 &lt;/strong&gt;&lt;br&gt;
✅ &lt;strong&gt;Номер партии:  117632 &lt;/strong&gt;&lt;br&gt;
✅ &lt;strong&gt;Подходитящий цвет для покраски:  N317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вагонка дуб, кленный брус из сосны, полок алтайский кедр, вагонка из ольхи, брус обрезной лиственница, половая доска шпунтованная из лиственницы, брус кленный лиственница, доска сухая строганная из сосны. &lt;/p&gt;&lt;br&gt;&lt;p&gt;5️⃣&lt;strong&gt;5 причин работать с нами:&lt;/strong&gt;💎&lt;br&gt; *️⃣ Работаем честно;
*️⃣ Удобный способ оплаты;
*️⃣ Быстрый расчет;
*️⃣ Собственное производство;
*️⃣ Собственный транспорт. &lt;/p&gt;&lt;br&gt;&lt;p&gt;Выбирайте качество!  Звоните – ответим честно на все вопросы! &lt;/p&gt; &lt;p&gt;🥳 Забирайте промокод BR301 и получите 🏷️скидку на крепёж&lt;/p&gt;&lt;br&gt;&lt;br&gt;&lt;br&gt;&lt;p&gt;Возможно вы искали: брус 200х200х6000, Вагонка из лиственницы недорого купить, Крашеная вагонка из лиственницы, доска строганная 50х100х6000, вагонка штиль BC, брус, цена за куб бруса, брус 100х100х6000, планкен прямой из лиственницы, палубная доска BC, Вагонка осина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</si>
  <si>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110 мм&lt;/strong&gt;&lt;br&gt;
✅ &lt;strong&gt;Длина:  2000 мм&lt;/strong&gt;&lt;br&gt;
✅ &lt;strong&gt;Влажность:  12 %&lt;/strong&gt;&lt;br&gt;
✅ &lt;strong&gt;Артикул товара:  t2827019 &lt;/strong&gt;&lt;br&gt;
✅ &lt;strong&gt;Номер партии:  416264 &lt;/strong&gt;&lt;br&gt;
✅ &lt;strong&gt;Подходитящий цвет для покраски:  RAL 170 60 35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брусок строганный из лиственницы, вагонка штиль ангарская сосна, вагонка из ясеня, вагонка штиль лиственница, мебельный щит из лиственниц, планкен косой сосна, строганный брусок из лиственницы, евровагонка сосна. &lt;/p&gt;&lt;br&gt;&lt;p&gt;5️⃣&lt;strong&gt;5 причин работать с нами:&lt;/strong&gt;💎&lt;br&gt; *️⃣ Крупное производство;
*️⃣ В наличии сопутствующий материал;
*️⃣ Собственный транспорт;
*️⃣ Работаем с 8.00 до 24.00;
*️⃣ Работа по договору.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BR854 и получите 🏷️скидку на крепёж&lt;/p&gt;&lt;br&gt;&lt;br&gt;&lt;br&gt;&lt;p&gt;Возможно вы искали: доска строганная 45х145х6000, купить доску, Вагонка из лиственницы цена, Купить вагонку для наружной обшивки, Купить вагонку для наружной обшивки дома, Вагонка лиственница брашированная, строганая доска, доска строганная 50х100х6000, Брашированная и крашеная вагонка +из лиственницы, вагонка штиль экстра, вагонка штиль AB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</si>
  <si>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CD &lt;/strong&gt;&lt;br&gt;
✅ &lt;strong&gt;Толщина:  20 мм&lt;/strong&gt;&lt;br&gt;
✅ &lt;strong&gt;Ширина:  110 мм&lt;/strong&gt;&lt;br&gt;
✅ &lt;strong&gt;Длина:  2500 мм&lt;/strong&gt;&lt;br&gt;
✅ &lt;strong&gt;Влажность:  11,2 %&lt;/strong&gt;&lt;br&gt;
✅ &lt;strong&gt;Артикул товара:  t8198189 &lt;/strong&gt;&lt;br&gt;
✅ &lt;strong&gt;Номер партии:  655471 &lt;/strong&gt;&lt;br&gt;
✅ &lt;strong&gt;Подходитящий цвет для покраски:  M301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липа, брусок обрезной из лиственницы, строганный брусок из сосны, декоративная рейка на стену из дуба, брусок строганный сосна, полок для бани термо липа, брус обрезной сосна, доска строганная из сосны. &lt;/p&gt;&lt;br&gt;&lt;p&gt;5️⃣&lt;strong&gt;5 причин работать с нами:&lt;/strong&gt;💎&lt;br&gt; *️⃣ Огромный ассортимент;
*️⃣ Собственное производство;
*️⃣ Настроенная логистика;
*️⃣ Оправка фото и видео;
*️⃣ Быстрый расчет.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BR475 и получите 🏷️скидку на крепёж&lt;/p&gt;&lt;br&gt;&lt;br&gt;&lt;br&gt;&lt;p&gt;Возможно вы искали: вагонка штиль BC, Купить вагонку для наружной отделки дома, Вагонка штиль из лиственницы цена, пиломатериал сухой строганый , доска строганая сухая купить, брус строганый 145х195х6000, доска строганная 50х200х6000, Купить вагонку для наружной обшивки дома, Вагонка штиль из лиственницы в Москве, планкен скошенный лиственница, косой планкен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</si>
  <si>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110 мм&lt;/strong&gt;&lt;br&gt;
✅ &lt;strong&gt;Длина:  3000 мм&lt;/strong&gt;&lt;br&gt;
✅ &lt;strong&gt;Влажность:  8 %&lt;/strong&gt;&lt;br&gt;
✅ &lt;strong&gt;Артикул товара:  t8591491 &lt;/strong&gt;&lt;br&gt;
✅ &lt;strong&gt;Номер партии:  380279 &lt;/strong&gt;&lt;br&gt;
✅ &lt;strong&gt;Подходитящий цвет для покраски:  H436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сухая строганная доска лиственница, обрезная доска из лиственницы, планкен косой из лиственницы, доска палубная, полок из ольхи, доска строганная ель, планкен косой лиственница, декоративная рейка на стену из лиственницы. &lt;/p&gt;&lt;br&gt;&lt;p&gt;5️⃣&lt;strong&gt;5 причин работать с нами:&lt;/strong&gt;💎&lt;br&gt; *️⃣ Доставка сегодня;
*️⃣ Сорт в сорт;
*️⃣ Работаем честно;
*️⃣ Качественный материал;
*️⃣ позитивные отзывы.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BR535 и получите 🏷️скидку на крепёж&lt;/p&gt;&lt;br&gt;&lt;br&gt;&lt;br&gt;&lt;p&gt;Возможно вы искали: планкен фасадный м2, планкен фасадный цена, лесопилка, Доска, палубная доска экстра, доска строганная лиственница купить в москве, Вагонка лиственница цена за м2 Москва, пиломатериал, сруб, забор из планкена, брус строганый купить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</si>
  <si>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110 мм&lt;/strong&gt;&lt;br&gt;
✅ &lt;strong&gt;Длина:  3500 мм&lt;/strong&gt;&lt;br&gt;
✅ &lt;strong&gt;Влажность:  11,3 %&lt;/strong&gt;&lt;br&gt;
✅ &lt;strong&gt;Артикул товара:  t0599537 &lt;/strong&gt;&lt;br&gt;
✅ &lt;strong&gt;Номер партии:  867057 &lt;/strong&gt;&lt;br&gt;
✅ &lt;strong&gt;Подходитящий цвет для покраски:  RAL 080 80 70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скошенный планкен, кленный брус лиственница, строганный брусок из лиственницы, строганный брус лиственница, вагонка из сосны, полок из термо липы, планкен скошенный из сосны, доска обрезная лиственница. &lt;/p&gt;&lt;br&gt;&lt;p&gt;5️⃣&lt;strong&gt;5 причин работать с нами:&lt;/strong&gt;💎&lt;br&gt; *️⃣ Сорт в сорт;
*️⃣ Изготовим любой размер;
*️⃣ Расчет материала по проекту;
*️⃣ Доставка сегодня;
*️⃣ Собственное производство.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BR760 и получите 🏷️скидку на крепёж&lt;/p&gt;&lt;br&gt;&lt;br&gt;&lt;br&gt;&lt;p&gt;Возможно вы искали: доска сухая, Вагонка +из лиственницы +для бани купить, планкен скошенный купить, Вагонка экстра купить в Москве, планкен для фасада, Вагонка из липы, Брус из лиственницы, Потолок из вагонки лиственницы, пиломатериал сухой, планкен м2, Вагонка лиственница брашированная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</si>
  <si>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110 мм&lt;/strong&gt;&lt;br&gt;
✅ &lt;strong&gt;Длина:  4000 мм&lt;/strong&gt;&lt;br&gt;
✅ &lt;strong&gt;Влажность:  9,9 %&lt;/strong&gt;&lt;br&gt;
✅ &lt;strong&gt;Артикул товара:  t7985761 &lt;/strong&gt;&lt;br&gt;
✅ &lt;strong&gt;Номер партии:  66777 &lt;/strong&gt;&lt;br&gt;
✅ &lt;strong&gt;Подходитящий цвет для покраски:  RAL 750-6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половая шпунтованная лиственница, планкен прямой из лиственницы, вагонка ясень, полок для бани из липы, сухой брусок строганный лиственница, скошенный планкен из лиственницы, половая доска из лиственницы, строганная доска из лиственницы. &lt;/p&gt;&lt;br&gt;&lt;p&gt;5️⃣&lt;strong&gt;5 причин работать с нами:&lt;/strong&gt;💎&lt;br&gt; *️⃣ Настроенная логистика;
*️⃣ Изготовим любой размер;
*️⃣ Работаем с 8.00 до 24.00;
*️⃣ Собственный транспорт;
*️⃣ Работа по договору.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BR180 и получите 🏷️скидку на крепёж&lt;/p&gt;&lt;br&gt;&lt;br&gt;&lt;br&gt;&lt;p&gt;Возможно вы искали: брус сухой, вагонка штиль из ангарской сосны, планкен прямой ВС, планкен прямой из ангарской сосны, доска строганная лиственница, доска для террасы Эко 140х20, 140х25, 150х24, 150х25,150х26,160х25., пиломатериал Москва, Вагонка штиль лиственница цена, планкен скошенный лиственница, доска строганная 20х140х6000, вагонка штиль экстра &lt;/p&gt;</t>
  </si>
  <si>
    <t>&lt;p&gt;Привет! Мы продаем планкен из лиственницы уже 10 лет и знаем о нем всё 😊&lt;/p&gt;&lt;br&gt; 
&lt;p&gt;✅ &lt;strong&gt;Сорт:  CD &lt;/strong&gt;&lt;br&gt;
✅ &lt;strong&gt;Толщина:  20 мм&lt;/strong&gt;&lt;br&gt;
✅ &lt;strong&gt;Ширина:  110 мм&lt;/strong&gt;&lt;br&gt;
✅ &lt;strong&gt;Длина:  4500 мм&lt;/strong&gt;&lt;br&gt;
✅ &lt;strong&gt;Влажность:  10,9 %&lt;/strong&gt;&lt;br&gt;
✅ &lt;strong&gt;Артикул товара:  t1880531 &lt;/strong&gt;&lt;br&gt;
✅ &lt;strong&gt;Номер партии:  822977 &lt;/strong&gt;&lt;br&gt;
✅ &lt;strong&gt;Подходитящий цвет для покраски:  RAL 230 30 25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палубная доска из лиственницы, имитация бруса лиственница, вагонка штиль ангарская сосна, обрезной брусок из лиственницы, имитация бруса из лиственницы, доска половая шпунтованная из сосны, декоративная рейка лиственница, доска половая сосна. &lt;/p&gt;&lt;br&gt;&lt;p&gt;5️⃣&lt;strong&gt;5 причин работать с нами:&lt;/strong&gt;💎&lt;br&gt; *️⃣ Работа по договору;
*️⃣ Опытные специалисты;
*️⃣ Настроенная логистика;
*️⃣ Крупное производство;
*️⃣ Удобный способ оплаты. &lt;/p&gt;&lt;br&gt;&lt;p&gt;📲 Пишите – ответим честно на все вопросы! &lt;/p&gt; &lt;p&gt;🥳 Забирайте промокод BR338 и получите 🏷️скидку на крепёж&lt;/p&gt;&lt;br&gt;&lt;br&gt;&lt;br&gt;&lt;p&gt;Возможно вы искали: Вагонка штиль лиственница купить, палубная доска из лиственницы,, брус 100х200х6000, Вагонка штиль лиственница экстра купить, доска строганная 45х140х6000, брус строганый, Сосна, Лиственница, Дуб, Кедр, Вагонка лиственница купить, лиственница доска строганная сухая , строганый пиломатериал, Крашеная вагонка из лиственницы &lt;/p&gt;</t>
  </si>
  <si>
    <t>&lt;p&gt;ВСЁ ДЛЯ ВАШЕГО УДОБСТВА! 😊&lt;/p&gt;&lt;br&gt; 
&lt;p&gt;✅ &lt;strong&gt;Сорт:  CD &lt;/strong&gt;&lt;br&gt;
✅ &lt;strong&gt;Толщина:  20 мм&lt;/strong&gt;&lt;br&gt;
✅ &lt;strong&gt;Ширина:  110 мм&lt;/strong&gt;&lt;br&gt;
✅ &lt;strong&gt;Длина:  5000 мм&lt;/strong&gt;&lt;br&gt;
✅ &lt;strong&gt;Влажность:  8,3 %&lt;/strong&gt;&lt;br&gt;
✅ &lt;strong&gt;Артикул товара:  t3368115 &lt;/strong&gt;&lt;br&gt;
✅ &lt;strong&gt;Номер партии:  111945 &lt;/strong&gt;&lt;br&gt;
✅ &lt;strong&gt;Подходитящий цвет для покраски:  S449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доска строганная из ели, кленный брус сосна, декоративная рейка на стену дуб, обрезная доска из лиственницы, брус строганный лиственница, сухой брусок строганный из сосны, полок для бани термо липа, брусок строганный сосна. &lt;/p&gt;&lt;br&gt;&lt;p&gt;5️⃣&lt;strong&gt;5 причин работать с нами:&lt;/strong&gt;💎&lt;br&gt; *️⃣ Настроенная логистика;
*️⃣ Изготовим точно в срок;
*️⃣ Помощь и консультация на всех этапах;
*️⃣ Опытные специалисты;
*️⃣ Оправка фото и видео. &lt;/p&gt;&lt;br&gt;&lt;p&gt;Выбирайте качество!  Звоните – ответим честно на все вопросы! &lt;/p&gt; &lt;p&gt;🥳 Забирайте промокод BR659 и получите 🏷️скидку на крепёж&lt;/p&gt;&lt;br&gt;&lt;br&gt;&lt;br&gt;&lt;p&gt;Возможно вы искали: брус сухой, доска планкен, доска обрезная, палубная доска из ангарской сосны, палубная доска цена, планкен купить в москве, Вагонка из лиственницы недорого, брус сухой строганый, пиломатериал купить, Доска пола, Вагонка штиль лиственница купить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</si>
  <si>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110 мм&lt;/strong&gt;&lt;br&gt;
✅ &lt;strong&gt;Длина:  5500 мм&lt;/strong&gt;&lt;br&gt;
✅ &lt;strong&gt;Влажность:  10,1 %&lt;/strong&gt;&lt;br&gt;
✅ &lt;strong&gt;Артикул товара:  t0659856 &lt;/strong&gt;&lt;br&gt;
✅ &lt;strong&gt;Номер партии:  145120 &lt;/strong&gt;&lt;br&gt;
✅ &lt;strong&gt;Подходитящий цвет для покраски:  S368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брус обрезной сосна, сухая строганная доска из сосны, строганный брус ель, вагонка из липы, строганный брусок сухой из сосны, палубная доска, вагонка штиль сосна, брус кленный сосна. &lt;/p&gt;&lt;br&gt;&lt;p&gt;5️⃣&lt;strong&gt;5 причин работать с нами:&lt;/strong&gt;💎&lt;br&gt;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BR804 и получите 🏷️скидку на крепёж&lt;/p&gt;&lt;br&gt;&lt;br&gt;&lt;br&gt;&lt;p&gt;Возможно вы искали: планкен прямой из лиственницы, Вагонка штиль из лиственницы, Фасад, сорт АВ, окрашенный, 20х140, 40, лиственница для дома, Вагонка экстра купить Москва, пиломатериал, Вагонка лиственница штиль экстра цена, Вагонка для наружных работ купить, доска лиственница сухая строганная в москве, купить доски в Москве, Доска пола, Вагонка лиственница купить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</si>
  <si>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CD &lt;/strong&gt;&lt;br&gt;
✅ &lt;strong&gt;Толщина:  20 мм&lt;/strong&gt;&lt;br&gt;
✅ &lt;strong&gt;Ширина:  110 мм&lt;/strong&gt;&lt;br&gt;
✅ &lt;strong&gt;Длина:  6000 мм&lt;/strong&gt;&lt;br&gt;
✅ &lt;strong&gt;Влажность:  10,5 %&lt;/strong&gt;&lt;br&gt;
✅ &lt;strong&gt;Артикул товара:  t3206917 &lt;/strong&gt;&lt;br&gt;
✅ &lt;strong&gt;Номер партии:  156740 &lt;/strong&gt;&lt;br&gt;
✅ &lt;strong&gt;Подходитящий цвет для покраски:  RAL 190 93 05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планкен прямой из лиственницы, имитация бруса из лиственницы, доска сухая строганная лиственница, полок для бани липа, имитация бруса лиственница, косой планкен лиственница, доска обрезная из еля  , скошенный планкен лиственница. &lt;/p&gt;&lt;br&gt;&lt;p&gt;5️⃣&lt;strong&gt;5 причин работать с нами:&lt;/strong&gt;💎&lt;br&gt; *️⃣ Огромный ассортимент;
*️⃣ Крупное производство;
*️⃣ Доставка сегодня;
*️⃣ Работаем с 8.00 до 24.00;
*️⃣ Расчет материала по проекту.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BR116 и получите 🏷️скидку на крепёж&lt;/p&gt;&lt;br&gt;&lt;br&gt;&lt;br&gt;&lt;p&gt;Возможно вы искали: Вагонка +из лиственницы стоимость, Купить вагонку +для наружной отделки дома цена, доска строганная лиственница, покраска в цеху немецким маслом G-Nature, планкен м2, планкен прямой цена, Вагонка штиль лиственница Москве, Сосна, Лиственница, Дуб, Кедр, палубная доска из лиственницы,, брус 100х100 сухой строганый, планкен скошенный лиственница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</si>
  <si>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120 мм&lt;/strong&gt;&lt;br&gt;
✅ &lt;strong&gt;Длина:  2000 мм&lt;/strong&gt;&lt;br&gt;
✅ &lt;strong&gt;Влажность:  8 %&lt;/strong&gt;&lt;br&gt;
✅ &lt;strong&gt;Артикул товара:  t6861982 &lt;/strong&gt;&lt;br&gt;
✅ &lt;strong&gt;Номер партии:  718666 &lt;/strong&gt;&lt;br&gt;
✅ &lt;strong&gt;Подходитящий цвет для покраски:  RAL 095 40 10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планкен скошенный из лиственницы, прямой планкен лиственница, косой планкен сосна, доска сухая строганная из лиственницы, брус обрезной из сосны, декоративная рейка на стену ясень, планкен косой из сосны, косой планкен лиственница. &lt;/p&gt;&lt;br&gt;&lt;p&gt;5️⃣&lt;strong&gt;5 причин работать с нами:&lt;/strong&gt;💎&lt;br&gt; *️⃣ Работаем с 8.00 до 24.00;
*️⃣ Позитивные отзывы;
*️⃣ Работа по договору;
*️⃣ Быстрый расчет;
*️⃣ Расчет материала по проекту.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BR759 и получите 🏷️скидку на крепёж&lt;/p&gt;&lt;br&gt;&lt;br&gt;&lt;br&gt;&lt;p&gt;Возможно вы искали: планкен прямой экстра, строганый брус сухой 150х150х6000, Полок, Вагонка лиственница купить в Москве, Планкен прямой Ангарская сосна, Термодревесина, Террасная доска цена, Купить вагонку из лиственницы с покраской, Половая доска (доска пола) из лиственницы, доска сухая строганая цена, вагонка штиль Москва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</si>
  <si>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120 мм&lt;/strong&gt;&lt;br&gt;
✅ &lt;strong&gt;Длина:  2500 мм&lt;/strong&gt;&lt;br&gt;
✅ &lt;strong&gt;Влажность:  9,8 %&lt;/strong&gt;&lt;br&gt;
✅ &lt;strong&gt;Артикул товара:  t9190960 &lt;/strong&gt;&lt;br&gt;
✅ &lt;strong&gt;Номер партии:  307603 &lt;/strong&gt;&lt;br&gt;
✅ &lt;strong&gt;Подходитящий цвет для покраски:  S410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брусок обрезной из лиственницы, доска обрезная из сосны  , строганный брус сосна, террасная доска, брус строганный сосна, прямой планкен, полок липа, кленный брус сосна. &lt;/p&gt;&lt;br&gt;&lt;p&gt;5️⃣&lt;strong&gt;5 причин работать с нами:&lt;/strong&gt;💎&lt;br&gt; *️⃣ Расчет материала по проекту;
*️⃣ позитивные отзывы;
*️⃣ Оправка фото и видео;
*️⃣ Быстрый расчет;
*️⃣ Доставка сегодня.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BR941 и получите 🏷️скидку на крепёж&lt;/p&gt;&lt;br&gt;&lt;br&gt;&lt;br&gt;&lt;p&gt;Возможно вы искали: Палубная доска, планкен прямой АВ, Вагонка из лиственницы купить, Вагонка крашенная из лиственницы купить, Купить вагонка лиственница цена, Купить наружную вагонку, Вагонка +из лиственницы 4 метра, Купить вагонку для наружной обшивки, Вагонка лиственница купить в Москве, Вагонка из сосны и лиственницы, Вагонка лиственница купить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</si>
  <si>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120 мм&lt;/strong&gt;&lt;br&gt;
✅ &lt;strong&gt;Длина:  3000 мм&lt;/strong&gt;&lt;br&gt;
✅ &lt;strong&gt;Влажность:  9,6 %&lt;/strong&gt;&lt;br&gt;
✅ &lt;strong&gt;Артикул товара:  t7919121 &lt;/strong&gt;&lt;br&gt;
✅ &lt;strong&gt;Номер партии:  105984 &lt;/strong&gt;&lt;br&gt;
✅ &lt;strong&gt;Подходитящий цвет для покраски:  V464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кленный брус сосна, строганный брус из лиственницы, строганный брусок из сосны, доска террасная из лиственницы, брусок строганный из сосны, доска сухая строганная сосна, доска половая лиственница, кленный брус лиственница. &lt;/p&gt;&lt;br&gt;&lt;p&gt;5️⃣&lt;strong&gt;5 причин работать с нами:&lt;/strong&gt;💎&lt;br&gt; *️⃣ Огромный ассортимент;
*️⃣ Собственное производство;
*️⃣ Настроенная логистика;
*️⃣ Оправка фото и видео;
*️⃣ Быстрый расчет.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BR604 и получите 🏷️скидку на крепёж&lt;/p&gt;&lt;br&gt;&lt;br&gt;&lt;br&gt;&lt;p&gt;Возможно вы искали: Вагонка из лиственницы цена, брус строганый 150х200х6000, доска строганная 45х145х6000, брус строганый 100х200х6000, доска обрезная, Вагонка из лиственницы недорого, пиломатериал сухой строганый , Палубная доска из лиственницы, брус 100х200х6000, Вагонка штиль из лиственницы в Москве, купить вагонку штиль &lt;/p&gt;</t>
  </si>
  <si>
    <t>&lt;p&gt;Привет! Мы продаем планкен из лиственницы уже 10 лет и знаем о нем всё 😊&lt;/p&gt;&lt;br&gt; 
&lt;p&gt;✅ &lt;strong&gt;Сорт:  CD &lt;/strong&gt;&lt;br&gt;
✅ &lt;strong&gt;Толщина:  20 мм&lt;/strong&gt;&lt;br&gt;
✅ &lt;strong&gt;Ширина:  120 мм&lt;/strong&gt;&lt;br&gt;
✅ &lt;strong&gt;Длина:  3500 мм&lt;/strong&gt;&lt;br&gt;
✅ &lt;strong&gt;Влажность:  8,3 %&lt;/strong&gt;&lt;br&gt;
✅ &lt;strong&gt;Артикул товара:  t7064799 &lt;/strong&gt;&lt;br&gt;
✅ &lt;strong&gt;Номер партии:  223209 &lt;/strong&gt;&lt;br&gt;
✅ &lt;strong&gt;Подходитящий цвет для покраски:  G311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полок термо липа, доска половая из сосны, обрезная доска ель, обрезная доска сосна, доска обрезная из лиственницы, брус строганный ель, планкен скошенный из сосны, вагонка из ольхи. &lt;/p&gt;&lt;br&gt;&lt;p&gt;5️⃣&lt;strong&gt;5 причин работать с нами:&lt;/strong&gt;💎&lt;br&gt; *️⃣ Работа по договору;
*️⃣ Быстрый расчет;
*️⃣ Собственный транспорт;
*️⃣ В наличии сопутствующий материал;
*️⃣ Удобный способ оплаты. &lt;/p&gt;&lt;br&gt;&lt;p&gt;📲 Пишите – ответим честно на все вопросы! &lt;/p&gt; &lt;p&gt;🥳 Забирайте промокод BR097 и получите 🏷️скидку на крепёж&lt;/p&gt;&lt;br&gt;&lt;br&gt;&lt;br&gt;&lt;p&gt;Возможно вы искали: планкен скошенный купить, сорт планкена, вагонка штиль AB, доска строганная 45х140х6000, Палубная доска, Купить вагонку из лиственницы от производителя, Вагонка осина, Вагонка для балкона купить в Москве, Вагонка лиственница брашированная, Вагонка из лиственницы, брус 100х150х6018 &lt;/p&gt;</t>
  </si>
  <si>
    <t>&lt;p&gt;ВСЁ ДЛЯ ВАШЕГО УДОБСТВА! 😊&lt;/p&gt;&lt;br&gt; 
&lt;p&gt;✅ &lt;strong&gt;Сорт:  CD &lt;/strong&gt;&lt;br&gt;
✅ &lt;strong&gt;Толщина:  20 мм&lt;/strong&gt;&lt;br&gt;
✅ &lt;strong&gt;Ширина:  120 мм&lt;/strong&gt;&lt;br&gt;
✅ &lt;strong&gt;Длина:  4000 мм&lt;/strong&gt;&lt;br&gt;
✅ &lt;strong&gt;Влажность:  8,9 %&lt;/strong&gt;&lt;br&gt;
✅ &lt;strong&gt;Артикул товара:  t0146490 &lt;/strong&gt;&lt;br&gt;
✅ &lt;strong&gt;Номер партии:  669557 &lt;/strong&gt;&lt;br&gt;
✅ &lt;strong&gt;Подходитящий цвет для покраски:  N413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планкен косой из сосны, полок из ольхи, палубная доска, обрезной брусок из сосны, доска обрезная лиственница, планкен косой, вагонка из алтайского кедра, строганная доска ель. &lt;/p&gt;&lt;br&gt;&lt;p&gt;5️⃣&lt;strong&gt;5 причин работать с нами:&lt;/strong&gt;💎&lt;br&gt; *️⃣ Позитивные отзывы;
*️⃣ Работа по договору;
*️⃣ Более 5000 м3 готовой продукции на складе на складе;
*️⃣ Быстрый расчет;
*️⃣ Собственное производство. &lt;/p&gt;&lt;br&gt;&lt;p&gt;Выбирайте качество!  Звоните – ответим честно на все вопросы! &lt;/p&gt; &lt;p&gt;🥳 Забирайте промокод BR242 и получите 🏷️скидку на крепёж&lt;/p&gt;&lt;br&gt;&lt;br&gt;&lt;br&gt;&lt;p&gt;Возможно вы искали: Вагонка лиственница цена за м2, вагонка штиль BC, Купить вагонку для наружной отделки, Потолок из вагонки лиственницы, Планкен прямой Ангарская сосна, брус 100х100х6000, деревяшки, вагонка штиль из ангарской сосны, планкен из сосны купить, Террасная доска Москва, Купить вагонку лиственница +на сколковском шоссе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</si>
  <si>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120 мм&lt;/strong&gt;&lt;br&gt;
✅ &lt;strong&gt;Длина:  4500 мм&lt;/strong&gt;&lt;br&gt;
✅ &lt;strong&gt;Влажность:  11,8 %&lt;/strong&gt;&lt;br&gt;
✅ &lt;strong&gt;Артикул товара:  t3976313 &lt;/strong&gt;&lt;br&gt;
✅ &lt;strong&gt;Номер партии:  71443 &lt;/strong&gt;&lt;br&gt;
✅ &lt;strong&gt;Подходитящий цвет для покраски:  RAL 120 20 10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доска палубная из лиственницы, полок для бани из ольхи, доска обрезная из еля  , обрезной брусок лиственница, кленный брус из лиственницы, доска строганная из лиственницы, декоративная рейка на стену дуб, вагонка штиль ангарская сосна. &lt;/p&gt;&lt;br&gt;&lt;p&gt;5️⃣&lt;strong&gt;5 причин работать с нами:&lt;/strong&gt;💎&lt;br&gt; *️⃣ Собственный транспорт;
*️⃣ Крупное производство;
*️⃣ Работаем с 8.00 до 24.00;
*️⃣ Расчет материала по проекту;
*️⃣ Быстрый расчет.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BR263 и получите 🏷️скидку на крепёж&lt;/p&gt;&lt;br&gt;&lt;br&gt;&lt;br&gt;&lt;p&gt;Возможно вы искали: доска сухая строганая цена, доска строганная 45х190х6000, Вагонка +из лиственницы 4 метра, Вагонка из лиственницы цена, Вагонка штиль лиственница экстра купить, Планкен прямой, косой планкен, палубная доска BC, Купить вагонку для наружной отделки, брус строганый 145х145х6000, доска строганная 20х90х6008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</si>
  <si>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CD &lt;/strong&gt;&lt;br&gt;
✅ &lt;strong&gt;Толщина:  20 мм&lt;/strong&gt;&lt;br&gt;
✅ &lt;strong&gt;Ширина:  120 мм&lt;/strong&gt;&lt;br&gt;
✅ &lt;strong&gt;Длина:  5000 мм&lt;/strong&gt;&lt;br&gt;
✅ &lt;strong&gt;Влажность:  10,1 %&lt;/strong&gt;&lt;br&gt;
✅ &lt;strong&gt;Артикул товара:  t7505432 &lt;/strong&gt;&lt;br&gt;
✅ &lt;strong&gt;Номер партии:  190081 &lt;/strong&gt;&lt;br&gt;
✅ &lt;strong&gt;Подходитящий цвет для покраски:  J444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палубная доска из лиственницы, брус строганный из сосны, планкен скошенный, вагонка штиль сосна, вагонка липа, брус кленный лиственница, доска палубная лиственница, сухой брусок строганный сосна. &lt;/p&gt;&lt;br&gt;&lt;p&gt;5️⃣&lt;strong&gt;5 причин работать с нами:&lt;/strong&gt;💎&lt;br&gt; *️⃣ Крупное производство;
*️⃣ Более 5000 м3 готовой продукции на складе на складе;
*️⃣ Удобный способ оплаты;
*️⃣ Оправка фото и видео;
*️⃣ Сорт в сорт.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BR831 и получите 🏷️скидку на крепёж&lt;/p&gt;&lt;br&gt;&lt;br&gt;&lt;br&gt;&lt;p&gt;Возможно вы искали: Вагонка лиственница штиль экстра цена, сорт планкена, Крашеная вагонка из лиственницы, Вагонка крашенная из лиственницы купить, Купить вагонка лиственница цена, доска сухая строганая Москва, лесопилка, деревяшки, доска строганная 45х195х6000, Вагонка из лиственницы купить, Потолок из вагонки лиственницы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</si>
  <si>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120 мм&lt;/strong&gt;&lt;br&gt;
✅ &lt;strong&gt;Длина:  5500 мм&lt;/strong&gt;&lt;br&gt;
✅ &lt;strong&gt;Влажность:  9,8 %&lt;/strong&gt;&lt;br&gt;
✅ &lt;strong&gt;Артикул товара:  t5889072 &lt;/strong&gt;&lt;br&gt;
✅ &lt;strong&gt;Номер партии:  703416 &lt;/strong&gt;&lt;br&gt;
✅ &lt;strong&gt;Подходитящий цвет для покраски:  Y433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из алтайского кедра, вагонка штиль из сосны, планкен прямой, полок из термо липы, доска половая шпунтованная лиственница, декоративная рейка из ясеня, строганный брусок из лиственницы, строганный сухой брусок лиственница. &lt;/p&gt;&lt;br&gt;&lt;p&gt;5️⃣&lt;strong&gt;5 причин работать с нами:&lt;/strong&gt;💎&lt;br&gt; *️⃣ В наличии сопутствующий материал;
*️⃣ Изготовим точно в срок;
*️⃣ Опытные специалисты;
*️⃣ Качественный материал;
*️⃣ Более 5000 м3 готовой продукции на складе на складе.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BR082 и получите 🏷️скидку на крепёж&lt;/p&gt;&lt;br&gt;&lt;br&gt;&lt;br&gt;&lt;p&gt;Возможно вы искали: планкен прямой из лиственницы, пиломатериалы из лиственницы, строганый брус цена, доски строганные лиственница москва, планкен прямой цена, Вагонка из лиственницы недорого, Доска, вагонка штиль экстра, Купить вагонку из лиственницы от производителя, Вагонка из лиственницы недорого в Москве, пиломатериалы от производителя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</si>
  <si>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120 мм&lt;/strong&gt;&lt;br&gt;
✅ &lt;strong&gt;Длина:  6000 мм&lt;/strong&gt;&lt;br&gt;
✅ &lt;strong&gt;Влажность:  9,2 %&lt;/strong&gt;&lt;br&gt;
✅ &lt;strong&gt;Артикул товара:  t2882218 &lt;/strong&gt;&lt;br&gt;
✅ &lt;strong&gt;Номер партии:  305257 &lt;/strong&gt;&lt;br&gt;
✅ &lt;strong&gt;Подходитящий цвет для покраски:  M334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дуб, имитация бруса из сосны, брусок сухой строганный из сосны, брусок строганный из сосны, декоративная рейка на стену из лиственницы, брус кленный из сосны, обрезной брусок сосна, доска обрезная из сосны  . &lt;/p&gt;&lt;br&gt;&lt;p&gt;5️⃣&lt;strong&gt;5 причин работать с нами:&lt;/strong&gt;💎&lt;br&gt; *️⃣ Помощь и консультация на всех этапах;
*️⃣ Собственный транспорт;
*️⃣ Быстрый расчет;
*️⃣ Опытные специалисты;
*️⃣ В наличии сопутствующий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BR589 и получите 🏷️скидку на крепёж&lt;/p&gt;&lt;br&gt;&lt;br&gt;&lt;br&gt;&lt;p&gt;Возможно вы искали: доска строганная лиственница купить, Вагонка штиль из лиственницы купить, пиломатериал купить, брус строганый 145х195х6000, Термодревесина, планкен из сосны, планкен цена за м2, Вагонка из лиственницы купить в Москве, Террасная доска AB, Вагонка лиственница брашированная, строганый брус цена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</si>
  <si>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140 мм&lt;/strong&gt;&lt;br&gt;
✅ &lt;strong&gt;Длина:  2000 мм&lt;/strong&gt;&lt;br&gt;
✅ &lt;strong&gt;Влажность:  10,7 %&lt;/strong&gt;&lt;br&gt;
✅ &lt;strong&gt;Артикул товара:  t6099085 &lt;/strong&gt;&lt;br&gt;
✅ &lt;strong&gt;Номер партии:  343650 &lt;/strong&gt;&lt;br&gt;
✅ &lt;strong&gt;Подходитящий цвет для покраски:  S450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из ясеня, брус строганный из ели, скошенный планкен лиственница, мебельный щит дуб, скошенный планкен из лиственницы, строганная доска из сосны, строганный сухой брусок сосна, имитация бруса сосна. &lt;/p&gt;&lt;br&gt;&lt;p&gt;5️⃣&lt;strong&gt;5 причин работать с нами:&lt;/strong&gt;💎&lt;br&gt; *️⃣ Расчет материала по проекту;
*️⃣ Изготовим любой размер;
*️⃣ Быстрый расчет;
*️⃣ Огромный ассортимент;
*️⃣ Работаем честно.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BR085 и получите 🏷️скидку на крепёж&lt;/p&gt;&lt;br&gt;&lt;br&gt;&lt;br&gt;&lt;p&gt;Возможно вы искали: Террасная доска из ангарской сосны, купить доску, Вагонка экстра купить Москва, отделка фасада планкеном, Брашированная и крашеная вагонка +из лиственницы, пиломатериалы от производителя, доска строганная 25х100х6000, брус строганный, планкен фасадный м2, брус 100х150х6000, покраска в цеху немецким маслом G-Nature &lt;/p&gt;</t>
  </si>
  <si>
    <t>&lt;p&gt;Привет! Мы продаем планкен из лиственницы уже 10 лет и знаем о нем всё 😊&lt;/p&gt;&lt;br&gt; 
&lt;p&gt;✅ &lt;strong&gt;Сорт:  CD &lt;/strong&gt;&lt;br&gt;
✅ &lt;strong&gt;Толщина:  20 мм&lt;/strong&gt;&lt;br&gt;
✅ &lt;strong&gt;Ширина:  140 мм&lt;/strong&gt;&lt;br&gt;
✅ &lt;strong&gt;Длина:  2500 мм&lt;/strong&gt;&lt;br&gt;
✅ &lt;strong&gt;Влажность:  9,2 %&lt;/strong&gt;&lt;br&gt;
✅ &lt;strong&gt;Артикул товара:  t4309556 &lt;/strong&gt;&lt;br&gt;
✅ &lt;strong&gt;Номер партии:  228036 &lt;/strong&gt;&lt;br&gt;
✅ &lt;strong&gt;Подходитящий цвет для покраски:  J322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полок для бани липа, евровагонка сосна, половая доска сосна, строганный брус лиственница, доска сухая строганная лиственница, обрезной брусок лиственница, скошенный планкен, полок алтайский кедр. &lt;/p&gt;&lt;br&gt;&lt;p&gt;5️⃣&lt;strong&gt;5 причин работать с нами:&lt;/strong&gt;💎&lt;br&gt; *️⃣ Качественный материал;
*️⃣ Быстрый расчет;
*️⃣ Расчет материала по проекту;
*️⃣ Настроенная логистика;
*️⃣ Работаем честно. &lt;/p&gt;&lt;br&gt;&lt;p&gt;📲 Пишите – ответим честно на все вопросы! &lt;/p&gt; &lt;p&gt;🥳 Забирайте промокод BR898 и получите 🏷️скидку на крепёж&lt;/p&gt;&lt;br&gt;&lt;br&gt;&lt;br&gt;&lt;p&gt;Возможно вы искали: планкен фасадный м2, планкен фасадный, куб строганой сухой доски, Вагонка штиль 140 лиственница, брус 100х100х6000 сухой строганый, пиломатериал сухой, Вагонка крашенная купить Москва, Вагонка лиственница экстра купить, планкен скошенный, планкен прямой из ангарской сосны, доска планкен &lt;/p&gt;</t>
  </si>
  <si>
    <t>&lt;p&gt;ВСЁ ДЛЯ ВАШЕГО УДОБСТВА! 😊&lt;/p&gt;&lt;br&gt; 
&lt;p&gt;✅ &lt;strong&gt;Сорт:  CD &lt;/strong&gt;&lt;br&gt;
✅ &lt;strong&gt;Толщина:  20 мм&lt;/strong&gt;&lt;br&gt;
✅ &lt;strong&gt;Ширина:  140 мм&lt;/strong&gt;&lt;br&gt;
✅ &lt;strong&gt;Длина:  3000 мм&lt;/strong&gt;&lt;br&gt;
✅ &lt;strong&gt;Влажность:  10,2 %&lt;/strong&gt;&lt;br&gt;
✅ &lt;strong&gt;Артикул товара:  t3336557 &lt;/strong&gt;&lt;br&gt;
✅ &lt;strong&gt;Номер партии:  177628 &lt;/strong&gt;&lt;br&gt;
✅ &lt;strong&gt;Подходитящий цвет для покраски:  RAL 230 50 40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обрезная доска из лиственницы, мебельный щит лиственница, кленный брус из лиственницы, прямой планкен листве, доска обрезная лиственница, обрезная доска сосна, обрезной брус из сосны, доска половая шпунтованная из сосны. &lt;/p&gt;&lt;br&gt;&lt;p&gt;5️⃣&lt;strong&gt;5 причин работать с нами:&lt;/strong&gt;💎&lt;br&gt; *️⃣ Быстрый расчет;
*️⃣ Опытные специалисты;
*️⃣ Качественный материал;
*️⃣ Работаем честно;
*️⃣ Удобный способ оплаты. &lt;/p&gt;&lt;br&gt;&lt;p&gt;Выбирайте качество!  Звоните – ответим честно на все вопросы! &lt;/p&gt; &lt;p&gt;🥳 Забирайте промокод BR669 и получите 🏷️скидку на крепёж&lt;/p&gt;&lt;br&gt;&lt;br&gt;&lt;br&gt;&lt;p&gt;Возможно вы искали: Пиломатериал брус Доска Обрезная Доска Строганная Доска обрезная 50х150х6000 Доска обрезная, Вагонка из лиственницы цена за м2, доска сухая строганая цена, брус строганый, доска сухая, Вагонка лиственница экстра купить, Вагонка штиль лиственница Москва, доска строганная 45х190х6000, Вагонка крашенная купить в Москве, доски строганные лиственница москва, доска строганная 25х200х6002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</si>
  <si>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140 мм&lt;/strong&gt;&lt;br&gt;
✅ &lt;strong&gt;Длина:  3500 мм&lt;/strong&gt;&lt;br&gt;
✅ &lt;strong&gt;Влажность:  8 %&lt;/strong&gt;&lt;br&gt;
✅ &lt;strong&gt;Артикул товара:  t2142571 &lt;/strong&gt;&lt;br&gt;
✅ &lt;strong&gt;Номер партии:  150705 &lt;/strong&gt;&lt;br&gt;
✅ &lt;strong&gt;Подходитящий цвет для покраски:  V322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имитация бруса из лиственницы, декоративная рейка на стену из лиственницы, брус строганный из лиственницы, доска обрезная из еля  , палубная доска из лиственницы, декоративная рейка из ясеня, полок для бани липа, сухая строганная доска из лиственницы. &lt;/p&gt;&lt;br&gt;&lt;p&gt;5️⃣&lt;strong&gt;5 причин работать с нами:&lt;/strong&gt;💎&lt;br&gt; *️⃣ Более 5000 м3 готовой продукции на складе на складе;
*️⃣ Качественный материал;
*️⃣ Крупное производство;
*️⃣ Собственное производство;
*️⃣ Изготовим любой размер.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BR330 и получите 🏷️скидку на крепёж&lt;/p&gt;&lt;br&gt;&lt;br&gt;&lt;br&gt;&lt;p&gt;Возможно вы искали: Палубная доска, купить доску, Вагонка штиль из лиственницы купить, планкен фасадный м2, Вагонка крашенная купить в Москве, доска строганная 25х200х6000, планкен цена за м2, деревяшки, планкен прямой экстра, Вагонка из липы, Вагонка лиственница брашированная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</si>
  <si>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CD &lt;/strong&gt;&lt;br&gt;
✅ &lt;strong&gt;Толщина:  20 мм&lt;/strong&gt;&lt;br&gt;
✅ &lt;strong&gt;Ширина:  140 мм&lt;/strong&gt;&lt;br&gt;
✅ &lt;strong&gt;Длина:  4000 мм&lt;/strong&gt;&lt;br&gt;
✅ &lt;strong&gt;Влажность:  8,5 %&lt;/strong&gt;&lt;br&gt;
✅ &lt;strong&gt;Артикул товара:  t0129971 &lt;/strong&gt;&lt;br&gt;
✅ &lt;strong&gt;Номер партии:  211271 &lt;/strong&gt;&lt;br&gt;
✅ &lt;strong&gt;Подходитящий цвет для покраски:  RAL 160 40 45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обрезной брусок лиственница, вагонка дуб, брус обрезной из сосны, обрезная доска сосна, террасная доска из лиственницы, декоративная рейка, полок для бани из термо липы, планкен скошенный. &lt;/p&gt;&lt;br&gt;&lt;p&gt;5️⃣&lt;strong&gt;5 причин работать с нами:&lt;/strong&gt;💎&lt;br&gt; *️⃣ Позитивные отзывы;
*️⃣ Настроенная логистика;
*️⃣ Удобный способ оплаты;
*️⃣ Работа по договору;
*️⃣ Работаем с 8.00 до 24.00.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BR482 и получите 🏷️скидку на крепёж&lt;/p&gt;&lt;br&gt;&lt;br&gt;&lt;br&gt;&lt;p&gt;Возможно вы искали: Доска пола, палубная доска цена, пиломатериал Москва, купить доски в Москве, Вагонка из лиственницы недорого купить, строганый брус сухой 150х150х6000, куб строганой сухой доски, от производите, доска строганная 25х200х6000, Купить вагонку +для наружной отделки дома цена, планкен купить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</si>
  <si>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140 мм&lt;/strong&gt;&lt;br&gt;
✅ &lt;strong&gt;Длина:  4500 мм&lt;/strong&gt;&lt;br&gt;
✅ &lt;strong&gt;Влажность:  10,2 %&lt;/strong&gt;&lt;br&gt;
✅ &lt;strong&gt;Артикул товара:  t0698424 &lt;/strong&gt;&lt;br&gt;
✅ &lt;strong&gt;Номер партии:  134005 &lt;/strong&gt;&lt;br&gt;
✅ &lt;strong&gt;Подходитящий цвет для покраски:  F309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брус лиственница, доска обрезная лиственница, брусок обрезной лиственница, сухая строганная доска из сосны, палубная доска лиственница, вагонка лиственница, сухая строганная доска сосна, полок алтайский кедр. &lt;/p&gt;&lt;br&gt;&lt;p&gt;5️⃣&lt;strong&gt;5 причин работать с нами:&lt;/strong&gt;💎&lt;br&gt; *️⃣ Расчет материала по проекту;
*️⃣ Собственный транспорт;
*️⃣ Качественный материал;
*️⃣ Помощь и консультация на всех этапах;
*️⃣ Быстрый расчет.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BR684 и получите 🏷️скидку на крепёж&lt;/p&gt;&lt;br&gt;&lt;br&gt;&lt;br&gt;&lt;p&gt;Возможно вы искали: брус, Вагонка из лиственницы в Москве купить, Брус из лиственницы, Вагонка штиль 140 лиственница, Купить вагонку +для наружной отделки дома цена, лиственница доска строганная сухая , Брашированная и крашеная вагонка +из лиственницы, брус строганый купить, доска строганная лиственница купить в москве, Вагонка лиственница экстра купить, брус 100х100х6005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</si>
  <si>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140 мм&lt;/strong&gt;&lt;br&gt;
✅ &lt;strong&gt;Длина:  5000 мм&lt;/strong&gt;&lt;br&gt;
✅ &lt;strong&gt;Влажность:  10,4 %&lt;/strong&gt;&lt;br&gt;
✅ &lt;strong&gt;Артикул товара:  t9271131 &lt;/strong&gt;&lt;br&gt;
✅ &lt;strong&gt;Номер партии:  87105 &lt;/strong&gt;&lt;br&gt;
✅ &lt;strong&gt;Подходитящий цвет для покраски:  H462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строганная из сосны, планкен скошенный лиственница, брус кленный из сосны, планкен косой из сосны, вагонка штиль ангарская сосна, доска сухая строганная из сосны, половая доска шпунтованная лиственница, декоративная рейка на стену из ясень. &lt;/p&gt;&lt;br&gt;&lt;p&gt;5️⃣&lt;strong&gt;5 причин работать с нами:&lt;/strong&gt;💎&lt;br&gt; *️⃣ Помощь и консультация на всех этапах;
*️⃣ Расчет материала по проекту;
*️⃣ Опытные специалисты;
*️⃣ Изготовим точно в срок;
*️⃣ Крупное производство.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BR358 и получите 🏷️скидку на крепёж&lt;/p&gt;&lt;br&gt;&lt;br&gt;&lt;br&gt;&lt;p&gt;Возможно вы искали: Террасная доска, Вагонка штиль из лиственницы купить в Москве, Имитация бруса, Вагонка из липы, Вагонка штиль из лиственницы, Вагонка +из лиственницы +для бани купить, Вагонка штиль из лиственницы цена, покраска в цеху немецким маслом G-Nature, планкен фасадный купить, доставка досок в Москве, Брусок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</si>
  <si>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140 мм&lt;/strong&gt;&lt;br&gt;
✅ &lt;strong&gt;Длина:  5500 мм&lt;/strong&gt;&lt;br&gt;
✅ &lt;strong&gt;Влажность:  9,1 %&lt;/strong&gt;&lt;br&gt;
✅ &lt;strong&gt;Артикул товара:  t9846446 &lt;/strong&gt;&lt;br&gt;
✅ &lt;strong&gt;Номер партии:  602742 &lt;/strong&gt;&lt;br&gt;
✅ &lt;strong&gt;Подходитящий цвет для покраски:  S336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прямой планкен сосна, вагонка штиль из лиственницы, планкен скошенный, строганный брус ель, доска строганная из лиственницы, декоративная рейка из лиственницы, планкен прямой лиственница, паркетная доска. &lt;/p&gt;&lt;br&gt;&lt;p&gt;5️⃣&lt;strong&gt;5 причин работать с нами:&lt;/strong&gt;💎&lt;br&gt; *️⃣ Помощь и консультация на всех этапах;
*️⃣ Расчет материала по проекту;
*️⃣ Собственный транспорт;
*️⃣ В наличии сопутствующий материал;
*️⃣ Качественный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BR860 и получите 🏷️скидку на крепёж&lt;/p&gt;&lt;br&gt;&lt;br&gt;&lt;br&gt;&lt;p&gt;Возможно вы искали: доска для террасы 140х18, доска строганная 45х195х6000, доска лиственница сухая строганная в москве, доска для террасы Эко 140х20, 140х25, 150х24, 150х25,150х26,160х25., строганая доска, Фасад, сорт АВ, окрашенный, 20х140, 40, лиственница для дома, пиломатериалы из лиственницы, доски строганные лиственница москва, Купить вагонку лиственница +на сколковском шоссе, вертикальный планкен, Вагонка штиль из лиственницы &lt;/p&gt;</t>
  </si>
  <si>
    <t>&lt;p&gt;Привет! Мы продаем планкен из лиственницы уже 10 лет и знаем о нем всё 😊&lt;/p&gt;&lt;br&gt; 
&lt;p&gt;✅ &lt;strong&gt;Сорт:  CD &lt;/strong&gt;&lt;br&gt;
✅ &lt;strong&gt;Толщина:  20 мм&lt;/strong&gt;&lt;br&gt;
✅ &lt;strong&gt;Ширина:  140 мм&lt;/strong&gt;&lt;br&gt;
✅ &lt;strong&gt;Длина:  6000 мм&lt;/strong&gt;&lt;br&gt;
✅ &lt;strong&gt;Влажность:  9,2 %&lt;/strong&gt;&lt;br&gt;
✅ &lt;strong&gt;Артикул товара:  t1261978 &lt;/strong&gt;&lt;br&gt;
✅ &lt;strong&gt;Номер партии:  291565 &lt;/strong&gt;&lt;br&gt;
✅ &lt;strong&gt;Подходитящий цвет для покраски:  S439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обрезная доска сосна, декоративная рейка лиственница, строганная доска лиственница, скошенный планкен из сосны, планкен прямой, палубная доска из лиственницы, вагонка из ясеня, доска обрезная из еля  . &lt;/p&gt;&lt;br&gt;&lt;p&gt;5️⃣&lt;strong&gt;5 причин работать с нами:&lt;/strong&gt;💎&lt;br&gt; *️⃣ В наличии сопутствующий материал;
*️⃣ Оправка фото и видео;
*️⃣ Изготовим любой размер;
*️⃣ Изготовим точно в срок;
*️⃣ Собственное производство. &lt;/p&gt;&lt;br&gt;&lt;p&gt;📲 Пишите – ответим честно на все вопросы! &lt;/p&gt; &lt;p&gt;🥳 Забирайте промокод BR622 и получите 🏷️скидку на крепёж&lt;/p&gt;&lt;br&gt;&lt;br&gt;&lt;br&gt;&lt;p&gt;Возможно вы искали: Террасная доска цена, планкен скошенный, Евровагонка из липы, Вагонка для наружных работ купить в Москве, пиломатериал купить, Купить вагонку для наружной отделки дома, планкен фасадный м2, Вагонка из лиственницы купить в Москве, Палубная доска из лиственницы, Вагонка лиственница купить, планкен цена за м4 &lt;/p&gt;</t>
  </si>
  <si>
    <t>&lt;p&gt;ВСЁ ДЛЯ ВАШЕГО УДОБСТВА! 😊&lt;/p&gt;&lt;br&gt; 
&lt;p&gt;✅ &lt;strong&gt;Сорт:  CD &lt;/strong&gt;&lt;br&gt;
✅ &lt;strong&gt;Толщина:  20 мм&lt;/strong&gt;&lt;br&gt;
✅ &lt;strong&gt;Ширина:  145 мм&lt;/strong&gt;&lt;br&gt;
✅ &lt;strong&gt;Длина:  2000 мм&lt;/strong&gt;&lt;br&gt;
✅ &lt;strong&gt;Влажность:  11 %&lt;/strong&gt;&lt;br&gt;
✅ &lt;strong&gt;Артикул товара:  t2941434 &lt;/strong&gt;&lt;br&gt;
✅ &lt;strong&gt;Номер партии:  272389 &lt;/strong&gt;&lt;br&gt;
✅ &lt;strong&gt;Подходитящий цвет для покраски:  N369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скошенный планкен из лиственницы, обрезной брусок сосна, полок для бани ольха, сухая строганная доска из сосны, планкен скошенный, обрезной брус лиственница, вагонка штиль сосна, обрезная доска сосна. &lt;/p&gt;&lt;br&gt;&lt;p&gt;5️⃣&lt;strong&gt;5 причин работать с нами:&lt;/strong&gt;💎&lt;br&gt; *️⃣ Огромный ассортимент;
*️⃣ Удобный способ оплаты;
*️⃣ Помощь и консультация на всех этапах;
*️⃣ Оправка фото и видео;
*️⃣ Работаем с 8.00 до 24.00. &lt;/p&gt;&lt;br&gt;&lt;p&gt;Выбирайте качество!  Звоните – ответим честно на все вопросы! &lt;/p&gt; &lt;p&gt;🥳 Забирайте промокод BR140 и получите 🏷️скидку на крепёж&lt;/p&gt;&lt;br&gt;&lt;br&gt;&lt;br&gt;&lt;p&gt;Возможно вы искали: Палубная доска, Купить вагонку для наружной обшивки дома, купить доску, сухая строганая доска 45х140х6000, пиломатериал сухой, Вагонка из лиственницы цена купить, Купить вагонку наружную дешево в Щербинке, доски строганные лиственница москва, Купить вагонку для наружной отделки, деревянный планкен, Вагонка штиль из лиственницы в Москве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</si>
  <si>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145 мм&lt;/strong&gt;&lt;br&gt;
✅ &lt;strong&gt;Длина:  2500 мм&lt;/strong&gt;&lt;br&gt;
✅ &lt;strong&gt;Влажность:  9,8 %&lt;/strong&gt;&lt;br&gt;
✅ &lt;strong&gt;Артикул товара:  t6138127 &lt;/strong&gt;&lt;br&gt;
✅ &lt;strong&gt;Номер партии:  292595 &lt;/strong&gt;&lt;br&gt;
✅ &lt;strong&gt;Подходитящий цвет для покраски:  J365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полок для бани ольха, обрезной брус из лиственницы, планкен косой из сосны, доска обрезная из сосны  , декоративная рейка из лиственницы, вагонка штиль из сосны, брусок обрезной из сосны, доска строганная из сосны. &lt;/p&gt;&lt;br&gt;&lt;p&gt;5️⃣&lt;strong&gt;5 причин работать с нами:&lt;/strong&gt;💎&lt;br&gt; *️⃣ Качественный материал;
*️⃣ Собственное производство;
*️⃣ Собственный транспорт;
*️⃣ Удобный способ оплаты;
*️⃣ Изготовим точно в срок.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BR269 и получите 🏷️скидку на крепёж&lt;/p&gt;&lt;br&gt;&lt;br&gt;&lt;br&gt;&lt;p&gt;Возможно вы искали: цена за куб бруса, Вагонка крашенная купить Москва, Вагонка экстра купить в Москве, планкен скошенный сосна купить, вагонка штиль из ангарской сосны, Вагонка для наружных работ купить, Пиломатериал брус Доска Обрезная Доска Строганная Доска обрезная 50х150х6000 Доска обрезная, палубная доска из лиственницы,, купить доски в Москве, Вагонка штиль лиственница цена, Вагонка из лиственницы недорого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</si>
  <si>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CD &lt;/strong&gt;&lt;br&gt;
✅ &lt;strong&gt;Толщина:  20 мм&lt;/strong&gt;&lt;br&gt;
✅ &lt;strong&gt;Ширина:  145 мм&lt;/strong&gt;&lt;br&gt;
✅ &lt;strong&gt;Длина:  3000 мм&lt;/strong&gt;&lt;br&gt;
✅ &lt;strong&gt;Влажность:  11,7 %&lt;/strong&gt;&lt;br&gt;
✅ &lt;strong&gt;Артикул товара:  t2268244 &lt;/strong&gt;&lt;br&gt;
✅ &lt;strong&gt;Номер партии:  189601 &lt;/strong&gt;&lt;br&gt;
✅ &lt;strong&gt;Подходитящий цвет для покраски:  RAL 090 80 70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прямой планкен сосна, доска сухая строганная из сосны, полок для бани термо липа, декоративная рейка, полок липа, планкен прямой лиственница, брус кленный лиственница, доска строганная из ели. &lt;/p&gt;&lt;br&gt;&lt;p&gt;5️⃣&lt;strong&gt;5 причин работать с нами:&lt;/strong&gt;💎&lt;br&gt; *️⃣ Огромный ассортимент;
*️⃣ Настроенная логистика;
*️⃣ Крупное производство;
*️⃣ Помощь и консультация на всех этапах;
*️⃣ Качественный материал.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BR728 и получите 🏷️скидку на крепёж&lt;/p&gt;&lt;br&gt;&lt;br&gt;&lt;br&gt;&lt;p&gt;Возможно вы искали: Купить наружную вагонку, Вагонка для внутренней отделки купить в Москве, Купить вагонку наружную цена, Вагонка для наружных работ купить, планкен скошенный, Вагонка штиль лиственница Москве, планкен прямой АВ, брус обрезной, Вагонка штиль лиственница Москва, Купить вагонку лиственница в Москве недорого, Вагонка штиль лиственница купить в Москве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</si>
  <si>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145 мм&lt;/strong&gt;&lt;br&gt;
✅ &lt;strong&gt;Длина:  3500 мм&lt;/strong&gt;&lt;br&gt;
✅ &lt;strong&gt;Влажность:  9,6 %&lt;/strong&gt;&lt;br&gt;
✅ &lt;strong&gt;Артикул товара:  t5961682 &lt;/strong&gt;&lt;br&gt;
✅ &lt;strong&gt;Номер партии:  518050 &lt;/strong&gt;&lt;br&gt;
✅ &lt;strong&gt;Подходитящий цвет для покраски:  M422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имитация бруса из лиственницы, скошенный планкен из лиственницы, планкен прямой, полок для бани ольха, планкен скошенный, половая доска из сосны, обрезной брусок из лиственницы, планкен косой из сосны. &lt;/p&gt;&lt;br&gt;&lt;p&gt;5️⃣&lt;strong&gt;5 причин работать с нами:&lt;/strong&gt;💎&lt;br&gt; *️⃣ Работа по договору;
*️⃣ Опытные специалисты;
*️⃣ Настроенная логистика;
*️⃣ Крупное производство;
*️⃣ Удобный способ оплаты.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BR471 и получите 🏷️скидку на крепёж&lt;/p&gt;&lt;br&gt;&lt;br&gt;&lt;br&gt;&lt;p&gt;Возможно вы искали: Вагонка из лиственницы в Москве купить, цена за куб бруса, доска строганная 50х150х6000, Купить вагонку +для бани лиственница, планкен из сосны, Вагонка штиль 140 лиственница, лиственница доска строганная сухая , Купить вагонка лиственница цена, планкен из сосны купить, брус обрезной сухой, Вагонка +из лиственницы стоимость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</si>
  <si>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145 мм&lt;/strong&gt;&lt;br&gt;
✅ &lt;strong&gt;Длина:  4000 мм&lt;/strong&gt;&lt;br&gt;
✅ &lt;strong&gt;Влажность:  10,4 %&lt;/strong&gt;&lt;br&gt;
✅ &lt;strong&gt;Артикул товара:  t9066388 &lt;/strong&gt;&lt;br&gt;
✅ &lt;strong&gt;Номер партии:  765121 &lt;/strong&gt;&lt;br&gt;
✅ &lt;strong&gt;Подходитящий цвет для покраски:  K441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половая шпунтованная из сосны, планкен прямой лиственница, доска строганная ель, полок из липы, сухой брусок строганный из сосны, брусок строганный сосна, половая доска лиственница, прямой планкен. &lt;/p&gt;&lt;br&gt;&lt;p&gt;5️⃣&lt;strong&gt;5 причин работать с нами:&lt;/strong&gt;💎&lt;br&gt; *️⃣ Собственное производство;
*️⃣ Изготовим любой размер;
*️⃣ Сорт в сорт;
*️⃣ Опытные специалисты;
*️⃣ Изготовим точно в срок.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BR205 и получите 🏷️скидку на крепёж&lt;/p&gt;&lt;br&gt;&lt;br&gt;&lt;br&gt;&lt;p&gt;Возможно вы искали: Купить наружную вагонку, планкен скошенный, доска строганная 50х150х6000, купить сухой строганый брус, Террасная доска цена, Вагонка штиль из лиственницы интернет магазин, вагонка штиль лиственница, Вагонка из лиственницы цена купить, Термодревесина, отделка дома планкеном, доска планкен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</si>
  <si>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145 мм&lt;/strong&gt;&lt;br&gt;
✅ &lt;strong&gt;Длина:  4500 мм&lt;/strong&gt;&lt;br&gt;
✅ &lt;strong&gt;Влажность:  11,7 %&lt;/strong&gt;&lt;br&gt;
✅ &lt;strong&gt;Артикул товара:  t0346427 &lt;/strong&gt;&lt;br&gt;
✅ &lt;strong&gt;Номер партии:  500708 &lt;/strong&gt;&lt;br&gt;
✅ &lt;strong&gt;Подходитящий цвет для покраски:  G317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лиственница, строганный брус из сосны, строганная доска ель, мебельный щит дуб, строганный брус лиственница, блок хаус сосна, декоративная рейка из лиственницы, скошенный планкен лиственница. &lt;/p&gt;&lt;br&gt;&lt;p&gt;5️⃣&lt;strong&gt;5 причин работать с нами:&lt;/strong&gt;💎&lt;br&gt; *️⃣ Расчет материала по проекту;
*️⃣ Работаем честно;
*️⃣ Изготовим любой размер;
*️⃣ Настроенная логистика;
*️⃣ Помощь и консультация на всех этапах.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BR688 и получите 🏷️скидку на крепёж&lt;/p&gt;&lt;br&gt;&lt;br&gt;&lt;br&gt;&lt;p&gt;Возможно вы искали: брус 100х100х6000 сухой строганый, Вагонка для балкона купить в Москве, Планкен прямой Ангарская сосна, Купить вагонку +для бани лиственница, пиломатериал, Вагонка экстра купить Москва, Полок, Купить вагонку для наружной отделки дома, планкен скошенный сосна купить, брус строганый 145х195х6000, планкен фасадный м2 &lt;/p&gt;</t>
  </si>
  <si>
    <t>&lt;p&gt;Привет! Мы продаем планкен из лиственницы уже 10 лет и знаем о нем всё 😊&lt;/p&gt;&lt;br&gt; 
&lt;p&gt;✅ &lt;strong&gt;Сорт:  CD &lt;/strong&gt;&lt;br&gt;
✅ &lt;strong&gt;Толщина:  20 мм&lt;/strong&gt;&lt;br&gt;
✅ &lt;strong&gt;Ширина:  145 мм&lt;/strong&gt;&lt;br&gt;
✅ &lt;strong&gt;Длина:  5000 мм&lt;/strong&gt;&lt;br&gt;
✅ &lt;strong&gt;Влажность:  11 %&lt;/strong&gt;&lt;br&gt;
✅ &lt;strong&gt;Артикул товара:  t6210088 &lt;/strong&gt;&lt;br&gt;
✅ &lt;strong&gt;Номер партии:  305148 &lt;/strong&gt;&lt;br&gt;
✅ &lt;strong&gt;Подходитящий цвет для покраски:  Y361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декоративная рейка на стену ясень, доска палубная, вагонка из ясеня, полок для бани алтайский кедр, брус кленный лиственница, обрезной брусок из лиственницы, косой планкен из сосны, полок липа. &lt;/p&gt;&lt;br&gt;&lt;p&gt;5️⃣&lt;strong&gt;5 причин работать с нами:&lt;/strong&gt;💎&lt;br&gt; *️⃣ Настроенная логистика;
*️⃣ Крупное производство;
*️⃣ Изготовим любой размер;
*️⃣ Огромный ассортимент;
*️⃣ Расчет материала по проекту. &lt;/p&gt;&lt;br&gt;&lt;p&gt;📲 Пишите – ответим честно на все вопросы! &lt;/p&gt; &lt;p&gt;🥳 Забирайте промокод BR390 и получите 🏷️скидку на крепёж&lt;/p&gt;&lt;br&gt;&lt;br&gt;&lt;br&gt;&lt;p&gt;Возможно вы искали: доска обрезная, Производитель вагонки из лиственницы, Вагонка наружная купить, планкен из сосны, планкен прямой экстра, Доска пола, Вагонка из лиственницы недорого купить, вагонка штиль AB, Вагонка из лиственницы цена, доска строганная 25х150х6000, брус обрезной &lt;/p&gt;</t>
  </si>
  <si>
    <t>&lt;p&gt;ВСЁ ДЛЯ ВАШЕГО УДОБСТВА! 😊&lt;/p&gt;&lt;br&gt; 
&lt;p&gt;✅ &lt;strong&gt;Сорт:  CD &lt;/strong&gt;&lt;br&gt;
✅ &lt;strong&gt;Толщина:  20 мм&lt;/strong&gt;&lt;br&gt;
✅ &lt;strong&gt;Ширина:  145 мм&lt;/strong&gt;&lt;br&gt;
✅ &lt;strong&gt;Длина:  5500 мм&lt;/strong&gt;&lt;br&gt;
✅ &lt;strong&gt;Влажность:  8,8 %&lt;/strong&gt;&lt;br&gt;
✅ &lt;strong&gt;Артикул товара:  t5326200 &lt;/strong&gt;&lt;br&gt;
✅ &lt;strong&gt;Номер партии:  509440 &lt;/strong&gt;&lt;br&gt;
✅ &lt;strong&gt;Подходитящий цвет для покраски:  N502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половая доска шпунтованная из лиственницы, планкен косой из сосны, вагонка из ясеня, строганная доска из ели, брусок строганный из сосны, прямой планкен из лиственницы, строганный сухой брусок из лиственницы, косой планкен лиственница. &lt;/p&gt;&lt;br&gt;&lt;p&gt;5️⃣&lt;strong&gt;5 причин работать с нами:&lt;/strong&gt;💎&lt;br&gt; *️⃣ Крупное производство;
*️⃣ Опытные специалисты;
*️⃣ Работа по договору;
*️⃣ Работаем честно;
*️⃣ позитивные отзывы. &lt;/p&gt;&lt;br&gt;&lt;p&gt;Выбирайте качество!  Звоните – ответим честно на все вопросы! &lt;/p&gt; &lt;p&gt;🥳 Забирайте промокод BR080 и получите 🏷️скидку на крепёж&lt;/p&gt;&lt;br&gt;&lt;br&gt;&lt;br&gt;&lt;p&gt;Возможно вы искали: брус сухой, вагонка штиль из ангарской сосны, планкен прямой ВС, планкен прямой из ангарской сосны, доска строганная лиственница, доска для террасы Эко 140х20, 140х25, 150х24, 150х25,150х26,160х25., пиломатериал Москва, Вагонка штиль лиственница цена, планкен скошенный лиственница, доска строганная 20х140х6000, вагонка штиль экстра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</si>
  <si>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145 мм&lt;/strong&gt;&lt;br&gt;
✅ &lt;strong&gt;Длина:  6000 мм&lt;/strong&gt;&lt;br&gt;
✅ &lt;strong&gt;Влажность:  10,8 %&lt;/strong&gt;&lt;br&gt;
✅ &lt;strong&gt;Артикул товара:  t4585041 &lt;/strong&gt;&lt;br&gt;
✅ &lt;strong&gt;Номер партии:  881935 &lt;/strong&gt;&lt;br&gt;
✅ &lt;strong&gt;Подходитящий цвет для покраски:  N481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прямой планкен листве, строганный сухой брусок из лиственницы, доска палубная, полок из термо липы, паркетная доска, брус кленный сосна, строганная доска из сосны, планкен прямой. &lt;/p&gt;&lt;br&gt;&lt;p&gt;5️⃣&lt;strong&gt;5 причин работать с нами:&lt;/strong&gt;💎&lt;br&gt; *️⃣ Крупное производство;
*️⃣ В наличии сопутствующий материал;
*️⃣ Доставка сегодня;
*️⃣ Быстрый расчет;
*️⃣ Опытные специалисты.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BR887 и получите 🏷️скидку на крепёж&lt;/p&gt;&lt;br&gt;&lt;br&gt;&lt;br&gt;&lt;p&gt;Возможно вы искали: купить вагонку штиль, планкен цена, цена строганная доска лиственница, Купить вагонку наружную дешево в Щербинке, от производите, планкен прямой Москва, Пиломатериал брус Доска Обрезная Доска Строганная Доска обрезная 50х150х6000 Доска обрезная, доска строганная 45х140х6000, купить сухой строганый брус, планкен скошенный лиственница, Палубная доска из лиственницы &lt;/p&gt;</t>
  </si>
  <si>
    <t>Планкен косой из лиственницы</t>
  </si>
  <si>
    <t>&lt;p&gt;Планкен косой всех сортов! Фото сортов в профиле магазина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90 мм&lt;/strong&gt;&lt;br&gt;
✅ &lt;strong&gt;Длина:  2000 мм&lt;/strong&gt;&lt;br&gt;
✅ &lt;strong&gt;Влажность:  8,1 %&lt;/strong&gt;&lt;br&gt;
✅ &lt;strong&gt;Артикул товара:  t7238500 мм &lt;/strong&gt;&lt;br&gt;
✅ &lt;strong&gt;Вид дерева:  Лиственница &lt;/strong&gt;&lt;br&gt;
✅ &lt;strong&gt;Номер партии:  789383 &lt;/strong&gt;&lt;br&gt;
✅ &lt;strong&gt;Подходитящий цвет для покраски:  RAL 180 85 10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</si>
  <si>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Косой планкен</t>
  </si>
  <si>
    <t>&lt;p&gt;Планкен косой всех сортов! Наши сорта в профиле ☝&lt;/p&gt;
&lt;p&gt;Без посредников и наценок. &lt;br&gt;
Изготовление нестандартных размеров, крупный и мелкий опт.&lt;br&gt;
Наша задача правильно подобрать планкен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90 мм&lt;/strong&gt;&lt;br&gt;
✅ &lt;strong&gt;Длина:  2500 мм&lt;/strong&gt;&lt;br&gt;
✅ &lt;strong&gt;Влажность:  9,1 %&lt;/strong&gt;&lt;br&gt;
✅ &lt;strong&gt;Артикул товара:  t2532684 мм &lt;/strong&gt;&lt;br&gt;
✅ &lt;strong&gt;Вид дерева:  Лиственница &lt;/strong&gt;&lt;br&gt;
✅ &lt;strong&gt;Номер партии:  709504 &lt;/strong&gt;&lt;br&gt;
✅ &lt;strong&gt;Подходитящий цвет для покраски:  N387 (Тиккурила Симфония) &lt;/strong&gt;&lt;/p&gt;&lt;br&gt;
&lt;p&gt;&lt;strong&gt;На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&lt;p&gt;Нам важно чтобы клиент остался доволен!😍&lt;/p&gt;
&lt;p&gt;📞Звоните или ✍ пишите готовы ответить на все интересующие вопросы! &lt;/p&gt;</t>
  </si>
  <si>
    <t>Косой планкен из лиственницы</t>
  </si>
  <si>
    <t>&lt;p&gt;Планкен косой всех сортов! Посмотрите дополнительно сорта в нашем магазине ☝&lt;/p&gt;
&lt;p&gt;Без посредников и наценок. &lt;br&gt;
Изготовление нестандартных размеров, крупный и мелкий опт.&lt;br&gt;
Наша задача правильно подобрать дерево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90 мм&lt;/strong&gt;&lt;br&gt;
✅ &lt;strong&gt;Длина:  3000 мм&lt;/strong&gt;&lt;br&gt;
✅ &lt;strong&gt;Влажность:  9,9 %&lt;/strong&gt;&lt;br&gt;
✅ &lt;strong&gt;Артикул товара:  t2362813 мм &lt;/strong&gt;&lt;br&gt;
✅ &lt;strong&gt;Вид дерева:  Лиственница &lt;/strong&gt;&lt;br&gt;
✅ &lt;strong&gt;Номер партии:  661104 &lt;/strong&gt;&lt;br&gt;
✅ &lt;strong&gt;Подходитящий цвет для покраски:  M475 (Тиккурила Симфония) &lt;/strong&gt;&lt;/p&gt;&lt;br&gt;
&lt;p&gt;&lt;strong&gt;Вас также заинтересуют:&lt;/strong&gt;&lt;br&gt;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&lt;p&gt;Репутация и счастливый клиент для нас на первом месте! 😍&lt;/p&gt;
&lt;p&gt;📞Звоните или ✍ пишите и получите профессиональную консультацию по всем этапам!&lt;/p&gt;</t>
  </si>
  <si>
    <t>Планкен скошенный из лиственницы</t>
  </si>
  <si>
    <t>&lt;p&gt;Планкен косой всех сортов! Все о наших сортах в профиле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90 мм&lt;/strong&gt;&lt;br&gt;
✅ &lt;strong&gt;Длина:  3500 мм&lt;/strong&gt;&lt;br&gt;
✅ &lt;strong&gt;Влажность:  10 %&lt;/strong&gt;&lt;br&gt;
✅ &lt;strong&gt;Артикул товара:  t2440746 мм &lt;/strong&gt;&lt;br&gt;
✅ &lt;strong&gt;Вид дерева:  Лиственница &lt;/strong&gt;&lt;br&gt;
✅ &lt;strong&gt;Номер партии:  844544 &lt;/strong&gt;&lt;br&gt;
✅ &lt;strong&gt;Подходитящий цвет для покраски:  K412 (Тиккурила Симфония)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</si>
  <si>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Скошенный планкен лиственница</t>
  </si>
  <si>
    <t>&lt;p&gt;Планкен косой в сортах: &lt;strong&gt;Экстра, Прима , А, АВ, ВС, СД &lt;/strong&gt;от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экстра &lt;/strong&gt;&lt;br&gt;
✅ &lt;strong&gt;Толщина:  20 мм&lt;/strong&gt;&lt;br&gt;
✅ &lt;strong&gt;Ширина: 90 мм&lt;/strong&gt;&lt;br&gt;
✅ &lt;strong&gt;Длина:  4000 мм&lt;/strong&gt;&lt;br&gt;
✅ &lt;strong&gt;Влажность:  8,9 %&lt;/strong&gt;&lt;br&gt;
✅ &lt;strong&gt;Артикул товара:  t6189952 мм &lt;/strong&gt;&lt;br&gt;
✅ &lt;strong&gt;Вид дерева: Лиственница &lt;/strong&gt;&lt;br&gt;
✅ &lt;strong&gt;Номер партии:  462824 &lt;/strong&gt;&lt;br&gt;
✅ &lt;strong&gt;Подходитящий цвет для покраски:  H499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</si>
  <si>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в сортах: &lt;strong&gt;Экстра, Прима , А, АВ, ВС, СД &lt;/strong&gt;от изготовителя!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экстра &lt;/strong&gt;&lt;br&gt;
✅ &lt;strong&gt;Толщина:  20 мм&lt;/strong&gt;&lt;br&gt;
✅ &lt;strong&gt;Ширина: 90 мм&lt;/strong&gt;&lt;br&gt;
✅ &lt;strong&gt;Длина:  4500 мм&lt;/strong&gt;&lt;br&gt;
✅ &lt;strong&gt;Влажность:  10,4 %&lt;/strong&gt;&lt;br&gt;
✅ &lt;strong&gt;Артикул товара:  t9033583 мм &lt;/strong&gt;&lt;br&gt;
✅ &lt;strong&gt;Вид дерева: Лиственница &lt;/strong&gt;&lt;br&gt;
✅ &lt;strong&gt;Номер партии:  227123 &lt;/strong&gt;&lt;br&gt;
✅ &lt;strong&gt;Подходитящий цвет для покраски:  RAL 630-1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</si>
  <si>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Планкен скошенный лиственница</t>
  </si>
  <si>
    <t>&lt;p&gt;Планкен косой в сортах: &lt;strong&gt;Экстра, Прима , А, АВ, ВС, СД &lt;/strong&gt;от надежного поставщика!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экстра &lt;/strong&gt;&lt;br&gt;
✅ &lt;strong&gt;Толщина:  20 мм&lt;/strong&gt;&lt;br&gt;
✅ &lt;strong&gt;Ширина: 90 мм&lt;/strong&gt;&lt;br&gt;
✅ &lt;strong&gt;Длина:  5000 мм&lt;/strong&gt;&lt;br&gt;
✅ &lt;strong&gt;Влажность:  9,6 %&lt;/strong&gt;&lt;br&gt;
✅ &lt;strong&gt;Артикул товара:  t6254695 мм &lt;/strong&gt;&lt;br&gt;
✅ &lt;strong&gt;Вид дерева: Лиственница &lt;/strong&gt;&lt;br&gt;
✅ &lt;strong&gt;Номер партии:  361375 &lt;/strong&gt;&lt;br&gt;
✅ &lt;strong&gt;Подходитящий цвет для покраски:  RAL 080 70 50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</si>
  <si>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все сорта! Фото сортов в профиле магазина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90 мм&lt;/strong&gt;&lt;br&gt;
✅ &lt;strong&gt;Длина:  5500 мм&lt;/strong&gt;&lt;br&gt;
✅ &lt;strong&gt;Влажность:  8,2 %&lt;/strong&gt;&lt;br&gt;
✅ &lt;strong&gt;Артикул товара:  t6737463 мм &lt;/strong&gt;&lt;br&gt;
✅ &lt;strong&gt;Вид дерева: Лиственница &lt;/strong&gt;&lt;br&gt;
✅ &lt;strong&gt;Номер партии:  813331 &lt;/strong&gt;&lt;br&gt;
✅ &lt;strong&gt;Подходитящий цвет для покраски:  RAL 150-4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</si>
  <si>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любые сорта!Наши сорта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90 мм&lt;/strong&gt;&lt;br&gt;
✅ &lt;strong&gt;Длина:  6000 мм&lt;/strong&gt;&lt;br&gt;
✅ &lt;strong&gt;Влажность:  10 %&lt;/strong&gt;&lt;br&gt;
✅ &lt;strong&gt;Артикул товара:  t2159019 мм &lt;/strong&gt;&lt;br&gt;
✅ &lt;strong&gt;Вид дерева: Лиственница &lt;/strong&gt;&lt;br&gt;
✅ &lt;strong&gt;Номер партии:  139725 &lt;/strong&gt;&lt;br&gt;
✅ &lt;strong&gt;Подходитящий цвет для покраски:  H416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готовы ответить на все интересующие вопросы!&lt;/p&gt;</t>
  </si>
  <si>
    <t>Планкен скошенный</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</si>
  <si>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любые сорта! Посмотрите дополнительно сорта в нашем магазине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95 мм&lt;/strong&gt;&lt;br&gt;
✅ &lt;strong&gt;Длина:  2000 мм&lt;/strong&gt;&lt;br&gt;
✅ &lt;strong&gt;Влажность:  10,6 %&lt;/strong&gt;&lt;br&gt;
✅ &lt;strong&gt;Артикул товара:  t9531308 мм &lt;/strong&gt;&lt;br&gt;
✅ &lt;strong&gt;Вид дерева: Лиственница &lt;/strong&gt;&lt;br&gt;
✅ &lt;strong&gt;Номер партии:  809711 &lt;/strong&gt;&lt;br&gt;
✅ &lt;strong&gt;Подходитящий цвет для покраски:  X418 (Тиккурила Симфония)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t>
  </si>
  <si>
    <t>Скошенный планкен из лиственницы</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</si>
  <si>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сорта на выбор! Все о наших сортах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95 мм&lt;/strong&gt;&lt;br&gt;
✅ &lt;strong&gt;Длина:  2500 мм&lt;/strong&gt;&lt;br&gt;
✅ &lt;strong&gt;Влажность:  10,4 %&lt;/strong&gt;&lt;br&gt;
✅ &lt;strong&gt;Артикул товара:  t0942743 мм &lt;/strong&gt;&lt;br&gt;
✅ &lt;strong&gt;Вид дерева: Лиственница &lt;/strong&gt;&lt;br&gt;
✅ &lt;strong&gt;Номер партии:  882482 &lt;/strong&gt;&lt;br&gt;
✅ &lt;strong&gt;Подходитящий цвет для покраски:  K396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</si>
  <si>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&lt;p&gt;Не заставляем ждать клиента! Расчет вашего объема за 10 мин! Планкен из лиственницы косой все сорта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экстра &lt;/strong&gt;&lt;br&gt;
✅ &lt;strong&gt;Толщина: 20 мм&lt;/strong&gt;&lt;br&gt;
✅ &lt;strong&gt;Ширина: 95 мм&lt;/strong&gt;&lt;br&gt;
✅ &lt;strong&gt;Длина: 3000 мм&lt;/strong&gt;&lt;br&gt;
✅ &lt;strong&gt;Влажность:  11,5 %&lt;/strong&gt;&lt;br&gt;
✅ &lt;strong&gt;Артикул товара:  t7433642 мм &lt;/strong&gt;&lt;br&gt;
✅ &lt;strong&gt;Вид дерева: Лиственница &lt;/strong&gt;&lt;br&gt;
✅ &lt;strong&gt;Номер партии:  909731 &lt;/strong&gt;&lt;br&gt;
✅ &lt;strong&gt;Подходитящий цвет для покраски:  RAL 620-4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сейчас и получите скидку на первую доставку!&lt;/p&gt;</t>
  </si>
  <si>
    <t>&lt;p&gt;Не заставляем ждать клиента! Расчет вашего объема за 10 мин! Планкен косой всех сортов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экстра &lt;/strong&gt;&lt;br&gt;
✅ &lt;strong&gt;Толщина: 20 мм&lt;/strong&gt;&lt;br&gt;
✅ &lt;strong&gt;Ширина: 95 мм&lt;/strong&gt;&lt;br&gt;
✅ &lt;strong&gt;Длина: 3500 мм&lt;/strong&gt;&lt;br&gt;
✅ &lt;strong&gt;Влажность:  8,3 %&lt;/strong&gt;&lt;br&gt;
✅ &lt;strong&gt;Артикул товара:  t0404989 мм &lt;/strong&gt;&lt;br&gt;
✅ &lt;strong&gt;Вид дерева: Лиственница &lt;/strong&gt;&lt;br&gt;
✅ &lt;strong&gt;Номер партии:  622734 &lt;/strong&gt;&lt;br&gt;
✅ &lt;strong&gt;Подходитящий цвет для покраски:  Y460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 &lt;/p&gt;</t>
  </si>
  <si>
    <t>Скошенный планкен</t>
  </si>
  <si>
    <t>&lt;p&gt;Не заставляем ждать клиента! Расчет вашего объема за 10 мин!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экстра &lt;/strong&gt;&lt;br&gt;
✅ &lt;strong&gt;Толщина: 20 мм&lt;/strong&gt;&lt;br&gt;
✅ &lt;strong&gt;Ширина: 95 мм&lt;/strong&gt;&lt;br&gt;
✅ &lt;strong&gt;Длина: 4000 мм &lt;/strong&gt;&lt;br&gt;
✅ &lt;strong&gt;Вид дерева: Лиственница &lt;/strong&gt;&lt;br&gt;
✅ &lt;strong&gt;Влажность:  8,6 %&lt;/strong&gt;&lt;br&gt;
✅ &lt;strong&gt;Артикул товара:  t1298681 &lt;/strong&gt;&lt;br&gt;
✅ &lt;strong&gt;Номер партии:  786363 &lt;/strong&gt;&lt;br&gt;
✅ &lt;strong&gt;Подходитящий цвет для покраски:  V331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лиственница, вагонка липа, доска обрезная из еля  , планкен скошенный сосна, вагонка штиль сосна, кленный брус лиственница, полок из алтайского кедра, декоративная рейка на стену лиственница.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</si>
  <si>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Планкен косой</t>
  </si>
  <si>
    <t>&lt;p&gt;Не заставляем ждать клиента! Расчет вашего объема за 10 мин! Посмотрите дополнительно сорта в нашем магазине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экстра &lt;/strong&gt;&lt;br&gt;
✅ &lt;strong&gt;Толщина: 20 мм&lt;/strong&gt;&lt;br&gt;
✅ &lt;strong&gt;Ширина: 95 мм&lt;/strong&gt;&lt;br&gt;
✅ &lt;strong&gt;Длина: 4500 мм &lt;/strong&gt;&lt;br&gt;
✅ &lt;strong&gt;Вид дерева: Лиственница &lt;/strong&gt;&lt;br&gt;
✅ &lt;strong&gt;Влажность:  11,2 %&lt;/strong&gt;&lt;br&gt;
✅ &lt;strong&gt;Артикул товара:  t0221418 &lt;/strong&gt;&lt;br&gt;
✅ &lt;strong&gt;Номер партии:  648367 &lt;/strong&gt;&lt;br&gt;
✅ &lt;strong&gt;Подходитящий цвет для покраски:  S333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паркетная доска, доска половая сосна, планкен косой, брусок сухой строганный сосна, брус строганный из лиственницы, скошенный планкен, брус обрезной из лиственницы, доска обрезная ель  .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</si>
  <si>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Все о наших сортах в профиле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95 мм&lt;/strong&gt;&lt;br&gt;
✅ &lt;strong&gt;Длина: 5000 мм &lt;/strong&gt;&lt;br&gt;
✅ &lt;strong&gt;Вид дерева: Лиственница &lt;/strong&gt;&lt;br&gt;
✅ &lt;strong&gt;Влажность:  11,4 %&lt;/strong&gt;&lt;br&gt;
✅ &lt;strong&gt;Артикул товара:  t4643649 &lt;/strong&gt;&lt;br&gt;
✅ &lt;strong&gt;Номер партии:  392824 &lt;/strong&gt;&lt;br&gt;
✅ &lt;strong&gt;Подходитящий цвет для покраски:  H409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сухой брусок из лиственницы, полок термо липа, доска палубная, половая доска из лиственницы, брус строганный сосна, вагонка ясень, скошенный планкен, блок хаус сосна.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</si>
  <si>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Фото сортов в профиле магазина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экстра &lt;/strong&gt;&lt;br&gt;
✅ &lt;strong&gt;Толщина: 20 мм&lt;/strong&gt;&lt;br&gt;
✅ &lt;strong&gt;Ширина: 95  мм&lt;/strong&gt;&lt;br&gt;
✅ &lt;strong&gt;Длина: 5500 мм&lt;/strong&gt;&lt;br&gt;
✅ &lt;strong&gt;Влажность:  10,2 %&lt;/strong&gt;&lt;br&gt;
✅ &lt;strong&gt;Артикул товара:  t9901291 &lt;/strong&gt;&lt;br&gt;
✅ &lt;strong&gt;Номер партии:  270181  &lt;/strong&gt;&lt;br&gt;
✅ &lt;strong&gt;Вид дерева: Лиственница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</si>
  <si>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из лиственницы все сорта и размеры!Наши сорта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экстра &lt;/strong&gt;&lt;br&gt;
✅ &lt;strong&gt;Толщина: 20 мм&lt;/strong&gt;&lt;br&gt;
✅ &lt;strong&gt;Ширина: 95  мм&lt;/strong&gt;&lt;br&gt;
✅ &lt;strong&gt;Длина: 6000 мм&lt;/strong&gt;&lt;br&gt;
✅ &lt;strong&gt;Влажность:  8,7 %&lt;/strong&gt;&lt;br&gt;
✅ &lt;strong&gt;Артикул товара:  t8944330 &lt;/strong&gt;&lt;br&gt;
✅ &lt;strong&gt;Номер партии:  498814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</si>
  <si>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Посмотрите дополнительно сорта в нашем магазине ☝.&lt;br&gt;
Никаких посредников и наценок мы сами производим!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экстра &lt;/strong&gt;&lt;br&gt;
✅ &lt;strong&gt;Толщина: 20 мм&lt;/strong&gt;&lt;br&gt;
✅ &lt;strong&gt;Ширина: 110  мм&lt;/strong&gt;&lt;br&gt;
✅ &lt;strong&gt;Длина: 2000 мм&lt;/strong&gt;&lt;br&gt;
✅ &lt;strong&gt;Влажность:  8,6 %&lt;/strong&gt;&lt;br&gt;
✅ &lt;strong&gt;Артикул товара:  t4988307 &lt;/strong&gt;&lt;br&gt;
✅ &lt;strong&gt;Номер партии:  330797  &lt;/strong&gt;&lt;br&gt;
✅ &lt;strong&gt;Вид дерева: Лиственница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</si>
  <si>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Планкен косой лиственница</t>
  </si>
  <si>
    <t>&lt;p&gt;Планкен косой из лиственницы все сорта и размеры! Все о наших сортах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экстра &lt;/strong&gt;&lt;br&gt;
✅ &lt;strong&gt;Толщина: 20 мм&lt;/strong&gt;&lt;br&gt;
✅ &lt;strong&gt;Ширина: 110  мм&lt;/strong&gt;&lt;br&gt;
✅ &lt;strong&gt;Длина: 2500 мм&lt;/strong&gt;&lt;br&gt;
✅ &lt;strong&gt;Влажность:  9,7 %&lt;/strong&gt;&lt;br&gt;
✅ &lt;strong&gt;Артикул товара:  t8267761 &lt;/strong&gt;&lt;br&gt;
✅ &lt;strong&gt;Номер партии:  214550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</si>
  <si>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&lt;p&gt;Привет! Мы продаем планкен из лиственницы уже 10 лет и знаем о нем всё 😊&lt;/p&gt;&lt;br&gt; 
&lt;p&gt;✅ &lt;strong&gt;Сорт:  экстра &lt;/strong&gt;&lt;br&gt;
✅ &lt;strong&gt;Толщина:  20 мм&lt;/strong&gt;&lt;br&gt;
✅ &lt;strong&gt;Ширина:  110 мм&lt;/strong&gt;&lt;br&gt;
✅ &lt;strong&gt;Длина:  3000 мм&lt;/strong&gt;&lt;br&gt;
✅ &lt;strong&gt;Влажность:  9,2 %&lt;/strong&gt;&lt;br&gt;
✅ &lt;strong&gt;Артикул товара:  t1225832 &lt;/strong&gt;&lt;br&gt;
✅ &lt;strong&gt;Номер партии:  460136 &lt;/strong&gt;&lt;br&gt;
✅ &lt;strong&gt;Подходитящий цвет для покраски:  RAL 100 70 60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полок из ольхи, прямой планкен сосна, брус кленный сосна, брусок строганный из сосны, террасная доска лиственница, декоративная рейка на стену лиственница, вагонка ясень, доска половая лиственница. &lt;/p&gt;&lt;br&gt;&lt;p&gt;5️⃣&lt;strong&gt;5 причин работать с нами:&lt;/strong&gt;💎&lt;br&gt; *️⃣ Позитивные отзывы;
*️⃣ Изготовим точно в срок;
*️⃣ Расчет материала по проекту;
*️⃣ Работаем с 8.00 до 24.00;
*️⃣ Крупное производство. &lt;/p&gt;&lt;br&gt;&lt;p&gt;📲 Пишите – ответим честно на все вопросы! &lt;/p&gt; &lt;p&gt;🥳 Забирайте промокод BR159 и получите 🏷️скидку на крепёж&lt;/p&gt;&lt;br&gt;&lt;br&gt;&lt;br&gt;&lt;p&gt;Возможно вы искали: Имитация бруса из лиственницы, вагонка штиль прима, купить доску, планкен скошенный, цена строганная доска лиственница, косой планкен, Террасная доска AB, Планкен прямой, пиломатериалы от производителя, Купить вагонку лиственница +на сколковском шоссе, пиломатериал сухой &lt;/p&gt;</t>
  </si>
  <si>
    <t>&lt;p&gt;ВСЁ ДЛЯ ВАШЕГО УДОБСТВА! 😊&lt;/p&gt;&lt;br&gt; 
&lt;p&gt;✅ &lt;strong&gt;Сорт:  экстра &lt;/strong&gt;&lt;br&gt;
✅ &lt;strong&gt;Толщина:  20 мм&lt;/strong&gt;&lt;br&gt;
✅ &lt;strong&gt;Ширина:  110 мм&lt;/strong&gt;&lt;br&gt;
✅ &lt;strong&gt;Длина:  3500 мм&lt;/strong&gt;&lt;br&gt;
✅ &lt;strong&gt;Влажность:  10 %&lt;/strong&gt;&lt;br&gt;
✅ &lt;strong&gt;Артикул товара:  t0596781 &lt;/strong&gt;&lt;br&gt;
✅ &lt;strong&gt;Номер партии:  245659 &lt;/strong&gt;&lt;br&gt;
✅ &lt;strong&gt;Подходитящий цвет для покраски:  H420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планкен прямой из сосны, вагонка сосна, вагонка ясень, вагонка алтайский кедр, полок для бани ольха, половая доска из сосны, доска половая шпунтованная лиственница, строганная доска сосна. &lt;/p&gt;&lt;br&gt;&lt;p&gt;5️⃣&lt;strong&gt;5 причин работать с нами:&lt;/strong&gt;💎&lt;br&gt; *️⃣ Быстрый расчет;
*️⃣ Настроенная логистика;
*️⃣ Крупное производство;
*️⃣ Позитивные отзывы;
*️⃣ Оправка фото и видео. &lt;/p&gt;&lt;br&gt;&lt;p&gt;Выбирайте качество!  Звоните – ответим честно на все вопросы! &lt;/p&gt; &lt;p&gt;🥳 Забирайте промокод BR169 и получите 🏷️скидку на крепёж&lt;/p&gt;&lt;br&gt;&lt;br&gt;&lt;br&gt;&lt;p&gt;Возможно вы искали: Вагонка лиственница цена за м2, цена строганная доска лиственница, брус сухой строганый цена, Вагонка из лиственницы недорого купить, Вагонка штиль, сруб, Крашеная вагонка купить в Москве, планкен прямой экстра, купить доски в Москве, планкен купить, доска лиственница сухая строганная в москве &lt;/p&gt;</t>
  </si>
  <si>
    <t>&lt;p&gt;Планкен косой всех сортов! Фото сортов в профиле магазина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110 мм&lt;/strong&gt;&lt;br&gt;
✅ &lt;strong&gt;Длина:  4000 мм&lt;/strong&gt;&lt;br&gt;
✅ &lt;strong&gt;Влажность:  10,3 %&lt;/strong&gt;&lt;br&gt;
✅ &lt;strong&gt;Артикул товара:  t5826230 мм &lt;/strong&gt;&lt;br&gt;
✅ &lt;strong&gt;Вид дерева:  Лиственница &lt;/strong&gt;&lt;br&gt;
✅ &lt;strong&gt;Номер партии:  33080 &lt;/strong&gt;&lt;br&gt;
✅ &lt;strong&gt;Подходитящий цвет для покраски:  Y455 (Тиккурила Симфония)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</si>
  <si>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всех сортов! Наши сорта в профиле ☝&lt;/p&gt;
&lt;p&gt;Без посредников и наценок. &lt;br&gt;
Изготовление нестандартных размеров, крупный и мелкий опт.&lt;br&gt;
Наша задача правильно подобрать планкен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110 мм&lt;/strong&gt;&lt;br&gt;
✅ &lt;strong&gt;Длина:  4500 мм&lt;/strong&gt;&lt;br&gt;
✅ &lt;strong&gt;Влажность:  9,1 %&lt;/strong&gt;&lt;br&gt;
✅ &lt;strong&gt;Артикул товара:  t6934862 мм &lt;/strong&gt;&lt;br&gt;
✅ &lt;strong&gt;Вид дерева:  Лиственница &lt;/strong&gt;&lt;br&gt;
✅ &lt;strong&gt;Номер партии:  720631 &lt;/strong&gt;&lt;br&gt;
✅ &lt;strong&gt;Подходитящий цвет для покраски:  RAL 180 60 45 &lt;/strong&gt;&lt;/p&gt;&lt;br&gt;
&lt;p&gt;&lt;strong&gt;На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&lt;p&gt;Нам важно чтобы клиент остался доволен!😍&lt;/p&gt;
&lt;p&gt;📞Звоните или ✍ пишите готовы ответить на все интересующие вопросы! &lt;/p&gt;</t>
  </si>
  <si>
    <t>&lt;p&gt;Планкен косой всех сортов! Посмотрите дополнительно сорта в нашем магазине ☝&lt;/p&gt;
&lt;p&gt;Без посредников и наценок. &lt;br&gt;
Изготовление нестандартных размеров, крупный и мелкий опт.&lt;br&gt;
Наша задача правильно подобрать дерево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110 мм&lt;/strong&gt;&lt;br&gt;
✅ &lt;strong&gt;Длина:  5000 мм&lt;/strong&gt;&lt;br&gt;
✅ &lt;strong&gt;Влажность:  9,1 %&lt;/strong&gt;&lt;br&gt;
✅ &lt;strong&gt;Артикул товара:  t6948872 мм &lt;/strong&gt;&lt;br&gt;
✅ &lt;strong&gt;Вид дерева:  Лиственница &lt;/strong&gt;&lt;br&gt;
✅ &lt;strong&gt;Номер партии:  789608 &lt;/strong&gt;&lt;br&gt;
✅ &lt;strong&gt;Подходитящий цвет для покраски:  H424 (Тиккурила Симфония) &lt;/strong&gt;&lt;/p&gt;&lt;br&gt;
&lt;p&gt;&lt;strong&gt;Вас также заинтересуют:&lt;/strong&gt;&lt;br&gt;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&lt;p&gt;Репутация и счастливый клиент для нас на первом месте! 😍&lt;/p&gt;
&lt;p&gt;📞Звоните или ✍ пишите и получите профессиональную консультацию по всем этапам!&lt;/p&gt;</t>
  </si>
  <si>
    <t>&lt;p&gt;Планкен косой всех сортов! Все о наших сортах в профиле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110 мм&lt;/strong&gt;&lt;br&gt;
✅ &lt;strong&gt;Длина:  5500 мм&lt;/strong&gt;&lt;br&gt;
✅ &lt;strong&gt;Влажность:  11,5 %&lt;/strong&gt;&lt;br&gt;
✅ &lt;strong&gt;Артикул товара:  t7623244 мм &lt;/strong&gt;&lt;br&gt;
✅ &lt;strong&gt;Вид дерева:  Лиственница &lt;/strong&gt;&lt;br&gt;
✅ &lt;strong&gt;Номер партии:  696452 &lt;/strong&gt;&lt;br&gt;
✅ &lt;strong&gt;Подходитящий цвет для покраски:  RAL 160 60 55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</si>
  <si>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 сортах: &lt;strong&gt;Экстра, Прима , А, АВ, ВС, СД &lt;/strong&gt;от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экстра &lt;/strong&gt;&lt;br&gt;
✅ &lt;strong&gt;Толщина:  20 мм&lt;/strong&gt;&lt;br&gt;
✅ &lt;strong&gt;Ширина: 110 мм&lt;/strong&gt;&lt;br&gt;
✅ &lt;strong&gt;Длина:  6000 мм&lt;/strong&gt;&lt;br&gt;
✅ &lt;strong&gt;Влажность:  10,3 %&lt;/strong&gt;&lt;br&gt;
✅ &lt;strong&gt;Артикул товара:  t7114386 мм &lt;/strong&gt;&lt;br&gt;
✅ &lt;strong&gt;Вид дерева: Лиственница &lt;/strong&gt;&lt;br&gt;
✅ &lt;strong&gt;Номер партии:  100883 &lt;/strong&gt;&lt;br&gt;
✅ &lt;strong&gt;Подходитящий цвет для покраски:  X380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</si>
  <si>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в сортах: &lt;strong&gt;Экстра, Прима , А, АВ, ВС, СД &lt;/strong&gt;от изготовителя!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экстра &lt;/strong&gt;&lt;br&gt;
✅ &lt;strong&gt;Толщина:  20 мм&lt;/strong&gt;&lt;br&gt;
✅ &lt;strong&gt;Ширина: 120 мм&lt;/strong&gt;&lt;br&gt;
✅ &lt;strong&gt;Длина:  2000 мм&lt;/strong&gt;&lt;br&gt;
✅ &lt;strong&gt;Влажность:  11,4 %&lt;/strong&gt;&lt;br&gt;
✅ &lt;strong&gt;Артикул товара:  t5666092 мм &lt;/strong&gt;&lt;br&gt;
✅ &lt;strong&gt;Вид дерева: Лиственница &lt;/strong&gt;&lt;br&gt;
✅ &lt;strong&gt;Номер партии:  972628 &lt;/strong&gt;&lt;br&gt;
✅ &lt;strong&gt;Подходитящий цвет для покраски:  L486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</si>
  <si>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в сортах: &lt;strong&gt;Экстра, Прима , А, АВ, ВС, СД &lt;/strong&gt;от надежного поставщика!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экстра &lt;/strong&gt;&lt;br&gt;
✅ &lt;strong&gt;Толщина:  20 мм&lt;/strong&gt;&lt;br&gt;
✅ &lt;strong&gt;Ширина: 120 мм&lt;/strong&gt;&lt;br&gt;
✅ &lt;strong&gt;Длина:  2500 мм&lt;/strong&gt;&lt;br&gt;
✅ &lt;strong&gt;Влажность:  11,7 %&lt;/strong&gt;&lt;br&gt;
✅ &lt;strong&gt;Артикул товара:  t1944318 мм &lt;/strong&gt;&lt;br&gt;
✅ &lt;strong&gt;Вид дерева: Лиственница &lt;/strong&gt;&lt;br&gt;
✅ &lt;strong&gt;Номер партии:  303882 &lt;/strong&gt;&lt;br&gt;
✅ &lt;strong&gt;Подходитящий цвет для покраски:  S378 (Тиккурила Симфония)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</si>
  <si>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все сорта! Фото сортов в профиле магазина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120 мм&lt;/strong&gt;&lt;br&gt;
✅ &lt;strong&gt;Длина:  3000 мм&lt;/strong&gt;&lt;br&gt;
✅ &lt;strong&gt;Влажность:  9,4 %&lt;/strong&gt;&lt;br&gt;
✅ &lt;strong&gt;Артикул товара:  t6611296 мм &lt;/strong&gt;&lt;br&gt;
✅ &lt;strong&gt;Вид дерева: Лиственница &lt;/strong&gt;&lt;br&gt;
✅ &lt;strong&gt;Номер партии:  999392 &lt;/strong&gt;&lt;br&gt;
✅ &lt;strong&gt;Подходитящий цвет для покраски:  N393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</si>
  <si>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любые сорта!Наши сорта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120 мм&lt;/strong&gt;&lt;br&gt;
✅ &lt;strong&gt;Длина:  3500 мм&lt;/strong&gt;&lt;br&gt;
✅ &lt;strong&gt;Влажность:  9,4 %&lt;/strong&gt;&lt;br&gt;
✅ &lt;strong&gt;Артикул товара:  t0243554 мм &lt;/strong&gt;&lt;br&gt;
✅ &lt;strong&gt;Вид дерева: Лиственница &lt;/strong&gt;&lt;br&gt;
✅ &lt;strong&gt;Номер партии:  770144 &lt;/strong&gt;&lt;br&gt;
✅ &lt;strong&gt;Подходитящий цвет для покраски:  V484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готовы ответить на все интересующие вопросы!&lt;/p&gt;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</si>
  <si>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любые сорта! Посмотрите дополнительно сорта в нашем магазине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120 мм&lt;/strong&gt;&lt;br&gt;
✅ &lt;strong&gt;Длина:  4000 мм&lt;/strong&gt;&lt;br&gt;
✅ &lt;strong&gt;Влажность:  11,8 %&lt;/strong&gt;&lt;br&gt;
✅ &lt;strong&gt;Артикул товара:  t0064460 мм &lt;/strong&gt;&lt;br&gt;
✅ &lt;strong&gt;Вид дерева: Лиственница &lt;/strong&gt;&lt;br&gt;
✅ &lt;strong&gt;Номер партии:  900736 &lt;/strong&gt;&lt;br&gt;
✅ &lt;strong&gt;Подходитящий цвет для покраски:  G312 (Тиккурила Симфония)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</si>
  <si>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сорта на выбор! Все о наших сортах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120 мм&lt;/strong&gt;&lt;br&gt;
✅ &lt;strong&gt;Длина:  4500 мм&lt;/strong&gt;&lt;br&gt;
✅ &lt;strong&gt;Влажность:  9,4 %&lt;/strong&gt;&lt;br&gt;
✅ &lt;strong&gt;Артикул товара:  t5148438 мм &lt;/strong&gt;&lt;br&gt;
✅ &lt;strong&gt;Вид дерева: Лиственница &lt;/strong&gt;&lt;br&gt;
✅ &lt;strong&gt;Номер партии:  657757 &lt;/strong&gt;&lt;br&gt;
✅ &lt;strong&gt;Подходитящий цвет для покраски:  F386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</si>
  <si>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Косой планкен лиственница</t>
  </si>
  <si>
    <t>&lt;p&gt;Не заставляем ждать клиента! Расчет вашего объема за 10 мин! Планкен из лиственницы косой все сорта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экстра &lt;/strong&gt;&lt;br&gt;
✅ &lt;strong&gt;Толщина: 20 мм&lt;/strong&gt;&lt;br&gt;
✅ &lt;strong&gt;Ширина: 120 мм&lt;/strong&gt;&lt;br&gt;
✅ &lt;strong&gt;Длина: 5000 мм&lt;/strong&gt;&lt;br&gt;
✅ &lt;strong&gt;Влажность:  9,4 %&lt;/strong&gt;&lt;br&gt;
✅ &lt;strong&gt;Артикул товара:  t4829170 мм &lt;/strong&gt;&lt;br&gt;
✅ &lt;strong&gt;Вид дерева: Лиственница &lt;/strong&gt;&lt;br&gt;
✅ &lt;strong&gt;Номер партии:  304911 &lt;/strong&gt;&lt;br&gt;
✅ &lt;strong&gt;Подходитящий цвет для покраски:  G320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сейчас и получите скидку на первую доставку!&lt;/p&gt;</t>
  </si>
  <si>
    <t>&lt;p&gt;Не заставляем ждать клиента! Расчет вашего объема за 10 мин! Планкен косой всех сортов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экстра &lt;/strong&gt;&lt;br&gt;
✅ &lt;strong&gt;Толщина: 20 мм&lt;/strong&gt;&lt;br&gt;
✅ &lt;strong&gt;Ширина: 120 мм&lt;/strong&gt;&lt;br&gt;
✅ &lt;strong&gt;Длина: 5500 мм&lt;/strong&gt;&lt;br&gt;
✅ &lt;strong&gt;Влажность:  11,2 %&lt;/strong&gt;&lt;br&gt;
✅ &lt;strong&gt;Артикул товара:  t3385039 мм &lt;/strong&gt;&lt;br&gt;
✅ &lt;strong&gt;Вид дерева: Лиственница &lt;/strong&gt;&lt;br&gt;
✅ &lt;strong&gt;Номер партии:  922264 &lt;/strong&gt;&lt;br&gt;
✅ &lt;strong&gt;Подходитящий цвет для покраски:  RAL 180 60 20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 &lt;/p&gt;</t>
  </si>
  <si>
    <t>&lt;p&gt;Не заставляем ждать клиента! Расчет вашего объема за 10 мин!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экстра &lt;/strong&gt;&lt;br&gt;
✅ &lt;strong&gt;Толщина: 20 мм&lt;/strong&gt;&lt;br&gt;
✅ &lt;strong&gt;Ширина: 120 мм&lt;/strong&gt;&lt;br&gt;
✅ &lt;strong&gt;Длина: 6000 мм &lt;/strong&gt;&lt;br&gt;
✅ &lt;strong&gt;Вид дерева: Лиственница &lt;/strong&gt;&lt;br&gt;
✅ &lt;strong&gt;Влажность:  10,3 %&lt;/strong&gt;&lt;br&gt;
✅ &lt;strong&gt;Артикул товара:  t0462245 &lt;/strong&gt;&lt;br&gt;
✅ &lt;strong&gt;Номер партии:  62811 &lt;/strong&gt;&lt;br&gt;
✅ &lt;strong&gt;Подходитящий цвет для покраски:  Y301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из ясеня, строганный сухой брусок сосна, строганный брус из лиственницы, брусок обрезной из лиственницы, мебельный щит из дуба, полок термо липа, строганный брус сосна, брус строганный из лиственницы.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</si>
  <si>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Посмотрите дополнительно сорта в нашем магазине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экстра &lt;/strong&gt;&lt;br&gt;
✅ &lt;strong&gt;Толщина: 20 мм&lt;/strong&gt;&lt;br&gt;
✅ &lt;strong&gt;Ширина: 140 мм&lt;/strong&gt;&lt;br&gt;
✅ &lt;strong&gt;Длина: 2000 мм &lt;/strong&gt;&lt;br&gt;
✅ &lt;strong&gt;Вид дерева: Лиственница &lt;/strong&gt;&lt;br&gt;
✅ &lt;strong&gt;Влажность:  10,1 %&lt;/strong&gt;&lt;br&gt;
✅ &lt;strong&gt;Артикул товара:  t1317649 &lt;/strong&gt;&lt;br&gt;
✅ &lt;strong&gt;Номер партии:  100303 &lt;/strong&gt;&lt;br&gt;
✅ &lt;strong&gt;Подходитящий цвет для покраски:  M340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полок из липы, блок хаус сосна, кленный брус сосна, прямой планкен из сосны, доска обрезная из сосны  , строганный брусок лиственница, сухой брусок строганный из сосны, сухая строганная доска из сосны.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</si>
  <si>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Все о наших сортах в профиле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140 мм&lt;/strong&gt;&lt;br&gt;
✅ &lt;strong&gt;Длина: 2500 мм &lt;/strong&gt;&lt;br&gt;
✅ &lt;strong&gt;Вид дерева: Лиственница &lt;/strong&gt;&lt;br&gt;
✅ &lt;strong&gt;Влажность:  10,5 %&lt;/strong&gt;&lt;br&gt;
✅ &lt;strong&gt;Артикул товара:  t5794016 &lt;/strong&gt;&lt;br&gt;
✅ &lt;strong&gt;Номер партии:  944126 &lt;/strong&gt;&lt;br&gt;
✅ &lt;strong&gt;Подходитящий цвет для покраски:  RAL 170 60 45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обрезная доска лиственница, обрезной брус из сосны, имитация бруса сосна, брусок обрезной сосна, террасная доска, брусок строганный лиственница, планкен косой из лиственницы, прямой планкен.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</si>
  <si>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Фото сортов в профиле магазина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экстра &lt;/strong&gt;&lt;br&gt;
✅ &lt;strong&gt;Толщина: 20 мм&lt;/strong&gt;&lt;br&gt;
✅ &lt;strong&gt;Ширина: 140  мм&lt;/strong&gt;&lt;br&gt;
✅ &lt;strong&gt;Длина: 3000 мм&lt;/strong&gt;&lt;br&gt;
✅ &lt;strong&gt;Влажность:  12 %&lt;/strong&gt;&lt;br&gt;
✅ &lt;strong&gt;Артикул товара:  t5790284 &lt;/strong&gt;&lt;br&gt;
✅ &lt;strong&gt;Номер партии:  168870  &lt;/strong&gt;&lt;br&gt;
✅ &lt;strong&gt;Вид дерева: Лиственница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</si>
  <si>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из лиственницы все сорта и размеры!Наши сорта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экстра &lt;/strong&gt;&lt;br&gt;
✅ &lt;strong&gt;Толщина: 20 мм&lt;/strong&gt;&lt;br&gt;
✅ &lt;strong&gt;Ширина: 140  мм&lt;/strong&gt;&lt;br&gt;
✅ &lt;strong&gt;Длина: 3500 мм&lt;/strong&gt;&lt;br&gt;
✅ &lt;strong&gt;Влажность:  11,9 %&lt;/strong&gt;&lt;br&gt;
✅ &lt;strong&gt;Артикул товара:  t8093044 &lt;/strong&gt;&lt;br&gt;
✅ &lt;strong&gt;Номер партии:  825820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</si>
  <si>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Посмотрите дополнительно сорта в нашем магазине ☝.&lt;br&gt;
Никаких посредников и наценок мы сами производим!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экстра &lt;/strong&gt;&lt;br&gt;
✅ &lt;strong&gt;Толщина: 20 мм&lt;/strong&gt;&lt;br&gt;
✅ &lt;strong&gt;Ширина: 140  мм&lt;/strong&gt;&lt;br&gt;
✅ &lt;strong&gt;Длина: 4000 мм&lt;/strong&gt;&lt;br&gt;
✅ &lt;strong&gt;Влажность:  9,5 %&lt;/strong&gt;&lt;br&gt;
✅ &lt;strong&gt;Артикул товара:  t2313176 &lt;/strong&gt;&lt;br&gt;
✅ &lt;strong&gt;Номер партии:  629359  &lt;/strong&gt;&lt;br&gt;
✅ &lt;strong&gt;Вид дерева: Лиственница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</si>
  <si>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&lt;p&gt;Планкен косой из лиственницы все сорта и размеры! Все о наших сортах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экстра &lt;/strong&gt;&lt;br&gt;
✅ &lt;strong&gt;Толщина: 20 мм&lt;/strong&gt;&lt;br&gt;
✅ &lt;strong&gt;Ширина: 140  мм&lt;/strong&gt;&lt;br&gt;
✅ &lt;strong&gt;Длина: 4500 мм&lt;/strong&gt;&lt;br&gt;
✅ &lt;strong&gt;Влажность:  11,7 %&lt;/strong&gt;&lt;br&gt;
✅ &lt;strong&gt;Артикул товара:  t3083640 &lt;/strong&gt;&lt;br&gt;
✅ &lt;strong&gt;Номер партии:  352415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</si>
  <si>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&lt;p&gt;Привет! Мы продаем планкен из лиственницы уже 10 лет и знаем о нем всё 😊&lt;/p&gt;&lt;br&gt; 
&lt;p&gt;✅ &lt;strong&gt;Сорт:  экстра &lt;/strong&gt;&lt;br&gt;
✅ &lt;strong&gt;Толщина:  20 мм&lt;/strong&gt;&lt;br&gt;
✅ &lt;strong&gt;Ширина:  140 мм&lt;/strong&gt;&lt;br&gt;
✅ &lt;strong&gt;Длина:  5000 мм&lt;/strong&gt;&lt;br&gt;
✅ &lt;strong&gt;Влажность:  10,9 %&lt;/strong&gt;&lt;br&gt;
✅ &lt;strong&gt;Артикул товара:  t4077627 &lt;/strong&gt;&lt;br&gt;
✅ &lt;strong&gt;Номер партии:  498752 &lt;/strong&gt;&lt;br&gt;
✅ &lt;strong&gt;Подходитящий цвет для покраски:  V363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обрезной брус из сосны, декоративная рейка ясень, строганный брусок сосна, брусок сухой строганный из лиственницы, имитация бруса из сосны, планкен скошенный из сосны, планкен прямой сосна, вагонка из сосны. &lt;/p&gt;&lt;br&gt;&lt;p&gt;5️⃣&lt;strong&gt;5 причин работать с нами:&lt;/strong&gt;💎&lt;br&gt; *️⃣ Качественный материал;
*️⃣ Удобный способ оплаты;
*️⃣ Работаем с 8.00 до 24.00;
*️⃣ Работаем честно;
*️⃣ Собственное производство. &lt;/p&gt;&lt;br&gt;&lt;p&gt;📲 Пишите – ответим честно на все вопросы! &lt;/p&gt; &lt;p&gt;🥳 Забирайте промокод BR533 и получите 🏷️скидку на крепёж&lt;/p&gt;&lt;br&gt;&lt;br&gt;&lt;br&gt;&lt;p&gt;Возможно вы искали: Вагонка крашенная из лиственницы купить, доска строганная 45х190х6000, доска строганная 25х100х6000, Евровагонка из липы, брус строганый 145х145х6000, Вагонка лиственница купить, доска строганная 45х140х6000, купить доски, доски строганные лиственница москва, доска строганная лиственница, Вагонка сорт экстра купить +в Москве &lt;/p&gt;</t>
  </si>
  <si>
    <t>&lt;p&gt;ВСЁ ДЛЯ ВАШЕГО УДОБСТВА! 😊&lt;/p&gt;&lt;br&gt; 
&lt;p&gt;✅ &lt;strong&gt;Сорт:  экстра &lt;/strong&gt;&lt;br&gt;
✅ &lt;strong&gt;Толщина:  20 мм&lt;/strong&gt;&lt;br&gt;
✅ &lt;strong&gt;Ширина:  140 мм&lt;/strong&gt;&lt;br&gt;
✅ &lt;strong&gt;Длина:  5500 мм&lt;/strong&gt;&lt;br&gt;
✅ &lt;strong&gt;Влажность:  9 %&lt;/strong&gt;&lt;br&gt;
✅ &lt;strong&gt;Артикул товара:  t9534329 &lt;/strong&gt;&lt;br&gt;
✅ &lt;strong&gt;Номер партии:  432883 &lt;/strong&gt;&lt;br&gt;
✅ &lt;strong&gt;Подходитящий цвет для покраски:  V329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полок для бани ольха, обрезной брус из лиственницы, планкен косой из сосны, доска обрезная из сосны  , декоративная рейка из лиственницы, вагонка штиль из сосны, брусок обрезной из сосны, доска строганная из сосны. &lt;/p&gt;&lt;br&gt;&lt;p&gt;5️⃣&lt;strong&gt;5 причин работать с нами:&lt;/strong&gt;💎&lt;br&gt; *️⃣ Настроенная логистика;
*️⃣ В наличии сопутствующий материал;
*️⃣ Крупное производство;
*️⃣ Огромный ассортимент;
*️⃣ Быстрый расчет. &lt;/p&gt;&lt;br&gt;&lt;p&gt;Выбирайте качество!  Звоните – ответим честно на все вопросы! &lt;/p&gt; &lt;p&gt;🥳 Забирайте промокод BR959 и получите 🏷️скидку на крепёж&lt;/p&gt;&lt;br&gt;&lt;br&gt;&lt;br&gt;&lt;p&gt;Возможно вы искали: доставка досок в Москве, вагонка штиль из ангарской сосны, Вагонка из лиственницы экстра, планкен прямой из лиственницы, Купить вагонку для наружной обшивки, планкен из сосны, доска строганная 45х140х6000, от производите, доска для террасы Эко 140х20, 140х25, 150х24, 150х25,150х26,160х25., Крашеная вагонка из лиственницы, купить доски в Москве &lt;/p&gt;</t>
  </si>
  <si>
    <t>&lt;p&gt;Планкен косой всех сортов! Фото сортов в профиле магазина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140 мм&lt;/strong&gt;&lt;br&gt;
✅ &lt;strong&gt;Длина:  6000 мм&lt;/strong&gt;&lt;br&gt;
✅ &lt;strong&gt;Влажность:  8,3 %&lt;/strong&gt;&lt;br&gt;
✅ &lt;strong&gt;Артикул товара:  t2562710 мм &lt;/strong&gt;&lt;br&gt;
✅ &lt;strong&gt;Вид дерева:  Лиственница &lt;/strong&gt;&lt;br&gt;
✅ &lt;strong&gt;Номер партии:  920892 &lt;/strong&gt;&lt;br&gt;
✅ &lt;strong&gt;Подходитящий цвет для покраски:  RAL 790-4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</si>
  <si>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всех сортов! Наши сорта в профиле ☝&lt;/p&gt;
&lt;p&gt;Без посредников и наценок. &lt;br&gt;
Изготовление нестандартных размеров, крупный и мелкий опт.&lt;br&gt;
Наша задача правильно подобрать планкен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145 мм&lt;/strong&gt;&lt;br&gt;
✅ &lt;strong&gt;Длина:  2000 мм&lt;/strong&gt;&lt;br&gt;
✅ &lt;strong&gt;Влажность:  8,8 %&lt;/strong&gt;&lt;br&gt;
✅ &lt;strong&gt;Артикул товара:  t4038883 мм &lt;/strong&gt;&lt;br&gt;
✅ &lt;strong&gt;Вид дерева:  Лиственница &lt;/strong&gt;&lt;br&gt;
✅ &lt;strong&gt;Номер партии:  350555 &lt;/strong&gt;&lt;br&gt;
✅ &lt;strong&gt;Подходитящий цвет для покраски:  RAL 160 30 25 &lt;/strong&gt;&lt;/p&gt;&lt;br&gt;
&lt;p&gt;&lt;strong&gt;На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&lt;p&gt;Нам важно чтобы клиент остался доволен!😍&lt;/p&gt;
&lt;p&gt;📞Звоните или ✍ пишите готовы ответить на все интересующие вопросы! &lt;/p&gt;</t>
  </si>
  <si>
    <t>&lt;p&gt;Планкен косой всех сортов! Посмотрите дополнительно сорта в нашем магазине ☝&lt;/p&gt;
&lt;p&gt;Без посредников и наценок. &lt;br&gt;
Изготовление нестандартных размеров, крупный и мелкий опт.&lt;br&gt;
Наша задача правильно подобрать дерево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145 мм&lt;/strong&gt;&lt;br&gt;
✅ &lt;strong&gt;Длина:  2500 мм&lt;/strong&gt;&lt;br&gt;
✅ &lt;strong&gt;Влажность:  8,3 %&lt;/strong&gt;&lt;br&gt;
✅ &lt;strong&gt;Артикул товара:  t8056770 мм &lt;/strong&gt;&lt;br&gt;
✅ &lt;strong&gt;Вид дерева:  Лиственница &lt;/strong&gt;&lt;br&gt;
✅ &lt;strong&gt;Номер партии:  709986 &lt;/strong&gt;&lt;br&gt;
✅ &lt;strong&gt;Подходитящий цвет для покраски:  M407 (Тиккурила Симфония) &lt;/strong&gt;&lt;/p&gt;&lt;br&gt;
&lt;p&gt;&lt;strong&gt;Вас также заинтересуют:&lt;/strong&gt;&lt;br&gt;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&lt;p&gt;Репутация и счастливый клиент для нас на первом месте! 😍&lt;/p&gt;
&lt;p&gt;📞Звоните или ✍ пишите и получите профессиональную консультацию по всем этапам!&lt;/p&gt;</t>
  </si>
  <si>
    <t>&lt;p&gt;Планкен косой всех сортов! Все о наших сортах в профиле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145 мм&lt;/strong&gt;&lt;br&gt;
✅ &lt;strong&gt;Длина:  3000 мм&lt;/strong&gt;&lt;br&gt;
✅ &lt;strong&gt;Влажность:  8,8 %&lt;/strong&gt;&lt;br&gt;
✅ &lt;strong&gt;Артикул товара:  t4820002 мм &lt;/strong&gt;&lt;br&gt;
✅ &lt;strong&gt;Вид дерева:  Лиственница &lt;/strong&gt;&lt;br&gt;
✅ &lt;strong&gt;Номер партии:  696490 &lt;/strong&gt;&lt;br&gt;
✅ &lt;strong&gt;Подходитящий цвет для покраски:  RAL 090 70 10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</si>
  <si>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 сортах: &lt;strong&gt;Экстра, Прима , А, АВ, ВС, СД &lt;/strong&gt;от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экстра &lt;/strong&gt;&lt;br&gt;
✅ &lt;strong&gt;Толщина:  20 мм&lt;/strong&gt;&lt;br&gt;
✅ &lt;strong&gt;Ширина: 145 мм&lt;/strong&gt;&lt;br&gt;
✅ &lt;strong&gt;Длина:  3500 мм&lt;/strong&gt;&lt;br&gt;
✅ &lt;strong&gt;Влажность:  8,8 %&lt;/strong&gt;&lt;br&gt;
✅ &lt;strong&gt;Артикул товара:  t3443072 мм &lt;/strong&gt;&lt;br&gt;
✅ &lt;strong&gt;Вид дерева: Лиственница &lt;/strong&gt;&lt;br&gt;
✅ &lt;strong&gt;Номер партии:  403652 &lt;/strong&gt;&lt;br&gt;
✅ &lt;strong&gt;Подходитящий цвет для покраски:  RAL 810-6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</si>
  <si>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в сортах: &lt;strong&gt;Экстра, Прима , А, АВ, ВС, СД &lt;/strong&gt;от изготовителя!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экстра &lt;/strong&gt;&lt;br&gt;
✅ &lt;strong&gt;Толщина:  20 мм&lt;/strong&gt;&lt;br&gt;
✅ &lt;strong&gt;Ширина: 145 мм&lt;/strong&gt;&lt;br&gt;
✅ &lt;strong&gt;Длина:  4000 мм&lt;/strong&gt;&lt;br&gt;
✅ &lt;strong&gt;Влажность:  8,7 %&lt;/strong&gt;&lt;br&gt;
✅ &lt;strong&gt;Артикул товара:  t3892088 мм &lt;/strong&gt;&lt;br&gt;
✅ &lt;strong&gt;Вид дерева: Лиственница &lt;/strong&gt;&lt;br&gt;
✅ &lt;strong&gt;Номер партии:  683526 &lt;/strong&gt;&lt;br&gt;
✅ &lt;strong&gt;Подходитящий цвет для покраски:  J349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</si>
  <si>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в сортах: &lt;strong&gt;Экстра, Прима , А, АВ, ВС, СД &lt;/strong&gt;от надежного поставщика!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экстра &lt;/strong&gt;&lt;br&gt;
✅ &lt;strong&gt;Толщина:  20 мм&lt;/strong&gt;&lt;br&gt;
✅ &lt;strong&gt;Ширина: 145 мм&lt;/strong&gt;&lt;br&gt;
✅ &lt;strong&gt;Длина:  4500 мм&lt;/strong&gt;&lt;br&gt;
✅ &lt;strong&gt;Влажность:  11,9 %&lt;/strong&gt;&lt;br&gt;
✅ &lt;strong&gt;Артикул товара:  t9194798 мм &lt;/strong&gt;&lt;br&gt;
✅ &lt;strong&gt;Вид дерева: Лиственница &lt;/strong&gt;&lt;br&gt;
✅ &lt;strong&gt;Номер партии:  777550 &lt;/strong&gt;&lt;br&gt;
✅ &lt;strong&gt;Подходитящий цвет для покраски:  X456 (Тиккурила Симфония)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</si>
  <si>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все сорта! Фото сортов в профиле магазина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145 мм&lt;/strong&gt;&lt;br&gt;
✅ &lt;strong&gt;Длина:  5000 мм&lt;/strong&gt;&lt;br&gt;
✅ &lt;strong&gt;Влажность:  10 %&lt;/strong&gt;&lt;br&gt;
✅ &lt;strong&gt;Артикул товара:  t6124022 мм &lt;/strong&gt;&lt;br&gt;
✅ &lt;strong&gt;Вид дерева: Лиственница &lt;/strong&gt;&lt;br&gt;
✅ &lt;strong&gt;Номер партии:  287619 &lt;/strong&gt;&lt;br&gt;
✅ &lt;strong&gt;Подходитящий цвет для покраски:  RAL 380-1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</si>
  <si>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любые сорта!Наши сорта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145 мм&lt;/strong&gt;&lt;br&gt;
✅ &lt;strong&gt;Длина:  5500 мм&lt;/strong&gt;&lt;br&gt;
✅ &lt;strong&gt;Влажность:  11,1 %&lt;/strong&gt;&lt;br&gt;
✅ &lt;strong&gt;Артикул товара:  t8049645 мм &lt;/strong&gt;&lt;br&gt;
✅ &lt;strong&gt;Вид дерева: Лиственница &lt;/strong&gt;&lt;br&gt;
✅ &lt;strong&gt;Номер партии:  250771 &lt;/strong&gt;&lt;br&gt;
✅ &lt;strong&gt;Подходитящий цвет для покраски:  F340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готовы ответить на все интересующие вопросы!&lt;/p&gt;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</si>
  <si>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любые сорта! Посмотрите дополнительно сорта в нашем магазине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145 мм&lt;/strong&gt;&lt;br&gt;
✅ &lt;strong&gt;Длина:  6000 мм&lt;/strong&gt;&lt;br&gt;
✅ &lt;strong&gt;Влажность:  9,5 %&lt;/strong&gt;&lt;br&gt;
✅ &lt;strong&gt;Артикул товара:  t0437236 мм &lt;/strong&gt;&lt;br&gt;
✅ &lt;strong&gt;Вид дерева: Лиственница &lt;/strong&gt;&lt;br&gt;
✅ &lt;strong&gt;Номер партии:  39231 &lt;/strong&gt;&lt;br&gt;
✅ &lt;strong&gt;Подходитящий цвет для покраски:  RAL 130 50 30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</si>
  <si>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любые сорта!Наши сорта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90 мм&lt;/strong&gt;&lt;br&gt;
✅ &lt;strong&gt;Длина:  2000 мм&lt;/strong&gt;&lt;br&gt;
✅ &lt;strong&gt;Влажность:  9,1 %&lt;/strong&gt;&lt;br&gt;
✅ &lt;strong&gt;Артикул товара:  t4743175 мм &lt;/strong&gt;&lt;br&gt;
✅ &lt;strong&gt;Вид дерева: Лиственница &lt;/strong&gt;&lt;br&gt;
✅ &lt;strong&gt;Номер партии:  491818 &lt;/strong&gt;&lt;br&gt;
✅ &lt;strong&gt;Подходитящий цвет для покраски:  F386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готовы ответить на все интересующие вопросы!&lt;/p&gt;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</si>
  <si>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любые сорта! Посмотрите дополнительно сорта в нашем магазине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90 мм&lt;/strong&gt;&lt;br&gt;
✅ &lt;strong&gt;Длина:  2500 мм&lt;/strong&gt;&lt;br&gt;
✅ &lt;strong&gt;Влажность:  11,8 %&lt;/strong&gt;&lt;br&gt;
✅ &lt;strong&gt;Артикул товара:  t8680502 мм &lt;/strong&gt;&lt;br&gt;
✅ &lt;strong&gt;Вид дерева: Лиственница &lt;/strong&gt;&lt;br&gt;
✅ &lt;strong&gt;Номер партии:  651383 &lt;/strong&gt;&lt;br&gt;
✅ &lt;strong&gt;Подходитящий цвет для покраски:  G422 (Тиккурила Симфония)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</si>
  <si>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сорта на выбор! Все о наших сортах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90 мм&lt;/strong&gt;&lt;br&gt;
✅ &lt;strong&gt;Длина:  3000 мм&lt;/strong&gt;&lt;br&gt;
✅ &lt;strong&gt;Влажность:  11,3 %&lt;/strong&gt;&lt;br&gt;
✅ &lt;strong&gt;Артикул товара:  t7366218 мм &lt;/strong&gt;&lt;br&gt;
✅ &lt;strong&gt;Вид дерева: Лиственница &lt;/strong&gt;&lt;br&gt;
✅ &lt;strong&gt;Номер партии:  676991 &lt;/strong&gt;&lt;br&gt;
✅ &lt;strong&gt;Подходитящий цвет для покраски:  F375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</si>
  <si>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&lt;p&gt;Не заставляем ждать клиента! Расчет вашего объема за 10 мин! Планкен из лиственницы косой все сорта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прима &lt;/strong&gt;&lt;br&gt;
✅ &lt;strong&gt;Толщина: 20 мм&lt;/strong&gt;&lt;br&gt;
✅ &lt;strong&gt;Ширина: 90 мм&lt;/strong&gt;&lt;br&gt;
✅ &lt;strong&gt;Длина: 3500 мм&lt;/strong&gt;&lt;br&gt;
✅ &lt;strong&gt;Влажность:  8 %&lt;/strong&gt;&lt;br&gt;
✅ &lt;strong&gt;Артикул товара:  t1239653 мм &lt;/strong&gt;&lt;br&gt;
✅ &lt;strong&gt;Вид дерева: Лиственница &lt;/strong&gt;&lt;br&gt;
✅ &lt;strong&gt;Номер партии:  152017 &lt;/strong&gt;&lt;br&gt;
✅ &lt;strong&gt;Подходитящий цвет для покраски:  RAL 170 70 25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сейчас и получите скидку на первую доставку!&lt;/p&gt;</t>
  </si>
  <si>
    <t>&lt;p&gt;Не заставляем ждать клиента! Расчет вашего объема за 10 мин! Планкен косой всех сортов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прима &lt;/strong&gt;&lt;br&gt;
✅ &lt;strong&gt;Толщина: 20 мм&lt;/strong&gt;&lt;br&gt;
✅ &lt;strong&gt;Ширина: 90 мм&lt;/strong&gt;&lt;br&gt;
✅ &lt;strong&gt;Длина: 4000 мм&lt;/strong&gt;&lt;br&gt;
✅ &lt;strong&gt;Влажность:  9,1 %&lt;/strong&gt;&lt;br&gt;
✅ &lt;strong&gt;Артикул товара:  t0388154 мм &lt;/strong&gt;&lt;br&gt;
✅ &lt;strong&gt;Вид дерева: Лиственница &lt;/strong&gt;&lt;br&gt;
✅ &lt;strong&gt;Номер партии:  359814 &lt;/strong&gt;&lt;br&gt;
✅ &lt;strong&gt;Подходитящий цвет для покраски:  RAL 580-3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 &lt;/p&gt;</t>
  </si>
  <si>
    <t>&lt;p&gt;Не заставляем ждать клиента! Расчет вашего объема за 10 мин!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прима &lt;/strong&gt;&lt;br&gt;
✅ &lt;strong&gt;Толщина: 20 мм&lt;/strong&gt;&lt;br&gt;
✅ &lt;strong&gt;Ширина: 90 мм&lt;/strong&gt;&lt;br&gt;
✅ &lt;strong&gt;Длина: 4500 мм &lt;/strong&gt;&lt;br&gt;
✅ &lt;strong&gt;Вид дерева: Лиственница &lt;/strong&gt;&lt;br&gt;
✅ &lt;strong&gt;Влажность:  8,7 %&lt;/strong&gt;&lt;br&gt;
✅ &lt;strong&gt;Артикул товара:  t4439618 &lt;/strong&gt;&lt;br&gt;
✅ &lt;strong&gt;Номер партии:  544470 &lt;/strong&gt;&lt;br&gt;
✅ &lt;strong&gt;Подходитящий цвет для покраски:  RAL 075 50 30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блок хаус сосна, доска палубная, доска сухая строганная из сосны, полок для бани из ольхи, доска половая шпунтованная сосна, полок для бани ольха, строганный сухой брусок из сосны, планкен скошенный лиственница.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</si>
  <si>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Посмотрите дополнительно сорта в нашем магазине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прима &lt;/strong&gt;&lt;br&gt;
✅ &lt;strong&gt;Толщина: 20 мм&lt;/strong&gt;&lt;br&gt;
✅ &lt;strong&gt;Ширина: 90 мм&lt;/strong&gt;&lt;br&gt;
✅ &lt;strong&gt;Длина: 5000 мм &lt;/strong&gt;&lt;br&gt;
✅ &lt;strong&gt;Вид дерева: Лиственница &lt;/strong&gt;&lt;br&gt;
✅ &lt;strong&gt;Влажность:  10,6 %&lt;/strong&gt;&lt;br&gt;
✅ &lt;strong&gt;Артикул товара:  t3736821 &lt;/strong&gt;&lt;br&gt;
✅ &lt;strong&gt;Номер партии:  440729 &lt;/strong&gt;&lt;br&gt;
✅ &lt;strong&gt;Подходитящий цвет для покраски:  H401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 обрезной из сосны, вагонка из алтайского кедра, половая доска шпунтованная лиственница, декоративная рейка ясень, брусок сухой строганный из лиственницы, евровагонка из сосны, обрезная доска из сосны, доска половая шпунтованная из лиственницы.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</si>
  <si>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Все о наших сортах в профиле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90 мм&lt;/strong&gt;&lt;br&gt;
✅ &lt;strong&gt;Длина: 5500 мм &lt;/strong&gt;&lt;br&gt;
✅ &lt;strong&gt;Вид дерева: Лиственница &lt;/strong&gt;&lt;br&gt;
✅ &lt;strong&gt;Влажность:  8,3 %&lt;/strong&gt;&lt;br&gt;
✅ &lt;strong&gt;Артикул товара:  t5048039 &lt;/strong&gt;&lt;br&gt;
✅ &lt;strong&gt;Номер партии:  837652 &lt;/strong&gt;&lt;br&gt;
✅ &lt;strong&gt;Подходитящий цвет для покраски:  V334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обрезная ель  , брус строганный сосна, полок термо липа, косой планкен сосна, обрезной брусок из сосны, полок для бани алтайский кедр, строганный сухой брусок из лиственницы, брус строганный из лиственницы.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</si>
  <si>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Фото сортов в профиле магазина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прима &lt;/strong&gt;&lt;br&gt;
✅ &lt;strong&gt;Толщина: 20 мм&lt;/strong&gt;&lt;br&gt;
✅ &lt;strong&gt;Ширина: 90  мм&lt;/strong&gt;&lt;br&gt;
✅ &lt;strong&gt;Длина: 6000 мм&lt;/strong&gt;&lt;br&gt;
✅ &lt;strong&gt;Влажность:  11,6 %&lt;/strong&gt;&lt;br&gt;
✅ &lt;strong&gt;Артикул товара:  t7163691 &lt;/strong&gt;&lt;br&gt;
✅ &lt;strong&gt;Номер партии:  329171  &lt;/strong&gt;&lt;br&gt;
✅ &lt;strong&gt;Вид дерева: Лиственница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</si>
  <si>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из лиственницы все сорта и размеры!Наши сорта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прима &lt;/strong&gt;&lt;br&gt;
✅ &lt;strong&gt;Толщина: 20 мм&lt;/strong&gt;&lt;br&gt;
✅ &lt;strong&gt;Ширина: 95  мм&lt;/strong&gt;&lt;br&gt;
✅ &lt;strong&gt;Длина: 2000 мм&lt;/strong&gt;&lt;br&gt;
✅ &lt;strong&gt;Влажность:  10,8 %&lt;/strong&gt;&lt;br&gt;
✅ &lt;strong&gt;Артикул товара:  t3670751 &lt;/strong&gt;&lt;br&gt;
✅ &lt;strong&gt;Номер партии:  456833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</si>
  <si>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Посмотрите дополнительно сорта в нашем магазине ☝.&lt;br&gt;
Никаких посредников и наценок мы сами производим!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прима &lt;/strong&gt;&lt;br&gt;
✅ &lt;strong&gt;Толщина: 20 мм&lt;/strong&gt;&lt;br&gt;
✅ &lt;strong&gt;Ширина: 95  мм&lt;/strong&gt;&lt;br&gt;
✅ &lt;strong&gt;Длина: 2500 мм&lt;/strong&gt;&lt;br&gt;
✅ &lt;strong&gt;Влажность:  10,7 %&lt;/strong&gt;&lt;br&gt;
✅ &lt;strong&gt;Артикул товара:  t6579485 &lt;/strong&gt;&lt;br&gt;
✅ &lt;strong&gt;Номер партии:  241035  &lt;/strong&gt;&lt;br&gt;
✅ &lt;strong&gt;Вид дерева: Лиственница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</si>
  <si>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&lt;p&gt;Планкен косой из лиственницы все сорта и размеры! Все о наших сортах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прима &lt;/strong&gt;&lt;br&gt;
✅ &lt;strong&gt;Толщина: 20 мм&lt;/strong&gt;&lt;br&gt;
✅ &lt;strong&gt;Ширина: 95  мм&lt;/strong&gt;&lt;br&gt;
✅ &lt;strong&gt;Длина: 3000 мм&lt;/strong&gt;&lt;br&gt;
✅ &lt;strong&gt;Влажность:  9 %&lt;/strong&gt;&lt;br&gt;
✅ &lt;strong&gt;Артикул товара:  t4514420 &lt;/strong&gt;&lt;br&gt;
✅ &lt;strong&gt;Номер партии:  890309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</si>
  <si>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&lt;p&gt;Привет! Мы продаем планкен из лиственницы уже 10 лет и знаем о нем всё 😊&lt;/p&gt;&lt;br&gt; 
&lt;p&gt;✅ &lt;strong&gt;Сорт:  прима &lt;/strong&gt;&lt;br&gt;
✅ &lt;strong&gt;Толщина:  20 мм&lt;/strong&gt;&lt;br&gt;
✅ &lt;strong&gt;Ширина:  95 мм&lt;/strong&gt;&lt;br&gt;
✅ &lt;strong&gt;Длина:  3500 мм&lt;/strong&gt;&lt;br&gt;
✅ &lt;strong&gt;Влажность:  9,1 %&lt;/strong&gt;&lt;br&gt;
✅ &lt;strong&gt;Артикул товара:  t5094874 &lt;/strong&gt;&lt;br&gt;
✅ &lt;strong&gt;Номер партии:  985664 &lt;/strong&gt;&lt;br&gt;
✅ &lt;strong&gt;Подходитящий цвет для покраски:  Y371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кленный брус из сосны, строганный брус из лиственницы, вагонка штиль из ангарской сосны, доска террасная из лиственницы, вагонка алтайский кедр, декоративная рейка на стену из ясень, декоративная рейка лиственница, половая доска сухая сосна. &lt;/p&gt;&lt;br&gt;&lt;p&gt;5️⃣&lt;strong&gt;5 причин работать с нами:&lt;/strong&gt;💎&lt;br&gt; *️⃣ Качественный материал;
*️⃣ Собственное производство;
*️⃣ Помощь и консультация на всех этапах;
*️⃣ Работаем честно;
*️⃣ Настроенная логистика. &lt;/p&gt;&lt;br&gt;&lt;p&gt;📲 Пишите – ответим честно на все вопросы! &lt;/p&gt; &lt;p&gt;🥳 Забирайте промокод BR863 и получите 🏷️скидку на крепёж&lt;/p&gt;&lt;br&gt;&lt;br&gt;&lt;br&gt;&lt;p&gt;Возможно вы искали: брус строганый купить, доска сухая строганая Москва, планкен Москва, доска строганная 50х100х6000, Палубная доска из лиственницы, Доска пола, планкен фасадный купить, лиственница доска строганная сухая , брус обрезной сухой, Вагонка штиль лиственница Москве, доска строганная 45х190х6006 &lt;/p&gt;</t>
  </si>
  <si>
    <t>&lt;p&gt;ВСЁ ДЛЯ ВАШЕГО УДОБСТВА! 😊&lt;/p&gt;&lt;br&gt; 
&lt;p&gt;✅ &lt;strong&gt;Сорт:  прима &lt;/strong&gt;&lt;br&gt;
✅ &lt;strong&gt;Толщина:  20 мм&lt;/strong&gt;&lt;br&gt;
✅ &lt;strong&gt;Ширина:  95 мм&lt;/strong&gt;&lt;br&gt;
✅ &lt;strong&gt;Длина:  4000 мм&lt;/strong&gt;&lt;br&gt;
✅ &lt;strong&gt;Влажность:  10,5 %&lt;/strong&gt;&lt;br&gt;
✅ &lt;strong&gt;Артикул товара:  t2609888 &lt;/strong&gt;&lt;br&gt;
✅ &lt;strong&gt;Номер партии:  630360 &lt;/strong&gt;&lt;br&gt;
✅ &lt;strong&gt;Подходитящий цвет для покраски:  H474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доска палубная лиственница, сухая строганная доска из лиственницы, доска половая из лиственницы, строганный брусок сухой из лиственницы, вагонка из алтайского кедра, брус кленный из лиственницы, декоративная рейка на стену из дуба, вагонка штиль ангарская сосна. &lt;/p&gt;&lt;br&gt;&lt;p&gt;5️⃣&lt;strong&gt;5 причин работать с нами:&lt;/strong&gt;💎&lt;br&gt; *️⃣ Собственное производство;
*️⃣ Доставка сегодня;
*️⃣ Опытные специалисты;
*️⃣ Работаем с 8.00 до 24.00;
*️⃣ Работаем честно. &lt;/p&gt;&lt;br&gt;&lt;p&gt;Выбирайте качество!  Звоните – ответим честно на все вопросы! &lt;/p&gt; &lt;p&gt;🥳 Забирайте промокод BR622 и получите 🏷️скидку на крепёж&lt;/p&gt;&lt;br&gt;&lt;br&gt;&lt;br&gt;&lt;p&gt;Возможно вы искали: Вагонка лиственница цена за м2, Вагонка для наружных работ купить, купить доски в Москве, Купить вагонку для наружной обшивки, Купить вагонку наружную цена, доски строганные лиственница москва, доска планкен, доска для террасы 140х20, доска строганная лиственница купить, Доска пола, вагонка штиль Москва &lt;/p&gt;</t>
  </si>
  <si>
    <t>&lt;p&gt;Планкен косой всех сортов! Фото сортов в профиле магазина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прима &lt;/strong&gt;&lt;br&gt;
✅ &lt;strong&gt;Толщина: 20 мм&lt;/strong&gt;&lt;br&gt;
✅ &lt;strong&gt;Ширина:  95 мм&lt;/strong&gt;&lt;br&gt;
✅ &lt;strong&gt;Длина:  4500 мм&lt;/strong&gt;&lt;br&gt;
✅ &lt;strong&gt;Влажность:  9,3 %&lt;/strong&gt;&lt;br&gt;
✅ &lt;strong&gt;Артикул товара:  t4212847 мм &lt;/strong&gt;&lt;br&gt;
✅ &lt;strong&gt;Вид дерева:  Лиственница &lt;/strong&gt;&lt;br&gt;
✅ &lt;strong&gt;Номер партии:  538902 &lt;/strong&gt;&lt;br&gt;
✅ &lt;strong&gt;Подходитящий цвет для покраски:  N419 (Тиккурила Симфония)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</si>
  <si>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всех сортов! Наши сорта в профиле ☝&lt;/p&gt;
&lt;p&gt;Без посредников и наценок. &lt;br&gt;
Изготовление нестандартных размеров, крупный и мелкий опт.&lt;br&gt;
Наша задача правильно подобрать планкен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прима &lt;/strong&gt;&lt;br&gt;
✅ &lt;strong&gt;Толщина: 20 мм&lt;/strong&gt;&lt;br&gt;
✅ &lt;strong&gt;Ширина:  95 мм&lt;/strong&gt;&lt;br&gt;
✅ &lt;strong&gt;Длина:  5000 мм&lt;/strong&gt;&lt;br&gt;
✅ &lt;strong&gt;Влажность:  8,7 %&lt;/strong&gt;&lt;br&gt;
✅ &lt;strong&gt;Артикул товара:  t4521056 мм &lt;/strong&gt;&lt;br&gt;
✅ &lt;strong&gt;Вид дерева:  Лиственница &lt;/strong&gt;&lt;br&gt;
✅ &lt;strong&gt;Номер партии:  431481 &lt;/strong&gt;&lt;br&gt;
✅ &lt;strong&gt;Подходитящий цвет для покраски:  N309 (Тиккурила Симфония) &lt;/strong&gt;&lt;/p&gt;&lt;br&gt;
&lt;p&gt;&lt;strong&gt;На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&lt;p&gt;Нам важно чтобы клиент остался доволен!😍&lt;/p&gt;
&lt;p&gt;📞Звоните или ✍ пишите готовы ответить на все интересующие вопросы! &lt;/p&gt;</t>
  </si>
  <si>
    <t>&lt;p&gt;Планкен косой всех сортов! Посмотрите дополнительно сорта в нашем магазине ☝&lt;/p&gt;
&lt;p&gt;Без посредников и наценок. &lt;br&gt;
Изготовление нестандартных размеров, крупный и мелкий опт.&lt;br&gt;
Наша задача правильно подобрать дерево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прима &lt;/strong&gt;&lt;br&gt;
✅ &lt;strong&gt;Толщина: 20 мм&lt;/strong&gt;&lt;br&gt;
✅ &lt;strong&gt;Ширина:  95 мм&lt;/strong&gt;&lt;br&gt;
✅ &lt;strong&gt;Длина:  5500 мм&lt;/strong&gt;&lt;br&gt;
✅ &lt;strong&gt;Влажность:  10 %&lt;/strong&gt;&lt;br&gt;
✅ &lt;strong&gt;Артикул товара:  t6116582 мм &lt;/strong&gt;&lt;br&gt;
✅ &lt;strong&gt;Вид дерева:  Лиственница &lt;/strong&gt;&lt;br&gt;
✅ &lt;strong&gt;Номер партии:  544684 &lt;/strong&gt;&lt;br&gt;
✅ &lt;strong&gt;Подходитящий цвет для покраски:  RAL 120 70 50 &lt;/strong&gt;&lt;/p&gt;&lt;br&gt;
&lt;p&gt;&lt;strong&gt;Вас также заинтересуют:&lt;/strong&gt;&lt;br&gt;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&lt;p&gt;Репутация и счастливый клиент для нас на первом месте! 😍&lt;/p&gt;
&lt;p&gt;📞Звоните или ✍ пишите и получите профессиональную консультацию по всем этапам!&lt;/p&gt;</t>
  </si>
  <si>
    <t>&lt;p&gt;Планкен косой всех сортов! Все о наших сортах в профиле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прима &lt;/strong&gt;&lt;br&gt;
✅ &lt;strong&gt;Толщина: 20 мм&lt;/strong&gt;&lt;br&gt;
✅ &lt;strong&gt;Ширина:  95 мм&lt;/strong&gt;&lt;br&gt;
✅ &lt;strong&gt;Длина:  6000 мм&lt;/strong&gt;&lt;br&gt;
✅ &lt;strong&gt;Влажность:  8,6 %&lt;/strong&gt;&lt;br&gt;
✅ &lt;strong&gt;Артикул товара:  t8910751 мм &lt;/strong&gt;&lt;br&gt;
✅ &lt;strong&gt;Вид дерева:  Лиственница &lt;/strong&gt;&lt;br&gt;
✅ &lt;strong&gt;Номер партии:  724046 &lt;/strong&gt;&lt;br&gt;
✅ &lt;strong&gt;Подходитящий цвет для покраски:  Y457 (Тиккурила Симфония)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</si>
  <si>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 сортах: &lt;strong&gt;Экстра, Прима , А, АВ, ВС, СД &lt;/strong&gt;от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прима &lt;/strong&gt;&lt;br&gt;
✅ &lt;strong&gt;Толщина:  20 мм&lt;/strong&gt;&lt;br&gt;
✅ &lt;strong&gt;Ширина: 110 мм&lt;/strong&gt;&lt;br&gt;
✅ &lt;strong&gt;Длина:  2000 мм&lt;/strong&gt;&lt;br&gt;
✅ &lt;strong&gt;Влажность:  9 %&lt;/strong&gt;&lt;br&gt;
✅ &lt;strong&gt;Артикул товара:  t5383910 мм &lt;/strong&gt;&lt;br&gt;
✅ &lt;strong&gt;Вид дерева: Лиственница &lt;/strong&gt;&lt;br&gt;
✅ &lt;strong&gt;Номер партии:  566965 &lt;/strong&gt;&lt;br&gt;
✅ &lt;strong&gt;Подходитящий цвет для покраски:  RAL 210 30 25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</si>
  <si>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в сортах: &lt;strong&gt;Экстра, Прима , А, АВ, ВС, СД &lt;/strong&gt;от изготовителя!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прима &lt;/strong&gt;&lt;br&gt;
✅ &lt;strong&gt;Толщина:  20 мм&lt;/strong&gt;&lt;br&gt;
✅ &lt;strong&gt;Ширина: 110 мм&lt;/strong&gt;&lt;br&gt;
✅ &lt;strong&gt;Длина:  2500 мм&lt;/strong&gt;&lt;br&gt;
✅ &lt;strong&gt;Влажность:  9,2 %&lt;/strong&gt;&lt;br&gt;
✅ &lt;strong&gt;Артикул товара:  t4514570 мм &lt;/strong&gt;&lt;br&gt;
✅ &lt;strong&gt;Вид дерева: Лиственница &lt;/strong&gt;&lt;br&gt;
✅ &lt;strong&gt;Номер партии:  625125 &lt;/strong&gt;&lt;br&gt;
✅ &lt;strong&gt;Подходитящий цвет для покраски:  M417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</si>
  <si>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в сортах: &lt;strong&gt;Экстра, Прима , А, АВ, ВС, СД &lt;/strong&gt;от надежного поставщика!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прима &lt;/strong&gt;&lt;br&gt;
✅ &lt;strong&gt;Толщина:  20 мм&lt;/strong&gt;&lt;br&gt;
✅ &lt;strong&gt;Ширина: 110 мм&lt;/strong&gt;&lt;br&gt;
✅ &lt;strong&gt;Длина:  3000 мм&lt;/strong&gt;&lt;br&gt;
✅ &lt;strong&gt;Влажность:  10,7 %&lt;/strong&gt;&lt;br&gt;
✅ &lt;strong&gt;Артикул товара:  t3173189 мм &lt;/strong&gt;&lt;br&gt;
✅ &lt;strong&gt;Вид дерева: Лиственница &lt;/strong&gt;&lt;br&gt;
✅ &lt;strong&gt;Номер партии:  862568 &lt;/strong&gt;&lt;br&gt;
✅ &lt;strong&gt;Подходитящий цвет для покраски:  RAL 330-3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</si>
  <si>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все сорта! Фото сортов в профиле магазина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110 мм&lt;/strong&gt;&lt;br&gt;
✅ &lt;strong&gt;Длина:  3500 мм&lt;/strong&gt;&lt;br&gt;
✅ &lt;strong&gt;Влажность:  10,2 %&lt;/strong&gt;&lt;br&gt;
✅ &lt;strong&gt;Артикул товара:  t7636771 мм &lt;/strong&gt;&lt;br&gt;
✅ &lt;strong&gt;Вид дерева: Лиственница &lt;/strong&gt;&lt;br&gt;
✅ &lt;strong&gt;Номер партии:  61372 &lt;/strong&gt;&lt;br&gt;
✅ &lt;strong&gt;Подходитящий цвет для покраски:  L356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</si>
  <si>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любые сорта!Наши сорта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110 мм&lt;/strong&gt;&lt;br&gt;
✅ &lt;strong&gt;Длина:  4000 мм&lt;/strong&gt;&lt;br&gt;
✅ &lt;strong&gt;Влажность:  10,8 %&lt;/strong&gt;&lt;br&gt;
✅ &lt;strong&gt;Артикул товара:  t6129666 мм &lt;/strong&gt;&lt;br&gt;
✅ &lt;strong&gt;Вид дерева: Лиственница &lt;/strong&gt;&lt;br&gt;
✅ &lt;strong&gt;Номер партии:  688064 &lt;/strong&gt;&lt;br&gt;
✅ &lt;strong&gt;Подходитящий цвет для покраски:  F351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готовы ответить на все интересующие вопросы!&lt;/p&gt;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</si>
  <si>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любые сорта! Посмотрите дополнительно сорта в нашем магазине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110 мм&lt;/strong&gt;&lt;br&gt;
✅ &lt;strong&gt;Длина:  4500 мм&lt;/strong&gt;&lt;br&gt;
✅ &lt;strong&gt;Влажность:  8,2 %&lt;/strong&gt;&lt;br&gt;
✅ &lt;strong&gt;Артикул товара:  t9950756 мм &lt;/strong&gt;&lt;br&gt;
✅ &lt;strong&gt;Вид дерева: Лиственница &lt;/strong&gt;&lt;br&gt;
✅ &lt;strong&gt;Номер партии:  184502 &lt;/strong&gt;&lt;br&gt;
✅ &lt;strong&gt;Подходитящий цвет для покраски:  F495 (Тиккурила Симфония)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</si>
  <si>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сорта на выбор! Все о наших сортах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110 мм&lt;/strong&gt;&lt;br&gt;
✅ &lt;strong&gt;Длина:  5000 мм&lt;/strong&gt;&lt;br&gt;
✅ &lt;strong&gt;Влажность:  8,2 %&lt;/strong&gt;&lt;br&gt;
✅ &lt;strong&gt;Артикул товара:  t9985525 мм &lt;/strong&gt;&lt;br&gt;
✅ &lt;strong&gt;Вид дерева: Лиственница &lt;/strong&gt;&lt;br&gt;
✅ &lt;strong&gt;Номер партии:  988535 &lt;/strong&gt;&lt;br&gt;
✅ &lt;strong&gt;Подходитящий цвет для покраски:  L405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</si>
  <si>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&lt;p&gt;Не заставляем ждать клиента! Расчет вашего объема за 10 мин! Планкен из лиственницы косой все сорта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прима &lt;/strong&gt;&lt;br&gt;
✅ &lt;strong&gt;Толщина: 20 мм&lt;/strong&gt;&lt;br&gt;
✅ &lt;strong&gt;Ширина: 110 мм&lt;/strong&gt;&lt;br&gt;
✅ &lt;strong&gt;Длина: 5500 мм&lt;/strong&gt;&lt;br&gt;
✅ &lt;strong&gt;Влажность:  9,9 %&lt;/strong&gt;&lt;br&gt;
✅ &lt;strong&gt;Артикул товара:  t9242426 мм &lt;/strong&gt;&lt;br&gt;
✅ &lt;strong&gt;Вид дерева: Лиственница &lt;/strong&gt;&lt;br&gt;
✅ &lt;strong&gt;Номер партии:  375653 &lt;/strong&gt;&lt;br&gt;
✅ &lt;strong&gt;Подходитящий цвет для покраски:  V487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сейчас и получите скидку на первую доставку!&lt;/p&gt;</t>
  </si>
  <si>
    <t>&lt;p&gt;Не заставляем ждать клиента! Расчет вашего объема за 10 мин! Планкен косой всех сортов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прима &lt;/strong&gt;&lt;br&gt;
✅ &lt;strong&gt;Толщина: 20 мм&lt;/strong&gt;&lt;br&gt;
✅ &lt;strong&gt;Ширина: 110 мм&lt;/strong&gt;&lt;br&gt;
✅ &lt;strong&gt;Длина: 6000 мм&lt;/strong&gt;&lt;br&gt;
✅ &lt;strong&gt;Влажность:  10,9 %&lt;/strong&gt;&lt;br&gt;
✅ &lt;strong&gt;Артикул товара:  t3207851 мм &lt;/strong&gt;&lt;br&gt;
✅ &lt;strong&gt;Вид дерева: Лиственница &lt;/strong&gt;&lt;br&gt;
✅ &lt;strong&gt;Номер партии:  538761 &lt;/strong&gt;&lt;br&gt;
✅ &lt;strong&gt;Подходитящий цвет для покраски:  X336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 &lt;/p&gt;</t>
  </si>
  <si>
    <t>&lt;p&gt;Не заставляем ждать клиента! Расчет вашего объема за 10 мин!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прима &lt;/strong&gt;&lt;br&gt;
✅ &lt;strong&gt;Толщина: 20 мм&lt;/strong&gt;&lt;br&gt;
✅ &lt;strong&gt;Ширина: 120 мм&lt;/strong&gt;&lt;br&gt;
✅ &lt;strong&gt;Длина: 2000 мм &lt;/strong&gt;&lt;br&gt;
✅ &lt;strong&gt;Вид дерева: Лиственница &lt;/strong&gt;&lt;br&gt;
✅ &lt;strong&gt;Влажность:  10,5 %&lt;/strong&gt;&lt;br&gt;
✅ &lt;strong&gt;Артикул товара:  t1233012 &lt;/strong&gt;&lt;br&gt;
✅ &lt;strong&gt;Номер партии:  105546 &lt;/strong&gt;&lt;br&gt;
✅ &lt;strong&gt;Подходитящий цвет для покраски:  RAL 190 40 20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из дуба, доска половая шпунтованная лиственница, декоративная рейка на стену из ясень, полок из термо липы, декоративная рейка на стену из лиственницы, прямой планкен из сосны, евровагонка из сосны, скошенный планкен сосна.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</si>
  <si>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Посмотрите дополнительно сорта в нашем магазине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прима &lt;/strong&gt;&lt;br&gt;
✅ &lt;strong&gt;Толщина: 20 мм&lt;/strong&gt;&lt;br&gt;
✅ &lt;strong&gt;Ширина: 120 мм&lt;/strong&gt;&lt;br&gt;
✅ &lt;strong&gt;Длина: 2500 мм &lt;/strong&gt;&lt;br&gt;
✅ &lt;strong&gt;Вид дерева: Лиственница &lt;/strong&gt;&lt;br&gt;
✅ &lt;strong&gt;Влажность:  11,4 %&lt;/strong&gt;&lt;br&gt;
✅ &lt;strong&gt;Артикул товара:  t2890570 &lt;/strong&gt;&lt;br&gt;
✅ &lt;strong&gt;Номер партии:  115835 &lt;/strong&gt;&lt;br&gt;
✅ &lt;strong&gt;Подходитящий цвет для покраски:  S387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обрезной брус из лиственницы, полок для бани алтайский кедр, планкен прямой из лиственницы, сухая строганная доска сосна, вагонка сосна, строганный брусок сухой из лиственницы, сухой брусок строганный лиственница, брусок обрезной сосна.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</si>
  <si>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Все о наших сортах в профиле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120 мм&lt;/strong&gt;&lt;br&gt;
✅ &lt;strong&gt;Длина: 3000 мм &lt;/strong&gt;&lt;br&gt;
✅ &lt;strong&gt;Вид дерева: Лиственница &lt;/strong&gt;&lt;br&gt;
✅ &lt;strong&gt;Влажность:  11,1 %&lt;/strong&gt;&lt;br&gt;
✅ &lt;strong&gt;Артикул товара:  t0779661 &lt;/strong&gt;&lt;br&gt;
✅ &lt;strong&gt;Номер партии:  855895 &lt;/strong&gt;&lt;br&gt;
✅ &lt;strong&gt;Подходитящий цвет для покраски:  RAL 410-4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алтайский кедр, обрезная доска из лиственницы, планкен скошенный лиственница, скошенный планкен сосна, сухой брусок строганный сосна, косой планкен лиственница, доска половая шпунтованная сосна, вагонка ясень.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</si>
  <si>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Фото сортов в профиле магазина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прима &lt;/strong&gt;&lt;br&gt;
✅ &lt;strong&gt;Толщина: 20 мм&lt;/strong&gt;&lt;br&gt;
✅ &lt;strong&gt;Ширина: 120  мм&lt;/strong&gt;&lt;br&gt;
✅ &lt;strong&gt;Длина: 3500 мм&lt;/strong&gt;&lt;br&gt;
✅ &lt;strong&gt;Влажность:  10 %&lt;/strong&gt;&lt;br&gt;
✅ &lt;strong&gt;Артикул товара:  t2045017 &lt;/strong&gt;&lt;br&gt;
✅ &lt;strong&gt;Номер партии:  92738  &lt;/strong&gt;&lt;br&gt;
✅ &lt;strong&gt;Вид дерева: Лиственница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</si>
  <si>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из лиственницы все сорта и размеры!Наши сорта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прима &lt;/strong&gt;&lt;br&gt;
✅ &lt;strong&gt;Толщина: 20 мм&lt;/strong&gt;&lt;br&gt;
✅ &lt;strong&gt;Ширина: 120  мм&lt;/strong&gt;&lt;br&gt;
✅ &lt;strong&gt;Длина: 4000 мм&lt;/strong&gt;&lt;br&gt;
✅ &lt;strong&gt;Влажность:  10,6 %&lt;/strong&gt;&lt;br&gt;
✅ &lt;strong&gt;Артикул товара:  t9899508 &lt;/strong&gt;&lt;br&gt;
✅ &lt;strong&gt;Номер партии:  212538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</si>
  <si>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Посмотрите дополнительно сорта в нашем магазине ☝.&lt;br&gt;
Никаких посредников и наценок мы сами производим!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прима &lt;/strong&gt;&lt;br&gt;
✅ &lt;strong&gt;Толщина: 20 мм&lt;/strong&gt;&lt;br&gt;
✅ &lt;strong&gt;Ширина: 120  мм&lt;/strong&gt;&lt;br&gt;
✅ &lt;strong&gt;Длина: 4500 мм&lt;/strong&gt;&lt;br&gt;
✅ &lt;strong&gt;Влажность:  9,6 %&lt;/strong&gt;&lt;br&gt;
✅ &lt;strong&gt;Артикул товара:  t9354371 &lt;/strong&gt;&lt;br&gt;
✅ &lt;strong&gt;Номер партии:  371548  &lt;/strong&gt;&lt;br&gt;
✅ &lt;strong&gt;Вид дерева: Лиственница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</si>
  <si>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&lt;p&gt;Планкен косой из лиственницы все сорта и размеры! Все о наших сортах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прима &lt;/strong&gt;&lt;br&gt;
✅ &lt;strong&gt;Толщина: 20 мм&lt;/strong&gt;&lt;br&gt;
✅ &lt;strong&gt;Ширина: 120  мм&lt;/strong&gt;&lt;br&gt;
✅ &lt;strong&gt;Длина: 5000 мм&lt;/strong&gt;&lt;br&gt;
✅ &lt;strong&gt;Влажность:  8,7 %&lt;/strong&gt;&lt;br&gt;
✅ &lt;strong&gt;Артикул товара:  t7549606 &lt;/strong&gt;&lt;br&gt;
✅ &lt;strong&gt;Номер партии:  987301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</si>
  <si>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&lt;p&gt;Привет! Мы продаем планкен из лиственницы уже 10 лет и знаем о нем всё 😊&lt;/p&gt;&lt;br&gt; 
&lt;p&gt;✅ &lt;strong&gt;Сорт:  прима &lt;/strong&gt;&lt;br&gt;
✅ &lt;strong&gt;Толщина:  20 мм&lt;/strong&gt;&lt;br&gt;
✅ &lt;strong&gt;Ширина:  120 мм&lt;/strong&gt;&lt;br&gt;
✅ &lt;strong&gt;Длина:  5500 мм&lt;/strong&gt;&lt;br&gt;
✅ &lt;strong&gt;Влажность:  10,9 %&lt;/strong&gt;&lt;br&gt;
✅ &lt;strong&gt;Артикул товара:  t7973389 &lt;/strong&gt;&lt;br&gt;
✅ &lt;strong&gt;Номер партии:  180945 &lt;/strong&gt;&lt;br&gt;
✅ &lt;strong&gt;Подходитящий цвет для покраски:  N336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вагонка штиль из сосны, палубная доска из лиственницы, вагонка алтайский кедр, доска паркетная, вагонка из алтайского кедра, брусок сухой строганный лиственница, брус строганный ель, планкен косой сосна. &lt;/p&gt;&lt;br&gt;&lt;p&gt;5️⃣&lt;strong&gt;5 причин работать с нами:&lt;/strong&gt;💎&lt;br&gt; *️⃣ Собственный транспорт;
*️⃣ Настроенная логистика;
*️⃣ Сорт в сорт;
*️⃣ В наличии сопутствующий материал;
*️⃣ Доставка сегодня. &lt;/p&gt;&lt;br&gt;&lt;p&gt;📲 Пишите – ответим честно на все вопросы! &lt;/p&gt; &lt;p&gt;🥳 Забирайте промокод BR753 и получите 🏷️скидку на крепёж&lt;/p&gt;&lt;br&gt;&lt;br&gt;&lt;br&gt;&lt;p&gt;Возможно вы искали: отделка планкеном, планкен из сосны купить, Вагонка штиль из лиственницы купить в Москве, доска строганная 25х200х6000, планкен м2, Вагонка из лиственницы недорого купить, Вагонка из сосны и лиственницы, доска обрезная, доска строганная лиственница купить, планкен прямой из лиственницы, доска строганная &lt;/p&gt;</t>
  </si>
  <si>
    <t>&lt;p&gt;ВСЁ ДЛЯ ВАШЕГО УДОБСТВА! 😊&lt;/p&gt;&lt;br&gt; 
&lt;p&gt;✅ &lt;strong&gt;Сорт:  прима &lt;/strong&gt;&lt;br&gt;
✅ &lt;strong&gt;Толщина:  20 мм&lt;/strong&gt;&lt;br&gt;
✅ &lt;strong&gt;Ширина:  120 мм&lt;/strong&gt;&lt;br&gt;
✅ &lt;strong&gt;Длина:  6000 мм&lt;/strong&gt;&lt;br&gt;
✅ &lt;strong&gt;Влажность:  11,1 %&lt;/strong&gt;&lt;br&gt;
✅ &lt;strong&gt;Артикул товара:  t3725633 &lt;/strong&gt;&lt;br&gt;
✅ &lt;strong&gt;Номер партии:  844527 &lt;/strong&gt;&lt;br&gt;
✅ &lt;strong&gt;Подходитящий цвет для покраски:  Y471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скошенный планкен сосна, прямой планкен из лиственницы, вагонка из ясеня, вагонка алтайский кедр, брусок обрезной сосна, планкен прямой из сосны, вагонка штиль из лиственницы, планкен скошенный из сосны. &lt;/p&gt;&lt;br&gt;&lt;p&gt;5️⃣&lt;strong&gt;5 причин работать с нами:&lt;/strong&gt;💎&lt;br&gt; *️⃣ В наличии сопутствующий материал;
*️⃣ Оправка фото и видео;
*️⃣ Работа по договору;
*️⃣ Огромный ассортимент;
*️⃣ Доставка сегодня. &lt;/p&gt;&lt;br&gt;&lt;p&gt;Выбирайте качество!  Звоните – ответим честно на все вопросы! &lt;/p&gt; &lt;p&gt;🥳 Забирайте промокод BR492 и получите 🏷️скидку на крепёж&lt;/p&gt;&lt;br&gt;&lt;br&gt;&lt;br&gt;&lt;p&gt;Возможно вы искали: Вагонка штиль лиственница купить, планкен прямой купить, Террасная доска из ангарской сосны, вагонка штиль Москва, купить вагонку штиль, Вагонка штиль из лиственницы купить в Москве, планкен купить в москве, Пиломатериал брус Доска Обрезная Доска Строганная Доска обрезная 50х150х6000 Доска обрезная, строганый брус сухой 150х150х6000, доска лиственница сухая строганная в москве, Вагонка +из лиственницы 4 метра &lt;/p&gt;</t>
  </si>
  <si>
    <t>&lt;p&gt;Планкен косой всех сортов! Фото сортов в профиле магазина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прима &lt;/strong&gt;&lt;br&gt;
✅ &lt;strong&gt;Толщина: 20 мм&lt;/strong&gt;&lt;br&gt;
✅ &lt;strong&gt;Ширина:  140 мм&lt;/strong&gt;&lt;br&gt;
✅ &lt;strong&gt;Длина:  2000 мм&lt;/strong&gt;&lt;br&gt;
✅ &lt;strong&gt;Влажность:  10,6 %&lt;/strong&gt;&lt;br&gt;
✅ &lt;strong&gt;Артикул товара:  t8091345 мм &lt;/strong&gt;&lt;br&gt;
✅ &lt;strong&gt;Вид дерева:  Лиственница &lt;/strong&gt;&lt;br&gt;
✅ &lt;strong&gt;Номер партии:  921866 &lt;/strong&gt;&lt;br&gt;
✅ &lt;strong&gt;Подходитящий цвет для покраски:  S348 (Тиккурила Симфония)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</si>
  <si>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всех сортов! Наши сорта в профиле ☝&lt;/p&gt;
&lt;p&gt;Без посредников и наценок. &lt;br&gt;
Изготовление нестандартных размеров, крупный и мелкий опт.&lt;br&gt;
Наша задача правильно подобрать планкен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прима &lt;/strong&gt;&lt;br&gt;
✅ &lt;strong&gt;Толщина: 20 мм&lt;/strong&gt;&lt;br&gt;
✅ &lt;strong&gt;Ширина:  140 мм&lt;/strong&gt;&lt;br&gt;
✅ &lt;strong&gt;Длина:  2500 мм&lt;/strong&gt;&lt;br&gt;
✅ &lt;strong&gt;Влажность:  11,2 %&lt;/strong&gt;&lt;br&gt;
✅ &lt;strong&gt;Артикул товара:  t1409863 мм &lt;/strong&gt;&lt;br&gt;
✅ &lt;strong&gt;Вид дерева:  Лиственница &lt;/strong&gt;&lt;br&gt;
✅ &lt;strong&gt;Номер партии:  395417 &lt;/strong&gt;&lt;br&gt;
✅ &lt;strong&gt;Подходитящий цвет для покраски:  F345 (Тиккурила Симфония) &lt;/strong&gt;&lt;/p&gt;&lt;br&gt;
&lt;p&gt;&lt;strong&gt;На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&lt;p&gt;Нам важно чтобы клиент остался доволен!😍&lt;/p&gt;
&lt;p&gt;📞Звоните или ✍ пишите готовы ответить на все интересующие вопросы! &lt;/p&gt;</t>
  </si>
  <si>
    <t>&lt;p&gt;Планкен косой всех сортов! Посмотрите дополнительно сорта в нашем магазине ☝&lt;/p&gt;
&lt;p&gt;Без посредников и наценок. &lt;br&gt;
Изготовление нестандартных размеров, крупный и мелкий опт.&lt;br&gt;
Наша задача правильно подобрать дерево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прима &lt;/strong&gt;&lt;br&gt;
✅ &lt;strong&gt;Толщина: 20 мм&lt;/strong&gt;&lt;br&gt;
✅ &lt;strong&gt;Ширина:  140 мм&lt;/strong&gt;&lt;br&gt;
✅ &lt;strong&gt;Длина:  3000 мм&lt;/strong&gt;&lt;br&gt;
✅ &lt;strong&gt;Влажность:  10,1 %&lt;/strong&gt;&lt;br&gt;
✅ &lt;strong&gt;Артикул товара:  t6141543 мм &lt;/strong&gt;&lt;br&gt;
✅ &lt;strong&gt;Вид дерева:  Лиственница &lt;/strong&gt;&lt;br&gt;
✅ &lt;strong&gt;Номер партии:  224804 &lt;/strong&gt;&lt;br&gt;
✅ &lt;strong&gt;Подходитящий цвет для покраски:  M403 (Тиккурила Симфония) &lt;/strong&gt;&lt;/p&gt;&lt;br&gt;
&lt;p&gt;&lt;strong&gt;Вас также заинтересуют:&lt;/strong&gt;&lt;br&gt;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&lt;p&gt;Репутация и счастливый клиент для нас на первом месте! 😍&lt;/p&gt;
&lt;p&gt;📞Звоните или ✍ пишите и получите профессиональную консультацию по всем этапам!&lt;/p&gt;</t>
  </si>
  <si>
    <t>&lt;p&gt;Планкен косой всех сортов! Все о наших сортах в профиле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прима &lt;/strong&gt;&lt;br&gt;
✅ &lt;strong&gt;Толщина: 20 мм&lt;/strong&gt;&lt;br&gt;
✅ &lt;strong&gt;Ширина:  140 мм&lt;/strong&gt;&lt;br&gt;
✅ &lt;strong&gt;Длина:  3500 мм&lt;/strong&gt;&lt;br&gt;
✅ &lt;strong&gt;Влажность:  9 %&lt;/strong&gt;&lt;br&gt;
✅ &lt;strong&gt;Артикул товара:  t1929631 мм &lt;/strong&gt;&lt;br&gt;
✅ &lt;strong&gt;Вид дерева:  Лиственница &lt;/strong&gt;&lt;br&gt;
✅ &lt;strong&gt;Номер партии:  157901 &lt;/strong&gt;&lt;br&gt;
✅ &lt;strong&gt;Подходитящий цвет для покраски:  N351 (Тиккурила Симфония)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</si>
  <si>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 сортах: &lt;strong&gt;Экстра, Прима , А, АВ, ВС, СД &lt;/strong&gt;от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прима &lt;/strong&gt;&lt;br&gt;
✅ &lt;strong&gt;Толщина:  20 мм&lt;/strong&gt;&lt;br&gt;
✅ &lt;strong&gt;Ширина: 140 мм&lt;/strong&gt;&lt;br&gt;
✅ &lt;strong&gt;Длина:  4000 мм&lt;/strong&gt;&lt;br&gt;
✅ &lt;strong&gt;Влажность:  10,2 %&lt;/strong&gt;&lt;br&gt;
✅ &lt;strong&gt;Артикул товара:  t9687458 мм &lt;/strong&gt;&lt;br&gt;
✅ &lt;strong&gt;Вид дерева: Лиственница &lt;/strong&gt;&lt;br&gt;
✅ &lt;strong&gt;Номер партии:  173568 &lt;/strong&gt;&lt;br&gt;
✅ &lt;strong&gt;Подходитящий цвет для покраски:  RAL 670-1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</si>
  <si>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в сортах: &lt;strong&gt;Экстра, Прима , А, АВ, ВС, СД &lt;/strong&gt;от изготовителя!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прима &lt;/strong&gt;&lt;br&gt;
✅ &lt;strong&gt;Толщина:  20 мм&lt;/strong&gt;&lt;br&gt;
✅ &lt;strong&gt;Ширина: 140 мм&lt;/strong&gt;&lt;br&gt;
✅ &lt;strong&gt;Длина:  4500 мм&lt;/strong&gt;&lt;br&gt;
✅ &lt;strong&gt;Влажность:  11,2 %&lt;/strong&gt;&lt;br&gt;
✅ &lt;strong&gt;Артикул товара:  t4166731 мм &lt;/strong&gt;&lt;br&gt;
✅ &lt;strong&gt;Вид дерева: Лиственница &lt;/strong&gt;&lt;br&gt;
✅ &lt;strong&gt;Номер партии:  847285 &lt;/strong&gt;&lt;br&gt;
✅ &lt;strong&gt;Подходитящий цвет для покраски:  S331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</si>
  <si>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в сортах: &lt;strong&gt;Экстра, Прима , А, АВ, ВС, СД &lt;/strong&gt;от надежного поставщика!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прима &lt;/strong&gt;&lt;br&gt;
✅ &lt;strong&gt;Толщина:  20 мм&lt;/strong&gt;&lt;br&gt;
✅ &lt;strong&gt;Ширина: 140 мм&lt;/strong&gt;&lt;br&gt;
✅ &lt;strong&gt;Длина:  5000 мм&lt;/strong&gt;&lt;br&gt;
✅ &lt;strong&gt;Влажность:  9,7 %&lt;/strong&gt;&lt;br&gt;
✅ &lt;strong&gt;Артикул товара:  t7583985 мм &lt;/strong&gt;&lt;br&gt;
✅ &lt;strong&gt;Вид дерева: Лиственница &lt;/strong&gt;&lt;br&gt;
✅ &lt;strong&gt;Номер партии:  756746 &lt;/strong&gt;&lt;br&gt;
✅ &lt;strong&gt;Подходитящий цвет для покраски:  RAL 170 30 40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</si>
  <si>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все сорта! Фото сортов в профиле магазина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140 мм&lt;/strong&gt;&lt;br&gt;
✅ &lt;strong&gt;Длина:  5500 мм&lt;/strong&gt;&lt;br&gt;
✅ &lt;strong&gt;Влажность:  11,6 %&lt;/strong&gt;&lt;br&gt;
✅ &lt;strong&gt;Артикул товара:  t6898434 мм &lt;/strong&gt;&lt;br&gt;
✅ &lt;strong&gt;Вид дерева: Лиственница &lt;/strong&gt;&lt;br&gt;
✅ &lt;strong&gt;Номер партии:  197925 &lt;/strong&gt;&lt;br&gt;
✅ &lt;strong&gt;Подходитящий цвет для покраски:  G309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</si>
  <si>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любые сорта!Наши сорта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140 мм&lt;/strong&gt;&lt;br&gt;
✅ &lt;strong&gt;Длина:  6000 мм&lt;/strong&gt;&lt;br&gt;
✅ &lt;strong&gt;Влажность:  9,8 %&lt;/strong&gt;&lt;br&gt;
✅ &lt;strong&gt;Артикул товара:  t6298987 мм &lt;/strong&gt;&lt;br&gt;
✅ &lt;strong&gt;Вид дерева: Лиственница &lt;/strong&gt;&lt;br&gt;
✅ &lt;strong&gt;Номер партии:  464816 &lt;/strong&gt;&lt;br&gt;
✅ &lt;strong&gt;Подходитящий цвет для покраски:  H370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готовы ответить на все интересующие вопросы!&lt;/p&gt;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</si>
  <si>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любые сорта! Посмотрите дополнительно сорта в нашем магазине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145 мм&lt;/strong&gt;&lt;br&gt;
✅ &lt;strong&gt;Длина:  2000 мм&lt;/strong&gt;&lt;br&gt;
✅ &lt;strong&gt;Влажность:  11,8 %&lt;/strong&gt;&lt;br&gt;
✅ &lt;strong&gt;Артикул товара:  t3420684 мм &lt;/strong&gt;&lt;br&gt;
✅ &lt;strong&gt;Вид дерева: Лиственница &lt;/strong&gt;&lt;br&gt;
✅ &lt;strong&gt;Номер партии:  705715 &lt;/strong&gt;&lt;br&gt;
✅ &lt;strong&gt;Подходитящий цвет для покраски:  K499 (Тиккурила Симфония)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</si>
  <si>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сорта на выбор! Все о наших сортах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145 мм&lt;/strong&gt;&lt;br&gt;
✅ &lt;strong&gt;Длина:  2500 мм&lt;/strong&gt;&lt;br&gt;
✅ &lt;strong&gt;Влажность:  11,8 %&lt;/strong&gt;&lt;br&gt;
✅ &lt;strong&gt;Артикул товара:  t8601406 мм &lt;/strong&gt;&lt;br&gt;
✅ &lt;strong&gt;Вид дерева: Лиственница &lt;/strong&gt;&lt;br&gt;
✅ &lt;strong&gt;Номер партии:  186005 &lt;/strong&gt;&lt;br&gt;
✅ &lt;strong&gt;Подходитящий цвет для покраски:  S379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</si>
  <si>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&lt;p&gt;Не заставляем ждать клиента! Расчет вашего объема за 10 мин! Планкен из лиственницы косой все сорта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прима &lt;/strong&gt;&lt;br&gt;
✅ &lt;strong&gt;Толщина: 20 мм&lt;/strong&gt;&lt;br&gt;
✅ &lt;strong&gt;Ширина: 145 мм&lt;/strong&gt;&lt;br&gt;
✅ &lt;strong&gt;Длина: 3000 мм&lt;/strong&gt;&lt;br&gt;
✅ &lt;strong&gt;Влажность:  8,3 %&lt;/strong&gt;&lt;br&gt;
✅ &lt;strong&gt;Артикул товара:  t2655382 мм &lt;/strong&gt;&lt;br&gt;
✅ &lt;strong&gt;Вид дерева: Лиственница &lt;/strong&gt;&lt;br&gt;
✅ &lt;strong&gt;Номер партии:  674418 &lt;/strong&gt;&lt;br&gt;
✅ &lt;strong&gt;Подходитящий цвет для покраски:  RAL 120 20 05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сейчас и получите скидку на первую доставку!&lt;/p&gt;</t>
  </si>
  <si>
    <t>&lt;p&gt;Не заставляем ждать клиента! Расчет вашего объема за 10 мин! Планкен косой всех сортов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прима &lt;/strong&gt;&lt;br&gt;
✅ &lt;strong&gt;Толщина: 20 мм&lt;/strong&gt;&lt;br&gt;
✅ &lt;strong&gt;Ширина: 145 мм&lt;/strong&gt;&lt;br&gt;
✅ &lt;strong&gt;Длина: 3500 мм&lt;/strong&gt;&lt;br&gt;
✅ &lt;strong&gt;Влажность:  11,5 %&lt;/strong&gt;&lt;br&gt;
✅ &lt;strong&gt;Артикул товара:  t3653703 мм &lt;/strong&gt;&lt;br&gt;
✅ &lt;strong&gt;Вид дерева: Лиственница &lt;/strong&gt;&lt;br&gt;
✅ &lt;strong&gt;Номер партии:  666840 &lt;/strong&gt;&lt;br&gt;
✅ &lt;strong&gt;Подходитящий цвет для покраски:  RAL 110 50 20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 &lt;/p&gt;</t>
  </si>
  <si>
    <t>&lt;p&gt;Не заставляем ждать клиента! Расчет вашего объема за 10 мин!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прима &lt;/strong&gt;&lt;br&gt;
✅ &lt;strong&gt;Толщина: 20 мм&lt;/strong&gt;&lt;br&gt;
✅ &lt;strong&gt;Ширина: 145 мм&lt;/strong&gt;&lt;br&gt;
✅ &lt;strong&gt;Длина: 4000 мм &lt;/strong&gt;&lt;br&gt;
✅ &lt;strong&gt;Вид дерева: Лиственница &lt;/strong&gt;&lt;br&gt;
✅ &lt;strong&gt;Влажность:  8,5 %&lt;/strong&gt;&lt;br&gt;
✅ &lt;strong&gt;Артикул товара:  t5095549 &lt;/strong&gt;&lt;br&gt;
✅ &lt;strong&gt;Номер партии:  688609 &lt;/strong&gt;&lt;br&gt;
✅ &lt;strong&gt;Подходитящий цвет для покраски:  N430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штиль из сосны, планкен скошенный из лиственницы, декоративная рейка, декоративная рейка из дуба, доска палубная, доска строганная сосна, планкен косой сосна, обрезной брус сосна.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</si>
  <si>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Посмотрите дополнительно сорта в нашем магазине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прима &lt;/strong&gt;&lt;br&gt;
✅ &lt;strong&gt;Толщина: 20 мм&lt;/strong&gt;&lt;br&gt;
✅ &lt;strong&gt;Ширина: 145 мм&lt;/strong&gt;&lt;br&gt;
✅ &lt;strong&gt;Длина: 4500 мм &lt;/strong&gt;&lt;br&gt;
✅ &lt;strong&gt;Вид дерева: Лиственница &lt;/strong&gt;&lt;br&gt;
✅ &lt;strong&gt;Влажность:  11,3 %&lt;/strong&gt;&lt;br&gt;
✅ &lt;strong&gt;Артикул товара:  t3114674 &lt;/strong&gt;&lt;br&gt;
✅ &lt;strong&gt;Номер партии:  894623 &lt;/strong&gt;&lt;br&gt;
✅ &lt;strong&gt;Подходитящий цвет для покраски:  RAL 080 60 10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половая доска сухая сосна, строганный брусок сухой сосна, половая доска шпунтованная из лиственницы, декоративная рейка дуб, вагонка сосна, полок для бани из термо липы, вагонка лиственница, евровагонка из сосны.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</si>
  <si>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Все о наших сортах в профиле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145 мм&lt;/strong&gt;&lt;br&gt;
✅ &lt;strong&gt;Длина: 5000 мм &lt;/strong&gt;&lt;br&gt;
✅ &lt;strong&gt;Вид дерева: Лиственница &lt;/strong&gt;&lt;br&gt;
✅ &lt;strong&gt;Влажность:  9,1 %&lt;/strong&gt;&lt;br&gt;
✅ &lt;strong&gt;Артикул товара:  t3979260 &lt;/strong&gt;&lt;br&gt;
✅ &lt;strong&gt;Номер партии:  998939 &lt;/strong&gt;&lt;br&gt;
✅ &lt;strong&gt;Подходитящий цвет для покраски:  RAL 750-6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полок для бани липа, евровагонка сосна, половая доска сосна, строганный брус лиственница, доска сухая строганная лиственница, обрезной брусок лиственница, скошенный планкен, полок алтайский кедр.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</si>
  <si>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Фото сортов в профиле магазина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прима &lt;/strong&gt;&lt;br&gt;
✅ &lt;strong&gt;Толщина: 20 мм&lt;/strong&gt;&lt;br&gt;
✅ &lt;strong&gt;Ширина: 145  мм&lt;/strong&gt;&lt;br&gt;
✅ &lt;strong&gt;Длина: 5500 мм&lt;/strong&gt;&lt;br&gt;
✅ &lt;strong&gt;Влажность:  8,4 %&lt;/strong&gt;&lt;br&gt;
✅ &lt;strong&gt;Артикул товара:  t9456658 &lt;/strong&gt;&lt;br&gt;
✅ &lt;strong&gt;Номер партии:  746415  &lt;/strong&gt;&lt;br&gt;
✅ &lt;strong&gt;Вид дерева: Лиственница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</si>
  <si>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из лиственницы все сорта и размеры!Наши сорта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прима &lt;/strong&gt;&lt;br&gt;
✅ &lt;strong&gt;Толщина: 20 мм&lt;/strong&gt;&lt;br&gt;
✅ &lt;strong&gt;Ширина: 145  мм&lt;/strong&gt;&lt;br&gt;
✅ &lt;strong&gt;Длина: 6000 мм&lt;/strong&gt;&lt;br&gt;
✅ &lt;strong&gt;Влажность:  10,2 %&lt;/strong&gt;&lt;br&gt;
✅ &lt;strong&gt;Артикул товара:  t2450838 &lt;/strong&gt;&lt;br&gt;
✅ &lt;strong&gt;Номер партии:  620674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</si>
  <si>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Посмотрите дополнительно сорта в нашем магазине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А &lt;/strong&gt;&lt;br&gt;
✅ &lt;strong&gt;Толщина: 20 мм&lt;/strong&gt;&lt;br&gt;
✅ &lt;strong&gt;Ширина: 90 мм&lt;/strong&gt;&lt;br&gt;
✅ &lt;strong&gt;Длина: 2000 мм &lt;/strong&gt;&lt;br&gt;
✅ &lt;strong&gt;Вид дерева: Лиственница &lt;/strong&gt;&lt;br&gt;
✅ &lt;strong&gt;Влажность:  9,5 %&lt;/strong&gt;&lt;br&gt;
✅ &lt;strong&gt;Артикул товара:  t6370328 &lt;/strong&gt;&lt;br&gt;
✅ &lt;strong&gt;Номер партии:  497093 &lt;/strong&gt;&lt;br&gt;
✅ &lt;strong&gt;Подходитящий цвет для покраски:  RAL 210 30 10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брусок сосна, вагонка штиль из сосны, половая доска из сосны, косой планкен, строганный брусок из лиственницы, прямой планкен сосна, обрезной брусок сосна, половая доска из лиственницы.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</si>
  <si>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Все о наших сортах в профиле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90 мм&lt;/strong&gt;&lt;br&gt;
✅ &lt;strong&gt;Длина: 2500 мм &lt;/strong&gt;&lt;br&gt;
✅ &lt;strong&gt;Вид дерева: Лиственница &lt;/strong&gt;&lt;br&gt;
✅ &lt;strong&gt;Влажность:  10,5 %&lt;/strong&gt;&lt;br&gt;
✅ &lt;strong&gt;Артикул товара:  t4469061 &lt;/strong&gt;&lt;br&gt;
✅ &lt;strong&gt;Номер партии:  685050 &lt;/strong&gt;&lt;br&gt;
✅ &lt;strong&gt;Подходитящий цвет для покраски:  RAL 660-6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террасная доска лиственница, брус строганный из ели, брусок обрезной лиственница, строганный брус лиственница, вагонка ангарская сосна, кленный брус из лиственницы, блок хаус сосна, вагонка штиль из сосны.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</si>
  <si>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размеры!Наши сорта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90  мм&lt;/strong&gt;&lt;br&gt;
✅ &lt;strong&gt;Длина: 3500 мм&lt;/strong&gt;&lt;br&gt;
✅ &lt;strong&gt;Влажность:  9,9 %&lt;/strong&gt;&lt;br&gt;
✅ &lt;strong&gt;Артикул товара:  t8746010 &lt;/strong&gt;&lt;br&gt;
✅ &lt;strong&gt;Номер партии:  375395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</si>
  <si>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Посмотрите дополнительно сорта в нашем магазине ☝.&lt;br&gt;
Никаких посредников и наценок мы сами производим!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90  мм&lt;/strong&gt;&lt;br&gt;
✅ &lt;strong&gt;Длина: 4000 мм&lt;/strong&gt;&lt;br&gt;
✅ &lt;strong&gt;Влажность:  8,3 %&lt;/strong&gt;&lt;br&gt;
✅ &lt;strong&gt;Артикул товара:  t2720164 &lt;/strong&gt;&lt;br&gt;
✅ &lt;strong&gt;Номер партии:  462051  &lt;/strong&gt;&lt;br&gt;
✅ &lt;strong&gt;Вид дерева: Лиственница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</si>
  <si>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&lt;p&gt;Планкен косой из лиственницы все сорта и размеры! Все о наших сортах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90  мм&lt;/strong&gt;&lt;br&gt;
✅ &lt;strong&gt;Длина: 4500 мм&lt;/strong&gt;&lt;br&gt;
✅ &lt;strong&gt;Влажность:  8,3 %&lt;/strong&gt;&lt;br&gt;
✅ &lt;strong&gt;Артикул товара:  t1150268 &lt;/strong&gt;&lt;br&gt;
✅ &lt;strong&gt;Номер партии:  295145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</si>
  <si>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&lt;p&gt;Привет! Мы продаем планкен из лиственницы уже 10 лет и знаем о нем всё 😊&lt;/p&gt;&lt;br&gt; 
&lt;p&gt;✅ &lt;strong&gt;Сорт:  А &lt;/strong&gt;&lt;br&gt;
✅ &lt;strong&gt;Толщина:  20 мм&lt;/strong&gt;&lt;br&gt;
✅ &lt;strong&gt;Ширина:  90 мм&lt;/strong&gt;&lt;br&gt;
✅ &lt;strong&gt;Длина:  5000 мм&lt;/strong&gt;&lt;br&gt;
✅ &lt;strong&gt;Влажность:  10 %&lt;/strong&gt;&lt;br&gt;
✅ &lt;strong&gt;Артикул товара:  t0022597 &lt;/strong&gt;&lt;br&gt;
✅ &lt;strong&gt;Номер партии:  81982 &lt;/strong&gt;&lt;br&gt;
✅ &lt;strong&gt;Подходитящий цвет для покраски:  N416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косой планкен лиственница, доска половая шпунтованная лиственница, полок для бани из липы, брус кленный из лиственницы, строганный брус сосна, вагонка из алтайского кедра, полок алтайский кедр, имитация бруса лиственница. &lt;/p&gt;&lt;br&gt;&lt;p&gt;5️⃣&lt;strong&gt;5 причин работать с нами:&lt;/strong&gt;💎&lt;br&gt; *️⃣ Работа по договору;
*️⃣ Качественный материал;
*️⃣ Собственное производство;
*️⃣ Крупное производство;
*️⃣ Работаем с 8.00 до 24.00. &lt;/p&gt;&lt;br&gt;&lt;p&gt;📲 Пишите – ответим честно на все вопросы! &lt;/p&gt; &lt;p&gt;🥳 Забирайте промокод BR088 и получите 🏷️скидку на крепёж&lt;/p&gt;&lt;br&gt;&lt;br&gt;&lt;br&gt;&lt;p&gt;Возможно вы искали: доска строганная 45х195х6000, доска строганная 45х145х6000, Террасная доска Москва, вагонка штиль Москва, Вагонка из лиственницы купить, Купить вагонку наружную дешево в Щербинке, Вагонка для наружных работ купить в Москве, доска для террасы 140х20, Террасная доска AB, доска строганная 50х200х6000, доска лиственница сухая строганная в москве &lt;/p&gt;</t>
  </si>
  <si>
    <t>&lt;p&gt;ВСЁ ДЛЯ ВАШЕГО УДОБСТВА! 😊&lt;/p&gt;&lt;br&gt; 
&lt;p&gt;✅ &lt;strong&gt;Сорт:  А &lt;/strong&gt;&lt;br&gt;
✅ &lt;strong&gt;Толщина:  20 мм&lt;/strong&gt;&lt;br&gt;
✅ &lt;strong&gt;Ширина:  90 мм&lt;/strong&gt;&lt;br&gt;
✅ &lt;strong&gt;Длина:  5500 мм&lt;/strong&gt;&lt;br&gt;
✅ &lt;strong&gt;Влажность:  10,6 %&lt;/strong&gt;&lt;br&gt;
✅ &lt;strong&gt;Артикул товара:  t1367352 &lt;/strong&gt;&lt;br&gt;
✅ &lt;strong&gt;Номер партии:  334749 &lt;/strong&gt;&lt;br&gt;
✅ &lt;strong&gt;Подходитящий цвет для покраски:  L447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строганный брусок сухой из сосны, брус строганный из сосны, палубная доска лиственница, имитация бруса лиственница, планкен косой из сосны, декоративная рейка из дуба, доска террасная, доска палубная. &lt;/p&gt;&lt;br&gt;&lt;p&gt;5️⃣&lt;strong&gt;5 причин работать с нами:&lt;/strong&gt;💎&lt;br&gt; *️⃣ Сорт в сорт;
*️⃣ Более 5000 м3 готовой продукции на складе на складе;
*️⃣ Изготовим любой размер;
*️⃣ В наличии сопутствующий материал;
*️⃣ Собственный транспорт. &lt;/p&gt;&lt;br&gt;&lt;p&gt;Выбирайте качество!  Звоните – ответим честно на все вопросы! &lt;/p&gt; &lt;p&gt;🥳 Забирайте промокод BR315 и получите 🏷️скидку на крепёж&lt;/p&gt;&lt;br&gt;&lt;br&gt;&lt;br&gt;&lt;p&gt;Возможно вы искали: косой планкен, Вагонка лиственница брашированная, планкен прямой цена, Вагонка лиственница цена за м2, Вагонка штиль из лиственницы, вагонка штиль цена, Террасная доска прима, сухой брус, Вагонка из лиственницы цена купить, Вагонка из лиственницы купить, Вагонка штиль из лиственницы купить &lt;/p&gt;</t>
  </si>
  <si>
    <t>&lt;p&gt;Планкен косой всех сортов! Фото сортов в профиле магазина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90 мм&lt;/strong&gt;&lt;br&gt;
✅ &lt;strong&gt;Длина:  6000 мм&lt;/strong&gt;&lt;br&gt;
✅ &lt;strong&gt;Влажность:  10,8 %&lt;/strong&gt;&lt;br&gt;
✅ &lt;strong&gt;Артикул товара:  t6868898 мм &lt;/strong&gt;&lt;br&gt;
✅ &lt;strong&gt;Вид дерева:  Лиственница &lt;/strong&gt;&lt;br&gt;
✅ &lt;strong&gt;Номер партии:  642485 &lt;/strong&gt;&lt;br&gt;
✅ &lt;strong&gt;Подходитящий цвет для покраски:  K414 (Тиккурила Симфония)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</si>
  <si>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всех сортов! Наши сорта в профиле ☝&lt;/p&gt;
&lt;p&gt;Без посредников и наценок. &lt;br&gt;
Изготовление нестандартных размеров, крупный и мелкий опт.&lt;br&gt;
Наша задача правильно подобрать планкен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95 мм&lt;/strong&gt;&lt;br&gt;
✅ &lt;strong&gt;Длина:  2000 мм&lt;/strong&gt;&lt;br&gt;
✅ &lt;strong&gt;Влажность:  9,3 %&lt;/strong&gt;&lt;br&gt;
✅ &lt;strong&gt;Артикул товара:  t9180792 мм &lt;/strong&gt;&lt;br&gt;
✅ &lt;strong&gt;Вид дерева:  Лиственница &lt;/strong&gt;&lt;br&gt;
✅ &lt;strong&gt;Номер партии:  233733 &lt;/strong&gt;&lt;br&gt;
✅ &lt;strong&gt;Подходитящий цвет для покраски:  X413 (Тиккурила Симфония) &lt;/strong&gt;&lt;/p&gt;&lt;br&gt;
&lt;p&gt;&lt;strong&gt;На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&lt;p&gt;Нам важно чтобы клиент остался доволен!😍&lt;/p&gt;
&lt;p&gt;📞Звоните или ✍ пишите готовы ответить на все интересующие вопросы! &lt;/p&gt;</t>
  </si>
  <si>
    <t>&lt;p&gt;Планкен косой всех сортов! Посмотрите дополнительно сорта в нашем магазине ☝&lt;/p&gt;
&lt;p&gt;Без посредников и наценок. &lt;br&gt;
Изготовление нестандартных размеров, крупный и мелкий опт.&lt;br&gt;
Наша задача правильно подобрать дерево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95 мм&lt;/strong&gt;&lt;br&gt;
✅ &lt;strong&gt;Длина:  2500 мм&lt;/strong&gt;&lt;br&gt;
✅ &lt;strong&gt;Влажность:  9,6 %&lt;/strong&gt;&lt;br&gt;
✅ &lt;strong&gt;Артикул товара:  t8919177 мм &lt;/strong&gt;&lt;br&gt;
✅ &lt;strong&gt;Вид дерева:  Лиственница &lt;/strong&gt;&lt;br&gt;
✅ &lt;strong&gt;Номер партии:  418973 &lt;/strong&gt;&lt;br&gt;
✅ &lt;strong&gt;Подходитящий цвет для покраски:  RAL 680-5 &lt;/strong&gt;&lt;/p&gt;&lt;br&gt;
&lt;p&gt;&lt;strong&gt;Вас также заинтересуют:&lt;/strong&gt;&lt;br&gt;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&lt;p&gt;Репутация и счастливый клиент для нас на первом месте! 😍&lt;/p&gt;
&lt;p&gt;📞Звоните или ✍ пишите и получите профессиональную консультацию по всем этапам!&lt;/p&gt;</t>
  </si>
  <si>
    <t>&lt;p&gt;Планкен косой всех сортов! Все о наших сортах в профиле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95 мм&lt;/strong&gt;&lt;br&gt;
✅ &lt;strong&gt;Длина:  3000 мм&lt;/strong&gt;&lt;br&gt;
✅ &lt;strong&gt;Влажность:  10,2 %&lt;/strong&gt;&lt;br&gt;
✅ &lt;strong&gt;Артикул товара:  t1323850 мм &lt;/strong&gt;&lt;br&gt;
✅ &lt;strong&gt;Вид дерева:  Лиственница &lt;/strong&gt;&lt;br&gt;
✅ &lt;strong&gt;Номер партии:  881418 &lt;/strong&gt;&lt;br&gt;
✅ &lt;strong&gt;Подходитящий цвет для покраски:  H426 (Тиккурила Симфония)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</si>
  <si>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 сортах: &lt;strong&gt;Экстра, Прима , А, АВ, ВС, СД &lt;/strong&gt;от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95 мм&lt;/strong&gt;&lt;br&gt;
✅ &lt;strong&gt;Длина:  3500 мм&lt;/strong&gt;&lt;br&gt;
✅ &lt;strong&gt;Влажность:  8,9 %&lt;/strong&gt;&lt;br&gt;
✅ &lt;strong&gt;Артикул товара:  t3752224 мм &lt;/strong&gt;&lt;br&gt;
✅ &lt;strong&gt;Вид дерева: Лиственница &lt;/strong&gt;&lt;br&gt;
✅ &lt;strong&gt;Номер партии:  842233 &lt;/strong&gt;&lt;br&gt;
✅ &lt;strong&gt;Подходитящий цвет для покраски:  F382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</si>
  <si>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в сортах: &lt;strong&gt;Экстра, Прима , А, АВ, ВС, СД &lt;/strong&gt;от изготовителя!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95 мм&lt;/strong&gt;&lt;br&gt;
✅ &lt;strong&gt;Длина:  4000 мм&lt;/strong&gt;&lt;br&gt;
✅ &lt;strong&gt;Влажность:  11,4 %&lt;/strong&gt;&lt;br&gt;
✅ &lt;strong&gt;Артикул товара:  t1835936 мм &lt;/strong&gt;&lt;br&gt;
✅ &lt;strong&gt;Вид дерева: Лиственница &lt;/strong&gt;&lt;br&gt;
✅ &lt;strong&gt;Номер партии:  361146 &lt;/strong&gt;&lt;br&gt;
✅ &lt;strong&gt;Подходитящий цвет для покраски:  Y368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</si>
  <si>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в сортах: &lt;strong&gt;Экстра, Прима , А, АВ, ВС, СД &lt;/strong&gt;от надежного поставщика!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95 мм&lt;/strong&gt;&lt;br&gt;
✅ &lt;strong&gt;Длина:  4500 мм&lt;/strong&gt;&lt;br&gt;
✅ &lt;strong&gt;Влажность:  11,6 %&lt;/strong&gt;&lt;br&gt;
✅ &lt;strong&gt;Артикул товара:  t4688552 мм &lt;/strong&gt;&lt;br&gt;
✅ &lt;strong&gt;Вид дерева: Лиственница &lt;/strong&gt;&lt;br&gt;
✅ &lt;strong&gt;Номер партии:  268183 &lt;/strong&gt;&lt;br&gt;
✅ &lt;strong&gt;Подходитящий цвет для покраски:  L335 (Тиккурила Симфония)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</si>
  <si>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все сорта! Фото сортов в профиле магазина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95 мм&lt;/strong&gt;&lt;br&gt;
✅ &lt;strong&gt;Длина:  5000 мм&lt;/strong&gt;&lt;br&gt;
✅ &lt;strong&gt;Влажность:  11,3 %&lt;/strong&gt;&lt;br&gt;
✅ &lt;strong&gt;Артикул товара:  t4885571 мм &lt;/strong&gt;&lt;br&gt;
✅ &lt;strong&gt;Вид дерева: Лиственница &lt;/strong&gt;&lt;br&gt;
✅ &lt;strong&gt;Номер партии:  163521 &lt;/strong&gt;&lt;br&gt;
✅ &lt;strong&gt;Подходитящий цвет для покраски:  RAL 140 50 10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</si>
  <si>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любые сорта!Наши сорта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95 мм&lt;/strong&gt;&lt;br&gt;
✅ &lt;strong&gt;Длина:  5500 мм&lt;/strong&gt;&lt;br&gt;
✅ &lt;strong&gt;Влажность:  8,7 %&lt;/strong&gt;&lt;br&gt;
✅ &lt;strong&gt;Артикул товара:  t6913747 мм &lt;/strong&gt;&lt;br&gt;
✅ &lt;strong&gt;Вид дерева: Лиственница &lt;/strong&gt;&lt;br&gt;
✅ &lt;strong&gt;Номер партии:  647626 &lt;/strong&gt;&lt;br&gt;
✅ &lt;strong&gt;Подходитящий цвет для покраски:  Y500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готовы ответить на все интересующие вопросы!&lt;/p&gt;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</si>
  <si>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любые сорта! Посмотрите дополнительно сорта в нашем магазине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95 мм&lt;/strong&gt;&lt;br&gt;
✅ &lt;strong&gt;Длина:  6000 мм&lt;/strong&gt;&lt;br&gt;
✅ &lt;strong&gt;Влажность:  9,7 %&lt;/strong&gt;&lt;br&gt;
✅ &lt;strong&gt;Артикул товара:  t1500605 мм &lt;/strong&gt;&lt;br&gt;
✅ &lt;strong&gt;Вид дерева: Лиственница &lt;/strong&gt;&lt;br&gt;
✅ &lt;strong&gt;Номер партии:  607257 &lt;/strong&gt;&lt;br&gt;
✅ &lt;strong&gt;Подходитящий цвет для покраски:  RAL 240 50 20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</si>
  <si>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сорта на выбор! Все о наших сортах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110 мм&lt;/strong&gt;&lt;br&gt;
✅ &lt;strong&gt;Длина:  2000 мм&lt;/strong&gt;&lt;br&gt;
✅ &lt;strong&gt;Влажность:  10,8 %&lt;/strong&gt;&lt;br&gt;
✅ &lt;strong&gt;Артикул товара:  t2456978 мм &lt;/strong&gt;&lt;br&gt;
✅ &lt;strong&gt;Вид дерева: Лиственница &lt;/strong&gt;&lt;br&gt;
✅ &lt;strong&gt;Номер партии:  780345 &lt;/strong&gt;&lt;br&gt;
✅ &lt;strong&gt;Подходитящий цвет для покраски:  RAL 170 50 55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</si>
  <si>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&lt;p&gt;Не заставляем ждать клиента! Расчет вашего объема за 10 мин! Планкен из лиственницы косой все сорта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А &lt;/strong&gt;&lt;br&gt;
✅ &lt;strong&gt;Толщина: 20 мм&lt;/strong&gt;&lt;br&gt;
✅ &lt;strong&gt;Ширина: 110 мм&lt;/strong&gt;&lt;br&gt;
✅ &lt;strong&gt;Длина: 2500 мм&lt;/strong&gt;&lt;br&gt;
✅ &lt;strong&gt;Влажность:  8,6 %&lt;/strong&gt;&lt;br&gt;
✅ &lt;strong&gt;Артикул товара:  t1154104 мм &lt;/strong&gt;&lt;br&gt;
✅ &lt;strong&gt;Вид дерева: Лиственница &lt;/strong&gt;&lt;br&gt;
✅ &lt;strong&gt;Номер партии:  644102 &lt;/strong&gt;&lt;br&gt;
✅ &lt;strong&gt;Подходитящий цвет для покраски:  RAL 110 85 30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сейчас и получите скидку на первую доставку!&lt;/p&gt;</t>
  </si>
  <si>
    <t>&lt;p&gt;Не заставляем ждать клиента! Расчет вашего объема за 10 мин! Планкен косой всех сортов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А &lt;/strong&gt;&lt;br&gt;
✅ &lt;strong&gt;Толщина: 20 мм&lt;/strong&gt;&lt;br&gt;
✅ &lt;strong&gt;Ширина: 110 мм&lt;/strong&gt;&lt;br&gt;
✅ &lt;strong&gt;Длина: 3000 мм&lt;/strong&gt;&lt;br&gt;
✅ &lt;strong&gt;Влажность:  8,7 %&lt;/strong&gt;&lt;br&gt;
✅ &lt;strong&gt;Артикул товара:  t9867007 мм &lt;/strong&gt;&lt;br&gt;
✅ &lt;strong&gt;Вид дерева: Лиственница &lt;/strong&gt;&lt;br&gt;
✅ &lt;strong&gt;Номер партии:  985789 &lt;/strong&gt;&lt;br&gt;
✅ &lt;strong&gt;Подходитящий цвет для покраски:  RAL 680-2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 &lt;/p&gt;</t>
  </si>
  <si>
    <t>&lt;p&gt;Не заставляем ждать клиента! Расчет вашего объема за 10 мин!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А &lt;/strong&gt;&lt;br&gt;
✅ &lt;strong&gt;Толщина: 20 мм&lt;/strong&gt;&lt;br&gt;
✅ &lt;strong&gt;Ширина: 110 мм&lt;/strong&gt;&lt;br&gt;
✅ &lt;strong&gt;Длина: 3500 мм &lt;/strong&gt;&lt;br&gt;
✅ &lt;strong&gt;Вид дерева: Лиственница &lt;/strong&gt;&lt;br&gt;
✅ &lt;strong&gt;Влажность:  9 %&lt;/strong&gt;&lt;br&gt;
✅ &lt;strong&gt;Артикул товара:  t3668655 &lt;/strong&gt;&lt;br&gt;
✅ &lt;strong&gt;Номер партии:  974694 &lt;/strong&gt;&lt;br&gt;
✅ &lt;strong&gt;Подходитящий цвет для покраски:  RAL 095 85 20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палубная доска лиственница, сухая строганная доска из лиственницы, брусок сухой строганный из лиственницы, вагонка из ангарской сосны, полок для бани алтайский кедр, доска строганная из ели, вагонка из ясеня, доска террасная из лиственницы.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</si>
  <si>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Посмотрите дополнительно сорта в нашем магазине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А &lt;/strong&gt;&lt;br&gt;
✅ &lt;strong&gt;Толщина: 20 мм&lt;/strong&gt;&lt;br&gt;
✅ &lt;strong&gt;Ширина: 110 мм&lt;/strong&gt;&lt;br&gt;
✅ &lt;strong&gt;Длина: 4000 мм &lt;/strong&gt;&lt;br&gt;
✅ &lt;strong&gt;Вид дерева: Лиственница &lt;/strong&gt;&lt;br&gt;
✅ &lt;strong&gt;Влажность:  10,6 %&lt;/strong&gt;&lt;br&gt;
✅ &lt;strong&gt;Артикул товара:  t3939575 &lt;/strong&gt;&lt;br&gt;
✅ &lt;strong&gt;Номер партии:  326595 &lt;/strong&gt;&lt;br&gt;
✅ &lt;strong&gt;Подходитящий цвет для покраски:  RAL 270 50 10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брусок сухой сосна, обрезная доска сосна, полок для бани ольха, половая доска из лиственницы, обрезная доска ель, вагонка ангарская сосна, брус строганный из сосны, вагонка из липы.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</si>
  <si>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Все о наших сортах в профиле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110 мм&lt;/strong&gt;&lt;br&gt;
✅ &lt;strong&gt;Длина: 4500 мм &lt;/strong&gt;&lt;br&gt;
✅ &lt;strong&gt;Вид дерева: Лиственница &lt;/strong&gt;&lt;br&gt;
✅ &lt;strong&gt;Влажность:  11,3 %&lt;/strong&gt;&lt;br&gt;
✅ &lt;strong&gt;Артикул товара:  t2258368 &lt;/strong&gt;&lt;br&gt;
✅ &lt;strong&gt;Номер партии:  700486 &lt;/strong&gt;&lt;br&gt;
✅ &lt;strong&gt;Подходитящий цвет для покраски:  M478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террасная лиственница, строганный брус из сосны, доска сухая строганная сосна, скошенный планкен из лиственницы, доска половая шпунтованная из сосны, обрезная доска лиственница, декоративная рейка на стену из дуба, блок хаус из сосны.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</si>
  <si>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Фото сортов в профиле магазина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110  мм&lt;/strong&gt;&lt;br&gt;
✅ &lt;strong&gt;Длина: 5000 мм&lt;/strong&gt;&lt;br&gt;
✅ &lt;strong&gt;Влажность:  10,1 %&lt;/strong&gt;&lt;br&gt;
✅ &lt;strong&gt;Артикул товара:  t1299353 &lt;/strong&gt;&lt;br&gt;
✅ &lt;strong&gt;Номер партии:  980799  &lt;/strong&gt;&lt;br&gt;
✅ &lt;strong&gt;Вид дерева: Лиственница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</si>
  <si>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из лиственницы все сорта и размеры!Наши сорта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110  мм&lt;/strong&gt;&lt;br&gt;
✅ &lt;strong&gt;Длина: 5500 мм&lt;/strong&gt;&lt;br&gt;
✅ &lt;strong&gt;Влажность:  10,9 %&lt;/strong&gt;&lt;br&gt;
✅ &lt;strong&gt;Артикул товара:  t6266213 &lt;/strong&gt;&lt;br&gt;
✅ &lt;strong&gt;Номер партии:  728515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</si>
  <si>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Посмотрите дополнительно сорта в нашем магазине ☝.&lt;br&gt;
Никаких посредников и наценок мы сами производим!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110  мм&lt;/strong&gt;&lt;br&gt;
✅ &lt;strong&gt;Длина: 6000 мм&lt;/strong&gt;&lt;br&gt;
✅ &lt;strong&gt;Влажность:  9,3 %&lt;/strong&gt;&lt;br&gt;
✅ &lt;strong&gt;Артикул товара:  t4132937 &lt;/strong&gt;&lt;br&gt;
✅ &lt;strong&gt;Номер партии:  406501  &lt;/strong&gt;&lt;br&gt;
✅ &lt;strong&gt;Вид дерева: Лиственница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</si>
  <si>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&lt;p&gt;Планкен косой из лиственницы все сорта и размеры! Все о наших сортах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120  мм&lt;/strong&gt;&lt;br&gt;
✅ &lt;strong&gt;Длина: 2000 мм&lt;/strong&gt;&lt;br&gt;
✅ &lt;strong&gt;Влажность:  11,7 %&lt;/strong&gt;&lt;br&gt;
✅ &lt;strong&gt;Артикул товара:  t0612425 &lt;/strong&gt;&lt;br&gt;
✅ &lt;strong&gt;Номер партии:  435200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</si>
  <si>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&lt;p&gt;Привет! Мы продаем планкен из лиственницы уже 10 лет и знаем о нем всё 😊&lt;/p&gt;&lt;br&gt; 
&lt;p&gt;✅ &lt;strong&gt;Сорт:  А &lt;/strong&gt;&lt;br&gt;
✅ &lt;strong&gt;Толщина:  20 мм&lt;/strong&gt;&lt;br&gt;
✅ &lt;strong&gt;Ширина:  120 мм&lt;/strong&gt;&lt;br&gt;
✅ &lt;strong&gt;Длина:  2500 мм&lt;/strong&gt;&lt;br&gt;
✅ &lt;strong&gt;Влажность:  11,3 %&lt;/strong&gt;&lt;br&gt;
✅ &lt;strong&gt;Артикул товара:  t7146226 &lt;/strong&gt;&lt;br&gt;
✅ &lt;strong&gt;Номер партии:  161323 &lt;/strong&gt;&lt;br&gt;
✅ &lt;strong&gt;Подходитящий цвет для покраски:  RAL 640-5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обрезная доска ель, имитация бруса из лиственницы, вагонка сосна, доска палубная, доска террасная из лиственницы, строганный брусок сухой сосна, сухая строганная доска лиственница, брусок строганный из сосны. &lt;/p&gt;&lt;br&gt;&lt;p&gt;5️⃣&lt;strong&gt;5 причин работать с нами:&lt;/strong&gt;💎&lt;br&gt; *️⃣ Работаем с 8.00 до 24.00;
*️⃣ Позитивные отзывы;
*️⃣ Работа по договору;
*️⃣ Быстрый расчет;
*️⃣ Расчет материала по проекту. &lt;/p&gt;&lt;br&gt;&lt;p&gt;📲 Пишите – ответим честно на все вопросы! &lt;/p&gt; &lt;p&gt;🥳 Забирайте промокод BR602 и получите 🏷️скидку на крепёж&lt;/p&gt;&lt;br&gt;&lt;br&gt;&lt;br&gt;&lt;p&gt;Возможно вы искали: деревянный планкен, планкен фасадный купить, купить доски в Москве, отделка дома планкеном, Имитация бруса, палубная доска BC, доска сухая строганая Москва, планкен купить в москве, доска строганная 50х100х6000, доска для террасы 140х20, Вагонка экстра купить в Москве &lt;/p&gt;</t>
  </si>
  <si>
    <t>&lt;p&gt;ВСЁ ДЛЯ ВАШЕГО УДОБСТВА! 😊&lt;/p&gt;&lt;br&gt; 
&lt;p&gt;✅ &lt;strong&gt;Сорт:  А &lt;/strong&gt;&lt;br&gt;
✅ &lt;strong&gt;Толщина:  20 мм&lt;/strong&gt;&lt;br&gt;
✅ &lt;strong&gt;Ширина:  120 мм&lt;/strong&gt;&lt;br&gt;
✅ &lt;strong&gt;Длина:  3000 мм&lt;/strong&gt;&lt;br&gt;
✅ &lt;strong&gt;Влажность:  10,8 %&lt;/strong&gt;&lt;br&gt;
✅ &lt;strong&gt;Артикул товара:  t4536406 &lt;/strong&gt;&lt;br&gt;
✅ &lt;strong&gt;Номер партии:  386572 &lt;/strong&gt;&lt;br&gt;
✅ &lt;strong&gt;Подходитящий цвет для покраски:  RAL 085 60 60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брусок обрезной сосна, имитация бруса из лиственницы, вагонка штиль из лиственницы, обрезная доска сосна, вагонка алтайский кедр, палубная доска, брус кленный из сосны, сухая строганная доска из лиственницы. &lt;/p&gt;&lt;br&gt;&lt;p&gt;5️⃣&lt;strong&gt;5 причин работать с нами:&lt;/strong&gt;💎&lt;br&gt; *️⃣ Помощь и консультация на всех этапах;
*️⃣ Работаем с 8.00 до 24.00;
*️⃣ Доставка сегодня;
*️⃣ Работаем честно;
*️⃣ Качественный материал. &lt;/p&gt;&lt;br&gt;&lt;p&gt;Выбирайте качество!  Звоните – ответим честно на все вопросы! &lt;/p&gt; &lt;p&gt;🥳 Забирайте промокод BR332 и получите 🏷️скидку на крепёж&lt;/p&gt;&lt;br&gt;&lt;br&gt;&lt;br&gt;&lt;p&gt;Возможно вы искали: брус 150х150х6000, Брус из лиственницы, Вагонка для внутренней отделки купить в Москве, брус обрезной сухой, Вагонка из лиственницы цена купить, брус, Имитация бруса, брус 100х200х6000, Крашеная вагонка купить в Москве, планкен из сосны купить, Вагонка штиль экстра купить в Москве &lt;/p&gt;</t>
  </si>
  <si>
    <t>&lt;p&gt;Планкен косой всех сортов! Фото сортов в профиле магазина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120 мм&lt;/strong&gt;&lt;br&gt;
✅ &lt;strong&gt;Длина:  3500 мм&lt;/strong&gt;&lt;br&gt;
✅ &lt;strong&gt;Влажность:  9,8 %&lt;/strong&gt;&lt;br&gt;
✅ &lt;strong&gt;Артикул товара:  t4634574 мм &lt;/strong&gt;&lt;br&gt;
✅ &lt;strong&gt;Вид дерева:  Лиственница &lt;/strong&gt;&lt;br&gt;
✅ &lt;strong&gt;Номер партии:  126731 &lt;/strong&gt;&lt;br&gt;
✅ &lt;strong&gt;Подходитящий цвет для покраски:  N310 (Тиккурила Симфония)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</si>
  <si>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всех сортов! Наши сорта в профиле ☝&lt;/p&gt;
&lt;p&gt;Без посредников и наценок. &lt;br&gt;
Изготовление нестандартных размеров, крупный и мелкий опт.&lt;br&gt;
Наша задача правильно подобрать планкен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120 мм&lt;/strong&gt;&lt;br&gt;
✅ &lt;strong&gt;Длина:  4000 мм&lt;/strong&gt;&lt;br&gt;
✅ &lt;strong&gt;Влажность:  10,6 %&lt;/strong&gt;&lt;br&gt;
✅ &lt;strong&gt;Артикул товара:  t0017932 мм &lt;/strong&gt;&lt;br&gt;
✅ &lt;strong&gt;Вид дерева:  Лиственница &lt;/strong&gt;&lt;br&gt;
✅ &lt;strong&gt;Номер партии:  77042 &lt;/strong&gt;&lt;br&gt;
✅ &lt;strong&gt;Подходитящий цвет для покраски:  L488 (Тиккурила Симфония) &lt;/strong&gt;&lt;/p&gt;&lt;br&gt;
&lt;p&gt;&lt;strong&gt;На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&lt;p&gt;Нам важно чтобы клиент остался доволен!😍&lt;/p&gt;
&lt;p&gt;📞Звоните или ✍ пишите готовы ответить на все интересующие вопросы! &lt;/p&gt;</t>
  </si>
  <si>
    <t>&lt;p&gt;Планкен косой всех сортов! Посмотрите дополнительно сорта в нашем магазине ☝&lt;/p&gt;
&lt;p&gt;Без посредников и наценок. &lt;br&gt;
Изготовление нестандартных размеров, крупный и мелкий опт.&lt;br&gt;
Наша задача правильно подобрать дерево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120 мм&lt;/strong&gt;&lt;br&gt;
✅ &lt;strong&gt;Длина:  4500 мм&lt;/strong&gt;&lt;br&gt;
✅ &lt;strong&gt;Влажность:  9 %&lt;/strong&gt;&lt;br&gt;
✅ &lt;strong&gt;Артикул товара:  t5185638 мм &lt;/strong&gt;&lt;br&gt;
✅ &lt;strong&gt;Вид дерева:  Лиственница &lt;/strong&gt;&lt;br&gt;
✅ &lt;strong&gt;Номер партии:  590573 &lt;/strong&gt;&lt;br&gt;
✅ &lt;strong&gt;Подходитящий цвет для покраски:  V404 (Тиккурила Симфония) &lt;/strong&gt;&lt;/p&gt;&lt;br&gt;
&lt;p&gt;&lt;strong&gt;Вас также заинтересуют:&lt;/strong&gt;&lt;br&gt;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&lt;p&gt;Репутация и счастливый клиент для нас на первом месте! 😍&lt;/p&gt;
&lt;p&gt;📞Звоните или ✍ пишите и получите профессиональную консультацию по всем этапам!&lt;/p&gt;</t>
  </si>
  <si>
    <t>&lt;p&gt;Планкен косой всех сортов! Все о наших сортах в профиле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120 мм&lt;/strong&gt;&lt;br&gt;
✅ &lt;strong&gt;Длина:  5000 мм&lt;/strong&gt;&lt;br&gt;
✅ &lt;strong&gt;Влажность:  8,5 %&lt;/strong&gt;&lt;br&gt;
✅ &lt;strong&gt;Артикул товара:  t0839081 мм &lt;/strong&gt;&lt;br&gt;
✅ &lt;strong&gt;Вид дерева:  Лиственница &lt;/strong&gt;&lt;br&gt;
✅ &lt;strong&gt;Номер партии:  766523 &lt;/strong&gt;&lt;br&gt;
✅ &lt;strong&gt;Подходитящий цвет для покраски:  RAL 820-2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</si>
  <si>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 сортах: &lt;strong&gt;Экстра, Прима , А, АВ, ВС, СД &lt;/strong&gt;от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120 мм&lt;/strong&gt;&lt;br&gt;
✅ &lt;strong&gt;Длина:  5500 мм&lt;/strong&gt;&lt;br&gt;
✅ &lt;strong&gt;Влажность:  11,9 %&lt;/strong&gt;&lt;br&gt;
✅ &lt;strong&gt;Артикул товара:  t7317355 мм &lt;/strong&gt;&lt;br&gt;
✅ &lt;strong&gt;Вид дерева: Лиственница &lt;/strong&gt;&lt;br&gt;
✅ &lt;strong&gt;Номер партии:  581809 &lt;/strong&gt;&lt;br&gt;
✅ &lt;strong&gt;Подходитящий цвет для покраски:  RAL 180 30 35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</si>
  <si>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в сортах: &lt;strong&gt;Экстра, Прима , А, АВ, ВС, СД &lt;/strong&gt;от изготовителя!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120 мм&lt;/strong&gt;&lt;br&gt;
✅ &lt;strong&gt;Длина:  6000 мм&lt;/strong&gt;&lt;br&gt;
✅ &lt;strong&gt;Влажность:  11,2 %&lt;/strong&gt;&lt;br&gt;
✅ &lt;strong&gt;Артикул товара:  t4826723 мм &lt;/strong&gt;&lt;br&gt;
✅ &lt;strong&gt;Вид дерева: Лиственница &lt;/strong&gt;&lt;br&gt;
✅ &lt;strong&gt;Номер партии:  559472 &lt;/strong&gt;&lt;br&gt;
✅ &lt;strong&gt;Подходитящий цвет для покраски:  M419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</si>
  <si>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в сортах: &lt;strong&gt;Экстра, Прима , А, АВ, ВС, СД &lt;/strong&gt;от надежного поставщика!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140 мм&lt;/strong&gt;&lt;br&gt;
✅ &lt;strong&gt;Длина:  2000 мм&lt;/strong&gt;&lt;br&gt;
✅ &lt;strong&gt;Влажность:  9,4 %&lt;/strong&gt;&lt;br&gt;
✅ &lt;strong&gt;Артикул товара:  t5999681 мм &lt;/strong&gt;&lt;br&gt;
✅ &lt;strong&gt;Вид дерева: Лиственница &lt;/strong&gt;&lt;br&gt;
✅ &lt;strong&gt;Номер партии:  769114 &lt;/strong&gt;&lt;br&gt;
✅ &lt;strong&gt;Подходитящий цвет для покраски:  Y375 (Тиккурила Симфония)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</si>
  <si>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все сорта! Фото сортов в профиле магазина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140 мм&lt;/strong&gt;&lt;br&gt;
✅ &lt;strong&gt;Длина:  2500 мм&lt;/strong&gt;&lt;br&gt;
✅ &lt;strong&gt;Влажность:  10,7 %&lt;/strong&gt;&lt;br&gt;
✅ &lt;strong&gt;Артикул товара:  t8915884 мм &lt;/strong&gt;&lt;br&gt;
✅ &lt;strong&gt;Вид дерева: Лиственница &lt;/strong&gt;&lt;br&gt;
✅ &lt;strong&gt;Номер партии:  15037 &lt;/strong&gt;&lt;br&gt;
✅ &lt;strong&gt;Подходитящий цвет для покраски:  RAL 130 40 20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</si>
  <si>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любые сорта!Наши сорта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140 мм&lt;/strong&gt;&lt;br&gt;
✅ &lt;strong&gt;Длина:  3000 мм&lt;/strong&gt;&lt;br&gt;
✅ &lt;strong&gt;Влажность:  11,4 %&lt;/strong&gt;&lt;br&gt;
✅ &lt;strong&gt;Артикул товара:  t3585005 мм &lt;/strong&gt;&lt;br&gt;
✅ &lt;strong&gt;Вид дерева: Лиственница &lt;/strong&gt;&lt;br&gt;
✅ &lt;strong&gt;Номер партии:  891496 &lt;/strong&gt;&lt;br&gt;
✅ &lt;strong&gt;Подходитящий цвет для покраски:  RAL 070 70 10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готовы ответить на все интересующие вопросы!&lt;/p&gt;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</si>
  <si>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любые сорта! Посмотрите дополнительно сорта в нашем магазине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140 мм&lt;/strong&gt;&lt;br&gt;
✅ &lt;strong&gt;Длина:  3500 мм&lt;/strong&gt;&lt;br&gt;
✅ &lt;strong&gt;Влажность:  11,5 %&lt;/strong&gt;&lt;br&gt;
✅ &lt;strong&gt;Артикул товара:  t9395648 мм &lt;/strong&gt;&lt;br&gt;
✅ &lt;strong&gt;Вид дерева: Лиственница &lt;/strong&gt;&lt;br&gt;
✅ &lt;strong&gt;Номер партии:  273214 &lt;/strong&gt;&lt;br&gt;
✅ &lt;strong&gt;Подходитящий цвет для покраски:  V346 (Тиккурила Симфония)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</si>
  <si>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сорта на выбор! Все о наших сортах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140 мм&lt;/strong&gt;&lt;br&gt;
✅ &lt;strong&gt;Длина:  4000 мм&lt;/strong&gt;&lt;br&gt;
✅ &lt;strong&gt;Влажность:  11,2 %&lt;/strong&gt;&lt;br&gt;
✅ &lt;strong&gt;Артикул товара:  t5112477 мм &lt;/strong&gt;&lt;br&gt;
✅ &lt;strong&gt;Вид дерева: Лиственница &lt;/strong&gt;&lt;br&gt;
✅ &lt;strong&gt;Номер партии:  236090 &lt;/strong&gt;&lt;br&gt;
✅ &lt;strong&gt;Подходитящий цвет для покраски:  J365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</si>
  <si>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&lt;p&gt;Не заставляем ждать клиента! Расчет вашего объема за 10 мин! Планкен из лиственницы косой все сорта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А &lt;/strong&gt;&lt;br&gt;
✅ &lt;strong&gt;Толщина: 20 мм&lt;/strong&gt;&lt;br&gt;
✅ &lt;strong&gt;Ширина: 140 мм&lt;/strong&gt;&lt;br&gt;
✅ &lt;strong&gt;Длина: 4500 мм&lt;/strong&gt;&lt;br&gt;
✅ &lt;strong&gt;Влажность:  9,9 %&lt;/strong&gt;&lt;br&gt;
✅ &lt;strong&gt;Артикул товара:  t1200598 мм &lt;/strong&gt;&lt;br&gt;
✅ &lt;strong&gt;Вид дерева: Лиственница &lt;/strong&gt;&lt;br&gt;
✅ &lt;strong&gt;Номер партии:  657096 &lt;/strong&gt;&lt;br&gt;
✅ &lt;strong&gt;Подходитящий цвет для покраски:  RAL 190 40 35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сейчас и получите скидку на первую доставку!&lt;/p&gt;</t>
  </si>
  <si>
    <t>&lt;p&gt;Не заставляем ждать клиента! Расчет вашего объема за 10 мин! Планкен косой всех сортов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А &lt;/strong&gt;&lt;br&gt;
✅ &lt;strong&gt;Толщина: 20 мм&lt;/strong&gt;&lt;br&gt;
✅ &lt;strong&gt;Ширина: 140 мм&lt;/strong&gt;&lt;br&gt;
✅ &lt;strong&gt;Длина: 5000 мм&lt;/strong&gt;&lt;br&gt;
✅ &lt;strong&gt;Влажность:  11,2 %&lt;/strong&gt;&lt;br&gt;
✅ &lt;strong&gt;Артикул товара:  t7925202 мм &lt;/strong&gt;&lt;br&gt;
✅ &lt;strong&gt;Вид дерева: Лиственница &lt;/strong&gt;&lt;br&gt;
✅ &lt;strong&gt;Номер партии:  313635 &lt;/strong&gt;&lt;br&gt;
✅ &lt;strong&gt;Подходитящий цвет для покраски:  G405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 &lt;/p&gt;</t>
  </si>
  <si>
    <t>&lt;p&gt;Не заставляем ждать клиента! Расчет вашего объема за 10 мин!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А &lt;/strong&gt;&lt;br&gt;
✅ &lt;strong&gt;Толщина: 20 мм&lt;/strong&gt;&lt;br&gt;
✅ &lt;strong&gt;Ширина: 140 мм&lt;/strong&gt;&lt;br&gt;
✅ &lt;strong&gt;Длина: 5500 мм &lt;/strong&gt;&lt;br&gt;
✅ &lt;strong&gt;Вид дерева: Лиственница &lt;/strong&gt;&lt;br&gt;
✅ &lt;strong&gt;Влажность:  10,9 %&lt;/strong&gt;&lt;br&gt;
✅ &lt;strong&gt;Артикул товара:  t5833754 &lt;/strong&gt;&lt;br&gt;
✅ &lt;strong&gt;Номер партии:  161001 &lt;/strong&gt;&lt;br&gt;
✅ &lt;strong&gt;Подходитящий цвет для покраски:  S415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мебельный щит дуб, декоративная рейка, евровагонка сосна, доска строганная сосна, брусок строганный из сосны, косой планкен из сосны, обрезная доска из еля, вагонка лиственница.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</si>
  <si>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Посмотрите дополнительно сорта в нашем магазине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А &lt;/strong&gt;&lt;br&gt;
✅ &lt;strong&gt;Толщина: 20 мм&lt;/strong&gt;&lt;br&gt;
✅ &lt;strong&gt;Ширина: 140 мм&lt;/strong&gt;&lt;br&gt;
✅ &lt;strong&gt;Длина: 6000 мм &lt;/strong&gt;&lt;br&gt;
✅ &lt;strong&gt;Вид дерева: Лиственница &lt;/strong&gt;&lt;br&gt;
✅ &lt;strong&gt;Влажность:  9 %&lt;/strong&gt;&lt;br&gt;
✅ &lt;strong&gt;Артикул товара:  t2179670 &lt;/strong&gt;&lt;br&gt;
✅ &lt;strong&gt;Номер партии:  91551 &lt;/strong&gt;&lt;br&gt;
✅ &lt;strong&gt;Подходитящий цвет для покраски:  RAL 720-4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из лиственницы, доска половая из лиственницы, доска строганная сосна, строганный брусок из сосны, вагонка сосна, брусок сухой строганный из сосны, паркетная доска, брус обрезной из лиственницы.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</si>
  <si>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Все о наших сортах в профиле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145 мм&lt;/strong&gt;&lt;br&gt;
✅ &lt;strong&gt;Длина: 2000 мм &lt;/strong&gt;&lt;br&gt;
✅ &lt;strong&gt;Вид дерева: Лиственница &lt;/strong&gt;&lt;br&gt;
✅ &lt;strong&gt;Влажность:  12 %&lt;/strong&gt;&lt;br&gt;
✅ &lt;strong&gt;Артикул товара:  t9225976 &lt;/strong&gt;&lt;br&gt;
✅ &lt;strong&gt;Номер партии:  861551 &lt;/strong&gt;&lt;br&gt;
✅ &lt;strong&gt;Подходитящий цвет для покраски:  Y490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из сосны, вагонка из ольхи, строганный брусок из лиственницы, полок алтайский кедр, половая доска сосна, строганный брус из ели, вагонка из алтайского кедра, террасная доска лиственница.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</si>
  <si>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Фото сортов в профиле магазина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145  мм&lt;/strong&gt;&lt;br&gt;
✅ &lt;strong&gt;Длина: 2500 мм&lt;/strong&gt;&lt;br&gt;
✅ &lt;strong&gt;Влажность:  8,7 %&lt;/strong&gt;&lt;br&gt;
✅ &lt;strong&gt;Артикул товара:  t2253945 &lt;/strong&gt;&lt;br&gt;
✅ &lt;strong&gt;Номер партии:  232393  &lt;/strong&gt;&lt;br&gt;
✅ &lt;strong&gt;Вид дерева: Лиственница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</si>
  <si>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из лиственницы все сорта и размеры!Наши сорта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145  мм&lt;/strong&gt;&lt;br&gt;
✅ &lt;strong&gt;Длина: 3000 мм&lt;/strong&gt;&lt;br&gt;
✅ &lt;strong&gt;Влажность:  10,9 %&lt;/strong&gt;&lt;br&gt;
✅ &lt;strong&gt;Артикул товара:  t4144586 &lt;/strong&gt;&lt;br&gt;
✅ &lt;strong&gt;Номер партии:  798575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</si>
  <si>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Посмотрите дополнительно сорта в нашем магазине ☝.&lt;br&gt;
Никаких посредников и наценок мы сами производим!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145  мм&lt;/strong&gt;&lt;br&gt;
✅ &lt;strong&gt;Длина: 3500 мм&lt;/strong&gt;&lt;br&gt;
✅ &lt;strong&gt;Влажность:  8,5 %&lt;/strong&gt;&lt;br&gt;
✅ &lt;strong&gt;Артикул товара:  t8426518 &lt;/strong&gt;&lt;br&gt;
✅ &lt;strong&gt;Номер партии:  897947  &lt;/strong&gt;&lt;br&gt;
✅ &lt;strong&gt;Вид дерева: Лиственница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</si>
  <si>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&lt;p&gt;Планкен косой из лиственницы все сорта и размеры! Все о наших сортах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145  мм&lt;/strong&gt;&lt;br&gt;
✅ &lt;strong&gt;Длина: 4000 мм&lt;/strong&gt;&lt;br&gt;
✅ &lt;strong&gt;Влажность:  11,7 %&lt;/strong&gt;&lt;br&gt;
✅ &lt;strong&gt;Артикул товара:  t9396438 &lt;/strong&gt;&lt;br&gt;
✅ &lt;strong&gt;Номер партии:  545028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</si>
  <si>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&lt;p&gt;Привет! Мы продаем планкен из лиственницы уже 10 лет и знаем о нем всё 😊&lt;/p&gt;&lt;br&gt; 
&lt;p&gt;✅ &lt;strong&gt;Сорт:  А &lt;/strong&gt;&lt;br&gt;
✅ &lt;strong&gt;Толщина:  20 мм&lt;/strong&gt;&lt;br&gt;
✅ &lt;strong&gt;Ширина:  145 мм&lt;/strong&gt;&lt;br&gt;
✅ &lt;strong&gt;Длина:  4500 мм&lt;/strong&gt;&lt;br&gt;
✅ &lt;strong&gt;Влажность:  11,4 %&lt;/strong&gt;&lt;br&gt;
✅ &lt;strong&gt;Артикул товара:  t2442052 &lt;/strong&gt;&lt;br&gt;
✅ &lt;strong&gt;Номер партии:  283597 &lt;/strong&gt;&lt;br&gt;
✅ &lt;strong&gt;Подходитящий цвет для покраски:  Y462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брусок обрезной из лиственницы, вагонка ольха, доска сухая строганная лиственница, мебельный щит лиственница, планкен скошенный лиственница, доска обрезная лиственница, террасная доска лиственница, декоративная рейка лиственница. &lt;/p&gt;&lt;br&gt;&lt;p&gt;5️⃣&lt;strong&gt;5 причин работать с нами:&lt;/strong&gt;💎&lt;br&gt; *️⃣ Изготовим любой размер;
*️⃣ Расчет материала по проекту;
*️⃣ Более 5000 м3 готовой продукции на складе на складе;
*️⃣ Собственный транспорт;
*️⃣ Собственное производство. &lt;/p&gt;&lt;br&gt;&lt;p&gt;📲 Пишите – ответим честно на все вопросы! &lt;/p&gt; &lt;p&gt;🥳 Забирайте промокод BR909 и получите 🏷️скидку на крепёж&lt;/p&gt;&lt;br&gt;&lt;br&gt;&lt;br&gt;&lt;p&gt;Возможно вы искали: отделка дома планкеном, Вагонка штиль из лиственницы купить в Москве, Брусок, планкен фасадный м2, доска строганная 20х90х6000, планкен фасадный цена, Вагонка из лиственницы недорого, деревяшки, планкен из лиственницы купить, планкен прямой из лиственницы, Вагонка сорт экстра купить +в Москве &lt;/p&gt;</t>
  </si>
  <si>
    <t>&lt;p&gt;ВСЁ ДЛЯ ВАШЕГО УДОБСТВА! 😊&lt;/p&gt;&lt;br&gt; 
&lt;p&gt;✅ &lt;strong&gt;Сорт:  А &lt;/strong&gt;&lt;br&gt;
✅ &lt;strong&gt;Толщина:  20 мм&lt;/strong&gt;&lt;br&gt;
✅ &lt;strong&gt;Ширина:  145 мм&lt;/strong&gt;&lt;br&gt;
✅ &lt;strong&gt;Длина:  5000 мм&lt;/strong&gt;&lt;br&gt;
✅ &lt;strong&gt;Влажность:  8 %&lt;/strong&gt;&lt;br&gt;
✅ &lt;strong&gt;Артикул товара:  t9518522 &lt;/strong&gt;&lt;br&gt;
✅ &lt;strong&gt;Номер партии:  766299 &lt;/strong&gt;&lt;br&gt;
✅ &lt;strong&gt;Подходитящий цвет для покраски:  RAL 810-3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доска строганная из лиственницы, скошенный планкен лиственница, мебельный щит лиственница, косой планкен, прямой планкен, планкен косой лиственница, половая доска лиственница, обрезной брус лиственница. &lt;/p&gt;&lt;br&gt;&lt;p&gt;5️⃣&lt;strong&gt;5 причин работать с нами:&lt;/strong&gt;💎&lt;br&gt; *️⃣ Работа по договору;
*️⃣ Собственный транспорт;
*️⃣ Более 5000 м3 готовой продукции на складе на складе;
*️⃣ Изготовим любой размер;
*️⃣ Настроенная логистика. &lt;/p&gt;&lt;br&gt;&lt;p&gt;Выбирайте качество!  Звоните – ответим честно на все вопросы! &lt;/p&gt; &lt;p&gt;🥳 Забирайте промокод BR316 и получите 🏷️скидку на крепёж&lt;/p&gt;&lt;br&gt;&lt;br&gt;&lt;br&gt;&lt;p&gt;Возможно вы искали: Вагонка из лиственницы цена купить, строганый брус сухой 150х150х6000, планкен скошенный купить, Имитация бруса, Крашеная вагонка купить в Москве, Вагонка штиль из лиственницы цена, цена за куб бруса, брус 200х200х6000, Вагонка лиственница штиль экстра цена, Доска пола, купить доски &lt;/p&gt;</t>
  </si>
  <si>
    <t>&lt;p&gt;Планкен косой всех сортов! Фото сортов в профиле магазина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145 мм&lt;/strong&gt;&lt;br&gt;
✅ &lt;strong&gt;Длина:  5500 мм&lt;/strong&gt;&lt;br&gt;
✅ &lt;strong&gt;Влажность:  11,8 %&lt;/strong&gt;&lt;br&gt;
✅ &lt;strong&gt;Артикул товара:  t4088076 мм &lt;/strong&gt;&lt;br&gt;
✅ &lt;strong&gt;Вид дерева:  Лиственница &lt;/strong&gt;&lt;br&gt;
✅ &lt;strong&gt;Номер партии:  326124 &lt;/strong&gt;&lt;br&gt;
✅ &lt;strong&gt;Подходитящий цвет для покраски:  RAL 150 50 10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</si>
  <si>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всех сортов! Наши сорта в профиле ☝&lt;/p&gt;
&lt;p&gt;Без посредников и наценок. &lt;br&gt;
Изготовление нестандартных размеров, крупный и мелкий опт.&lt;br&gt;
Наша задача правильно подобрать планкен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145 мм&lt;/strong&gt;&lt;br&gt;
✅ &lt;strong&gt;Длина:  6000 мм&lt;/strong&gt;&lt;br&gt;
✅ &lt;strong&gt;Влажность:  9,2 %&lt;/strong&gt;&lt;br&gt;
✅ &lt;strong&gt;Артикул товара:  t3421204 мм &lt;/strong&gt;&lt;br&gt;
✅ &lt;strong&gt;Вид дерева:  Лиственница &lt;/strong&gt;&lt;br&gt;
✅ &lt;strong&gt;Номер партии:  713157 &lt;/strong&gt;&lt;br&gt;
✅ &lt;strong&gt;Подходитящий цвет для покраски:  J367 (Тиккурила Симфония) &lt;/strong&gt;&lt;/p&gt;&lt;br&gt;
&lt;p&gt;&lt;strong&gt;На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&lt;p&gt;Нам важно чтобы клиент остался доволен!😍&lt;/p&gt;
&lt;p&gt;📞Звоните или ✍ пишите готовы ответить на все интересующие вопросы! &lt;/p&gt;</t>
  </si>
  <si>
    <t>&lt;p&gt;Планкен косой всех сортов! Фото сортов в профиле магазина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90 мм&lt;/strong&gt;&lt;br&gt;
✅ &lt;strong&gt;Длина:  2000 мм&lt;/strong&gt;&lt;br&gt;
✅ &lt;strong&gt;Влажность:  10,4 %&lt;/strong&gt;&lt;br&gt;
✅ &lt;strong&gt;Артикул товара:  t8728417 мм &lt;/strong&gt;&lt;br&gt;
✅ &lt;strong&gt;Вид дерева:  Лиственница &lt;/strong&gt;&lt;br&gt;
✅ &lt;strong&gt;Номер партии:  21449 &lt;/strong&gt;&lt;br&gt;
✅ &lt;strong&gt;Подходитящий цвет для покраски:  J413 (Тиккурила Симфония)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</si>
  <si>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всех сортов! Наши сорта в профиле ☝&lt;/p&gt;
&lt;p&gt;Без посредников и наценок. &lt;br&gt;
Изготовление нестандартных размеров, крупный и мелкий опт.&lt;br&gt;
Наша задача правильно подобрать планкен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90 мм&lt;/strong&gt;&lt;br&gt;
✅ &lt;strong&gt;Длина:  2500 мм&lt;/strong&gt;&lt;br&gt;
✅ &lt;strong&gt;Влажность:  9,4 %&lt;/strong&gt;&lt;br&gt;
✅ &lt;strong&gt;Артикул товара:  t9145452 мм &lt;/strong&gt;&lt;br&gt;
✅ &lt;strong&gt;Вид дерева:  Лиственница &lt;/strong&gt;&lt;br&gt;
✅ &lt;strong&gt;Номер партии:  390549 &lt;/strong&gt;&lt;br&gt;
✅ &lt;strong&gt;Подходитящий цвет для покраски:  X330 (Тиккурила Симфония) &lt;/strong&gt;&lt;/p&gt;&lt;br&gt;
&lt;p&gt;&lt;strong&gt;На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&lt;p&gt;Нам важно чтобы клиент остался доволен!😍&lt;/p&gt;
&lt;p&gt;📞Звоните или ✍ пишите готовы ответить на все интересующие вопросы! &lt;/p&gt;</t>
  </si>
  <si>
    <t>&lt;p&gt;Планкен косой всех сортов! Посмотрите дополнительно сорта в нашем магазине ☝&lt;/p&gt;
&lt;p&gt;Без посредников и наценок. &lt;br&gt;
Изготовление нестандартных размеров, крупный и мелкий опт.&lt;br&gt;
Наша задача правильно подобрать дерево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90 мм&lt;/strong&gt;&lt;br&gt;
✅ &lt;strong&gt;Длина:  3000 мм&lt;/strong&gt;&lt;br&gt;
✅ &lt;strong&gt;Влажность:  11,6 %&lt;/strong&gt;&lt;br&gt;
✅ &lt;strong&gt;Артикул товара:  t3224280 мм &lt;/strong&gt;&lt;br&gt;
✅ &lt;strong&gt;Вид дерева:  Лиственница &lt;/strong&gt;&lt;br&gt;
✅ &lt;strong&gt;Номер партии:  978322 &lt;/strong&gt;&lt;br&gt;
✅ &lt;strong&gt;Подходитящий цвет для покраски:  S454 (Тиккурила Симфония) &lt;/strong&gt;&lt;/p&gt;&lt;br&gt;
&lt;p&gt;&lt;strong&gt;Вас также заинтересуют:&lt;/strong&gt;&lt;br&gt;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&lt;p&gt;Репутация и счастливый клиент для нас на первом месте! 😍&lt;/p&gt;
&lt;p&gt;📞Звоните или ✍ пишите и получите профессиональную консультацию по всем этапам!&lt;/p&gt;</t>
  </si>
  <si>
    <t>&lt;p&gt;Планкен косой всех сортов! Все о наших сортах в профиле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90 мм&lt;/strong&gt;&lt;br&gt;
✅ &lt;strong&gt;Длина:  3500 мм&lt;/strong&gt;&lt;br&gt;
✅ &lt;strong&gt;Влажность:  9,8 %&lt;/strong&gt;&lt;br&gt;
✅ &lt;strong&gt;Артикул товара:  t9514362 мм &lt;/strong&gt;&lt;br&gt;
✅ &lt;strong&gt;Вид дерева:  Лиственница &lt;/strong&gt;&lt;br&gt;
✅ &lt;strong&gt;Номер партии:  403636 &lt;/strong&gt;&lt;br&gt;
✅ &lt;strong&gt;Подходитящий цвет для покраски:  J415 (Тиккурила Симфония)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</si>
  <si>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 сортах: &lt;strong&gt;Экстра, Прима , А, АВ, ВС, СД &lt;/strong&gt;от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АB &lt;/strong&gt;&lt;br&gt;
✅ &lt;strong&gt;Толщина:  20 мм&lt;/strong&gt;&lt;br&gt;
✅ &lt;strong&gt;Ширина: 90 мм&lt;/strong&gt;&lt;br&gt;
✅ &lt;strong&gt;Длина:  4000 мм&lt;/strong&gt;&lt;br&gt;
✅ &lt;strong&gt;Влажность:  11,8 %&lt;/strong&gt;&lt;br&gt;
✅ &lt;strong&gt;Артикул товара:  t2178164 мм &lt;/strong&gt;&lt;br&gt;
✅ &lt;strong&gt;Вид дерева: Лиственница &lt;/strong&gt;&lt;br&gt;
✅ &lt;strong&gt;Номер партии:  29909 &lt;/strong&gt;&lt;br&gt;
✅ &lt;strong&gt;Подходитящий цвет для покраски:  RAL 085 80 60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</si>
  <si>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в сортах: &lt;strong&gt;Экстра, Прима , А, АВ, ВС, СД &lt;/strong&gt;от изготовителя!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АB &lt;/strong&gt;&lt;br&gt;
✅ &lt;strong&gt;Толщина:  20 мм&lt;/strong&gt;&lt;br&gt;
✅ &lt;strong&gt;Ширина: 90 мм&lt;/strong&gt;&lt;br&gt;
✅ &lt;strong&gt;Длина:  4500 мм&lt;/strong&gt;&lt;br&gt;
✅ &lt;strong&gt;Влажность:  11,5 %&lt;/strong&gt;&lt;br&gt;
✅ &lt;strong&gt;Артикул товара:  t6700763 мм &lt;/strong&gt;&lt;br&gt;
✅ &lt;strong&gt;Вид дерева: Лиственница &lt;/strong&gt;&lt;br&gt;
✅ &lt;strong&gt;Номер партии:  202102 &lt;/strong&gt;&lt;br&gt;
✅ &lt;strong&gt;Подходитящий цвет для покраски:  M449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</si>
  <si>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в сортах: &lt;strong&gt;Экстра, Прима , А, АВ, ВС, СД &lt;/strong&gt;от надежного поставщика!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АB &lt;/strong&gt;&lt;br&gt;
✅ &lt;strong&gt;Толщина:  20 мм&lt;/strong&gt;&lt;br&gt;
✅ &lt;strong&gt;Ширина: 90 мм&lt;/strong&gt;&lt;br&gt;
✅ &lt;strong&gt;Длина:  5000 мм&lt;/strong&gt;&lt;br&gt;
✅ &lt;strong&gt;Влажность:  11,2 %&lt;/strong&gt;&lt;br&gt;
✅ &lt;strong&gt;Артикул товара:  t5099743 мм &lt;/strong&gt;&lt;br&gt;
✅ &lt;strong&gt;Вид дерева: Лиственница &lt;/strong&gt;&lt;br&gt;
✅ &lt;strong&gt;Номер партии:  16238 &lt;/strong&gt;&lt;br&gt;
✅ &lt;strong&gt;Подходитящий цвет для покраски:  RAL 340-3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</si>
  <si>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все сорта! Фото сортов в профиле магазина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90 мм&lt;/strong&gt;&lt;br&gt;
✅ &lt;strong&gt;Длина:  5500 мм&lt;/strong&gt;&lt;br&gt;
✅ &lt;strong&gt;Влажность:  11,8 %&lt;/strong&gt;&lt;br&gt;
✅ &lt;strong&gt;Артикул товара:  t8483286 мм &lt;/strong&gt;&lt;br&gt;
✅ &lt;strong&gt;Вид дерева: Лиственница &lt;/strong&gt;&lt;br&gt;
✅ &lt;strong&gt;Номер партии:  411659 &lt;/strong&gt;&lt;br&gt;
✅ &lt;strong&gt;Подходитящий цвет для покраски:  N374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</si>
  <si>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любые сорта!Наши сорта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90 мм&lt;/strong&gt;&lt;br&gt;
✅ &lt;strong&gt;Длина:  6000 мм&lt;/strong&gt;&lt;br&gt;
✅ &lt;strong&gt;Влажность:  9,6 %&lt;/strong&gt;&lt;br&gt;
✅ &lt;strong&gt;Артикул товара:  t6913186 мм &lt;/strong&gt;&lt;br&gt;
✅ &lt;strong&gt;Вид дерева: Лиственница &lt;/strong&gt;&lt;br&gt;
✅ &lt;strong&gt;Номер партии:  997637 &lt;/strong&gt;&lt;br&gt;
✅ &lt;strong&gt;Подходитящий цвет для покраски:  RAL 180 70 15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готовы ответить на все интересующие вопросы!&lt;/p&gt;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</si>
  <si>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любые сорта! Посмотрите дополнительно сорта в нашем магазине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95 мм&lt;/strong&gt;&lt;br&gt;
✅ &lt;strong&gt;Длина:  2000 мм&lt;/strong&gt;&lt;br&gt;
✅ &lt;strong&gt;Влажность:  11,9 %&lt;/strong&gt;&lt;br&gt;
✅ &lt;strong&gt;Артикул товара:  t0532508 мм &lt;/strong&gt;&lt;br&gt;
✅ &lt;strong&gt;Вид дерева: Лиственница &lt;/strong&gt;&lt;br&gt;
✅ &lt;strong&gt;Номер партии:  269693 &lt;/strong&gt;&lt;br&gt;
✅ &lt;strong&gt;Подходитящий цвет для покраски:  G372 (Тиккурила Симфония)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</si>
  <si>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сорта на выбор! Все о наших сортах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95 мм&lt;/strong&gt;&lt;br&gt;
✅ &lt;strong&gt;Длина:  2500 мм&lt;/strong&gt;&lt;br&gt;
✅ &lt;strong&gt;Влажность:  8 %&lt;/strong&gt;&lt;br&gt;
✅ &lt;strong&gt;Артикул товара:  t5654968 мм &lt;/strong&gt;&lt;br&gt;
✅ &lt;strong&gt;Вид дерева: Лиственница &lt;/strong&gt;&lt;br&gt;
✅ &lt;strong&gt;Номер партии:  651799 &lt;/strong&gt;&lt;br&gt;
✅ &lt;strong&gt;Подходитящий цвет для покраски:  S443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</si>
  <si>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&lt;p&gt;Не заставляем ждать клиента! Расчет вашего объема за 10 мин! Планкен из лиственницы косой все сорта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АB &lt;/strong&gt;&lt;br&gt;
✅ &lt;strong&gt;Толщина: 20 мм&lt;/strong&gt;&lt;br&gt;
✅ &lt;strong&gt;Ширина: 95 мм&lt;/strong&gt;&lt;br&gt;
✅ &lt;strong&gt;Длина: 3000 мм&lt;/strong&gt;&lt;br&gt;
✅ &lt;strong&gt;Влажность:  9 %&lt;/strong&gt;&lt;br&gt;
✅ &lt;strong&gt;Артикул товара:  t4462768 мм &lt;/strong&gt;&lt;br&gt;
✅ &lt;strong&gt;Вид дерева: Лиственница &lt;/strong&gt;&lt;br&gt;
✅ &lt;strong&gt;Номер партии:  918427 &lt;/strong&gt;&lt;br&gt;
✅ &lt;strong&gt;Подходитящий цвет для покраски:  V316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сейчас и получите скидку на первую доставку!&lt;/p&gt;</t>
  </si>
  <si>
    <t>&lt;p&gt;Не заставляем ждать клиента! Расчет вашего объема за 10 мин! Планкен косой всех сортов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АB &lt;/strong&gt;&lt;br&gt;
✅ &lt;strong&gt;Толщина: 20 мм&lt;/strong&gt;&lt;br&gt;
✅ &lt;strong&gt;Ширина: 95 мм&lt;/strong&gt;&lt;br&gt;
✅ &lt;strong&gt;Длина: 3500 мм&lt;/strong&gt;&lt;br&gt;
✅ &lt;strong&gt;Влажность:  11,9 %&lt;/strong&gt;&lt;br&gt;
✅ &lt;strong&gt;Артикул товара:  t3891303 мм &lt;/strong&gt;&lt;br&gt;
✅ &lt;strong&gt;Вид дерева: Лиственница &lt;/strong&gt;&lt;br&gt;
✅ &lt;strong&gt;Номер партии:  435948 &lt;/strong&gt;&lt;br&gt;
✅ &lt;strong&gt;Подходитящий цвет для покраски:  RAL 210 85 10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 &lt;/p&gt;</t>
  </si>
  <si>
    <t>&lt;p&gt;Не заставляем ждать клиента! Расчет вашего объема за 10 мин!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АB &lt;/strong&gt;&lt;br&gt;
✅ &lt;strong&gt;Толщина: 20 мм&lt;/strong&gt;&lt;br&gt;
✅ &lt;strong&gt;Ширина: 95 мм&lt;/strong&gt;&lt;br&gt;
✅ &lt;strong&gt;Длина: 4000 мм &lt;/strong&gt;&lt;br&gt;
✅ &lt;strong&gt;Вид дерева: Лиственница &lt;/strong&gt;&lt;br&gt;
✅ &lt;strong&gt;Влажность:  10,6 %&lt;/strong&gt;&lt;br&gt;
✅ &lt;strong&gt;Артикул товара:  t4731115 &lt;/strong&gt;&lt;br&gt;
✅ &lt;strong&gt;Номер партии:  190329 &lt;/strong&gt;&lt;br&gt;
✅ &lt;strong&gt;Подходитящий цвет для покраски:  RAL 100 20 10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обрезная доска из сосны, обрезной брус из лиственницы, косой планкен, прямой планкен листве, сухой брусок строганный сосна, обрезной брусок из сосны, обрезной брусок сосна, строганный брус из лиственницы.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</si>
  <si>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Посмотрите дополнительно сорта в нашем магазине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АB &lt;/strong&gt;&lt;br&gt;
✅ &lt;strong&gt;Толщина: 20 мм&lt;/strong&gt;&lt;br&gt;
✅ &lt;strong&gt;Ширина: 95 мм&lt;/strong&gt;&lt;br&gt;
✅ &lt;strong&gt;Длина: 4500 мм &lt;/strong&gt;&lt;br&gt;
✅ &lt;strong&gt;Вид дерева: Лиственница &lt;/strong&gt;&lt;br&gt;
✅ &lt;strong&gt;Влажность:  10,5 %&lt;/strong&gt;&lt;br&gt;
✅ &lt;strong&gt;Артикул товара:  t2891838 &lt;/strong&gt;&lt;br&gt;
✅ &lt;strong&gt;Номер партии:  963982 &lt;/strong&gt;&lt;br&gt;
✅ &lt;strong&gt;Подходитящий цвет для покраски:  RAL 080 85 30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лиственница, брусок сухой строганный из сосны, скошенный планкен лиственница, строганный сухой брусок лиственница, строганная доска из сосны, сухой брусок строганный из сосны, палубная доска из лиственницы, доска сухая строганная сосна.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</si>
  <si>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Все о наших сортах в профиле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95 мм&lt;/strong&gt;&lt;br&gt;
✅ &lt;strong&gt;Длина: 5000 мм &lt;/strong&gt;&lt;br&gt;
✅ &lt;strong&gt;Вид дерева: Лиственница &lt;/strong&gt;&lt;br&gt;
✅ &lt;strong&gt;Влажность:  10,2 %&lt;/strong&gt;&lt;br&gt;
✅ &lt;strong&gt;Артикул товара:  t9620328 &lt;/strong&gt;&lt;br&gt;
✅ &lt;strong&gt;Номер партии:  411764 &lt;/strong&gt;&lt;br&gt;
✅ &lt;strong&gt;Подходитящий цвет для покраски:  RAL 110 50 50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кленный брус из сосны, строганный брус из лиственницы, вагонка штиль из ангарской сосны, доска террасная из лиственницы, вагонка алтайский кедр, декоративная рейка на стену из ясень, декоративная рейка лиственница, половая доска сухая сосна.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</si>
  <si>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Фото сортов в профиле магазина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АB &lt;/strong&gt;&lt;br&gt;
✅ &lt;strong&gt;Толщина: 20 мм&lt;/strong&gt;&lt;br&gt;
✅ &lt;strong&gt;Ширина: 95  мм&lt;/strong&gt;&lt;br&gt;
✅ &lt;strong&gt;Длина: 5500 мм&lt;/strong&gt;&lt;br&gt;
✅ &lt;strong&gt;Влажность:  10,1 %&lt;/strong&gt;&lt;br&gt;
✅ &lt;strong&gt;Артикул товара:  t6131609 &lt;/strong&gt;&lt;br&gt;
✅ &lt;strong&gt;Номер партии:  187320  &lt;/strong&gt;&lt;br&gt;
✅ &lt;strong&gt;Вид дерева: Лиственница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</si>
  <si>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из лиственницы все сорта и размеры!Наши сорта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АB &lt;/strong&gt;&lt;br&gt;
✅ &lt;strong&gt;Толщина: 20 мм&lt;/strong&gt;&lt;br&gt;
✅ &lt;strong&gt;Ширина: 95  мм&lt;/strong&gt;&lt;br&gt;
✅ &lt;strong&gt;Длина: 6000 мм&lt;/strong&gt;&lt;br&gt;
✅ &lt;strong&gt;Влажность:  11 %&lt;/strong&gt;&lt;br&gt;
✅ &lt;strong&gt;Артикул товара:  t4640005 &lt;/strong&gt;&lt;br&gt;
✅ &lt;strong&gt;Номер партии:  636019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</si>
  <si>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Посмотрите дополнительно сорта в нашем магазине ☝.&lt;br&gt;
Никаких посредников и наценок мы сами производим!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АB &lt;/strong&gt;&lt;br&gt;
✅ &lt;strong&gt;Толщина: 20 мм&lt;/strong&gt;&lt;br&gt;
✅ &lt;strong&gt;Ширина: 110  мм&lt;/strong&gt;&lt;br&gt;
✅ &lt;strong&gt;Длина: 2000 мм&lt;/strong&gt;&lt;br&gt;
✅ &lt;strong&gt;Влажность:  9,8 %&lt;/strong&gt;&lt;br&gt;
✅ &lt;strong&gt;Артикул товара:  t6312301 &lt;/strong&gt;&lt;br&gt;
✅ &lt;strong&gt;Номер партии:  582064  &lt;/strong&gt;&lt;br&gt;
✅ &lt;strong&gt;Вид дерева: Лиственница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</si>
  <si>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&lt;p&gt;Планкен косой из лиственницы все сорта и размеры! Все о наших сортах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АB &lt;/strong&gt;&lt;br&gt;
✅ &lt;strong&gt;Толщина: 20 мм&lt;/strong&gt;&lt;br&gt;
✅ &lt;strong&gt;Ширина: 110  мм&lt;/strong&gt;&lt;br&gt;
✅ &lt;strong&gt;Длина: 2500 мм&lt;/strong&gt;&lt;br&gt;
✅ &lt;strong&gt;Влажность:  9 %&lt;/strong&gt;&lt;br&gt;
✅ &lt;strong&gt;Артикул товара:  t0394630 &lt;/strong&gt;&lt;br&gt;
✅ &lt;strong&gt;Номер партии:  822972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</si>
  <si>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&lt;p&gt;Привет! Мы продаем планкен из лиственницы уже 10 лет и знаем о нем всё 😊&lt;/p&gt;&lt;br&gt; 
&lt;p&gt;✅ &lt;strong&gt;Сорт:  АB &lt;/strong&gt;&lt;br&gt;
✅ &lt;strong&gt;Толщина:  20 мм&lt;/strong&gt;&lt;br&gt;
✅ &lt;strong&gt;Ширина:  110 мм&lt;/strong&gt;&lt;br&gt;
✅ &lt;strong&gt;Длина:  3000 мм&lt;/strong&gt;&lt;br&gt;
✅ &lt;strong&gt;Влажность:  10,2 %&lt;/strong&gt;&lt;br&gt;
✅ &lt;strong&gt;Артикул товара:  t9977556 &lt;/strong&gt;&lt;br&gt;
✅ &lt;strong&gt;Номер партии:  255879 &lt;/strong&gt;&lt;br&gt;
✅ &lt;strong&gt;Подходитящий цвет для покраски:  RAL 110 90 05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брусок сухой строганный сосна, половая доска сосна, вагонка алтайский кедр, сухая строганная доска сосна, вагонка из сосны, мебельный щит из лиственниц, полок термо липа, обрезной брусок из сосны. &lt;/p&gt;&lt;br&gt;&lt;p&gt;5️⃣&lt;strong&gt;5 причин работать с нами:&lt;/strong&gt;💎&lt;br&gt; *️⃣ Работаем с 8.00 до 24.00;
*️⃣ Удобный способ оплаты;
*️⃣ Собственное производство;
*️⃣ Работаем честно;
*️⃣ Расчет материала по проекту. &lt;/p&gt;&lt;br&gt;&lt;p&gt;📲 Пишите – ответим честно на все вопросы! &lt;/p&gt; &lt;p&gt;🥳 Забирайте промокод BR822 и получите 🏷️скидку на крепёж&lt;/p&gt;&lt;br&gt;&lt;br&gt;&lt;br&gt;&lt;p&gt;Возможно вы искали: планкен прямой цена, Планкен прямой Ангарская сосна, доска строганная 45х195х6000, Купить вагонку для наружной отделки, Крашеная вагонка из лиственницы, планкен скошенный купить, палубная доска прима, доска строганная 50х200х6000, палубная доска AB, планкен купить в москве, Вагонка +из лиственницы 4 метра &lt;/p&gt;</t>
  </si>
  <si>
    <t>&lt;p&gt;ВСЁ ДЛЯ ВАШЕГО УДОБСТВА! 😊&lt;/p&gt;&lt;br&gt; 
&lt;p&gt;✅ &lt;strong&gt;Сорт:  АB &lt;/strong&gt;&lt;br&gt;
✅ &lt;strong&gt;Толщина:  20 мм&lt;/strong&gt;&lt;br&gt;
✅ &lt;strong&gt;Ширина:  110 мм&lt;/strong&gt;&lt;br&gt;
✅ &lt;strong&gt;Длина:  3500 мм&lt;/strong&gt;&lt;br&gt;
✅ &lt;strong&gt;Влажность:  10,4 %&lt;/strong&gt;&lt;br&gt;
✅ &lt;strong&gt;Артикул товара:  t7485199 &lt;/strong&gt;&lt;br&gt;
✅ &lt;strong&gt;Номер партии:  722342 &lt;/strong&gt;&lt;br&gt;
✅ &lt;strong&gt;Подходитящий цвет для покраски:  X451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брус кленный сосна, брусок обрезной лиственница, сухой брусок строганный из сосны, строганный сухой брусок из лиственницы, декоративная рейка, прямой планкен сосна, вагонка штиль из ангарской сосны, блок хаус сосна. &lt;/p&gt;&lt;br&gt;&lt;p&gt;5️⃣&lt;strong&gt;5 причин работать с нами:&lt;/strong&gt;💎&lt;br&gt; *️⃣ Крупное производство;
*️⃣ Работа по договору;
*️⃣ В наличии сопутствующий материал;
*️⃣ Быстрый расчет;
*️⃣ Позитивные отзывы. &lt;/p&gt;&lt;br&gt;&lt;p&gt;Выбирайте качество!  Звоните – ответим честно на все вопросы! &lt;/p&gt; &lt;p&gt;🥳 Забирайте промокод BR514 и получите 🏷️скидку на крепёж&lt;/p&gt;&lt;br&gt;&lt;br&gt;&lt;br&gt;&lt;p&gt;Возможно вы искали: доска строганная 25х150х6000, планкен цена, купить доску, планкен для фасада, Вагонка для внутренней отделки купить в Москве, планкен из сосны, Имитация бруса, брус 150х150х6000, брус 100х100х6000, планкен фасадный цена, деревяшки &lt;/p&gt;</t>
  </si>
  <si>
    <t>&lt;p&gt;Планкен косой всех сортов! Фото сортов в профиле магазина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110 мм&lt;/strong&gt;&lt;br&gt;
✅ &lt;strong&gt;Длина:  4000 мм&lt;/strong&gt;&lt;br&gt;
✅ &lt;strong&gt;Влажность:  8,4 %&lt;/strong&gt;&lt;br&gt;
✅ &lt;strong&gt;Артикул товара:  t6299949 мм &lt;/strong&gt;&lt;br&gt;
✅ &lt;strong&gt;Вид дерева:  Лиственница &lt;/strong&gt;&lt;br&gt;
✅ &lt;strong&gt;Номер партии:  588356 &lt;/strong&gt;&lt;br&gt;
✅ &lt;strong&gt;Подходитящий цвет для покраски:  RAL 100 40 10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</si>
  <si>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всех сортов! Наши сорта в профиле ☝&lt;/p&gt;
&lt;p&gt;Без посредников и наценок. &lt;br&gt;
Изготовление нестандартных размеров, крупный и мелкий опт.&lt;br&gt;
Наша задача правильно подобрать планкен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110 мм&lt;/strong&gt;&lt;br&gt;
✅ &lt;strong&gt;Длина:  4500 мм&lt;/strong&gt;&lt;br&gt;
✅ &lt;strong&gt;Влажность:  8,1 %&lt;/strong&gt;&lt;br&gt;
✅ &lt;strong&gt;Артикул товара:  t8234858 мм &lt;/strong&gt;&lt;br&gt;
✅ &lt;strong&gt;Вид дерева:  Лиственница &lt;/strong&gt;&lt;br&gt;
✅ &lt;strong&gt;Номер партии:  675672 &lt;/strong&gt;&lt;br&gt;
✅ &lt;strong&gt;Подходитящий цвет для покраски:  RAL 110 50 20 &lt;/strong&gt;&lt;/p&gt;&lt;br&gt;
&lt;p&gt;&lt;strong&gt;На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&lt;p&gt;Нам важно чтобы клиент остался доволен!😍&lt;/p&gt;
&lt;p&gt;📞Звоните или ✍ пишите готовы ответить на все интересующие вопросы! &lt;/p&gt;</t>
  </si>
  <si>
    <t>&lt;p&gt;Планкен косой всех сортов! Посмотрите дополнительно сорта в нашем магазине ☝&lt;/p&gt;
&lt;p&gt;Без посредников и наценок. &lt;br&gt;
Изготовление нестандартных размеров, крупный и мелкий опт.&lt;br&gt;
Наша задача правильно подобрать дерево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110 мм&lt;/strong&gt;&lt;br&gt;
✅ &lt;strong&gt;Длина:  5000 мм&lt;/strong&gt;&lt;br&gt;
✅ &lt;strong&gt;Влажность:  9,1 %&lt;/strong&gt;&lt;br&gt;
✅ &lt;strong&gt;Артикул товара:  t0551215 мм &lt;/strong&gt;&lt;br&gt;
✅ &lt;strong&gt;Вид дерева:  Лиственница &lt;/strong&gt;&lt;br&gt;
✅ &lt;strong&gt;Номер партии:  393541 &lt;/strong&gt;&lt;br&gt;
✅ &lt;strong&gt;Подходитящий цвет для покраски:  L461 (Тиккурила Симфония) &lt;/strong&gt;&lt;/p&gt;&lt;br&gt;
&lt;p&gt;&lt;strong&gt;Вас также заинтересуют:&lt;/strong&gt;&lt;br&gt;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&lt;p&gt;Репутация и счастливый клиент для нас на первом месте! 😍&lt;/p&gt;
&lt;p&gt;📞Звоните или ✍ пишите и получите профессиональную консультацию по всем этапам!&lt;/p&gt;</t>
  </si>
  <si>
    <t>&lt;p&gt;Планкен косой всех сортов! Все о наших сортах в профиле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110 мм&lt;/strong&gt;&lt;br&gt;
✅ &lt;strong&gt;Длина:  5500 мм&lt;/strong&gt;&lt;br&gt;
✅ &lt;strong&gt;Влажность:  8,8 %&lt;/strong&gt;&lt;br&gt;
✅ &lt;strong&gt;Артикул товара:  t2151941 мм &lt;/strong&gt;&lt;br&gt;
✅ &lt;strong&gt;Вид дерева:  Лиственница &lt;/strong&gt;&lt;br&gt;
✅ &lt;strong&gt;Номер партии:  152468 &lt;/strong&gt;&lt;br&gt;
✅ &lt;strong&gt;Подходитящий цвет для покраски:  RAL 240 50 10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</si>
  <si>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 сортах: &lt;strong&gt;Экстра, Прима , А, АВ, ВС, СД &lt;/strong&gt;от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АB &lt;/strong&gt;&lt;br&gt;
✅ &lt;strong&gt;Толщина:  20 мм&lt;/strong&gt;&lt;br&gt;
✅ &lt;strong&gt;Ширина: 110 мм&lt;/strong&gt;&lt;br&gt;
✅ &lt;strong&gt;Длина:  6000 мм&lt;/strong&gt;&lt;br&gt;
✅ &lt;strong&gt;Влажность:  10,7 %&lt;/strong&gt;&lt;br&gt;
✅ &lt;strong&gt;Артикул товара:  t3234104 мм &lt;/strong&gt;&lt;br&gt;
✅ &lt;strong&gt;Вид дерева: Лиственница &lt;/strong&gt;&lt;br&gt;
✅ &lt;strong&gt;Номер партии:  505816 &lt;/strong&gt;&lt;br&gt;
✅ &lt;strong&gt;Подходитящий цвет для покраски:  J365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</si>
  <si>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в сортах: &lt;strong&gt;Экстра, Прима , А, АВ, ВС, СД &lt;/strong&gt;от изготовителя!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АB &lt;/strong&gt;&lt;br&gt;
✅ &lt;strong&gt;Толщина:  20 мм&lt;/strong&gt;&lt;br&gt;
✅ &lt;strong&gt;Ширина: 120 мм&lt;/strong&gt;&lt;br&gt;
✅ &lt;strong&gt;Длина:  2000 мм&lt;/strong&gt;&lt;br&gt;
✅ &lt;strong&gt;Влажность:  11,4 %&lt;/strong&gt;&lt;br&gt;
✅ &lt;strong&gt;Артикул товара:  t6328312 мм &lt;/strong&gt;&lt;br&gt;
✅ &lt;strong&gt;Вид дерева: Лиственница &lt;/strong&gt;&lt;br&gt;
✅ &lt;strong&gt;Номер партии:  794543 &lt;/strong&gt;&lt;br&gt;
✅ &lt;strong&gt;Подходитящий цвет для покраски:  Y455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</si>
  <si>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в сортах: &lt;strong&gt;Экстра, Прима , А, АВ, ВС, СД &lt;/strong&gt;от надежного поставщика!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АB &lt;/strong&gt;&lt;br&gt;
✅ &lt;strong&gt;Толщина:  20 мм&lt;/strong&gt;&lt;br&gt;
✅ &lt;strong&gt;Ширина: 120 мм&lt;/strong&gt;&lt;br&gt;
✅ &lt;strong&gt;Длина:  2500 мм&lt;/strong&gt;&lt;br&gt;
✅ &lt;strong&gt;Влажность:  8,8 %&lt;/strong&gt;&lt;br&gt;
✅ &lt;strong&gt;Артикул товара:  t8972876 мм &lt;/strong&gt;&lt;br&gt;
✅ &lt;strong&gt;Вид дерева: Лиственница &lt;/strong&gt;&lt;br&gt;
✅ &lt;strong&gt;Номер партии:  147462 &lt;/strong&gt;&lt;br&gt;
✅ &lt;strong&gt;Подходитящий цвет для покраски:  RAL 260 80 10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</si>
  <si>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все сорта! Фото сортов в профиле магазина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120 мм&lt;/strong&gt;&lt;br&gt;
✅ &lt;strong&gt;Длина:  3000 мм&lt;/strong&gt;&lt;br&gt;
✅ &lt;strong&gt;Влажность:  8,2 %&lt;/strong&gt;&lt;br&gt;
✅ &lt;strong&gt;Артикул товара:  t3066068 мм &lt;/strong&gt;&lt;br&gt;
✅ &lt;strong&gt;Вид дерева: Лиственница &lt;/strong&gt;&lt;br&gt;
✅ &lt;strong&gt;Номер партии:  713181 &lt;/strong&gt;&lt;br&gt;
✅ &lt;strong&gt;Подходитящий цвет для покраски:  Y342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</si>
  <si>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любые сорта!Наши сорта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120 мм&lt;/strong&gt;&lt;br&gt;
✅ &lt;strong&gt;Длина:  3500 мм&lt;/strong&gt;&lt;br&gt;
✅ &lt;strong&gt;Влажность:  8,3 %&lt;/strong&gt;&lt;br&gt;
✅ &lt;strong&gt;Артикул товара:  t6170998 мм &lt;/strong&gt;&lt;br&gt;
✅ &lt;strong&gt;Вид дерева: Лиственница &lt;/strong&gt;&lt;br&gt;
✅ &lt;strong&gt;Номер партии:  89030 &lt;/strong&gt;&lt;br&gt;
✅ &lt;strong&gt;Подходитящий цвет для покраски:  Y470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готовы ответить на все интересующие вопросы!&lt;/p&gt;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</si>
  <si>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любые сорта! Посмотрите дополнительно сорта в нашем магазине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120 мм&lt;/strong&gt;&lt;br&gt;
✅ &lt;strong&gt;Длина:  4000 мм&lt;/strong&gt;&lt;br&gt;
✅ &lt;strong&gt;Влажность:  9,8 %&lt;/strong&gt;&lt;br&gt;
✅ &lt;strong&gt;Артикул товара:  t8567763 мм &lt;/strong&gt;&lt;br&gt;
✅ &lt;strong&gt;Вид дерева: Лиственница &lt;/strong&gt;&lt;br&gt;
✅ &lt;strong&gt;Номер партии:  2909 &lt;/strong&gt;&lt;br&gt;
✅ &lt;strong&gt;Подходитящий цвет для покраски:  L327 (Тиккурила Симфония)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</si>
  <si>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сорта на выбор! Все о наших сортах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120 мм&lt;/strong&gt;&lt;br&gt;
✅ &lt;strong&gt;Длина:  4500 мм&lt;/strong&gt;&lt;br&gt;
✅ &lt;strong&gt;Влажность:  10,1 %&lt;/strong&gt;&lt;br&gt;
✅ &lt;strong&gt;Артикул товара:  t4125296 мм &lt;/strong&gt;&lt;br&gt;
✅ &lt;strong&gt;Вид дерева: Лиственница &lt;/strong&gt;&lt;br&gt;
✅ &lt;strong&gt;Номер партии:  483199 &lt;/strong&gt;&lt;br&gt;
✅ &lt;strong&gt;Подходитящий цвет для покраски:  X403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</si>
  <si>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&lt;p&gt;Не заставляем ждать клиента! Расчет вашего объема за 10 мин! Планкен из лиственницы косой все сорта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АB &lt;/strong&gt;&lt;br&gt;
✅ &lt;strong&gt;Толщина: 20 мм&lt;/strong&gt;&lt;br&gt;
✅ &lt;strong&gt;Ширина: 120 мм&lt;/strong&gt;&lt;br&gt;
✅ &lt;strong&gt;Длина: 5000 мм&lt;/strong&gt;&lt;br&gt;
✅ &lt;strong&gt;Влажность:  8,6 %&lt;/strong&gt;&lt;br&gt;
✅ &lt;strong&gt;Артикул товара:  t1068951 мм &lt;/strong&gt;&lt;br&gt;
✅ &lt;strong&gt;Вид дерева: Лиственница &lt;/strong&gt;&lt;br&gt;
✅ &lt;strong&gt;Номер партии:  847889 &lt;/strong&gt;&lt;br&gt;
✅ &lt;strong&gt;Подходитящий цвет для покраски:  L301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сейчас и получите скидку на первую доставку!&lt;/p&gt;</t>
  </si>
  <si>
    <t>&lt;p&gt;Не заставляем ждать клиента! Расчет вашего объема за 10 мин! Планкен косой всех сортов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АB &lt;/strong&gt;&lt;br&gt;
✅ &lt;strong&gt;Толщина: 20 мм&lt;/strong&gt;&lt;br&gt;
✅ &lt;strong&gt;Ширина: 120 мм&lt;/strong&gt;&lt;br&gt;
✅ &lt;strong&gt;Длина: 5500 мм&lt;/strong&gt;&lt;br&gt;
✅ &lt;strong&gt;Влажность:  10,5 %&lt;/strong&gt;&lt;br&gt;
✅ &lt;strong&gt;Артикул товара:  t1225855 мм &lt;/strong&gt;&lt;br&gt;
✅ &lt;strong&gt;Вид дерева: Лиственница &lt;/strong&gt;&lt;br&gt;
✅ &lt;strong&gt;Номер партии:  248698 &lt;/strong&gt;&lt;br&gt;
✅ &lt;strong&gt;Подходитящий цвет для покраски:  RAL 430-6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 &lt;/p&gt;</t>
  </si>
  <si>
    <t>&lt;p&gt;Не заставляем ждать клиента! Расчет вашего объема за 10 мин!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АB &lt;/strong&gt;&lt;br&gt;
✅ &lt;strong&gt;Толщина: 20 мм&lt;/strong&gt;&lt;br&gt;
✅ &lt;strong&gt;Ширина: 120 мм&lt;/strong&gt;&lt;br&gt;
✅ &lt;strong&gt;Длина: 6000 мм &lt;/strong&gt;&lt;br&gt;
✅ &lt;strong&gt;Вид дерева: Лиственница &lt;/strong&gt;&lt;br&gt;
✅ &lt;strong&gt;Влажность:  10 %&lt;/strong&gt;&lt;br&gt;
✅ &lt;strong&gt;Артикул товара:  t5032373 &lt;/strong&gt;&lt;br&gt;
✅ &lt;strong&gt;Номер партии:  764827 &lt;/strong&gt;&lt;br&gt;
✅ &lt;strong&gt;Подходитящий цвет для покраски:  RAL 150 90 05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лиственница, вагонка липа, доска обрезная из еля  , планкен скошенный сосна, вагонка штиль сосна, кленный брус лиственница, полок из алтайского кедра, декоративная рейка на стену лиственница.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</si>
  <si>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Посмотрите дополнительно сорта в нашем магазине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АB &lt;/strong&gt;&lt;br&gt;
✅ &lt;strong&gt;Толщина: 20 мм&lt;/strong&gt;&lt;br&gt;
✅ &lt;strong&gt;Ширина: 140 мм&lt;/strong&gt;&lt;br&gt;
✅ &lt;strong&gt;Длина: 2000 мм &lt;/strong&gt;&lt;br&gt;
✅ &lt;strong&gt;Вид дерева: Лиственница &lt;/strong&gt;&lt;br&gt;
✅ &lt;strong&gt;Влажность:  11 %&lt;/strong&gt;&lt;br&gt;
✅ &lt;strong&gt;Артикул товара:  t1182032 &lt;/strong&gt;&lt;br&gt;
✅ &lt;strong&gt;Номер партии:  62385 &lt;/strong&gt;&lt;br&gt;
✅ &lt;strong&gt;Подходитящий цвет для покраски:  RAL 240 20 10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 кленный из лиственницы, обрезная доска ель, брус строганный из сосны, обрезной брус сосна, доска половая шпунтованная лиственница, строганный брусок лиственница, доска сухая строганная лиственница, декоративная рейка лиственница.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</si>
  <si>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Все о наших сортах в профиле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140 мм&lt;/strong&gt;&lt;br&gt;
✅ &lt;strong&gt;Длина: 2500 мм &lt;/strong&gt;&lt;br&gt;
✅ &lt;strong&gt;Вид дерева: Лиственница &lt;/strong&gt;&lt;br&gt;
✅ &lt;strong&gt;Влажность:  8,8 %&lt;/strong&gt;&lt;br&gt;
✅ &lt;strong&gt;Артикул товара:  t1789294 &lt;/strong&gt;&lt;br&gt;
✅ &lt;strong&gt;Номер партии:  816828 &lt;/strong&gt;&lt;br&gt;
✅ &lt;strong&gt;Подходитящий цвет для покраски:  X499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лиственница, строганный брусок сухой из сосны, полок из алтайского кедра, обрезная доска ель, декоративная рейка на стену дуб, мебельный щит дуб, прямой планкен из сосны, паркетная доска лиственница.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</si>
  <si>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Фото сортов в профиле магазина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АB &lt;/strong&gt;&lt;br&gt;
✅ &lt;strong&gt;Толщина: 20 мм&lt;/strong&gt;&lt;br&gt;
✅ &lt;strong&gt;Ширина: 140  мм&lt;/strong&gt;&lt;br&gt;
✅ &lt;strong&gt;Длина: 3000 мм&lt;/strong&gt;&lt;br&gt;
✅ &lt;strong&gt;Влажность:  9,3 %&lt;/strong&gt;&lt;br&gt;
✅ &lt;strong&gt;Артикул товара:  t5370377 &lt;/strong&gt;&lt;br&gt;
✅ &lt;strong&gt;Номер партии:  157943  &lt;/strong&gt;&lt;br&gt;
✅ &lt;strong&gt;Вид дерева: Лиственница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</si>
  <si>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из лиственницы все сорта и размеры!Наши сорта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АB &lt;/strong&gt;&lt;br&gt;
✅ &lt;strong&gt;Толщина: 20 мм&lt;/strong&gt;&lt;br&gt;
✅ &lt;strong&gt;Ширина: 140  мм&lt;/strong&gt;&lt;br&gt;
✅ &lt;strong&gt;Длина: 3500 мм&lt;/strong&gt;&lt;br&gt;
✅ &lt;strong&gt;Влажность:  8,1 %&lt;/strong&gt;&lt;br&gt;
✅ &lt;strong&gt;Артикул товара:  t6887892 &lt;/strong&gt;&lt;br&gt;
✅ &lt;strong&gt;Номер партии:  368208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</si>
  <si>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Посмотрите дополнительно сорта в нашем магазине ☝.&lt;br&gt;
Никаких посредников и наценок мы сами производим!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АB &lt;/strong&gt;&lt;br&gt;
✅ &lt;strong&gt;Толщина: 20 мм&lt;/strong&gt;&lt;br&gt;
✅ &lt;strong&gt;Ширина: 140  мм&lt;/strong&gt;&lt;br&gt;
✅ &lt;strong&gt;Длина: 4000 мм&lt;/strong&gt;&lt;br&gt;
✅ &lt;strong&gt;Влажность:  9,7 %&lt;/strong&gt;&lt;br&gt;
✅ &lt;strong&gt;Артикул товара:  t9357971 &lt;/strong&gt;&lt;br&gt;
✅ &lt;strong&gt;Номер партии:  80019  &lt;/strong&gt;&lt;br&gt;
✅ &lt;strong&gt;Вид дерева: Лиственница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</si>
  <si>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&lt;p&gt;Планкен косой из лиственницы все сорта и размеры! Все о наших сортах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АB &lt;/strong&gt;&lt;br&gt;
✅ &lt;strong&gt;Толщина: 20 мм&lt;/strong&gt;&lt;br&gt;
✅ &lt;strong&gt;Ширина: 140  мм&lt;/strong&gt;&lt;br&gt;
✅ &lt;strong&gt;Длина: 4500 мм&lt;/strong&gt;&lt;br&gt;
✅ &lt;strong&gt;Влажность:  8,1 %&lt;/strong&gt;&lt;br&gt;
✅ &lt;strong&gt;Артикул товара:  t3993048 &lt;/strong&gt;&lt;br&gt;
✅ &lt;strong&gt;Номер партии:  513855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</si>
  <si>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&lt;p&gt;Привет! Мы продаем планкен из лиственницы уже 10 лет и знаем о нем всё 😊&lt;/p&gt;&lt;br&gt; 
&lt;p&gt;✅ &lt;strong&gt;Сорт:  АB &lt;/strong&gt;&lt;br&gt;
✅ &lt;strong&gt;Толщина:  20 мм&lt;/strong&gt;&lt;br&gt;
✅ &lt;strong&gt;Ширина:  140 мм&lt;/strong&gt;&lt;br&gt;
✅ &lt;strong&gt;Длина:  5000 мм&lt;/strong&gt;&lt;br&gt;
✅ &lt;strong&gt;Влажность:  10,4 %&lt;/strong&gt;&lt;br&gt;
✅ &lt;strong&gt;Артикул товара:  t9159597 &lt;/strong&gt;&lt;br&gt;
✅ &lt;strong&gt;Номер партии:  873076 &lt;/strong&gt;&lt;br&gt;
✅ &lt;strong&gt;Подходитящий цвет для покраски:  J342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имитация бруса сосна, доска террасная из лиственницы, декоративная рейка из дуба, строганный брусок лиственница, брус кленный из лиственницы, брус обрезной из сосны, террасная доска лиственница, половая доска шпунтованная из лиственницы. &lt;/p&gt;&lt;br&gt;&lt;p&gt;5️⃣&lt;strong&gt;5 причин работать с нами:&lt;/strong&gt;💎&lt;br&gt; *️⃣ Настроенная логистика;
*️⃣ Доставка сегодня;
*️⃣ Собственный транспорт;
*️⃣ Огромный ассортимент;
*️⃣ Изготовим любой размер. &lt;/p&gt;&lt;br&gt;&lt;p&gt;📲 Пишите – ответим честно на все вопросы! &lt;/p&gt; &lt;p&gt;🥳 Забирайте промокод BR876 и получите 🏷️скидку на крепёж&lt;/p&gt;&lt;br&gt;&lt;br&gt;&lt;br&gt;&lt;p&gt;Возможно вы искали: брус строганый 150х200х6000, Полок, планкен из сосны купить, Вагонка из лиственницы цена купить, Брашированная и крашеная вагонка +из лиственницы, Вагонка из лиственницы недорого купить, Брус из лиственницы, доска для веранды, брус строганый 145х145х6000, вагонка штиль Москва, Имитация бруса из лиственницы &lt;/p&gt;</t>
  </si>
  <si>
    <t>&lt;p&gt;ВСЁ ДЛЯ ВАШЕГО УДОБСТВА! 😊&lt;/p&gt;&lt;br&gt; 
&lt;p&gt;✅ &lt;strong&gt;Сорт:  АB &lt;/strong&gt;&lt;br&gt;
✅ &lt;strong&gt;Толщина:  20 мм&lt;/strong&gt;&lt;br&gt;
✅ &lt;strong&gt;Ширина:  140 мм&lt;/strong&gt;&lt;br&gt;
✅ &lt;strong&gt;Длина:  5500 мм&lt;/strong&gt;&lt;br&gt;
✅ &lt;strong&gt;Влажность:  9,3 %&lt;/strong&gt;&lt;br&gt;
✅ &lt;strong&gt;Артикул товара:  t2556166 &lt;/strong&gt;&lt;br&gt;
✅ &lt;strong&gt;Номер партии:  939299 &lt;/strong&gt;&lt;br&gt;
✅ &lt;strong&gt;Подходитящий цвет для покраски:  Y300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брусок строганный лиственница, половая доска сухая сосна, вагонка лиственница, полок ольха, обрезной брус из сосны, планкен прямой, обрезной брусок сосна, обрезная доска сосна. &lt;/p&gt;&lt;br&gt;&lt;p&gt;5️⃣&lt;strong&gt;5 причин работать с нами:&lt;/strong&gt;💎&lt;br&gt; *️⃣ Крупное производство;
*️⃣ Изготовим любой размер;
*️⃣ Расчет материала по проекту;
*️⃣ Настроенная логистика;
*️⃣ Собственный транспорт. &lt;/p&gt;&lt;br&gt;&lt;p&gt;Выбирайте качество!  Звоните – ответим честно на все вопросы! &lt;/p&gt; &lt;p&gt;🥳 Забирайте промокод BR862 и получите 🏷️скидку на крепёж&lt;/p&gt;&lt;br&gt;&lt;br&gt;&lt;br&gt;&lt;p&gt;Возможно вы искали: Вагонка лиственница штиль экстра цена, сорт планкена, Крашеная вагонка из лиственницы, Вагонка крашенная из лиственницы купить, Купить вагонка лиственница цена, доска сухая строганая Москва, лесопилка, деревяшки, доска строганная 45х195х6000, Вагонка из лиственницы купить, Потолок из вагонки лиственницы &lt;/p&gt;</t>
  </si>
  <si>
    <t>&lt;p&gt;Планкен косой всех сортов! Фото сортов в профиле магазина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140 мм&lt;/strong&gt;&lt;br&gt;
✅ &lt;strong&gt;Длина:  6000 мм&lt;/strong&gt;&lt;br&gt;
✅ &lt;strong&gt;Влажность:  11,4 %&lt;/strong&gt;&lt;br&gt;
✅ &lt;strong&gt;Артикул товара:  t3609868 мм &lt;/strong&gt;&lt;br&gt;
✅ &lt;strong&gt;Вид дерева:  Лиственница &lt;/strong&gt;&lt;br&gt;
✅ &lt;strong&gt;Номер партии:  395250 &lt;/strong&gt;&lt;br&gt;
✅ &lt;strong&gt;Подходитящий цвет для покраски:  F487 (Тиккурила Симфония)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</si>
  <si>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всех сортов! Наши сорта в профиле ☝&lt;/p&gt;
&lt;p&gt;Без посредников и наценок. &lt;br&gt;
Изготовление нестандартных размеров, крупный и мелкий опт.&lt;br&gt;
Наша задача правильно подобрать планкен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145 мм&lt;/strong&gt;&lt;br&gt;
✅ &lt;strong&gt;Длина:  2000 мм&lt;/strong&gt;&lt;br&gt;
✅ &lt;strong&gt;Влажность:  9,6 %&lt;/strong&gt;&lt;br&gt;
✅ &lt;strong&gt;Артикул товара:  t6073620 мм &lt;/strong&gt;&lt;br&gt;
✅ &lt;strong&gt;Вид дерева:  Лиственница &lt;/strong&gt;&lt;br&gt;
✅ &lt;strong&gt;Номер партии:  895661 &lt;/strong&gt;&lt;br&gt;
✅ &lt;strong&gt;Подходитящий цвет для покраски:  RAL 840-3 &lt;/strong&gt;&lt;/p&gt;&lt;br&gt;
&lt;p&gt;&lt;strong&gt;На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&lt;p&gt;Нам важно чтобы клиент остался доволен!😍&lt;/p&gt;
&lt;p&gt;📞Звоните или ✍ пишите готовы ответить на все интересующие вопросы! &lt;/p&gt;</t>
  </si>
  <si>
    <t>&lt;p&gt;Планкен косой всех сортов! Посмотрите дополнительно сорта в нашем магазине ☝&lt;/p&gt;
&lt;p&gt;Без посредников и наценок. &lt;br&gt;
Изготовление нестандартных размеров, крупный и мелкий опт.&lt;br&gt;
Наша задача правильно подобрать дерево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145 мм&lt;/strong&gt;&lt;br&gt;
✅ &lt;strong&gt;Длина:  2500 мм&lt;/strong&gt;&lt;br&gt;
✅ &lt;strong&gt;Влажность:  11,5 %&lt;/strong&gt;&lt;br&gt;
✅ &lt;strong&gt;Артикул товара:  t6967579 мм &lt;/strong&gt;&lt;br&gt;
✅ &lt;strong&gt;Вид дерева:  Лиственница &lt;/strong&gt;&lt;br&gt;
✅ &lt;strong&gt;Номер партии:  396995 &lt;/strong&gt;&lt;br&gt;
✅ &lt;strong&gt;Подходитящий цвет для покраски:  RAL 250 60 25 &lt;/strong&gt;&lt;/p&gt;&lt;br&gt;
&lt;p&gt;&lt;strong&gt;Вас также заинтересуют:&lt;/strong&gt;&lt;br&gt;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&lt;p&gt;Репутация и счастливый клиент для нас на первом месте! 😍&lt;/p&gt;
&lt;p&gt;📞Звоните или ✍ пишите и получите профессиональную консультацию по всем этапам!&lt;/p&gt;</t>
  </si>
  <si>
    <t>&lt;p&gt;Планкен косой всех сортов! Все о наших сортах в профиле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145 мм&lt;/strong&gt;&lt;br&gt;
✅ &lt;strong&gt;Длина:  3000 мм&lt;/strong&gt;&lt;br&gt;
✅ &lt;strong&gt;Влажность:  11,7 %&lt;/strong&gt;&lt;br&gt;
✅ &lt;strong&gt;Артикул товара:  t7899870 мм &lt;/strong&gt;&lt;br&gt;
✅ &lt;strong&gt;Вид дерева:  Лиственница &lt;/strong&gt;&lt;br&gt;
✅ &lt;strong&gt;Номер партии:  36478 &lt;/strong&gt;&lt;br&gt;
✅ &lt;strong&gt;Подходитящий цвет для покраски:  N425 (Тиккурила Симфония)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</si>
  <si>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 сортах: &lt;strong&gt;Экстра, Прима , А, АВ, ВС, СД &lt;/strong&gt;от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АB &lt;/strong&gt;&lt;br&gt;
✅ &lt;strong&gt;Толщина:  20 мм&lt;/strong&gt;&lt;br&gt;
✅ &lt;strong&gt;Ширина: 145 мм&lt;/strong&gt;&lt;br&gt;
✅ &lt;strong&gt;Длина:  3500 мм&lt;/strong&gt;&lt;br&gt;
✅ &lt;strong&gt;Влажность:  11,5 %&lt;/strong&gt;&lt;br&gt;
✅ &lt;strong&gt;Артикул товара:  t4164019 мм &lt;/strong&gt;&lt;br&gt;
✅ &lt;strong&gt;Вид дерева: Лиственница &lt;/strong&gt;&lt;br&gt;
✅ &lt;strong&gt;Номер партии:  158250 &lt;/strong&gt;&lt;br&gt;
✅ &lt;strong&gt;Подходитящий цвет для покраски:  L481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</si>
  <si>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в сортах: &lt;strong&gt;Экстра, Прима , А, АВ, ВС, СД &lt;/strong&gt;от изготовителя!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АB &lt;/strong&gt;&lt;br&gt;
✅ &lt;strong&gt;Толщина:  20 мм&lt;/strong&gt;&lt;br&gt;
✅ &lt;strong&gt;Ширина: 145 мм&lt;/strong&gt;&lt;br&gt;
✅ &lt;strong&gt;Длина:  4000 мм&lt;/strong&gt;&lt;br&gt;
✅ &lt;strong&gt;Влажность:  8,5 %&lt;/strong&gt;&lt;br&gt;
✅ &lt;strong&gt;Артикул товара:  t5757323 мм &lt;/strong&gt;&lt;br&gt;
✅ &lt;strong&gt;Вид дерева: Лиственница &lt;/strong&gt;&lt;br&gt;
✅ &lt;strong&gt;Номер партии:  226331 &lt;/strong&gt;&lt;br&gt;
✅ &lt;strong&gt;Подходитящий цвет для покраски:  RAL 160 40 20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</si>
  <si>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в сортах: &lt;strong&gt;Экстра, Прима , А, АВ, ВС, СД &lt;/strong&gt;от надежного поставщика!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АB &lt;/strong&gt;&lt;br&gt;
✅ &lt;strong&gt;Толщина:  20 мм&lt;/strong&gt;&lt;br&gt;
✅ &lt;strong&gt;Ширина: 145 мм&lt;/strong&gt;&lt;br&gt;
✅ &lt;strong&gt;Длина:  4500 мм&lt;/strong&gt;&lt;br&gt;
✅ &lt;strong&gt;Влажность:  10,2 %&lt;/strong&gt;&lt;br&gt;
✅ &lt;strong&gt;Артикул товара:  t6028032 мм &lt;/strong&gt;&lt;br&gt;
✅ &lt;strong&gt;Вид дерева: Лиственница &lt;/strong&gt;&lt;br&gt;
✅ &lt;strong&gt;Номер партии:  942254 &lt;/strong&gt;&lt;br&gt;
✅ &lt;strong&gt;Подходитящий цвет для покраски:  RAL 190 60 20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</si>
  <si>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все сорта! Фото сортов в профиле магазина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145 мм&lt;/strong&gt;&lt;br&gt;
✅ &lt;strong&gt;Длина:  5000 мм&lt;/strong&gt;&lt;br&gt;
✅ &lt;strong&gt;Влажность:  10,3 %&lt;/strong&gt;&lt;br&gt;
✅ &lt;strong&gt;Артикул товара:  t3265893 мм &lt;/strong&gt;&lt;br&gt;
✅ &lt;strong&gt;Вид дерева: Лиственница &lt;/strong&gt;&lt;br&gt;
✅ &lt;strong&gt;Номер партии:  602581 &lt;/strong&gt;&lt;br&gt;
✅ &lt;strong&gt;Подходитящий цвет для покраски:  Y303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</si>
  <si>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любые сорта!Наши сорта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145 мм&lt;/strong&gt;&lt;br&gt;
✅ &lt;strong&gt;Длина:  5500 мм&lt;/strong&gt;&lt;br&gt;
✅ &lt;strong&gt;Влажность:  10,6 %&lt;/strong&gt;&lt;br&gt;
✅ &lt;strong&gt;Артикул товара:  t7205768 мм &lt;/strong&gt;&lt;br&gt;
✅ &lt;strong&gt;Вид дерева: Лиственница &lt;/strong&gt;&lt;br&gt;
✅ &lt;strong&gt;Номер партии:  211399 &lt;/strong&gt;&lt;br&gt;
✅ &lt;strong&gt;Подходитящий цвет для покраски:  RAL 100 30 10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готовы ответить на все интересующие вопросы!&lt;/p&gt;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</si>
  <si>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любые сорта! Посмотрите дополнительно сорта в нашем магазине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145 мм&lt;/strong&gt;&lt;br&gt;
✅ &lt;strong&gt;Длина:  6000 мм&lt;/strong&gt;&lt;br&gt;
✅ &lt;strong&gt;Влажность:  9,8 %&lt;/strong&gt;&lt;br&gt;
✅ &lt;strong&gt;Артикул товара:  t5281282 мм &lt;/strong&gt;&lt;br&gt;
✅ &lt;strong&gt;Вид дерева: Лиственница &lt;/strong&gt;&lt;br&gt;
✅ &lt;strong&gt;Номер партии:  354982 &lt;/strong&gt;&lt;br&gt;
✅ &lt;strong&gt;Подходитящий цвет для покраски:  RAL 210 30 20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</si>
  <si>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любые сорта!Наши сорта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90 мм&lt;/strong&gt;&lt;br&gt;
✅ &lt;strong&gt;Длина:  2000 мм&lt;/strong&gt;&lt;br&gt;
✅ &lt;strong&gt;Влажность:  8,6 %&lt;/strong&gt;&lt;br&gt;
✅ &lt;strong&gt;Артикул товара:  t4233009 мм &lt;/strong&gt;&lt;br&gt;
✅ &lt;strong&gt;Вид дерева: Лиственница &lt;/strong&gt;&lt;br&gt;
✅ &lt;strong&gt;Номер партии:  658888 &lt;/strong&gt;&lt;br&gt;
✅ &lt;strong&gt;Подходитящий цвет для покраски:  RAL 830-3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готовы ответить на все интересующие вопросы!&lt;/p&gt;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</si>
  <si>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любые сорта! Посмотрите дополнительно сорта в нашем магазине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90 мм&lt;/strong&gt;&lt;br&gt;
✅ &lt;strong&gt;Длина:  2500 мм&lt;/strong&gt;&lt;br&gt;
✅ &lt;strong&gt;Влажность:  11,1 %&lt;/strong&gt;&lt;br&gt;
✅ &lt;strong&gt;Артикул товара:  t4065755 мм &lt;/strong&gt;&lt;br&gt;
✅ &lt;strong&gt;Вид дерева: Лиственница &lt;/strong&gt;&lt;br&gt;
✅ &lt;strong&gt;Номер партии:  642078 &lt;/strong&gt;&lt;br&gt;
✅ &lt;strong&gt;Подходитящий цвет для покраски:  G436 (Тиккурила Симфония)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</si>
  <si>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сорта на выбор! Все о наших сортах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90 мм&lt;/strong&gt;&lt;br&gt;
✅ &lt;strong&gt;Длина:  3000 мм&lt;/strong&gt;&lt;br&gt;
✅ &lt;strong&gt;Влажность:  8,9 %&lt;/strong&gt;&lt;br&gt;
✅ &lt;strong&gt;Артикул товара:  t1736962 мм &lt;/strong&gt;&lt;br&gt;
✅ &lt;strong&gt;Вид дерева: Лиственница &lt;/strong&gt;&lt;br&gt;
✅ &lt;strong&gt;Номер партии:  63235 &lt;/strong&gt;&lt;br&gt;
✅ &lt;strong&gt;Подходитящий цвет для покраски:  F375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</si>
  <si>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&lt;p&gt;Не заставляем ждать клиента! Расчет вашего объема за 10 мин! Планкен из лиственницы косой все сорта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BC &lt;/strong&gt;&lt;br&gt;
✅ &lt;strong&gt;Толщина: 20 мм&lt;/strong&gt;&lt;br&gt;
✅ &lt;strong&gt;Ширина: 90 мм&lt;/strong&gt;&lt;br&gt;
✅ &lt;strong&gt;Длина: 3500 мм&lt;/strong&gt;&lt;br&gt;
✅ &lt;strong&gt;Влажность:  11,1 %&lt;/strong&gt;&lt;br&gt;
✅ &lt;strong&gt;Артикул товара:  t9150549 мм &lt;/strong&gt;&lt;br&gt;
✅ &lt;strong&gt;Вид дерева: Лиственница &lt;/strong&gt;&lt;br&gt;
✅ &lt;strong&gt;Номер партии:  981445 &lt;/strong&gt;&lt;br&gt;
✅ &lt;strong&gt;Подходитящий цвет для покраски:  F368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сейчас и получите скидку на первую доставку!&lt;/p&gt;</t>
  </si>
  <si>
    <t>&lt;p&gt;Не заставляем ждать клиента! Расчет вашего объема за 10 мин! Планкен косой всех сортов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BC &lt;/strong&gt;&lt;br&gt;
✅ &lt;strong&gt;Толщина: 20 мм&lt;/strong&gt;&lt;br&gt;
✅ &lt;strong&gt;Ширина: 90 мм&lt;/strong&gt;&lt;br&gt;
✅ &lt;strong&gt;Длина: 4000 мм&lt;/strong&gt;&lt;br&gt;
✅ &lt;strong&gt;Влажность:  9,8 %&lt;/strong&gt;&lt;br&gt;
✅ &lt;strong&gt;Артикул товара:  t0338350 мм &lt;/strong&gt;&lt;br&gt;
✅ &lt;strong&gt;Вид дерева: Лиственница &lt;/strong&gt;&lt;br&gt;
✅ &lt;strong&gt;Номер партии:  91119 &lt;/strong&gt;&lt;br&gt;
✅ &lt;strong&gt;Подходитящий цвет для покраски:  G484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 &lt;/p&gt;</t>
  </si>
  <si>
    <t>&lt;p&gt;Не заставляем ждать клиента! Расчет вашего объема за 10 мин!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BC &lt;/strong&gt;&lt;br&gt;
✅ &lt;strong&gt;Толщина: 20 мм&lt;/strong&gt;&lt;br&gt;
✅ &lt;strong&gt;Ширина: 90 мм&lt;/strong&gt;&lt;br&gt;
✅ &lt;strong&gt;Длина: 4500 мм &lt;/strong&gt;&lt;br&gt;
✅ &lt;strong&gt;Вид дерева: Лиственница &lt;/strong&gt;&lt;br&gt;
✅ &lt;strong&gt;Влажность:  10,8 %&lt;/strong&gt;&lt;br&gt;
✅ &lt;strong&gt;Артикул товара:  t6188706 &lt;/strong&gt;&lt;br&gt;
✅ &lt;strong&gt;Номер партии:  631116 &lt;/strong&gt;&lt;br&gt;
✅ &lt;strong&gt;Подходитящий цвет для покраски:  RAL 090 85 05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обрезная из лиственницы, строганный брусок сухой из лиственницы, планкен косой лиственница, полок для бани ольха, доска террасная из лиственницы, брусок строганный из лиственницы, планкен прямой из сосны, доска обрезная из еля  .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</si>
  <si>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Посмотрите дополнительно сорта в нашем магазине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BC &lt;/strong&gt;&lt;br&gt;
✅ &lt;strong&gt;Толщина: 20 мм&lt;/strong&gt;&lt;br&gt;
✅ &lt;strong&gt;Ширина: 90 мм&lt;/strong&gt;&lt;br&gt;
✅ &lt;strong&gt;Длина: 5000 мм &lt;/strong&gt;&lt;br&gt;
✅ &lt;strong&gt;Вид дерева: Лиственница &lt;/strong&gt;&lt;br&gt;
✅ &lt;strong&gt;Влажность:  8,3 %&lt;/strong&gt;&lt;br&gt;
✅ &lt;strong&gt;Артикул товара:  t9626686 &lt;/strong&gt;&lt;br&gt;
✅ &lt;strong&gt;Номер партии:  225738 &lt;/strong&gt;&lt;br&gt;
✅ &lt;strong&gt;Подходитящий цвет для покраски:  J399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обрезная из сосны  , планкен скошенный, половая доска шпунтованная из лиственницы, сухая строганная доска из лиственницы, вагонка ясень, планкен скошенный из сосны, обрезной брус сосна, сухая строганная доска лиственница.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</si>
  <si>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Все о наших сортах в профиле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90 мм&lt;/strong&gt;&lt;br&gt;
✅ &lt;strong&gt;Длина: 5500 мм &lt;/strong&gt;&lt;br&gt;
✅ &lt;strong&gt;Вид дерева: Лиственница &lt;/strong&gt;&lt;br&gt;
✅ &lt;strong&gt;Влажность:  8,4 %&lt;/strong&gt;&lt;br&gt;
✅ &lt;strong&gt;Артикул товара:  t7582568 &lt;/strong&gt;&lt;br&gt;
✅ &lt;strong&gt;Номер партии:  250945 &lt;/strong&gt;&lt;br&gt;
✅ &lt;strong&gt;Подходитящий цвет для покраски:  RAL 095 80 30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сухая строганная доска из лиственницы, декоративная рейка на стену из ясень, имитация бруса из лиственницы, имитация бруса лиственница, полок термо липа, полок из липы, доска строганная из сосны, планкен косой лиственница.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</si>
  <si>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Фото сортов в профиле магазина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BC &lt;/strong&gt;&lt;br&gt;
✅ &lt;strong&gt;Толщина: 20 мм&lt;/strong&gt;&lt;br&gt;
✅ &lt;strong&gt;Ширина: 90  мм&lt;/strong&gt;&lt;br&gt;
✅ &lt;strong&gt;Длина: 6000 мм&lt;/strong&gt;&lt;br&gt;
✅ &lt;strong&gt;Влажность:  11,6 %&lt;/strong&gt;&lt;br&gt;
✅ &lt;strong&gt;Артикул товара:  t2850820 &lt;/strong&gt;&lt;br&gt;
✅ &lt;strong&gt;Номер партии:  52648  &lt;/strong&gt;&lt;br&gt;
✅ &lt;strong&gt;Вид дерева: Лиственница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</si>
  <si>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из лиственницы все сорта и размеры!Наши сорта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BC &lt;/strong&gt;&lt;br&gt;
✅ &lt;strong&gt;Толщина: 20 мм&lt;/strong&gt;&lt;br&gt;
✅ &lt;strong&gt;Ширина: 95  мм&lt;/strong&gt;&lt;br&gt;
✅ &lt;strong&gt;Длина: 2000 мм&lt;/strong&gt;&lt;br&gt;
✅ &lt;strong&gt;Влажность:  11,9 %&lt;/strong&gt;&lt;br&gt;
✅ &lt;strong&gt;Артикул товара:  t0815038 &lt;/strong&gt;&lt;br&gt;
✅ &lt;strong&gt;Номер партии:  436234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</si>
  <si>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Посмотрите дополнительно сорта в нашем магазине ☝.&lt;br&gt;
Никаких посредников и наценок мы сами производим!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BC &lt;/strong&gt;&lt;br&gt;
✅ &lt;strong&gt;Толщина: 20 мм&lt;/strong&gt;&lt;br&gt;
✅ &lt;strong&gt;Ширина: 95  мм&lt;/strong&gt;&lt;br&gt;
✅ &lt;strong&gt;Длина: 2500 мм&lt;/strong&gt;&lt;br&gt;
✅ &lt;strong&gt;Влажность:  8 %&lt;/strong&gt;&lt;br&gt;
✅ &lt;strong&gt;Артикул товара:  t8880247 &lt;/strong&gt;&lt;br&gt;
✅ &lt;strong&gt;Номер партии:  531542  &lt;/strong&gt;&lt;br&gt;
✅ &lt;strong&gt;Вид дерева: Лиственница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</si>
  <si>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&lt;p&gt;Планкен косой из лиственницы все сорта и размеры! Все о наших сортах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BC &lt;/strong&gt;&lt;br&gt;
✅ &lt;strong&gt;Толщина: 20 мм&lt;/strong&gt;&lt;br&gt;
✅ &lt;strong&gt;Ширина: 95  мм&lt;/strong&gt;&lt;br&gt;
✅ &lt;strong&gt;Длина: 3000 мм&lt;/strong&gt;&lt;br&gt;
✅ &lt;strong&gt;Влажность:  8,6 %&lt;/strong&gt;&lt;br&gt;
✅ &lt;strong&gt;Артикул товара:  t2801718 &lt;/strong&gt;&lt;br&gt;
✅ &lt;strong&gt;Номер партии:  90492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</si>
  <si>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&lt;p&gt;Привет! Мы продаем планкен из лиственницы уже 10 лет и знаем о нем всё 😊&lt;/p&gt;&lt;br&gt; 
&lt;p&gt;✅ &lt;strong&gt;Сорт:  BC &lt;/strong&gt;&lt;br&gt;
✅ &lt;strong&gt;Толщина:  20 мм&lt;/strong&gt;&lt;br&gt;
✅ &lt;strong&gt;Ширина:  95 мм&lt;/strong&gt;&lt;br&gt;
✅ &lt;strong&gt;Длина:  3500 мм&lt;/strong&gt;&lt;br&gt;
✅ &lt;strong&gt;Влажность:  11,8 %&lt;/strong&gt;&lt;br&gt;
✅ &lt;strong&gt;Артикул товара:  t1504021 &lt;/strong&gt;&lt;br&gt;
✅ &lt;strong&gt;Номер партии:  876686 &lt;/strong&gt;&lt;br&gt;
✅ &lt;strong&gt;Подходитящий цвет для покраски:  RAL 140 40 10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прямой планкен листве, вагонка из ангарской сосны, прямой планкен из сосны, скошенный планкен из лиственницы, сухой брусок строганный лиственница, полок термо липа, планкен прямой, декоративная рейка из дуба. &lt;/p&gt;&lt;br&gt;&lt;p&gt;5️⃣&lt;strong&gt;5 причин работать с нами:&lt;/strong&gt;💎&lt;br&gt; *️⃣ Работа по договору;
*️⃣ В наличии сопутствующий материал;
*️⃣ Позитивные отзывы;
*️⃣ Огромный ассортимент;
*️⃣ Помощь и консультация на всех этапах. &lt;/p&gt;&lt;br&gt;&lt;p&gt;📲 Пишите – ответим честно на все вопросы! &lt;/p&gt; &lt;p&gt;🥳 Забирайте промокод BR530 и получите 🏷️скидку на крепёж&lt;/p&gt;&lt;br&gt;&lt;br&gt;&lt;br&gt;&lt;p&gt;Возможно вы искали: отделка фасада планкеном, пиломатериал купить, купить сухой строганый брус, доска обрезная, вагонка штиль из ангарской сосны, Террасная доска Москва, Вагонка штиль из лиственницы, планкен для фасада, вагонка штиль прима, планкен скошенный, цена за куб бруса &lt;/p&gt;</t>
  </si>
  <si>
    <t>&lt;p&gt;ВСЁ ДЛЯ ВАШЕГО УДОБСТВА! 😊&lt;/p&gt;&lt;br&gt; 
&lt;p&gt;✅ &lt;strong&gt;Сорт:  BC &lt;/strong&gt;&lt;br&gt;
✅ &lt;strong&gt;Толщина:  20 мм&lt;/strong&gt;&lt;br&gt;
✅ &lt;strong&gt;Ширина:  95 мм&lt;/strong&gt;&lt;br&gt;
✅ &lt;strong&gt;Длина:  4000 мм&lt;/strong&gt;&lt;br&gt;
✅ &lt;strong&gt;Влажность:  9,6 %&lt;/strong&gt;&lt;br&gt;
✅ &lt;strong&gt;Артикул товара:  t5343681 &lt;/strong&gt;&lt;br&gt;
✅ &lt;strong&gt;Номер партии:  17093 &lt;/strong&gt;&lt;br&gt;
✅ &lt;strong&gt;Подходитящий цвет для покраски:  F319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палубная доска из лиственницы, брус строганный из сосны, планкен скошенный, вагонка штиль сосна, вагонка липа, брус кленный лиственница, доска палубная лиственница, сухой брусок строганный сосна. &lt;/p&gt;&lt;br&gt;&lt;p&gt;5️⃣&lt;strong&gt;5 причин работать с нами:&lt;/strong&gt;💎&lt;br&gt; *️⃣ Доставка сегодня;
*️⃣ Работа по договору;
*️⃣ Изготовим любой размер;
*️⃣ Помощь и консультация на всех этапах;
*️⃣ Опытные специалисты. &lt;/p&gt;&lt;br&gt;&lt;p&gt;Выбирайте качество!  Звоните – ответим честно на все вопросы! &lt;/p&gt; &lt;p&gt;🥳 Забирайте промокод BR412 и получите 🏷️скидку на крепёж&lt;/p&gt;&lt;br&gt;&lt;br&gt;&lt;br&gt;&lt;p&gt;Возможно вы искали: Вагонка из лиственницы в Москве купить, цена за куб бруса, доска строганная 50х150х6000, Купить вагонку +для бани лиственница, планкен из сосны, Вагонка штиль 140 лиственница, лиственница доска строганная сухая , Купить вагонка лиственница цена, планкен из сосны купить, брус обрезной сухой, Вагонка +из лиственницы стоимость &lt;/p&gt;</t>
  </si>
  <si>
    <t>&lt;p&gt;Планкен косой всех сортов! Фото сортов в профиле магазина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BC &lt;/strong&gt;&lt;br&gt;
✅ &lt;strong&gt;Толщина: 20 мм&lt;/strong&gt;&lt;br&gt;
✅ &lt;strong&gt;Ширина:  95 мм&lt;/strong&gt;&lt;br&gt;
✅ &lt;strong&gt;Длина:  4500 мм&lt;/strong&gt;&lt;br&gt;
✅ &lt;strong&gt;Влажность:  9,5 %&lt;/strong&gt;&lt;br&gt;
✅ &lt;strong&gt;Артикул товара:  t1697308 мм &lt;/strong&gt;&lt;br&gt;
✅ &lt;strong&gt;Вид дерева:  Лиственница &lt;/strong&gt;&lt;br&gt;
✅ &lt;strong&gt;Номер партии:  138253 &lt;/strong&gt;&lt;br&gt;
✅ &lt;strong&gt;Подходитящий цвет для покраски:  RAL 110 70 10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</si>
  <si>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всех сортов! Наши сорта в профиле ☝&lt;/p&gt;
&lt;p&gt;Без посредников и наценок. &lt;br&gt;
Изготовление нестандартных размеров, крупный и мелкий опт.&lt;br&gt;
Наша задача правильно подобрать планкен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BC &lt;/strong&gt;&lt;br&gt;
✅ &lt;strong&gt;Толщина: 20 мм&lt;/strong&gt;&lt;br&gt;
✅ &lt;strong&gt;Ширина:  95 мм&lt;/strong&gt;&lt;br&gt;
✅ &lt;strong&gt;Длина:  5000 мм&lt;/strong&gt;&lt;br&gt;
✅ &lt;strong&gt;Влажность:  10,7 %&lt;/strong&gt;&lt;br&gt;
✅ &lt;strong&gt;Артикул товара:  t7825169 мм &lt;/strong&gt;&lt;br&gt;
✅ &lt;strong&gt;Вид дерева:  Лиственница &lt;/strong&gt;&lt;br&gt;
✅ &lt;strong&gt;Номер партии:  826441 &lt;/strong&gt;&lt;br&gt;
✅ &lt;strong&gt;Подходитящий цвет для покраски:  K487 (Тиккурила Симфония) &lt;/strong&gt;&lt;/p&gt;&lt;br&gt;
&lt;p&gt;&lt;strong&gt;На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&lt;p&gt;Нам важно чтобы клиент остался доволен!😍&lt;/p&gt;
&lt;p&gt;📞Звоните или ✍ пишите готовы ответить на все интересующие вопросы! &lt;/p&gt;</t>
  </si>
  <si>
    <t>&lt;p&gt;Планкен косой всех сортов! Посмотрите дополнительно сорта в нашем магазине ☝&lt;/p&gt;
&lt;p&gt;Без посредников и наценок. &lt;br&gt;
Изготовление нестандартных размеров, крупный и мелкий опт.&lt;br&gt;
Наша задача правильно подобрать дерево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BC &lt;/strong&gt;&lt;br&gt;
✅ &lt;strong&gt;Толщина: 20 мм&lt;/strong&gt;&lt;br&gt;
✅ &lt;strong&gt;Ширина:  95 мм&lt;/strong&gt;&lt;br&gt;
✅ &lt;strong&gt;Длина:  5500 мм&lt;/strong&gt;&lt;br&gt;
✅ &lt;strong&gt;Влажность:  9,7 %&lt;/strong&gt;&lt;br&gt;
✅ &lt;strong&gt;Артикул товара:  t0831518 мм &lt;/strong&gt;&lt;br&gt;
✅ &lt;strong&gt;Вид дерева:  Лиственница &lt;/strong&gt;&lt;br&gt;
✅ &lt;strong&gt;Номер партии:  37420 &lt;/strong&gt;&lt;br&gt;
✅ &lt;strong&gt;Подходитящий цвет для покраски:  RAL 260 40 45 &lt;/strong&gt;&lt;/p&gt;&lt;br&gt;
&lt;p&gt;&lt;strong&gt;Вас также заинтересуют:&lt;/strong&gt;&lt;br&gt;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&lt;p&gt;Репутация и счастливый клиент для нас на первом месте! 😍&lt;/p&gt;
&lt;p&gt;📞Звоните или ✍ пишите и получите профессиональную консультацию по всем этапам!&lt;/p&gt;</t>
  </si>
  <si>
    <t>&lt;p&gt;Планкен косой всех сортов! Все о наших сортах в профиле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BC &lt;/strong&gt;&lt;br&gt;
✅ &lt;strong&gt;Толщина: 20 мм&lt;/strong&gt;&lt;br&gt;
✅ &lt;strong&gt;Ширина:  95 мм&lt;/strong&gt;&lt;br&gt;
✅ &lt;strong&gt;Длина:  6000 мм&lt;/strong&gt;&lt;br&gt;
✅ &lt;strong&gt;Влажность:  11,6 %&lt;/strong&gt;&lt;br&gt;
✅ &lt;strong&gt;Артикул товара:  t3221044 мм &lt;/strong&gt;&lt;br&gt;
✅ &lt;strong&gt;Вид дерева:  Лиственница &lt;/strong&gt;&lt;br&gt;
✅ &lt;strong&gt;Номер партии:  880364 &lt;/strong&gt;&lt;br&gt;
✅ &lt;strong&gt;Подходитящий цвет для покраски:  S374 (Тиккурила Симфония)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</si>
  <si>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 сортах: &lt;strong&gt;Экстра, Прима , А, АВ, ВС, СД &lt;/strong&gt;от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BC &lt;/strong&gt;&lt;br&gt;
✅ &lt;strong&gt;Толщина:  20 мм&lt;/strong&gt;&lt;br&gt;
✅ &lt;strong&gt;Ширина: 110 мм&lt;/strong&gt;&lt;br&gt;
✅ &lt;strong&gt;Длина:  2000 мм&lt;/strong&gt;&lt;br&gt;
✅ &lt;strong&gt;Влажность:  9,4 %&lt;/strong&gt;&lt;br&gt;
✅ &lt;strong&gt;Артикул товара:  t5402167 мм &lt;/strong&gt;&lt;br&gt;
✅ &lt;strong&gt;Вид дерева: Лиственница &lt;/strong&gt;&lt;br&gt;
✅ &lt;strong&gt;Номер партии:  871373 &lt;/strong&gt;&lt;br&gt;
✅ &lt;strong&gt;Подходитящий цвет для покраски:  RAL 530-5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</si>
  <si>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в сортах: &lt;strong&gt;Экстра, Прима , А, АВ, ВС, СД &lt;/strong&gt;от изготовителя!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BC &lt;/strong&gt;&lt;br&gt;
✅ &lt;strong&gt;Толщина:  20 мм&lt;/strong&gt;&lt;br&gt;
✅ &lt;strong&gt;Ширина: 110 мм&lt;/strong&gt;&lt;br&gt;
✅ &lt;strong&gt;Длина:  2500 мм&lt;/strong&gt;&lt;br&gt;
✅ &lt;strong&gt;Влажность:  8 %&lt;/strong&gt;&lt;br&gt;
✅ &lt;strong&gt;Артикул товара:  t5662001 мм &lt;/strong&gt;&lt;br&gt;
✅ &lt;strong&gt;Вид дерева: Лиственница &lt;/strong&gt;&lt;br&gt;
✅ &lt;strong&gt;Номер партии:  350520 &lt;/strong&gt;&lt;br&gt;
✅ &lt;strong&gt;Подходитящий цвет для покраски:  V394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</si>
  <si>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в сортах: &lt;strong&gt;Экстра, Прима , А, АВ, ВС, СД &lt;/strong&gt;от надежного поставщика!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BC &lt;/strong&gt;&lt;br&gt;
✅ &lt;strong&gt;Толщина:  20 мм&lt;/strong&gt;&lt;br&gt;
✅ &lt;strong&gt;Ширина: 110 мм&lt;/strong&gt;&lt;br&gt;
✅ &lt;strong&gt;Длина:  3000 мм&lt;/strong&gt;&lt;br&gt;
✅ &lt;strong&gt;Влажность:  9,4 %&lt;/strong&gt;&lt;br&gt;
✅ &lt;strong&gt;Артикул товара:  t7795299 мм &lt;/strong&gt;&lt;br&gt;
✅ &lt;strong&gt;Вид дерева: Лиственница &lt;/strong&gt;&lt;br&gt;
✅ &lt;strong&gt;Номер партии:  895098 &lt;/strong&gt;&lt;br&gt;
✅ &lt;strong&gt;Подходитящий цвет для покраски:  RAL 200 30 05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</si>
  <si>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все сорта! Фото сортов в профиле магазина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110 мм&lt;/strong&gt;&lt;br&gt;
✅ &lt;strong&gt;Длина:  3500 мм&lt;/strong&gt;&lt;br&gt;
✅ &lt;strong&gt;Влажность:  10,2 %&lt;/strong&gt;&lt;br&gt;
✅ &lt;strong&gt;Артикул товара:  t4796564 мм &lt;/strong&gt;&lt;br&gt;
✅ &lt;strong&gt;Вид дерева: Лиственница &lt;/strong&gt;&lt;br&gt;
✅ &lt;strong&gt;Номер партии:  766122 &lt;/strong&gt;&lt;br&gt;
✅ &lt;strong&gt;Подходитящий цвет для покраски:  J344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</si>
  <si>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любые сорта!Наши сорта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110 мм&lt;/strong&gt;&lt;br&gt;
✅ &lt;strong&gt;Длина:  4000 мм&lt;/strong&gt;&lt;br&gt;
✅ &lt;strong&gt;Влажность:  8 %&lt;/strong&gt;&lt;br&gt;
✅ &lt;strong&gt;Артикул товара:  t5736939 мм &lt;/strong&gt;&lt;br&gt;
✅ &lt;strong&gt;Вид дерева: Лиственница &lt;/strong&gt;&lt;br&gt;
✅ &lt;strong&gt;Номер партии:  973175 &lt;/strong&gt;&lt;br&gt;
✅ &lt;strong&gt;Подходитящий цвет для покраски:  RAL 075 90 20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готовы ответить на все интересующие вопросы!&lt;/p&gt;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</si>
  <si>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любые сорта! Посмотрите дополнительно сорта в нашем магазине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110 мм&lt;/strong&gt;&lt;br&gt;
✅ &lt;strong&gt;Длина:  4500 мм&lt;/strong&gt;&lt;br&gt;
✅ &lt;strong&gt;Влажность:  9,8 %&lt;/strong&gt;&lt;br&gt;
✅ &lt;strong&gt;Артикул товара:  t4172139 мм &lt;/strong&gt;&lt;br&gt;
✅ &lt;strong&gt;Вид дерева: Лиственница &lt;/strong&gt;&lt;br&gt;
✅ &lt;strong&gt;Номер партии:  918892 &lt;/strong&gt;&lt;br&gt;
✅ &lt;strong&gt;Подходитящий цвет для покраски:  V307 (Тиккурила Симфония)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</si>
  <si>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сорта на выбор! Все о наших сортах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110 мм&lt;/strong&gt;&lt;br&gt;
✅ &lt;strong&gt;Длина:  5000 мм&lt;/strong&gt;&lt;br&gt;
✅ &lt;strong&gt;Влажность:  8,9 %&lt;/strong&gt;&lt;br&gt;
✅ &lt;strong&gt;Артикул товара:  t3183347 мм &lt;/strong&gt;&lt;br&gt;
✅ &lt;strong&gt;Вид дерева: Лиственница &lt;/strong&gt;&lt;br&gt;
✅ &lt;strong&gt;Номер партии:  426943 &lt;/strong&gt;&lt;br&gt;
✅ &lt;strong&gt;Подходитящий цвет для покраски:  RAL 090 60 30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</si>
  <si>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&lt;p&gt;Не заставляем ждать клиента! Расчет вашего объема за 10 мин! Планкен из лиственницы косой все сорта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BC &lt;/strong&gt;&lt;br&gt;
✅ &lt;strong&gt;Толщина: 20 мм&lt;/strong&gt;&lt;br&gt;
✅ &lt;strong&gt;Ширина: 110 мм&lt;/strong&gt;&lt;br&gt;
✅ &lt;strong&gt;Длина: 5500 мм&lt;/strong&gt;&lt;br&gt;
✅ &lt;strong&gt;Влажность:  10,7 %&lt;/strong&gt;&lt;br&gt;
✅ &lt;strong&gt;Артикул товара:  t4045559 мм &lt;/strong&gt;&lt;br&gt;
✅ &lt;strong&gt;Вид дерева: Лиственница &lt;/strong&gt;&lt;br&gt;
✅ &lt;strong&gt;Номер партии:  789913 &lt;/strong&gt;&lt;br&gt;
✅ &lt;strong&gt;Подходитящий цвет для покраски:  X320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сейчас и получите скидку на первую доставку!&lt;/p&gt;</t>
  </si>
  <si>
    <t>&lt;p&gt;Не заставляем ждать клиента! Расчет вашего объема за 10 мин! Планкен косой всех сортов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BC &lt;/strong&gt;&lt;br&gt;
✅ &lt;strong&gt;Толщина: 20 мм&lt;/strong&gt;&lt;br&gt;
✅ &lt;strong&gt;Ширина: 110 мм&lt;/strong&gt;&lt;br&gt;
✅ &lt;strong&gt;Длина: 6000 мм&lt;/strong&gt;&lt;br&gt;
✅ &lt;strong&gt;Влажность:  10,8 %&lt;/strong&gt;&lt;br&gt;
✅ &lt;strong&gt;Артикул товара:  t2765757 мм &lt;/strong&gt;&lt;br&gt;
✅ &lt;strong&gt;Вид дерева: Лиственница &lt;/strong&gt;&lt;br&gt;
✅ &lt;strong&gt;Номер партии:  89037 &lt;/strong&gt;&lt;br&gt;
✅ &lt;strong&gt;Подходитящий цвет для покраски:  Y310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 &lt;/p&gt;</t>
  </si>
  <si>
    <t>&lt;p&gt;Не заставляем ждать клиента! Расчет вашего объема за 10 мин!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BC &lt;/strong&gt;&lt;br&gt;
✅ &lt;strong&gt;Толщина: 20 мм&lt;/strong&gt;&lt;br&gt;
✅ &lt;strong&gt;Ширина: 120 мм&lt;/strong&gt;&lt;br&gt;
✅ &lt;strong&gt;Длина: 2000 мм &lt;/strong&gt;&lt;br&gt;
✅ &lt;strong&gt;Вид дерева: Лиственница &lt;/strong&gt;&lt;br&gt;
✅ &lt;strong&gt;Влажность:  11,9 %&lt;/strong&gt;&lt;br&gt;
✅ &lt;strong&gt;Артикул товара:  t0545122 &lt;/strong&gt;&lt;br&gt;
✅ &lt;strong&gt;Номер партии:  660556 &lt;/strong&gt;&lt;br&gt;
✅ &lt;strong&gt;Подходитящий цвет для покраски:  RAL 170 60 10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сухая строганная доска лиственница, полок термо липа, доска сухая строганная лиственница, вагонка дуб, вагонка из алтайского кедра, планкен прямой сосна, половая доска из сосны, террасная доска.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</si>
  <si>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Посмотрите дополнительно сорта в нашем магазине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BC &lt;/strong&gt;&lt;br&gt;
✅ &lt;strong&gt;Толщина: 20 мм&lt;/strong&gt;&lt;br&gt;
✅ &lt;strong&gt;Ширина: 120 мм&lt;/strong&gt;&lt;br&gt;
✅ &lt;strong&gt;Длина: 2500 мм &lt;/strong&gt;&lt;br&gt;
✅ &lt;strong&gt;Вид дерева: Лиственница &lt;/strong&gt;&lt;br&gt;
✅ &lt;strong&gt;Влажность:  12 %&lt;/strong&gt;&lt;br&gt;
✅ &lt;strong&gt;Артикул товара:  t1997503 &lt;/strong&gt;&lt;br&gt;
✅ &lt;strong&gt;Номер партии:  433386 &lt;/strong&gt;&lt;br&gt;
✅ &lt;strong&gt;Подходитящий цвет для покраски:  L416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из ясеня, брус строганный из ели, скошенный планкен лиственница, мебельный щит дуб, скошенный планкен из лиственницы, строганная доска из сосны, строганный сухой брусок сосна, имитация бруса сосна.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</si>
  <si>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Все о наших сортах в профиле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120 мм&lt;/strong&gt;&lt;br&gt;
✅ &lt;strong&gt;Длина: 3000 мм &lt;/strong&gt;&lt;br&gt;
✅ &lt;strong&gt;Вид дерева: Лиственница &lt;/strong&gt;&lt;br&gt;
✅ &lt;strong&gt;Влажность:  8,9 %&lt;/strong&gt;&lt;br&gt;
✅ &lt;strong&gt;Артикул товара:  t5744085 &lt;/strong&gt;&lt;br&gt;
✅ &lt;strong&gt;Номер партии:  960042 &lt;/strong&gt;&lt;br&gt;
✅ &lt;strong&gt;Подходитящий цвет для покраски:  S391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обрезная доска из еля, сухая строганная доска из сосны, строганный брус ель, строганный брусок лиственница, кленный брус сосна, евровагонка из сосны, доска строганная из сосны, террасная доска лиственница.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</si>
  <si>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Фото сортов в профиле магазина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BC &lt;/strong&gt;&lt;br&gt;
✅ &lt;strong&gt;Толщина: 20 мм&lt;/strong&gt;&lt;br&gt;
✅ &lt;strong&gt;Ширина: 120  мм&lt;/strong&gt;&lt;br&gt;
✅ &lt;strong&gt;Длина: 3500 мм&lt;/strong&gt;&lt;br&gt;
✅ &lt;strong&gt;Влажность:  11,5 %&lt;/strong&gt;&lt;br&gt;
✅ &lt;strong&gt;Артикул товара:  t1367656 &lt;/strong&gt;&lt;br&gt;
✅ &lt;strong&gt;Номер партии:  139698  &lt;/strong&gt;&lt;br&gt;
✅ &lt;strong&gt;Вид дерева: Лиственница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</si>
  <si>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из лиственницы все сорта и размеры!Наши сорта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BC &lt;/strong&gt;&lt;br&gt;
✅ &lt;strong&gt;Толщина: 20 мм&lt;/strong&gt;&lt;br&gt;
✅ &lt;strong&gt;Ширина: 120  мм&lt;/strong&gt;&lt;br&gt;
✅ &lt;strong&gt;Длина: 4000 мм&lt;/strong&gt;&lt;br&gt;
✅ &lt;strong&gt;Влажность:  8,5 %&lt;/strong&gt;&lt;br&gt;
✅ &lt;strong&gt;Артикул товара:  t4986722 &lt;/strong&gt;&lt;br&gt;
✅ &lt;strong&gt;Номер партии:  82866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</si>
  <si>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Посмотрите дополнительно сорта в нашем магазине ☝.&lt;br&gt;
Никаких посредников и наценок мы сами производим!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BC &lt;/strong&gt;&lt;br&gt;
✅ &lt;strong&gt;Толщина: 20 мм&lt;/strong&gt;&lt;br&gt;
✅ &lt;strong&gt;Ширина: 120  мм&lt;/strong&gt;&lt;br&gt;
✅ &lt;strong&gt;Длина: 4500 мм&lt;/strong&gt;&lt;br&gt;
✅ &lt;strong&gt;Влажность:  9 %&lt;/strong&gt;&lt;br&gt;
✅ &lt;strong&gt;Артикул товара:  t9584910 &lt;/strong&gt;&lt;br&gt;
✅ &lt;strong&gt;Номер партии:  752011  &lt;/strong&gt;&lt;br&gt;
✅ &lt;strong&gt;Вид дерева: Лиственница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</si>
  <si>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&lt;p&gt;Планкен косой из лиственницы все сорта и размеры! Все о наших сортах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BC &lt;/strong&gt;&lt;br&gt;
✅ &lt;strong&gt;Толщина: 20 мм&lt;/strong&gt;&lt;br&gt;
✅ &lt;strong&gt;Ширина: 120  мм&lt;/strong&gt;&lt;br&gt;
✅ &lt;strong&gt;Длина: 5000 мм&lt;/strong&gt;&lt;br&gt;
✅ &lt;strong&gt;Влажность:  8,5 %&lt;/strong&gt;&lt;br&gt;
✅ &lt;strong&gt;Артикул товара:  t4008867 &lt;/strong&gt;&lt;br&gt;
✅ &lt;strong&gt;Номер партии:  447225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</si>
  <si>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&lt;p&gt;Привет! Мы продаем планкен из лиственницы уже 10 лет и знаем о нем всё 😊&lt;/p&gt;&lt;br&gt; 
&lt;p&gt;✅ &lt;strong&gt;Сорт:  BC &lt;/strong&gt;&lt;br&gt;
✅ &lt;strong&gt;Толщина:  20 мм&lt;/strong&gt;&lt;br&gt;
✅ &lt;strong&gt;Ширина:  120 мм&lt;/strong&gt;&lt;br&gt;
✅ &lt;strong&gt;Длина:  5500 мм&lt;/strong&gt;&lt;br&gt;
✅ &lt;strong&gt;Влажность:  9,1 %&lt;/strong&gt;&lt;br&gt;
✅ &lt;strong&gt;Артикул товара:  t1561050 &lt;/strong&gt;&lt;br&gt;
✅ &lt;strong&gt;Номер партии:  647409 &lt;/strong&gt;&lt;br&gt;
✅ &lt;strong&gt;Подходитящий цвет для покраски:  RAL 330-5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брусок сухой строганный из сосны, планкен прямой, скошенный планкен из лиственницы, декоративная рейка на стену дуб, вагонка алтайский кедр, брус кленный из лиственницы, обрезной брус из сосны, прямой планкен. &lt;/p&gt;&lt;br&gt;&lt;p&gt;5️⃣&lt;strong&gt;5 причин работать с нами:&lt;/strong&gt;💎&lt;br&gt; *️⃣ Доставка сегодня;
*️⃣ Собственный транспорт;
*️⃣ Оправка фото и видео;
*️⃣ Изготовим точно в срок;
*️⃣ Работаем честно. &lt;/p&gt;&lt;br&gt;&lt;p&gt;📲 Пишите – ответим честно на все вопросы! &lt;/p&gt; &lt;p&gt;🥳 Забирайте промокод BR777 и получите 🏷️скидку на крепёж&lt;/p&gt;&lt;br&gt;&lt;br&gt;&lt;br&gt;&lt;p&gt;Возможно вы искали: Вагонка из лиственницы цена, доставка досок в Москве, купить доску, сухая строганая доска 45х140х6000, доска строганная 25х150х6000, Вагонка из лиственницы цена за м2, купить доски в Москве, доска сухая строганая Москва, Производитель вагонки из лиственницы, доска строганная 25х200х6000, Купить вагонку из лиственницы с покраской &lt;/p&gt;</t>
  </si>
  <si>
    <t>&lt;p&gt;ВСЁ ДЛЯ ВАШЕГО УДОБСТВА! 😊&lt;/p&gt;&lt;br&gt; 
&lt;p&gt;✅ &lt;strong&gt;Сорт:  BC &lt;/strong&gt;&lt;br&gt;
✅ &lt;strong&gt;Толщина:  20 мм&lt;/strong&gt;&lt;br&gt;
✅ &lt;strong&gt;Ширина:  120 мм&lt;/strong&gt;&lt;br&gt;
✅ &lt;strong&gt;Длина:  6000 мм&lt;/strong&gt;&lt;br&gt;
✅ &lt;strong&gt;Влажность:  8,7 %&lt;/strong&gt;&lt;br&gt;
✅ &lt;strong&gt;Артикул товара:  t2327478 &lt;/strong&gt;&lt;br&gt;
✅ &lt;strong&gt;Номер партии:  281355 &lt;/strong&gt;&lt;br&gt;
✅ &lt;strong&gt;Подходитящий цвет для покраски:  RAL 220 30 15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прямой планкен лиственница, брусок строганный из лиственницы, сухая строганная доска лиственница, доска половая шпунтованная из сосны, полок для бани алтайский кедр, строганный сухой брусок лиственница, доска террасная лиственница, брус обрезной лиственница. &lt;/p&gt;&lt;br&gt;&lt;p&gt;5️⃣&lt;strong&gt;5 причин работать с нами:&lt;/strong&gt;💎&lt;br&gt; *️⃣ Удобный способ оплаты;
*️⃣ Более 5000 м3 готовой продукции на складе на складе;
*️⃣ Изготовим любой размер;
*️⃣ Изготовим точно в срок;
*️⃣ Собственный транспорт. &lt;/p&gt;&lt;br&gt;&lt;p&gt;Выбирайте качество!  Звоните – ответим честно на все вопросы! &lt;/p&gt; &lt;p&gt;🥳 Забирайте промокод BR713 и получите 🏷️скидку на крепёж&lt;/p&gt;&lt;br&gt;&lt;br&gt;&lt;br&gt;&lt;p&gt;Возможно вы искали: Вагонка штиль из лиственницы купить в Москве, Имитация бруса, доска для террасы 140х18, пиломатериал, доска сухая, купить доски в Москве, Купить вагонку для наружной обшивки, доска лиственница сухая строганная в москве, доска для террасы Эко 140х20, 140х25, 150х24, 150х25,150х26,160х25., Производитель вагонки из лиственницы, строганый брус сухой 150х150х6021 &lt;/p&gt;</t>
  </si>
  <si>
    <t>&lt;p&gt;Планкен косой всех сортов! Фото сортов в профиле магазина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BC &lt;/strong&gt;&lt;br&gt;
✅ &lt;strong&gt;Толщина: 20 мм&lt;/strong&gt;&lt;br&gt;
✅ &lt;strong&gt;Ширина:  140 мм&lt;/strong&gt;&lt;br&gt;
✅ &lt;strong&gt;Длина:  2000 мм&lt;/strong&gt;&lt;br&gt;
✅ &lt;strong&gt;Влажность:  8,6 %&lt;/strong&gt;&lt;br&gt;
✅ &lt;strong&gt;Артикул товара:  t1814330 мм &lt;/strong&gt;&lt;br&gt;
✅ &lt;strong&gt;Вид дерева:  Лиственница &lt;/strong&gt;&lt;br&gt;
✅ &lt;strong&gt;Номер партии:  307896 &lt;/strong&gt;&lt;br&gt;
✅ &lt;strong&gt;Подходитящий цвет для покраски:  RAL 170 30 30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</si>
  <si>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всех сортов! Наши сорта в профиле ☝&lt;/p&gt;
&lt;p&gt;Без посредников и наценок. &lt;br&gt;
Изготовление нестандартных размеров, крупный и мелкий опт.&lt;br&gt;
Наша задача правильно подобрать планкен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BC &lt;/strong&gt;&lt;br&gt;
✅ &lt;strong&gt;Толщина: 20 мм&lt;/strong&gt;&lt;br&gt;
✅ &lt;strong&gt;Ширина:  140 мм&lt;/strong&gt;&lt;br&gt;
✅ &lt;strong&gt;Длина:  2500 мм&lt;/strong&gt;&lt;br&gt;
✅ &lt;strong&gt;Влажность:  10,8 %&lt;/strong&gt;&lt;br&gt;
✅ &lt;strong&gt;Артикул товара:  t6805386 мм &lt;/strong&gt;&lt;br&gt;
✅ &lt;strong&gt;Вид дерева:  Лиственница &lt;/strong&gt;&lt;br&gt;
✅ &lt;strong&gt;Номер партии:  246022 &lt;/strong&gt;&lt;br&gt;
✅ &lt;strong&gt;Подходитящий цвет для покраски:  Y389 (Тиккурила Симфония) &lt;/strong&gt;&lt;/p&gt;&lt;br&gt;
&lt;p&gt;&lt;strong&gt;На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&lt;p&gt;Нам важно чтобы клиент остался доволен!😍&lt;/p&gt;
&lt;p&gt;📞Звоните или ✍ пишите готовы ответить на все интересующие вопросы! &lt;/p&gt;</t>
  </si>
  <si>
    <t>&lt;p&gt;Планкен косой всех сортов! Посмотрите дополнительно сорта в нашем магазине ☝&lt;/p&gt;
&lt;p&gt;Без посредников и наценок. &lt;br&gt;
Изготовление нестандартных размеров, крупный и мелкий опт.&lt;br&gt;
Наша задача правильно подобрать дерево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BC &lt;/strong&gt;&lt;br&gt;
✅ &lt;strong&gt;Толщина: 20 мм&lt;/strong&gt;&lt;br&gt;
✅ &lt;strong&gt;Ширина:  140 мм&lt;/strong&gt;&lt;br&gt;
✅ &lt;strong&gt;Длина:  3000 мм&lt;/strong&gt;&lt;br&gt;
✅ &lt;strong&gt;Влажность:  10,1 %&lt;/strong&gt;&lt;br&gt;
✅ &lt;strong&gt;Артикул товара:  t8277379 мм &lt;/strong&gt;&lt;br&gt;
✅ &lt;strong&gt;Вид дерева:  Лиственница &lt;/strong&gt;&lt;br&gt;
✅ &lt;strong&gt;Номер партии:  981192 &lt;/strong&gt;&lt;br&gt;
✅ &lt;strong&gt;Подходитящий цвет для покраски:  RAL 770-1 &lt;/strong&gt;&lt;/p&gt;&lt;br&gt;
&lt;p&gt;&lt;strong&gt;Вас также заинтересуют:&lt;/strong&gt;&lt;br&gt;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&lt;p&gt;Репутация и счастливый клиент для нас на первом месте! 😍&lt;/p&gt;
&lt;p&gt;📞Звоните или ✍ пишите и получите профессиональную консультацию по всем этапам!&lt;/p&gt;</t>
  </si>
  <si>
    <t>&lt;p&gt;Планкен косой всех сортов! Все о наших сортах в профиле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BC &lt;/strong&gt;&lt;br&gt;
✅ &lt;strong&gt;Толщина: 20 мм&lt;/strong&gt;&lt;br&gt;
✅ &lt;strong&gt;Ширина:  140 мм&lt;/strong&gt;&lt;br&gt;
✅ &lt;strong&gt;Длина:  3500 мм&lt;/strong&gt;&lt;br&gt;
✅ &lt;strong&gt;Влажность:  8,1 %&lt;/strong&gt;&lt;br&gt;
✅ &lt;strong&gt;Артикул товара:  t5332710 мм &lt;/strong&gt;&lt;br&gt;
✅ &lt;strong&gt;Вид дерева:  Лиственница &lt;/strong&gt;&lt;br&gt;
✅ &lt;strong&gt;Номер партии:  303582 &lt;/strong&gt;&lt;br&gt;
✅ &lt;strong&gt;Подходитящий цвет для покраски:  Y356 (Тиккурила Симфония)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</si>
  <si>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 сортах: &lt;strong&gt;Экстра, Прима , А, АВ, ВС, СД &lt;/strong&gt;от изготовителя!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BC &lt;/strong&gt;&lt;br&gt;
✅ &lt;strong&gt;Толщина:  20 мм&lt;/strong&gt;&lt;br&gt;
✅ &lt;strong&gt;Ширина: 140 мм&lt;/strong&gt;&lt;br&gt;
✅ &lt;strong&gt;Длина:  4500 мм&lt;/strong&gt;&lt;br&gt;
✅ &lt;strong&gt;Влажность:  11,8 %&lt;/strong&gt;&lt;br&gt;
✅ &lt;strong&gt;Артикул товара:  t6997647 мм &lt;/strong&gt;&lt;br&gt;
✅ &lt;strong&gt;Вид дерева: Лиственница &lt;/strong&gt;&lt;br&gt;
✅ &lt;strong&gt;Номер партии:  752246 &lt;/strong&gt;&lt;br&gt;
✅ &lt;strong&gt;Подходитящий цвет для покраски:  RAL 180 70 25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</si>
  <si>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в сортах: &lt;strong&gt;Экстра, Прима , А, АВ, ВС, СД &lt;/strong&gt;от надежного поставщика!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BC &lt;/strong&gt;&lt;br&gt;
✅ &lt;strong&gt;Толщина:  20 мм&lt;/strong&gt;&lt;br&gt;
✅ &lt;strong&gt;Ширина: 140 мм&lt;/strong&gt;&lt;br&gt;
✅ &lt;strong&gt;Длина:  5000 мм&lt;/strong&gt;&lt;br&gt;
✅ &lt;strong&gt;Влажность:  11,4 %&lt;/strong&gt;&lt;br&gt;
✅ &lt;strong&gt;Артикул товара:  t9905478 мм &lt;/strong&gt;&lt;br&gt;
✅ &lt;strong&gt;Вид дерева: Лиственница &lt;/strong&gt;&lt;br&gt;
✅ &lt;strong&gt;Номер партии:  352768 &lt;/strong&gt;&lt;br&gt;
✅ &lt;strong&gt;Подходитящий цвет для покраски:  K430 (Тиккурила Симфония)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</si>
  <si>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все сорта! Фото сортов в профиле магазина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140 мм&lt;/strong&gt;&lt;br&gt;
✅ &lt;strong&gt;Длина:  5500 мм&lt;/strong&gt;&lt;br&gt;
✅ &lt;strong&gt;Влажность:  9,4 %&lt;/strong&gt;&lt;br&gt;
✅ &lt;strong&gt;Артикул товара:  t4008078 мм &lt;/strong&gt;&lt;br&gt;
✅ &lt;strong&gt;Вид дерева: Лиственница &lt;/strong&gt;&lt;br&gt;
✅ &lt;strong&gt;Номер партии:  312615 &lt;/strong&gt;&lt;br&gt;
✅ &lt;strong&gt;Подходитящий цвет для покраски:  RAL 250 90 05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</si>
  <si>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любые сорта!Наши сорта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140 мм&lt;/strong&gt;&lt;br&gt;
✅ &lt;strong&gt;Длина:  6000 мм&lt;/strong&gt;&lt;br&gt;
✅ &lt;strong&gt;Влажность:  9 %&lt;/strong&gt;&lt;br&gt;
✅ &lt;strong&gt;Артикул товара:  t1938651 мм &lt;/strong&gt;&lt;br&gt;
✅ &lt;strong&gt;Вид дерева: Лиственница &lt;/strong&gt;&lt;br&gt;
✅ &lt;strong&gt;Номер партии:  699224 &lt;/strong&gt;&lt;br&gt;
✅ &lt;strong&gt;Подходитящий цвет для покраски:  V372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готовы ответить на все интересующие вопросы!&lt;/p&gt;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</si>
  <si>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любые сорта! Посмотрите дополнительно сорта в нашем магазине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145 мм&lt;/strong&gt;&lt;br&gt;
✅ &lt;strong&gt;Длина:  2000 мм&lt;/strong&gt;&lt;br&gt;
✅ &lt;strong&gt;Влажность:  10,7 %&lt;/strong&gt;&lt;br&gt;
✅ &lt;strong&gt;Артикул товара:  t6689060 мм &lt;/strong&gt;&lt;br&gt;
✅ &lt;strong&gt;Вид дерева: Лиственница &lt;/strong&gt;&lt;br&gt;
✅ &lt;strong&gt;Номер партии:  433213 &lt;/strong&gt;&lt;br&gt;
✅ &lt;strong&gt;Подходитящий цвет для покраски:  X493 (Тиккурила Симфония)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</si>
  <si>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сорта на выбор! Все о наших сортах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145 мм&lt;/strong&gt;&lt;br&gt;
✅ &lt;strong&gt;Длина:  2500 мм&lt;/strong&gt;&lt;br&gt;
✅ &lt;strong&gt;Влажность:  10,3 %&lt;/strong&gt;&lt;br&gt;
✅ &lt;strong&gt;Артикул товара:  t3864855 мм &lt;/strong&gt;&lt;br&gt;
✅ &lt;strong&gt;Вид дерева: Лиственница &lt;/strong&gt;&lt;br&gt;
✅ &lt;strong&gt;Номер партии:  741234 &lt;/strong&gt;&lt;br&gt;
✅ &lt;strong&gt;Подходитящий цвет для покраски:  Y440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</si>
  <si>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&lt;p&gt;Не заставляем ждать клиента! Расчет вашего объема за 10 мин! Планкен из лиственницы косой все сорта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BC &lt;/strong&gt;&lt;br&gt;
✅ &lt;strong&gt;Толщина: 20 мм&lt;/strong&gt;&lt;br&gt;
✅ &lt;strong&gt;Ширина: 145 мм&lt;/strong&gt;&lt;br&gt;
✅ &lt;strong&gt;Длина: 3000 мм&lt;/strong&gt;&lt;br&gt;
✅ &lt;strong&gt;Влажность:  11,5 %&lt;/strong&gt;&lt;br&gt;
✅ &lt;strong&gt;Артикул товара:  t3681032 мм &lt;/strong&gt;&lt;br&gt;
✅ &lt;strong&gt;Вид дерева: Лиственница &lt;/strong&gt;&lt;br&gt;
✅ &lt;strong&gt;Номер партии:  564990 &lt;/strong&gt;&lt;br&gt;
✅ &lt;strong&gt;Подходитящий цвет для покраски:  RAL 670-2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сейчас и получите скидку на первую доставку!&lt;/p&gt;</t>
  </si>
  <si>
    <t>&lt;p&gt;Не заставляем ждать клиента! Расчет вашего объема за 10 мин! Планкен косой всех сортов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BC &lt;/strong&gt;&lt;br&gt;
✅ &lt;strong&gt;Толщина: 20 мм&lt;/strong&gt;&lt;br&gt;
✅ &lt;strong&gt;Ширина: 145 мм&lt;/strong&gt;&lt;br&gt;
✅ &lt;strong&gt;Длина: 3500 мм&lt;/strong&gt;&lt;br&gt;
✅ &lt;strong&gt;Влажность:  9,1 %&lt;/strong&gt;&lt;br&gt;
✅ &lt;strong&gt;Артикул товара:  t5991506 мм &lt;/strong&gt;&lt;br&gt;
✅ &lt;strong&gt;Вид дерева: Лиственница &lt;/strong&gt;&lt;br&gt;
✅ &lt;strong&gt;Номер партии:  505558 &lt;/strong&gt;&lt;br&gt;
✅ &lt;strong&gt;Подходитящий цвет для покраски:  RAL 160 30 15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 &lt;/p&gt;</t>
  </si>
  <si>
    <t>&lt;p&gt;Не заставляем ждать клиента! Расчет вашего объема за 10 мин!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BC &lt;/strong&gt;&lt;br&gt;
✅ &lt;strong&gt;Толщина: 20 мм&lt;/strong&gt;&lt;br&gt;
✅ &lt;strong&gt;Ширина: 145 мм&lt;/strong&gt;&lt;br&gt;
✅ &lt;strong&gt;Длина: 4000 мм &lt;/strong&gt;&lt;br&gt;
✅ &lt;strong&gt;Вид дерева: Лиственница &lt;/strong&gt;&lt;br&gt;
✅ &lt;strong&gt;Влажность:  9,4 %&lt;/strong&gt;&lt;br&gt;
✅ &lt;strong&gt;Артикул товара:  t1449226 &lt;/strong&gt;&lt;br&gt;
✅ &lt;strong&gt;Номер партии:  209548 &lt;/strong&gt;&lt;br&gt;
✅ &lt;strong&gt;Подходитящий цвет для покраски:  S414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обрезная доска лиственница, доска сухая строганная из лиственницы, скошенный планкен лиственница, декоративная рейка ясень, мебельный щит из дуба, косой планкен из сосны, доска сухая строганная сосна, скошенный планкен.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</si>
  <si>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Посмотрите дополнительно сорта в нашем магазине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BC &lt;/strong&gt;&lt;br&gt;
✅ &lt;strong&gt;Толщина: 20 мм&lt;/strong&gt;&lt;br&gt;
✅ &lt;strong&gt;Ширина: 145 мм&lt;/strong&gt;&lt;br&gt;
✅ &lt;strong&gt;Длина: 4500 мм &lt;/strong&gt;&lt;br&gt;
✅ &lt;strong&gt;Вид дерева: Лиственница &lt;/strong&gt;&lt;br&gt;
✅ &lt;strong&gt;Влажность:  11,9 %&lt;/strong&gt;&lt;br&gt;
✅ &lt;strong&gt;Артикул товара:  t3415800 &lt;/strong&gt;&lt;br&gt;
✅ &lt;strong&gt;Номер партии:  565259 &lt;/strong&gt;&lt;br&gt;
✅ &lt;strong&gt;Подходитящий цвет для покраски:  J367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полок термо липа, доска половая из сосны, обрезная доска ель, обрезная доска сосна, доска обрезная из лиственницы, брус строганный ель, планкен скошенный из сосны, вагонка из ольхи.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</si>
  <si>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Все о наших сортах в профиле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145 мм&lt;/strong&gt;&lt;br&gt;
✅ &lt;strong&gt;Длина: 5000 мм &lt;/strong&gt;&lt;br&gt;
✅ &lt;strong&gt;Вид дерева: Лиственница &lt;/strong&gt;&lt;br&gt;
✅ &lt;strong&gt;Влажность:  11,2 %&lt;/strong&gt;&lt;br&gt;
✅ &lt;strong&gt;Артикул товара:  t3309905 &lt;/strong&gt;&lt;br&gt;
✅ &lt;strong&gt;Номер партии:  426903 &lt;/strong&gt;&lt;br&gt;
✅ &lt;strong&gt;Подходитящий цвет для покраски:  H363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обрезная из лиственницы, строганный брусок сухой из лиственницы, планкен косой лиственница, полок для бани ольха, доска террасная из лиственницы, брусок строганный из лиственницы, планкен прямой из сосны, доска обрезная из еля  .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</si>
  <si>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Фото сортов в профиле магазина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BC &lt;/strong&gt;&lt;br&gt;
✅ &lt;strong&gt;Толщина: 20 мм&lt;/strong&gt;&lt;br&gt;
✅ &lt;strong&gt;Ширина: 145  мм&lt;/strong&gt;&lt;br&gt;
✅ &lt;strong&gt;Длина: 5500 мм&lt;/strong&gt;&lt;br&gt;
✅ &lt;strong&gt;Влажность:  9,9 %&lt;/strong&gt;&lt;br&gt;
✅ &lt;strong&gt;Артикул товара:  t3138948 &lt;/strong&gt;&lt;br&gt;
✅ &lt;strong&gt;Номер партии:  948908  &lt;/strong&gt;&lt;br&gt;
✅ &lt;strong&gt;Вид дерева: Лиственница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</si>
  <si>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из лиственницы все сорта и размеры!Наши сорта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BC &lt;/strong&gt;&lt;br&gt;
✅ &lt;strong&gt;Толщина: 20 мм&lt;/strong&gt;&lt;br&gt;
✅ &lt;strong&gt;Ширина: 145  мм&lt;/strong&gt;&lt;br&gt;
✅ &lt;strong&gt;Длина: 6000 мм&lt;/strong&gt;&lt;br&gt;
✅ &lt;strong&gt;Влажность:  9,3 %&lt;/strong&gt;&lt;br&gt;
✅ &lt;strong&gt;Артикул товара:  t0428625 &lt;/strong&gt;&lt;br&gt;
✅ &lt;strong&gt;Номер партии:  403439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</si>
  <si>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Фото сортов в профиле магазина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90  мм&lt;/strong&gt;&lt;br&gt;
✅ &lt;strong&gt;Длина: 2000 мм&lt;/strong&gt;&lt;br&gt;
✅ &lt;strong&gt;Влажность:  11,5 %&lt;/strong&gt;&lt;br&gt;
✅ &lt;strong&gt;Артикул товара:  t2233838 &lt;/strong&gt;&lt;br&gt;
✅ &lt;strong&gt;Номер партии:  774352  &lt;/strong&gt;&lt;br&gt;
✅ &lt;strong&gt;Вид дерева: Лиственница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</si>
  <si>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из лиственницы все сорта и размеры!Наши сорта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90  мм&lt;/strong&gt;&lt;br&gt;
✅ &lt;strong&gt;Длина: 2500 мм&lt;/strong&gt;&lt;br&gt;
✅ &lt;strong&gt;Влажность:  11,3 %&lt;/strong&gt;&lt;br&gt;
✅ &lt;strong&gt;Артикул товара:  t2711980 &lt;/strong&gt;&lt;br&gt;
✅ &lt;strong&gt;Номер партии:  484017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</si>
  <si>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Посмотрите дополнительно сорта в нашем магазине ☝.&lt;br&gt;
Никаких посредников и наценок мы сами производим!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90  мм&lt;/strong&gt;&lt;br&gt;
✅ &lt;strong&gt;Длина: 3000 мм&lt;/strong&gt;&lt;br&gt;
✅ &lt;strong&gt;Влажность:  9,8 %&lt;/strong&gt;&lt;br&gt;
✅ &lt;strong&gt;Артикул товара:  t4723358 &lt;/strong&gt;&lt;br&gt;
✅ &lt;strong&gt;Номер партии:  121743  &lt;/strong&gt;&lt;br&gt;
✅ &lt;strong&gt;Вид дерева: Лиственница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</si>
  <si>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&lt;p&gt;Планкен косой из лиственницы все сорта и размеры! Все о наших сортах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90  мм&lt;/strong&gt;&lt;br&gt;
✅ &lt;strong&gt;Длина: 3500 мм&lt;/strong&gt;&lt;br&gt;
✅ &lt;strong&gt;Влажность:  11,8 %&lt;/strong&gt;&lt;br&gt;
✅ &lt;strong&gt;Артикул товара:  t3657598 &lt;/strong&gt;&lt;br&gt;
✅ &lt;strong&gt;Номер партии:  932762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</si>
  <si>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&lt;p&gt;Привет! Мы продаем планкен из лиственницы уже 10 лет и знаем о нем всё 😊&lt;/p&gt;&lt;br&gt; 
&lt;p&gt;✅ &lt;strong&gt;Сорт:  CD &lt;/strong&gt;&lt;br&gt;
✅ &lt;strong&gt;Толщина:  20 мм&lt;/strong&gt;&lt;br&gt;
✅ &lt;strong&gt;Ширина:  90 мм&lt;/strong&gt;&lt;br&gt;
✅ &lt;strong&gt;Длина:  4000 мм&lt;/strong&gt;&lt;br&gt;
✅ &lt;strong&gt;Влажность:  11,1 %&lt;/strong&gt;&lt;br&gt;
✅ &lt;strong&gt;Артикул товара:  t6443042 &lt;/strong&gt;&lt;br&gt;
✅ &lt;strong&gt;Номер партии:  690047 &lt;/strong&gt;&lt;br&gt;
✅ &lt;strong&gt;Подходитящий цвет для покраски:  RAL 100 30 10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обрезная доска из сосны, косой планкен лиственница, планкен косой из лиственницы, строганный брус из ели, брус обрезной из лиственницы, строганный брус ель, прямой планкен из сосны, евровагонка сосна. &lt;/p&gt;&lt;br&gt;&lt;p&gt;5️⃣&lt;strong&gt;5 причин работать с нами:&lt;/strong&gt;💎&lt;br&gt; *️⃣ Крупное производство;
*️⃣ Сорт в сорт;
*️⃣ В наличии сопутствующий материал;
*️⃣ Более 5000 м3 готовой продукции на складе на складе;
*️⃣ Настроенная логистика. &lt;/p&gt;&lt;br&gt;&lt;p&gt;📲 Пишите – ответим честно на все вопросы! &lt;/p&gt; &lt;p&gt;🥳 Забирайте промокод BR769 и получите 🏷️скидку на крепёж&lt;/p&gt;&lt;br&gt;&lt;br&gt;&lt;br&gt;&lt;p&gt;Возможно вы искали: планкен купить, брус, доска строганная 45х140х6000, вагонка штиль AB, Купить вагонку для наружной обшивки, Вагонка из лиственницы Москва, Вагонка из лиственницы купить, Вагонка из лиственницы недорого купить, доска строганая сухая купить, лиственница доска строганная сухая , купить доски в Москве &lt;/p&gt;</t>
  </si>
  <si>
    <t>&lt;p&gt;ВСЁ ДЛЯ ВАШЕГО УДОБСТВА! 😊&lt;/p&gt;&lt;br&gt; 
&lt;p&gt;✅ &lt;strong&gt;Сорт:  CD &lt;/strong&gt;&lt;br&gt;
✅ &lt;strong&gt;Толщина:  20 мм&lt;/strong&gt;&lt;br&gt;
✅ &lt;strong&gt;Ширина:  90 мм&lt;/strong&gt;&lt;br&gt;
✅ &lt;strong&gt;Длина:  4500 мм&lt;/strong&gt;&lt;br&gt;
✅ &lt;strong&gt;Влажность:  9,8 %&lt;/strong&gt;&lt;br&gt;
✅ &lt;strong&gt;Артикул товара:  t0928732 &lt;/strong&gt;&lt;br&gt;
✅ &lt;strong&gt;Номер партии:  223366 &lt;/strong&gt;&lt;br&gt;
✅ &lt;strong&gt;Подходитящий цвет для покраски:  RAL 180-5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планкен косой сосна, планкен скошенный из сосны, половая доска из сосны, вагонка ясень, полок ольха, строганная доска лиственница, половая доска сухая сосна, строганный брус из ели. &lt;/p&gt;&lt;br&gt;&lt;p&gt;5️⃣&lt;strong&gt;5 причин работать с нами:&lt;/strong&gt;💎&lt;br&gt; *️⃣ Крупное производство;
*️⃣ В наличии сопутствующий материал;
*️⃣ Доставка сегодня;
*️⃣ Быстрый расчет;
*️⃣ Опытные специалисты. &lt;/p&gt;&lt;br&gt;&lt;p&gt;Выбирайте качество!  Звоните – ответим честно на все вопросы! &lt;/p&gt; &lt;p&gt;🥳 Забирайте промокод BR009 и получите 🏷️скидку на крепёж&lt;/p&gt;&lt;br&gt;&lt;br&gt;&lt;br&gt;&lt;p&gt;Возможно вы искали: Купить вагонку +для наружной отделки дома цена, Вагонка осина, строганый пиломатериал, доска для террасы 140х20, доска строганная 45х195х6000, брус строганый 150х200х6000, отделка планкеном, планкен купить в москве, планкен фасадный цена, Термодревесина, доска строганная лиственница &lt;/p&gt;</t>
  </si>
  <si>
    <t>&lt;p&gt;Планкен косой всех сортов! Фото сортов в профиле магазина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90 мм&lt;/strong&gt;&lt;br&gt;
✅ &lt;strong&gt;Длина:  5000 мм&lt;/strong&gt;&lt;br&gt;
✅ &lt;strong&gt;Влажность:  9,8 %&lt;/strong&gt;&lt;br&gt;
✅ &lt;strong&gt;Артикул товара:  t5740023 мм &lt;/strong&gt;&lt;br&gt;
✅ &lt;strong&gt;Вид дерева:  Лиственница &lt;/strong&gt;&lt;br&gt;
✅ &lt;strong&gt;Номер партии:  821660 &lt;/strong&gt;&lt;br&gt;
✅ &lt;strong&gt;Подходитящий цвет для покраски:  RAL 210 40 15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</si>
  <si>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всех сортов! Наши сорта в профиле ☝&lt;/p&gt;
&lt;p&gt;Без посредников и наценок. &lt;br&gt;
Изготовление нестандартных размеров, крупный и мелкий опт.&lt;br&gt;
Наша задача правильно подобрать планкен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90 мм&lt;/strong&gt;&lt;br&gt;
✅ &lt;strong&gt;Длина:  5500 мм&lt;/strong&gt;&lt;br&gt;
✅ &lt;strong&gt;Влажность:  8 %&lt;/strong&gt;&lt;br&gt;
✅ &lt;strong&gt;Артикул товара:  t9004753 мм &lt;/strong&gt;&lt;br&gt;
✅ &lt;strong&gt;Вид дерева:  Лиственница &lt;/strong&gt;&lt;br&gt;
✅ &lt;strong&gt;Номер партии:  924074 &lt;/strong&gt;&lt;br&gt;
✅ &lt;strong&gt;Подходитящий цвет для покраски:  RAL 260 80 05 &lt;/strong&gt;&lt;/p&gt;&lt;br&gt;
&lt;p&gt;&lt;strong&gt;На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&lt;p&gt;Нам важно чтобы клиент остался доволен!😍&lt;/p&gt;
&lt;p&gt;📞Звоните или ✍ пишите готовы ответить на все интересующие вопросы! &lt;/p&gt;</t>
  </si>
  <si>
    <t>&lt;p&gt;Планкен косой всех сортов! Посмотрите дополнительно сорта в нашем магазине ☝&lt;/p&gt;
&lt;p&gt;Без посредников и наценок. &lt;br&gt;
Изготовление нестандартных размеров, крупный и мелкий опт.&lt;br&gt;
Наша задача правильно подобрать дерево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90 мм&lt;/strong&gt;&lt;br&gt;
✅ &lt;strong&gt;Длина:  6000 мм&lt;/strong&gt;&lt;br&gt;
✅ &lt;strong&gt;Влажность:  8 %&lt;/strong&gt;&lt;br&gt;
✅ &lt;strong&gt;Артикул товара:  t8031881 мм &lt;/strong&gt;&lt;br&gt;
✅ &lt;strong&gt;Вид дерева:  Лиственница &lt;/strong&gt;&lt;br&gt;
✅ &lt;strong&gt;Номер партии:  997747 &lt;/strong&gt;&lt;br&gt;
✅ &lt;strong&gt;Подходитящий цвет для покраски:  Y396 (Тиккурила Симфония) &lt;/strong&gt;&lt;/p&gt;&lt;br&gt;
&lt;p&gt;&lt;strong&gt;Вас также заинтересуют:&lt;/strong&gt;&lt;br&gt;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&lt;p&gt;Репутация и счастливый клиент для нас на первом месте! 😍&lt;/p&gt;
&lt;p&gt;📞Звоните или ✍ пишите и получите профессиональную консультацию по всем этапам!&lt;/p&gt;</t>
  </si>
  <si>
    <t>&lt;p&gt;Планкен косой всех сортов! Все о наших сортах в профиле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95 мм&lt;/strong&gt;&lt;br&gt;
✅ &lt;strong&gt;Длина:  2000 мм&lt;/strong&gt;&lt;br&gt;
✅ &lt;strong&gt;Влажность:  9 %&lt;/strong&gt;&lt;br&gt;
✅ &lt;strong&gt;Артикул товара:  t8477257 мм &lt;/strong&gt;&lt;br&gt;
✅ &lt;strong&gt;Вид дерева:  Лиственница &lt;/strong&gt;&lt;br&gt;
✅ &lt;strong&gt;Номер партии:  97168 &lt;/strong&gt;&lt;br&gt;
✅ &lt;strong&gt;Подходитящий цвет для покраски:  RAL 230 40 40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</si>
  <si>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 сортах: &lt;strong&gt;Экстра, Прима , А, АВ, ВС, СД &lt;/strong&gt;от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CD &lt;/strong&gt;&lt;br&gt;
✅ &lt;strong&gt;Толщина:  20 мм&lt;/strong&gt;&lt;br&gt;
✅ &lt;strong&gt;Ширина: 95 мм&lt;/strong&gt;&lt;br&gt;
✅ &lt;strong&gt;Длина:  2500 мм&lt;/strong&gt;&lt;br&gt;
✅ &lt;strong&gt;Влажность:  9,4 %&lt;/strong&gt;&lt;br&gt;
✅ &lt;strong&gt;Артикул товара:  t6699410 мм &lt;/strong&gt;&lt;br&gt;
✅ &lt;strong&gt;Вид дерева: Лиственница &lt;/strong&gt;&lt;br&gt;
✅ &lt;strong&gt;Номер партии:  450122 &lt;/strong&gt;&lt;br&gt;
✅ &lt;strong&gt;Подходитящий цвет для покраски:  RAL 140 50 20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</si>
  <si>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в сортах: &lt;strong&gt;Экстра, Прима , А, АВ, ВС, СД &lt;/strong&gt;от изготовителя!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CD &lt;/strong&gt;&lt;br&gt;
✅ &lt;strong&gt;Толщина:  20 мм&lt;/strong&gt;&lt;br&gt;
✅ &lt;strong&gt;Ширина: 95 мм&lt;/strong&gt;&lt;br&gt;
✅ &lt;strong&gt;Длина:  3000 мм&lt;/strong&gt;&lt;br&gt;
✅ &lt;strong&gt;Влажность:  9,1 %&lt;/strong&gt;&lt;br&gt;
✅ &lt;strong&gt;Артикул товара:  t8158063 мм &lt;/strong&gt;&lt;br&gt;
✅ &lt;strong&gt;Вид дерева: Лиственница &lt;/strong&gt;&lt;br&gt;
✅ &lt;strong&gt;Номер партии:  561961 &lt;/strong&gt;&lt;br&gt;
✅ &lt;strong&gt;Подходитящий цвет для покраски:  M415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</si>
  <si>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в сортах: &lt;strong&gt;Экстра, Прима , А, АВ, ВС, СД &lt;/strong&gt;от надежного поставщика!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CD &lt;/strong&gt;&lt;br&gt;
✅ &lt;strong&gt;Толщина:  20 мм&lt;/strong&gt;&lt;br&gt;
✅ &lt;strong&gt;Ширина: 95 мм&lt;/strong&gt;&lt;br&gt;
✅ &lt;strong&gt;Длина:  3500 мм&lt;/strong&gt;&lt;br&gt;
✅ &lt;strong&gt;Влажность:  11,5 %&lt;/strong&gt;&lt;br&gt;
✅ &lt;strong&gt;Артикул товара:  t1481043 мм &lt;/strong&gt;&lt;br&gt;
✅ &lt;strong&gt;Вид дерева: Лиственница &lt;/strong&gt;&lt;br&gt;
✅ &lt;strong&gt;Номер партии:  986366 &lt;/strong&gt;&lt;br&gt;
✅ &lt;strong&gt;Подходитящий цвет для покраски:  RAL 340-2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</si>
  <si>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все сорта! Фото сортов в профиле магазина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95 мм&lt;/strong&gt;&lt;br&gt;
✅ &lt;strong&gt;Длина:  4000 мм&lt;/strong&gt;&lt;br&gt;
✅ &lt;strong&gt;Влажность:  8 %&lt;/strong&gt;&lt;br&gt;
✅ &lt;strong&gt;Артикул товара:  t8621255 мм &lt;/strong&gt;&lt;br&gt;
✅ &lt;strong&gt;Вид дерева: Лиственница &lt;/strong&gt;&lt;br&gt;
✅ &lt;strong&gt;Номер партии:  518961 &lt;/strong&gt;&lt;br&gt;
✅ &lt;strong&gt;Подходитящий цвет для покраски:  RAL 580-2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</si>
  <si>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любые сорта!Наши сорта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95 мм&lt;/strong&gt;&lt;br&gt;
✅ &lt;strong&gt;Длина:  4500 мм&lt;/strong&gt;&lt;br&gt;
✅ &lt;strong&gt;Влажность:  11,6 %&lt;/strong&gt;&lt;br&gt;
✅ &lt;strong&gt;Артикул товара:  t0264996 мм &lt;/strong&gt;&lt;br&gt;
✅ &lt;strong&gt;Вид дерева: Лиственница &lt;/strong&gt;&lt;br&gt;
✅ &lt;strong&gt;Номер партии:  951101 &lt;/strong&gt;&lt;br&gt;
✅ &lt;strong&gt;Подходитящий цвет для покраски:  RAL 110 50 50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готовы ответить на все интересующие вопросы!&lt;/p&gt;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</si>
  <si>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любые сорта! Посмотрите дополнительно сорта в нашем магазине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95 мм&lt;/strong&gt;&lt;br&gt;
✅ &lt;strong&gt;Длина:  5000 мм&lt;/strong&gt;&lt;br&gt;
✅ &lt;strong&gt;Влажность:  10,9 %&lt;/strong&gt;&lt;br&gt;
✅ &lt;strong&gt;Артикул товара:  t4366845 мм &lt;/strong&gt;&lt;br&gt;
✅ &lt;strong&gt;Вид дерева: Лиственница &lt;/strong&gt;&lt;br&gt;
✅ &lt;strong&gt;Номер партии:  714557 &lt;/strong&gt;&lt;br&gt;
✅ &lt;strong&gt;Подходитящий цвет для покраски:  X480 (Тиккурила Симфония)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</si>
  <si>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сорта на выбор! Все о наших сортах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95 мм&lt;/strong&gt;&lt;br&gt;
✅ &lt;strong&gt;Длина:  5500 мм&lt;/strong&gt;&lt;br&gt;
✅ &lt;strong&gt;Влажность:  8,2 %&lt;/strong&gt;&lt;br&gt;
✅ &lt;strong&gt;Артикул товара:  t0114047 мм &lt;/strong&gt;&lt;br&gt;
✅ &lt;strong&gt;Вид дерева: Лиственница &lt;/strong&gt;&lt;br&gt;
✅ &lt;strong&gt;Номер партии:  295787 &lt;/strong&gt;&lt;br&gt;
✅ &lt;strong&gt;Подходитящий цвет для покраски:  Y337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</si>
  <si>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&lt;p&gt;Не заставляем ждать клиента! Расчет вашего объема за 10 мин! Планкен из лиственницы косой все сорта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CD &lt;/strong&gt;&lt;br&gt;
✅ &lt;strong&gt;Толщина: 20 мм&lt;/strong&gt;&lt;br&gt;
✅ &lt;strong&gt;Ширина: 95 мм&lt;/strong&gt;&lt;br&gt;
✅ &lt;strong&gt;Длина: 6000 мм&lt;/strong&gt;&lt;br&gt;
✅ &lt;strong&gt;Влажность:  8,4 %&lt;/strong&gt;&lt;br&gt;
✅ &lt;strong&gt;Артикул товара:  t5389681 мм &lt;/strong&gt;&lt;br&gt;
✅ &lt;strong&gt;Вид дерева: Лиственница &lt;/strong&gt;&lt;br&gt;
✅ &lt;strong&gt;Номер партии:  793013 &lt;/strong&gt;&lt;br&gt;
✅ &lt;strong&gt;Подходитящий цвет для покраски:  RAL 090 50 10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сейчас и получите скидку на первую доставку!&lt;/p&gt;</t>
  </si>
  <si>
    <t>&lt;p&gt;Не заставляем ждать клиента! Расчет вашего объема за 10 мин! Планкен косой всех сортов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CD &lt;/strong&gt;&lt;br&gt;
✅ &lt;strong&gt;Толщина: 20 мм&lt;/strong&gt;&lt;br&gt;
✅ &lt;strong&gt;Ширина: 110 мм&lt;/strong&gt;&lt;br&gt;
✅ &lt;strong&gt;Длина: 2000 мм&lt;/strong&gt;&lt;br&gt;
✅ &lt;strong&gt;Влажность:  9,4 %&lt;/strong&gt;&lt;br&gt;
✅ &lt;strong&gt;Артикул товара:  t7790577 мм &lt;/strong&gt;&lt;br&gt;
✅ &lt;strong&gt;Вид дерева: Лиственница &lt;/strong&gt;&lt;br&gt;
✅ &lt;strong&gt;Номер партии:  453839 &lt;/strong&gt;&lt;br&gt;
✅ &lt;strong&gt;Подходитящий цвет для покраски:  N359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 &lt;/p&gt;</t>
  </si>
  <si>
    <t>&lt;p&gt;Не заставляем ждать клиента! Расчет вашего объема за 10 мин!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CD &lt;/strong&gt;&lt;br&gt;
✅ &lt;strong&gt;Толщина: 20 мм&lt;/strong&gt;&lt;br&gt;
✅ &lt;strong&gt;Ширина: 110 мм&lt;/strong&gt;&lt;br&gt;
✅ &lt;strong&gt;Длина: 2500 мм &lt;/strong&gt;&lt;br&gt;
✅ &lt;strong&gt;Вид дерева: Лиственница &lt;/strong&gt;&lt;br&gt;
✅ &lt;strong&gt;Влажность:  9,9 %&lt;/strong&gt;&lt;br&gt;
✅ &lt;strong&gt;Артикул товара:  t3320475 &lt;/strong&gt;&lt;br&gt;
✅ &lt;strong&gt;Номер партии:  98060 &lt;/strong&gt;&lt;br&gt;
✅ &lt;strong&gt;Подходитящий цвет для покраски:  RAL 170-1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полок для бани липа, евровагонка сосна, половая доска сосна, строганный брус лиственница, доска сухая строганная лиственница, обрезной брусок лиственница, скошенный планкен, полок алтайский кедр.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</si>
  <si>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Посмотрите дополнительно сорта в нашем магазине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CD &lt;/strong&gt;&lt;br&gt;
✅ &lt;strong&gt;Толщина: 20 мм&lt;/strong&gt;&lt;br&gt;
✅ &lt;strong&gt;Ширина: 110 мм&lt;/strong&gt;&lt;br&gt;
✅ &lt;strong&gt;Длина: 3000 мм &lt;/strong&gt;&lt;br&gt;
✅ &lt;strong&gt;Вид дерева: Лиственница &lt;/strong&gt;&lt;br&gt;
✅ &lt;strong&gt;Влажность:  8 %&lt;/strong&gt;&lt;br&gt;
✅ &lt;strong&gt;Артикул товара:  t1119636 &lt;/strong&gt;&lt;br&gt;
✅ &lt;strong&gt;Номер партии:  280122 &lt;/strong&gt;&lt;br&gt;
✅ &lt;strong&gt;Подходитящий цвет для покраски:  RAL 690-3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лиственница, брус кленный из сосны, доска строганная из ели, планкен косой из сосны, обрезная доска лиственница, доска строганная из лиственницы, полок из ольхи, сухая строганная доска сосна.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</si>
  <si>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Все о наших сортах в профиле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110 мм&lt;/strong&gt;&lt;br&gt;
✅ &lt;strong&gt;Длина: 3500 мм &lt;/strong&gt;&lt;br&gt;
✅ &lt;strong&gt;Вид дерева: Лиственница &lt;/strong&gt;&lt;br&gt;
✅ &lt;strong&gt;Влажность:  10,7 %&lt;/strong&gt;&lt;br&gt;
✅ &lt;strong&gt;Артикул товара:  t1789009 &lt;/strong&gt;&lt;br&gt;
✅ &lt;strong&gt;Номер партии:  246724 &lt;/strong&gt;&lt;br&gt;
✅ &lt;strong&gt;Подходитящий цвет для покраски:  J304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прямой планкен лиственница, брус строганный ель, сухая строганная доска из лиственницы, вагонка штиль из сосны, вагонка штиль из лиственницы, декоративная рейка ясень, строганный брусок сосна, кленный брус лиственница.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</si>
  <si>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Фото сортов в профиле магазина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110  мм&lt;/strong&gt;&lt;br&gt;
✅ &lt;strong&gt;Длина: 4000 мм&lt;/strong&gt;&lt;br&gt;
✅ &lt;strong&gt;Влажность:  8,2 %&lt;/strong&gt;&lt;br&gt;
✅ &lt;strong&gt;Артикул товара:  t1410017 &lt;/strong&gt;&lt;br&gt;
✅ &lt;strong&gt;Номер партии:  175997  &lt;/strong&gt;&lt;br&gt;
✅ &lt;strong&gt;Вид дерева: Лиственница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</si>
  <si>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из лиственницы все сорта и размеры!Наши сорта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110  мм&lt;/strong&gt;&lt;br&gt;
✅ &lt;strong&gt;Длина: 4500 мм&lt;/strong&gt;&lt;br&gt;
✅ &lt;strong&gt;Влажность:  10,4 %&lt;/strong&gt;&lt;br&gt;
✅ &lt;strong&gt;Артикул товара:  t0791130 &lt;/strong&gt;&lt;br&gt;
✅ &lt;strong&gt;Номер партии:  293650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</si>
  <si>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Посмотрите дополнительно сорта в нашем магазине ☝.&lt;br&gt;
Никаких посредников и наценок мы сами производим!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110  мм&lt;/strong&gt;&lt;br&gt;
✅ &lt;strong&gt;Длина: 5000 мм&lt;/strong&gt;&lt;br&gt;
✅ &lt;strong&gt;Влажность:  11,4 %&lt;/strong&gt;&lt;br&gt;
✅ &lt;strong&gt;Артикул товара:  t7248993 &lt;/strong&gt;&lt;br&gt;
✅ &lt;strong&gt;Номер партии:  406216  &lt;/strong&gt;&lt;br&gt;
✅ &lt;strong&gt;Вид дерева: Лиственница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</si>
  <si>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&lt;p&gt;Планкен косой из лиственницы все сорта и размеры! Все о наших сортах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110  мм&lt;/strong&gt;&lt;br&gt;
✅ &lt;strong&gt;Длина: 5500 мм&lt;/strong&gt;&lt;br&gt;
✅ &lt;strong&gt;Влажность:  10,9 %&lt;/strong&gt;&lt;br&gt;
✅ &lt;strong&gt;Артикул товара:  t9376685 &lt;/strong&gt;&lt;br&gt;
✅ &lt;strong&gt;Номер партии:  803731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</si>
  <si>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&lt;p&gt;Привет! Мы продаем планкен из лиственницы уже 10 лет и знаем о нем всё 😊&lt;/p&gt;&lt;br&gt; 
&lt;p&gt;✅ &lt;strong&gt;Сорт:  CD &lt;/strong&gt;&lt;br&gt;
✅ &lt;strong&gt;Толщина:  20 мм&lt;/strong&gt;&lt;br&gt;
✅ &lt;strong&gt;Ширина:  110 мм&lt;/strong&gt;&lt;br&gt;
✅ &lt;strong&gt;Длина:  6000 мм&lt;/strong&gt;&lt;br&gt;
✅ &lt;strong&gt;Влажность:  8,8 %&lt;/strong&gt;&lt;br&gt;
✅ &lt;strong&gt;Артикул товара:  t8139876 &lt;/strong&gt;&lt;br&gt;
✅ &lt;strong&gt;Номер партии:  360443 &lt;/strong&gt;&lt;br&gt;
✅ &lt;strong&gt;Подходитящий цвет для покраски:  F356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строганная доска сосна, доска обрезная ель  , половая доска сухая сосна, планкен скошенный из сосны, строганный брусок сухой лиственница, скошенный планкен из лиственницы, террасная доска лиственница, доска половая шпунтованная лиственница. &lt;/p&gt;&lt;br&gt;&lt;p&gt;5️⃣&lt;strong&gt;5 причин работать с нами:&lt;/strong&gt;💎&lt;br&gt; *️⃣ Крупное производство;
*️⃣ В наличии сопутствующий материал;
*️⃣ Собственный транспорт;
*️⃣ Работаем с 8.00 до 24.00;
*️⃣ Работа по договору. &lt;/p&gt;&lt;br&gt;&lt;p&gt;📲 Пишите – ответим честно на все вопросы! &lt;/p&gt; &lt;p&gt;🥳 Забирайте промокод BR571 и получите 🏷️скидку на крепёж&lt;/p&gt;&lt;br&gt;&lt;br&gt;&lt;br&gt;&lt;p&gt;Возможно вы искали: планкен фасадный м2, планкен фасадный цена, лесопилка, Доска, палубная доска экстра, доска строганная лиственница купить в москве, Вагонка лиственница цена за м2 Москва, пиломатериал, сруб, забор из планкена, брус строганый купить &lt;/p&gt;</t>
  </si>
  <si>
    <t>&lt;p&gt;ВСЁ ДЛЯ ВАШЕГО УДОБСТВА! 😊&lt;/p&gt;&lt;br&gt; 
&lt;p&gt;✅ &lt;strong&gt;Сорт:  CD &lt;/strong&gt;&lt;br&gt;
✅ &lt;strong&gt;Толщина:  20 мм&lt;/strong&gt;&lt;br&gt;
✅ &lt;strong&gt;Ширина:  120 мм&lt;/strong&gt;&lt;br&gt;
✅ &lt;strong&gt;Длина:  2000 мм&lt;/strong&gt;&lt;br&gt;
✅ &lt;strong&gt;Влажность:  8,6 %&lt;/strong&gt;&lt;br&gt;
✅ &lt;strong&gt;Артикул товара:  t1372132 &lt;/strong&gt;&lt;br&gt;
✅ &lt;strong&gt;Номер партии:  979150 &lt;/strong&gt;&lt;br&gt;
✅ &lt;strong&gt;Подходитящий цвет для покраски:  RAL 095 90 59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доска обрезная из сосны  , брусок строганный лиственница, вагонка алтайский кедр, евровагонка из сосны, террасная доска, обрезная доска из сосны, строганный брусок лиственница, имитация бруса из лиственницы. &lt;/p&gt;&lt;br&gt;&lt;p&gt;5️⃣&lt;strong&gt;5 причин работать с нами:&lt;/strong&gt;💎&lt;br&gt; *️⃣ Работаем честно;
*️⃣ Изготовим точно в срок;
*️⃣ Помощь и консультация на всех этапах;
*️⃣ Огромный ассортимент;
*️⃣ Работаем с 8.00 до 24.00. &lt;/p&gt;&lt;br&gt;&lt;p&gt;Выбирайте качество!  Звоните – ответим честно на все вопросы! &lt;/p&gt; &lt;p&gt;🥳 Забирайте промокод BR855 и получите 🏷️скидку на крепёж&lt;/p&gt;&lt;br&gt;&lt;br&gt;&lt;br&gt;&lt;p&gt;Возможно вы искали: забор из планкена, брус сухой купить, планкен прямой ВС, Имитация бруса, доска для террасы 140х20, Вагонка из липы, Вагонка из лиственницы купить, доска планкен, Вагонка из лиственницы экстра, цена за куб бруса, доска строганная 50х100х6000 &lt;/p&gt;</t>
  </si>
  <si>
    <t>&lt;p&gt;Планкен косой всех сортов! Фото сортов в профиле магазина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120 мм&lt;/strong&gt;&lt;br&gt;
✅ &lt;strong&gt;Длина:  2500 мм&lt;/strong&gt;&lt;br&gt;
✅ &lt;strong&gt;Влажность:  9,3 %&lt;/strong&gt;&lt;br&gt;
✅ &lt;strong&gt;Артикул товара:  t3254803 мм &lt;/strong&gt;&lt;br&gt;
✅ &lt;strong&gt;Вид дерева:  Лиственница &lt;/strong&gt;&lt;br&gt;
✅ &lt;strong&gt;Номер партии:  999629 &lt;/strong&gt;&lt;br&gt;
✅ &lt;strong&gt;Подходитящий цвет для покраски:  G423 (Тиккурила Симфония)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</si>
  <si>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всех сортов! Наши сорта в профиле ☝&lt;/p&gt;
&lt;p&gt;Без посредников и наценок. &lt;br&gt;
Изготовление нестандартных размеров, крупный и мелкий опт.&lt;br&gt;
Наша задача правильно подобрать планкен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120 мм&lt;/strong&gt;&lt;br&gt;
✅ &lt;strong&gt;Длина:  3000 мм&lt;/strong&gt;&lt;br&gt;
✅ &lt;strong&gt;Влажность:  10,1 %&lt;/strong&gt;&lt;br&gt;
✅ &lt;strong&gt;Артикул товара:  t8683042 мм &lt;/strong&gt;&lt;br&gt;
✅ &lt;strong&gt;Вид дерева:  Лиственница &lt;/strong&gt;&lt;br&gt;
✅ &lt;strong&gt;Номер партии:  32688 &lt;/strong&gt;&lt;br&gt;
✅ &lt;strong&gt;Подходитящий цвет для покраски:  RAL 100 40 30 &lt;/strong&gt;&lt;/p&gt;&lt;br&gt;
&lt;p&gt;&lt;strong&gt;На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&lt;p&gt;Нам важно чтобы клиент остался доволен!😍&lt;/p&gt;
&lt;p&gt;📞Звоните или ✍ пишите готовы ответить на все интересующие вопросы! &lt;/p&gt;</t>
  </si>
  <si>
    <t>&lt;p&gt;Планкен косой всех сортов! Посмотрите дополнительно сорта в нашем магазине ☝&lt;/p&gt;
&lt;p&gt;Без посредников и наценок. &lt;br&gt;
Изготовление нестандартных размеров, крупный и мелкий опт.&lt;br&gt;
Наша задача правильно подобрать дерево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120 мм&lt;/strong&gt;&lt;br&gt;
✅ &lt;strong&gt;Длина:  3500 мм&lt;/strong&gt;&lt;br&gt;
✅ &lt;strong&gt;Влажность:  11,9 %&lt;/strong&gt;&lt;br&gt;
✅ &lt;strong&gt;Артикул товара:  t9505229 мм &lt;/strong&gt;&lt;br&gt;
✅ &lt;strong&gt;Вид дерева:  Лиственница &lt;/strong&gt;&lt;br&gt;
✅ &lt;strong&gt;Номер партии:  225676 &lt;/strong&gt;&lt;br&gt;
✅ &lt;strong&gt;Подходитящий цвет для покраски:  RAL 085 80 20 &lt;/strong&gt;&lt;/p&gt;&lt;br&gt;
&lt;p&gt;&lt;strong&gt;Вас также заинтересуют:&lt;/strong&gt;&lt;br&gt;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&lt;p&gt;Репутация и счастливый клиент для нас на первом месте! 😍&lt;/p&gt;
&lt;p&gt;📞Звоните или ✍ пишите и получите профессиональную консультацию по всем этапам!&lt;/p&gt;</t>
  </si>
  <si>
    <t>&lt;p&gt;Планкен косой всех сортов! Все о наших сортах в профиле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120 мм&lt;/strong&gt;&lt;br&gt;
✅ &lt;strong&gt;Длина:  4000 мм&lt;/strong&gt;&lt;br&gt;
✅ &lt;strong&gt;Влажность:  8,8 %&lt;/strong&gt;&lt;br&gt;
✅ &lt;strong&gt;Артикул товара:  t2944244 мм &lt;/strong&gt;&lt;br&gt;
✅ &lt;strong&gt;Вид дерева:  Лиственница &lt;/strong&gt;&lt;br&gt;
✅ &lt;strong&gt;Номер партии:  506925 &lt;/strong&gt;&lt;br&gt;
✅ &lt;strong&gt;Подходитящий цвет для покраски:  S305 (Тиккурила Симфония)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</si>
  <si>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 сортах: &lt;strong&gt;Экстра, Прима , А, АВ, ВС, СД &lt;/strong&gt;от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CD &lt;/strong&gt;&lt;br&gt;
✅ &lt;strong&gt;Толщина:  20 мм&lt;/strong&gt;&lt;br&gt;
✅ &lt;strong&gt;Ширина: 120 мм&lt;/strong&gt;&lt;br&gt;
✅ &lt;strong&gt;Длина:  4500 мм&lt;/strong&gt;&lt;br&gt;
✅ &lt;strong&gt;Влажность:  11,9 %&lt;/strong&gt;&lt;br&gt;
✅ &lt;strong&gt;Артикул товара:  t6277456 мм &lt;/strong&gt;&lt;br&gt;
✅ &lt;strong&gt;Вид дерева: Лиственница &lt;/strong&gt;&lt;br&gt;
✅ &lt;strong&gt;Номер партии:  559172 &lt;/strong&gt;&lt;br&gt;
✅ &lt;strong&gt;Подходитящий цвет для покраски:  G347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</si>
  <si>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в сортах: &lt;strong&gt;Экстра, Прима , А, АВ, ВС, СД &lt;/strong&gt;от изготовителя!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CD &lt;/strong&gt;&lt;br&gt;
✅ &lt;strong&gt;Толщина:  20 мм&lt;/strong&gt;&lt;br&gt;
✅ &lt;strong&gt;Ширина: 120 мм&lt;/strong&gt;&lt;br&gt;
✅ &lt;strong&gt;Длина:  5000 мм&lt;/strong&gt;&lt;br&gt;
✅ &lt;strong&gt;Влажность:  9 %&lt;/strong&gt;&lt;br&gt;
✅ &lt;strong&gt;Артикул товара:  t2492763 мм &lt;/strong&gt;&lt;br&gt;
✅ &lt;strong&gt;Вид дерева: Лиственница &lt;/strong&gt;&lt;br&gt;
✅ &lt;strong&gt;Номер партии:  547017 &lt;/strong&gt;&lt;br&gt;
✅ &lt;strong&gt;Подходитящий цвет для покраски:  F433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</si>
  <si>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в сортах: &lt;strong&gt;Экстра, Прима , А, АВ, ВС, СД &lt;/strong&gt;от надежного поставщика!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CD &lt;/strong&gt;&lt;br&gt;
✅ &lt;strong&gt;Толщина:  20 мм&lt;/strong&gt;&lt;br&gt;
✅ &lt;strong&gt;Ширина: 120 мм&lt;/strong&gt;&lt;br&gt;
✅ &lt;strong&gt;Длина:  5500 мм&lt;/strong&gt;&lt;br&gt;
✅ &lt;strong&gt;Влажность:  10 %&lt;/strong&gt;&lt;br&gt;
✅ &lt;strong&gt;Артикул товара:  t1161808 мм &lt;/strong&gt;&lt;br&gt;
✅ &lt;strong&gt;Вид дерева: Лиственница &lt;/strong&gt;&lt;br&gt;
✅ &lt;strong&gt;Номер партии:  43490 &lt;/strong&gt;&lt;br&gt;
✅ &lt;strong&gt;Подходитящий цвет для покраски:  L369 (Тиккурила Симфония)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</si>
  <si>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все сорта! Фото сортов в профиле магазина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120 мм&lt;/strong&gt;&lt;br&gt;
✅ &lt;strong&gt;Длина:  6000 мм&lt;/strong&gt;&lt;br&gt;
✅ &lt;strong&gt;Влажность:  10,6 %&lt;/strong&gt;&lt;br&gt;
✅ &lt;strong&gt;Артикул товара:  t3883225 мм &lt;/strong&gt;&lt;br&gt;
✅ &lt;strong&gt;Вид дерева: Лиственница &lt;/strong&gt;&lt;br&gt;
✅ &lt;strong&gt;Номер партии:  800459 &lt;/strong&gt;&lt;br&gt;
✅ &lt;strong&gt;Подходитящий цвет для покраски:  RAL 085 80 50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</si>
  <si>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любые сорта!Наши сорта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140 мм&lt;/strong&gt;&lt;br&gt;
✅ &lt;strong&gt;Длина:  2000 мм&lt;/strong&gt;&lt;br&gt;
✅ &lt;strong&gt;Влажность:  11,5 %&lt;/strong&gt;&lt;br&gt;
✅ &lt;strong&gt;Артикул товара:  t7292416 мм &lt;/strong&gt;&lt;br&gt;
✅ &lt;strong&gt;Вид дерева: Лиственница &lt;/strong&gt;&lt;br&gt;
✅ &lt;strong&gt;Номер партии:  868310 &lt;/strong&gt;&lt;br&gt;
✅ &lt;strong&gt;Подходитящий цвет для покраски:  S430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готовы ответить на все интересующие вопросы!&lt;/p&gt;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</si>
  <si>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любые сорта! Посмотрите дополнительно сорта в нашем магазине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140 мм&lt;/strong&gt;&lt;br&gt;
✅ &lt;strong&gt;Длина:  2500 мм&lt;/strong&gt;&lt;br&gt;
✅ &lt;strong&gt;Влажность:  10,1 %&lt;/strong&gt;&lt;br&gt;
✅ &lt;strong&gt;Артикул товара:  t6725155 мм &lt;/strong&gt;&lt;br&gt;
✅ &lt;strong&gt;Вид дерева: Лиственница &lt;/strong&gt;&lt;br&gt;
✅ &lt;strong&gt;Номер партии:  819408 &lt;/strong&gt;&lt;br&gt;
✅ &lt;strong&gt;Подходитящий цвет для покраски:  J345 (Тиккурила Симфония)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</si>
  <si>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сорта на выбор! Все о наших сортах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140 мм&lt;/strong&gt;&lt;br&gt;
✅ &lt;strong&gt;Длина:  3000 мм&lt;/strong&gt;&lt;br&gt;
✅ &lt;strong&gt;Влажность:  9 %&lt;/strong&gt;&lt;br&gt;
✅ &lt;strong&gt;Артикул товара:  t7508404 мм &lt;/strong&gt;&lt;br&gt;
✅ &lt;strong&gt;Вид дерева: Лиственница &lt;/strong&gt;&lt;br&gt;
✅ &lt;strong&gt;Номер партии:  387531 &lt;/strong&gt;&lt;br&gt;
✅ &lt;strong&gt;Подходитящий цвет для покраски:  F499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</si>
  <si>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&lt;p&gt;Не заставляем ждать клиента! Расчет вашего объема за 10 мин! Планкен из лиственницы косой все сорта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CD &lt;/strong&gt;&lt;br&gt;
✅ &lt;strong&gt;Толщина: 20 мм&lt;/strong&gt;&lt;br&gt;
✅ &lt;strong&gt;Ширина: 140 мм&lt;/strong&gt;&lt;br&gt;
✅ &lt;strong&gt;Длина: 3500 мм&lt;/strong&gt;&lt;br&gt;
✅ &lt;strong&gt;Влажность:  11,3 %&lt;/strong&gt;&lt;br&gt;
✅ &lt;strong&gt;Артикул товара:  t7325853 мм &lt;/strong&gt;&lt;br&gt;
✅ &lt;strong&gt;Вид дерева: Лиственница &lt;/strong&gt;&lt;br&gt;
✅ &lt;strong&gt;Номер партии:  297428 &lt;/strong&gt;&lt;br&gt;
✅ &lt;strong&gt;Подходитящий цвет для покраски:  V316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сейчас и получите скидку на первую доставку!&lt;/p&gt;</t>
  </si>
  <si>
    <t>&lt;p&gt;Не заставляем ждать клиента! Расчет вашего объема за 10 мин! Планкен косой всех сортов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CD &lt;/strong&gt;&lt;br&gt;
✅ &lt;strong&gt;Толщина: 20 мм&lt;/strong&gt;&lt;br&gt;
✅ &lt;strong&gt;Ширина: 140 мм&lt;/strong&gt;&lt;br&gt;
✅ &lt;strong&gt;Длина: 4000 мм&lt;/strong&gt;&lt;br&gt;
✅ &lt;strong&gt;Влажность:  8,3 %&lt;/strong&gt;&lt;br&gt;
✅ &lt;strong&gt;Артикул товара:  t9286064 мм &lt;/strong&gt;&lt;br&gt;
✅ &lt;strong&gt;Вид дерева: Лиственница &lt;/strong&gt;&lt;br&gt;
✅ &lt;strong&gt;Номер партии:  584078 &lt;/strong&gt;&lt;br&gt;
✅ &lt;strong&gt;Подходитящий цвет для покраски:  H411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 &lt;/p&gt;</t>
  </si>
  <si>
    <t>&lt;p&gt;Не заставляем ждать клиента! Расчет вашего объема за 10 мин!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CD &lt;/strong&gt;&lt;br&gt;
✅ &lt;strong&gt;Толщина: 20 мм&lt;/strong&gt;&lt;br&gt;
✅ &lt;strong&gt;Ширина: 140 мм&lt;/strong&gt;&lt;br&gt;
✅ &lt;strong&gt;Длина: 4500 мм &lt;/strong&gt;&lt;br&gt;
✅ &lt;strong&gt;Вид дерева: Лиственница &lt;/strong&gt;&lt;br&gt;
✅ &lt;strong&gt;Влажность:  9,3 %&lt;/strong&gt;&lt;br&gt;
✅ &lt;strong&gt;Артикул товара:  t2942341 &lt;/strong&gt;&lt;br&gt;
✅ &lt;strong&gt;Номер партии:  740525 &lt;/strong&gt;&lt;br&gt;
✅ &lt;strong&gt;Подходитящий цвет для покраски:  J364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из алтайского кедра, вагонка штиль из сосны, планкен прямой, полок из термо липы, доска половая шпунтованная лиственница, декоративная рейка из ясеня, строганный брусок из лиственницы, строганный сухой брусок лиственница.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</si>
  <si>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Посмотрите дополнительно сорта в нашем магазине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CD &lt;/strong&gt;&lt;br&gt;
✅ &lt;strong&gt;Толщина: 20 мм&lt;/strong&gt;&lt;br&gt;
✅ &lt;strong&gt;Ширина: 140 мм&lt;/strong&gt;&lt;br&gt;
✅ &lt;strong&gt;Длина: 5000 мм &lt;/strong&gt;&lt;br&gt;
✅ &lt;strong&gt;Вид дерева: Лиственница &lt;/strong&gt;&lt;br&gt;
✅ &lt;strong&gt;Влажность:  9 %&lt;/strong&gt;&lt;br&gt;
✅ &lt;strong&gt;Артикул товара:  t9661180 &lt;/strong&gt;&lt;br&gt;
✅ &lt;strong&gt;Номер партии:  6051 &lt;/strong&gt;&lt;br&gt;
✅ &lt;strong&gt;Подходитящий цвет для покраски:  S429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косой планкен, брус обрезной из лиственницы, строганный брусок сухой из лиственницы, брус строганный из сосны, декоративная рейка ясень, доска половая шпунтованная лиственница, доска сухая строганная из лиственницы, блок хаус сосна.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</si>
  <si>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Все о наших сортах в профиле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140 мм&lt;/strong&gt;&lt;br&gt;
✅ &lt;strong&gt;Длина: 5500 мм &lt;/strong&gt;&lt;br&gt;
✅ &lt;strong&gt;Вид дерева: Лиственница &lt;/strong&gt;&lt;br&gt;
✅ &lt;strong&gt;Влажность:  8,6 %&lt;/strong&gt;&lt;br&gt;
✅ &lt;strong&gt;Артикул товара:  t8899975 &lt;/strong&gt;&lt;br&gt;
✅ &lt;strong&gt;Номер партии:  192311 &lt;/strong&gt;&lt;br&gt;
✅ &lt;strong&gt;Подходитящий цвет для покраски:  RAL 085 80 80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обрезной брусок из сосны, планкен косой из лиственницы, скошенный планкен, косой планкен сосна, обрезная доска лиственница, брусок сухой строганный лиственница, строганный сухой брусок из лиственницы, полок для бани алтайский кедр.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</si>
  <si>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Фото сортов в профиле магазина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140  мм&lt;/strong&gt;&lt;br&gt;
✅ &lt;strong&gt;Длина: 6000 мм&lt;/strong&gt;&lt;br&gt;
✅ &lt;strong&gt;Влажность:  8 %&lt;/strong&gt;&lt;br&gt;
✅ &lt;strong&gt;Артикул товара:  t3909518 &lt;/strong&gt;&lt;br&gt;
✅ &lt;strong&gt;Номер партии:  952485  &lt;/strong&gt;&lt;br&gt;
✅ &lt;strong&gt;Вид дерева: Лиственница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</si>
  <si>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из лиственницы все сорта и размеры!Наши сорта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145  мм&lt;/strong&gt;&lt;br&gt;
✅ &lt;strong&gt;Длина: 2000 мм&lt;/strong&gt;&lt;br&gt;
✅ &lt;strong&gt;Влажность:  9 %&lt;/strong&gt;&lt;br&gt;
✅ &lt;strong&gt;Артикул товара:  t7916565 &lt;/strong&gt;&lt;br&gt;
✅ &lt;strong&gt;Номер партии:  700195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</si>
  <si>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Посмотрите дополнительно сорта в нашем магазине ☝.&lt;br&gt;
Никаких посредников и наценок мы сами производим!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145  мм&lt;/strong&gt;&lt;br&gt;
✅ &lt;strong&gt;Длина: 2500 мм&lt;/strong&gt;&lt;br&gt;
✅ &lt;strong&gt;Влажность:  9,5 %&lt;/strong&gt;&lt;br&gt;
✅ &lt;strong&gt;Артикул товара:  t3855230 &lt;/strong&gt;&lt;br&gt;
✅ &lt;strong&gt;Номер партии:  581697  &lt;/strong&gt;&lt;br&gt;
✅ &lt;strong&gt;Вид дерева: Лиственница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</si>
  <si>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&lt;p&gt;Планкен косой из лиственницы все сорта и размеры! Все о наших сортах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145  мм&lt;/strong&gt;&lt;br&gt;
✅ &lt;strong&gt;Длина: 3000 мм&lt;/strong&gt;&lt;br&gt;
✅ &lt;strong&gt;Влажность:  9,2 %&lt;/strong&gt;&lt;br&gt;
✅ &lt;strong&gt;Артикул товара:  t9977647 &lt;/strong&gt;&lt;br&gt;
✅ &lt;strong&gt;Номер партии:  541858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</si>
  <si>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&lt;p&gt;Привет! Мы продаем планкен из лиственницы уже 10 лет и знаем о нем всё 😊&lt;/p&gt;&lt;br&gt; 
&lt;p&gt;✅ &lt;strong&gt;Сорт:  CD &lt;/strong&gt;&lt;br&gt;
✅ &lt;strong&gt;Толщина:  20 мм&lt;/strong&gt;&lt;br&gt;
✅ &lt;strong&gt;Ширина:  145 мм&lt;/strong&gt;&lt;br&gt;
✅ &lt;strong&gt;Длина:  3500 мм&lt;/strong&gt;&lt;br&gt;
✅ &lt;strong&gt;Влажность:  8 %&lt;/strong&gt;&lt;br&gt;
✅ &lt;strong&gt;Артикул товара:  t8952009 &lt;/strong&gt;&lt;br&gt;
✅ &lt;strong&gt;Номер партии:  663898 &lt;/strong&gt;&lt;br&gt;
✅ &lt;strong&gt;Подходитящий цвет для покраски:  H448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строганный брусок сухой из сосны, брус обрезной сосна, строганный брус из сосны, вагонка штиль лиственница, косой планкен, сухой брусок строганный из сосны, строганный сухой брусок сосна, половая доска шпунтованная из лиственницы. &lt;/p&gt;&lt;br&gt;&lt;p&gt;5️⃣&lt;strong&gt;5 причин работать с нами:&lt;/strong&gt;💎&lt;br&gt; *️⃣ Крупное производство;
*️⃣ Настроенная логистика;
*️⃣ Качественный материал;
*️⃣ Работаем честно;
*️⃣ Собственный транспорт. &lt;/p&gt;&lt;br&gt;&lt;p&gt;📲 Пишите – ответим честно на все вопросы! &lt;/p&gt; &lt;p&gt;🥳 Забирайте промокод BR052 и получите 🏷️скидку на крепёж&lt;/p&gt;&lt;br&gt;&lt;br&gt;&lt;br&gt;&lt;p&gt;Возможно вы искали: Террасная доска AB, Вагонка из лиственницы цена купить, Производитель вагонки из лиственницы, доска для веранды, Купить вагонку для наружной отделки дома, Террасная доска Москва, планкен прямой из ангарской сосны, Вагонка из лиственницы недорого, Купить вагонку +для наружной отделки дома цена, доска для террасы 140х20, Крашеная вагонка из лиственницы &lt;/p&gt;</t>
  </si>
  <si>
    <t>&lt;p&gt;ВСЁ ДЛЯ ВАШЕГО УДОБСТВА! 😊&lt;/p&gt;&lt;br&gt; 
&lt;p&gt;✅ &lt;strong&gt;Сорт:  CD &lt;/strong&gt;&lt;br&gt;
✅ &lt;strong&gt;Толщина:  20 мм&lt;/strong&gt;&lt;br&gt;
✅ &lt;strong&gt;Ширина:  145 мм&lt;/strong&gt;&lt;br&gt;
✅ &lt;strong&gt;Длина:  4000 мм&lt;/strong&gt;&lt;br&gt;
✅ &lt;strong&gt;Влажность:  8,5 %&lt;/strong&gt;&lt;br&gt;
✅ &lt;strong&gt;Артикул товара:  t7431664 &lt;/strong&gt;&lt;br&gt;
✅ &lt;strong&gt;Номер партии:  818892 &lt;/strong&gt;&lt;br&gt;
✅ &lt;strong&gt;Подходитящий цвет для покраски:  F473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обрезной брусок лиственница, вагонка дуб, брус обрезной из сосны, обрезная доска сосна, террасная доска из лиственницы, декоративная рейка, полок для бани из термо липы, планкен скошенный. &lt;/p&gt;&lt;br&gt;&lt;p&gt;5️⃣&lt;strong&gt;5 причин работать с нами:&lt;/strong&gt;💎&lt;br&gt; *️⃣ Работаем честно;
*️⃣ Изготовим точно в срок;
*️⃣ Помощь и консультация на всех этапах;
*️⃣ Огромный ассортимент;
*️⃣ Работаем с 8.00 до 24.00. &lt;/p&gt;&lt;br&gt;&lt;p&gt;Выбирайте качество!  Звоните – ответим честно на все вопросы! &lt;/p&gt; &lt;p&gt;🥳 Забирайте промокод BR117 и получите 🏷️скидку на крепёж&lt;/p&gt;&lt;br&gt;&lt;br&gt;&lt;br&gt;&lt;p&gt;Возможно вы искали: доска строганая сухая, Вагонка лиственница купить, планкен лиственница Москва, планкен прямой из ангарской сосны, Вагонка лиственница штиль экстра цена, доска строганная 45х145х6000, Вагонка из лиственницы цена купить, Вагонка штиль лиственница купить в Москве, Террасная доска, планкен скошенный лиственница, доска для террасы Эко 140х20, 140х25, 150х24, 150х25,150х26,160х25. &lt;/p&gt;</t>
  </si>
  <si>
    <t>&lt;p&gt;Планкен косой всех сортов! Фото сортов в профиле магазина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145 мм&lt;/strong&gt;&lt;br&gt;
✅ &lt;strong&gt;Длина:  4500 мм&lt;/strong&gt;&lt;br&gt;
✅ &lt;strong&gt;Влажность:  11,2 %&lt;/strong&gt;&lt;br&gt;
✅ &lt;strong&gt;Артикул товара:  t0852663 мм &lt;/strong&gt;&lt;br&gt;
✅ &lt;strong&gt;Вид дерева:  Лиственница &lt;/strong&gt;&lt;br&gt;
✅ &lt;strong&gt;Номер партии:  663139 &lt;/strong&gt;&lt;br&gt;
✅ &lt;strong&gt;Подходитящий цвет для покраски:  V437 (Тиккурила Симфония)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</si>
  <si>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всех сортов! Наши сорта в профиле ☝&lt;/p&gt;
&lt;p&gt;Без посредников и наценок. &lt;br&gt;
Изготовление нестандартных размеров, крупный и мелкий опт.&lt;br&gt;
Наша задача правильно подобрать планкен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145 мм&lt;/strong&gt;&lt;br&gt;
✅ &lt;strong&gt;Длина:  5000 мм&lt;/strong&gt;&lt;br&gt;
✅ &lt;strong&gt;Влажность:  11 %&lt;/strong&gt;&lt;br&gt;
✅ &lt;strong&gt;Артикул товара:  t7414863 мм &lt;/strong&gt;&lt;br&gt;
✅ &lt;strong&gt;Вид дерева:  Лиственница &lt;/strong&gt;&lt;br&gt;
✅ &lt;strong&gt;Номер партии:  157160 &lt;/strong&gt;&lt;br&gt;
✅ &lt;strong&gt;Подходитящий цвет для покраски:  RAL 200 20 23 &lt;/strong&gt;&lt;/p&gt;&lt;br&gt;
&lt;p&gt;&lt;strong&gt;На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&lt;p&gt;Нам важно чтобы клиент остался доволен!😍&lt;/p&gt;
&lt;p&gt;📞Звоните или ✍ пишите готовы ответить на все интересующие вопросы! &lt;/p&gt;</t>
  </si>
  <si>
    <t>&lt;p&gt;Планкен косой всех сортов! Посмотрите дополнительно сорта в нашем магазине ☝&lt;/p&gt;
&lt;p&gt;Без посредников и наценок. &lt;br&gt;
Изготовление нестандартных размеров, крупный и мелкий опт.&lt;br&gt;
Наша задача правильно подобрать дерево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145 мм&lt;/strong&gt;&lt;br&gt;
✅ &lt;strong&gt;Длина:  5500 мм&lt;/strong&gt;&lt;br&gt;
✅ &lt;strong&gt;Влажность:  10,8 %&lt;/strong&gt;&lt;br&gt;
✅ &lt;strong&gt;Артикул товара:  t0680500 мм &lt;/strong&gt;&lt;br&gt;
✅ &lt;strong&gt;Вид дерева:  Лиственница &lt;/strong&gt;&lt;br&gt;
✅ &lt;strong&gt;Номер партии:  699361 &lt;/strong&gt;&lt;br&gt;
✅ &lt;strong&gt;Подходитящий цвет для покраски:  J398 (Тиккурила Симфония) &lt;/strong&gt;&lt;/p&gt;&lt;br&gt;
&lt;p&gt;&lt;strong&gt;Вас также заинтересуют:&lt;/strong&gt;&lt;br&gt;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&lt;p&gt;Репутация и счастливый клиент для нас на первом месте! 😍&lt;/p&gt;
&lt;p&gt;📞Звоните или ✍ пишите и получите профессиональную консультацию по всем этапам!&lt;/p&gt;</t>
  </si>
  <si>
    <t>&lt;p&gt;Планкен косой всех сортов! Все о наших сортах в профиле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145 мм&lt;/strong&gt;&lt;br&gt;
✅ &lt;strong&gt;Длина:  6000 мм&lt;/strong&gt;&lt;br&gt;
✅ &lt;strong&gt;Влажность:  10,6 %&lt;/strong&gt;&lt;br&gt;
✅ &lt;strong&gt;Артикул товара:  t2621396 мм &lt;/strong&gt;&lt;br&gt;
✅ &lt;strong&gt;Вид дерева:  Лиственница &lt;/strong&gt;&lt;br&gt;
✅ &lt;strong&gt;Номер партии:  262939 &lt;/strong&gt;&lt;br&gt;
✅ &lt;strong&gt;Подходитящий цвет для покраски:  L321 (Тиккурила Симфония)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</si>
  <si>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Палубная доска лиственница</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</si>
  <si>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экстра &lt;/strong&gt;&lt;br&gt;
✅ &lt;strong&gt;Толщина:   28 мм&lt;/strong&gt;&lt;br&gt;
✅ &lt;strong&gt;Ширина: 90 мм&lt;/strong&gt;&lt;br&gt;
✅ &lt;strong&gt;Длина: 2000 мм&lt;/strong&gt;&lt;br&gt;
✅ &lt;strong&gt;Влажность:  9 %&lt;/strong&gt;&lt;br&gt;
✅ &lt;strong&gt;Артикул товара:  t7092203 &lt;/strong&gt;&lt;br&gt;
✅ &lt;strong&gt;Номер партии:  566623 &lt;/strong&gt;&lt;br&gt;
✅ &lt;strong&gt;Подходитящий цвет для покраски:  M413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Собственный транспорт;
*️⃣ Помощь и консультация на всех этапах;
*️⃣ Работаем с 8.00 до 24.00;
*️⃣ Работаем честно;
*️⃣ Расчет материала по проекту. &lt;/p&gt;&lt;br&gt;&lt;p&gt;Выбирайте качество!  Звоните – ответим честно на все вопросы! &lt;/p&gt; &lt;p&gt;🥳 Забирайте промокод BR425 и получите 🏷️скидку на крепёж&lt;/p&gt;&lt;br&gt;&lt;br&gt;&lt;br&gt;&lt;p&gt;Возможно вы искали: изделия из древесины, Купить вагонку из лиственницы от производителя, брус строганный, вертикальный планкен, косой планкен, брус строганый 95х95х6000, Вагонка штиль из лиственницы купить, Вагонка осина, брус сухой, Вагонка экстра купить Москва, планкен фасадный &lt;/p&gt;</t>
  </si>
  <si>
    <t>Доска</t>
  </si>
  <si>
    <t>Завальцованная</t>
  </si>
  <si>
    <t>28 мм</t>
  </si>
  <si>
    <t>90 мм</t>
  </si>
  <si>
    <t>2000 мм</t>
  </si>
  <si>
    <t>Доска палубная лиственница</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</si>
  <si>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28 мм&lt;/strong&gt;&lt;br&gt;
✅ &lt;strong&gt;Ширина: 90 мм&lt;/strong&gt;&lt;br&gt;
✅ &lt;strong&gt;Длина:  2500 мм&lt;/strong&gt;&lt;br&gt;
✅ &lt;strong&gt;Влажность:  10,9 %&lt;/strong&gt;&lt;br&gt;
✅ &lt;strong&gt;Артикул товара:  t9204772 &lt;/strong&gt;&lt;br&gt;
✅ &lt;strong&gt;Номер партии:  147875 &lt;/strong&gt;&lt;br&gt;
✅ &lt;strong&gt;Подходитящий цвет для покраски:  V483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Позитивные отзывы;
*️⃣ Работаем честно;
*️⃣ Удобный способ оплаты;
*️⃣ Изготовим точно в срок;
*️⃣ Оправка фото и видео. &lt;/p&gt;&lt;br&gt;&lt;p&gt;Выбирайте качество!  Звоните – ответим честно на все вопросы! &lt;/p&gt; &lt;p&gt;🥳 Забирайте промокод BR010 и получите 🏷️скидку на крепёж&lt;/p&gt;&lt;br&gt;&lt;br&gt;&lt;br&gt;&lt;p&gt;Возможно вы искали: купить сухой строганый брус, сруб, Вагонка для наружных работ купить в Москве, брус, Купить вагонку наружную дешево в Щербинке, Планкен прямой Ангарская сосна, вагонка штиль из ангарской сосны, палубная доска BC, пиломатериал сухой, планкен фасадный купить, брус сухой &lt;/p&gt;</t>
  </si>
  <si>
    <t>2500 мм</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</si>
  <si>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экстра &lt;/strong&gt;&lt;br&gt;
✅ &lt;strong&gt;Толщина: 28 мм&lt;/strong&gt;&lt;br&gt;
✅ &lt;strong&gt;Ширина: 90 мм&lt;/strong&gt;&lt;br&gt;
✅ &lt;strong&gt;Длина: 3000 мм&lt;/strong&gt;&lt;br&gt;
✅ &lt;strong&gt;Влажность:  11,9 %&lt;/strong&gt;&lt;br&gt;
✅ &lt;strong&gt;Артикул товара:  t9132952 &lt;/strong&gt;&lt;br&gt;
✅ &lt;strong&gt;Номер партии:  870492 &lt;/strong&gt;&lt;br&gt;
✅ &lt;strong&gt;Подходитящий цвет для покраски:  RAL 450-4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Настроенная логистика;
*️⃣ Доставка сегодня;
*️⃣ В наличии сопутствующий материал;
*️⃣ Качественный материал;
*️⃣ Сорт в сорт. &lt;/p&gt;&lt;br&gt;&lt;p&gt;Выбирайте качество!  Звоните – ответим честно на все вопросы! &lt;/p&gt; &lt;p&gt;🥳 Забирайте промокод BR808 и получите 🏷️скидку на крепёж&lt;/p&gt;&lt;br&gt;&lt;br&gt;&lt;br&gt;&lt;p&gt;Возможно вы искали: Планкен прямой, Полок, купить вагонку штиль, Вагонка штиль экстра купить в Москве, брус строганый 100х200х6000, планкен прямой экстра, Вагонка из лиственницы купить в Москве, Вагонка из лиственницы цена за м2, брус, Вагонка из лиственницы экстра, Вагонка штиль из лиственницы в Москве &lt;/p&gt;</t>
  </si>
  <si>
    <t>3000 мм</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</si>
  <si>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экстра &lt;/strong&gt;&lt;br&gt;
✅ &lt;strong&gt;Толщина: 28 мм&lt;/strong&gt;&lt;br&gt;
✅ &lt;strong&gt;Ширина: 90 мм&lt;/strong&gt;&lt;br&gt;
✅ &lt;strong&gt;Длина: 3500 мм&lt;/strong&gt;&lt;br&gt;
✅ &lt;strong&gt;Влажность:  11,6 %&lt;/strong&gt;&lt;br&gt;
✅ &lt;strong&gt;Артикул товара:  t3493144 &lt;/strong&gt;&lt;br&gt;
✅ &lt;strong&gt;Номер партии:  563925 &lt;/strong&gt;&lt;br&gt;
✅ &lt;strong&gt;Подходитящий цвет для покраски:  X333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Опытные специалисты;
*️⃣ Собственное производство;
*️⃣ Настроенная логистика;
*️⃣ Расчет материала по проекту;
*️⃣ Удобный способ оплаты. &lt;/p&gt;&lt;br&gt;&lt;p&gt;Выбирайте качество!  Звоните – ответим честно на все вопросы! &lt;/p&gt; &lt;p&gt;🥳 Забирайте промокод BR220 и получите 🏷️скидку на крепёж&lt;/p&gt;&lt;br&gt;&lt;br&gt;&lt;br&gt;&lt;p&gt;Возможно вы искали: купить доску, вагонка штиль из ангарской сосны, брус сухой строганый, Термодревесина, вагонка штиль лиственница, Террасная доска из ангарской сосны, Вагонка лиственница экстра купить, Вагонка лиственница цена за м2 Москва, Вагонка лиственница купить, брус строганый купить, строганая доска &lt;/p&gt;</t>
  </si>
  <si>
    <t>3500 мм</t>
  </si>
  <si>
    <t>Палубная доска из лиственницы</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</si>
  <si>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экстра &lt;/strong&gt;&lt;br&gt;
✅ &lt;strong&gt;Толщина: 28 мм&lt;/strong&gt;&lt;br&gt;
✅ &lt;strong&gt;Ширина: 90 мм&lt;/strong&gt;&lt;br&gt;
✅ &lt;strong&gt;Длина: 4000 мм&lt;/strong&gt;&lt;br&gt;
✅ &lt;strong&gt;Влажность:  9,2 %&lt;/strong&gt;&lt;br&gt;
✅ &lt;strong&gt;Артикул товара:  t8694056 &lt;/strong&gt;&lt;br&gt;
✅ &lt;strong&gt;Номер партии:  259496 &lt;/strong&gt;&lt;br&gt;
✅ &lt;strong&gt;Подходитящий цвет для покраски:  Y403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Опытные специалисты;
*️⃣ Помощь и консультация на всех этапах;
*️⃣ Изготовим точно в срок;
*️⃣ Собственное производство;
*️⃣ Огромный ассортимент. &lt;/p&gt;&lt;br&gt;&lt;p&gt;Выбирайте качество!  Звоните – ответим честно на все вопросы! &lt;/p&gt; &lt;p&gt;🥳 Забирайте промокод BR416 и получите 🏷️скидку на крепёж&lt;/p&gt;&lt;br&gt;&lt;br&gt;&lt;br&gt;&lt;p&gt;Возможно вы искали: сухой брус, пиломатериалы от производителя, доски строганные лиственница москва, палубная доска BC, Террасная доска из ангарской сосны, пиломатериалы из лиственницы, Купить крашенную вагонку из лиственницы, Вагонка крашенная купить Москва, Вагонка осина, Вагонка лиственница купить, Террасная доска прима &lt;/p&gt;</t>
  </si>
  <si>
    <t>4000 мм</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</si>
  <si>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экстра &lt;/strong&gt;&lt;br&gt;
✅ &lt;strong&gt;Толщина: 28 мм&lt;/strong&gt;&lt;br&gt;
✅ &lt;strong&gt;Ширина: 90 мм&lt;/strong&gt;&lt;br&gt;
✅ &lt;strong&gt;Длина: 4500 мм&lt;/strong&gt;&lt;br&gt;
✅ &lt;strong&gt;Влажность:  11,9 %&lt;/strong&gt;&lt;br&gt;
✅ &lt;strong&gt;Артикул товара:  t7926894 &lt;/strong&gt;&lt;br&gt;
✅ &lt;strong&gt;Номер партии:  847409 &lt;/strong&gt;&lt;br&gt;
✅ &lt;strong&gt;Подходитящий цвет для покраски:  RAL 220 40 35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BR257 и получите 🏷️скидку на крепёж&lt;/p&gt;&lt;br&gt;&lt;br&gt;&lt;br&gt;&lt;p&gt;Возможно вы искали: брус 100х150х6000, брус 100х100 сухой строганый, планкен скошенный лиственница, Крашеная вагонка из лиственницы, деревянный планкен, брус строганый 100х200х6000, доска сухая строганая Москва, Купить вагонку для наружной отделки дома, Вагонка +из лиственницы +для бани купить, Экзотические породы, вагонка штиль экстра &lt;/p&gt;</t>
  </si>
  <si>
    <t>4500 мм</t>
  </si>
  <si>
    <t>Доска палубная</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</si>
  <si>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экстра &lt;/strong&gt;&lt;br&gt;
✅ &lt;strong&gt;Толщина: 28 мм&lt;/strong&gt;&lt;br&gt;
✅ &lt;strong&gt;Ширина: 90 мм&lt;/strong&gt;&lt;br&gt;
✅ &lt;strong&gt;Длина: 5000 мм&lt;/strong&gt;&lt;br&gt;
✅ &lt;strong&gt;Влажность:  10,7 %&lt;/strong&gt;&lt;br&gt;
✅ &lt;strong&gt;Артикул товара:  t1150351 &lt;/strong&gt;&lt;br&gt;
✅ &lt;strong&gt;Номер партии:  291863 &lt;/strong&gt;&lt;br&gt;
✅ &lt;strong&gt;Подходитящий цвет для покраски:  V397 (Тиккурила Симфония)  &lt;/strong&gt;&lt;br&gt;&lt;/p&gt;&lt;br&gt;
&lt;p&gt;👉 Хотите подробностей? Пишите и мы сравним плюсы каждого сорта в ответ! &lt;/p&gt; &lt;p&gt;🥳 Забирайте промокод BR097 и получите 🏷️скидку на крепёж&lt;/p&gt;&lt;br&gt;&lt;br&gt;&lt;br&gt;&lt;p&gt;Возможно вы искали: Вагонка штиль лиственница цена, палубная доска из ангарской сосны, пиломатериалы от производителя, сорт планкена, Палубная доска из лиственницы, Вагонка +из лиственницы +для бани купить, Купить вагонку наружную цена, Доска пола, Вагонка из лиственницы Москва, купить доски в Москве, Половая доска (доска пола) из лиственницы &lt;/p&gt;</t>
  </si>
  <si>
    <t>5000 мм</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</si>
  <si>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экстра &lt;/strong&gt;&lt;br&gt;
✅ &lt;strong&gt;Толщина: 28 мм&lt;/strong&gt;&lt;br&gt;
✅ &lt;strong&gt;Ширина: 90 мм&lt;/strong&gt;&lt;br&gt;
✅ &lt;strong&gt;Длина: 5500 мм&lt;/strong&gt;&lt;br&gt;
✅ &lt;strong&gt;Влажность:  9,6 %&lt;/strong&gt;&lt;br&gt;
✅ &lt;strong&gt;Артикул товара:  t8571435 &lt;/strong&gt;&lt;br&gt;
✅ &lt;strong&gt;Номер партии:  10440 &lt;/strong&gt;&lt;br&gt;
✅ &lt;strong&gt;Подходитящий цвет для покраски:  F431 (Тиккурила Симфония)  &lt;/strong&gt;&lt;br&gt;&lt;/p&gt;&lt;br&gt;
&lt;p&gt;Мы не просто продаем доску — помогаем создавать места, где рождаются воспоминания.&lt;/p&gt; &lt;br&gt; &lt;p&gt;🥳 Забирайте промокод BR071 и получите 🏷️скидку на крепёж&lt;/p&gt;&lt;br&gt;&lt;br&gt;&lt;br&gt;&lt;p&gt;Возможно вы искали: доска для террасы 140х18, доска сухая строганая Москва, Террасная доска экстра, Фасад, сорт АВ, окрашенный, 20х140, 40, лиственница для дома, Купить вагонку +для бани лиственница, планкен фасадный купить, палубная доска цена, Половая доска (доска пола) из лиственницы, Купить вагонку из лиственницы от производителя, лиственница доска строганная сухая , Купить вагонку для наружной отделки &lt;/p&gt;</t>
  </si>
  <si>
    <t>5500 мм</t>
  </si>
  <si>
    <t>&lt;p&gt;🔥 ГОРЯЧЕЕ ПРЕДЛОЖЕНИЕ! Палубная доска из лиственницы, сорт:  экстра &lt;/strong&gt;&lt;br&gt;
&lt;p&gt;&lt;strong&gt;В ОБЪЯВЛЕНИИ&lt;/strong&gt;&lt;br&gt;
✅ &lt;strong&gt;Толщина: 28 мм&lt;/strong&gt;&lt;br&gt;
✅ &lt;strong&gt;Ширина: 90 мм&lt;/strong&gt;&lt;br&gt;
✅ &lt;strong&gt;Длина: 6000 мм&lt;/strong&gt;&lt;br&gt;
✅ &lt;strong&gt;Влажность:  9,3 %&lt;/strong&gt;&lt;br&gt;
✅ &lt;strong&gt;Артикул товара:  t4851635 &lt;/strong&gt;&lt;br&gt;
✅ &lt;strong&gt;Номер партии:  316585 &lt;/strong&gt;&lt;br&gt;
✅ &lt;strong&gt;Подходитящий цвет для покраски:  RAL 140 60 40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BR597 и получите 🏷️скидку на крепёж&lt;/p&gt;&lt;br&gt;&lt;br&gt;&lt;br&gt;&lt;p&gt;Возможно вы искали: Вагонка лиственница купить в Москве, брус 150х150х6000, вертикальный планкен, доска лиственница сухая строганная в москве, планкен скошенный лиственница, деревяшки, Вагонка из лиственницы экстра, Террасная доска прима, Террасная доска BC, забор из планкена, палубная доска AB &lt;/p&gt;</t>
  </si>
  <si>
    <t>6000 мм</t>
  </si>
  <si>
    <t>Москва, Рублёвское ш., 151к3</t>
  </si>
  <si>
    <t>&lt;p&gt;💎 Премиум-доска из лиственницы, сорт: экстра &lt;/strong&gt;&lt;br&gt;
&lt;p&gt;&lt;strong&gt;В ОБЪЯВЛЕНИИ&lt;/strong&gt;&lt;br&gt;
✅ &lt;strong&gt;Толщина: 28 мм&lt;/strong&gt;&lt;br&gt;
✅ &lt;strong&gt;Ширина: 125 мм&lt;/strong&gt;&lt;br&gt;
✅ &lt;strong&gt;Длина: 2000 мм&lt;/strong&gt;&lt;br&gt;
✅ &lt;strong&gt;Влажность:  10,4 %&lt;/strong&gt;&lt;br&gt;
✅ &lt;strong&gt;Артикул товара:  t0725768 &lt;/strong&gt;&lt;br&gt;
✅ &lt;strong&gt;Номер партии:  442841 &lt;/strong&gt;&lt;br&gt;
✅ &lt;strong&gt;Подходитящий цвет для покраски:  RAL 330-3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BR488 и получите 🏷️скидку на крепёж&lt;/p&gt;&lt;br&gt;&lt;br&gt;&lt;br&gt;&lt;p&gt;Возможно вы искали: Крашеная вагонка купить в Москве, Массивный пол, Вагонка из лиственницы купить, Террасная доска BC, брус строганый, отделка фасада планкеном, Вагонка лиственница штиль экстра цена, Вагонка для наружных работ купить, Производитель вагонки из лиственницы, Купить вагонку +для бани лиственница, Вагонка штиль из лиственницы купить в Москве &lt;/p&gt;</t>
  </si>
  <si>
    <t>125 мм</t>
  </si>
  <si>
    <t>&lt;p&gt;🛡️ Палубная доска из лиственницы, сорт: экстра &lt;/strong&gt;&lt;br&gt;
&lt;p&gt;&lt;strong&gt;В ОБЪЯВЛЕНИИ&lt;/strong&gt;&lt;br&gt;
✅ &lt;strong&gt;Толщина: 28 мм&lt;/strong&gt;&lt;br&gt;
✅ &lt;strong&gt;Ширина: 125 мм&lt;/strong&gt;&lt;br&gt;
✅ &lt;strong&gt;Длина: 2500 мм&lt;/strong&gt;&lt;br&gt;
✅ &lt;strong&gt;Влажность:  8,1 %&lt;/strong&gt;&lt;br&gt;
✅ &lt;strong&gt;Артикул товара:  t7685103 &lt;/strong&gt;&lt;br&gt;
✅ &lt;strong&gt;Номер партии:  137333 &lt;/strong&gt;&lt;br&gt;
✅ &lt;strong&gt;Подходитящий цвет для покраски:  RAL 075 30 20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Вагонка крашенная купить Москва, строганая доска, брус 100х100х6000, Вагонка из лиственницы Москва, доска строганная лиственница купить в москве, планкен фасадный цена, планкен прямой прима, планкен купить, пиломатериал сухой, доска строганная 45х195х6000, Террасная доска &lt;/p&gt;</t>
  </si>
  <si>
    <t>&lt;p&gt;💎 Премиум-доска из лиственницы, сорт: экстра &lt;/strong&gt;&lt;br&gt;
&lt;p&gt;&lt;strong&gt;В ОБЪЯВЛЕНИИ&lt;/strong&gt;&lt;br&gt;
✅ &lt;strong&gt;Толщина: 28 мм&lt;/strong&gt;&lt;br&gt;
✅ &lt;strong&gt;Ширина: 125 мм&lt;/strong&gt;&lt;br&gt;
✅ &lt;strong&gt;Длина: 3000 мм&lt;/strong&gt;&lt;br&gt;
✅ &lt;strong&gt;Влажность:  10,1 %&lt;/strong&gt;&lt;br&gt;
✅ &lt;strong&gt;Артикул товара:  t7404989 &lt;/strong&gt;&lt;br&gt;
✅ &lt;strong&gt;Номер партии:  581742 &lt;/strong&gt;&lt;br&gt;
✅ &lt;strong&gt;Подходитящий цвет для покраски:  RAL 250 50 15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BR980 и получите 🏷️скидку на крепёж&lt;/p&gt;&lt;br&gt;&lt;br&gt;&lt;br&gt;&lt;p&gt;Возможно вы искали: планкен купить, строганый пиломатериал, Производитель вагонки из лиственницы, цена за куб бруса, палубная доска прима, доска строганная 20х140х6000, планкен прямой цена, Купить вагонку для наружной отделки дома, доска лиственница сухая строганная в москве, Массивный пол, пиломатериал сухой строганый  &lt;/p&gt;</t>
  </si>
  <si>
    <t>&lt;p&gt;💎 Палубная доска " экстра " из сибирской лиственницы.&lt;/p&gt;
&lt;p&gt;✅ &lt;strong&gt;Толщина: 28 мм&lt;/strong&gt;&lt;br&gt;
✅ &lt;strong&gt;Ширина: 125 мм&lt;/strong&gt;&lt;br&gt;
✅ &lt;strong&gt;Длина: 3500 мм&lt;/strong&gt;&lt;br&gt;
✅ &lt;strong&gt;Влажность:  11,8 %&lt;/strong&gt;&lt;br&gt;
✅ &lt;strong&gt;Артикул товара:  t7562899 &lt;/strong&gt;&lt;br&gt;
✅ &lt;strong&gt;Номер партии:  76356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BR620 и получите 🏷️скидку на крепёж&lt;/p&gt;&lt;br&gt;&lt;br&gt;&lt;br&gt;&lt;p&gt;Возможно вы искали: планкен прямой из лиственницы, палубная доска экстра, планкен фасадный м2, брус 100х100х6000, Вагонка лиственница цена за м2 Москва, отделка фасада планкеном, палубная доска AB, доска сухая, доска строганная 50х200х6000, купить доски в Москве, Вагонка из лиственницы недорого купить &lt;/p&gt;</t>
  </si>
  <si>
    <t>&lt;p&gt;🏆 Универсальная палубная доска " экстра ".&lt;/p&gt;
&lt;p&gt;✅ &lt;strong&gt;Толщина: 28 мм&lt;/strong&gt;&lt;br&gt;
✅ &lt;strong&gt;Ширина: 125 мм&lt;/strong&gt;&lt;br&gt;
✅ &lt;strong&gt;Длина: 4000 мм&lt;/strong&gt;&lt;br&gt;
✅ &lt;strong&gt;Влажность:  11,3 %&lt;/strong&gt;&lt;br&gt;
✅ &lt;strong&gt;Артикул товара:  t4507480 &lt;/strong&gt;&lt;br&gt;
✅ &lt;strong&gt;Номер партии:  584415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BR767 и получите 🏷️скидку на крепёж&lt;/p&gt;&lt;br&gt;&lt;br&gt;&lt;br&gt;&lt;p&gt;Возможно вы искали: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</si>
  <si>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&lt;p&gt;🏊 Специальная доска для зон повышенной влажности.&lt;/p&gt;
&lt;p&gt;✅ &lt;strong&gt;Толщина: 28 мм&lt;/strong&gt;&lt;br&gt;
✅ &lt;strong&gt;Ширина: 125 мм&lt;/strong&gt;&lt;br&gt;
✅ &lt;strong&gt;Длина: 4500 мм&lt;/strong&gt;&lt;br&gt;
✅ &lt;strong&gt;Влажность:  10 %&lt;/strong&gt;&lt;br&gt;
✅ &lt;strong&gt;Артикул товара:  t0207111 &lt;/strong&gt;&lt;br&gt;
✅ &lt;strong&gt;Номер партии:  253042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BR677 и получите 🏷️скидку на крепёж&lt;/p&gt;&lt;br&gt;&lt;br&gt;&lt;br&gt;&lt;p&gt;Возможно вы искали: Террасная доска AB, Палубная доска из лиственницы, вагонка штиль AB, Вагонка из липы, Вагонка из лиственницы цена за м2, Вагонка штиль 140 лиственница, доска сухая, Купить вагонку наружную цена, планкен из сосны, планкен цена за м2, планкен прямой купить &lt;/p&gt;</t>
  </si>
  <si>
    <t>&lt;p&gt;🎨 Брашированная доска с эффектом состаривания.&lt;/p&gt;
&lt;p&gt;✅ &lt;strong&gt;Сорт: экстра &lt;/strong&gt;&lt;br&gt;
&lt;p&gt;✅ &lt;strong&gt;Толщина: 28 мм&lt;/strong&gt;&lt;br&gt;
✅ &lt;strong&gt;Ширина: 125 мм&lt;/strong&gt;&lt;br&gt;
✅ &lt;strong&gt;Длина: 5500 мм&lt;/strong&gt;&lt;br&gt;
✅ &lt;strong&gt;Влажность:  9,3 %&lt;/strong&gt;&lt;br&gt;
✅ &lt;strong&gt;Артикул товара:  t9822794 &lt;/strong&gt;&lt;br&gt;
✅ &lt;strong&gt;Номер партии:  653266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BR052 и получите 🏷️скидку на крепёж&lt;/p&gt;&lt;br&gt;&lt;br&gt;&lt;br&gt;&lt;p&gt;Возможно вы искали: Вагонка из лиственницы цена за м2, лесопилка, доска для веранды, Брашированная и крашеная вагонка +из лиственницы, Вагонка штиль лиственница купить в Москве, планкен Москва, Купить вагонку наружную дешево в Щербинке, Вагонка из лиственницы купить, пиломатериалы от производителя, пиломатериал, Купить вагонку для наружной отделки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</si>
  <si>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экстра &lt;/strong&gt;&lt;br&gt;
✅ &lt;strong&gt;Толщина:   28 мм&lt;/strong&gt;&lt;br&gt;
✅ &lt;strong&gt;Ширина: 125 мм&lt;/strong&gt;&lt;br&gt;
✅ &lt;strong&gt;Длина: 6000 мм&lt;/strong&gt;&lt;br&gt;
✅ &lt;strong&gt;Влажность:  11 %&lt;/strong&gt;&lt;br&gt;
✅ &lt;strong&gt;Артикул товара:  t8539438 &lt;/strong&gt;&lt;br&gt;
✅ &lt;strong&gt;Номер партии:  203788 &lt;/strong&gt;&lt;br&gt;
✅ &lt;strong&gt;Подходитящий цвет для покраски:  RAL 250-4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Быстрый расчет;
*️⃣ Удобный способ оплаты;
*️⃣ Сорт в сорт;
*️⃣ Расчет материала по проекту;
*️⃣ В наличии сопутствующий материал. &lt;/p&gt;&lt;br&gt;&lt;p&gt;Выбирайте качество!  Звоните – ответим честно на все вопросы! &lt;/p&gt; &lt;p&gt;🥳 Забирайте промокод BR308 и получите 🏷️скидку на крепёж&lt;/p&gt;&lt;br&gt;&lt;br&gt;&lt;br&gt;&lt;p&gt;Возможно вы искали: брус сухой строганый цена, брус строганый 100х200х6000, планкен скошенный сосна купить, Доска, вагонка штиль лиственница, Вагонка штиль лиственница купить в Москве, доска сухая строганая Москва, Имитация бруса, вагонка штиль AB, Вагонка из лиственницы недорого в Москве, Террасная доска экстра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</si>
  <si>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28 мм&lt;/strong&gt;&lt;br&gt;
✅ &lt;strong&gt;Ширина: 140 мм&lt;/strong&gt;&lt;br&gt;
✅ &lt;strong&gt;Длина:  2000 мм&lt;/strong&gt;&lt;br&gt;
✅ &lt;strong&gt;Влажность:  9,1 %&lt;/strong&gt;&lt;br&gt;
✅ &lt;strong&gt;Артикул товара:  t1156303 &lt;/strong&gt;&lt;br&gt;
✅ &lt;strong&gt;Номер партии:  355572 &lt;/strong&gt;&lt;br&gt;
✅ &lt;strong&gt;Подходитящий цвет для покраски:  Y420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Настроенная логистика;
*️⃣ В наличии сопутствующий материал;
*️⃣ Крупное производство;
*️⃣ Огромный ассортимент;
*️⃣ Быстрый расчет. &lt;/p&gt;&lt;br&gt;&lt;p&gt;Выбирайте качество!  Звоните – ответим честно на все вопросы! &lt;/p&gt; &lt;p&gt;🥳 Забирайте промокод BR229 и получите 🏷️скидку на крепёж&lt;/p&gt;&lt;br&gt;&lt;br&gt;&lt;br&gt;&lt;p&gt;Возможно вы искали: Планкен прямой Ангарская сосна, Вагонка лиственница штиль экстра цена, сухая строганая доска 45х140х6000, Вагонка из лиственницы экстра, Вагонка экстра купить в Москве, забор из планкена, доска для террасы 140х20, палубная доска из лиственницы,, изделия из древесины, Вагонка из лиственницы недорого, брус сухой строганый &lt;/p&gt;</t>
  </si>
  <si>
    <t>140 мм</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</si>
  <si>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экстра &lt;/strong&gt;&lt;br&gt;
✅ &lt;strong&gt;Толщина: 28 мм&lt;/strong&gt;&lt;br&gt;
✅ &lt;strong&gt;Ширина: 140 мм&lt;/strong&gt;&lt;br&gt;
✅ &lt;strong&gt;Длина: 2500 мм&lt;/strong&gt;&lt;br&gt;
✅ &lt;strong&gt;Влажность:  8,7 %&lt;/strong&gt;&lt;br&gt;
✅ &lt;strong&gt;Артикул товара:  t7768253 &lt;/strong&gt;&lt;br&gt;
✅ &lt;strong&gt;Номер партии:  992040 &lt;/strong&gt;&lt;br&gt;
✅ &lt;strong&gt;Подходитящий цвет для покраски:  RAL 170 60 35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честно;
*️⃣ Расчет материала по проекту;
*️⃣ Огромный ассортимент;
*️⃣ Более 5000 м3 готовой продукции на складе на складе;
*️⃣ В наличии сопутствующий материал. &lt;/p&gt;&lt;br&gt;&lt;p&gt;Выбирайте качество!  Звоните – ответим честно на все вопросы! &lt;/p&gt; &lt;p&gt;🥳 Забирайте промокод BR660 и получите 🏷️скидку на крепёж&lt;/p&gt;&lt;br&gt;&lt;br&gt;&lt;br&gt;&lt;p&gt;Возможно вы искали: доска строганная лиственница купить, строганый брус сухой 150х150х6000, лесопилка, доска строганная лиственница купить в москве, Вагонка штиль 140 лиственница, Экзотические породы, Вагонка крашенная купить в Москве, планкен прямой цена, Вагонка из лиственницы экстра, Вагонка осина, брус строганный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</si>
  <si>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экстра &lt;/strong&gt;&lt;br&gt;
✅ &lt;strong&gt;Толщина: 28 мм&lt;/strong&gt;&lt;br&gt;
✅ &lt;strong&gt;Ширина: 140 мм&lt;/strong&gt;&lt;br&gt;
✅ &lt;strong&gt;Длина: 3000 мм&lt;/strong&gt;&lt;br&gt;
✅ &lt;strong&gt;Влажность:  11,4 %&lt;/strong&gt;&lt;br&gt;
✅ &lt;strong&gt;Артикул товара:  t0895353 &lt;/strong&gt;&lt;br&gt;
✅ &lt;strong&gt;Номер партии:  577952 &lt;/strong&gt;&lt;br&gt;
✅ &lt;strong&gt;Подходитящий цвет для покраски:  M405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честно;
*️⃣ Быстрый расчет;
*️⃣ Изготовим любой размер;
*️⃣ Позитивные отзывы;
*️⃣ Опытные специалисты. &lt;/p&gt;&lt;br&gt;&lt;p&gt;Выбирайте качество!  Звоните – ответим честно на все вопросы! &lt;/p&gt; &lt;p&gt;🥳 Забирайте промокод BR267 и получите 🏷️скидку на крепёж&lt;/p&gt;&lt;br&gt;&lt;br&gt;&lt;br&gt;&lt;p&gt;Возможно вы искали: Вагонка из лиственницы цена купить, строганый брус сухой 150х150х6000, планкен скошенный купить, Имитация бруса, Крашеная вагонка купить в Москве, Вагонка штиль из лиственницы цена, цена за куб бруса, брус 200х200х6000, Вагонка лиственница штиль экстра цена, Доска пола, купить доски &lt;/p&gt;</t>
  </si>
  <si>
    <t>Доска палубная из лиственницы</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</si>
  <si>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экстра &lt;/strong&gt;&lt;br&gt;
✅ &lt;strong&gt;Толщина: 28 мм&lt;/strong&gt;&lt;br&gt;
✅ &lt;strong&gt;Ширина: 140 мм&lt;/strong&gt;&lt;br&gt;
✅ &lt;strong&gt;Длина: 3500 мм&lt;/strong&gt;&lt;br&gt;
✅ &lt;strong&gt;Влажность:  10,2 %&lt;/strong&gt;&lt;br&gt;
✅ &lt;strong&gt;Артикул товара:  t3565226 &lt;/strong&gt;&lt;br&gt;
✅ &lt;strong&gt;Номер партии:  141024 &lt;/strong&gt;&lt;br&gt;
✅ &lt;strong&gt;Подходитящий цвет для покраски:  M490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Опытные специалисты;
*️⃣ Собственное производство;
*️⃣ Настроенная логистика;
*️⃣ Расчет материала по проекту;
*️⃣ Удобный способ оплаты. &lt;/p&gt;&lt;br&gt;&lt;p&gt;Выбирайте качество!  Звоните – ответим честно на все вопросы! &lt;/p&gt; &lt;p&gt;🥳 Забирайте промокод BR519 и получите 🏷️скидку на крепёж&lt;/p&gt;&lt;br&gt;&lt;br&gt;&lt;br&gt;&lt;p&gt;Возможно вы искали: сухой брус, Вагонка штиль лиственница Москве, Евровагонка из липы, Вагонка из лиственницы купить в Москве, вагонка штиль Москва, Вагонка из лиственницы цена, Брусок, Вагонка из лиственницы цена купить, планкен лиственница Москва, планкен купить, Вагонка штиль из лиственницы в Москве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</si>
  <si>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экстра &lt;/strong&gt;&lt;br&gt;
✅ &lt;strong&gt;Толщина: 28 мм&lt;/strong&gt;&lt;br&gt;
✅ &lt;strong&gt;Ширина: 140 мм&lt;/strong&gt;&lt;br&gt;
✅ &lt;strong&gt;Длина: 4000 мм&lt;/strong&gt;&lt;br&gt;
✅ &lt;strong&gt;Влажность:  11 %&lt;/strong&gt;&lt;br&gt;
✅ &lt;strong&gt;Артикул товара:  t6504052 &lt;/strong&gt;&lt;br&gt;
✅ &lt;strong&gt;Номер партии:  26828 &lt;/strong&gt;&lt;br&gt;
✅ &lt;strong&gt;Подходитящий цвет для покраски:  RAL 130 40 30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BR608 и получите 🏷️скидку на крепёж&lt;/p&gt;&lt;br&gt;&lt;br&gt;&lt;br&gt;&lt;p&gt;Возможно вы искали: доска строганная лиственница купить в москве, Купить вагонку из лиственницы с покраской, Вагонка лиственница цена за м2 Москва, Сосна, Лиственница, Дуб, Кедр, доска строганная 25х150х6000, доска строганная 50х150х6000, планкен купить в москве, брус сухой строганый цена, Вагонка из лиственницы цена купить, Вагонка для наружных работ купить, Палубная доска &lt;/p&gt;</t>
  </si>
  <si>
    <t>Палубная доска</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</si>
  <si>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экстра &lt;/strong&gt;&lt;br&gt;
✅ &lt;strong&gt;Толщина: 28 мм&lt;/strong&gt;&lt;br&gt;
✅ &lt;strong&gt;Ширина: 140 мм&lt;/strong&gt;&lt;br&gt;
✅ &lt;strong&gt;Длина: 4500 мм&lt;/strong&gt;&lt;br&gt;
✅ &lt;strong&gt;Влажность:  11,7 %&lt;/strong&gt;&lt;br&gt;
✅ &lt;strong&gt;Артикул товара:  t3040574 &lt;/strong&gt;&lt;br&gt;
✅ &lt;strong&gt;Номер партии:  738493 &lt;/strong&gt;&lt;br&gt;
✅ &lt;strong&gt;Подходитящий цвет для покраски:  S473 (Тиккурила Симфония)  &lt;/strong&gt;&lt;br&gt;&lt;/p&gt;&lt;br&gt;
&lt;p&gt;👉 Хотите подробностей? Пишите и мы сравним плюсы каждого сорта в ответ! &lt;/p&gt; &lt;p&gt;🥳 Забирайте промокод BR602 и получите 🏷️скидку на крепёж&lt;/p&gt;&lt;br&gt;&lt;br&gt;&lt;br&gt;&lt;p&gt;Возможно вы искали: Террасная доска цена, брус обрезной, палубная доска цена, вагонка штиль Москва, доска для веранды, пиломатериал Москва, доска для террасы 140х18, Имитация бруса из лиственницы, брус строганый 95х95х6000, Пиломатериал брус Доска Обрезная Доска Строганная Доска обрезная 50х150х6000 Доска обрезная, доска строганная лиственница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</si>
  <si>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экстра &lt;/strong&gt;&lt;br&gt;
✅ &lt;strong&gt;Толщина: 28 мм&lt;/strong&gt;&lt;br&gt;
✅ &lt;strong&gt;Ширина: 140 мм&lt;/strong&gt;&lt;br&gt;
✅ &lt;strong&gt;Длина: 5000 мм&lt;/strong&gt;&lt;br&gt;
✅ &lt;strong&gt;Влажность:  11,2 %&lt;/strong&gt;&lt;br&gt;
✅ &lt;strong&gt;Артикул товара:  t0326934 &lt;/strong&gt;&lt;br&gt;
✅ &lt;strong&gt;Номер партии:  271776 &lt;/strong&gt;&lt;br&gt;
✅ &lt;strong&gt;Подходитящий цвет для покраски:  RAL 420-2  &lt;/strong&gt;&lt;br&gt;&lt;/p&gt;&lt;br&gt;
&lt;p&gt;Мы не просто продаем доску — помогаем создавать места, где рождаются воспоминания.&lt;/p&gt; &lt;br&gt; &lt;p&gt;🥳 Забирайте промокод BR006 и получите 🏷️скидку на крепёж&lt;/p&gt;&lt;br&gt;&lt;br&gt;&lt;br&gt;&lt;p&gt;Возможно вы искали: Купить вагонку наружную цена, Вагонка крашенная купить Москва, Террасная доска BC, Террасная доска прима, Вагонка из лиственницы купить в Москве, Вагонка лиственница купить в Москве, доска строганная 50х150х6000, планкен для фасада, брус 100х100х6000, Вагонка штиль экстра купить в Москве, Вагонка из лиственницы недорого купить &lt;/p&gt;</t>
  </si>
  <si>
    <t>&lt;p&gt;🔥 ГОРЯЧЕЕ ПРЕДЛОЖЕНИЕ! Палубная доска из лиственницы, сорт:  экстра &lt;/strong&gt;&lt;br&gt;
&lt;p&gt;&lt;strong&gt;В ОБЪЯВЛЕНИИ&lt;/strong&gt;&lt;br&gt;
✅ &lt;strong&gt;Толщина: 28 мм&lt;/strong&gt;&lt;br&gt;
✅ &lt;strong&gt;Ширина: 140 мм&lt;/strong&gt;&lt;br&gt;
✅ &lt;strong&gt;Длина: 5500 мм&lt;/strong&gt;&lt;br&gt;
✅ &lt;strong&gt;Влажность:  11,8 %&lt;/strong&gt;&lt;br&gt;
✅ &lt;strong&gt;Артикул товара:  t5885784 &lt;/strong&gt;&lt;br&gt;
✅ &lt;strong&gt;Номер партии:  358475 &lt;/strong&gt;&lt;br&gt;
✅ &lt;strong&gt;Подходитящий цвет для покраски:  G403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BR167 и получите 🏷️скидку на крепёж&lt;/p&gt;&lt;br&gt;&lt;br&gt;&lt;br&gt;&lt;p&gt;Возможно вы искали: доска строганная, доска для террасы 140х18, брус 100х100 сухой строганый, планкен купить в москве, Евровагонка, доска строганная 25х200х6000, Вагонка из лиственницы Москва, сухая строганая доска 45х140х6000, Вагонка штиль, Брашированная и крашеная вагонка +из лиственницы, деревянный планкен &lt;/p&gt;</t>
  </si>
  <si>
    <t>&lt;p&gt;💎 Премиум-доска из лиственницы, сорт: экстра &lt;/strong&gt;&lt;br&gt;
&lt;p&gt;&lt;strong&gt;В ОБЪЯВЛЕНИИ&lt;/strong&gt;&lt;br&gt;
✅ &lt;strong&gt;Толщина: 28 мм&lt;/strong&gt;&lt;br&gt;
✅ &lt;strong&gt;Ширина: 140 мм&lt;/strong&gt;&lt;br&gt;
✅ &lt;strong&gt;Длина: 6000 мм&lt;/strong&gt;&lt;br&gt;
✅ &lt;strong&gt;Влажность:  10,7 %&lt;/strong&gt;&lt;br&gt;
✅ &lt;strong&gt;Артикул товара:  t2667834 &lt;/strong&gt;&lt;br&gt;
✅ &lt;strong&gt;Номер партии:  142091 &lt;/strong&gt;&lt;br&gt;
✅ &lt;strong&gt;Подходитящий цвет для покраски:  J465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BR467 и получите 🏷️скидку на крепёж&lt;/p&gt;&lt;br&gt;&lt;br&gt;&lt;br&gt;&lt;p&gt;Возможно вы искали: брус сухой строганый, планкен купить, Брусок, Вагонка экстра купить Москва, Вагонка штиль из лиственницы интернет магазин, планкен фасадный, брус строганый, Палубная доска Ангарская сосна, планкен прямой прима, Вагонка лиственница экстра купить, изделия из древесины &lt;/p&gt;</t>
  </si>
  <si>
    <t>&lt;p&gt;🛡️ Палубная доска из лиственницы, сорт: экстра &lt;/strong&gt;&lt;br&gt;
&lt;p&gt;&lt;strong&gt;В ОБЪЯВЛЕНИИ&lt;/strong&gt;&lt;br&gt;
✅ &lt;strong&gt;Толщина: 28 мм&lt;/strong&gt;&lt;br&gt;
✅ &lt;strong&gt;Ширина: 145 мм&lt;/strong&gt;&lt;br&gt;
✅ &lt;strong&gt;Длина: 2000 мм&lt;/strong&gt;&lt;br&gt;
✅ &lt;strong&gt;Влажность:  11,6 %&lt;/strong&gt;&lt;br&gt;
✅ &lt;strong&gt;Артикул товара:  t0873376 &lt;/strong&gt;&lt;br&gt;
✅ &lt;strong&gt;Номер партии:  213492 &lt;/strong&gt;&lt;br&gt;
✅ &lt;strong&gt;Подходитящий цвет для покраски:  F423 (Тиккурила Симфония)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брус, Купить вагонку из лиственницы с покраской, Вагонка из лиственницы купить, Вагонка экстра купить Москва, Фасад, сорт АВ, окрашенный, 20х140, 40, лиственница для дома, Вагонка штиль из лиственницы купить, доска лиственница сухая строганная в москве, доска строганная 45х145х6000, планкен купить в москве, брус 100х100х6000, Вагонка из липы &lt;/p&gt;</t>
  </si>
  <si>
    <t>145 мм</t>
  </si>
  <si>
    <t>&lt;p&gt;💎 Премиум-доска из лиственницы, сорт: экстра &lt;/strong&gt;&lt;br&gt;
&lt;p&gt;&lt;strong&gt;В ОБЪЯВЛЕНИИ&lt;/strong&gt;&lt;br&gt;
✅ &lt;strong&gt;Толщина: 28 мм&lt;/strong&gt;&lt;br&gt;
✅ &lt;strong&gt;Ширина: 145 мм&lt;/strong&gt;&lt;br&gt;
✅ &lt;strong&gt;Длина: 2500 мм&lt;/strong&gt;&lt;br&gt;
✅ &lt;strong&gt;Влажность:  8,2 %&lt;/strong&gt;&lt;br&gt;
✅ &lt;strong&gt;Артикул товара:  t5975962 &lt;/strong&gt;&lt;br&gt;
✅ &lt;strong&gt;Номер партии:  135341 &lt;/strong&gt;&lt;br&gt;
✅ &lt;strong&gt;Подходитящий цвет для покраски:  V333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BR136 и получите 🏷️скидку на крепёж&lt;/p&gt;&lt;br&gt;&lt;br&gt;&lt;br&gt;&lt;p&gt;Возможно вы искали: Вагонка штиль из лиственницы цена, Вагонка +из лиственницы стоимость, изделия из древесины, доставка досок в Москве, цена строганная доска лиственница, палубная доска экстра, Термодревесина, сорт планкена, брус строганый 95х95х6000, доска строганная 25х100х6000, брус сухой цена &lt;/p&gt;</t>
  </si>
  <si>
    <t>&lt;p&gt;💎 Палубная доска " экстра " из сибирской лиственницы.&lt;/p&gt;
&lt;p&gt;✅ &lt;strong&gt;Толщина: 28 мм&lt;/strong&gt;&lt;br&gt;
✅ &lt;strong&gt;Ширина: 145 мм&lt;/strong&gt;&lt;br&gt;
✅ &lt;strong&gt;Длина: 3000 мм&lt;/strong&gt;&lt;br&gt;
✅ &lt;strong&gt;Влажность:  9 %&lt;/strong&gt;&lt;br&gt;
✅ &lt;strong&gt;Артикул товара:  t3756778 &lt;/strong&gt;&lt;br&gt;
✅ &lt;strong&gt;Номер партии:  636184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BR920 и получите 🏷️скидку на крепёж&lt;/p&gt;&lt;br&gt;&lt;br&gt;&lt;br&gt;&lt;p&gt;Возможно вы искали: планкен скошенный купить, купить вагонку штиль, Купить вагонку из лиственницы с покраской, Купить вагонку для наружной обшивки дома, палубная доска Москва, строганый брус цена, доска строганная 25х200х6000, Брус из лиственницы, Вагонка крашенная купить в Москве, доска строганная 45х145х6000, доска строганная 50х200х6009 &lt;/p&gt;</t>
  </si>
  <si>
    <t>&lt;p&gt;🏆 Универсальная палубная доска " экстра ".&lt;/p&gt;
&lt;p&gt;✅ &lt;strong&gt;Толщина: 28 мм&lt;/strong&gt;&lt;br&gt;
✅ &lt;strong&gt;Ширина: 145 мм&lt;/strong&gt;&lt;br&gt;
✅ &lt;strong&gt;Длина: 3500 мм&lt;/strong&gt;&lt;br&gt;
✅ &lt;strong&gt;Влажность:  10,2 %&lt;/strong&gt;&lt;br&gt;
✅ &lt;strong&gt;Артикул товара:  t7882638 &lt;/strong&gt;&lt;br&gt;
✅ &lt;strong&gt;Номер партии:  409939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BR886 и получите 🏷️скидку на крепёж&lt;/p&gt;&lt;br&gt;&lt;br&gt;&lt;br&gt;&lt;p&gt;Возможно вы искали: доска для террасы 140х18, доска сухая строганая Москва, Террасная доска экстра, Фасад, сорт АВ, окрашенный, 20х140, 40, лиственница для дома, Купить вагонку +для бани лиственница, планкен фасадный купить, палубная доска цена, Половая доска (доска пола) из лиственницы, Купить вагонку из лиственницы от производителя, лиственница доска строганная сухая , Купить вагонку для наружной отделки &lt;/p&gt;</t>
  </si>
  <si>
    <t>&lt;p&gt;🏊 Специальная доска для зон повышенной влажности.&lt;/p&gt;
&lt;p&gt;✅ &lt;strong&gt;Толщина: 28 мм&lt;/strong&gt;&lt;br&gt;
✅ &lt;strong&gt;Ширина: 145 мм&lt;/strong&gt;&lt;br&gt;
✅ &lt;strong&gt;Длина: 4000 мм&lt;/strong&gt;&lt;br&gt;
✅ &lt;strong&gt;Влажность:  9,6 %&lt;/strong&gt;&lt;br&gt;
✅ &lt;strong&gt;Артикул товара:  t9281735 &lt;/strong&gt;&lt;br&gt;
✅ &lt;strong&gt;Номер партии:  641242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BR693 и получите 🏷️скидку на крепёж&lt;/p&gt;&lt;br&gt;&lt;br&gt;&lt;br&gt;&lt;p&gt;Возможно вы искали: сухой брус, Вагонка штиль лиственница Москве, Евровагонка из липы, Вагонка из лиственницы купить в Москве, вагонка штиль Москва, Вагонка из лиственницы цена, Брусок, Вагонка из лиственницы цена купить, планкен лиственница Москва, планкен купить, Вагонка штиль из лиственницы в Москве &lt;/p&gt;</t>
  </si>
  <si>
    <t>&lt;p&gt;🌳 Садовая доска " экстра " для ландшафтного дизайна.&lt;/p&gt;
&lt;p&gt;✅ &lt;strong&gt;Толщина: 28 мм&lt;/strong&gt;&lt;br&gt;
✅ &lt;strong&gt;Ширина: 145 мм&lt;/strong&gt;&lt;br&gt;
✅ &lt;strong&gt;Длина: 4500 мм&lt;/strong&gt;&lt;br&gt;
✅ &lt;strong&gt;Влажность:  8,3 %&lt;/strong&gt;&lt;br&gt;
✅ &lt;strong&gt;Артикул товара:  t9606315 &lt;/strong&gt;&lt;br&gt;
✅ &lt;strong&gt;Номер партии:  696412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BR560 и получите 🏷️скидку на крепёж&lt;/p&gt;&lt;br&gt;&lt;br&gt;&lt;br&gt;&lt;p&gt;Возможно вы искали: Вагонка +из лиственницы +для бани купить, деревяшки, Евровагонка, Вагонка штиль лиственница Москва, Вагонка из лиственницы цена купить, брус 200х200х6000, отделка дома планкеном, планкен цена за м2, планкен скошенный купить, Полок, косой планкен &lt;/p&gt;</t>
  </si>
  <si>
    <t>&lt;p&gt;🎨 Брашированная доска с эффектом состаривания.&lt;/p&gt;
&lt;p&gt;✅ &lt;strong&gt;Сорт: экстра &lt;/strong&gt;&lt;br&gt;
&lt;p&gt;✅ &lt;strong&gt;Толщина: 28 мм&lt;/strong&gt;&lt;br&gt;
✅ &lt;strong&gt;Ширина: 145 мм&lt;/strong&gt;&lt;br&gt;
✅ &lt;strong&gt;Длина: 5000 мм&lt;/strong&gt;&lt;br&gt;
✅ &lt;strong&gt;Влажность:  10,3 %&lt;/strong&gt;&lt;br&gt;
✅ &lt;strong&gt;Артикул товара:  t9985620 &lt;/strong&gt;&lt;br&gt;
✅ &lt;strong&gt;Номер партии:  492514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BR248 и получите 🏷️скидку на крепёж&lt;/p&gt;&lt;br&gt;&lt;br&gt;&lt;br&gt;&lt;p&gt;Возможно вы искали: Вагонка крашенная купить Москва, строганая доска, брус 100х100х6000, Вагонка из лиственницы Москва, доска строганная лиственница купить в москве, планкен фасадный цена, планкен прямой прима, планкен купить, пиломатериал сухой, доска строганная 45х195х6000, Террасная доска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</si>
  <si>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экстра &lt;/strong&gt;&lt;br&gt;
✅ &lt;strong&gt;Толщина:   28 мм&lt;/strong&gt;&lt;br&gt;
✅ &lt;strong&gt;Ширина: 145 мм&lt;/strong&gt;&lt;br&gt;
✅ &lt;strong&gt;Длина: 5500 мм&lt;/strong&gt;&lt;br&gt;
✅ &lt;strong&gt;Влажность:  9,7 %&lt;/strong&gt;&lt;br&gt;
✅ &lt;strong&gt;Артикул товара:  t4547409 &lt;/strong&gt;&lt;br&gt;
✅ &lt;strong&gt;Номер партии:  886134 &lt;/strong&gt;&lt;br&gt;
✅ &lt;strong&gt;Подходитящий цвет для покраски:  RAL 085 50 20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Крупное производство;
*️⃣ Собственный транспорт;
*️⃣ позитивные отзывы;
*️⃣ Оправка фото и видео;
*️⃣ Собственное производство. &lt;/p&gt;&lt;br&gt;&lt;p&gt;Выбирайте качество!  Звоните – ответим честно на все вопросы! &lt;/p&gt; &lt;p&gt;🥳 Забирайте промокод BR971 и получите 🏷️скидку на крепёж&lt;/p&gt;&lt;br&gt;&lt;br&gt;&lt;br&gt;&lt;p&gt;Возможно вы искали: доска для террасы Эко 140х20, 140х25, 150х24, 150х25,150х26,160х25., отделка фасада планкеном, Массивный пол, Купить вагонку лиственница в Москве недорого, Вагонка из лиственницы купить в Москве, Вагонка лиственница экстра купить, планкен прямой прима, Палубная доска Ангарская сосна, планкен цена, доска для террасы 140х18, доска строганная 45х145х6013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</si>
  <si>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28 мм&lt;/strong&gt;&lt;br&gt;
✅ &lt;strong&gt;Ширина: 145 мм&lt;/strong&gt;&lt;br&gt;
✅ &lt;strong&gt;Длина:  6000 мм&lt;/strong&gt;&lt;br&gt;
✅ &lt;strong&gt;Влажность:  8,2 %&lt;/strong&gt;&lt;br&gt;
✅ &lt;strong&gt;Артикул товара:  t6099931 &lt;/strong&gt;&lt;br&gt;
✅ &lt;strong&gt;Номер партии:  431709 &lt;/strong&gt;&lt;br&gt;
✅ &lt;strong&gt;Подходитящий цвет для покраски:  RAL 140 40 20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Изготовим точно в срок;
*️⃣ Крупное производство;
*️⃣ Собственный транспорт;
*️⃣ Качественный материал;
*️⃣ Работа по договору. &lt;/p&gt;&lt;br&gt;&lt;p&gt;Выбирайте качество!  Звоните – ответим честно на все вопросы! &lt;/p&gt; &lt;p&gt;🥳 Забирайте промокод BR795 и получите 🏷️скидку на крепёж&lt;/p&gt;&lt;br&gt;&lt;br&gt;&lt;br&gt;&lt;p&gt;Возможно вы искали: планкен прямой экстра, Вагонка крашенная купить Москва, брус строганый 145х195х6000, Вагонка для балкона купить в Москве, брус 100х200х6000, доска для веранды, отделка планкеном, Вагонка штиль лиственница цена, Вагонка штиль лиственница купить, покраска в цеху немецким маслом G-Nature, палубная доска экстра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</si>
  <si>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экстра &lt;/strong&gt;&lt;br&gt;
✅ &lt;strong&gt;Толщина: 35 мм&lt;/strong&gt;&lt;br&gt;
✅ &lt;strong&gt;Ширина: 125 мм&lt;/strong&gt;&lt;br&gt;
✅ &lt;strong&gt;Длина: 2000 мм&lt;/strong&gt;&lt;br&gt;
✅ &lt;strong&gt;Влажность:  8,6 %&lt;/strong&gt;&lt;br&gt;
✅ &lt;strong&gt;Артикул товара:  t4529988 &lt;/strong&gt;&lt;br&gt;
✅ &lt;strong&gt;Номер партии:  943931 &lt;/strong&gt;&lt;br&gt;
✅ &lt;strong&gt;Подходитящий цвет для покраски:  RAL 190 85 15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Качественный материал;
*️⃣ Быстрый расчет;
*️⃣ Расчет материала по проекту;
*️⃣ Настроенная логистика;
*️⃣ Работаем честно. &lt;/p&gt;&lt;br&gt;&lt;p&gt;Выбирайте качество!  Звоните – ответим честно на все вопросы! &lt;/p&gt; &lt;p&gt;🥳 Забирайте промокод BR326 и получите 🏷️скидку на крепёж&lt;/p&gt;&lt;br&gt;&lt;br&gt;&lt;br&gt;&lt;p&gt;Возможно вы искали: вертикальный планкен, брус строганый 150х200х6000, деревянный планкен, планкен лиственница Москва, доска строганная лиственница купить в москве, брус 200х200х6000, Вагонка для балкона купить в Москве, Сосна, Лиственница, Дуб, Кедр, Купить вагонку наружную дешево в Щербинке, планкен фасадный купить, вагонка штиль Москва &lt;/p&gt;</t>
  </si>
  <si>
    <t>35 мм</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</si>
  <si>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экстра &lt;/strong&gt;&lt;br&gt;
✅ &lt;strong&gt;Толщина: 35 мм&lt;/strong&gt;&lt;br&gt;
✅ &lt;strong&gt;Ширина: 125 мм&lt;/strong&gt;&lt;br&gt;
✅ &lt;strong&gt;Длина: 2500 мм&lt;/strong&gt;&lt;br&gt;
✅ &lt;strong&gt;Влажность:  9,4 %&lt;/strong&gt;&lt;br&gt;
✅ &lt;strong&gt;Артикул товара:  t7482180 &lt;/strong&gt;&lt;br&gt;
✅ &lt;strong&gt;Номер партии:  226902 &lt;/strong&gt;&lt;br&gt;
✅ &lt;strong&gt;Подходитящий цвет для покраски:  K427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с 8.00 до 24.00;
*️⃣ Крупное производство;
*️⃣ Быстрый расчет;
*️⃣ Опытные специалисты;
*️⃣ Огромный ассортимент. &lt;/p&gt;&lt;br&gt;&lt;p&gt;Выбирайте качество!  Звоните – ответим честно на все вопросы! &lt;/p&gt; &lt;p&gt;🥳 Забирайте промокод BR011 и получите 🏷️скидку на крепёж&lt;/p&gt;&lt;br&gt;&lt;br&gt;&lt;br&gt;&lt;p&gt;Возможно вы искали: доска строганная 45х195х6000, планкен м2, Вагонка +из лиственницы +для бани купить, Сосна, Лиственница, Дуб, Кедр, Террасная доска BC, доска строганная 45х190х6000, Планкен прямой Ангарская сосна, Вагонка лиственница брашированная, планкен прямой прима, планкен прямой Москва, Вагонка крашенная купить Москва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</si>
  <si>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экстра &lt;/strong&gt;&lt;br&gt;
✅ &lt;strong&gt;Толщина: 35 мм&lt;/strong&gt;&lt;br&gt;
✅ &lt;strong&gt;Ширина: 125 мм&lt;/strong&gt;&lt;br&gt;
✅ &lt;strong&gt;Длина: 3000 мм&lt;/strong&gt;&lt;br&gt;
✅ &lt;strong&gt;Влажность:  10,7 %&lt;/strong&gt;&lt;br&gt;
✅ &lt;strong&gt;Артикул товара:  t5769237 &lt;/strong&gt;&lt;br&gt;
✅ &lt;strong&gt;Номер партии:  942906 &lt;/strong&gt;&lt;br&gt;
✅ &lt;strong&gt;Подходитящий цвет для покраски:  X416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с 8.00 до 24.00;
*️⃣ Сорт в сорт;
*️⃣ Работаем честно;
*️⃣ Более 5000 м3 готовой продукции на складе на складе;
*️⃣ Оправка фото и видео. &lt;/p&gt;&lt;br&gt;&lt;p&gt;Выбирайте качество!  Звоните – ответим честно на все вопросы! &lt;/p&gt; &lt;p&gt;🥳 Забирайте промокод BR418 и получите 🏷️скидку на крепёж&lt;/p&gt;&lt;br&gt;&lt;br&gt;&lt;br&gt;&lt;p&gt;Возможно вы искали: Вагонка осина, отделка фасада планкеном, Купить вагонку для наружной отделки дома, Вагонка сорт экстра купить +в Москве, сруб, Вагонка +из лиственницы +для бани купить, планкен для фасада, Купить наружную вагонку, деревянный планкен, доска сухая строганая цена, Купить вагонку лиственница в Москве недорого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</si>
  <si>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экстра &lt;/strong&gt;&lt;br&gt;
✅ &lt;strong&gt;Толщина: 35 мм&lt;/strong&gt;&lt;br&gt;
✅ &lt;strong&gt;Ширина: 125 мм&lt;/strong&gt;&lt;br&gt;
✅ &lt;strong&gt;Длина: 3500 мм&lt;/strong&gt;&lt;br&gt;
✅ &lt;strong&gt;Влажность:  11,9 %&lt;/strong&gt;&lt;br&gt;
✅ &lt;strong&gt;Артикул товара:  t5756292 &lt;/strong&gt;&lt;br&gt;
✅ &lt;strong&gt;Номер партии:  887058 &lt;/strong&gt;&lt;br&gt;
✅ &lt;strong&gt;Подходитящий цвет для покраски:  H332 (Тиккурила Симфония)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BR885 и получите 🏷️скидку на крепёж&lt;/p&gt;&lt;br&gt;&lt;br&gt;&lt;br&gt;&lt;p&gt;Возможно вы искали: Террасная доска AB, Вагонка из лиственницы цена купить, Производитель вагонки из лиственницы, доска для веранды, Купить вагонку для наружной отделки дома, Террасная доска Москва, планкен прямой из ангарской сосны, Вагонка из лиственницы недорого, Купить вагонку +для наружной отделки дома цена, доска для террасы 140х20, Крашеная вагонка из лиственницы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</si>
  <si>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экстра &lt;/strong&gt;&lt;br&gt;
✅ &lt;strong&gt;Толщина: 35 мм&lt;/strong&gt;&lt;br&gt;
✅ &lt;strong&gt;Ширина: 125 мм&lt;/strong&gt;&lt;br&gt;
✅ &lt;strong&gt;Длина: 4000 мм&lt;/strong&gt;&lt;br&gt;
✅ &lt;strong&gt;Влажность:  8,2 %&lt;/strong&gt;&lt;br&gt;
✅ &lt;strong&gt;Артикул товара:  t8598654 &lt;/strong&gt;&lt;br&gt;
✅ &lt;strong&gt;Номер партии:  221082 &lt;/strong&gt;&lt;br&gt;
✅ &lt;strong&gt;Подходитящий цвет для покраски:  V454 (Тиккурила Симфония)  &lt;/strong&gt;&lt;br&gt;&lt;/p&gt;&lt;br&gt;
&lt;p&gt;👉 Хотите подробностей? Пишите и мы сравним плюсы каждого сорта в ответ! &lt;/p&gt; &lt;p&gt;🥳 Забирайте промокод BR397 и получите 🏷️скидку на крепёж&lt;/p&gt;&lt;br&gt;&lt;br&gt;&lt;br&gt;&lt;p&gt;Возможно вы искали: брус 100х100х6000 сухой строганый, Вагонка экстра купить Москва, изделия из древесины, Вагонка из лиственницы цена купить, брус строганый 145х195х6000, цена за куб бруса, Брашированная и крашеная вагонка +из лиственницы, Евровагонка из липы, планкен фасадный м2, Крашеная вагонка из лиственницы, доска строганная 20х140х6016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</si>
  <si>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экстра &lt;/strong&gt;&lt;br&gt;
✅ &lt;strong&gt;Толщина: 35 мм&lt;/strong&gt;&lt;br&gt;
✅ &lt;strong&gt;Ширина: 125 мм&lt;/strong&gt;&lt;br&gt;
✅ &lt;strong&gt;Длина: 4500 мм&lt;/strong&gt;&lt;br&gt;
✅ &lt;strong&gt;Влажность:  11 %&lt;/strong&gt;&lt;br&gt;
✅ &lt;strong&gt;Артикул товара:  t9579794 &lt;/strong&gt;&lt;br&gt;
✅ &lt;strong&gt;Номер партии:  929847 &lt;/strong&gt;&lt;br&gt;
✅ &lt;strong&gt;Подходитящий цвет для покраски:  G475 (Тиккурила Симфония)  &lt;/strong&gt;&lt;br&gt;&lt;/p&gt;&lt;br&gt;
&lt;p&gt;Мы не просто продаем доску — помогаем создавать места, где рождаются воспоминания.&lt;/p&gt; &lt;br&gt; &lt;p&gt;🥳 Забирайте промокод BR698 и получите 🏷️скидку на крепёж&lt;/p&gt;&lt;br&gt;&lt;br&gt;&lt;br&gt;&lt;p&gt;Возможно вы искали: строганый пиломатериал, Террасная доска Москва, Пиломатериал брус Доска Обрезная Доска Строганная Доска обрезная 50х150х6000 Доска обрезная, Вагонка экстра купить Москва, Крашеная вагонка из лиственницы, вагонка штиль Москва, доска строганая сухая, Террасная доска из лиственницы, Вагонка штиль из лиственницы цена, строганый брус сухой 150х150х6000, Купить наружную вагонку &lt;/p&gt;</t>
  </si>
  <si>
    <t>&lt;p&gt;🔥 ГОРЯЧЕЕ ПРЕДЛОЖЕНИЕ! Палубная доска из лиственницы, сорт:  экстра &lt;/strong&gt;&lt;br&gt;
&lt;p&gt;&lt;strong&gt;В ОБЪЯВЛЕНИИ&lt;/strong&gt;&lt;br&gt;
✅ &lt;strong&gt;Толщина: 35 мм&lt;/strong&gt;&lt;br&gt;
✅ &lt;strong&gt;Ширина: 125 мм&lt;/strong&gt;&lt;br&gt;
✅ &lt;strong&gt;Длина: 5000 мм&lt;/strong&gt;&lt;br&gt;
✅ &lt;strong&gt;Влажность:  10 %&lt;/strong&gt;&lt;br&gt;
✅ &lt;strong&gt;Артикул товара:  t2137665 &lt;/strong&gt;&lt;br&gt;
✅ &lt;strong&gt;Номер партии:  994843 &lt;/strong&gt;&lt;br&gt;
✅ &lt;strong&gt;Подходитящий цвет для покраски:  Y456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BR052 и получите 🏷️скидку на крепёж&lt;/p&gt;&lt;br&gt;&lt;br&gt;&lt;br&gt;&lt;p&gt;Возможно вы искали: покраска в цеху немецким маслом G-Nature, палубная доска BC, брус сухой строганый, Вагонка сорт экстра купить +в Москве, Купить вагонку лиственница в Москве недорого, доска сухая строганая Москва, Массивный пол, Террасная доска AB, доска строганная 45х145х6000, доска сухая строганая цена, брус сухой &lt;/p&gt;</t>
  </si>
  <si>
    <t>&lt;p&gt;💎 Премиум-доска из лиственницы, сорт: экстра &lt;/strong&gt;&lt;br&gt;
&lt;p&gt;&lt;strong&gt;В ОБЪЯВЛЕНИИ&lt;/strong&gt;&lt;br&gt;
✅ &lt;strong&gt;Толщина: 35 мм&lt;/strong&gt;&lt;br&gt;
✅ &lt;strong&gt;Ширина: 125 мм&lt;/strong&gt;&lt;br&gt;
✅ &lt;strong&gt;Длина: 5500 мм&lt;/strong&gt;&lt;br&gt;
✅ &lt;strong&gt;Влажность:  9,5 %&lt;/strong&gt;&lt;br&gt;
✅ &lt;strong&gt;Артикул товара:  t2436869 &lt;/strong&gt;&lt;br&gt;
✅ &lt;strong&gt;Номер партии:  211340 &lt;/strong&gt;&lt;br&gt;
✅ &lt;strong&gt;Подходитящий цвет для покраски:  M404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BR320 и получите 🏷️скидку на крепёж&lt;/p&gt;&lt;br&gt;&lt;br&gt;&lt;br&gt;&lt;p&gt;Возможно вы искали: Купить вагонку лиственница в Москве недорого, Купить вагонку из лиственницы с покраской, Вагонка лиственница цена за м2 Москва, Вагонка штиль из лиственницы интернет магазин, брус 150х150х6000, Вагонка для наружных работ купить в Москве, Полок, планкен скошенный сосна купить, купить доску, планкен фасадный м2, сухой брус &lt;/p&gt;</t>
  </si>
  <si>
    <t>&lt;p&gt;🛡️ Палубная доска из лиственницы, сорт: экстра &lt;/strong&gt;&lt;br&gt;
&lt;p&gt;&lt;strong&gt;В ОБЪЯВЛЕНИИ&lt;/strong&gt;&lt;br&gt;
✅ &lt;strong&gt;Толщина: 35 мм&lt;/strong&gt;&lt;br&gt;
✅ &lt;strong&gt;Ширина: 125 мм&lt;/strong&gt;&lt;br&gt;
✅ &lt;strong&gt;Длина: 6000 мм&lt;/strong&gt;&lt;br&gt;
✅ &lt;strong&gt;Влажность:  8,1 %&lt;/strong&gt;&lt;br&gt;
✅ &lt;strong&gt;Артикул товара:  t5030224 &lt;/strong&gt;&lt;br&gt;
✅ &lt;strong&gt;Номер партии:  771017 &lt;/strong&gt;&lt;br&gt;
✅ &lt;strong&gt;Подходитящий цвет для покраски:  H320 (Тиккурила Симфония)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брус строганый 145х195х6000, доска строганная лиственница, вертикальный планкен, пиломатериалы брус доска, Купить вагонку +для наружной отделки дома цена, брус сухой, Брус из лиственницы, планкен прямой купить, Доска пола, доска строганная лиственница купить, Полок &lt;/p&gt;</t>
  </si>
  <si>
    <t>&lt;p&gt;💎 Премиум-доска из лиственницы, сорт: экстра &lt;/strong&gt;&lt;br&gt;
&lt;p&gt;&lt;strong&gt;В ОБЪЯВЛЕНИИ&lt;/strong&gt;&lt;br&gt;
✅ &lt;strong&gt;Толщина: 35 мм&lt;/strong&gt;&lt;br&gt;
✅ &lt;strong&gt;Ширина: 140 мм&lt;/strong&gt;&lt;br&gt;
✅ &lt;strong&gt;Длина: 2000 мм&lt;/strong&gt;&lt;br&gt;
✅ &lt;strong&gt;Влажность:  8,8 %&lt;/strong&gt;&lt;br&gt;
✅ &lt;strong&gt;Артикул товара:  t3525455 &lt;/strong&gt;&lt;br&gt;
✅ &lt;strong&gt;Номер партии:  656117 &lt;/strong&gt;&lt;br&gt;
✅ &lt;strong&gt;Подходитящий цвет для покраски:  K452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BR961 и получите 🏷️скидку на крепёж&lt;/p&gt;&lt;br&gt;&lt;br&gt;&lt;br&gt;&lt;p&gt;Возможно вы искали: Вагонка из лиственницы цена, палубная доска BC, вагонка штиль AB, Экзотические породы, Вагонка лиственница цена за м2, косой планкен, доска строганая сухая купить, Купить вагонку наружную дешево в Щербинке, Вагонка из лиственницы цена купить, вагонка штиль Москва, Евровагонка из липы &lt;/p&gt;</t>
  </si>
  <si>
    <t>&lt;p&gt;💎 Палубная доска " экстра " из сибирской лиственницы.&lt;/p&gt;
&lt;p&gt;✅ &lt;strong&gt;Толщина: 35 мм&lt;/strong&gt;&lt;br&gt;
✅ &lt;strong&gt;Ширина: 140 мм&lt;/strong&gt;&lt;br&gt;
✅ &lt;strong&gt;Длина: 2500 мм&lt;/strong&gt;&lt;br&gt;
✅ &lt;strong&gt;Влажность:  10,7 %&lt;/strong&gt;&lt;br&gt;
✅ &lt;strong&gt;Артикул товара:  t2265285 &lt;/strong&gt;&lt;br&gt;
✅ &lt;strong&gt;Номер партии:  110844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BR334 и получите 🏷️скидку на крепёж&lt;/p&gt;&lt;br&gt;&lt;br&gt;&lt;br&gt;&lt;p&gt;Возможно вы искали: Купить вагонку из лиственницы от производителя, Купить вагонку лиственница +на сколковском шоссе, купить доску, Купить вагонку наружную дешево в Щербинке, Полок, доска строганная 45х145х6000, доска строганная 50х150х6000, цена за куб бруса, пиломатериал сухой, Вагонка осина, лиственница доска строганная сухая  &lt;/p&gt;</t>
  </si>
  <si>
    <t>&lt;p&gt;🏆 Универсальная палубная доска " экстра ".&lt;/p&gt;
&lt;p&gt;✅ &lt;strong&gt;Толщина: 35 мм&lt;/strong&gt;&lt;br&gt;
✅ &lt;strong&gt;Ширина: 140 мм&lt;/strong&gt;&lt;br&gt;
✅ &lt;strong&gt;Длина: 3000 мм&lt;/strong&gt;&lt;br&gt;
✅ &lt;strong&gt;Влажность:  9,9 %&lt;/strong&gt;&lt;br&gt;
✅ &lt;strong&gt;Артикул товара:  t0690960 &lt;/strong&gt;&lt;br&gt;
✅ &lt;strong&gt;Номер партии:  581448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BR533 и получите 🏷️скидку на крепёж&lt;/p&gt;&lt;br&gt;&lt;br&gt;&lt;br&gt;&lt;p&gt;Возможно вы искали: планкен прямой экстра, Вагонка крашенная купить Москва, брус строганый 145х195х6000, Вагонка для балкона купить в Москве, брус 100х200х6000, доска для веранды, отделка планкеном, Вагонка штиль лиственница цена, Вагонка штиль лиственница купить, покраска в цеху немецким маслом G-Nature, палубная доска экстра &lt;/p&gt;</t>
  </si>
  <si>
    <t>&lt;p&gt;🏊 Специальная доска для зон повышенной влажности.&lt;/p&gt;
&lt;p&gt;✅ &lt;strong&gt;Толщина: 35 мм&lt;/strong&gt;&lt;br&gt;
✅ &lt;strong&gt;Ширина: 140 мм&lt;/strong&gt;&lt;br&gt;
✅ &lt;strong&gt;Длина: 3500 мм&lt;/strong&gt;&lt;br&gt;
✅ &lt;strong&gt;Влажность:  10,4 %&lt;/strong&gt;&lt;br&gt;
✅ &lt;strong&gt;Артикул товара:  t8915459 &lt;/strong&gt;&lt;br&gt;
✅ &lt;strong&gt;Номер партии:  373727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BR902 и получите 🏷️скидку на крепёж&lt;/p&gt;&lt;br&gt;&lt;br&gt;&lt;br&gt;&lt;p&gt;Возможно вы искали: доска строганная 25х150х6000, планкен цена, купить доску, планкен для фасада, Вагонка для внутренней отделки купить в Москве, планкен из сосны, Имитация бруса, брус 150х150х6000, брус 100х100х6000, планкен фасадный цена, деревяшки &lt;/p&gt;</t>
  </si>
  <si>
    <t>&lt;p&gt;🌳 Садовая доска " экстра " для ландшафтного дизайна.&lt;/p&gt;
&lt;p&gt;✅ &lt;strong&gt;Толщина: 35 мм&lt;/strong&gt;&lt;br&gt;
✅ &lt;strong&gt;Ширина: 140 мм&lt;/strong&gt;&lt;br&gt;
✅ &lt;strong&gt;Длина: 4000 мм&lt;/strong&gt;&lt;br&gt;
✅ &lt;strong&gt;Влажность:  8,8 %&lt;/strong&gt;&lt;br&gt;
✅ &lt;strong&gt;Артикул товара:  t5171365 &lt;/strong&gt;&lt;br&gt;
✅ &lt;strong&gt;Номер партии:  44570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BR386 и получите 🏷️скидку на крепёж&lt;/p&gt;&lt;br&gt;&lt;br&gt;&lt;br&gt;&lt;p&gt;Возможно вы искали: Палубная доска, планкен прямой АВ, Вагонка из лиственницы купить, Вагонка крашенная из лиственницы купить, Купить вагонка лиственница цена, Купить наружную вагонку, Вагонка +из лиственницы 4 метра, Купить вагонку для наружной обшивки, Вагонка лиственница купить в Москве, Вагонка из сосны и лиственницы, Вагонка лиственница купить &lt;/p&gt;</t>
  </si>
  <si>
    <t>&lt;p&gt;🎨 Брашированная доска с эффектом состаривания.&lt;/p&gt;
&lt;p&gt;✅ &lt;strong&gt;Сорт: экстра &lt;/strong&gt;&lt;br&gt;
&lt;p&gt;✅ &lt;strong&gt;Толщина: 35 мм&lt;/strong&gt;&lt;br&gt;
✅ &lt;strong&gt;Ширина: 140 мм&lt;/strong&gt;&lt;br&gt;
✅ &lt;strong&gt;Длина: 4500 мм&lt;/strong&gt;&lt;br&gt;
✅ &lt;strong&gt;Влажность:  10,1 %&lt;/strong&gt;&lt;br&gt;
✅ &lt;strong&gt;Артикул товара:  t2690814 &lt;/strong&gt;&lt;br&gt;
✅ &lt;strong&gt;Номер партии:  254984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BR568 и получите 🏷️скидку на крепёж&lt;/p&gt;&lt;br&gt;&lt;br&gt;&lt;br&gt;&lt;p&gt;Возможно вы искали: Террасная доска экстра, палубная доска прима, Вагонка +из лиственницы стоимость, Вагонка штиль лиственница Москве, Вагонка лиственница брашированная, планкен цена за м2, планкен прямой Москва, Вагонка из лиственницы купить в Москве, брус сухой, доска строганная лиственница, брус 150х200х6018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</si>
  <si>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экстра &lt;/strong&gt;&lt;br&gt;
✅ &lt;strong&gt;Толщина:   35 мм&lt;/strong&gt;&lt;br&gt;
✅ &lt;strong&gt;Ширина: 140 мм&lt;/strong&gt;&lt;br&gt;
✅ &lt;strong&gt;Длина: 5000 мм&lt;/strong&gt;&lt;br&gt;
✅ &lt;strong&gt;Влажность:  8,6 %&lt;/strong&gt;&lt;br&gt;
✅ &lt;strong&gt;Артикул товара:  t9388112 &lt;/strong&gt;&lt;br&gt;
✅ &lt;strong&gt;Номер партии:  787963 &lt;/strong&gt;&lt;br&gt;
✅ &lt;strong&gt;Подходитящий цвет для покраски:  F328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Оправка фото и видео;
*️⃣ Настроенная логистика;
*️⃣ Крупное производство;
*️⃣ Быстрый расчет;
*️⃣ Помощь и консультация на всех этапах. &lt;/p&gt;&lt;br&gt;&lt;p&gt;Выбирайте качество!  Звоните – ответим честно на все вопросы! &lt;/p&gt; &lt;p&gt;🥳 Забирайте промокод BR287 и получите 🏷️скидку на крепёж&lt;/p&gt;&lt;br&gt;&lt;br&gt;&lt;br&gt;&lt;p&gt;Возможно вы искали: Имитация бруса из лиственницы, брус, косой планкен, Вагонка для наружных работ купить в Москве, брус 100х150х6000, Вагонка лиственница брашированная, планкен прямой экстра, планкен купить в москве, Брусок, доска строганная лиственница купить в москве, Евровагонка из липы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</si>
  <si>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35 мм&lt;/strong&gt;&lt;br&gt;
✅ &lt;strong&gt;Ширина: 140 мм&lt;/strong&gt;&lt;br&gt;
✅ &lt;strong&gt;Длина:  5500 мм&lt;/strong&gt;&lt;br&gt;
✅ &lt;strong&gt;Влажность:  11 %&lt;/strong&gt;&lt;br&gt;
✅ &lt;strong&gt;Артикул товара:  t9129279 &lt;/strong&gt;&lt;br&gt;
✅ &lt;strong&gt;Номер партии:  874644 &lt;/strong&gt;&lt;br&gt;
✅ &lt;strong&gt;Подходитящий цвет для покраски:  N323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 по договору;
*️⃣ Помощь и консультация на всех этапах;
*️⃣ В наличии сопутствующий материал;
*️⃣ Изготовим любой размер;
*️⃣ Огромный ассортимент. &lt;/p&gt;&lt;br&gt;&lt;p&gt;Выбирайте качество!  Звоните – ответим честно на все вопросы! &lt;/p&gt; &lt;p&gt;🥳 Забирайте промокод BR795 и получите 🏷️скидку на крепёж&lt;/p&gt;&lt;br&gt;&lt;br&gt;&lt;br&gt;&lt;p&gt;Возможно вы искали: отделка дома планкеном, вагонка штиль из ангарской сосны, Террасная доска из ангарской сосны, Вагонка для наружных работ купить в Москве, доска обрезная, Вагонка +из лиственницы 4 метра, строганая доска, планкен скошенный, пиломатериал, доска для веранды, вагонка штиль BC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</si>
  <si>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экстра &lt;/strong&gt;&lt;br&gt;
✅ &lt;strong&gt;Толщина: 35 мм&lt;/strong&gt;&lt;br&gt;
✅ &lt;strong&gt;Ширина: 140 мм&lt;/strong&gt;&lt;br&gt;
✅ &lt;strong&gt;Длина: 6000 мм&lt;/strong&gt;&lt;br&gt;
✅ &lt;strong&gt;Влажность:  9,9 %&lt;/strong&gt;&lt;br&gt;
✅ &lt;strong&gt;Артикул товара:  t7350812 &lt;/strong&gt;&lt;br&gt;
✅ &lt;strong&gt;Номер партии:  821851 &lt;/strong&gt;&lt;br&gt;
✅ &lt;strong&gt;Подходитящий цвет для покраски:  RAL 270 90 05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 по договору;
*️⃣ В наличии сопутствующий материал;
*️⃣ Расчет материала по проекту;
*️⃣ Быстрый расчет;
*️⃣ Работаем с 8.00 до 24.00. &lt;/p&gt;&lt;br&gt;&lt;p&gt;Выбирайте качество!  Звоните – ответим честно на все вопросы! &lt;/p&gt; &lt;p&gt;🥳 Забирайте промокод BR914 и получите 🏷️скидку на крепёж&lt;/p&gt;&lt;br&gt;&lt;br&gt;&lt;br&gt;&lt;p&gt;Возможно вы искали: палубная доска прима, Экзотические породы, брус строганый 150х200х6000, планкен прямой экстра, доска строганная 25х100х6000, Полок, планкен фасадный цена, Вагонка штиль из лиственницы интернет магазин, Палубная доска из лиственницы, планкен Москва, доставка досок в Москве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</si>
  <si>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экстра &lt;/strong&gt;&lt;br&gt;
✅ &lt;strong&gt;Толщина: 35 мм&lt;/strong&gt;&lt;br&gt;
✅ &lt;strong&gt;Ширина: 145 мм&lt;/strong&gt;&lt;br&gt;
✅ &lt;strong&gt;Длина: 2000 мм&lt;/strong&gt;&lt;br&gt;
✅ &lt;strong&gt;Влажность:  11,4 %&lt;/strong&gt;&lt;br&gt;
✅ &lt;strong&gt;Артикул товара:  t1250913 &lt;/strong&gt;&lt;br&gt;
✅ &lt;strong&gt;Номер партии:  488733 &lt;/strong&gt;&lt;br&gt;
✅ &lt;strong&gt;Подходитящий цвет для покраски:  J454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&lt;/p&gt;&lt;br&gt;&lt;p&gt;Выбирайте качество!  Звоните – ответим честно на все вопросы! &lt;/p&gt; &lt;p&gt;🥳 Забирайте промокод BR989 и получите 🏷️скидку на крепёж&lt;/p&gt;&lt;br&gt;&lt;br&gt;&lt;br&gt;&lt;p&gt;Возможно вы искали: доска строганная 50х200х6000, Вагонка осина, строганый брус цена, купить доски, Вагонка из лиственницы, Вагонка штиль из лиственницы интернет магазин, Брус из лиственницы, пиломатериал сухой строганый , Вагонка штиль из лиственницы цена, пиломатериалы из лиственницы, вагонка штиль прима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</si>
  <si>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экстра &lt;/strong&gt;&lt;br&gt;
✅ &lt;strong&gt;Толщина: 35 мм&lt;/strong&gt;&lt;br&gt;
✅ &lt;strong&gt;Ширина: 145 мм&lt;/strong&gt;&lt;br&gt;
✅ &lt;strong&gt;Длина: 2500 мм&lt;/strong&gt;&lt;br&gt;
✅ &lt;strong&gt;Влажность:  9,3 %&lt;/strong&gt;&lt;br&gt;
✅ &lt;strong&gt;Артикул товара:  t1190643 &lt;/strong&gt;&lt;br&gt;
✅ &lt;strong&gt;Номер партии:  559286 &lt;/strong&gt;&lt;br&gt;
✅ &lt;strong&gt;Подходитящий цвет для покраски:  RAL 095 80 20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Крупное производство;
*️⃣ Работа по договору;
*️⃣ Помощь и консультация на всех этапах;
*️⃣ Быстрый расчет;
*️⃣ позитивные отзывы. &lt;/p&gt;&lt;br&gt;&lt;p&gt;Выбирайте качество!  Звоните – ответим честно на все вопросы! &lt;/p&gt; &lt;p&gt;🥳 Забирайте промокод BR281 и получите 🏷️скидку на крепёж&lt;/p&gt;&lt;br&gt;&lt;br&gt;&lt;br&gt;&lt;p&gt;Возможно вы искали: брус строганый 145х145х6000, Купить вагонку из лиственницы с покраской, Вагонка наружная купить, Вагонка лиственница штиль экстра цена, палубная доска Москва, планкен фасадный купить, доска строганная, Террасная доска Москва, доска сухая строганая Москва, Купить вагонку лиственница в Москве недорого, Купить наружную вагонку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</si>
  <si>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экстра &lt;/strong&gt;&lt;br&gt;
✅ &lt;strong&gt;Толщина: 35 мм&lt;/strong&gt;&lt;br&gt;
✅ &lt;strong&gt;Ширина: 145 мм&lt;/strong&gt;&lt;br&gt;
✅ &lt;strong&gt;Длина: 3000 мм&lt;/strong&gt;&lt;br&gt;
✅ &lt;strong&gt;Влажность:  8,4 %&lt;/strong&gt;&lt;br&gt;
✅ &lt;strong&gt;Артикул товара:  t9807472 &lt;/strong&gt;&lt;br&gt;
✅ &lt;strong&gt;Номер партии:  711899 &lt;/strong&gt;&lt;br&gt;
✅ &lt;strong&gt;Подходитящий цвет для покраски:  N423 (Тиккурила Симфония)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BR596 и получите 🏷️скидку на крепёж&lt;/p&gt;&lt;br&gt;&lt;br&gt;&lt;br&gt;&lt;p&gt;Возможно вы искали: Вагонка из лиственницы цена, доставка досок в Москве, купить доску, сухая строганая доска 45х140х6000, доска строганная 25х150х6000, Вагонка из лиственницы цена за м2, купить доски в Москве, доска сухая строганая Москва, Производитель вагонки из лиственницы, доска строганная 25х200х6000, Купить вагонку из лиственницы с покраской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</si>
  <si>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экстра &lt;/strong&gt;&lt;br&gt;
✅ &lt;strong&gt;Толщина: 35 мм&lt;/strong&gt;&lt;br&gt;
✅ &lt;strong&gt;Ширина: 145 мм&lt;/strong&gt;&lt;br&gt;
✅ &lt;strong&gt;Длина: 3500 мм&lt;/strong&gt;&lt;br&gt;
✅ &lt;strong&gt;Влажность:  11,1 %&lt;/strong&gt;&lt;br&gt;
✅ &lt;strong&gt;Артикул товара:  t3250659 &lt;/strong&gt;&lt;br&gt;
✅ &lt;strong&gt;Номер партии:  761068 &lt;/strong&gt;&lt;br&gt;
✅ &lt;strong&gt;Подходитящий цвет для покраски:  RAL 220 40 15  &lt;/strong&gt;&lt;br&gt;&lt;/p&gt;&lt;br&gt;
&lt;p&gt;👉 Хотите подробностей? Пишите и мы сравним плюсы каждого сорта в ответ! &lt;/p&gt; &lt;p&gt;🥳 Забирайте промокод BR347 и получите 🏷️скидку на крепёж&lt;/p&gt;&lt;br&gt;&lt;br&gt;&lt;br&gt;&lt;p&gt;Возможно вы искали: планкен прямой АВ, брус строганый купить, вагонка штиль цена, пиломатериал сухой строганый , Вагонка штиль экстра купить в Москве, пиломатериалы от производителя, Вагонка лиственница цена за м2 Москва, планкен прямой из лиственницы, планкен фасадный м2, забор из планкена, Вагонка из лиственницы цена за м16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</si>
  <si>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экстра &lt;/strong&gt;&lt;br&gt;
✅ &lt;strong&gt;Толщина: 35 мм&lt;/strong&gt;&lt;br&gt;
✅ &lt;strong&gt;Ширина: 145 мм&lt;/strong&gt;&lt;br&gt;
✅ &lt;strong&gt;Длина: 4000 мм&lt;/strong&gt;&lt;br&gt;
✅ &lt;strong&gt;Влажность:  10,7 %&lt;/strong&gt;&lt;br&gt;
✅ &lt;strong&gt;Артикул товара:  t9167367 &lt;/strong&gt;&lt;br&gt;
✅ &lt;strong&gt;Номер партии:  346309 &lt;/strong&gt;&lt;br&gt;
✅ &lt;strong&gt;Подходитящий цвет для покраски:  RAL 070 30 20  &lt;/strong&gt;&lt;br&gt;&lt;/p&gt;&lt;br&gt;
&lt;p&gt;Мы не просто продаем доску — помогаем создавать места, где рождаются воспоминания.&lt;/p&gt; &lt;br&gt; &lt;p&gt;🥳 Забирайте промокод BR270 и получите 🏷️скидку на крепёж&lt;/p&gt;&lt;br&gt;&lt;br&gt;&lt;br&gt;&lt;p&gt;Возможно вы искали: Планкен прямой Ангарская сосна, Вагонка лиственница штиль экстра цена, сухая строганая доска 45х140х6000, Вагонка из лиственницы экстра, Вагонка экстра купить в Москве, забор из планкена, доска для террасы 140х20, палубная доска из лиственницы,, изделия из древесины, Вагонка из лиственницы недорого, брус сухой строганый &lt;/p&gt;</t>
  </si>
  <si>
    <t>&lt;p&gt;🔥 ГОРЯЧЕЕ ПРЕДЛОЖЕНИЕ! Палубная доска из лиственницы, сорт:  экстра &lt;/strong&gt;&lt;br&gt;
&lt;p&gt;&lt;strong&gt;В ОБЪЯВЛЕНИИ&lt;/strong&gt;&lt;br&gt;
✅ &lt;strong&gt;Толщина: 35 мм&lt;/strong&gt;&lt;br&gt;
✅ &lt;strong&gt;Ширина: 145 мм&lt;/strong&gt;&lt;br&gt;
✅ &lt;strong&gt;Длина: 4500 мм&lt;/strong&gt;&lt;br&gt;
✅ &lt;strong&gt;Влажность:  9,1 %&lt;/strong&gt;&lt;br&gt;
✅ &lt;strong&gt;Артикул товара:  t0613261 &lt;/strong&gt;&lt;br&gt;
✅ &lt;strong&gt;Номер партии:  839991 &lt;/strong&gt;&lt;br&gt;
✅ &lt;strong&gt;Подходитящий цвет для покраски:  H502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BR479 и получите 🏷️скидку на крепёж&lt;/p&gt;&lt;br&gt;&lt;br&gt;&lt;br&gt;&lt;p&gt;Возможно вы искали: планкен прямой цена, доска строганная 45х145х6000, Купить вагонку +для бани лиственница, планкен купить, Имитация бруса, Вагонка из лиственницы недорого купить, вагонка штиль экстра, Вагонка штиль лиственница купить в Москве, Террасная доска прима, Вагонка +из лиственницы +для бани купить, Купить вагонку +для наружной отделки дома цена &lt;/p&gt;</t>
  </si>
  <si>
    <t>&lt;p&gt;💎 Премиум-доска из лиственницы, сорт: экстра &lt;/strong&gt;&lt;br&gt;
&lt;p&gt;&lt;strong&gt;В ОБЪЯВЛЕНИИ&lt;/strong&gt;&lt;br&gt;
✅ &lt;strong&gt;Толщина: 35 мм&lt;/strong&gt;&lt;br&gt;
✅ &lt;strong&gt;Ширина: 145 мм&lt;/strong&gt;&lt;br&gt;
✅ &lt;strong&gt;Длина: 5000 мм&lt;/strong&gt;&lt;br&gt;
✅ &lt;strong&gt;Влажность:  9,6 %&lt;/strong&gt;&lt;br&gt;
✅ &lt;strong&gt;Артикул товара:  t6398745 &lt;/strong&gt;&lt;br&gt;
✅ &lt;strong&gt;Номер партии:  971297 &lt;/strong&gt;&lt;br&gt;
✅ &lt;strong&gt;Подходитящий цвет для покраски:  RAL 150 85 05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BR390 и получите 🏷️скидку на крепёж&lt;/p&gt;&lt;br&gt;&lt;br&gt;&lt;br&gt;&lt;p&gt;Возможно вы искали: Термодревесина, брус строганый 145х145х6000, Вагонка штиль экстра купить в Москве, Купить крашенную вагонку из лиственницы, Полок, брус 150х150х6000, Вагонка сорт экстра купить +в Москве, Вагонка лиственница штиль экстра цена, Вагонка из лиственницы купить в Москве, вагонка штиль лиственница, Вагонка из лиственницы недорого &lt;/p&gt;</t>
  </si>
  <si>
    <t>&lt;p&gt;🛡️ Палубная доска из лиственницы, сорт: экстра &lt;/strong&gt;&lt;br&gt;
&lt;p&gt;&lt;strong&gt;В ОБЪЯВЛЕНИИ&lt;/strong&gt;&lt;br&gt;
✅ &lt;strong&gt;Толщина: 35 мм&lt;/strong&gt;&lt;br&gt;
✅ &lt;strong&gt;Ширина: 145 мм&lt;/strong&gt;&lt;br&gt;
✅ &lt;strong&gt;Длина: 5500 мм&lt;/strong&gt;&lt;br&gt;
✅ &lt;strong&gt;Влажность:  9,1 %&lt;/strong&gt;&lt;br&gt;
✅ &lt;strong&gt;Артикул товара:  t6835711 &lt;/strong&gt;&lt;br&gt;
✅ &lt;strong&gt;Номер партии:  423278 &lt;/strong&gt;&lt;br&gt;
✅ &lt;strong&gt;Подходитящий цвет для покраски:  RAL 180 40 25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пиломатериал сухой строганый , доска строганная 50х100х6000, доска строганная 25х150х6000, строганый брус сухой 150х150х6000, планкен для фасада, Планкен прямой Ангарская сосна, пиломатериалы из лиственницы, Пиломатериал брус Доска Обрезная Доска Строганная Доска обрезная 50х150х6000 Доска обрезная, Вагонка лиственница купить, Брусок, палубная доска Москва &lt;/p&gt;</t>
  </si>
  <si>
    <t>&lt;p&gt;💎 Премиум-доска из лиственницы, сорт: экстра &lt;/strong&gt;&lt;br&gt;
&lt;p&gt;&lt;strong&gt;В ОБЪЯВЛЕНИИ&lt;/strong&gt;&lt;br&gt;
✅ &lt;strong&gt;Толщина: 35 мм&lt;/strong&gt;&lt;br&gt;
✅ &lt;strong&gt;Ширина: 145 мм&lt;/strong&gt;&lt;br&gt;
✅ &lt;strong&gt;Длина: 6000 мм&lt;/strong&gt;&lt;br&gt;
✅ &lt;strong&gt;Влажность:  9,8 %&lt;/strong&gt;&lt;br&gt;
✅ &lt;strong&gt;Артикул товара:  t6973310 &lt;/strong&gt;&lt;br&gt;
✅ &lt;strong&gt;Номер партии:  329041 &lt;/strong&gt;&lt;br&gt;
✅ &lt;strong&gt;Подходитящий цвет для покраски:  X449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BR197 и получите 🏷️скидку на крепёж&lt;/p&gt;&lt;br&gt;&lt;br&gt;&lt;br&gt;&lt;p&gt;Возможно вы искали: сухой брус, Производитель вагонки из лиственницы, Вагонка для внутренней отделки купить в Москве, Палубная доска Ангарская сосна, Купить вагонку для наружной отделки, брус 150х200х6000, Термодревесина, планкен скошенный купить, планкен прямой цена, планкен купить, Пиломатериал брус Доска Обрезная Доска Строганная Доска обрезная 50х150х6000 Доска обрезная &lt;/p&gt;</t>
  </si>
  <si>
    <t>&lt;p&gt;💎 Палубная доска " экстра " из сибирской лиственницы.&lt;/p&gt;
&lt;p&gt;✅ &lt;strong&gt;Толщина: 45 мм&lt;/strong&gt;&lt;br&gt;
✅ &lt;strong&gt;Ширина: 125 мм&lt;/strong&gt;&lt;br&gt;
✅ &lt;strong&gt;Длина: 2000 мм&lt;/strong&gt;&lt;br&gt;
✅ &lt;strong&gt;Влажность:  9,5 %&lt;/strong&gt;&lt;br&gt;
✅ &lt;strong&gt;Артикул товара:  t1492212 &lt;/strong&gt;&lt;br&gt;
✅ &lt;strong&gt;Номер партии:  791894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BR262 и получите 🏷️скидку на крепёж&lt;/p&gt;&lt;br&gt;&lt;br&gt;&lt;br&gt;&lt;p&gt;Возможно вы искали: Крашеная вагонка из лиственницы, Купить крашенную вагонку из лиственницы, цена за куб бруса, Террасная доска BC, планкен цена за м2, палубная доска из ангарской сосны, лиственница доска строганная сухая , Вагонка штиль из лиственницы, брус 100х100х6000, Купить вагонку из лиственницы от производителя, Вагонка лиственница цена за м2 Москва &lt;/p&gt;</t>
  </si>
  <si>
    <t>45 мм</t>
  </si>
  <si>
    <t>&lt;p&gt;🏆 Универсальная палубная доска " экстра ".&lt;/p&gt;
&lt;p&gt;✅ &lt;strong&gt;Толщина: 45 мм&lt;/strong&gt;&lt;br&gt;
✅ &lt;strong&gt;Ширина: 125 мм&lt;/strong&gt;&lt;br&gt;
✅ &lt;strong&gt;Длина: 2500 мм&lt;/strong&gt;&lt;br&gt;
✅ &lt;strong&gt;Влажность:  8,4 %&lt;/strong&gt;&lt;br&gt;
✅ &lt;strong&gt;Артикул товара:  t2638683 &lt;/strong&gt;&lt;br&gt;
✅ &lt;strong&gt;Номер партии:  574717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BR701 и получите 🏷️скидку на крепёж&lt;/p&gt;&lt;br&gt;&lt;br&gt;&lt;br&gt;&lt;p&gt;Возможно вы искали: купить доску, Палубная доска из лиственницы, Вагонка лиственница купить, планкен прямой АВ, отделка фасада планкеном, палубная доска из ангарской сосны, доска строганная 45х195х6000, Террасная доска BC, Вагонка из лиственницы в Москве купить, Вагонка штиль, Купить вагонку лиственница +на сколковском шоссе &lt;/p&gt;</t>
  </si>
  <si>
    <t>&lt;p&gt;🏊 Специальная доска для зон повышенной влажности.&lt;/p&gt;
&lt;p&gt;✅ &lt;strong&gt;Толщина: 45 мм&lt;/strong&gt;&lt;br&gt;
✅ &lt;strong&gt;Ширина: 125 мм&lt;/strong&gt;&lt;br&gt;
✅ &lt;strong&gt;Длина: 3000 мм&lt;/strong&gt;&lt;br&gt;
✅ &lt;strong&gt;Влажность:  9,3 %&lt;/strong&gt;&lt;br&gt;
✅ &lt;strong&gt;Артикул товара:  t6827775 &lt;/strong&gt;&lt;br&gt;
✅ &lt;strong&gt;Номер партии:  322556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BR316 и получите 🏷️скидку на крепёж&lt;/p&gt;&lt;br&gt;&lt;br&gt;&lt;br&gt;&lt;p&gt;Возможно вы искали: Крашеная вагонка из лиственницы, Купить крашенную вагонку из лиственницы, цена за куб бруса, Террасная доска BC, планкен цена за м2, палубная доска из ангарской сосны, лиственница доска строганная сухая , Вагонка штиль из лиственницы, брус 100х100х6000, Купить вагонку из лиственницы от производителя, Вагонка лиственница цена за м2 Москва &lt;/p&gt;</t>
  </si>
  <si>
    <t>&lt;p&gt;🌳 Садовая доска " экстра " для ландшафтного дизайна.&lt;/p&gt;
&lt;p&gt;✅ &lt;strong&gt;Толщина: 45 мм&lt;/strong&gt;&lt;br&gt;
✅ &lt;strong&gt;Ширина: 125 мм&lt;/strong&gt;&lt;br&gt;
✅ &lt;strong&gt;Длина: 3500 мм&lt;/strong&gt;&lt;br&gt;
✅ &lt;strong&gt;Влажность:  9,9 %&lt;/strong&gt;&lt;br&gt;
✅ &lt;strong&gt;Артикул товара:  t2916658 &lt;/strong&gt;&lt;br&gt;
✅ &lt;strong&gt;Номер партии:  117594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BR295 и получите 🏷️скидку на крепёж&lt;/p&gt;&lt;br&gt;&lt;br&gt;&lt;br&gt;&lt;p&gt;Возможно вы искали: доска строганная лиственница купить в москве, Купить вагонку из лиственницы с покраской, Вагонка лиственница цена за м2 Москва, Сосна, Лиственница, Дуб, Кедр, доска строганная 25х150х6000, доска строганная 50х150х6000, планкен купить в москве, брус сухой строганый цена, Вагонка из лиственницы цена купить, Вагонка для наружных работ купить, Палубная доска &lt;/p&gt;</t>
  </si>
  <si>
    <t>&lt;p&gt;🎨 Брашированная доска с эффектом состаривания.&lt;/p&gt;
&lt;p&gt;✅ &lt;strong&gt;Сорт: экстра &lt;/strong&gt;&lt;br&gt;
&lt;p&gt;✅ &lt;strong&gt;Толщина: 45 мм&lt;/strong&gt;&lt;br&gt;
✅ &lt;strong&gt;Ширина: 125 мм&lt;/strong&gt;&lt;br&gt;
✅ &lt;strong&gt;Длина: 4000 мм&lt;/strong&gt;&lt;br&gt;
✅ &lt;strong&gt;Влажность:  10,7 %&lt;/strong&gt;&lt;br&gt;
✅ &lt;strong&gt;Артикул товара:  t6489231 &lt;/strong&gt;&lt;br&gt;
✅ &lt;strong&gt;Номер партии:  9901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BR870 и получите 🏷️скидку на крепёж&lt;/p&gt;&lt;br&gt;&lt;br&gt;&lt;br&gt;&lt;p&gt;Возможно вы искали: Вагонка из лиственницы купить в Москве, Массивный пол, брус 200х200х6000, Вагонка штиль лиственница купить, Полок, Террасная доска из ангарской сосны, Палубная доска Ангарская сосна, Вагонка штиль из лиственницы, Доска, Половая доска (доска пола) из лиственницы, Сосна, Лиственница, Дуб, Кедр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</si>
  <si>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экстра &lt;/strong&gt;&lt;br&gt;
✅ &lt;strong&gt;Толщина:   45 мм&lt;/strong&gt;&lt;br&gt;
✅ &lt;strong&gt;Ширина: 125 мм&lt;/strong&gt;&lt;br&gt;
✅ &lt;strong&gt;Длина: 4500 мм&lt;/strong&gt;&lt;br&gt;
✅ &lt;strong&gt;Влажность:  9,8 %&lt;/strong&gt;&lt;br&gt;
✅ &lt;strong&gt;Артикул товара:  t1853177 &lt;/strong&gt;&lt;br&gt;
✅ &lt;strong&gt;Номер партии:  508123 &lt;/strong&gt;&lt;br&gt;
✅ &lt;strong&gt;Подходитящий цвет для покраски:  RAL 240 40 30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Более 5000 м3 готовой продукции на складе на складе;
*️⃣ Изготовим точно в срок;
*️⃣ Огромный ассортимент;
*️⃣ Позитивные отзывы;
*️⃣ Расчет материала по проекту. &lt;/p&gt;&lt;br&gt;&lt;p&gt;Выбирайте качество!  Звоните – ответим честно на все вопросы! &lt;/p&gt; &lt;p&gt;🥳 Забирайте промокод BR702 и получите 🏷️скидку на крепёж&lt;/p&gt;&lt;br&gt;&lt;br&gt;&lt;br&gt;&lt;p&gt;Возможно вы искали: Террасная доска, планкен фасадный цена, Вагонка +из лиственницы стоимость, Вагонка штиль лиственница Москва, доска строганая сухая, брус строганый 145х145х6000, брус строганный, Вагонка для внутренней отделки купить в Москве, Евровагонка, купить доску, пиломатериал сухой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</si>
  <si>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45 мм&lt;/strong&gt;&lt;br&gt;
✅ &lt;strong&gt;Ширина: 125 мм&lt;/strong&gt;&lt;br&gt;
✅ &lt;strong&gt;Длина:  5000 мм&lt;/strong&gt;&lt;br&gt;
✅ &lt;strong&gt;Влажность:  9,4 %&lt;/strong&gt;&lt;br&gt;
✅ &lt;strong&gt;Артикул товара:  t3964900 &lt;/strong&gt;&lt;br&gt;
✅ &lt;strong&gt;Номер партии:  316628 &lt;/strong&gt;&lt;br&gt;
✅ &lt;strong&gt;Подходитящий цвет для покраски:  RAL 220 70 10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Собственное производство;
*️⃣ Собственный транспорт;
*️⃣ Расчет материала по проекту;
*️⃣ Быстрый расчет;
*️⃣ Сорт в сорт. &lt;/p&gt;&lt;br&gt;&lt;p&gt;Выбирайте качество!  Звоните – ответим честно на все вопросы! &lt;/p&gt; &lt;p&gt;🥳 Забирайте промокод BR158 и получите 🏷️скидку на крепёж&lt;/p&gt;&lt;br&gt;&lt;br&gt;&lt;br&gt;&lt;p&gt;Возможно вы искали: Вагонка из лиственницы цена, цена строганная доска лиственница, планкен прямой прима, Вагонка штиль из лиственницы купить в Москве, Вагонка штиль лиственница Москва, брус строганый 95х95х6000, Купить вагонку для наружной отделки дома, Вагонка штиль лиственница экстра купить, Вагонка крашенная купить Москва, Палубная доска Ангарская сосна, Купить вагонку для наружной обшивки дома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</si>
  <si>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экстра &lt;/strong&gt;&lt;br&gt;
✅ &lt;strong&gt;Толщина: 45 мм&lt;/strong&gt;&lt;br&gt;
✅ &lt;strong&gt;Ширина: 125 мм&lt;/strong&gt;&lt;br&gt;
✅ &lt;strong&gt;Длина: 5500 мм&lt;/strong&gt;&lt;br&gt;
✅ &lt;strong&gt;Влажность:  11,8 %&lt;/strong&gt;&lt;br&gt;
✅ &lt;strong&gt;Артикул товара:  t5875274 &lt;/strong&gt;&lt;br&gt;
✅ &lt;strong&gt;Номер партии:  516467 &lt;/strong&gt;&lt;br&gt;
✅ &lt;strong&gt;Подходитящий цвет для покраски:  Y341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Доставка сегодня;
*️⃣ Изготовим точно в срок;
*️⃣ Расчет материала по проекту;
*️⃣ В наличии сопутствующий материал;
*️⃣ Более 5000 м3 готовой продукции на складе на складе. &lt;/p&gt;&lt;br&gt;&lt;p&gt;Выбирайте качество!  Звоните – ответим честно на все вопросы! &lt;/p&gt; &lt;p&gt;🥳 Забирайте промокод BR602 и получите 🏷️скидку на крепёж&lt;/p&gt;&lt;br&gt;&lt;br&gt;&lt;br&gt;&lt;p&gt;Возможно вы искали: отделка дома планкеном, Вагонка штиль из лиственницы купить в Москве, Брусок, планкен фасадный м2, доска строганная 20х90х6000, планкен фасадный цена, Вагонка из лиственницы недорого, деревяшки, планкен из лиственницы купить, планкен прямой из лиственницы, Вагонка сорт экстра купить +в Москве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</si>
  <si>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экстра &lt;/strong&gt;&lt;br&gt;
✅ &lt;strong&gt;Толщина: 45 мм&lt;/strong&gt;&lt;br&gt;
✅ &lt;strong&gt;Ширина: 125 мм&lt;/strong&gt;&lt;br&gt;
✅ &lt;strong&gt;Длина: 6000 мм&lt;/strong&gt;&lt;br&gt;
✅ &lt;strong&gt;Влажность:  11 %&lt;/strong&gt;&lt;br&gt;
✅ &lt;strong&gt;Артикул товара:  t9340117 &lt;/strong&gt;&lt;br&gt;
✅ &lt;strong&gt;Номер партии:  875859 &lt;/strong&gt;&lt;br&gt;
✅ &lt;strong&gt;Подходитящий цвет для покраски:  V425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Позитивные отзывы;
*️⃣ Доставка сегодня;
*️⃣ Сорт в сорт;
*️⃣ Быстрый расчет;
*️⃣ Оправка фото и видео. &lt;/p&gt;&lt;br&gt;&lt;p&gt;Выбирайте качество!  Звоните – ответим честно на все вопросы! &lt;/p&gt; &lt;p&gt;🥳 Забирайте промокод BR526 и получите 🏷️скидку на крепёж&lt;/p&gt;&lt;br&gt;&lt;br&gt;&lt;br&gt;&lt;p&gt;Возможно вы искали: доска строганная 25х200х6000, Вагонка из лиственницы купить в Москве, брус 100х100х6000, купить доски в Москве, брус строганый 145х145х6000, Доска, Купить вагонку для наружной отделки дома, брус 100х200х6000, пиломатериал купить, строганая доска, планкен из лиственницы купить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</si>
  <si>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экстра &lt;/strong&gt;&lt;br&gt;
✅ &lt;strong&gt;Толщина: 45 мм&lt;/strong&gt;&lt;br&gt;
✅ &lt;strong&gt;Ширина: 140 мм&lt;/strong&gt;&lt;br&gt;
✅ &lt;strong&gt;Длина: 2000 мм&lt;/strong&gt;&lt;br&gt;
✅ &lt;strong&gt;Влажность:  8,6 %&lt;/strong&gt;&lt;br&gt;
✅ &lt;strong&gt;Артикул товара:  t4402860 &lt;/strong&gt;&lt;br&gt;
✅ &lt;strong&gt;Номер партии:  654879 &lt;/strong&gt;&lt;br&gt;
✅ &lt;strong&gt;Подходитящий цвет для покраски:  M473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Доставка сегодня;
*️⃣ Работаем с 8.00 до 24.00;
*️⃣ Качественный материал;
*️⃣ Удобный способ оплаты;
*️⃣ Расчет материала по проекту. &lt;/p&gt;&lt;br&gt;&lt;p&gt;Выбирайте качество!  Звоните – ответим честно на все вопросы! &lt;/p&gt; &lt;p&gt;🥳 Забирайте промокод BR680 и получите 🏷️скидку на крепёж&lt;/p&gt;&lt;br&gt;&lt;br&gt;&lt;br&gt;&lt;p&gt;Возможно вы искали: доска строганная 20х140х6000, планкен для фасада, брус строганый 150х200х6000, Купить вагонку наружную цена, Вагонка +из лиственницы +для бани купить, планкен из сосны, Купить вагонку +для бани лиственница, доска лиственница сухая строганная в москве, строганый брус цена, доска строганная 25х150х6000, Планкен прямой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</si>
  <si>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экстра &lt;/strong&gt;&lt;br&gt;
✅ &lt;strong&gt;Толщина: 45 мм&lt;/strong&gt;&lt;br&gt;
✅ &lt;strong&gt;Ширина: 140 мм&lt;/strong&gt;&lt;br&gt;
✅ &lt;strong&gt;Длина: 2500 мм&lt;/strong&gt;&lt;br&gt;
✅ &lt;strong&gt;Влажность:  12 %&lt;/strong&gt;&lt;br&gt;
✅ &lt;strong&gt;Артикул товара:  t6558383 &lt;/strong&gt;&lt;br&gt;
✅ &lt;strong&gt;Номер партии:  926816 &lt;/strong&gt;&lt;br&gt;
✅ &lt;strong&gt;Подходитящий цвет для покраски:  RAL 085 90 30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BR438 и получите 🏷️скидку на крепёж&lt;/p&gt;&lt;br&gt;&lt;br&gt;&lt;br&gt;&lt;p&gt;Возможно вы искали: брус 100х100 сухой строганый, Потолок из вагонки лиственницы, Купить вагонку для наружной обшивки дома, пиломатериалы из лиственницы, Палубная доска Ангарская сосна, пиломатериал купить, доска строганная лиственница, брус строганный, пиломатериал, Вагонка штиль лиственница цена, Вагонка для балкона купить в Москве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</si>
  <si>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экстра &lt;/strong&gt;&lt;br&gt;
✅ &lt;strong&gt;Толщина: 45 мм&lt;/strong&gt;&lt;br&gt;
✅ &lt;strong&gt;Ширина: 140 мм&lt;/strong&gt;&lt;br&gt;
✅ &lt;strong&gt;Длина: 3000 мм&lt;/strong&gt;&lt;br&gt;
✅ &lt;strong&gt;Влажность:  9,9 %&lt;/strong&gt;&lt;br&gt;
✅ &lt;strong&gt;Артикул товара:  t1669218 &lt;/strong&gt;&lt;br&gt;
✅ &lt;strong&gt;Номер партии:  322768 &lt;/strong&gt;&lt;br&gt;
✅ &lt;strong&gt;Подходитящий цвет для покраски:  J347 (Тиккурила Симфония)  &lt;/strong&gt;&lt;br&gt;&lt;/p&gt;&lt;br&gt;
&lt;p&gt;👉 Хотите подробностей? Пишите и мы сравним плюсы каждого сорта в ответ! &lt;/p&gt; &lt;p&gt;🥳 Забирайте промокод BR350 и получите 🏷️скидку на крепёж&lt;/p&gt;&lt;br&gt;&lt;br&gt;&lt;br&gt;&lt;p&gt;Возможно вы искали: Вагонка +из лиственницы 4 метра, планкен прямой цена, планкен фасадный, Вагонка штиль из лиственницы интернет магазин, брус строганый 95х95х6000, доски строганные лиственница москва, Террасная доска, планкен прямой прима, Вагонка из липы, палубная доска прима, Вагонка штиль лиственница Москве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</si>
  <si>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экстра &lt;/strong&gt;&lt;br&gt;
✅ &lt;strong&gt;Толщина: 45 мм&lt;/strong&gt;&lt;br&gt;
✅ &lt;strong&gt;Ширина: 140 мм&lt;/strong&gt;&lt;br&gt;
✅ &lt;strong&gt;Длина: 3500 мм&lt;/strong&gt;&lt;br&gt;
✅ &lt;strong&gt;Влажность:  9,7 %&lt;/strong&gt;&lt;br&gt;
✅ &lt;strong&gt;Артикул товара:  t0093721 &lt;/strong&gt;&lt;br&gt;
✅ &lt;strong&gt;Номер партии:  145001 &lt;/strong&gt;&lt;br&gt;
✅ &lt;strong&gt;Подходитящий цвет для покраски:  RAL 240 70 10  &lt;/strong&gt;&lt;br&gt;&lt;/p&gt;&lt;br&gt;
&lt;p&gt;Мы не просто продаем доску — помогаем создавать места, где рождаются воспоминания.&lt;/p&gt; &lt;br&gt; &lt;p&gt;🥳 Забирайте промокод BR635 и получите 🏷️скидку на крепёж&lt;/p&gt;&lt;br&gt;&lt;br&gt;&lt;br&gt;&lt;p&gt;Возможно вы искали: Купить вагонку для наружной обшивки дома, Вагонка штиль лиственница купить, планкен из сосны, сруб, Вагонка из липы, изделия из древесины, Вагонка осина, строганый брус сухой 150х150х6000, вагонка штиль экстра, строганый пиломатериал, Купить наружную вагонку &lt;/p&gt;</t>
  </si>
  <si>
    <t>&lt;p&gt;🔥 ГОРЯЧЕЕ ПРЕДЛОЖЕНИЕ! Палубная доска из лиственницы, сорт:  экстра &lt;/strong&gt;&lt;br&gt;
&lt;p&gt;&lt;strong&gt;В ОБЪЯВЛЕНИИ&lt;/strong&gt;&lt;br&gt;
✅ &lt;strong&gt;Толщина: 45 мм&lt;/strong&gt;&lt;br&gt;
✅ &lt;strong&gt;Ширина: 140 мм&lt;/strong&gt;&lt;br&gt;
✅ &lt;strong&gt;Длина: 4000 мм&lt;/strong&gt;&lt;br&gt;
✅ &lt;strong&gt;Влажность:  10,6 %&lt;/strong&gt;&lt;br&gt;
✅ &lt;strong&gt;Артикул товара:  t2082546 &lt;/strong&gt;&lt;br&gt;
✅ &lt;strong&gt;Номер партии:  204685 &lt;/strong&gt;&lt;br&gt;
✅ &lt;strong&gt;Подходитящий цвет для покраски:  G348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BR034 и получите 🏷️скидку на крепёж&lt;/p&gt;&lt;br&gt;&lt;br&gt;&lt;br&gt;&lt;p&gt;Возможно вы искали: Вагонка осина, цена строганная доска лиственница, Террасная доска, Вагонка для внутренней отделки купить в Москве, изделия из древесины, брус строганый 150х200х6000, пиломатериал Москва, Евровагонка из липы, Вагонка для наружных работ купить в Москве, Фасад, сорт АВ, окрашенный, 20х140, 40, лиственница для дома, Вагонка лиственница цена за м8 &lt;/p&gt;</t>
  </si>
  <si>
    <t>&lt;p&gt;💎 Премиум-доска из лиственницы, сорт: экстра &lt;/strong&gt;&lt;br&gt;
&lt;p&gt;&lt;strong&gt;В ОБЪЯВЛЕНИИ&lt;/strong&gt;&lt;br&gt;
✅ &lt;strong&gt;Толщина: 45 мм&lt;/strong&gt;&lt;br&gt;
✅ &lt;strong&gt;Ширина: 140 мм&lt;/strong&gt;&lt;br&gt;
✅ &lt;strong&gt;Длина: 4500 мм&lt;/strong&gt;&lt;br&gt;
✅ &lt;strong&gt;Влажность:  11,7 %&lt;/strong&gt;&lt;br&gt;
✅ &lt;strong&gt;Артикул товара:  t7987214 &lt;/strong&gt;&lt;br&gt;
✅ &lt;strong&gt;Номер партии:  89317 &lt;/strong&gt;&lt;br&gt;
✅ &lt;strong&gt;Подходитящий цвет для покраски:  F361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BR632 и получите 🏷️скидку на крепёж&lt;/p&gt;&lt;br&gt;&lt;br&gt;&lt;br&gt;&lt;p&gt;Возможно вы искали: Вагонка из лиственницы экстра, Вагонка для наружных работ купить, строганая доска, планкен прямой Москва, Вагонка +из лиственницы 4 метра, Вагонка крашенная купить в Москве, доска строганная 25х200х6000, лесопилка, брус строганый купить, доска строганная 45х195х6000, Вагонка штиль из лиственницы цена &lt;/p&gt;</t>
  </si>
  <si>
    <t>&lt;p&gt;🛡️ Палубная доска из лиственницы, сорт: экстра &lt;/strong&gt;&lt;br&gt;
&lt;p&gt;&lt;strong&gt;В ОБЪЯВЛЕНИИ&lt;/strong&gt;&lt;br&gt;
✅ &lt;strong&gt;Толщина: 45 мм&lt;/strong&gt;&lt;br&gt;
✅ &lt;strong&gt;Ширина: 140 мм&lt;/strong&gt;&lt;br&gt;
✅ &lt;strong&gt;Длина: 5000 мм&lt;/strong&gt;&lt;br&gt;
✅ &lt;strong&gt;Влажность:  8,7 %&lt;/strong&gt;&lt;br&gt;
✅ &lt;strong&gt;Артикул товара:  t2361400 &lt;/strong&gt;&lt;br&gt;
✅ &lt;strong&gt;Номер партии:  209447 &lt;/strong&gt;&lt;br&gt;
✅ &lt;strong&gt;Подходитящий цвет для покраски:  RAL 200 40 05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брус, Сосна, Лиственница, Дуб, Кедр, Вагонка +из лиственницы стоимость, доска строганная 50х100х6000, брус сухой, Вагонка штиль из лиственницы цена, Купить вагонку из лиственницы с покраской, Вагонка штиль из лиственницы купить, планкен скошенный сосна купить, доска строганная 25х200х6000, планкен из сосны купить &lt;/p&gt;</t>
  </si>
  <si>
    <t>&lt;p&gt;💎 Премиум-доска из лиственницы, сорт: экстра &lt;/strong&gt;&lt;br&gt;
&lt;p&gt;&lt;strong&gt;В ОБЪЯВЛЕНИИ&lt;/strong&gt;&lt;br&gt;
✅ &lt;strong&gt;Толщина: 45 мм&lt;/strong&gt;&lt;br&gt;
✅ &lt;strong&gt;Ширина: 140 мм&lt;/strong&gt;&lt;br&gt;
✅ &lt;strong&gt;Длина: 5500 мм&lt;/strong&gt;&lt;br&gt;
✅ &lt;strong&gt;Влажность:  9,8 %&lt;/strong&gt;&lt;br&gt;
✅ &lt;strong&gt;Артикул товара:  t6110931 &lt;/strong&gt;&lt;br&gt;
✅ &lt;strong&gt;Номер партии:  822200 &lt;/strong&gt;&lt;br&gt;
✅ &lt;strong&gt;Подходитящий цвет для покраски:  RAL 340-4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BR135 и получите 🏷️скидку на крепёж&lt;/p&gt;&lt;br&gt;&lt;br&gt;&lt;br&gt;&lt;p&gt;Возможно вы искали: брус, Террасная доска прима, Купить крашенную вагонку из лиственницы, Вагонка штиль из лиственницы интернет магазин, планкен купить в москве, купить доски, Вагонка для балкона купить в Москве, Массивный пол, планкен м2, Купить вагонку для наружной обшивки дома, доска для террасы 140х28 &lt;/p&gt;</t>
  </si>
  <si>
    <t>&lt;p&gt;💎 Палубная доска " экстра " из сибирской лиственницы.&lt;/p&gt;
&lt;p&gt;✅ &lt;strong&gt;Толщина: 45 мм&lt;/strong&gt;&lt;br&gt;
✅ &lt;strong&gt;Ширина: 140 мм&lt;/strong&gt;&lt;br&gt;
✅ &lt;strong&gt;Длина: 6000 мм&lt;/strong&gt;&lt;br&gt;
✅ &lt;strong&gt;Влажность:  11,5 %&lt;/strong&gt;&lt;br&gt;
✅ &lt;strong&gt;Артикул товара:  t7083218 &lt;/strong&gt;&lt;br&gt;
✅ &lt;strong&gt;Номер партии:  450656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BR901 и получите 🏷️скидку на крепёж&lt;/p&gt;&lt;br&gt;&lt;br&gt;&lt;br&gt;&lt;p&gt;Возможно вы искали: строганый брус сухой 150х150х6000, Вагонка лиственница брашированная, Вагонка крашенная из лиственницы купить, деревяшки, доска строганная лиственница купить, Вагонка +из лиственницы +для бани купить, Вагонка для наружных работ купить в Москве, Террасная доска Москва, планкен прямой из ангарской сосны, брус строганый, Брашированная и крашеная вагонка +из лиственницы &lt;/p&gt;</t>
  </si>
  <si>
    <t>&lt;p&gt;🏆 Универсальная палубная доска " экстра ".&lt;/p&gt;
&lt;p&gt;✅ &lt;strong&gt;Толщина: 45 мм&lt;/strong&gt;&lt;br&gt;
✅ &lt;strong&gt;Ширина: 145 мм&lt;/strong&gt;&lt;br&gt;
✅ &lt;strong&gt;Длина: 2000 мм&lt;/strong&gt;&lt;br&gt;
✅ &lt;strong&gt;Влажность:  11 %&lt;/strong&gt;&lt;br&gt;
✅ &lt;strong&gt;Артикул товара:  t2982211 &lt;/strong&gt;&lt;br&gt;
✅ &lt;strong&gt;Номер партии:  213972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BR886 и получите 🏷️скидку на крепёж&lt;/p&gt;&lt;br&gt;&lt;br&gt;&lt;br&gt;&lt;p&gt;Возможно вы искали: Планкен прямой, палубная доска цена, палубная доска из лиственницы,, Палубная доска Ангарская сосна, планкен прямой купить, планкен фасадный цена, Вагонка из лиственницы Москва, брус 100х100х6000, вертикальный планкен, Экзотические породы, косой планкен &lt;/p&gt;</t>
  </si>
  <si>
    <t>&lt;p&gt;🏊 Специальная доска для зон повышенной влажности.&lt;/p&gt;
&lt;p&gt;✅ &lt;strong&gt;Толщина: 45 мм&lt;/strong&gt;&lt;br&gt;
✅ &lt;strong&gt;Ширина: 145 мм&lt;/strong&gt;&lt;br&gt;
✅ &lt;strong&gt;Длина: 2500 мм&lt;/strong&gt;&lt;br&gt;
✅ &lt;strong&gt;Влажность:  8,3 %&lt;/strong&gt;&lt;br&gt;
✅ &lt;strong&gt;Артикул товара:  t6276647 &lt;/strong&gt;&lt;br&gt;
✅ &lt;strong&gt;Номер партии:  477933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BR909 и получите 🏷️скидку на крепёж&lt;/p&gt;&lt;br&gt;&lt;br&gt;&lt;br&gt;&lt;p&gt;Возможно вы искали: Имитация бруса, Вагонка лиственница купить в Москве, Палубная доска Ангарская сосна, Вагонка штиль лиственница купить в Москве, палубная доска прима, Купить вагонку наружную цена, Фасад, сорт АВ, окрашенный, 20х140, 40, лиственница для дома, деревянный планкен, Вагонка штиль из лиственницы купить, доска строганная 45х195х6000, доска строганная лиственница купить &lt;/p&gt;</t>
  </si>
  <si>
    <t>&lt;p&gt;🌳 Садовая доска " экстра " для ландшафтного дизайна.&lt;/p&gt;
&lt;p&gt;✅ &lt;strong&gt;Толщина: 45 мм&lt;/strong&gt;&lt;br&gt;
✅ &lt;strong&gt;Ширина: 145 мм&lt;/strong&gt;&lt;br&gt;
✅ &lt;strong&gt;Длина: 3000 мм&lt;/strong&gt;&lt;br&gt;
✅ &lt;strong&gt;Влажность:  11,3 %&lt;/strong&gt;&lt;br&gt;
✅ &lt;strong&gt;Артикул товара:  t1914453 &lt;/strong&gt;&lt;br&gt;
✅ &lt;strong&gt;Номер партии:  481882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BR819 и получите 🏷️скидку на крепёж&lt;/p&gt;&lt;br&gt;&lt;br&gt;&lt;br&gt;&lt;p&gt;Возможно вы искали: Вагонка экстра купить в Москве, доска строганная 50х200х6000, палубная доска BC, Вагонка из лиственницы, Вагонка штиль из лиственницы цена, купить доски, Вагонка осина, брус 150х200х6000, Вагонка штиль 140 лиственница, Вагонка штиль из лиственницы купить, пиломатериал сухой строганый  &lt;/p&gt;</t>
  </si>
  <si>
    <t>&lt;p&gt;🎨 Брашированная доска с эффектом состаривания.&lt;/p&gt;
&lt;p&gt;✅ &lt;strong&gt;Сорт: экстра &lt;/strong&gt;&lt;br&gt;
&lt;p&gt;✅ &lt;strong&gt;Толщина: 45 мм&lt;/strong&gt;&lt;br&gt;
✅ &lt;strong&gt;Ширина: 145 мм&lt;/strong&gt;&lt;br&gt;
✅ &lt;strong&gt;Длина: 3500 мм&lt;/strong&gt;&lt;br&gt;
✅ &lt;strong&gt;Влажность:  8,1 %&lt;/strong&gt;&lt;br&gt;
✅ &lt;strong&gt;Артикул товара:  t6625766 &lt;/strong&gt;&lt;br&gt;
✅ &lt;strong&gt;Номер партии:  873114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BR926 и получите 🏷️скидку на крепёж&lt;/p&gt;&lt;br&gt;&lt;br&gt;&lt;br&gt;&lt;p&gt;Возможно вы искали: вагонка штиль экстра, Вагонка из лиственницы недорого купить, планкен Москва, пиломатериал сухой строганый , Купить вагонку из лиственницы от производителя, планкен скошенный сосна купить, Террасная доска из лиственницы, палубная доска Москва, Вагонка штиль из лиственницы, доска обрезная, Вагонка штиль лиственница купить в Москве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</si>
  <si>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экстра &lt;/strong&gt;&lt;br&gt;
✅ &lt;strong&gt;Толщина:   45 мм&lt;/strong&gt;&lt;br&gt;
✅ &lt;strong&gt;Ширина: 145 мм&lt;/strong&gt;&lt;br&gt;
✅ &lt;strong&gt;Длина: 4000 мм&lt;/strong&gt;&lt;br&gt;
✅ &lt;strong&gt;Влажность:  10,3 %&lt;/strong&gt;&lt;br&gt;
✅ &lt;strong&gt;Артикул товара:  t5463327 &lt;/strong&gt;&lt;br&gt;
✅ &lt;strong&gt;Номер партии:  214887 &lt;/strong&gt;&lt;br&gt;
✅ &lt;strong&gt;Подходитящий цвет для покраски:  RAL 140-6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честно;
*️⃣ В наличии сопутствующий материал;
*️⃣ Более 5000 м3 готовой продукции на складе на складе;
*️⃣ Доставка сегодня;
*️⃣ Настроенная логистика. &lt;/p&gt;&lt;br&gt;&lt;p&gt;Выбирайте качество!  Звоните – ответим честно на все вопросы! &lt;/p&gt; &lt;p&gt;🥳 Забирайте промокод BR362 и получите 🏷️скидку на крепёж&lt;/p&gt;&lt;br&gt;&lt;br&gt;&lt;br&gt;&lt;p&gt;Возможно вы искали: доска строганная 25х200х6000, Вагонка из лиственницы купить в Москве, брус 100х100х6000, купить доски в Москве, брус строганый 145х145х6000, Доска, Купить вагонку для наружной отделки дома, брус 100х200х6000, пиломатериал купить, строганая доска, планкен из лиственницы купить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</si>
  <si>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45 мм&lt;/strong&gt;&lt;br&gt;
✅ &lt;strong&gt;Ширина: 145 мм&lt;/strong&gt;&lt;br&gt;
✅ &lt;strong&gt;Длина:  4500 мм&lt;/strong&gt;&lt;br&gt;
✅ &lt;strong&gt;Влажность:  9,7 %&lt;/strong&gt;&lt;br&gt;
✅ &lt;strong&gt;Артикул товара:  t3334944 &lt;/strong&gt;&lt;br&gt;
✅ &lt;strong&gt;Номер партии:  84828 &lt;/strong&gt;&lt;br&gt;
✅ &lt;strong&gt;Подходитящий цвет для покраски:  F456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Удобный способ оплаты;
*️⃣ Собственный транспорт;
*️⃣ Огромный ассортимент;
*️⃣ Более 5000 м3 готовой продукции на складе на складе;
*️⃣ Быстрый расчет. &lt;/p&gt;&lt;br&gt;&lt;p&gt;Выбирайте качество!  Звоните – ответим честно на все вопросы! &lt;/p&gt; &lt;p&gt;🥳 Забирайте промокод BR735 и получите 🏷️скидку на крепёж&lt;/p&gt;&lt;br&gt;&lt;br&gt;&lt;br&gt;&lt;p&gt;Возможно вы искали: Брашированная и крашеная вагонка +из лиственницы, Купить вагонку для наружной отделки, палубная доска из ангарской сосны, деревянный планкен, Полок, планкен цена за м2, отделка дома планкеном, пиломатериал купить, купить доски в Москве, доска строганная 50х200х6000, доска строганная 25х100х6008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</si>
  <si>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экстра &lt;/strong&gt;&lt;br&gt;
✅ &lt;strong&gt;Толщина: 45 мм&lt;/strong&gt;&lt;br&gt;
✅ &lt;strong&gt;Ширина: 145 мм&lt;/strong&gt;&lt;br&gt;
✅ &lt;strong&gt;Длина: 5000 мм&lt;/strong&gt;&lt;br&gt;
✅ &lt;strong&gt;Влажность:  11 %&lt;/strong&gt;&lt;br&gt;
✅ &lt;strong&gt;Артикул товара:  t1773512 &lt;/strong&gt;&lt;br&gt;
✅ &lt;strong&gt;Номер партии:  505983 &lt;/strong&gt;&lt;br&gt;
✅ &lt;strong&gt;Подходитящий цвет для покраски:  S378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Оправка фото и видео;
*️⃣ Собственное производство;
*️⃣ Настроенная логистика;
*️⃣ Удобный способ оплаты;
*️⃣ Работаем честно. &lt;/p&gt;&lt;br&gt;&lt;p&gt;Выбирайте качество!  Звоните – ответим честно на все вопросы! &lt;/p&gt; &lt;p&gt;🥳 Забирайте промокод BR730 и получите 🏷️скидку на крепёж&lt;/p&gt;&lt;br&gt;&lt;br&gt;&lt;br&gt;&lt;p&gt;Возможно вы искали: Производитель вагонки из лиственницы, Евровагонка из липы, Половая доска (доска пола) из лиственницы, доска строганная 25х200х6000, планкен скошенный купить, Вагонка лиственница купить, забор из планкена, доска строганая сухая купить, Вагонка из лиственницы экстра, Вагонка для внутренней отделки купить в Москве, Доска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</si>
  <si>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экстра &lt;/strong&gt;&lt;br&gt;
✅ &lt;strong&gt;Толщина: 45 мм&lt;/strong&gt;&lt;br&gt;
✅ &lt;strong&gt;Ширина: 145 мм&lt;/strong&gt;&lt;br&gt;
✅ &lt;strong&gt;Длина: 5500 мм&lt;/strong&gt;&lt;br&gt;
✅ &lt;strong&gt;Влажность:  9,2 %&lt;/strong&gt;&lt;br&gt;
✅ &lt;strong&gt;Артикул товара:  t6898554 &lt;/strong&gt;&lt;br&gt;
✅ &lt;strong&gt;Номер партии:  914724 &lt;/strong&gt;&lt;br&gt;
✅ &lt;strong&gt;Подходитящий цвет для покраски:  H319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Оправка фото и видео;
*️⃣ позитивные отзывы;
*️⃣ Работаем с 8.00 до 24.00;
*️⃣ Изготовим любой размер;
*️⃣ Крупное производство. &lt;/p&gt;&lt;br&gt;&lt;p&gt;Выбирайте качество!  Звоните – ответим честно на все вопросы! &lt;/p&gt; &lt;p&gt;🥳 Забирайте промокод BR949 и получите 🏷️скидку на крепёж&lt;/p&gt;&lt;br&gt;&lt;br&gt;&lt;br&gt;&lt;p&gt;Возможно вы искали: Террасная доска BC, доска строганная 45х195х6000, брус строганый 95х95х6000, деревяшки, строганый брус цена, палубная доска цена, Вагонка из лиственницы недорого, доска строганная 50х200х6000, цена за куб бруса, купить доску, брус 150х150х6019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</si>
  <si>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экстра &lt;/strong&gt;&lt;br&gt;
✅ &lt;strong&gt;Толщина: 45 мм&lt;/strong&gt;&lt;br&gt;
✅ &lt;strong&gt;Ширина: 145 мм&lt;/strong&gt;&lt;br&gt;
✅ &lt;strong&gt;Длина: 6000 мм&lt;/strong&gt;&lt;br&gt;
✅ &lt;strong&gt;Влажность:  8,3 %&lt;/strong&gt;&lt;br&gt;
✅ &lt;strong&gt;Артикул товара:  t6595671 &lt;/strong&gt;&lt;br&gt;
✅ &lt;strong&gt;Номер партии:  154896 &lt;/strong&gt;&lt;br&gt;
✅ &lt;strong&gt;Подходитящий цвет для покраски:  RAL 650-5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с 8.00 до 24.00;
*️⃣ Работаем честно;
*️⃣ Более 5000 м3 готовой продукции на складе на складе;
*️⃣ Сорт в сорт;
*️⃣ Изготовим любой размер. &lt;/p&gt;&lt;br&gt;&lt;p&gt;Выбирайте качество!  Звоните – ответим честно на все вопросы! &lt;/p&gt; &lt;p&gt;🥳 Забирайте промокод BR131 и получите 🏷️скидку на крепёж&lt;/p&gt;&lt;br&gt;&lt;br&gt;&lt;br&gt;&lt;p&gt;Возможно вы искали: Вагонка лиственница брашированная, Купить вагонку лиственница в Москве недорого, брус 100х100х6000 сухой строганый, планкен прямой АВ, Брашированная и крашеная вагонка +из лиственницы, забор из планкена, палубная доска из ангарской сосны, брус обрезной, Вагонка штиль лиственница Москва, вагонка штиль прима, Вагонка из лиственницы цена купить &lt;/p&gt;</t>
  </si>
  <si>
    <t>&lt;p&gt;🌳 Садовая доска " прима " для ландшафтного дизайна.&lt;/p&gt;
&lt;p&gt;✅ &lt;strong&gt;Толщина: 28 мм&lt;/strong&gt;&lt;br&gt;
✅ &lt;strong&gt;Ширина: 90 мм&lt;/strong&gt;&lt;br&gt;
✅ &lt;strong&gt;Длина: 2000 мм&lt;/strong&gt;&lt;br&gt;
✅ &lt;strong&gt;Влажность:  10,7 %&lt;/strong&gt;&lt;br&gt;
✅ &lt;strong&gt;Артикул товара:  t2505251 &lt;/strong&gt;&lt;br&gt;
✅ &lt;strong&gt;Номер партии:  708331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BR779 и получите 🏷️скидку на крепёж&lt;/p&gt;&lt;br&gt;&lt;br&gt;&lt;br&gt;&lt;p&gt;Возможно вы искали: отделка планкеном, планкен скошенный купить, вагонка штиль экстра, брус строганый 150х200х6000, Полок, планкен из лиственницы купить, палубная доска прима, Террасная доска из лиственницы, Вагонка осина, брус 100х200х6000, Вагонка штиль из лиственницы купить в Москве &lt;/p&gt;</t>
  </si>
  <si>
    <t>&lt;p&gt;🎨 Брашированная доска с эффектом состаривания.&lt;/p&gt;
&lt;p&gt;✅ &lt;strong&gt;Сорт: прима &lt;/strong&gt;&lt;br&gt;
&lt;p&gt;✅ &lt;strong&gt;Толщина: 28 мм&lt;/strong&gt;&lt;br&gt;
✅ &lt;strong&gt;Ширина: 90 мм&lt;/strong&gt;&lt;br&gt;
✅ &lt;strong&gt;Длина: 2500 мм&lt;/strong&gt;&lt;br&gt;
✅ &lt;strong&gt;Влажность:  11,4 %&lt;/strong&gt;&lt;br&gt;
✅ &lt;strong&gt;Артикул товара:  t4877132 &lt;/strong&gt;&lt;br&gt;
✅ &lt;strong&gt;Номер партии:  178361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BR749 и получите 🏷️скидку на крепёж&lt;/p&gt;&lt;br&gt;&lt;br&gt;&lt;br&gt;&lt;p&gt;Возможно вы искали: пиломатериал, планкен Москва, Крашеная вагонка купить в Москве, планкен прямой купить, Сосна, Лиственница, Дуб, Кедр, брус 100х100х6000 сухой строганый, Термодревесина, Купить вагонку для наружной отделки дома, доска планкен, доска строганная лиственница купить в москве, вагонка штиль AB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</si>
  <si>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прима &lt;/strong&gt;&lt;br&gt;
✅ &lt;strong&gt;Толщина:   28 мм&lt;/strong&gt;&lt;br&gt;
✅ &lt;strong&gt;Ширина: 90 мм&lt;/strong&gt;&lt;br&gt;
✅ &lt;strong&gt;Длина: 3000 мм&lt;/strong&gt;&lt;br&gt;
✅ &lt;strong&gt;Влажность:  11,6 %&lt;/strong&gt;&lt;br&gt;
✅ &lt;strong&gt;Артикул товара:  t9477531 &lt;/strong&gt;&lt;br&gt;
✅ &lt;strong&gt;Номер партии:  283655 &lt;/strong&gt;&lt;br&gt;
✅ &lt;strong&gt;Подходитящий цвет для покраски:  G418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с 8.00 до 24.00;
*️⃣ Крупное производство;
*️⃣ Быстрый расчет;
*️⃣ Опытные специалисты;
*️⃣ Огромный ассортимент. &lt;/p&gt;&lt;br&gt;&lt;p&gt;Выбирайте качество!  Звоните – ответим честно на все вопросы! &lt;/p&gt; &lt;p&gt;🥳 Забирайте промокод BR521 и получите 🏷️скидку на крепёж&lt;/p&gt;&lt;br&gt;&lt;br&gt;&lt;br&gt;&lt;p&gt;Возможно вы искали: планкен прямой прима, брус сухой строганый, Вагонка из лиственницы, планкен цена, планкен скошенный купить, Вагонка +из лиственницы стоимость, доска строганная 50х100х6000, Вагонка экстра купить в Москве, доска для террасы 140х18, вагонка штиль Москва, доска строганная 50х200х6015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</si>
  <si>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28 мм&lt;/strong&gt;&lt;br&gt;
✅ &lt;strong&gt;Ширина: 90 мм&lt;/strong&gt;&lt;br&gt;
✅ &lt;strong&gt;Длина:  3500 мм&lt;/strong&gt;&lt;br&gt;
✅ &lt;strong&gt;Влажность:  9,5 %&lt;/strong&gt;&lt;br&gt;
✅ &lt;strong&gt;Артикул товара:  t2241532 &lt;/strong&gt;&lt;br&gt;
✅ &lt;strong&gt;Номер партии:  967546 &lt;/strong&gt;&lt;br&gt;
✅ &lt;strong&gt;Подходитящий цвет для покраски:  M452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Сорт в сорт;
*️⃣ Качественный материал;
*️⃣ Доставка сегодня;
*️⃣ Работаем с 8.00 до 24.00;
*️⃣ Оправка фото и видео. &lt;/p&gt;&lt;br&gt;&lt;p&gt;Выбирайте качество!  Звоните – ответим честно на все вопросы! &lt;/p&gt; &lt;p&gt;🥳 Забирайте промокод BR848 и получите 🏷️скидку на крепёж&lt;/p&gt;&lt;br&gt;&lt;br&gt;&lt;br&gt;&lt;p&gt;Возможно вы искали: пиломатериал сухой, Вагонка для внутренней отделки купить в Москве, брус сухой, Вагонка +из лиственницы +для бани купить, брус сухой купить, забор из планкена, строганый брус цена, доска строганная 20х90х6000, Купить вагонку +для наружной отделки дома цена, доска строганная 25х100х6000, доска строганная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</si>
  <si>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прима &lt;/strong&gt;&lt;br&gt;
✅ &lt;strong&gt;Толщина: 28 мм&lt;/strong&gt;&lt;br&gt;
✅ &lt;strong&gt;Ширина: 90 мм&lt;/strong&gt;&lt;br&gt;
✅ &lt;strong&gt;Длина: 4000 мм&lt;/strong&gt;&lt;br&gt;
✅ &lt;strong&gt;Влажность:  9,6 %&lt;/strong&gt;&lt;br&gt;
✅ &lt;strong&gt;Артикул товара:  t5298330 &lt;/strong&gt;&lt;br&gt;
✅ &lt;strong&gt;Номер партии:  673363 &lt;/strong&gt;&lt;br&gt;
✅ &lt;strong&gt;Подходитящий цвет для покраски:  J331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Оправка фото и видео;
*️⃣ Быстрый расчет;
*️⃣ В наличии сопутствующий материал;
*️⃣ Изготовим точно в срок;
*️⃣ Работаем с 8.00 до 24.00. &lt;/p&gt;&lt;br&gt;&lt;p&gt;Выбирайте качество!  Звоните – ответим честно на все вопросы! &lt;/p&gt; &lt;p&gt;🥳 Забирайте промокод BR949 и получите 🏷️скидку на крепёж&lt;/p&gt;&lt;br&gt;&lt;br&gt;&lt;br&gt;&lt;p&gt;Возможно вы искали: деревянный планкен, планкен фасадный купить, купить доски в Москве, отделка дома планкеном, Имитация бруса, палубная доска BC, доска сухая строганая Москва, планкен купить в москве, доска строганная 50х100х6000, доска для террасы 140х20, Вагонка экстра купить в Москве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</si>
  <si>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прима &lt;/strong&gt;&lt;br&gt;
✅ &lt;strong&gt;Толщина: 28 мм&lt;/strong&gt;&lt;br&gt;
✅ &lt;strong&gt;Ширина: 90 мм&lt;/strong&gt;&lt;br&gt;
✅ &lt;strong&gt;Длина: 4500 мм&lt;/strong&gt;&lt;br&gt;
✅ &lt;strong&gt;Влажность:  11 %&lt;/strong&gt;&lt;br&gt;
✅ &lt;strong&gt;Артикул товара:  t4647735 &lt;/strong&gt;&lt;br&gt;
✅ &lt;strong&gt;Номер партии:  122692 &lt;/strong&gt;&lt;br&gt;
✅ &lt;strong&gt;Подходитящий цвет для покраски:  S354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Изготовим любой размер;
*️⃣ Быстрый расчет;
*️⃣ Опытные специалисты;
*️⃣ Собственное производство;
*️⃣ Крупное производство. &lt;/p&gt;&lt;br&gt;&lt;p&gt;Выбирайте качество!  Звоните – ответим честно на все вопросы! &lt;/p&gt; &lt;p&gt;🥳 Забирайте промокод BR393 и получите 🏷️скидку на крепёж&lt;/p&gt;&lt;br&gt;&lt;br&gt;&lt;br&gt;&lt;p&gt;Возможно вы искали: деревянный планкен, Купить вагонку из лиственницы от производителя, Вагонка штиль 140 лиственница, брус строганый купить, Вагонка лиственница купить в Москве, доска сухая строганая цена, брус обрезной, доска строганная 25х200х6000, пиломатериалы из лиственницы, покраска в цеху немецким маслом G-Nature, Экзотические породы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</si>
  <si>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прима &lt;/strong&gt;&lt;br&gt;
✅ &lt;strong&gt;Толщина: 28 мм&lt;/strong&gt;&lt;br&gt;
✅ &lt;strong&gt;Ширина: 90 мм&lt;/strong&gt;&lt;br&gt;
✅ &lt;strong&gt;Длина: 5000 мм&lt;/strong&gt;&lt;br&gt;
✅ &lt;strong&gt;Влажность:  10,2 %&lt;/strong&gt;&lt;br&gt;
✅ &lt;strong&gt;Артикул товара:  t7452962 &lt;/strong&gt;&lt;br&gt;
✅ &lt;strong&gt;Номер партии:  892040 &lt;/strong&gt;&lt;br&gt;
✅ &lt;strong&gt;Подходитящий цвет для покраски:  RAL 075 70 40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Доставка сегодня;
*️⃣ Работаем с 8.00 до 24.00;
*️⃣ Качественный материал;
*️⃣ Удобный способ оплаты;
*️⃣ Расчет материала по проекту. &lt;/p&gt;&lt;br&gt;&lt;p&gt;Выбирайте качество!  Звоните – ответим честно на все вопросы! &lt;/p&gt; &lt;p&gt;🥳 Забирайте промокод BR805 и получите 🏷️скидку на крепёж&lt;/p&gt;&lt;br&gt;&lt;br&gt;&lt;br&gt;&lt;p&gt;Возможно вы искали: сухой брус, Вагонка штиль лиственница Москве, Евровагонка из липы, Вагонка из лиственницы купить в Москве, вагонка штиль Москва, Вагонка из лиственницы цена, Брусок, Вагонка из лиственницы цена купить, планкен лиственница Москва, планкен купить, Вагонка штиль из лиственницы в Москве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</si>
  <si>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прима &lt;/strong&gt;&lt;br&gt;
✅ &lt;strong&gt;Толщина: 28 мм&lt;/strong&gt;&lt;br&gt;
✅ &lt;strong&gt;Ширина: 90 мм&lt;/strong&gt;&lt;br&gt;
✅ &lt;strong&gt;Длина: 5500 мм&lt;/strong&gt;&lt;br&gt;
✅ &lt;strong&gt;Влажность:  9,7 %&lt;/strong&gt;&lt;br&gt;
✅ &lt;strong&gt;Артикул товара:  t1104465 &lt;/strong&gt;&lt;br&gt;
✅ &lt;strong&gt;Номер партии:  317754 &lt;/strong&gt;&lt;br&gt;
✅ &lt;strong&gt;Подходитящий цвет для покраски:  RAL 120 80 40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BR525 и получите 🏷️скидку на крепёж&lt;/p&gt;&lt;br&gt;&lt;br&gt;&lt;br&gt;&lt;p&gt;Возможно вы искали: Вагонка из лиственницы экстра, планкен скошенный, планкен скошенный лиственница, планкен из лиственницы купить, Доска пола, брус обрезной, доска строганная 50х150х6000, Брус из лиственницы, вагонка штиль из ангарской сосны, Вагонка экстра купить в Москве, Имитация бруса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</si>
  <si>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прима &lt;/strong&gt;&lt;br&gt;
✅ &lt;strong&gt;Толщина: 28 мм&lt;/strong&gt;&lt;br&gt;
✅ &lt;strong&gt;Ширина: 90 мм&lt;/strong&gt;&lt;br&gt;
✅ &lt;strong&gt;Длина: 6000 мм&lt;/strong&gt;&lt;br&gt;
✅ &lt;strong&gt;Влажность:  8,5 %&lt;/strong&gt;&lt;br&gt;
✅ &lt;strong&gt;Артикул товара:  t2735452 &lt;/strong&gt;&lt;br&gt;
✅ &lt;strong&gt;Номер партии:  267141 &lt;/strong&gt;&lt;br&gt;
✅ &lt;strong&gt;Подходитящий цвет для покраски:  V311 (Тиккурила Симфония)  &lt;/strong&gt;&lt;br&gt;&lt;/p&gt;&lt;br&gt;
&lt;p&gt;👉 Хотите подробностей? Пишите и мы сравним плюсы каждого сорта в ответ! &lt;/p&gt; &lt;p&gt;🥳 Забирайте промокод BR042 и получите 🏷️скидку на крепёж&lt;/p&gt;&lt;br&gt;&lt;br&gt;&lt;br&gt;&lt;p&gt;Возможно вы искали: доска строганная лиственница купить в москве, Купить вагонку из лиственницы с покраской, Вагонка лиственница цена за м2 Москва, Сосна, Лиственница, Дуб, Кедр, доска строганная 25х150х6000, доска строганная 50х150х6000, планкен купить в москве, брус сухой строганый цена, Вагонка из лиственницы цена купить, Вагонка для наружных работ купить, Палубная доска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</si>
  <si>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прима &lt;/strong&gt;&lt;br&gt;
✅ &lt;strong&gt;Толщина: 28 мм&lt;/strong&gt;&lt;br&gt;
✅ &lt;strong&gt;Ширина: 125 мм&lt;/strong&gt;&lt;br&gt;
✅ &lt;strong&gt;Длина: 2000 мм&lt;/strong&gt;&lt;br&gt;
✅ &lt;strong&gt;Влажность:  9,2 %&lt;/strong&gt;&lt;br&gt;
✅ &lt;strong&gt;Артикул товара:  t9009718 &lt;/strong&gt;&lt;br&gt;
✅ &lt;strong&gt;Номер партии:  961613 &lt;/strong&gt;&lt;br&gt;
✅ &lt;strong&gt;Подходитящий цвет для покраски:  RAL 870-1  &lt;/strong&gt;&lt;br&gt;&lt;/p&gt;&lt;br&gt;
&lt;p&gt;Мы не просто продаем доску — помогаем создавать места, где рождаются воспоминания.&lt;/p&gt; &lt;br&gt; &lt;p&gt;🥳 Забирайте промокод BR276 и получите 🏷️скидку на крепёж&lt;/p&gt;&lt;br&gt;&lt;br&gt;&lt;br&gt;&lt;p&gt;Возможно вы искали: доска строганная лиственница, планкен прямой Москва, планкен фасадный, брус, брус строганый 145х195х6000, Вагонка из лиственницы цена купить, сухая строганая доска 45х140х6000, Термодревесина, палубная доска экстра, Крашеная вагонка купить в Москве, Вагонка из лиственницы экстра &lt;/p&gt;</t>
  </si>
  <si>
    <t>&lt;p&gt;🔥 ГОРЯЧЕЕ ПРЕДЛОЖЕНИЕ! Палубная доска из лиственницы, сорт:  прима &lt;/strong&gt;&lt;br&gt;
&lt;p&gt;&lt;strong&gt;В ОБЪЯВЛЕНИИ&lt;/strong&gt;&lt;br&gt;
✅ &lt;strong&gt;Толщина: 28 мм&lt;/strong&gt;&lt;br&gt;
✅ &lt;strong&gt;Ширина: 125 мм&lt;/strong&gt;&lt;br&gt;
✅ &lt;strong&gt;Длина: 2500 мм&lt;/strong&gt;&lt;br&gt;
✅ &lt;strong&gt;Влажность:  10,4 %&lt;/strong&gt;&lt;br&gt;
✅ &lt;strong&gt;Артикул товара:  t2053615 &lt;/strong&gt;&lt;br&gt;
✅ &lt;strong&gt;Номер партии:  779794 &lt;/strong&gt;&lt;br&gt;
✅ &lt;strong&gt;Подходитящий цвет для покраски:  V330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BR313 и получите 🏷️скидку на крепёж&lt;/p&gt;&lt;br&gt;&lt;br&gt;&lt;br&gt;&lt;p&gt;Возможно вы искали: доска лиственница сухая строганная в москве, Вагонка лиственница купить в Москве, доставка досок в Москве, доска строганная 50х200х6000, планкен лиственница Москва, Террасная доска из ангарской сосны, Террасная доска прима, Террасная доска AB, вагонка штиль Москва, Вагонка сорт экстра купить +в Москве, планкен для фасада &lt;/p&gt;</t>
  </si>
  <si>
    <t>&lt;p&gt;💎 Премиум-доска из лиственницы, сорт: прима &lt;/strong&gt;&lt;br&gt;
&lt;p&gt;&lt;strong&gt;В ОБЪЯВЛЕНИИ&lt;/strong&gt;&lt;br&gt;
✅ &lt;strong&gt;Толщина: 28 мм&lt;/strong&gt;&lt;br&gt;
✅ &lt;strong&gt;Ширина: 125 мм&lt;/strong&gt;&lt;br&gt;
✅ &lt;strong&gt;Длина: 3000 мм&lt;/strong&gt;&lt;br&gt;
✅ &lt;strong&gt;Влажность:  8,5 %&lt;/strong&gt;&lt;br&gt;
✅ &lt;strong&gt;Артикул товара:  t7046927 &lt;/strong&gt;&lt;br&gt;
✅ &lt;strong&gt;Номер партии:  339750 &lt;/strong&gt;&lt;br&gt;
✅ &lt;strong&gt;Подходитящий цвет для покраски:  M465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BR248 и получите 🏷️скидку на крепёж&lt;/p&gt;&lt;br&gt;&lt;br&gt;&lt;br&gt;&lt;p&gt;Возможно вы искали: доска строганная 45х145х6000, доска строганая сухая, планкен фасадный купить, Вагонка из лиственницы Москва, Палубная доска, доска сухая, доска строганная лиственница купить в москве, планкен прямой экстра, пиломатериал Москва, Термодревесина, Купить вагонку из лиственницы с покраской &lt;/p&gt;</t>
  </si>
  <si>
    <t>&lt;p&gt;🛡️ Палубная доска из лиственницы, сорт: прима &lt;/strong&gt;&lt;br&gt;
&lt;p&gt;&lt;strong&gt;В ОБЪЯВЛЕНИИ&lt;/strong&gt;&lt;br&gt;
✅ &lt;strong&gt;Толщина: 28 мм&lt;/strong&gt;&lt;br&gt;
✅ &lt;strong&gt;Ширина: 125 мм&lt;/strong&gt;&lt;br&gt;
✅ &lt;strong&gt;Длина: 3500 мм&lt;/strong&gt;&lt;br&gt;
✅ &lt;strong&gt;Влажность:  10,1 %&lt;/strong&gt;&lt;br&gt;
✅ &lt;strong&gt;Артикул товара:  t3435428 &lt;/strong&gt;&lt;br&gt;
✅ &lt;strong&gt;Номер партии:  450529 &lt;/strong&gt;&lt;br&gt;
✅ &lt;strong&gt;Подходитящий цвет для покраски:  F375 (Тиккурила Симфония)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Вагонка штиль из лиственницы интернет магазин, брус строганый 95х95х6000, Вагонка наружная купить, Вагонка из лиственницы экстра, брус строганый, Вагонка из лиственницы, Палубная доска Ангарская сосна, Брашированная и крашеная вагонка +из лиственницы, купить доску, доска строганная лиственница купить, Вагонка для балкона купить в Москве &lt;/p&gt;</t>
  </si>
  <si>
    <t>&lt;p&gt;💎 Премиум-доска из лиственницы, сорт: прима &lt;/strong&gt;&lt;br&gt;
&lt;p&gt;&lt;strong&gt;В ОБЪЯВЛЕНИИ&lt;/strong&gt;&lt;br&gt;
✅ &lt;strong&gt;Толщина: 28 мм&lt;/strong&gt;&lt;br&gt;
✅ &lt;strong&gt;Ширина: 125 мм&lt;/strong&gt;&lt;br&gt;
✅ &lt;strong&gt;Длина: 4000 мм&lt;/strong&gt;&lt;br&gt;
✅ &lt;strong&gt;Влажность:  10,4 %&lt;/strong&gt;&lt;br&gt;
✅ &lt;strong&gt;Артикул товара:  t8930654 &lt;/strong&gt;&lt;br&gt;
✅ &lt;strong&gt;Номер партии:  947817 &lt;/strong&gt;&lt;br&gt;
✅ &lt;strong&gt;Подходитящий цвет для покраски:  K494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BR851 и получите 🏷️скидку на крепёж&lt;/p&gt;&lt;br&gt;&lt;br&gt;&lt;br&gt;&lt;p&gt;Возможно вы искали: купить доски, Вагонка штиль лиственница цена, брус строганый купить, Террасная доска прима, Купить вагонку лиственница в Москве недорого, доска строганная лиственница купить в москве, Вагонка осина, Евровагонка, Пиломатериал брус Доска Обрезная Доска Строганная Доска обрезная 50х150х6000 Доска обрезная, палубная доска из ангарской сосны, лесопилка &lt;/p&gt;</t>
  </si>
  <si>
    <t>&lt;p&gt;💎 Палубная доска " прима " из сибирской лиственницы.&lt;/p&gt;
&lt;p&gt;✅ &lt;strong&gt;Толщина: 28 мм&lt;/strong&gt;&lt;br&gt;
✅ &lt;strong&gt;Ширина: 125 мм&lt;/strong&gt;&lt;br&gt;
✅ &lt;strong&gt;Длина: 4500 мм&lt;/strong&gt;&lt;br&gt;
✅ &lt;strong&gt;Влажность:  8,4 %&lt;/strong&gt;&lt;br&gt;
✅ &lt;strong&gt;Артикул товара:  t2630095 &lt;/strong&gt;&lt;br&gt;
✅ &lt;strong&gt;Номер партии:  722309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BR373 и получите 🏷️скидку на крепёж&lt;/p&gt;&lt;br&gt;&lt;br&gt;&lt;br&gt;&lt;p&gt;Возможно вы искали: строганая доска, Производитель вагонки из лиственницы, Евровагонка из липы, брус строганный, Купить вагонку для наружной отделки, палубная доска из лиственницы,, Вагонка лиственница цена за м2, вагонка штиль BC, Вагонка штиль из лиственницы, отделка фасада планкеном, планкен скошенный купить &lt;/p&gt;</t>
  </si>
  <si>
    <t>&lt;p&gt;🏆 Универсальная палубная доска " прима ".&lt;/p&gt;
&lt;p&gt;✅ &lt;strong&gt;Толщина: 28 мм&lt;/strong&gt;&lt;br&gt;
✅ &lt;strong&gt;Ширина: 125 мм&lt;/strong&gt;&lt;br&gt;
✅ &lt;strong&gt;Длина: 5000 мм&lt;/strong&gt;&lt;br&gt;
✅ &lt;strong&gt;Влажность:  9,3 %&lt;/strong&gt;&lt;br&gt;
✅ &lt;strong&gt;Артикул товара:  t4342392 &lt;/strong&gt;&lt;br&gt;
✅ &lt;strong&gt;Номер партии:  764538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BR197 и получите 🏷️скидку на крепёж&lt;/p&gt;&lt;br&gt;&lt;br&gt;&lt;br&gt;&lt;p&gt;Возможно вы искали: планкен фасадный м2, Вагонка из лиственницы Москва, изделия из древесины, Вагонка из лиственницы экстра, деревянный планкен, брус сухой купить, строганый брус цена, палубная доска экстра, брус сухой цена, Вагонка штиль лиственница Москве, планкен купить в москве &lt;/p&gt;</t>
  </si>
  <si>
    <t>&lt;p&gt;🏊 Специальная доска для зон повышенной влажности.&lt;/p&gt;
&lt;p&gt;✅ &lt;strong&gt;Толщина: 28 мм&lt;/strong&gt;&lt;br&gt;
✅ &lt;strong&gt;Ширина: 125 мм&lt;/strong&gt;&lt;br&gt;
✅ &lt;strong&gt;Длина: 5500 мм&lt;/strong&gt;&lt;br&gt;
✅ &lt;strong&gt;Влажность:  8,7 %&lt;/strong&gt;&lt;br&gt;
✅ &lt;strong&gt;Артикул товара:  t5727257 &lt;/strong&gt;&lt;br&gt;
✅ &lt;strong&gt;Номер партии:  238878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BR402 и получите 🏷️скидку на крепёж&lt;/p&gt;&lt;br&gt;&lt;br&gt;&lt;br&gt;&lt;p&gt;Возможно вы искали: планкен из сосны купить, палубная доска AB, пиломатериал сухой строганый , Купить вагонку для наружной обшивки дома, Вагонка для внутренней отделки купить в Москве, куб строганой сухой доски, палубная доска Москва, доска сухая, Вагонка крашенная купить Москва, Половая доска (доска пола) из лиственницы, Террасная доска экстра &lt;/p&gt;</t>
  </si>
  <si>
    <t>&lt;p&gt;🌳 Садовая доска " прима " для ландшафтного дизайна.&lt;/p&gt;
&lt;p&gt;✅ &lt;strong&gt;Толщина: 28 мм&lt;/strong&gt;&lt;br&gt;
✅ &lt;strong&gt;Ширина: 125 мм&lt;/strong&gt;&lt;br&gt;
✅ &lt;strong&gt;Длина: 6000 мм&lt;/strong&gt;&lt;br&gt;
✅ &lt;strong&gt;Влажность:  12 %&lt;/strong&gt;&lt;br&gt;
✅ &lt;strong&gt;Артикул товара:  t2179213 &lt;/strong&gt;&lt;br&gt;
✅ &lt;strong&gt;Номер партии:  842311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BR181 и получите 🏷️скидку на крепёж&lt;/p&gt;&lt;br&gt;&lt;br&gt;&lt;br&gt;&lt;p&gt;Возможно вы искали: доска строганная 45х145х6000, Вагонка из лиственницы недорого, Вагонка из лиственницы в Москве купить, Палубная доска из лиственницы, планкен из сосны купить, доска планкен, Вагонка для внутренней отделки купить в Москве, планкен прямой цена, Вагонка лиственница брашированная, изделия из древесины, доставка досок в Москве &lt;/p&gt;</t>
  </si>
  <si>
    <t>&lt;p&gt;🎨 Брашированная доска с эффектом состаривания.&lt;/p&gt;
&lt;p&gt;✅ &lt;strong&gt;Сорт: прима &lt;/strong&gt;&lt;br&gt;
&lt;p&gt;✅ &lt;strong&gt;Толщина: 28 мм&lt;/strong&gt;&lt;br&gt;
✅ &lt;strong&gt;Ширина: 140 мм&lt;/strong&gt;&lt;br&gt;
✅ &lt;strong&gt;Длина: 2000 мм&lt;/strong&gt;&lt;br&gt;
✅ &lt;strong&gt;Влажность:  8,2 %&lt;/strong&gt;&lt;br&gt;
✅ &lt;strong&gt;Артикул товара:  t1384138 &lt;/strong&gt;&lt;br&gt;
✅ &lt;strong&gt;Номер партии:  115337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BR874 и получите 🏷️скидку на крепёж&lt;/p&gt;&lt;br&gt;&lt;br&gt;&lt;br&gt;&lt;p&gt;Возможно вы искали: Вагонка штиль из лиственницы в Москве, Вагонка из лиственницы цена, доски строганные лиственница москва, доска строганная 45х195х6000, доска обрезная, сухой брус, покраска в цеху немецким маслом G-Nature, Вагонка из лиственницы недорого купить, Вагонка штиль, Купить вагонку наружную цена, вертикальный планкен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</si>
  <si>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прима &lt;/strong&gt;&lt;br&gt;
✅ &lt;strong&gt;Толщина:   28 мм&lt;/strong&gt;&lt;br&gt;
✅ &lt;strong&gt;Ширина: 140 мм&lt;/strong&gt;&lt;br&gt;
✅ &lt;strong&gt;Длина: 2500 мм&lt;/strong&gt;&lt;br&gt;
✅ &lt;strong&gt;Влажность:  9,3 %&lt;/strong&gt;&lt;br&gt;
✅ &lt;strong&gt;Артикул товара:  t2471371 &lt;/strong&gt;&lt;br&gt;
✅ &lt;strong&gt;Номер партии:  768406 &lt;/strong&gt;&lt;br&gt;
✅ &lt;strong&gt;Подходитящий цвет для покраски:  RAL 830-5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Оправка фото и видео;
*️⃣ Собственное производство;
*️⃣ Настроенная логистика;
*️⃣ Удобный способ оплаты;
*️⃣ Работаем честно. &lt;/p&gt;&lt;br&gt;&lt;p&gt;Выбирайте качество!  Звоните – ответим честно на все вопросы! &lt;/p&gt; &lt;p&gt;🥳 Забирайте промокод BR229 и получите 🏷️скидку на крепёж&lt;/p&gt;&lt;br&gt;&lt;br&gt;&lt;br&gt;&lt;p&gt;Возможно вы искали: Вагонка штиль лиственница купить, Вагонка лиственница цена за м2, планкен прямой Москва, планкен скошенный лиственница, Купить вагонку для наружной обшивки дома, палубная доска экстра, отделка дома планкеном, Вагонка из лиственницы, Террасная доска Москва, планкен из лиственницы купить, планкен прямой прима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</si>
  <si>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28 мм&lt;/strong&gt;&lt;br&gt;
✅ &lt;strong&gt;Ширина: 140 мм&lt;/strong&gt;&lt;br&gt;
✅ &lt;strong&gt;Длина:  3000 мм&lt;/strong&gt;&lt;br&gt;
✅ &lt;strong&gt;Влажность:  8,5 %&lt;/strong&gt;&lt;br&gt;
✅ &lt;strong&gt;Артикул товара:  t8141269 &lt;/strong&gt;&lt;br&gt;
✅ &lt;strong&gt;Номер партии:  484470 &lt;/strong&gt;&lt;br&gt;
✅ &lt;strong&gt;Подходитящий цвет для покраски:  RAL 140 90 10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Помощь и консультация на всех этапах;
*️⃣ Работаем с 8.00 до 24.00;
*️⃣ Расчет материала по проекту;
*️⃣ Более 5000 м3 готовой продукции на складе на складе;
*️⃣ Работаем честно. &lt;/p&gt;&lt;br&gt;&lt;p&gt;Выбирайте качество!  Звоните – ответим честно на все вопросы! &lt;/p&gt; &lt;p&gt;🥳 Забирайте промокод BR657 и получите 🏷️скидку на крепёж&lt;/p&gt;&lt;br&gt;&lt;br&gt;&lt;br&gt;&lt;p&gt;Возможно вы искали: Террасная доска из ангарской сосны, планкен м2, Имитация бруса из лиственницы, палубная доска экстра, доска строганная 45х195х6000, Вагонка лиственница купить, доска строганная 25х150х6000, Купить вагонку лиственница в Москве недорого, брус сухой, Евровагонка, Вагонка штиль из лиственницы интернет магазин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</si>
  <si>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прима &lt;/strong&gt;&lt;br&gt;
✅ &lt;strong&gt;Толщина: 28 мм&lt;/strong&gt;&lt;br&gt;
✅ &lt;strong&gt;Ширина: 140 мм&lt;/strong&gt;&lt;br&gt;
✅ &lt;strong&gt;Длина: 3500 мм&lt;/strong&gt;&lt;br&gt;
✅ &lt;strong&gt;Влажность:  11,6 %&lt;/strong&gt;&lt;br&gt;
✅ &lt;strong&gt;Артикул товара:  t1718163 &lt;/strong&gt;&lt;br&gt;
✅ &lt;strong&gt;Номер партии:  887894 &lt;/strong&gt;&lt;br&gt;
✅ &lt;strong&gt;Подходитящий цвет для покраски:  N431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Качественный материал;
*️⃣ Собственное производство;
*️⃣ Собственный транспорт;
*️⃣ Удобный способ оплаты;
*️⃣ Изготовим точно в срок. &lt;/p&gt;&lt;br&gt;&lt;p&gt;Выбирайте качество!  Звоните – ответим честно на все вопросы! &lt;/p&gt; &lt;p&gt;🥳 Забирайте промокод BR621 и получите 🏷️скидку на крепёж&lt;/p&gt;&lt;br&gt;&lt;br&gt;&lt;br&gt;&lt;p&gt;Возможно вы искали: брус 100х100х6000, купить вагонку штиль, Фасад, сорт АВ, окрашенный, 20х140, 40, лиственница для дома, планкен Москва, Доска пола, доска строганная 20х140х6000, Вагонка штиль из лиственницы, брус, доска лиственница сухая строганная в москве, купить доску, сруб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</si>
  <si>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прима &lt;/strong&gt;&lt;br&gt;
✅ &lt;strong&gt;Толщина: 28 мм&lt;/strong&gt;&lt;br&gt;
✅ &lt;strong&gt;Ширина: 140 мм&lt;/strong&gt;&lt;br&gt;
✅ &lt;strong&gt;Длина: 4000 мм&lt;/strong&gt;&lt;br&gt;
✅ &lt;strong&gt;Влажность:  11,9 %&lt;/strong&gt;&lt;br&gt;
✅ &lt;strong&gt;Артикул товара:  t9579061 &lt;/strong&gt;&lt;br&gt;
✅ &lt;strong&gt;Номер партии:  910016 &lt;/strong&gt;&lt;br&gt;
✅ &lt;strong&gt;Подходитящий цвет для покраски:  L464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Изготовим любой размер;
*️⃣ Работа по договору;
*️⃣ Оправка фото и видео;
*️⃣ Настроенная логистика;
*️⃣ Опытные специалисты. &lt;/p&gt;&lt;br&gt;&lt;p&gt;Выбирайте качество!  Звоните – ответим честно на все вопросы! &lt;/p&gt; &lt;p&gt;🥳 Забирайте промокод BR552 и получите 🏷️скидку на крепёж&lt;/p&gt;&lt;br&gt;&lt;br&gt;&lt;br&gt;&lt;p&gt;Возможно вы искали: Вагонка сорт экстра купить +в Москве, доска строганная 20х90х6000, планкен прямой цена, планкен цена за м2, доска строганная 25х200х6000, Вагонка штиль из лиственницы в Москве, доска сухая строганая Москва, Брусок, Купить вагонку наружную цена, брус 100х150х6000, Термодревесина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</si>
  <si>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прима &lt;/strong&gt;&lt;br&gt;
✅ &lt;strong&gt;Толщина: 28 мм&lt;/strong&gt;&lt;br&gt;
✅ &lt;strong&gt;Ширина: 140 мм&lt;/strong&gt;&lt;br&gt;
✅ &lt;strong&gt;Длина: 4500 мм&lt;/strong&gt;&lt;br&gt;
✅ &lt;strong&gt;Влажность:  11,7 %&lt;/strong&gt;&lt;br&gt;
✅ &lt;strong&gt;Артикул товара:  t0727697 &lt;/strong&gt;&lt;br&gt;
✅ &lt;strong&gt;Номер партии:  256900 &lt;/strong&gt;&lt;br&gt;
✅ &lt;strong&gt;Подходитящий цвет для покраски:  G400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Оправка фото и видео;
*️⃣ Быстрый расчет;
*️⃣ Доставка сегодня;
*️⃣ В наличии сопутствующий материал;
*️⃣ Огромный ассортимент. &lt;/p&gt;&lt;br&gt;&lt;p&gt;Выбирайте качество!  Звоните – ответим честно на все вопросы! &lt;/p&gt; &lt;p&gt;🥳 Забирайте промокод BR003 и получите 🏷️скидку на крепёж&lt;/p&gt;&lt;br&gt;&lt;br&gt;&lt;br&gt;&lt;p&gt;Возможно вы искали: доска строганная 45х140х6000, планкен прямой ВС, брус строганый, планкен из сосны, доска строганная 25х150х6000, брус 100х100х6000, Вагонка лиственница цена за м2, от производите, Купить вагонка лиственница цена, Вагонка штиль, планкен Москва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</si>
  <si>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прима &lt;/strong&gt;&lt;br&gt;
✅ &lt;strong&gt;Толщина: 28 мм&lt;/strong&gt;&lt;br&gt;
✅ &lt;strong&gt;Ширина: 140 мм&lt;/strong&gt;&lt;br&gt;
✅ &lt;strong&gt;Длина: 5000 мм&lt;/strong&gt;&lt;br&gt;
✅ &lt;strong&gt;Влажность:  10,4 %&lt;/strong&gt;&lt;br&gt;
✅ &lt;strong&gt;Артикул товара:  t1985646 &lt;/strong&gt;&lt;br&gt;
✅ &lt;strong&gt;Номер партии:  374183 &lt;/strong&gt;&lt;br&gt;
✅ &lt;strong&gt;Подходитящий цвет для покраски:  F429 (Тиккурила Симфония)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BR302 и получите 🏷️скидку на крепёж&lt;/p&gt;&lt;br&gt;&lt;br&gt;&lt;br&gt;&lt;p&gt;Возможно вы искали: строганый пиломатериал, Террасная доска Москва, Пиломатериал брус Доска Обрезная Доска Строганная Доска обрезная 50х150х6000 Доска обрезная, Вагонка экстра купить Москва, Крашеная вагонка из лиственницы, вагонка штиль Москва, доска строганая сухая, Террасная доска из лиственницы, Вагонка штиль из лиственницы цена, строганый брус сухой 150х150х6000, Купить наружную вагонку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</si>
  <si>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прима &lt;/strong&gt;&lt;br&gt;
✅ &lt;strong&gt;Толщина: 28 мм&lt;/strong&gt;&lt;br&gt;
✅ &lt;strong&gt;Ширина: 140 мм&lt;/strong&gt;&lt;br&gt;
✅ &lt;strong&gt;Длина: 5500 мм&lt;/strong&gt;&lt;br&gt;
✅ &lt;strong&gt;Влажность:  8,1 %&lt;/strong&gt;&lt;br&gt;
✅ &lt;strong&gt;Артикул товара:  t2359816 &lt;/strong&gt;&lt;br&gt;
✅ &lt;strong&gt;Номер партии:  576869 &lt;/strong&gt;&lt;br&gt;
✅ &lt;strong&gt;Подходитящий цвет для покраски:  RAL 360-5  &lt;/strong&gt;&lt;br&gt;&lt;/p&gt;&lt;br&gt;
&lt;p&gt;👉 Хотите подробностей? Пишите и мы сравним плюсы каждого сорта в ответ! &lt;/p&gt; &lt;p&gt;🥳 Забирайте промокод BR016 и получите 🏷️скидку на крепёж&lt;/p&gt;&lt;br&gt;&lt;br&gt;&lt;br&gt;&lt;p&gt;Возможно вы искали: Вагонка наружная купить, планкен прямой цена, Вагонка из лиственницы цена, от производите, Вагонка сорт экстра купить +в Москве, Вагонка экстра купить в Москве, отделка планкеном, доска строганная 25х100х6000, доска сухая, Купить вагонку для наружной обшивки, брус обрезной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</si>
  <si>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прима &lt;/strong&gt;&lt;br&gt;
✅ &lt;strong&gt;Толщина: 28 мм&lt;/strong&gt;&lt;br&gt;
✅ &lt;strong&gt;Ширина: 140 мм&lt;/strong&gt;&lt;br&gt;
✅ &lt;strong&gt;Длина: 6000 мм&lt;/strong&gt;&lt;br&gt;
✅ &lt;strong&gt;Влажность:  10,5 %&lt;/strong&gt;&lt;br&gt;
✅ &lt;strong&gt;Артикул товара:  t9810554 &lt;/strong&gt;&lt;br&gt;
✅ &lt;strong&gt;Номер партии:  736749 &lt;/strong&gt;&lt;br&gt;
✅ &lt;strong&gt;Подходитящий цвет для покраски:  K447 (Тиккурила Симфония)  &lt;/strong&gt;&lt;br&gt;&lt;/p&gt;&lt;br&gt;
&lt;p&gt;Мы не просто продаем доску — помогаем создавать места, где рождаются воспоминания.&lt;/p&gt; &lt;br&gt; &lt;p&gt;🥳 Забирайте промокод BR449 и получите 🏷️скидку на крепёж&lt;/p&gt;&lt;br&gt;&lt;br&gt;&lt;br&gt;&lt;p&gt;Возможно вы искали: планкен фасадный купить, брус строганый 95х95х6000, доска строганная 45х140х6000, Палубная доска из лиственницы, доска лиственница сухая строганная в москве, Вагонка лиственница экстра купить, палубная доска Москва, доска строганная 25х150х6000, планкен прямой из лиственницы, палубная доска AB, Вагонка лиственница штиль экстра цена &lt;/p&gt;</t>
  </si>
  <si>
    <t>&lt;p&gt;🔥 ГОРЯЧЕЕ ПРЕДЛОЖЕНИЕ! Палубная доска из лиственницы, сорт:  прима &lt;/strong&gt;&lt;br&gt;
&lt;p&gt;&lt;strong&gt;В ОБЪЯВЛЕНИИ&lt;/strong&gt;&lt;br&gt;
✅ &lt;strong&gt;Толщина: 28 мм&lt;/strong&gt;&lt;br&gt;
✅ &lt;strong&gt;Ширина: 145 мм&lt;/strong&gt;&lt;br&gt;
✅ &lt;strong&gt;Длина: 2000 мм&lt;/strong&gt;&lt;br&gt;
✅ &lt;strong&gt;Влажность:  8 %&lt;/strong&gt;&lt;br&gt;
✅ &lt;strong&gt;Артикул товара:  t4608168 &lt;/strong&gt;&lt;br&gt;
✅ &lt;strong&gt;Номер партии:  474402 &lt;/strong&gt;&lt;br&gt;
✅ &lt;strong&gt;Подходитящий цвет для покраски:  RAL 270 20 20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BR568 и получите 🏷️скидку на крепёж&lt;/p&gt;&lt;br&gt;&lt;br&gt;&lt;br&gt;&lt;p&gt;Возможно вы искали: Вагонка штиль лиственница Москве, Фасад, сорт АВ, окрашенный, 20х140, 40, лиственница для дома, Потолок из вагонки лиственницы, брус 150х150х6000, вертикальный планкен, планкен цена за м2, доска строганная 20х90х6000, вагонка штиль прима, изделия из древесины, купить доски, купить доски в Москве &lt;/p&gt;</t>
  </si>
  <si>
    <t>&lt;p&gt;💎 Премиум-доска из лиственницы, сорт: прима &lt;/strong&gt;&lt;br&gt;
&lt;p&gt;&lt;strong&gt;В ОБЪЯВЛЕНИИ&lt;/strong&gt;&lt;br&gt;
✅ &lt;strong&gt;Толщина: 28 мм&lt;/strong&gt;&lt;br&gt;
✅ &lt;strong&gt;Ширина: 145 мм&lt;/strong&gt;&lt;br&gt;
✅ &lt;strong&gt;Длина: 2500 мм&lt;/strong&gt;&lt;br&gt;
✅ &lt;strong&gt;Влажность:  9,4 %&lt;/strong&gt;&lt;br&gt;
✅ &lt;strong&gt;Артикул товара:  t7866660 &lt;/strong&gt;&lt;br&gt;
✅ &lt;strong&gt;Номер партии:  705166 &lt;/strong&gt;&lt;br&gt;
✅ &lt;strong&gt;Подходитящий цвет для покраски:  Y479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BR006 и получите 🏷️скидку на крепёж&lt;/p&gt;&lt;br&gt;&lt;br&gt;&lt;br&gt;&lt;p&gt;Возможно вы искали: Палубная доска Ангарская сосна, купить доски в Москве, доска для веранды, от производите, доска строганная 25х100х6000, Вагонка наружная купить, доска сухая строганая Москва, Вагонка +из лиственницы стоимость, доска строганная 45х190х6000, куб строганой сухой доски, отделка дома планкеном &lt;/p&gt;</t>
  </si>
  <si>
    <t>&lt;p&gt;🛡️ Палубная доска из лиственницы, сорт: прима &lt;/strong&gt;&lt;br&gt;
&lt;p&gt;&lt;strong&gt;В ОБЪЯВЛЕНИИ&lt;/strong&gt;&lt;br&gt;
✅ &lt;strong&gt;Толщина: 28 мм&lt;/strong&gt;&lt;br&gt;
✅ &lt;strong&gt;Ширина: 145 мм&lt;/strong&gt;&lt;br&gt;
✅ &lt;strong&gt;Длина: 3000 мм&lt;/strong&gt;&lt;br&gt;
✅ &lt;strong&gt;Влажность:  10,1 %&lt;/strong&gt;&lt;br&gt;
✅ &lt;strong&gt;Артикул товара:  t7414532 &lt;/strong&gt;&lt;br&gt;
✅ &lt;strong&gt;Номер партии:  109845 &lt;/strong&gt;&lt;br&gt;
✅ &lt;strong&gt;Подходитящий цвет для покраски:  X308 (Тиккурила Симфония)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Вагонка наружная купить, планкен прямой цена, Вагонка из лиственницы цена, от производите, Вагонка сорт экстра купить +в Москве, Вагонка экстра купить в Москве, отделка планкеном, доска строганная 25х100х6000, доска сухая, Купить вагонку для наружной обшивки, брус обрезной &lt;/p&gt;</t>
  </si>
  <si>
    <t>&lt;p&gt;💎 Премиум-доска из лиственницы, сорт: прима &lt;/strong&gt;&lt;br&gt;
&lt;p&gt;&lt;strong&gt;В ОБЪЯВЛЕНИИ&lt;/strong&gt;&lt;br&gt;
✅ &lt;strong&gt;Толщина: 28 мм&lt;/strong&gt;&lt;br&gt;
✅ &lt;strong&gt;Ширина: 145 мм&lt;/strong&gt;&lt;br&gt;
✅ &lt;strong&gt;Длина: 3500 мм&lt;/strong&gt;&lt;br&gt;
✅ &lt;strong&gt;Влажность:  9,1 %&lt;/strong&gt;&lt;br&gt;
✅ &lt;strong&gt;Артикул товара:  t0801965 &lt;/strong&gt;&lt;br&gt;
✅ &lt;strong&gt;Номер партии:  663195 &lt;/strong&gt;&lt;br&gt;
✅ &lt;strong&gt;Подходитящий цвет для покраски:  RAL 200 80 15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BR570 и получите 🏷️скидку на крепёж&lt;/p&gt;&lt;br&gt;&lt;br&gt;&lt;br&gt;&lt;p&gt;Возможно вы искали: брус 150х150х6000, доска строганная 25х100х6000, деревянный планкен, палубная доска из лиственницы,, Вагонка штиль из лиственницы купить в Москве, Брус из лиственницы, палубная доска прима, косой планкен, Доска, брус сухой цена, Массивный пол &lt;/p&gt;</t>
  </si>
  <si>
    <t>&lt;p&gt;💎 Палубная доска " прима " из сибирской лиственницы.&lt;/p&gt;
&lt;p&gt;✅ &lt;strong&gt;Толщина: 28 мм&lt;/strong&gt;&lt;br&gt;
✅ &lt;strong&gt;Ширина: 145 мм&lt;/strong&gt;&lt;br&gt;
✅ &lt;strong&gt;Длина: 4000 мм&lt;/strong&gt;&lt;br&gt;
✅ &lt;strong&gt;Влажность:  8,1 %&lt;/strong&gt;&lt;br&gt;
✅ &lt;strong&gt;Артикул товара:  t0754964 &lt;/strong&gt;&lt;br&gt;
✅ &lt;strong&gt;Номер партии:  971702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BR821 и получите 🏷️скидку на крепёж&lt;/p&gt;&lt;br&gt;&lt;br&gt;&lt;br&gt;&lt;p&gt;Возможно вы искали: доска строганная лиственница купить в москве, доска строганная 20х140х6000, вагонка штиль цена, изделия из древесины, Палубная доска из лиственницы, Потолок из вагонки лиственницы, Вагонка из лиственницы в Москве купить, палубная доска из лиственницы,, цена за куб бруса, пиломатериалы от производителя, Имитация бруса из лиственницы &lt;/p&gt;</t>
  </si>
  <si>
    <t>&lt;p&gt;🏆 Универсальная палубная доска " прима ".&lt;/p&gt;
&lt;p&gt;✅ &lt;strong&gt;Толщина: 28 мм&lt;/strong&gt;&lt;br&gt;
✅ &lt;strong&gt;Ширина: 145 мм&lt;/strong&gt;&lt;br&gt;
✅ &lt;strong&gt;Длина: 4500 мм&lt;/strong&gt;&lt;br&gt;
✅ &lt;strong&gt;Влажность:  10 %&lt;/strong&gt;&lt;br&gt;
✅ &lt;strong&gt;Артикул товара:  t7985389 &lt;/strong&gt;&lt;br&gt;
✅ &lt;strong&gt;Номер партии:  309467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BR674 и получите 🏷️скидку на крепёж&lt;/p&gt;&lt;br&gt;&lt;br&gt;&lt;br&gt;&lt;p&gt;Возможно вы искали: брус обрезной сухой, Вагонка крашенная из лиственницы купить, Вагонка +из лиственницы стоимость,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забор из планкена, планкен фасадный м2, доска сухая, брус сухой строганый цена, Вагонка лиственница экстра купить &lt;/p&gt;</t>
  </si>
  <si>
    <t>&lt;p&gt;🏊 Специальная доска для зон повышенной влажности.&lt;/p&gt;
&lt;p&gt;✅ &lt;strong&gt;Толщина: 28 мм&lt;/strong&gt;&lt;br&gt;
✅ &lt;strong&gt;Ширина: 145 мм&lt;/strong&gt;&lt;br&gt;
✅ &lt;strong&gt;Длина: 5000 мм&lt;/strong&gt;&lt;br&gt;
✅ &lt;strong&gt;Влажность:  10,4 %&lt;/strong&gt;&lt;br&gt;
✅ &lt;strong&gt;Артикул товара:  t7013064 &lt;/strong&gt;&lt;br&gt;
✅ &lt;strong&gt;Номер партии:  201157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BR800 и получите 🏷️скидку на крепёж&lt;/p&gt;&lt;br&gt;&lt;br&gt;&lt;br&gt;&lt;p&gt;Возможно вы искали: Крашеная вагонка купить в Москве, Массивный пол, Вагонка из лиственницы купить, Террасная доска BC, брус строганый, отделка фасада планкеном, Вагонка лиственница штиль экстра цена, Вагонка для наружных работ купить, Производитель вагонки из лиственницы, Купить вагонку +для бани лиственница, Вагонка штиль из лиственницы купить в Москве &lt;/p&gt;</t>
  </si>
  <si>
    <t>&lt;p&gt;🌳 Садовая доска " прима " для ландшафтного дизайна.&lt;/p&gt;
&lt;p&gt;✅ &lt;strong&gt;Толщина: 28 мм&lt;/strong&gt;&lt;br&gt;
✅ &lt;strong&gt;Ширина: 145 мм&lt;/strong&gt;&lt;br&gt;
✅ &lt;strong&gt;Длина: 5500 мм&lt;/strong&gt;&lt;br&gt;
✅ &lt;strong&gt;Влажность:  8,1 %&lt;/strong&gt;&lt;br&gt;
✅ &lt;strong&gt;Артикул товара:  t4955016 &lt;/strong&gt;&lt;br&gt;
✅ &lt;strong&gt;Номер партии:  236186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BR077 и получите 🏷️скидку на крепёж&lt;/p&gt;&lt;br&gt;&lt;br&gt;&lt;br&gt;&lt;p&gt;Возможно вы искали: Планкен прямой, Полок, купить вагонку штиль, Вагонка штиль экстра купить в Москве, брус строганый 100х200х6000, планкен прямой экстра, Вагонка из лиственницы купить в Москве, Вагонка из лиственницы цена за м2, брус, Вагонка из лиственницы экстра, Вагонка штиль из лиственницы в Москве &lt;/p&gt;</t>
  </si>
  <si>
    <t>&lt;p&gt;🎨 Брашированная доска с эффектом состаривания.&lt;/p&gt;
&lt;p&gt;✅ &lt;strong&gt;Сорт: прима &lt;/strong&gt;&lt;br&gt;
&lt;p&gt;✅ &lt;strong&gt;Толщина: 28 мм&lt;/strong&gt;&lt;br&gt;
✅ &lt;strong&gt;Ширина: 145 мм&lt;/strong&gt;&lt;br&gt;
✅ &lt;strong&gt;Длина: 6000 мм&lt;/strong&gt;&lt;br&gt;
✅ &lt;strong&gt;Влажность:  8,5 %&lt;/strong&gt;&lt;br&gt;
✅ &lt;strong&gt;Артикул товара:  t4291358 &lt;/strong&gt;&lt;br&gt;
✅ &lt;strong&gt;Номер партии:  964232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BR347 и получите 🏷️скидку на крепёж&lt;/p&gt;&lt;br&gt;&lt;br&gt;&lt;br&gt;&lt;p&gt;Возможно вы искали: Потолок из вагонки лиственницы, планкен фасадный м2, вагонка штиль BC, доставка досок в Москве, купить доски, Вагонка из лиственницы цена, Вагонка из липы, Вагонка из лиственницы купить, планкен прямой экстра, доска строганная 45х140х6000, доска для веранды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</si>
  <si>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прима &lt;/strong&gt;&lt;br&gt;
✅ &lt;strong&gt;Толщина:   35 мм&lt;/strong&gt;&lt;br&gt;
✅ &lt;strong&gt;Ширина: 125 мм&lt;/strong&gt;&lt;br&gt;
✅ &lt;strong&gt;Длина: 2000 мм&lt;/strong&gt;&lt;br&gt;
✅ &lt;strong&gt;Влажность:  8,1 %&lt;/strong&gt;&lt;br&gt;
✅ &lt;strong&gt;Артикул товара:  t0813772 &lt;/strong&gt;&lt;br&gt;
✅ &lt;strong&gt;Номер партии:  566965 &lt;/strong&gt;&lt;br&gt;
✅ &lt;strong&gt;Подходитящий цвет для покраски:  RAL 570-1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с 8.00 до 24.00;
*️⃣ Удобный способ оплаты;
*️⃣ Крупное производство;
*️⃣ Сорт в сорт;
*️⃣ Огромный ассортимент. &lt;/p&gt;&lt;br&gt;&lt;p&gt;Выбирайте качество!  Звоните – ответим честно на все вопросы! &lt;/p&gt; &lt;p&gt;🥳 Забирайте промокод BR151 и получите 🏷️скидку на крепёж&lt;/p&gt;&lt;br&gt;&lt;br&gt;&lt;br&gt;&lt;p&gt;Возможно вы искали: планкен купить, пиломатериал, доска строганая сухая, Вагонка штиль из лиственницы, доска строганная 50х150х6000, Террасная доска экстра, пиломатериалы от производителя, доска обрезная, Террасная доска AB, брус 100х150х6000, купить доски в Москве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</si>
  <si>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35 мм&lt;/strong&gt;&lt;br&gt;
✅ &lt;strong&gt;Ширина: 125 мм&lt;/strong&gt;&lt;br&gt;
✅ &lt;strong&gt;Длина:  2500 мм&lt;/strong&gt;&lt;br&gt;
✅ &lt;strong&gt;Влажность:  9,8 %&lt;/strong&gt;&lt;br&gt;
✅ &lt;strong&gt;Артикул товара:  t1317442 &lt;/strong&gt;&lt;br&gt;
✅ &lt;strong&gt;Номер партии:  854129 &lt;/strong&gt;&lt;br&gt;
✅ &lt;strong&gt;Подходитящий цвет для покраски:  RAL 430-6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Оправка фото и видео;
*️⃣ Собственный транспорт;
*️⃣ Огромный ассортимент;
*️⃣ Работа по договору;
*️⃣ Расчет материала по проекту. &lt;/p&gt;&lt;br&gt;&lt;p&gt;Выбирайте качество!  Звоните – ответим честно на все вопросы! &lt;/p&gt; &lt;p&gt;🥳 Забирайте промокод BR667 и получите 🏷️скидку на крепёж&lt;/p&gt;&lt;br&gt;&lt;br&gt;&lt;br&gt;&lt;p&gt;Возможно вы искали: Евровагонка из липы, планкен фасадный, Террасная доска Москва, брус 150х200х6000, Массивный пол, Вагонка штиль из лиственницы купить в Москве, строганый брус сухой 150х150х6000, Вагонка из лиственницы недорого в Москве, Вагонка из лиственницы недорого, доска строганная 20х140х6000, планкен прямой из лиственницы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</si>
  <si>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прима &lt;/strong&gt;&lt;br&gt;
✅ &lt;strong&gt;Толщина: 35 мм&lt;/strong&gt;&lt;br&gt;
✅ &lt;strong&gt;Ширина: 125 мм&lt;/strong&gt;&lt;br&gt;
✅ &lt;strong&gt;Длина: 3000 мм&lt;/strong&gt;&lt;br&gt;
✅ &lt;strong&gt;Влажность:  9,2 %&lt;/strong&gt;&lt;br&gt;
✅ &lt;strong&gt;Артикул товара:  t3108994 &lt;/strong&gt;&lt;br&gt;
✅ &lt;strong&gt;Номер партии:  640282 &lt;/strong&gt;&lt;br&gt;
✅ &lt;strong&gt;Подходитящий цвет для покраски:  F458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Крупное производство;
*️⃣ Работа по договору;
*️⃣ В наличии сопутствующий материал;
*️⃣ Быстрый расчет;
*️⃣ Позитивные отзывы. &lt;/p&gt;&lt;br&gt;&lt;p&gt;Выбирайте качество!  Звоните – ответим честно на все вопросы! &lt;/p&gt; &lt;p&gt;🥳 Забирайте промокод BR533 и получите 🏷️скидку на крепёж&lt;/p&gt;&lt;br&gt;&lt;br&gt;&lt;br&gt;&lt;p&gt;Возможно вы искали: Купить наружную вагонку, Вагонка для внутренней отделки купить в Москве, Купить вагонку наружную цена, Вагонка для наружных работ купить, планкен скошенный, Вагонка штиль лиственница Москве, планкен прямой АВ, брус обрезной, Вагонка штиль лиственница Москва, Купить вагонку лиственница в Москве недорого, Вагонка штиль лиственница купить в Москве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</si>
  <si>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прима &lt;/strong&gt;&lt;br&gt;
✅ &lt;strong&gt;Толщина: 35 мм&lt;/strong&gt;&lt;br&gt;
✅ &lt;strong&gt;Ширина: 125 мм&lt;/strong&gt;&lt;br&gt;
✅ &lt;strong&gt;Длина: 3500 мм&lt;/strong&gt;&lt;br&gt;
✅ &lt;strong&gt;Влажность:  9,2 %&lt;/strong&gt;&lt;br&gt;
✅ &lt;strong&gt;Артикул товара:  t0580189 &lt;/strong&gt;&lt;br&gt;
✅ &lt;strong&gt;Номер партии:  562189 &lt;/strong&gt;&lt;br&gt;
✅ &lt;strong&gt;Подходитящий цвет для покраски:  J310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 по договору;
*️⃣ В наличии сопутствующий материал;
*️⃣ Позитивные отзывы;
*️⃣ Огромный ассортимент;
*️⃣ Помощь и консультация на всех этапах. &lt;/p&gt;&lt;br&gt;&lt;p&gt;Выбирайте качество!  Звоните – ответим честно на все вопросы! &lt;/p&gt; &lt;p&gt;🥳 Забирайте промокод BR351 и получите 🏷️скидку на крепёж&lt;/p&gt;&lt;br&gt;&lt;br&gt;&lt;br&gt;&lt;p&gt;Возможно вы искали: планкен фасадный купить, Купить вагонку для наружной отделки дома, забор из планкена, Террасная доска, доска для террасы 140х20, косой планкен, покраска в цеху немецким маслом G-Nature, купить сухой строганый брус, Вагонка лиственница купить в Москве, купить доску, Брашированная и крашеная вагонка +из лиственницы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</si>
  <si>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прима &lt;/strong&gt;&lt;br&gt;
✅ &lt;strong&gt;Толщина: 35 мм&lt;/strong&gt;&lt;br&gt;
✅ &lt;strong&gt;Ширина: 125 мм&lt;/strong&gt;&lt;br&gt;
✅ &lt;strong&gt;Длина: 4000 мм&lt;/strong&gt;&lt;br&gt;
✅ &lt;strong&gt;Влажность:  8,7 %&lt;/strong&gt;&lt;br&gt;
✅ &lt;strong&gt;Артикул товара:  t7884956 &lt;/strong&gt;&lt;br&gt;
✅ &lt;strong&gt;Номер партии:  798809 &lt;/strong&gt;&lt;br&gt;
✅ &lt;strong&gt;Подходитящий цвет для покраски:  RAL 490-4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Оправка фото и видео;
*️⃣ Собственное производство;
*️⃣ Быстрый расчет;
*️⃣ Опытные специалисты;
*️⃣ Работаем честно. &lt;/p&gt;&lt;br&gt;&lt;p&gt;Выбирайте качество!  Звоните – ответим честно на все вопросы! &lt;/p&gt; &lt;p&gt;🥳 Забирайте промокод BR332 и получите 🏷️скидку на крепёж&lt;/p&gt;&lt;br&gt;&lt;br&gt;&lt;br&gt;&lt;p&gt;Возможно вы искали: сухой брус, Вагонка штиль лиственница Москве, Евровагонка из липы, Вагонка из лиственницы купить в Москве, вагонка штиль Москва, Вагонка из лиственницы цена, Брусок, Вагонка из лиственницы цена купить, планкен лиственница Москва, планкен купить, Вагонка штиль из лиственницы в Москве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</si>
  <si>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прима &lt;/strong&gt;&lt;br&gt;
✅ &lt;strong&gt;Толщина: 35 мм&lt;/strong&gt;&lt;br&gt;
✅ &lt;strong&gt;Ширина: 125 мм&lt;/strong&gt;&lt;br&gt;
✅ &lt;strong&gt;Длина: 4500 мм&lt;/strong&gt;&lt;br&gt;
✅ &lt;strong&gt;Влажность:  11,7 %&lt;/strong&gt;&lt;br&gt;
✅ &lt;strong&gt;Артикул товара:  t0062772 &lt;/strong&gt;&lt;br&gt;
✅ &lt;strong&gt;Номер партии:  94617 &lt;/strong&gt;&lt;br&gt;
✅ &lt;strong&gt;Подходитящий цвет для покраски:  F430 (Тиккурила Симфония)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BR323 и получите 🏷️скидку на крепёж&lt;/p&gt;&lt;br&gt;&lt;br&gt;&lt;br&gt;&lt;p&gt;Возможно вы искали: изделия из древесины, Вагонка для внутренней отделки купить в Москве, вагонка штиль из ангарской сосны, сорт планкена, доска строганая сухая купить, планкен скошенный лиственница, Палубная доска Ангарская сосна, Вагонка из липы, Палубная доска из лиственницы, Вагонка штиль из лиственницы купить в Москве, Брус из лиственницы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</si>
  <si>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прима &lt;/strong&gt;&lt;br&gt;
✅ &lt;strong&gt;Толщина: 35 мм&lt;/strong&gt;&lt;br&gt;
✅ &lt;strong&gt;Ширина: 125 мм&lt;/strong&gt;&lt;br&gt;
✅ &lt;strong&gt;Длина: 5000 мм&lt;/strong&gt;&lt;br&gt;
✅ &lt;strong&gt;Влажность:  9 %&lt;/strong&gt;&lt;br&gt;
✅ &lt;strong&gt;Артикул товара:  t8388347 &lt;/strong&gt;&lt;br&gt;
✅ &lt;strong&gt;Номер партии:  700077 &lt;/strong&gt;&lt;br&gt;
✅ &lt;strong&gt;Подходитящий цвет для покраски:  RAL 095 80 60  &lt;/strong&gt;&lt;br&gt;&lt;/p&gt;&lt;br&gt;
&lt;p&gt;👉 Хотите подробностей? Пишите и мы сравним плюсы каждого сорта в ответ! &lt;/p&gt; &lt;p&gt;🥳 Забирайте промокод BR620 и получите 🏷️скидку на крепёж&lt;/p&gt;&lt;br&gt;&lt;br&gt;&lt;br&gt;&lt;p&gt;Возможно вы искали: брус сухой строганый цена, доска строганая сухая, Купить вагонку лиственница в Москве недорого, доска лиственница сухая строганная в москве, Вагонка +из лиственницы 4 метра, Брашированная и крашеная вагонка +из лиственницы, Вагонка крашенная купить Москва, Вагонка штиль 140 лиственница, Фасад, сорт АВ, окрашенный, 20х140, 40, лиственница для дома, Вагонка штиль из лиственницы купить в Москве, пиломатериал купить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</si>
  <si>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прима &lt;/strong&gt;&lt;br&gt;
✅ &lt;strong&gt;Толщина: 35 мм&lt;/strong&gt;&lt;br&gt;
✅ &lt;strong&gt;Ширина: 125 мм&lt;/strong&gt;&lt;br&gt;
✅ &lt;strong&gt;Длина: 5500 мм&lt;/strong&gt;&lt;br&gt;
✅ &lt;strong&gt;Влажность:  10,9 %&lt;/strong&gt;&lt;br&gt;
✅ &lt;strong&gt;Артикул товара:  t6782898 &lt;/strong&gt;&lt;br&gt;
✅ &lt;strong&gt;Номер партии:  191980 &lt;/strong&gt;&lt;br&gt;
✅ &lt;strong&gt;Подходитящий цвет для покраски:  H448 (Тиккурила Симфония)  &lt;/strong&gt;&lt;br&gt;&lt;/p&gt;&lt;br&gt;
&lt;p&gt;Мы не просто продаем доску — помогаем создавать места, где рождаются воспоминания.&lt;/p&gt; &lt;br&gt; &lt;p&gt;🥳 Забирайте промокод BR463 и получите 🏷️скидку на крепёж&lt;/p&gt;&lt;br&gt;&lt;br&gt;&lt;br&gt;&lt;p&gt;Возможно вы искали: Вагонка из лиственницы недорого в Москве, доска строганная 20х90х6000, пиломатериалы из лиственницы, брус сухой строганый цена, Купить вагонку для наружной обшивки, Вагонка крашенная из лиственницы купить, брус 100х100х6000, брус строганый 150х200х6000, Вагонка для балкона купить в Москве, Террасная доска Москва, планкен прямой купить &lt;/p&gt;</t>
  </si>
  <si>
    <t>&lt;p&gt;🔥 ГОРЯЧЕЕ ПРЕДЛОЖЕНИЕ! Палубная доска из лиственницы, сорт:  прима &lt;/strong&gt;&lt;br&gt;
&lt;p&gt;&lt;strong&gt;В ОБЪЯВЛЕНИИ&lt;/strong&gt;&lt;br&gt;
✅ &lt;strong&gt;Толщина: 35 мм&lt;/strong&gt;&lt;br&gt;
✅ &lt;strong&gt;Ширина: 125 мм&lt;/strong&gt;&lt;br&gt;
✅ &lt;strong&gt;Длина: 6000 мм&lt;/strong&gt;&lt;br&gt;
✅ &lt;strong&gt;Влажность:  8,4 %&lt;/strong&gt;&lt;br&gt;
✅ &lt;strong&gt;Артикул товара:  t9157799 &lt;/strong&gt;&lt;br&gt;
✅ &lt;strong&gt;Номер партии:  980530 &lt;/strong&gt;&lt;br&gt;
✅ &lt;strong&gt;Подходитящий цвет для покраски:  S486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BR505 и получите 🏷️скидку на крепёж&lt;/p&gt;&lt;br&gt;&lt;br&gt;&lt;br&gt;&lt;p&gt;Возможно вы искали: Вагонка крашенная купить Москва, Доска, доска строганная лиственница купить, доска строганная 20х90х6000, вагонка штиль Москва, Фасад, сорт АВ, окрашенный, 20х140, 40, лиственница для дома, брус строганый 145х195х6000, сухая строганая доска 45х140х6000, Вагонка из лиственницы в Москве купить, брус сухой строганый цена, Вагонка штиль из лиственницы интернет магазин &lt;/p&gt;</t>
  </si>
  <si>
    <t>&lt;p&gt;💎 Премиум-доска из лиственницы, сорт: прима &lt;/strong&gt;&lt;br&gt;
&lt;p&gt;&lt;strong&gt;В ОБЪЯВЛЕНИИ&lt;/strong&gt;&lt;br&gt;
✅ &lt;strong&gt;Толщина: 35 мм&lt;/strong&gt;&lt;br&gt;
✅ &lt;strong&gt;Ширина: 140 мм&lt;/strong&gt;&lt;br&gt;
✅ &lt;strong&gt;Длина: 2000 мм&lt;/strong&gt;&lt;br&gt;
✅ &lt;strong&gt;Влажность:  9,9 %&lt;/strong&gt;&lt;br&gt;
✅ &lt;strong&gt;Артикул товара:  t3443958 &lt;/strong&gt;&lt;br&gt;
✅ &lt;strong&gt;Номер партии:  529260 &lt;/strong&gt;&lt;br&gt;
✅ &lt;strong&gt;Подходитящий цвет для покраски:  RAL 085 80 85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BR089 и получите 🏷️скидку на крепёж&lt;/p&gt;&lt;br&gt;&lt;br&gt;&lt;br&gt;&lt;p&gt;Возможно вы искали: доска обрезная, планкен фасадный м2, Вагонка штиль из лиственницы, доска сухая строганая Москва, Вагонка из лиственницы недорого купить, сухая строганая доска 45х140х6000, Вагонка штиль, Брусок, брус, брус строганный, палубная доска из ангарской сосны &lt;/p&gt;</t>
  </si>
  <si>
    <t>&lt;p&gt;🛡️ Палубная доска из лиственницы, сорт: прима &lt;/strong&gt;&lt;br&gt;
&lt;p&gt;&lt;strong&gt;В ОБЪЯВЛЕНИИ&lt;/strong&gt;&lt;br&gt;
✅ &lt;strong&gt;Толщина: 35 мм&lt;/strong&gt;&lt;br&gt;
✅ &lt;strong&gt;Ширина: 140 мм&lt;/strong&gt;&lt;br&gt;
✅ &lt;strong&gt;Длина: 2500 мм&lt;/strong&gt;&lt;br&gt;
✅ &lt;strong&gt;Влажность:  10,4 %&lt;/strong&gt;&lt;br&gt;
✅ &lt;strong&gt;Артикул товара:  t3903187 &lt;/strong&gt;&lt;br&gt;
✅ &lt;strong&gt;Номер партии:  193427 &lt;/strong&gt;&lt;br&gt;
✅ &lt;strong&gt;Подходитящий цвет для покраски:  Y400 (Тиккурила Симфония)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Вагонка экстра купить в Москве, купить сухой строганый брус, брус сухой строганый, Купить вагонку для наружной отделки, пиломатериал сухой, брус 100х100х6000 сухой строганый, Купить вагонку для наружной обшивки дома, купить доски, палубная доска экстра, доска для террасы Эко 140х20, 140х25, 150х24, 150х25,150х26,160х25., планкен прямой прима &lt;/p&gt;</t>
  </si>
  <si>
    <t>&lt;p&gt;💎 Премиум-доска из лиственницы, сорт: прима &lt;/strong&gt;&lt;br&gt;
&lt;p&gt;&lt;strong&gt;В ОБЪЯВЛЕНИИ&lt;/strong&gt;&lt;br&gt;
✅ &lt;strong&gt;Толщина: 35 мм&lt;/strong&gt;&lt;br&gt;
✅ &lt;strong&gt;Ширина: 140 мм&lt;/strong&gt;&lt;br&gt;
✅ &lt;strong&gt;Длина: 3000 мм&lt;/strong&gt;&lt;br&gt;
✅ &lt;strong&gt;Влажность:  8 %&lt;/strong&gt;&lt;br&gt;
✅ &lt;strong&gt;Артикул товара:  t2048426 &lt;/strong&gt;&lt;br&gt;
✅ &lt;strong&gt;Номер партии:  532709 &lt;/strong&gt;&lt;br&gt;
✅ &lt;strong&gt;Подходитящий цвет для покраски:  M374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BR642 и получите 🏷️скидку на крепёж&lt;/p&gt;&lt;br&gt;&lt;br&gt;&lt;br&gt;&lt;p&gt;Возможно вы искали: Вагонка лиственница цена за м2, Вагонка для наружных работ купить, купить доски в Москве, Купить вагонку для наружной обшивки, Купить вагонку наружную цена, доски строганные лиственница москва, доска планкен, доска для террасы 140х20, доска строганная лиственница купить, Доска пола, вагонка штиль Москва &lt;/p&gt;</t>
  </si>
  <si>
    <t>&lt;p&gt;💎 Палубная доска " прима " из сибирской лиственницы.&lt;/p&gt;
&lt;p&gt;✅ &lt;strong&gt;Толщина: 35 мм&lt;/strong&gt;&lt;br&gt;
✅ &lt;strong&gt;Ширина: 140 мм&lt;/strong&gt;&lt;br&gt;
✅ &lt;strong&gt;Длина: 3500 мм&lt;/strong&gt;&lt;br&gt;
✅ &lt;strong&gt;Влажность:  9,7 %&lt;/strong&gt;&lt;br&gt;
✅ &lt;strong&gt;Артикул товара:  t5929815 &lt;/strong&gt;&lt;br&gt;
✅ &lt;strong&gt;Номер партии:  853418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BR769 и получите 🏷️скидку на крепёж&lt;/p&gt;&lt;br&gt;&lt;br&gt;&lt;br&gt;&lt;p&gt;Возможно вы искали: Вагонка лиственница цена за м2, цена строганная доска лиственница, брус сухой строганый цена, Вагонка из лиственницы недорого купить, Вагонка штиль, сруб, Крашеная вагонка купить в Москве, планкен прямой экстра, купить доски в Москве, планкен купить, доска лиственница сухая строганная в москве &lt;/p&gt;</t>
  </si>
  <si>
    <t>&lt;p&gt;🏆 Универсальная палубная доска " прима ".&lt;/p&gt;
&lt;p&gt;✅ &lt;strong&gt;Толщина: 35 мм&lt;/strong&gt;&lt;br&gt;
✅ &lt;strong&gt;Ширина: 140 мм&lt;/strong&gt;&lt;br&gt;
✅ &lt;strong&gt;Длина: 4000 мм&lt;/strong&gt;&lt;br&gt;
✅ &lt;strong&gt;Влажность:  8,6 %&lt;/strong&gt;&lt;br&gt;
✅ &lt;strong&gt;Артикул товара:  t9431750 &lt;/strong&gt;&lt;br&gt;
✅ &lt;strong&gt;Номер партии:  211229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BR980 и получите 🏷️скидку на крепёж&lt;/p&gt;&lt;br&gt;&lt;br&gt;&lt;br&gt;&lt;p&gt;Возможно вы искали: Палубная доска, Купить вагонку для наружной обшивки, сухой брус, брус сухой строганый цена, планкен купить в москве, планкен цена за м2, Вагонка лиственница штиль экстра цена, палубная доска BC, Вагонка +из лиственницы стоимость, доска сухая строганая Москва, Вагонка штиль из лиственницы интернет магазин &lt;/p&gt;</t>
  </si>
  <si>
    <t>&lt;p&gt;🏊 Специальная доска для зон повышенной влажности.&lt;/p&gt;
&lt;p&gt;✅ &lt;strong&gt;Толщина: 35 мм&lt;/strong&gt;&lt;br&gt;
✅ &lt;strong&gt;Ширина: 140 мм&lt;/strong&gt;&lt;br&gt;
✅ &lt;strong&gt;Длина: 4500 мм&lt;/strong&gt;&lt;br&gt;
✅ &lt;strong&gt;Влажность:  10,8 %&lt;/strong&gt;&lt;br&gt;
✅ &lt;strong&gt;Артикул товара:  t8307582 &lt;/strong&gt;&lt;br&gt;
✅ &lt;strong&gt;Номер партии:  346064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BR830 и получите 🏷️скидку на крепёж&lt;/p&gt;&lt;br&gt;&lt;br&gt;&lt;br&gt;&lt;p&gt;Возможно вы искали: Вагонка наружная купить, планкен прямой цена, Вагонка из лиственницы цена, от производите, Вагонка сорт экстра купить +в Москве, Вагонка экстра купить в Москве, отделка планкеном, доска строганная 25х100х6000, доска сухая, Купить вагонку для наружной обшивки, брус обрезной &lt;/p&gt;</t>
  </si>
  <si>
    <t>&lt;p&gt;🌳 Садовая доска " прима " для ландшафтного дизайна.&lt;/p&gt;
&lt;p&gt;✅ &lt;strong&gt;Толщина: 35 мм&lt;/strong&gt;&lt;br&gt;
✅ &lt;strong&gt;Ширина: 140 мм&lt;/strong&gt;&lt;br&gt;
✅ &lt;strong&gt;Длина: 5000 мм&lt;/strong&gt;&lt;br&gt;
✅ &lt;strong&gt;Влажность:  10,9 %&lt;/strong&gt;&lt;br&gt;
✅ &lt;strong&gt;Артикул товара:  t4891948 &lt;/strong&gt;&lt;br&gt;
✅ &lt;strong&gt;Номер партии:  794201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BR290 и получите 🏷️скидку на крепёж&lt;/p&gt;&lt;br&gt;&lt;br&gt;&lt;br&gt;&lt;p&gt;Возможно вы искали: Вагонка наружная купить, планкен прямой цена, Вагонка из лиственницы цена, от производите, Вагонка сорт экстра купить +в Москве, Вагонка экстра купить в Москве, отделка планкеном, доска строганная 25х100х6000, доска сухая, Купить вагонку для наружной обшивки, брус обрезной &lt;/p&gt;</t>
  </si>
  <si>
    <t>&lt;p&gt;🎨 Брашированная доска с эффектом состаривания.&lt;/p&gt;
&lt;p&gt;✅ &lt;strong&gt;Сорт: прима &lt;/strong&gt;&lt;br&gt;
&lt;p&gt;✅ &lt;strong&gt;Толщина: 35 мм&lt;/strong&gt;&lt;br&gt;
✅ &lt;strong&gt;Ширина: 140 мм&lt;/strong&gt;&lt;br&gt;
✅ &lt;strong&gt;Длина: 5500 мм&lt;/strong&gt;&lt;br&gt;
✅ &lt;strong&gt;Влажность:  11,6 %&lt;/strong&gt;&lt;br&gt;
✅ &lt;strong&gt;Артикул товара:  t5319537 &lt;/strong&gt;&lt;br&gt;
✅ &lt;strong&gt;Номер партии:  550018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BR455 и получите 🏷️скидку на крепёж&lt;/p&gt;&lt;br&gt;&lt;br&gt;&lt;br&gt;&lt;p&gt;Возможно вы искали: Палубная доска Ангарская сосна, пиломатериалы от производителя, Вагонка штиль из лиственницы купить, Террасная доска, Вагонка +из лиственницы 4 метра, брус 100х100х6000, Купить вагонку для наружной отделки дома, брус 100х100х6000 сухой строганый, Имитация бруса из лиственницы, брус строганый, планкен цена за м8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</si>
  <si>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прима &lt;/strong&gt;&lt;br&gt;
✅ &lt;strong&gt;Толщина:   35 мм&lt;/strong&gt;&lt;br&gt;
✅ &lt;strong&gt;Ширина: 140 мм&lt;/strong&gt;&lt;br&gt;
✅ &lt;strong&gt;Длина: 6000 мм&lt;/strong&gt;&lt;br&gt;
✅ &lt;strong&gt;Влажность:  8,8 %&lt;/strong&gt;&lt;br&gt;
✅ &lt;strong&gt;Артикул товара:  t1163263 &lt;/strong&gt;&lt;br&gt;
✅ &lt;strong&gt;Номер партии:  880844 &lt;/strong&gt;&lt;br&gt;
✅ &lt;strong&gt;Подходитящий цвет для покраски:  V477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Доставка сегодня;
*️⃣ Работа по договору;
*️⃣ Изготовим любой размер;
*️⃣ Помощь и консультация на всех этапах;
*️⃣ Опытные специалисты. &lt;/p&gt;&lt;br&gt;&lt;p&gt;Выбирайте качество!  Звоните – ответим честно на все вопросы! &lt;/p&gt; &lt;p&gt;🥳 Забирайте промокод BR520 и получите 🏷️скидку на крепёж&lt;/p&gt;&lt;br&gt;&lt;br&gt;&lt;br&gt;&lt;p&gt;Возможно вы искали: доска строганная 45х190х6000, Вагонка +из лиственницы 4 метра, планкен прямой прима, вагонка штиль Москва, Террасная доска, палубная доска экстра, планкен прямой купить, планкен цена, доска строганная 50х100х6000, планкен фасадный, купить сухой строганый брус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</si>
  <si>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35 мм&lt;/strong&gt;&lt;br&gt;
✅ &lt;strong&gt;Ширина: 145 мм&lt;/strong&gt;&lt;br&gt;
✅ &lt;strong&gt;Длина:  2000 мм&lt;/strong&gt;&lt;br&gt;
✅ &lt;strong&gt;Влажность:  8,2 %&lt;/strong&gt;&lt;br&gt;
✅ &lt;strong&gt;Артикул товара:  t7829406 &lt;/strong&gt;&lt;br&gt;
✅ &lt;strong&gt;Номер партии:  197144 &lt;/strong&gt;&lt;br&gt;
✅ &lt;strong&gt;Подходитящий цвет для покраски:  RAL 680-2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Крупное производство;
*️⃣ Изготовим точно в срок;
*️⃣ Настроенная логистика;
*️⃣ Доставка сегодня;
*️⃣ Работаем с 8.00 до 24.00. &lt;/p&gt;&lt;br&gt;&lt;p&gt;Выбирайте качество!  Звоните – ответим честно на все вопросы! &lt;/p&gt; &lt;p&gt;🥳 Забирайте промокод BR636 и получите 🏷️скидку на крепёж&lt;/p&gt;&lt;br&gt;&lt;br&gt;&lt;br&gt;&lt;p&gt;Возможно вы искали: брус 100х100х6000, Вагонка из лиственницы в Москве купить, вагонка штиль BC, Вагонка лиственница цена за м2 Москва, пиломатериал Москва, сухая строганая доска 45х140х6000, планкен прямой цена, Палубная доска Ангарская сосна, брус обрезной сухой, пиломатериалы из лиственницы, Вагонка для наружных работ купить в Москве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</si>
  <si>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прима &lt;/strong&gt;&lt;br&gt;
✅ &lt;strong&gt;Толщина: 35 мм&lt;/strong&gt;&lt;br&gt;
✅ &lt;strong&gt;Ширина: 145 мм&lt;/strong&gt;&lt;br&gt;
✅ &lt;strong&gt;Длина: 2500 мм&lt;/strong&gt;&lt;br&gt;
✅ &lt;strong&gt;Влажность:  11,7 %&lt;/strong&gt;&lt;br&gt;
✅ &lt;strong&gt;Артикул товара:  t1951499 &lt;/strong&gt;&lt;br&gt;
✅ &lt;strong&gt;Номер партии:  634083 &lt;/strong&gt;&lt;br&gt;
✅ &lt;strong&gt;Подходитящий цвет для покраски:  S365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Доставка сегодня;
*️⃣ Работа по договору;
*️⃣ Крупное производство;
*️⃣ Более 5000 м3 готовой продукции на складе на складе;
*️⃣ В наличии сопутствующий материал. &lt;/p&gt;&lt;br&gt;&lt;p&gt;Выбирайте качество!  Звоните – ответим честно на все вопросы! &lt;/p&gt; &lt;p&gt;🥳 Забирайте промокод BR318 и получите 🏷️скидку на крепёж&lt;/p&gt;&lt;br&gt;&lt;br&gt;&lt;br&gt;&lt;p&gt;Возможно вы искали: доска для террасы 140х18, доска строганная 45х195х6000, доска лиственница сухая строганная в москве, доска для террасы Эко 140х20, 140х25, 150х24, 150х25,150х26,160х25., строганая доска, Фасад, сорт АВ, окрашенный, 20х140, 40, лиственница для дома, пиломатериалы из лиственницы, доски строганные лиственница москва, Купить вагонку лиственница +на сколковском шоссе, вертикальный планкен, Вагонка штиль из лиственницы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</si>
  <si>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прима &lt;/strong&gt;&lt;br&gt;
✅ &lt;strong&gt;Толщина: 35 мм&lt;/strong&gt;&lt;br&gt;
✅ &lt;strong&gt;Ширина: 145 мм&lt;/strong&gt;&lt;br&gt;
✅ &lt;strong&gt;Длина: 3000 мм&lt;/strong&gt;&lt;br&gt;
✅ &lt;strong&gt;Влажность:  11,8 %&lt;/strong&gt;&lt;br&gt;
✅ &lt;strong&gt;Артикул товара:  t6398651 &lt;/strong&gt;&lt;br&gt;
✅ &lt;strong&gt;Номер партии:  56004 &lt;/strong&gt;&lt;br&gt;
✅ &lt;strong&gt;Подходитящий цвет для покраски:  RAL 160-6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Огромный ассортимент;
*️⃣ Работа по договору;
*️⃣ Опытные специалисты;
*️⃣ Помощь и консультация на всех этапах;
*️⃣ В наличии сопутствующий материал. &lt;/p&gt;&lt;br&gt;&lt;p&gt;Выбирайте качество!  Звоните – ответим честно на все вопросы! &lt;/p&gt; &lt;p&gt;🥳 Забирайте промокод BR351 и получите 🏷️скидку на крепёж&lt;/p&gt;&lt;br&gt;&lt;br&gt;&lt;br&gt;&lt;p&gt;Возможно вы искали: Евровагонка из липы, планкен фасадный, Террасная доска Москва, брус 150х200х6000, Массивный пол, Вагонка штиль из лиственницы купить в Москве, строганый брус сухой 150х150х6000, Вагонка из лиственницы недорого в Москве, Вагонка из лиственницы недорого, доска строганная 20х140х6000, планкен прямой из лиственницы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</si>
  <si>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прима &lt;/strong&gt;&lt;br&gt;
✅ &lt;strong&gt;Толщина: 35 мм&lt;/strong&gt;&lt;br&gt;
✅ &lt;strong&gt;Ширина: 145 мм&lt;/strong&gt;&lt;br&gt;
✅ &lt;strong&gt;Длина: 3500 мм&lt;/strong&gt;&lt;br&gt;
✅ &lt;strong&gt;Влажность:  11,3 %&lt;/strong&gt;&lt;br&gt;
✅ &lt;strong&gt;Артикул товара:  t3039392 &lt;/strong&gt;&lt;br&gt;
✅ &lt;strong&gt;Номер партии:  260892 &lt;/strong&gt;&lt;br&gt;
✅ &lt;strong&gt;Подходитящий цвет для покраски:  M382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Позитивные отзывы;
*️⃣ Доставка сегодня;
*️⃣ Сорт в сорт;
*️⃣ Быстрый расчет;
*️⃣ Оправка фото и видео. &lt;/p&gt;&lt;br&gt;&lt;p&gt;Выбирайте качество!  Звоните – ответим честно на все вопросы! &lt;/p&gt; &lt;p&gt;🥳 Забирайте промокод BR106 и получите 🏷️скидку на крепёж&lt;/p&gt;&lt;br&gt;&lt;br&gt;&lt;br&gt;&lt;p&gt;Возможно вы искали: Вагонка штиль экстра купить в Москве, деревяшки, доска для террасы 140х18, доска строганная 45х190х6000, доска строганная 50х100х6000, Вагонка крашенная из лиственницы купить, Вагонка штиль лиственница купить в Москве, цена строганная доска лиственница, планкен фасадный купить, Террасная доска Москва, планкен цена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</si>
  <si>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прима &lt;/strong&gt;&lt;br&gt;
✅ &lt;strong&gt;Толщина: 35 мм&lt;/strong&gt;&lt;br&gt;
✅ &lt;strong&gt;Ширина: 145 мм&lt;/strong&gt;&lt;br&gt;
✅ &lt;strong&gt;Длина: 4000 мм&lt;/strong&gt;&lt;br&gt;
✅ &lt;strong&gt;Влажность:  10,8 %&lt;/strong&gt;&lt;br&gt;
✅ &lt;strong&gt;Артикул товара:  t3347798 &lt;/strong&gt;&lt;br&gt;
✅ &lt;strong&gt;Номер партии:  685284 &lt;/strong&gt;&lt;br&gt;
✅ &lt;strong&gt;Подходитящий цвет для покраски:  RAL 550-1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BR449 и получите 🏷️скидку на крепёж&lt;/p&gt;&lt;br&gt;&lt;br&gt;&lt;br&gt;&lt;p&gt;Возможно вы искали: Вагонка для балкона купить в Москве, планкен Москва, доска строганная 45х140х6000, Половая доска (доска пола) из лиственницы, Вагонка из лиственницы экстра, доска строганная лиственница, палубная доска цена, Вагонка +из лиственницы +для бани купить, куб строганой сухой доски, Купить вагонку лиственница в Москве недорого, Террасная доска Москва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</si>
  <si>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прима &lt;/strong&gt;&lt;br&gt;
✅ &lt;strong&gt;Толщина: 35 мм&lt;/strong&gt;&lt;br&gt;
✅ &lt;strong&gt;Ширина: 145 мм&lt;/strong&gt;&lt;br&gt;
✅ &lt;strong&gt;Длина: 4500 мм&lt;/strong&gt;&lt;br&gt;
✅ &lt;strong&gt;Влажность:  8,5 %&lt;/strong&gt;&lt;br&gt;
✅ &lt;strong&gt;Артикул товара:  t8262290 &lt;/strong&gt;&lt;br&gt;
✅ &lt;strong&gt;Номер партии:  175786 &lt;/strong&gt;&lt;br&gt;
✅ &lt;strong&gt;Подходитящий цвет для покраски:  S435 (Тиккурила Симфония)  &lt;/strong&gt;&lt;br&gt;&lt;/p&gt;&lt;br&gt;
&lt;p&gt;👉 Хотите подробностей? Пишите и мы сравним плюсы каждого сорта в ответ! &lt;/p&gt; &lt;p&gt;🥳 Забирайте промокод BR691 и получите 🏷️скидку на крепёж&lt;/p&gt;&lt;br&gt;&lt;br&gt;&lt;br&gt;&lt;p&gt;Возможно вы искали: Вагонка сорт экстра купить +в Москве, доска строганная 20х90х6000, планкен прямой цена, планкен цена за м2, доска строганная 25х200х6000, Вагонка штиль из лиственницы в Москве, доска сухая строганая Москва, Брусок, Купить вагонку наружную цена, брус 100х150х6000, Термодревесина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</si>
  <si>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прима &lt;/strong&gt;&lt;br&gt;
✅ &lt;strong&gt;Толщина: 35 мм&lt;/strong&gt;&lt;br&gt;
✅ &lt;strong&gt;Ширина: 145 мм&lt;/strong&gt;&lt;br&gt;
✅ &lt;strong&gt;Длина: 5000 мм&lt;/strong&gt;&lt;br&gt;
✅ &lt;strong&gt;Влажность:  9,2 %&lt;/strong&gt;&lt;br&gt;
✅ &lt;strong&gt;Артикул товара:  t4353658 &lt;/strong&gt;&lt;br&gt;
✅ &lt;strong&gt;Номер партии:  573025 &lt;/strong&gt;&lt;br&gt;
✅ &lt;strong&gt;Подходитящий цвет для покраски:  RAL 200 50 45  &lt;/strong&gt;&lt;br&gt;&lt;/p&gt;&lt;br&gt;
&lt;p&gt;Мы не просто продаем доску — помогаем создавать места, где рождаются воспоминания.&lt;/p&gt; &lt;br&gt; &lt;p&gt;🥳 Забирайте промокод BR877 и получите 🏷️скидку на крепёж&lt;/p&gt;&lt;br&gt;&lt;br&gt;&lt;br&gt;&lt;p&gt;Возможно вы искали: брус строганный, вагонка штиль BC, Вагонка экстра купить Москва, Террасная доска цена, доска для террасы Эко 140х20, 140х25, 150х24, 150х25,150х26,160х25., Вагонка штиль лиственница цена, Планкен прямой, пиломатериал купить, планкен из лиственницы купить, пиломатериал сухой, Купить вагонку для наружной отделки &lt;/p&gt;</t>
  </si>
  <si>
    <t>&lt;p&gt;🔥 ГОРЯЧЕЕ ПРЕДЛОЖЕНИЕ! Палубная доска из лиственницы, сорт:  прима &lt;/strong&gt;&lt;br&gt;
&lt;p&gt;&lt;strong&gt;В ОБЪЯВЛЕНИИ&lt;/strong&gt;&lt;br&gt;
✅ &lt;strong&gt;Толщина: 35 мм&lt;/strong&gt;&lt;br&gt;
✅ &lt;strong&gt;Ширина: 145 мм&lt;/strong&gt;&lt;br&gt;
✅ &lt;strong&gt;Длина: 5500 мм&lt;/strong&gt;&lt;br&gt;
✅ &lt;strong&gt;Влажность:  11,1 %&lt;/strong&gt;&lt;br&gt;
✅ &lt;strong&gt;Артикул товара:  t2553972 &lt;/strong&gt;&lt;br&gt;
✅ &lt;strong&gt;Номер партии:  226706 &lt;/strong&gt;&lt;br&gt;
✅ &lt;strong&gt;Подходитящий цвет для покраски:  K320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BR231 и получите 🏷️скидку на крепёж&lt;/p&gt;&lt;br&gt;&lt;br&gt;&lt;br&gt;&lt;p&gt;Возможно вы искали: планкен прямой АВ, брус, доска строганная 45х145х6000, Купить вагонку для наружной обшивки, планкен фасадный купить, отделка планкеном, Вагонка из лиственницы купить, Вагонка +из лиственницы 4 метра, планкен м2, доска строганная 25х100х6000, доска для террасы Эко 140х20, 140х25, 150х24, 150х25,150х26,160х25. &lt;/p&gt;</t>
  </si>
  <si>
    <t>&lt;p&gt;💎 Премиум-доска из лиственницы, сорт: прима &lt;/strong&gt;&lt;br&gt;
&lt;p&gt;&lt;strong&gt;В ОБЪЯВЛЕНИИ&lt;/strong&gt;&lt;br&gt;
✅ &lt;strong&gt;Толщина: 35 мм&lt;/strong&gt;&lt;br&gt;
✅ &lt;strong&gt;Ширина: 145 мм&lt;/strong&gt;&lt;br&gt;
✅ &lt;strong&gt;Длина: 6000 мм&lt;/strong&gt;&lt;br&gt;
✅ &lt;strong&gt;Влажность:  8,6 %&lt;/strong&gt;&lt;br&gt;
✅ &lt;strong&gt;Артикул товара:  t3080462 &lt;/strong&gt;&lt;br&gt;
✅ &lt;strong&gt;Номер партии:  735705 &lt;/strong&gt;&lt;br&gt;
✅ &lt;strong&gt;Подходитящий цвет для покраски:  RAL 120 60 40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BR327 и получите 🏷️скидку на крепёж&lt;/p&gt;&lt;br&gt;&lt;br&gt;&lt;br&gt;&lt;p&gt;Возможно вы искали: Планкен прямой Ангарская сосна, Вагонка лиственница штиль экстра цена, сухая строганая доска 45х140х6000, Вагонка из лиственницы экстра, Вагонка экстра купить в Москве, забор из планкена, доска для террасы 140х20, палубная доска из лиственницы,, изделия из древесины, Вагонка из лиственницы недорого, брус сухой строганый &lt;/p&gt;</t>
  </si>
  <si>
    <t>&lt;p&gt;🛡️ Палубная доска из лиственницы, сорт: прима &lt;/strong&gt;&lt;br&gt;
&lt;p&gt;&lt;strong&gt;В ОБЪЯВЛЕНИИ&lt;/strong&gt;&lt;br&gt;
✅ &lt;strong&gt;Толщина: 45 мм&lt;/strong&gt;&lt;br&gt;
✅ &lt;strong&gt;Ширина: 125 мм&lt;/strong&gt;&lt;br&gt;
✅ &lt;strong&gt;Длина: 2000 мм&lt;/strong&gt;&lt;br&gt;
✅ &lt;strong&gt;Влажность:  10,8 %&lt;/strong&gt;&lt;br&gt;
✅ &lt;strong&gt;Артикул товара:  t2236276 &lt;/strong&gt;&lt;br&gt;
✅ &lt;strong&gt;Номер партии:  454702 &lt;/strong&gt;&lt;br&gt;
✅ &lt;strong&gt;Подходитящий цвет для покраски:  G390 (Тиккурила Симфония)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доска для террасы 140х18, доска строганная 45х195х6000, доска лиственница сухая строганная в москве, доска для террасы Эко 140х20, 140х25, 150х24, 150х25,150х26,160х25., строганая доска, Фасад, сорт АВ, окрашенный, 20х140, 40, лиственница для дома, пиломатериалы из лиственницы, доски строганные лиственница москва, Купить вагонку лиственница +на сколковском шоссе, вертикальный планкен, Вагонка штиль из лиственницы &lt;/p&gt;</t>
  </si>
  <si>
    <t>&lt;p&gt;💎 Премиум-доска из лиственницы, сорт: прима &lt;/strong&gt;&lt;br&gt;
&lt;p&gt;&lt;strong&gt;В ОБЪЯВЛЕНИИ&lt;/strong&gt;&lt;br&gt;
✅ &lt;strong&gt;Толщина: 45 мм&lt;/strong&gt;&lt;br&gt;
✅ &lt;strong&gt;Ширина: 125 мм&lt;/strong&gt;&lt;br&gt;
✅ &lt;strong&gt;Длина: 2500 мм&lt;/strong&gt;&lt;br&gt;
✅ &lt;strong&gt;Влажность:  11,4 %&lt;/strong&gt;&lt;br&gt;
✅ &lt;strong&gt;Артикул товара:  t4436637 &lt;/strong&gt;&lt;br&gt;
✅ &lt;strong&gt;Номер партии:  955232 &lt;/strong&gt;&lt;br&gt;
✅ &lt;strong&gt;Подходитящий цвет для покраски:  X436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BR401 и получите 🏷️скидку на крепёж&lt;/p&gt;&lt;br&gt;&lt;br&gt;&lt;br&gt;&lt;p&gt;Возможно вы искали: Вагонка из сосны и лиственницы, Доска пола, Экзотические породы, Купить вагонка лиственница цена, брус строганый 145х145х6000, вагонка штиль Москва, доска лиственница сухая строганная в москве, забор из планкена, купить доски в Москве, планкен скошенный лиственница, планкен прямой купить &lt;/p&gt;</t>
  </si>
  <si>
    <t>&lt;p&gt;💎 Палубная доска " прима " из сибирской лиственницы.&lt;/p&gt;
&lt;p&gt;✅ &lt;strong&gt;Толщина: 45 мм&lt;/strong&gt;&lt;br&gt;
✅ &lt;strong&gt;Ширина: 125 мм&lt;/strong&gt;&lt;br&gt;
✅ &lt;strong&gt;Длина: 3000 мм&lt;/strong&gt;&lt;br&gt;
✅ &lt;strong&gt;Влажность:  8,7 %&lt;/strong&gt;&lt;br&gt;
✅ &lt;strong&gt;Артикул товара:  t7382324 &lt;/strong&gt;&lt;br&gt;
✅ &lt;strong&gt;Номер партии:  195796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BR180 и получите 🏷️скидку на крепёж&lt;/p&gt;&lt;br&gt;&lt;br&gt;&lt;br&gt;&lt;p&gt;Возможно вы искали: Вагонка штиль из лиственницы в Москве, доска обрезная, брус строганый 145х195х6000, Вагонка крашенная из лиственницы купить, палубная доска прима, доска строганная лиственница купить, Купить вагонка лиственница цена, Вагонка из лиственницы недорого, косой планкен, планкен скошенный сосна купить, доска строганая сухая &lt;/p&gt;</t>
  </si>
  <si>
    <t>&lt;p&gt;🏆 Универсальная палубная доска " прима ".&lt;/p&gt;
&lt;p&gt;✅ &lt;strong&gt;Толщина: 45 мм&lt;/strong&gt;&lt;br&gt;
✅ &lt;strong&gt;Ширина: 125 мм&lt;/strong&gt;&lt;br&gt;
✅ &lt;strong&gt;Длина: 3500 мм&lt;/strong&gt;&lt;br&gt;
✅ &lt;strong&gt;Влажность:  10,4 %&lt;/strong&gt;&lt;br&gt;
✅ &lt;strong&gt;Артикул товара:  t2695846 &lt;/strong&gt;&lt;br&gt;
✅ &lt;strong&gt;Номер партии:  619952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BR789 и получите 🏷️скидку на крепёж&lt;/p&gt;&lt;br&gt;&lt;br&gt;&lt;br&gt;&lt;p&gt;Возможно вы искали: отделка дома планкеном, Вагонка штиль из лиственницы купить в Москве, Брусок, планкен фасадный м2, доска строганная 20х90х6000, планкен фасадный цена, Вагонка из лиственницы недорого, деревяшки, планкен из лиственницы купить, планкен прямой из лиственницы, Вагонка сорт экстра купить +в Москве &lt;/p&gt;</t>
  </si>
  <si>
    <t>&lt;p&gt;🏊 Специальная доска для зон повышенной влажности.&lt;/p&gt;
&lt;p&gt;✅ &lt;strong&gt;Толщина: 45 мм&lt;/strong&gt;&lt;br&gt;
✅ &lt;strong&gt;Ширина: 125 мм&lt;/strong&gt;&lt;br&gt;
✅ &lt;strong&gt;Длина: 4000 мм&lt;/strong&gt;&lt;br&gt;
✅ &lt;strong&gt;Влажность:  11,1 %&lt;/strong&gt;&lt;br&gt;
✅ &lt;strong&gt;Артикул товара:  t6848586 &lt;/strong&gt;&lt;br&gt;
✅ &lt;strong&gt;Номер партии:  66956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BR473 и получите 🏷️скидку на крепёж&lt;/p&gt;&lt;br&gt;&lt;br&gt;&lt;br&gt;&lt;p&gt;Возможно вы искали: доска строганная 25х150х6000, доска строганная 45х145х6000, Планкен прямой Ангарская сосна, планкен фасадный м2, строганый пиломатериал, строганый брус цена, забор из планкена, доска строганная, Вагонка из лиственницы, отделка планкеном, пиломатериалы от производителя &lt;/p&gt;</t>
  </si>
  <si>
    <t>&lt;p&gt;🌳 Садовая доска " прима " для ландшафтного дизайна.&lt;/p&gt;
&lt;p&gt;✅ &lt;strong&gt;Толщина: 45 мм&lt;/strong&gt;&lt;br&gt;
✅ &lt;strong&gt;Ширина: 125 мм&lt;/strong&gt;&lt;br&gt;
✅ &lt;strong&gt;Длина: 4500 мм&lt;/strong&gt;&lt;br&gt;
✅ &lt;strong&gt;Влажность:  9,1 %&lt;/strong&gt;&lt;br&gt;
✅ &lt;strong&gt;Артикул товара:  t9355869 &lt;/strong&gt;&lt;br&gt;
✅ &lt;strong&gt;Номер партии:  708154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BR855 и получите 🏷️скидку на крепёж&lt;/p&gt;&lt;br&gt;&lt;br&gt;&lt;br&gt;&lt;p&gt;Возможно вы искали: планкен для фасада, доска для террасы Эко 140х20, 140х25, 150х24, 150х25,150х26,160х25., брус 200х200х6000, Вагонка из лиственницы цена за м2, планкен фасадный цена, брус строганный, строганый брус сухой 150х150х6000, Вагонка штиль лиственница Москве, брус строганый 145х195х6000, купить сухой строганый брус, Доска &lt;/p&gt;</t>
  </si>
  <si>
    <t>&lt;p&gt;🎨 Брашированная доска с эффектом состаривания.&lt;/p&gt;
&lt;p&gt;✅ &lt;strong&gt;Сорт: прима &lt;/strong&gt;&lt;br&gt;
&lt;p&gt;✅ &lt;strong&gt;Толщина: 45 мм&lt;/strong&gt;&lt;br&gt;
✅ &lt;strong&gt;Ширина: 125 мм&lt;/strong&gt;&lt;br&gt;
✅ &lt;strong&gt;Длина: 5000 мм&lt;/strong&gt;&lt;br&gt;
✅ &lt;strong&gt;Влажность:  9,3 %&lt;/strong&gt;&lt;br&gt;
✅ &lt;strong&gt;Артикул товара:  t4887449 &lt;/strong&gt;&lt;br&gt;
✅ &lt;strong&gt;Номер партии:  457047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BR977 и получите 🏷️скидку на крепёж&lt;/p&gt;&lt;br&gt;&lt;br&gt;&lt;br&gt;&lt;p&gt;Возможно вы искали: доска строганая сухая, Вагонка лиственница купить, планкен лиственница Москва, планкен прямой из ангарской сосны, Вагонка лиственница штиль экстра цена, доска строганная 45х145х6000, Вагонка из лиственницы цена купить, Вагонка штиль лиственница купить в Москве, Террасная доска, планкен скошенный лиственница, доска для террасы Эко 140х20, 140х25, 150х24, 150х25,150х26,160х25.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</si>
  <si>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прима &lt;/strong&gt;&lt;br&gt;
✅ &lt;strong&gt;Толщина:   45 мм&lt;/strong&gt;&lt;br&gt;
✅ &lt;strong&gt;Ширина: 125 мм&lt;/strong&gt;&lt;br&gt;
✅ &lt;strong&gt;Длина: 5500 мм&lt;/strong&gt;&lt;br&gt;
✅ &lt;strong&gt;Влажность:  9,1 %&lt;/strong&gt;&lt;br&gt;
✅ &lt;strong&gt;Артикул товара:  t3229541 &lt;/strong&gt;&lt;br&gt;
✅ &lt;strong&gt;Номер партии:  334866 &lt;/strong&gt;&lt;br&gt;
✅ &lt;strong&gt;Подходитящий цвет для покраски:  S403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Помощь и консультация на всех этапах;
*️⃣ Опытные специалисты;
*️⃣ Работаем честно;
*️⃣ Качественный материал;
*️⃣ Расчет материала по проекту. &lt;/p&gt;&lt;br&gt;&lt;p&gt;Выбирайте качество!  Звоните – ответим честно на все вопросы! &lt;/p&gt; &lt;p&gt;🥳 Забирайте промокод BR717 и получите 🏷️скидку на крепёж&lt;/p&gt;&lt;br&gt;&lt;br&gt;&lt;br&gt;&lt;p&gt;Возможно вы искали: Террасная доска AB, палубная доска цена, Доска, брус строганый 150х200х6000, пиломатериал купить, брус строганый 145х195х6000, Вагонка +из лиственницы стоимость, Купить наружную вагонку, вагонка штиль лиственница, брус строганый 100х200х6000, брус обрезной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</si>
  <si>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45 мм&lt;/strong&gt;&lt;br&gt;
✅ &lt;strong&gt;Ширина: 125 мм&lt;/strong&gt;&lt;br&gt;
✅ &lt;strong&gt;Длина:  6000 мм&lt;/strong&gt;&lt;br&gt;
✅ &lt;strong&gt;Влажность:  10,2 %&lt;/strong&gt;&lt;br&gt;
✅ &lt;strong&gt;Артикул товара:  t5526501 &lt;/strong&gt;&lt;br&gt;
✅ &lt;strong&gt;Номер партии:  643432 &lt;/strong&gt;&lt;br&gt;
✅ &lt;strong&gt;Подходитящий цвет для покраски:  G436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Крупное производство;
*️⃣ Изготовим любой размер;
*️⃣ Расчет материала по проекту;
*️⃣ Настроенная логистика;
*️⃣ Собственный транспорт. &lt;/p&gt;&lt;br&gt;&lt;p&gt;Выбирайте качество!  Звоните – ответим честно на все вопросы! &lt;/p&gt; &lt;p&gt;🥳 Забирайте промокод BR383 и получите 🏷️скидку на крепёж&lt;/p&gt;&lt;br&gt;&lt;br&gt;&lt;br&gt;&lt;p&gt;Возможно вы искали: Купить крашенную вагонку из лиственницы, доска строганная лиственница, Террасная доска, пиломатериал купить, Вагонка из лиственницы в Москве купить, Палубная доска, Вагонка штиль из лиственницы купить, Вагонка из лиственницы экстра, доска строганная 45х140х6000, планкен прямой из ангарской сосны, доска строганная 20х140х6002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</si>
  <si>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прима &lt;/strong&gt;&lt;br&gt;
✅ &lt;strong&gt;Толщина: 45 мм&lt;/strong&gt;&lt;br&gt;
✅ &lt;strong&gt;Ширина: 140 мм&lt;/strong&gt;&lt;br&gt;
✅ &lt;strong&gt;Длина: 2000 мм&lt;/strong&gt;&lt;br&gt;
✅ &lt;strong&gt;Влажность:  12 %&lt;/strong&gt;&lt;br&gt;
✅ &lt;strong&gt;Артикул товара:  t6394872 &lt;/strong&gt;&lt;br&gt;
✅ &lt;strong&gt;Номер партии:  913872 &lt;/strong&gt;&lt;br&gt;
✅ &lt;strong&gt;Подходитящий цвет для покраски:  M361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Собственное производство;
*️⃣ Собственный транспорт;
*️⃣ Расчет материала по проекту;
*️⃣ Быстрый расчет;
*️⃣ Сорт в сорт. &lt;/p&gt;&lt;br&gt;&lt;p&gt;Выбирайте качество!  Звоните – ответим честно на все вопросы! &lt;/p&gt; &lt;p&gt;🥳 Забирайте промокод BR371 и получите 🏷️скидку на крепёж&lt;/p&gt;&lt;br&gt;&lt;br&gt;&lt;br&gt;&lt;p&gt;Возможно вы искали: доска строганная 20х90х6000, доска для веранды, Купить вагонку лиственница +на сколковском шоссе, брус сухой строганый, брус обрезной, брус строганый купить, вагонка штиль Москва, отделка планкеном, строганая доска, сорт планкена, Вагонка из лиственницы недорого в Москве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</si>
  <si>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прима &lt;/strong&gt;&lt;br&gt;
✅ &lt;strong&gt;Толщина: 45 мм&lt;/strong&gt;&lt;br&gt;
✅ &lt;strong&gt;Ширина: 140 мм&lt;/strong&gt;&lt;br&gt;
✅ &lt;strong&gt;Длина: 3000 мм&lt;/strong&gt;&lt;br&gt;
✅ &lt;strong&gt;Влажность:  8,4 %&lt;/strong&gt;&lt;br&gt;
✅ &lt;strong&gt;Артикул товара:  t6829237 &lt;/strong&gt;&lt;br&gt;
✅ &lt;strong&gt;Номер партии:  661122 &lt;/strong&gt;&lt;br&gt;
✅ &lt;strong&gt;Подходитящий цвет для покраски:  N301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В наличии сопутствующий материал;
*️⃣ Работаем честно;
*️⃣ Помощь и консультация на всех этапах;
*️⃣ Расчет материала по проекту;
*️⃣ Крупное производство. &lt;/p&gt;&lt;br&gt;&lt;p&gt;Выбирайте качество!  Звоните – ответим честно на все вопросы! &lt;/p&gt; &lt;p&gt;🥳 Забирайте промокод BR838 и получите 🏷️скидку на крепёж&lt;/p&gt;&lt;br&gt;&lt;br&gt;&lt;br&gt;&lt;p&gt;Возможно вы искали: Террасная доска AB, палубная доска цена, Доска, брус строганый 150х200х6000, пиломатериал купить, брус строганый 145х195х6000, Вагонка +из лиственницы стоимость, Купить наружную вагонку, вагонка штиль лиственница, брус строганый 100х200х6000, брус обрезной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</si>
  <si>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прима &lt;/strong&gt;&lt;br&gt;
✅ &lt;strong&gt;Толщина: 45 мм&lt;/strong&gt;&lt;br&gt;
✅ &lt;strong&gt;Ширина: 140 мм&lt;/strong&gt;&lt;br&gt;
✅ &lt;strong&gt;Длина: 3500 мм&lt;/strong&gt;&lt;br&gt;
✅ &lt;strong&gt;Влажность:  9,6 %&lt;/strong&gt;&lt;br&gt;
✅ &lt;strong&gt;Артикул товара:  t1567329 &lt;/strong&gt;&lt;br&gt;
✅ &lt;strong&gt;Номер партии:  751313 &lt;/strong&gt;&lt;br&gt;
✅ &lt;strong&gt;Подходитящий цвет для покраски:  L488 (Тиккурила Симфония)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BR145 и получите 🏷️скидку на крепёж&lt;/p&gt;&lt;br&gt;&lt;br&gt;&lt;br&gt;&lt;p&gt;Возможно вы искали: Купить наружную вагонку, планкен скошенный, доска строганная 50х150х6000, купить сухой строганый брус, Террасная доска цена, Вагонка штиль из лиственницы интернет магазин, вагонка штиль лиственница, Вагонка из лиственницы цена купить, Термодревесина, отделка дома планкеном, доска планкен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</si>
  <si>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прима &lt;/strong&gt;&lt;br&gt;
✅ &lt;strong&gt;Толщина: 45 мм&lt;/strong&gt;&lt;br&gt;
✅ &lt;strong&gt;Ширина: 140 мм&lt;/strong&gt;&lt;br&gt;
✅ &lt;strong&gt;Длина: 4000 мм&lt;/strong&gt;&lt;br&gt;
✅ &lt;strong&gt;Влажность:  10,8 %&lt;/strong&gt;&lt;br&gt;
✅ &lt;strong&gt;Артикул товара:  t9746613 &lt;/strong&gt;&lt;br&gt;
✅ &lt;strong&gt;Номер партии:  506692 &lt;/strong&gt;&lt;br&gt;
✅ &lt;strong&gt;Подходитящий цвет для покраски:  F342 (Тиккурила Симфония)  &lt;/strong&gt;&lt;br&gt;&lt;/p&gt;&lt;br&gt;
&lt;p&gt;👉 Хотите подробностей? Пишите и мы сравним плюсы каждого сорта в ответ! &lt;/p&gt; &lt;p&gt;🥳 Забирайте промокод BR983 и получите 🏷️скидку на крепёж&lt;/p&gt;&lt;br&gt;&lt;br&gt;&lt;br&gt;&lt;p&gt;Возможно вы искали: Террасная доска, планкен фасадный цена, Вагонка +из лиственницы стоимость, Вагонка штиль лиственница Москва, доска строганая сухая, брус строганый 145х145х6000, брус строганный, Вагонка для внутренней отделки купить в Москве, Евровагонка, купить доску, пиломатериал сухой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</si>
  <si>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прима &lt;/strong&gt;&lt;br&gt;
✅ &lt;strong&gt;Толщина: 45 мм&lt;/strong&gt;&lt;br&gt;
✅ &lt;strong&gt;Ширина: 140 мм&lt;/strong&gt;&lt;br&gt;
✅ &lt;strong&gt;Длина: 4500 мм&lt;/strong&gt;&lt;br&gt;
✅ &lt;strong&gt;Влажность:  8,6 %&lt;/strong&gt;&lt;br&gt;
✅ &lt;strong&gt;Артикул товара:  t9125292 &lt;/strong&gt;&lt;br&gt;
✅ &lt;strong&gt;Номер партии:  833758 &lt;/strong&gt;&lt;br&gt;
✅ &lt;strong&gt;Подходитящий цвет для покраски:  S323 (Тиккурила Симфония)  &lt;/strong&gt;&lt;br&gt;&lt;/p&gt;&lt;br&gt;
&lt;p&gt;Мы не просто продаем доску — помогаем создавать места, где рождаются воспоминания.&lt;/p&gt; &lt;br&gt; &lt;p&gt;🥳 Забирайте промокод BR709 и получите 🏷️скидку на крепёж&lt;/p&gt;&lt;br&gt;&lt;br&gt;&lt;br&gt;&lt;p&gt;Возможно вы искали: доска строганная 45х140х6000, планкен прямой ВС, брус строганый, планкен из сосны, доска строганная 25х150х6000, брус 100х100х6000, Вагонка лиственница цена за м2, от производите, Купить вагонка лиственница цена, Вагонка штиль, планкен Москва &lt;/p&gt;</t>
  </si>
  <si>
    <t>&lt;p&gt;🔥 ГОРЯЧЕЕ ПРЕДЛОЖЕНИЕ! Палубная доска из лиственницы, сорт:  прима &lt;/strong&gt;&lt;br&gt;
&lt;p&gt;&lt;strong&gt;В ОБЪЯВЛЕНИИ&lt;/strong&gt;&lt;br&gt;
✅ &lt;strong&gt;Толщина: 45 мм&lt;/strong&gt;&lt;br&gt;
✅ &lt;strong&gt;Ширина: 140 мм&lt;/strong&gt;&lt;br&gt;
✅ &lt;strong&gt;Длина: 5000 мм&lt;/strong&gt;&lt;br&gt;
✅ &lt;strong&gt;Влажность:  8,1 %&lt;/strong&gt;&lt;br&gt;
✅ &lt;strong&gt;Артикул товара:  t7212580 &lt;/strong&gt;&lt;br&gt;
✅ &lt;strong&gt;Номер партии:  492928 &lt;/strong&gt;&lt;br&gt;
✅ &lt;strong&gt;Подходитящий цвет для покраски:  J374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BR208 и получите 🏷️скидку на крепёж&lt;/p&gt;&lt;br&gt;&lt;br&gt;&lt;br&gt;&lt;p&gt;Возможно вы искали: планкен прямой прима, сорт планкена, планкен из сосны, вагонка штиль цена, вагонка штиль из ангарской сосны, планкен из лиственницы купить, палубная доска из ангарской сосны, брус строганый 145х145х6000, планкен цена за м2, Террасная доска AB, Вагонка +из лиственницы +для бани купить &lt;/p&gt;</t>
  </si>
  <si>
    <t>&lt;p&gt;💎 Премиум-доска из лиственницы, сорт: прима &lt;/strong&gt;&lt;br&gt;
&lt;p&gt;&lt;strong&gt;В ОБЪЯВЛЕНИИ&lt;/strong&gt;&lt;br&gt;
✅ &lt;strong&gt;Толщина: 45 мм&lt;/strong&gt;&lt;br&gt;
✅ &lt;strong&gt;Ширина: 140 мм&lt;/strong&gt;&lt;br&gt;
✅ &lt;strong&gt;Длина: 5500 мм&lt;/strong&gt;&lt;br&gt;
✅ &lt;strong&gt;Влажность:  9,5 %&lt;/strong&gt;&lt;br&gt;
✅ &lt;strong&gt;Артикул товара:  t0260337 &lt;/strong&gt;&lt;br&gt;
✅ &lt;strong&gt;Номер партии:  459321 &lt;/strong&gt;&lt;br&gt;
✅ &lt;strong&gt;Подходитящий цвет для покраски:  RAL 220 50 25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BR835 и получите 🏷️скидку на крепёж&lt;/p&gt;&lt;br&gt;&lt;br&gt;&lt;br&gt;&lt;p&gt;Возможно вы искали: планкен скошенный, планкен купить, Купить вагонку +для наружной отделки дома цена, планкен прямой из лиственницы, Пиломатериал брус Доска Обрезная Доска Строганная Доска обрезная 50х150х6000 Доска обрезная, Вагонка из лиственницы, Купить вагонку лиственница +на сколковском шоссе, вагонка штиль прима, доска лиственница сухая строганная в москве, Вагонка штиль лиственница цена, Брусок &lt;/p&gt;</t>
  </si>
  <si>
    <t>&lt;p&gt;🛡️ Палубная доска из лиственницы, сорт: прима &lt;/strong&gt;&lt;br&gt;
&lt;p&gt;&lt;strong&gt;В ОБЪЯВЛЕНИИ&lt;/strong&gt;&lt;br&gt;
✅ &lt;strong&gt;Толщина: 45 мм&lt;/strong&gt;&lt;br&gt;
✅ &lt;strong&gt;Ширина: 140 мм&lt;/strong&gt;&lt;br&gt;
✅ &lt;strong&gt;Длина: 6000 мм&lt;/strong&gt;&lt;br&gt;
✅ &lt;strong&gt;Влажность:  8,4 %&lt;/strong&gt;&lt;br&gt;
✅ &lt;strong&gt;Артикул товара:  t3297528 &lt;/strong&gt;&lt;br&gt;
✅ &lt;strong&gt;Номер партии:  480008 &lt;/strong&gt;&lt;br&gt;
✅ &lt;strong&gt;Подходитящий цвет для покраски:  RAL 120 60 30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отделка дома планкеном, Вагонка штиль из лиственницы, купить доску, цена за куб бруса, сорт планкена, Вагонка из лиственницы цена за м2, брус обрезной, брус 100х100х6000 сухой строганый, Фасад, сорт АВ, окрашенный, 20х140, 40, лиственница для дома, Купить вагонку +для бани лиственница, Вагонка осина &lt;/p&gt;</t>
  </si>
  <si>
    <t>&lt;p&gt;💎 Премиум-доска из лиственницы, сорт: прима &lt;/strong&gt;&lt;br&gt;
&lt;p&gt;&lt;strong&gt;В ОБЪЯВЛЕНИИ&lt;/strong&gt;&lt;br&gt;
✅ &lt;strong&gt;Толщина: 45 мм&lt;/strong&gt;&lt;br&gt;
✅ &lt;strong&gt;Ширина: 145 мм&lt;/strong&gt;&lt;br&gt;
✅ &lt;strong&gt;Длина: 2000 мм&lt;/strong&gt;&lt;br&gt;
✅ &lt;strong&gt;Влажность:  11,1 %&lt;/strong&gt;&lt;br&gt;
✅ &lt;strong&gt;Артикул товара:  t0855730 &lt;/strong&gt;&lt;br&gt;
✅ &lt;strong&gt;Номер партии:  36642 &lt;/strong&gt;&lt;br&gt;
✅ &lt;strong&gt;Подходитящий цвет для покраски:  RAL 230 70 10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BR179 и получите 🏷️скидку на крепёж&lt;/p&gt;&lt;br&gt;&lt;br&gt;&lt;br&gt;&lt;p&gt;Возможно вы искали: Купить вагонку из лиственницы от производителя, Купить вагонку лиственница +на сколковском шоссе, купить доску, Купить вагонку наружную дешево в Щербинке, Полок, доска строганная 45х145х6000, доска строганная 50х150х6000, цена за куб бруса, пиломатериал сухой, Вагонка осина, лиственница доска строганная сухая  &lt;/p&gt;</t>
  </si>
  <si>
    <t>&lt;p&gt;💎 Палубная доска " прима " из сибирской лиственницы.&lt;/p&gt;
&lt;p&gt;✅ &lt;strong&gt;Толщина: 45 мм&lt;/strong&gt;&lt;br&gt;
✅ &lt;strong&gt;Ширина: 145 мм&lt;/strong&gt;&lt;br&gt;
✅ &lt;strong&gt;Длина: 2500 мм&lt;/strong&gt;&lt;br&gt;
✅ &lt;strong&gt;Влажность:  8,7 %&lt;/strong&gt;&lt;br&gt;
✅ &lt;strong&gt;Артикул товара:  t3079496 &lt;/strong&gt;&lt;br&gt;
✅ &lt;strong&gt;Номер партии:  957410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BR655 и получите 🏷️скидку на крепёж&lt;/p&gt;&lt;br&gt;&lt;br&gt;&lt;br&gt;&lt;p&gt;Возможно вы искали: отделка фасада планкеном, Вагонка штиль лиственница Москва, изделия из древесины, Вагонка +из лиственницы 4 метра, доска лиственница сухая строганная в москве, Евровагонка из липы, доска строганная 45х145х6000, цена строганная доска лиственница, Вагонка из лиственницы цена за м2, Террасная доска, палубная доска экстра &lt;/p&gt;</t>
  </si>
  <si>
    <t>&lt;p&gt;🏆 Универсальная палубная доска " прима ".&lt;/p&gt;
&lt;p&gt;✅ &lt;strong&gt;Толщина: 45 мм&lt;/strong&gt;&lt;br&gt;
✅ &lt;strong&gt;Ширина: 145 мм&lt;/strong&gt;&lt;br&gt;
✅ &lt;strong&gt;Длина: 3000 мм&lt;/strong&gt;&lt;br&gt;
✅ &lt;strong&gt;Влажность:  9,7 %&lt;/strong&gt;&lt;br&gt;
✅ &lt;strong&gt;Артикул товара:  t7794395 &lt;/strong&gt;&lt;br&gt;
✅ &lt;strong&gt;Номер партии:  88848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BR109 и получите 🏷️скидку на крепёж&lt;/p&gt;&lt;br&gt;&lt;br&gt;&lt;br&gt;&lt;p&gt;Возможно вы искали: брус 100х100х6000, доска планкен, Половая доска (доска пола) из лиственницы, пиломатериалы брус доска, Крашеная вагонка из лиственницы, Палубная доска Ангарская сосна, Вагонка из лиственницы недорого, строганая доска, Вагонка из липы, строганый брус цена, Термодревесина &lt;/p&gt;</t>
  </si>
  <si>
    <t>&lt;p&gt;🏊 Специальная доска для зон повышенной влажности.&lt;/p&gt;
&lt;p&gt;✅ &lt;strong&gt;Толщина: 45 мм&lt;/strong&gt;&lt;br&gt;
✅ &lt;strong&gt;Ширина: 145 мм&lt;/strong&gt;&lt;br&gt;
✅ &lt;strong&gt;Длина: 3500 мм&lt;/strong&gt;&lt;br&gt;
✅ &lt;strong&gt;Влажность:  10,5 %&lt;/strong&gt;&lt;br&gt;
✅ &lt;strong&gt;Артикул товара:  t7412634 &lt;/strong&gt;&lt;br&gt;
✅ &lt;strong&gt;Номер партии:  424087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BR165 и получите 🏷️скидку на крепёж&lt;/p&gt;&lt;br&gt;&lt;br&gt;&lt;br&gt;&lt;p&gt;Возможно вы искали: доска строганная 45х190х6000, Вагонка +из лиственницы 4 метра, планкен прямой прима, вагонка штиль Москва, Террасная доска, палубная доска экстра, планкен прямой купить, планкен цена, доска строганная 50х100х6000, планкен фасадный, купить сухой строганый брус &lt;/p&gt;</t>
  </si>
  <si>
    <t>&lt;p&gt;🌳 Садовая доска " прима " для ландшафтного дизайна.&lt;/p&gt;
&lt;p&gt;✅ &lt;strong&gt;Толщина: 45 мм&lt;/strong&gt;&lt;br&gt;
✅ &lt;strong&gt;Ширина: 145 мм&lt;/strong&gt;&lt;br&gt;
✅ &lt;strong&gt;Длина: 4000 мм&lt;/strong&gt;&lt;br&gt;
✅ &lt;strong&gt;Влажность:  9,7 %&lt;/strong&gt;&lt;br&gt;
✅ &lt;strong&gt;Артикул товара:  t4415924 &lt;/strong&gt;&lt;br&gt;
✅ &lt;strong&gt;Номер партии:  35760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BR948 и получите 🏷️скидку на крепёж&lt;/p&gt;&lt;br&gt;&lt;br&gt;&lt;br&gt;&lt;p&gt;Возможно вы искали: Террасная доска прима, планкен из лиственницы купить, Вагонка лиственница штиль экстра цена, планкен скошенный сосна купить, Крашеная вагонка купить в Москве, Купить вагонку для наружной отделки, Вагонка лиственница брашированная, Купить наружную вагонку, Вагонка из лиственницы купить, купить доски, Террасная доска Москва &lt;/p&gt;</t>
  </si>
  <si>
    <t>&lt;p&gt;🎨 Брашированная доска с эффектом состаривания.&lt;/p&gt;
&lt;p&gt;✅ &lt;strong&gt;Сорт: прима &lt;/strong&gt;&lt;br&gt;
&lt;p&gt;✅ &lt;strong&gt;Толщина: 45 мм&lt;/strong&gt;&lt;br&gt;
✅ &lt;strong&gt;Ширина: 145 мм&lt;/strong&gt;&lt;br&gt;
✅ &lt;strong&gt;Длина: 4500 мм&lt;/strong&gt;&lt;br&gt;
✅ &lt;strong&gt;Влажность:  10,4 %&lt;/strong&gt;&lt;br&gt;
✅ &lt;strong&gt;Артикул товара:  t2682732 &lt;/strong&gt;&lt;br&gt;
✅ &lt;strong&gt;Номер партии:  317930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BR948 и получите 🏷️скидку на крепёж&lt;/p&gt;&lt;br&gt;&lt;br&gt;&lt;br&gt;&lt;p&gt;Возможно вы искали: Имитация бруса из лиственницы, вагонка штиль прима, купить доску, планкен скошенный, цена строганная доска лиственница, косой планкен, Террасная доска AB, Планкен прямой, пиломатериалы от производителя, Купить вагонку лиственница +на сколковском шоссе, пиломатериал сухой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</si>
  <si>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прима &lt;/strong&gt;&lt;br&gt;
✅ &lt;strong&gt;Толщина:   45 мм&lt;/strong&gt;&lt;br&gt;
✅ &lt;strong&gt;Ширина: 145 мм&lt;/strong&gt;&lt;br&gt;
✅ &lt;strong&gt;Длина: 5000 мм&lt;/strong&gt;&lt;br&gt;
✅ &lt;strong&gt;Влажность:  9,1 %&lt;/strong&gt;&lt;br&gt;
✅ &lt;strong&gt;Артикул товара:  t4039762 &lt;/strong&gt;&lt;br&gt;
✅ &lt;strong&gt;Номер партии:  432982 &lt;/strong&gt;&lt;br&gt;
✅ &lt;strong&gt;Подходитящий цвет для покраски:  M378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Огромный ассортимент;
*️⃣ Удобный способ оплаты;
*️⃣ Помощь и консультация на всех этапах;
*️⃣ Оправка фото и видео;
*️⃣ Работаем с 8.00 до 24.00. &lt;/p&gt;&lt;br&gt;&lt;p&gt;Выбирайте качество!  Звоните – ответим честно на все вопросы! &lt;/p&gt; &lt;p&gt;🥳 Забирайте промокод BR879 и получите 🏷️скидку на крепёж&lt;/p&gt;&lt;br&gt;&lt;br&gt;&lt;br&gt;&lt;p&gt;Возможно вы искали: Вагонка +из лиственницы 4 метра, Купить вагонку +для наружной отделки дома цена, Вагонка экстра купить в Москве, Планкен прямой Ангарская сосна, Вагонка из лиственницы экстра, доска сухая, сорт планкена, доска строганная 45х195х6000, Террасная доска прима, купить сухой строганый брус, Вагонка штиль из лиственницы в Москве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</si>
  <si>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45 мм&lt;/strong&gt;&lt;br&gt;
✅ &lt;strong&gt;Ширина: 145 мм&lt;/strong&gt;&lt;br&gt;
✅ &lt;strong&gt;Длина:  5500 мм&lt;/strong&gt;&lt;br&gt;
✅ &lt;strong&gt;Влажность:  11,3 %&lt;/strong&gt;&lt;br&gt;
✅ &lt;strong&gt;Артикул товара:  t9214043 &lt;/strong&gt;&lt;br&gt;
✅ &lt;strong&gt;Номер партии:  166136 &lt;/strong&gt;&lt;br&gt;
✅ &lt;strong&gt;Подходитящий цвет для покраски:  RAL 200 20 23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Удобный способ оплаты;
*️⃣ Качественный материал;
*️⃣ Помощь и консультация на всех этапах;
*️⃣ Собственное производство;
*️⃣ Изготовим точно в срок. &lt;/p&gt;&lt;br&gt;&lt;p&gt;Выбирайте качество!  Звоните – ответим честно на все вопросы! &lt;/p&gt; &lt;p&gt;🥳 Забирайте промокод BR374 и получите 🏷️скидку на крепёж&lt;/p&gt;&lt;br&gt;&lt;br&gt;&lt;br&gt;&lt;p&gt;Возможно вы искали: Террасная доска цена, Сосна, Лиственница, Дуб, Кедр, Террасная доска экстра, Термодревесина, планкен лиственница Москва, Вагонка из лиственницы экстра, Имитация бруса из лиственницы, Вагонка штиль лиственница купить в Москве, Вагонка из лиственницы купить, брус 150х200х6000, Купить наружную вагонку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</si>
  <si>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прима &lt;/strong&gt;&lt;br&gt;
✅ &lt;strong&gt;Толщина: 45 мм&lt;/strong&gt;&lt;br&gt;
✅ &lt;strong&gt;Ширина: 145 мм&lt;/strong&gt;&lt;br&gt;
✅ &lt;strong&gt;Длина: 6000 мм&lt;/strong&gt;&lt;br&gt;
✅ &lt;strong&gt;Влажность:  9 %&lt;/strong&gt;&lt;br&gt;
✅ &lt;strong&gt;Артикул товара:  t7870940 &lt;/strong&gt;&lt;br&gt;
✅ &lt;strong&gt;Номер партии:  331797 &lt;/strong&gt;&lt;br&gt;
✅ &lt;strong&gt;Подходитящий цвет для покраски:  RAL 460-6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Крупное производство;
*️⃣ Изготовим точно в срок;
*️⃣ Настроенная логистика;
*️⃣ Доставка сегодня;
*️⃣ Работаем с 8.00 до 24.00. &lt;/p&gt;&lt;br&gt;&lt;p&gt;Выбирайте качество!  Звоните – ответим честно на все вопросы! &lt;/p&gt; &lt;p&gt;🥳 Забирайте промокод BR343 и получите 🏷️скидку на крепёж&lt;/p&gt;&lt;br&gt;&lt;br&gt;&lt;br&gt;&lt;p&gt;Возможно вы искали: Вагонка штиль 140 лиственница, доски строганные лиственница москва, отделка фасада планкеном, Вагонка из лиственницы недорого в Москве, вагонка штиль BC, Палубная доска, Террасная доска, планкен цена за м2, Производитель вагонки из лиственницы, Купить вагонку для наружной отделки, планкен купить &lt;/p&gt;</t>
  </si>
  <si>
    <t>&lt;p&gt;🏆 Универсальная палубная доска " А ".&lt;/p&gt;
&lt;p&gt;✅ &lt;strong&gt;Толщина: 28 мм&lt;/strong&gt;&lt;br&gt;
✅ &lt;strong&gt;Ширина: 90 мм&lt;/strong&gt;&lt;br&gt;
✅ &lt;strong&gt;Длина: 2000 мм&lt;/strong&gt;&lt;br&gt;
✅ &lt;strong&gt;Влажность:  8,5 %&lt;/strong&gt;&lt;br&gt;
✅ &lt;strong&gt;Артикул товара:  t5998831 &lt;/strong&gt;&lt;br&gt;
✅ &lt;strong&gt;Номер партии:  691288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BR844 и получите 🏷️скидку на крепёж&lt;/p&gt;&lt;br&gt;&lt;br&gt;&lt;br&gt;&lt;p&gt;Возможно вы искали: Доска, Вагонка крашенная купить в Москве, палубная доска из ангарской сосны, Вагонка штиль из лиственницы купить, брус обрезной сухой, доска строганная 25х150х6000, Купить вагонку наружную дешево в Щербинке, Вагонка из лиственницы, Вагонка из лиственницы Москва, Вагонка лиственница брашированная, доска строганная 45х195х6003 &lt;/p&gt;</t>
  </si>
  <si>
    <t>&lt;p&gt;🏊 Специальная доска для зон повышенной влажности.&lt;/p&gt;
&lt;p&gt;✅ &lt;strong&gt;Толщина: 28 мм&lt;/strong&gt;&lt;br&gt;
✅ &lt;strong&gt;Ширина: 90 мм&lt;/strong&gt;&lt;br&gt;
✅ &lt;strong&gt;Длина: 2500 мм&lt;/strong&gt;&lt;br&gt;
✅ &lt;strong&gt;Влажность:  10,7 %&lt;/strong&gt;&lt;br&gt;
✅ &lt;strong&gt;Артикул товара:  t5798617 &lt;/strong&gt;&lt;br&gt;
✅ &lt;strong&gt;Номер партии:  332222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BR957 и получите 🏷️скидку на крепёж&lt;/p&gt;&lt;br&gt;&lt;br&gt;&lt;br&gt;&lt;p&gt;Возможно вы искали: брус 100х100х6000, купить вагонку штиль, Фасад, сорт АВ, окрашенный, 20х140, 40, лиственница для дома, планкен Москва, Доска пола, доска строганная 20х140х6000, Вагонка штиль из лиственницы, брус, доска лиственница сухая строганная в москве, купить доску, сруб &lt;/p&gt;</t>
  </si>
  <si>
    <t>&lt;p&gt;🌳 Садовая доска " А " для ландшафтного дизайна.&lt;/p&gt;
&lt;p&gt;✅ &lt;strong&gt;Толщина: 28 мм&lt;/strong&gt;&lt;br&gt;
✅ &lt;strong&gt;Ширина: 90 мм&lt;/strong&gt;&lt;br&gt;
✅ &lt;strong&gt;Длина: 3000 мм&lt;/strong&gt;&lt;br&gt;
✅ &lt;strong&gt;Влажность:  8,3 %&lt;/strong&gt;&lt;br&gt;
✅ &lt;strong&gt;Артикул товара:  t5136448 &lt;/strong&gt;&lt;br&gt;
✅ &lt;strong&gt;Номер партии:  543371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BR893 и получите 🏷️скидку на крепёж&lt;/p&gt;&lt;br&gt;&lt;br&gt;&lt;br&gt;&lt;p&gt;Возможно вы искали: Вагонка штиль из лиственницы, брус 100х150х6000, Вагонка для наружных работ купить, Вагонка лиственница цена за м2 Москва, Доска пола, Вагонка из лиственницы, Вагонка экстра купить Москва, Крашеная вагонка купить в Москве, Террасная доска цена, Фасад, сорт АВ, окрашенный, 20х140, 40, лиственница для дома, вертикальный планкен &lt;/p&gt;</t>
  </si>
  <si>
    <t>&lt;p&gt;🎨 Брашированная доска с эффектом состаривания.&lt;/p&gt;
&lt;p&gt;✅ &lt;strong&gt;Сорт: А &lt;/strong&gt;&lt;br&gt;
&lt;p&gt;✅ &lt;strong&gt;Толщина: 28 мм&lt;/strong&gt;&lt;br&gt;
✅ &lt;strong&gt;Ширина: 90 мм&lt;/strong&gt;&lt;br&gt;
✅ &lt;strong&gt;Длина: 3500 мм&lt;/strong&gt;&lt;br&gt;
✅ &lt;strong&gt;Влажность:  9,8 %&lt;/strong&gt;&lt;br&gt;
✅ &lt;strong&gt;Артикул товара:  t6780209 &lt;/strong&gt;&lt;br&gt;
✅ &lt;strong&gt;Номер партии:  736109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BR129 и получите 🏷️скидку на крепёж&lt;/p&gt;&lt;br&gt;&lt;br&gt;&lt;br&gt;&lt;p&gt;Возможно вы искали: доска строганная 25х150х6000, планкен из сосны, Вагонка осина, Массивный пол, брус строганый купить, доска строганная 45х190х6000, Вагонка из лиственницы экстра, доска сухая, планкен скошенный купить, Вагонка из лиственницы, Потолок из вагонки лиственницы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</si>
  <si>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А &lt;/strong&gt;&lt;br&gt;
✅ &lt;strong&gt;Толщина:   28 мм&lt;/strong&gt;&lt;br&gt;
✅ &lt;strong&gt;Ширина: 90 мм&lt;/strong&gt;&lt;br&gt;
✅ &lt;strong&gt;Длина: 4000 мм&lt;/strong&gt;&lt;br&gt;
✅ &lt;strong&gt;Влажность:  10,1 %&lt;/strong&gt;&lt;br&gt;
✅ &lt;strong&gt;Артикул товара:  t2300277 &lt;/strong&gt;&lt;br&gt;
✅ &lt;strong&gt;Номер партии:  449430 &lt;/strong&gt;&lt;br&gt;
✅ &lt;strong&gt;Подходитящий цвет для покраски:  RAL 080 90 05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Крупное производство;
*️⃣ Качественный материал;
*️⃣ Удобный способ оплаты;
*️⃣ В наличии сопутствующий материал;
*️⃣ Работаем с 8.00 до 24.00. &lt;/p&gt;&lt;br&gt;&lt;p&gt;Выбирайте качество!  Звоните – ответим честно на все вопросы! &lt;/p&gt; &lt;p&gt;🥳 Забирайте промокод BR686 и получите 🏷️скидку на крепёж&lt;/p&gt;&lt;br&gt;&lt;br&gt;&lt;br&gt;&lt;p&gt;Возможно вы искали: строганый пиломатериал, Пиломатериал брус Доска Обрезная Доска Строганная Доска обрезная 50х150х6000 Доска обрезная, планкен из лиственницы купить, Вагонка штиль из лиственницы, брус строганный, Вагонка +из лиственницы +для бани купить, Вагонка из лиственницы цена за м2, сухой брус, планкен прямой экстра, планкен прямой из лиственницы, доска строганная 25х200х6009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</si>
  <si>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28 мм&lt;/strong&gt;&lt;br&gt;
✅ &lt;strong&gt;Ширина: 90 мм&lt;/strong&gt;&lt;br&gt;
✅ &lt;strong&gt;Длина:  4500 мм&lt;/strong&gt;&lt;br&gt;
✅ &lt;strong&gt;Влажность:  11 %&lt;/strong&gt;&lt;br&gt;
✅ &lt;strong&gt;Артикул товара:  t4248810 &lt;/strong&gt;&lt;br&gt;
✅ &lt;strong&gt;Номер партии:  987097 &lt;/strong&gt;&lt;br&gt;
✅ &lt;strong&gt;Подходитящий цвет для покраски:  RAL 090 30 10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Доставка сегодня;
*️⃣ Опытные специалисты;
*️⃣ Расчет материала по проекту;
*️⃣ позитивные отзывы;
*️⃣ Работа по договору. &lt;/p&gt;&lt;br&gt;&lt;p&gt;Выбирайте качество!  Звоните – ответим честно на все вопросы! &lt;/p&gt; &lt;p&gt;🥳 Забирайте промокод BR229 и получите 🏷️скидку на крепёж&lt;/p&gt;&lt;br&gt;&lt;br&gt;&lt;br&gt;&lt;p&gt;Возможно вы искали: Крашеная вагонка из лиственницы, Вагонка штиль лиственница экстра купить, Половая доска (доска пола) из лиственницы, отделка планкеном, Вагонка из лиственницы цена за м2, Имитация бруса из лиственницы, Вагонка из лиственницы Москва, Террасная доска прима, планкен лиственница Москва, вагонка штиль из ангарской сосны, Купить вагонку из лиственницы с покраской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</si>
  <si>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 &lt;/strong&gt;&lt;br&gt;
✅ &lt;strong&gt;Толщина: 28 мм&lt;/strong&gt;&lt;br&gt;
✅ &lt;strong&gt;Ширина: 90 мм&lt;/strong&gt;&lt;br&gt;
✅ &lt;strong&gt;Длина: 5000 мм&lt;/strong&gt;&lt;br&gt;
✅ &lt;strong&gt;Влажность:  10,5 %&lt;/strong&gt;&lt;br&gt;
✅ &lt;strong&gt;Артикул товара:  t8383607 &lt;/strong&gt;&lt;br&gt;
✅ &lt;strong&gt;Номер партии:  635246 &lt;/strong&gt;&lt;br&gt;
✅ &lt;strong&gt;Подходитящий цвет для покраски:  H351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Быстрый расчет;
*️⃣ Опытные специалисты;
*️⃣ Качественный материал;
*️⃣ Работаем честно;
*️⃣ Удобный способ оплаты. &lt;/p&gt;&lt;br&gt;&lt;p&gt;Выбирайте качество!  Звоните – ответим честно на все вопросы! &lt;/p&gt; &lt;p&gt;🥳 Забирайте промокод BR440 и получите 🏷️скидку на крепёж&lt;/p&gt;&lt;br&gt;&lt;br&gt;&lt;br&gt;&lt;p&gt;Возможно вы искали: планкен скошенный, Вагонка штиль лиственница Москва, Купить вагонку +для бани лиственница, вагонка штиль прима, Вагонка крашенная купить Москва, Палубная доска, брус обрезной, сорт планкена, Планкен прямой, Вагонка крашенная купить в Москве, планкен прямой из ангарской сосны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</si>
  <si>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А &lt;/strong&gt;&lt;br&gt;
✅ &lt;strong&gt;Толщина: 28 мм&lt;/strong&gt;&lt;br&gt;
✅ &lt;strong&gt;Ширина: 90 мм&lt;/strong&gt;&lt;br&gt;
✅ &lt;strong&gt;Длина: 5500 мм&lt;/strong&gt;&lt;br&gt;
✅ &lt;strong&gt;Влажность:  11,3 %&lt;/strong&gt;&lt;br&gt;
✅ &lt;strong&gt;Артикул товара:  t2486016 &lt;/strong&gt;&lt;br&gt;
✅ &lt;strong&gt;Номер партии:  569325 &lt;/strong&gt;&lt;br&gt;
✅ &lt;strong&gt;Подходитящий цвет для покраски:  RAL 120 30 05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Быстрый расчет;
*️⃣ Опытные специалисты;
*️⃣ Работа по договору;
*️⃣ Помощь и консультация на всех этапах;
*️⃣ Расчет материала по проекту. &lt;/p&gt;&lt;br&gt;&lt;p&gt;Выбирайте качество!  Звоните – ответим честно на все вопросы! &lt;/p&gt; &lt;p&gt;🥳 Забирайте промокод BR254 и получите 🏷️скидку на крепёж&lt;/p&gt;&lt;br&gt;&lt;br&gt;&lt;br&gt;&lt;p&gt;Возможно вы искали: брус сухой, доска планкен, доска обрезная, палубная доска из ангарской сосны, палубная доска цена, планкен купить в москве, Вагонка из лиственницы недорого, брус сухой строганый, пиломатериал купить, Доска пола, Вагонка штиль лиственница купить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</si>
  <si>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А &lt;/strong&gt;&lt;br&gt;
✅ &lt;strong&gt;Толщина: 28 мм&lt;/strong&gt;&lt;br&gt;
✅ &lt;strong&gt;Ширина: 90 мм&lt;/strong&gt;&lt;br&gt;
✅ &lt;strong&gt;Длина: 6000 мм&lt;/strong&gt;&lt;br&gt;
✅ &lt;strong&gt;Влажность:  8,9 %&lt;/strong&gt;&lt;br&gt;
✅ &lt;strong&gt;Артикул товара:  t2162994 &lt;/strong&gt;&lt;br&gt;
✅ &lt;strong&gt;Номер партии:  80779 &lt;/strong&gt;&lt;br&gt;
✅ &lt;strong&gt;Подходитящий цвет для покраски:  F491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Настроенная логистика;
*️⃣ Изготовим точно в срок;
*️⃣ Помощь и консультация на всех этапах;
*️⃣ Опытные специалисты;
*️⃣ Оправка фото и видео. &lt;/p&gt;&lt;br&gt;&lt;p&gt;Выбирайте качество!  Звоните – ответим честно на все вопросы! &lt;/p&gt; &lt;p&gt;🥳 Забирайте промокод BR476 и получите 🏷️скидку на крепёж&lt;/p&gt;&lt;br&gt;&lt;br&gt;&lt;br&gt;&lt;p&gt;Возможно вы искали: Купить крашенную вагонку из лиственницы, Купить наружную вагонку, доска строганная 20х90х6000, брус сухой купить, доска строганная 50х200х6000, строганая доска, Крашеная вагонка купить в Москве, палубная доска BC, доска строганная 45х195х6000, Купить вагонку лиственница в Москве недорого, брус обрезной сухой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</si>
  <si>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А &lt;/strong&gt;&lt;br&gt;
✅ &lt;strong&gt;Толщина: 28 мм&lt;/strong&gt;&lt;br&gt;
✅ &lt;strong&gt;Ширина: 125 мм&lt;/strong&gt;&lt;br&gt;
✅ &lt;strong&gt;Длина: 2000 мм&lt;/strong&gt;&lt;br&gt;
✅ &lt;strong&gt;Влажность:  9,5 %&lt;/strong&gt;&lt;br&gt;
✅ &lt;strong&gt;Артикул товара:  t0462304 &lt;/strong&gt;&lt;br&gt;
✅ &lt;strong&gt;Номер партии:  999300 &lt;/strong&gt;&lt;br&gt;
✅ &lt;strong&gt;Подходитящий цвет для покраски:  K439 (Тиккурила Симфония)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BR152 и получите 🏷️скидку на крепёж&lt;/p&gt;&lt;br&gt;&lt;br&gt;&lt;br&gt;&lt;p&gt;Возможно вы искали: палубная доска цена, вагонка штиль из ангарской сосны, планкен прямой купить, вагонка штиль лиственница, пиломатериалы от производителя, Доска пола, Террасная доска из ангарской сосны, планкен из лиственницы купить, Террасная доска Москва, доска строганная 25х100х6000, купить сухой строганый брус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</si>
  <si>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А &lt;/strong&gt;&lt;br&gt;
✅ &lt;strong&gt;Толщина: 28 мм&lt;/strong&gt;&lt;br&gt;
✅ &lt;strong&gt;Ширина: 125 мм&lt;/strong&gt;&lt;br&gt;
✅ &lt;strong&gt;Длина: 2500 мм&lt;/strong&gt;&lt;br&gt;
✅ &lt;strong&gt;Влажность:  10,2 %&lt;/strong&gt;&lt;br&gt;
✅ &lt;strong&gt;Артикул товара:  t8278717 &lt;/strong&gt;&lt;br&gt;
✅ &lt;strong&gt;Номер партии:  241877 &lt;/strong&gt;&lt;br&gt;
✅ &lt;strong&gt;Подходитящий цвет для покраски:  RAL 240 80 15  &lt;/strong&gt;&lt;br&gt;&lt;/p&gt;&lt;br&gt;
&lt;p&gt;👉 Хотите подробностей? Пишите и мы сравним плюсы каждого сорта в ответ! &lt;/p&gt; &lt;p&gt;🥳 Забирайте промокод BR769 и получите 🏷️скидку на крепёж&lt;/p&gt;&lt;br&gt;&lt;br&gt;&lt;br&gt;&lt;p&gt;Возможно вы искали: куб строганой сухой доски, доска сухая, Вагонка из лиственницы, доска строганная 45х145х6000, Крашеная вагонка купить в Москве, строганый пиломатериал, Вагонка крашенная купить в Москве, Евровагонка, Вагонка штиль из лиственницы в Москве, лиственница доска строганная сухая , доска строганная 45х195х6000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</si>
  <si>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А &lt;/strong&gt;&lt;br&gt;
✅ &lt;strong&gt;Толщина: 28 мм&lt;/strong&gt;&lt;br&gt;
✅ &lt;strong&gt;Ширина: 125 мм&lt;/strong&gt;&lt;br&gt;
✅ &lt;strong&gt;Длина: 3000 мм&lt;/strong&gt;&lt;br&gt;
✅ &lt;strong&gt;Влажность:  11,3 %&lt;/strong&gt;&lt;br&gt;
✅ &lt;strong&gt;Артикул товара:  t3719017 &lt;/strong&gt;&lt;br&gt;
✅ &lt;strong&gt;Номер партии:  47690 &lt;/strong&gt;&lt;br&gt;
✅ &lt;strong&gt;Подходитящий цвет для покраски:  H403 (Тиккурила Симфония)  &lt;/strong&gt;&lt;br&gt;&lt;/p&gt;&lt;br&gt;
&lt;p&gt;Мы не просто продаем доску — помогаем создавать места, где рождаются воспоминания.&lt;/p&gt; &lt;br&gt; &lt;p&gt;🥳 Забирайте промокод BR984 и получите 🏷️скидку на крепёж&lt;/p&gt;&lt;br&gt;&lt;br&gt;&lt;br&gt;&lt;p&gt;Возможно вы искали: доска строганная 45х145х6000, Вагонка из лиственницы недорого, доска строганная лиственница, планкен прямой АВ, Экзотические породы, планкен скошенный, Вагонка штиль из лиственницы цена, доска лиственница сухая строганная в москве, планкен фасадный, планкен для фасада, Вагонка лиственница цена за м8 &lt;/p&gt;</t>
  </si>
  <si>
    <t>&lt;p&gt;🔥 ГОРЯЧЕЕ ПРЕДЛОЖЕНИЕ! Палубная доска из лиственницы, сорт:  А &lt;/strong&gt;&lt;br&gt;
&lt;p&gt;&lt;strong&gt;В ОБЪЯВЛЕНИИ&lt;/strong&gt;&lt;br&gt;
✅ &lt;strong&gt;Толщина: 28 мм&lt;/strong&gt;&lt;br&gt;
✅ &lt;strong&gt;Ширина: 125 мм&lt;/strong&gt;&lt;br&gt;
✅ &lt;strong&gt;Длина: 3500 мм&lt;/strong&gt;&lt;br&gt;
✅ &lt;strong&gt;Влажность:  10,4 %&lt;/strong&gt;&lt;br&gt;
✅ &lt;strong&gt;Артикул товара:  t2270785 &lt;/strong&gt;&lt;br&gt;
✅ &lt;strong&gt;Номер партии:  15279 &lt;/strong&gt;&lt;br&gt;
✅ &lt;strong&gt;Подходитящий цвет для покраски:  L349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BR639 и получите 🏷️скидку на крепёж&lt;/p&gt;&lt;br&gt;&lt;br&gt;&lt;br&gt;&lt;p&gt;Возможно вы искали: палубная доска из ангарской сосны, доска планкен, Вагонка из лиственницы, забор из планкена, доска для террасы 140х20, Вагонка из сосны и лиственницы, планкен скошенный купить, Террасная доска из лиственницы, Вагонка крашенная купить Москва, брус 100х100 сухой строганый, отделка фасада планкеном &lt;/p&gt;</t>
  </si>
  <si>
    <t>&lt;p&gt;💎 Премиум-доска из лиственницы, сорт: А &lt;/strong&gt;&lt;br&gt;
&lt;p&gt;&lt;strong&gt;В ОБЪЯВЛЕНИИ&lt;/strong&gt;&lt;br&gt;
✅ &lt;strong&gt;Толщина: 28 мм&lt;/strong&gt;&lt;br&gt;
✅ &lt;strong&gt;Ширина: 125 мм&lt;/strong&gt;&lt;br&gt;
✅ &lt;strong&gt;Длина: 4000 мм&lt;/strong&gt;&lt;br&gt;
✅ &lt;strong&gt;Влажность:  11,1 %&lt;/strong&gt;&lt;br&gt;
✅ &lt;strong&gt;Артикул товара:  t5812833 &lt;/strong&gt;&lt;br&gt;
✅ &lt;strong&gt;Номер партии:  922858 &lt;/strong&gt;&lt;br&gt;
✅ &lt;strong&gt;Подходитящий цвет для покраски:  RAL 140 50 30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BR028 и получите 🏷️скидку на крепёж&lt;/p&gt;&lt;br&gt;&lt;br&gt;&lt;br&gt;&lt;p&gt;Возможно вы искали: вагонка штиль BC, Купить вагонку для наружной отделки дома, Вагонка штиль из лиственницы цена, пиломатериал сухой строганый , доска строганая сухая купить, брус строганый 145х195х6000, доска строганная 50х200х6000, Купить вагонку для наружной обшивки дома, Вагонка штиль из лиственницы в Москве, планкен скошенный лиственница, косой планкен &lt;/p&gt;</t>
  </si>
  <si>
    <t>&lt;p&gt;🛡️ Палубная доска из лиственницы, сорт: А &lt;/strong&gt;&lt;br&gt;
&lt;p&gt;&lt;strong&gt;В ОБЪЯВЛЕНИИ&lt;/strong&gt;&lt;br&gt;
✅ &lt;strong&gt;Толщина: 28 мм&lt;/strong&gt;&lt;br&gt;
✅ &lt;strong&gt;Ширина: 125 мм&lt;/strong&gt;&lt;br&gt;
✅ &lt;strong&gt;Длина: 4500 мм&lt;/strong&gt;&lt;br&gt;
✅ &lt;strong&gt;Влажность:  8,9 %&lt;/strong&gt;&lt;br&gt;
✅ &lt;strong&gt;Артикул товара:  t6936056 &lt;/strong&gt;&lt;br&gt;
✅ &lt;strong&gt;Номер партии:  159087 &lt;/strong&gt;&lt;br&gt;
✅ &lt;strong&gt;Подходитящий цвет для покраски:  RAL 420-2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планкен купить, строганый пиломатериал, Производитель вагонки из лиственницы, цена за куб бруса, палубная доска прима, доска строганная 20х140х6000, планкен прямой цена, Купить вагонку для наружной отделки дома, доска лиственница сухая строганная в москве, Массивный пол, пиломатериал сухой строганый  &lt;/p&gt;</t>
  </si>
  <si>
    <t>&lt;p&gt;💎 Премиум-доска из лиственницы, сорт: А &lt;/strong&gt;&lt;br&gt;
&lt;p&gt;&lt;strong&gt;В ОБЪЯВЛЕНИИ&lt;/strong&gt;&lt;br&gt;
✅ &lt;strong&gt;Толщина: 28 мм&lt;/strong&gt;&lt;br&gt;
✅ &lt;strong&gt;Ширина: 125 мм&lt;/strong&gt;&lt;br&gt;
✅ &lt;strong&gt;Длина: 5000 мм&lt;/strong&gt;&lt;br&gt;
✅ &lt;strong&gt;Влажность:  8,1 %&lt;/strong&gt;&lt;br&gt;
✅ &lt;strong&gt;Артикул товара:  t7396944 &lt;/strong&gt;&lt;br&gt;
✅ &lt;strong&gt;Номер партии:  404067 &lt;/strong&gt;&lt;br&gt;
✅ &lt;strong&gt;Подходитящий цвет для покраски:  RAL 590-4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BR109 и получите 🏷️скидку на крепёж&lt;/p&gt;&lt;br&gt;&lt;br&gt;&lt;br&gt;&lt;p&gt;Возможно вы искали: Вагонка наружная купить, Террасная доска прима, Вагонка лиственница цена за м2, доставка досок в Москве, Вагонка лиственница цена за м2 Москва, планкен прямой из лиственницы, пиломатериал Москва, Полок, доска строганная 50х200х6000, отделка планкеном, брус обрезной &lt;/p&gt;</t>
  </si>
  <si>
    <t>&lt;p&gt;💎 Палубная доска " А " из сибирской лиственницы.&lt;/p&gt;
&lt;p&gt;✅ &lt;strong&gt;Толщина: 28 мм&lt;/strong&gt;&lt;br&gt;
✅ &lt;strong&gt;Ширина: 125 мм&lt;/strong&gt;&lt;br&gt;
✅ &lt;strong&gt;Длина: 5500 мм&lt;/strong&gt;&lt;br&gt;
✅ &lt;strong&gt;Влажность:  9,8 %&lt;/strong&gt;&lt;br&gt;
✅ &lt;strong&gt;Артикул товара:  t0316534 &lt;/strong&gt;&lt;br&gt;
✅ &lt;strong&gt;Номер партии:  768309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BR502 и получите 🏷️скидку на крепёж&lt;/p&gt;&lt;br&gt;&lt;br&gt;&lt;br&gt;&lt;p&gt;Возможно вы искали: косой планкен, планкен скошенный, доски строганные лиственница москва, брус 100х100х6000, палубная доска цена, пиломатериалы от производителя, Фасад, сорт АВ, окрашенный, 20х140, 40, лиственница для дома, Террасная доска Москва, Купить вагонка лиственница цена, сухой брус, Имитация бруса из лиственницы &lt;/p&gt;</t>
  </si>
  <si>
    <t>&lt;p&gt;🏆 Универсальная палубная доска " А ".&lt;/p&gt;
&lt;p&gt;✅ &lt;strong&gt;Толщина: 28 мм&lt;/strong&gt;&lt;br&gt;
✅ &lt;strong&gt;Ширина: 125 мм&lt;/strong&gt;&lt;br&gt;
✅ &lt;strong&gt;Длина: 6000 мм&lt;/strong&gt;&lt;br&gt;
✅ &lt;strong&gt;Влажность:  8,6 %&lt;/strong&gt;&lt;br&gt;
✅ &lt;strong&gt;Артикул товара:  t8734789 &lt;/strong&gt;&lt;br&gt;
✅ &lt;strong&gt;Номер партии:  990153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BR179 и получите 🏷️скидку на крепёж&lt;/p&gt;&lt;br&gt;&lt;br&gt;&lt;br&gt;&lt;p&gt;Возможно вы искали: планкен скошенный купить, купить вагонку штиль, Купить вагонку из лиственницы с покраской, Купить вагонку для наружной обшивки дома, палубная доска Москва, строганый брус цена, доска строганная 25х200х6000, Брус из лиственницы, Вагонка крашенная купить в Москве, доска строганная 45х145х6000, доска строганная 50х200х6017 &lt;/p&gt;</t>
  </si>
  <si>
    <t>&lt;p&gt;🏊 Специальная доска для зон повышенной влажности.&lt;/p&gt;
&lt;p&gt;✅ &lt;strong&gt;Толщина: 28 мм&lt;/strong&gt;&lt;br&gt;
✅ &lt;strong&gt;Ширина: 140 мм&lt;/strong&gt;&lt;br&gt;
✅ &lt;strong&gt;Длина: 2000 мм&lt;/strong&gt;&lt;br&gt;
✅ &lt;strong&gt;Влажность:  10,9 %&lt;/strong&gt;&lt;br&gt;
✅ &lt;strong&gt;Артикул товара:  t1358249 &lt;/strong&gt;&lt;br&gt;
✅ &lt;strong&gt;Номер партии:  469086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BR022 и получите 🏷️скидку на крепёж&lt;/p&gt;&lt;br&gt;&lt;br&gt;&lt;br&gt;&lt;p&gt;Возможно вы искали: доска сухая строганая Москва, купить доски в Москве, Вагонка из липы, Вагонка лиственница брашированная, Купить вагонку из лиственницы с покраской, планкен прямой прима, доска строганная лиственница купить, планкен купить в москве, планкен прямой АВ, планкен фасадный купить, Вагонка штиль из лиственницы интернет магазин &lt;/p&gt;</t>
  </si>
  <si>
    <t>&lt;p&gt;🌳 Садовая доска " А " для ландшафтного дизайна.&lt;/p&gt;
&lt;p&gt;✅ &lt;strong&gt;Толщина: 28 мм&lt;/strong&gt;&lt;br&gt;
✅ &lt;strong&gt;Ширина: 140 мм&lt;/strong&gt;&lt;br&gt;
✅ &lt;strong&gt;Длина: 2500 мм&lt;/strong&gt;&lt;br&gt;
✅ &lt;strong&gt;Влажность:  8,2 %&lt;/strong&gt;&lt;br&gt;
✅ &lt;strong&gt;Артикул товара:  t8543214 &lt;/strong&gt;&lt;br&gt;
✅ &lt;strong&gt;Номер партии:  59275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BR011 и получите 🏷️скидку на крепёж&lt;/p&gt;&lt;br&gt;&lt;br&gt;&lt;br&gt;&lt;p&gt;Возможно вы искали: брус 100х100 сухой строганый, Потолок из вагонки лиственницы, Купить вагонку для наружной обшивки дома, пиломатериалы из лиственницы, Палубная доска Ангарская сосна, пиломатериал купить, доска строганная лиственница, брус строганный, пиломатериал, Вагонка штиль лиственница цена, Вагонка для балкона купить в Москве &lt;/p&gt;</t>
  </si>
  <si>
    <t>&lt;p&gt;🎨 Брашированная доска с эффектом состаривания.&lt;/p&gt;
&lt;p&gt;✅ &lt;strong&gt;Сорт: А &lt;/strong&gt;&lt;br&gt;
&lt;p&gt;✅ &lt;strong&gt;Толщина: 28 мм&lt;/strong&gt;&lt;br&gt;
✅ &lt;strong&gt;Ширина: 140 мм&lt;/strong&gt;&lt;br&gt;
✅ &lt;strong&gt;Длина: 3000 мм&lt;/strong&gt;&lt;br&gt;
✅ &lt;strong&gt;Влажность:  9,3 %&lt;/strong&gt;&lt;br&gt;
✅ &lt;strong&gt;Артикул товара:  t8542914 &lt;/strong&gt;&lt;br&gt;
✅ &lt;strong&gt;Номер партии:  296422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BR104 и получите 🏷️скидку на крепёж&lt;/p&gt;&lt;br&gt;&lt;br&gt;&lt;br&gt;&lt;p&gt;Возможно вы искали: Планкен прямой Ангарская сосна, Вагонка лиственница штиль экстра цена, сухая строганая доска 45х140х6000, Вагонка из лиственницы экстра, Вагонка экстра купить в Москве, забор из планкена, доска для террасы 140х20, палубная доска из лиственницы,, изделия из древесины, Вагонка из лиственницы недорого, брус сухой строганый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</si>
  <si>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А &lt;/strong&gt;&lt;br&gt;
✅ &lt;strong&gt;Толщина:   28 мм&lt;/strong&gt;&lt;br&gt;
✅ &lt;strong&gt;Ширина: 140 мм&lt;/strong&gt;&lt;br&gt;
✅ &lt;strong&gt;Длина: 3500 мм&lt;/strong&gt;&lt;br&gt;
✅ &lt;strong&gt;Влажность:  11,5 %&lt;/strong&gt;&lt;br&gt;
✅ &lt;strong&gt;Артикул товара:  t3938529 &lt;/strong&gt;&lt;br&gt;
✅ &lt;strong&gt;Номер партии:  606629 &lt;/strong&gt;&lt;br&gt;
✅ &lt;strong&gt;Подходитящий цвет для покраски:  RAL 180 85 20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Опытные специалисты;
*️⃣ Изготовим любой размер;
*️⃣ Собственное производство;
*️⃣ Работаем с 8.00 до 24.00;
*️⃣ Изготовим точно в срок. &lt;/p&gt;&lt;br&gt;&lt;p&gt;Выбирайте качество!  Звоните – ответим честно на все вопросы! &lt;/p&gt; &lt;p&gt;🥳 Забирайте промокод BR750 и получите 🏷️скидку на крепёж&lt;/p&gt;&lt;br&gt;&lt;br&gt;&lt;br&gt;&lt;p&gt;Возможно вы искали: Брус из лиственницы, планкен прямой ВС, планкен прямой из лиственницы, отделка дома планкеном, вагонка штиль из ангарской сосны, Массивный пол, доска для террасы 140х20, пиломатериал купить, планкен прямой из ангарской сосны, Купить вагонку для наружной обшивки, деревянный планкен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</si>
  <si>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28 мм&lt;/strong&gt;&lt;br&gt;
✅ &lt;strong&gt;Ширина: 140 мм&lt;/strong&gt;&lt;br&gt;
✅ &lt;strong&gt;Длина:  4000 мм&lt;/strong&gt;&lt;br&gt;
✅ &lt;strong&gt;Влажность:  8,1 %&lt;/strong&gt;&lt;br&gt;
✅ &lt;strong&gt;Артикул товара:  t9227948 &lt;/strong&gt;&lt;br&gt;
✅ &lt;strong&gt;Номер партии:  667526 &lt;/strong&gt;&lt;br&gt;
✅ &lt;strong&gt;Подходитящий цвет для покраски:  G456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честно;
*️⃣ Собственный транспорт;
*️⃣ Быстрый расчет;
*️⃣ Собственное производство;
*️⃣ Более 5000 м3 готовой продукции на складе на складе. &lt;/p&gt;&lt;br&gt;&lt;p&gt;Выбирайте качество!  Звоните – ответим честно на все вопросы! &lt;/p&gt; &lt;p&gt;🥳 Забирайте промокод BR902 и получите 🏷️скидку на крепёж&lt;/p&gt;&lt;br&gt;&lt;br&gt;&lt;br&gt;&lt;p&gt;Возможно вы искали: Вагонка крашенная купить Москва, Вагонка крашенная купить в Москве, брус обрезной, Террасная доска из ангарской сосны, Вагонка штиль из лиственницы купить в Москве, планкен цена, Вагонка лиственница цена за м2, брус 100х200х6000, палубная доска BC, Палубная доска, Вагонка наружная купить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</si>
  <si>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 &lt;/strong&gt;&lt;br&gt;
✅ &lt;strong&gt;Толщина: 28 мм&lt;/strong&gt;&lt;br&gt;
✅ &lt;strong&gt;Ширина: 140 мм&lt;/strong&gt;&lt;br&gt;
✅ &lt;strong&gt;Длина: 4500 мм&lt;/strong&gt;&lt;br&gt;
✅ &lt;strong&gt;Влажность:  10,9 %&lt;/strong&gt;&lt;br&gt;
✅ &lt;strong&gt;Артикул товара:  t4580484 &lt;/strong&gt;&lt;br&gt;
✅ &lt;strong&gt;Номер партии:  352074 &lt;/strong&gt;&lt;br&gt;
✅ &lt;strong&gt;Подходитящий цвет для покраски:  RAL 080 50 20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Помощь и консультация на всех этапах;
*️⃣ Опытные специалисты;
*️⃣ Работаем честно;
*️⃣ Быстрый расчет;
*️⃣ Удобный способ оплаты. &lt;/p&gt;&lt;br&gt;&lt;p&gt;Выбирайте качество!  Звоните – ответим честно на все вопросы! &lt;/p&gt; &lt;p&gt;🥳 Забирайте промокод BR016 и получите 🏷️скидку на крепёж&lt;/p&gt;&lt;br&gt;&lt;br&gt;&lt;br&gt;&lt;p&gt;Возможно вы искали: планкен прямой экстра, доска для террасы 140х18, пиломатериал сухой строганый , брус строганый купить, пиломатериалы от производителя, Массивный пол, доска сухая строганая Москва, планкен фасадный цена, купить сухой строганый брус, планкен прямой цена, Вагонка наружная купить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</si>
  <si>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А &lt;/strong&gt;&lt;br&gt;
✅ &lt;strong&gt;Толщина: 28 мм&lt;/strong&gt;&lt;br&gt;
✅ &lt;strong&gt;Ширина: 140 мм&lt;/strong&gt;&lt;br&gt;
✅ &lt;strong&gt;Длина: 5000 мм&lt;/strong&gt;&lt;br&gt;
✅ &lt;strong&gt;Влажность:  11,4 %&lt;/strong&gt;&lt;br&gt;
✅ &lt;strong&gt;Артикул товара:  t2640652 &lt;/strong&gt;&lt;br&gt;
✅ &lt;strong&gt;Номер партии:  215316 &lt;/strong&gt;&lt;br&gt;
✅ &lt;strong&gt;Подходитящий цвет для покраски:  G443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Более 5000 м3 готовой продукции на складе на складе;
*️⃣ Качественный материал;
*️⃣ Работаем с 8.00 до 24.00;
*️⃣ Удобный способ оплаты;
*️⃣ Позитивные отзывы. &lt;/p&gt;&lt;br&gt;&lt;p&gt;Выбирайте качество!  Звоните – ответим честно на все вопросы! &lt;/p&gt; &lt;p&gt;🥳 Забирайте промокод BR763 и получите 🏷️скидку на крепёж&lt;/p&gt;&lt;br&gt;&lt;br&gt;&lt;br&gt;&lt;p&gt;Возможно вы искали: сухой брус, Производитель вагонки из лиственницы, Вагонка для внутренней отделки купить в Москве, Палубная доска Ангарская сосна, Купить вагонку для наружной отделки, брус 150х200х6000, Термодревесина, планкен скошенный купить, планкен прямой цена, планкен купить, Пиломатериал брус Доска Обрезная Доска Строганная Доска обрезная 50х150х6000 Доска обрезная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</si>
  <si>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А &lt;/strong&gt;&lt;br&gt;
✅ &lt;strong&gt;Толщина: 28 мм&lt;/strong&gt;&lt;br&gt;
✅ &lt;strong&gt;Ширина: 140 мм&lt;/strong&gt;&lt;br&gt;
✅ &lt;strong&gt;Длина: 5500 мм&lt;/strong&gt;&lt;br&gt;
✅ &lt;strong&gt;Влажность:  11,5 %&lt;/strong&gt;&lt;br&gt;
✅ &lt;strong&gt;Артикул товара:  t3927628 &lt;/strong&gt;&lt;br&gt;
✅ &lt;strong&gt;Номер партии:  519295 &lt;/strong&gt;&lt;br&gt;
✅ &lt;strong&gt;Подходитящий цвет для покраски:  RAL 220 80 10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Доставка сегодня;
*️⃣ Сорт в сорт;
*️⃣ позитивные отзывы;
*️⃣ Крупное производство;
*️⃣ Качественный материал. &lt;/p&gt;&lt;br&gt;&lt;p&gt;Выбирайте качество!  Звоните – ответим честно на все вопросы! &lt;/p&gt; &lt;p&gt;🥳 Забирайте промокод BR296 и получите 🏷️скидку на крепёж&lt;/p&gt;&lt;br&gt;&lt;br&gt;&lt;br&gt;&lt;p&gt;Возможно вы искали: планкен прямой из лиственницы, планкен скошенный лиственница, планкен купить в москве, Вагонка из лиственницы экстра, брус строганый 145х145х6000, планкен скошенный купить, пиломатериал Москва, забор из планкена, брус строганый купить, Вагонка лиственница цена за м2 Москва, Террасная доска BC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</si>
  <si>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А &lt;/strong&gt;&lt;br&gt;
✅ &lt;strong&gt;Толщина: 28 мм&lt;/strong&gt;&lt;br&gt;
✅ &lt;strong&gt;Ширина: 140 мм&lt;/strong&gt;&lt;br&gt;
✅ &lt;strong&gt;Длина: 6000 мм&lt;/strong&gt;&lt;br&gt;
✅ &lt;strong&gt;Влажность:  11,6 %&lt;/strong&gt;&lt;br&gt;
✅ &lt;strong&gt;Артикул товара:  t3494994 &lt;/strong&gt;&lt;br&gt;
✅ &lt;strong&gt;Номер партии:  980315 &lt;/strong&gt;&lt;br&gt;
✅ &lt;strong&gt;Подходитящий цвет для покраски:  RAL 180 50 40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BR221 и получите 🏷️скидку на крепёж&lt;/p&gt;&lt;br&gt;&lt;br&gt;&lt;br&gt;&lt;p&gt;Возможно вы искали: Купить вагонку лиственница +на сколковском шоссе, Вагонка из лиственницы Москва, строганый брус сухой 150х150х6000, пиломатериалы из лиственницы, Вагонка лиственница штиль экстра цена, Палубная доска, изделия из древесины, Вагонка крашенная купить в Москве, купить сухой строганый брус, Вагонка из лиственницы, доска строганная 25х200х6000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</si>
  <si>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А &lt;/strong&gt;&lt;br&gt;
✅ &lt;strong&gt;Толщина: 28 мм&lt;/strong&gt;&lt;br&gt;
✅ &lt;strong&gt;Ширина: 145 мм&lt;/strong&gt;&lt;br&gt;
✅ &lt;strong&gt;Длина: 2000 мм&lt;/strong&gt;&lt;br&gt;
✅ &lt;strong&gt;Влажность:  8,1 %&lt;/strong&gt;&lt;br&gt;
✅ &lt;strong&gt;Артикул товара:  t4706303 &lt;/strong&gt;&lt;br&gt;
✅ &lt;strong&gt;Номер партии:  303885 &lt;/strong&gt;&lt;br&gt;
✅ &lt;strong&gt;Подходитящий цвет для покраски:  RAL 070 90 10  &lt;/strong&gt;&lt;br&gt;&lt;/p&gt;&lt;br&gt;
&lt;p&gt;👉 Хотите подробностей? Пишите и мы сравним плюсы каждого сорта в ответ! &lt;/p&gt; &lt;p&gt;🥳 Забирайте промокод BR504 и получите 🏷️скидку на крепёж&lt;/p&gt;&lt;br&gt;&lt;br&gt;&lt;br&gt;&lt;p&gt;Возможно вы искали: Имитация бруса, Полок, брус 100х100х6000 сухой строганый, купить доски в Москве, Вагонка штиль лиственница купить, Вагонка из лиственницы цена купить, Вагонка лиственница экстра купить, доска для террасы 140х18, цена строганная доска лиственница, Вагонка из сосны и лиственницы, планкен прямой Москва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</si>
  <si>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А &lt;/strong&gt;&lt;br&gt;
✅ &lt;strong&gt;Толщина: 28 мм&lt;/strong&gt;&lt;br&gt;
✅ &lt;strong&gt;Ширина: 145 мм&lt;/strong&gt;&lt;br&gt;
✅ &lt;strong&gt;Длина: 2500 мм&lt;/strong&gt;&lt;br&gt;
✅ &lt;strong&gt;Влажность:  8,4 %&lt;/strong&gt;&lt;br&gt;
✅ &lt;strong&gt;Артикул товара:  t0882324 &lt;/strong&gt;&lt;br&gt;
✅ &lt;strong&gt;Номер партии:  326753 &lt;/strong&gt;&lt;br&gt;
✅ &lt;strong&gt;Подходитящий цвет для покраски:  RAL 760-1  &lt;/strong&gt;&lt;br&gt;&lt;/p&gt;&lt;br&gt;
&lt;p&gt;Мы не просто продаем доску — помогаем создавать места, где рождаются воспоминания.&lt;/p&gt; &lt;br&gt; &lt;p&gt;🥳 Забирайте промокод BR723 и получите 🏷️скидку на крепёж&lt;/p&gt;&lt;br&gt;&lt;br&gt;&lt;br&gt;&lt;p&gt;Возможно вы искали: деревянный планкен, Купить вагонку из лиственницы от производителя, Вагонка штиль 140 лиственница, брус строганый купить, Вагонка лиственница купить в Москве, доска сухая строганая цена, брус обрезной, доска строганная 25х200х6000, пиломатериалы из лиственницы, покраска в цеху немецким маслом G-Nature, Экзотические породы &lt;/p&gt;</t>
  </si>
  <si>
    <t>&lt;p&gt;🔥 ГОРЯЧЕЕ ПРЕДЛОЖЕНИЕ! Палубная доска из лиственницы, сорт:  А &lt;/strong&gt;&lt;br&gt;
&lt;p&gt;&lt;strong&gt;В ОБЪЯВЛЕНИИ&lt;/strong&gt;&lt;br&gt;
✅ &lt;strong&gt;Толщина: 28 мм&lt;/strong&gt;&lt;br&gt;
✅ &lt;strong&gt;Ширина: 145 мм&lt;/strong&gt;&lt;br&gt;
✅ &lt;strong&gt;Длина: 3000 мм&lt;/strong&gt;&lt;br&gt;
✅ &lt;strong&gt;Влажность:  11,4 %&lt;/strong&gt;&lt;br&gt;
✅ &lt;strong&gt;Артикул товара:  t1650910 &lt;/strong&gt;&lt;br&gt;
✅ &lt;strong&gt;Номер партии:  996246 &lt;/strong&gt;&lt;br&gt;
✅ &lt;strong&gt;Подходитящий цвет для покраски:  K451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BR413 и получите 🏷️скидку на крепёж&lt;/p&gt;&lt;br&gt;&lt;br&gt;&lt;br&gt;&lt;p&gt;Возможно вы искали: Брашированная и крашеная вагонка +из лиственницы, Купить вагонку для наружной отделки, палубная доска из ангарской сосны, деревянный планкен, Полок, планкен цена за м2, отделка дома планкеном, пиломатериал купить, купить доски в Москве, доска строганная 50х200х6000, доска строганная 25х100х6006 &lt;/p&gt;</t>
  </si>
  <si>
    <t>&lt;p&gt;💎 Премиум-доска из лиственницы, сорт: А &lt;/strong&gt;&lt;br&gt;
&lt;p&gt;&lt;strong&gt;В ОБЪЯВЛЕНИИ&lt;/strong&gt;&lt;br&gt;
✅ &lt;strong&gt;Толщина: 28 мм&lt;/strong&gt;&lt;br&gt;
✅ &lt;strong&gt;Ширина: 145 мм&lt;/strong&gt;&lt;br&gt;
✅ &lt;strong&gt;Длина: 3500 мм&lt;/strong&gt;&lt;br&gt;
✅ &lt;strong&gt;Влажность:  9,9 %&lt;/strong&gt;&lt;br&gt;
✅ &lt;strong&gt;Артикул товара:  t3353734 &lt;/strong&gt;&lt;br&gt;
✅ &lt;strong&gt;Номер партии:  821439 &lt;/strong&gt;&lt;br&gt;
✅ &lt;strong&gt;Подходитящий цвет для покраски:  L302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BR307 и получите 🏷️скидку на крепёж&lt;/p&gt;&lt;br&gt;&lt;br&gt;&lt;br&gt;&lt;p&gt;Возможно вы искали: Купить крашенную вагонку из лиственницы, доска строганная лиственница, Террасная доска, пиломатериал купить, Вагонка из лиственницы в Москве купить, Палубная доска, Вагонка штиль из лиственницы купить, Вагонка из лиственницы экстра, доска строганная 45х140х6000, планкен прямой из ангарской сосны, доска строганная 20х140х6015 &lt;/p&gt;</t>
  </si>
  <si>
    <t>&lt;p&gt;🛡️ Палубная доска из лиственницы, сорт: А &lt;/strong&gt;&lt;br&gt;
&lt;p&gt;&lt;strong&gt;В ОБЪЯВЛЕНИИ&lt;/strong&gt;&lt;br&gt;
✅ &lt;strong&gt;Толщина: 28 мм&lt;/strong&gt;&lt;br&gt;
✅ &lt;strong&gt;Ширина: 145 мм&lt;/strong&gt;&lt;br&gt;
✅ &lt;strong&gt;Длина: 4000 мм&lt;/strong&gt;&lt;br&gt;
✅ &lt;strong&gt;Влажность:  11,5 %&lt;/strong&gt;&lt;br&gt;
✅ &lt;strong&gt;Артикул товара:  t6453587 &lt;/strong&gt;&lt;br&gt;
✅ &lt;strong&gt;Номер партии:  152798 &lt;/strong&gt;&lt;br&gt;
✅ &lt;strong&gt;Подходитящий цвет для покраски:  H300 (Тиккурила Симфония)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Вагонка лиственница цена за м2, Вагонка для наружных работ купить, купить доски в Москве, Купить вагонку для наружной обшивки, Купить вагонку наружную цена, доски строганные лиственница москва, доска планкен, доска для террасы 140х20, доска строганная лиственница купить, Доска пола, вагонка штиль Москва &lt;/p&gt;</t>
  </si>
  <si>
    <t>&lt;p&gt;💎 Премиум-доска из лиственницы, сорт: А &lt;/strong&gt;&lt;br&gt;
&lt;p&gt;&lt;strong&gt;В ОБЪЯВЛЕНИИ&lt;/strong&gt;&lt;br&gt;
✅ &lt;strong&gt;Толщина: 28 мм&lt;/strong&gt;&lt;br&gt;
✅ &lt;strong&gt;Ширина: 145 мм&lt;/strong&gt;&lt;br&gt;
✅ &lt;strong&gt;Длина: 4500 мм&lt;/strong&gt;&lt;br&gt;
✅ &lt;strong&gt;Влажность:  10,1 %&lt;/strong&gt;&lt;br&gt;
✅ &lt;strong&gt;Артикул товара:  t6543550 &lt;/strong&gt;&lt;br&gt;
✅ &lt;strong&gt;Номер партии:  981673 &lt;/strong&gt;&lt;br&gt;
✅ &lt;strong&gt;Подходитящий цвет для покраски:  G313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BR061 и получите 🏷️скидку на крепёж&lt;/p&gt;&lt;br&gt;&lt;br&gt;&lt;br&gt;&lt;p&gt;Возможно вы искали: планкен прямой экстра, Вагонка крашенная купить Москва, брус строганый 145х195х6000, Вагонка для балкона купить в Москве, брус 100х200х6000, доска для веранды, отделка планкеном, Вагонка штиль лиственница цена, Вагонка штиль лиственница купить, покраска в цеху немецким маслом G-Nature, палубная доска экстра &lt;/p&gt;</t>
  </si>
  <si>
    <t>&lt;p&gt;💎 Палубная доска " А " из сибирской лиственницы.&lt;/p&gt;
&lt;p&gt;✅ &lt;strong&gt;Толщина: 28 мм&lt;/strong&gt;&lt;br&gt;
✅ &lt;strong&gt;Ширина: 145 мм&lt;/strong&gt;&lt;br&gt;
✅ &lt;strong&gt;Длина: 5000 мм&lt;/strong&gt;&lt;br&gt;
✅ &lt;strong&gt;Влажность:  9 %&lt;/strong&gt;&lt;br&gt;
✅ &lt;strong&gt;Артикул товара:  t7898998 &lt;/strong&gt;&lt;br&gt;
✅ &lt;strong&gt;Номер партии:  155726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BR385 и получите 🏷️скидку на крепёж&lt;/p&gt;&lt;br&gt;&lt;br&gt;&lt;br&gt;&lt;p&gt;Возможно вы искали: Вагонка лиственница штиль экстра цена, Вагонка из лиственницы экстра, отделка дома планкеном, доска сухая, планкен прямой купить, брус строганый 145х195х6000, Вагонка для наружных работ купить, палубная доска экстра, доска для террасы Эко 140х20, 140х25, 150х24, 150х25,150х26,160х25., планкен м2, палубная доска из лиственницы, &lt;/p&gt;</t>
  </si>
  <si>
    <t>&lt;p&gt;🏆 Универсальная палубная доска " А ".&lt;/p&gt;
&lt;p&gt;✅ &lt;strong&gt;Толщина: 28 мм&lt;/strong&gt;&lt;br&gt;
✅ &lt;strong&gt;Ширина: 145 мм&lt;/strong&gt;&lt;br&gt;
✅ &lt;strong&gt;Длина: 5500 мм&lt;/strong&gt;&lt;br&gt;
✅ &lt;strong&gt;Влажность:  8,4 %&lt;/strong&gt;&lt;br&gt;
✅ &lt;strong&gt;Артикул товара:  t1369559 &lt;/strong&gt;&lt;br&gt;
✅ &lt;strong&gt;Номер партии:  818111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BR966 и получите 🏷️скидку на крепёж&lt;/p&gt;&lt;br&gt;&lt;br&gt;&lt;br&gt;&lt;p&gt;Возможно вы искали: Вагонка из сосны и лиственницы, доска строганная 25х100х6000, планкен м2, доска для террасы 140х20, цена строганная доска лиственница, Вагонка для внутренней отделки купить в Москве, доска планкен, планкен фасадный м2, брус 100х100х6000 сухой строганый, вагонка штиль из ангарской сосны, брус 100х100 сухой строганый &lt;/p&gt;</t>
  </si>
  <si>
    <t>&lt;p&gt;🏊 Специальная доска для зон повышенной влажности.&lt;/p&gt;
&lt;p&gt;✅ &lt;strong&gt;Толщина: 28 мм&lt;/strong&gt;&lt;br&gt;
✅ &lt;strong&gt;Ширина: 145 мм&lt;/strong&gt;&lt;br&gt;
✅ &lt;strong&gt;Длина: 6000 мм&lt;/strong&gt;&lt;br&gt;
✅ &lt;strong&gt;Влажность:  10,7 %&lt;/strong&gt;&lt;br&gt;
✅ &lt;strong&gt;Артикул товара:  t5312956 &lt;/strong&gt;&lt;br&gt;
✅ &lt;strong&gt;Номер партии:  441804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BR982 и получите 🏷️скидку на крепёж&lt;/p&gt;&lt;br&gt;&lt;br&gt;&lt;br&gt;&lt;p&gt;Возможно вы искали: строганая доска, Производитель вагонки из лиственницы, Евровагонка из липы, брус строганный, Купить вагонку для наружной отделки, палубная доска из лиственницы,, Вагонка лиственница цена за м2, вагонка штиль BC, Вагонка штиль из лиственницы, отделка фасада планкеном, планкен скошенный купить &lt;/p&gt;</t>
  </si>
  <si>
    <t>&lt;p&gt;🌳 Садовая доска " А " для ландшафтного дизайна.&lt;/p&gt;
&lt;p&gt;✅ &lt;strong&gt;Толщина: 35 мм&lt;/strong&gt;&lt;br&gt;
✅ &lt;strong&gt;Ширина: 125 мм&lt;/strong&gt;&lt;br&gt;
✅ &lt;strong&gt;Длина: 2000 мм&lt;/strong&gt;&lt;br&gt;
✅ &lt;strong&gt;Влажность:  12 %&lt;/strong&gt;&lt;br&gt;
✅ &lt;strong&gt;Артикул товара:  t6932933 &lt;/strong&gt;&lt;br&gt;
✅ &lt;strong&gt;Номер партии:  536100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BR952 и получите 🏷️скидку на крепёж&lt;/p&gt;&lt;br&gt;&lt;br&gt;&lt;br&gt;&lt;p&gt;Возможно вы искали: планкен скошенный, палубная доска из лиственницы,, доска для террасы Эко 140х20, 140х25, 150х24, 150х25,150х26,160х25., деревянный планкен, покраска в цеху немецким маслом G-Nature, Вагонка экстра купить Москва, Сосна, Лиственница, Дуб, Кедр, брус строганый 95х95х6000, доска строганная 25х150х6000, Вагонка крашенная из лиственницы купить, Доска &lt;/p&gt;</t>
  </si>
  <si>
    <t>&lt;p&gt;🎨 Брашированная доска с эффектом состаривания.&lt;/p&gt;
&lt;p&gt;✅ &lt;strong&gt;Сорт: А &lt;/strong&gt;&lt;br&gt;
&lt;p&gt;✅ &lt;strong&gt;Толщина: 35 мм&lt;/strong&gt;&lt;br&gt;
✅ &lt;strong&gt;Ширина: 125 мм&lt;/strong&gt;&lt;br&gt;
✅ &lt;strong&gt;Длина: 2500 мм&lt;/strong&gt;&lt;br&gt;
✅ &lt;strong&gt;Влажность:  9,6 %&lt;/strong&gt;&lt;br&gt;
✅ &lt;strong&gt;Артикул товара:  t3925410 &lt;/strong&gt;&lt;br&gt;
✅ &lt;strong&gt;Номер партии:  519440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BR586 и получите 🏷️скидку на крепёж&lt;/p&gt;&lt;br&gt;&lt;br&gt;&lt;br&gt;&lt;p&gt;Возможно вы искали: брус 200х200х6000, брус обрезной, Доска, Вагонка из лиственницы цена за м2, доска планкен, палубная доска экстра, Пиломатериал брус Доска Обрезная Доска Строганная Доска обрезная 50х150х6000 Доска обрезная, Купить вагонку из лиственницы с покраской, Вагонка крашенная купить Москва, Вагонка из лиственницы цена, Купить вагонку для наружной отделки дома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</si>
  <si>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А &lt;/strong&gt;&lt;br&gt;
✅ &lt;strong&gt;Толщина:   35 мм&lt;/strong&gt;&lt;br&gt;
✅ &lt;strong&gt;Ширина: 125 мм&lt;/strong&gt;&lt;br&gt;
✅ &lt;strong&gt;Длина: 3000 мм&lt;/strong&gt;&lt;br&gt;
✅ &lt;strong&gt;Влажность:  9,5 %&lt;/strong&gt;&lt;br&gt;
✅ &lt;strong&gt;Артикул товара:  t1085957 &lt;/strong&gt;&lt;br&gt;
✅ &lt;strong&gt;Номер партии:  137306 &lt;/strong&gt;&lt;br&gt;
✅ &lt;strong&gt;Подходитящий цвет для покраски:  L384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честно;
*️⃣ Работаем с 8.00 до 24.00;
*️⃣ Опытные специалисты;
*️⃣ Изготовим точно в срок;
*️⃣ В наличии сопутствующий материал. &lt;/p&gt;&lt;br&gt;&lt;p&gt;Выбирайте качество!  Звоните – ответим честно на все вопросы! &lt;/p&gt; &lt;p&gt;🥳 Забирайте промокод BR315 и получите 🏷️скидку на крепёж&lt;/p&gt;&lt;br&gt;&lt;br&gt;&lt;br&gt;&lt;p&gt;Возможно вы искали: планкен м2, брус строганный, брус обрезной, доска сухая строганая Москва, отделка дома планкеном, брус строганый, Террасная доска Москва, планкен скошенный, доски строганные лиственница москва, Купить наружную вагонку, брус строганый 145х145х6001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</si>
  <si>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35 мм&lt;/strong&gt;&lt;br&gt;
✅ &lt;strong&gt;Ширина: 125 мм&lt;/strong&gt;&lt;br&gt;
✅ &lt;strong&gt;Длина:  3500 мм&lt;/strong&gt;&lt;br&gt;
✅ &lt;strong&gt;Влажность:  8 %&lt;/strong&gt;&lt;br&gt;
✅ &lt;strong&gt;Артикул товара:  t3780950 &lt;/strong&gt;&lt;br&gt;
✅ &lt;strong&gt;Номер партии:  452753 &lt;/strong&gt;&lt;br&gt;
✅ &lt;strong&gt;Подходитящий цвет для покраски:  X303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Оправка фото и видео;
*️⃣ Собственное производство;
*️⃣ Быстрый расчет;
*️⃣ Опытные специалисты;
*️⃣ Работаем честно. &lt;/p&gt;&lt;br&gt;&lt;p&gt;Выбирайте качество!  Звоните – ответим честно на все вопросы! &lt;/p&gt; &lt;p&gt;🥳 Забирайте промокод BR681 и получите 🏷️скидку на крепёж&lt;/p&gt;&lt;br&gt;&lt;br&gt;&lt;br&gt;&lt;p&gt;Возможно вы искали: палубная доска прима, Экзотические породы, брус строганый 150х200х6000, планкен прямой экстра, доска строганная 25х100х6000, Полок, планкен фасадный цена, Вагонка штиль из лиственницы интернет магазин, Палубная доска из лиственницы, планкен Москва, доставка досок в Москве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</si>
  <si>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 &lt;/strong&gt;&lt;br&gt;
✅ &lt;strong&gt;Толщина: 35 мм&lt;/strong&gt;&lt;br&gt;
✅ &lt;strong&gt;Ширина: 125 мм&lt;/strong&gt;&lt;br&gt;
✅ &lt;strong&gt;Длина: 4000 мм&lt;/strong&gt;&lt;br&gt;
✅ &lt;strong&gt;Влажность:  12 %&lt;/strong&gt;&lt;br&gt;
✅ &lt;strong&gt;Артикул товара:  t7754510 &lt;/strong&gt;&lt;br&gt;
✅ &lt;strong&gt;Номер партии:  209098 &lt;/strong&gt;&lt;br&gt;
✅ &lt;strong&gt;Подходитящий цвет для покраски:  RAL 260 50 15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честно;
*️⃣ Расчет материала по проекту;
*️⃣ Работа по договору;
*️⃣ Помощь и консультация на всех этапах;
*️⃣ Сорт в сорт. &lt;/p&gt;&lt;br&gt;&lt;p&gt;Выбирайте качество!  Звоните – ответим честно на все вопросы! &lt;/p&gt; &lt;p&gt;🥳 Забирайте промокод BR828 и получите 🏷️скидку на крепёж&lt;/p&gt;&lt;br&gt;&lt;br&gt;&lt;br&gt;&lt;p&gt;Возможно вы искали: брус строганный, Вагонка штиль лиственница цена, лесопилка, вагонка штиль AB, доска сухая строганая Москва, брус строганый, Вагонка штиль лиственница купить в Москве, Вагонка из лиственницы цена за м2, Купить вагонку из лиственницы от производителя, Евровагонка, пиломатериал Москва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</si>
  <si>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А &lt;/strong&gt;&lt;br&gt;
✅ &lt;strong&gt;Толщина: 35 мм&lt;/strong&gt;&lt;br&gt;
✅ &lt;strong&gt;Ширина: 125 мм&lt;/strong&gt;&lt;br&gt;
✅ &lt;strong&gt;Длина: 4500 мм&lt;/strong&gt;&lt;br&gt;
✅ &lt;strong&gt;Влажность:  10,2 %&lt;/strong&gt;&lt;br&gt;
✅ &lt;strong&gt;Артикул товара:  t8887214 &lt;/strong&gt;&lt;br&gt;
✅ &lt;strong&gt;Номер партии:  409467 &lt;/strong&gt;&lt;br&gt;
✅ &lt;strong&gt;Подходитящий цвет для покраски:  G375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 по договору;
*️⃣ Качественный материал;
*️⃣ Собственное производство;
*️⃣ Крупное производство;
*️⃣ Работаем с 8.00 до 24.00. &lt;/p&gt;&lt;br&gt;&lt;p&gt;Выбирайте качество!  Звоните – ответим честно на все вопросы! &lt;/p&gt; &lt;p&gt;🥳 Забирайте промокод BR828 и получите 🏷️скидку на крепёж&lt;/p&gt;&lt;br&gt;&lt;br&gt;&lt;br&gt;&lt;p&gt;Возможно вы искали: планкен скошенный лиственница, Вагонка из лиственницы цена за м2, доска строганная лиственница купить, доска строганная 25х100х6000, Вагонка для внутренней отделки купить в Москве, палубная доска из лиственницы,, Вагонка штиль из лиственницы, планкен из лиственницы купить, Вагонка из лиственницы купить, Купить вагонку из лиственницы с покраской, Палубная доска Ангарская сосна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</si>
  <si>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А &lt;/strong&gt;&lt;br&gt;
✅ &lt;strong&gt;Толщина: 35 мм&lt;/strong&gt;&lt;br&gt;
✅ &lt;strong&gt;Ширина: 125 мм&lt;/strong&gt;&lt;br&gt;
✅ &lt;strong&gt;Длина: 5000 мм&lt;/strong&gt;&lt;br&gt;
✅ &lt;strong&gt;Влажность:  10,3 %&lt;/strong&gt;&lt;br&gt;
✅ &lt;strong&gt;Артикул товара:  t0245077 &lt;/strong&gt;&lt;br&gt;
✅ &lt;strong&gt;Номер партии:  383125 &lt;/strong&gt;&lt;br&gt;
✅ &lt;strong&gt;Подходитящий цвет для покраски:  L314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Собственное производство;
*️⃣ Доставка сегодня;
*️⃣ Удобный способ оплаты;
*️⃣ Расчет материала по проекту;
*️⃣ Работа по договору. &lt;/p&gt;&lt;br&gt;&lt;p&gt;Выбирайте качество!  Звоните – ответим честно на все вопросы! &lt;/p&gt; &lt;p&gt;🥳 Забирайте промокод BR562 и получите 🏷️скидку на крепёж&lt;/p&gt;&lt;br&gt;&lt;br&gt;&lt;br&gt;&lt;p&gt;Возможно вы искали: брус 200х200х6000, брус обрезной, Доска, Вагонка из лиственницы цена за м2, доска планкен, палубная доска экстра, Пиломатериал брус Доска Обрезная Доска Строганная Доска обрезная 50х150х6000 Доска обрезная, Купить вагонку из лиственницы с покраской, Вагонка крашенная купить Москва, Вагонка из лиственницы цена, Купить вагонку для наружной отделки дома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</si>
  <si>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А &lt;/strong&gt;&lt;br&gt;
✅ &lt;strong&gt;Толщина: 35 мм&lt;/strong&gt;&lt;br&gt;
✅ &lt;strong&gt;Ширина: 125 мм&lt;/strong&gt;&lt;br&gt;
✅ &lt;strong&gt;Длина: 5500 мм&lt;/strong&gt;&lt;br&gt;
✅ &lt;strong&gt;Влажность:  12 %&lt;/strong&gt;&lt;br&gt;
✅ &lt;strong&gt;Артикул товара:  t8611021 &lt;/strong&gt;&lt;br&gt;
✅ &lt;strong&gt;Номер партии:  626346 &lt;/strong&gt;&lt;br&gt;
✅ &lt;strong&gt;Подходитящий цвет для покраски:  Y324 (Тиккурила Симфония)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BR406 и получите 🏷️скидку на крепёж&lt;/p&gt;&lt;br&gt;&lt;br&gt;&lt;br&gt;&lt;p&gt;Возможно вы искали: доска сухая, Вагонка +из лиственницы +для бани купить, планкен скошенный купить, Вагонка экстра купить в Москве, планкен для фасада, Вагонка из липы, Брус из лиственницы, Потолок из вагонки лиственницы, пиломатериал сухой, планкен м2, Вагонка лиственница брашированная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</si>
  <si>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А &lt;/strong&gt;&lt;br&gt;
✅ &lt;strong&gt;Толщина: 35 мм&lt;/strong&gt;&lt;br&gt;
✅ &lt;strong&gt;Ширина: 125 мм&lt;/strong&gt;&lt;br&gt;
✅ &lt;strong&gt;Длина: 6000 мм&lt;/strong&gt;&lt;br&gt;
✅ &lt;strong&gt;Влажность:  8,7 %&lt;/strong&gt;&lt;br&gt;
✅ &lt;strong&gt;Артикул товара:  t8735679 &lt;/strong&gt;&lt;br&gt;
✅ &lt;strong&gt;Номер партии:  156569 &lt;/strong&gt;&lt;br&gt;
✅ &lt;strong&gt;Подходитящий цвет для покраски:  L432 (Тиккурила Симфония)  &lt;/strong&gt;&lt;br&gt;&lt;/p&gt;&lt;br&gt;
&lt;p&gt;👉 Хотите подробностей? Пишите и мы сравним плюсы каждого сорта в ответ! &lt;/p&gt; &lt;p&gt;🥳 Забирайте промокод BR324 и получите 🏷️скидку на крепёж&lt;/p&gt;&lt;br&gt;&lt;br&gt;&lt;br&gt;&lt;p&gt;Возможно вы искали: Вагонка штиль из лиственницы, доска строганная 45х195х6000, вагонка штиль из ангарской сосны, сруб, Террасная доска прима, Вагонка штиль из лиственницы купить в Москве, Вагонка из лиственницы в Москве купить, Вагонка лиственница купить в Москве, Вагонка +из лиственницы +для бани купить, планкен м2, брус строганый 145х195х6002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</si>
  <si>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А &lt;/strong&gt;&lt;br&gt;
✅ &lt;strong&gt;Толщина: 35 мм&lt;/strong&gt;&lt;br&gt;
✅ &lt;strong&gt;Ширина: 140 мм&lt;/strong&gt;&lt;br&gt;
✅ &lt;strong&gt;Длина: 2000 мм&lt;/strong&gt;&lt;br&gt;
✅ &lt;strong&gt;Влажность:  8,8 %&lt;/strong&gt;&lt;br&gt;
✅ &lt;strong&gt;Артикул товара:  t1548032 &lt;/strong&gt;&lt;br&gt;
✅ &lt;strong&gt;Номер партии:  375850 &lt;/strong&gt;&lt;br&gt;
✅ &lt;strong&gt;Подходитящий цвет для покраски:  RAL 210 70 25  &lt;/strong&gt;&lt;br&gt;&lt;/p&gt;&lt;br&gt;
&lt;p&gt;Мы не просто продаем доску — помогаем создавать места, где рождаются воспоминания.&lt;/p&gt; &lt;br&gt; &lt;p&gt;🥳 Забирайте промокод BR739 и получите 🏷️скидку на крепёж&lt;/p&gt;&lt;br&gt;&lt;br&gt;&lt;br&gt;&lt;p&gt;Возможно вы искали: Вагонка для балкона купить в Москве, планкен Москва, доска строганная 45х140х6000, Половая доска (доска пола) из лиственницы, Вагонка из лиственницы экстра, доска строганная лиственница, палубная доска цена, Вагонка +из лиственницы +для бани купить, куб строганой сухой доски, Купить вагонку лиственница в Москве недорого, Террасная доска Москва &lt;/p&gt;</t>
  </si>
  <si>
    <t>&lt;p&gt;🔥 ГОРЯЧЕЕ ПРЕДЛОЖЕНИЕ! Палубная доска из лиственницы, сорт:  А &lt;/strong&gt;&lt;br&gt;
&lt;p&gt;&lt;strong&gt;В ОБЪЯВЛЕНИИ&lt;/strong&gt;&lt;br&gt;
✅ &lt;strong&gt;Толщина: 35 мм&lt;/strong&gt;&lt;br&gt;
✅ &lt;strong&gt;Ширина: 140 мм&lt;/strong&gt;&lt;br&gt;
✅ &lt;strong&gt;Длина: 2500 мм&lt;/strong&gt;&lt;br&gt;
✅ &lt;strong&gt;Влажность:  11,3 %&lt;/strong&gt;&lt;br&gt;
✅ &lt;strong&gt;Артикул товара:  t4628935 &lt;/strong&gt;&lt;br&gt;
✅ &lt;strong&gt;Номер партии:  678363 &lt;/strong&gt;&lt;br&gt;
✅ &lt;strong&gt;Подходитящий цвет для покраски:  K491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BR144 и получите 🏷️скидку на крепёж&lt;/p&gt;&lt;br&gt;&lt;br&gt;&lt;br&gt;&lt;p&gt;Возможно вы искали: Вагонка из лиственницы экстра, Вагонка для наружных работ купить, строганая доска, планкен прямой Москва, Вагонка +из лиственницы 4 метра, Вагонка крашенная купить в Москве, доска строганная 25х200х6000, лесопилка, брус строганый купить, доска строганная 45х195х6000, Вагонка штиль из лиственницы цена &lt;/p&gt;</t>
  </si>
  <si>
    <t>&lt;p&gt;💎 Премиум-доска из лиственницы, сорт: А &lt;/strong&gt;&lt;br&gt;
&lt;p&gt;&lt;strong&gt;В ОБЪЯВЛЕНИИ&lt;/strong&gt;&lt;br&gt;
✅ &lt;strong&gt;Толщина: 35 мм&lt;/strong&gt;&lt;br&gt;
✅ &lt;strong&gt;Ширина: 140 мм&lt;/strong&gt;&lt;br&gt;
✅ &lt;strong&gt;Длина: 3000 мм&lt;/strong&gt;&lt;br&gt;
✅ &lt;strong&gt;Влажность:  11,6 %&lt;/strong&gt;&lt;br&gt;
✅ &lt;strong&gt;Артикул товара:  t9337324 &lt;/strong&gt;&lt;br&gt;
✅ &lt;strong&gt;Номер партии:  311618 &lt;/strong&gt;&lt;br&gt;
✅ &lt;strong&gt;Подходитящий цвет для покраски:  N501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BR803 и получите 🏷️скидку на крепёж&lt;/p&gt;&lt;br&gt;&lt;br&gt;&lt;br&gt;&lt;p&gt;Возможно вы искали: Брусок, Вагонка лиственница цена за м2 Москва, брус строганый 95х95х6000, забор из планкена, Купить вагонку +для бани лиственница, строганый пиломатериал, вагонка штиль цена, доска строганная 20х140х6000, доска лиственница сухая строганная в москве, брус 100х150х6000, Вагонка штиль лиственница Москве &lt;/p&gt;</t>
  </si>
  <si>
    <t>&lt;p&gt;🛡️ Палубная доска из лиственницы, сорт: А &lt;/strong&gt;&lt;br&gt;
&lt;p&gt;&lt;strong&gt;В ОБЪЯВЛЕНИИ&lt;/strong&gt;&lt;br&gt;
✅ &lt;strong&gt;Толщина: 35 мм&lt;/strong&gt;&lt;br&gt;
✅ &lt;strong&gt;Ширина: 140 мм&lt;/strong&gt;&lt;br&gt;
✅ &lt;strong&gt;Длина: 3500 мм&lt;/strong&gt;&lt;br&gt;
✅ &lt;strong&gt;Влажность:  8,9 %&lt;/strong&gt;&lt;br&gt;
✅ &lt;strong&gt;Артикул товара:  t7610898 &lt;/strong&gt;&lt;br&gt;
✅ &lt;strong&gt;Номер партии:  757564 &lt;/strong&gt;&lt;br&gt;
✅ &lt;strong&gt;Подходитящий цвет для покраски:  M483 (Тиккурила Симфония)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Террасная доска, Имитация бруса, вагонка штиль прима, Крашеная вагонка из лиственницы, планкен скошенный, брус строганый 100х200х6000, Купить вагонку лиственница в Москве недорого, доска планкен, Террасная доска AB, Вагонка штиль лиственница цена, брус обрезной &lt;/p&gt;</t>
  </si>
  <si>
    <t>&lt;p&gt;💎 Премиум-доска из лиственницы, сорт: А &lt;/strong&gt;&lt;br&gt;
&lt;p&gt;&lt;strong&gt;В ОБЪЯВЛЕНИИ&lt;/strong&gt;&lt;br&gt;
✅ &lt;strong&gt;Толщина: 35 мм&lt;/strong&gt;&lt;br&gt;
✅ &lt;strong&gt;Ширина: 140 мм&lt;/strong&gt;&lt;br&gt;
✅ &lt;strong&gt;Длина: 4000 мм&lt;/strong&gt;&lt;br&gt;
✅ &lt;strong&gt;Влажность:  9,4 %&lt;/strong&gt;&lt;br&gt;
✅ &lt;strong&gt;Артикул товара:  t7661808 &lt;/strong&gt;&lt;br&gt;
✅ &lt;strong&gt;Номер партии:  23633 &lt;/strong&gt;&lt;br&gt;
✅ &lt;strong&gt;Подходитящий цвет для покраски:  M479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BR479 и получите 🏷️скидку на крепёж&lt;/p&gt;&lt;br&gt;&lt;br&gt;&lt;br&gt;&lt;p&gt;Возможно вы искали: отделка фасада планкеном, Вагонка штиль лиственница Москва, изделия из древесины, Вагонка +из лиственницы 4 метра, доска лиственница сухая строганная в москве, Евровагонка из липы, доска строганная 45х145х6000, цена строганная доска лиственница, Вагонка из лиственницы цена за м2, Террасная доска, палубная доска экстра &lt;/p&gt;</t>
  </si>
  <si>
    <t>&lt;p&gt;💎 Палубная доска " А " из сибирской лиственницы.&lt;/p&gt;
&lt;p&gt;✅ &lt;strong&gt;Толщина: 35 мм&lt;/strong&gt;&lt;br&gt;
✅ &lt;strong&gt;Ширина: 140 мм&lt;/strong&gt;&lt;br&gt;
✅ &lt;strong&gt;Длина: 4500 мм&lt;/strong&gt;&lt;br&gt;
✅ &lt;strong&gt;Влажность:  11,2 %&lt;/strong&gt;&lt;br&gt;
✅ &lt;strong&gt;Артикул товара:  t3175215 &lt;/strong&gt;&lt;br&gt;
✅ &lt;strong&gt;Номер партии:  699056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BR075 и получите 🏷️скидку на крепёж&lt;/p&gt;&lt;br&gt;&lt;br&gt;&lt;br&gt;&lt;p&gt;Возможно вы искали: Палубная доска, Купить вагонку для наружной обшивки дома, купить доску, сухая строганая доска 45х140х6000, пиломатериал сухой, Вагонка из лиственницы цена купить, Купить вагонку наружную дешево в Щербинке, доски строганные лиственница москва, Купить вагонку для наружной отделки, деревянный планкен, Вагонка штиль из лиственницы в Москве &lt;/p&gt;</t>
  </si>
  <si>
    <t>&lt;p&gt;🏆 Универсальная палубная доска " А ".&lt;/p&gt;
&lt;p&gt;✅ &lt;strong&gt;Толщина: 35 мм&lt;/strong&gt;&lt;br&gt;
✅ &lt;strong&gt;Ширина: 140 мм&lt;/strong&gt;&lt;br&gt;
✅ &lt;strong&gt;Длина: 5000 мм&lt;/strong&gt;&lt;br&gt;
✅ &lt;strong&gt;Влажность:  8,7 %&lt;/strong&gt;&lt;br&gt;
✅ &lt;strong&gt;Артикул товара:  t0129105 &lt;/strong&gt;&lt;br&gt;
✅ &lt;strong&gt;Номер партии:  508317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BR424 и получите 🏷️скидку на крепёж&lt;/p&gt;&lt;br&gt;&lt;br&gt;&lt;br&gt;&lt;p&gt;Возможно вы искали: Вагонка штиль лиственница купить, доска строганная 45х190х6000, Вагонка из лиственницы экстра, палубная доска Москва, Вагонка экстра купить в Москве, Брашированная и крашеная вагонка +из лиственницы, доска строганная 25х100х6000, Вагонка штиль из лиственницы купить в Москве, планкен лиственница Москва, доска сухая, доска для террасы Эко 140х20, 140х25, 150х24, 150х25,150х26,160х25. &lt;/p&gt;</t>
  </si>
  <si>
    <t>&lt;p&gt;🏊 Специальная доска для зон повышенной влажности.&lt;/p&gt;
&lt;p&gt;✅ &lt;strong&gt;Толщина: 35 мм&lt;/strong&gt;&lt;br&gt;
✅ &lt;strong&gt;Ширина: 140 мм&lt;/strong&gt;&lt;br&gt;
✅ &lt;strong&gt;Длина: 5500 мм&lt;/strong&gt;&lt;br&gt;
✅ &lt;strong&gt;Влажность:  10,3 %&lt;/strong&gt;&lt;br&gt;
✅ &lt;strong&gt;Артикул товара:  t5080524 &lt;/strong&gt;&lt;br&gt;
✅ &lt;strong&gt;Номер партии:  415390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BR885 и получите 🏷️скидку на крепёж&lt;/p&gt;&lt;br&gt;&lt;br&gt;&lt;br&gt;&lt;p&gt;Возможно вы искали: планкен скошенный сосна купить, Доска пола, Вагонка штиль 140 лиственница, Вагонка из лиственницы цена, Доска, Террасная доска из лиственницы, Вагонка лиственница штиль экстра цена, планкен из сосны купить, сруб, изделия из древесины, планкен м2 &lt;/p&gt;</t>
  </si>
  <si>
    <t>&lt;p&gt;🌳 Садовая доска " А " для ландшафтного дизайна.&lt;/p&gt;
&lt;p&gt;✅ &lt;strong&gt;Толщина: 35 мм&lt;/strong&gt;&lt;br&gt;
✅ &lt;strong&gt;Ширина: 140 мм&lt;/strong&gt;&lt;br&gt;
✅ &lt;strong&gt;Длина: 6000 мм&lt;/strong&gt;&lt;br&gt;
✅ &lt;strong&gt;Влажность:  9,7 %&lt;/strong&gt;&lt;br&gt;
✅ &lt;strong&gt;Артикул товара:  t1878578 &lt;/strong&gt;&lt;br&gt;
✅ &lt;strong&gt;Номер партии:  654750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BR101 и получите 🏷️скидку на крепёж&lt;/p&gt;&lt;br&gt;&lt;br&gt;&lt;br&gt;&lt;p&gt;Возможно вы искали: планкен скошенный купить, сорт планкена, вагонка штиль AB, доска строганная 45х140х6000, Палубная доска, Купить вагонку из лиственницы от производителя, Вагонка осина, Вагонка для балкона купить в Москве, Вагонка лиственница брашированная, Вагонка из лиственницы, брус 100х150х6011 &lt;/p&gt;</t>
  </si>
  <si>
    <t>&lt;p&gt;🎨 Брашированная доска с эффектом состаривания.&lt;/p&gt;
&lt;p&gt;✅ &lt;strong&gt;Сорт: А &lt;/strong&gt;&lt;br&gt;
&lt;p&gt;✅ &lt;strong&gt;Толщина: 35 мм&lt;/strong&gt;&lt;br&gt;
✅ &lt;strong&gt;Ширина: 145 мм&lt;/strong&gt;&lt;br&gt;
✅ &lt;strong&gt;Длина: 2000 мм&lt;/strong&gt;&lt;br&gt;
✅ &lt;strong&gt;Влажность:  9,4 %&lt;/strong&gt;&lt;br&gt;
✅ &lt;strong&gt;Артикул товара:  t1417745 &lt;/strong&gt;&lt;br&gt;
✅ &lt;strong&gt;Номер партии:  600095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BR073 и получите 🏷️скидку на крепёж&lt;/p&gt;&lt;br&gt;&lt;br&gt;&lt;br&gt;&lt;p&gt;Возможно вы искали: Купить вагонку +для наружной отделки дома цена, куб строганой сухой доски, доска строганная, Вагонка штиль лиственница купить, Купить вагонку наружную дешево в Щербинке, планкен скошенный, сухая строганая доска 45х140х6000, Вагонка лиственница купить в Москве, Вагонка штиль лиственница Москве, доска строганная 45х190х6000, Половая доска (доска пола) из лиственницы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</si>
  <si>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А &lt;/strong&gt;&lt;br&gt;
✅ &lt;strong&gt;Толщина:   35 мм&lt;/strong&gt;&lt;br&gt;
✅ &lt;strong&gt;Ширина: 145 мм&lt;/strong&gt;&lt;br&gt;
✅ &lt;strong&gt;Длина: 2500 мм&lt;/strong&gt;&lt;br&gt;
✅ &lt;strong&gt;Влажность:  9 %&lt;/strong&gt;&lt;br&gt;
✅ &lt;strong&gt;Артикул товара:  t0799842 &lt;/strong&gt;&lt;br&gt;
✅ &lt;strong&gt;Номер партии:  360151 &lt;/strong&gt;&lt;br&gt;
✅ &lt;strong&gt;Подходитящий цвет для покраски:  V359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 по договору;
*️⃣ Опытные специалисты;
*️⃣ Настроенная логистика;
*️⃣ Крупное производство;
*️⃣ Удобный способ оплаты. &lt;/p&gt;&lt;br&gt;&lt;p&gt;Выбирайте качество!  Звоните – ответим честно на все вопросы! &lt;/p&gt; &lt;p&gt;🥳 Забирайте промокод BR036 и получите 🏷️скидку на крепёж&lt;/p&gt;&lt;br&gt;&lt;br&gt;&lt;br&gt;&lt;p&gt;Возможно вы искали: брус 100х100 сухой строганый, Потолок из вагонки лиственницы, Купить вагонку для наружной обшивки дома, пиломатериалы из лиственницы, Палубная доска Ангарская сосна, пиломатериал купить, доска строганная лиственница, брус строганный, пиломатериал, Вагонка штиль лиственница цена, Вагонка для балкона купить в Москве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</si>
  <si>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35 мм&lt;/strong&gt;&lt;br&gt;
✅ &lt;strong&gt;Ширина: 145 мм&lt;/strong&gt;&lt;br&gt;
✅ &lt;strong&gt;Длина:  3000 мм&lt;/strong&gt;&lt;br&gt;
✅ &lt;strong&gt;Влажность:  8,8 %&lt;/strong&gt;&lt;br&gt;
✅ &lt;strong&gt;Артикул товара:  t2685019 &lt;/strong&gt;&lt;br&gt;
✅ &lt;strong&gt;Номер партии:  478353 &lt;/strong&gt;&lt;br&gt;
✅ &lt;strong&gt;Подходитящий цвет для покраски:  M415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Доставка сегодня;
*️⃣ Более 5000 м3 готовой продукции на складе на складе;
*️⃣ Удобный способ оплаты;
*️⃣ Собственный транспорт;
*️⃣ Помощь и консультация на всех этапах. &lt;/p&gt;&lt;br&gt;&lt;p&gt;Выбирайте качество!  Звоните – ответим честно на все вопросы! &lt;/p&gt; &lt;p&gt;🥳 Забирайте промокод BR929 и получите 🏷️скидку на крепёж&lt;/p&gt;&lt;br&gt;&lt;br&gt;&lt;br&gt;&lt;p&gt;Возможно вы искали: Крашеная вагонка из лиственницы, Вагонка штиль лиственница экстра купить, Половая доска (доска пола) из лиственницы, отделка планкеном, Вагонка из лиственницы цена за м2, Имитация бруса из лиственницы, Вагонка из лиственницы Москва, Террасная доска прима, планкен лиственница Москва, вагонка штиль из ангарской сосны, Купить вагонку из лиственницы с покраской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</si>
  <si>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 &lt;/strong&gt;&lt;br&gt;
✅ &lt;strong&gt;Толщина: 35 мм&lt;/strong&gt;&lt;br&gt;
✅ &lt;strong&gt;Ширина: 145 мм&lt;/strong&gt;&lt;br&gt;
✅ &lt;strong&gt;Длина: 3500 мм&lt;/strong&gt;&lt;br&gt;
✅ &lt;strong&gt;Влажность:  11,6 %&lt;/strong&gt;&lt;br&gt;
✅ &lt;strong&gt;Артикул товара:  t9477902 &lt;/strong&gt;&lt;br&gt;
✅ &lt;strong&gt;Номер партии:  833301 &lt;/strong&gt;&lt;br&gt;
✅ &lt;strong&gt;Подходитящий цвет для покраски:  RAL 510-5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Крупное производство;
*️⃣ Работа по договору;
*️⃣ В наличии сопутствующий материал;
*️⃣ Быстрый расчет;
*️⃣ Позитивные отзывы. &lt;/p&gt;&lt;br&gt;&lt;p&gt;Выбирайте качество!  Звоните – ответим честно на все вопросы! &lt;/p&gt; &lt;p&gt;🥳 Забирайте промокод BR827 и получите 🏷️скидку на крепёж&lt;/p&gt;&lt;br&gt;&lt;br&gt;&lt;br&gt;&lt;p&gt;Возможно вы искали: Вагонка для балкона купить в Москве, Производитель вагонки из лиственницы, Купить вагонку для наружной обшивки, доска строганная 45х190х6000, Вагонка крашенная купить Москва, Вагонка из лиственницы недорого купить, брус 100х200х6000, Палубная доска из лиственницы, цена за куб бруса, Террасная доска экстра, палубная доска Москва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</si>
  <si>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А &lt;/strong&gt;&lt;br&gt;
✅ &lt;strong&gt;Толщина: 35 мм&lt;/strong&gt;&lt;br&gt;
✅ &lt;strong&gt;Ширина: 145 мм&lt;/strong&gt;&lt;br&gt;
✅ &lt;strong&gt;Длина: 4000 мм&lt;/strong&gt;&lt;br&gt;
✅ &lt;strong&gt;Влажность:  11,6 %&lt;/strong&gt;&lt;br&gt;
✅ &lt;strong&gt;Артикул товара:  t3463387 &lt;/strong&gt;&lt;br&gt;
✅ &lt;strong&gt;Номер партии:  313919 &lt;/strong&gt;&lt;br&gt;
✅ &lt;strong&gt;Подходитящий цвет для покраски:  RAL 230 50 20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Расчет материала по проекту;
*️⃣ Собственный транспорт;
*️⃣ Оправка фото и видео;
*️⃣ Работаем честно;
*️⃣ Собственное производство. &lt;/p&gt;&lt;br&gt;&lt;p&gt;Выбирайте качество!  Звоните – ответим честно на все вопросы! &lt;/p&gt; &lt;p&gt;🥳 Забирайте промокод BR247 и получите 🏷️скидку на крепёж&lt;/p&gt;&lt;br&gt;&lt;br&gt;&lt;br&gt;&lt;p&gt;Возможно вы искали: строганый брус сухой 150х150х6000, Вагонка лиственница брашированная, Вагонка крашенная из лиственницы купить, деревяшки, доска строганная лиственница купить, Вагонка +из лиственницы +для бани купить, Вагонка для наружных работ купить в Москве, Террасная доска Москва, планкен прямой из ангарской сосны, брус строганый, Брашированная и крашеная вагонка +из лиственницы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</si>
  <si>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А &lt;/strong&gt;&lt;br&gt;
✅ &lt;strong&gt;Толщина: 35 мм&lt;/strong&gt;&lt;br&gt;
✅ &lt;strong&gt;Ширина: 145 мм&lt;/strong&gt;&lt;br&gt;
✅ &lt;strong&gt;Длина: 4500 мм&lt;/strong&gt;&lt;br&gt;
✅ &lt;strong&gt;Влажность:  9,6 %&lt;/strong&gt;&lt;br&gt;
✅ &lt;strong&gt;Артикул товара:  t6296747 &lt;/strong&gt;&lt;br&gt;
✅ &lt;strong&gt;Номер партии:  987143 &lt;/strong&gt;&lt;br&gt;
✅ &lt;strong&gt;Подходитящий цвет для покраски:  RAL 840-1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Позитивные отзывы;
*️⃣ Работа по договору;
*️⃣ Более 5000 м3 готовой продукции на складе на складе;
*️⃣ Быстрый расчет;
*️⃣ Собственное производство. &lt;/p&gt;&lt;br&gt;&lt;p&gt;Выбирайте качество!  Звоните – ответим честно на все вопросы! &lt;/p&gt; &lt;p&gt;🥳 Забирайте промокод BR557 и получите 🏷️скидку на крепёж&lt;/p&gt;&lt;br&gt;&lt;br&gt;&lt;br&gt;&lt;p&gt;Возможно вы искали: строганый брус сухой 150х150х6000, Купить вагонку наружную дешево в Щербинке, отделка дома планкеном, Планкен прямой, цена строганная доска лиственница, планкен прямой ВС, Террасная доска из лиственницы, Купить вагонку для наружной отделки, Палубная доска Ангарская сосна, Вагонка +из лиственницы стоимость, Вагонка наружная купить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</si>
  <si>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А &lt;/strong&gt;&lt;br&gt;
✅ &lt;strong&gt;Толщина: 35 мм&lt;/strong&gt;&lt;br&gt;
✅ &lt;strong&gt;Ширина: 145 мм&lt;/strong&gt;&lt;br&gt;
✅ &lt;strong&gt;Длина: 5000 мм&lt;/strong&gt;&lt;br&gt;
✅ &lt;strong&gt;Влажность:  9,5 %&lt;/strong&gt;&lt;br&gt;
✅ &lt;strong&gt;Артикул товара:  t7661893 &lt;/strong&gt;&lt;br&gt;
✅ &lt;strong&gt;Номер партии:  642530 &lt;/strong&gt;&lt;br&gt;
✅ &lt;strong&gt;Подходитящий цвет для покраски:  RAL 085 70 60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BR398 и получите 🏷️скидку на крепёж&lt;/p&gt;&lt;br&gt;&lt;br&gt;&lt;br&gt;&lt;p&gt;Возможно вы искали: Брус из лиственницы, планкен прямой ВС, планкен прямой из лиственницы, отделка дома планкеном, вагонка штиль из ангарской сосны, Массивный пол, доска для террасы 140х20, пиломатериал купить, планкен прямой из ангарской сосны, Купить вагонку для наружной обшивки, деревянный планкен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</si>
  <si>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А &lt;/strong&gt;&lt;br&gt;
✅ &lt;strong&gt;Толщина: 35 мм&lt;/strong&gt;&lt;br&gt;
✅ &lt;strong&gt;Ширина: 145 мм&lt;/strong&gt;&lt;br&gt;
✅ &lt;strong&gt;Длина: 5500 мм&lt;/strong&gt;&lt;br&gt;
✅ &lt;strong&gt;Влажность:  12 %&lt;/strong&gt;&lt;br&gt;
✅ &lt;strong&gt;Артикул товара:  t6548972 &lt;/strong&gt;&lt;br&gt;
✅ &lt;strong&gt;Номер партии:  533457 &lt;/strong&gt;&lt;br&gt;
✅ &lt;strong&gt;Подходитящий цвет для покраски:  RAL 110 60 10  &lt;/strong&gt;&lt;br&gt;&lt;/p&gt;&lt;br&gt;
&lt;p&gt;👉 Хотите подробностей? Пишите и мы сравним плюсы каждого сорта в ответ! &lt;/p&gt; &lt;p&gt;🥳 Забирайте промокод BR196 и получите 🏷️скидку на крепёж&lt;/p&gt;&lt;br&gt;&lt;br&gt;&lt;br&gt;&lt;p&gt;Возможно вы искали: Вагонка из лиственницы цена купить, строганый брус сухой 150х150х6000, планкен скошенный купить, Имитация бруса, Крашеная вагонка купить в Москве, Вагонка штиль из лиственницы цена, цена за куб бруса, брус 200х200х6000, Вагонка лиственница штиль экстра цена, Доска пола, купить доски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</si>
  <si>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А &lt;/strong&gt;&lt;br&gt;
✅ &lt;strong&gt;Толщина: 35 мм&lt;/strong&gt;&lt;br&gt;
✅ &lt;strong&gt;Ширина: 145 мм&lt;/strong&gt;&lt;br&gt;
✅ &lt;strong&gt;Длина: 6000 мм&lt;/strong&gt;&lt;br&gt;
✅ &lt;strong&gt;Влажность:  10,6 %&lt;/strong&gt;&lt;br&gt;
✅ &lt;strong&gt;Артикул товара:  t1796718 &lt;/strong&gt;&lt;br&gt;
✅ &lt;strong&gt;Номер партии:  640030 &lt;/strong&gt;&lt;br&gt;
✅ &lt;strong&gt;Подходитящий цвет для покраски:  RAL 120 40 10  &lt;/strong&gt;&lt;br&gt;&lt;/p&gt;&lt;br&gt;
&lt;p&gt;Мы не просто продаем доску — помогаем создавать места, где рождаются воспоминания.&lt;/p&gt; &lt;br&gt; &lt;p&gt;🥳 Забирайте промокод BR649 и получите 🏷️скидку на крепёж&lt;/p&gt;&lt;br&gt;&lt;br&gt;&lt;br&gt;&lt;p&gt;Возможно вы искали: планкен прямой прима, сорт планкена, планкен из сосны, вагонка штиль цена, вагонка штиль из ангарской сосны, планкен из лиственницы купить, палубная доска из ангарской сосны, брус строганый 145х145х6000, планкен цена за м2, Террасная доска AB, Вагонка +из лиственницы +для бани купить &lt;/p&gt;</t>
  </si>
  <si>
    <t>&lt;p&gt;🔥 ГОРЯЧЕЕ ПРЕДЛОЖЕНИЕ! Палубная доска из лиственницы, сорт:  А &lt;/strong&gt;&lt;br&gt;
&lt;p&gt;&lt;strong&gt;В ОБЪЯВЛЕНИИ&lt;/strong&gt;&lt;br&gt;
✅ &lt;strong&gt;Толщина: 45 мм&lt;/strong&gt;&lt;br&gt;
✅ &lt;strong&gt;Ширина: 125 мм&lt;/strong&gt;&lt;br&gt;
✅ &lt;strong&gt;Длина: 2000 мм&lt;/strong&gt;&lt;br&gt;
✅ &lt;strong&gt;Влажность:  8 %&lt;/strong&gt;&lt;br&gt;
✅ &lt;strong&gt;Артикул товара:  t8853159 &lt;/strong&gt;&lt;br&gt;
✅ &lt;strong&gt;Номер партии:  981174 &lt;/strong&gt;&lt;br&gt;
✅ &lt;strong&gt;Подходитящий цвет для покраски:  F476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BR062 и получите 🏷️скидку на крепёж&lt;/p&gt;&lt;br&gt;&lt;br&gt;&lt;br&gt;&lt;p&gt;Возможно вы искали: доставка досок в Москве, вагонка штиль из ангарской сосны, Вагонка из лиственницы экстра, планкен прямой из лиственницы, Купить вагонку для наружной обшивки, планкен из сосны, доска строганная 45х140х6000, от производите, доска для террасы Эко 140х20, 140х25, 150х24, 150х25,150х26,160х25., Крашеная вагонка из лиственницы, купить доски в Москве &lt;/p&gt;</t>
  </si>
  <si>
    <t>&lt;p&gt;💎 Премиум-доска из лиственницы, сорт: А &lt;/strong&gt;&lt;br&gt;
&lt;p&gt;&lt;strong&gt;В ОБЪЯВЛЕНИИ&lt;/strong&gt;&lt;br&gt;
✅ &lt;strong&gt;Толщина: 45 мм&lt;/strong&gt;&lt;br&gt;
✅ &lt;strong&gt;Ширина: 125 мм&lt;/strong&gt;&lt;br&gt;
✅ &lt;strong&gt;Длина: 2500 мм&lt;/strong&gt;&lt;br&gt;
✅ &lt;strong&gt;Влажность:  8,5 %&lt;/strong&gt;&lt;br&gt;
✅ &lt;strong&gt;Артикул товара:  t2892177 &lt;/strong&gt;&lt;br&gt;
✅ &lt;strong&gt;Номер партии:  835802 &lt;/strong&gt;&lt;br&gt;
✅ &lt;strong&gt;Подходитящий цвет для покраски:  L307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BR911 и получите 🏷️скидку на крепёж&lt;/p&gt;&lt;br&gt;&lt;br&gt;&lt;br&gt;&lt;p&gt;Возможно вы искали: Экзотические породы, Термодревесина, планкен из сосны купить, брус, Купить вагонку наружную цена, Вагонка из лиственницы Москва, купить сухой строганый брус, строганый брус цена, Потолок из вагонки лиственницы, планкен скошенный сосна купить, доска планкен &lt;/p&gt;</t>
  </si>
  <si>
    <t>&lt;p&gt;🛡️ Палубная доска из лиственницы, сорт: А &lt;/strong&gt;&lt;br&gt;
&lt;p&gt;&lt;strong&gt;В ОБЪЯВЛЕНИИ&lt;/strong&gt;&lt;br&gt;
✅ &lt;strong&gt;Толщина: 45 мм&lt;/strong&gt;&lt;br&gt;
✅ &lt;strong&gt;Ширина: 125 мм&lt;/strong&gt;&lt;br&gt;
✅ &lt;strong&gt;Длина: 3000 мм&lt;/strong&gt;&lt;br&gt;
✅ &lt;strong&gt;Влажность:  9,4 %&lt;/strong&gt;&lt;br&gt;
✅ &lt;strong&gt;Артикул товара:  t5812671 &lt;/strong&gt;&lt;br&gt;
✅ &lt;strong&gt;Номер партии:  498060 &lt;/strong&gt;&lt;br&gt;
✅ &lt;strong&gt;Подходитящий цвет для покраски:  N419 (Тиккурила Симфония)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брус сухой, Террасная доска цена, Вагонка лиственница цена за м2 Москва, доска обрезная, Купить вагонку для наружной отделки, куб строганой сухой доски, планкен купить в москве, Вагонка для наружных работ купить, вагонка штиль BC, доска для террасы 140х18, палубная доска BC &lt;/p&gt;</t>
  </si>
  <si>
    <t>&lt;p&gt;💎 Премиум-доска из лиственницы, сорт: А &lt;/strong&gt;&lt;br&gt;
&lt;p&gt;&lt;strong&gt;В ОБЪЯВЛЕНИИ&lt;/strong&gt;&lt;br&gt;
✅ &lt;strong&gt;Толщина: 45 мм&lt;/strong&gt;&lt;br&gt;
✅ &lt;strong&gt;Ширина: 125 мм&lt;/strong&gt;&lt;br&gt;
✅ &lt;strong&gt;Длина: 3500 мм&lt;/strong&gt;&lt;br&gt;
✅ &lt;strong&gt;Влажность:  10,2 %&lt;/strong&gt;&lt;br&gt;
✅ &lt;strong&gt;Артикул товара:  t2218999 &lt;/strong&gt;&lt;br&gt;
✅ &lt;strong&gt;Номер партии:  350460 &lt;/strong&gt;&lt;br&gt;
✅ &lt;strong&gt;Подходитящий цвет для покраски:  V365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BR551 и получите 🏷️скидку на крепёж&lt;/p&gt;&lt;br&gt;&lt;br&gt;&lt;br&gt;&lt;p&gt;Возможно вы искали: Вагонка лиственница купить, лесопилка, доска строганная 45х190х6000, Купить вагонку для наружной обшивки, покраска в цеху немецким маслом G-Nature, палубная доска BC, брус 200х200х6000, Террасная доска из ангарской сосны, цена строганная доска лиственница, Купить вагонку +для наружной отделки дома цена, строганый пиломатериал &lt;/p&gt;</t>
  </si>
  <si>
    <t>&lt;p&gt;💎 Палубная доска " А " из сибирской лиственницы.&lt;/p&gt;
&lt;p&gt;✅ &lt;strong&gt;Толщина: 45 мм&lt;/strong&gt;&lt;br&gt;
✅ &lt;strong&gt;Ширина: 125 мм&lt;/strong&gt;&lt;br&gt;
✅ &lt;strong&gt;Длина: 4000 мм&lt;/strong&gt;&lt;br&gt;
✅ &lt;strong&gt;Влажность:  11,8 %&lt;/strong&gt;&lt;br&gt;
✅ &lt;strong&gt;Артикул товара:  t4940215 &lt;/strong&gt;&lt;br&gt;
✅ &lt;strong&gt;Номер партии:  675416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BR046 и получите 🏷️скидку на крепёж&lt;/p&gt;&lt;br&gt;&lt;br&gt;&lt;br&gt;&lt;p&gt;Возможно вы искали: сухой брус, Вагонка +из лиственницы +для бани купить, доска строганная лиственница, Вагонка штиль, доска планкен, пиломатериалы от производителя, Вагонка лиственница купить, строганый брус сухой 150х150х6000, Планкен прямой Ангарская сосна, Террасная доска Москва, брус обрезной &lt;/p&gt;</t>
  </si>
  <si>
    <t>&lt;p&gt;🏆 Универсальная палубная доска " А ".&lt;/p&gt;
&lt;p&gt;✅ &lt;strong&gt;Толщина: 45 мм&lt;/strong&gt;&lt;br&gt;
✅ &lt;strong&gt;Ширина: 125 мм&lt;/strong&gt;&lt;br&gt;
✅ &lt;strong&gt;Длина: 4500 мм&lt;/strong&gt;&lt;br&gt;
✅ &lt;strong&gt;Влажность:  8,2 %&lt;/strong&gt;&lt;br&gt;
✅ &lt;strong&gt;Артикул товара:  t5316573 &lt;/strong&gt;&lt;br&gt;
✅ &lt;strong&gt;Номер партии:  550614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BR464 и получите 🏷️скидку на крепёж&lt;/p&gt;&lt;br&gt;&lt;br&gt;&lt;br&gt;&lt;p&gt;Возможно вы искали: купить сухой строганый брус, доска строганная 20х90х6000, Вагонка из лиственницы цена за м2, купить доски в Москве, вагонка штиль Москва, доска строганная 20х140х6000, брус 100х100х6000 сухой строганый, планкен лиственница Москва, брус 100х150х6000, изделия из древесины, планкен прямой экстра &lt;/p&gt;</t>
  </si>
  <si>
    <t>&lt;p&gt;🏊 Специальная доска для зон повышенной влажности.&lt;/p&gt;
&lt;p&gt;✅ &lt;strong&gt;Толщина: 45 мм&lt;/strong&gt;&lt;br&gt;
✅ &lt;strong&gt;Ширина: 125 мм&lt;/strong&gt;&lt;br&gt;
✅ &lt;strong&gt;Длина: 5000 мм&lt;/strong&gt;&lt;br&gt;
✅ &lt;strong&gt;Влажность:  10 %&lt;/strong&gt;&lt;br&gt;
✅ &lt;strong&gt;Артикул товара:  t2245146 &lt;/strong&gt;&lt;br&gt;
✅ &lt;strong&gt;Номер партии:  109284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BR983 и получите 🏷️скидку на крепёж&lt;/p&gt;&lt;br&gt;&lt;br&gt;&lt;br&gt;&lt;p&gt;Возможно вы искали: Вагонка штиль из лиственницы интернет магазин, планкен прямой АВ, Вагонка штиль из лиственницы в Москве, строганая доска, Купить наружную вагонку, планкен скошенный сосна купить, сухой брус, брус строганный, Вагонка для балкона купить в Москве, Вагонка из лиственницы цена за м2, Вагонка из лиственницы цена &lt;/p&gt;</t>
  </si>
  <si>
    <t>&lt;p&gt;🌳 Садовая доска " А " для ландшафтного дизайна.&lt;/p&gt;
&lt;p&gt;✅ &lt;strong&gt;Толщина: 45 мм&lt;/strong&gt;&lt;br&gt;
✅ &lt;strong&gt;Ширина: 125 мм&lt;/strong&gt;&lt;br&gt;
✅ &lt;strong&gt;Длина: 5500 мм&lt;/strong&gt;&lt;br&gt;
✅ &lt;strong&gt;Влажность:  11,4 %&lt;/strong&gt;&lt;br&gt;
✅ &lt;strong&gt;Артикул товара:  t0021483 &lt;/strong&gt;&lt;br&gt;
✅ &lt;strong&gt;Номер партии:  542604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BR321 и получите 🏷️скидку на крепёж&lt;/p&gt;&lt;br&gt;&lt;br&gt;&lt;br&gt;&lt;p&gt;Возможно вы искали: Вагонка из лиственницы купить, Палубная доска, доска строганная 45х195х6000, куб строганой сухой доски, пиломатериалы из лиственницы, доска сухая, Вагонка для наружных работ купить в Москве, Купить вагонку для наружной обшивки, деревяшки, Вагонка штиль лиственница купить, доска строганая сухая купить &lt;/p&gt;</t>
  </si>
  <si>
    <t>&lt;p&gt;🎨 Брашированная доска с эффектом состаривания.&lt;/p&gt;
&lt;p&gt;✅ &lt;strong&gt;Сорт: А &lt;/strong&gt;&lt;br&gt;
&lt;p&gt;✅ &lt;strong&gt;Толщина: 45 мм&lt;/strong&gt;&lt;br&gt;
✅ &lt;strong&gt;Ширина: 125 мм&lt;/strong&gt;&lt;br&gt;
✅ &lt;strong&gt;Длина: 6000 мм&lt;/strong&gt;&lt;br&gt;
✅ &lt;strong&gt;Влажность:  11,8 %&lt;/strong&gt;&lt;br&gt;
✅ &lt;strong&gt;Артикул товара:  t9286996 &lt;/strong&gt;&lt;br&gt;
✅ &lt;strong&gt;Номер партии:  921406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BR569 и получите 🏷️скидку на крепёж&lt;/p&gt;&lt;br&gt;&lt;br&gt;&lt;br&gt;&lt;p&gt;Возможно вы искали: пиломатериал купить, деревяшки, брус строганый 150х200х6000, доска строганная 50х200х6000, Вагонка из липы, планкен скошенный, брус 150х200х6000, Вагонка штиль экстра купить в Москве, Вагонка из лиственницы недорого купить, купить вагонку штиль, планкен фасадный м8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</si>
  <si>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А &lt;/strong&gt;&lt;br&gt;
✅ &lt;strong&gt;Толщина:   45 мм&lt;/strong&gt;&lt;br&gt;
✅ &lt;strong&gt;Ширина: 140 мм&lt;/strong&gt;&lt;br&gt;
✅ &lt;strong&gt;Длина: 2000 мм&lt;/strong&gt;&lt;br&gt;
✅ &lt;strong&gt;Влажность:  11,9 %&lt;/strong&gt;&lt;br&gt;
✅ &lt;strong&gt;Артикул товара:  t6537231 &lt;/strong&gt;&lt;br&gt;
✅ &lt;strong&gt;Номер партии:  258242 &lt;/strong&gt;&lt;br&gt;
✅ &lt;strong&gt;Подходитящий цвет для покраски:  Y465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Опытные специалисты;
*️⃣ Изготовим любой размер;
*️⃣ Собственное производство;
*️⃣ Работаем с 8.00 до 24.00;
*️⃣ Изготовим точно в срок. &lt;/p&gt;&lt;br&gt;&lt;p&gt;Выбирайте качество!  Звоните – ответим честно на все вопросы! &lt;/p&gt; &lt;p&gt;🥳 Забирайте промокод BR407 и получите 🏷️скидку на крепёж&lt;/p&gt;&lt;br&gt;&lt;br&gt;&lt;br&gt;&lt;p&gt;Возможно вы искали: цена строганная доска лиственница, брус строганый, доска сухая, Террасная доска BC, Крашеная вагонка купить в Москве, Купить крашенную вагонку из лиственницы, Вагонка штиль из лиственницы купить в Москве, Купить вагонку наружную цена, Вагонка из лиственницы цена за м2, Евровагонка из липы, покраска в цеху немецким маслом G-Nature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</si>
  <si>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45 мм&lt;/strong&gt;&lt;br&gt;
✅ &lt;strong&gt;Ширина: 140 мм&lt;/strong&gt;&lt;br&gt;
✅ &lt;strong&gt;Длина:  2500 мм&lt;/strong&gt;&lt;br&gt;
✅ &lt;strong&gt;Влажность:  8,8 %&lt;/strong&gt;&lt;br&gt;
✅ &lt;strong&gt;Артикул товара:  t9271518 &lt;/strong&gt;&lt;br&gt;
✅ &lt;strong&gt;Номер партии:  975703 &lt;/strong&gt;&lt;br&gt;
✅ &lt;strong&gt;Подходитящий цвет для покраски:  S472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Собственное производство;
*️⃣ В наличии сопутствующий материал;
*️⃣ Расчет материала по проекту;
*️⃣ Позитивные отзывы;
*️⃣ Качественный материал. &lt;/p&gt;&lt;br&gt;&lt;p&gt;Выбирайте качество!  Звоните – ответим честно на все вопросы! &lt;/p&gt; &lt;p&gt;🥳 Забирайте промокод BR685 и получите 🏷️скидку на крепёж&lt;/p&gt;&lt;br&gt;&lt;br&gt;&lt;br&gt;&lt;p&gt;Возможно вы искали: Вагонка из лиственницы экстра, планкен скошенный, планкен скошенный лиственница, планкен из лиственницы купить, Доска пола, брус обрезной, доска строганная 50х150х6000, Брус из лиственницы, вагонка штиль из ангарской сосны, Вагонка экстра купить в Москве, Имитация бруса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</si>
  <si>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 &lt;/strong&gt;&lt;br&gt;
✅ &lt;strong&gt;Толщина: 45 мм&lt;/strong&gt;&lt;br&gt;
✅ &lt;strong&gt;Ширина: 140 мм&lt;/strong&gt;&lt;br&gt;
✅ &lt;strong&gt;Длина: 3000 мм&lt;/strong&gt;&lt;br&gt;
✅ &lt;strong&gt;Влажность:  10,1 %&lt;/strong&gt;&lt;br&gt;
✅ &lt;strong&gt;Артикул товара:  t0922113 &lt;/strong&gt;&lt;br&gt;
✅ &lt;strong&gt;Номер партии:  196457 &lt;/strong&gt;&lt;br&gt;
✅ &lt;strong&gt;Подходитящий цвет для покраски:  Y390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 по договору;
*️⃣ Изготовим любой размер;
*️⃣ Опытные специалисты;
*️⃣ Удобный способ оплаты;
*️⃣ Крупное производство. &lt;/p&gt;&lt;br&gt;&lt;p&gt;Выбирайте качество!  Звоните – ответим честно на все вопросы! &lt;/p&gt; &lt;p&gt;🥳 Забирайте промокод BR119 и получите 🏷️скидку на крепёж&lt;/p&gt;&lt;br&gt;&lt;br&gt;&lt;br&gt;&lt;p&gt;Возможно вы искали: Террасная доска BC, брус сухой купить, Вагонка штиль лиственница экстра купить, сухой брус, Вагонка +из лиственницы 4 метра, доска для террасы 140х20, купить вагонку штиль, брус 150х150х6000, палубная доска AB, косой планкен, Вагонка из лиственницы цена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</si>
  <si>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А &lt;/strong&gt;&lt;br&gt;
✅ &lt;strong&gt;Толщина: 45 мм&lt;/strong&gt;&lt;br&gt;
✅ &lt;strong&gt;Ширина: 140 мм&lt;/strong&gt;&lt;br&gt;
✅ &lt;strong&gt;Длина: 3500 мм&lt;/strong&gt;&lt;br&gt;
✅ &lt;strong&gt;Влажность:  10,7 %&lt;/strong&gt;&lt;br&gt;
✅ &lt;strong&gt;Артикул товара:  t8242508 &lt;/strong&gt;&lt;br&gt;
✅ &lt;strong&gt;Номер партии:  854794 &lt;/strong&gt;&lt;br&gt;
✅ &lt;strong&gt;Подходитящий цвет для покраски:  Y447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Качественный материал;
*️⃣ Удобный способ оплаты;
*️⃣ Помощь и консультация на всех этапах;
*️⃣ Быстрый расчет;
*️⃣ Сорт в сорт. &lt;/p&gt;&lt;br&gt;&lt;p&gt;Выбирайте качество!  Звоните – ответим честно на все вопросы! &lt;/p&gt; &lt;p&gt;🥳 Забирайте промокод BR689 и получите 🏷️скидку на крепёж&lt;/p&gt;&lt;br&gt;&lt;br&gt;&lt;br&gt;&lt;p&gt;Возможно вы искали: сухой брус, Вагонка +из лиственницы +для бани купить, доска строганная лиственница, Вагонка штиль, доска планкен, пиломатериалы от производителя, Вагонка лиственница купить, строганый брус сухой 150х150х6000, Планкен прямой Ангарская сосна, Террасная доска Москва, брус обрезной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</si>
  <si>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А &lt;/strong&gt;&lt;br&gt;
✅ &lt;strong&gt;Толщина: 45 мм&lt;/strong&gt;&lt;br&gt;
✅ &lt;strong&gt;Ширина: 140 мм&lt;/strong&gt;&lt;br&gt;
✅ &lt;strong&gt;Длина: 4000 мм&lt;/strong&gt;&lt;br&gt;
✅ &lt;strong&gt;Влажность:  11,5 %&lt;/strong&gt;&lt;br&gt;
✅ &lt;strong&gt;Артикул товара:  t6420797 &lt;/strong&gt;&lt;br&gt;
✅ &lt;strong&gt;Номер партии:  916875 &lt;/strong&gt;&lt;br&gt;
✅ &lt;strong&gt;Подходитящий цвет для покраски:  RAL 200 50 20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Удобный способ оплаты;
*️⃣ Оправка фото и видео;
*️⃣ В наличии сопутствующий материал;
*️⃣ Собственное производство;
*️⃣ Работаем с 8.00 до 24.00. &lt;/p&gt;&lt;br&gt;&lt;p&gt;Выбирайте качество!  Звоните – ответим честно на все вопросы! &lt;/p&gt; &lt;p&gt;🥳 Забирайте промокод BR389 и получите 🏷️скидку на крепёж&lt;/p&gt;&lt;br&gt;&lt;br&gt;&lt;br&gt;&lt;p&gt;Возможно вы искали: пиломатериал сухой, Вагонка штиль лиственница купить, пиломатериалы от производителя, доска сухая строганая цена, строганый брус цена, брус обрезной, Вагонка штиль, брус сухой строганый, строганая доска, доска для террасы 140х18, Купить вагонку для наружной обшивки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</si>
  <si>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А &lt;/strong&gt;&lt;br&gt;
✅ &lt;strong&gt;Толщина: 45 мм&lt;/strong&gt;&lt;br&gt;
✅ &lt;strong&gt;Ширина: 140 мм&lt;/strong&gt;&lt;br&gt;
✅ &lt;strong&gt;Длина: 4500 мм&lt;/strong&gt;&lt;br&gt;
✅ &lt;strong&gt;Влажность:  10,5 %&lt;/strong&gt;&lt;br&gt;
✅ &lt;strong&gt;Артикул товара:  t8800728 &lt;/strong&gt;&lt;br&gt;
✅ &lt;strong&gt;Номер партии:  887610 &lt;/strong&gt;&lt;br&gt;
✅ &lt;strong&gt;Подходитящий цвет для покраски:  Y442 (Тиккурила Симфония)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BR045 и получите 🏷️скидку на крепёж&lt;/p&gt;&lt;br&gt;&lt;br&gt;&lt;br&gt;&lt;p&gt;Возможно вы искали: Вагонка экстра купить Москва, Вагонка лиственница купить, Вагонка из лиственницы купить в Москве, Купить вагонку из лиственницы с покраской, Вагонка штиль лиственница Москве, доска строганная лиственница, планкен из сосны, Доска, Вагонка из лиственницы цена, палубная доска BC, Вагонка штиль лиственница Москва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</si>
  <si>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А &lt;/strong&gt;&lt;br&gt;
✅ &lt;strong&gt;Толщина: 45 мм&lt;/strong&gt;&lt;br&gt;
✅ &lt;strong&gt;Ширина: 140 мм&lt;/strong&gt;&lt;br&gt;
✅ &lt;strong&gt;Длина: 5000 мм&lt;/strong&gt;&lt;br&gt;
✅ &lt;strong&gt;Влажность:  8 %&lt;/strong&gt;&lt;br&gt;
✅ &lt;strong&gt;Артикул товара:  t7238877 &lt;/strong&gt;&lt;br&gt;
✅ &lt;strong&gt;Номер партии:  245068 &lt;/strong&gt;&lt;br&gt;
✅ &lt;strong&gt;Подходитящий цвет для покраски:  H440 (Тиккурила Симфония)  &lt;/strong&gt;&lt;br&gt;&lt;/p&gt;&lt;br&gt;
&lt;p&gt;👉 Хотите подробностей? Пишите и мы сравним плюсы каждого сорта в ответ! &lt;/p&gt; &lt;p&gt;🥳 Забирайте промокод BR651 и получите 🏷️скидку на крепёж&lt;/p&gt;&lt;br&gt;&lt;br&gt;&lt;br&gt;&lt;p&gt;Возможно вы искали: Террасная доска, планкен фасадный цена, Вагонка +из лиственницы стоимость, Вагонка штиль лиственница Москва, доска строганая сухая, брус строганый 145х145х6000, брус строганный, Вагонка для внутренней отделки купить в Москве, Евровагонка, купить доску, пиломатериал сухой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</si>
  <si>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А &lt;/strong&gt;&lt;br&gt;
✅ &lt;strong&gt;Толщина: 45 мм&lt;/strong&gt;&lt;br&gt;
✅ &lt;strong&gt;Ширина: 140 мм&lt;/strong&gt;&lt;br&gt;
✅ &lt;strong&gt;Длина: 5500 мм&lt;/strong&gt;&lt;br&gt;
✅ &lt;strong&gt;Влажность:  8,7 %&lt;/strong&gt;&lt;br&gt;
✅ &lt;strong&gt;Артикул товара:  t0147287 &lt;/strong&gt;&lt;br&gt;
✅ &lt;strong&gt;Номер партии:  244888 &lt;/strong&gt;&lt;br&gt;
✅ &lt;strong&gt;Подходитящий цвет для покраски:  N425 (Тиккурила Симфония)  &lt;/strong&gt;&lt;br&gt;&lt;/p&gt;&lt;br&gt;
&lt;p&gt;Мы не просто продаем доску — помогаем создавать места, где рождаются воспоминания.&lt;/p&gt; &lt;br&gt; &lt;p&gt;🥳 Забирайте промокод BR166 и получите 🏷️скидку на крепёж&lt;/p&gt;&lt;br&gt;&lt;br&gt;&lt;br&gt;&lt;p&gt;Возможно вы искали: Вагонка из лиственницы купить, Палубная доска, доска строганная 45х195х6000, куб строганой сухой доски, пиломатериалы из лиственницы, доска сухая, Вагонка для наружных работ купить в Москве, Купить вагонку для наружной обшивки, деревяшки, Вагонка штиль лиственница купить, доска строганая сухая купить &lt;/p&gt;</t>
  </si>
  <si>
    <t>&lt;p&gt;🔥 ГОРЯЧЕЕ ПРЕДЛОЖЕНИЕ! Палубная доска из лиственницы, сорт:  А &lt;/strong&gt;&lt;br&gt;
&lt;p&gt;&lt;strong&gt;В ОБЪЯВЛЕНИИ&lt;/strong&gt;&lt;br&gt;
✅ &lt;strong&gt;Толщина: 45 мм&lt;/strong&gt;&lt;br&gt;
✅ &lt;strong&gt;Ширина: 140 мм&lt;/strong&gt;&lt;br&gt;
✅ &lt;strong&gt;Длина: 6000 мм&lt;/strong&gt;&lt;br&gt;
✅ &lt;strong&gt;Влажность:  11,3 %&lt;/strong&gt;&lt;br&gt;
✅ &lt;strong&gt;Артикул товара:  t1648801 &lt;/strong&gt;&lt;br&gt;
✅ &lt;strong&gt;Номер партии:  501793 &lt;/strong&gt;&lt;br&gt;
✅ &lt;strong&gt;Подходитящий цвет для покраски:  X375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BR021 и получите 🏷️скидку на крепёж&lt;/p&gt;&lt;br&gt;&lt;br&gt;&lt;br&gt;&lt;p&gt;Возможно вы искали: Вагонка штиль лиственница купить, Купить вагонку для наружной отделки дома, Вагонка крашенная купить в Москве, доска сухая, Террасная доска AB, купить доски, доска строганная 50х200х6000, Вагонка +из лиственницы стоимость, Полок, деревянный планкен, брус 100х100х6014 &lt;/p&gt;</t>
  </si>
  <si>
    <t>&lt;p&gt;💎 Премиум-доска из лиственницы, сорт: А &lt;/strong&gt;&lt;br&gt;
&lt;p&gt;&lt;strong&gt;В ОБЪЯВЛЕНИИ&lt;/strong&gt;&lt;br&gt;
✅ &lt;strong&gt;Толщина: 45 мм&lt;/strong&gt;&lt;br&gt;
✅ &lt;strong&gt;Ширина: 145 мм&lt;/strong&gt;&lt;br&gt;
✅ &lt;strong&gt;Длина: 2000 мм&lt;/strong&gt;&lt;br&gt;
✅ &lt;strong&gt;Влажность:  8,5 %&lt;/strong&gt;&lt;br&gt;
✅ &lt;strong&gt;Артикул товара:  t8823337 &lt;/strong&gt;&lt;br&gt;
✅ &lt;strong&gt;Номер партии:  770668 &lt;/strong&gt;&lt;br&gt;
✅ &lt;strong&gt;Подходитящий цвет для покраски:  RAL 085 60 20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BR137 и получите 🏷️скидку на крепёж&lt;/p&gt;&lt;br&gt;&lt;br&gt;&lt;br&gt;&lt;p&gt;Возможно вы искали: планкен прямой купить, забор из планкена, лесопилка, деревянный планкен, Купить вагонку наружную дешево в Щербинке, доска строганная 45х145х6000, Террасная доска, Вагонка лиственница брашированная, брус 200х200х6000, доска строганная 50х100х6000, цена строганная доска лиственница &lt;/p&gt;</t>
  </si>
  <si>
    <t>&lt;p&gt;🛡️ Палубная доска из лиственницы, сорт: А &lt;/strong&gt;&lt;br&gt;
&lt;p&gt;&lt;strong&gt;В ОБЪЯВЛЕНИИ&lt;/strong&gt;&lt;br&gt;
✅ &lt;strong&gt;Толщина: 45 мм&lt;/strong&gt;&lt;br&gt;
✅ &lt;strong&gt;Ширина: 145 мм&lt;/strong&gt;&lt;br&gt;
✅ &lt;strong&gt;Длина: 2500 мм&lt;/strong&gt;&lt;br&gt;
✅ &lt;strong&gt;Влажность:  10,7 %&lt;/strong&gt;&lt;br&gt;
✅ &lt;strong&gt;Артикул товара:  t7059573 &lt;/strong&gt;&lt;br&gt;
✅ &lt;strong&gt;Номер партии:  756244 &lt;/strong&gt;&lt;br&gt;
✅ &lt;strong&gt;Подходитящий цвет для покраски:  RAL 080 60 10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брус 100х100х6000, доска планкен, Половая доска (доска пола) из лиственницы, пиломатериалы брус доска, Крашеная вагонка из лиственницы, Палубная доска Ангарская сосна, Вагонка из лиственницы недорого, строганая доска, Вагонка из липы, строганый брус цена, Термодревесина &lt;/p&gt;</t>
  </si>
  <si>
    <t>&lt;p&gt;💎 Премиум-доска из лиственницы, сорт: А &lt;/strong&gt;&lt;br&gt;
&lt;p&gt;&lt;strong&gt;В ОБЪЯВЛЕНИИ&lt;/strong&gt;&lt;br&gt;
✅ &lt;strong&gt;Толщина: 45 мм&lt;/strong&gt;&lt;br&gt;
✅ &lt;strong&gt;Ширина: 145 мм&lt;/strong&gt;&lt;br&gt;
✅ &lt;strong&gt;Длина: 3000 мм&lt;/strong&gt;&lt;br&gt;
✅ &lt;strong&gt;Влажность:  10,8 %&lt;/strong&gt;&lt;br&gt;
✅ &lt;strong&gt;Артикул товара:  t7354530 &lt;/strong&gt;&lt;br&gt;
✅ &lt;strong&gt;Номер партии:  275059 &lt;/strong&gt;&lt;br&gt;
✅ &lt;strong&gt;Подходитящий цвет для покраски:  X386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BR818 и получите 🏷️скидку на крепёж&lt;/p&gt;&lt;br&gt;&lt;br&gt;&lt;br&gt;&lt;p&gt;Возможно вы искали: купить доски в Москве, вагонка штиль BC, Террасная доска из ангарской сосны, планкен цена, деревянный планкен, доска для террасы 140х20, вагонка штиль цена, строганый брус сухой 150х150х6000, Вагонка лиственница штиль экстра цена, доска сухая строганая цена, доска строганная 25х100х6014 &lt;/p&gt;</t>
  </si>
  <si>
    <t>&lt;p&gt;💎 Палубная доска " А " из сибирской лиственницы.&lt;/p&gt;
&lt;p&gt;✅ &lt;strong&gt;Толщина: 45 мм&lt;/strong&gt;&lt;br&gt;
✅ &lt;strong&gt;Ширина: 145 мм&lt;/strong&gt;&lt;br&gt;
✅ &lt;strong&gt;Длина: 3500 мм&lt;/strong&gt;&lt;br&gt;
✅ &lt;strong&gt;Влажность:  10,6 %&lt;/strong&gt;&lt;br&gt;
✅ &lt;strong&gt;Артикул товара:  t1107867 &lt;/strong&gt;&lt;br&gt;
✅ &lt;strong&gt;Номер партии:  867041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BR813 и получите 🏷️скидку на крепёж&lt;/p&gt;&lt;br&gt;&lt;br&gt;&lt;br&gt;&lt;p&gt;Возможно вы искали: брус 100х150х6000, Вагонка сорт экстра купить +в Москве, брус сухой цена, доска для веранды, Термодревесина, доска строганная 50х150х6000, Вагонка штиль из лиственницы, Вагонка из лиственницы, Вагонка для наружных работ купить, сруб, Вагонка из лиственницы экстра &lt;/p&gt;</t>
  </si>
  <si>
    <t>&lt;p&gt;🏆 Универсальная палубная доска " А ".&lt;/p&gt;
&lt;p&gt;✅ &lt;strong&gt;Толщина: 45 мм&lt;/strong&gt;&lt;br&gt;
✅ &lt;strong&gt;Ширина: 145 мм&lt;/strong&gt;&lt;br&gt;
✅ &lt;strong&gt;Длина: 4000 мм&lt;/strong&gt;&lt;br&gt;
✅ &lt;strong&gt;Влажность:  10,9 %&lt;/strong&gt;&lt;br&gt;
✅ &lt;strong&gt;Артикул товара:  t0825037 &lt;/strong&gt;&lt;br&gt;
✅ &lt;strong&gt;Номер партии:  732540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BR982 и получите 🏷️скидку на крепёж&lt;/p&gt;&lt;br&gt;&lt;br&gt;&lt;br&gt;&lt;p&gt;Возможно вы искали: Купить наружную вагонку, Вагонка для внутренней отделки купить в Москве, Купить вагонку наружную цена, Вагонка для наружных работ купить, планкен скошенный, Вагонка штиль лиственница Москве, планкен прямой АВ, брус обрезной, Вагонка штиль лиственница Москва, Купить вагонку лиственница в Москве недорого, Вагонка штиль лиственница купить в Москве &lt;/p&gt;</t>
  </si>
  <si>
    <t>&lt;p&gt;🏊 Специальная доска для зон повышенной влажности.&lt;/p&gt;
&lt;p&gt;✅ &lt;strong&gt;Толщина: 45 мм&lt;/strong&gt;&lt;br&gt;
✅ &lt;strong&gt;Ширина: 145 мм&lt;/strong&gt;&lt;br&gt;
✅ &lt;strong&gt;Длина: 4500 мм&lt;/strong&gt;&lt;br&gt;
✅ &lt;strong&gt;Влажность:  12 %&lt;/strong&gt;&lt;br&gt;
✅ &lt;strong&gt;Артикул товара:  t1255271 &lt;/strong&gt;&lt;br&gt;
✅ &lt;strong&gt;Номер партии:  718982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BR266 и получите 🏷️скидку на крепёж&lt;/p&gt;&lt;br&gt;&lt;br&gt;&lt;br&gt;&lt;p&gt;Возможно вы искали: Вагонка из лиственницы, Вагонка штиль лиственница цена, Террасная доска из лиственницы, доска строганая сухая, отделка дома планкеном, Вагонка из лиственницы цена купить, отделка фасада планкеном, брус сухой строганый цена, купить сухой строганый брус, строганый брус цена, пиломатериалы от производителя &lt;/p&gt;</t>
  </si>
  <si>
    <t>&lt;p&gt;🌳 Садовая доска " А " для ландшафтного дизайна.&lt;/p&gt;
&lt;p&gt;✅ &lt;strong&gt;Толщина: 45 мм&lt;/strong&gt;&lt;br&gt;
✅ &lt;strong&gt;Ширина: 145 мм&lt;/strong&gt;&lt;br&gt;
✅ &lt;strong&gt;Длина: 5000 мм&lt;/strong&gt;&lt;br&gt;
✅ &lt;strong&gt;Влажность:  11,8 %&lt;/strong&gt;&lt;br&gt;
✅ &lt;strong&gt;Артикул товара:  t8323956 &lt;/strong&gt;&lt;br&gt;
✅ &lt;strong&gt;Номер партии:  380678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BR344 и получите 🏷️скидку на крепёж&lt;/p&gt;&lt;br&gt;&lt;br&gt;&lt;br&gt;&lt;p&gt;Возможно вы искали: отделка фасада планкеном, Вагонка штиль лиственница Москва, изделия из древесины, Вагонка +из лиственницы 4 метра, доска лиственница сухая строганная в москве, Евровагонка из липы, доска строганная 45х145х6000, цена строганная доска лиственница, Вагонка из лиственницы цена за м2, Террасная доска, палубная доска экстра &lt;/p&gt;</t>
  </si>
  <si>
    <t>&lt;p&gt;🎨 Брашированная доска с эффектом состаривания.&lt;/p&gt;
&lt;p&gt;✅ &lt;strong&gt;Сорт: А &lt;/strong&gt;&lt;br&gt;
&lt;p&gt;✅ &lt;strong&gt;Толщина: 45 мм&lt;/strong&gt;&lt;br&gt;
✅ &lt;strong&gt;Ширина: 145 мм&lt;/strong&gt;&lt;br&gt;
✅ &lt;strong&gt;Длина: 5500 мм&lt;/strong&gt;&lt;br&gt;
✅ &lt;strong&gt;Влажность:  9,5 %&lt;/strong&gt;&lt;br&gt;
✅ &lt;strong&gt;Артикул товара:  t6671785 &lt;/strong&gt;&lt;br&gt;
✅ &lt;strong&gt;Номер партии:  585265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BR751 и получите 🏷️скидку на крепёж&lt;/p&gt;&lt;br&gt;&lt;br&gt;&lt;br&gt;&lt;p&gt;Возможно вы искали: брус сухой строганый, планкен купить, Брусок, Вагонка экстра купить Москва, Вагонка штиль из лиственницы интернет магазин, планкен фасадный, брус строганый, Палубная доска Ангарская сосна, планкен прямой прима, Вагонка лиственница экстра купить, изделия из древесины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</si>
  <si>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А &lt;/strong&gt;&lt;br&gt;
✅ &lt;strong&gt;Толщина:   45 мм&lt;/strong&gt;&lt;br&gt;
✅ &lt;strong&gt;Ширина: 145 мм&lt;/strong&gt;&lt;br&gt;
✅ &lt;strong&gt;Длина: 6000 мм&lt;/strong&gt;&lt;br&gt;
✅ &lt;strong&gt;Влажность:  8,4 %&lt;/strong&gt;&lt;br&gt;
✅ &lt;strong&gt;Артикул товара:  t4720378 &lt;/strong&gt;&lt;br&gt;
✅ &lt;strong&gt;Номер партии:  622060 &lt;/strong&gt;&lt;br&gt;
✅ &lt;strong&gt;Подходитящий цвет для покраски:  RAL 210 50 35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Огромный ассортимент;
*️⃣ Крупное производство;
*️⃣ Доставка сегодня;
*️⃣ Работаем с 8.00 до 24.00;
*️⃣ Расчет материала по проекту. &lt;/p&gt;&lt;br&gt;&lt;p&gt;Выбирайте качество!  Звоните – ответим честно на все вопросы! &lt;/p&gt; &lt;p&gt;🥳 Забирайте промокод BR904 и получите 🏷️скидку на крепёж&lt;/p&gt;&lt;br&gt;&lt;br&gt;&lt;br&gt;&lt;p&gt;Возможно вы искали: Купить вагонку из лиственницы с покраской, планкен прямой купить, доска лиственница сухая строганная в москве, брус 100х150х6000, Вагонка штиль лиственница купить в Москве, Террасная доска AB, планкен прямой из лиственницы, Брусок, доска строганная 50х200х6000, Имитация бруса из лиственницы, брус обрезной &lt;/p&gt;</t>
  </si>
  <si>
    <t>&lt;p&gt;💎 Премиум-доска из лиственницы, сорт: АB &lt;/strong&gt;&lt;br&gt;
&lt;p&gt;&lt;strong&gt;В ОБЪЯВЛЕНИИ&lt;/strong&gt;&lt;br&gt;
✅ &lt;strong&gt;Толщина: 28 мм&lt;/strong&gt;&lt;br&gt;
✅ &lt;strong&gt;Ширина: 90 мм&lt;/strong&gt;&lt;br&gt;
✅ &lt;strong&gt;Длина: 2000 мм&lt;/strong&gt;&lt;br&gt;
✅ &lt;strong&gt;Влажность:  12 %&lt;/strong&gt;&lt;br&gt;
✅ &lt;strong&gt;Артикул товара:  t4569822 &lt;/strong&gt;&lt;br&gt;
✅ &lt;strong&gt;Номер партии:  66351 &lt;/strong&gt;&lt;br&gt;
✅ &lt;strong&gt;Подходитящий цвет для покраски:  L336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BR042 и получите 🏷️скидку на крепёж&lt;/p&gt;&lt;br&gt;&lt;br&gt;&lt;br&gt;&lt;p&gt;Возможно вы искали: отделка фасада планкеном, доска планкен, брус сухой строганый, Сосна, Лиственница, Дуб, Кедр, Палубная доска, планкен купить в москве, планкен скошенный сосна купить, Вагонка штиль лиственница цена, доска строганая сухая купить, вагонка штиль Москва, планкен цена за м5 &lt;/p&gt;</t>
  </si>
  <si>
    <t>&lt;p&gt;💎 Палубная доска " АB " из сибирской лиственницы.&lt;/p&gt;
&lt;p&gt;✅ &lt;strong&gt;Толщина: 28 мм&lt;/strong&gt;&lt;br&gt;
✅ &lt;strong&gt;Ширина: 90 мм&lt;/strong&gt;&lt;br&gt;
✅ &lt;strong&gt;Длина: 2500 мм&lt;/strong&gt;&lt;br&gt;
✅ &lt;strong&gt;Влажность:  12 %&lt;/strong&gt;&lt;br&gt;
✅ &lt;strong&gt;Артикул товара:  t8488560 &lt;/strong&gt;&lt;br&gt;
✅ &lt;strong&gt;Номер партии:  932965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BR593 и получите 🏷️скидку на крепёж&lt;/p&gt;&lt;br&gt;&lt;br&gt;&lt;br&gt;&lt;p&gt;Возможно вы искали: брус 100х100х6000 сухой строганый, Вагонка для балкона купить в Москве, Планкен прямой Ангарская сосна, Купить вагонку +для бани лиственница, пиломатериал, Вагонка экстра купить Москва, Полок, Купить вагонку для наружной отделки дома, планкен скошенный сосна купить, брус строганый 145х195х6000, планкен фасадный м3 &lt;/p&gt;</t>
  </si>
  <si>
    <t>&lt;p&gt;🏆 Универсальная палубная доска " АB ".&lt;/p&gt;
&lt;p&gt;✅ &lt;strong&gt;Толщина: 28 мм&lt;/strong&gt;&lt;br&gt;
✅ &lt;strong&gt;Ширина: 90 мм&lt;/strong&gt;&lt;br&gt;
✅ &lt;strong&gt;Длина: 3000 мм&lt;/strong&gt;&lt;br&gt;
✅ &lt;strong&gt;Влажность:  11,1 %&lt;/strong&gt;&lt;br&gt;
✅ &lt;strong&gt;Артикул товара:  t1140407 &lt;/strong&gt;&lt;br&gt;
✅ &lt;strong&gt;Номер партии:  87869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BR824 и получите 🏷️скидку на крепёж&lt;/p&gt;&lt;br&gt;&lt;br&gt;&lt;br&gt;&lt;p&gt;Возможно вы искали: вертикальный планкен, Вагонка лиственница штиль экстра цена, Брашированная и крашеная вагонка +из лиственницы, доска сухая строганая Москва, Террасная доска из ангарской сосны, цена за куб бруса, Доска пола, Купить вагонку +для наружной отделки дома цена, брус 100х100х6000 сухой строганый, Вагонка из лиственницы недорого, планкен прямой экстра &lt;/p&gt;</t>
  </si>
  <si>
    <t>&lt;p&gt;🏊 Специальная доска для зон повышенной влажности.&lt;/p&gt;
&lt;p&gt;✅ &lt;strong&gt;Толщина: 28 мм&lt;/strong&gt;&lt;br&gt;
✅ &lt;strong&gt;Ширина: 90 мм&lt;/strong&gt;&lt;br&gt;
✅ &lt;strong&gt;Длина: 3500 мм&lt;/strong&gt;&lt;br&gt;
✅ &lt;strong&gt;Влажность:  11,9 %&lt;/strong&gt;&lt;br&gt;
✅ &lt;strong&gt;Артикул товара:  t5367288 &lt;/strong&gt;&lt;br&gt;
✅ &lt;strong&gt;Номер партии:  94010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BR997 и получите 🏷️скидку на крепёж&lt;/p&gt;&lt;br&gt;&lt;br&gt;&lt;br&gt;&lt;p&gt;Возможно вы искали: доска строганная, сорт планкена, Купить вагонку для наружной отделки, планкен для фасада, пиломатериал сухой, изделия из древесины, Палубная доска, Экзотические породы, Вагонка штиль из лиственницы купить, Вагонка из лиственницы, доска строганая сухая купить &lt;/p&gt;</t>
  </si>
  <si>
    <t>&lt;p&gt;🌳 Садовая доска " АB " для ландшафтного дизайна.&lt;/p&gt;
&lt;p&gt;✅ &lt;strong&gt;Толщина: 28 мм&lt;/strong&gt;&lt;br&gt;
✅ &lt;strong&gt;Ширина: 90 мм&lt;/strong&gt;&lt;br&gt;
✅ &lt;strong&gt;Длина: 4000 мм&lt;/strong&gt;&lt;br&gt;
✅ &lt;strong&gt;Влажность:  11,1 %&lt;/strong&gt;&lt;br&gt;
✅ &lt;strong&gt;Артикул товара:  t8937885 &lt;/strong&gt;&lt;br&gt;
✅ &lt;strong&gt;Номер партии:  302546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BR836 и получите 🏷️скидку на крепёж&lt;/p&gt;&lt;br&gt;&lt;br&gt;&lt;br&gt;&lt;p&gt;Возможно вы искали: отделка дома планкеном, Вагонка штиль из лиственницы, купить доску, цена за куб бруса, сорт планкена, Вагонка из лиственницы цена за м2, брус обрезной, брус 100х100х6000 сухой строганый, Фасад, сорт АВ, окрашенный, 20х140, 40, лиственница для дома, Купить вагонку +для бани лиственница, Вагонка осина &lt;/p&gt;</t>
  </si>
  <si>
    <t>&lt;p&gt;🎨 Брашированная доска с эффектом состаривания.&lt;/p&gt;
&lt;p&gt;✅ &lt;strong&gt;Сорт: АB &lt;/strong&gt;&lt;br&gt;
&lt;p&gt;✅ &lt;strong&gt;Толщина: 28 мм&lt;/strong&gt;&lt;br&gt;
✅ &lt;strong&gt;Ширина: 90 мм&lt;/strong&gt;&lt;br&gt;
✅ &lt;strong&gt;Длина: 4500 мм&lt;/strong&gt;&lt;br&gt;
✅ &lt;strong&gt;Влажность:  11,9 %&lt;/strong&gt;&lt;br&gt;
✅ &lt;strong&gt;Артикул товара:  t8638031 &lt;/strong&gt;&lt;br&gt;
✅ &lt;strong&gt;Номер партии:  738102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BR084 и получите 🏷️скидку на крепёж&lt;/p&gt;&lt;br&gt;&lt;br&gt;&lt;br&gt;&lt;p&gt;Возможно вы искали: планкен скошенный сосна купить, брус обрезной, планкен фасадный цена, Крашеная вагонка из лиственницы, палубная доска прима, Вагонка из лиственницы цена, палубная доска AB, планкен м2, вертикальный планкен, Купить вагонку наружную цена, отделка планкеном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</si>
  <si>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АB &lt;/strong&gt;&lt;br&gt;
✅ &lt;strong&gt;Толщина:   28 мм&lt;/strong&gt;&lt;br&gt;
✅ &lt;strong&gt;Ширина: 90 мм&lt;/strong&gt;&lt;br&gt;
✅ &lt;strong&gt;Длина: 5000 мм&lt;/strong&gt;&lt;br&gt;
✅ &lt;strong&gt;Влажность:  8,9 %&lt;/strong&gt;&lt;br&gt;
✅ &lt;strong&gt;Артикул товара:  t7275307 &lt;/strong&gt;&lt;br&gt;
✅ &lt;strong&gt;Номер партии:  467403 &lt;/strong&gt;&lt;br&gt;
✅ &lt;strong&gt;Подходитящий цвет для покраски:  N430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Помощь и консультация на всех этапах;
*️⃣ позитивные отзывы;
*️⃣ Доставка сегодня;
*️⃣ Собственное производство;
*️⃣ Более 5000 м3 готовой продукции на складе на складе. &lt;/p&gt;&lt;br&gt;&lt;p&gt;Выбирайте качество!  Звоните – ответим честно на все вопросы! &lt;/p&gt; &lt;p&gt;🥳 Забирайте промокод BR514 и получите 🏷️скидку на крепёж&lt;/p&gt;&lt;br&gt;&lt;br&gt;&lt;br&gt;&lt;p&gt;Возможно вы искали: планкен прямой экстра, Вагонка крашенная купить Москва, брус строганый 145х195х6000, Вагонка для балкона купить в Москве, брус 100х200х6000, доска для веранды, отделка планкеном, Вагонка штиль лиственница цена, Вагонка штиль лиственница купить, покраска в цеху немецким маслом G-Nature, палубная доска экстра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</si>
  <si>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28 мм&lt;/strong&gt;&lt;br&gt;
✅ &lt;strong&gt;Ширина: 90 мм&lt;/strong&gt;&lt;br&gt;
✅ &lt;strong&gt;Длина:  5500 мм&lt;/strong&gt;&lt;br&gt;
✅ &lt;strong&gt;Влажность:  10 %&lt;/strong&gt;&lt;br&gt;
✅ &lt;strong&gt;Артикул товара:  t3047123 &lt;/strong&gt;&lt;br&gt;
✅ &lt;strong&gt;Номер партии:  36669 &lt;/strong&gt;&lt;br&gt;
✅ &lt;strong&gt;Подходитящий цвет для покраски:  RAL 260 20 15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Помощь и консультация на всех этапах;
*️⃣ Работа по договору;
*️⃣ Позитивные отзывы;
*️⃣ Огромный ассортимент;
*️⃣ Быстрый расчет. &lt;/p&gt;&lt;br&gt;&lt;p&gt;Выбирайте качество!  Звоните – ответим честно на все вопросы! &lt;/p&gt; &lt;p&gt;🥳 Забирайте промокод BR480 и получите 🏷️скидку на крепёж&lt;/p&gt;&lt;br&gt;&lt;br&gt;&lt;br&gt;&lt;p&gt;Возможно вы искали: Вагонка +из лиственницы стоимость, Вагонка лиственница штиль экстра цена, Вагонка из лиственницы купить в Москве, Вагонка для наружных работ купить, купить доску, доски строганные лиственница москва, цена строганная доска лиственница, Вагонка из лиственницы купить, планкен купить в москве, брус обрезной, брус 100х150х6007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</si>
  <si>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АB &lt;/strong&gt;&lt;br&gt;
✅ &lt;strong&gt;Толщина: 28 мм&lt;/strong&gt;&lt;br&gt;
✅ &lt;strong&gt;Ширина: 90 мм&lt;/strong&gt;&lt;br&gt;
✅ &lt;strong&gt;Длина: 6000 мм&lt;/strong&gt;&lt;br&gt;
✅ &lt;strong&gt;Влажность:  10,4 %&lt;/strong&gt;&lt;br&gt;
✅ &lt;strong&gt;Артикул товара:  t4925419 &lt;/strong&gt;&lt;br&gt;
✅ &lt;strong&gt;Номер партии:  972117 &lt;/strong&gt;&lt;br&gt;
✅ &lt;strong&gt;Подходитящий цвет для покраски:  RAL 085 60 10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Более 5000 м3 готовой продукции на складе на складе;
*️⃣ Работаем честно;
*️⃣ Настроенная логистика;
*️⃣ Работаем с 8.00 до 24.00;
*️⃣ Изготовим любой размер. &lt;/p&gt;&lt;br&gt;&lt;p&gt;Выбирайте качество!  Звоните – ответим честно на все вопросы! &lt;/p&gt; &lt;p&gt;🥳 Забирайте промокод BR390 и получите 🏷️скидку на крепёж&lt;/p&gt;&lt;br&gt;&lt;br&gt;&lt;br&gt;&lt;p&gt;Возможно вы искали: доска строганная 20х140х6000, планкен для фасада, брус строганый 150х200х6000, Купить вагонку наружную цена, Вагонка +из лиственницы +для бани купить, планкен из сосны, Купить вагонку +для бани лиственница, доска лиственница сухая строганная в москве, строганый брус цена, доска строганная 25х150х6000, Планкен прямой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</si>
  <si>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АB &lt;/strong&gt;&lt;br&gt;
✅ &lt;strong&gt;Толщина: 28 мм&lt;/strong&gt;&lt;br&gt;
✅ &lt;strong&gt;Ширина: 125 мм&lt;/strong&gt;&lt;br&gt;
✅ &lt;strong&gt;Длина: 2000 мм&lt;/strong&gt;&lt;br&gt;
✅ &lt;strong&gt;Влажность:  10,4 %&lt;/strong&gt;&lt;br&gt;
✅ &lt;strong&gt;Артикул товара:  t5228029 &lt;/strong&gt;&lt;br&gt;
✅ &lt;strong&gt;Номер партии:  512043 &lt;/strong&gt;&lt;br&gt;
✅ &lt;strong&gt;Подходитящий цвет для покраски:  Y428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Крупное производство;
*️⃣ Работа по договору;
*️⃣ В наличии сопутствующий материал;
*️⃣ Быстрый расчет;
*️⃣ Позитивные отзывы. &lt;/p&gt;&lt;br&gt;&lt;p&gt;Выбирайте качество!  Звоните – ответим честно на все вопросы! &lt;/p&gt; &lt;p&gt;🥳 Забирайте промокод BR829 и получите 🏷️скидку на крепёж&lt;/p&gt;&lt;br&gt;&lt;br&gt;&lt;br&gt;&lt;p&gt;Возможно вы искали: цена за куб бруса, Крашеная вагонка купить в Москве, Евровагонка, Вагонка штиль из лиственницы купить, пиломатериалы от производителя, косой планкен, планкен из сосны, Вагонка из лиственницы купить, Купить вагонку лиственница +на сколковском шоссе, брус сухой купить, Террасная доска прима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</si>
  <si>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АB &lt;/strong&gt;&lt;br&gt;
✅ &lt;strong&gt;Толщина: 28 мм&lt;/strong&gt;&lt;br&gt;
✅ &lt;strong&gt;Ширина: 125 мм&lt;/strong&gt;&lt;br&gt;
✅ &lt;strong&gt;Длина: 2500 мм&lt;/strong&gt;&lt;br&gt;
✅ &lt;strong&gt;Влажность:  8,8 %&lt;/strong&gt;&lt;br&gt;
✅ &lt;strong&gt;Артикул товара:  t4896855 &lt;/strong&gt;&lt;br&gt;
✅ &lt;strong&gt;Номер партии:  951199 &lt;/strong&gt;&lt;br&gt;
✅ &lt;strong&gt;Подходитящий цвет для покраски:  Y462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Расчет материала по проекту;
*️⃣ Изготовим любой размер;
*️⃣ Изготовим точно в срок;
*️⃣ Работаем с 8.00 до 24.00;
*️⃣ Опытные специалисты. &lt;/p&gt;&lt;br&gt;&lt;p&gt;Выбирайте качество!  Звоните – ответим честно на все вопросы! &lt;/p&gt; &lt;p&gt;🥳 Забирайте промокод BR092 и получите 🏷️скидку на крепёж&lt;/p&gt;&lt;br&gt;&lt;br&gt;&lt;br&gt;&lt;p&gt;Возможно вы искали: брус обрезной сухой, планкен скошенный, доска обрезная, доска строганная 25х150х6000, Вагонка штиль 140 лиственница, Вагонка из лиственницы цена за м2, Вагонка для балкона купить в Москве, вагонка штиль прима, Вагонка штиль из лиственницы купить, брус строганый 145х145х6000, Брашированная и крашеная вагонка +из лиственницы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</si>
  <si>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АB &lt;/strong&gt;&lt;br&gt;
✅ &lt;strong&gt;Толщина: 28 мм&lt;/strong&gt;&lt;br&gt;
✅ &lt;strong&gt;Ширина: 125 мм&lt;/strong&gt;&lt;br&gt;
✅ &lt;strong&gt;Длина: 3000 мм&lt;/strong&gt;&lt;br&gt;
✅ &lt;strong&gt;Влажность:  10,7 %&lt;/strong&gt;&lt;br&gt;
✅ &lt;strong&gt;Артикул товара:  t7996614 &lt;/strong&gt;&lt;br&gt;
✅ &lt;strong&gt;Номер партии:  352642 &lt;/strong&gt;&lt;br&gt;
✅ &lt;strong&gt;Подходитящий цвет для покраски:  RAL 095 60 30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BR428 и получите 🏷️скидку на крепёж&lt;/p&gt;&lt;br&gt;&lt;br&gt;&lt;br&gt;&lt;p&gt;Возможно вы искали: Вагонка из лиственницы недорого купить, планкен м2, Вагонка из лиственницы, Террасная доска Москва, Вагонка лиственница цена за м2, деревянный планкен, Террасная доска, цена за куб бруса, Брашированная и крашеная вагонка +из лиственницы, доска для террасы 140х20, Вагонка для наружных работ купить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</si>
  <si>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АB &lt;/strong&gt;&lt;br&gt;
✅ &lt;strong&gt;Толщина: 28 мм&lt;/strong&gt;&lt;br&gt;
✅ &lt;strong&gt;Ширина: 125 мм&lt;/strong&gt;&lt;br&gt;
✅ &lt;strong&gt;Длина: 3500 мм&lt;/strong&gt;&lt;br&gt;
✅ &lt;strong&gt;Влажность:  9,3 %&lt;/strong&gt;&lt;br&gt;
✅ &lt;strong&gt;Артикул товара:  t2700387 &lt;/strong&gt;&lt;br&gt;
✅ &lt;strong&gt;Номер партии:  396768 &lt;/strong&gt;&lt;br&gt;
✅ &lt;strong&gt;Подходитящий цвет для покраски:  V366 (Тиккурила Симфония)  &lt;/strong&gt;&lt;br&gt;&lt;/p&gt;&lt;br&gt;
&lt;p&gt;👉 Хотите подробностей? Пишите и мы сравним плюсы каждого сорта в ответ! &lt;/p&gt; &lt;p&gt;🥳 Забирайте промокод BR134 и получите 🏷️скидку на крепёж&lt;/p&gt;&lt;br&gt;&lt;br&gt;&lt;br&gt;&lt;p&gt;Возможно вы искали: Вагонка штиль из лиственницы интернет магазин, брус строганый 95х95х6000, Вагонка наружная купить, Вагонка из лиственницы экстра, брус строганый, Вагонка из лиственницы, Палубная доска Ангарская сосна, Брашированная и крашеная вагонка +из лиственницы, купить доску, доска строганная лиственница купить, Вагонка для балкона купить в Москве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</si>
  <si>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АB &lt;/strong&gt;&lt;br&gt;
✅ &lt;strong&gt;Толщина: 28 мм&lt;/strong&gt;&lt;br&gt;
✅ &lt;strong&gt;Ширина: 125 мм&lt;/strong&gt;&lt;br&gt;
✅ &lt;strong&gt;Длина: 4000 мм&lt;/strong&gt;&lt;br&gt;
✅ &lt;strong&gt;Влажность:  9,1 %&lt;/strong&gt;&lt;br&gt;
✅ &lt;strong&gt;Артикул товара:  t5528084 &lt;/strong&gt;&lt;br&gt;
✅ &lt;strong&gt;Номер партии:  248743 &lt;/strong&gt;&lt;br&gt;
✅ &lt;strong&gt;Подходитящий цвет для покраски:  RAL 200 80 10  &lt;/strong&gt;&lt;br&gt;&lt;/p&gt;&lt;br&gt;
&lt;p&gt;Мы не просто продаем доску — помогаем создавать места, где рождаются воспоминания.&lt;/p&gt; &lt;br&gt; &lt;p&gt;🥳 Забирайте промокод BR043 и получите 🏷️скидку на крепёж&lt;/p&gt;&lt;br&gt;&lt;br&gt;&lt;br&gt;&lt;p&gt;Возможно вы искали: Вагонка штиль из лиственницы, брус 100х150х6000, Вагонка для наружных работ купить, Вагонка лиственница цена за м2 Москва, Доска пола, Вагонка из лиственницы, Вагонка экстра купить Москва, Крашеная вагонка купить в Москве, Террасная доска цена, Фасад, сорт АВ, окрашенный, 20х140, 40, лиственница для дома, вертикальный планкен &lt;/p&gt;</t>
  </si>
  <si>
    <t>&lt;p&gt;🔥 ГОРЯЧЕЕ ПРЕДЛОЖЕНИЕ! Палубная доска из лиственницы, сорт:  АB &lt;/strong&gt;&lt;br&gt;
&lt;p&gt;&lt;strong&gt;В ОБЪЯВЛЕНИИ&lt;/strong&gt;&lt;br&gt;
✅ &lt;strong&gt;Толщина: 28 мм&lt;/strong&gt;&lt;br&gt;
✅ &lt;strong&gt;Ширина: 125 мм&lt;/strong&gt;&lt;br&gt;
✅ &lt;strong&gt;Длина: 4500 мм&lt;/strong&gt;&lt;br&gt;
✅ &lt;strong&gt;Влажность:  8,9 %&lt;/strong&gt;&lt;br&gt;
✅ &lt;strong&gt;Артикул товара:  t1631541 &lt;/strong&gt;&lt;br&gt;
✅ &lt;strong&gt;Номер партии:  728688 &lt;/strong&gt;&lt;br&gt;
✅ &lt;strong&gt;Подходитящий цвет для покраски:  S483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BR635 и получите 🏷️скидку на крепёж&lt;/p&gt;&lt;br&gt;&lt;br&gt;&lt;br&gt;&lt;p&gt;Возможно вы искали: доска строганная лиственница купить в москве, Купить вагонку из лиственницы с покраской, Вагонка лиственница цена за м2 Москва, Сосна, Лиственница, Дуб, Кедр, доска строганная 25х150х6000, доска строганная 50х150х6000, планкен купить в москве, брус сухой строганый цена, Вагонка из лиственницы цена купить, Вагонка для наружных работ купить, Палубная доска &lt;/p&gt;</t>
  </si>
  <si>
    <t>&lt;p&gt;💎 Премиум-доска из лиственницы, сорт: АB &lt;/strong&gt;&lt;br&gt;
&lt;p&gt;&lt;strong&gt;В ОБЪЯВЛЕНИИ&lt;/strong&gt;&lt;br&gt;
✅ &lt;strong&gt;Толщина: 28 мм&lt;/strong&gt;&lt;br&gt;
✅ &lt;strong&gt;Ширина: 125 мм&lt;/strong&gt;&lt;br&gt;
✅ &lt;strong&gt;Длина: 5000 мм&lt;/strong&gt;&lt;br&gt;
✅ &lt;strong&gt;Влажность:  11,4 %&lt;/strong&gt;&lt;br&gt;
✅ &lt;strong&gt;Артикул товара:  t1987076 &lt;/strong&gt;&lt;br&gt;
✅ &lt;strong&gt;Номер партии:  889351 &lt;/strong&gt;&lt;br&gt;
✅ &lt;strong&gt;Подходитящий цвет для покраски:  RAL 110 70 70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BR452 и получите 🏷️скидку на крепёж&lt;/p&gt;&lt;br&gt;&lt;br&gt;&lt;br&gt;&lt;p&gt;Возможно вы искали: доска для террасы 140х20, брус 100х200х6000, доска лиственница сухая строганная в москве, Купить вагонку из лиственницы от производителя, брус строганый 100х200х6000, Вагонка из лиственницы экстра, покраска в цеху немецким маслом G-Nature, Вагонка +из лиственницы 4 метра, брус сухой строганый, деревяшки, изделия из древесины &lt;/p&gt;</t>
  </si>
  <si>
    <t>&lt;p&gt;🛡️ Палубная доска из лиственницы, сорт: АB &lt;/strong&gt;&lt;br&gt;
&lt;p&gt;&lt;strong&gt;В ОБЪЯВЛЕНИИ&lt;/strong&gt;&lt;br&gt;
✅ &lt;strong&gt;Толщина: 28 мм&lt;/strong&gt;&lt;br&gt;
✅ &lt;strong&gt;Ширина: 125 мм&lt;/strong&gt;&lt;br&gt;
✅ &lt;strong&gt;Длина: 5500 мм&lt;/strong&gt;&lt;br&gt;
✅ &lt;strong&gt;Влажность:  9,4 %&lt;/strong&gt;&lt;br&gt;
✅ &lt;strong&gt;Артикул товара:  t5976069 &lt;/strong&gt;&lt;br&gt;
✅ &lt;strong&gt;Номер партии:  764489 &lt;/strong&gt;&lt;br&gt;
✅ &lt;strong&gt;Подходитящий цвет для покраски:  N471 (Тиккурила Симфония)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Вагонка штиль, планкен прямой из лиственницы, пиломатериал купить, купить вагонку штиль, брус строганный, Вагонка из лиственницы Москва, цена за куб бруса, Термодревесина, Вагонка из лиственницы экстра, Вагонка наружная купить, отделка фасада планкеном &lt;/p&gt;</t>
  </si>
  <si>
    <t>&lt;p&gt;💎 Премиум-доска из лиственницы, сорт: АB &lt;/strong&gt;&lt;br&gt;
&lt;p&gt;&lt;strong&gt;В ОБЪЯВЛЕНИИ&lt;/strong&gt;&lt;br&gt;
✅ &lt;strong&gt;Толщина: 28 мм&lt;/strong&gt;&lt;br&gt;
✅ &lt;strong&gt;Ширина: 125 мм&lt;/strong&gt;&lt;br&gt;
✅ &lt;strong&gt;Длина: 6000 мм&lt;/strong&gt;&lt;br&gt;
✅ &lt;strong&gt;Влажность:  8,6 %&lt;/strong&gt;&lt;br&gt;
✅ &lt;strong&gt;Артикул товара:  t0579273 &lt;/strong&gt;&lt;br&gt;
✅ &lt;strong&gt;Номер партии:  848414 &lt;/strong&gt;&lt;br&gt;
✅ &lt;strong&gt;Подходитящий цвет для покраски:  RAL 140 60 50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BR327 и получите 🏷️скидку на крепёж&lt;/p&gt;&lt;br&gt;&lt;br&gt;&lt;br&gt;&lt;p&gt;Возможно вы искали: Вагонка экстра купить Москва, Вагонка лиственница купить, Вагонка из лиственницы купить в Москве, Купить вагонку из лиственницы с покраской, Вагонка штиль лиственница Москве, доска строганная лиственница, планкен из сосны, Доска, Вагонка из лиственницы цена, палубная доска BC, Вагонка штиль лиственница Москва &lt;/p&gt;</t>
  </si>
  <si>
    <t>&lt;p&gt;💎 Палубная доска " АB " из сибирской лиственницы.&lt;/p&gt;
&lt;p&gt;✅ &lt;strong&gt;Толщина: 28 мм&lt;/strong&gt;&lt;br&gt;
✅ &lt;strong&gt;Ширина: 140 мм&lt;/strong&gt;&lt;br&gt;
✅ &lt;strong&gt;Длина: 2000 мм&lt;/strong&gt;&lt;br&gt;
✅ &lt;strong&gt;Влажность:  10,9 %&lt;/strong&gt;&lt;br&gt;
✅ &lt;strong&gt;Артикул товара:  t1319625 &lt;/strong&gt;&lt;br&gt;
✅ &lt;strong&gt;Номер партии:  242814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BR869 и получите 🏷️скидку на крепёж&lt;/p&gt;&lt;br&gt;&lt;br&gt;&lt;br&gt;&lt;p&gt;Возможно вы искали: доска обрезная, Доска пола, купить доски в Москве, планкен прямой экстра, вагонка штиль BC, Вагонка крашенная купить Москва, брус сухой цена, Вагонка из лиственницы цена, доска строганная 45х190х6000, отделка планкеном, планкен прямой АВ &lt;/p&gt;</t>
  </si>
  <si>
    <t>&lt;p&gt;🏆 Универсальная палубная доска " АB ".&lt;/p&gt;
&lt;p&gt;✅ &lt;strong&gt;Толщина: 28 мм&lt;/strong&gt;&lt;br&gt;
✅ &lt;strong&gt;Ширина: 140 мм&lt;/strong&gt;&lt;br&gt;
✅ &lt;strong&gt;Длина: 2500 мм&lt;/strong&gt;&lt;br&gt;
✅ &lt;strong&gt;Влажность:  9,5 %&lt;/strong&gt;&lt;br&gt;
✅ &lt;strong&gt;Артикул товара:  t4150671 &lt;/strong&gt;&lt;br&gt;
✅ &lt;strong&gt;Номер партии:  803412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BR056 и получите 🏷️скидку на крепёж&lt;/p&gt;&lt;br&gt;&lt;br&gt;&lt;br&gt;&lt;p&gt;Возможно вы искали: Вагонка наружная купить, планкен прямой цена, Вагонка из лиственницы цена, от производите, Вагонка сорт экстра купить +в Москве, Вагонка экстра купить в Москве, отделка планкеном, доска строганная 25х100х6000, доска сухая, Купить вагонку для наружной обшивки, брус обрезной &lt;/p&gt;</t>
  </si>
  <si>
    <t>&lt;p&gt;🏊 Специальная доска для зон повышенной влажности.&lt;/p&gt;
&lt;p&gt;✅ &lt;strong&gt;Толщина: 28 мм&lt;/strong&gt;&lt;br&gt;
✅ &lt;strong&gt;Ширина: 140 мм&lt;/strong&gt;&lt;br&gt;
✅ &lt;strong&gt;Длина: 3000 мм&lt;/strong&gt;&lt;br&gt;
✅ &lt;strong&gt;Влажность:  11,4 %&lt;/strong&gt;&lt;br&gt;
✅ &lt;strong&gt;Артикул товара:  t9746342 &lt;/strong&gt;&lt;br&gt;
✅ &lt;strong&gt;Номер партии:  580118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BR202 и получите 🏷️скидку на крепёж&lt;/p&gt;&lt;br&gt;&lt;br&gt;&lt;br&gt;&lt;p&gt;Возможно вы искали: изделия из древесины, брус 100х200х6000, отделка планкеном, Вагонка из лиственницы недорого в Москве, доска строганная 25х200х6000, Купить вагонку лиственница в Москве недорого, палубная доска из лиственницы,, Террасная доска, доска строганная 50х100х6000, вертикальный планкен, доска для террасы 140х40 &lt;/p&gt;</t>
  </si>
  <si>
    <t>&lt;p&gt;🌳 Садовая доска " АB " для ландшафтного дизайна.&lt;/p&gt;
&lt;p&gt;✅ &lt;strong&gt;Толщина: 28 мм&lt;/strong&gt;&lt;br&gt;
✅ &lt;strong&gt;Ширина: 140 мм&lt;/strong&gt;&lt;br&gt;
✅ &lt;strong&gt;Длина: 3500 мм&lt;/strong&gt;&lt;br&gt;
✅ &lt;strong&gt;Влажность:  10,9 %&lt;/strong&gt;&lt;br&gt;
✅ &lt;strong&gt;Артикул товара:  t7179906 &lt;/strong&gt;&lt;br&gt;
✅ &lt;strong&gt;Номер партии:  191478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BR838 и получите 🏷️скидку на крепёж&lt;/p&gt;&lt;br&gt;&lt;br&gt;&lt;br&gt;&lt;p&gt;Возможно вы искали: Террасная доска AB, Палубная доска из лиственницы, вагонка штиль AB, Вагонка из липы, Вагонка из лиственницы цена за м2, Вагонка штиль 140 лиственница, доска сухая, Купить вагонку наружную цена, планкен из сосны, планкен цена за м2, планкен прямой купить &lt;/p&gt;</t>
  </si>
  <si>
    <t>&lt;p&gt;🎨 Брашированная доска с эффектом состаривания.&lt;/p&gt;
&lt;p&gt;✅ &lt;strong&gt;Сорт: АB &lt;/strong&gt;&lt;br&gt;
&lt;p&gt;✅ &lt;strong&gt;Толщина: 28 мм&lt;/strong&gt;&lt;br&gt;
✅ &lt;strong&gt;Ширина: 140 мм&lt;/strong&gt;&lt;br&gt;
✅ &lt;strong&gt;Длина: 4000 мм&lt;/strong&gt;&lt;br&gt;
✅ &lt;strong&gt;Влажность:  9,1 %&lt;/strong&gt;&lt;br&gt;
✅ &lt;strong&gt;Артикул товара:  t0027651 &lt;/strong&gt;&lt;br&gt;
✅ &lt;strong&gt;Номер партии:  607452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BR882 и получите 🏷️скидку на крепёж&lt;/p&gt;&lt;br&gt;&lt;br&gt;&lt;br&gt;&lt;p&gt;Возможно вы искали: Вагонка штиль лиственница экстра купить, лиственница доска строганная сухая , вагонка штиль из ангарской сосны, вагонка штиль лиственница, Вагонка штиль из лиственницы купить, купить сухой строганый брус, Вагонка из лиственницы цена, доска строганная 45х140х6000, Купить крашенную вагонку из лиственницы, брус сухой строганый цена, планкен фасадный цена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</si>
  <si>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АB &lt;/strong&gt;&lt;br&gt;
✅ &lt;strong&gt;Толщина:   28 мм&lt;/strong&gt;&lt;br&gt;
✅ &lt;strong&gt;Ширина: 140 мм&lt;/strong&gt;&lt;br&gt;
✅ &lt;strong&gt;Длина: 4500 мм&lt;/strong&gt;&lt;br&gt;
✅ &lt;strong&gt;Влажность:  11,4 %&lt;/strong&gt;&lt;br&gt;
✅ &lt;strong&gt;Артикул товара:  t4392394 &lt;/strong&gt;&lt;br&gt;
✅ &lt;strong&gt;Номер партии:  487599 &lt;/strong&gt;&lt;br&gt;
✅ &lt;strong&gt;Подходитящий цвет для покраски:  M307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Сорт в сорт;
*️⃣ Более 5000 м3 готовой продукции на складе на складе;
*️⃣ Изготовим любой размер;
*️⃣ В наличии сопутствующий материал;
*️⃣ Собственный транспорт. &lt;/p&gt;&lt;br&gt;&lt;p&gt;Выбирайте качество!  Звоните – ответим честно на все вопросы! &lt;/p&gt; &lt;p&gt;🥳 Забирайте промокод BR463 и получите 🏷️скидку на крепёж&lt;/p&gt;&lt;br&gt;&lt;br&gt;&lt;br&gt;&lt;p&gt;Возможно вы искали: вагонка штиль цена, Брусок, забор из планкена, Вагонка +из лиственницы 4 метра, вагонка штиль прима, Евровагонка, доска строганная 50х100х6000, брус сухой цена, доска строганная лиственница купить, Вагонка осина, Вагонка для балкона купить в Москве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</si>
  <si>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28 мм&lt;/strong&gt;&lt;br&gt;
✅ &lt;strong&gt;Ширина: 140 мм&lt;/strong&gt;&lt;br&gt;
✅ &lt;strong&gt;Длина:  5000 мм&lt;/strong&gt;&lt;br&gt;
✅ &lt;strong&gt;Влажность:  9,5 %&lt;/strong&gt;&lt;br&gt;
✅ &lt;strong&gt;Артикул товара:  t5722219 &lt;/strong&gt;&lt;br&gt;
✅ &lt;strong&gt;Номер партии:  799475 &lt;/strong&gt;&lt;br&gt;
✅ &lt;strong&gt;Подходитящий цвет для покраски:  X491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позитивные отзывы;
*️⃣ Работаем честно;
*️⃣ В наличии сопутствующий материал;
*️⃣ Опытные специалисты;
*️⃣ Работаем с 8.00 до 24.00. &lt;/p&gt;&lt;br&gt;&lt;p&gt;Выбирайте качество!  Звоните – ответим честно на все вопросы! &lt;/p&gt; &lt;p&gt;🥳 Забирайте промокод BR918 и получите 🏷️скидку на крепёж&lt;/p&gt;&lt;br&gt;&lt;br&gt;&lt;br&gt;&lt;p&gt;Возможно вы искали: Вагонка из лиственницы цена, Вагонка лиственница купить в Москве, Вагонка штиль 140 лиственница, брус строганый 100х200х6000, Производитель вагонки из лиственницы, планкен фасадный купить, Вагонка +из лиственницы 4 метра, планкен скошенный купить, планкен прямой купить, деревяшки, Евровагонка из липы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</si>
  <si>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АB &lt;/strong&gt;&lt;br&gt;
✅ &lt;strong&gt;Толщина: 28 мм&lt;/strong&gt;&lt;br&gt;
✅ &lt;strong&gt;Ширина: 140 мм&lt;/strong&gt;&lt;br&gt;
✅ &lt;strong&gt;Длина: 5500 мм&lt;/strong&gt;&lt;br&gt;
✅ &lt;strong&gt;Влажность:  9 %&lt;/strong&gt;&lt;br&gt;
✅ &lt;strong&gt;Артикул товара:  t7296158 &lt;/strong&gt;&lt;br&gt;
✅ &lt;strong&gt;Номер партии:  795207 &lt;/strong&gt;&lt;br&gt;
✅ &lt;strong&gt;Подходитящий цвет для покраски:  RAL 110-4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Изготовим точно в срок;
*️⃣ Качественный материал;
*️⃣ Огромный ассортимент;
*️⃣ Удобный способ оплаты;
*️⃣ В наличии сопутствующий материал. &lt;/p&gt;&lt;br&gt;&lt;p&gt;Выбирайте качество!  Звоните – ответим честно на все вопросы! &lt;/p&gt; &lt;p&gt;🥳 Забирайте промокод BR759 и получите 🏷️скидку на крепёж&lt;/p&gt;&lt;br&gt;&lt;br&gt;&lt;br&gt;&lt;p&gt;Возможно вы искали: Вагонка лиственница экстра купить, цена за куб бруса, доска сухая строганая цена, Вагонка лиственница цена за м2, доска строганная 25х100х6000, Купить вагонку +для наружной отделки дома цена, Брусок, брус строганый 145х145х6000, Вагонка для наружных работ купить в Москве, палубная доска из лиственницы,, пиломатериал купить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</si>
  <si>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АB &lt;/strong&gt;&lt;br&gt;
✅ &lt;strong&gt;Толщина: 28 мм&lt;/strong&gt;&lt;br&gt;
✅ &lt;strong&gt;Ширина: 140 мм&lt;/strong&gt;&lt;br&gt;
✅ &lt;strong&gt;Длина: 6000 мм&lt;/strong&gt;&lt;br&gt;
✅ &lt;strong&gt;Влажность:  8 %&lt;/strong&gt;&lt;br&gt;
✅ &lt;strong&gt;Артикул товара:  t6808657 &lt;/strong&gt;&lt;br&gt;
✅ &lt;strong&gt;Номер партии:  395527 &lt;/strong&gt;&lt;br&gt;
✅ &lt;strong&gt;Подходитящий цвет для покраски:  Y392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честно;
*️⃣ Быстрый расчет;
*️⃣ Работа по договору;
*️⃣ Качественный материал;
*️⃣ Удобный способ оплаты. &lt;/p&gt;&lt;br&gt;&lt;p&gt;Выбирайте качество!  Звоните – ответим честно на все вопросы! &lt;/p&gt; &lt;p&gt;🥳 Забирайте промокод BR312 и получите 🏷️скидку на крепёж&lt;/p&gt;&lt;br&gt;&lt;br&gt;&lt;br&gt;&lt;p&gt;Возможно вы искали: Вагонка +из лиственницы +для бани купить, доска строганая сухая, купить вагонку штиль, изделия из древесины, Вагонка для балкона купить в Москве, косой планкен, доска строганная лиственница купить в москве, планкен прямой Москва, Террасная доска из ангарской сосны, отделка фасада планкеном, вагонка штиль прима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</si>
  <si>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АB &lt;/strong&gt;&lt;br&gt;
✅ &lt;strong&gt;Толщина: 28 мм&lt;/strong&gt;&lt;br&gt;
✅ &lt;strong&gt;Ширина: 145 мм&lt;/strong&gt;&lt;br&gt;
✅ &lt;strong&gt;Длина: 2000 мм&lt;/strong&gt;&lt;br&gt;
✅ &lt;strong&gt;Влажность:  9 %&lt;/strong&gt;&lt;br&gt;
✅ &lt;strong&gt;Артикул товара:  t2897613 &lt;/strong&gt;&lt;br&gt;
✅ &lt;strong&gt;Номер партии:  401161 &lt;/strong&gt;&lt;br&gt;
✅ &lt;strong&gt;Подходитящий цвет для покраски:  J338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Собственное производство;
*️⃣ Доставка сегодня;
*️⃣ Огромный ассортимент;
*️⃣ Крупное производство;
*️⃣ Работа по договору. &lt;/p&gt;&lt;br&gt;&lt;p&gt;Выбирайте качество!  Звоните – ответим честно на все вопросы! &lt;/p&gt; &lt;p&gt;🥳 Забирайте промокод BR913 и получите 🏷️скидку на крепёж&lt;/p&gt;&lt;br&gt;&lt;br&gt;&lt;br&gt;&lt;p&gt;Возможно вы искали: палубная доска BC, планкен купить, Половая доска (доска пола) из лиственницы, планкен скошенный сосна купить, брус строганый 100х200х6000, Террасная доска Москва, Вагонка из лиственницы цена за м2, пиломатериалы от производителя, Производитель вагонки из лиственницы, Вагонка из лиственницы недорого купить, Купить вагонку для наружной обшивки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</si>
  <si>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АB &lt;/strong&gt;&lt;br&gt;
✅ &lt;strong&gt;Толщина: 28 мм&lt;/strong&gt;&lt;br&gt;
✅ &lt;strong&gt;Ширина: 145 мм&lt;/strong&gt;&lt;br&gt;
✅ &lt;strong&gt;Длина: 2500 мм&lt;/strong&gt;&lt;br&gt;
✅ &lt;strong&gt;Влажность:  9,7 %&lt;/strong&gt;&lt;br&gt;
✅ &lt;strong&gt;Артикул товара:  t1915826 &lt;/strong&gt;&lt;br&gt;
✅ &lt;strong&gt;Номер партии:  431437 &lt;/strong&gt;&lt;br&gt;
✅ &lt;strong&gt;Подходитящий цвет для покраски:  V331 (Тиккурила Симфония)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BR542 и получите 🏷️скидку на крепёж&lt;/p&gt;&lt;br&gt;&lt;br&gt;&lt;br&gt;&lt;p&gt;Возможно вы искали: планкен прямой АВ, брус строганый купить, вагонка штиль цена, пиломатериал сухой строганый , Вагонка штиль экстра купить в Москве, пиломатериалы от производителя, Вагонка лиственница цена за м2 Москва, планкен прямой из лиственницы, планкен фасадный м2, забор из планкена, Вагонка из лиственницы цена за м8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</si>
  <si>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АB &lt;/strong&gt;&lt;br&gt;
✅ &lt;strong&gt;Толщина: 28 мм&lt;/strong&gt;&lt;br&gt;
✅ &lt;strong&gt;Ширина: 145 мм&lt;/strong&gt;&lt;br&gt;
✅ &lt;strong&gt;Длина: 3000 мм&lt;/strong&gt;&lt;br&gt;
✅ &lt;strong&gt;Влажность:  10 %&lt;/strong&gt;&lt;br&gt;
✅ &lt;strong&gt;Артикул товара:  t0997250 &lt;/strong&gt;&lt;br&gt;
✅ &lt;strong&gt;Номер партии:  256065 &lt;/strong&gt;&lt;br&gt;
✅ &lt;strong&gt;Подходитящий цвет для покраски:  RAL 770-1  &lt;/strong&gt;&lt;br&gt;&lt;/p&gt;&lt;br&gt;
&lt;p&gt;👉 Хотите подробностей? Пишите и мы сравним плюсы каждого сорта в ответ! &lt;/p&gt; &lt;p&gt;🥳 Забирайте промокод BR480 и получите 🏷️скидку на крепёж&lt;/p&gt;&lt;br&gt;&lt;br&gt;&lt;br&gt;&lt;p&gt;Возможно вы искали: Вагонка экстра купить в Москве, купить сухой строганый брус, брус сухой строганый, Купить вагонку для наружной отделки, пиломатериал сухой, брус 100х100х6000 сухой строганый, Купить вагонку для наружной обшивки дома, купить доски, палубная доска экстра, доска для террасы Эко 140х20, 140х25, 150х24, 150х25,150х26,160х25., планкен прямой прима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</si>
  <si>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АB &lt;/strong&gt;&lt;br&gt;
✅ &lt;strong&gt;Толщина: 28 мм&lt;/strong&gt;&lt;br&gt;
✅ &lt;strong&gt;Ширина: 145 мм&lt;/strong&gt;&lt;br&gt;
✅ &lt;strong&gt;Длина: 3500 мм&lt;/strong&gt;&lt;br&gt;
✅ &lt;strong&gt;Влажность:  8,2 %&lt;/strong&gt;&lt;br&gt;
✅ &lt;strong&gt;Артикул товара:  t8206501 &lt;/strong&gt;&lt;br&gt;
✅ &lt;strong&gt;Номер партии:  760953 &lt;/strong&gt;&lt;br&gt;
✅ &lt;strong&gt;Подходитящий цвет для покраски:  S476 (Тиккурила Симфония)  &lt;/strong&gt;&lt;br&gt;&lt;/p&gt;&lt;br&gt;
&lt;p&gt;Мы не просто продаем доску — помогаем создавать места, где рождаются воспоминания.&lt;/p&gt; &lt;br&gt; &lt;p&gt;🥳 Забирайте промокод BR065 и получите 🏷️скидку на крепёж&lt;/p&gt;&lt;br&gt;&lt;br&gt;&lt;br&gt;&lt;p&gt;Возможно вы искали: брус сухой строганый, пиломатериалы от производителя, Вагонка штиль лиственница Москва, косой планкен, брус сухой строганый цена, брус строганый 95х95х6000, изделия из древесины, Вагонка штиль лиственница купить, планкен скошенный, Купить вагонку лиственница в Москве недорого, доска строганная лиственница купить в москве &lt;/p&gt;</t>
  </si>
  <si>
    <t>&lt;p&gt;🔥 ГОРЯЧЕЕ ПРЕДЛОЖЕНИЕ! Палубная доска из лиственницы, сорт:  АB &lt;/strong&gt;&lt;br&gt;
&lt;p&gt;&lt;strong&gt;В ОБЪЯВЛЕНИИ&lt;/strong&gt;&lt;br&gt;
✅ &lt;strong&gt;Толщина: 28 мм&lt;/strong&gt;&lt;br&gt;
✅ &lt;strong&gt;Ширина: 145 мм&lt;/strong&gt;&lt;br&gt;
✅ &lt;strong&gt;Длина: 4000 мм&lt;/strong&gt;&lt;br&gt;
✅ &lt;strong&gt;Влажность:  9 %&lt;/strong&gt;&lt;br&gt;
✅ &lt;strong&gt;Артикул товара:  t6532447 &lt;/strong&gt;&lt;br&gt;
✅ &lt;strong&gt;Номер партии:  788955 &lt;/strong&gt;&lt;br&gt;
✅ &lt;strong&gt;Подходитящий цвет для покраски:  S463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BR447 и получите 🏷️скидку на крепёж&lt;/p&gt;&lt;br&gt;&lt;br&gt;&lt;br&gt;&lt;p&gt;Возможно вы искали: доска для террасы Эко 140х20, 140х25, 150х24, 150х25,150х26,160х25., отделка фасада планкеном, Массивный пол, Купить вагонку лиственница в Москве недорого, Вагонка из лиственницы купить в Москве, Вагонка лиственница экстра купить, планкен прямой прима, Палубная доска Ангарская сосна, планкен цена, доска для террасы 140х18, доска строганная 45х145х6020 &lt;/p&gt;</t>
  </si>
  <si>
    <t>&lt;p&gt;💎 Премиум-доска из лиственницы, сорт: АB &lt;/strong&gt;&lt;br&gt;
&lt;p&gt;&lt;strong&gt;В ОБЪЯВЛЕНИИ&lt;/strong&gt;&lt;br&gt;
✅ &lt;strong&gt;Толщина: 28 мм&lt;/strong&gt;&lt;br&gt;
✅ &lt;strong&gt;Ширина: 145 мм&lt;/strong&gt;&lt;br&gt;
✅ &lt;strong&gt;Длина: 4500 мм&lt;/strong&gt;&lt;br&gt;
✅ &lt;strong&gt;Влажность:  10,8 %&lt;/strong&gt;&lt;br&gt;
✅ &lt;strong&gt;Артикул товара:  t5084693 &lt;/strong&gt;&lt;br&gt;
✅ &lt;strong&gt;Номер партии:  118302 &lt;/strong&gt;&lt;br&gt;
✅ &lt;strong&gt;Подходитящий цвет для покраски:  Y421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BR156 и получите 🏷️скидку на крепёж&lt;/p&gt;&lt;br&gt;&lt;br&gt;&lt;br&gt;&lt;p&gt;Возможно вы искали: Вагонка из лиственницы цена за м2, лесопилка, доска для веранды, Брашированная и крашеная вагонка +из лиственницы, Вагонка штиль лиственница купить в Москве, планкен Москва, Купить вагонку наружную дешево в Щербинке, Вагонка из лиственницы купить, пиломатериалы от производителя, пиломатериал, Купить вагонку для наружной отделки &lt;/p&gt;</t>
  </si>
  <si>
    <t>&lt;p&gt;🛡️ Палубная доска из лиственницы, сорт: АB &lt;/strong&gt;&lt;br&gt;
&lt;p&gt;&lt;strong&gt;В ОБЪЯВЛЕНИИ&lt;/strong&gt;&lt;br&gt;
✅ &lt;strong&gt;Толщина: 28 мм&lt;/strong&gt;&lt;br&gt;
✅ &lt;strong&gt;Ширина: 145 мм&lt;/strong&gt;&lt;br&gt;
✅ &lt;strong&gt;Длина: 5000 мм&lt;/strong&gt;&lt;br&gt;
✅ &lt;strong&gt;Влажность:  11,9 %&lt;/strong&gt;&lt;br&gt;
✅ &lt;strong&gt;Артикул товара:  t5195414 &lt;/strong&gt;&lt;br&gt;
✅ &lt;strong&gt;Номер партии:  181560 &lt;/strong&gt;&lt;br&gt;
✅ &lt;strong&gt;Подходитящий цвет для покраски:  K400 (Тиккурила Симфония)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Вагонка экстра купить в Москве, доска строганная 45х140х6000, Вагонка штиль лиственница цена, планкен скошенный сосна купить, Вагонка осина, брус 200х200х6000, Вагонка лиственница купить в Москве, Вагонка экстра купить Москва, Вагонка из лиственницы цена купить, Вагонка штиль лиственница купить, Евровагонка из липы &lt;/p&gt;</t>
  </si>
  <si>
    <t>&lt;p&gt;💎 Премиум-доска из лиственницы, сорт: АB &lt;/strong&gt;&lt;br&gt;
&lt;p&gt;&lt;strong&gt;В ОБЪЯВЛЕНИИ&lt;/strong&gt;&lt;br&gt;
✅ &lt;strong&gt;Толщина: 28 мм&lt;/strong&gt;&lt;br&gt;
✅ &lt;strong&gt;Ширина: 145 мм&lt;/strong&gt;&lt;br&gt;
✅ &lt;strong&gt;Длина: 5500 мм&lt;/strong&gt;&lt;br&gt;
✅ &lt;strong&gt;Влажность:  8,2 %&lt;/strong&gt;&lt;br&gt;
✅ &lt;strong&gt;Артикул товара:  t4932623 &lt;/strong&gt;&lt;br&gt;
✅ &lt;strong&gt;Номер партии:  429996 &lt;/strong&gt;&lt;br&gt;
✅ &lt;strong&gt;Подходитящий цвет для покраски:  L346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BR400 и получите 🏷️скидку на крепёж&lt;/p&gt;&lt;br&gt;&lt;br&gt;&lt;br&gt;&lt;p&gt;Возможно вы искали: брус строганый купить, доска сухая строганая Москва, планкен Москва, доска строганная 50х100х6000, Палубная доска из лиственницы, Доска пола, планкен фасадный купить, лиственница доска строганная сухая , брус обрезной сухой, Вагонка штиль лиственница Москве, доска строганная 45х190х6001 &lt;/p&gt;</t>
  </si>
  <si>
    <t>&lt;p&gt;💎 Палубная доска " АB " из сибирской лиственницы.&lt;/p&gt;
&lt;p&gt;✅ &lt;strong&gt;Толщина: 28 мм&lt;/strong&gt;&lt;br&gt;
✅ &lt;strong&gt;Ширина: 145 мм&lt;/strong&gt;&lt;br&gt;
✅ &lt;strong&gt;Длина: 6000 мм&lt;/strong&gt;&lt;br&gt;
✅ &lt;strong&gt;Влажность:  10,9 %&lt;/strong&gt;&lt;br&gt;
✅ &lt;strong&gt;Артикул товара:  t4019166 &lt;/strong&gt;&lt;br&gt;
✅ &lt;strong&gt;Номер партии:  419735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BR263 и получите 🏷️скидку на крепёж&lt;/p&gt;&lt;br&gt;&lt;br&gt;&lt;br&gt;&lt;p&gt;Возможно вы искали: Вагонка штиль экстра купить в Москве, деревяшки, доска для террасы 140х18, доска строганная 45х190х6000, доска строганная 50х100х6000, Вагонка крашенная из лиственницы купить, Вагонка штиль лиственница купить в Москве, цена строганная доска лиственница, планкен фасадный купить, Террасная доска Москва, планкен цена &lt;/p&gt;</t>
  </si>
  <si>
    <t>&lt;p&gt;🏆 Универсальная палубная доска " АB ".&lt;/p&gt;
&lt;p&gt;✅ &lt;strong&gt;Толщина: 35 мм&lt;/strong&gt;&lt;br&gt;
✅ &lt;strong&gt;Ширина: 125 мм&lt;/strong&gt;&lt;br&gt;
✅ &lt;strong&gt;Длина: 2000 мм&lt;/strong&gt;&lt;br&gt;
✅ &lt;strong&gt;Влажность:  8,1 %&lt;/strong&gt;&lt;br&gt;
✅ &lt;strong&gt;Артикул товара:  t0937657 &lt;/strong&gt;&lt;br&gt;
✅ &lt;strong&gt;Номер партии:  556395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BR232 и получите 🏷️скидку на крепёж&lt;/p&gt;&lt;br&gt;&lt;br&gt;&lt;br&gt;&lt;p&gt;Возможно вы искали: Вагонка экстра купить Москва, Вагонка лиственница купить, Вагонка из лиственницы купить в Москве, Купить вагонку из лиственницы с покраской, Вагонка штиль лиственница Москве, доска строганная лиственница, планкен из сосны, Доска, Вагонка из лиственницы цена, палубная доска BC, Вагонка штиль лиственница Москва &lt;/p&gt;</t>
  </si>
  <si>
    <t>&lt;p&gt;🏊 Специальная доска для зон повышенной влажности.&lt;/p&gt;
&lt;p&gt;✅ &lt;strong&gt;Толщина: 35 мм&lt;/strong&gt;&lt;br&gt;
✅ &lt;strong&gt;Ширина: 125 мм&lt;/strong&gt;&lt;br&gt;
✅ &lt;strong&gt;Длина: 2500 мм&lt;/strong&gt;&lt;br&gt;
✅ &lt;strong&gt;Влажность:  8,6 %&lt;/strong&gt;&lt;br&gt;
✅ &lt;strong&gt;Артикул товара:  t8787083 &lt;/strong&gt;&lt;br&gt;
✅ &lt;strong&gt;Номер партии:  464853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BR079 и получите 🏷️скидку на крепёж&lt;/p&gt;&lt;br&gt;&lt;br&gt;&lt;br&gt;&lt;p&gt;Возможно вы искали: Вагонка из лиственницы цена, планкен прямой ВС, брус строганый 145х145х6000, Вагонка лиственница экстра купить, брус 100х150х6000, палубная доска AB, доска строганная 45х190х6000, Вагонка лиственница брашированная, Брусок, брус 200х200х6000, лесопилка &lt;/p&gt;</t>
  </si>
  <si>
    <t>&lt;p&gt;🌳 Садовая доска " АB " для ландшафтного дизайна.&lt;/p&gt;
&lt;p&gt;✅ &lt;strong&gt;Толщина: 35 мм&lt;/strong&gt;&lt;br&gt;
✅ &lt;strong&gt;Ширина: 125 мм&lt;/strong&gt;&lt;br&gt;
✅ &lt;strong&gt;Длина: 3000 мм&lt;/strong&gt;&lt;br&gt;
✅ &lt;strong&gt;Влажность:  9,5 %&lt;/strong&gt;&lt;br&gt;
✅ &lt;strong&gt;Артикул товара:  t9504254 &lt;/strong&gt;&lt;br&gt;
✅ &lt;strong&gt;Номер партии:  990231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BR323 и получите 🏷️скидку на крепёж&lt;/p&gt;&lt;br&gt;&lt;br&gt;&lt;br&gt;&lt;p&gt;Возможно вы искали: Вагонка крашенная купить Москва, Вагонка крашенная купить в Москве, брус обрезной, Террасная доска из ангарской сосны, Вагонка штиль из лиственницы купить в Москве, планкен цена, Вагонка лиственница цена за м2, брус 100х200х6000, палубная доска BC, Палубная доска, Вагонка наружная купить &lt;/p&gt;</t>
  </si>
  <si>
    <t>&lt;p&gt;🎨 Брашированная доска с эффектом состаривания.&lt;/p&gt;
&lt;p&gt;✅ &lt;strong&gt;Сорт: АB &lt;/strong&gt;&lt;br&gt;
&lt;p&gt;✅ &lt;strong&gt;Толщина: 35 мм&lt;/strong&gt;&lt;br&gt;
✅ &lt;strong&gt;Ширина: 125 мм&lt;/strong&gt;&lt;br&gt;
✅ &lt;strong&gt;Длина: 3500 мм&lt;/strong&gt;&lt;br&gt;
✅ &lt;strong&gt;Влажность:  8,3 %&lt;/strong&gt;&lt;br&gt;
✅ &lt;strong&gt;Артикул товара:  t1821108 &lt;/strong&gt;&lt;br&gt;
✅ &lt;strong&gt;Номер партии:  825551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BR560 и получите 🏷️скидку на крепёж&lt;/p&gt;&lt;br&gt;&lt;br&gt;&lt;br&gt;&lt;p&gt;Возможно вы искали: Террасная доска из ангарской сосны, Купить вагонку из лиственницы с покраской, цена строганная доска лиственница, пиломатериал сухой, строганая доска, сухая строганая доска 45х140х6000, доска строганная 45х195х6000, Вагонка крашенная купить Москва, брус строганый 100х200х6000, Экзотические породы, доска строганная 25х200х6001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</si>
  <si>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АB &lt;/strong&gt;&lt;br&gt;
✅ &lt;strong&gt;Толщина:   35 мм&lt;/strong&gt;&lt;br&gt;
✅ &lt;strong&gt;Ширина: 125 мм&lt;/strong&gt;&lt;br&gt;
✅ &lt;strong&gt;Длина: 4000 мм&lt;/strong&gt;&lt;br&gt;
✅ &lt;strong&gt;Влажность:  9,6 %&lt;/strong&gt;&lt;br&gt;
✅ &lt;strong&gt;Артикул товара:  t0803686 &lt;/strong&gt;&lt;br&gt;
✅ &lt;strong&gt;Номер партии:  761193 &lt;/strong&gt;&lt;br&gt;
✅ &lt;strong&gt;Подходитящий цвет для покраски:  Y420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с 8.00 до 24.00;
*️⃣ Позитивные отзывы;
*️⃣ Работа по договору;
*️⃣ Быстрый расчет;
*️⃣ Расчет материала по проекту. &lt;/p&gt;&lt;br&gt;&lt;p&gt;Выбирайте качество!  Звоните – ответим честно на все вопросы! &lt;/p&gt; &lt;p&gt;🥳 Забирайте промокод BR208 и получите 🏷️скидку на крепёж&lt;/p&gt;&lt;br&gt;&lt;br&gt;&lt;br&gt;&lt;p&gt;Возможно вы искали: брус 100х200х6000, планкен цена, брус обрезной сухой, деревянный планкен, доска строганная лиственница, Террасная доска Москва, Террасная доска из ангарской сосны, Вагонка для наружных работ купить, отделка дома планкеном, Евровагонка, купить доску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</si>
  <si>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35 мм&lt;/strong&gt;&lt;br&gt;
✅ &lt;strong&gt;Ширина: 125 мм&lt;/strong&gt;&lt;br&gt;
✅ &lt;strong&gt;Длина:  4500 мм&lt;/strong&gt;&lt;br&gt;
✅ &lt;strong&gt;Влажность:  8,3 %&lt;/strong&gt;&lt;br&gt;
✅ &lt;strong&gt;Артикул товара:  t5301099 &lt;/strong&gt;&lt;br&gt;
✅ &lt;strong&gt;Номер партии:  715209 &lt;/strong&gt;&lt;br&gt;
✅ &lt;strong&gt;Подходитящий цвет для покраски:  G393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Огромный ассортимент;
*️⃣ Собственное производство;
*️⃣ Настроенная логистика;
*️⃣ Оправка фото и видео;
*️⃣ Быстрый расчет. &lt;/p&gt;&lt;br&gt;&lt;p&gt;Выбирайте качество!  Звоните – ответим честно на все вопросы! &lt;/p&gt; &lt;p&gt;🥳 Забирайте промокод BR840 и получите 🏷️скидку на крепёж&lt;/p&gt;&lt;br&gt;&lt;br&gt;&lt;br&gt;&lt;p&gt;Возможно вы искали: купить доски в Москве, брус обрезной, вагонка штиль BC, Террасная доска прима, отделка фасада планкеном, Вагонка штиль лиственница цена, изделия из древесины, Купить вагонку для наружной отделки, Вагонка из лиственницы в Москве купить, брус строганый 100х200х6000, палубная доска прима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</si>
  <si>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АB &lt;/strong&gt;&lt;br&gt;
✅ &lt;strong&gt;Толщина: 35 мм&lt;/strong&gt;&lt;br&gt;
✅ &lt;strong&gt;Ширина: 125 мм&lt;/strong&gt;&lt;br&gt;
✅ &lt;strong&gt;Длина: 5000 мм&lt;/strong&gt;&lt;br&gt;
✅ &lt;strong&gt;Влажность:  11,1 %&lt;/strong&gt;&lt;br&gt;
✅ &lt;strong&gt;Артикул товара:  t5816533 &lt;/strong&gt;&lt;br&gt;
✅ &lt;strong&gt;Номер партии:  176530 &lt;/strong&gt;&lt;br&gt;
✅ &lt;strong&gt;Подходитящий цвет для покраски:  F395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Крупное производство;
*️⃣ Собственный транспорт;
*️⃣ Работаем честно;
*️⃣ Опытные специалисты;
*️⃣ Доставка сегодня. &lt;/p&gt;&lt;br&gt;&lt;p&gt;Выбирайте качество!  Звоните – ответим честно на все вопросы! &lt;/p&gt; &lt;p&gt;🥳 Забирайте промокод BR784 и получите 🏷️скидку на крепёж&lt;/p&gt;&lt;br&gt;&lt;br&gt;&lt;br&gt;&lt;p&gt;Возможно вы искали: Вагонка из лиственницы цена за м2, лесопилка, доска для веранды, Брашированная и крашеная вагонка +из лиственницы, Вагонка штиль лиственница купить в Москве, планкен Москва, Купить вагонку наружную дешево в Щербинке, Вагонка из лиственницы купить, пиломатериалы от производителя, пиломатериал, Купить вагонку для наружной отделки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</si>
  <si>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АB &lt;/strong&gt;&lt;br&gt;
✅ &lt;strong&gt;Толщина: 35 мм&lt;/strong&gt;&lt;br&gt;
✅ &lt;strong&gt;Ширина: 125 мм&lt;/strong&gt;&lt;br&gt;
✅ &lt;strong&gt;Длина: 5500 мм&lt;/strong&gt;&lt;br&gt;
✅ &lt;strong&gt;Влажность:  9,6 %&lt;/strong&gt;&lt;br&gt;
✅ &lt;strong&gt;Артикул товара:  t0613304 &lt;/strong&gt;&lt;br&gt;
✅ &lt;strong&gt;Номер партии:  509070 &lt;/strong&gt;&lt;br&gt;
✅ &lt;strong&gt;Подходитящий цвет для покраски:  N364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Доставка сегодня;
*️⃣ Работа по договору;
*️⃣ Изготовим любой размер;
*️⃣ Помощь и консультация на всех этапах;
*️⃣ Опытные специалисты. &lt;/p&gt;&lt;br&gt;&lt;p&gt;Выбирайте качество!  Звоните – ответим честно на все вопросы! &lt;/p&gt; &lt;p&gt;🥳 Забирайте промокод BR690 и получите 🏷️скидку на крепёж&lt;/p&gt;&lt;br&gt;&lt;br&gt;&lt;br&gt;&lt;p&gt;Возможно вы искали: планкен скошенный, планкен купить, Купить вагонку +для наружной отделки дома цена, планкен прямой из лиственницы, Пиломатериал брус Доска Обрезная Доска Строганная Доска обрезная 50х150х6000 Доска обрезная, Вагонка из лиственницы, Купить вагонку лиственница +на сколковском шоссе, вагонка штиль прима, доска лиственница сухая строганная в москве, Вагонка штиль лиственница цена, Брусок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</si>
  <si>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АB &lt;/strong&gt;&lt;br&gt;
✅ &lt;strong&gt;Толщина: 35 мм&lt;/strong&gt;&lt;br&gt;
✅ &lt;strong&gt;Ширина: 125 мм&lt;/strong&gt;&lt;br&gt;
✅ &lt;strong&gt;Длина: 6000 мм&lt;/strong&gt;&lt;br&gt;
✅ &lt;strong&gt;Влажность:  11,3 %&lt;/strong&gt;&lt;br&gt;
✅ &lt;strong&gt;Артикул товара:  t0000936 &lt;/strong&gt;&lt;br&gt;
✅ &lt;strong&gt;Номер партии:  963929 &lt;/strong&gt;&lt;br&gt;
✅ &lt;strong&gt;Подходитящий цвет для покраски:  H334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Сорт в сорт;
*️⃣ Собственный транспорт;
*️⃣ Работа по договору;
*️⃣ В наличии сопутствующий материал;
*️⃣ Изготовим точно в срок. &lt;/p&gt;&lt;br&gt;&lt;p&gt;Выбирайте качество!  Звоните – ответим честно на все вопросы! &lt;/p&gt; &lt;p&gt;🥳 Забирайте промокод BR575 и получите 🏷️скидку на крепёж&lt;/p&gt;&lt;br&gt;&lt;br&gt;&lt;br&gt;&lt;p&gt;Возможно вы искали: Вагонка из лиственницы цена, палубная доска BC, вагонка штиль AB, Экзотические породы, Вагонка лиственница цена за м2, косой планкен, доска строганая сухая купить, Купить вагонку наружную дешево в Щербинке, Вагонка из лиственницы цена купить, вагонка штиль Москва, Евровагонка из липы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</si>
  <si>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АB &lt;/strong&gt;&lt;br&gt;
✅ &lt;strong&gt;Толщина: 35 мм&lt;/strong&gt;&lt;br&gt;
✅ &lt;strong&gt;Ширина: 140 мм&lt;/strong&gt;&lt;br&gt;
✅ &lt;strong&gt;Длина: 2000 мм&lt;/strong&gt;&lt;br&gt;
✅ &lt;strong&gt;Влажность:  8,3 %&lt;/strong&gt;&lt;br&gt;
✅ &lt;strong&gt;Артикул товара:  t7162112 &lt;/strong&gt;&lt;br&gt;
✅ &lt;strong&gt;Номер партии:  798499 &lt;/strong&gt;&lt;br&gt;
✅ &lt;strong&gt;Подходитящий цвет для покраски:  RAL 080 30 10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BR977 и получите 🏷️скидку на крепёж&lt;/p&gt;&lt;br&gt;&lt;br&gt;&lt;br&gt;&lt;p&gt;Возможно вы искали: брус строганый 145х195х6000, доска строганная лиственница, вертикальный планкен, пиломатериалы брус доска, Купить вагонку +для наружной отделки дома цена, брус сухой, Брус из лиственницы, планкен прямой купить, Доска пола, доска строганная лиственница купить, Полок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</si>
  <si>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АB &lt;/strong&gt;&lt;br&gt;
✅ &lt;strong&gt;Толщина: 35 мм&lt;/strong&gt;&lt;br&gt;
✅ &lt;strong&gt;Ширина: 140 мм&lt;/strong&gt;&lt;br&gt;
✅ &lt;strong&gt;Длина: 2500 мм&lt;/strong&gt;&lt;br&gt;
✅ &lt;strong&gt;Влажность:  9,9 %&lt;/strong&gt;&lt;br&gt;
✅ &lt;strong&gt;Артикул товара:  t9974191 &lt;/strong&gt;&lt;br&gt;
✅ &lt;strong&gt;Номер партии:  876608 &lt;/strong&gt;&lt;br&gt;
✅ &lt;strong&gt;Подходитящий цвет для покраски:  N317 (Тиккурила Симфония)  &lt;/strong&gt;&lt;br&gt;&lt;/p&gt;&lt;br&gt;
&lt;p&gt;👉 Хотите подробностей? Пишите и мы сравним плюсы каждого сорта в ответ! &lt;/p&gt; &lt;p&gt;🥳 Забирайте промокод BR367 и получите 🏷️скидку на крепёж&lt;/p&gt;&lt;br&gt;&lt;br&gt;&lt;br&gt;&lt;p&gt;Возможно вы искали: брус обрезной, строганая доска, цена за куб бруса, палубная доска из ангарской сосны, Вагонка лиственница брашированная, доска строганная лиственница купить в москве, доска строганная 45х190х6000, доска строганная 45х195х6000, забор из планкена, Имитация бруса, Вагонка для наружных работ купить в Москве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</si>
  <si>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АB &lt;/strong&gt;&lt;br&gt;
✅ &lt;strong&gt;Толщина: 35 мм&lt;/strong&gt;&lt;br&gt;
✅ &lt;strong&gt;Ширина: 140 мм&lt;/strong&gt;&lt;br&gt;
✅ &lt;strong&gt;Длина: 3000 мм&lt;/strong&gt;&lt;br&gt;
✅ &lt;strong&gt;Влажность:  11,9 %&lt;/strong&gt;&lt;br&gt;
✅ &lt;strong&gt;Артикул товара:  t7869933 &lt;/strong&gt;&lt;br&gt;
✅ &lt;strong&gt;Номер партии:  475272 &lt;/strong&gt;&lt;br&gt;
✅ &lt;strong&gt;Подходитящий цвет для покраски:  L349 (Тиккурила Симфония)  &lt;/strong&gt;&lt;br&gt;&lt;/p&gt;&lt;br&gt;
&lt;p&gt;Мы не просто продаем доску — помогаем создавать места, где рождаются воспоминания.&lt;/p&gt; &lt;br&gt; &lt;p&gt;🥳 Забирайте промокод BR095 и получите 🏷️скидку на крепёж&lt;/p&gt;&lt;br&gt;&lt;br&gt;&lt;br&gt;&lt;p&gt;Возможно вы искали: доска строганная 20х140х6000, брус 100х200х6000, брус строганый 100х200х6000, отделка дома планкеном, Вагонка лиственница цена за м2, Вагонка крашенная из лиственницы купить, Вагонка штиль из лиственницы в Москве, вагонка штиль AB, Половая доска (доска пола) из лиственницы, планкен фасадный м2, вагонка штиль из ангарской сосны &lt;/p&gt;</t>
  </si>
  <si>
    <t>&lt;p&gt;🔥 ГОРЯЧЕЕ ПРЕДЛОЖЕНИЕ! Палубная доска из лиственницы, сорт:  АB &lt;/strong&gt;&lt;br&gt;
&lt;p&gt;&lt;strong&gt;В ОБЪЯВЛЕНИИ&lt;/strong&gt;&lt;br&gt;
✅ &lt;strong&gt;Толщина: 35 мм&lt;/strong&gt;&lt;br&gt;
✅ &lt;strong&gt;Ширина: 140 мм&lt;/strong&gt;&lt;br&gt;
✅ &lt;strong&gt;Длина: 3500 мм&lt;/strong&gt;&lt;br&gt;
✅ &lt;strong&gt;Влажность:  10,8 %&lt;/strong&gt;&lt;br&gt;
✅ &lt;strong&gt;Артикул товара:  t7641381 &lt;/strong&gt;&lt;br&gt;
✅ &lt;strong&gt;Номер партии:  505922 &lt;/strong&gt;&lt;br&gt;
✅ &lt;strong&gt;Подходитящий цвет для покраски:  RAL 100 90 30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BR598 и получите 🏷️скидку на крепёж&lt;/p&gt;&lt;br&gt;&lt;br&gt;&lt;br&gt;&lt;p&gt;Возможно вы искали: Купить вагонку для наружной отделки, доска строганная 50х150х6000, Имитация бруса из лиственницы, брус 100х150х6000, палубная доска из лиственницы,, планкен фасадный м2, Сосна, Лиственница, Дуб, Кедр, Вагонка из лиственницы экстра, Вагонка из лиственницы недорого купить, строганый пиломатериал, купить доски &lt;/p&gt;</t>
  </si>
  <si>
    <t>&lt;p&gt;💎 Премиум-доска из лиственницы, сорт: АB &lt;/strong&gt;&lt;br&gt;
&lt;p&gt;&lt;strong&gt;В ОБЪЯВЛЕНИИ&lt;/strong&gt;&lt;br&gt;
✅ &lt;strong&gt;Толщина: 35 мм&lt;/strong&gt;&lt;br&gt;
✅ &lt;strong&gt;Ширина: 140 мм&lt;/strong&gt;&lt;br&gt;
✅ &lt;strong&gt;Длина: 4000 мм&lt;/strong&gt;&lt;br&gt;
✅ &lt;strong&gt;Влажность:  8,9 %&lt;/strong&gt;&lt;br&gt;
✅ &lt;strong&gt;Артикул товара:  t0738917 &lt;/strong&gt;&lt;br&gt;
✅ &lt;strong&gt;Номер партии:  283667 &lt;/strong&gt;&lt;br&gt;
✅ &lt;strong&gt;Подходитящий цвет для покраски:  RAL 230 50 15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BR224 и получите 🏷️скидку на крепёж&lt;/p&gt;&lt;br&gt;&lt;br&gt;&lt;br&gt;&lt;p&gt;Возможно вы искали: Палубная доска Ангарская сосна, Вагонка сорт экстра купить +в Москве, брус 150х150х6000, брус 100х100х6000, Брусок, пиломатериал сухой строганый , доска строганная 25х200х6000, доски строганные лиственница москва, Брус из лиственницы, Вагонка +из лиственницы 4 метра, Террасная доска цена &lt;/p&gt;</t>
  </si>
  <si>
    <t>&lt;p&gt;🛡️ Палубная доска из лиственницы, сорт: АB &lt;/strong&gt;&lt;br&gt;
&lt;p&gt;&lt;strong&gt;В ОБЪЯВЛЕНИИ&lt;/strong&gt;&lt;br&gt;
✅ &lt;strong&gt;Толщина: 35 мм&lt;/strong&gt;&lt;br&gt;
✅ &lt;strong&gt;Ширина: 140 мм&lt;/strong&gt;&lt;br&gt;
✅ &lt;strong&gt;Длина: 4500 мм&lt;/strong&gt;&lt;br&gt;
✅ &lt;strong&gt;Влажность:  11,6 %&lt;/strong&gt;&lt;br&gt;
✅ &lt;strong&gt;Артикул товара:  t6546080 &lt;/strong&gt;&lt;br&gt;
✅ &lt;strong&gt;Номер партии:  13393 &lt;/strong&gt;&lt;br&gt;
✅ &lt;strong&gt;Подходитящий цвет для покраски:  RAL 140 70 30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пиломатериал сухой строганый , планкен цена за м2, планкен из лиственницы купить, цена строганная доска лиственница, вагонка штиль прима, Купить крашенную вагонку из лиственницы, пиломатериал купить, купить доски в Москве, планкен фасадный цена, Вагонка штиль из лиственницы купить в Москве, брус 100х100х6008 &lt;/p&gt;</t>
  </si>
  <si>
    <t>&lt;p&gt;💎 Премиум-доска из лиственницы, сорт: АB &lt;/strong&gt;&lt;br&gt;
&lt;p&gt;&lt;strong&gt;В ОБЪЯВЛЕНИИ&lt;/strong&gt;&lt;br&gt;
✅ &lt;strong&gt;Толщина: 35 мм&lt;/strong&gt;&lt;br&gt;
✅ &lt;strong&gt;Ширина: 140 мм&lt;/strong&gt;&lt;br&gt;
✅ &lt;strong&gt;Длина: 5000 мм&lt;/strong&gt;&lt;br&gt;
✅ &lt;strong&gt;Влажность:  9,7 %&lt;/strong&gt;&lt;br&gt;
✅ &lt;strong&gt;Артикул товара:  t4707938 &lt;/strong&gt;&lt;br&gt;
✅ &lt;strong&gt;Номер партии:  480043 &lt;/strong&gt;&lt;br&gt;
✅ &lt;strong&gt;Подходитящий цвет для покраски:  X444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BR838 и получите 🏷️скидку на крепёж&lt;/p&gt;&lt;br&gt;&lt;br&gt;&lt;br&gt;&lt;p&gt;Возможно вы искали: планкен прямой из лиственницы, Планкен прямой Ангарская сосна, Доска, строганая доска, Вагонка штиль из лиственницы в Москве, брус строганый 150х200х6000, Вагонка лиственница цена за м2, купить доски, Вагонка +из лиственницы стоимость, Вагонка лиственница экстра купить, Евровагонка из липы &lt;/p&gt;</t>
  </si>
  <si>
    <t>&lt;p&gt;💎 Палубная доска " АB " из сибирской лиственницы.&lt;/p&gt;
&lt;p&gt;✅ &lt;strong&gt;Толщина: 35 мм&lt;/strong&gt;&lt;br&gt;
✅ &lt;strong&gt;Ширина: 140 мм&lt;/strong&gt;&lt;br&gt;
✅ &lt;strong&gt;Длина: 5500 мм&lt;/strong&gt;&lt;br&gt;
✅ &lt;strong&gt;Влажность:  10,3 %&lt;/strong&gt;&lt;br&gt;
✅ &lt;strong&gt;Артикул товара:  t8777460 &lt;/strong&gt;&lt;br&gt;
✅ &lt;strong&gt;Номер партии:  732095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BR560 и получите 🏷️скидку на крепёж&lt;/p&gt;&lt;br&gt;&lt;br&gt;&lt;br&gt;&lt;p&gt;Возможно вы искали: брус строганый 145х195х6000, доска строганная лиственница, вертикальный планкен, пиломатериалы брус доска, Купить вагонку +для наружной отделки дома цена, брус сухой, Брус из лиственницы, планкен прямой купить, Доска пола, доска строганная лиственница купить, Полок &lt;/p&gt;</t>
  </si>
  <si>
    <t>&lt;p&gt;🏆 Универсальная палубная доска " АB ".&lt;/p&gt;
&lt;p&gt;✅ &lt;strong&gt;Толщина: 35 мм&lt;/strong&gt;&lt;br&gt;
✅ &lt;strong&gt;Ширина: 140 мм&lt;/strong&gt;&lt;br&gt;
✅ &lt;strong&gt;Длина: 6000 мм&lt;/strong&gt;&lt;br&gt;
✅ &lt;strong&gt;Влажность:  9,8 %&lt;/strong&gt;&lt;br&gt;
✅ &lt;strong&gt;Артикул товара:  t7376009 &lt;/strong&gt;&lt;br&gt;
✅ &lt;strong&gt;Номер партии:  32057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BR288 и получите 🏷️скидку на крепёж&lt;/p&gt;&lt;br&gt;&lt;br&gt;&lt;br&gt;&lt;p&gt;Возможно вы искали: Вагонка из лиственницы купить, Вагонка из лиственницы экстра, Вагонка лиственница экстра купить, Купить вагонку для наружной отделки, Вагонка из лиственницы в Москве купить, косой планкен, доска для террасы Эко 140х20, 140х25, 150х24, 150х25,150х26,160х25., доска строганная 25х100х6000, палубная доска AB, Вагонка из лиственницы недорого в Москве, брус сухой строганый цена &lt;/p&gt;</t>
  </si>
  <si>
    <t>&lt;p&gt;🏊 Специальная доска для зон повышенной влажности.&lt;/p&gt;
&lt;p&gt;✅ &lt;strong&gt;Толщина: 35 мм&lt;/strong&gt;&lt;br&gt;
✅ &lt;strong&gt;Ширина: 145 мм&lt;/strong&gt;&lt;br&gt;
✅ &lt;strong&gt;Длина: 2000 мм&lt;/strong&gt;&lt;br&gt;
✅ &lt;strong&gt;Влажность:  8,1 %&lt;/strong&gt;&lt;br&gt;
✅ &lt;strong&gt;Артикул товара:  t3021322 &lt;/strong&gt;&lt;br&gt;
✅ &lt;strong&gt;Номер партии:  258727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BR823 и получите 🏷️скидку на крепёж&lt;/p&gt;&lt;br&gt;&lt;br&gt;&lt;br&gt;&lt;p&gt;Возможно вы искали: Вагонка из лиственницы купить, Палубная доска, доска строганная 45х195х6000, куб строганой сухой доски, пиломатериалы из лиственницы, доска сухая, Вагонка для наружных работ купить в Москве, Купить вагонку для наружной обшивки, деревяшки, Вагонка штиль лиственница купить, доска строганая сухая купить &lt;/p&gt;</t>
  </si>
  <si>
    <t>&lt;p&gt;🌳 Садовая доска " АB " для ландшафтного дизайна.&lt;/p&gt;
&lt;p&gt;✅ &lt;strong&gt;Толщина: 35 мм&lt;/strong&gt;&lt;br&gt;
✅ &lt;strong&gt;Ширина: 145 мм&lt;/strong&gt;&lt;br&gt;
✅ &lt;strong&gt;Длина: 2500 мм&lt;/strong&gt;&lt;br&gt;
✅ &lt;strong&gt;Влажность:  10,1 %&lt;/strong&gt;&lt;br&gt;
✅ &lt;strong&gt;Артикул товара:  t2123393 &lt;/strong&gt;&lt;br&gt;
✅ &lt;strong&gt;Номер партии:  89310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BR584 и получите 🏷️скидку на крепёж&lt;/p&gt;&lt;br&gt;&lt;br&gt;&lt;br&gt;&lt;p&gt;Возможно вы искали: Купить вагонку из лиственницы с покраской, планкен прямой купить, доска лиственница сухая строганная в москве, брус 100х150х6000, Вагонка штиль лиственница купить в Москве, Террасная доска AB, планкен прямой из лиственницы, Брусок, доска строганная 50х200х6000, Имитация бруса из лиственницы, брус обрезной &lt;/p&gt;</t>
  </si>
  <si>
    <t>&lt;p&gt;🎨 Брашированная доска с эффектом состаривания.&lt;/p&gt;
&lt;p&gt;✅ &lt;strong&gt;Сорт: АB &lt;/strong&gt;&lt;br&gt;
&lt;p&gt;✅ &lt;strong&gt;Толщина: 35 мм&lt;/strong&gt;&lt;br&gt;
✅ &lt;strong&gt;Ширина: 145 мм&lt;/strong&gt;&lt;br&gt;
✅ &lt;strong&gt;Длина: 3000 мм&lt;/strong&gt;&lt;br&gt;
✅ &lt;strong&gt;Влажность:  10,1 %&lt;/strong&gt;&lt;br&gt;
✅ &lt;strong&gt;Артикул товара:  t6946223 &lt;/strong&gt;&lt;br&gt;
✅ &lt;strong&gt;Номер партии:  636485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BR768 и получите 🏷️скидку на крепёж&lt;/p&gt;&lt;br&gt;&lt;br&gt;&lt;br&gt;&lt;p&gt;Возможно вы искали: Вагонка наружная купить, Террасная доска прима, Вагонка лиственница цена за м2, доставка досок в Москве, Вагонка лиственница цена за м2 Москва, планкен прямой из лиственницы, пиломатериал Москва, Полок, доска строганная 50х200х6000, отделка планкеном, брус обрезной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</si>
  <si>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АB &lt;/strong&gt;&lt;br&gt;
✅ &lt;strong&gt;Толщина:   35 мм&lt;/strong&gt;&lt;br&gt;
✅ &lt;strong&gt;Ширина: 145 мм&lt;/strong&gt;&lt;br&gt;
✅ &lt;strong&gt;Длина: 3500 мм&lt;/strong&gt;&lt;br&gt;
✅ &lt;strong&gt;Влажность:  9,7 %&lt;/strong&gt;&lt;br&gt;
✅ &lt;strong&gt;Артикул товара:  t5487156 &lt;/strong&gt;&lt;br&gt;
✅ &lt;strong&gt;Номер партии:  325548 &lt;/strong&gt;&lt;br&gt;
✅ &lt;strong&gt;Подходитящий цвет для покраски:  H466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с 8.00 до 24.00;
*️⃣ Удобный способ оплаты;
*️⃣ В наличии сопутствующий материал;
*️⃣ Расчет материала по проекту;
*️⃣ Доставка сегодня. &lt;/p&gt;&lt;br&gt;&lt;p&gt;Выбирайте качество!  Звоните – ответим честно на все вопросы! &lt;/p&gt; &lt;p&gt;🥳 Забирайте промокод BR483 и получите 🏷️скидку на крепёж&lt;/p&gt;&lt;br&gt;&lt;br&gt;&lt;br&gt;&lt;p&gt;Возможно вы искали: доска для террасы 140х18, доска сухая строганая Москва, Террасная доска экстра, Фасад, сорт АВ, окрашенный, 20х140, 40, лиственница для дома, Купить вагонку +для бани лиственница, планкен фасадный купить, палубная доска цена, Половая доска (доска пола) из лиственницы, Купить вагонку из лиственницы от производителя, лиственница доска строганная сухая , Купить вагонку для наружной отделки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</si>
  <si>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35 мм&lt;/strong&gt;&lt;br&gt;
✅ &lt;strong&gt;Ширина: 145 мм&lt;/strong&gt;&lt;br&gt;
✅ &lt;strong&gt;Длина:  4000 мм&lt;/strong&gt;&lt;br&gt;
✅ &lt;strong&gt;Влажность:  12 %&lt;/strong&gt;&lt;br&gt;
✅ &lt;strong&gt;Артикул товара:  t9715988 &lt;/strong&gt;&lt;br&gt;
✅ &lt;strong&gt;Номер партии:  352667 &lt;/strong&gt;&lt;br&gt;
✅ &lt;strong&gt;Подходитящий цвет для покраски:  RAL 230 40 35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Более 5000 м3 готовой продукции на складе на складе;
*️⃣ Расчет материала по проекту;
*️⃣ Собственный транспорт;
*️⃣ Удобный способ оплаты;
*️⃣ Качественный материал. &lt;/p&gt;&lt;br&gt;&lt;p&gt;Выбирайте качество!  Звоните – ответим честно на все вопросы! &lt;/p&gt; &lt;p&gt;🥳 Забирайте промокод BR156 и получите 🏷️скидку на крепёж&lt;/p&gt;&lt;br&gt;&lt;br&gt;&lt;br&gt;&lt;p&gt;Возможно вы искали: Вагонка осина, Вагонка для балкона купить в Москве, пиломатериалы брус доска, Брашированная и крашеная вагонка +из лиственницы, доска для веранды, палубная доска Москва, деревянный планкен, доска строганная 50х200х6000, Вагонка штиль из лиственницы купить в Москве, Крашеная вагонка купить в Москве, доска строганная лиственница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</si>
  <si>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АB &lt;/strong&gt;&lt;br&gt;
✅ &lt;strong&gt;Толщина: 35 мм&lt;/strong&gt;&lt;br&gt;
✅ &lt;strong&gt;Ширина: 145 мм&lt;/strong&gt;&lt;br&gt;
✅ &lt;strong&gt;Длина: 4500 мм&lt;/strong&gt;&lt;br&gt;
✅ &lt;strong&gt;Влажность:  8,4 %&lt;/strong&gt;&lt;br&gt;
✅ &lt;strong&gt;Артикул товара:  t1864157 &lt;/strong&gt;&lt;br&gt;
✅ &lt;strong&gt;Номер партии:  870763 &lt;/strong&gt;&lt;br&gt;
✅ &lt;strong&gt;Подходитящий цвет для покраски:  M406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Собственный транспорт;
*️⃣ Работаем честно;
*️⃣ Работаем с 8.00 до 24.00;
*️⃣ Более 5000 м3 готовой продукции на складе на складе;
*️⃣ Работа по договору. &lt;/p&gt;&lt;br&gt;&lt;p&gt;Выбирайте качество!  Звоните – ответим честно на все вопросы! &lt;/p&gt; &lt;p&gt;🥳 Забирайте промокод BR786 и получите 🏷️скидку на крепёж&lt;/p&gt;&lt;br&gt;&lt;br&gt;&lt;br&gt;&lt;p&gt;Возможно вы искали: доска строганная лиственница купить в москве, Купить вагонку из лиственницы с покраской, Вагонка лиственница цена за м2 Москва, Сосна, Лиственница, Дуб, Кедр, доска строганная 25х150х6000, доска строганная 50х150х6000, планкен купить в москве, брус сухой строганый цена, Вагонка из лиственницы цена купить, Вагонка для наружных работ купить, Палубная доска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</si>
  <si>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АB &lt;/strong&gt;&lt;br&gt;
✅ &lt;strong&gt;Толщина: 35 мм&lt;/strong&gt;&lt;br&gt;
✅ &lt;strong&gt;Ширина: 145 мм&lt;/strong&gt;&lt;br&gt;
✅ &lt;strong&gt;Длина: 5000 мм&lt;/strong&gt;&lt;br&gt;
✅ &lt;strong&gt;Влажность:  9,4 %&lt;/strong&gt;&lt;br&gt;
✅ &lt;strong&gt;Артикул товара:  t3823034 &lt;/strong&gt;&lt;br&gt;
✅ &lt;strong&gt;Номер партии:  952895 &lt;/strong&gt;&lt;br&gt;
✅ &lt;strong&gt;Подходитящий цвет для покраски:  RAL 095 60 70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Собственное производство;
*️⃣ Доставка сегодня;
*️⃣ Опытные специалисты;
*️⃣ Работаем с 8.00 до 24.00;
*️⃣ Работаем честно. &lt;/p&gt;&lt;br&gt;&lt;p&gt;Выбирайте качество!  Звоните – ответим честно на все вопросы! &lt;/p&gt; &lt;p&gt;🥳 Забирайте промокод BR658 и получите 🏷️скидку на крепёж&lt;/p&gt;&lt;br&gt;&lt;br&gt;&lt;br&gt;&lt;p&gt;Возможно вы искали: доска строганная 45х190х6000, Вагонка +из лиственницы 4 метра, планкен прямой прима, вагонка штиль Москва, Террасная доска, палубная доска экстра, планкен прямой купить, планкен цена, доска строганная 50х100х6000, планкен фасадный, купить сухой строганый брус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</si>
  <si>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АB &lt;/strong&gt;&lt;br&gt;
✅ &lt;strong&gt;Толщина: 35 мм&lt;/strong&gt;&lt;br&gt;
✅ &lt;strong&gt;Ширина: 145 мм&lt;/strong&gt;&lt;br&gt;
✅ &lt;strong&gt;Длина: 5500 мм&lt;/strong&gt;&lt;br&gt;
✅ &lt;strong&gt;Влажность:  8,6 %&lt;/strong&gt;&lt;br&gt;
✅ &lt;strong&gt;Артикул товара:  t0078888 &lt;/strong&gt;&lt;br&gt;
✅ &lt;strong&gt;Номер партии:  345741 &lt;/strong&gt;&lt;br&gt;
✅ &lt;strong&gt;Подходитящий цвет для покраски:  RAL 270 30 20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Доставка сегодня;
*️⃣ Сорт в сорт;
*️⃣ позитивные отзывы;
*️⃣ Крупное производство;
*️⃣ Качественный материал. &lt;/p&gt;&lt;br&gt;&lt;p&gt;Выбирайте качество!  Звоните – ответим честно на все вопросы! &lt;/p&gt; &lt;p&gt;🥳 Забирайте промокод BR675 и получите 🏷️скидку на крепёж&lt;/p&gt;&lt;br&gt;&lt;br&gt;&lt;br&gt;&lt;p&gt;Возможно вы искали: изделия из древесины, брус 100х200х6000, отделка планкеном, Вагонка из лиственницы недорого в Москве, доска строганная 25х200х6000, Купить вагонку лиственница в Москве недорого, палубная доска из лиственницы,, Террасная доска, доска строганная 50х100х6000, вертикальный планкен, доска для террасы 140х36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</si>
  <si>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АB &lt;/strong&gt;&lt;br&gt;
✅ &lt;strong&gt;Толщина: 35 мм&lt;/strong&gt;&lt;br&gt;
✅ &lt;strong&gt;Ширина: 145 мм&lt;/strong&gt;&lt;br&gt;
✅ &lt;strong&gt;Длина: 6000 мм&lt;/strong&gt;&lt;br&gt;
✅ &lt;strong&gt;Влажность:  11,3 %&lt;/strong&gt;&lt;br&gt;
✅ &lt;strong&gt;Артикул товара:  t9721593 &lt;/strong&gt;&lt;br&gt;
✅ &lt;strong&gt;Номер партии:  630420 &lt;/strong&gt;&lt;br&gt;
✅ &lt;strong&gt;Подходитящий цвет для покраски:  RAL 790-3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BR976 и получите 🏷️скидку на крепёж&lt;/p&gt;&lt;br&gt;&lt;br&gt;&lt;br&gt;&lt;p&gt;Возможно вы искали: доска строганная 25х150х6000, планкен из сосны, Вагонка осина, Массивный пол, брус строганый купить, доска строганная 45х190х6000, Вагонка из лиственницы экстра, доска сухая, планкен скошенный купить, Вагонка из лиственницы, Потолок из вагонки лиственницы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</si>
  <si>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АB &lt;/strong&gt;&lt;br&gt;
✅ &lt;strong&gt;Толщина: 45 мм&lt;/strong&gt;&lt;br&gt;
✅ &lt;strong&gt;Ширина: 125 мм&lt;/strong&gt;&lt;br&gt;
✅ &lt;strong&gt;Длина: 2000 мм&lt;/strong&gt;&lt;br&gt;
✅ &lt;strong&gt;Влажность:  10,9 %&lt;/strong&gt;&lt;br&gt;
✅ &lt;strong&gt;Артикул товара:  t2610195 &lt;/strong&gt;&lt;br&gt;
✅ &lt;strong&gt;Номер партии:  203873 &lt;/strong&gt;&lt;br&gt;
✅ &lt;strong&gt;Подходитящий цвет для покраски:  RAL 100 70 20  &lt;/strong&gt;&lt;br&gt;&lt;/p&gt;&lt;br&gt;
&lt;p&gt;👉 Хотите подробностей? Пишите и мы сравним плюсы каждого сорта в ответ! &lt;/p&gt; &lt;p&gt;🥳 Забирайте промокод BR838 и получите 🏷️скидку на крепёж&lt;/p&gt;&lt;br&gt;&lt;br&gt;&lt;br&gt;&lt;p&gt;Возможно вы искали: Пиломатериал брус Доска Обрезная Доска Строганная Доска обрезная 50х150х6000 Доска обрезная, Вагонка из лиственницы цена за м2, доска сухая строганая цена, брус строганый, доска сухая, Вагонка лиственница экстра купить, Вагонка штиль лиственница Москва, доска строганная 45х190х6000, Вагонка крашенная купить в Москве, доски строганные лиственница москва, доска строганная 25х200х6020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</si>
  <si>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АB &lt;/strong&gt;&lt;br&gt;
✅ &lt;strong&gt;Толщина: 45 мм&lt;/strong&gt;&lt;br&gt;
✅ &lt;strong&gt;Ширина: 125 мм&lt;/strong&gt;&lt;br&gt;
✅ &lt;strong&gt;Длина: 2500 мм&lt;/strong&gt;&lt;br&gt;
✅ &lt;strong&gt;Влажность:  11,9 %&lt;/strong&gt;&lt;br&gt;
✅ &lt;strong&gt;Артикул товара:  t2033150 &lt;/strong&gt;&lt;br&gt;
✅ &lt;strong&gt;Номер партии:  255910 &lt;/strong&gt;&lt;br&gt;
✅ &lt;strong&gt;Подходитящий цвет для покраски:  Y404 (Тиккурила Симфония)  &lt;/strong&gt;&lt;br&gt;&lt;/p&gt;&lt;br&gt;
&lt;p&gt;Мы не просто продаем доску — помогаем создавать места, где рождаются воспоминания.&lt;/p&gt; &lt;br&gt; &lt;p&gt;🥳 Забирайте промокод BR958 и получите 🏷️скидку на крепёж&lt;/p&gt;&lt;br&gt;&lt;br&gt;&lt;br&gt;&lt;p&gt;Возможно вы искали: планкен скошенный лиственница, Вагонка из лиственницы цена за м2, доска строганная лиственница купить, доска строганная 25х100х6000, Вагонка для внутренней отделки купить в Москве, палубная доска из лиственницы,, Вагонка штиль из лиственницы, планкен из лиственницы купить, Вагонка из лиственницы купить, Купить вагонку из лиственницы с покраской, Палубная доска Ангарская сосна &lt;/p&gt;</t>
  </si>
  <si>
    <t>&lt;p&gt;🔥 ГОРЯЧЕЕ ПРЕДЛОЖЕНИЕ! Палубная доска из лиственницы, сорт:  АB &lt;/strong&gt;&lt;br&gt;
&lt;p&gt;&lt;strong&gt;В ОБЪЯВЛЕНИИ&lt;/strong&gt;&lt;br&gt;
✅ &lt;strong&gt;Толщина: 45 мм&lt;/strong&gt;&lt;br&gt;
✅ &lt;strong&gt;Ширина: 125 мм&lt;/strong&gt;&lt;br&gt;
✅ &lt;strong&gt;Длина: 3000 мм&lt;/strong&gt;&lt;br&gt;
✅ &lt;strong&gt;Влажность:  10,3 %&lt;/strong&gt;&lt;br&gt;
✅ &lt;strong&gt;Артикул товара:  t2517764 &lt;/strong&gt;&lt;br&gt;
✅ &lt;strong&gt;Номер партии:  764901 &lt;/strong&gt;&lt;br&gt;
✅ &lt;strong&gt;Подходитящий цвет для покраски:  Y361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BR301 и получите 🏷️скидку на крепёж&lt;/p&gt;&lt;br&gt;&lt;br&gt;&lt;br&gt;&lt;p&gt;Возможно вы искали: Вагонка из лиственницы Москва, Купить вагонку из лиственницы от производителя, планкен прямой из ангарской сосны, сухая строганая доска 45х140х6000, Террасная доска Москва, купить вагонку штиль, Вагонка лиственница штиль экстра цена, Вагонка из лиственницы цена купить, Массивный пол, Брус из лиственницы, брус сухой строганый &lt;/p&gt;</t>
  </si>
  <si>
    <t>&lt;p&gt;💎 Премиум-доска из лиственницы, сорт: АB &lt;/strong&gt;&lt;br&gt;
&lt;p&gt;&lt;strong&gt;В ОБЪЯВЛЕНИИ&lt;/strong&gt;&lt;br&gt;
✅ &lt;strong&gt;Толщина: 45 мм&lt;/strong&gt;&lt;br&gt;
✅ &lt;strong&gt;Ширина: 125 мм&lt;/strong&gt;&lt;br&gt;
✅ &lt;strong&gt;Длина: 3500 мм&lt;/strong&gt;&lt;br&gt;
✅ &lt;strong&gt;Влажность:  9,9 %&lt;/strong&gt;&lt;br&gt;
✅ &lt;strong&gt;Артикул товара:  t9432703 &lt;/strong&gt;&lt;br&gt;
✅ &lt;strong&gt;Номер партии:  640044 &lt;/strong&gt;&lt;br&gt;
✅ &lt;strong&gt;Подходитящий цвет для покраски:  H335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BR194 и получите 🏷️скидку на крепёж&lt;/p&gt;&lt;br&gt;&lt;br&gt;&lt;br&gt;&lt;p&gt;Возможно вы искали: доска строганная лиственница купить, Планкен прямой Ангарская сосна, брус строганый 150х200х6000, палубная доска из ангарской сосны, Купить вагонку наружную дешево в Щербинке, планкен прямой из ангарской сосны, Вагонка экстра купить в Москве, Вагонка штиль лиственница Москва, палубная доска BC, Планкен прямой, цена за куб бруса &lt;/p&gt;</t>
  </si>
  <si>
    <t>&lt;p&gt;🛡️ Палубная доска из лиственницы, сорт: АB &lt;/strong&gt;&lt;br&gt;
&lt;p&gt;&lt;strong&gt;В ОБЪЯВЛЕНИИ&lt;/strong&gt;&lt;br&gt;
✅ &lt;strong&gt;Толщина: 45 мм&lt;/strong&gt;&lt;br&gt;
✅ &lt;strong&gt;Ширина: 125 мм&lt;/strong&gt;&lt;br&gt;
✅ &lt;strong&gt;Длина: 4000 мм&lt;/strong&gt;&lt;br&gt;
✅ &lt;strong&gt;Влажность:  8,1 %&lt;/strong&gt;&lt;br&gt;
✅ &lt;strong&gt;Артикул товара:  t3888991 &lt;/strong&gt;&lt;br&gt;
✅ &lt;strong&gt;Номер партии:  147202 &lt;/strong&gt;&lt;br&gt;
✅ &lt;strong&gt;Подходитящий цвет для покраски:  N413 (Тиккурила Симфония)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Фасад, сорт АВ, окрашенный, 20х140, 40, лиственница для дома, Вагонка лиственница купить в Москве, планкен м2, сорт планкена, Купить вагонку +для наружной отделки дома цена, лиственница доска строганная сухая , брус 100х150х6000, планкен Москва, планкен скошенный купить, доска для террасы 140х18, Террасная доска из лиственницы &lt;/p&gt;</t>
  </si>
  <si>
    <t>&lt;p&gt;💎 Премиум-доска из лиственницы, сорт: АB &lt;/strong&gt;&lt;br&gt;
&lt;p&gt;&lt;strong&gt;В ОБЪЯВЛЕНИИ&lt;/strong&gt;&lt;br&gt;
✅ &lt;strong&gt;Толщина: 45 мм&lt;/strong&gt;&lt;br&gt;
✅ &lt;strong&gt;Ширина: 125 мм&lt;/strong&gt;&lt;br&gt;
✅ &lt;strong&gt;Длина: 4500 мм&lt;/strong&gt;&lt;br&gt;
✅ &lt;strong&gt;Влажность:  11,3 %&lt;/strong&gt;&lt;br&gt;
✅ &lt;strong&gt;Артикул товара:  t1075536 &lt;/strong&gt;&lt;br&gt;
✅ &lt;strong&gt;Номер партии:  168930 &lt;/strong&gt;&lt;br&gt;
✅ &lt;strong&gt;Подходитящий цвет для покраски:  H343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BR696 и получите 🏷️скидку на крепёж&lt;/p&gt;&lt;br&gt;&lt;br&gt;&lt;br&gt;&lt;p&gt;Возможно вы искали: брус строганный, вагонка штиль BC, Вагонка экстра купить Москва, Террасная доска цена, доска для террасы Эко 140х20, 140х25, 150х24, 150х25,150х26,160х25., Вагонка штиль лиственница цена, Планкен прямой, пиломатериал купить, планкен из лиственницы купить, пиломатериал сухой, Купить вагонку для наружной отделки &lt;/p&gt;</t>
  </si>
  <si>
    <t>&lt;p&gt;💎 Палубная доска " АB " из сибирской лиственницы.&lt;/p&gt;
&lt;p&gt;✅ &lt;strong&gt;Толщина: 45 мм&lt;/strong&gt;&lt;br&gt;
✅ &lt;strong&gt;Ширина: 125 мм&lt;/strong&gt;&lt;br&gt;
✅ &lt;strong&gt;Длина: 5000 мм&lt;/strong&gt;&lt;br&gt;
✅ &lt;strong&gt;Влажность:  10,8 %&lt;/strong&gt;&lt;br&gt;
✅ &lt;strong&gt;Артикул товара:  t6042905 &lt;/strong&gt;&lt;br&gt;
✅ &lt;strong&gt;Номер партии:  90431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BR644 и получите 🏷️скидку на крепёж&lt;/p&gt;&lt;br&gt;&lt;br&gt;&lt;br&gt;&lt;p&gt;Возможно вы искали: Вагонка из лиственницы цена за м2, лесопилка, доска для веранды, Брашированная и крашеная вагонка +из лиственницы, Вагонка штиль лиственница купить в Москве, планкен Москва, Купить вагонку наружную дешево в Щербинке, Вагонка из лиственницы купить, пиломатериалы от производителя, пиломатериал, Купить вагонку для наружной отделки &lt;/p&gt;</t>
  </si>
  <si>
    <t>&lt;p&gt;🏆 Универсальная палубная доска " АB ".&lt;/p&gt;
&lt;p&gt;✅ &lt;strong&gt;Толщина: 45 мм&lt;/strong&gt;&lt;br&gt;
✅ &lt;strong&gt;Ширина: 125 мм&lt;/strong&gt;&lt;br&gt;
✅ &lt;strong&gt;Длина: 5500 мм&lt;/strong&gt;&lt;br&gt;
✅ &lt;strong&gt;Влажность:  9,4 %&lt;/strong&gt;&lt;br&gt;
✅ &lt;strong&gt;Артикул товара:  t1755068 &lt;/strong&gt;&lt;br&gt;
✅ &lt;strong&gt;Номер партии:  64961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BR619 и получите 🏷️скидку на крепёж&lt;/p&gt;&lt;br&gt;&lt;br&gt;&lt;br&gt;&lt;p&gt;Возможно вы искали: Термодревесина, брус строганый 145х145х6000, Вагонка штиль экстра купить в Москве, Купить крашенную вагонку из лиственницы, Полок, брус 150х150х6000, Вагонка сорт экстра купить +в Москве, Вагонка лиственница штиль экстра цена, Вагонка из лиственницы купить в Москве, вагонка штиль лиственница, Вагонка из лиственницы недорого &lt;/p&gt;</t>
  </si>
  <si>
    <t>&lt;p&gt;🏊 Специальная доска для зон повышенной влажности.&lt;/p&gt;
&lt;p&gt;✅ &lt;strong&gt;Толщина: 45 мм&lt;/strong&gt;&lt;br&gt;
✅ &lt;strong&gt;Ширина: 125 мм&lt;/strong&gt;&lt;br&gt;
✅ &lt;strong&gt;Длина: 6000 мм&lt;/strong&gt;&lt;br&gt;
✅ &lt;strong&gt;Влажность:  11,6 %&lt;/strong&gt;&lt;br&gt;
✅ &lt;strong&gt;Артикул товара:  t2045376 &lt;/strong&gt;&lt;br&gt;
✅ &lt;strong&gt;Номер партии:  768484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BR721 и получите 🏷️скидку на крепёж&lt;/p&gt;&lt;br&gt;&lt;br&gt;&lt;br&gt;&lt;p&gt;Возможно вы искали: доска строганная 45х140х6000, Вагонка из лиственницы купить в Москве, Террасная доска из ангарской сосны, куб строганой сухой доски, доска лиственница сухая строганная в москве, брус 100х100х6000 сухой строганый, купить доску, Купить вагонку лиственница +на сколковском шоссе, планкен скошенный, Купить наружную вагонку, Вагонка из лиственницы недорого купить &lt;/p&gt;</t>
  </si>
  <si>
    <t>&lt;p&gt;🌳 Садовая доска " АB " для ландшафтного дизайна.&lt;/p&gt;
&lt;p&gt;✅ &lt;strong&gt;Толщина: 45 мм&lt;/strong&gt;&lt;br&gt;
✅ &lt;strong&gt;Ширина: 140 мм&lt;/strong&gt;&lt;br&gt;
✅ &lt;strong&gt;Длина: 2000 мм&lt;/strong&gt;&lt;br&gt;
✅ &lt;strong&gt;Влажность:  10,6 %&lt;/strong&gt;&lt;br&gt;
✅ &lt;strong&gt;Артикул товара:  t5837096 &lt;/strong&gt;&lt;br&gt;
✅ &lt;strong&gt;Номер партии:  61450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BR927 и получите 🏷️скидку на крепёж&lt;/p&gt;&lt;br&gt;&lt;br&gt;&lt;br&gt;&lt;p&gt;Возможно вы искали: Вагонка сорт экстра купить +в Москве, Вагонка из сосны и лиственницы, Вагонка лиственница цена за м2 Москва, Имитация бруса, палубная доска Москва, изделия из древесины, брус строганый 145х145х6000, Вагонка из лиственницы цена за м2, доска сухая строганая Москва, Палубная доска, Вагонка штиль экстра купить в Москве &lt;/p&gt;</t>
  </si>
  <si>
    <t>&lt;p&gt;🎨 Брашированная доска с эффектом состаривания.&lt;/p&gt;
&lt;p&gt;✅ &lt;strong&gt;Сорт: АB &lt;/strong&gt;&lt;br&gt;
&lt;p&gt;✅ &lt;strong&gt;Толщина: 45 мм&lt;/strong&gt;&lt;br&gt;
✅ &lt;strong&gt;Ширина: 140 мм&lt;/strong&gt;&lt;br&gt;
✅ &lt;strong&gt;Длина: 2500 мм&lt;/strong&gt;&lt;br&gt;
✅ &lt;strong&gt;Влажность:  11,3 %&lt;/strong&gt;&lt;br&gt;
✅ &lt;strong&gt;Артикул товара:  t2705052 &lt;/strong&gt;&lt;br&gt;
✅ &lt;strong&gt;Номер партии:  563282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BR257 и получите 🏷️скидку на крепёж&lt;/p&gt;&lt;br&gt;&lt;br&gt;&lt;br&gt;&lt;p&gt;Возможно вы искали: вагонка штиль прима, Половая доска (доска пола) из лиственницы, Палубная доска, палубная доска экстра, планкен прямой Москва, доска строганая сухая, Пиломатериал брус Доска Обрезная Доска Строганная Доска обрезная 50х150х6000 Доска обрезная, планкен купить в москве, Купить вагонку из лиственницы с покраской, Купить крашенную вагонку из лиственницы, вагонка штиль BC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</si>
  <si>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АB &lt;/strong&gt;&lt;br&gt;
✅ &lt;strong&gt;Толщина:   45 мм&lt;/strong&gt;&lt;br&gt;
✅ &lt;strong&gt;Ширина: 140 мм&lt;/strong&gt;&lt;br&gt;
✅ &lt;strong&gt;Длина: 3000 мм&lt;/strong&gt;&lt;br&gt;
✅ &lt;strong&gt;Влажность:  11,8 %&lt;/strong&gt;&lt;br&gt;
✅ &lt;strong&gt;Артикул товара:  t5241151 &lt;/strong&gt;&lt;br&gt;
✅ &lt;strong&gt;Номер партии:  696888 &lt;/strong&gt;&lt;br&gt;
✅ &lt;strong&gt;Подходитящий цвет для покраски:  F335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с 8.00 до 24.00;
*️⃣ Оправка фото и видео;
*️⃣ В наличии сопутствующий материал;
*️⃣ Изготовим любой размер;
*️⃣ Огромный ассортимент. &lt;/p&gt;&lt;br&gt;&lt;p&gt;Выбирайте качество!  Звоните – ответим честно на все вопросы! &lt;/p&gt; &lt;p&gt;🥳 Забирайте промокод BR024 и получите 🏷️скидку на крепёж&lt;/p&gt;&lt;br&gt;&lt;br&gt;&lt;br&gt;&lt;p&gt;Возможно вы искали: Вагонка крашенная купить Москва, Вагонка крашенная купить в Москве, брус обрезной, Террасная доска из ангарской сосны, Вагонка штиль из лиственницы купить в Москве, планкен цена, Вагонка лиственница цена за м2, брус 100х200х6000, палубная доска BC, Палубная доска, Вагонка наружная купить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</si>
  <si>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45 мм&lt;/strong&gt;&lt;br&gt;
✅ &lt;strong&gt;Ширина: 140 мм&lt;/strong&gt;&lt;br&gt;
✅ &lt;strong&gt;Длина:  3500 мм&lt;/strong&gt;&lt;br&gt;
✅ &lt;strong&gt;Влажность:  8,8 %&lt;/strong&gt;&lt;br&gt;
✅ &lt;strong&gt;Артикул товара:  t5698598 &lt;/strong&gt;&lt;br&gt;
✅ &lt;strong&gt;Номер партии:  547092 &lt;/strong&gt;&lt;br&gt;
✅ &lt;strong&gt;Подходитящий цвет для покраски:  V357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Огромный ассортимент;
*️⃣ Работа по договору;
*️⃣ Опытные специалисты;
*️⃣ Помощь и консультация на всех этапах;
*️⃣ В наличии сопутствующий материал. &lt;/p&gt;&lt;br&gt;&lt;p&gt;Выбирайте качество!  Звоните – ответим честно на все вопросы! &lt;/p&gt; &lt;p&gt;🥳 Забирайте промокод BR279 и получите 🏷️скидку на крепёж&lt;/p&gt;&lt;br&gt;&lt;br&gt;&lt;br&gt;&lt;p&gt;Возможно вы искали: купить доску, вагонка штиль из ангарской сосны, брус сухой строганый, Термодревесина, вагонка штиль лиственница, Террасная доска из ангарской сосны, Вагонка лиственница экстра купить, Вагонка лиственница цена за м2 Москва, Вагонка лиственница купить, брус строганый купить, строганая доска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</si>
  <si>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АB &lt;/strong&gt;&lt;br&gt;
✅ &lt;strong&gt;Толщина: 45 мм&lt;/strong&gt;&lt;br&gt;
✅ &lt;strong&gt;Ширина: 140 мм&lt;/strong&gt;&lt;br&gt;
✅ &lt;strong&gt;Длина: 4000 мм&lt;/strong&gt;&lt;br&gt;
✅ &lt;strong&gt;Влажность:  9,4 %&lt;/strong&gt;&lt;br&gt;
✅ &lt;strong&gt;Артикул товара:  t3283329 &lt;/strong&gt;&lt;br&gt;
✅ &lt;strong&gt;Номер партии:  719886 &lt;/strong&gt;&lt;br&gt;
✅ &lt;strong&gt;Подходитящий цвет для покраски:  RAL 130-2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Сорт в сорт;
*️⃣ Быстрый расчет;
*️⃣ Крупное производство;
*️⃣ Более 5000 м3 готовой продукции на складе на складе;
*️⃣ Доставка сегодня. &lt;/p&gt;&lt;br&gt;&lt;p&gt;Выбирайте качество!  Звоните – ответим честно на все вопросы! &lt;/p&gt; &lt;p&gt;🥳 Забирайте промокод BR097 и получите 🏷️скидку на крепёж&lt;/p&gt;&lt;br&gt;&lt;br&gt;&lt;br&gt;&lt;p&gt;Возможно вы искали: Вагонка +из лиственницы +для бани купить, Вагонка лиственница купить, Купить вагонку наружную цена, Купить вагонку для наружной обшивки, брус 150х150х6000, Вагонка крашенная купить Москва, Купить вагонку наружную дешево в Щербинке, брус строганый купить, доска сухая строганая цена, планкен фасадный купить, Вагонка штиль из лиственницы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</si>
  <si>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АB &lt;/strong&gt;&lt;br&gt;
✅ &lt;strong&gt;Толщина: 45 мм&lt;/strong&gt;&lt;br&gt;
✅ &lt;strong&gt;Ширина: 140 мм&lt;/strong&gt;&lt;br&gt;
✅ &lt;strong&gt;Длина: 4500 мм&lt;/strong&gt;&lt;br&gt;
✅ &lt;strong&gt;Влажность:  8,8 %&lt;/strong&gt;&lt;br&gt;
✅ &lt;strong&gt;Артикул товара:  t6614067 &lt;/strong&gt;&lt;br&gt;
✅ &lt;strong&gt;Номер партии:  835500 &lt;/strong&gt;&lt;br&gt;
✅ &lt;strong&gt;Подходитящий цвет для покраски:  X495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Сорт в сорт;
*️⃣ Изготовим любой размер;
*️⃣ Работаем честно;
*️⃣ Собственный транспорт;
*️⃣ Более 5000 м3 готовой продукции на складе на складе. &lt;/p&gt;&lt;br&gt;&lt;p&gt;Выбирайте качество!  Звоните – ответим честно на все вопросы! &lt;/p&gt; &lt;p&gt;🥳 Забирайте промокод BR031 и получите 🏷️скидку на крепёж&lt;/p&gt;&lt;br&gt;&lt;br&gt;&lt;br&gt;&lt;p&gt;Возможно вы искали: Массивный пол, палубная доска экстра, Вагонка наружная купить, планкен скошенный сосна купить, доска для веранды, палубная доска прима, Вагонка из лиственницы Москва, доска строганная 45х145х6000, пиломатериал, планкен прямой ВС, Вагонка лиственница цена за м2 Москва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</si>
  <si>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АB &lt;/strong&gt;&lt;br&gt;
✅ &lt;strong&gt;Толщина: 45 мм&lt;/strong&gt;&lt;br&gt;
✅ &lt;strong&gt;Ширина: 140 мм&lt;/strong&gt;&lt;br&gt;
✅ &lt;strong&gt;Длина: 5000 мм&lt;/strong&gt;&lt;br&gt;
✅ &lt;strong&gt;Влажность:  9,1 %&lt;/strong&gt;&lt;br&gt;
✅ &lt;strong&gt;Артикул товара:  t9558240 &lt;/strong&gt;&lt;br&gt;
✅ &lt;strong&gt;Номер партии:  233340 &lt;/strong&gt;&lt;br&gt;
✅ &lt;strong&gt;Подходитящий цвет для покраски:  V367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Огромный ассортимент;
*️⃣ Крупное производство;
*️⃣ Собственное производство;
*️⃣ Более 5000 м3 готовой продукции на складе на складе;
*️⃣ Доставка сегодня. &lt;/p&gt;&lt;br&gt;&lt;p&gt;Выбирайте качество!  Звоните – ответим честно на все вопросы! &lt;/p&gt; &lt;p&gt;🥳 Забирайте промокод BR197 и получите 🏷️скидку на крепёж&lt;/p&gt;&lt;br&gt;&lt;br&gt;&lt;br&gt;&lt;p&gt;Возможно вы искали: Вагонка осина, цена строганная доска лиственница, Террасная доска, Вагонка для внутренней отделки купить в Москве, изделия из древесины, брус строганый 150х200х6000, пиломатериал Москва, Евровагонка из липы, Вагонка для наружных работ купить в Москве, Фасад, сорт АВ, окрашенный, 20х140, 40, лиственница для дома, Вагонка лиственница цена за м15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</si>
  <si>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АB &lt;/strong&gt;&lt;br&gt;
✅ &lt;strong&gt;Толщина: 45 мм&lt;/strong&gt;&lt;br&gt;
✅ &lt;strong&gt;Ширина: 140 мм&lt;/strong&gt;&lt;br&gt;
✅ &lt;strong&gt;Длина: 5500 мм&lt;/strong&gt;&lt;br&gt;
✅ &lt;strong&gt;Влажность:  9,2 %&lt;/strong&gt;&lt;br&gt;
✅ &lt;strong&gt;Артикул товара:  t9926456 &lt;/strong&gt;&lt;br&gt;
✅ &lt;strong&gt;Номер партии:  338532 &lt;/strong&gt;&lt;br&gt;
✅ &lt;strong&gt;Подходитящий цвет для покраски:  RAL 190 50 45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BR173 и получите 🏷️скидку на крепёж&lt;/p&gt;&lt;br&gt;&lt;br&gt;&lt;br&gt;&lt;p&gt;Возможно вы искали: брус 100х100х6000, планкен фасадный м2, Вагонка +из лиственницы +для бани купить, Брусок, брус сухой цена, Вагонка из лиственницы купить, доска строганная, Террасная доска BC, планкен купить, Полок, брус 100х150х6007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</si>
  <si>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АB &lt;/strong&gt;&lt;br&gt;
✅ &lt;strong&gt;Толщина: 45 мм&lt;/strong&gt;&lt;br&gt;
✅ &lt;strong&gt;Ширина: 140 мм&lt;/strong&gt;&lt;br&gt;
✅ &lt;strong&gt;Длина: 6000 мм&lt;/strong&gt;&lt;br&gt;
✅ &lt;strong&gt;Влажность:  11,5 %&lt;/strong&gt;&lt;br&gt;
✅ &lt;strong&gt;Артикул товара:  t9265852 &lt;/strong&gt;&lt;br&gt;
✅ &lt;strong&gt;Номер партии:  415597 &lt;/strong&gt;&lt;br&gt;
✅ &lt;strong&gt;Подходитящий цвет для покраски:  RAL 170 30 20  &lt;/strong&gt;&lt;br&gt;&lt;/p&gt;&lt;br&gt;
&lt;p&gt;👉 Хотите подробностей? Пишите и мы сравним плюсы каждого сорта в ответ! &lt;/p&gt; &lt;p&gt;🥳 Забирайте промокод BR701 и получите 🏷️скидку на крепёж&lt;/p&gt;&lt;br&gt;&lt;br&gt;&lt;br&gt;&lt;p&gt;Возможно вы искали: изделия из древесины, Купить вагонку из лиственницы от производителя, брус строганный, вертикальный планкен, косой планкен, брус строганый 95х95х6000, Вагонка штиль из лиственницы купить, Вагонка осина, брус сухой, Вагонка экстра купить Москва, планкен фасадный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</si>
  <si>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АB &lt;/strong&gt;&lt;br&gt;
✅ &lt;strong&gt;Толщина: 45 мм&lt;/strong&gt;&lt;br&gt;
✅ &lt;strong&gt;Ширина: 145 мм&lt;/strong&gt;&lt;br&gt;
✅ &lt;strong&gt;Длина: 2000 мм&lt;/strong&gt;&lt;br&gt;
✅ &lt;strong&gt;Влажность:  8,5 %&lt;/strong&gt;&lt;br&gt;
✅ &lt;strong&gt;Артикул товара:  t7997025 &lt;/strong&gt;&lt;br&gt;
✅ &lt;strong&gt;Номер партии:  519890 &lt;/strong&gt;&lt;br&gt;
✅ &lt;strong&gt;Подходитящий цвет для покраски:  RAL 220 50 20  &lt;/strong&gt;&lt;br&gt;&lt;/p&gt;&lt;br&gt;
&lt;p&gt;Мы не просто продаем доску — помогаем создавать места, где рождаются воспоминания.&lt;/p&gt; &lt;br&gt; &lt;p&gt;🥳 Забирайте промокод BR645 и получите 🏷️скидку на крепёж&lt;/p&gt;&lt;br&gt;&lt;br&gt;&lt;br&gt;&lt;p&gt;Возможно вы искали: отделка фасада планкеном, доска планкен, брус сухой строганый, Сосна, Лиственница, Дуб, Кедр, Палубная доска, планкен купить в москве, планкен скошенный сосна купить, Вагонка штиль лиственница цена, доска строганая сухая купить, вагонка штиль Москва, планкен цена за м24 &lt;/p&gt;</t>
  </si>
  <si>
    <t>&lt;p&gt;🔥 ГОРЯЧЕЕ ПРЕДЛОЖЕНИЕ! Палубная доска из лиственницы, сорт:  АB &lt;/strong&gt;&lt;br&gt;
&lt;p&gt;&lt;strong&gt;В ОБЪЯВЛЕНИИ&lt;/strong&gt;&lt;br&gt;
✅ &lt;strong&gt;Толщина: 45 мм&lt;/strong&gt;&lt;br&gt;
✅ &lt;strong&gt;Ширина: 145 мм&lt;/strong&gt;&lt;br&gt;
✅ &lt;strong&gt;Длина: 2500 мм&lt;/strong&gt;&lt;br&gt;
✅ &lt;strong&gt;Влажность:  11,8 %&lt;/strong&gt;&lt;br&gt;
✅ &lt;strong&gt;Артикул товара:  t5985215 &lt;/strong&gt;&lt;br&gt;
✅ &lt;strong&gt;Номер партии:  139832 &lt;/strong&gt;&lt;br&gt;
✅ &lt;strong&gt;Подходитящий цвет для покраски:  K399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BR876 и получите 🏷️скидку на крепёж&lt;/p&gt;&lt;br&gt;&lt;br&gt;&lt;br&gt;&lt;p&gt;Возможно вы искали: планкен прямой из лиственницы, Вагонка наружная купить, вагонка штиль из ангарской сосны, Доска, Вагонка для балкона купить в Москве, палубная доска цена, изделия из древесины, доска сухая строганая цена, Вагонка экстра купить Москва, Террасная доска экстра, купить доски &lt;/p&gt;</t>
  </si>
  <si>
    <t>&lt;p&gt;💎 Премиум-доска из лиственницы, сорт: АB &lt;/strong&gt;&lt;br&gt;
&lt;p&gt;&lt;strong&gt;В ОБЪЯВЛЕНИИ&lt;/strong&gt;&lt;br&gt;
✅ &lt;strong&gt;Толщина: 45 мм&lt;/strong&gt;&lt;br&gt;
✅ &lt;strong&gt;Ширина: 145 мм&lt;/strong&gt;&lt;br&gt;
✅ &lt;strong&gt;Длина: 3000 мм&lt;/strong&gt;&lt;br&gt;
✅ &lt;strong&gt;Влажность:  10,5 %&lt;/strong&gt;&lt;br&gt;
✅ &lt;strong&gt;Артикул товара:  t7416509 &lt;/strong&gt;&lt;br&gt;
✅ &lt;strong&gt;Номер партии:  132918 &lt;/strong&gt;&lt;br&gt;
✅ &lt;strong&gt;Подходитящий цвет для покраски:  RAL 630-3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BR087 и получите 🏷️скидку на крепёж&lt;/p&gt;&lt;br&gt;&lt;br&gt;&lt;br&gt;&lt;p&gt;Возможно вы искали: доска строганная 25х150х6000, планкен из сосны, Вагонка осина, Массивный пол, брус строганый купить, доска строганная 45х190х6000, Вагонка из лиственницы экстра, доска сухая, планкен скошенный купить, Вагонка из лиственницы, Потолок из вагонки лиственницы &lt;/p&gt;</t>
  </si>
  <si>
    <t>&lt;p&gt;🛡️ Палубная доска из лиственницы, сорт: АB &lt;/strong&gt;&lt;br&gt;
&lt;p&gt;&lt;strong&gt;В ОБЪЯВЛЕНИИ&lt;/strong&gt;&lt;br&gt;
✅ &lt;strong&gt;Толщина: 45 мм&lt;/strong&gt;&lt;br&gt;
✅ &lt;strong&gt;Ширина: 145 мм&lt;/strong&gt;&lt;br&gt;
✅ &lt;strong&gt;Длина: 3500 мм&lt;/strong&gt;&lt;br&gt;
✅ &lt;strong&gt;Влажность:  9 %&lt;/strong&gt;&lt;br&gt;
✅ &lt;strong&gt;Артикул товара:  t2006317 &lt;/strong&gt;&lt;br&gt;
✅ &lt;strong&gt;Номер партии:  899493 &lt;/strong&gt;&lt;br&gt;
✅ &lt;strong&gt;Подходитящий цвет для покраски:  RAL 080 50 50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Вагонка штиль лиственница экстра купить, лиственница доска строганная сухая , вагонка штиль из ангарской сосны, вагонка штиль лиственница, Вагонка штиль из лиственницы купить, купить сухой строганый брус, Вагонка из лиственницы цена, доска строганная 45х140х6000, Купить крашенную вагонку из лиственницы, брус сухой строганый цена, планкен фасадный цена &lt;/p&gt;</t>
  </si>
  <si>
    <t>&lt;p&gt;💎 Премиум-доска из лиственницы, сорт: АB &lt;/strong&gt;&lt;br&gt;
&lt;p&gt;&lt;strong&gt;В ОБЪЯВЛЕНИИ&lt;/strong&gt;&lt;br&gt;
✅ &lt;strong&gt;Толщина: 45 мм&lt;/strong&gt;&lt;br&gt;
✅ &lt;strong&gt;Ширина: 145 мм&lt;/strong&gt;&lt;br&gt;
✅ &lt;strong&gt;Длина: 4000 мм&lt;/strong&gt;&lt;br&gt;
✅ &lt;strong&gt;Влажность:  11,7 %&lt;/strong&gt;&lt;br&gt;
✅ &lt;strong&gt;Артикул товара:  t2626232 &lt;/strong&gt;&lt;br&gt;
✅ &lt;strong&gt;Номер партии:  393327 &lt;/strong&gt;&lt;br&gt;
✅ &lt;strong&gt;Подходитящий цвет для покраски:  L476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BR820 и получите 🏷️скидку на крепёж&lt;/p&gt;&lt;br&gt;&lt;br&gt;&lt;br&gt;&lt;p&gt;Возможно вы искали: Вагонка лиственница брашированная, Купить вагонку лиственница в Москве недорого, брус 100х100х6000 сухой строганый, планкен прямой АВ, Брашированная и крашеная вагонка +из лиственницы, забор из планкена, палубная доска из ангарской сосны, брус обрезной, Вагонка штиль лиственница Москва, вагонка штиль прима, Вагонка из лиственницы цена купить &lt;/p&gt;</t>
  </si>
  <si>
    <t>&lt;p&gt;💎 Палубная доска " АB " из сибирской лиственницы.&lt;/p&gt;
&lt;p&gt;✅ &lt;strong&gt;Толщина: 45 мм&lt;/strong&gt;&lt;br&gt;
✅ &lt;strong&gt;Ширина: 145 мм&lt;/strong&gt;&lt;br&gt;
✅ &lt;strong&gt;Длина: 4500 мм&lt;/strong&gt;&lt;br&gt;
✅ &lt;strong&gt;Влажность:  9,7 %&lt;/strong&gt;&lt;br&gt;
✅ &lt;strong&gt;Артикул товара:  t6594889 &lt;/strong&gt;&lt;br&gt;
✅ &lt;strong&gt;Номер партии:  607255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BR756 и получите 🏷️скидку на крепёж&lt;/p&gt;&lt;br&gt;&lt;br&gt;&lt;br&gt;&lt;p&gt;Возможно вы искали: вагонка штиль цена, палубная доска цена, Имитация бруса из лиственницы, Купить вагонка лиственница цена, Вагонка лиственница цена за м2 Москва, Вагонка лиственница штиль экстра цена, Террасная доска из лиственницы, Брус из лиственницы, доска строганная лиственница, Вагонка для балкона купить в Москве, палубная доска прима &lt;/p&gt;</t>
  </si>
  <si>
    <t>&lt;p&gt;🏆 Универсальная палубная доска " АB ".&lt;/p&gt;
&lt;p&gt;✅ &lt;strong&gt;Толщина: 45 мм&lt;/strong&gt;&lt;br&gt;
✅ &lt;strong&gt;Ширина: 145 мм&lt;/strong&gt;&lt;br&gt;
✅ &lt;strong&gt;Длина: 5000 мм&lt;/strong&gt;&lt;br&gt;
✅ &lt;strong&gt;Влажность:  9,9 %&lt;/strong&gt;&lt;br&gt;
✅ &lt;strong&gt;Артикул товара:  t0054554 &lt;/strong&gt;&lt;br&gt;
✅ &lt;strong&gt;Номер партии:  10749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BR959 и получите 🏷️скидку на крепёж&lt;/p&gt;&lt;br&gt;&lt;br&gt;&lt;br&gt;&lt;p&gt;Возможно вы искали: доска обрезная, Доска пола, купить доски в Москве, планкен прямой экстра, вагонка штиль BC, Вагонка крашенная купить Москва, брус сухой цена, Вагонка из лиственницы цена, доска строганная 45х190х6000, отделка планкеном, планкен прямой АВ &lt;/p&gt;</t>
  </si>
  <si>
    <t>&lt;p&gt;🏊 Специальная доска для зон повышенной влажности.&lt;/p&gt;
&lt;p&gt;✅ &lt;strong&gt;Толщина: 45 мм&lt;/strong&gt;&lt;br&gt;
✅ &lt;strong&gt;Ширина: 145 мм&lt;/strong&gt;&lt;br&gt;
✅ &lt;strong&gt;Длина: 5500 мм&lt;/strong&gt;&lt;br&gt;
✅ &lt;strong&gt;Влажность:  10,8 %&lt;/strong&gt;&lt;br&gt;
✅ &lt;strong&gt;Артикул товара:  t1418786 &lt;/strong&gt;&lt;br&gt;
✅ &lt;strong&gt;Номер партии:  154841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BR784 и получите 🏷️скидку на крепёж&lt;/p&gt;&lt;br&gt;&lt;br&gt;&lt;br&gt;&lt;p&gt;Возможно вы искали: брус строганый 150х200х6000, вертикальный планкен, планкен прямой из лиственницы, Вагонка штиль из лиственницы цена, Пиломатериал брус Доска Обрезная Доска Строганная Доска обрезная 50х150х6000 Доска обрезная, брус сухой строганый цена, Доска пола, планкен из лиственницы купить, Купить наружную вагонку, Вагонка штиль лиственница экстра купить, Купить вагонку наружную цена &lt;/p&gt;</t>
  </si>
  <si>
    <t>&lt;p&gt;🌳 Садовая доска " АB " для ландшафтного дизайна.&lt;/p&gt;
&lt;p&gt;✅ &lt;strong&gt;Толщина: 45 мм&lt;/strong&gt;&lt;br&gt;
✅ &lt;strong&gt;Ширина: 145 мм&lt;/strong&gt;&lt;br&gt;
✅ &lt;strong&gt;Длина: 6000 мм&lt;/strong&gt;&lt;br&gt;
✅ &lt;strong&gt;Влажность:  9,2 %&lt;/strong&gt;&lt;br&gt;
✅ &lt;strong&gt;Артикул товара:  t2637889 &lt;/strong&gt;&lt;br&gt;
✅ &lt;strong&gt;Номер партии:  727579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BR472 и получите 🏷️скидку на крепёж&lt;/p&gt;&lt;br&gt;&lt;br&gt;&lt;br&gt;&lt;p&gt;Возможно вы искали: планкен прямой из лиственницы, Вагонка наружная купить, вагонка штиль из ангарской сосны, Доска, Вагонка для балкона купить в Москве, палубная доска цена, изделия из древесины, доска сухая строганая цена, Вагонка экстра купить Москва, Террасная доска экстра, купить доски &lt;/p&gt;</t>
  </si>
  <si>
    <t>&lt;p&gt;💎 Премиум-доска из лиственницы, сорт: BC &lt;/strong&gt;&lt;br&gt;
&lt;p&gt;&lt;strong&gt;В ОБЪЯВЛЕНИИ&lt;/strong&gt;&lt;br&gt;
✅ &lt;strong&gt;Толщина: 28 мм&lt;/strong&gt;&lt;br&gt;
✅ &lt;strong&gt;Ширина: 90 мм&lt;/strong&gt;&lt;br&gt;
✅ &lt;strong&gt;Длина: 2000 мм&lt;/strong&gt;&lt;br&gt;
✅ &lt;strong&gt;Влажность:  9,1 %&lt;/strong&gt;&lt;br&gt;
✅ &lt;strong&gt;Артикул товара:  t6652318 &lt;/strong&gt;&lt;br&gt;
✅ &lt;strong&gt;Номер партии:  793593 &lt;/strong&gt;&lt;br&gt;
✅ &lt;strong&gt;Подходитящий цвет для покраски:  RAL 220-4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BR664 и получите 🏷️скидку на крепёж&lt;/p&gt;&lt;br&gt;&lt;br&gt;&lt;br&gt;&lt;p&gt;Возможно вы искали: Купить вагонку для наружной отделки, Вагонка штиль лиственница купить, доска строганая сухая, планкен для фасада, брус строганный, Купить вагонку +для бани лиственница, доска строганная 50х150х6000, доска строганная лиственница купить в москве, Вагонка из лиственницы цена купить, планкен фасадный цена, Имитация бруса &lt;/p&gt;</t>
  </si>
  <si>
    <t>&lt;p&gt;🛡️ Палубная доска из лиственницы, сорт: BC &lt;/strong&gt;&lt;br&gt;
&lt;p&gt;&lt;strong&gt;В ОБЪЯВЛЕНИИ&lt;/strong&gt;&lt;br&gt;
✅ &lt;strong&gt;Толщина: 28 мм&lt;/strong&gt;&lt;br&gt;
✅ &lt;strong&gt;Ширина: 90 мм&lt;/strong&gt;&lt;br&gt;
✅ &lt;strong&gt;Длина: 2500 мм&lt;/strong&gt;&lt;br&gt;
✅ &lt;strong&gt;Влажность:  9,9 %&lt;/strong&gt;&lt;br&gt;
✅ &lt;strong&gt;Артикул товара:  t4601365 &lt;/strong&gt;&lt;br&gt;
✅ &lt;strong&gt;Номер партии:  916554 &lt;/strong&gt;&lt;br&gt;
✅ &lt;strong&gt;Подходитящий цвет для покраски:  N382 (Тиккурила Симфония)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доска строганная 25х150х6000, доска строганная 45х145х6000, Планкен прямой Ангарская сосна, планкен фасадный м2, строганый пиломатериал, строганый брус цена, забор из планкена, доска строганная, Вагонка из лиственницы, отделка планкеном, пиломатериалы от производителя &lt;/p&gt;</t>
  </si>
  <si>
    <t>&lt;p&gt;💎 Премиум-доска из лиственницы, сорт: BC &lt;/strong&gt;&lt;br&gt;
&lt;p&gt;&lt;strong&gt;В ОБЪЯВЛЕНИИ&lt;/strong&gt;&lt;br&gt;
✅ &lt;strong&gt;Толщина: 28 мм&lt;/strong&gt;&lt;br&gt;
✅ &lt;strong&gt;Ширина: 90 мм&lt;/strong&gt;&lt;br&gt;
✅ &lt;strong&gt;Длина: 3000 мм&lt;/strong&gt;&lt;br&gt;
✅ &lt;strong&gt;Влажность:  9,6 %&lt;/strong&gt;&lt;br&gt;
✅ &lt;strong&gt;Артикул товара:  t7238311 &lt;/strong&gt;&lt;br&gt;
✅ &lt;strong&gt;Номер партии:  202085 &lt;/strong&gt;&lt;br&gt;
✅ &lt;strong&gt;Подходитящий цвет для покраски:  RAL 120 40 05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BR133 и получите 🏷️скидку на крепёж&lt;/p&gt;&lt;br&gt;&lt;br&gt;&lt;br&gt;&lt;p&gt;Возможно вы искали: планкен скошенный купить, купить вагонку штиль, Купить вагонку из лиственницы с покраской, Купить вагонку для наружной обшивки дома, палубная доска Москва, строганый брус цена, доска строганная 25х200х6000, Брус из лиственницы, Вагонка крашенная купить в Москве, доска строганная 45х145х6000, доска строганная 50х200х6016 &lt;/p&gt;</t>
  </si>
  <si>
    <t>&lt;p&gt;💎 Палубная доска " BC " из сибирской лиственницы.&lt;/p&gt;
&lt;p&gt;✅ &lt;strong&gt;Толщина: 28 мм&lt;/strong&gt;&lt;br&gt;
✅ &lt;strong&gt;Ширина: 90 мм&lt;/strong&gt;&lt;br&gt;
✅ &lt;strong&gt;Длина: 3500 мм&lt;/strong&gt;&lt;br&gt;
✅ &lt;strong&gt;Влажность:  10,3 %&lt;/strong&gt;&lt;br&gt;
✅ &lt;strong&gt;Артикул товара:  t2365739 &lt;/strong&gt;&lt;br&gt;
✅ &lt;strong&gt;Номер партии:  542851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BR311 и получите 🏷️скидку на крепёж&lt;/p&gt;&lt;br&gt;&lt;br&gt;&lt;br&gt;&lt;p&gt;Возможно вы искали: купить вагонку штиль, планкен цена, цена строганная доска лиственница, Купить вагонку наружную дешево в Щербинке, от производите, планкен прямой Москва, Пиломатериал брус Доска Обрезная Доска Строганная Доска обрезная 50х150х6000 Доска обрезная, доска строганная 45х140х6000, купить сухой строганый брус, планкен скошенный лиственница, Палубная доска из лиственницы &lt;/p&gt;</t>
  </si>
  <si>
    <t>&lt;p&gt;🏊 Специальная доска для зон повышенной влажности.&lt;/p&gt;
&lt;p&gt;✅ &lt;strong&gt;Толщина: 28 мм&lt;/strong&gt;&lt;br&gt;
✅ &lt;strong&gt;Ширина: 90 мм&lt;/strong&gt;&lt;br&gt;
✅ &lt;strong&gt;Длина: 4500 мм&lt;/strong&gt;&lt;br&gt;
✅ &lt;strong&gt;Влажность:  10,9 %&lt;/strong&gt;&lt;br&gt;
✅ &lt;strong&gt;Артикул товара:  t3958616 &lt;/strong&gt;&lt;br&gt;
✅ &lt;strong&gt;Номер партии:  237226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BR985 и получите 🏷️скидку на крепёж&lt;/p&gt;&lt;br&gt;&lt;br&gt;&lt;br&gt;&lt;p&gt;Возможно вы искали: Вагонка из лиственницы экстра, покраска в цеху немецким маслом G-Nature, забор из планкена, планкен прямой прима, Вагонка штиль лиственница экстра купить, вагонка штиль Москва, доска строганная 20х90х6000, Вагонка наружная купить, Купить вагонку для наружной отделки дома, Палубная доска Ангарская сосна, Купить вагонку наружную дешево в Щербинке &lt;/p&gt;</t>
  </si>
  <si>
    <t>&lt;p&gt;🎨 Брашированная доска с эффектом состаривания.&lt;/p&gt;
&lt;p&gt;✅ &lt;strong&gt;Сорт: BC &lt;/strong&gt;&lt;br&gt;
&lt;p&gt;✅ &lt;strong&gt;Толщина: 28 мм&lt;/strong&gt;&lt;br&gt;
✅ &lt;strong&gt;Ширина: 90 мм&lt;/strong&gt;&lt;br&gt;
✅ &lt;strong&gt;Длина: 5500 мм&lt;/strong&gt;&lt;br&gt;
✅ &lt;strong&gt;Влажность:  9 %&lt;/strong&gt;&lt;br&gt;
✅ &lt;strong&gt;Артикул товара:  t4741149 &lt;/strong&gt;&lt;br&gt;
✅ &lt;strong&gt;Номер партии:  941275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BR888 и получите 🏷️скидку на крепёж&lt;/p&gt;&lt;br&gt;&lt;br&gt;&lt;br&gt;&lt;p&gt;Возможно вы искали: Вагонка из сосны и лиственницы, Доска пола, Экзотические породы, Купить вагонка лиственница цена, брус строганый 145х145х6000, вагонка штиль Москва, доска лиственница сухая строганная в москве, забор из планкена, купить доски в Москве, планкен скошенный лиственница, планкен прямой купить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</si>
  <si>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BC &lt;/strong&gt;&lt;br&gt;
✅ &lt;strong&gt;Толщина:   28 мм&lt;/strong&gt;&lt;br&gt;
✅ &lt;strong&gt;Ширина: 90 мм&lt;/strong&gt;&lt;br&gt;
✅ &lt;strong&gt;Длина: 6000 мм&lt;/strong&gt;&lt;br&gt;
✅ &lt;strong&gt;Влажность:  11 %&lt;/strong&gt;&lt;br&gt;
✅ &lt;strong&gt;Артикул товара:  t3835744 &lt;/strong&gt;&lt;br&gt;
✅ &lt;strong&gt;Номер партии:  17856 &lt;/strong&gt;&lt;br&gt;
✅ &lt;strong&gt;Подходитящий цвет для покраски:  X417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В наличии сопутствующий материал;
*️⃣ Работа по договору;
*️⃣ Расчет материала по проекту;
*️⃣ Качественный материал;
*️⃣ Изготовим любой размер. &lt;/p&gt;&lt;br&gt;&lt;p&gt;Выбирайте качество!  Звоните – ответим честно на все вопросы! &lt;/p&gt; &lt;p&gt;🥳 Забирайте промокод BR085 и получите 🏷️скидку на крепёж&lt;/p&gt;&lt;br&gt;&lt;br&gt;&lt;br&gt;&lt;p&gt;Возможно вы искали: деревяшки, планкен прямой экстра, доска строганная 20х140х6000, Вагонка для наружных работ купить, Палубная доска из лиственницы, отделка фасада планкеном, вагонка штиль AB, брус строганый 145х195х6000, планкен из сосны, доска строганная лиственница купить, Брусок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</si>
  <si>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28 мм&lt;/strong&gt;&lt;br&gt;
✅ &lt;strong&gt;Ширина: 125 мм&lt;/strong&gt;&lt;br&gt;
✅ &lt;strong&gt;Длина:  2000 мм&lt;/strong&gt;&lt;br&gt;
✅ &lt;strong&gt;Влажность:  11,3 %&lt;/strong&gt;&lt;br&gt;
✅ &lt;strong&gt;Артикул товара:  t0641293 &lt;/strong&gt;&lt;br&gt;
✅ &lt;strong&gt;Номер партии:  30594 &lt;/strong&gt;&lt;br&gt;
✅ &lt;strong&gt;Подходитящий цвет для покраски:  RAL 260 40 25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Доставка сегодня;
*️⃣ Позитивные отзывы;
*️⃣ В наличии сопутствующий материал;
*️⃣ Крупное производство;
*️⃣ Удобный способ оплаты. &lt;/p&gt;&lt;br&gt;&lt;p&gt;Выбирайте качество!  Звоните – ответим честно на все вопросы! &lt;/p&gt; &lt;p&gt;🥳 Забирайте промокод BR194 и получите 🏷️скидку на крепёж&lt;/p&gt;&lt;br&gt;&lt;br&gt;&lt;br&gt;&lt;p&gt;Возможно вы искали: Террасная доска, доска строганная лиственница купить, Вагонка из лиственницы недорого, доска для террасы Эко 140х20, 140х25, 150х24, 150х25,150х26,160х25., доска для террасы 140х18, Вагонка штиль лиственница купить, Вагонка из лиственницы цена за м2, доставка досок в Москве, Вагонка лиственница цена за м2 Москва, Вагонка экстра купить Москва, цена за куб бруса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</si>
  <si>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BC &lt;/strong&gt;&lt;br&gt;
✅ &lt;strong&gt;Толщина: 28 мм&lt;/strong&gt;&lt;br&gt;
✅ &lt;strong&gt;Ширина: 125 мм&lt;/strong&gt;&lt;br&gt;
✅ &lt;strong&gt;Длина: 2500 мм&lt;/strong&gt;&lt;br&gt;
✅ &lt;strong&gt;Влажность:  11,4 %&lt;/strong&gt;&lt;br&gt;
✅ &lt;strong&gt;Артикул товара:  t9207485 &lt;/strong&gt;&lt;br&gt;
✅ &lt;strong&gt;Номер партии:  875439 &lt;/strong&gt;&lt;br&gt;
✅ &lt;strong&gt;Подходитящий цвет для покраски:  S484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Расчет материала по проекту;
*️⃣ Собственный транспорт;
*️⃣ Оправка фото и видео;
*️⃣ Работаем честно;
*️⃣ Собственное производство. &lt;/p&gt;&lt;br&gt;&lt;p&gt;Выбирайте качество!  Звоните – ответим честно на все вопросы! &lt;/p&gt; &lt;p&gt;🥳 Забирайте промокод BR188 и получите 🏷️скидку на крепёж&lt;/p&gt;&lt;br&gt;&lt;br&gt;&lt;br&gt;&lt;p&gt;Возможно вы искали: Вагонка лиственница купить в Москве, брус 150х150х6000, вертикальный планкен, доска лиственница сухая строганная в москве, планкен скошенный лиственница, деревяшки, Вагонка из лиственницы экстра, Террасная доска прима, Террасная доска BC, забор из планкена, палубная доска AB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</si>
  <si>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BC &lt;/strong&gt;&lt;br&gt;
✅ &lt;strong&gt;Толщина: 28 мм&lt;/strong&gt;&lt;br&gt;
✅ &lt;strong&gt;Ширина: 125 мм&lt;/strong&gt;&lt;br&gt;
✅ &lt;strong&gt;Длина: 3000 мм&lt;/strong&gt;&lt;br&gt;
✅ &lt;strong&gt;Влажность:  10,4 %&lt;/strong&gt;&lt;br&gt;
✅ &lt;strong&gt;Артикул товара:  t2336854 &lt;/strong&gt;&lt;br&gt;
✅ &lt;strong&gt;Номер партии:  607651 &lt;/strong&gt;&lt;br&gt;
✅ &lt;strong&gt;Подходитящий цвет для покраски:  X302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Собственный транспорт;
*️⃣ Помощь и консультация на всех этапах;
*️⃣ Огромный ассортимент;
*️⃣ Более 5000 м3 готовой продукции на складе на складе;
*️⃣ Работа по договору. &lt;/p&gt;&lt;br&gt;&lt;p&gt;Выбирайте качество!  Звоните – ответим честно на все вопросы! &lt;/p&gt; &lt;p&gt;🥳 Забирайте промокод BR224 и получите 🏷️скидку на крепёж&lt;/p&gt;&lt;br&gt;&lt;br&gt;&lt;br&gt;&lt;p&gt;Возможно вы искали: Вагонка лиственница купить в Москве, доска строганная 20х140х6000, Вагонка лиственница экстра купить,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брус 100х100х6000 сухой строганый, Брусок, брус 150х200х6000, доска строганная 50х150х6000, Купить наружную вагонку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</si>
  <si>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BC &lt;/strong&gt;&lt;br&gt;
✅ &lt;strong&gt;Толщина: 28 мм&lt;/strong&gt;&lt;br&gt;
✅ &lt;strong&gt;Ширина: 125 мм&lt;/strong&gt;&lt;br&gt;
✅ &lt;strong&gt;Длина: 3500 мм&lt;/strong&gt;&lt;br&gt;
✅ &lt;strong&gt;Влажность:  9 %&lt;/strong&gt;&lt;br&gt;
✅ &lt;strong&gt;Артикул товара:  t6057496 &lt;/strong&gt;&lt;br&gt;
✅ &lt;strong&gt;Номер партии:  224703 &lt;/strong&gt;&lt;br&gt;
✅ &lt;strong&gt;Подходитящий цвет для покраски:  RAL 070 70 60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Сорт в сорт;
*️⃣ Более 5000 м3 готовой продукции на складе на складе;
*️⃣ Изготовим любой размер;
*️⃣ В наличии сопутствующий материал;
*️⃣ Собственный транспорт. &lt;/p&gt;&lt;br&gt;&lt;p&gt;Выбирайте качество!  Звоните – ответим честно на все вопросы! &lt;/p&gt; &lt;p&gt;🥳 Забирайте промокод BR921 и получите 🏷️скидку на крепёж&lt;/p&gt;&lt;br&gt;&lt;br&gt;&lt;br&gt;&lt;p&gt;Возможно вы искали: доска строганная 45х195х6000, доска строганная 45х145х6000, Террасная доска Москва, вагонка штиль Москва, Вагонка из лиственницы купить, Купить вагонку наружную дешево в Щербинке, Вагонка для наружных работ купить в Москве, доска для террасы 140х20, Террасная доска AB, доска строганная 50х200х6000, доска лиственница сухая строганная в москве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</si>
  <si>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BC &lt;/strong&gt;&lt;br&gt;
✅ &lt;strong&gt;Толщина: 28 мм&lt;/strong&gt;&lt;br&gt;
✅ &lt;strong&gt;Ширина: 125 мм&lt;/strong&gt;&lt;br&gt;
✅ &lt;strong&gt;Длина: 4000 мм&lt;/strong&gt;&lt;br&gt;
✅ &lt;strong&gt;Влажность:  11,6 %&lt;/strong&gt;&lt;br&gt;
✅ &lt;strong&gt;Артикул товара:  t8379470 &lt;/strong&gt;&lt;br&gt;
✅ &lt;strong&gt;Номер партии:  119128 &lt;/strong&gt;&lt;br&gt;
✅ &lt;strong&gt;Подходитящий цвет для покраски:  RAL 140 70 40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BR794 и получите 🏷️скидку на крепёж&lt;/p&gt;&lt;br&gt;&lt;br&gt;&lt;br&gt;&lt;p&gt;Возможно вы искали: Палубная доска, Террасная доска Москва, Палубная доска из лиственницы, сруб, планкен из сосны купить, планкен Москва, Вагонка из лиственницы недорого, Вагонка лиственница цена за м2, сухой брус, отделка фасада планкеном, Евровагонка из липы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</si>
  <si>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BC &lt;/strong&gt;&lt;br&gt;
✅ &lt;strong&gt;Толщина: 28 мм&lt;/strong&gt;&lt;br&gt;
✅ &lt;strong&gt;Ширина: 125 мм&lt;/strong&gt;&lt;br&gt;
✅ &lt;strong&gt;Длина: 4500 мм&lt;/strong&gt;&lt;br&gt;
✅ &lt;strong&gt;Влажность:  11 %&lt;/strong&gt;&lt;br&gt;
✅ &lt;strong&gt;Артикул товара:  t7815951 &lt;/strong&gt;&lt;br&gt;
✅ &lt;strong&gt;Номер партии:  614193 &lt;/strong&gt;&lt;br&gt;
✅ &lt;strong&gt;Подходитящий цвет для покраски:  V328 (Тиккурила Симфония)  &lt;/strong&gt;&lt;br&gt;&lt;/p&gt;&lt;br&gt;
&lt;p&gt;👉 Хотите подробностей? Пишите и мы сравним плюсы каждого сорта в ответ! &lt;/p&gt; &lt;p&gt;🥳 Забирайте промокод BR916 и получите 🏷️скидку на крепёж&lt;/p&gt;&lt;br&gt;&lt;br&gt;&lt;br&gt;&lt;p&gt;Возможно вы искали: Террасная доска BC, доска строганная 20х90х6000, Купить вагонку лиственница в Москве недорого, Купить вагонку наружную дешево в Щербинке, доска строганная 50х150х6000, брус строганый, Палубная доска Ангарская сосна, доска строганная 45х190х6000, доска для террасы 140х20, Вагонка из липы, планкен скошенный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</si>
  <si>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BC &lt;/strong&gt;&lt;br&gt;
✅ &lt;strong&gt;Толщина: 28 мм&lt;/strong&gt;&lt;br&gt;
✅ &lt;strong&gt;Ширина: 125 мм&lt;/strong&gt;&lt;br&gt;
✅ &lt;strong&gt;Длина: 5000 мм&lt;/strong&gt;&lt;br&gt;
✅ &lt;strong&gt;Влажность:  12 %&lt;/strong&gt;&lt;br&gt;
✅ &lt;strong&gt;Артикул товара:  t9933648 &lt;/strong&gt;&lt;br&gt;
✅ &lt;strong&gt;Номер партии:  481436 &lt;/strong&gt;&lt;br&gt;
✅ &lt;strong&gt;Подходитящий цвет для покраски:  RAL 220 40 10  &lt;/strong&gt;&lt;br&gt;&lt;/p&gt;&lt;br&gt;
&lt;p&gt;Мы не просто продаем доску — помогаем создавать места, где рождаются воспоминания.&lt;/p&gt; &lt;br&gt; &lt;p&gt;🥳 Забирайте промокод BR745 и получите 🏷️скидку на крепёж&lt;/p&gt;&lt;br&gt;&lt;br&gt;&lt;br&gt;&lt;p&gt;Возможно вы искали: брус 200х200х6000, брус обрезной, Доска, Вагонка из лиственницы цена за м2, доска планкен, палубная доска экстра, Пиломатериал брус Доска Обрезная Доска Строганная Доска обрезная 50х150х6000 Доска обрезная, Купить вагонку из лиственницы с покраской, Вагонка крашенная купить Москва, Вагонка из лиственницы цена, Купить вагонку для наружной отделки дома &lt;/p&gt;</t>
  </si>
  <si>
    <t>&lt;p&gt;🔥 ГОРЯЧЕЕ ПРЕДЛОЖЕНИЕ! Палубная доска из лиственницы, сорт:  BC &lt;/strong&gt;&lt;br&gt;
&lt;p&gt;&lt;strong&gt;В ОБЪЯВЛЕНИИ&lt;/strong&gt;&lt;br&gt;
✅ &lt;strong&gt;Толщина: 28 мм&lt;/strong&gt;&lt;br&gt;
✅ &lt;strong&gt;Ширина: 125 мм&lt;/strong&gt;&lt;br&gt;
✅ &lt;strong&gt;Длина: 5500 мм&lt;/strong&gt;&lt;br&gt;
✅ &lt;strong&gt;Влажность:  11,7 %&lt;/strong&gt;&lt;br&gt;
✅ &lt;strong&gt;Артикул товара:  t0695652 &lt;/strong&gt;&lt;br&gt;
✅ &lt;strong&gt;Номер партии:  648466 &lt;/strong&gt;&lt;br&gt;
✅ &lt;strong&gt;Подходитящий цвет для покраски:  Y375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BR326 и получите 🏷️скидку на крепёж&lt;/p&gt;&lt;br&gt;&lt;br&gt;&lt;br&gt;&lt;p&gt;Возможно вы искали: брус 100х200х6000, пиломатериал купить, доска строганная 20х140х6000, забор из планкена, Вагонка из лиственницы цена купить, Террасная доска экстра, Вагонка из сосны и лиственницы, планкен скошенный лиственница, от производите, вагонка штиль лиственница, планкен из лиственницы купить &lt;/p&gt;</t>
  </si>
  <si>
    <t>&lt;p&gt;💎 Премиум-доска из лиственницы, сорт: BC &lt;/strong&gt;&lt;br&gt;
&lt;p&gt;&lt;strong&gt;В ОБЪЯВЛЕНИИ&lt;/strong&gt;&lt;br&gt;
✅ &lt;strong&gt;Толщина: 28 мм&lt;/strong&gt;&lt;br&gt;
✅ &lt;strong&gt;Ширина: 125 мм&lt;/strong&gt;&lt;br&gt;
✅ &lt;strong&gt;Длина: 6000 мм&lt;/strong&gt;&lt;br&gt;
✅ &lt;strong&gt;Влажность:  8,3 %&lt;/strong&gt;&lt;br&gt;
✅ &lt;strong&gt;Артикул товара:  t3798794 &lt;/strong&gt;&lt;br&gt;
✅ &lt;strong&gt;Номер партии:  477667 &lt;/strong&gt;&lt;br&gt;
✅ &lt;strong&gt;Подходитящий цвет для покраски:  G436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BR680 и получите 🏷️скидку на крепёж&lt;/p&gt;&lt;br&gt;&lt;br&gt;&lt;br&gt;&lt;p&gt;Возможно вы искали: Вагонка из лиственницы экстра, Вагонка для наружных работ купить, строганая доска, планкен прямой Москва, Вагонка +из лиственницы 4 метра, Вагонка крашенная купить в Москве, доска строганная 25х200х6000, лесопилка, брус строганый купить, доска строганная 45х195х6000, Вагонка штиль из лиственницы цена &lt;/p&gt;</t>
  </si>
  <si>
    <t>&lt;p&gt;🛡️ Палубная доска из лиственницы, сорт: BC &lt;/strong&gt;&lt;br&gt;
&lt;p&gt;&lt;strong&gt;В ОБЪЯВЛЕНИИ&lt;/strong&gt;&lt;br&gt;
✅ &lt;strong&gt;Толщина: 28 мм&lt;/strong&gt;&lt;br&gt;
✅ &lt;strong&gt;Ширина: 140 мм&lt;/strong&gt;&lt;br&gt;
✅ &lt;strong&gt;Длина: 2000 мм&lt;/strong&gt;&lt;br&gt;
✅ &lt;strong&gt;Влажность:  11,6 %&lt;/strong&gt;&lt;br&gt;
✅ &lt;strong&gt;Артикул товара:  t1367654 &lt;/strong&gt;&lt;br&gt;
✅ &lt;strong&gt;Номер партии:  638948 &lt;/strong&gt;&lt;br&gt;
✅ &lt;strong&gt;Подходитящий цвет для покраски:  RAL 210 60 25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Вагонка экстра купить Москва, доска строганная 45х195х6000, сорт планкена, Вагонка крашенная из лиственницы купить, Производитель вагонки из лиственницы, планкен фасадный цена, Имитация бруса, Купить крашенную вагонку из лиственницы, планкен цена за м2, брус строганый 145х145х6000, планкен прямой цена &lt;/p&gt;</t>
  </si>
  <si>
    <t>&lt;p&gt;💎 Премиум-доска из лиственницы, сорт: BC &lt;/strong&gt;&lt;br&gt;
&lt;p&gt;&lt;strong&gt;В ОБЪЯВЛЕНИИ&lt;/strong&gt;&lt;br&gt;
✅ &lt;strong&gt;Толщина: 28 мм&lt;/strong&gt;&lt;br&gt;
✅ &lt;strong&gt;Ширина: 140 мм&lt;/strong&gt;&lt;br&gt;
✅ &lt;strong&gt;Длина: 2500 мм&lt;/strong&gt;&lt;br&gt;
✅ &lt;strong&gt;Влажность:  11,1 %&lt;/strong&gt;&lt;br&gt;
✅ &lt;strong&gt;Артикул товара:  t0328221 &lt;/strong&gt;&lt;br&gt;
✅ &lt;strong&gt;Номер партии:  726444 &lt;/strong&gt;&lt;br&gt;
✅ &lt;strong&gt;Подходитящий цвет для покраски:  RAL 180 40 30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BR294 и получите 🏷️скидку на крепёж&lt;/p&gt;&lt;br&gt;&lt;br&gt;&lt;br&gt;&lt;p&gt;Возможно вы искали: Вагонка крашенная купить Москва, Доска, доска строганная лиственница купить, доска строганная 20х90х6000, вагонка штиль Москва, Фасад, сорт АВ, окрашенный, 20х140, 40, лиственница для дома, брус строганый 145х195х6000, сухая строганая доска 45х140х6000, Вагонка из лиственницы в Москве купить, брус сухой строганый цена, Вагонка штиль из лиственницы интернет магазин &lt;/p&gt;</t>
  </si>
  <si>
    <t>&lt;p&gt;💎 Палубная доска " BC " из сибирской лиственницы.&lt;/p&gt;
&lt;p&gt;✅ &lt;strong&gt;Толщина: 28 мм&lt;/strong&gt;&lt;br&gt;
✅ &lt;strong&gt;Ширина: 140 мм&lt;/strong&gt;&lt;br&gt;
✅ &lt;strong&gt;Длина: 3000 мм&lt;/strong&gt;&lt;br&gt;
✅ &lt;strong&gt;Влажность:  8 %&lt;/strong&gt;&lt;br&gt;
✅ &lt;strong&gt;Артикул товара:  t8296477 &lt;/strong&gt;&lt;br&gt;
✅ &lt;strong&gt;Номер партии:  797101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BR317 и получите 🏷️скидку на крепёж&lt;/p&gt;&lt;br&gt;&lt;br&gt;&lt;br&gt;&lt;p&gt;Возможно вы искали: Палубная доска Ангарская сосна, пиломатериалы от производителя, Вагонка штиль из лиственницы купить, Террасная доска, Вагонка +из лиственницы 4 метра, брус 100х100х6000, Купить вагонку для наружной отделки дома, брус 100х100х6000 сухой строганый, Имитация бруса из лиственницы, брус строганый, планкен цена за м7 &lt;/p&gt;</t>
  </si>
  <si>
    <t>&lt;p&gt;🏆 Универсальная палубная доска " BC ".&lt;/p&gt;
&lt;p&gt;✅ &lt;strong&gt;Толщина: 28 мм&lt;/strong&gt;&lt;br&gt;
✅ &lt;strong&gt;Ширина: 140 мм&lt;/strong&gt;&lt;br&gt;
✅ &lt;strong&gt;Длина: 3500 мм&lt;/strong&gt;&lt;br&gt;
✅ &lt;strong&gt;Влажность:  8,3 %&lt;/strong&gt;&lt;br&gt;
✅ &lt;strong&gt;Артикул товара:  t6582917 &lt;/strong&gt;&lt;br&gt;
✅ &lt;strong&gt;Номер партии:  486715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BR778 и получите 🏷️скидку на крепёж&lt;/p&gt;&lt;br&gt;&lt;br&gt;&lt;br&gt;&lt;p&gt;Возможно вы искали: планкен фасадный, Вагонка лиственница цена за м2 Москва, брус 100х100 сухой строганый, отделка планкеном, доска строганная 50х200х6000, планкен прямой АВ, планкен прямой прима, Террасная доска Москва, Пиломатериал брус Доска Обрезная Доска Строганная Доска обрезная 50х150х6000 Доска обрезная, купить доску, строганый пиломатериал &lt;/p&gt;</t>
  </si>
  <si>
    <t>&lt;p&gt;🏊 Специальная доска для зон повышенной влажности.&lt;/p&gt;
&lt;p&gt;✅ &lt;strong&gt;Толщина: 28 мм&lt;/strong&gt;&lt;br&gt;
✅ &lt;strong&gt;Ширина: 140 мм&lt;/strong&gt;&lt;br&gt;
✅ &lt;strong&gt;Длина: 4000 мм&lt;/strong&gt;&lt;br&gt;
✅ &lt;strong&gt;Влажность:  10,8 %&lt;/strong&gt;&lt;br&gt;
✅ &lt;strong&gt;Артикул товара:  t1501791 &lt;/strong&gt;&lt;br&gt;
✅ &lt;strong&gt;Номер партии:  592219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BR347 и получите 🏷️скидку на крепёж&lt;/p&gt;&lt;br&gt;&lt;br&gt;&lt;br&gt;&lt;p&gt;Возможно вы искали: доска строганная 45х140х6000, Вагонка из лиственницы купить в Москве, Террасная доска из ангарской сосны, куб строганой сухой доски, доска лиственница сухая строганная в москве, брус 100х100х6000 сухой строганый, купить доску, Купить вагонку лиственница +на сколковском шоссе, планкен скошенный, Купить наружную вагонку, Вагонка из лиственницы недорого купить &lt;/p&gt;</t>
  </si>
  <si>
    <t>&lt;p&gt;🌳 Садовая доска " BC " для ландшафтного дизайна.&lt;/p&gt;
&lt;p&gt;✅ &lt;strong&gt;Толщина: 28 мм&lt;/strong&gt;&lt;br&gt;
✅ &lt;strong&gt;Ширина: 140 мм&lt;/strong&gt;&lt;br&gt;
✅ &lt;strong&gt;Длина: 4500 мм&lt;/strong&gt;&lt;br&gt;
✅ &lt;strong&gt;Влажность:  9,1 %&lt;/strong&gt;&lt;br&gt;
✅ &lt;strong&gt;Артикул товара:  t4007039 &lt;/strong&gt;&lt;br&gt;
✅ &lt;strong&gt;Номер партии:  598751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BR111 и получите 🏷️скидку на крепёж&lt;/p&gt;&lt;br&gt;&lt;br&gt;&lt;br&gt;&lt;p&gt;Возможно вы искали: Купить вагонку для наружной обшивки, Террасная доска BC, строганый пиломатериал, доска для веранды, Брусок, пиломатериал сухой строганый , Купить вагонку +для бани лиственница, брус строганный, планкен купить, брус обрезной, планкен цена &lt;/p&gt;</t>
  </si>
  <si>
    <t>&lt;p&gt;🎨 Брашированная доска с эффектом состаривания.&lt;/p&gt;
&lt;p&gt;✅ &lt;strong&gt;Сорт: BC &lt;/strong&gt;&lt;br&gt;
&lt;p&gt;✅ &lt;strong&gt;Толщина: 28 мм&lt;/strong&gt;&lt;br&gt;
✅ &lt;strong&gt;Ширина: 140 мм&lt;/strong&gt;&lt;br&gt;
✅ &lt;strong&gt;Длина: 5000 мм&lt;/strong&gt;&lt;br&gt;
✅ &lt;strong&gt;Влажность:  11,6 %&lt;/strong&gt;&lt;br&gt;
✅ &lt;strong&gt;Артикул товара:  t3584805 &lt;/strong&gt;&lt;br&gt;
✅ &lt;strong&gt;Номер партии:  599942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BR508 и получите 🏷️скидку на крепёж&lt;/p&gt;&lt;br&gt;&lt;br&gt;&lt;br&gt;&lt;p&gt;Возможно вы искали: Вагонка из лиственницы Москва, Купить вагонку из лиственницы от производителя, планкен прямой из ангарской сосны, сухая строганая доска 45х140х6000, Террасная доска Москва, купить вагонку штиль, Вагонка лиственница штиль экстра цена, Вагонка из лиственницы цена купить, Массивный пол, Брус из лиственницы, брус сухой строганый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</si>
  <si>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BC &lt;/strong&gt;&lt;br&gt;
✅ &lt;strong&gt;Толщина:   28 мм&lt;/strong&gt;&lt;br&gt;
✅ &lt;strong&gt;Ширина: 140 мм&lt;/strong&gt;&lt;br&gt;
✅ &lt;strong&gt;Длина: 5500 мм&lt;/strong&gt;&lt;br&gt;
✅ &lt;strong&gt;Влажность:  9,5 %&lt;/strong&gt;&lt;br&gt;
✅ &lt;strong&gt;Артикул товара:  t3090248 &lt;/strong&gt;&lt;br&gt;
✅ &lt;strong&gt;Номер партии:  145077 &lt;/strong&gt;&lt;br&gt;
✅ &lt;strong&gt;Подходитящий цвет для покраски:  L315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Огромный ассортимент;
*️⃣ Удобный способ оплаты;
*️⃣ Помощь и консультация на всех этапах;
*️⃣ Оправка фото и видео;
*️⃣ Работаем с 8.00 до 24.00. &lt;/p&gt;&lt;br&gt;&lt;p&gt;Выбирайте качество!  Звоните – ответим честно на все вопросы! &lt;/p&gt; &lt;p&gt;🥳 Забирайте промокод BR777 и получите 🏷️скидку на крепёж&lt;/p&gt;&lt;br&gt;&lt;br&gt;&lt;br&gt;&lt;p&gt;Возможно вы искали: доска для террасы 140х18, доска сухая строганая Москва, Террасная доска экстра, Фасад, сорт АВ, окрашенный, 20х140, 40, лиственница для дома, Купить вагонку +для бани лиственница, планкен фасадный купить, палубная доска цена, Половая доска (доска пола) из лиственницы, Купить вагонку из лиственницы от производителя, лиственница доска строганная сухая , Купить вагонку для наружной отделки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</si>
  <si>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28 мм&lt;/strong&gt;&lt;br&gt;
✅ &lt;strong&gt;Ширина: 140 мм&lt;/strong&gt;&lt;br&gt;
✅ &lt;strong&gt;Длина:  6000 мм&lt;/strong&gt;&lt;br&gt;
✅ &lt;strong&gt;Влажность:  9,2 %&lt;/strong&gt;&lt;br&gt;
✅ &lt;strong&gt;Артикул товара:  t7626847 &lt;/strong&gt;&lt;br&gt;
✅ &lt;strong&gt;Номер партии:  291551 &lt;/strong&gt;&lt;br&gt;
✅ &lt;strong&gt;Подходитящий цвет для покраски:  S489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Позитивные отзывы;
*️⃣ Огромный ассортимент;
*️⃣ Работаем честно;
*️⃣ Работаем с 8.00 до 24.00;
*️⃣ Крупное производство. &lt;/p&gt;&lt;br&gt;&lt;p&gt;Выбирайте качество!  Звоните – ответим честно на все вопросы! &lt;/p&gt; &lt;p&gt;🥳 Забирайте промокод BR918 и получите 🏷️скидку на крепёж&lt;/p&gt;&lt;br&gt;&lt;br&gt;&lt;br&gt;&lt;p&gt;Возможно вы искали: планкен прямой из лиственницы, Вагонка штиль из лиственницы, Фасад, сорт АВ, окрашенный, 20х140, 40, лиственница для дома, Вагонка экстра купить Москва, пиломатериал, Вагонка лиственница штиль экстра цена, Вагонка для наружных работ купить, доска лиственница сухая строганная в москве, купить доски в Москве, Доска пола, Вагонка лиственница купить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</si>
  <si>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BC &lt;/strong&gt;&lt;br&gt;
✅ &lt;strong&gt;Толщина: 28 мм&lt;/strong&gt;&lt;br&gt;
✅ &lt;strong&gt;Ширина: 145 мм&lt;/strong&gt;&lt;br&gt;
✅ &lt;strong&gt;Длина: 2000 мм&lt;/strong&gt;&lt;br&gt;
✅ &lt;strong&gt;Влажность:  11,4 %&lt;/strong&gt;&lt;br&gt;
✅ &lt;strong&gt;Артикул товара:  t8437415 &lt;/strong&gt;&lt;br&gt;
✅ &lt;strong&gt;Номер партии:  44488 &lt;/strong&gt;&lt;br&gt;
✅ &lt;strong&gt;Подходитящий цвет для покраски:  RAL 160 20 15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Собственное производство;
*️⃣ Огромный ассортимент;
*️⃣ Удобный способ оплаты;
*️⃣ Сорт в сорт;
*️⃣ Изготовим точно в срок. &lt;/p&gt;&lt;br&gt;&lt;p&gt;Выбирайте качество!  Звоните – ответим честно на все вопросы! &lt;/p&gt; &lt;p&gt;🥳 Забирайте промокод BR569 и получите 🏷️скидку на крепёж&lt;/p&gt;&lt;br&gt;&lt;br&gt;&lt;br&gt;&lt;p&gt;Возможно вы искали: брус, Купить вагонку из лиственницы с покраской, Вагонка из лиственницы купить, Вагонка экстра купить Москва, Фасад, сорт АВ, окрашенный, 20х140, 40, лиственница для дома, Вагонка штиль из лиственницы купить, доска лиственница сухая строганная в москве, доска строганная 45х145х6000, планкен купить в москве, брус 100х100х6000, Вагонка из липы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</si>
  <si>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BC &lt;/strong&gt;&lt;br&gt;
✅ &lt;strong&gt;Толщина: 28 мм&lt;/strong&gt;&lt;br&gt;
✅ &lt;strong&gt;Ширина: 145 мм&lt;/strong&gt;&lt;br&gt;
✅ &lt;strong&gt;Длина: 2500 мм&lt;/strong&gt;&lt;br&gt;
✅ &lt;strong&gt;Влажность:  10 %&lt;/strong&gt;&lt;br&gt;
✅ &lt;strong&gt;Артикул товара:  t8954482 &lt;/strong&gt;&lt;br&gt;
✅ &lt;strong&gt;Номер партии:  966377 &lt;/strong&gt;&lt;br&gt;
✅ &lt;strong&gt;Подходитящий цвет для покраски:  N466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Более 5000 м3 готовой продукции на складе на складе;
*️⃣ Позитивные отзывы;
*️⃣ Работаем честно;
*️⃣ Расчет материала по проекту;
*️⃣ Работа по договору. &lt;/p&gt;&lt;br&gt;&lt;p&gt;Выбирайте качество!  Звоните – ответим честно на все вопросы! &lt;/p&gt; &lt;p&gt;🥳 Забирайте промокод BR330 и получите 🏷️скидку на крепёж&lt;/p&gt;&lt;br&gt;&lt;br&gt;&lt;br&gt;&lt;p&gt;Возможно вы искали: цена за куб бруса, строганая доска, доска строганная 20х140х6000, пиломатериалы брус доска, палубная доска экстра, Вагонка из липы, Планкен прямой, планкен прямой купить, Вагонка штиль лиственница купить в Москве, деревянный планкен, планкен м13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</si>
  <si>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BC &lt;/strong&gt;&lt;br&gt;
✅ &lt;strong&gt;Толщина: 28 мм&lt;/strong&gt;&lt;br&gt;
✅ &lt;strong&gt;Ширина: 145 мм&lt;/strong&gt;&lt;br&gt;
✅ &lt;strong&gt;Длина: 3000 мм&lt;/strong&gt;&lt;br&gt;
✅ &lt;strong&gt;Влажность:  8,4 %&lt;/strong&gt;&lt;br&gt;
✅ &lt;strong&gt;Артикул товара:  t3297511 &lt;/strong&gt;&lt;br&gt;
✅ &lt;strong&gt;Номер партии:  568498 &lt;/strong&gt;&lt;br&gt;
✅ &lt;strong&gt;Подходитящий цвет для покраски:  X350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честно;
*️⃣ Удобный способ оплаты;
*️⃣ Доставка сегодня;
*️⃣ Качественный материал;
*️⃣ Расчет материала по проекту. &lt;/p&gt;&lt;br&gt;&lt;p&gt;Выбирайте качество!  Звоните – ответим честно на все вопросы! &lt;/p&gt; &lt;p&gt;🥳 Забирайте промокод BR600 и получите 🏷️скидку на крепёж&lt;/p&gt;&lt;br&gt;&lt;br&gt;&lt;br&gt;&lt;p&gt;Возможно вы искали: планкен купить, брус, доска строганная 45х140х6000, вагонка штиль AB, Купить вагонку для наружной обшивки, Вагонка из лиственницы Москва, Вагонка из лиственницы купить, Вагонка из лиственницы недорого купить, доска строганая сухая купить, лиственница доска строганная сухая , купить доски в Москве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</si>
  <si>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BC &lt;/strong&gt;&lt;br&gt;
✅ &lt;strong&gt;Толщина: 28 мм&lt;/strong&gt;&lt;br&gt;
✅ &lt;strong&gt;Ширина: 145 мм&lt;/strong&gt;&lt;br&gt;
✅ &lt;strong&gt;Длина: 3500 мм&lt;/strong&gt;&lt;br&gt;
✅ &lt;strong&gt;Влажность:  9,2 %&lt;/strong&gt;&lt;br&gt;
✅ &lt;strong&gt;Артикул товара:  t8559582 &lt;/strong&gt;&lt;br&gt;
✅ &lt;strong&gt;Номер партии:  992449 &lt;/strong&gt;&lt;br&gt;
✅ &lt;strong&gt;Подходитящий цвет для покраски:  RAL 080 50 50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BR785 и получите 🏷️скидку на крепёж&lt;/p&gt;&lt;br&gt;&lt;br&gt;&lt;br&gt;&lt;p&gt;Возможно вы искали: Вагонка штиль из лиственницы, брус 100х150х6000, Вагонка для наружных работ купить, Вагонка лиственница цена за м2 Москва, Доска пола, Вагонка из лиственницы, Вагонка экстра купить Москва, Крашеная вагонка купить в Москве, Террасная доска цена, Фасад, сорт АВ, окрашенный, 20х140, 40, лиственница для дома, вертикальный планкен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</si>
  <si>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BC &lt;/strong&gt;&lt;br&gt;
✅ &lt;strong&gt;Толщина: 28 мм&lt;/strong&gt;&lt;br&gt;
✅ &lt;strong&gt;Ширина: 145 мм&lt;/strong&gt;&lt;br&gt;
✅ &lt;strong&gt;Длина: 4000 мм&lt;/strong&gt;&lt;br&gt;
✅ &lt;strong&gt;Влажность:  10 %&lt;/strong&gt;&lt;br&gt;
✅ &lt;strong&gt;Артикул товара:  t0848924 &lt;/strong&gt;&lt;br&gt;
✅ &lt;strong&gt;Номер партии:  247601 &lt;/strong&gt;&lt;br&gt;
✅ &lt;strong&gt;Подходитящий цвет для покраски:  M452 (Тиккурила Симфония)  &lt;/strong&gt;&lt;br&gt;&lt;/p&gt;&lt;br&gt;
&lt;p&gt;👉 Хотите подробностей? Пишите и мы сравним плюсы каждого сорта в ответ! &lt;/p&gt; &lt;p&gt;🥳 Забирайте промокод BR362 и получите 🏷️скидку на крепёж&lt;/p&gt;&lt;br&gt;&lt;br&gt;&lt;br&gt;&lt;p&gt;Возможно вы искали: купить сухой строганый брус, сруб, Вагонка для наружных работ купить в Москве, брус, Купить вагонку наружную дешево в Щербинке, Планкен прямой Ангарская сосна, вагонка штиль из ангарской сосны, палубная доска BC, пиломатериал сухой, планкен фасадный купить, брус сухой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</si>
  <si>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BC &lt;/strong&gt;&lt;br&gt;
✅ &lt;strong&gt;Толщина: 28 мм&lt;/strong&gt;&lt;br&gt;
✅ &lt;strong&gt;Ширина: 145 мм&lt;/strong&gt;&lt;br&gt;
✅ &lt;strong&gt;Длина: 4500 мм&lt;/strong&gt;&lt;br&gt;
✅ &lt;strong&gt;Влажность:  10,3 %&lt;/strong&gt;&lt;br&gt;
✅ &lt;strong&gt;Артикул товара:  t7706499 &lt;/strong&gt;&lt;br&gt;
✅ &lt;strong&gt;Номер партии:  980459 &lt;/strong&gt;&lt;br&gt;
✅ &lt;strong&gt;Подходитящий цвет для покраски:  RAL 210 85 15  &lt;/strong&gt;&lt;br&gt;&lt;/p&gt;&lt;br&gt;
&lt;p&gt;Мы не просто продаем доску — помогаем создавать места, где рождаются воспоминания.&lt;/p&gt; &lt;br&gt; &lt;p&gt;🥳 Забирайте промокод BR301 и получите 🏷️скидку на крепёж&lt;/p&gt;&lt;br&gt;&lt;br&gt;&lt;br&gt;&lt;p&gt;Возможно вы искали: купить вагонку штиль, брус 100х100х6000 сухой строганый, палубная доска Москва, Вагонка экстра купить в Москве, Вагонка крашенная купить Москва, доска строганная 45х140х6000, Брашированная и крашеная вагонка +из лиственницы, планкен лиственница Москва, лесопилка, Вагонка из липы, доска строганная &lt;/p&gt;</t>
  </si>
  <si>
    <t>&lt;p&gt;🔥 ГОРЯЧЕЕ ПРЕДЛОЖЕНИЕ! Палубная доска из лиственницы, сорт:  BC &lt;/strong&gt;&lt;br&gt;
&lt;p&gt;&lt;strong&gt;В ОБЪЯВЛЕНИИ&lt;/strong&gt;&lt;br&gt;
✅ &lt;strong&gt;Толщина: 28 мм&lt;/strong&gt;&lt;br&gt;
✅ &lt;strong&gt;Ширина: 145 мм&lt;/strong&gt;&lt;br&gt;
✅ &lt;strong&gt;Длина: 5000 мм&lt;/strong&gt;&lt;br&gt;
✅ &lt;strong&gt;Влажность:  11,7 %&lt;/strong&gt;&lt;br&gt;
✅ &lt;strong&gt;Артикул товара:  t6254776 &lt;/strong&gt;&lt;br&gt;
✅ &lt;strong&gt;Номер партии:  405605 &lt;/strong&gt;&lt;br&gt;
✅ &lt;strong&gt;Подходитящий цвет для покраски:  RAL 870-5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BR331 и получите 🏷️скидку на крепёж&lt;/p&gt;&lt;br&gt;&lt;br&gt;&lt;br&gt;&lt;p&gt;Возможно вы искали: вертикальный планкен, брус строганый 150х200х6000, деревянный планкен, планкен лиственница Москва, доска строганная лиственница купить в москве, брус 200х200х6000, Вагонка для балкона купить в Москве, Сосна, Лиственница, Дуб, Кедр, Купить вагонку наружную дешево в Щербинке, планкен фасадный купить, вагонка штиль Москва &lt;/p&gt;</t>
  </si>
  <si>
    <t>&lt;p&gt;💎 Премиум-доска из лиственницы, сорт: BC &lt;/strong&gt;&lt;br&gt;
&lt;p&gt;&lt;strong&gt;В ОБЪЯВЛЕНИИ&lt;/strong&gt;&lt;br&gt;
✅ &lt;strong&gt;Толщина: 28 мм&lt;/strong&gt;&lt;br&gt;
✅ &lt;strong&gt;Ширина: 145 мм&lt;/strong&gt;&lt;br&gt;
✅ &lt;strong&gt;Длина: 5500 мм&lt;/strong&gt;&lt;br&gt;
✅ &lt;strong&gt;Влажность:  11,9 %&lt;/strong&gt;&lt;br&gt;
✅ &lt;strong&gt;Артикул товара:  t2240836 &lt;/strong&gt;&lt;br&gt;
✅ &lt;strong&gt;Номер партии:  817970 &lt;/strong&gt;&lt;br&gt;
✅ &lt;strong&gt;Подходитящий цвет для покраски:  RAL 230 50 15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BR423 и получите 🏷️скидку на крепёж&lt;/p&gt;&lt;br&gt;&lt;br&gt;&lt;br&gt;&lt;p&gt;Возможно вы искали: доска строганная лиственница купить, доска строганная 45х195х6000, Доска пола, палубная доска прима, Вагонка из лиственницы в Москве купить, планкен из лиственницы купить, брус обрезной, планкен лиственница Москва, Вагонка для внутренней отделки купить в Москве, Купить вагонку лиственница в Москве недорого, Вагонка штиль из лиственницы &lt;/p&gt;</t>
  </si>
  <si>
    <t>&lt;p&gt;🛡️ Палубная доска из лиственницы, сорт: BC &lt;/strong&gt;&lt;br&gt;
&lt;p&gt;&lt;strong&gt;В ОБЪЯВЛЕНИИ&lt;/strong&gt;&lt;br&gt;
✅ &lt;strong&gt;Толщина: 28 мм&lt;/strong&gt;&lt;br&gt;
✅ &lt;strong&gt;Ширина: 145 мм&lt;/strong&gt;&lt;br&gt;
✅ &lt;strong&gt;Длина: 6000 мм&lt;/strong&gt;&lt;br&gt;
✅ &lt;strong&gt;Влажность:  8,5 %&lt;/strong&gt;&lt;br&gt;
✅ &lt;strong&gt;Артикул товара:  t6168047 &lt;/strong&gt;&lt;br&gt;
✅ &lt;strong&gt;Номер партии:  417182 &lt;/strong&gt;&lt;br&gt;
✅ &lt;strong&gt;Подходитящий цвет для покраски:  RAL 490-1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доска строганная 45х195х6000, доска строганная 45х145х6000, Террасная доска Москва, вагонка штиль Москва, Вагонка из лиственницы купить, Купить вагонку наружную дешево в Щербинке, Вагонка для наружных работ купить в Москве, доска для террасы 140х20, Террасная доска AB, доска строганная 50х200х6000, доска лиственница сухая строганная в москве &lt;/p&gt;</t>
  </si>
  <si>
    <t>&lt;p&gt;💎 Премиум-доска из лиственницы, сорт: BC &lt;/strong&gt;&lt;br&gt;
&lt;p&gt;&lt;strong&gt;В ОБЪЯВЛЕНИИ&lt;/strong&gt;&lt;br&gt;
✅ &lt;strong&gt;Толщина: 35 мм&lt;/strong&gt;&lt;br&gt;
✅ &lt;strong&gt;Ширина: 125 мм&lt;/strong&gt;&lt;br&gt;
✅ &lt;strong&gt;Длина: 2000 мм&lt;/strong&gt;&lt;br&gt;
✅ &lt;strong&gt;Влажность:  8,5 %&lt;/strong&gt;&lt;br&gt;
✅ &lt;strong&gt;Артикул товара:  t7905858 &lt;/strong&gt;&lt;br&gt;
✅ &lt;strong&gt;Номер партии:  720890 &lt;/strong&gt;&lt;br&gt;
✅ &lt;strong&gt;Подходитящий цвет для покраски:  RAL 210 40 15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BR112 и получите 🏷️скидку на крепёж&lt;/p&gt;&lt;br&gt;&lt;br&gt;&lt;br&gt;&lt;p&gt;Возможно вы искали: доска сухая, Вагонка +из лиственницы +для бани купить, планкен скошенный купить, Вагонка экстра купить в Москве, планкен для фасада, Вагонка из липы, Брус из лиственницы, Потолок из вагонки лиственницы, пиломатериал сухой, планкен м2, Вагонка лиственница брашированная &lt;/p&gt;</t>
  </si>
  <si>
    <t>&lt;p&gt;💎 Палубная доска " BC " из сибирской лиственницы.&lt;/p&gt;
&lt;p&gt;✅ &lt;strong&gt;Толщина: 35 мм&lt;/strong&gt;&lt;br&gt;
✅ &lt;strong&gt;Ширина: 125 мм&lt;/strong&gt;&lt;br&gt;
✅ &lt;strong&gt;Длина: 2500 мм&lt;/strong&gt;&lt;br&gt;
✅ &lt;strong&gt;Влажность:  9,6 %&lt;/strong&gt;&lt;br&gt;
✅ &lt;strong&gt;Артикул товара:  t0690159 &lt;/strong&gt;&lt;br&gt;
✅ &lt;strong&gt;Номер партии:  816962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BR996 и получите 🏷️скидку на крепёж&lt;/p&gt;&lt;br&gt;&lt;br&gt;&lt;br&gt;&lt;p&gt;Возможно вы искали: планкен прямой АВ, брус строганый купить, вагонка штиль цена, пиломатериал сухой строганый , Вагонка штиль экстра купить в Москве, пиломатериалы от производителя, Вагонка лиственница цена за м2 Москва, планкен прямой из лиственницы, планкен фасадный м2, забор из планкена, Вагонка из лиственницы цена за м15 &lt;/p&gt;</t>
  </si>
  <si>
    <t>&lt;p&gt;🏆 Универсальная палубная доска " BC ".&lt;/p&gt;
&lt;p&gt;✅ &lt;strong&gt;Толщина: 35 мм&lt;/strong&gt;&lt;br&gt;
✅ &lt;strong&gt;Ширина: 125 мм&lt;/strong&gt;&lt;br&gt;
✅ &lt;strong&gt;Длина: 3000 мм&lt;/strong&gt;&lt;br&gt;
✅ &lt;strong&gt;Влажность:  8,6 %&lt;/strong&gt;&lt;br&gt;
✅ &lt;strong&gt;Артикул товара:  t8987866 &lt;/strong&gt;&lt;br&gt;
✅ &lt;strong&gt;Номер партии:  79816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BR241 и получите 🏷️скидку на крепёж&lt;/p&gt;&lt;br&gt;&lt;br&gt;&lt;br&gt;&lt;p&gt;Возможно вы искали: доска строганная 45х145х6000, Вагонка из лиственницы недорого, доска строганная лиственница, планкен прямой АВ, Экзотические породы, планкен скошенный, Вагонка штиль из лиственницы цена, доска лиственница сухая строганная в москве, планкен фасадный, планкен для фасада, Вагонка лиственница цена за м16 &lt;/p&gt;</t>
  </si>
  <si>
    <t>&lt;p&gt;🏊 Специальная доска для зон повышенной влажности.&lt;/p&gt;
&lt;p&gt;✅ &lt;strong&gt;Толщина: 35 мм&lt;/strong&gt;&lt;br&gt;
✅ &lt;strong&gt;Ширина: 125 мм&lt;/strong&gt;&lt;br&gt;
✅ &lt;strong&gt;Длина: 3500 мм&lt;/strong&gt;&lt;br&gt;
✅ &lt;strong&gt;Влажность:  9,3 %&lt;/strong&gt;&lt;br&gt;
✅ &lt;strong&gt;Артикул товара:  t6200426 &lt;/strong&gt;&lt;br&gt;
✅ &lt;strong&gt;Номер партии:  489455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BR891 и получите 🏷️скидку на крепёж&lt;/p&gt;&lt;br&gt;&lt;br&gt;&lt;br&gt;&lt;p&gt;Возможно вы искали: отделка фасада планкеном, доска планкен, брус сухой строганый, Сосна, Лиственница, Дуб, Кедр, Палубная доска, планкен купить в москве, планкен скошенный сосна купить, Вагонка штиль лиственница цена, доска строганая сухая купить, вагонка штиль Москва, планкен цена за м15 &lt;/p&gt;</t>
  </si>
  <si>
    <t>&lt;p&gt;🌳 Садовая доска " BC " для ландшафтного дизайна.&lt;/p&gt;
&lt;p&gt;✅ &lt;strong&gt;Толщина: 35 мм&lt;/strong&gt;&lt;br&gt;
✅ &lt;strong&gt;Ширина: 125 мм&lt;/strong&gt;&lt;br&gt;
✅ &lt;strong&gt;Длина: 4000 мм&lt;/strong&gt;&lt;br&gt;
✅ &lt;strong&gt;Влажность:  11,1 %&lt;/strong&gt;&lt;br&gt;
✅ &lt;strong&gt;Артикул товара:  t2081126 &lt;/strong&gt;&lt;br&gt;
✅ &lt;strong&gt;Номер партии:  927146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BR826 и получите 🏷️скидку на крепёж&lt;/p&gt;&lt;br&gt;&lt;br&gt;&lt;br&gt;&lt;p&gt;Возможно вы искали: купить сухой строганый брус, доска строганная 20х90х6000, Вагонка из лиственницы цена за м2, купить доски в Москве, вагонка штиль Москва, доска строганная 20х140х6000, брус 100х100х6000 сухой строганый, планкен лиственница Москва, брус 100х150х6000, изделия из древесины, планкен прямой экстра &lt;/p&gt;</t>
  </si>
  <si>
    <t>&lt;p&gt;🎨 Брашированная доска с эффектом состаривания.&lt;/p&gt;
&lt;p&gt;✅ &lt;strong&gt;Сорт: BC &lt;/strong&gt;&lt;br&gt;
&lt;p&gt;✅ &lt;strong&gt;Толщина: 35 мм&lt;/strong&gt;&lt;br&gt;
✅ &lt;strong&gt;Ширина: 125 мм&lt;/strong&gt;&lt;br&gt;
✅ &lt;strong&gt;Длина: 4500 мм&lt;/strong&gt;&lt;br&gt;
✅ &lt;strong&gt;Влажность:  10,5 %&lt;/strong&gt;&lt;br&gt;
✅ &lt;strong&gt;Артикул товара:  t5276385 &lt;/strong&gt;&lt;br&gt;
✅ &lt;strong&gt;Номер партии:  661731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BR152 и получите 🏷️скидку на крепёж&lt;/p&gt;&lt;br&gt;&lt;br&gt;&lt;br&gt;&lt;p&gt;Возможно вы искали: Палубная доска, Купить вагонку для наружной обшивки, сухой брус, брус сухой строганый цена, планкен купить в москве, планкен цена за м2, Вагонка лиственница штиль экстра цена, палубная доска BC, Вагонка +из лиственницы стоимость, доска сухая строганая Москва, Вагонка штиль из лиственницы интернет магазин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</si>
  <si>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BC &lt;/strong&gt;&lt;br&gt;
✅ &lt;strong&gt;Толщина:   35 мм&lt;/strong&gt;&lt;br&gt;
✅ &lt;strong&gt;Ширина: 125 мм&lt;/strong&gt;&lt;br&gt;
✅ &lt;strong&gt;Длина: 5000 мм&lt;/strong&gt;&lt;br&gt;
✅ &lt;strong&gt;Влажность:  8,2 %&lt;/strong&gt;&lt;br&gt;
✅ &lt;strong&gt;Артикул товара:  t1543638 &lt;/strong&gt;&lt;br&gt;
✅ &lt;strong&gt;Номер партии:  714825 &lt;/strong&gt;&lt;br&gt;
✅ &lt;strong&gt;Подходитящий цвет для покраски:  X360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Позитивные отзывы;
*️⃣ Огромный ассортимент;
*️⃣ Работаем честно;
*️⃣ Работаем с 8.00 до 24.00;
*️⃣ Крупное производство. &lt;/p&gt;&lt;br&gt;&lt;p&gt;Выбирайте качество!  Звоните – ответим честно на все вопросы! &lt;/p&gt; &lt;p&gt;🥳 Забирайте промокод BR402 и получите 🏷️скидку на крепёж&lt;/p&gt;&lt;br&gt;&lt;br&gt;&lt;br&gt;&lt;p&gt;Возможно вы искали: пиломатериал сухой, Вагонка штиль лиственница купить, пиломатериалы от производителя, доска сухая строганая цена, строганый брус цена, брус обрезной, Вагонка штиль, брус сухой строганый, строганая доска, доска для террасы 140х18, Купить вагонку для наружной обшивки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</si>
  <si>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35 мм&lt;/strong&gt;&lt;br&gt;
✅ &lt;strong&gt;Ширина: 125 мм&lt;/strong&gt;&lt;br&gt;
✅ &lt;strong&gt;Длина:  5500 мм&lt;/strong&gt;&lt;br&gt;
✅ &lt;strong&gt;Влажность:  10,6 %&lt;/strong&gt;&lt;br&gt;
✅ &lt;strong&gt;Артикул товара:  t3949037 &lt;/strong&gt;&lt;br&gt;
✅ &lt;strong&gt;Номер партии:  179633 &lt;/strong&gt;&lt;br&gt;
✅ &lt;strong&gt;Подходитящий цвет для покраски:  RAL 670-1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Доставка сегодня;
*️⃣ Работа по договору;
*️⃣ Изготовим любой размер;
*️⃣ Помощь и консультация на всех этапах;
*️⃣ Опытные специалисты. &lt;/p&gt;&lt;br&gt;&lt;p&gt;Выбирайте качество!  Звоните – ответим честно на все вопросы! &lt;/p&gt; &lt;p&gt;🥳 Забирайте промокод BR826 и получите 🏷️скидку на крепёж&lt;/p&gt;&lt;br&gt;&lt;br&gt;&lt;br&gt;&lt;p&gt;Возможно вы искали: доска строганная 45х140х6000, планкен прямой ВС, брус строганый, планкен из сосны, доска строганная 25х150х6000, брус 100х100х6000, Вагонка лиственница цена за м2, от производите, Купить вагонка лиственница цена, Вагонка штиль, планкен Москва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</si>
  <si>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BC &lt;/strong&gt;&lt;br&gt;
✅ &lt;strong&gt;Толщина: 35 мм&lt;/strong&gt;&lt;br&gt;
✅ &lt;strong&gt;Ширина: 125 мм&lt;/strong&gt;&lt;br&gt;
✅ &lt;strong&gt;Длина: 6000 мм&lt;/strong&gt;&lt;br&gt;
✅ &lt;strong&gt;Влажность:  12 %&lt;/strong&gt;&lt;br&gt;
✅ &lt;strong&gt;Артикул товара:  t7321267 &lt;/strong&gt;&lt;br&gt;
✅ &lt;strong&gt;Номер партии:  268680 &lt;/strong&gt;&lt;br&gt;
✅ &lt;strong&gt;Подходитящий цвет для покраски:  V434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Более 5000 м3 готовой продукции на складе на складе;
*️⃣ Позитивные отзывы;
*️⃣ Работаем честно;
*️⃣ Расчет материала по проекту;
*️⃣ Работа по договору. &lt;/p&gt;&lt;br&gt;&lt;p&gt;Выбирайте качество!  Звоните – ответим честно на все вопросы! &lt;/p&gt; &lt;p&gt;🥳 Забирайте промокод BR612 и получите 🏷️скидку на крепёж&lt;/p&gt;&lt;br&gt;&lt;br&gt;&lt;br&gt;&lt;p&gt;Возможно вы искали: забор из планкена, брус сухой купить, планкен прямой ВС, Имитация бруса, доска для террасы 140х20, Вагонка из липы, Вагонка из лиственницы купить, доска планкен, Вагонка из лиственницы экстра, цена за куб бруса, доска строганная 50х100х6003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</si>
  <si>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BC &lt;/strong&gt;&lt;br&gt;
✅ &lt;strong&gt;Толщина: 35 мм&lt;/strong&gt;&lt;br&gt;
✅ &lt;strong&gt;Ширина: 140 мм&lt;/strong&gt;&lt;br&gt;
✅ &lt;strong&gt;Длина: 2000 мм&lt;/strong&gt;&lt;br&gt;
✅ &lt;strong&gt;Влажность:  9,9 %&lt;/strong&gt;&lt;br&gt;
✅ &lt;strong&gt;Артикул товара:  t5449361 &lt;/strong&gt;&lt;br&gt;
✅ &lt;strong&gt;Номер партии:  733724 &lt;/strong&gt;&lt;br&gt;
✅ &lt;strong&gt;Подходитящий цвет для покраски:  N363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Сорт в сорт;
*️⃣ Качественный материал;
*️⃣ Доставка сегодня;
*️⃣ Работаем с 8.00 до 24.00;
*️⃣ Оправка фото и видео. &lt;/p&gt;&lt;br&gt;&lt;p&gt;Выбирайте качество!  Звоните – ответим честно на все вопросы! &lt;/p&gt; &lt;p&gt;🥳 Забирайте промокод BR925 и получите 🏷️скидку на крепёж&lt;/p&gt;&lt;br&gt;&lt;br&gt;&lt;br&gt;&lt;p&gt;Возможно вы искали: Вагонка лиственница купить, лесопилка, доска строганная 45х190х6000, Купить вагонку для наружной обшивки, покраска в цеху немецким маслом G-Nature, палубная доска BC, брус 200х200х6000, Террасная доска из ангарской сосны, цена строганная доска лиственница, Купить вагонку +для наружной отделки дома цена, строганый пиломатериал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</si>
  <si>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BC &lt;/strong&gt;&lt;br&gt;
✅ &lt;strong&gt;Толщина: 35 мм&lt;/strong&gt;&lt;br&gt;
✅ &lt;strong&gt;Ширина: 140 мм&lt;/strong&gt;&lt;br&gt;
✅ &lt;strong&gt;Длина: 2500 мм&lt;/strong&gt;&lt;br&gt;
✅ &lt;strong&gt;Влажность:  12 %&lt;/strong&gt;&lt;br&gt;
✅ &lt;strong&gt;Артикул товара:  t5543712 &lt;/strong&gt;&lt;br&gt;
✅ &lt;strong&gt;Номер партии:  977821 &lt;/strong&gt;&lt;br&gt;
✅ &lt;strong&gt;Подходитящий цвет для покраски:  RAL 140 50 40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честно;
*️⃣ Работаем с 8.00 до 24.00;
*️⃣ Опытные специалисты;
*️⃣ Изготовим точно в срок;
*️⃣ В наличии сопутствующий материал. &lt;/p&gt;&lt;br&gt;&lt;p&gt;Выбирайте качество!  Звоните – ответим честно на все вопросы! &lt;/p&gt; &lt;p&gt;🥳 Забирайте промокод BR176 и получите 🏷️скидку на крепёж&lt;/p&gt;&lt;br&gt;&lt;br&gt;&lt;br&gt;&lt;p&gt;Возможно вы искали: Вагонка из лиственницы купить, Вагонка из лиственницы экстра, Вагонка лиственница экстра купить, Купить вагонку для наружной отделки, Вагонка из лиственницы в Москве купить, косой планкен, доска для террасы Эко 140х20, 140х25, 150х24, 150х25,150х26,160х25., доска строганная 25х100х6000, палубная доска AB, Вагонка из лиственницы недорого в Москве, брус сухой строганый цена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</si>
  <si>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BC &lt;/strong&gt;&lt;br&gt;
✅ &lt;strong&gt;Толщина: 35 мм&lt;/strong&gt;&lt;br&gt;
✅ &lt;strong&gt;Ширина: 140 мм&lt;/strong&gt;&lt;br&gt;
✅ &lt;strong&gt;Длина: 3000 мм&lt;/strong&gt;&lt;br&gt;
✅ &lt;strong&gt;Влажность:  8,3 %&lt;/strong&gt;&lt;br&gt;
✅ &lt;strong&gt;Артикул товара:  t4919173 &lt;/strong&gt;&lt;br&gt;
✅ &lt;strong&gt;Номер партии:  576951 &lt;/strong&gt;&lt;br&gt;
✅ &lt;strong&gt;Подходитящий цвет для покраски:  S419 (Тиккурила Симфония)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BR793 и получите 🏷️скидку на крепёж&lt;/p&gt;&lt;br&gt;&lt;br&gt;&lt;br&gt;&lt;p&gt;Возможно вы искали: планкен м2, Палубная доска, Вагонка из лиственницы Москва, Вагонка из лиственницы цена за м2, брус строганый купить, брус строганый, брус строганый 145х195х6000, Купить вагонку из лиственницы от производителя, Террасная доска AB, Вагонка для наружных работ купить, палубная доска экстра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</si>
  <si>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BC &lt;/strong&gt;&lt;br&gt;
✅ &lt;strong&gt;Толщина: 35 мм&lt;/strong&gt;&lt;br&gt;
✅ &lt;strong&gt;Ширина: 140 мм&lt;/strong&gt;&lt;br&gt;
✅ &lt;strong&gt;Длина: 3500 мм&lt;/strong&gt;&lt;br&gt;
✅ &lt;strong&gt;Влажность:  9,5 %&lt;/strong&gt;&lt;br&gt;
✅ &lt;strong&gt;Артикул товара:  t6571244 &lt;/strong&gt;&lt;br&gt;
✅ &lt;strong&gt;Номер партии:  466937 &lt;/strong&gt;&lt;br&gt;
✅ &lt;strong&gt;Подходитящий цвет для покраски:  Y326 (Тиккурила Симфония)  &lt;/strong&gt;&lt;br&gt;&lt;/p&gt;&lt;br&gt;
&lt;p&gt;👉 Хотите подробностей? Пишите и мы сравним плюсы каждого сорта в ответ! &lt;/p&gt; &lt;p&gt;🥳 Забирайте промокод BR063 и получите 🏷️скидку на крепёж&lt;/p&gt;&lt;br&gt;&lt;br&gt;&lt;br&gt;&lt;p&gt;Возможно вы искали: Вагонка штиль 140 лиственница, доски строганные лиственница москва, отделка фасада планкеном, Вагонка из лиственницы недорого в Москве, вагонка штиль BC, Палубная доска, Террасная доска, планкен цена за м2, Производитель вагонки из лиственницы, Купить вагонку для наружной отделки, планкен купить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</si>
  <si>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BC &lt;/strong&gt;&lt;br&gt;
✅ &lt;strong&gt;Толщина: 35 мм&lt;/strong&gt;&lt;br&gt;
✅ &lt;strong&gt;Ширина: 140 мм&lt;/strong&gt;&lt;br&gt;
✅ &lt;strong&gt;Длина: 4000 мм&lt;/strong&gt;&lt;br&gt;
✅ &lt;strong&gt;Влажность:  11,5 %&lt;/strong&gt;&lt;br&gt;
✅ &lt;strong&gt;Артикул товара:  t5530126 &lt;/strong&gt;&lt;br&gt;
✅ &lt;strong&gt;Номер партии:  190475 &lt;/strong&gt;&lt;br&gt;
✅ &lt;strong&gt;Подходитящий цвет для покраски:  Y429 (Тиккурила Симфония)  &lt;/strong&gt;&lt;br&gt;&lt;/p&gt;&lt;br&gt;
&lt;p&gt;Мы не просто продаем доску — помогаем создавать места, где рождаются воспоминания.&lt;/p&gt; &lt;br&gt; &lt;p&gt;🥳 Забирайте промокод BR905 и получите 🏷️скидку на крепёж&lt;/p&gt;&lt;br&gt;&lt;br&gt;&lt;br&gt;&lt;p&gt;Возможно вы искали: сухой брус, Производитель вагонки из лиственницы, Вагонка для внутренней отделки купить в Москве, Палубная доска Ангарская сосна, Купить вагонку для наружной отделки, брус 150х200х6000, Термодревесина, планкен скошенный купить, планкен прямой цена, планкен купить, Пиломатериал брус Доска Обрезная Доска Строганная Доска обрезная 50х150х6000 Доска обрезная &lt;/p&gt;</t>
  </si>
  <si>
    <t>&lt;p&gt;🔥 ГОРЯЧЕЕ ПРЕДЛОЖЕНИЕ! Палубная доска из лиственницы, сорт:  BC &lt;/strong&gt;&lt;br&gt;
&lt;p&gt;&lt;strong&gt;В ОБЪЯВЛЕНИИ&lt;/strong&gt;&lt;br&gt;
✅ &lt;strong&gt;Толщина: 35 мм&lt;/strong&gt;&lt;br&gt;
✅ &lt;strong&gt;Ширина: 140 мм&lt;/strong&gt;&lt;br&gt;
✅ &lt;strong&gt;Длина: 4500 мм&lt;/strong&gt;&lt;br&gt;
✅ &lt;strong&gt;Влажность:  8,8 %&lt;/strong&gt;&lt;br&gt;
✅ &lt;strong&gt;Артикул товара:  t9549259 &lt;/strong&gt;&lt;br&gt;
✅ &lt;strong&gt;Номер партии:  291432 &lt;/strong&gt;&lt;br&gt;
✅ &lt;strong&gt;Подходитящий цвет для покраски:  L318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BR806 и получите 🏷️скидку на крепёж&lt;/p&gt;&lt;br&gt;&lt;br&gt;&lt;br&gt;&lt;p&gt;Возможно вы искали: отделка планкеном, планкен скошенный купить, вагонка штиль экстра, брус строганый 150х200х6000, Полок, планкен из лиственницы купить, палубная доска прима, Террасная доска из лиственницы, Вагонка осина, брус 100х200х6000, Вагонка штиль из лиственницы купить в Москве &lt;/p&gt;</t>
  </si>
  <si>
    <t>&lt;p&gt;💎 Премиум-доска из лиственницы, сорт: BC &lt;/strong&gt;&lt;br&gt;
&lt;p&gt;&lt;strong&gt;В ОБЪЯВЛЕНИИ&lt;/strong&gt;&lt;br&gt;
✅ &lt;strong&gt;Толщина: 35 мм&lt;/strong&gt;&lt;br&gt;
✅ &lt;strong&gt;Ширина: 140 мм&lt;/strong&gt;&lt;br&gt;
✅ &lt;strong&gt;Длина: 5000 мм&lt;/strong&gt;&lt;br&gt;
✅ &lt;strong&gt;Влажность:  9,1 %&lt;/strong&gt;&lt;br&gt;
✅ &lt;strong&gt;Артикул товара:  t1531574 &lt;/strong&gt;&lt;br&gt;
✅ &lt;strong&gt;Номер партии:  942746 &lt;/strong&gt;&lt;br&gt;
✅ &lt;strong&gt;Подходитящий цвет для покраски:  S453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BR236 и получите 🏷️скидку на крепёж&lt;/p&gt;&lt;br&gt;&lt;br&gt;&lt;br&gt;&lt;p&gt;Возможно вы искали: брус сухой строганый цена, Крашеная вагонка купить в Москве, планкен прямой экстра, Вагонка штиль лиственница Москва, строганая доска, Вагонка из лиственницы недорого купить, Террасная доска BC, палубная доска цена, пиломатериалы брус доска, Фасад, сорт АВ, окрашенный, 20х140, 40, лиственница для дома, Вагонка лиственница купить в Москве &lt;/p&gt;</t>
  </si>
  <si>
    <t>&lt;p&gt;🛡️ Палубная доска из лиственницы, сорт: BC &lt;/strong&gt;&lt;br&gt;
&lt;p&gt;&lt;strong&gt;В ОБЪЯВЛЕНИИ&lt;/strong&gt;&lt;br&gt;
✅ &lt;strong&gt;Толщина: 35 мм&lt;/strong&gt;&lt;br&gt;
✅ &lt;strong&gt;Ширина: 140 мм&lt;/strong&gt;&lt;br&gt;
✅ &lt;strong&gt;Длина: 5500 мм&lt;/strong&gt;&lt;br&gt;
✅ &lt;strong&gt;Влажность:  8,3 %&lt;/strong&gt;&lt;br&gt;
✅ &lt;strong&gt;Артикул товара:  t1969766 &lt;/strong&gt;&lt;br&gt;
✅ &lt;strong&gt;Номер партии:  781172 &lt;/strong&gt;&lt;br&gt;
✅ &lt;strong&gt;Подходитящий цвет для покраски:  RAL 160-6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Вагонка из лиственницы экстра, планкен скошенный, планкен скошенный лиственница, планкен из лиственницы купить, Доска пола, брус обрезной, доска строганная 50х150х6000, Брус из лиственницы, вагонка штиль из ангарской сосны, Вагонка экстра купить в Москве, Имитация бруса &lt;/p&gt;</t>
  </si>
  <si>
    <t>&lt;p&gt;💎 Премиум-доска из лиственницы, сорт: BC &lt;/strong&gt;&lt;br&gt;
&lt;p&gt;&lt;strong&gt;В ОБЪЯВЛЕНИИ&lt;/strong&gt;&lt;br&gt;
✅ &lt;strong&gt;Толщина: 35 мм&lt;/strong&gt;&lt;br&gt;
✅ &lt;strong&gt;Ширина: 140 мм&lt;/strong&gt;&lt;br&gt;
✅ &lt;strong&gt;Длина: 6000 мм&lt;/strong&gt;&lt;br&gt;
✅ &lt;strong&gt;Влажность:  9,6 %&lt;/strong&gt;&lt;br&gt;
✅ &lt;strong&gt;Артикул товара:  t9786514 &lt;/strong&gt;&lt;br&gt;
✅ &lt;strong&gt;Номер партии:  459326 &lt;/strong&gt;&lt;br&gt;
✅ &lt;strong&gt;Подходитящий цвет для покраски:  J447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BR552 и получите 🏷️скидку на крепёж&lt;/p&gt;&lt;br&gt;&lt;br&gt;&lt;br&gt;&lt;p&gt;Возможно вы искали: Вагонка сорт экстра купить +в Москве, доска строганная 45х140х6000, доска строганая сухая купить, доска сухая строганая цена, палубная доска цена, вагонка штиль цена, купить доски в Москве, доска строганная 50х100х6000, Террасная доска из ангарской сосны, Вагонка наружная купить, деревяшки &lt;/p&gt;</t>
  </si>
  <si>
    <t>&lt;p&gt;💎 Палубная доска " BC " из сибирской лиственницы.&lt;/p&gt;
&lt;p&gt;✅ &lt;strong&gt;Толщина: 35 мм&lt;/strong&gt;&lt;br&gt;
✅ &lt;strong&gt;Ширина: 145 мм&lt;/strong&gt;&lt;br&gt;
✅ &lt;strong&gt;Длина: 2000 мм&lt;/strong&gt;&lt;br&gt;
✅ &lt;strong&gt;Влажность:  9,7 %&lt;/strong&gt;&lt;br&gt;
✅ &lt;strong&gt;Артикул товара:  t8929139 &lt;/strong&gt;&lt;br&gt;
✅ &lt;strong&gt;Номер партии:  395308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BR529 и получите 🏷️скидку на крепёж&lt;/p&gt;&lt;br&gt;&lt;br&gt;&lt;br&gt;&lt;p&gt;Возможно вы искали: Термодревесина, брус строганый 145х145х6000, Вагонка штиль экстра купить в Москве, Купить крашенную вагонку из лиственницы, Полок, брус 150х150х6000, Вагонка сорт экстра купить +в Москве, Вагонка лиственница штиль экстра цена, Вагонка из лиственницы купить в Москве, вагонка штиль лиственница, Вагонка из лиственницы недорого &lt;/p&gt;</t>
  </si>
  <si>
    <t>&lt;p&gt;🏆 Универсальная палубная доска " BC ".&lt;/p&gt;
&lt;p&gt;✅ &lt;strong&gt;Толщина: 35 мм&lt;/strong&gt;&lt;br&gt;
✅ &lt;strong&gt;Ширина: 145 мм&lt;/strong&gt;&lt;br&gt;
✅ &lt;strong&gt;Длина: 2500 мм&lt;/strong&gt;&lt;br&gt;
✅ &lt;strong&gt;Влажность:  9,4 %&lt;/strong&gt;&lt;br&gt;
✅ &lt;strong&gt;Артикул товара:  t9362344 &lt;/strong&gt;&lt;br&gt;
✅ &lt;strong&gt;Номер партии:  926145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BR838 и получите 🏷️скидку на крепёж&lt;/p&gt;&lt;br&gt;&lt;br&gt;&lt;br&gt;&lt;p&gt;Возможно вы искали: брус строганый купить, палубная доска цена, доска обрезная, вагонка штиль BC, Вагонка сорт экстра купить +в Москве, палубная доска Москва, Евровагонка из липы, Половая доска (доска пола) из лиственницы, цена строганная доска лиственница, Вагонка лиственница цена за м2 Москва, Палубная доска &lt;/p&gt;</t>
  </si>
  <si>
    <t>&lt;p&gt;🏊 Специальная доска для зон повышенной влажности.&lt;/p&gt;
&lt;p&gt;✅ &lt;strong&gt;Толщина: 35 мм&lt;/strong&gt;&lt;br&gt;
✅ &lt;strong&gt;Ширина: 145 мм&lt;/strong&gt;&lt;br&gt;
✅ &lt;strong&gt;Длина: 3000 мм&lt;/strong&gt;&lt;br&gt;
✅ &lt;strong&gt;Влажность:  8,5 %&lt;/strong&gt;&lt;br&gt;
✅ &lt;strong&gt;Артикул товара:  t1324588 &lt;/strong&gt;&lt;br&gt;
✅ &lt;strong&gt;Номер партии:  666808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BR334 и получите 🏷️скидку на крепёж&lt;/p&gt;&lt;br&gt;&lt;br&gt;&lt;br&gt;&lt;p&gt;Возможно вы искали: доска строганная лиственница купить, строганый брус сухой 150х150х6000, лесопилка, доска строганная лиственница купить в москве, Вагонка штиль 140 лиственница, Экзотические породы, Вагонка крашенная купить в Москве, планкен прямой цена, Вагонка из лиственницы экстра, Вагонка осина, брус строганный &lt;/p&gt;</t>
  </si>
  <si>
    <t>&lt;p&gt;🌳 Садовая доска " BC " для ландшафтного дизайна.&lt;/p&gt;
&lt;p&gt;✅ &lt;strong&gt;Толщина: 35 мм&lt;/strong&gt;&lt;br&gt;
✅ &lt;strong&gt;Ширина: 145 мм&lt;/strong&gt;&lt;br&gt;
✅ &lt;strong&gt;Длина: 3500 мм&lt;/strong&gt;&lt;br&gt;
✅ &lt;strong&gt;Влажность:  8,2 %&lt;/strong&gt;&lt;br&gt;
✅ &lt;strong&gt;Артикул товара:  t5659947 &lt;/strong&gt;&lt;br&gt;
✅ &lt;strong&gt;Номер партии:  225406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BR374 и получите 🏷️скидку на крепёж&lt;/p&gt;&lt;br&gt;&lt;br&gt;&lt;br&gt;&lt;p&gt;Возможно вы искали: куб строганой сухой доски, доска сухая, Вагонка из лиственницы, доска строганная 45х145х6000, Крашеная вагонка купить в Москве, строганый пиломатериал, Вагонка крашенная купить в Москве, Евровагонка, Вагонка штиль из лиственницы в Москве, лиственница доска строганная сухая , доска строганная 45х195х6011 &lt;/p&gt;</t>
  </si>
  <si>
    <t>&lt;p&gt;🎨 Брашированная доска с эффектом состаривания.&lt;/p&gt;
&lt;p&gt;✅ &lt;strong&gt;Сорт: BC &lt;/strong&gt;&lt;br&gt;
&lt;p&gt;✅ &lt;strong&gt;Толщина: 35 мм&lt;/strong&gt;&lt;br&gt;
✅ &lt;strong&gt;Ширина: 145 мм&lt;/strong&gt;&lt;br&gt;
✅ &lt;strong&gt;Длина: 4000 мм&lt;/strong&gt;&lt;br&gt;
✅ &lt;strong&gt;Влажность:  9,4 %&lt;/strong&gt;&lt;br&gt;
✅ &lt;strong&gt;Артикул товара:  t6861652 &lt;/strong&gt;&lt;br&gt;
✅ &lt;strong&gt;Номер партии:  749569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BR857 и получите 🏷️скидку на крепёж&lt;/p&gt;&lt;br&gt;&lt;br&gt;&lt;br&gt;&lt;p&gt;Возможно вы искали: изделия из древесины, Купить вагонку из лиственницы от производителя, брус строганный, вертикальный планкен, косой планкен, брус строганый 95х95х6000, Вагонка штиль из лиственницы купить, Вагонка осина, брус сухой, Вагонка экстра купить Москва, планкен фасадный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</si>
  <si>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BC &lt;/strong&gt;&lt;br&gt;
✅ &lt;strong&gt;Толщина:   35 мм&lt;/strong&gt;&lt;br&gt;
✅ &lt;strong&gt;Ширина: 145 мм&lt;/strong&gt;&lt;br&gt;
✅ &lt;strong&gt;Длина: 4500 мм&lt;/strong&gt;&lt;br&gt;
✅ &lt;strong&gt;Влажность:  10,1 %&lt;/strong&gt;&lt;br&gt;
✅ &lt;strong&gt;Артикул товара:  t6732069 &lt;/strong&gt;&lt;br&gt;
✅ &lt;strong&gt;Номер партии:  896391 &lt;/strong&gt;&lt;br&gt;
✅ &lt;strong&gt;Подходитящий цвет для покраски:  RAL 190 40 15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Оправка фото и видео;
*️⃣ Собственное производство;
*️⃣ Быстрый расчет;
*️⃣ Опытные специалисты;
*️⃣ Работаем честно. &lt;/p&gt;&lt;br&gt;&lt;p&gt;Выбирайте качество!  Звоните – ответим честно на все вопросы! &lt;/p&gt; &lt;p&gt;🥳 Забирайте промокод BR422 и получите 🏷️скидку на крепёж&lt;/p&gt;&lt;br&gt;&lt;br&gt;&lt;br&gt;&lt;p&gt;Возможно вы искали: доска обрезная, планкен фасадный м2, Вагонка штиль из лиственницы, доска сухая строганая Москва, Вагонка из лиственницы недорого купить, сухая строганая доска 45х140х6000, Вагонка штиль, Брусок, брус, брус строганный, палубная доска из ангарской сосны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</si>
  <si>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35 мм&lt;/strong&gt;&lt;br&gt;
✅ &lt;strong&gt;Ширина: 145 мм&lt;/strong&gt;&lt;br&gt;
✅ &lt;strong&gt;Длина:  5000 мм&lt;/strong&gt;&lt;br&gt;
✅ &lt;strong&gt;Влажность:  9,2 %&lt;/strong&gt;&lt;br&gt;
✅ &lt;strong&gt;Артикул товара:  t4861418 &lt;/strong&gt;&lt;br&gt;
✅ &lt;strong&gt;Номер партии:  401422 &lt;/strong&gt;&lt;br&gt;
✅ &lt;strong&gt;Подходитящий цвет для покраски:  RAL 160 70 20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Собственный транспорт;
*️⃣ Крупное производство;
*️⃣ Работаем с 8.00 до 24.00;
*️⃣ Расчет материала по проекту;
*️⃣ Быстрый расчет. &lt;/p&gt;&lt;br&gt;&lt;p&gt;Выбирайте качество!  Звоните – ответим честно на все вопросы! &lt;/p&gt; &lt;p&gt;🥳 Забирайте промокод BR960 и получите 🏷️скидку на крепёж&lt;/p&gt;&lt;br&gt;&lt;br&gt;&lt;br&gt;&lt;p&gt;Возможно вы искали: Купить вагонку для наружной обшивки, Террасная доска BC, строганый пиломатериал, доска для веранды, Брусок, пиломатериал сухой строганый , Купить вагонку +для бани лиственница, брус строганный, планкен купить, брус обрезной, планкен цена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</si>
  <si>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BC &lt;/strong&gt;&lt;br&gt;
✅ &lt;strong&gt;Толщина: 35 мм&lt;/strong&gt;&lt;br&gt;
✅ &lt;strong&gt;Ширина: 145 мм&lt;/strong&gt;&lt;br&gt;
✅ &lt;strong&gt;Длина: 5500 мм&lt;/strong&gt;&lt;br&gt;
✅ &lt;strong&gt;Влажность:  11,6 %&lt;/strong&gt;&lt;br&gt;
✅ &lt;strong&gt;Артикул товара:  t9158161 &lt;/strong&gt;&lt;br&gt;
✅ &lt;strong&gt;Номер партии:  769718 &lt;/strong&gt;&lt;br&gt;
✅ &lt;strong&gt;Подходитящий цвет для покраски:  RAL 070 70 70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с 8.00 до 24.00;
*️⃣ Удобный способ оплаты;
*️⃣ В наличии сопутствующий материал;
*️⃣ Расчет материала по проекту;
*️⃣ Доставка сегодня. &lt;/p&gt;&lt;br&gt;&lt;p&gt;Выбирайте качество!  Звоните – ответим честно на все вопросы! &lt;/p&gt; &lt;p&gt;🥳 Забирайте промокод BR688 и получите 🏷️скидку на крепёж&lt;/p&gt;&lt;br&gt;&lt;br&gt;&lt;br&gt;&lt;p&gt;Возможно вы искали: Террасная доска, планкен фасадный цена, Вагонка +из лиственницы стоимость, Вагонка штиль лиственница Москва, доска строганая сухая, брус строганый 145х145х6000, брус строганный, Вагонка для внутренней отделки купить в Москве, Евровагонка, купить доску, пиломатериал сухой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</si>
  <si>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BC &lt;/strong&gt;&lt;br&gt;
✅ &lt;strong&gt;Толщина: 35 мм&lt;/strong&gt;&lt;br&gt;
✅ &lt;strong&gt;Ширина: 145 мм&lt;/strong&gt;&lt;br&gt;
✅ &lt;strong&gt;Длина: 6000 мм&lt;/strong&gt;&lt;br&gt;
✅ &lt;strong&gt;Влажность:  11,1 %&lt;/strong&gt;&lt;br&gt;
✅ &lt;strong&gt;Артикул товара:  t7804915 &lt;/strong&gt;&lt;br&gt;
✅ &lt;strong&gt;Номер партии:  144900 &lt;/strong&gt;&lt;br&gt;
✅ &lt;strong&gt;Подходитящий цвет для покраски:  G419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Опытные специалисты;
*️⃣ Работаем честно;
*️⃣ Работаем с 8.00 до 24.00;
*️⃣ В наличии сопутствующий материал;
*️⃣ Изготовим любой размер. &lt;/p&gt;&lt;br&gt;&lt;p&gt;Выбирайте качество!  Звоните – ответим честно на все вопросы! &lt;/p&gt; &lt;p&gt;🥳 Забирайте промокод BR264 и получите 🏷️скидку на крепёж&lt;/p&gt;&lt;br&gt;&lt;br&gt;&lt;br&gt;&lt;p&gt;Возможно вы искали: Террасная доска BC, доска строганная 45х195х6000, брус строганый 95х95х6000, деревяшки, строганый брус цена, палубная доска цена, Вагонка из лиственницы недорого, доска строганная 50х200х6000, цена за куб бруса, купить доску, брус 150х150х6020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</si>
  <si>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BC &lt;/strong&gt;&lt;br&gt;
✅ &lt;strong&gt;Толщина: 45 мм&lt;/strong&gt;&lt;br&gt;
✅ &lt;strong&gt;Ширина: 125 мм&lt;/strong&gt;&lt;br&gt;
✅ &lt;strong&gt;Длина: 2000 мм&lt;/strong&gt;&lt;br&gt;
✅ &lt;strong&gt;Влажность:  11,4 %&lt;/strong&gt;&lt;br&gt;
✅ &lt;strong&gt;Артикул товара:  t1325096 &lt;/strong&gt;&lt;br&gt;
✅ &lt;strong&gt;Номер партии:  561906 &lt;/strong&gt;&lt;br&gt;
✅ &lt;strong&gt;Подходитящий цвет для покраски:  RAL 220 30 25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Опытные специалисты;
*️⃣ Расчет материала по проекту;
*️⃣ Собственное производство;
*️⃣ Изготовим точно в срок;
*️⃣ Работаем честно. &lt;/p&gt;&lt;br&gt;&lt;p&gt;Выбирайте качество!  Звоните – ответим честно на все вопросы! &lt;/p&gt; &lt;p&gt;🥳 Забирайте промокод BR196 и получите 🏷️скидку на крепёж&lt;/p&gt;&lt;br&gt;&lt;br&gt;&lt;br&gt;&lt;p&gt;Возможно вы искали: цена за куб бруса, строганая доска, доска строганная 20х140х6000, пиломатериалы брус доска, палубная доска экстра, Вагонка из липы, Планкен прямой, планкен прямой купить, Вагонка штиль лиственница купить в Москве, деревянный планкен, планкен м10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</si>
  <si>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BC &lt;/strong&gt;&lt;br&gt;
✅ &lt;strong&gt;Толщина: 45 мм&lt;/strong&gt;&lt;br&gt;
✅ &lt;strong&gt;Ширина: 125 мм&lt;/strong&gt;&lt;br&gt;
✅ &lt;strong&gt;Длина: 2500 мм&lt;/strong&gt;&lt;br&gt;
✅ &lt;strong&gt;Влажность:  11,5 %&lt;/strong&gt;&lt;br&gt;
✅ &lt;strong&gt;Артикул товара:  t1034527 &lt;/strong&gt;&lt;br&gt;
✅ &lt;strong&gt;Номер партии:  289712 &lt;/strong&gt;&lt;br&gt;
✅ &lt;strong&gt;Подходитящий цвет для покраски:  RAL 080 70 60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BR170 и получите 🏷️скидку на крепёж&lt;/p&gt;&lt;br&gt;&lt;br&gt;&lt;br&gt;&lt;p&gt;Возможно вы искали: Купить вагонку наружную цена, Вагонка крашенная купить Москва, Террасная доска BC, Террасная доска прима, Вагонка из лиственницы купить в Москве, Вагонка лиственница купить в Москве, доска строганная 50х150х6000, планкен для фасада, брус 100х100х6000, Вагонка штиль экстра купить в Москве, Вагонка из лиственницы недорого купить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</si>
  <si>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BC &lt;/strong&gt;&lt;br&gt;
✅ &lt;strong&gt;Толщина: 45 мм&lt;/strong&gt;&lt;br&gt;
✅ &lt;strong&gt;Ширина: 125 мм&lt;/strong&gt;&lt;br&gt;
✅ &lt;strong&gt;Длина: 3000 мм&lt;/strong&gt;&lt;br&gt;
✅ &lt;strong&gt;Влажность:  8,4 %&lt;/strong&gt;&lt;br&gt;
✅ &lt;strong&gt;Артикул товара:  t1834136 &lt;/strong&gt;&lt;br&gt;
✅ &lt;strong&gt;Номер партии:  683797 &lt;/strong&gt;&lt;br&gt;
✅ &lt;strong&gt;Подходитящий цвет для покраски:  RAL 220 80 10  &lt;/strong&gt;&lt;br&gt;&lt;/p&gt;&lt;br&gt;
&lt;p&gt;👉 Хотите подробностей? Пишите и мы сравним плюсы каждого сорта в ответ! &lt;/p&gt; &lt;p&gt;🥳 Забирайте промокод BR103 и получите 🏷️скидку на крепёж&lt;/p&gt;&lt;br&gt;&lt;br&gt;&lt;br&gt;&lt;p&gt;Возможно вы искали: доска строганная 45х195х6000, планкен м2, Вагонка +из лиственницы +для бани купить, Сосна, Лиственница, Дуб, Кедр, Террасная доска BC, доска строганная 45х190х6000, Планкен прямой Ангарская сосна, Вагонка лиственница брашированная, планкен прямой прима, планкен прямой Москва, Вагонка крашенная купить Москва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</si>
  <si>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BC &lt;/strong&gt;&lt;br&gt;
✅ &lt;strong&gt;Толщина: 45 мм&lt;/strong&gt;&lt;br&gt;
✅ &lt;strong&gt;Ширина: 125 мм&lt;/strong&gt;&lt;br&gt;
✅ &lt;strong&gt;Длина: 3500 мм&lt;/strong&gt;&lt;br&gt;
✅ &lt;strong&gt;Влажность:  8,4 %&lt;/strong&gt;&lt;br&gt;
✅ &lt;strong&gt;Артикул товара:  t6592368 &lt;/strong&gt;&lt;br&gt;
✅ &lt;strong&gt;Номер партии:  603679 &lt;/strong&gt;&lt;br&gt;
✅ &lt;strong&gt;Подходитящий цвет для покраски:  V305 (Тиккурила Симфония)  &lt;/strong&gt;&lt;br&gt;&lt;/p&gt;&lt;br&gt;
&lt;p&gt;Мы не просто продаем доску — помогаем создавать места, где рождаются воспоминания.&lt;/p&gt; &lt;br&gt; &lt;p&gt;🥳 Забирайте промокод BR816 и получите 🏷️скидку на крепёж&lt;/p&gt;&lt;br&gt;&lt;br&gt;&lt;br&gt;&lt;p&gt;Возможно вы искали: купить доску, Палубная доска из лиственницы, Вагонка лиственница купить, планкен прямой АВ, отделка фасада планкеном, палубная доска из ангарской сосны, доска строганная 45х195х6000, Террасная доска BC, Вагонка из лиственницы в Москве купить, Вагонка штиль, Купить вагонку лиственница +на сколковском шоссе &lt;/p&gt;</t>
  </si>
  <si>
    <t>&lt;p&gt;🔥 ГОРЯЧЕЕ ПРЕДЛОЖЕНИЕ! Палубная доска из лиственницы, сорт:  BC &lt;/strong&gt;&lt;br&gt;
&lt;p&gt;&lt;strong&gt;В ОБЪЯВЛЕНИИ&lt;/strong&gt;&lt;br&gt;
✅ &lt;strong&gt;Толщина: 45 мм&lt;/strong&gt;&lt;br&gt;
✅ &lt;strong&gt;Ширина: 125 мм&lt;/strong&gt;&lt;br&gt;
✅ &lt;strong&gt;Длина: 4000 мм&lt;/strong&gt;&lt;br&gt;
✅ &lt;strong&gt;Влажность:  11 %&lt;/strong&gt;&lt;br&gt;
✅ &lt;strong&gt;Артикул товара:  t6188640 &lt;/strong&gt;&lt;br&gt;
✅ &lt;strong&gt;Номер партии:  353698 &lt;/strong&gt;&lt;br&gt;
✅ &lt;strong&gt;Подходитящий цвет для покраски:  Y346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BR343 и получите 🏷️скидку на крепёж&lt;/p&gt;&lt;br&gt;&lt;br&gt;&lt;br&gt;&lt;p&gt;Возможно вы искали: Купить крашенную вагонку из лиственницы, Купить наружную вагонку, доска строганная 20х90х6000, брус сухой купить, доска строганная 50х200х6000, строганая доска, Крашеная вагонка купить в Москве, палубная доска BC, доска строганная 45х195х6000, Купить вагонку лиственница в Москве недорого, брус обрезной сухой &lt;/p&gt;</t>
  </si>
  <si>
    <t>&lt;p&gt;💎 Премиум-доска из лиственницы, сорт: BC &lt;/strong&gt;&lt;br&gt;
&lt;p&gt;&lt;strong&gt;В ОБЪЯВЛЕНИИ&lt;/strong&gt;&lt;br&gt;
✅ &lt;strong&gt;Толщина: 45 мм&lt;/strong&gt;&lt;br&gt;
✅ &lt;strong&gt;Ширина: 125 мм&lt;/strong&gt;&lt;br&gt;
✅ &lt;strong&gt;Длина: 4500 мм&lt;/strong&gt;&lt;br&gt;
✅ &lt;strong&gt;Влажность:  8 %&lt;/strong&gt;&lt;br&gt;
✅ &lt;strong&gt;Артикул товара:  t8339100 &lt;/strong&gt;&lt;br&gt;
✅ &lt;strong&gt;Номер партии:  955316 &lt;/strong&gt;&lt;br&gt;
✅ &lt;strong&gt;Подходитящий цвет для покраски:  G368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BR040 и получите 🏷️скидку на крепёж&lt;/p&gt;&lt;br&gt;&lt;br&gt;&lt;br&gt;&lt;p&gt;Возможно вы искали: доска сухая строганая Москва, купить доски в Москве, Вагонка из липы, Вагонка лиственница брашированная, Купить вагонку из лиственницы с покраской, планкен прямой прима, доска строганная лиственница купить, планкен купить в москве, планкен прямой АВ, планкен фасадный купить, Вагонка штиль из лиственницы интернет магазин &lt;/p&gt;</t>
  </si>
  <si>
    <t>&lt;p&gt;🛡️ Палубная доска из лиственницы, сорт: BC &lt;/strong&gt;&lt;br&gt;
&lt;p&gt;&lt;strong&gt;В ОБЪЯВЛЕНИИ&lt;/strong&gt;&lt;br&gt;
✅ &lt;strong&gt;Толщина: 45 мм&lt;/strong&gt;&lt;br&gt;
✅ &lt;strong&gt;Ширина: 125 мм&lt;/strong&gt;&lt;br&gt;
✅ &lt;strong&gt;Длина: 5000 мм&lt;/strong&gt;&lt;br&gt;
✅ &lt;strong&gt;Влажность:  8,1 %&lt;/strong&gt;&lt;br&gt;
✅ &lt;strong&gt;Артикул товара:  t5303725 &lt;/strong&gt;&lt;br&gt;
✅ &lt;strong&gt;Номер партии:  753630 &lt;/strong&gt;&lt;br&gt;
✅ &lt;strong&gt;Подходитящий цвет для покраски:  H381 (Тиккурила Симфония)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купить вагонку штиль, планкен цена, цена строганная доска лиственница, Купить вагонку наружную дешево в Щербинке, от производите, планкен прямой Москва, Пиломатериал брус Доска Обрезная Доска Строганная Доска обрезная 50х150х6000 Доска обрезная, доска строганная 45х140х6000, купить сухой строганый брус, планкен скошенный лиственница, Палубная доска из лиственницы &lt;/p&gt;</t>
  </si>
  <si>
    <t>&lt;p&gt;💎 Премиум-доска из лиственницы, сорт: BC &lt;/strong&gt;&lt;br&gt;
&lt;p&gt;&lt;strong&gt;В ОБЪЯВЛЕНИИ&lt;/strong&gt;&lt;br&gt;
✅ &lt;strong&gt;Толщина: 45 мм&lt;/strong&gt;&lt;br&gt;
✅ &lt;strong&gt;Ширина: 125 мм&lt;/strong&gt;&lt;br&gt;
✅ &lt;strong&gt;Длина: 5500 мм&lt;/strong&gt;&lt;br&gt;
✅ &lt;strong&gt;Влажность:  9,4 %&lt;/strong&gt;&lt;br&gt;
✅ &lt;strong&gt;Артикул товара:  t7942111 &lt;/strong&gt;&lt;br&gt;
✅ &lt;strong&gt;Номер партии:  991195 &lt;/strong&gt;&lt;br&gt;
✅ &lt;strong&gt;Подходитящий цвет для покраски:  RAL 070 90 20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BR915 и получите 🏷️скидку на крепёж&lt;/p&gt;&lt;br&gt;&lt;br&gt;&lt;br&gt;&lt;p&gt;Возможно вы искали: планкен скошенный купить, купить вагонку штиль, Купить вагонку из лиственницы с покраской, Купить вагонку для наружной обшивки дома, палубная доска Москва, строганый брус цена, доска строганная 25х200х6000, Брус из лиственницы, Вагонка крашенная купить в Москве, доска строганная 45х145х6000, доска строганная 50х200х6014 &lt;/p&gt;</t>
  </si>
  <si>
    <t>&lt;p&gt;💎 Палубная доска " BC " из сибирской лиственницы.&lt;/p&gt;
&lt;p&gt;✅ &lt;strong&gt;Толщина: 45 мм&lt;/strong&gt;&lt;br&gt;
✅ &lt;strong&gt;Ширина: 125 мм&lt;/strong&gt;&lt;br&gt;
✅ &lt;strong&gt;Длина: 6000 мм&lt;/strong&gt;&lt;br&gt;
✅ &lt;strong&gt;Влажность:  11,2 %&lt;/strong&gt;&lt;br&gt;
✅ &lt;strong&gt;Артикул товара:  t0658039 &lt;/strong&gt;&lt;br&gt;
✅ &lt;strong&gt;Номер партии:  667538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BR105 и получите 🏷️скидку на крепёж&lt;/p&gt;&lt;br&gt;&lt;br&gt;&lt;br&gt;&lt;p&gt;Возможно вы искали: Имитация бруса, Полок, брус 100х100х6000 сухой строганый, купить доски в Москве, Вагонка штиль лиственница купить, Вагонка из лиственницы цена купить, Вагонка лиственница экстра купить, доска для террасы 140х18, цена строганная доска лиственница, Вагонка из сосны и лиственницы, планкен прямой Москва &lt;/p&gt;</t>
  </si>
  <si>
    <t>&lt;p&gt;🏆 Универсальная палубная доска " BC ".&lt;/p&gt;
&lt;p&gt;✅ &lt;strong&gt;Толщина: 45 мм&lt;/strong&gt;&lt;br&gt;
✅ &lt;strong&gt;Ширина: 140 мм&lt;/strong&gt;&lt;br&gt;
✅ &lt;strong&gt;Длина: 2000 мм&lt;/strong&gt;&lt;br&gt;
✅ &lt;strong&gt;Влажность:  12 %&lt;/strong&gt;&lt;br&gt;
✅ &lt;strong&gt;Артикул товара:  t0956841 &lt;/strong&gt;&lt;br&gt;
✅ &lt;strong&gt;Номер партии:  883774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BR764 и получите 🏷️скидку на крепёж&lt;/p&gt;&lt;br&gt;&lt;br&gt;&lt;br&gt;&lt;p&gt;Возможно вы искали: планкен прямой экстра, брус строганый купить, сруб, палубная доска экстра, планкен цена, Вагонка штиль из лиственницы купить, брус строганый 145х195х6000, пиломатериалы от производителя, сухая строганая доска 45х140х6000, планкен для фасада, доска лиственница сухая строганная в москве &lt;/p&gt;</t>
  </si>
  <si>
    <t>&lt;p&gt;🏊 Специальная доска для зон повышенной влажности.&lt;/p&gt;
&lt;p&gt;✅ &lt;strong&gt;Толщина: 45 мм&lt;/strong&gt;&lt;br&gt;
✅ &lt;strong&gt;Ширина: 140 мм&lt;/strong&gt;&lt;br&gt;
✅ &lt;strong&gt;Длина: 2500 мм&lt;/strong&gt;&lt;br&gt;
✅ &lt;strong&gt;Влажность:  11,2 %&lt;/strong&gt;&lt;br&gt;
✅ &lt;strong&gt;Артикул товара:  t9060292 &lt;/strong&gt;&lt;br&gt;
✅ &lt;strong&gt;Номер партии:  561895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BR022 и получите 🏷️скидку на крепёж&lt;/p&gt;&lt;br&gt;&lt;br&gt;&lt;br&gt;&lt;p&gt;Возможно вы искали: Террасная доска, Вагонка штиль из лиственницы купить в Москве, Имитация бруса, Вагонка из липы, Вагонка штиль из лиственницы, Вагонка +из лиственницы +для бани купить, Вагонка штиль из лиственницы цена, покраска в цеху немецким маслом G-Nature, планкен фасадный купить, доставка досок в Москве, Брусок &lt;/p&gt;</t>
  </si>
  <si>
    <t>&lt;p&gt;🌳 Садовая доска " BC " для ландшафтного дизайна.&lt;/p&gt;
&lt;p&gt;✅ &lt;strong&gt;Толщина: 45 мм&lt;/strong&gt;&lt;br&gt;
✅ &lt;strong&gt;Ширина: 140 мм&lt;/strong&gt;&lt;br&gt;
✅ &lt;strong&gt;Длина: 3000 мм&lt;/strong&gt;&lt;br&gt;
✅ &lt;strong&gt;Влажность:  9,9 %&lt;/strong&gt;&lt;br&gt;
✅ &lt;strong&gt;Артикул товара:  t9016873 &lt;/strong&gt;&lt;br&gt;
✅ &lt;strong&gt;Номер партии:  848342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BR039 и получите 🏷️скидку на крепёж&lt;/p&gt;&lt;br&gt;&lt;br&gt;&lt;br&gt;&lt;p&gt;Возможно вы искали: Купить вагонку для наружной отделки, Вагонка штиль лиственница купить, доска строганая сухая, планкен для фасада, брус строганный, Купить вагонку +для бани лиственница, доска строганная 50х150х6000, доска строганная лиственница купить в москве, Вагонка из лиственницы цена купить, планкен фасадный цена, Имитация бруса &lt;/p&gt;</t>
  </si>
  <si>
    <t>&lt;p&gt;🎨 Брашированная доска с эффектом состаривания.&lt;/p&gt;
&lt;p&gt;✅ &lt;strong&gt;Сорт: BC &lt;/strong&gt;&lt;br&gt;
&lt;p&gt;✅ &lt;strong&gt;Толщина: 45 мм&lt;/strong&gt;&lt;br&gt;
✅ &lt;strong&gt;Ширина: 140 мм&lt;/strong&gt;&lt;br&gt;
✅ &lt;strong&gt;Длина: 3500 мм&lt;/strong&gt;&lt;br&gt;
✅ &lt;strong&gt;Влажность:  10 %&lt;/strong&gt;&lt;br&gt;
✅ &lt;strong&gt;Артикул товара:  t0875425 &lt;/strong&gt;&lt;br&gt;
✅ &lt;strong&gt;Номер партии:  541552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BR004 и получите 🏷️скидку на крепёж&lt;/p&gt;&lt;br&gt;&lt;br&gt;&lt;br&gt;&lt;p&gt;Возможно вы искали: планкен прямой экстра, строганый брус сухой 150х150х6000, Полок, Вагонка лиственница купить в Москве, Планкен прямой Ангарская сосна, Термодревесина, Террасная доска цена, Купить вагонку из лиственницы с покраской, Половая доска (доска пола) из лиственницы, доска сухая строганая цена, вагонка штиль Москва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</si>
  <si>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BC &lt;/strong&gt;&lt;br&gt;
✅ &lt;strong&gt;Толщина:   45 мм&lt;/strong&gt;&lt;br&gt;
✅ &lt;strong&gt;Ширина: 140 мм&lt;/strong&gt;&lt;br&gt;
✅ &lt;strong&gt;Длина: 4000 мм&lt;/strong&gt;&lt;br&gt;
✅ &lt;strong&gt;Влажность:  11,4 %&lt;/strong&gt;&lt;br&gt;
✅ &lt;strong&gt;Артикул товара:  t5480501 &lt;/strong&gt;&lt;br&gt;
✅ &lt;strong&gt;Номер партии:  52486 &lt;/strong&gt;&lt;br&gt;
✅ &lt;strong&gt;Подходитящий цвет для покраски:  RAL 260 60 15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В наличии сопутствующий материал;
*️⃣ Оправка фото и видео;
*️⃣ Изготовим любой размер;
*️⃣ Изготовим точно в срок;
*️⃣ Собственное производство. &lt;/p&gt;&lt;br&gt;&lt;p&gt;Выбирайте качество!  Звоните – ответим честно на все вопросы! &lt;/p&gt; &lt;p&gt;🥳 Забирайте промокод BR492 и получите 🏷️скидку на крепёж&lt;/p&gt;&lt;br&gt;&lt;br&gt;&lt;br&gt;&lt;p&gt;Возможно вы искали: Вагонка осина, цена строганная доска лиственница, Террасная доска, Вагонка для внутренней отделки купить в Москве, изделия из древесины, брус строганый 150х200х6000, пиломатериал Москва, Евровагонка из липы, Вагонка для наружных работ купить в Москве, Фасад, сорт АВ, окрашенный, 20х140, 40, лиственница для дома, Вагонка лиственница цена за м17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</si>
  <si>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45 мм&lt;/strong&gt;&lt;br&gt;
✅ &lt;strong&gt;Ширина: 140 мм&lt;/strong&gt;&lt;br&gt;
✅ &lt;strong&gt;Длина:  4500 мм&lt;/strong&gt;&lt;br&gt;
✅ &lt;strong&gt;Влажность:  11,7 %&lt;/strong&gt;&lt;br&gt;
✅ &lt;strong&gt;Артикул товара:  t3286647 &lt;/strong&gt;&lt;br&gt;
✅ &lt;strong&gt;Номер партии:  957632 &lt;/strong&gt;&lt;br&gt;
✅ &lt;strong&gt;Подходитящий цвет для покраски:  Y450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Сорт в сорт;
*️⃣ Собственный транспорт;
*️⃣ Работа по договору;
*️⃣ В наличии сопутствующий материал;
*️⃣ Изготовим точно в срок. &lt;/p&gt;&lt;br&gt;&lt;p&gt;Выбирайте качество!  Звоните – ответим честно на все вопросы! &lt;/p&gt; &lt;p&gt;🥳 Забирайте промокод BR372 и получите 🏷️скидку на крепёж&lt;/p&gt;&lt;br&gt;&lt;br&gt;&lt;br&gt;&lt;p&gt;Возможно вы искали: планкен скошенный купить, сорт планкена, вагонка штиль AB, доска строганная 45х140х6000, Палубная доска, Купить вагонку из лиственницы от производителя, Вагонка осина, Вагонка для балкона купить в Москве, Вагонка лиственница брашированная, Вагонка из лиственницы, брус 100х150х6001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</si>
  <si>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BC &lt;/strong&gt;&lt;br&gt;
✅ &lt;strong&gt;Толщина: 45 мм&lt;/strong&gt;&lt;br&gt;
✅ &lt;strong&gt;Ширина: 140 мм&lt;/strong&gt;&lt;br&gt;
✅ &lt;strong&gt;Длина: 5000 мм&lt;/strong&gt;&lt;br&gt;
✅ &lt;strong&gt;Влажность:  11 %&lt;/strong&gt;&lt;br&gt;
✅ &lt;strong&gt;Артикул товара:  t3623177 &lt;/strong&gt;&lt;br&gt;
✅ &lt;strong&gt;Номер партии:  779966 &lt;/strong&gt;&lt;br&gt;
✅ &lt;strong&gt;Подходитящий цвет для покраски:  N354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с 8.00 до 24.00;
*️⃣ Настроенная логистика;
*️⃣ Изготовим точно в срок;
*️⃣ Собственный транспорт;
*️⃣ Удобный способ оплаты. &lt;/p&gt;&lt;br&gt;&lt;p&gt;Выбирайте качество!  Звоните – ответим честно на все вопросы! &lt;/p&gt; &lt;p&gt;🥳 Забирайте промокод BR359 и получите 🏷️скидку на крепёж&lt;/p&gt;&lt;br&gt;&lt;br&gt;&lt;br&gt;&lt;p&gt;Возможно вы искали: Доска пола, палубная доска цена, пиломатериал Москва, купить доски в Москве, Вагонка из лиственницы недорого купить, строганый брус сухой 150х150х6000, куб строганой сухой доски, от производите, доска строганная 25х200х6000, Купить вагонку +для наружной отделки дома цена, планкен купить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</si>
  <si>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BC &lt;/strong&gt;&lt;br&gt;
✅ &lt;strong&gt;Толщина: 45 мм&lt;/strong&gt;&lt;br&gt;
✅ &lt;strong&gt;Ширина: 140 мм&lt;/strong&gt;&lt;br&gt;
✅ &lt;strong&gt;Длина: 5500 мм&lt;/strong&gt;&lt;br&gt;
✅ &lt;strong&gt;Влажность:  11,5 %&lt;/strong&gt;&lt;br&gt;
✅ &lt;strong&gt;Артикул товара:  t2457413 &lt;/strong&gt;&lt;br&gt;
✅ &lt;strong&gt;Номер партии:  308662 &lt;/strong&gt;&lt;br&gt;
✅ &lt;strong&gt;Подходитящий цвет для покраски:  H421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с 8.00 до 24.00;
*️⃣ Удобный способ оплаты;
*️⃣ Настроенная логистика;
*️⃣ Доставка сегодня;
*️⃣ Собственный транспорт. &lt;/p&gt;&lt;br&gt;&lt;p&gt;Выбирайте качество!  Звоните – ответим честно на все вопросы! &lt;/p&gt; &lt;p&gt;🥳 Забирайте промокод BR595 и получите 🏷️скидку на крепёж&lt;/p&gt;&lt;br&gt;&lt;br&gt;&lt;br&gt;&lt;p&gt;Возможно вы искали: Вагонка штиль из лиственницы цена, Вагонка +из лиственницы стоимость, изделия из древесины, доставка досок в Москве, цена строганная доска лиственница, палубная доска экстра, Термодревесина, сорт планкена, брус строганый 95х95х6000, доска строганная 25х100х6000, брус сухой цена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</si>
  <si>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BC &lt;/strong&gt;&lt;br&gt;
✅ &lt;strong&gt;Толщина: 45 мм&lt;/strong&gt;&lt;br&gt;
✅ &lt;strong&gt;Ширина: 140 мм&lt;/strong&gt;&lt;br&gt;
✅ &lt;strong&gt;Длина: 6000 мм&lt;/strong&gt;&lt;br&gt;
✅ &lt;strong&gt;Влажность:  9,3 %&lt;/strong&gt;&lt;br&gt;
✅ &lt;strong&gt;Артикул товара:  t4090793 &lt;/strong&gt;&lt;br&gt;
✅ &lt;strong&gt;Номер партии:  121866 &lt;/strong&gt;&lt;br&gt;
✅ &lt;strong&gt;Подходитящий цвет для покраски:  G465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Позитивные отзывы;
*️⃣ Работаем честно;
*️⃣ В наличии сопутствующий материал;
*️⃣ Быстрый расчет;
*️⃣ Помощь и консультация на всех этапах. &lt;/p&gt;&lt;br&gt;&lt;p&gt;Выбирайте качество!  Звоните – ответим честно на все вопросы! &lt;/p&gt; &lt;p&gt;🥳 Забирайте промокод BR627 и получите 🏷️скидку на крепёж&lt;/p&gt;&lt;br&gt;&lt;br&gt;&lt;br&gt;&lt;p&gt;Возможно вы искали: Вагонка экстра купить в Москве, купить сухой строганый брус, брус сухой строганый, Купить вагонку для наружной отделки, пиломатериал сухой, брус 100х100х6000 сухой строганый, Купить вагонку для наружной обшивки дома, купить доски, палубная доска экстра, доска для террасы Эко 140х20, 140х25, 150х24, 150х25,150х26,160х25., планкен прямой прима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</si>
  <si>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BC &lt;/strong&gt;&lt;br&gt;
✅ &lt;strong&gt;Толщина: 45 мм&lt;/strong&gt;&lt;br&gt;
✅ &lt;strong&gt;Ширина: 145 мм&lt;/strong&gt;&lt;br&gt;
✅ &lt;strong&gt;Длина: 2000 мм&lt;/strong&gt;&lt;br&gt;
✅ &lt;strong&gt;Влажность:  11,4 %&lt;/strong&gt;&lt;br&gt;
✅ &lt;strong&gt;Артикул товара:  t0349090 &lt;/strong&gt;&lt;br&gt;
✅ &lt;strong&gt;Номер партии:  699466 &lt;/strong&gt;&lt;br&gt;
✅ &lt;strong&gt;Подходитящий цвет для покраски:  RAL 340-5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BR580 и получите 🏷️скидку на крепёж&lt;/p&gt;&lt;br&gt;&lt;br&gt;&lt;br&gt;&lt;p&gt;Возможно вы искали: Вагонка из лиственницы недорого в Москве, доска строганная 20х90х6000, пиломатериалы из лиственницы, брус сухой строганый цена, Купить вагонку для наружной обшивки, Вагонка крашенная из лиственницы купить, брус 100х100х6000, брус строганый 150х200х6000, Вагонка для балкона купить в Москве, Террасная доска Москва, планкен прямой купить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</si>
  <si>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BC &lt;/strong&gt;&lt;br&gt;
✅ &lt;strong&gt;Толщина: 45 мм&lt;/strong&gt;&lt;br&gt;
✅ &lt;strong&gt;Ширина: 145 мм&lt;/strong&gt;&lt;br&gt;
✅ &lt;strong&gt;Длина: 2500 мм&lt;/strong&gt;&lt;br&gt;
✅ &lt;strong&gt;Влажность:  9,5 %&lt;/strong&gt;&lt;br&gt;
✅ &lt;strong&gt;Артикул товара:  t9581436 &lt;/strong&gt;&lt;br&gt;
✅ &lt;strong&gt;Номер партии:  366655 &lt;/strong&gt;&lt;br&gt;
✅ &lt;strong&gt;Подходитящий цвет для покраски:  RAL 240 85 10  &lt;/strong&gt;&lt;br&gt;&lt;/p&gt;&lt;br&gt;
&lt;p&gt;👉 Хотите подробностей? Пишите и мы сравним плюсы каждого сорта в ответ! &lt;/p&gt; &lt;p&gt;🥳 Забирайте промокод BR036 и получите 🏷️скидку на крепёж&lt;/p&gt;&lt;br&gt;&lt;br&gt;&lt;br&gt;&lt;p&gt;Возможно вы искали: Брусок, Вагонка лиственница цена за м2 Москва, брус строганый 95х95х6000, забор из планкена, Купить вагонку +для бани лиственница, строганый пиломатериал, вагонка штиль цена, доска строганная 20х140х6000, доска лиственница сухая строганная в москве, брус 100х150х6000, Вагонка штиль лиственница Москве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</si>
  <si>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BC &lt;/strong&gt;&lt;br&gt;
✅ &lt;strong&gt;Толщина: 45 мм&lt;/strong&gt;&lt;br&gt;
✅ &lt;strong&gt;Ширина: 145 мм&lt;/strong&gt;&lt;br&gt;
✅ &lt;strong&gt;Длина: 3000 мм&lt;/strong&gt;&lt;br&gt;
✅ &lt;strong&gt;Влажность:  9,3 %&lt;/strong&gt;&lt;br&gt;
✅ &lt;strong&gt;Артикул товара:  t4474362 &lt;/strong&gt;&lt;br&gt;
✅ &lt;strong&gt;Номер партии:  850167 &lt;/strong&gt;&lt;br&gt;
✅ &lt;strong&gt;Подходитящий цвет для покраски:  RAL 240 80 20  &lt;/strong&gt;&lt;br&gt;&lt;/p&gt;&lt;br&gt;
&lt;p&gt;Мы не просто продаем доску — помогаем создавать места, где рождаются воспоминания.&lt;/p&gt; &lt;br&gt; &lt;p&gt;🥳 Забирайте промокод BR726 и получите 🏷️скидку на крепёж&lt;/p&gt;&lt;br&gt;&lt;br&gt;&lt;br&gt;&lt;p&gt;Возможно вы искали: вагонка штиль экстра, палубная доска Москва, Вагонка из лиственницы недорого купить, отделка фасада планкеном, Вагонка штиль из лиственницы интернет магазин, Террасная доска экстра, брус 100х150х6000, доска строганная 25х150х6000, планкен лиственница Москва, планкен прямой АВ, цена строганная доска лиственница &lt;/p&gt;</t>
  </si>
  <si>
    <t>&lt;p&gt;🔥 ГОРЯЧЕЕ ПРЕДЛОЖЕНИЕ! Палубная доска из лиственницы, сорт:  BC &lt;/strong&gt;&lt;br&gt;
&lt;p&gt;&lt;strong&gt;В ОБЪЯВЛЕНИИ&lt;/strong&gt;&lt;br&gt;
✅ &lt;strong&gt;Толщина: 45 мм&lt;/strong&gt;&lt;br&gt;
✅ &lt;strong&gt;Ширина: 145 мм&lt;/strong&gt;&lt;br&gt;
✅ &lt;strong&gt;Длина: 3500 мм&lt;/strong&gt;&lt;br&gt;
✅ &lt;strong&gt;Влажность:  8,5 %&lt;/strong&gt;&lt;br&gt;
✅ &lt;strong&gt;Артикул товара:  t5490317 &lt;/strong&gt;&lt;br&gt;
✅ &lt;strong&gt;Номер партии:  659779 &lt;/strong&gt;&lt;br&gt;
✅ &lt;strong&gt;Подходитящий цвет для покраски:  RAL 090 40 20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BR858 и получите 🏷️скидку на крепёж&lt;/p&gt;&lt;br&gt;&lt;br&gt;&lt;br&gt;&lt;p&gt;Возможно вы искали: брус сухой цена, доска для террасы Эко 140х20, 140х25, 150х24, 150х25,150х26,160х25., палубная доска из лиственницы,, строганый брус сухой 150х150х6000, Террасная доска AB, брус строганый 95х95х6000, планкен из сосны, брус обрезной сухой, Вагонка из лиственницы экстра, Террасная доска BC, сорт планкена &lt;/p&gt;</t>
  </si>
  <si>
    <t>&lt;p&gt;💎 Премиум-доска из лиственницы, сорт: BC &lt;/strong&gt;&lt;br&gt;
&lt;p&gt;&lt;strong&gt;В ОБЪЯВЛЕНИИ&lt;/strong&gt;&lt;br&gt;
✅ &lt;strong&gt;Толщина: 45 мм&lt;/strong&gt;&lt;br&gt;
✅ &lt;strong&gt;Ширина: 145 мм&lt;/strong&gt;&lt;br&gt;
✅ &lt;strong&gt;Длина: 4000 мм&lt;/strong&gt;&lt;br&gt;
✅ &lt;strong&gt;Влажность:  12 %&lt;/strong&gt;&lt;br&gt;
✅ &lt;strong&gt;Артикул товара:  t0646806 &lt;/strong&gt;&lt;br&gt;
✅ &lt;strong&gt;Номер партии:  974389 &lt;/strong&gt;&lt;br&gt;
✅ &lt;strong&gt;Подходитящий цвет для покраски:  X496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BR183 и получите 🏷️скидку на крепёж&lt;/p&gt;&lt;br&gt;&lt;br&gt;&lt;br&gt;&lt;p&gt;Возможно вы искали: вагонка штиль прима, Половая доска (доска пола) из лиственницы, Палубная доска, палубная доска экстра, планкен прямой Москва, доска строганая сухая, Пиломатериал брус Доска Обрезная Доска Строганная Доска обрезная 50х150х6000 Доска обрезная, планкен купить в москве, Купить вагонку из лиственницы с покраской, Купить крашенную вагонку из лиственницы, вагонка штиль BC &lt;/p&gt;</t>
  </si>
  <si>
    <t>&lt;p&gt;🛡️ Палубная доска из лиственницы, сорт: BC &lt;/strong&gt;&lt;br&gt;
&lt;p&gt;&lt;strong&gt;В ОБЪЯВЛЕНИИ&lt;/strong&gt;&lt;br&gt;
✅ &lt;strong&gt;Толщина: 45 мм&lt;/strong&gt;&lt;br&gt;
✅ &lt;strong&gt;Ширина: 145 мм&lt;/strong&gt;&lt;br&gt;
✅ &lt;strong&gt;Длина: 4500 мм&lt;/strong&gt;&lt;br&gt;
✅ &lt;strong&gt;Влажность:  9,8 %&lt;/strong&gt;&lt;br&gt;
✅ &lt;strong&gt;Артикул товара:  t6619158 &lt;/strong&gt;&lt;br&gt;
✅ &lt;strong&gt;Номер партии:  434890 &lt;/strong&gt;&lt;br&gt;
✅ &lt;strong&gt;Подходитящий цвет для покраски:  V372 (Тиккурила Симфония)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доска строганная лиственница купить в москве, Купить вагонку из лиственницы с покраской, Вагонка лиственница цена за м2 Москва, Сосна, Лиственница, Дуб, Кедр, доска строганная 25х150х6000, доска строганная 50х150х6000, планкен купить в москве, брус сухой строганый цена, Вагонка из лиственницы цена купить, Вагонка для наружных работ купить, Палубная доска &lt;/p&gt;</t>
  </si>
  <si>
    <t>&lt;p&gt;💎 Премиум-доска из лиственницы, сорт: BC &lt;/strong&gt;&lt;br&gt;
&lt;p&gt;&lt;strong&gt;В ОБЪЯВЛЕНИИ&lt;/strong&gt;&lt;br&gt;
✅ &lt;strong&gt;Толщина: 45 мм&lt;/strong&gt;&lt;br&gt;
✅ &lt;strong&gt;Ширина: 145 мм&lt;/strong&gt;&lt;br&gt;
✅ &lt;strong&gt;Длина: 5000 мм&lt;/strong&gt;&lt;br&gt;
✅ &lt;strong&gt;Влажность:  11,3 %&lt;/strong&gt;&lt;br&gt;
✅ &lt;strong&gt;Артикул товара:  t6290171 &lt;/strong&gt;&lt;br&gt;
✅ &lt;strong&gt;Номер партии:  775933 &lt;/strong&gt;&lt;br&gt;
✅ &lt;strong&gt;Подходитящий цвет для покраски:  H405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BR664 и получите 🏷️скидку на крепёж&lt;/p&gt;&lt;br&gt;&lt;br&gt;&lt;br&gt;&lt;p&gt;Возможно вы искали: Планкен прямой Ангарская сосна, Купить вагонку лиственница в Москве недорого, цена строганная доска лиственница, Купить вагонку +для бани лиственница, Купить вагонку наружную дешево в Щербинке, доска строганная 45х190х6000, Купить вагонку наружную цена, Купить вагонку из лиственницы от производителя, планкен лиственница Москва, Вагонка штиль из лиственницы купить в Москве, вагонка штиль из ангарской сосны &lt;/p&gt;</t>
  </si>
  <si>
    <t>&lt;p&gt;💎 Палубная доска " BC " из сибирской лиственницы.&lt;/p&gt;
&lt;p&gt;✅ &lt;strong&gt;Толщина: 45 мм&lt;/strong&gt;&lt;br&gt;
✅ &lt;strong&gt;Ширина: 145 мм&lt;/strong&gt;&lt;br&gt;
✅ &lt;strong&gt;Длина: 5500 мм&lt;/strong&gt;&lt;br&gt;
✅ &lt;strong&gt;Влажность:  11 %&lt;/strong&gt;&lt;br&gt;
✅ &lt;strong&gt;Артикул товара:  t7590752 &lt;/strong&gt;&lt;br&gt;
✅ &lt;strong&gt;Номер партии:  277521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BR488 и получите 🏷️скидку на крепёж&lt;/p&gt;&lt;br&gt;&lt;br&gt;&lt;br&gt;&lt;p&gt;Возможно вы искали: Террасная доска прима, планкен из лиственницы купить, Вагонка лиственница штиль экстра цена, планкен скошенный сосна купить, Крашеная вагонка купить в Москве, Купить вагонку для наружной отделки, Вагонка лиственница брашированная, Купить наружную вагонку, Вагонка из лиственницы купить, купить доски, Террасная доска Москва &lt;/p&gt;</t>
  </si>
  <si>
    <t>&lt;p&gt;🏆 Универсальная палубная доска " BC ".&lt;/p&gt;
&lt;p&gt;✅ &lt;strong&gt;Толщина: 45 мм&lt;/strong&gt;&lt;br&gt;
✅ &lt;strong&gt;Ширина: 145 мм&lt;/strong&gt;&lt;br&gt;
✅ &lt;strong&gt;Длина: 6000 мм&lt;/strong&gt;&lt;br&gt;
✅ &lt;strong&gt;Влажность:  10,6 %&lt;/strong&gt;&lt;br&gt;
✅ &lt;strong&gt;Артикул товара:  t6361967 &lt;/strong&gt;&lt;br&gt;
✅ &lt;strong&gt;Номер партии:  173045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BR624 и получите 🏷️скидку на крепёж&lt;/p&gt;&lt;br&gt;&lt;br&gt;&lt;br&gt;&lt;p&gt;Возможно вы искали: планкен прямой цена, доска строганная 45х145х6000, Купить вагонку +для бани лиственница, планкен купить, Имитация бруса, Вагонка из лиственницы недорого купить, вагонка штиль экстра, Вагонка штиль лиственница купить в Москве, Террасная доска прима, Вагонка +из лиственницы +для бани купить, Купить вагонку +для наружной отделки дома цена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</si>
  <si>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CD &lt;/strong&gt;&lt;br&gt;
✅ &lt;strong&gt;Толщина: 28 мм&lt;/strong&gt;&lt;br&gt;
✅ &lt;strong&gt;Ширина: 90 мм&lt;/strong&gt;&lt;br&gt;
✅ &lt;strong&gt;Длина: 2000 мм&lt;/strong&gt;&lt;br&gt;
✅ &lt;strong&gt;Влажность:  8,9 %&lt;/strong&gt;&lt;br&gt;
✅ &lt;strong&gt;Артикул товара:  t4638504 &lt;/strong&gt;&lt;br&gt;
✅ &lt;strong&gt;Номер партии:  99166 &lt;/strong&gt;&lt;br&gt;
✅ &lt;strong&gt;Подходитящий цвет для покраски:  H403 (Тиккурила Симфония)  &lt;/strong&gt;&lt;br&gt;&lt;/p&gt;&lt;br&gt;
&lt;p&gt;Мы не просто продаем доску — помогаем создавать места, где рождаются воспоминания.&lt;/p&gt; &lt;br&gt; &lt;p&gt;🥳 Забирайте промокод BR407 и получите 🏷️скидку на крепёж&lt;/p&gt;&lt;br&gt;&lt;br&gt;&lt;br&gt;&lt;p&gt;Возможно вы искали: Вагонка из лиственницы купить в Москве, планкен купить в москве, планкен прямой экстра, Вагонка из лиственницы в Москве купить, Купить крашенную вагонку из лиственницы, брус, Вагонка для наружных работ купить в Москве, Вагонка крашенная из лиственницы купить, Брус из лиственницы, Вагонка лиственница цена за м2 Москва, Евровагонка &lt;/p&gt;</t>
  </si>
  <si>
    <t>&lt;p&gt;💎 Премиум-доска из лиственницы, сорт: CD &lt;/strong&gt;&lt;br&gt;
&lt;p&gt;&lt;strong&gt;В ОБЪЯВЛЕНИИ&lt;/strong&gt;&lt;br&gt;
✅ &lt;strong&gt;Толщина: 28 мм&lt;/strong&gt;&lt;br&gt;
✅ &lt;strong&gt;Ширина: 90 мм&lt;/strong&gt;&lt;br&gt;
✅ &lt;strong&gt;Длина: 3000 мм&lt;/strong&gt;&lt;br&gt;
✅ &lt;strong&gt;Влажность:  9 %&lt;/strong&gt;&lt;br&gt;
✅ &lt;strong&gt;Артикул товара:  t0421369 &lt;/strong&gt;&lt;br&gt;
✅ &lt;strong&gt;Номер партии:  551975 &lt;/strong&gt;&lt;br&gt;
✅ &lt;strong&gt;Подходитящий цвет для покраски:  V361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BR005 и получите 🏷️скидку на крепёж&lt;/p&gt;&lt;br&gt;&lt;br&gt;&lt;br&gt;&lt;p&gt;Возможно вы искали: брус 150х150х6000, Брус из лиственницы, Вагонка для внутренней отделки купить в Москве, брус обрезной сухой, Вагонка из лиственницы цена купить, брус, Имитация бруса, брус 100х200х6000, Крашеная вагонка купить в Москве, планкен из сосны купить, Вагонка штиль экстра купить в Москве &lt;/p&gt;</t>
  </si>
  <si>
    <t>&lt;p&gt;🛡️ Палубная доска из лиственницы, сорт: CD &lt;/strong&gt;&lt;br&gt;
&lt;p&gt;&lt;strong&gt;В ОБЪЯВЛЕНИИ&lt;/strong&gt;&lt;br&gt;
✅ &lt;strong&gt;Толщина: 28 мм&lt;/strong&gt;&lt;br&gt;
✅ &lt;strong&gt;Ширина: 90 мм&lt;/strong&gt;&lt;br&gt;
✅ &lt;strong&gt;Длина: 3500 мм&lt;/strong&gt;&lt;br&gt;
✅ &lt;strong&gt;Влажность:  11,1 %&lt;/strong&gt;&lt;br&gt;
✅ &lt;strong&gt;Артикул товара:  t9904649 &lt;/strong&gt;&lt;br&gt;
✅ &lt;strong&gt;Номер партии:  597413 &lt;/strong&gt;&lt;br&gt;
✅ &lt;strong&gt;Подходитящий цвет для покраски:  RAL 160 70 20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брус 100х100 сухой строганый, Потолок из вагонки лиственницы, Купить вагонку для наружной обшивки дома, пиломатериалы из лиственницы, Палубная доска Ангарская сосна, пиломатериал купить, доска строганная лиственница, брус строганный, пиломатериал, Вагонка штиль лиственница цена, Вагонка для балкона купить в Москве &lt;/p&gt;</t>
  </si>
  <si>
    <t>&lt;p&gt;💎 Премиум-доска из лиственницы, сорт: CD &lt;/strong&gt;&lt;br&gt;
&lt;p&gt;&lt;strong&gt;В ОБЪЯВЛЕНИИ&lt;/strong&gt;&lt;br&gt;
✅ &lt;strong&gt;Толщина: 28 мм&lt;/strong&gt;&lt;br&gt;
✅ &lt;strong&gt;Ширина: 90 мм&lt;/strong&gt;&lt;br&gt;
✅ &lt;strong&gt;Длина: 4000 мм&lt;/strong&gt;&lt;br&gt;
✅ &lt;strong&gt;Влажность:  12 %&lt;/strong&gt;&lt;br&gt;
✅ &lt;strong&gt;Артикул товара:  t9266644 &lt;/strong&gt;&lt;br&gt;
✅ &lt;strong&gt;Номер партии:  628340 &lt;/strong&gt;&lt;br&gt;
✅ &lt;strong&gt;Подходитящий цвет для покраски:  M500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BR646 и получите 🏷️скидку на крепёж&lt;/p&gt;&lt;br&gt;&lt;br&gt;&lt;br&gt;&lt;p&gt;Возможно вы искали: брус 100х100х6000, планкен фасадный м2, Вагонка +из лиственницы +для бани купить, Брусок, брус сухой цена, Вагонка из лиственницы купить, доска строганная, Террасная доска BC, планкен купить, Полок, брус 100х150х6008 &lt;/p&gt;</t>
  </si>
  <si>
    <t>&lt;p&gt;💎 Палубная доска " CD " из сибирской лиственницы.&lt;/p&gt;
&lt;p&gt;✅ &lt;strong&gt;Толщина: 28 мм&lt;/strong&gt;&lt;br&gt;
✅ &lt;strong&gt;Ширина: 90 мм&lt;/strong&gt;&lt;br&gt;
✅ &lt;strong&gt;Длина: 4500 мм&lt;/strong&gt;&lt;br&gt;
✅ &lt;strong&gt;Влажность:  10,6 %&lt;/strong&gt;&lt;br&gt;
✅ &lt;strong&gt;Артикул товара:  t3963716 &lt;/strong&gt;&lt;br&gt;
✅ &lt;strong&gt;Номер партии:  549352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BR852 и получите 🏷️скидку на крепёж&lt;/p&gt;&lt;br&gt;&lt;br&gt;&lt;br&gt;&lt;p&gt;Возможно вы искали: Вагонка из лиственницы цена купить, брус сухой купить, сухая строганая доска 45х140х6000, планкен прямой из лиственницы, Вагонка штиль из лиственницы, Купить вагонку наружную цена, Вагонка штиль из лиственницы купить, Евровагонка из липы, Массивный пол, доска строганная 45х195х6000, палубная доска AB &lt;/p&gt;</t>
  </si>
  <si>
    <t>&lt;p&gt;🏆 Универсальная палубная доска " CD ".&lt;/p&gt;
&lt;p&gt;✅ &lt;strong&gt;Толщина: 28 мм&lt;/strong&gt;&lt;br&gt;
✅ &lt;strong&gt;Ширина: 90 мм&lt;/strong&gt;&lt;br&gt;
✅ &lt;strong&gt;Длина: 5000 мм&lt;/strong&gt;&lt;br&gt;
✅ &lt;strong&gt;Влажность:  10,9 %&lt;/strong&gt;&lt;br&gt;
✅ &lt;strong&gt;Артикул товара:  t9970636 &lt;/strong&gt;&lt;br&gt;
✅ &lt;strong&gt;Номер партии:  222035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BR266 и получите 🏷️скидку на крепёж&lt;/p&gt;&lt;br&gt;&lt;br&gt;&lt;br&gt;&lt;p&gt;Возможно вы искали: доска для террасы Эко 140х20, 140х25, 150х24, 150х25,150х26,160х25., Купить вагонка лиственница цена, от производите, планкен прямой прима, планкен фасадный цена, доска строганая сухая, Имитация бруса из лиственницы, доска строганная лиственница, строганый пиломатериал, планкен из лиственницы купить, Вагонка штиль лиственница купить в Москве &lt;/p&gt;</t>
  </si>
  <si>
    <t>&lt;p&gt;🏊 Специальная доска для зон повышенной влажности.&lt;/p&gt;
&lt;p&gt;✅ &lt;strong&gt;Толщина: 28 мм&lt;/strong&gt;&lt;br&gt;
✅ &lt;strong&gt;Ширина: 90 мм&lt;/strong&gt;&lt;br&gt;
✅ &lt;strong&gt;Длина: 5500 мм&lt;/strong&gt;&lt;br&gt;
✅ &lt;strong&gt;Влажность:  8,6 %&lt;/strong&gt;&lt;br&gt;
✅ &lt;strong&gt;Артикул товара:  t6588050 &lt;/strong&gt;&lt;br&gt;
✅ &lt;strong&gt;Номер партии:  291808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BR402 и получите 🏷️скидку на крепёж&lt;/p&gt;&lt;br&gt;&lt;br&gt;&lt;br&gt;&lt;p&gt;Возможно вы искали: планкен прямой АВ, планкен цена за м2, Вагонка крашенная из лиственницы купить, Купить вагонку +для бани лиственница, Половая доска (доска пола) из лиственницы, доска строганая сухая купить, Вагонка лиственница купить в Москве, брус 100х100х6000, Крашеная вагонка из лиственницы, доска строганная лиственница купить в москве, брус сухой купить &lt;/p&gt;</t>
  </si>
  <si>
    <t>&lt;p&gt;🌳 Садовая доска " CD " для ландшафтного дизайна.&lt;/p&gt;
&lt;p&gt;✅ &lt;strong&gt;Толщина: 28 мм&lt;/strong&gt;&lt;br&gt;
✅ &lt;strong&gt;Ширина: 90 мм&lt;/strong&gt;&lt;br&gt;
✅ &lt;strong&gt;Длина: 6000 мм&lt;/strong&gt;&lt;br&gt;
✅ &lt;strong&gt;Влажность:  9,5 %&lt;/strong&gt;&lt;br&gt;
✅ &lt;strong&gt;Артикул товара:  t1898135 &lt;/strong&gt;&lt;br&gt;
✅ &lt;strong&gt;Номер партии:  396312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BR241 и получите 🏷️скидку на крепёж&lt;/p&gt;&lt;br&gt;&lt;br&gt;&lt;br&gt;&lt;p&gt;Возможно вы искали: брус обрезной сухой, Вагонка крашенная из лиственницы купить, Вагонка +из лиственницы стоимость,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забор из планкена, планкен фасадный м2, доска сухая, брус сухой строганый цена, Вагонка лиственница экстра купить &lt;/p&gt;</t>
  </si>
  <si>
    <t>&lt;p&gt;🎨 Брашированная доска с эффектом состаривания.&lt;/p&gt;
&lt;p&gt;✅ &lt;strong&gt;Сорт: CD &lt;/strong&gt;&lt;br&gt;
&lt;p&gt;✅ &lt;strong&gt;Толщина: 28 мм&lt;/strong&gt;&lt;br&gt;
✅ &lt;strong&gt;Ширина: 125 мм&lt;/strong&gt;&lt;br&gt;
✅ &lt;strong&gt;Длина: 2000 мм&lt;/strong&gt;&lt;br&gt;
✅ &lt;strong&gt;Влажность:  8,2 %&lt;/strong&gt;&lt;br&gt;
✅ &lt;strong&gt;Артикул товара:  t0562949 &lt;/strong&gt;&lt;br&gt;
✅ &lt;strong&gt;Номер партии:  606020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BR302 и получите 🏷️скидку на крепёж&lt;/p&gt;&lt;br&gt;&lt;br&gt;&lt;br&gt;&lt;p&gt;Возможно вы искали: сруб, купить доски, Вагонка лиственница купить, доска строганная 50х200х6000, брус, Планкен прямой Ангарская сосна, Купить вагонку для наружной отделки, Террасная доска экстра, Крашеная вагонка из лиственницы, куб строганой сухой доски, отделка планкеном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</si>
  <si>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CD &lt;/strong&gt;&lt;br&gt;
✅ &lt;strong&gt;Толщина:   28 мм&lt;/strong&gt;&lt;br&gt;
✅ &lt;strong&gt;Ширина: 125 мм&lt;/strong&gt;&lt;br&gt;
✅ &lt;strong&gt;Длина: 2500 мм&lt;/strong&gt;&lt;br&gt;
✅ &lt;strong&gt;Влажность:  9,8 %&lt;/strong&gt;&lt;br&gt;
✅ &lt;strong&gt;Артикул товара:  t1245711 &lt;/strong&gt;&lt;br&gt;
✅ &lt;strong&gt;Номер партии:  702329 &lt;/strong&gt;&lt;br&gt;
✅ &lt;strong&gt;Подходитящий цвет для покраски:  S375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Доставка сегодня;
*️⃣ Собственный транспорт;
*️⃣ Оправка фото и видео;
*️⃣ Изготовим точно в срок;
*️⃣ Работаем честно. &lt;/p&gt;&lt;br&gt;&lt;p&gt;Выбирайте качество!  Звоните – ответим честно на все вопросы! &lt;/p&gt; &lt;p&gt;🥳 Забирайте промокод BR430 и получите 🏷️скидку на крепёж&lt;/p&gt;&lt;br&gt;&lt;br&gt;&lt;br&gt;&lt;p&gt;Возможно вы искали: брус 100х100х6000, Брус из лиственницы, покраска в цеху немецким маслом G-Nature, доска строганная 25х200х6000, Евровагонка из липы, Террасная доска цена, Вагонка штиль, брус строганый, Купить вагонку для наружной отделки, доска строганная 20х140х6000, Термодревесина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</si>
  <si>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28 мм&lt;/strong&gt;&lt;br&gt;
✅ &lt;strong&gt;Ширина: 125 мм&lt;/strong&gt;&lt;br&gt;
✅ &lt;strong&gt;Длина:  3000 мм&lt;/strong&gt;&lt;br&gt;
✅ &lt;strong&gt;Влажность:  8,8 %&lt;/strong&gt;&lt;br&gt;
✅ &lt;strong&gt;Артикул товара:  t0142359 &lt;/strong&gt;&lt;br&gt;
✅ &lt;strong&gt;Номер партии:  383820 &lt;/strong&gt;&lt;br&gt;
✅ &lt;strong&gt;Подходитящий цвет для покраски:  J382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Расчет материала по проекту;
*️⃣ Крупное производство;
*️⃣ Изготовим любой размер;
*️⃣ Собственный транспорт;
*️⃣ В наличии сопутствующий материал. &lt;/p&gt;&lt;br&gt;&lt;p&gt;Выбирайте качество!  Звоните – ответим честно на все вопросы! &lt;/p&gt; &lt;p&gt;🥳 Забирайте промокод BR971 и получите 🏷️скидку на крепёж&lt;/p&gt;&lt;br&gt;&lt;br&gt;&lt;br&gt;&lt;p&gt;Возможно вы искали: доска строганная 45х190х6000, Вагонка +из лиственницы 4 метра, планкен прямой прима, вагонка штиль Москва, Террасная доска, палубная доска экстра, планкен прямой купить, планкен цена, доска строганная 50х100х6000, планкен фасадный, купить сухой строганый брус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</si>
  <si>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CD &lt;/strong&gt;&lt;br&gt;
✅ &lt;strong&gt;Толщина: 28 мм&lt;/strong&gt;&lt;br&gt;
✅ &lt;strong&gt;Ширина: 125 мм&lt;/strong&gt;&lt;br&gt;
✅ &lt;strong&gt;Длина: 3500 мм&lt;/strong&gt;&lt;br&gt;
✅ &lt;strong&gt;Влажность:  12 %&lt;/strong&gt;&lt;br&gt;
✅ &lt;strong&gt;Артикул товара:  t6576830 &lt;/strong&gt;&lt;br&gt;
✅ &lt;strong&gt;Номер партии:  527498 &lt;/strong&gt;&lt;br&gt;
✅ &lt;strong&gt;Подходитящий цвет для покраски:  L470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Оправка фото и видео;
*️⃣ Быстрый расчет;
*️⃣ В наличии сопутствующий материал;
*️⃣ Изготовим точно в срок;
*️⃣ Работаем с 8.00 до 24.00. &lt;/p&gt;&lt;br&gt;&lt;p&gt;Выбирайте качество!  Звоните – ответим честно на все вопросы! &lt;/p&gt; &lt;p&gt;🥳 Забирайте промокод BR935 и получите 🏷️скидку на крепёж&lt;/p&gt;&lt;br&gt;&lt;br&gt;&lt;br&gt;&lt;p&gt;Возможно вы искали: Купить вагонку для наружной отделки дома, Доска, Купить вагонку лиственница в Москве недорого, Вагонка штиль из лиственницы в Москве, Купить крашенную вагонку из лиственницы, Вагонка крашенная купить в Москве, забор из планкена, отделка планкеном, Вагонка для балкона купить в Москве, Евровагонка, брус строганный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</si>
  <si>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CD &lt;/strong&gt;&lt;br&gt;
✅ &lt;strong&gt;Толщина: 28 мм&lt;/strong&gt;&lt;br&gt;
✅ &lt;strong&gt;Ширина: 125 мм&lt;/strong&gt;&lt;br&gt;
✅ &lt;strong&gt;Длина: 4000 мм&lt;/strong&gt;&lt;br&gt;
✅ &lt;strong&gt;Влажность:  10,2 %&lt;/strong&gt;&lt;br&gt;
✅ &lt;strong&gt;Артикул товара:  t6011227 &lt;/strong&gt;&lt;br&gt;
✅ &lt;strong&gt;Номер партии:  376072 &lt;/strong&gt;&lt;br&gt;
✅ &lt;strong&gt;Подходитящий цвет для покраски:  RAL 120 80 60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Крупное производство;
*️⃣ Работа по договору;
*️⃣ Помощь и консультация на всех этапах;
*️⃣ Быстрый расчет;
*️⃣ позитивные отзывы. &lt;/p&gt;&lt;br&gt;&lt;p&gt;Выбирайте качество!  Звоните – ответим честно на все вопросы! &lt;/p&gt; &lt;p&gt;🥳 Забирайте промокод BR724 и получите 🏷️скидку на крепёж&lt;/p&gt;&lt;br&gt;&lt;br&gt;&lt;br&gt;&lt;p&gt;Возможно вы искали: Вагонка +из лиственницы +для бани купить, деревяшки, Евровагонка, Вагонка штиль лиственница Москва, Вагонка из лиственницы цена купить, брус 200х200х6000, отделка дома планкеном, планкен цена за м2, планкен скошенный купить, Полок, косой планкен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</si>
  <si>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CD &lt;/strong&gt;&lt;br&gt;
✅ &lt;strong&gt;Толщина: 28 мм&lt;/strong&gt;&lt;br&gt;
✅ &lt;strong&gt;Ширина: 125 мм&lt;/strong&gt;&lt;br&gt;
✅ &lt;strong&gt;Длина: 4500 мм&lt;/strong&gt;&lt;br&gt;
✅ &lt;strong&gt;Влажность:  11,9 %&lt;/strong&gt;&lt;br&gt;
✅ &lt;strong&gt;Артикул товара:  t4688620 &lt;/strong&gt;&lt;br&gt;
✅ &lt;strong&gt;Номер партии:  196888 &lt;/strong&gt;&lt;br&gt;
✅ &lt;strong&gt;Подходитящий цвет для покраски:  G433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Оправка фото и видео;
*️⃣ Собственное производство;
*️⃣ Настроенная логистика;
*️⃣ Удобный способ оплаты;
*️⃣ Работаем честно. &lt;/p&gt;&lt;br&gt;&lt;p&gt;Выбирайте качество!  Звоните – ответим честно на все вопросы! &lt;/p&gt; &lt;p&gt;🥳 Забирайте промокод BR138 и получите 🏷️скидку на крепёж&lt;/p&gt;&lt;br&gt;&lt;br&gt;&lt;br&gt;&lt;p&gt;Возможно вы искали: брус строганый купить, Вагонка штиль экстра купить в Москве, Террасная доска прима, брус строганый 100х200х6000, Вагонка из лиственницы недорого купить, брус сухой, Террасная доска AB, Вагонка штиль лиственница цена, планкен купить, Купить крашенную вагонку из лиственницы, Купить наружную вагонку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</si>
  <si>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CD &lt;/strong&gt;&lt;br&gt;
✅ &lt;strong&gt;Толщина: 28 мм&lt;/strong&gt;&lt;br&gt;
✅ &lt;strong&gt;Ширина: 125 мм&lt;/strong&gt;&lt;br&gt;
✅ &lt;strong&gt;Длина: 5000 мм&lt;/strong&gt;&lt;br&gt;
✅ &lt;strong&gt;Влажность:  10,4 %&lt;/strong&gt;&lt;br&gt;
✅ &lt;strong&gt;Артикул товара:  t9842799 &lt;/strong&gt;&lt;br&gt;
✅ &lt;strong&gt;Номер партии:  398080 &lt;/strong&gt;&lt;br&gt;
✅ &lt;strong&gt;Подходитящий цвет для покраски:  X449 (Тиккурила Симфония)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BR302 и получите 🏷️скидку на крепёж&lt;/p&gt;&lt;br&gt;&lt;br&gt;&lt;br&gt;&lt;p&gt;Возможно вы искали: брус строганый купить, палубная доска цена, доска обрезная, вагонка штиль BC, Вагонка сорт экстра купить +в Москве, палубная доска Москва, Евровагонка из липы, Половая доска (доска пола) из лиственницы, цена строганная доска лиственница, Вагонка лиственница цена за м2 Москва, Палубная доска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</si>
  <si>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CD &lt;/strong&gt;&lt;br&gt;
✅ &lt;strong&gt;Толщина: 28 мм&lt;/strong&gt;&lt;br&gt;
✅ &lt;strong&gt;Ширина: 125 мм&lt;/strong&gt;&lt;br&gt;
✅ &lt;strong&gt;Длина: 5500 мм&lt;/strong&gt;&lt;br&gt;
✅ &lt;strong&gt;Влажность:  11,9 %&lt;/strong&gt;&lt;br&gt;
✅ &lt;strong&gt;Артикул товара:  t7168529 &lt;/strong&gt;&lt;br&gt;
✅ &lt;strong&gt;Номер партии:  658362 &lt;/strong&gt;&lt;br&gt;
✅ &lt;strong&gt;Подходитящий цвет для покраски:  K490 (Тиккурила Симфония)  &lt;/strong&gt;&lt;br&gt;&lt;/p&gt;&lt;br&gt;
&lt;p&gt;👉 Хотите подробностей? Пишите и мы сравним плюсы каждого сорта в ответ! &lt;/p&gt; &lt;p&gt;🥳 Забирайте промокод BR817 и получите 🏷️скидку на крепёж&lt;/p&gt;&lt;br&gt;&lt;br&gt;&lt;br&gt;&lt;p&gt;Возможно вы искали: доска строганная 45х195х6000, планкен м2, Вагонка +из лиственницы +для бани купить, Сосна, Лиственница, Дуб, Кедр, Террасная доска BC, доска строганная 45х190х6000, Планкен прямой Ангарская сосна, Вагонка лиственница брашированная, планкен прямой прима, планкен прямой Москва, Вагонка крашенная купить Москва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</si>
  <si>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CD &lt;/strong&gt;&lt;br&gt;
✅ &lt;strong&gt;Толщина: 28 мм&lt;/strong&gt;&lt;br&gt;
✅ &lt;strong&gt;Ширина: 125 мм&lt;/strong&gt;&lt;br&gt;
✅ &lt;strong&gt;Длина: 6000 мм&lt;/strong&gt;&lt;br&gt;
✅ &lt;strong&gt;Влажность:  11,4 %&lt;/strong&gt;&lt;br&gt;
✅ &lt;strong&gt;Артикул товара:  t9457724 &lt;/strong&gt;&lt;br&gt;
✅ &lt;strong&gt;Номер партии:  114927 &lt;/strong&gt;&lt;br&gt;
✅ &lt;strong&gt;Подходитящий цвет для покраски:  L493 (Тиккурила Симфония)  &lt;/strong&gt;&lt;br&gt;&lt;/p&gt;&lt;br&gt;
&lt;p&gt;Мы не просто продаем доску — помогаем создавать места, где рождаются воспоминания.&lt;/p&gt; &lt;br&gt; &lt;p&gt;🥳 Забирайте промокод BR371 и получите 🏷️скидку на крепёж&lt;/p&gt;&lt;br&gt;&lt;br&gt;&lt;br&gt;&lt;p&gt;Возможно вы искали: брус строганный, вагонка штиль BC, Вагонка экстра купить Москва, Террасная доска цена, доска для террасы Эко 140х20, 140х25, 150х24, 150х25,150х26,160х25., Вагонка штиль лиственница цена, Планкен прямой, пиломатериал купить, планкен из лиственницы купить, пиломатериал сухой, Купить вагонку для наружной отделки &lt;/p&gt;</t>
  </si>
  <si>
    <t>&lt;p&gt;🔥 ГОРЯЧЕЕ ПРЕДЛОЖЕНИЕ! Палубная доска из лиственницы, сорт:  CD &lt;/strong&gt;&lt;br&gt;
&lt;p&gt;&lt;strong&gt;В ОБЪЯВЛЕНИИ&lt;/strong&gt;&lt;br&gt;
✅ &lt;strong&gt;Толщина: 28 мм&lt;/strong&gt;&lt;br&gt;
✅ &lt;strong&gt;Ширина: 140 мм&lt;/strong&gt;&lt;br&gt;
✅ &lt;strong&gt;Длина: 2000 мм&lt;/strong&gt;&lt;br&gt;
✅ &lt;strong&gt;Влажность:  11,2 %&lt;/strong&gt;&lt;br&gt;
✅ &lt;strong&gt;Артикул товара:  t1254030 &lt;/strong&gt;&lt;br&gt;
✅ &lt;strong&gt;Номер партии:  735841 &lt;/strong&gt;&lt;br&gt;
✅ &lt;strong&gt;Подходитящий цвет для покраски:  H390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BR845 и получите 🏷️скидку на крепёж&lt;/p&gt;&lt;br&gt;&lt;br&gt;&lt;br&gt;&lt;p&gt;Возможно вы искали: изделия из древесины, доска строганная лиственница, строганый брус цена, Имитация бруса из лиственницы, планкен прямой АВ, Вагонка наружная купить, брус строганый 145х145х6000, Палубная доска из лиственницы, брус 150х200х6000, Вагонка из лиственницы купить в Москве, Вагонка лиственница штиль экстра цена &lt;/p&gt;</t>
  </si>
  <si>
    <t>&lt;p&gt;💎 Премиум-доска из лиственницы, сорт: CD &lt;/strong&gt;&lt;br&gt;
&lt;p&gt;&lt;strong&gt;В ОБЪЯВЛЕНИИ&lt;/strong&gt;&lt;br&gt;
✅ &lt;strong&gt;Толщина: 28 мм&lt;/strong&gt;&lt;br&gt;
✅ &lt;strong&gt;Ширина: 140 мм&lt;/strong&gt;&lt;br&gt;
✅ &lt;strong&gt;Длина: 2500 мм&lt;/strong&gt;&lt;br&gt;
✅ &lt;strong&gt;Влажность:  9,5 %&lt;/strong&gt;&lt;br&gt;
✅ &lt;strong&gt;Артикул товара:  t6749925 &lt;/strong&gt;&lt;br&gt;
✅ &lt;strong&gt;Номер партии:  916356 &lt;/strong&gt;&lt;br&gt;
✅ &lt;strong&gt;Подходитящий цвет для покраски:  RAL 140 80 30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BR163 и получите 🏷️скидку на крепёж&lt;/p&gt;&lt;br&gt;&lt;br&gt;&lt;br&gt;&lt;p&gt;Возможно вы искали: Вагонка штиль, доска лиственница сухая строганная в москве, планкен прямой из ангарской сосны, планкен фасадный м2, Имитация бруса из лиственницы, Вагонка штиль экстра купить в Москве, доска планкен, планкен прямой АВ, планкен фасадный купить, Купить вагонку из лиственницы от производителя, доска строганная лиственница купить в москве &lt;/p&gt;</t>
  </si>
  <si>
    <t>&lt;p&gt;🛡️ Палубная доска из лиственницы, сорт: CD &lt;/strong&gt;&lt;br&gt;
&lt;p&gt;&lt;strong&gt;В ОБЪЯВЛЕНИИ&lt;/strong&gt;&lt;br&gt;
✅ &lt;strong&gt;Толщина: 28 мм&lt;/strong&gt;&lt;br&gt;
✅ &lt;strong&gt;Ширина: 140 мм&lt;/strong&gt;&lt;br&gt;
✅ &lt;strong&gt;Длина: 3000 мм&lt;/strong&gt;&lt;br&gt;
✅ &lt;strong&gt;Влажность:  9,8 %&lt;/strong&gt;&lt;br&gt;
✅ &lt;strong&gt;Артикул товара:  t5715665 &lt;/strong&gt;&lt;br&gt;
✅ &lt;strong&gt;Номер партии:  620515 &lt;/strong&gt;&lt;br&gt;
✅ &lt;strong&gt;Подходитящий цвет для покраски:  RAL 220 30 10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брус строганый 150х200х6000, вертикальный планкен, планкен прямой из лиственницы, Вагонка штиль из лиственницы цена, Пиломатериал брус Доска Обрезная Доска Строганная Доска обрезная 50х150х6000 Доска обрезная, брус сухой строганый цена, Доска пола, планкен из лиственницы купить, Купить наружную вагонку, Вагонка штиль лиственница экстра купить, Купить вагонку наружную цена &lt;/p&gt;</t>
  </si>
  <si>
    <t>&lt;p&gt;💎 Премиум-доска из лиственницы, сорт: CD &lt;/strong&gt;&lt;br&gt;
&lt;p&gt;&lt;strong&gt;В ОБЪЯВЛЕНИИ&lt;/strong&gt;&lt;br&gt;
✅ &lt;strong&gt;Толщина: 28 мм&lt;/strong&gt;&lt;br&gt;
✅ &lt;strong&gt;Ширина: 140 мм&lt;/strong&gt;&lt;br&gt;
✅ &lt;strong&gt;Длина: 3500 мм&lt;/strong&gt;&lt;br&gt;
✅ &lt;strong&gt;Влажность:  9,3 %&lt;/strong&gt;&lt;br&gt;
✅ &lt;strong&gt;Артикул товара:  t2374091 &lt;/strong&gt;&lt;br&gt;
✅ &lt;strong&gt;Номер партии:  602951 &lt;/strong&gt;&lt;br&gt;
✅ &lt;strong&gt;Подходитящий цвет для покраски:  M471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BR706 и получите 🏷️скидку на крепёж&lt;/p&gt;&lt;br&gt;&lt;br&gt;&lt;br&gt;&lt;p&gt;Возможно вы искали: брус обрезной, строганая доска, цена за куб бруса, палубная доска из ангарской сосны, Вагонка лиственница брашированная, доска строганная лиственница купить в москве, доска строганная 45х190х6000, доска строганная 45х195х6000, забор из планкена, Имитация бруса, Вагонка для наружных работ купить в Москве &lt;/p&gt;</t>
  </si>
  <si>
    <t>&lt;p&gt;💎 Палубная доска " CD " из сибирской лиственницы.&lt;/p&gt;
&lt;p&gt;✅ &lt;strong&gt;Толщина: 28 мм&lt;/strong&gt;&lt;br&gt;
✅ &lt;strong&gt;Ширина: 140 мм&lt;/strong&gt;&lt;br&gt;
✅ &lt;strong&gt;Длина: 4000 мм&lt;/strong&gt;&lt;br&gt;
✅ &lt;strong&gt;Влажность:  10,5 %&lt;/strong&gt;&lt;br&gt;
✅ &lt;strong&gt;Артикул товара:  t4803624 &lt;/strong&gt;&lt;br&gt;
✅ &lt;strong&gt;Номер партии:  362879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BR144 и получите 🏷️скидку на крепёж&lt;/p&gt;&lt;br&gt;&lt;br&gt;&lt;br&gt;&lt;p&gt;Возможно вы искали: доска строганная 25х150х6000, доска строганная 45х145х6000, Планкен прямой Ангарская сосна, планкен фасадный м2, строганый пиломатериал, строганый брус цена, забор из планкена, доска строганная, Вагонка из лиственницы, отделка планкеном, пиломатериалы от производителя &lt;/p&gt;</t>
  </si>
  <si>
    <t>&lt;p&gt;🏆 Универсальная палубная доска " CD ".&lt;/p&gt;
&lt;p&gt;✅ &lt;strong&gt;Толщина: 28 мм&lt;/strong&gt;&lt;br&gt;
✅ &lt;strong&gt;Ширина: 140 мм&lt;/strong&gt;&lt;br&gt;
✅ &lt;strong&gt;Длина: 4500 мм&lt;/strong&gt;&lt;br&gt;
✅ &lt;strong&gt;Влажность:  10,2 %&lt;/strong&gt;&lt;br&gt;
✅ &lt;strong&gt;Артикул товара:  t1710378 &lt;/strong&gt;&lt;br&gt;
✅ &lt;strong&gt;Номер партии:  539312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BR882 и получите 🏷️скидку на крепёж&lt;/p&gt;&lt;br&gt;&lt;br&gt;&lt;br&gt;&lt;p&gt;Возможно вы искали: цена строганная доска лиственница, пиломатериал сухой, лиственница доска строганная сухая , планкен прямой купить, Вагонка из лиственницы Москва, доска строганная 25х100х6000, брус сухой цена, планкен купить, Вагонка из лиственницы цена за м2, Купить вагонку для наружной отделки, сухая строганая доска 45х140х6010 &lt;/p&gt;</t>
  </si>
  <si>
    <t>&lt;p&gt;🏊 Специальная доска для зон повышенной влажности.&lt;/p&gt;
&lt;p&gt;✅ &lt;strong&gt;Толщина: 28 мм&lt;/strong&gt;&lt;br&gt;
✅ &lt;strong&gt;Ширина: 140 мм&lt;/strong&gt;&lt;br&gt;
✅ &lt;strong&gt;Длина: 5000 мм&lt;/strong&gt;&lt;br&gt;
✅ &lt;strong&gt;Влажность:  11,2 %&lt;/strong&gt;&lt;br&gt;
✅ &lt;strong&gt;Артикул товара:  t7880913 &lt;/strong&gt;&lt;br&gt;
✅ &lt;strong&gt;Номер партии:  280223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BR376 и получите 🏷️скидку на крепёж&lt;/p&gt;&lt;br&gt;&lt;br&gt;&lt;br&gt;&lt;p&gt;Возможно вы искали: Вагонка из лиственницы купить, Вагонка для наружных работ купить, Вагонка штиль из лиственницы цена, покраска в цеху немецким маслом G-Nature, Пиломатериал брус Доска Обрезная Доска Строганная Доска обрезная 50х150х6000 Доска обрезная, сруб, доска сухая строганая Москва, брус 100х100х6000, забор из планкена, планкен фасадный, Вагонка штиль лиственница цена &lt;/p&gt;</t>
  </si>
  <si>
    <t>&lt;p&gt;🌳 Садовая доска " CD " для ландшафтного дизайна.&lt;/p&gt;
&lt;p&gt;✅ &lt;strong&gt;Толщина: 28 мм&lt;/strong&gt;&lt;br&gt;
✅ &lt;strong&gt;Ширина: 140 мм&lt;/strong&gt;&lt;br&gt;
✅ &lt;strong&gt;Длина: 5500 мм&lt;/strong&gt;&lt;br&gt;
✅ &lt;strong&gt;Влажность:  9,9 %&lt;/strong&gt;&lt;br&gt;
✅ &lt;strong&gt;Артикул товара:  t7610142 &lt;/strong&gt;&lt;br&gt;
✅ &lt;strong&gt;Номер партии:  908486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BR023 и получите 🏷️скидку на крепёж&lt;/p&gt;&lt;br&gt;&lt;br&gt;&lt;br&gt;&lt;p&gt;Возможно вы искали: изделия из древесины, доска строганная лиственница, строганый брус цена, Имитация бруса из лиственницы, планкен прямой АВ, Вагонка наружная купить, брус строганый 145х145х6000, Палубная доска из лиственницы, брус 150х200х6000, Вагонка из лиственницы купить в Москве, Вагонка лиственница штиль экстра цена &lt;/p&gt;</t>
  </si>
  <si>
    <t>&lt;p&gt;🎨 Брашированная доска с эффектом состаривания.&lt;/p&gt;
&lt;p&gt;✅ &lt;strong&gt;Сорт: CD &lt;/strong&gt;&lt;br&gt;
&lt;p&gt;✅ &lt;strong&gt;Толщина: 28 мм&lt;/strong&gt;&lt;br&gt;
✅ &lt;strong&gt;Ширина: 140 мм&lt;/strong&gt;&lt;br&gt;
✅ &lt;strong&gt;Длина: 6000 мм&lt;/strong&gt;&lt;br&gt;
✅ &lt;strong&gt;Влажность:  9,8 %&lt;/strong&gt;&lt;br&gt;
✅ &lt;strong&gt;Артикул товара:  t5926740 &lt;/strong&gt;&lt;br&gt;
✅ &lt;strong&gt;Номер партии:  804127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BR472 и получите 🏷️скидку на крепёж&lt;/p&gt;&lt;br&gt;&lt;br&gt;&lt;br&gt;&lt;p&gt;Возможно вы искали: отделка планкеном, планкен из сосны купить, Вагонка штиль из лиственницы купить в Москве, доска строганная 25х200х6000, планкен м2, Вагонка из лиственницы недорого купить, Вагонка из сосны и лиственницы, доска обрезная, доска строганная лиственница купить, планкен прямой из лиственницы, доска строганная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</si>
  <si>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CD &lt;/strong&gt;&lt;br&gt;
✅ &lt;strong&gt;Толщина:   28 мм&lt;/strong&gt;&lt;br&gt;
✅ &lt;strong&gt;Ширина: 145 мм&lt;/strong&gt;&lt;br&gt;
✅ &lt;strong&gt;Длина: 2000 мм&lt;/strong&gt;&lt;br&gt;
✅ &lt;strong&gt;Влажность:  8,3 %&lt;/strong&gt;&lt;br&gt;
✅ &lt;strong&gt;Артикул товара:  t0804753 &lt;/strong&gt;&lt;br&gt;
✅ &lt;strong&gt;Номер партии:  993818 &lt;/strong&gt;&lt;br&gt;
✅ &lt;strong&gt;Подходитящий цвет для покраски:  Y482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Позитивные отзывы;
*️⃣ Изготовим точно в срок;
*️⃣ Расчет материала по проекту;
*️⃣ Работаем с 8.00 до 24.00;
*️⃣ Крупное производство. &lt;/p&gt;&lt;br&gt;&lt;p&gt;Выбирайте качество!  Звоните – ответим честно на все вопросы! &lt;/p&gt; &lt;p&gt;🥳 Забирайте промокод BR737 и получите 🏷️скидку на крепёж&lt;/p&gt;&lt;br&gt;&lt;br&gt;&lt;br&gt;&lt;p&gt;Возможно вы искали: пиломатериал сухой, Вагонка для внутренней отделки купить в Москве, брус сухой, Вагонка +из лиственницы +для бани купить, брус сухой купить, забор из планкена, строганый брус цена, доска строганная 20х90х6000, Купить вагонку +для наружной отделки дома цена, доска строганная 25х100х6000, доска строганная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</si>
  <si>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28 мм&lt;/strong&gt;&lt;br&gt;
✅ &lt;strong&gt;Ширина: 145 мм&lt;/strong&gt;&lt;br&gt;
✅ &lt;strong&gt;Длина:  2500 мм&lt;/strong&gt;&lt;br&gt;
✅ &lt;strong&gt;Влажность:  8,6 %&lt;/strong&gt;&lt;br&gt;
✅ &lt;strong&gt;Артикул товара:  t9258218 &lt;/strong&gt;&lt;br&gt;
✅ &lt;strong&gt;Номер партии:  128279 &lt;/strong&gt;&lt;br&gt;
✅ &lt;strong&gt;Подходитящий цвет для покраски:  F310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Помощь и консультация на всех этапах;
*️⃣ Расчет материала по проекту;
*️⃣ Собственный транспорт;
*️⃣ В наличии сопутствующий материал;
*️⃣ Качественный материал. &lt;/p&gt;&lt;br&gt;&lt;p&gt;Выбирайте качество!  Звоните – ответим честно на все вопросы! &lt;/p&gt; &lt;p&gt;🥳 Забирайте промокод BR543 и получите 🏷️скидку на крепёж&lt;/p&gt;&lt;br&gt;&lt;br&gt;&lt;br&gt;&lt;p&gt;Возможно вы искали: Вагонка из лиственницы цена за м2, лесопилка, доска для веранды, Брашированная и крашеная вагонка +из лиственницы, Вагонка штиль лиственница купить в Москве, планкен Москва, Купить вагонку наружную дешево в Щербинке, Вагонка из лиственницы купить, пиломатериалы от производителя, пиломатериал, Купить вагонку для наружной отделки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</si>
  <si>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CD &lt;/strong&gt;&lt;br&gt;
✅ &lt;strong&gt;Толщина: 28 мм&lt;/strong&gt;&lt;br&gt;
✅ &lt;strong&gt;Ширина: 145 мм&lt;/strong&gt;&lt;br&gt;
✅ &lt;strong&gt;Длина: 3000 мм&lt;/strong&gt;&lt;br&gt;
✅ &lt;strong&gt;Влажность:  10,7 %&lt;/strong&gt;&lt;br&gt;
✅ &lt;strong&gt;Артикул товара:  t6848056 &lt;/strong&gt;&lt;br&gt;
✅ &lt;strong&gt;Номер партии:  307701 &lt;/strong&gt;&lt;br&gt;
✅ &lt;strong&gt;Подходитящий цвет для покраски:  S303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Собственный транспорт;
*️⃣ Работаем честно;
*️⃣ Работаем с 8.00 до 24.00;
*️⃣ Более 5000 м3 готовой продукции на складе на складе;
*️⃣ Работа по договору. &lt;/p&gt;&lt;br&gt;&lt;p&gt;Выбирайте качество!  Звоните – ответим честно на все вопросы! &lt;/p&gt; &lt;p&gt;🥳 Забирайте промокод BR948 и получите 🏷️скидку на крепёж&lt;/p&gt;&lt;br&gt;&lt;br&gt;&lt;br&gt;&lt;p&gt;Возможно вы искали: Вагонка из лиственницы недорого купить, цена строганная доска лиственница, Доска, Купить вагонку для наружной отделки дома, пиломатериал, деревянный планкен, сухой брус, Купить вагонку лиственница +на сколковском шоссе, Купить вагонка лиственница цена, Террасная доска Москва, Вагонка из лиственницы цена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</si>
  <si>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CD &lt;/strong&gt;&lt;br&gt;
✅ &lt;strong&gt;Толщина: 28 мм&lt;/strong&gt;&lt;br&gt;
✅ &lt;strong&gt;Ширина: 145 мм&lt;/strong&gt;&lt;br&gt;
✅ &lt;strong&gt;Длина: 3500 мм&lt;/strong&gt;&lt;br&gt;
✅ &lt;strong&gt;Влажность:  10 %&lt;/strong&gt;&lt;br&gt;
✅ &lt;strong&gt;Артикул товара:  t8022858 &lt;/strong&gt;&lt;br&gt;
✅ &lt;strong&gt;Номер партии:  997559 &lt;/strong&gt;&lt;br&gt;
✅ &lt;strong&gt;Подходитящий цвет для покраски:  RAL 470-4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Удобный способ оплаты;
*️⃣ В наличии сопутствующий материал;
*️⃣ Собственный транспорт;
*️⃣ Изготовим любой размер;
*️⃣ Более 5000 м3 готовой продукции на складе на складе. &lt;/p&gt;&lt;br&gt;&lt;p&gt;Выбирайте качество!  Звоните – ответим честно на все вопросы! &lt;/p&gt; &lt;p&gt;🥳 Забирайте промокод BR622 и получите 🏷️скидку на крепёж&lt;/p&gt;&lt;br&gt;&lt;br&gt;&lt;br&gt;&lt;p&gt;Возможно вы искали: планкен прямой купить, пиломатериал купить, доставка досок в Москве, доска лиственница сухая строганная в москве, Вагонка из лиственницы цена, Вагонка из сосны и лиственницы, доска строганная 25х200х6000, купить сухой строганый брус, брус сухой цена, доска обрезная, Крашеная вагонка купить в Москве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</si>
  <si>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CD &lt;/strong&gt;&lt;br&gt;
✅ &lt;strong&gt;Толщина: 28 мм&lt;/strong&gt;&lt;br&gt;
✅ &lt;strong&gt;Ширина: 145 мм&lt;/strong&gt;&lt;br&gt;
✅ &lt;strong&gt;Длина: 4000 мм&lt;/strong&gt;&lt;br&gt;
✅ &lt;strong&gt;Влажность:  10,2 %&lt;/strong&gt;&lt;br&gt;
✅ &lt;strong&gt;Артикул товара:  t4824288 &lt;/strong&gt;&lt;br&gt;
✅ &lt;strong&gt;Номер партии:  651916 &lt;/strong&gt;&lt;br&gt;
✅ &lt;strong&gt;Подходитящий цвет для покраски:  RAL 230 85 05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честно;
*️⃣ Сорт в сорт;
*️⃣ Крупное производство;
*️⃣ Более 5000 м3 готовой продукции на складе на складе;
*️⃣ Изготовим любой размер. &lt;/p&gt;&lt;br&gt;&lt;p&gt;Выбирайте качество!  Звоните – ответим честно на все вопросы! &lt;/p&gt; &lt;p&gt;🥳 Забирайте промокод BR941 и получите 🏷️скидку на крепёж&lt;/p&gt;&lt;br&gt;&lt;br&gt;&lt;br&gt;&lt;p&gt;Возможно вы искали: брус сухой строганый, планкен купить, Брусок, Вагонка экстра купить Москва, Вагонка штиль из лиственницы интернет магазин, планкен фасадный, брус строганый, Палубная доска Ангарская сосна, планкен прямой прима, Вагонка лиственница экстра купить, изделия из древесины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</si>
  <si>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CD &lt;/strong&gt;&lt;br&gt;
✅ &lt;strong&gt;Толщина: 28 мм&lt;/strong&gt;&lt;br&gt;
✅ &lt;strong&gt;Ширина: 145 мм&lt;/strong&gt;&lt;br&gt;
✅ &lt;strong&gt;Длина: 4500 мм&lt;/strong&gt;&lt;br&gt;
✅ &lt;strong&gt;Влажность:  8,5 %&lt;/strong&gt;&lt;br&gt;
✅ &lt;strong&gt;Артикул товара:  t6621260 &lt;/strong&gt;&lt;br&gt;
✅ &lt;strong&gt;Номер партии:  119884 &lt;/strong&gt;&lt;br&gt;
✅ &lt;strong&gt;Подходитящий цвет для покраски:  Y327 (Тиккурила Симфония)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BR369 и получите 🏷️скидку на крепёж&lt;/p&gt;&lt;br&gt;&lt;br&gt;&lt;br&gt;&lt;p&gt;Возможно вы искали: Брашированная и крашеная вагонка +из лиственницы, Купить вагонку для наружной отделки, палубная доска из ангарской сосны, деревянный планкен, Полок, планкен цена за м2, отделка дома планкеном, пиломатериал купить, купить доски в Москве, доска строганная 50х200х6000, доска строганная 25х100х6001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</si>
  <si>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CD &lt;/strong&gt;&lt;br&gt;
✅ &lt;strong&gt;Толщина: 28 мм&lt;/strong&gt;&lt;br&gt;
✅ &lt;strong&gt;Ширина: 145 мм&lt;/strong&gt;&lt;br&gt;
✅ &lt;strong&gt;Длина: 5000 мм&lt;/strong&gt;&lt;br&gt;
✅ &lt;strong&gt;Влажность:  10 %&lt;/strong&gt;&lt;br&gt;
✅ &lt;strong&gt;Артикул товара:  t3779182 &lt;/strong&gt;&lt;br&gt;
✅ &lt;strong&gt;Номер партии:  675922 &lt;/strong&gt;&lt;br&gt;
✅ &lt;strong&gt;Подходитящий цвет для покраски:  RAL 160 60 30  &lt;/strong&gt;&lt;br&gt;&lt;/p&gt;&lt;br&gt;
&lt;p&gt;👉 Хотите подробностей? Пишите и мы сравним плюсы каждого сорта в ответ! &lt;/p&gt; &lt;p&gt;🥳 Забирайте промокод BR108 и получите 🏷️скидку на крепёж&lt;/p&gt;&lt;br&gt;&lt;br&gt;&lt;br&gt;&lt;p&gt;Возможно вы искали: Вагонка лиственница купить, лесопилка, доска строганная 45х190х6000, Купить вагонку для наружной обшивки, покраска в цеху немецким маслом G-Nature, палубная доска BC, брус 200х200х6000, Террасная доска из ангарской сосны, цена строганная доска лиственница, Купить вагонку +для наружной отделки дома цена, строганый пиломатериал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</si>
  <si>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CD &lt;/strong&gt;&lt;br&gt;
✅ &lt;strong&gt;Толщина: 28 мм&lt;/strong&gt;&lt;br&gt;
✅ &lt;strong&gt;Ширина: 145 мм&lt;/strong&gt;&lt;br&gt;
✅ &lt;strong&gt;Длина: 5500 мм&lt;/strong&gt;&lt;br&gt;
✅ &lt;strong&gt;Влажность:  9,6 %&lt;/strong&gt;&lt;br&gt;
✅ &lt;strong&gt;Артикул товара:  t2986967 &lt;/strong&gt;&lt;br&gt;
✅ &lt;strong&gt;Номер партии:  699978 &lt;/strong&gt;&lt;br&gt;
✅ &lt;strong&gt;Подходитящий цвет для покраски:  RAL 620-3  &lt;/strong&gt;&lt;br&gt;&lt;/p&gt;&lt;br&gt;
&lt;p&gt;Мы не просто продаем доску — помогаем создавать места, где рождаются воспоминания.&lt;/p&gt; &lt;br&gt; &lt;p&gt;🥳 Забирайте промокод BR397 и получите 🏷️скидку на крепёж&lt;/p&gt;&lt;br&gt;&lt;br&gt;&lt;br&gt;&lt;p&gt;Возможно вы искали: Вагонка экстра купить в Москве, доска строганная 45х140х6000, Вагонка штиль лиственница цена, планкен скошенный сосна купить, Вагонка осина, брус 200х200х6000, Вагонка лиственница купить в Москве, Вагонка экстра купить Москва, Вагонка из лиственницы цена купить, Вагонка штиль лиственница купить, Евровагонка из липы &lt;/p&gt;</t>
  </si>
  <si>
    <t>&lt;p&gt;🔥 ГОРЯЧЕЕ ПРЕДЛОЖЕНИЕ! Палубная доска из лиственницы, сорт:  CD &lt;/strong&gt;&lt;br&gt;
&lt;p&gt;&lt;strong&gt;В ОБЪЯВЛЕНИИ&lt;/strong&gt;&lt;br&gt;
✅ &lt;strong&gt;Толщина: 28 мм&lt;/strong&gt;&lt;br&gt;
✅ &lt;strong&gt;Ширина: 145 мм&lt;/strong&gt;&lt;br&gt;
✅ &lt;strong&gt;Длина: 6000 мм&lt;/strong&gt;&lt;br&gt;
✅ &lt;strong&gt;Влажность:  9,4 %&lt;/strong&gt;&lt;br&gt;
✅ &lt;strong&gt;Артикул товара:  t9506045 &lt;/strong&gt;&lt;br&gt;
✅ &lt;strong&gt;Номер партии:  896525 &lt;/strong&gt;&lt;br&gt;
✅ &lt;strong&gt;Подходитящий цвет для покраски:  RAL 380-2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BR311 и получите 🏷️скидку на крепёж&lt;/p&gt;&lt;br&gt;&lt;br&gt;&lt;br&gt;&lt;p&gt;Возможно вы искали: Вагонка осина, отделка фасада планкеном, Купить вагонку для наружной отделки дома, Вагонка сорт экстра купить +в Москве, сруб, Вагонка +из лиственницы +для бани купить, планкен для фасада, Купить наружную вагонку, деревянный планкен, доска сухая строганая цена, Купить вагонку лиственница в Москве недорого &lt;/p&gt;</t>
  </si>
  <si>
    <t>&lt;p&gt;💎 Премиум-доска из лиственницы, сорт: CD &lt;/strong&gt;&lt;br&gt;
&lt;p&gt;&lt;strong&gt;В ОБЪЯВЛЕНИИ&lt;/strong&gt;&lt;br&gt;
✅ &lt;strong&gt;Толщина: 35 мм&lt;/strong&gt;&lt;br&gt;
✅ &lt;strong&gt;Ширина: 125 мм&lt;/strong&gt;&lt;br&gt;
✅ &lt;strong&gt;Длина: 2000 мм&lt;/strong&gt;&lt;br&gt;
✅ &lt;strong&gt;Влажность:  10,9 %&lt;/strong&gt;&lt;br&gt;
✅ &lt;strong&gt;Артикул товара:  t7811295 &lt;/strong&gt;&lt;br&gt;
✅ &lt;strong&gt;Номер партии:  778856 &lt;/strong&gt;&lt;br&gt;
✅ &lt;strong&gt;Подходитящий цвет для покраски:  RAL 180 30 10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BR081 и получите 🏷️скидку на крепёж&lt;/p&gt;&lt;br&gt;&lt;br&gt;&lt;br&gt;&lt;p&gt;Возможно вы искали: Вагонка штиль из лиственницы, от производите, Вагонка из лиственницы цена, Половая доска (доска пола) из лиственницы, Вагонка из липы, доска строганая сухая купить, пиломатериал, Террасная доска BC, сруб, Купить крашенную вагонку из лиственницы, доска планкен &lt;/p&gt;</t>
  </si>
  <si>
    <t>&lt;p&gt;🛡️ Палубная доска из лиственницы, сорт: CD &lt;/strong&gt;&lt;br&gt;
&lt;p&gt;&lt;strong&gt;В ОБЪЯВЛЕНИИ&lt;/strong&gt;&lt;br&gt;
✅ &lt;strong&gt;Толщина: 35 мм&lt;/strong&gt;&lt;br&gt;
✅ &lt;strong&gt;Ширина: 125 мм&lt;/strong&gt;&lt;br&gt;
✅ &lt;strong&gt;Длина: 2500 мм&lt;/strong&gt;&lt;br&gt;
✅ &lt;strong&gt;Влажность:  10,4 %&lt;/strong&gt;&lt;br&gt;
✅ &lt;strong&gt;Артикул товара:  t6563641 &lt;/strong&gt;&lt;br&gt;
✅ &lt;strong&gt;Номер партии:  521494 &lt;/strong&gt;&lt;br&gt;
✅ &lt;strong&gt;Подходитящий цвет для покраски:  L457 (Тиккурила Симфония)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доска строганная 20х140х6000, планкен для фасада, брус строганый 150х200х6000, Купить вагонку наружную цена, Вагонка +из лиственницы +для бани купить, планкен из сосны, Купить вагонку +для бани лиственница, доска лиственница сухая строганная в москве, строганый брус цена, доска строганная 25х150х6000, Планкен прямой &lt;/p&gt;</t>
  </si>
  <si>
    <t>&lt;p&gt;💎 Премиум-доска из лиственницы, сорт: CD &lt;/strong&gt;&lt;br&gt;
&lt;p&gt;&lt;strong&gt;В ОБЪЯВЛЕНИИ&lt;/strong&gt;&lt;br&gt;
✅ &lt;strong&gt;Толщина: 35 мм&lt;/strong&gt;&lt;br&gt;
✅ &lt;strong&gt;Ширина: 125 мм&lt;/strong&gt;&lt;br&gt;
✅ &lt;strong&gt;Длина: 3000 мм&lt;/strong&gt;&lt;br&gt;
✅ &lt;strong&gt;Влажность:  11,9 %&lt;/strong&gt;&lt;br&gt;
✅ &lt;strong&gt;Артикул товара:  t1550550 &lt;/strong&gt;&lt;br&gt;
✅ &lt;strong&gt;Номер партии:  237591 &lt;/strong&gt;&lt;br&gt;
✅ &lt;strong&gt;Подходитящий цвет для покраски:  F398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BR090 и получите 🏷️скидку на крепёж&lt;/p&gt;&lt;br&gt;&lt;br&gt;&lt;br&gt;&lt;p&gt;Возможно вы искали: Крашеная вагонка из лиственницы, Вагонка штиль из лиственницы в Москве, Купить вагонку лиственница +на сколковском шоссе, Брус из лиственницы, Вагонка из сосны и лиственницы, Производитель вагонки из лиственницы, лесопилка, Купить вагонку лиственница в Москве недорого, палубная доска цена, Купить вагонку для наружной обшивки, Террасная доска цена &lt;/p&gt;</t>
  </si>
  <si>
    <t>&lt;p&gt;💎 Палубная доска " CD " из сибирской лиственницы.&lt;/p&gt;
&lt;p&gt;✅ &lt;strong&gt;Толщина: 35 мм&lt;/strong&gt;&lt;br&gt;
✅ &lt;strong&gt;Ширина: 125 мм&lt;/strong&gt;&lt;br&gt;
✅ &lt;strong&gt;Длина: 3500 мм&lt;/strong&gt;&lt;br&gt;
✅ &lt;strong&gt;Влажность:  10,7 %&lt;/strong&gt;&lt;br&gt;
✅ &lt;strong&gt;Артикул товара:  t5902368 &lt;/strong&gt;&lt;br&gt;
✅ &lt;strong&gt;Номер партии:  229901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BR560 и получите 🏷️скидку на крепёж&lt;/p&gt;&lt;br&gt;&lt;br&gt;&lt;br&gt;&lt;p&gt;Возможно вы искали: Брашированная и крашеная вагонка +из лиственницы, Купить вагонку для наружной отделки, палубная доска из ангарской сосны, деревянный планкен, Полок, планкен цена за м2, отделка дома планкеном, пиломатериал купить, купить доски в Москве, доска строганная 50х200х6000, доска строганная 25х100х6012 &lt;/p&gt;</t>
  </si>
  <si>
    <t>&lt;p&gt;🏆 Универсальная палубная доска " CD ".&lt;/p&gt;
&lt;p&gt;✅ &lt;strong&gt;Толщина: 35 мм&lt;/strong&gt;&lt;br&gt;
✅ &lt;strong&gt;Ширина: 125 мм&lt;/strong&gt;&lt;br&gt;
✅ &lt;strong&gt;Длина: 4000 мм&lt;/strong&gt;&lt;br&gt;
✅ &lt;strong&gt;Влажность:  11,9 %&lt;/strong&gt;&lt;br&gt;
✅ &lt;strong&gt;Артикул товара:  t4322463 &lt;/strong&gt;&lt;br&gt;
✅ &lt;strong&gt;Номер партии:  414895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BR827 и получите 🏷️скидку на крепёж&lt;/p&gt;&lt;br&gt;&lt;br&gt;&lt;br&gt;&lt;p&gt;Возможно вы искали: брус сухой, вагонка штиль из ангарской сосны, планкен прямой ВС, планкен прямой из ангарской сосны, доска строганная лиственница, доска для террасы Эко 140х20, 140х25, 150х24, 150х25,150х26,160х25., пиломатериал Москва, Вагонка штиль лиственница цена, планкен скошенный лиственница, доска строганная 20х140х6000, вагонка штиль экстра &lt;/p&gt;</t>
  </si>
  <si>
    <t>&lt;p&gt;🏊 Специальная доска для зон повышенной влажности.&lt;/p&gt;
&lt;p&gt;✅ &lt;strong&gt;Толщина: 35 мм&lt;/strong&gt;&lt;br&gt;
✅ &lt;strong&gt;Ширина: 125 мм&lt;/strong&gt;&lt;br&gt;
✅ &lt;strong&gt;Длина: 4500 мм&lt;/strong&gt;&lt;br&gt;
✅ &lt;strong&gt;Влажность:  9,7 %&lt;/strong&gt;&lt;br&gt;
✅ &lt;strong&gt;Артикул товара:  t9204462 &lt;/strong&gt;&lt;br&gt;
✅ &lt;strong&gt;Номер партии:  6233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BR266 и получите 🏷️скидку на крепёж&lt;/p&gt;&lt;br&gt;&lt;br&gt;&lt;br&gt;&lt;p&gt;Возможно вы искали: пиломатериал сухой, Вагонка штиль лиственница купить, пиломатериалы от производителя, доска сухая строганая цена, строганый брус цена, брус обрезной, Вагонка штиль, брус сухой строганый, строганая доска, доска для террасы 140х18, Купить вагонку для наружной обшивки &lt;/p&gt;</t>
  </si>
  <si>
    <t>&lt;p&gt;🌳 Садовая доска " CD " для ландшафтного дизайна.&lt;/p&gt;
&lt;p&gt;✅ &lt;strong&gt;Толщина: 35 мм&lt;/strong&gt;&lt;br&gt;
✅ &lt;strong&gt;Ширина: 125 мм&lt;/strong&gt;&lt;br&gt;
✅ &lt;strong&gt;Длина: 5000 мм&lt;/strong&gt;&lt;br&gt;
✅ &lt;strong&gt;Влажность:  11,6 %&lt;/strong&gt;&lt;br&gt;
✅ &lt;strong&gt;Артикул товара:  t1472524 &lt;/strong&gt;&lt;br&gt;
✅ &lt;strong&gt;Номер партии:  950365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BR071 и получите 🏷️скидку на крепёж&lt;/p&gt;&lt;br&gt;&lt;br&gt;&lt;br&gt;&lt;p&gt;Возможно вы искали: Купить вагонку из лиственницы с покраской, планкен прямой купить, доска лиственница сухая строганная в москве, брус 100х150х6000, Вагонка штиль лиственница купить в Москве, Террасная доска AB, планкен прямой из лиственницы, Брусок, доска строганная 50х200х6000, Имитация бруса из лиственницы, брус обрезной &lt;/p&gt;</t>
  </si>
  <si>
    <t>&lt;p&gt;🎨 Брашированная доска с эффектом состаривания.&lt;/p&gt;
&lt;p&gt;✅ &lt;strong&gt;Сорт: CD &lt;/strong&gt;&lt;br&gt;
&lt;p&gt;✅ &lt;strong&gt;Толщина: 35 мм&lt;/strong&gt;&lt;br&gt;
✅ &lt;strong&gt;Ширина: 125 мм&lt;/strong&gt;&lt;br&gt;
✅ &lt;strong&gt;Длина: 5500 мм&lt;/strong&gt;&lt;br&gt;
✅ &lt;strong&gt;Влажность:  8,2 %&lt;/strong&gt;&lt;br&gt;
✅ &lt;strong&gt;Артикул товара:  t3457779 &lt;/strong&gt;&lt;br&gt;
✅ &lt;strong&gt;Номер партии:  348147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BR899 и получите 🏷️скидку на крепёж&lt;/p&gt;&lt;br&gt;&lt;br&gt;&lt;br&gt;&lt;p&gt;Возможно вы искали: Крашеная вагонка купить в Москве, Массивный пол, Вагонка из лиственницы купить, Террасная доска BC, брус строганый, отделка фасада планкеном, Вагонка лиственница штиль экстра цена, Вагонка для наружных работ купить, Производитель вагонки из лиственницы, Купить вагонку +для бани лиственница, Вагонка штиль из лиственницы купить в Москве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</si>
  <si>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CD &lt;/strong&gt;&lt;br&gt;
✅ &lt;strong&gt;Толщина:   35 мм&lt;/strong&gt;&lt;br&gt;
✅ &lt;strong&gt;Ширина: 125 мм&lt;/strong&gt;&lt;br&gt;
✅ &lt;strong&gt;Длина: 6000 мм&lt;/strong&gt;&lt;br&gt;
✅ &lt;strong&gt;Влажность:  8,4 %&lt;/strong&gt;&lt;br&gt;
✅ &lt;strong&gt;Артикул товара:  t1727751 &lt;/strong&gt;&lt;br&gt;
✅ &lt;strong&gt;Номер партии:  813676 &lt;/strong&gt;&lt;br&gt;
✅ &lt;strong&gt;Подходитящий цвет для покраски:  RAL 190 60 20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Более 5000 м3 готовой продукции на складе на складе;
*️⃣ Настроенная логистика;
*️⃣ Крупное производство;
*️⃣ Качественный материал;
*️⃣ Сорт в сорт. &lt;/p&gt;&lt;br&gt;&lt;p&gt;Выбирайте качество!  Звоните – ответим честно на все вопросы! &lt;/p&gt; &lt;p&gt;🥳 Забирайте промокод BR266 и получите 🏷️скидку на крепёж&lt;/p&gt;&lt;br&gt;&lt;br&gt;&lt;br&gt;&lt;p&gt;Возможно вы искали: Крашеная вагонка из лиственницы, Купить крашенную вагонку из лиственницы, цена за куб бруса, Террасная доска BC, планкен цена за м2, палубная доска из ангарской сосны, лиственница доска строганная сухая , Вагонка штиль из лиственницы, брус 100х100х6000, Купить вагонку из лиственницы от производителя, Вагонка лиственница цена за м2 Москва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</si>
  <si>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35 мм&lt;/strong&gt;&lt;br&gt;
✅ &lt;strong&gt;Ширина: 140 мм&lt;/strong&gt;&lt;br&gt;
✅ &lt;strong&gt;Длина:  2000 мм&lt;/strong&gt;&lt;br&gt;
✅ &lt;strong&gt;Влажность:  11,9 %&lt;/strong&gt;&lt;br&gt;
✅ &lt;strong&gt;Артикул товара:  t5517994 &lt;/strong&gt;&lt;br&gt;
✅ &lt;strong&gt;Номер партии:  254442 &lt;/strong&gt;&lt;br&gt;
✅ &lt;strong&gt;Подходитящий цвет для покраски:  RAL 220 70 25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Сорт в сорт;
*️⃣ Огромный ассортимент;
*️⃣ Доставка сегодня;
*️⃣ Собственное производство;
*️⃣ Работаем с 8.00 до 24.00. &lt;/p&gt;&lt;br&gt;&lt;p&gt;Выбирайте качество!  Звоните – ответим честно на все вопросы! &lt;/p&gt; &lt;p&gt;🥳 Забирайте промокод BR473 и получите 🏷️скидку на крепёж&lt;/p&gt;&lt;br&gt;&lt;br&gt;&lt;br&gt;&lt;p&gt;Возможно вы искали: Евровагонка из липы, Вагонка из лиственницы купить, вагонка штиль экстра, брус строганый, пиломатериал сухой строганый , планкен прямой из лиственницы, планкен купить в москве, планкен из лиственницы купить, доска планкен, Вагонка штиль из лиственницы цена, доска для террасы Эко 140х20, 140х25, 150х24, 150х25,150х26,160х26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</si>
  <si>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CD &lt;/strong&gt;&lt;br&gt;
✅ &lt;strong&gt;Толщина: 35 мм&lt;/strong&gt;&lt;br&gt;
✅ &lt;strong&gt;Ширина: 140 мм&lt;/strong&gt;&lt;br&gt;
✅ &lt;strong&gt;Длина: 2500 мм&lt;/strong&gt;&lt;br&gt;
✅ &lt;strong&gt;Влажность:  8,2 %&lt;/strong&gt;&lt;br&gt;
✅ &lt;strong&gt;Артикул товара:  t1328501 &lt;/strong&gt;&lt;br&gt;
✅ &lt;strong&gt;Номер партии:  744328 &lt;/strong&gt;&lt;br&gt;
✅ &lt;strong&gt;Подходитящий цвет для покраски:  RAL 200 50 25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Позитивные отзывы;
*️⃣ Опытные специалисты;
*️⃣ Помощь и консультация на всех этапах;
*️⃣ Оправка фото и видео;
*️⃣ Работаем с 8.00 до 24.00. &lt;/p&gt;&lt;br&gt;&lt;p&gt;Выбирайте качество!  Звоните – ответим честно на все вопросы! &lt;/p&gt; &lt;p&gt;🥳 Забирайте промокод BR504 и получите 🏷️скидку на крепёж&lt;/p&gt;&lt;br&gt;&lt;br&gt;&lt;br&gt;&lt;p&gt;Возможно вы искали: Террасная доска экстра, Вагонка лиственница цена за м2 Москва, Планкен прямой Ангарская сосна, Вагонка осина, брус строганый, Купить вагонку из лиственницы от производителя, Вагонка из лиственницы купить, доска для террасы 140х18, Вагонка из лиственницы цена купить, строганая доска, Массивный пол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</si>
  <si>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CD &lt;/strong&gt;&lt;br&gt;
✅ &lt;strong&gt;Толщина: 35 мм&lt;/strong&gt;&lt;br&gt;
✅ &lt;strong&gt;Ширина: 140 мм&lt;/strong&gt;&lt;br&gt;
✅ &lt;strong&gt;Длина: 3000 мм&lt;/strong&gt;&lt;br&gt;
✅ &lt;strong&gt;Влажность:  10 %&lt;/strong&gt;&lt;br&gt;
✅ &lt;strong&gt;Артикул товара:  t1977461 &lt;/strong&gt;&lt;br&gt;
✅ &lt;strong&gt;Номер партии:  14296 &lt;/strong&gt;&lt;br&gt;
✅ &lt;strong&gt;Подходитящий цвет для покраски:  RAL 270 85 05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Доставка сегодня;
*️⃣ Сорт в сорт;
*️⃣ позитивные отзывы;
*️⃣ Крупное производство;
*️⃣ Качественный материал. &lt;/p&gt;&lt;br&gt;&lt;p&gt;Выбирайте качество!  Звоните – ответим честно на все вопросы! &lt;/p&gt; &lt;p&gt;🥳 Забирайте промокод BR603 и получите 🏷️скидку на крепёж&lt;/p&gt;&lt;br&gt;&lt;br&gt;&lt;br&gt;&lt;p&gt;Возможно вы искали: доска строганная 20х90х6000, доска для веранды, Купить вагонку лиственница +на сколковском шоссе, брус сухой строганый, брус обрезной, брус строганый купить, вагонка штиль Москва, отделка планкеном, строганая доска, сорт планкена, Вагонка из лиственницы недорого в Москве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</si>
  <si>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CD &lt;/strong&gt;&lt;br&gt;
✅ &lt;strong&gt;Толщина: 35 мм&lt;/strong&gt;&lt;br&gt;
✅ &lt;strong&gt;Ширина: 140 мм&lt;/strong&gt;&lt;br&gt;
✅ &lt;strong&gt;Длина: 3500 мм&lt;/strong&gt;&lt;br&gt;
✅ &lt;strong&gt;Влажность:  11,4 %&lt;/strong&gt;&lt;br&gt;
✅ &lt;strong&gt;Артикул товара:  t1871512 &lt;/strong&gt;&lt;br&gt;
✅ &lt;strong&gt;Номер партии:  175858 &lt;/strong&gt;&lt;br&gt;
✅ &lt;strong&gt;Подходитящий цвет для покраски:  RAL 250-1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 по договору;
*️⃣ Настроенная логистика;
*️⃣ Сорт в сорт;
*️⃣ В наличии сопутствующий материал;
*️⃣ Изготовим любой размер. &lt;/p&gt;&lt;br&gt;&lt;p&gt;Выбирайте качество!  Звоните – ответим честно на все вопросы! &lt;/p&gt; &lt;p&gt;🥳 Забирайте промокод BR067 и получите 🏷️скидку на крепёж&lt;/p&gt;&lt;br&gt;&lt;br&gt;&lt;br&gt;&lt;p&gt;Возможно вы искали: доска сухая, доска строганная 45х145х6000, Купить вагонку для наружной отделки, брус, Вагонка лиственница экстра купить, брус 150х200х6000, планкен цена за м2, Купить вагонку для наружной обшивки, купить доски, пиломатериал сухой, Потолок из вагонки лиственницы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</si>
  <si>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CD &lt;/strong&gt;&lt;br&gt;
✅ &lt;strong&gt;Толщина: 35 мм&lt;/strong&gt;&lt;br&gt;
✅ &lt;strong&gt;Ширина: 140 мм&lt;/strong&gt;&lt;br&gt;
✅ &lt;strong&gt;Длина: 4500 мм&lt;/strong&gt;&lt;br&gt;
✅ &lt;strong&gt;Влажность:  9,5 %&lt;/strong&gt;&lt;br&gt;
✅ &lt;strong&gt;Артикул товара:  t3697266 &lt;/strong&gt;&lt;br&gt;
✅ &lt;strong&gt;Номер партии:  849360 &lt;/strong&gt;&lt;br&gt;
✅ &lt;strong&gt;Подходитящий цвет для покраски:  G356 (Тиккурила Симфония)  &lt;/strong&gt;&lt;br&gt;&lt;/p&gt;&lt;br&gt;
&lt;p&gt;👉 Хотите подробностей? Пишите и мы сравним плюсы каждого сорта в ответ! &lt;/p&gt; &lt;p&gt;🥳 Забирайте промокод BR765 и получите 🏷️скидку на крепёж&lt;/p&gt;&lt;br&gt;&lt;br&gt;&lt;br&gt;&lt;p&gt;Возможно вы искали: доставка досок в Москве, вагонка штиль из ангарской сосны, Вагонка из лиственницы экстра, планкен прямой из лиственницы, Купить вагонку для наружной обшивки, планкен из сосны, доска строганная 45х140х6000, от производите, доска для террасы Эко 140х20, 140х25, 150х24, 150х25,150х26,160х25., Крашеная вагонка из лиственницы, купить доски в Москве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</si>
  <si>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CD &lt;/strong&gt;&lt;br&gt;
✅ &lt;strong&gt;Толщина: 35 мм&lt;/strong&gt;&lt;br&gt;
✅ &lt;strong&gt;Ширина: 140 мм&lt;/strong&gt;&lt;br&gt;
✅ &lt;strong&gt;Длина: 5000 мм&lt;/strong&gt;&lt;br&gt;
✅ &lt;strong&gt;Влажность:  11,6 %&lt;/strong&gt;&lt;br&gt;
✅ &lt;strong&gt;Артикул товара:  t5598823 &lt;/strong&gt;&lt;br&gt;
✅ &lt;strong&gt;Номер партии:  449360 &lt;/strong&gt;&lt;br&gt;
✅ &lt;strong&gt;Подходитящий цвет для покраски:  N375 (Тиккурила Симфония)  &lt;/strong&gt;&lt;br&gt;&lt;/p&gt;&lt;br&gt;
&lt;p&gt;Мы не просто продаем доску — помогаем создавать места, где рождаются воспоминания.&lt;/p&gt; &lt;br&gt; &lt;p&gt;🥳 Забирайте промокод BR912 и получите 🏷️скидку на крепёж&lt;/p&gt;&lt;br&gt;&lt;br&gt;&lt;br&gt;&lt;p&gt;Возможно вы искали: брус сухой, Купить вагонку для наружной обшивки, брус обрезной, планкен прямой ВС, Вагонка лиственница штиль экстра цена, Вагонка +из лиственницы 4 метра, Доска пола, Вагонка штиль лиственница Москве, брус сухой строганый цена, строганый брус сухой 150х150х6000, Вагонка штиль из лиственницы цена &lt;/p&gt;</t>
  </si>
  <si>
    <t>&lt;p&gt;🔥 ГОРЯЧЕЕ ПРЕДЛОЖЕНИЕ! Палубная доска из лиственницы, сорт:  CD &lt;/strong&gt;&lt;br&gt;
&lt;p&gt;&lt;strong&gt;В ОБЪЯВЛЕНИИ&lt;/strong&gt;&lt;br&gt;
✅ &lt;strong&gt;Толщина: 35 мм&lt;/strong&gt;&lt;br&gt;
✅ &lt;strong&gt;Ширина: 140 мм&lt;/strong&gt;&lt;br&gt;
✅ &lt;strong&gt;Длина: 5500 мм&lt;/strong&gt;&lt;br&gt;
✅ &lt;strong&gt;Влажность:  10,3 %&lt;/strong&gt;&lt;br&gt;
✅ &lt;strong&gt;Артикул товара:  t0654716 &lt;/strong&gt;&lt;br&gt;
✅ &lt;strong&gt;Номер партии:  3061 &lt;/strong&gt;&lt;br&gt;
✅ &lt;strong&gt;Подходитящий цвет для покраски:  RAL 330-3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BR258 и получите 🏷️скидку на крепёж&lt;/p&gt;&lt;br&gt;&lt;br&gt;&lt;br&gt;&lt;p&gt;Возможно вы искали: вагонка штиль экстра, доска строганная 45х145х6000, Вагонка из лиственницы купить, Вагонка лиственница цена за м2, Вагонка штиль лиственница купить в Москве, деревяшки, Купить вагонку для наружной отделки, планкен купить в москве, Вагонка из лиственницы недорого, Вагонка для наружных работ купить в Москве, сруб &lt;/p&gt;</t>
  </si>
  <si>
    <t>&lt;p&gt;💎 Премиум-доска из лиственницы, сорт: CD &lt;/strong&gt;&lt;br&gt;
&lt;p&gt;&lt;strong&gt;В ОБЪЯВЛЕНИИ&lt;/strong&gt;&lt;br&gt;
✅ &lt;strong&gt;Толщина: 35 мм&lt;/strong&gt;&lt;br&gt;
✅ &lt;strong&gt;Ширина: 140 мм&lt;/strong&gt;&lt;br&gt;
✅ &lt;strong&gt;Длина: 6000 мм&lt;/strong&gt;&lt;br&gt;
✅ &lt;strong&gt;Влажность:  12 %&lt;/strong&gt;&lt;br&gt;
✅ &lt;strong&gt;Артикул товара:  t3037719 &lt;/strong&gt;&lt;br&gt;
✅ &lt;strong&gt;Номер партии:  768644 &lt;/strong&gt;&lt;br&gt;
✅ &lt;strong&gt;Подходитящий цвет для покраски:  RAL 250 30 10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BR284 и получите 🏷️скидку на крепёж&lt;/p&gt;&lt;br&gt;&lt;br&gt;&lt;br&gt;&lt;p&gt;Возможно вы искали: доска строганная лиственница купить, Планкен прямой Ангарская сосна, брус строганый 150х200х6000, палубная доска из ангарской сосны, Купить вагонку наружную дешево в Щербинке, планкен прямой из ангарской сосны, Вагонка экстра купить в Москве, Вагонка штиль лиственница Москва, палубная доска BC, Планкен прямой, цена за куб бруса &lt;/p&gt;</t>
  </si>
  <si>
    <t>&lt;p&gt;🛡️ Палубная доска из лиственницы, сорт: CD &lt;/strong&gt;&lt;br&gt;
&lt;p&gt;&lt;strong&gt;В ОБЪЯВЛЕНИИ&lt;/strong&gt;&lt;br&gt;
✅ &lt;strong&gt;Толщина: 35 мм&lt;/strong&gt;&lt;br&gt;
✅ &lt;strong&gt;Ширина: 145 мм&lt;/strong&gt;&lt;br&gt;
✅ &lt;strong&gt;Длина: 2000 мм&lt;/strong&gt;&lt;br&gt;
✅ &lt;strong&gt;Влажность:  9,8 %&lt;/strong&gt;&lt;br&gt;
✅ &lt;strong&gt;Артикул товара:  t4590020 &lt;/strong&gt;&lt;br&gt;
✅ &lt;strong&gt;Номер партии:  399542 &lt;/strong&gt;&lt;br&gt;
✅ &lt;strong&gt;Подходитящий цвет для покраски:  J323 (Тиккурила Симфония)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доска обрезная, Производитель вагонки из лиственницы, Вагонка наружная купить, планкен из сосны, планкен прямой экстра, Доска пола, Вагонка из лиственницы недорого купить, вагонка штиль AB, Вагонка из лиственницы цена, доска строганная 25х150х6000, брус обрезной &lt;/p&gt;</t>
  </si>
  <si>
    <t>&lt;p&gt;💎 Премиум-доска из лиственницы, сорт: CD &lt;/strong&gt;&lt;br&gt;
&lt;p&gt;&lt;strong&gt;В ОБЪЯВЛЕНИИ&lt;/strong&gt;&lt;br&gt;
✅ &lt;strong&gt;Толщина: 35 мм&lt;/strong&gt;&lt;br&gt;
✅ &lt;strong&gt;Ширина: 145 мм&lt;/strong&gt;&lt;br&gt;
✅ &lt;strong&gt;Длина: 2500 мм&lt;/strong&gt;&lt;br&gt;
✅ &lt;strong&gt;Влажность:  9,4 %&lt;/strong&gt;&lt;br&gt;
✅ &lt;strong&gt;Артикул товара:  t4052324 &lt;/strong&gt;&lt;br&gt;
✅ &lt;strong&gt;Номер партии:  208281 &lt;/strong&gt;&lt;br&gt;
✅ &lt;strong&gt;Подходитящий цвет для покраски:  RAL 260 60 35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BR138 и получите 🏷️скидку на крепёж&lt;/p&gt;&lt;br&gt;&lt;br&gt;&lt;br&gt;&lt;p&gt;Возможно вы искали: сруб, купить доски, Вагонка лиственница купить, доска строганная 50х200х6000, брус, Планкен прямой Ангарская сосна, Купить вагонку для наружной отделки, Террасная доска экстра, Крашеная вагонка из лиственницы, куб строганой сухой доски, отделка планкеном &lt;/p&gt;</t>
  </si>
  <si>
    <t>&lt;p&gt;💎 Палубная доска " CD " из сибирской лиственницы.&lt;/p&gt;
&lt;p&gt;✅ &lt;strong&gt;Толщина: 35 мм&lt;/strong&gt;&lt;br&gt;
✅ &lt;strong&gt;Ширина: 145 мм&lt;/strong&gt;&lt;br&gt;
✅ &lt;strong&gt;Длина: 3000 мм&lt;/strong&gt;&lt;br&gt;
✅ &lt;strong&gt;Влажность:  10,3 %&lt;/strong&gt;&lt;br&gt;
✅ &lt;strong&gt;Артикул товара:  t1468875 &lt;/strong&gt;&lt;br&gt;
✅ &lt;strong&gt;Номер партии:  424333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BR838 и получите 🏷️скидку на крепёж&lt;/p&gt;&lt;br&gt;&lt;br&gt;&lt;br&gt;&lt;p&gt;Возможно вы искали: доска строганная 45х195х6000, доска строганная 45х145х6000, Террасная доска Москва, вагонка штиль Москва, Вагонка из лиственницы купить, Купить вагонку наружную дешево в Щербинке, Вагонка для наружных работ купить в Москве, доска для террасы 140х20, Террасная доска AB, доска строганная 50х200х6000, доска лиственница сухая строганная в москве &lt;/p&gt;</t>
  </si>
  <si>
    <t>&lt;p&gt;🏆 Универсальная палубная доска " CD ".&lt;/p&gt;
&lt;p&gt;✅ &lt;strong&gt;Толщина: 35 мм&lt;/strong&gt;&lt;br&gt;
✅ &lt;strong&gt;Ширина: 145 мм&lt;/strong&gt;&lt;br&gt;
✅ &lt;strong&gt;Длина: 3500 мм&lt;/strong&gt;&lt;br&gt;
✅ &lt;strong&gt;Влажность:  10,3 %&lt;/strong&gt;&lt;br&gt;
✅ &lt;strong&gt;Артикул товара:  t5254739 &lt;/strong&gt;&lt;br&gt;
✅ &lt;strong&gt;Номер партии:  362259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BR145 и получите 🏷️скидку на крепёж&lt;/p&gt;&lt;br&gt;&lt;br&gt;&lt;br&gt;&lt;p&gt;Возможно вы искали: палубная доска Москва, Брусок, покраска в цеху немецким маслом G-Nature, брус строганый, изделия из древесины, Вагонка сорт экстра купить +в Москве, палубная доска цена, брус 150х150х6000, Вагонка штиль лиственница Москве, Террасная доска AB, доска планкен &lt;/p&gt;</t>
  </si>
  <si>
    <t>&lt;p&gt;🏊 Специальная доска для зон повышенной влажности.&lt;/p&gt;
&lt;p&gt;✅ &lt;strong&gt;Толщина: 35 мм&lt;/strong&gt;&lt;br&gt;
✅ &lt;strong&gt;Ширина: 145 мм&lt;/strong&gt;&lt;br&gt;
✅ &lt;strong&gt;Длина: 4000 мм&lt;/strong&gt;&lt;br&gt;
✅ &lt;strong&gt;Влажность:  11,5 %&lt;/strong&gt;&lt;br&gt;
✅ &lt;strong&gt;Артикул товара:  t7542229 &lt;/strong&gt;&lt;br&gt;
✅ &lt;strong&gt;Номер партии:  329120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BR626 и получите 🏷️скидку на крепёж&lt;/p&gt;&lt;br&gt;&lt;br&gt;&lt;br&gt;&lt;p&gt;Возможно вы искали: вертикальный планкен, Вагонка +из лиственницы +для бани купить, брус обрезной, строганый пиломатериал, Купить вагонку для наружной отделки, планкен фасадный цена, лиственница доска строганная сухая , Купить вагонку +для бани лиственница, купить доски в Москве, планкен фасадный м2, Вагонка штиль 140 лиственница &lt;/p&gt;</t>
  </si>
  <si>
    <t>&lt;p&gt;🎨 Брашированная доска с эффектом состаривания.&lt;/p&gt;
&lt;p&gt;✅ &lt;strong&gt;Сорт: CD &lt;/strong&gt;&lt;br&gt;
&lt;p&gt;✅ &lt;strong&gt;Толщина: 35 мм&lt;/strong&gt;&lt;br&gt;
✅ &lt;strong&gt;Ширина: 145 мм&lt;/strong&gt;&lt;br&gt;
✅ &lt;strong&gt;Длина: 5000 мм&lt;/strong&gt;&lt;br&gt;
✅ &lt;strong&gt;Влажность:  10,5 %&lt;/strong&gt;&lt;br&gt;
✅ &lt;strong&gt;Артикул товара:  t2163495 &lt;/strong&gt;&lt;br&gt;
✅ &lt;strong&gt;Номер партии:  872605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BR280 и получите 🏷️скидку на крепёж&lt;/p&gt;&lt;br&gt;&lt;br&gt;&lt;br&gt;&lt;p&gt;Возможно вы искали: косой планкен, Вагонка лиственница брашированная, планкен прямой цена, Вагонка лиственница цена за м2, Вагонка штиль из лиственницы, вагонка штиль цена, Террасная доска прима, сухой брус, Вагонка из лиственницы цена купить, Вагонка из лиственницы купить, Вагонка штиль из лиственницы купить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</si>
  <si>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CD &lt;/strong&gt;&lt;br&gt;
✅ &lt;strong&gt;Толщина:   35 мм&lt;/strong&gt;&lt;br&gt;
✅ &lt;strong&gt;Ширина: 145 мм&lt;/strong&gt;&lt;br&gt;
✅ &lt;strong&gt;Длина: 5500 мм&lt;/strong&gt;&lt;br&gt;
✅ &lt;strong&gt;Влажность:  10,2 %&lt;/strong&gt;&lt;br&gt;
✅ &lt;strong&gt;Артикул товара:  t8417764 &lt;/strong&gt;&lt;br&gt;
✅ &lt;strong&gt;Номер партии:  756315 &lt;/strong&gt;&lt;br&gt;
✅ &lt;strong&gt;Подходитящий цвет для покраски:  S342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Сорт в сорт;
*️⃣ Более 5000 м3 готовой продукции на складе на складе;
*️⃣ Изготовим любой размер;
*️⃣ В наличии сопутствующий материал;
*️⃣ Собственный транспорт. &lt;/p&gt;&lt;br&gt;&lt;p&gt;Выбирайте качество!  Звоните – ответим честно на все вопросы! &lt;/p&gt; &lt;p&gt;🥳 Забирайте промокод BR009 и получите 🏷️скидку на крепёж&lt;/p&gt;&lt;br&gt;&lt;br&gt;&lt;br&gt;&lt;p&gt;Возможно вы искали: доска строганная 25х150х6000, планкен из сосны, Вагонка осина, Массивный пол, брус строганый купить, доска строганная 45х190х6000, Вагонка из лиственницы экстра, доска сухая, планкен скошенный купить, Вагонка из лиственницы, Потолок из вагонки лиственницы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</si>
  <si>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35 мм&lt;/strong&gt;&lt;br&gt;
✅ &lt;strong&gt;Ширина: 145 мм&lt;/strong&gt;&lt;br&gt;
✅ &lt;strong&gt;Длина:  6000 мм&lt;/strong&gt;&lt;br&gt;
✅ &lt;strong&gt;Влажность:  10,3 %&lt;/strong&gt;&lt;br&gt;
✅ &lt;strong&gt;Артикул товара:  t0940309 &lt;/strong&gt;&lt;br&gt;
✅ &lt;strong&gt;Номер партии:  120943 &lt;/strong&gt;&lt;br&gt;
✅ &lt;strong&gt;Подходитящий цвет для покраски:  G503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Более 5000 м3 готовой продукции на складе на складе;
*️⃣ Собственное производство;
*️⃣ Качественный материал;
*️⃣ Изготовим точно в срок;
*️⃣ Изготовим любой размер. &lt;/p&gt;&lt;br&gt;&lt;p&gt;Выбирайте качество!  Звоните – ответим честно на все вопросы! &lt;/p&gt; &lt;p&gt;🥳 Забирайте промокод BR780 и получите 🏷️скидку на крепёж&lt;/p&gt;&lt;br&gt;&lt;br&gt;&lt;br&gt;&lt;p&gt;Возможно вы искали: Палубная доска, планкен прямой АВ, Вагонка из лиственницы купить, Вагонка крашенная из лиственницы купить, Купить вагонка лиственница цена, Купить наружную вагонку, Вагонка +из лиственницы 4 метра, Купить вагонку для наружной обшивки, Вагонка лиственница купить в Москве, Вагонка из сосны и лиственницы, Вагонка лиственница купить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</si>
  <si>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CD &lt;/strong&gt;&lt;br&gt;
✅ &lt;strong&gt;Толщина: 45 мм&lt;/strong&gt;&lt;br&gt;
✅ &lt;strong&gt;Ширина: 125 мм&lt;/strong&gt;&lt;br&gt;
✅ &lt;strong&gt;Длина: 2000 мм&lt;/strong&gt;&lt;br&gt;
✅ &lt;strong&gt;Влажность:  9,9 %&lt;/strong&gt;&lt;br&gt;
✅ &lt;strong&gt;Артикул товара:  t4359597 &lt;/strong&gt;&lt;br&gt;
✅ &lt;strong&gt;Номер партии:  140337 &lt;/strong&gt;&lt;br&gt;
✅ &lt;strong&gt;Подходитящий цвет для покраски:  H470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Крупное производство;
*️⃣ Качественный материал;
*️⃣ Удобный способ оплаты;
*️⃣ В наличии сопутствующий материал;
*️⃣ Работаем с 8.00 до 24.00. &lt;/p&gt;&lt;br&gt;&lt;p&gt;Выбирайте качество!  Звоните – ответим честно на все вопросы! &lt;/p&gt; &lt;p&gt;🥳 Забирайте промокод BR210 и получите 🏷️скидку на крепёж&lt;/p&gt;&lt;br&gt;&lt;br&gt;&lt;br&gt;&lt;p&gt;Возможно вы искали: Вагонка из лиственницы цена купить, брус сухой купить, сухая строганая доска 45х140х6000, планкен прямой из лиственницы, Вагонка штиль из лиственницы, Купить вагонку наружную цена, Вагонка штиль из лиственницы купить, Евровагонка из липы, Массивный пол, доска строганная 45х195х6000, палубная доска AB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</si>
  <si>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CD &lt;/strong&gt;&lt;br&gt;
✅ &lt;strong&gt;Толщина: 45 мм&lt;/strong&gt;&lt;br&gt;
✅ &lt;strong&gt;Ширина: 125 мм&lt;/strong&gt;&lt;br&gt;
✅ &lt;strong&gt;Длина: 2500 мм&lt;/strong&gt;&lt;br&gt;
✅ &lt;strong&gt;Влажность:  10,3 %&lt;/strong&gt;&lt;br&gt;
✅ &lt;strong&gt;Артикул товара:  t1040949 &lt;/strong&gt;&lt;br&gt;
✅ &lt;strong&gt;Номер партии:  387316 &lt;/strong&gt;&lt;br&gt;
✅ &lt;strong&gt;Подходитящий цвет для покраски:  H342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Огромный ассортимент;
*️⃣ В наличии сопутствующий материал;
*️⃣ Настроенная логистика;
*️⃣ Изготовим точно в срок;
*️⃣ Работаем с 8.00 до 24.00. &lt;/p&gt;&lt;br&gt;&lt;p&gt;Выбирайте качество!  Звоните – ответим честно на все вопросы! &lt;/p&gt; &lt;p&gt;🥳 Забирайте промокод BR019 и получите 🏷️скидку на крепёж&lt;/p&gt;&lt;br&gt;&lt;br&gt;&lt;br&gt;&lt;p&gt;Возможно вы искали: доска строганная 45х195х6000, доска строганная 45х145х6000, Террасная доска Москва, вагонка штиль Москва, Вагонка из лиственницы купить, Купить вагонку наружную дешево в Щербинке, Вагонка для наружных работ купить в Москве, доска для террасы 140х20, Террасная доска AB, доска строганная 50х200х6000, доска лиственница сухая строганная в москве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</si>
  <si>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CD &lt;/strong&gt;&lt;br&gt;
✅ &lt;strong&gt;Толщина: 45 мм&lt;/strong&gt;&lt;br&gt;
✅ &lt;strong&gt;Ширина: 125 мм&lt;/strong&gt;&lt;br&gt;
✅ &lt;strong&gt;Длина: 3000 мм&lt;/strong&gt;&lt;br&gt;
✅ &lt;strong&gt;Влажность:  8,8 %&lt;/strong&gt;&lt;br&gt;
✅ &lt;strong&gt;Артикул товара:  t0153611 &lt;/strong&gt;&lt;br&gt;
✅ &lt;strong&gt;Номер партии:  281382 &lt;/strong&gt;&lt;br&gt;
✅ &lt;strong&gt;Подходитящий цвет для покраски:  RAL 490-1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Быстрый расчет;
*️⃣ Расчет материала по проекту;
*️⃣ Более 5000 м3 готовой продукции на складе на складе;
*️⃣ Изготовим любой размер;
*️⃣ Работаем честно. &lt;/p&gt;&lt;br&gt;&lt;p&gt;Выбирайте качество!  Звоните – ответим честно на все вопросы! &lt;/p&gt; &lt;p&gt;🥳 Забирайте промокод BR029 и получите 🏷️скидку на крепёж&lt;/p&gt;&lt;br&gt;&lt;br&gt;&lt;br&gt;&lt;p&gt;Возможно вы искали: деревянный планкен, Доска пола, Вагонка из лиственницы цена за м2, палубная доска из лиственницы,, забор из планкена, планкен лиственница Москва, отделка фасада планкеном, вагонка штиль прима, Палубная доска Ангарская сосна, Экзотические породы, пиломатериалы из лиственницы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</si>
  <si>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CD &lt;/strong&gt;&lt;br&gt;
✅ &lt;strong&gt;Толщина: 45 мм&lt;/strong&gt;&lt;br&gt;
✅ &lt;strong&gt;Ширина: 125 мм&lt;/strong&gt;&lt;br&gt;
✅ &lt;strong&gt;Длина: 3500 мм&lt;/strong&gt;&lt;br&gt;
✅ &lt;strong&gt;Влажность:  10,7 %&lt;/strong&gt;&lt;br&gt;
✅ &lt;strong&gt;Артикул товара:  t6416722 &lt;/strong&gt;&lt;br&gt;
✅ &lt;strong&gt;Номер партии:  502346 &lt;/strong&gt;&lt;br&gt;
✅ &lt;strong&gt;Подходитящий цвет для покраски:  H324 (Тиккурила Симфония)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BR667 и получите 🏷️скидку на крепёж&lt;/p&gt;&lt;br&gt;&lt;br&gt;&lt;br&gt;&lt;p&gt;Возможно вы искали: Террасная доска, Имитация бруса, вагонка штиль прима, Крашеная вагонка из лиственницы, планкен скошенный, брус строганый 100х200х6000, Купить вагонку лиственница в Москве недорого, доска планкен, Террасная доска AB, Вагонка штиль лиственница цена, брус обрезной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</si>
  <si>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CD &lt;/strong&gt;&lt;br&gt;
✅ &lt;strong&gt;Толщина: 45 мм&lt;/strong&gt;&lt;br&gt;
✅ &lt;strong&gt;Ширина: 125 мм&lt;/strong&gt;&lt;br&gt;
✅ &lt;strong&gt;Длина: 4000 мм&lt;/strong&gt;&lt;br&gt;
✅ &lt;strong&gt;Влажность:  9,1 %&lt;/strong&gt;&lt;br&gt;
✅ &lt;strong&gt;Артикул товара:  t0493188 &lt;/strong&gt;&lt;br&gt;
✅ &lt;strong&gt;Номер партии:  811209 &lt;/strong&gt;&lt;br&gt;
✅ &lt;strong&gt;Подходитящий цвет для покраски:  X403 (Тиккурила Симфония)  &lt;/strong&gt;&lt;br&gt;&lt;/p&gt;&lt;br&gt;
&lt;p&gt;👉 Хотите подробностей? Пишите и мы сравним плюсы каждого сорта в ответ! &lt;/p&gt; &lt;p&gt;🥳 Забирайте промокод BR840 и получите 🏷️скидку на крепёж&lt;/p&gt;&lt;br&gt;&lt;br&gt;&lt;br&gt;&lt;p&gt;Возможно вы искали: Террасная доска из ангарской сосны, Купить вагонку наружную цена, брус строганый 100х200х6000, Вагонка для наружных работ купить, Купить вагонку лиственница +на сколковском шоссе, пиломатериалы из лиственницы, строганый брус цена, планкен прямой ВС, доска строганная лиственница, Евровагонка из липы, Террасная доска BC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</si>
  <si>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CD &lt;/strong&gt;&lt;br&gt;
✅ &lt;strong&gt;Толщина: 45 мм&lt;/strong&gt;&lt;br&gt;
✅ &lt;strong&gt;Ширина: 125 мм&lt;/strong&gt;&lt;br&gt;
✅ &lt;strong&gt;Длина: 4500 мм&lt;/strong&gt;&lt;br&gt;
✅ &lt;strong&gt;Влажность:  11,6 %&lt;/strong&gt;&lt;br&gt;
✅ &lt;strong&gt;Артикул товара:  t3153843 &lt;/strong&gt;&lt;br&gt;
✅ &lt;strong&gt;Номер партии:  17074 &lt;/strong&gt;&lt;br&gt;
✅ &lt;strong&gt;Подходитящий цвет для покраски:  RAL 080 70 80  &lt;/strong&gt;&lt;br&gt;&lt;/p&gt;&lt;br&gt;
&lt;p&gt;Мы не просто продаем доску — помогаем создавать места, где рождаются воспоминания.&lt;/p&gt; &lt;br&gt; &lt;p&gt;🥳 Забирайте промокод BR986 и получите 🏷️скидку на крепёж&lt;/p&gt;&lt;br&gt;&lt;br&gt;&lt;br&gt;&lt;p&gt;Возможно вы искали: Вагонка штиль лиственница купить, доска лиственница сухая строганная в москве, Вагонка из сосны и лиственницы, Вагонка из лиственницы экстра, Палубная доска Ангарская сосна, брус 100х150х6000, Вагонка для наружных работ купить в Москве, Террасная доска прима, сухая строганая доска 45х140х6000, планкен лиственница Москва, доска строганная 45х190х6010 &lt;/p&gt;</t>
  </si>
  <si>
    <t>&lt;p&gt;🔥 ГОРЯЧЕЕ ПРЕДЛОЖЕНИЕ! Палубная доска из лиственницы, сорт:  CD &lt;/strong&gt;&lt;br&gt;
&lt;p&gt;&lt;strong&gt;В ОБЪЯВЛЕНИИ&lt;/strong&gt;&lt;br&gt;
✅ &lt;strong&gt;Толщина: 45 мм&lt;/strong&gt;&lt;br&gt;
✅ &lt;strong&gt;Ширина: 125 мм&lt;/strong&gt;&lt;br&gt;
✅ &lt;strong&gt;Длина: 5000 мм&lt;/strong&gt;&lt;br&gt;
✅ &lt;strong&gt;Влажность:  11,8 %&lt;/strong&gt;&lt;br&gt;
✅ &lt;strong&gt;Артикул товара:  t5549260 &lt;/strong&gt;&lt;br&gt;
✅ &lt;strong&gt;Номер партии:  688896 &lt;/strong&gt;&lt;br&gt;
✅ &lt;strong&gt;Подходитящий цвет для покраски:  J325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BR279 и получите 🏷️скидку на крепёж&lt;/p&gt;&lt;br&gt;&lt;br&gt;&lt;br&gt;&lt;p&gt;Возможно вы искали: Вагонка штиль лиственница экстра купить, Купить вагонку для наружной отделки, Производитель вагонки из лиственницы, Купить вагонку лиственница +на сколковском шоссе, планкен прямой Москва, доска строганная 25х200х6000, брус сухой строганый, Вагонка крашенная из лиственницы купить, доска строганная 45х140х6000, доска строганная 45х195х6000, планкен фасадный м20 &lt;/p&gt;</t>
  </si>
  <si>
    <t>&lt;p&gt;💎 Премиум-доска из лиственницы, сорт: CD &lt;/strong&gt;&lt;br&gt;
&lt;p&gt;&lt;strong&gt;В ОБЪЯВЛЕНИИ&lt;/strong&gt;&lt;br&gt;
✅ &lt;strong&gt;Толщина: 45 мм&lt;/strong&gt;&lt;br&gt;
✅ &lt;strong&gt;Ширина: 125 мм&lt;/strong&gt;&lt;br&gt;
✅ &lt;strong&gt;Длина: 5500 мм&lt;/strong&gt;&lt;br&gt;
✅ &lt;strong&gt;Влажность:  9,7 %&lt;/strong&gt;&lt;br&gt;
✅ &lt;strong&gt;Артикул товара:  t5249516 &lt;/strong&gt;&lt;br&gt;
✅ &lt;strong&gt;Номер партии:  671553 &lt;/strong&gt;&lt;br&gt;
✅ &lt;strong&gt;Подходитящий цвет для покраски:  RAL 100 80 60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BR564 и получите 🏷️скидку на крепёж&lt;/p&gt;&lt;br&gt;&lt;br&gt;&lt;br&gt;&lt;p&gt;Возможно вы искали: лиственница доска строганная сухая , строганый пиломатериал, Купить вагонку лиственница в Москве недорого, брус 150х200х6000, планкен прямой ВС, Купить вагонку лиственница +на сколковском шоссе, доска для террасы Эко 140х20, 140х25, 150х24, 150х25,150х26,160х25., пиломатериал сухой, планкен прямой Москва, планкен скошенный сосна купить, планкен купить &lt;/p&gt;</t>
  </si>
  <si>
    <t>&lt;p&gt;🛡️ Палубная доска из лиственницы, сорт: CD &lt;/strong&gt;&lt;br&gt;
&lt;p&gt;&lt;strong&gt;В ОБЪЯВЛЕНИИ&lt;/strong&gt;&lt;br&gt;
✅ &lt;strong&gt;Толщина: 45 мм&lt;/strong&gt;&lt;br&gt;
✅ &lt;strong&gt;Ширина: 125 мм&lt;/strong&gt;&lt;br&gt;
✅ &lt;strong&gt;Длина: 6000 мм&lt;/strong&gt;&lt;br&gt;
✅ &lt;strong&gt;Влажность:  11,9 %&lt;/strong&gt;&lt;br&gt;
✅ &lt;strong&gt;Артикул товара:  t7319568 &lt;/strong&gt;&lt;br&gt;
✅ &lt;strong&gt;Номер партии:  105962 &lt;/strong&gt;&lt;br&gt;
✅ &lt;strong&gt;Подходитящий цвет для покраски:  RAL 080 40 30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планкен фасадный, Вагонка лиственница цена за м2 Москва, брус 100х100 сухой строганый, отделка планкеном, доска строганная 50х200х6000, планкен прямой АВ, планкен прямой прима, Террасная доска Москва, Пиломатериал брус Доска Обрезная Доска Строганная Доска обрезная 50х150х6000 Доска обрезная, купить доску, строганый пиломатериал &lt;/p&gt;</t>
  </si>
  <si>
    <t>&lt;p&gt;💎 Премиум-доска из лиственницы, сорт: CD &lt;/strong&gt;&lt;br&gt;
&lt;p&gt;&lt;strong&gt;В ОБЪЯВЛЕНИИ&lt;/strong&gt;&lt;br&gt;
✅ &lt;strong&gt;Толщина: 45 мм&lt;/strong&gt;&lt;br&gt;
✅ &lt;strong&gt;Ширина: 140 мм&lt;/strong&gt;&lt;br&gt;
✅ &lt;strong&gt;Длина: 2000 мм&lt;/strong&gt;&lt;br&gt;
✅ &lt;strong&gt;Влажность:  8,2 %&lt;/strong&gt;&lt;br&gt;
✅ &lt;strong&gt;Артикул товара:  t8280661 &lt;/strong&gt;&lt;br&gt;
✅ &lt;strong&gt;Номер партии:  787083 &lt;/strong&gt;&lt;br&gt;
✅ &lt;strong&gt;Подходитящий цвет для покраски:  RAL 640-3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BR391 и получите 🏷️скидку на крепёж&lt;/p&gt;&lt;br&gt;&lt;br&gt;&lt;br&gt;&lt;p&gt;Возможно вы искали: доска строганная лиственница купить, строганый брус сухой 150х150х6000, лесопилка, доска строганная лиственница купить в москве, Вагонка штиль 140 лиственница, Экзотические породы, Вагонка крашенная купить в Москве, планкен прямой цена, Вагонка из лиственницы экстра, Вагонка осина, брус строганный &lt;/p&gt;</t>
  </si>
  <si>
    <t>&lt;p&gt;💎 Палубная доска " CD " из сибирской лиственницы.&lt;/p&gt;
&lt;p&gt;✅ &lt;strong&gt;Толщина: 45 мм&lt;/strong&gt;&lt;br&gt;
✅ &lt;strong&gt;Ширина: 140 мм&lt;/strong&gt;&lt;br&gt;
✅ &lt;strong&gt;Длина: 2500 мм&lt;/strong&gt;&lt;br&gt;
✅ &lt;strong&gt;Влажность:  10,8 %&lt;/strong&gt;&lt;br&gt;
✅ &lt;strong&gt;Артикул товара:  t0942148 &lt;/strong&gt;&lt;br&gt;
✅ &lt;strong&gt;Номер партии:  104244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BR274 и получите 🏷️скидку на крепёж&lt;/p&gt;&lt;br&gt;&lt;br&gt;&lt;br&gt;&lt;p&gt;Возможно вы искали: Вагонка штиль лиственница купить в Москве, куб строганой сухой доски, планкен фасадный, планкен купить в москве, Доска, Вагонка штиль из лиственницы, Террасная доска BC, палубная доска прима, Палубная доска Ангарская сосна, Вагонка штиль лиственница купить, планкен фасадный купить &lt;/p&gt;</t>
  </si>
  <si>
    <t>&lt;p&gt;🏆 Универсальная палубная доска " CD ".&lt;/p&gt;
&lt;p&gt;✅ &lt;strong&gt;Толщина: 45 мм&lt;/strong&gt;&lt;br&gt;
✅ &lt;strong&gt;Ширина: 140 мм&lt;/strong&gt;&lt;br&gt;
✅ &lt;strong&gt;Длина: 3000 мм&lt;/strong&gt;&lt;br&gt;
✅ &lt;strong&gt;Влажность:  11,8 %&lt;/strong&gt;&lt;br&gt;
✅ &lt;strong&gt;Артикул товара:  t9469594 &lt;/strong&gt;&lt;br&gt;
✅ &lt;strong&gt;Номер партии:  490133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BR208 и получите 🏷️скидку на крепёж&lt;/p&gt;&lt;br&gt;&lt;br&gt;&lt;br&gt;&lt;p&gt;Возможно вы искали: доска строганная 20х140х6000, брус 100х200х6000, брус строганый 100х200х6000, отделка дома планкеном, Вагонка лиственница цена за м2, Вагонка крашенная из лиственницы купить, Вагонка штиль из лиственницы в Москве, вагонка штиль AB, Половая доска (доска пола) из лиственницы, планкен фасадный м2, вагонка штиль из ангарской сосны &lt;/p&gt;</t>
  </si>
  <si>
    <t>&lt;p&gt;🏊 Специальная доска для зон повышенной влажности.&lt;/p&gt;
&lt;p&gt;✅ &lt;strong&gt;Толщина: 45 мм&lt;/strong&gt;&lt;br&gt;
✅ &lt;strong&gt;Ширина: 140 мм&lt;/strong&gt;&lt;br&gt;
✅ &lt;strong&gt;Длина: 3500 мм&lt;/strong&gt;&lt;br&gt;
✅ &lt;strong&gt;Влажность:  8,8 %&lt;/strong&gt;&lt;br&gt;
✅ &lt;strong&gt;Артикул товара:  t7326126 &lt;/strong&gt;&lt;br&gt;
✅ &lt;strong&gt;Номер партии:  217999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BR913 и получите 🏷️скидку на крепёж&lt;/p&gt;&lt;br&gt;&lt;br&gt;&lt;br&gt;&lt;p&gt;Возможно вы искали: Купить вагонку из лиственницы с покраской, планкен прямой купить, доска лиственница сухая строганная в москве, брус 100х150х6000, Вагонка штиль лиственница купить в Москве, Террасная доска AB, планкен прямой из лиственницы, Брусок, доска строганная 50х200х6000, Имитация бруса из лиственницы, брус обрезной &lt;/p&gt;</t>
  </si>
  <si>
    <t>&lt;p&gt;🌳 Садовая доска " CD " для ландшафтного дизайна.&lt;/p&gt;
&lt;p&gt;✅ &lt;strong&gt;Толщина: 45 мм&lt;/strong&gt;&lt;br&gt;
✅ &lt;strong&gt;Ширина: 140 мм&lt;/strong&gt;&lt;br&gt;
✅ &lt;strong&gt;Длина: 4000 мм&lt;/strong&gt;&lt;br&gt;
✅ &lt;strong&gt;Влажность:  8,3 %&lt;/strong&gt;&lt;br&gt;
✅ &lt;strong&gt;Артикул товара:  t5395015 &lt;/strong&gt;&lt;br&gt;
✅ &lt;strong&gt;Номер партии:  108340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BR373 и получите 🏷️скидку на крепёж&lt;/p&gt;&lt;br&gt;&lt;br&gt;&lt;br&gt;&lt;p&gt;Возможно вы искали: планкен прямой АВ, брус, доска строганная 45х145х6000, Купить вагонку для наружной обшивки, планкен фасадный купить, отделка планкеном, Вагонка из лиственницы купить, Вагонка +из лиственницы 4 метра, планкен м2, доска строганная 25х100х6000, доска для террасы Эко 140х20, 140х25, 150х24, 150х25,150х26,160х25. &lt;/p&gt;</t>
  </si>
  <si>
    <t>&lt;p&gt;🎨 Брашированная доска с эффектом состаривания.&lt;/p&gt;
&lt;p&gt;✅ &lt;strong&gt;Сорт: CD &lt;/strong&gt;&lt;br&gt;
&lt;p&gt;✅ &lt;strong&gt;Толщина: 45 мм&lt;/strong&gt;&lt;br&gt;
✅ &lt;strong&gt;Ширина: 140 мм&lt;/strong&gt;&lt;br&gt;
✅ &lt;strong&gt;Длина: 4500 мм&lt;/strong&gt;&lt;br&gt;
✅ &lt;strong&gt;Влажность:  9,5 %&lt;/strong&gt;&lt;br&gt;
✅ &lt;strong&gt;Артикул товара:  t9623153 &lt;/strong&gt;&lt;br&gt;
✅ &lt;strong&gt;Номер партии:  731616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BR014 и получите 🏷️скидку на крепёж&lt;/p&gt;&lt;br&gt;&lt;br&gt;&lt;br&gt;&lt;p&gt;Возможно вы искали: Вагонка для балкона купить в Москве, строганый брус сухой 150х150х6000, Купить вагонку из лиственницы с покраской, Вагонка из лиственницы цена, брус сухой строганый, брус строганый 150х200х6000, Купить вагонку наружную дешево в Щербинке, доска для террасы 140х18, Вагонка из лиственницы недорого, Брашированная и крашеная вагонка +из лиственницы, Террасная доска экстра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</si>
  <si>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CD &lt;/strong&gt;&lt;br&gt;
✅ &lt;strong&gt;Толщина:   45 мм&lt;/strong&gt;&lt;br&gt;
✅ &lt;strong&gt;Ширина: 140 мм&lt;/strong&gt;&lt;br&gt;
✅ &lt;strong&gt;Длина: 5000 мм&lt;/strong&gt;&lt;br&gt;
✅ &lt;strong&gt;Влажность:  8,6 %&lt;/strong&gt;&lt;br&gt;
✅ &lt;strong&gt;Артикул товара:  t5402992 &lt;/strong&gt;&lt;br&gt;
✅ &lt;strong&gt;Номер партии:  100547 &lt;/strong&gt;&lt;br&gt;
✅ &lt;strong&gt;Подходитящий цвет для покраски:  J446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Расчет материала по проекту;
*️⃣ позитивные отзывы;
*️⃣ Оправка фото и видео;
*️⃣ Быстрый расчет;
*️⃣ Доставка сегодня. &lt;/p&gt;&lt;br&gt;&lt;p&gt;Выбирайте качество!  Звоните – ответим честно на все вопросы! &lt;/p&gt; &lt;p&gt;🥳 Забирайте промокод BR193 и получите 🏷️скидку на крепёж&lt;/p&gt;&lt;br&gt;&lt;br&gt;&lt;br&gt;&lt;p&gt;Возможно вы искали: доска строганная 45х145х6000, Вагонка из лиственницы недорого, доска строганная лиственница, планкен прямой АВ, Экзотические породы, планкен скошенный, Вагонка штиль из лиственницы цена, доска лиственница сухая строганная в москве, планкен фасадный, планкен для фасада, Вагонка лиственница цена за м17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</si>
  <si>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45 мм&lt;/strong&gt;&lt;br&gt;
✅ &lt;strong&gt;Ширина: 140 мм&lt;/strong&gt;&lt;br&gt;
✅ &lt;strong&gt;Длина:  5500 мм&lt;/strong&gt;&lt;br&gt;
✅ &lt;strong&gt;Влажность:  8,6 %&lt;/strong&gt;&lt;br&gt;
✅ &lt;strong&gt;Артикул товара:  t4743421 &lt;/strong&gt;&lt;br&gt;
✅ &lt;strong&gt;Номер партии:  673257 &lt;/strong&gt;&lt;br&gt;
✅ &lt;strong&gt;Подходитящий цвет для покраски:  L488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с 8.00 до 24.00;
*️⃣ Удобный способ оплаты;
*️⃣ Настроенная логистика;
*️⃣ Доставка сегодня;
*️⃣ Собственный транспорт. &lt;/p&gt;&lt;br&gt;&lt;p&gt;Выбирайте качество!  Звоните – ответим честно на все вопросы! &lt;/p&gt; &lt;p&gt;🥳 Забирайте промокод BR443 и получите 🏷️скидку на крепёж&lt;/p&gt;&lt;br&gt;&lt;br&gt;&lt;br&gt;&lt;p&gt;Возможно вы искали: Террасная доска BC, строганый пиломатериал, Купить вагонка лиственница цена, брус сухой цена, Вагонка штиль, Полок, доска строганная, брус 100х150х6000, Фасад, сорт АВ, окрашенный, 20х140, 40, лиственница для дома, пиломатериал сухой строганый , Доска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</si>
  <si>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CD &lt;/strong&gt;&lt;br&gt;
✅ &lt;strong&gt;Толщина: 45 мм&lt;/strong&gt;&lt;br&gt;
✅ &lt;strong&gt;Ширина: 140 мм&lt;/strong&gt;&lt;br&gt;
✅ &lt;strong&gt;Длина: 6000 мм&lt;/strong&gt;&lt;br&gt;
✅ &lt;strong&gt;Влажность:  10,9 %&lt;/strong&gt;&lt;br&gt;
✅ &lt;strong&gt;Артикул товара:  t7185600 &lt;/strong&gt;&lt;br&gt;
✅ &lt;strong&gt;Номер партии:  123482 &lt;/strong&gt;&lt;br&gt;
✅ &lt;strong&gt;Подходитящий цвет для покраски:  H383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Сорт в сорт;
*️⃣ Качественный материал;
*️⃣ Доставка сегодня;
*️⃣ Работаем с 8.00 до 24.00;
*️⃣ Оправка фото и видео. &lt;/p&gt;&lt;br&gt;&lt;p&gt;Выбирайте качество!  Звоните – ответим честно на все вопросы! &lt;/p&gt; &lt;p&gt;🥳 Забирайте промокод BR949 и получите 🏷️скидку на крепёж&lt;/p&gt;&lt;br&gt;&lt;br&gt;&lt;br&gt;&lt;p&gt;Возможно вы искали: вагонка штиль экстра, доска строганная 45х145х6000, Вагонка из лиственницы купить, Вагонка лиственница цена за м2, Вагонка штиль лиственница купить в Москве, деревяшки, Купить вагонку для наружной отделки, планкен купить в москве, Вагонка из лиственницы недорого, Вагонка для наружных работ купить в Москве, сруб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</si>
  <si>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CD &lt;/strong&gt;&lt;br&gt;
✅ &lt;strong&gt;Толщина: 45 мм&lt;/strong&gt;&lt;br&gt;
✅ &lt;strong&gt;Ширина: 145 мм&lt;/strong&gt;&lt;br&gt;
✅ &lt;strong&gt;Длина: 2000 мм&lt;/strong&gt;&lt;br&gt;
✅ &lt;strong&gt;Влажность:  8,2 %&lt;/strong&gt;&lt;br&gt;
✅ &lt;strong&gt;Артикул товара:  t9688553 &lt;/strong&gt;&lt;br&gt;
✅ &lt;strong&gt;Номер партии:  660351 &lt;/strong&gt;&lt;br&gt;
✅ &lt;strong&gt;Подходитящий цвет для покраски:  RAL 730-2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Сорт в сорт;
*️⃣ Работаем честно;
*️⃣ Огромный ассортимент;
*️⃣ Крупное производство;
*️⃣ Удобный способ оплаты. &lt;/p&gt;&lt;br&gt;&lt;p&gt;Выбирайте качество!  Звоните – ответим честно на все вопросы! &lt;/p&gt; &lt;p&gt;🥳 Забирайте промокод BR342 и получите 🏷️скидку на крепёж&lt;/p&gt;&lt;br&gt;&lt;br&gt;&lt;br&gt;&lt;p&gt;Возможно вы искали: Имитация бруса из лиственницы, отделка фасада планкеном, сухой брус, Вагонка лиственница экстра купить, планкен цена, Вагонка штиль из лиственницы купить, Вагонка крашенная из лиственницы купить, пиломатериал Москва, доска строганная 20х90х6000, Экзотические породы, строганый брус цена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</si>
  <si>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CD &lt;/strong&gt;&lt;br&gt;
✅ &lt;strong&gt;Толщина: 45 мм&lt;/strong&gt;&lt;br&gt;
✅ &lt;strong&gt;Ширина: 145 мм&lt;/strong&gt;&lt;br&gt;
✅ &lt;strong&gt;Длина: 2500 мм&lt;/strong&gt;&lt;br&gt;
✅ &lt;strong&gt;Влажность:  8,8 %&lt;/strong&gt;&lt;br&gt;
✅ &lt;strong&gt;Артикул товара:  t0220283 &lt;/strong&gt;&lt;br&gt;
✅ &lt;strong&gt;Номер партии:  294283 &lt;/strong&gt;&lt;br&gt;
✅ &lt;strong&gt;Подходитящий цвет для покраски:  RAL 190 60 10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В наличии сопутствующий материал;
*️⃣ Собственный транспорт;
*️⃣ Расчет материала по проекту;
*️⃣ Помощь и консультация на всех этапах;
*️⃣ Опытные специалисты. &lt;/p&gt;&lt;br&gt;&lt;p&gt;Выбирайте качество!  Звоните – ответим честно на все вопросы! &lt;/p&gt; &lt;p&gt;🥳 Забирайте промокод BR023 и получите 🏷️скидку на крепёж&lt;/p&gt;&lt;br&gt;&lt;br&gt;&lt;br&gt;&lt;p&gt;Возможно вы искали: палубная доска из ангарской сосны, доска планкен, Вагонка из лиственницы, забор из планкена, доска для террасы 140х20, Вагонка из сосны и лиственницы, планкен скошенный купить, Террасная доска из лиственницы, Вагонка крашенная купить Москва, брус 100х100 сухой строганый, отделка фасада планкеном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</si>
  <si>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CD &lt;/strong&gt;&lt;br&gt;
✅ &lt;strong&gt;Толщина: 45 мм&lt;/strong&gt;&lt;br&gt;
✅ &lt;strong&gt;Ширина: 145 мм&lt;/strong&gt;&lt;br&gt;
✅ &lt;strong&gt;Длина: 3000 мм&lt;/strong&gt;&lt;br&gt;
✅ &lt;strong&gt;Влажность:  11,5 %&lt;/strong&gt;&lt;br&gt;
✅ &lt;strong&gt;Артикул товара:  t3610526 &lt;/strong&gt;&lt;br&gt;
✅ &lt;strong&gt;Номер партии:  961448 &lt;/strong&gt;&lt;br&gt;
✅ &lt;strong&gt;Подходитящий цвет для покраски:  RAL 120 80 10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BR633 и получите 🏷️скидку на крепёж&lt;/p&gt;&lt;br&gt;&lt;br&gt;&lt;br&gt;&lt;p&gt;Возможно вы искали: Купить вагонку наружную дешево в Щербинке, Планкен прямой, сруб, косой планкен, лесопилка, планкен прямой из ангарской сосны, Вагонка крашенная купить Москва, Евровагонка из липы, Вагонка штиль из лиственницы в Москве, брус 100х100х6000, планкен прямой цена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</si>
  <si>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CD &lt;/strong&gt;&lt;br&gt;
✅ &lt;strong&gt;Толщина: 45 мм&lt;/strong&gt;&lt;br&gt;
✅ &lt;strong&gt;Ширина: 145 мм&lt;/strong&gt;&lt;br&gt;
✅ &lt;strong&gt;Длина: 3500 мм&lt;/strong&gt;&lt;br&gt;
✅ &lt;strong&gt;Влажность:  9,3 %&lt;/strong&gt;&lt;br&gt;
✅ &lt;strong&gt;Артикул товара:  t7583289 &lt;/strong&gt;&lt;br&gt;
✅ &lt;strong&gt;Номер партии:  389296 &lt;/strong&gt;&lt;br&gt;
✅ &lt;strong&gt;Подходитящий цвет для покраски:  N491 (Тиккурила Симфония)  &lt;/strong&gt;&lt;br&gt;&lt;/p&gt;&lt;br&gt;
&lt;p&gt;👉 Хотите подробностей? Пишите и мы сравним плюсы каждого сорта в ответ! &lt;/p&gt; &lt;p&gt;🥳 Забирайте промокод BR803 и получите 🏷️скидку на крепёж&lt;/p&gt;&lt;br&gt;&lt;br&gt;&lt;br&gt;&lt;p&gt;Возможно вы искали: планкен прямой АВ, планкен цена за м2, Вагонка крашенная из лиственницы купить, Купить вагонку +для бани лиственница, Половая доска (доска пола) из лиственницы, доска строганая сухая купить, Вагонка лиственница купить в Москве, брус 100х100х6000, Крашеная вагонка из лиственницы, доска строганная лиственница купить в москве, брус сухой купить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</si>
  <si>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CD &lt;/strong&gt;&lt;br&gt;
✅ &lt;strong&gt;Толщина: 45 мм&lt;/strong&gt;&lt;br&gt;
✅ &lt;strong&gt;Ширина: 145 мм&lt;/strong&gt;&lt;br&gt;
✅ &lt;strong&gt;Длина: 4000 мм&lt;/strong&gt;&lt;br&gt;
✅ &lt;strong&gt;Влажность:  11,4 %&lt;/strong&gt;&lt;br&gt;
✅ &lt;strong&gt;Артикул товара:  t6688625 &lt;/strong&gt;&lt;br&gt;
✅ &lt;strong&gt;Номер партии:  432586 &lt;/strong&gt;&lt;br&gt;
✅ &lt;strong&gt;Подходитящий цвет для покраски:  H479 (Тиккурила Симфония)  &lt;/strong&gt;&lt;br&gt;&lt;/p&gt;&lt;br&gt;
&lt;p&gt;Мы не просто продаем доску — помогаем создавать места, где рождаются воспоминания.&lt;/p&gt; &lt;br&gt; &lt;p&gt;🥳 Забирайте промокод BR115 и получите 🏷️скидку на крепёж&lt;/p&gt;&lt;br&gt;&lt;br&gt;&lt;br&gt;&lt;p&gt;Возможно вы искали: Террасная доска, Имитация бруса, вагонка штиль прима, Крашеная вагонка из лиственницы, планкен скошенный, брус строганый 100х200х6000, Купить вагонку лиственница в Москве недорого, доска планкен, Террасная доска AB, Вагонка штиль лиственница цена, брус обрезной &lt;/p&gt;</t>
  </si>
  <si>
    <t>&lt;p&gt;🔥 ГОРЯЧЕЕ ПРЕДЛОЖЕНИЕ! Палубная доска из лиственницы, сорт:  CD &lt;/strong&gt;&lt;br&gt;
&lt;p&gt;&lt;strong&gt;В ОБЪЯВЛЕНИИ&lt;/strong&gt;&lt;br&gt;
✅ &lt;strong&gt;Толщина: 45 мм&lt;/strong&gt;&lt;br&gt;
✅ &lt;strong&gt;Ширина: 145 мм&lt;/strong&gt;&lt;br&gt;
✅ &lt;strong&gt;Длина: 4500 мм&lt;/strong&gt;&lt;br&gt;
✅ &lt;strong&gt;Влажность:  8,7 %&lt;/strong&gt;&lt;br&gt;
✅ &lt;strong&gt;Артикул товара:  t3010361 &lt;/strong&gt;&lt;br&gt;
✅ &lt;strong&gt;Номер партии:  321157 &lt;/strong&gt;&lt;br&gt;
✅ &lt;strong&gt;Подходитящий цвет для покраски:  H404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BR370 и получите 🏷️скидку на крепёж&lt;/p&gt;&lt;br&gt;&lt;br&gt;&lt;br&gt;&lt;p&gt;Возможно вы искали: доска строганная 45х140х6000, доска для веранды, планкен прямой Москва, палубная доска AB, Террасная доска, брус строганый 95х95х6000, строганая доска, покраска в цеху немецким маслом G-Nature, купить доски в Москве, палубная доска прима, Вагонка штиль экстра купить в Москве &lt;/p&gt;</t>
  </si>
  <si>
    <t>&lt;p&gt;💎 Премиум-доска из лиственницы, сорт: CD &lt;/strong&gt;&lt;br&gt;
&lt;p&gt;&lt;strong&gt;В ОБЪЯВЛЕНИИ&lt;/strong&gt;&lt;br&gt;
✅ &lt;strong&gt;Толщина: 45 мм&lt;/strong&gt;&lt;br&gt;
✅ &lt;strong&gt;Ширина: 145 мм&lt;/strong&gt;&lt;br&gt;
✅ &lt;strong&gt;Длина: 5000 мм&lt;/strong&gt;&lt;br&gt;
✅ &lt;strong&gt;Влажность:  11,4 %&lt;/strong&gt;&lt;br&gt;
✅ &lt;strong&gt;Артикул товара:  t1720573 &lt;/strong&gt;&lt;br&gt;
✅ &lt;strong&gt;Номер партии:  277580 &lt;/strong&gt;&lt;br&gt;
✅ &lt;strong&gt;Подходитящий цвет для покраски:  K466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BR903 и получите 🏷️скидку на крепёж&lt;/p&gt;&lt;br&gt;&lt;br&gt;&lt;br&gt;&lt;p&gt;Возможно вы искали: Купить вагонку для наружной отделки, Вагонка штиль лиственница купить, доска строганая сухая, планкен для фасада, брус строганный, Купить вагонку +для бани лиственница, доска строганная 50х150х6000, доска строганная лиственница купить в москве, Вагонка из лиственницы цена купить, планкен фасадный цена, Имитация бруса &lt;/p&gt;</t>
  </si>
  <si>
    <t>&lt;p&gt;🛡️ Палубная доска из лиственницы, сорт: CD &lt;/strong&gt;&lt;br&gt;
&lt;p&gt;&lt;strong&gt;В ОБЪЯВЛЕНИИ&lt;/strong&gt;&lt;br&gt;
✅ &lt;strong&gt;Толщина: 45 мм&lt;/strong&gt;&lt;br&gt;
✅ &lt;strong&gt;Ширина: 145 мм&lt;/strong&gt;&lt;br&gt;
✅ &lt;strong&gt;Длина: 5500 мм&lt;/strong&gt;&lt;br&gt;
✅ &lt;strong&gt;Влажность:  11,4 %&lt;/strong&gt;&lt;br&gt;
✅ &lt;strong&gt;Артикул товара:  t0459723 &lt;/strong&gt;&lt;br&gt;
✅ &lt;strong&gt;Номер партии:  310908 &lt;/strong&gt;&lt;br&gt;
✅ &lt;strong&gt;Подходитящий цвет для покраски:  N361 (Тиккурила Симфония)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Вагонка +из лиственницы стоимость, Вагонка лиственница штиль экстра цена, Вагонка из лиственницы купить в Москве, Вагонка для наружных работ купить, купить доску, доски строганные лиственница москва, цена строганная доска лиственница, Вагонка из лиственницы купить, планкен купить в москве, брус обрезной, брус 100х150х6020 &lt;/p&gt;</t>
  </si>
  <si>
    <t>&lt;p&gt;💎 Премиум-доска из лиственницы, сорт: CD &lt;/strong&gt;&lt;br&gt;
&lt;p&gt;&lt;strong&gt;В ОБЪЯВЛЕНИИ&lt;/strong&gt;&lt;br&gt;
✅ &lt;strong&gt;Толщина: 45 мм&lt;/strong&gt;&lt;br&gt;
✅ &lt;strong&gt;Ширина: 145 мм&lt;/strong&gt;&lt;br&gt;
✅ &lt;strong&gt;Длина: 6000 мм&lt;/strong&gt;&lt;br&gt;
✅ &lt;strong&gt;Влажность:  10,1 %&lt;/strong&gt;&lt;br&gt;
✅ &lt;strong&gt;Артикул товара:  t3939380 &lt;/strong&gt;&lt;br&gt;
✅ &lt;strong&gt;Номер партии:  985729 &lt;/strong&gt;&lt;br&gt;
✅ &lt;strong&gt;Подходитящий цвет для покраски:  F461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BR743 и получите 🏷️скидку на крепёж&lt;/p&gt;&lt;br&gt;&lt;br&gt;&lt;br&gt;&lt;p&gt;Возможно вы искали: брус строганый 145х145х6000, Купить вагонку из лиственницы с покраской, Вагонка наружная купить, Вагонка лиственница штиль экстра цена, палубная доска Москва, планкен фасадный купить, доска строганная, Террасная доска Москва, доска сухая строганая Москва, Купить вагонку лиственница в Москве недорого, Купить наружную вагонку &lt;/p&gt;</t>
  </si>
  <si>
    <t>Террасная доска из лиственницы</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</si>
  <si>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28 мм&lt;/strong&gt;&lt;br&gt;
✅ &lt;strong&gt;Ширина: 125 мм&lt;/strong&gt;&lt;br&gt;
✅ &lt;strong&gt;Длина: 2000 мм&lt;/strong&gt;&lt;br&gt;
✅ &lt;strong&gt;Влажность:  9,2 %&lt;/strong&gt;&lt;br&gt;
✅ &lt;strong&gt;Артикул товара:  t1940455 &lt;/strong&gt;&lt;br&gt;
✅ &lt;strong&gt;Номер партии:  313316 &lt;/strong&gt;&lt;br&gt;
✅ &lt;strong&gt;Подходитящий цвет для покраски:  RAL 160 50 55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Качественный материал;
*️⃣ Работа по договору;
*️⃣ Огромный ассортимент;
*️⃣ Изготовим точно в срок;
*️⃣ Опытные специалисты.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BR046 и получите 🏷️скидку на крепёж&lt;/p&gt;&lt;br&gt;&lt;br&gt;&lt;br&gt;&lt;p&gt;Возможно вы искали: Вагонка для балкона купить в Москве, доска строганная 45х195х6000, пиломатериалы от производителя, Купить наружную вагонку, Половая доска (доска пола) из лиственницы, цена строганная доска лиственница, палубная доска BC, Вагонка штиль из лиственницы интернет магазин, вагонка штиль цена, Вагонка штиль, вагонка штиль из ангарской сосны &lt;/p&gt;</t>
  </si>
  <si>
    <t>Баня | Дом | Забор | Кровля | Лестница | Мебель | Полка | Потолок | Терраса | Пол</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</si>
  <si>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28 мм&lt;/strong&gt;&lt;br&gt;
✅ &lt;strong&gt;Ширина: 125 мм&lt;/strong&gt;&lt;br&gt;
✅ &lt;strong&gt;Длина: 2500 мм&lt;/strong&gt;&lt;br&gt;
✅ &lt;strong&gt;Влажность:  11,1 %&lt;/strong&gt;&lt;br&gt;
✅ &lt;strong&gt;Артикул товара:  t8632433 &lt;/strong&gt;&lt;br&gt;
✅ &lt;strong&gt;Номер партии:  809346 &lt;/strong&gt;&lt;br&gt;
✅ &lt;strong&gt;Подходитящий цвет для покраски:  N320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точно в срок;
*️⃣ Работа по договору;
*️⃣ Оправка фото и видео;
*️⃣ Удобный способ оплаты;
*️⃣ Крупное производство.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BR805 и получите 🏷️скидку на крепёж&lt;/p&gt;&lt;br&gt;&lt;br&gt;&lt;br&gt;&lt;p&gt;Возможно вы искали: Террасная доска цена, брус обрезной сухой, вагонка штиль экстра, Вагонка из лиственницы, сухой брус, Фасад, сорт АВ, окрашенный, 20х140, 40, лиственница для дома, доска для террасы 140х18, брус 100х200х6000, Купить крашенную вагонку из лиственницы, брус строганый купить, доставка досок в Москве &lt;/p&gt;</t>
  </si>
  <si>
    <t>Доска террасная из лиственницы</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</si>
  <si>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экстра &lt;/strong&gt;&lt;br&gt;
✅ &lt;strong&gt;Толщина: 28 мм&lt;/strong&gt;&lt;br&gt;
✅ &lt;strong&gt;Ширина: 125 мм&lt;/strong&gt;&lt;br&gt;
✅ &lt;strong&gt;Длина: 3000 мм&lt;/strong&gt;&lt;br&gt;
✅ &lt;strong&gt;Влажность:  8,6 %&lt;/strong&gt;&lt;br&gt;
✅ &lt;strong&gt;Артикул товара:  t1004624 &lt;/strong&gt;&lt;br&gt;
✅ &lt;strong&gt;Номер партии:  195179 &lt;/strong&gt;&lt;br&gt;
✅ &lt;strong&gt;Подходитящий цвет для покраски:  Y393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Более 5000 м3 готовой продукции на складе на складе;
*️⃣ Расчет материала по проекту;
*️⃣ Собственный транспорт;
*️⃣ Удобный способ оплаты;
*️⃣ Качественный материал.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BR675 и получите 🏷️скидку на крепёж&lt;/p&gt;&lt;br&gt;&lt;br&gt;&lt;br&gt;&lt;p&gt;Возможно вы искали: цена за куб бруса, Купить вагонку из лиственницы с покраской, доска строганная, Вагонка для наружных работ купить, доска строганная 50х150х6000, планкен скошенный сосна купить, пиломатериал, Крашеная вагонка купить в Москве, вертикальный планкен, Вагонка штиль из лиственницы, доска для террасы 140х39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</si>
  <si>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28 мм&lt;/strong&gt;&lt;br&gt;
✅ &lt;strong&gt;Ширина: 125 мм&lt;/strong&gt;&lt;br&gt;
✅ &lt;strong&gt;Длина: 3500 мм&lt;/strong&gt;&lt;br&gt;
✅ &lt;strong&gt;Влажность:  10,1 %&lt;/strong&gt;&lt;br&gt;
✅ &lt;strong&gt;Артикул товара:  t1161339 &lt;/strong&gt;&lt;br&gt;
✅ &lt;strong&gt;Номер партии:  825372 &lt;/strong&gt;&lt;br&gt;
✅ &lt;strong&gt;Подходитящий цвет для покраски:  RAL 080 70 20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 по договору;
*️⃣ Опытные специалисты;
*️⃣ Настроенная логистика;
*️⃣ Крупное производство;
*️⃣ Удобный способ оплаты.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BR926 и получите 🏷️скидку на крепёж&lt;/p&gt;&lt;br&gt;&lt;br&gt;&lt;br&gt;&lt;p&gt;Возможно вы искали: планкен прямой прима, сорт планкена, планкен из сосны, вагонка штиль цена, вагонка штиль из ангарской сосны, планкен из лиственницы купить, палубная доска из ангарской сосны, брус строганый 145х145х6000, планкен цена за м2, Террасная доска AB, Вагонка +из лиственницы +для бани купить &lt;/p&gt;</t>
  </si>
  <si>
    <t>Террасная доска</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</si>
  <si>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экстра &lt;/strong&gt;&lt;br&gt;
✅ &lt;strong&gt;Толщина: 28 мм&lt;/strong&gt;&lt;br&gt;
✅ &lt;strong&gt;Ширина: 125 мм&lt;/strong&gt;&lt;br&gt;
✅ &lt;strong&gt;Длина: 4000 мм&lt;/strong&gt;&lt;br&gt;
✅ &lt;strong&gt;Влажность:  10,3 %&lt;/strong&gt;&lt;br&gt;
✅ &lt;strong&gt;Артикул товара:  t3522645 &lt;/strong&gt;&lt;br&gt;
✅ &lt;strong&gt;Номер партии:  871218 &lt;/strong&gt;&lt;br&gt;
✅ &lt;strong&gt;Подходитящий цвет для покраски:  H414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Сорт в сорт;
*️⃣ Собственный транспорт;
*️⃣ Работа по договору;
*️⃣ В наличии сопутствующий материал;
*️⃣ Изготовим точно в срок.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BR469 и получите 🏷️скидку на крепёж&lt;/p&gt;&lt;br&gt;&lt;br&gt;&lt;br&gt;&lt;p&gt;Возможно вы искали: цена за куб бруса, строганая доска, доска строганная 20х140х6000, пиломатериалы брус доска, палубная доска экстра, Вагонка из липы, Планкен прямой, планкен прямой купить, Вагонка штиль лиственница купить в Москве, деревянный планкен, планкен м11 &lt;/p&gt;</t>
  </si>
  <si>
    <t>Террасная доска лиственница</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</si>
  <si>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экстра &lt;/strong&gt;&lt;br&gt;
✅ &lt;strong&gt;Толщина: 28 мм&lt;/strong&gt;&lt;br&gt;
✅ &lt;strong&gt;Ширина: 125 мм&lt;/strong&gt;&lt;br&gt;
✅ &lt;strong&gt;Длина: 4500 мм&lt;/strong&gt;&lt;br&gt;
✅ &lt;strong&gt;Влажность:  12 %&lt;/strong&gt;&lt;br&gt;
✅ &lt;strong&gt;Артикул товара:  t2702494 &lt;/strong&gt;&lt;br&gt;
✅ &lt;strong&gt;Номер партии:  123929 &lt;/strong&gt;&lt;br&gt;
✅ &lt;strong&gt;Подходитящий цвет для покраски:  N327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Работа по договору;
*️⃣ Помощь и консультация на всех этапах;
*️⃣ В наличии сопутствующий материал;
*️⃣ Изготовим любой размер;
*️⃣ Огромный ассортимент.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BR183 и получите 🏷️скидку на крепёж&lt;/p&gt;&lt;br&gt;&lt;br&gt;&lt;br&gt;&lt;p&gt;Возможно вы искали: Вагонка осина, отделка фасада планкеном, Купить вагонку для наружной отделки дома, Вагонка сорт экстра купить +в Москве, сруб, Вагонка +из лиственницы +для бани купить, планкен для фасада, Купить наружную вагонку, деревянный планкен, доска сухая строганая цена, Купить вагонку лиственница в Москве недорого &lt;/p&gt;</t>
  </si>
  <si>
    <t>Доска террасная лиственница</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</si>
  <si>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экстра &lt;/strong&gt;&lt;br&gt;
✅ &lt;strong&gt;Толщина: 28 мм&lt;/strong&gt;&lt;br&gt;
✅ &lt;strong&gt;Ширина: 125 мм&lt;/strong&gt;&lt;br&gt;
✅ &lt;strong&gt;Длина: 5000 мм&lt;/strong&gt;&lt;br&gt;
✅ &lt;strong&gt;Влажность:  9,3 %&lt;/strong&gt;&lt;br&gt;
✅ &lt;strong&gt;Артикул товара:  t9887185 &lt;/strong&gt;&lt;br&gt;
✅ &lt;strong&gt;Номер партии:  661588 &lt;/strong&gt;&lt;br&gt;
✅ &lt;strong&gt;Подходитящий цвет для покраски:  X478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Работа по договору;
*️⃣ Оправка фото и видео;
*️⃣ Быстрый расчет;
*️⃣ Качественный материал;
*️⃣ Доставка сегодня. &lt;p&gt;📲 &lt;strong&gt;Напишите нам &lt;/strong&gt; для быстрого расчета стоимости. ☎️ Или позвоните по телефону - проконсультируем бесплатно!&lt;/p&gt;
 &lt;p&gt;🥳 Забирайте промокод BR586 и получите 🏷️скидку на крепёж&lt;/p&gt;&lt;br&gt;&lt;br&gt;&lt;br&gt;&lt;p&gt;Возможно вы искали: брус, Вагонка из лиственницы в Москве купить, Брус из лиственницы, Вагонка штиль 140 лиственница, Купить вагонку +для наружной отделки дома цена, лиственница доска строганная сухая , Брашированная и крашеная вагонка +из лиственницы, брус строганый купить, доска строганная лиственница купить в москве, Вагонка лиственница экстра купить, брус 100х100х6016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</si>
  <si>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экстра &lt;/strong&gt;&lt;br&gt;
✅ &lt;strong&gt;Толщина: 28 мм&lt;/strong&gt;&lt;br&gt;
✅ &lt;strong&gt;Ширина: 125 мм&lt;/strong&gt;&lt;br&gt;
✅ &lt;strong&gt;Длина: 5500 мм&lt;/strong&gt;&lt;br&gt;
✅ &lt;strong&gt;Влажность:  11,8 %&lt;/strong&gt;&lt;br&gt;
✅ &lt;strong&gt;Артикул товара:  t3276539 &lt;/strong&gt;&lt;br&gt;
✅ &lt;strong&gt;Номер партии:  382704 &lt;/strong&gt;&lt;br&gt;
✅ &lt;strong&gt;Подходитящий цвет для покраски:  F417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Позитивные отзывы;
*️⃣ Доставка сегодня;
*️⃣ Сорт в сорт;
*️⃣ Быстрый расчет;
*️⃣ Оправка фото и видео.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BR057 и получите 🏷️скидку на крепёж&lt;/p&gt;&lt;br&gt;&lt;br&gt;&lt;br&gt;&lt;p&gt;Возможно вы искали: Купить вагонку для наружной обшивки, Террасная доска BC, строганый пиломатериал, доска для веранды, Брусок, пиломатериал сухой строганый , Купить вагонку +для бани лиственница, брус строганный, планкен купить, брус обрезной, планкен цена &lt;/p&gt;</t>
  </si>
  <si>
    <t>Доска террасная</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</si>
  <si>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экстра &lt;/strong&gt;&lt;br&gt;
✅ &lt;strong&gt;Толщина: 28 мм&lt;/strong&gt;&lt;br&gt;
✅ &lt;strong&gt;Ширина: 125 мм&lt;/strong&gt;&lt;br&gt;
✅ &lt;strong&gt;Длина: 6000 мм&lt;/strong&gt;&lt;br&gt;
✅ &lt;strong&gt;Влажность:  9,6 %&lt;/strong&gt;&lt;br&gt;
✅ &lt;strong&gt;Артикул товара:  t9769391 &lt;/strong&gt;&lt;br&gt;
✅ &lt;strong&gt;Номер партии:  963304 &lt;/strong&gt;&lt;br&gt;
✅ &lt;strong&gt;Подходитящий цвет для покраски:  S488 (Тиккурила Симфония)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Более 5000 м3 готовой продукции на складе на складе;
*️⃣ Качественный материал;
*️⃣ Работаем с 8.00 до 24.00;
*️⃣ Опытные специалисты;
*️⃣ В наличии сопутствующий материал. &lt;p&gt;📞 Звоните - наши специалисты с радостью помогут!&lt;/p&gt; &lt;p&gt;🥳 Забирайте промокод BR659 и получите 🏷️скидку на крепёж&lt;/p&gt;&lt;br&gt;&lt;br&gt;&lt;br&gt;&lt;p&gt;Возможно вы искали: цена строганная доска лиственница, брус строганый, доска сухая, Террасная доска BC, Крашеная вагонка купить в Москве, Купить крашенную вагонку из лиственницы, Вагонка штиль из лиственницы купить в Москве, Купить вагонку наружную цена, Вагонка из лиственницы цена за м2, Евровагонка из липы, покраска в цеху немецким маслом G-Nature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</si>
  <si>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экстра &lt;/strong&gt;&lt;br&gt;
✅ &lt;strong&gt;Толщина: 28 мм&lt;/strong&gt;&lt;br&gt;
✅ &lt;strong&gt;Ширина: 140 мм&lt;/strong&gt;&lt;br&gt;
✅ &lt;strong&gt;Длина: 2000 мм&lt;/strong&gt;&lt;br&gt;
✅ &lt;strong&gt;Влажность:  10,5 %&lt;/strong&gt;&lt;br&gt;
✅ &lt;strong&gt;Артикул товара:  t0343983 &lt;/strong&gt;&lt;br&gt;
✅ &lt;strong&gt;Номер партии:  161459 &lt;/strong&gt;&lt;br&gt;
✅ &lt;strong&gt;Подходитящий цвет для покраски:  L350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Работаем с 8.00 до 24.00;
*️⃣ Оправка фото и видео;
*️⃣ В наличии сопутствующий материал;
*️⃣ Изготовим любой размер;
*️⃣ Огромный ассортимент.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BR933 и получите 🏷️скидку на крепёж&lt;/p&gt;&lt;br&gt;&lt;br&gt;&lt;br&gt;&lt;p&gt;Возможно вы искали: Вагонка +из лиственницы стоимость, Вагонка штиль экстра купить в Москве, брус 150х150х6000, планкен фасадный купить, Брусок, Крашеная вагонка из лиственницы, Террасная доска цена, доска сухая строганая Москва, Имитация бруса из лиственницы, Крашеная вагонка купить в Москве, доска строганная 20х90х6010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</si>
  <si>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экстра &lt;/strong&gt;&lt;br&gt;
✅ &lt;strong&gt;Толщина: 28 мм&lt;/strong&gt;&lt;br&gt;
✅ &lt;strong&gt;Ширина: 140 мм&lt;/strong&gt;&lt;br&gt;
✅ &lt;strong&gt;Длина: 2500 мм&lt;/strong&gt;&lt;br&gt;
✅ &lt;strong&gt;Влажность:  9,6 %&lt;/strong&gt;&lt;br&gt;
✅ &lt;strong&gt;Артикул товара:  t6332099 &lt;/strong&gt;&lt;br&gt;
✅ &lt;strong&gt;Номер партии:  570213 &lt;/strong&gt;&lt;br&gt;
✅ &lt;strong&gt;Подходитящий цвет для покраски:  L447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Работаем честно;
*️⃣ Работаем с 8.00 до 24.00;
*️⃣ Опытные специалисты;
*️⃣ Изготовим точно в срок;
*️⃣ В наличии сопутствующий материал. &lt;p&gt;📞 Звоните - обсудим ваши идеи!&lt;/p&gt; &lt;p&gt;🥳 Забирайте промокод BR407 и получите 🏷️скидку на крепёж&lt;/p&gt;&lt;br&gt;&lt;br&gt;&lt;br&gt;&lt;p&gt;Возможно вы искали: строганый брус сухой 150х150х6000, Купить вагонку наружную дешево в Щербинке, отделка дома планкеном, Планкен прямой, цена строганная доска лиственница, планкен прямой ВС, Террасная доска из лиственницы, Купить вагонку для наружной отделки, Палубная доска Ангарская сосна, Вагонка +из лиственницы стоимость, Вагонка наружная купить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</si>
  <si>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экстра &lt;/strong&gt;&lt;br&gt;
✅ &lt;strong&gt;Толщина: 28 мм&lt;/strong&gt;&lt;br&gt;
✅ &lt;strong&gt;Ширина: 140 мм&lt;/strong&gt;&lt;br&gt;
✅ &lt;strong&gt;Длина: 3000 мм&lt;/strong&gt;&lt;br&gt;
✅ &lt;strong&gt;Влажность:  8,2 %&lt;/strong&gt;&lt;br&gt;
✅ &lt;strong&gt;Артикул товара:  t9320808 &lt;/strong&gt;&lt;br&gt;
✅ &lt;strong&gt;Номер партии:  51278 &lt;/strong&gt;&lt;br&gt;
✅ &lt;strong&gt;Подходитящий цвет для покраски:  F389 (Тиккурила Симфония)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Расчет материала по проекту;
*️⃣ Крупное производство;
*️⃣ Изготовим любой размер;
*️⃣ Собственный транспорт;
*️⃣ В наличии сопутствующий материал. &lt;p&gt;📞 &lt;strong&gt;Не знаете что выбрать?&lt;/strong&gt; Позвоните нам - поможем принять правильное решение!&lt;br&gt;
⏰ Работаем без выходных с 9:00 до 21:00&lt;/p&gt;
 &lt;p&gt;🥳 Забирайте промокод BR098 и получите 🏷️скидку на крепёж&lt;/p&gt;&lt;br&gt;&lt;br&gt;&lt;br&gt;&lt;p&gt;Возможно вы искали: Вагонка экстра купить в Москве, доска строганная 45х140х6000, Вагонка штиль лиственница цена, планкен скошенный сосна купить, Вагонка осина, брус 200х200х6000, Вагонка лиственница купить в Москве, Вагонка экстра купить Москва, Вагонка из лиственницы цена купить, Вагонка штиль лиственница купить, Евровагонка из липы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</si>
  <si>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экстра &lt;/strong&gt;&lt;br&gt;
✅ &lt;strong&gt;Толщина: 28 мм&lt;/strong&gt;&lt;br&gt;
✅ &lt;strong&gt;Ширина: 140 мм&lt;/strong&gt;&lt;br&gt;
✅ &lt;strong&gt;Длина: 3500 мм&lt;/strong&gt;&lt;br&gt;
✅ &lt;strong&gt;Влажность:  8,9 %&lt;/strong&gt;&lt;br&gt;
✅ &lt;strong&gt;Артикул товара:  t6781097 &lt;/strong&gt;&lt;br&gt;
✅ &lt;strong&gt;Номер партии:  789005 &lt;/strong&gt;&lt;br&gt;
✅ &lt;strong&gt;Подходитящий цвет для покраски:  J338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Качественный материал;
*️⃣ Работа по договору;
*️⃣ Огромный ассортимент;
*️⃣ Изготовим точно в срок;
*️⃣ Опытные специалисты.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BR617 и получите 🏷️скидку на крепёж&lt;/p&gt;&lt;br&gt;&lt;br&gt;&lt;br&gt;&lt;p&gt;Возможно вы искали: цена за куб бруса, Крашеная вагонка купить в Москве, Евровагонка, Вагонка штиль из лиственницы купить, пиломатериалы от производителя, косой планкен, планкен из сосны, Вагонка из лиственницы купить, Купить вагонку лиственница +на сколковском шоссе, брус сухой купить, Террасная доска прима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</si>
  <si>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экстра &lt;/strong&gt;&lt;br&gt;
✅ &lt;strong&gt;Толщина: 28 мм&lt;/strong&gt;&lt;br&gt;
✅ &lt;strong&gt;Ширина: 140 мм&lt;/strong&gt;&lt;br&gt;
✅ &lt;strong&gt;Длина: 4000 мм&lt;/strong&gt;&lt;br&gt;
✅ &lt;strong&gt;Влажность:  8,4 %&lt;/strong&gt;&lt;br&gt;
✅ &lt;strong&gt;Артикул товара:  t2948477 &lt;/strong&gt;&lt;br&gt;
✅ &lt;strong&gt;Номер партии:  560591 &lt;/strong&gt;&lt;br&gt;
✅ &lt;strong&gt;Подходитящий цвет для покраски:  V340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Более 5000 м3 готовой продукции на складе на складе;
*️⃣ Работаем честно;
*️⃣ Настроенная логистика;
*️⃣ Работаем с 8.00 до 24.00;
*️⃣ Изготовим любой размер.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BR993 и получите 🏷️скидку на крепёж&lt;/p&gt;&lt;br&gt;&lt;br&gt;&lt;br&gt;&lt;p&gt;Возможно вы искали: купить сухой строганый брус, доска строганная 20х90х6000, Вагонка из лиственницы цена за м2, купить доски в Москве, вагонка штиль Москва, доска строганная 20х140х6000, брус 100х100х6000 сухой строганый, планкен лиственница Москва, брус 100х150х6000, изделия из древесины, планкен прямой экстра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</si>
  <si>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28 мм&lt;/strong&gt;&lt;br&gt;
✅ &lt;strong&gt;Ширина: 140 мм&lt;/strong&gt;&lt;br&gt;
✅ &lt;strong&gt;Длина: 4500 мм&lt;/strong&gt;&lt;br&gt;
✅ &lt;strong&gt;Влажность:  8,6 %&lt;/strong&gt;&lt;br&gt;
✅ &lt;strong&gt;Артикул товара:  t4754591 &lt;/strong&gt;&lt;br&gt;
✅ &lt;strong&gt;Номер партии:  161737 &lt;/strong&gt;&lt;br&gt;
✅ &lt;strong&gt;Подходитящий цвет для покраски:  J369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Доставка сегодня;
*️⃣ Работаем с 8.00 до 24.00;
*️⃣ Качественный материал;
*️⃣ Удобный способ оплаты;
*️⃣ Расчет материала по проекту.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BR358 и получите 🏷️скидку на крепёж&lt;/p&gt;&lt;br&gt;&lt;br&gt;&lt;br&gt;&lt;p&gt;Возможно вы искали: Доска пола, купить доски, вагонка штиль экстра, доски строганные лиственница москва, Вагонка +из лиственницы стоимость, доска строганная 45х190х6000, Купить вагонку +для бани лиственница, отделка планкеном, Вагонка из лиственницы недорого в Москве, доска для террасы Эко 140х20, 140х25, 150х24, 150х25,150х26,160х25., брус строганый 145х195х6015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</si>
  <si>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28 мм&lt;/strong&gt;&lt;br&gt;
✅ &lt;strong&gt;Ширина: 140 мм&lt;/strong&gt;&lt;br&gt;
✅ &lt;strong&gt;Длина: 5000 мм&lt;/strong&gt;&lt;br&gt;
✅ &lt;strong&gt;Влажность:  9 %&lt;/strong&gt;&lt;br&gt;
✅ &lt;strong&gt;Артикул товара:  t0528351 &lt;/strong&gt;&lt;br&gt;
✅ &lt;strong&gt;Номер партии:  456353 &lt;/strong&gt;&lt;br&gt;
✅ &lt;strong&gt;Подходитящий цвет для покраски:  RAL 120 90 10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Расчет материала по проекту;
*️⃣ Настроенная логистика;
*️⃣ Помощь и консультация на всех этапах;
*️⃣ Позитивные отзывы;
*️⃣ Быстрый расчет.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BR895 и получите 🏷️скидку на крепёж&lt;/p&gt;&lt;br&gt;&lt;br&gt;&lt;br&gt;&lt;p&gt;Возможно вы искали: планкен Москва, планкен цена за м2, Вагонка штиль лиственница Москве, Вагонка для внутренней отделки купить в Москве, палубная доска цена, Вагонка из лиственницы экстра, Брус из лиственницы, Купить крашенную вагонку из лиственницы, Вагонка крашенная из лиственницы купить, Вагонка штиль лиственница экстра купить, Термодревесина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</si>
  <si>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экстра &lt;/strong&gt;&lt;br&gt;
✅ &lt;strong&gt;Толщина: 28 мм&lt;/strong&gt;&lt;br&gt;
✅ &lt;strong&gt;Ширина: 140 мм&lt;/strong&gt;&lt;br&gt;
✅ &lt;strong&gt;Длина: 5500 мм&lt;/strong&gt;&lt;br&gt;
✅ &lt;strong&gt;Влажность:  10 %&lt;/strong&gt;&lt;br&gt;
✅ &lt;strong&gt;Артикул товара:  t6019978 &lt;/strong&gt;&lt;br&gt;
✅ &lt;strong&gt;Номер партии:  694785 &lt;/strong&gt;&lt;br&gt;
✅ &lt;strong&gt;Подходитящий цвет для покраски:  N495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Более 5000 м3 готовой продукции на складе на складе;
*️⃣ Качественный материал;
*️⃣ Работаем с 8.00 до 24.00;
*️⃣ Удобный способ оплаты;
*️⃣ Позитивные отзывы.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BR326 и получите 🏷️скидку на крепёж&lt;/p&gt;&lt;br&gt;&lt;br&gt;&lt;br&gt;&lt;p&gt;Возможно вы искали: Евровагонка из липы, Вагонка экстра купить в Москве, лесопилка, пиломатериалы из лиственницы, Вагонка из лиственницы недорого купить, брус 100х100х6000, Купить крашенную вагонку из лиственницы, вагонка штиль прима, Террасная доска прима, брус строганый 95х95х6000, Вагонка штиль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</si>
  <si>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28 мм&lt;/strong&gt;&lt;br&gt;
✅ &lt;strong&gt;Ширина: 140 мм&lt;/strong&gt;&lt;br&gt;
✅ &lt;strong&gt;Длина: 6000 мм&lt;/strong&gt;&lt;br&gt;
✅ &lt;strong&gt;Влажность:  8,2 %&lt;/strong&gt;&lt;br&gt;
✅ &lt;strong&gt;Артикул товара:  t9362498 &lt;/strong&gt;&lt;br&gt;
✅ &lt;strong&gt;Номер партии:  951342 &lt;/strong&gt;&lt;br&gt;
✅ &lt;strong&gt;Подходитящий цвет для покраски:  RAL 200 40 20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Удобный способ оплаты;
*️⃣ Доставка сегодня;
*️⃣ Расчет материала по проекту;
*️⃣ Опытные специалисты;
*️⃣ Изготовим любой размер.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BR365 и получите 🏷️скидку на крепёж&lt;/p&gt;&lt;br&gt;&lt;br&gt;&lt;br&gt;&lt;p&gt;Возможно вы искали: доска строганная 20х140х6000, брус 100х200х6000, брус строганый 100х200х6000, отделка дома планкеном, Вагонка лиственница цена за м2, Вагонка крашенная из лиственницы купить, Вагонка штиль из лиственницы в Москве, вагонка штиль AB, Половая доска (доска пола) из лиственницы, планкен фасадный м2, вагонка штиль из ангарской сосны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</si>
  <si>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экстра &lt;/strong&gt;&lt;br&gt;
✅ &lt;strong&gt;Толщина: 28 мм&lt;/strong&gt;&lt;br&gt;
✅ &lt;strong&gt;Ширина: 145 мм&lt;/strong&gt;&lt;br&gt;
✅ &lt;strong&gt;Длина: 2000 мм&lt;/strong&gt;&lt;br&gt;
✅ &lt;strong&gt;Влажность:  8,4 %&lt;/strong&gt;&lt;br&gt;
✅ &lt;strong&gt;Артикул товара:  t4982646 &lt;/strong&gt;&lt;br&gt;
✅ &lt;strong&gt;Номер партии:  267054 &lt;/strong&gt;&lt;br&gt;
✅ &lt;strong&gt;Подходитящий цвет для покраски:  Y448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Помощь и консультация на всех этапах;
*️⃣ Доставка сегодня;
*️⃣ Более 5000 м3 готовой продукции на складе на складе;
*️⃣ Работаем честно;
*️⃣ Собственный транспорт.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BR523 и получите 🏷️скидку на крепёж&lt;/p&gt;&lt;br&gt;&lt;br&gt;&lt;br&gt;&lt;p&gt;Возможно вы искали: Вагонка сорт экстра купить +в Москве, доска строганная лиственница, строганая доска, палубная доска из лиственницы,, вагонка штиль AB, доска обрезная, доски строганные лиственница москва, брус 150х150х6000, Вагонка крашенная купить Москва, Вагонка штиль лиственница Москве, Вагонка из лиственницы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</si>
  <si>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экстра &lt;/strong&gt;&lt;br&gt;
✅ &lt;strong&gt;Толщина: 28 мм&lt;/strong&gt;&lt;br&gt;
✅ &lt;strong&gt;Ширина: 145 мм&lt;/strong&gt;&lt;br&gt;
✅ &lt;strong&gt;Длина: 2500 мм&lt;/strong&gt;&lt;br&gt;
✅ &lt;strong&gt;Влажность:  9 %&lt;/strong&gt;&lt;br&gt;
✅ &lt;strong&gt;Артикул товара:  t3880014 &lt;/strong&gt;&lt;br&gt;
✅ &lt;strong&gt;Номер партии:  745778 &lt;/strong&gt;&lt;br&gt;
✅ &lt;strong&gt;Подходитящий цвет для покраски:  F408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Огромный ассортимент;
*️⃣ Позитивные отзывы;
*️⃣ Изготовим точно в срок;
*️⃣ Удобный способ оплаты;
*️⃣ В наличии сопутствующий материал.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BR683 и получите 🏷️скидку на крепёж&lt;/p&gt;&lt;br&gt;&lt;br&gt;&lt;br&gt;&lt;p&gt;Возможно вы искали: Купить вагонка лиственница цена, пиломатериалы от производителя, доска строганная лиственница купить, планкен из сосны купить, купить доску, брус, Вагонка из лиственницы цена за м2, строганый пиломатериал, Палубная доска, купить доски, Купить вагонку наружную дешево в Щербинке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</si>
  <si>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экстра &lt;/strong&gt;&lt;br&gt;
✅ &lt;strong&gt;Толщина: 28 мм&lt;/strong&gt;&lt;br&gt;
✅ &lt;strong&gt;Ширина: 145 мм&lt;/strong&gt;&lt;br&gt;
✅ &lt;strong&gt;Длина: 3000 мм&lt;/strong&gt;&lt;br&gt;
✅ &lt;strong&gt;Влажность:  9,3 %&lt;/strong&gt;&lt;br&gt;
✅ &lt;strong&gt;Артикул товара:  t7987676 &lt;/strong&gt;&lt;br&gt;
✅ &lt;strong&gt;Номер партии:  370986 &lt;/strong&gt;&lt;br&gt;
✅ &lt;strong&gt;Подходитящий цвет для покраски:  M502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Более 5000 м3 готовой продукции на складе на складе;
*️⃣ Качественный материал;
*️⃣ Расчет материала по проекту;
*️⃣ Огромный ассортимент;
*️⃣ Изготовим точно в срок. &lt;p&gt;📲 &lt;strong&gt;Напишите нам &lt;/strong&gt; для быстрого расчета стоимости. ☎️ Или позвоните по телефону - проконсультируем бесплатно!&lt;/p&gt;
 &lt;p&gt;🥳 Забирайте промокод BR901 и получите 🏷️скидку на крепёж&lt;/p&gt;&lt;br&gt;&lt;br&gt;&lt;br&gt;&lt;p&gt;Возможно вы искали: планкен фасадный купить, брус строганый 95х95х6000, доска строганная 45х140х6000, Палубная доска из лиственницы, доска лиственница сухая строганная в москве, Вагонка лиственница экстра купить, палубная доска Москва, доска строганная 25х150х6000, планкен прямой из лиственницы, палубная доска AB, Вагонка лиственница штиль экстра цена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</si>
  <si>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экстра &lt;/strong&gt;&lt;br&gt;
✅ &lt;strong&gt;Толщина: 28 мм&lt;/strong&gt;&lt;br&gt;
✅ &lt;strong&gt;Ширина: 145 мм&lt;/strong&gt;&lt;br&gt;
✅ &lt;strong&gt;Длина: 3500 мм&lt;/strong&gt;&lt;br&gt;
✅ &lt;strong&gt;Влажность:  10,8 %&lt;/strong&gt;&lt;br&gt;
✅ &lt;strong&gt;Артикул товара:  t9709927 &lt;/strong&gt;&lt;br&gt;
✅ &lt;strong&gt;Номер партии:  934725 &lt;/strong&gt;&lt;br&gt;
✅ &lt;strong&gt;Подходитящий цвет для покраски:  N365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Работаем с 8.00 до 24.00;
*️⃣ Быстрый расчет;
*️⃣ Собственное производство;
*️⃣ Помощь и консультация на всех этапах;
*️⃣ Удобный способ оплаты.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BR084 и получите 🏷️скидку на крепёж&lt;/p&gt;&lt;br&gt;&lt;br&gt;&lt;br&gt;&lt;p&gt;Возможно вы искали: Террасная доска AB, Палубная доска из лиственницы, вагонка штиль AB, Вагонка из липы, Вагонка из лиственницы цена за м2, Вагонка штиль 140 лиственница, доска сухая, Купить вагонку наружную цена, планкен из сосны, планкен цена за м2, планкен прямой купить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</si>
  <si>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экстра &lt;/strong&gt;&lt;br&gt;
✅ &lt;strong&gt;Толщина: 28 мм&lt;/strong&gt;&lt;br&gt;
✅ &lt;strong&gt;Ширина: 145 мм&lt;/strong&gt;&lt;br&gt;
✅ &lt;strong&gt;Длина: 4000 мм&lt;/strong&gt;&lt;br&gt;
✅ &lt;strong&gt;Влажность:  11,5 %&lt;/strong&gt;&lt;br&gt;
✅ &lt;strong&gt;Артикул товара:  t0203726 &lt;/strong&gt;&lt;br&gt;
✅ &lt;strong&gt;Номер партии:  945584 &lt;/strong&gt;&lt;br&gt;
✅ &lt;strong&gt;Подходитящий цвет для покраски:  RAL 095 80 30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Доставка сегодня;
*️⃣ Сорт в сорт;
*️⃣ Крупное производство;
*️⃣ Огромный ассортимент;
*️⃣ Более 5000 м3 готовой продукции на складе на складе. &lt;p&gt;📞 Звоните - наши специалисты с радостью помогут!&lt;/p&gt; &lt;p&gt;🥳 Забирайте промокод BR076 и получите 🏷️скидку на крепёж&lt;/p&gt;&lt;br&gt;&lt;br&gt;&lt;br&gt;&lt;p&gt;Возможно вы искали: брус, Вагонка из лиственницы в Москве купить, Брус из лиственницы, Вагонка штиль 140 лиственница, Купить вагонку +для наружной отделки дома цена, лиственница доска строганная сухая , Брашированная и крашеная вагонка +из лиственницы, брус строганый купить, доска строганная лиственница купить в москве, Вагонка лиственница экстра купить, брус 100х100х6011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</si>
  <si>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экстра &lt;/strong&gt;&lt;br&gt;
✅ &lt;strong&gt;Толщина: 28 мм&lt;/strong&gt;&lt;br&gt;
✅ &lt;strong&gt;Ширина: 145 мм&lt;/strong&gt;&lt;br&gt;
✅ &lt;strong&gt;Длина: 4500 мм&lt;/strong&gt;&lt;br&gt;
✅ &lt;strong&gt;Влажность:  8,1 %&lt;/strong&gt;&lt;br&gt;
✅ &lt;strong&gt;Артикул товара:  t0047549 &lt;/strong&gt;&lt;br&gt;
✅ &lt;strong&gt;Номер партии:  78520 &lt;/strong&gt;&lt;br&gt;
✅ &lt;strong&gt;Подходитящий цвет для покраски:  F413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Работаем с 8.00 до 24.00;
*️⃣ Работаем честно;
*️⃣ Более 5000 м3 готовой продукции на складе на складе;
*️⃣ Сорт в сорт;
*️⃣ Изготовим любой размер.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BR873 и получите 🏷️скидку на крепёж&lt;/p&gt;&lt;br&gt;&lt;br&gt;&lt;br&gt;&lt;p&gt;Возможно вы искали: Сосна, Лиственница, Дуб, Кедр, забор из планкена, Террасная доска из лиственницы, планкен фасадный купить, Вагонка для балкона купить в Москве, пиломатериалы от производителя, палубная доска BC, Вагонка для наружных работ купить в Москве, планкен из лиственницы купить, Вагонка из лиственницы цена купить, Вагонка из лиственницы недорого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</si>
  <si>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экстра &lt;/strong&gt;&lt;br&gt;
✅ &lt;strong&gt;Толщина: 28 мм&lt;/strong&gt;&lt;br&gt;
✅ &lt;strong&gt;Ширина: 145 мм&lt;/strong&gt;&lt;br&gt;
✅ &lt;strong&gt;Длина: 5000 мм&lt;/strong&gt;&lt;br&gt;
✅ &lt;strong&gt;Влажность:  11,6 %&lt;/strong&gt;&lt;br&gt;
✅ &lt;strong&gt;Артикул товара:  t8375667 &lt;/strong&gt;&lt;br&gt;
✅ &lt;strong&gt;Номер партии:  509106 &lt;/strong&gt;&lt;br&gt;
✅ &lt;strong&gt;Подходитящий цвет для покраски:  RAL 140-4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Настроенная логистика;
*️⃣ Доставка сегодня;
*️⃣ Собственный транспорт;
*️⃣ Огромный ассортимент;
*️⃣ Изготовим любой размер. &lt;p&gt;📞 Звоните - обсудим ваши идеи!&lt;/p&gt; &lt;p&gt;🥳 Забирайте промокод BR787 и получите 🏷️скидку на крепёж&lt;/p&gt;&lt;br&gt;&lt;br&gt;&lt;br&gt;&lt;p&gt;Возможно вы искали: Вагонка штиль лиственница экстра купить, Купить вагонку для наружной отделки, Производитель вагонки из лиственницы, Купить вагонку лиственница +на сколковском шоссе, планкен прямой Москва, доска строганная 25х200х6000, брус сухой строганый, Вагонка крашенная из лиственницы купить, доска строганная 45х140х6000, доска строганная 45х195х6000, планкен фасадный м2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</si>
  <si>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экстра &lt;/strong&gt;&lt;br&gt;
✅ &lt;strong&gt;Толщина: 28 мм&lt;/strong&gt;&lt;br&gt;
✅ &lt;strong&gt;Ширина: 145 мм&lt;/strong&gt;&lt;br&gt;
✅ &lt;strong&gt;Длина: 5500 мм&lt;/strong&gt;&lt;br&gt;
✅ &lt;strong&gt;Влажность:  11 %&lt;/strong&gt;&lt;br&gt;
✅ &lt;strong&gt;Артикул товара:  t8883498 &lt;/strong&gt;&lt;br&gt;
✅ &lt;strong&gt;Номер партии:  283643 &lt;/strong&gt;&lt;br&gt;
✅ &lt;strong&gt;Подходитящий цвет для покраски:  RAL 070 60 50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Работаем с 8.00 до 24.00;
*️⃣ Быстрый расчет;
*️⃣ Собственное производство;
*️⃣ Помощь и консультация на всех этапах;
*️⃣ Удобный способ оплаты. &lt;p&gt;📞 &lt;strong&gt;Не знаете что выбрать?&lt;/strong&gt; Позвоните нам - поможем принять правильное решение!&lt;br&gt;
⏰ Работаем без выходных с 9:00 до 21:00&lt;/p&gt;
 &lt;p&gt;🥳 Забирайте промокод BR893 и получите 🏷️скидку на крепёж&lt;/p&gt;&lt;br&gt;&lt;br&gt;&lt;br&gt;&lt;p&gt;Возможно вы искали: доска строганная 45х145х6000, купить доску, Вагонка из лиственницы цена, Купить вагонку для наружной обшивки, Купить вагонку для наружной обшивки дома, Вагонка лиственница брашированная, строганая доска, доска строганная 50х100х6000, Брашированная и крашеная вагонка +из лиственницы, вагонка штиль экстра, вагонка штиль AB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</si>
  <si>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экстра &lt;/strong&gt;&lt;br&gt;
✅ &lt;strong&gt;Толщина: 28 мм&lt;/strong&gt;&lt;br&gt;
✅ &lt;strong&gt;Ширина: 145 мм&lt;/strong&gt;&lt;br&gt;
✅ &lt;strong&gt;Длина: 6000 мм&lt;/strong&gt;&lt;br&gt;
✅ &lt;strong&gt;Влажность:  10,1 %&lt;/strong&gt;&lt;br&gt;
✅ &lt;strong&gt;Артикул товара:  t0368043 &lt;/strong&gt;&lt;br&gt;
✅ &lt;strong&gt;Номер партии:  929172 &lt;/strong&gt;&lt;br&gt;
✅ &lt;strong&gt;Подходитящий цвет для покраски:  H360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Собственное производство;
*️⃣ Огромный ассортимент;
*️⃣ Удобный способ оплаты;
*️⃣ Сорт в сорт;
*️⃣ Изготовим точно в срок.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BR524 и получите 🏷️скидку на крепёж&lt;/p&gt;&lt;br&gt;&lt;br&gt;&lt;br&gt;&lt;p&gt;Возможно вы искали: планкен прямой из лиственницы, палубная доска экстра, планкен фасадный м2, брус 100х100х6000, Вагонка лиственница цена за м2 Москва, отделка фасада планкеном, палубная доска AB, доска сухая, доска строганная 50х200х6000, купить доски в Москве, Вагонка из лиственницы недорого купить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</si>
  <si>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экстра &lt;/strong&gt;&lt;br&gt;
✅ &lt;strong&gt;Толщина: 35 мм&lt;/strong&gt;&lt;br&gt;
✅ &lt;strong&gt;Ширина: 125 мм&lt;/strong&gt;&lt;br&gt;
✅ &lt;strong&gt;Длина: 2000 мм&lt;/strong&gt;&lt;br&gt;
✅ &lt;strong&gt;Влажность:  9,1 %&lt;/strong&gt;&lt;br&gt;
✅ &lt;strong&gt;Артикул товара:  t0529710 &lt;/strong&gt;&lt;br&gt;
✅ &lt;strong&gt;Номер партии:  744574 &lt;/strong&gt;&lt;br&gt;
✅ &lt;strong&gt;Подходитящий цвет для покраски:  N378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Работаем честно;
*️⃣ Быстрый расчет;
*️⃣ Работа по договору;
*️⃣ Качественный материал;
*️⃣ Удобный способ оплаты.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BR458 и получите 🏷️скидку на крепёж&lt;/p&gt;&lt;br&gt;&lt;br&gt;&lt;br&gt;&lt;p&gt;Возможно вы искали: Купить вагонку для наружной отделки дома, Доска, Купить вагонку лиственница в Москве недорого, Вагонка штиль из лиственницы в Москве, Купить крашенную вагонку из лиственницы, Вагонка крашенная купить в Москве, забор из планкена, отделка планкеном, Вагонка для балкона купить в Москве, Евровагонка, брус строганный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</si>
  <si>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35 мм&lt;/strong&gt;&lt;br&gt;
✅ &lt;strong&gt;Ширина: 125 мм&lt;/strong&gt;&lt;br&gt;
✅ &lt;strong&gt;Длина: 2500 мм&lt;/strong&gt;&lt;br&gt;
✅ &lt;strong&gt;Влажность:  10,4 %&lt;/strong&gt;&lt;br&gt;
✅ &lt;strong&gt;Артикул товара:  t5665185 &lt;/strong&gt;&lt;br&gt;
✅ &lt;strong&gt;Номер партии:  345030 &lt;/strong&gt;&lt;br&gt;
✅ &lt;strong&gt;Подходитящий цвет для покраски:  M455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Работаем честно;
*️⃣ Удобный способ оплаты;
*️⃣ Быстрый расчет;
*️⃣ Собственное производство;
*️⃣ Собственный транспорт.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BR072 и получите 🏷️скидку на крепёж&lt;/p&gt;&lt;br&gt;&lt;br&gt;&lt;br&gt;&lt;p&gt;Возможно вы искали: Купить вагонку для наружной обшивки дома, Пиломатериал брус Доска Обрезная Доска Строганная Доска обрезная 50х150х6000 Доска обрезная, доска строганная 25х150х6000, вагонка штиль цена, Купить вагонку из лиственницы от производителя, Вагонка для наружных работ купить, вагонка штиль лиственница, вертикальный планкен, брус 200х200х6000, Вагонка штиль из лиственницы, Вагонка крашенная из лиственницы купить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</si>
  <si>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35 мм&lt;/strong&gt;&lt;br&gt;
✅ &lt;strong&gt;Ширина: 125 мм&lt;/strong&gt;&lt;br&gt;
✅ &lt;strong&gt;Длина: 3000 мм&lt;/strong&gt;&lt;br&gt;
✅ &lt;strong&gt;Влажность:  8,3 %&lt;/strong&gt;&lt;br&gt;
✅ &lt;strong&gt;Артикул товара:  t5895426 &lt;/strong&gt;&lt;br&gt;
✅ &lt;strong&gt;Номер партии:  150847 &lt;/strong&gt;&lt;br&gt;
✅ &lt;strong&gt;Подходитящий цвет для покраски:  RAL 085 70 30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В наличии сопутствующий материал;
*️⃣ Оправка фото и видео;
*️⃣ Изготовим любой размер;
*️⃣ Изготовим точно в срок;
*️⃣ Собственное производство.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BR328 и получите 🏷️скидку на крепёж&lt;/p&gt;&lt;br&gt;&lt;br&gt;&lt;br&gt;&lt;p&gt;Возможно вы искали: брус строганый купить, палубная доска цена, доска обрезная, вагонка штиль BC, Вагонка сорт экстра купить +в Москве, палубная доска Москва, Евровагонка из липы, Половая доска (доска пола) из лиственницы, цена строганная доска лиственница, Вагонка лиственница цена за м2 Москва, Палубная доска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</si>
  <si>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экстра &lt;/strong&gt;&lt;br&gt;
✅ &lt;strong&gt;Толщина: 35 мм&lt;/strong&gt;&lt;br&gt;
✅ &lt;strong&gt;Ширина: 125 мм&lt;/strong&gt;&lt;br&gt;
✅ &lt;strong&gt;Длина: 3500 мм&lt;/strong&gt;&lt;br&gt;
✅ &lt;strong&gt;Влажность:  9,2 %&lt;/strong&gt;&lt;br&gt;
✅ &lt;strong&gt;Артикул товара:  t3091001 &lt;/strong&gt;&lt;br&gt;
✅ &lt;strong&gt;Номер партии:  41697 &lt;/strong&gt;&lt;br&gt;
✅ &lt;strong&gt;Подходитящий цвет для покраски:  RAL 100 60 40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Помощь и консультация на всех этапах;
*️⃣ позитивные отзывы;
*️⃣ Доставка сегодня;
*️⃣ Собственное производство;
*️⃣ Более 5000 м3 готовой продукции на складе на складе.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BR713 и получите 🏷️скидку на крепёж&lt;/p&gt;&lt;br&gt;&lt;br&gt;&lt;br&gt;&lt;p&gt;Возможно вы искали: купить вагонку штиль, планкен цена, цена строганная доска лиственница, Купить вагонку наружную дешево в Щербинке, от производите, планкен прямой Москва, Пиломатериал брус Доска Обрезная Доска Строганная Доска обрезная 50х150х6000 Доска обрезная, доска строганная 45х140х6000, купить сухой строганый брус, планкен скошенный лиственница, Палубная доска из лиственницы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</si>
  <si>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35 мм&lt;/strong&gt;&lt;br&gt;
✅ &lt;strong&gt;Ширина: 125 мм&lt;/strong&gt;&lt;br&gt;
✅ &lt;strong&gt;Длина: 4000 мм&lt;/strong&gt;&lt;br&gt;
✅ &lt;strong&gt;Влажность:  11,6 %&lt;/strong&gt;&lt;br&gt;
✅ &lt;strong&gt;Артикул товара:  t3482022 &lt;/strong&gt;&lt;br&gt;
✅ &lt;strong&gt;Номер партии:  439295 &lt;/strong&gt;&lt;br&gt;
✅ &lt;strong&gt;Подходитящий цвет для покраски:  X307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Огромный ассортимент;
*️⃣ Собственное производство;
*️⃣ Настроенная логистика;
*️⃣ Оправка фото и видео;
*️⃣ Быстрый расчет.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BR497 и получите 🏷️скидку на крепёж&lt;/p&gt;&lt;br&gt;&lt;br&gt;&lt;br&gt;&lt;p&gt;Возможно вы искали: доска строганная 45х195х6000, планкен м2, Вагонка +из лиственницы +для бани купить, Сосна, Лиственница, Дуб, Кедр, Террасная доска BC, доска строганная 45х190х6000, Планкен прямой Ангарская сосна, Вагонка лиственница брашированная, планкен прямой прима, планкен прямой Москва, Вагонка крашенная купить Москва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</si>
  <si>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экстра &lt;/strong&gt;&lt;br&gt;
✅ &lt;strong&gt;Толщина: 35 мм&lt;/strong&gt;&lt;br&gt;
✅ &lt;strong&gt;Ширина: 125 мм&lt;/strong&gt;&lt;br&gt;
✅ &lt;strong&gt;Длина: 4500 мм&lt;/strong&gt;&lt;br&gt;
✅ &lt;strong&gt;Влажность:  10,8 %&lt;/strong&gt;&lt;br&gt;
✅ &lt;strong&gt;Артикул товара:  t3833195 &lt;/strong&gt;&lt;br&gt;
✅ &lt;strong&gt;Номер партии:  127557 &lt;/strong&gt;&lt;br&gt;
✅ &lt;strong&gt;Подходитящий цвет для покраски:  RAL 270 85 15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Работаем с 8.00 до 24.00;
*️⃣ Быстрый расчет;
*️⃣ Собственное производство;
*️⃣ Помощь и консультация на всех этапах;
*️⃣ Удобный способ оплаты.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BR814 и получите 🏷️скидку на крепёж&lt;/p&gt;&lt;br&gt;&lt;br&gt;&lt;br&gt;&lt;p&gt;Возможно вы искали: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</si>
  <si>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экстра &lt;/strong&gt;&lt;br&gt;
✅ &lt;strong&gt;Толщина: 35 мм&lt;/strong&gt;&lt;br&gt;
✅ &lt;strong&gt;Ширина: 125 мм&lt;/strong&gt;&lt;br&gt;
✅ &lt;strong&gt;Длина: 5000 мм&lt;/strong&gt;&lt;br&gt;
✅ &lt;strong&gt;Влажность:  11,9 %&lt;/strong&gt;&lt;br&gt;
✅ &lt;strong&gt;Артикул товара:  t2114229 &lt;/strong&gt;&lt;br&gt;
✅ &lt;strong&gt;Номер партии:  207570 &lt;/strong&gt;&lt;br&gt;
✅ &lt;strong&gt;Подходитящий цвет для покраски:  RAL 260-3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Работаем с 8.00 до 24.00;
*️⃣ Работаем честно;
*️⃣ Более 5000 м3 готовой продукции на складе на складе;
*️⃣ Сорт в сорт;
*️⃣ Изготовим любой размер.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BR556 и получите 🏷️скидку на крепёж&lt;/p&gt;&lt;br&gt;&lt;br&gt;&lt;br&gt;&lt;p&gt;Возможно вы искали: доска для террасы 140х18, доска строганная 45х195х6000, доска лиственница сухая строганная в москве, доска для террасы Эко 140х20, 140х25, 150х24, 150х25,150х26,160х25., строганая доска, Фасад, сорт АВ, окрашенный, 20х140, 40, лиственница для дома, пиломатериалы из лиственницы, доски строганные лиственница москва, Купить вагонку лиственница +на сколковском шоссе, вертикальный планкен, Вагонка штиль из лиственницы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</si>
  <si>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экстра &lt;/strong&gt;&lt;br&gt;
✅ &lt;strong&gt;Толщина: 35 мм&lt;/strong&gt;&lt;br&gt;
✅ &lt;strong&gt;Ширина: 125 мм&lt;/strong&gt;&lt;br&gt;
✅ &lt;strong&gt;Длина: 5500 мм&lt;/strong&gt;&lt;br&gt;
✅ &lt;strong&gt;Влажность:  8,2 %&lt;/strong&gt;&lt;br&gt;
✅ &lt;strong&gt;Артикул товара:  t3881794 &lt;/strong&gt;&lt;br&gt;
✅ &lt;strong&gt;Номер партии:  117634 &lt;/strong&gt;&lt;br&gt;
✅ &lt;strong&gt;Подходитящий цвет для покраски:  S366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Быстрый расчет;
*️⃣ Доставка сегодня;
*️⃣ Огромный ассортимент;
*️⃣ Изготовим любой размер;
*️⃣ Расчет материала по проекту. &lt;p&gt;📲 &lt;strong&gt;Напишите нам &lt;/strong&gt; для быстрого расчета стоимости. ☎️ Или позвоните по телефону - проконсультируем бесплатно!&lt;/p&gt;
 &lt;p&gt;🥳 Забирайте промокод BR834 и получите 🏷️скидку на крепёж&lt;/p&gt;&lt;br&gt;&lt;br&gt;&lt;br&gt;&lt;p&gt;Возможно вы искали: деревянный планкен, планкен фасадный купить, купить доски в Москве, отделка дома планкеном, Имитация бруса, палубная доска BC, доска сухая строганая Москва, планкен купить в москве, доска строганная 50х100х6000, доска для террасы 140х20, Вагонка экстра купить в Москве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</si>
  <si>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экстра &lt;/strong&gt;&lt;br&gt;
✅ &lt;strong&gt;Толщина: 35 мм&lt;/strong&gt;&lt;br&gt;
✅ &lt;strong&gt;Ширина: 125 мм&lt;/strong&gt;&lt;br&gt;
✅ &lt;strong&gt;Длина: 6000 мм&lt;/strong&gt;&lt;br&gt;
✅ &lt;strong&gt;Влажность:  10,6 %&lt;/strong&gt;&lt;br&gt;
✅ &lt;strong&gt;Артикул товара:  t7549971 &lt;/strong&gt;&lt;br&gt;
✅ &lt;strong&gt;Номер партии:  998336 &lt;/strong&gt;&lt;br&gt;
✅ &lt;strong&gt;Подходитящий цвет для покраски:  RAL 090 85 10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Крупное производство;
*️⃣ Сорт в сорт;
*️⃣ В наличии сопутствующий материал;
*️⃣ Более 5000 м3 готовой продукции на складе на складе;
*️⃣ Настроенная логистика.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BR764 и получите 🏷️скидку на крепёж&lt;/p&gt;&lt;br&gt;&lt;br&gt;&lt;br&gt;&lt;p&gt;Возможно вы искали: Экзотические породы, палубная доска из ангарской сосны, Доска пола, планкен прямой АВ, брус строганный, покраска в цеху немецким маслом G-Nature, Вагонка из лиственницы в Москве купить, планкен фасадный, брус 100х100х6000 сухой строганый, брус сухой строганый цена, Вагонка из лиственницы недорого купить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</si>
  <si>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экстра &lt;/strong&gt;&lt;br&gt;
✅ &lt;strong&gt;Толщина: 35 мм&lt;/strong&gt;&lt;br&gt;
✅ &lt;strong&gt;Ширина: 140 мм&lt;/strong&gt;&lt;br&gt;
✅ &lt;strong&gt;Длина: 2000 мм&lt;/strong&gt;&lt;br&gt;
✅ &lt;strong&gt;Влажность:  11,8 %&lt;/strong&gt;&lt;br&gt;
✅ &lt;strong&gt;Артикул товара:  t9307675 &lt;/strong&gt;&lt;br&gt;
✅ &lt;strong&gt;Номер партии:  893364 &lt;/strong&gt;&lt;br&gt;
✅ &lt;strong&gt;Подходитящий цвет для покраски:  RAL 120 70 30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Быстрый расчет;
*️⃣ Опытные специалисты;
*️⃣ Удобный способ оплаты;
*️⃣ Качественный материал;
*️⃣ Собственный транспорт. &lt;p&gt;📞 Звоните - наши специалисты с радостью помогут!&lt;/p&gt; &lt;p&gt;🥳 Забирайте промокод BR478 и получите 🏷️скидку на крепёж&lt;/p&gt;&lt;br&gt;&lt;br&gt;&lt;br&gt;&lt;p&gt;Возможно вы искали: Вагонка +из лиственницы стоимость, доски строганные лиственница москва, Производитель вагонки из лиственницы, доска сухая строганая Москва, сорт планкена, доска строганная 25х100х6000, Вагонка +из лиственницы +для бани купить, доска для веранды, косой планкен, Вагонка для балкона купить в Москве, Вагонка крашенная купить Москва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</si>
  <si>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экстра &lt;/strong&gt;&lt;br&gt;
✅ &lt;strong&gt;Толщина: 35 мм&lt;/strong&gt;&lt;br&gt;
✅ &lt;strong&gt;Ширина: 140 мм&lt;/strong&gt;&lt;br&gt;
✅ &lt;strong&gt;Длина: 2500 мм&lt;/strong&gt;&lt;br&gt;
✅ &lt;strong&gt;Влажность:  8,2 %&lt;/strong&gt;&lt;br&gt;
✅ &lt;strong&gt;Артикул товара:  t2569733 &lt;/strong&gt;&lt;br&gt;
✅ &lt;strong&gt;Номер партии:  166566 &lt;/strong&gt;&lt;br&gt;
✅ &lt;strong&gt;Подходитящий цвет для покраски:  RAL 080 70 30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Помощь и консультация на всех этапах;
*️⃣ Работаем с 8.00 до 24.00;
*️⃣ Доставка сегодня;
*️⃣ Работаем честно;
*️⃣ Качественный материал.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BR569 и получите 🏷️скидку на крепёж&lt;/p&gt;&lt;br&gt;&lt;br&gt;&lt;br&gt;&lt;p&gt;Возможно вы искали: Потолок из вагонки лиственницы, планкен фасадный м2, вагонка штиль BC, доставка досок в Москве, купить доски, Вагонка из лиственницы цена, Вагонка из липы, Вагонка из лиственницы купить, планкен прямой экстра, доска строганная 45х140х6000, доска для веранды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</si>
  <si>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экстра &lt;/strong&gt;&lt;br&gt;
✅ &lt;strong&gt;Толщина: 35 мм&lt;/strong&gt;&lt;br&gt;
✅ &lt;strong&gt;Ширина: 140 мм&lt;/strong&gt;&lt;br&gt;
✅ &lt;strong&gt;Длина: 3000 мм&lt;/strong&gt;&lt;br&gt;
✅ &lt;strong&gt;Влажность:  11,4 %&lt;/strong&gt;&lt;br&gt;
✅ &lt;strong&gt;Артикул товара:  t7782739 &lt;/strong&gt;&lt;br&gt;
✅ &lt;strong&gt;Номер партии:  113555 &lt;/strong&gt;&lt;br&gt;
✅ &lt;strong&gt;Подходитящий цвет для покраски:  RAL 090 70 80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Удобный способ оплаты;
*️⃣ Изготовим точно в срок;
*️⃣ Собственное производство;
*️⃣ Изготовим любой размер;
*️⃣ Более 5000 м3 готовой продукции на складе на складе. &lt;p&gt;📞 Звоните - обсудим ваши идеи!&lt;/p&gt; &lt;p&gt;🥳 Забирайте промокод BR014 и получите 🏷️скидку на крепёж&lt;/p&gt;&lt;br&gt;&lt;br&gt;&lt;br&gt;&lt;p&gt;Возможно вы искали: Вагонка штиль лиственница экстра купить, лиственница доска строганная сухая , вагонка штиль из ангарской сосны, вагонка штиль лиственница, Вагонка штиль из лиственницы купить, купить сухой строганый брус, Вагонка из лиственницы цена, доска строганная 45х140х6000, Купить крашенную вагонку из лиственницы, брус сухой строганый цена, планкен фасадный цена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</si>
  <si>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экстра &lt;/strong&gt;&lt;br&gt;
✅ &lt;strong&gt;Толщина: 35 мм&lt;/strong&gt;&lt;br&gt;
✅ &lt;strong&gt;Ширина: 140 мм&lt;/strong&gt;&lt;br&gt;
✅ &lt;strong&gt;Длина: 3500 мм&lt;/strong&gt;&lt;br&gt;
✅ &lt;strong&gt;Влажность:  11,7 %&lt;/strong&gt;&lt;br&gt;
✅ &lt;strong&gt;Артикул товара:  t6306791 &lt;/strong&gt;&lt;br&gt;
✅ &lt;strong&gt;Номер партии:  639439 &lt;/strong&gt;&lt;br&gt;
✅ &lt;strong&gt;Подходитящий цвет для покраски:  RAL 270 30 45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Более 5000 м3 готовой продукции на складе на складе;
*️⃣ Качественный материал;
*️⃣ Работаем с 8.00 до 24.00;
*️⃣ Опытные специалисты;
*️⃣ В наличии сопутствующий материал. &lt;p&gt;📞 &lt;strong&gt;Не знаете что выбрать?&lt;/strong&gt; Позвоните нам - поможем принять правильное решение!&lt;br&gt;
⏰ Работаем без выходных с 9:00 до 21:00&lt;/p&gt;
 &lt;p&gt;🥳 Забирайте промокод BR184 и получите 🏷️скидку на крепёж&lt;/p&gt;&lt;br&gt;&lt;br&gt;&lt;br&gt;&lt;p&gt;Возможно вы искали: брус 100х200х6000, пиломатериал купить, доска строганная 20х140х6000, забор из планкена, Вагонка из лиственницы цена купить, Террасная доска экстра, Вагонка из сосны и лиственницы, планкен скошенный лиственница, от производите, вагонка штиль лиственница, планкен из лиственницы купить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</si>
  <si>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экстра &lt;/strong&gt;&lt;br&gt;
✅ &lt;strong&gt;Толщина: 35 мм&lt;/strong&gt;&lt;br&gt;
✅ &lt;strong&gt;Ширина: 140 мм&lt;/strong&gt;&lt;br&gt;
✅ &lt;strong&gt;Длина: 4000 мм&lt;/strong&gt;&lt;br&gt;
✅ &lt;strong&gt;Влажность:  11,3 %&lt;/strong&gt;&lt;br&gt;
✅ &lt;strong&gt;Артикул товара:  t4524635 &lt;/strong&gt;&lt;br&gt;
✅ &lt;strong&gt;Номер партии:  272013 &lt;/strong&gt;&lt;br&gt;
✅ &lt;strong&gt;Подходитящий цвет для покраски:  J421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Расчет материала по проекту;
*️⃣ Более 5000 м3 готовой продукции на складе на складе;
*️⃣ Помощь и консультация на всех этапах;
*️⃣ Собственный транспорт;
*️⃣ В наличии сопутствующий материал.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BR801 и получите 🏷️скидку на крепёж&lt;/p&gt;&lt;br&gt;&lt;br&gt;&lt;br&gt;&lt;p&gt;Возможно вы искали: планкен прямой из лиственницы, Вагонка лиственница цена за м2, Вагонка лиственница брашированная, забор из планкена, вагонка штиль из ангарской сосны, Вагонка лиственница купить, доска сухая строганая Москва, брус строганый 100х200х6000, доска сухая строганая цена, Вагонка лиственница штиль экстра цена, планкен скошенный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</si>
  <si>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экстра &lt;/strong&gt;&lt;br&gt;
✅ &lt;strong&gt;Толщина: 35 мм&lt;/strong&gt;&lt;br&gt;
✅ &lt;strong&gt;Ширина: 140 мм&lt;/strong&gt;&lt;br&gt;
✅ &lt;strong&gt;Длина: 4500 мм&lt;/strong&gt;&lt;br&gt;
✅ &lt;strong&gt;Влажность:  8,2 %&lt;/strong&gt;&lt;br&gt;
✅ &lt;strong&gt;Артикул товара:  t1845366 &lt;/strong&gt;&lt;br&gt;
✅ &lt;strong&gt;Номер партии:  406980 &lt;/strong&gt;&lt;br&gt;
✅ &lt;strong&gt;Подходитящий цвет для покраски:  K366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Настроенная логистика;
*️⃣ Крупное производство;
*️⃣ Изготовим любой размер;
*️⃣ Огромный ассортимент;
*️⃣ Расчет материала по проекту.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BR964 и получите 🏷️скидку на крепёж&lt;/p&gt;&lt;br&gt;&lt;br&gt;&lt;br&gt;&lt;p&gt;Возможно вы искали: брус 100х100 сухой строганый, Потолок из вагонки лиственницы, Купить вагонку для наружной обшивки дома, пиломатериалы из лиственницы, Палубная доска Ангарская сосна, пиломатериал купить, доска строганная лиственница, брус строганный, пиломатериал, Вагонка штиль лиственница цена, Вагонка для балкона купить в Москве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</si>
  <si>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35 мм&lt;/strong&gt;&lt;br&gt;
✅ &lt;strong&gt;Ширина: 140 мм&lt;/strong&gt;&lt;br&gt;
✅ &lt;strong&gt;Длина: 5000 мм&lt;/strong&gt;&lt;br&gt;
✅ &lt;strong&gt;Влажность:  9,9 %&lt;/strong&gt;&lt;br&gt;
✅ &lt;strong&gt;Артикул товара:  t0856969 &lt;/strong&gt;&lt;br&gt;
✅ &lt;strong&gt;Номер партии:  622390 &lt;/strong&gt;&lt;br&gt;
✅ &lt;strong&gt;Подходитящий цвет для покраски:  Y375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Помощь и консультация на всех этапах;
*️⃣ Собственный транспорт;
*️⃣ Быстрый расчет;
*️⃣ Опытные специалисты;
*️⃣ В наличии сопутствующий материал.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BR387 и получите 🏷️скидку на крепёж&lt;/p&gt;&lt;br&gt;&lt;br&gt;&lt;br&gt;&lt;p&gt;Возможно вы искали: Вагонка +из лиственницы 4 метра, Купить вагонку +для наружной отделки дома цена, Вагонка экстра купить в Москве, Планкен прямой Ангарская сосна, Вагонка из лиственницы экстра, доска сухая, сорт планкена, доска строганная 45х195х6000, Террасная доска прима, купить сухой строганый брус, Вагонка штиль из лиственницы в Москве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</si>
  <si>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35 мм&lt;/strong&gt;&lt;br&gt;
✅ &lt;strong&gt;Ширина: 140 мм&lt;/strong&gt;&lt;br&gt;
✅ &lt;strong&gt;Длина: 5500 мм&lt;/strong&gt;&lt;br&gt;
✅ &lt;strong&gt;Влажность:  8 %&lt;/strong&gt;&lt;br&gt;
✅ &lt;strong&gt;Артикул товара:  t9305909 &lt;/strong&gt;&lt;br&gt;
✅ &lt;strong&gt;Номер партии:  854558 &lt;/strong&gt;&lt;br&gt;
✅ &lt;strong&gt;Подходитящий цвет для покраски:  RAL 260 20 20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точно в срок;
*️⃣ Работа по договору;
*️⃣ Оправка фото и видео;
*️⃣ Удобный способ оплаты;
*️⃣ Крупное производство.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BR456 и получите 🏷️скидку на крепёж&lt;/p&gt;&lt;br&gt;&lt;br&gt;&lt;br&gt;&lt;p&gt;Возможно вы искали: доска строганная 25х150х6000, доска строганная 45х145х6000, Планкен прямой Ангарская сосна, планкен фасадный м2, строганый пиломатериал, строганый брус цена, забор из планкена, доска строганная, Вагонка из лиственницы, отделка планкеном, пиломатериалы от производителя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</si>
  <si>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экстра &lt;/strong&gt;&lt;br&gt;
✅ &lt;strong&gt;Толщина: 35 мм&lt;/strong&gt;&lt;br&gt;
✅ &lt;strong&gt;Ширина: 140 мм&lt;/strong&gt;&lt;br&gt;
✅ &lt;strong&gt;Длина: 6000 мм&lt;/strong&gt;&lt;br&gt;
✅ &lt;strong&gt;Влажность:  11 %&lt;/strong&gt;&lt;br&gt;
✅ &lt;strong&gt;Артикул товара:  t2033677 &lt;/strong&gt;&lt;br&gt;
✅ &lt;strong&gt;Номер партии:  272227 &lt;/strong&gt;&lt;br&gt;
✅ &lt;strong&gt;Подходитящий цвет для покраски:  V306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любой размер;
*️⃣ В наличии сопутствующий материал;
*️⃣ Работаем честно;
*️⃣ Более 5000 м3 готовой продукции на складе на складе;
*️⃣ Собственное производство.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BR540 и получите 🏷️скидку на крепёж&lt;/p&gt;&lt;br&gt;&lt;br&gt;&lt;br&gt;&lt;p&gt;Возможно вы искали: Производитель вагонки из лиственницы, Евровагонка из липы, Половая доска (доска пола) из лиственницы, доска строганная 25х200х6000, планкен скошенный купить, Вагонка лиственница купить, забор из планкена, доска строганая сухая купить, Вагонка из лиственницы экстра, Вагонка для внутренней отделки купить в Москве, Доска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</si>
  <si>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35 мм&lt;/strong&gt;&lt;br&gt;
✅ &lt;strong&gt;Ширина: 145 мм&lt;/strong&gt;&lt;br&gt;
✅ &lt;strong&gt;Длина: 2000 мм&lt;/strong&gt;&lt;br&gt;
✅ &lt;strong&gt;Влажность:  8 %&lt;/strong&gt;&lt;br&gt;
✅ &lt;strong&gt;Артикул товара:  t2772821 &lt;/strong&gt;&lt;br&gt;
✅ &lt;strong&gt;Номер партии:  639282 &lt;/strong&gt;&lt;br&gt;
✅ &lt;strong&gt;Подходитящий цвет для покраски:  H341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Качественный материал;
*️⃣ Удобный способ оплаты;
*️⃣ Помощь и консультация на всех этапах;
*️⃣ Быстрый расчет;
*️⃣ Сорт в сорт.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BR746 и получите 🏷️скидку на крепёж&lt;/p&gt;&lt;br&gt;&lt;br&gt;&lt;br&gt;&lt;p&gt;Возможно вы искали: вагонка штиль цена, палубная доска цена, Имитация бруса из лиственницы, Купить вагонка лиственница цена, Вагонка лиственница цена за м2 Москва, Вагонка лиственница штиль экстра цена, Террасная доска из лиственницы, Брус из лиственницы, доска строганная лиственница, Вагонка для балкона купить в Москве, палубная доска прима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</si>
  <si>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экстра &lt;/strong&gt;&lt;br&gt;
✅ &lt;strong&gt;Толщина: 35 мм&lt;/strong&gt;&lt;br&gt;
✅ &lt;strong&gt;Ширина: 145 мм&lt;/strong&gt;&lt;br&gt;
✅ &lt;strong&gt;Длина: 2500 мм&lt;/strong&gt;&lt;br&gt;
✅ &lt;strong&gt;Влажность:  9,4 %&lt;/strong&gt;&lt;br&gt;
✅ &lt;strong&gt;Артикул товара:  t6468108 &lt;/strong&gt;&lt;br&gt;
✅ &lt;strong&gt;Номер партии:  873946 &lt;/strong&gt;&lt;br&gt;
✅ &lt;strong&gt;Подходитящий цвет для покраски:  N336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 по договору;
*️⃣ В наличии сопутствующий материал;
*️⃣ Позитивные отзывы;
*️⃣ Огромный ассортимент;
*️⃣ Помощь и консультация на всех этапах.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BR153 и получите 🏷️скидку на крепёж&lt;/p&gt;&lt;br&gt;&lt;br&gt;&lt;br&gt;&lt;p&gt;Возможно вы искали: Палубная доска из лиственницы, Вагонка штиль лиственница Москве, Крашеная вагонка купить в Москве, палубная доска прима, Вагонка для балкона купить в Москве, Вагонка из лиственницы Москва, доска строганная, брус 150х200х6000, доска строганая сухая, пиломатериалы из лиственницы, брус строганый 95х95х6007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</si>
  <si>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экстра &lt;/strong&gt;&lt;br&gt;
✅ &lt;strong&gt;Толщина: 35 мм&lt;/strong&gt;&lt;br&gt;
✅ &lt;strong&gt;Ширина: 145 мм&lt;/strong&gt;&lt;br&gt;
✅ &lt;strong&gt;Длина: 3000 мм&lt;/strong&gt;&lt;br&gt;
✅ &lt;strong&gt;Влажность:  8,7 %&lt;/strong&gt;&lt;br&gt;
✅ &lt;strong&gt;Артикул товара:  t9818640 &lt;/strong&gt;&lt;br&gt;
✅ &lt;strong&gt;Номер партии:  488716 &lt;/strong&gt;&lt;br&gt;
✅ &lt;strong&gt;Подходитящий цвет для покраски:  K355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Собственное производство;
*️⃣ Оправка фото и видео;
*️⃣ Качественный материал;
*️⃣ Удобный способ оплаты;
*️⃣ Расчет материала по проекту.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BR055 и получите 🏷️скидку на крепёж&lt;/p&gt;&lt;br&gt;&lt;br&gt;&lt;br&gt;&lt;p&gt;Возможно вы искали: купить доски в Москве, брус обрезной, вагонка штиль BC, Террасная доска прима, отделка фасада планкеном, Вагонка штиль лиственница цена, изделия из древесины, Купить вагонку для наружной отделки, Вагонка из лиственницы в Москве купить, брус строганый 100х200х6000, палубная доска прима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</si>
  <si>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экстра &lt;/strong&gt;&lt;br&gt;
✅ &lt;strong&gt;Толщина: 35 мм&lt;/strong&gt;&lt;br&gt;
✅ &lt;strong&gt;Ширина: 145 мм&lt;/strong&gt;&lt;br&gt;
✅ &lt;strong&gt;Длина: 3500 мм&lt;/strong&gt;&lt;br&gt;
✅ &lt;strong&gt;Влажность:  8,2 %&lt;/strong&gt;&lt;br&gt;
✅ &lt;strong&gt;Артикул товара:  t8892913 &lt;/strong&gt;&lt;br&gt;
✅ &lt;strong&gt;Номер партии:  756812 &lt;/strong&gt;&lt;br&gt;
✅ &lt;strong&gt;Подходитящий цвет для покраски:  RAL 190-6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Работа по договору;
*️⃣ Быстрый расчет;
*️⃣ Собственный транспорт;
*️⃣ В наличии сопутствующий материал;
*️⃣ Удобный способ оплаты. &lt;p&gt;📲 &lt;strong&gt;Напишите нам &lt;/strong&gt; для быстрого расчета стоимости. ☎️ Или позвоните по телефону - проконсультируем бесплатно!&lt;/p&gt;
 &lt;p&gt;🥳 Забирайте промокод BR404 и получите 🏷️скидку на крепёж&lt;/p&gt;&lt;br&gt;&lt;br&gt;&lt;br&gt;&lt;p&gt;Возможно вы искали: Купить вагонку лиственница +на сколковском шоссе, Вагонка из лиственницы Москва, строганый брус сухой 150х150х6000, пиломатериалы из лиственницы, Вагонка лиственница штиль экстра цена, Палубная доска, изделия из древесины, Вагонка крашенная купить в Москве, купить сухой строганый брус, Вагонка из лиственницы, доска строганная 25х200х6001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</si>
  <si>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экстра &lt;/strong&gt;&lt;br&gt;
✅ &lt;strong&gt;Толщина: 35 мм&lt;/strong&gt;&lt;br&gt;
✅ &lt;strong&gt;Ширина: 145 мм&lt;/strong&gt;&lt;br&gt;
✅ &lt;strong&gt;Длина: 4000 мм&lt;/strong&gt;&lt;br&gt;
✅ &lt;strong&gt;Влажность:  10,4 %&lt;/strong&gt;&lt;br&gt;
✅ &lt;strong&gt;Артикул товара:  t1885231 &lt;/strong&gt;&lt;br&gt;
✅ &lt;strong&gt;Номер партии:  70232 &lt;/strong&gt;&lt;br&gt;
✅ &lt;strong&gt;Подходитящий цвет для покраски:  V381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В наличии сопутствующий материал;
*️⃣ Работа по договору;
*️⃣ Расчет материала по проекту;
*️⃣ Качественный материал;
*️⃣ Изготовим любой размер.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BR353 и получите 🏷️скидку на крепёж&lt;/p&gt;&lt;br&gt;&lt;br&gt;&lt;br&gt;&lt;p&gt;Возможно вы искали: доска строганая сухая, Вагонка лиственница купить, планкен лиственница Москва, планкен прямой из ангарской сосны, Вагонка лиственница штиль экстра цена, доска строганная 45х145х6000, Вагонка из лиственницы цена купить, Вагонка штиль лиственница купить в Москве, Террасная доска, планкен скошенный лиственница, доска для террасы Эко 140х20, 140х25, 150х24, 150х25,150х26,160х25.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</si>
  <si>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экстра &lt;/strong&gt;&lt;br&gt;
✅ &lt;strong&gt;Толщина: 35 мм&lt;/strong&gt;&lt;br&gt;
✅ &lt;strong&gt;Ширина: 145 мм&lt;/strong&gt;&lt;br&gt;
✅ &lt;strong&gt;Длина: 4500 мм&lt;/strong&gt;&lt;br&gt;
✅ &lt;strong&gt;Влажность:  11,7 %&lt;/strong&gt;&lt;br&gt;
✅ &lt;strong&gt;Артикул товара:  t7472988 &lt;/strong&gt;&lt;br&gt;
✅ &lt;strong&gt;Номер партии:  771178 &lt;/strong&gt;&lt;br&gt;
✅ &lt;strong&gt;Подходитящий цвет для покраски:  RAL 220-1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Доставка сегодня;
*️⃣ Более 5000 м3 готовой продукции на складе на складе;
*️⃣ Удобный способ оплаты;
*️⃣ Собственный транспорт;
*️⃣ Помощь и консультация на всех этапах. &lt;p&gt;📞 Звоните - наши специалисты с радостью помогут!&lt;/p&gt; &lt;p&gt;🥳 Забирайте промокод BR949 и получите 🏷️скидку на крепёж&lt;/p&gt;&lt;br&gt;&lt;br&gt;&lt;br&gt;&lt;p&gt;Возможно вы искали: планкен прямой из лиственницы, палубная доска экстра, планкен фасадный м2, брус 100х100х6000, Вагонка лиственница цена за м2 Москва, отделка фасада планкеном, палубная доска AB, доска сухая, доска строганная 50х200х6000, купить доски в Москве, Вагонка из лиственницы недорого купить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</si>
  <si>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экстра &lt;/strong&gt;&lt;br&gt;
✅ &lt;strong&gt;Толщина: 35 мм&lt;/strong&gt;&lt;br&gt;
✅ &lt;strong&gt;Ширина: 145 мм&lt;/strong&gt;&lt;br&gt;
✅ &lt;strong&gt;Длина: 5000 мм&lt;/strong&gt;&lt;br&gt;
✅ &lt;strong&gt;Влажность:  10,9 %&lt;/strong&gt;&lt;br&gt;
✅ &lt;strong&gt;Артикул товара:  t7503773 &lt;/strong&gt;&lt;br&gt;
✅ &lt;strong&gt;Номер партии:  278256 &lt;/strong&gt;&lt;br&gt;
✅ &lt;strong&gt;Подходитящий цвет для покраски:  N404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Быстрый расчет;
*️⃣ Расчет материала по проекту;
*️⃣ Собственное производство;
*️⃣ Оправка фото и видео;
*️⃣ Работаем с 8.00 до 24.00.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BR189 и получите 🏷️скидку на крепёж&lt;/p&gt;&lt;br&gt;&lt;br&gt;&lt;br&gt;&lt;p&gt;Возможно вы искали: планкен фасадный купить, брус строганый 95х95х6000, доска строганная 45х140х6000, Палубная доска из лиственницы, доска лиственница сухая строганная в москве, Вагонка лиственница экстра купить, палубная доска Москва, доска строганная 25х150х6000, планкен прямой из лиственницы, палубная доска AB, Вагонка лиственница штиль экстра цена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</si>
  <si>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экстра &lt;/strong&gt;&lt;br&gt;
✅ &lt;strong&gt;Толщина: 35 мм&lt;/strong&gt;&lt;br&gt;
✅ &lt;strong&gt;Ширина: 145 мм&lt;/strong&gt;&lt;br&gt;
✅ &lt;strong&gt;Длина: 5500 мм&lt;/strong&gt;&lt;br&gt;
✅ &lt;strong&gt;Влажность:  8,3 %&lt;/strong&gt;&lt;br&gt;
✅ &lt;strong&gt;Артикул товара:  t8170358 &lt;/strong&gt;&lt;br&gt;
✅ &lt;strong&gt;Номер партии:  260685 &lt;/strong&gt;&lt;br&gt;
✅ &lt;strong&gt;Подходитящий цвет для покраски:  Y449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Помощь и консультация на всех этапах;
*️⃣ Изготовим любой размер;
*️⃣ Работаем честно;
*️⃣ Сорт в сорт;
*️⃣ В наличии сопутствующий материал. &lt;p&gt;📞 Звоните - обсудим ваши идеи!&lt;/p&gt; &lt;p&gt;🥳 Забирайте промокод BR867 и получите 🏷️скидку на крепёж&lt;/p&gt;&lt;br&gt;&lt;br&gt;&lt;br&gt;&lt;p&gt;Возможно вы искали: палубная доска из ангарской сосны, доска планкен, Вагонка из лиственницы, забор из планкена, доска для террасы 140х20, Вагонка из сосны и лиственницы, планкен скошенный купить, Террасная доска из лиственницы, Вагонка крашенная купить Москва, брус 100х100 сухой строганый, отделка фасада планкеном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</si>
  <si>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экстра &lt;/strong&gt;&lt;br&gt;
✅ &lt;strong&gt;Толщина: 35 мм&lt;/strong&gt;&lt;br&gt;
✅ &lt;strong&gt;Ширина: 145 мм&lt;/strong&gt;&lt;br&gt;
✅ &lt;strong&gt;Длина: 6000 мм&lt;/strong&gt;&lt;br&gt;
✅ &lt;strong&gt;Влажность:  10,4 %&lt;/strong&gt;&lt;br&gt;
✅ &lt;strong&gt;Артикул товара:  t7058784 &lt;/strong&gt;&lt;br&gt;
✅ &lt;strong&gt;Номер партии:  59308 &lt;/strong&gt;&lt;br&gt;
✅ &lt;strong&gt;Подходитящий цвет для покраски:  RAL 180 20 10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Собственный транспорт;
*️⃣ Сорт в сорт;
*️⃣ Работа по договору;
*️⃣ Доставка сегодня;
*️⃣ Опытные специалисты. &lt;p&gt;📞 &lt;strong&gt;Не знаете что выбрать?&lt;/strong&gt; Позвоните нам - поможем принять правильное решение!&lt;br&gt;
⏰ Работаем без выходных с 9:00 до 21:00&lt;/p&gt;
 &lt;p&gt;🥳 Забирайте промокод BR008 и получите 🏷️скидку на крепёж&lt;/p&gt;&lt;br&gt;&lt;br&gt;&lt;br&gt;&lt;p&gt;Возможно вы искали: Вагонка из лиственницы цена за м2, лесопилка, доска для веранды, Брашированная и крашеная вагонка +из лиственницы, Вагонка штиль лиственница купить в Москве, планкен Москва, Купить вагонку наружную дешево в Щербинке, Вагонка из лиственницы купить, пиломатериалы от производителя, пиломатериал, Купить вагонку для наружной отделки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</si>
  <si>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экстра &lt;/strong&gt;&lt;br&gt;
✅ &lt;strong&gt;Толщина: 45 мм&lt;/strong&gt;&lt;br&gt;
✅ &lt;strong&gt;Ширина: 125 мм&lt;/strong&gt;&lt;br&gt;
✅ &lt;strong&gt;Длина: 2000 мм&lt;/strong&gt;&lt;br&gt;
✅ &lt;strong&gt;Влажность:  8,4 %&lt;/strong&gt;&lt;br&gt;
✅ &lt;strong&gt;Артикул товара:  t5779796 &lt;/strong&gt;&lt;br&gt;
✅ &lt;strong&gt;Номер партии:  716385 &lt;/strong&gt;&lt;br&gt;
✅ &lt;strong&gt;Подходитящий цвет для покраски:  V378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Сорт в сорт;
*️⃣ Удобный способ оплаты;
*️⃣ Огромный ассортимент;
*️⃣ Опытные специалисты;
*️⃣ Изготовим точно в срок.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BR216 и получите 🏷️скидку на крепёж&lt;/p&gt;&lt;br&gt;&lt;br&gt;&lt;br&gt;&lt;p&gt;Возможно вы искали: купить сухой строганый брус, доска строганная 20х90х6000, Вагонка из лиственницы цена за м2, купить доски в Москве, вагонка штиль Москва, доска строганная 20х140х6000, брус 100х100х6000 сухой строганый, планкен лиственница Москва, брус 100х150х6000, изделия из древесины, планкен прямой экстра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</si>
  <si>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экстра &lt;/strong&gt;&lt;br&gt;
✅ &lt;strong&gt;Толщина: 45 мм&lt;/strong&gt;&lt;br&gt;
✅ &lt;strong&gt;Ширина: 125 мм&lt;/strong&gt;&lt;br&gt;
✅ &lt;strong&gt;Длина: 2500 мм&lt;/strong&gt;&lt;br&gt;
✅ &lt;strong&gt;Влажность:  10,7 %&lt;/strong&gt;&lt;br&gt;
✅ &lt;strong&gt;Артикул товара:  t6808241 &lt;/strong&gt;&lt;br&gt;
✅ &lt;strong&gt;Номер партии:  466455 &lt;/strong&gt;&lt;br&gt;
✅ &lt;strong&gt;Подходитящий цвет для покраски:  N311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Удобный способ оплаты;
*️⃣ Изготовим точно в срок;
*️⃣ Собственное производство;
*️⃣ Изготовим любой размер;
*️⃣ Более 5000 м3 готовой продукции на складе на складе.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BR545 и получите 🏷️скидку на крепёж&lt;/p&gt;&lt;br&gt;&lt;br&gt;&lt;br&gt;&lt;p&gt;Возможно вы искали: доска для террасы Эко 140х20, 140х25, 150х24, 150х25,150х26,160х25., отделка фасада планкеном, Массивный пол, Купить вагонку лиственница в Москве недорого, Вагонка из лиственницы купить в Москве, Вагонка лиственница экстра купить, планкен прямой прима, Палубная доска Ангарская сосна, планкен цена, доска для террасы 140х18, доска строганная 45х145х6001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</si>
  <si>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45 мм&lt;/strong&gt;&lt;br&gt;
✅ &lt;strong&gt;Ширина: 125 мм&lt;/strong&gt;&lt;br&gt;
✅ &lt;strong&gt;Длина: 3000 мм&lt;/strong&gt;&lt;br&gt;
✅ &lt;strong&gt;Влажность:  11,1 %&lt;/strong&gt;&lt;br&gt;
✅ &lt;strong&gt;Артикул товара:  t7731524 &lt;/strong&gt;&lt;br&gt;
✅ &lt;strong&gt;Номер партии:  574759 &lt;/strong&gt;&lt;br&gt;
✅ &lt;strong&gt;Подходитящий цвет для покраски:  J502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Помощь и консультация на всех этапах;
*️⃣ Расчет материала по проекту;
*️⃣ Опытные специалисты;
*️⃣ Изготовим точно в срок;
*️⃣ Крупное производство.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BR679 и получите 🏷️скидку на крепёж&lt;/p&gt;&lt;br&gt;&lt;br&gt;&lt;br&gt;&lt;p&gt;Возможно вы искали: Палубная доска Ангарская сосна, пиломатериалы от производителя, Вагонка штиль из лиственницы купить, Террасная доска, Вагонка +из лиственницы 4 метра, брус 100х100х6000, Купить вагонку для наружной отделки дома, брус 100х100х6000 сухой строганый, Имитация бруса из лиственницы, брус строганый, планкен цена за м8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</si>
  <si>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45 мм&lt;/strong&gt;&lt;br&gt;
✅ &lt;strong&gt;Ширина: 125 мм&lt;/strong&gt;&lt;br&gt;
✅ &lt;strong&gt;Длина: 3500 мм&lt;/strong&gt;&lt;br&gt;
✅ &lt;strong&gt;Влажность:  11,7 %&lt;/strong&gt;&lt;br&gt;
✅ &lt;strong&gt;Артикул товара:  t0366802 &lt;/strong&gt;&lt;br&gt;
✅ &lt;strong&gt;Номер партии:  196680 &lt;/strong&gt;&lt;br&gt;
✅ &lt;strong&gt;Подходитящий цвет для покраски:  N494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Крупное производство;
*️⃣ Собственный транспорт;
*️⃣ Работаем честно;
*️⃣ Опытные специалисты;
*️⃣ Доставка сегодня.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BR585 и получите 🏷️скидку на крепёж&lt;/p&gt;&lt;br&gt;&lt;br&gt;&lt;br&gt;&lt;p&gt;Возможно вы искали: Вагонка для балкона купить в Москве, планкен Москва, доска строганная 45х140х6000, Половая доска (доска пола) из лиственницы, Вагонка из лиственницы экстра, доска строганная лиственница, палубная доска цена, Вагонка +из лиственницы +для бани купить, куб строганой сухой доски, Купить вагонку лиственница в Москве недорого, Террасная доска Москва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</si>
  <si>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экстра &lt;/strong&gt;&lt;br&gt;
✅ &lt;strong&gt;Толщина: 45 мм&lt;/strong&gt;&lt;br&gt;
✅ &lt;strong&gt;Ширина: 125 мм&lt;/strong&gt;&lt;br&gt;
✅ &lt;strong&gt;Длина: 4000 мм&lt;/strong&gt;&lt;br&gt;
✅ &lt;strong&gt;Влажность:  11,6 %&lt;/strong&gt;&lt;br&gt;
✅ &lt;strong&gt;Артикул товара:  t2364482 &lt;/strong&gt;&lt;br&gt;
✅ &lt;strong&gt;Номер партии:  516061 &lt;/strong&gt;&lt;br&gt;
✅ &lt;strong&gt;Подходитящий цвет для покраски:  RAL 360-3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Собственный транспорт;
*️⃣ Настроенная логистика;
*️⃣ Сорт в сорт;
*️⃣ В наличии сопутствующий материал;
*️⃣ Доставка сегодня.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BR571 и получите 🏷️скидку на крепёж&lt;/p&gt;&lt;br&gt;&lt;br&gt;&lt;br&gt;&lt;p&gt;Возможно вы искали: доска строганная 45х145х6000, Вагонка из лиственницы недорого, Вагонка из лиственницы в Москве купить, Палубная доска из лиственницы, планкен из сосны купить, доска планкен, Вагонка для внутренней отделки купить в Москве, планкен прямой цена, Вагонка лиственница брашированная, изделия из древесины, доставка досок в Москве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</si>
  <si>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45 мм&lt;/strong&gt;&lt;br&gt;
✅ &lt;strong&gt;Ширина: 125 мм&lt;/strong&gt;&lt;br&gt;
✅ &lt;strong&gt;Длина: 4500 мм&lt;/strong&gt;&lt;br&gt;
✅ &lt;strong&gt;Влажность:  10,5 %&lt;/strong&gt;&lt;br&gt;
✅ &lt;strong&gt;Артикул товара:  t6957885 &lt;/strong&gt;&lt;br&gt;
✅ &lt;strong&gt;Номер партии:  877546 &lt;/strong&gt;&lt;br&gt;
✅ &lt;strong&gt;Подходитящий цвет для покраски:  H320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Расчет материала по проекту;
*️⃣ Работаем честно;
*️⃣ Изготовим любой размер;
*️⃣ Настроенная логистика;
*️⃣ Помощь и консультация на всех этапах.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BR512 и получите 🏷️скидку на крепёж&lt;/p&gt;&lt;br&gt;&lt;br&gt;&lt;br&gt;&lt;p&gt;Возможно вы искали: Вагонка штиль из лиственницы в Москве, Купить вагонку для наружной обшивки дома, пиломатериал купить, Производитель вагонки из лиственницы, планкен купить в москве, доска обрезная, доска для террасы Эко 140х20, 140х25, 150х24, 150х25,150х26,160х25., доска строганная 20х140х6000, Купить вагонку для наружной отделки, брус обрезной сухой, Вагонка сорт экстра купить +в Москве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</si>
  <si>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экстра &lt;/strong&gt;&lt;br&gt;
✅ &lt;strong&gt;Толщина: 45 мм&lt;/strong&gt;&lt;br&gt;
✅ &lt;strong&gt;Ширина: 125 мм&lt;/strong&gt;&lt;br&gt;
✅ &lt;strong&gt;Длина: 5000 мм&lt;/strong&gt;&lt;br&gt;
✅ &lt;strong&gt;Влажность:  10,3 %&lt;/strong&gt;&lt;br&gt;
✅ &lt;strong&gt;Артикул товара:  t9016500 &lt;/strong&gt;&lt;br&gt;
✅ &lt;strong&gt;Номер партии:  666771 &lt;/strong&gt;&lt;br&gt;
✅ &lt;strong&gt;Подходитящий цвет для покраски:  RAL 260 60 25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Более 5000 м3 готовой продукции на складе на складе;
*️⃣ Настроенная логистика;
*️⃣ Крупное производство;
*️⃣ Качественный материал;
*️⃣ Сорт в сорт.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BR280 и получите 🏷️скидку на крепёж&lt;/p&gt;&lt;br&gt;&lt;br&gt;&lt;br&gt;&lt;p&gt;Возможно вы искали: брус сухой, вагонка штиль из ангарской сосны, планкен прямой ВС, планкен прямой из ангарской сосны, доска строганная лиственница, доска для террасы Эко 140х20, 140х25, 150х24, 150х25,150х26,160х25., пиломатериал Москва, Вагонка штиль лиственница цена, планкен скошенный лиственница, доска строганная 20х140х6000, вагонка штиль экстра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</si>
  <si>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экстра &lt;/strong&gt;&lt;br&gt;
✅ &lt;strong&gt;Толщина: 45 мм&lt;/strong&gt;&lt;br&gt;
✅ &lt;strong&gt;Ширина: 125 мм&lt;/strong&gt;&lt;br&gt;
✅ &lt;strong&gt;Длина: 5500 мм&lt;/strong&gt;&lt;br&gt;
✅ &lt;strong&gt;Влажность:  10 %&lt;/strong&gt;&lt;br&gt;
✅ &lt;strong&gt;Артикул товара:  t3129268 &lt;/strong&gt;&lt;br&gt;
✅ &lt;strong&gt;Номер партии:  575872 &lt;/strong&gt;&lt;br&gt;
✅ &lt;strong&gt;Подходитящий цвет для покраски:  L383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Собственное производство;
*️⃣ Доставка сегодня;
*️⃣ Удобный способ оплаты;
*️⃣ Расчет материала по проекту;
*️⃣ Работа по договору.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BR190 и получите 🏷️скидку на крепёж&lt;/p&gt;&lt;br&gt;&lt;br&gt;&lt;br&gt;&lt;p&gt;Возможно вы искали: сруб, купить доски, Вагонка лиственница купить, доска строганная 50х200х6000, брус, Планкен прямой Ангарская сосна, Купить вагонку для наружной отделки, Террасная доска экстра, Крашеная вагонка из лиственницы, куб строганой сухой доски, отделка планкеном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</si>
  <si>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экстра &lt;/strong&gt;&lt;br&gt;
✅ &lt;strong&gt;Толщина: 45 мм&lt;/strong&gt;&lt;br&gt;
✅ &lt;strong&gt;Ширина: 125 мм&lt;/strong&gt;&lt;br&gt;
✅ &lt;strong&gt;Длина: 6000 мм&lt;/strong&gt;&lt;br&gt;
✅ &lt;strong&gt;Влажность:  10,6 %&lt;/strong&gt;&lt;br&gt;
✅ &lt;strong&gt;Артикул товара:  t3921755 &lt;/strong&gt;&lt;br&gt;
✅ &lt;strong&gt;Номер партии:  633671 &lt;/strong&gt;&lt;br&gt;
✅ &lt;strong&gt;Подходитящий цвет для покраски:  RAL 220 50 15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Более 5000 м3 готовой продукции на складе на складе;
*️⃣ Работаем честно;
*️⃣ Настроенная логистика;
*️⃣ Работаем с 8.00 до 24.00;
*️⃣ Изготовим любой размер. &lt;p&gt;📲 &lt;strong&gt;Напишите нам &lt;/strong&gt; для быстрого расчета стоимости. ☎️ Или позвоните по телефону - проконсультируем бесплатно!&lt;/p&gt;
 &lt;p&gt;🥳 Забирайте промокод BR453 и получите 🏷️скидку на крепёж&lt;/p&gt;&lt;br&gt;&lt;br&gt;&lt;br&gt;&lt;p&gt;Возможно вы искали: Террасная доска AB, Палубная доска из лиственницы, вагонка штиль AB, Вагонка из липы, Вагонка из лиственницы цена за м2, Вагонка штиль 140 лиственница, доска сухая, Купить вагонку наружную цена, планкен из сосны, планкен цена за м2, планкен прямой купить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</si>
  <si>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экстра &lt;/strong&gt;&lt;br&gt;
✅ &lt;strong&gt;Толщина: 45 мм&lt;/strong&gt;&lt;br&gt;
✅ &lt;strong&gt;Ширина: 140 мм&lt;/strong&gt;&lt;br&gt;
✅ &lt;strong&gt;Длина: 2000 мм&lt;/strong&gt;&lt;br&gt;
✅ &lt;strong&gt;Влажность:  10,3 %&lt;/strong&gt;&lt;br&gt;
✅ &lt;strong&gt;Артикул товара:  t6294030 &lt;/strong&gt;&lt;br&gt;
✅ &lt;strong&gt;Номер партии:  716184 &lt;/strong&gt;&lt;br&gt;
✅ &lt;strong&gt;Подходитящий цвет для покраски:  RAL 080 50 10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Работа по договору;
*️⃣ Помощь и консультация на всех этапах;
*️⃣ В наличии сопутствующий материал;
*️⃣ Изготовим любой размер;
*️⃣ Огромный ассортимент.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BR110 и получите 🏷️скидку на крепёж&lt;/p&gt;&lt;br&gt;&lt;br&gt;&lt;br&gt;&lt;p&gt;Возможно вы искали: Террасная доска, планкен фасадный цена, палубная доска цена, купить сухой строганый брус, доска строганная 50х100х6000, брус строганый купить, брус 150х200х6000, цена за куб бруса, Палубная доска, Вагонка штиль из лиственницы купить в Москве, Вагонка штиль из лиственницы купить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</si>
  <si>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экстра &lt;/strong&gt;&lt;br&gt;
✅ &lt;strong&gt;Толщина: 45 мм&lt;/strong&gt;&lt;br&gt;
✅ &lt;strong&gt;Ширина: 140 мм&lt;/strong&gt;&lt;br&gt;
✅ &lt;strong&gt;Длина: 2500 мм&lt;/strong&gt;&lt;br&gt;
✅ &lt;strong&gt;Влажность:  8,6 %&lt;/strong&gt;&lt;br&gt;
✅ &lt;strong&gt;Артикул товара:  t6784491 &lt;/strong&gt;&lt;br&gt;
✅ &lt;strong&gt;Номер партии:  982708 &lt;/strong&gt;&lt;br&gt;
✅ &lt;strong&gt;Подходитящий цвет для покраски:  M497 (Тиккурила Симфония)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Изготовим точно в срок;
*️⃣ В наличии сопутствующий материал;
*️⃣ Позитивные отзывы;
*️⃣ Сорт в сорт;
*️⃣ Работа по договору. &lt;p&gt;📞 Звоните - наши специалисты с радостью помогут!&lt;/p&gt; &lt;p&gt;🥳 Забирайте промокод BR474 и получите 🏷️скидку на крепёж&lt;/p&gt;&lt;br&gt;&lt;br&gt;&lt;br&gt;&lt;p&gt;Возможно вы искали: Террасная доска цена, Сосна, Лиственница, Дуб, Кедр, Террасная доска экстра, Термодревесина, планкен лиственница Москва, Вагонка из лиственницы экстра, Имитация бруса из лиственницы, Вагонка штиль лиственница купить в Москве, Вагонка из лиственницы купить, брус 150х200х6000, Купить наружную вагонку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</si>
  <si>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экстра &lt;/strong&gt;&lt;br&gt;
✅ &lt;strong&gt;Толщина: 45 мм&lt;/strong&gt;&lt;br&gt;
✅ &lt;strong&gt;Ширина: 140 мм&lt;/strong&gt;&lt;br&gt;
✅ &lt;strong&gt;Длина: 3000 мм&lt;/strong&gt;&lt;br&gt;
✅ &lt;strong&gt;Влажность:  9,7 %&lt;/strong&gt;&lt;br&gt;
✅ &lt;strong&gt;Артикул товара:  t5578141 &lt;/strong&gt;&lt;br&gt;
✅ &lt;strong&gt;Номер партии:  737840 &lt;/strong&gt;&lt;br&gt;
✅ &lt;strong&gt;Подходитящий цвет для покраски:  RAL 130 20 10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Сорт в сорт;
*️⃣ Огромный ассортимент;
*️⃣ Доставка сегодня;
*️⃣ Собственное производство;
*️⃣ Работаем с 8.00 до 24.00.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BR325 и получите 🏷️скидку на крепёж&lt;/p&gt;&lt;br&gt;&lt;br&gt;&lt;br&gt;&lt;p&gt;Возможно вы искали: Вагонка сорт экстра купить +в Москве, доска строганная 20х90х6000, планкен прямой цена, планкен цена за м2, доска строганная 25х200х6000, Вагонка штиль из лиственницы в Москве, доска сухая строганая Москва, Брусок, Купить вагонку наружную цена, брус 100х150х6000, Термодревесина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</si>
  <si>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экстра &lt;/strong&gt;&lt;br&gt;
✅ &lt;strong&gt;Толщина: 45 мм&lt;/strong&gt;&lt;br&gt;
✅ &lt;strong&gt;Ширина: 140 мм&lt;/strong&gt;&lt;br&gt;
✅ &lt;strong&gt;Длина: 3500 мм&lt;/strong&gt;&lt;br&gt;
✅ &lt;strong&gt;Влажность:  11,8 %&lt;/strong&gt;&lt;br&gt;
✅ &lt;strong&gt;Артикул товара:  t2736862 &lt;/strong&gt;&lt;br&gt;
✅ &lt;strong&gt;Номер партии:  877968 &lt;/strong&gt;&lt;br&gt;
✅ &lt;strong&gt;Подходитящий цвет для покраски:  M347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Качественный материал;
*️⃣ Работа по договору;
*️⃣ Огромный ассортимент;
*️⃣ Изготовим точно в срок;
*️⃣ Опытные специалисты. &lt;p&gt;📞 Звоните - обсудим ваши идеи!&lt;/p&gt; &lt;p&gt;🥳 Забирайте промокод BR159 и получите 🏷️скидку на крепёж&lt;/p&gt;&lt;br&gt;&lt;br&gt;&lt;br&gt;&lt;p&gt;Возможно вы искали: доска строганная 45х195х6000, доска строганная 45х145х6000, Террасная доска Москва, вагонка штиль Москва, Вагонка из лиственницы купить, Купить вагонку наружную дешево в Щербинке, Вагонка для наружных работ купить в Москве, доска для террасы 140х20, Террасная доска AB, доска строганная 50х200х6000, доска лиственница сухая строганная в москве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</si>
  <si>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экстра &lt;/strong&gt;&lt;br&gt;
✅ &lt;strong&gt;Толщина: 45 мм&lt;/strong&gt;&lt;br&gt;
✅ &lt;strong&gt;Ширина: 140 мм&lt;/strong&gt;&lt;br&gt;
✅ &lt;strong&gt;Длина: 4000 мм&lt;/strong&gt;&lt;br&gt;
✅ &lt;strong&gt;Влажность:  11,9 %&lt;/strong&gt;&lt;br&gt;
✅ &lt;strong&gt;Артикул товара:  t5552518 &lt;/strong&gt;&lt;br&gt;
✅ &lt;strong&gt;Номер партии:  266531 &lt;/strong&gt;&lt;br&gt;
✅ &lt;strong&gt;Подходитящий цвет для покраски:  J470 (Тиккурила Симфония)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Работаем честно;
*️⃣ Сорт в сорт;
*️⃣ Крупное производство;
*️⃣ Более 5000 м3 готовой продукции на складе на складе;
*️⃣ Изготовим любой размер. &lt;p&gt;📞 &lt;strong&gt;Не знаете что выбрать?&lt;/strong&gt; Позвоните нам - поможем принять правильное решение!&lt;br&gt;
⏰ Работаем без выходных с 9:00 до 21:00&lt;/p&gt;
 &lt;p&gt;🥳 Забирайте промокод BR294 и получите 🏷️скидку на крепёж&lt;/p&gt;&lt;br&gt;&lt;br&gt;&lt;br&gt;&lt;p&gt;Возможно вы искали: Террасная доска AB, Палубная доска из лиственницы, вагонка штиль AB, Вагонка из липы, Вагонка из лиственницы цена за м2, Вагонка штиль 140 лиственница, доска сухая, Купить вагонку наружную цена, планкен из сосны, планкен цена за м2, планкен прямой купить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</si>
  <si>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экстра &lt;/strong&gt;&lt;br&gt;
✅ &lt;strong&gt;Толщина: 45 мм&lt;/strong&gt;&lt;br&gt;
✅ &lt;strong&gt;Ширина: 140 мм&lt;/strong&gt;&lt;br&gt;
✅ &lt;strong&gt;Длина: 4500 мм&lt;/strong&gt;&lt;br&gt;
✅ &lt;strong&gt;Влажность:  11,3 %&lt;/strong&gt;&lt;br&gt;
✅ &lt;strong&gt;Артикул товара:  t1154107 &lt;/strong&gt;&lt;br&gt;
✅ &lt;strong&gt;Номер партии:  933971 &lt;/strong&gt;&lt;br&gt;
✅ &lt;strong&gt;Подходитящий цвет для покраски:  G469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Удобный способ оплаты;
*️⃣ Более 5000 м3 готовой продукции на складе на складе;
*️⃣ Изготовим любой размер;
*️⃣ Изготовим точно в срок;
*️⃣ Собственный транспорт.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BR832 и получите 🏷️скидку на крепёж&lt;/p&gt;&lt;br&gt;&lt;br&gt;&lt;br&gt;&lt;p&gt;Возможно вы искали: палубная доска из ангарской сосны, Вагонка штиль лиственница купить, Вагонка из лиственницы экстра, брус строганый 145х145х6000, палубная доска цена, брус 100х100 сухой строганый, планкен скошенный сосна купить, Купить вагонку из лиственницы от производителя, Террасная доска Москва, Вагонка +из лиственницы +для бани купить, Террасная доска BC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</si>
  <si>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экстра &lt;/strong&gt;&lt;br&gt;
✅ &lt;strong&gt;Толщина: 45 мм&lt;/strong&gt;&lt;br&gt;
✅ &lt;strong&gt;Ширина: 140 мм&lt;/strong&gt;&lt;br&gt;
✅ &lt;strong&gt;Длина: 5000 мм&lt;/strong&gt;&lt;br&gt;
✅ &lt;strong&gt;Влажность:  11 %&lt;/strong&gt;&lt;br&gt;
✅ &lt;strong&gt;Артикул товара:  t8302152 &lt;/strong&gt;&lt;br&gt;
✅ &lt;strong&gt;Номер партии:  98064 &lt;/strong&gt;&lt;br&gt;
✅ &lt;strong&gt;Подходитящий цвет для покраски:  J449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Помощь и консультация на всех этапах;
*️⃣ Доставка сегодня;
*️⃣ Более 5000 м3 готовой продукции на складе на складе;
*️⃣ Работаем честно;
*️⃣ Собственный транспорт.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BR203 и получите 🏷️скидку на крепёж&lt;/p&gt;&lt;br&gt;&lt;br&gt;&lt;br&gt;&lt;p&gt;Возможно вы искали: доска строганная лиственница купить, Планкен прямой Ангарская сосна, брус строганый 150х200х6000, палубная доска из ангарской сосны, Купить вагонку наружную дешево в Щербинке, планкен прямой из ангарской сосны, Вагонка экстра купить в Москве, Вагонка штиль лиственница Москва, палубная доска BC, Планкен прямой, цена за куб бруса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</si>
  <si>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45 мм&lt;/strong&gt;&lt;br&gt;
✅ &lt;strong&gt;Ширина: 140 мм&lt;/strong&gt;&lt;br&gt;
✅ &lt;strong&gt;Длина: 5500 мм&lt;/strong&gt;&lt;br&gt;
✅ &lt;strong&gt;Влажность:  10,9 %&lt;/strong&gt;&lt;br&gt;
✅ &lt;strong&gt;Артикул товара:  t0158745 &lt;/strong&gt;&lt;br&gt;
✅ &lt;strong&gt;Номер партии:  419753 &lt;/strong&gt;&lt;br&gt;
✅ &lt;strong&gt;Подходитящий цвет для покраски:  RAL 650-5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Доставка сегодня;
*️⃣ Изготовим точно в срок;
*️⃣ Расчет материала по проекту;
*️⃣ В наличии сопутствующий материал;
*️⃣ Более 5000 м3 готовой продукции на складе на складе.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BR414 и получите 🏷️скидку на крепёж&lt;/p&gt;&lt;br&gt;&lt;br&gt;&lt;br&gt;&lt;p&gt;Возможно вы искали: косой планкен, планкен скошенный, доски строганные лиственница москва, брус 100х100х6000, палубная доска цена, пиломатериалы от производителя, Фасад, сорт АВ, окрашенный, 20х140, 40, лиственница для дома, Террасная доска Москва, Купить вагонка лиственница цена, сухой брус, Имитация бруса из лиственницы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</si>
  <si>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45 мм&lt;/strong&gt;&lt;br&gt;
✅ &lt;strong&gt;Ширина: 140 мм&lt;/strong&gt;&lt;br&gt;
✅ &lt;strong&gt;Длина: 6000 мм&lt;/strong&gt;&lt;br&gt;
✅ &lt;strong&gt;Влажность:  10,9 %&lt;/strong&gt;&lt;br&gt;
✅ &lt;strong&gt;Артикул товара:  t4937205 &lt;/strong&gt;&lt;br&gt;
✅ &lt;strong&gt;Номер партии:  967612 &lt;/strong&gt;&lt;br&gt;
✅ &lt;strong&gt;Подходитящий цвет для покраски:  RAL 200 60 05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любой размер;
*️⃣ позитивные отзывы;
*️⃣ Крупное производство;
*️⃣ Оправка фото и видео;
*️⃣ Качественный материал.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BR977 и получите 🏷️скидку на крепёж&lt;/p&gt;&lt;br&gt;&lt;br&gt;&lt;br&gt;&lt;p&gt;Возможно вы искали: доска сухая строганая цена, доска строганная 45х190х6000, Вагонка +из лиственницы 4 метра, Вагонка из лиственницы цена, Вагонка штиль лиственница экстра купить, Планкен прямой, косой планкен, палубная доска BC, Купить вагонку для наружной отделки, брус строганый 145х145х6000, доска строганная 20х90х6022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</si>
  <si>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экстра &lt;/strong&gt;&lt;br&gt;
✅ &lt;strong&gt;Толщина: 45 мм&lt;/strong&gt;&lt;br&gt;
✅ &lt;strong&gt;Ширина: 145 мм&lt;/strong&gt;&lt;br&gt;
✅ &lt;strong&gt;Длина: 2000 мм&lt;/strong&gt;&lt;br&gt;
✅ &lt;strong&gt;Влажность:  12 %&lt;/strong&gt;&lt;br&gt;
✅ &lt;strong&gt;Артикул товара:  t5040061 &lt;/strong&gt;&lt;br&gt;
✅ &lt;strong&gt;Номер партии:  798768 &lt;/strong&gt;&lt;br&gt;
✅ &lt;strong&gt;Подходитящий цвет для покраски:  RAL 410-5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любой размер;
*️⃣ Оправка фото и видео;
*️⃣ Позитивные отзывы;
*️⃣ Работаем честно;
*️⃣ Помощь и консультация на всех этапах.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BR220 и получите 🏷️скидку на крепёж&lt;/p&gt;&lt;br&gt;&lt;br&gt;&lt;br&gt;&lt;p&gt;Возможно вы искали: планкен м2, Палубная доска, Вагонка из лиственницы Москва, Вагонка из лиственницы цена за м2, брус строганый купить, брус строганый, брус строганый 145х195х6000, Купить вагонку из лиственницы от производителя, Террасная доска AB, Вагонка для наружных работ купить, палубная доска экстра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</si>
  <si>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45 мм&lt;/strong&gt;&lt;br&gt;
✅ &lt;strong&gt;Ширина: 145 мм&lt;/strong&gt;&lt;br&gt;
✅ &lt;strong&gt;Длина: 2500 мм&lt;/strong&gt;&lt;br&gt;
✅ &lt;strong&gt;Влажность:  11,6 %&lt;/strong&gt;&lt;br&gt;
✅ &lt;strong&gt;Артикул товара:  t0329839 &lt;/strong&gt;&lt;br&gt;
✅ &lt;strong&gt;Номер партии:  861318 &lt;/strong&gt;&lt;br&gt;
✅ &lt;strong&gt;Подходитящий цвет для покраски:  Y354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Работаем честно;
*️⃣ Быстрый расчет;
*️⃣ Работа по договору;
*️⃣ Качественный материал;
*️⃣ Удобный способ оплаты.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BR687 и получите 🏷️скидку на крепёж&lt;/p&gt;&lt;br&gt;&lt;br&gt;&lt;br&gt;&lt;p&gt;Возможно вы искали: Вагонка из сосны и лиственницы, доска строганная 25х100х6000, планкен м2, доска для террасы 140х20, цена строганная доска лиственница, Вагонка для внутренней отделки купить в Москве, доска планкен, планкен фасадный м2, брус 100х100х6000 сухой строганый, вагонка штиль из ангарской сосны, брус 100х100 сухой строганый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</si>
  <si>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экстра &lt;/strong&gt;&lt;br&gt;
✅ &lt;strong&gt;Толщина: 45 мм&lt;/strong&gt;&lt;br&gt;
✅ &lt;strong&gt;Ширина: 145 мм&lt;/strong&gt;&lt;br&gt;
✅ &lt;strong&gt;Длина: 3000 мм&lt;/strong&gt;&lt;br&gt;
✅ &lt;strong&gt;Влажность:  9,7 %&lt;/strong&gt;&lt;br&gt;
✅ &lt;strong&gt;Артикул товара:  t6272525 &lt;/strong&gt;&lt;br&gt;
✅ &lt;strong&gt;Номер партии:  998813 &lt;/strong&gt;&lt;br&gt;
✅ &lt;strong&gt;Подходитящий цвет для покраски:  RAL 120 30 05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Оправка фото и видео;
*️⃣ Собственное производство;
*️⃣ Работаем с 8.00 до 24.00;
*️⃣ Огромный ассортимент;
*️⃣ Работа по договору.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BR401 и получите 🏷️скидку на крепёж&lt;/p&gt;&lt;br&gt;&lt;br&gt;&lt;br&gt;&lt;p&gt;Возможно вы искали: доска обрезная, Купить вагонку наружную цена, брус 100х100х6000, планкен м2, Вагонка для балкона купить в Москве, доска строганная 20х90х6000, Доска, доска сухая строганая Москва, вагонка штиль из ангарской сосны, Вагонка штиль лиственница экстра купить, Потолок из вагонки лиственницы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</si>
  <si>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экстра &lt;/strong&gt;&lt;br&gt;
✅ &lt;strong&gt;Толщина: 45 мм&lt;/strong&gt;&lt;br&gt;
✅ &lt;strong&gt;Ширина: 145 мм&lt;/strong&gt;&lt;br&gt;
✅ &lt;strong&gt;Длина: 3500 мм&lt;/strong&gt;&lt;br&gt;
✅ &lt;strong&gt;Влажность:  8,9 %&lt;/strong&gt;&lt;br&gt;
✅ &lt;strong&gt;Артикул товара:  t9761484 &lt;/strong&gt;&lt;br&gt;
✅ &lt;strong&gt;Номер партии:  79115 &lt;/strong&gt;&lt;br&gt;
✅ &lt;strong&gt;Подходитящий цвет для покраски:  RAL 120-6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Собственный транспорт;
*️⃣ Опытные специалисты;
*️⃣ Качественный материал;
*️⃣ Собственное производство;
*️⃣ Быстрый расчет.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BR168 и получите 🏷️скидку на крепёж&lt;/p&gt;&lt;br&gt;&lt;br&gt;&lt;br&gt;&lt;p&gt;Возможно вы искали: вертикальный планкен, Вагонка +из лиственницы +для бани купить, брус обрезной, строганый пиломатериал, Купить вагонку для наружной отделки, планкен фасадный цена, лиственница доска строганная сухая , Купить вагонку +для бани лиственница, купить доски в Москве, планкен фасадный м2, Вагонка штиль 140 лиственница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</si>
  <si>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экстра &lt;/strong&gt;&lt;br&gt;
✅ &lt;strong&gt;Толщина: 45 мм&lt;/strong&gt;&lt;br&gt;
✅ &lt;strong&gt;Ширина: 145 мм&lt;/strong&gt;&lt;br&gt;
✅ &lt;strong&gt;Длина: 4000 мм&lt;/strong&gt;&lt;br&gt;
✅ &lt;strong&gt;Влажность:  10,2 %&lt;/strong&gt;&lt;br&gt;
✅ &lt;strong&gt;Артикул товара:  t7729156 &lt;/strong&gt;&lt;br&gt;
✅ &lt;strong&gt;Номер партии:  261546 &lt;/strong&gt;&lt;br&gt;
✅ &lt;strong&gt;Подходитящий цвет для покраски:  RAL 440-2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Собственный транспорт;
*️⃣ Сорт в сорт;
*️⃣ Работа по договору;
*️⃣ Доставка сегодня;
*️⃣ Опытные специалисты. &lt;p&gt;📲 &lt;strong&gt;Напишите нам &lt;/strong&gt; для быстрого расчета стоимости. ☎️ Или позвоните по телефону - проконсультируем бесплатно!&lt;/p&gt;
 &lt;p&gt;🥳 Забирайте промокод BR831 и получите 🏷️скидку на крепёж&lt;/p&gt;&lt;br&gt;&lt;br&gt;&lt;br&gt;&lt;p&gt;Возможно вы искали: цена строганная доска лиственница, пиломатериал сухой, лиственница доска строганная сухая , планкен прямой купить, Вагонка из лиственницы Москва, доска строганная 25х100х6000, брус сухой цена, планкен купить, Вагонка из лиственницы цена за м2, Купить вагонку для наружной отделки, сухая строганая доска 45х140х6003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</si>
  <si>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экстра &lt;/strong&gt;&lt;br&gt;
✅ &lt;strong&gt;Толщина: 45 мм&lt;/strong&gt;&lt;br&gt;
✅ &lt;strong&gt;Ширина: 145 мм&lt;/strong&gt;&lt;br&gt;
✅ &lt;strong&gt;Длина: 4500 мм&lt;/strong&gt;&lt;br&gt;
✅ &lt;strong&gt;Влажность:  10,5 %&lt;/strong&gt;&lt;br&gt;
✅ &lt;strong&gt;Артикул товара:  t6302109 &lt;/strong&gt;&lt;br&gt;
✅ &lt;strong&gt;Номер партии:  865465 &lt;/strong&gt;&lt;br&gt;
✅ &lt;strong&gt;Подходитящий цвет для покраски:  Y492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Сорт в сорт;
*️⃣ Более 5000 м3 готовой продукции на складе на складе;
*️⃣ Настроенная логистика;
*️⃣ Опытные специалисты;
*️⃣ Крупное производство.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BR917 и получите 🏷️скидку на крепёж&lt;/p&gt;&lt;br&gt;&lt;br&gt;&lt;br&gt;&lt;p&gt;Возможно вы искали: брус строганный, Купить крашенную вагонку из лиственницы, планкен купить в москве, Палубная доска Ангарская сосна, строганый пиломатериал, брус 100х200х6000, планкен скошенный сосна купить, строганый брус цена, строганый брус сухой 150х150х6000, деревяшки, доска планкен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</si>
  <si>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экстра &lt;/strong&gt;&lt;br&gt;
✅ &lt;strong&gt;Толщина: 45 мм&lt;/strong&gt;&lt;br&gt;
✅ &lt;strong&gt;Ширина: 145 мм&lt;/strong&gt;&lt;br&gt;
✅ &lt;strong&gt;Длина: 5000 мм&lt;/strong&gt;&lt;br&gt;
✅ &lt;strong&gt;Влажность:  8,1 %&lt;/strong&gt;&lt;br&gt;
✅ &lt;strong&gt;Артикул товара:  t1281400 &lt;/strong&gt;&lt;br&gt;
✅ &lt;strong&gt;Номер партии:  742270 &lt;/strong&gt;&lt;br&gt;
✅ &lt;strong&gt;Подходитящий цвет для покраски:  RAL 200 20 23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Оправка фото и видео;
*️⃣ Собственный транспорт;
*️⃣ Изготовим любой размер;
*️⃣ Огромный ассортимент;
*️⃣ Более 5000 м3 готовой продукции на складе на складе. &lt;p&gt;📞 Звоните - наши специалисты с радостью помогут!&lt;/p&gt; &lt;p&gt;🥳 Забирайте промокод BR651 и получите 🏷️скидку на крепёж&lt;/p&gt;&lt;br&gt;&lt;br&gt;&lt;br&gt;&lt;p&gt;Возможно вы искали: Вагонка из лиственницы цена, Вагонка лиственница купить в Москве, Вагонка штиль 140 лиственница, брус строганый 100х200х6000, Производитель вагонки из лиственницы, планкен фасадный купить, Вагонка +из лиственницы 4 метра, планкен скошенный купить, планкен прямой купить, деревяшки, Евровагонка из липы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</si>
  <si>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экстра &lt;/strong&gt;&lt;br&gt;
✅ &lt;strong&gt;Толщина: 45 мм&lt;/strong&gt;&lt;br&gt;
✅ &lt;strong&gt;Ширина: 145 мм&lt;/strong&gt;&lt;br&gt;
✅ &lt;strong&gt;Длина: 5500 мм&lt;/strong&gt;&lt;br&gt;
✅ &lt;strong&gt;Влажность:  11,8 %&lt;/strong&gt;&lt;br&gt;
✅ &lt;strong&gt;Артикул товара:  t5716546 &lt;/strong&gt;&lt;br&gt;
✅ &lt;strong&gt;Номер партии:  503872 &lt;/strong&gt;&lt;br&gt;
✅ &lt;strong&gt;Подходитящий цвет для покраски:  K443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Сорт в сорт;
*️⃣ Изготовим любой размер;
*️⃣ Работаем честно;
*️⃣ Собственный транспорт;
*️⃣ Более 5000 м3 готовой продукции на складе на складе.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BR976 и получите 🏷️скидку на крепёж&lt;/p&gt;&lt;br&gt;&lt;br&gt;&lt;br&gt;&lt;p&gt;Возможно вы искали: Вагонка экстра купить в Москве, доска строганная 50х200х6000, палубная доска BC, Вагонка из лиственницы, Вагонка штиль из лиственницы цена, купить доски, Вагонка осина, брус 150х200х6000, Вагонка штиль 140 лиственница, Вагонка штиль из лиственницы купить, пиломатериал сухой строганый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</si>
  <si>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экстра &lt;/strong&gt;&lt;br&gt;
✅ &lt;strong&gt;Толщина: 45 мм&lt;/strong&gt;&lt;br&gt;
✅ &lt;strong&gt;Ширина: 145 мм&lt;/strong&gt;&lt;br&gt;
✅ &lt;strong&gt;Длина: 6000 мм&lt;/strong&gt;&lt;br&gt;
✅ &lt;strong&gt;Влажность:  8,8 %&lt;/strong&gt;&lt;br&gt;
✅ &lt;strong&gt;Артикул товара:  t9054105 &lt;/strong&gt;&lt;br&gt;
✅ &lt;strong&gt;Номер партии:  918065 &lt;/strong&gt;&lt;br&gt;
✅ &lt;strong&gt;Подходитящий цвет для покраски:  RAL 220 80 15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Помощь и консультация на всех этапах;
*️⃣ Сорт в сорт;
*️⃣ Работаем честно;
*️⃣ Доставка сегодня;
*️⃣ Огромный ассортимент. &lt;p&gt;📞 Звоните - обсудим ваши идеи!&lt;/p&gt; &lt;p&gt;🥳 Забирайте промокод BR048 и получите 🏷️скидку на крепёж&lt;/p&gt;&lt;br&gt;&lt;br&gt;&lt;br&gt;&lt;p&gt;Возможно вы искали: брус строганый купить, Вагонка штиль экстра купить в Москве, Террасная доска прима, брус строганый 100х200х6000, Вагонка из лиственницы недорого купить, брус сухой, Террасная доска AB, Вагонка штиль лиственница цена, планкен купить, Купить крашенную вагонку из лиственницы, Купить наружную вагонку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</si>
  <si>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прима &lt;/strong&gt;&lt;br&gt;
✅ &lt;strong&gt;Толщина: 28 мм&lt;/strong&gt;&lt;br&gt;
✅ &lt;strong&gt;Ширина: 125 мм&lt;/strong&gt;&lt;br&gt;
✅ &lt;strong&gt;Длина: 2000 мм&lt;/strong&gt;&lt;br&gt;
✅ &lt;strong&gt;Влажность:  8,4 %&lt;/strong&gt;&lt;br&gt;
✅ &lt;strong&gt;Артикул товара:  t5618685 &lt;/strong&gt;&lt;br&gt;
✅ &lt;strong&gt;Номер партии:  584866 &lt;/strong&gt;&lt;br&gt;
✅ &lt;strong&gt;Подходитящий цвет для покраски:  M462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Доставка сегодня;
*️⃣ Сорт в сорт;
*️⃣ позитивные отзывы;
*️⃣ Крупное производство;
*️⃣ Качественный материал.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BR796 и получите 🏷️скидку на крепёж&lt;/p&gt;&lt;br&gt;&lt;br&gt;&lt;br&gt;&lt;p&gt;Возможно вы искали: вагонка штиль экстра, доска строганная 45х145х6000, Вагонка из лиственницы купить, Вагонка лиственница цена за м2, Вагонка штиль лиственница купить в Москве, деревяшки, Купить вагонку для наружной отделки, планкен купить в москве, Вагонка из лиственницы недорого, Вагонка для наружных работ купить в Москве, сруб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</si>
  <si>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прима &lt;/strong&gt;&lt;br&gt;
✅ &lt;strong&gt;Толщина: 28 мм&lt;/strong&gt;&lt;br&gt;
✅ &lt;strong&gt;Ширина: 125 мм&lt;/strong&gt;&lt;br&gt;
✅ &lt;strong&gt;Длина: 2500 мм&lt;/strong&gt;&lt;br&gt;
✅ &lt;strong&gt;Влажность:  11,9 %&lt;/strong&gt;&lt;br&gt;
✅ &lt;strong&gt;Артикул товара:  t3980361 &lt;/strong&gt;&lt;br&gt;
✅ &lt;strong&gt;Номер партии:  695442 &lt;/strong&gt;&lt;br&gt;
✅ &lt;strong&gt;Подходитящий цвет для покраски:  RAL 780-1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Качественный материал;
*️⃣ Опытные специалисты;
*️⃣ Удобный способ оплаты;
*️⃣ Помощь и консультация на всех этапах;
*️⃣ Сорт в сорт. &lt;p&gt;📲 &lt;strong&gt;Напишите нам &lt;/strong&gt; для быстрого расчета стоимости. ☎️ Или позвоните по телефону - проконсультируем бесплатно!&lt;/p&gt;
 &lt;p&gt;🥳 Забирайте промокод BR676 и получите 🏷️скидку на крепёж&lt;/p&gt;&lt;br&gt;&lt;br&gt;&lt;br&gt;&lt;p&gt;Возможно вы искали: планкен прямой из лиственницы, Вагонка штиль из лиственницы, Фасад, сорт АВ, окрашенный, 20х140, 40, лиственница для дома, Вагонка экстра купить Москва, пиломатериал, Вагонка лиственница штиль экстра цена, Вагонка для наружных работ купить, доска лиственница сухая строганная в москве, купить доски в Москве, Доска пола, Вагонка лиственница купить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</si>
  <si>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прима &lt;/strong&gt;&lt;br&gt;
✅ &lt;strong&gt;Толщина: 28 мм&lt;/strong&gt;&lt;br&gt;
✅ &lt;strong&gt;Ширина: 125 мм&lt;/strong&gt;&lt;br&gt;
✅ &lt;strong&gt;Длина: 3000 мм&lt;/strong&gt;&lt;br&gt;
✅ &lt;strong&gt;Влажность:  9,6 %&lt;/strong&gt;&lt;br&gt;
✅ &lt;strong&gt;Артикул товара:  t6305808 &lt;/strong&gt;&lt;br&gt;
✅ &lt;strong&gt;Номер партии:  187863 &lt;/strong&gt;&lt;br&gt;
✅ &lt;strong&gt;Подходитящий цвет для покраски:  RAL 220 60 05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Качественный материал;
*️⃣ Быстрый расчет;
*️⃣ Расчет материала по проекту;
*️⃣ Настроенная логистика;
*️⃣ Работаем честно.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BR175 и получите 🏷️скидку на крепёж&lt;/p&gt;&lt;br&gt;&lt;br&gt;&lt;br&gt;&lt;p&gt;Возможно вы искали: Вагонка из лиственницы недорого купить, планкен м2, Вагонка из лиственницы, Террасная доска Москва, Вагонка лиственница цена за м2, деревянный планкен, Террасная доска, цена за куб бруса, Брашированная и крашеная вагонка +из лиственницы, доска для террасы 140х20, Вагонка для наружных работ купить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</si>
  <si>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прима &lt;/strong&gt;&lt;br&gt;
✅ &lt;strong&gt;Толщина: 28 мм&lt;/strong&gt;&lt;br&gt;
✅ &lt;strong&gt;Ширина: 125 мм&lt;/strong&gt;&lt;br&gt;
✅ &lt;strong&gt;Длина: 3500 мм&lt;/strong&gt;&lt;br&gt;
✅ &lt;strong&gt;Влажность:  9,3 %&lt;/strong&gt;&lt;br&gt;
✅ &lt;strong&gt;Артикул товара:  t6043416 &lt;/strong&gt;&lt;br&gt;
✅ &lt;strong&gt;Номер партии:  185084 &lt;/strong&gt;&lt;br&gt;
✅ &lt;strong&gt;Подходитящий цвет для покраски:  RAL 170 85 15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В наличии сопутствующий материал;
*️⃣ Оправка фото и видео;
*️⃣ Изготовим любой размер;
*️⃣ Изготовим точно в срок;
*️⃣ Собственное производство. &lt;p&gt;📞 Звоните - наши специалисты с радостью помогут!&lt;/p&gt; &lt;p&gt;🥳 Забирайте промокод BR490 и получите 🏷️скидку на крепёж&lt;/p&gt;&lt;br&gt;&lt;br&gt;&lt;br&gt;&lt;p&gt;Возможно вы искали: брус строганый 150х200х6000, Полок, планкен из сосны купить, Вагонка из лиственницы цена купить, Брашированная и крашеная вагонка +из лиственницы, Вагонка из лиственницы недорого купить, Брус из лиственницы, доска для веранды, брус строганый 145х145х6000, вагонка штиль Москва, Имитация бруса из лиственницы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</si>
  <si>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прима &lt;/strong&gt;&lt;br&gt;
✅ &lt;strong&gt;Толщина: 28 мм&lt;/strong&gt;&lt;br&gt;
✅ &lt;strong&gt;Ширина: 125 мм&lt;/strong&gt;&lt;br&gt;
✅ &lt;strong&gt;Длина: 4000 мм&lt;/strong&gt;&lt;br&gt;
✅ &lt;strong&gt;Влажность:  8,9 %&lt;/strong&gt;&lt;br&gt;
✅ &lt;strong&gt;Артикул товара:  t4486648 &lt;/strong&gt;&lt;br&gt;
✅ &lt;strong&gt;Номер партии:  503233 &lt;/strong&gt;&lt;br&gt;
✅ &lt;strong&gt;Подходитящий цвет для покраски:  X423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Собственный транспорт;
*️⃣ Помощь и консультация на всех этапах;
*️⃣ Работаем с 8.00 до 24.00;
*️⃣ Работаем честно;
*️⃣ Расчет материала по проекту.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BR699 и получите 🏷️скидку на крепёж&lt;/p&gt;&lt;br&gt;&lt;br&gt;&lt;br&gt;&lt;p&gt;Возможно вы искали: Террасная доска экстра, Вагонка лиственница цена за м2 Москва, Планкен прямой Ангарская сосна, Вагонка осина, брус строганый, Купить вагонку из лиственницы от производителя, Вагонка из лиственницы купить, доска для террасы 140х18, Вагонка из лиственницы цена купить, строганая доска, Массивный пол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</si>
  <si>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прима &lt;/strong&gt;&lt;br&gt;
✅ &lt;strong&gt;Толщина: 28 мм&lt;/strong&gt;&lt;br&gt;
✅ &lt;strong&gt;Ширина: 125 мм&lt;/strong&gt;&lt;br&gt;
✅ &lt;strong&gt;Длина: 4500 мм&lt;/strong&gt;&lt;br&gt;
✅ &lt;strong&gt;Влажность:  9,3 %&lt;/strong&gt;&lt;br&gt;
✅ &lt;strong&gt;Артикул товара:  t6001596 &lt;/strong&gt;&lt;br&gt;
✅ &lt;strong&gt;Номер партии:  45512 &lt;/strong&gt;&lt;br&gt;
✅ &lt;strong&gt;Подходитящий цвет для покраски:  V482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Сорт в сорт;
*️⃣ Расчет материала по проекту;
*️⃣ Изготовим любой размер;
*️⃣ Работа по договору;
*️⃣ Работаем честно. &lt;p&gt;📞 Звоните - обсудим ваши идеи!&lt;/p&gt; &lt;p&gt;🥳 Забирайте промокод BR898 и получите 🏷️скидку на крепёж&lt;/p&gt;&lt;br&gt;&lt;br&gt;&lt;br&gt;&lt;p&gt;Возможно вы искали: цена за куб бруса, строганая доска, доска строганная 20х140х6000, пиломатериалы брус доска, палубная доска экстра, Вагонка из липы, Планкен прямой, планкен прямой купить, Вагонка штиль лиственница купить в Москве, деревянный планкен, планкен м19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</si>
  <si>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прима &lt;/strong&gt;&lt;br&gt;
✅ &lt;strong&gt;Толщина: 28 мм&lt;/strong&gt;&lt;br&gt;
✅ &lt;strong&gt;Ширина: 125 мм&lt;/strong&gt;&lt;br&gt;
✅ &lt;strong&gt;Длина: 5000 мм&lt;/strong&gt;&lt;br&gt;
✅ &lt;strong&gt;Влажность:  11,6 %&lt;/strong&gt;&lt;br&gt;
✅ &lt;strong&gt;Артикул товара:  t2375573 &lt;/strong&gt;&lt;br&gt;
✅ &lt;strong&gt;Номер партии:  735772 &lt;/strong&gt;&lt;br&gt;
✅ &lt;strong&gt;Подходитящий цвет для покраски:  S363 (Тиккурила Симфония)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Более 5000 м3 готовой продукции на складе на складе;
*️⃣ Расчет материала по проекту;
*️⃣ Собственный транспорт;
*️⃣ Удобный способ оплаты;
*️⃣ Качественный материал. &lt;p&gt;📞 &lt;strong&gt;Не знаете что выбрать?&lt;/strong&gt; Позвоните нам - поможем принять правильное решение!&lt;br&gt;
⏰ Работаем без выходных с 9:00 до 21:00&lt;/p&gt;
 &lt;p&gt;🥳 Забирайте промокод BR620 и получите 🏷️скидку на крепёж&lt;/p&gt;&lt;br&gt;&lt;br&gt;&lt;br&gt;&lt;p&gt;Возможно вы искали: брус 150х150х6000, Брус из лиственницы, Вагонка для внутренней отделки купить в Москве, брус обрезной сухой, Вагонка из лиственницы цена купить, брус, Имитация бруса, брус 100х200х6000, Крашеная вагонка купить в Москве, планкен из сосны купить, Вагонка штиль экстра купить в Москве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</si>
  <si>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прима &lt;/strong&gt;&lt;br&gt;
✅ &lt;strong&gt;Толщина: 28 мм&lt;/strong&gt;&lt;br&gt;
✅ &lt;strong&gt;Ширина: 125 мм&lt;/strong&gt;&lt;br&gt;
✅ &lt;strong&gt;Длина: 5500 мм&lt;/strong&gt;&lt;br&gt;
✅ &lt;strong&gt;Влажность:  9,8 %&lt;/strong&gt;&lt;br&gt;
✅ &lt;strong&gt;Артикул товара:  t6288794 &lt;/strong&gt;&lt;br&gt;
✅ &lt;strong&gt;Номер партии:  165305 &lt;/strong&gt;&lt;br&gt;
✅ &lt;strong&gt;Подходитящий цвет для покраски:  RAL 140 60 50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Более 5000 м3 готовой продукции на складе на складе;
*️⃣ Качественный материал;
*️⃣ Работаем с 8.00 до 24.00;
*️⃣ Опытные специалисты;
*️⃣ В наличии сопутствующий материал.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BR747 и получите 🏷️скидку на крепёж&lt;/p&gt;&lt;br&gt;&lt;br&gt;&lt;br&gt;&lt;p&gt;Возможно вы искали: Экзотические породы, строганый брус сухой 150х150х6000, доска строганная 25х150х6000, сруб, Купить вагонку наружную цена, палубная доска экстра, Вагонка лиственница купить, Брус из лиственницы, Производитель вагонки из лиственницы, Террасная доска из ангарской сосны, пиломатериал сухой строганый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</si>
  <si>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прима &lt;/strong&gt;&lt;br&gt;
✅ &lt;strong&gt;Толщина: 28 мм&lt;/strong&gt;&lt;br&gt;
✅ &lt;strong&gt;Ширина: 125 мм&lt;/strong&gt;&lt;br&gt;
✅ &lt;strong&gt;Длина: 6000 мм&lt;/strong&gt;&lt;br&gt;
✅ &lt;strong&gt;Влажность:  8,4 %&lt;/strong&gt;&lt;br&gt;
✅ &lt;strong&gt;Артикул товара:  t9044115 &lt;/strong&gt;&lt;br&gt;
✅ &lt;strong&gt;Номер партии:  573048 &lt;/strong&gt;&lt;br&gt;
✅ &lt;strong&gt;Подходитящий цвет для покраски:  RAL 070 50 30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Более 5000 м3 готовой продукции на складе на складе;
*️⃣ Качественный материал;
*️⃣ Расчет материала по проекту;
*️⃣ Огромный ассортимент;
*️⃣ Изготовим точно в срок.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BR260 и получите 🏷️скидку на крепёж&lt;/p&gt;&lt;br&gt;&lt;br&gt;&lt;br&gt;&lt;p&gt;Возможно вы искали: планкен фасадный м2, планкен фасадный, куб строганой сухой доски, Вагонка штиль 140 лиственница, брус 100х100х6000 сухой строганый, пиломатериал сухой, Вагонка крашенная купить Москва, Вагонка лиственница экстра купить, планкен скошенный, планкен прямой из ангарской сосны, доска планкен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</si>
  <si>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28 мм&lt;/strong&gt;&lt;br&gt;
✅ &lt;strong&gt;Ширина: 140 мм&lt;/strong&gt;&lt;br&gt;
✅ &lt;strong&gt;Длина: 2000 мм&lt;/strong&gt;&lt;br&gt;
✅ &lt;strong&gt;Влажность:  9,8 %&lt;/strong&gt;&lt;br&gt;
✅ &lt;strong&gt;Артикул товара:  t1304992 &lt;/strong&gt;&lt;br&gt;
✅ &lt;strong&gt;Номер партии:  725812 &lt;/strong&gt;&lt;br&gt;
✅ &lt;strong&gt;Подходитящий цвет для покраски:  RAL 210 90 05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Помощь и консультация на всех этапах;
*️⃣ Изготовим любой размер;
*️⃣ Работаем честно;
*️⃣ Сорт в сорт;
*️⃣ В наличии сопутствующий материал.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BR215 и получите 🏷️скидку на крепёж&lt;/p&gt;&lt;br&gt;&lt;br&gt;&lt;br&gt;&lt;p&gt;Возможно вы искали: доска для веранды, Террасная доска из лиственницы, Планкен прямой Ангарская сосна, купить доску, Вагонка штиль из лиственницы цена, отделка дома планкеном, планкен прямой из лиственницы, Террасная доска экстра, Экзотические породы, Вагонка штиль лиственница Москве, пиломатериал сухой строганый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</si>
  <si>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28 мм&lt;/strong&gt;&lt;br&gt;
✅ &lt;strong&gt;Ширина: 140 мм&lt;/strong&gt;&lt;br&gt;
✅ &lt;strong&gt;Длина: 2500 мм&lt;/strong&gt;&lt;br&gt;
✅ &lt;strong&gt;Влажность:  9 %&lt;/strong&gt;&lt;br&gt;
✅ &lt;strong&gt;Артикул товара:  t5579679 &lt;/strong&gt;&lt;br&gt;
✅ &lt;strong&gt;Номер партии:  225635 &lt;/strong&gt;&lt;br&gt;
✅ &lt;strong&gt;Подходитящий цвет для покраски:  Y384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Оправка фото и видео;
*️⃣ Собственное производство;
*️⃣ Настроенная логистика;
*️⃣ Удобный способ оплаты;
*️⃣ Работаем честно.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BR911 и получите 🏷️скидку на крепёж&lt;/p&gt;&lt;br&gt;&lt;br&gt;&lt;br&gt;&lt;p&gt;Возможно вы искали: Вагонка штиль лиственница цена, палубная доска из ангарской сосны, пиломатериалы от производителя, сорт планкена, Палубная доска из лиственницы, Вагонка +из лиственницы +для бани купить, Купить вагонку наружную цена, Доска пола, Вагонка из лиственницы Москва, купить доски в Москве, Половая доска (доска пола) из лиственницы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</si>
  <si>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прима &lt;/strong&gt;&lt;br&gt;
✅ &lt;strong&gt;Толщина: 28 мм&lt;/strong&gt;&lt;br&gt;
✅ &lt;strong&gt;Ширина: 140 мм&lt;/strong&gt;&lt;br&gt;
✅ &lt;strong&gt;Длина: 3000 мм&lt;/strong&gt;&lt;br&gt;
✅ &lt;strong&gt;Влажность:  11,8 %&lt;/strong&gt;&lt;br&gt;
✅ &lt;strong&gt;Артикул товара:  t0403826 &lt;/strong&gt;&lt;br&gt;
✅ &lt;strong&gt;Номер партии:  283428 &lt;/strong&gt;&lt;br&gt;
✅ &lt;strong&gt;Подходитящий цвет для покраски:  F410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Доставка сегодня;
*️⃣ Работа по договору;
*️⃣ Изготовим любой размер;
*️⃣ Помощь и консультация на всех этапах;
*️⃣ Опытные специалисты.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BR137 и получите 🏷️скидку на крепёж&lt;/p&gt;&lt;br&gt;&lt;br&gt;&lt;br&gt;&lt;p&gt;Возможно вы искали: доска сухая строганая цена, Купить вагонку +для бани лиственница, Массивный пол, Вагонка штиль из лиственницы цена, купить вагонку штиль, планкен скошенный сосна купить, Вагонка лиственница купить, доска строганная 25х150х6000, доска строганная 45х140х6000, планкен прямой купить, брус 200х200х6000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</si>
  <si>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прима &lt;/strong&gt;&lt;br&gt;
✅ &lt;strong&gt;Толщина: 28 мм&lt;/strong&gt;&lt;br&gt;
✅ &lt;strong&gt;Ширина: 140 мм&lt;/strong&gt;&lt;br&gt;
✅ &lt;strong&gt;Длина: 3500 мм&lt;/strong&gt;&lt;br&gt;
✅ &lt;strong&gt;Влажность:  11,2 %&lt;/strong&gt;&lt;br&gt;
✅ &lt;strong&gt;Артикул товара:  t2047935 &lt;/strong&gt;&lt;br&gt;
✅ &lt;strong&gt;Номер партии:  254825 &lt;/strong&gt;&lt;br&gt;
✅ &lt;strong&gt;Подходитящий цвет для покраски:  F370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BR348 и получите 🏷️скидку на крепёж&lt;/p&gt;&lt;br&gt;&lt;br&gt;&lt;br&gt;&lt;p&gt;Возможно вы искали: доска строганная, планкен скошенный, брус строганый, брус 100х100х6000, Вагонка из лиственницы, Вагонка из лиственницы Москва, палубная доска AB, Террасная доска из лиственницы, планкен для фасада, Планкен прямой, вагонка штиль экстра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</si>
  <si>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прима &lt;/strong&gt;&lt;br&gt;
✅ &lt;strong&gt;Толщина: 28 мм&lt;/strong&gt;&lt;br&gt;
✅ &lt;strong&gt;Ширина: 140 мм&lt;/strong&gt;&lt;br&gt;
✅ &lt;strong&gt;Длина: 4000 мм&lt;/strong&gt;&lt;br&gt;
✅ &lt;strong&gt;Влажность:  9,8 %&lt;/strong&gt;&lt;br&gt;
✅ &lt;strong&gt;Артикул товара:  t8740078 &lt;/strong&gt;&lt;br&gt;
✅ &lt;strong&gt;Номер партии:  602691 &lt;/strong&gt;&lt;br&gt;
✅ &lt;strong&gt;Подходитящий цвет для покраски:  RAL 120-1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Собственное производство;
*️⃣ Доставка сегодня;
*️⃣ Огромный ассортимент;
*️⃣ Крупное производство;
*️⃣ Работа по договору.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BR956 и получите 🏷️скидку на крепёж&lt;/p&gt;&lt;br&gt;&lt;br&gt;&lt;br&gt;&lt;p&gt;Возможно вы искали: планкен из сосны, доска лиственница сухая строганная в москве, вертикальный планкен, Вагонка +из лиственницы 4 метра, от производите, Вагонка лиственница цена за м2, планкен фасадный м2, Имитация бруса, брус 100х100 сухой строганый, брус 200х200х6000, доска строганная 50х150х6006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</si>
  <si>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прима &lt;/strong&gt;&lt;br&gt;
✅ &lt;strong&gt;Толщина: 28 мм&lt;/strong&gt;&lt;br&gt;
✅ &lt;strong&gt;Ширина: 140 мм&lt;/strong&gt;&lt;br&gt;
✅ &lt;strong&gt;Длина: 4500 мм&lt;/strong&gt;&lt;br&gt;
✅ &lt;strong&gt;Влажность:  11,5 %&lt;/strong&gt;&lt;br&gt;
✅ &lt;strong&gt;Артикул товара:  t5804891 &lt;/strong&gt;&lt;br&gt;
✅ &lt;strong&gt;Номер партии:  442180 &lt;/strong&gt;&lt;br&gt;
✅ &lt;strong&gt;Подходитящий цвет для покраски:  RAL 180 50 15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Работаем честно;
*️⃣ Собственный транспорт;
*️⃣ Быстрый расчет;
*️⃣ Собственное производство;
*️⃣ Более 5000 м3 готовой продукции на складе на складе.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BR408 и получите 🏷️скидку на крепёж&lt;/p&gt;&lt;br&gt;&lt;br&gt;&lt;br&gt;&lt;p&gt;Возможно вы искали: Вагонка экстра купить Москва, покраска в цеху немецким маслом G-Nature, строганый брус цена, Террасная доска BC, доска для террасы 140х18, вагонка штиль AB, планкен для фасада, отделка планкеном, планкен скошенный, Террасная доска экстра, палубная доска AB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</si>
  <si>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прима &lt;/strong&gt;&lt;br&gt;
✅ &lt;strong&gt;Толщина: 28 мм&lt;/strong&gt;&lt;br&gt;
✅ &lt;strong&gt;Ширина: 140 мм&lt;/strong&gt;&lt;br&gt;
✅ &lt;strong&gt;Длина: 5000 мм&lt;/strong&gt;&lt;br&gt;
✅ &lt;strong&gt;Влажность:  9,5 %&lt;/strong&gt;&lt;br&gt;
✅ &lt;strong&gt;Артикул товара:  t5982522 &lt;/strong&gt;&lt;br&gt;
✅ &lt;strong&gt;Номер партии:  544076 &lt;/strong&gt;&lt;br&gt;
✅ &lt;strong&gt;Подходитящий цвет для покраски:  S395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Опытные специалисты;
*️⃣ Изготовим любой размер;
*️⃣ Собственное производство;
*️⃣ Работаем с 8.00 до 24.00;
*️⃣ Изготовим точно в срок. &lt;p&gt;📲 &lt;strong&gt;Напишите нам &lt;/strong&gt; для быстрого расчета стоимости. ☎️ Или позвоните по телефону - проконсультируем бесплатно!&lt;/p&gt;
 &lt;p&gt;🥳 Забирайте промокод BR579 и получите 🏷️скидку на крепёж&lt;/p&gt;&lt;br&gt;&lt;br&gt;&lt;br&gt;&lt;p&gt;Возможно вы искали: Террасная доска цена, Купить вагонку для наружной отделки дома, Вагонка крашенная купить в Москве, Экзотические породы, Купить вагонку наружную цена, доска для террасы Эко 140х20, 140х25, 150х24, 150х25,150х26,160х25., косой планкен, пиломатериал сухой, доска строганная лиственница купить, Вагонка лиственница брашированная, лиственница доска строганная сухая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</si>
  <si>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прима &lt;/strong&gt;&lt;br&gt;
✅ &lt;strong&gt;Толщина: 28 мм&lt;/strong&gt;&lt;br&gt;
✅ &lt;strong&gt;Ширина: 140 мм&lt;/strong&gt;&lt;br&gt;
✅ &lt;strong&gt;Длина: 5500 мм&lt;/strong&gt;&lt;br&gt;
✅ &lt;strong&gt;Влажность:  10,8 %&lt;/strong&gt;&lt;br&gt;
✅ &lt;strong&gt;Артикул товара:  t0376318 &lt;/strong&gt;&lt;br&gt;
✅ &lt;strong&gt;Номер партии:  610673 &lt;/strong&gt;&lt;br&gt;
✅ &lt;strong&gt;Подходитящий цвет для покраски:  RAL 190 80 20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Расчет материала по проекту;
*️⃣ Изготовим любой размер;
*️⃣ Изготовим точно в срок;
*️⃣ Работаем с 8.00 до 24.00;
*️⃣ Опытные специалисты.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BR343 и получите 🏷️скидку на крепёж&lt;/p&gt;&lt;br&gt;&lt;br&gt;&lt;br&gt;&lt;p&gt;Возможно вы искали: строганый брус цена, Вагонка +из лиственницы стоимость, Доска пола, строганый брус сухой 150х150х6000, Купить вагонку лиственница в Москве недорого, косой планкен, Крашеная вагонка купить в Москве, Купить вагонку для наружной отделки дома, строганая доска, Фасад, сорт АВ, окрашенный, 20х140, 40, лиственница для дома, вертикальный планкен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</si>
  <si>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прима &lt;/strong&gt;&lt;br&gt;
✅ &lt;strong&gt;Толщина: 28 мм&lt;/strong&gt;&lt;br&gt;
✅ &lt;strong&gt;Ширина: 140 мм&lt;/strong&gt;&lt;br&gt;
✅ &lt;strong&gt;Длина: 6000 мм&lt;/strong&gt;&lt;br&gt;
✅ &lt;strong&gt;Влажность:  10,3 %&lt;/strong&gt;&lt;br&gt;
✅ &lt;strong&gt;Артикул товара:  t2798949 &lt;/strong&gt;&lt;br&gt;
✅ &lt;strong&gt;Номер партии:  850150 &lt;/strong&gt;&lt;br&gt;
✅ &lt;strong&gt;Подходитящий цвет для покраски:  G371 (Тиккурила Симфония)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Огромный ассортимент;
*️⃣ Собственное производство;
*️⃣ Настроенная логистика;
*️⃣ Оправка фото и видео;
*️⃣ Быстрый расчет. &lt;p&gt;📞 Звоните - наши специалисты с радостью помогут!&lt;/p&gt; &lt;p&gt;🥳 Забирайте промокод BR607 и получите 🏷️скидку на крепёж&lt;/p&gt;&lt;br&gt;&lt;br&gt;&lt;br&gt;&lt;p&gt;Возможно вы искали: брус строганный, вагонка штиль BC, Вагонка экстра купить Москва, Террасная доска цена, доска для террасы Эко 140х20, 140х25, 150х24, 150х25,150х26,160х25., Вагонка штиль лиственница цена, Планкен прямой, пиломатериал купить, планкен из лиственницы купить, пиломатериал сухой, Купить вагонку для наружной отделки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</si>
  <si>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прима &lt;/strong&gt;&lt;br&gt;
✅ &lt;strong&gt;Толщина: 28 мм&lt;/strong&gt;&lt;br&gt;
✅ &lt;strong&gt;Ширина: 145 мм&lt;/strong&gt;&lt;br&gt;
✅ &lt;strong&gt;Длина: 2000 мм&lt;/strong&gt;&lt;br&gt;
✅ &lt;strong&gt;Влажность:  10,1 %&lt;/strong&gt;&lt;br&gt;
✅ &lt;strong&gt;Артикул товара:  t8975696 &lt;/strong&gt;&lt;br&gt;
✅ &lt;strong&gt;Номер партии:  307038 &lt;/strong&gt;&lt;br&gt;
✅ &lt;strong&gt;Подходитящий цвет для покраски:  V302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Работаем честно;
*️⃣ Изготовим точно в срок;
*️⃣ Помощь и консультация на всех этапах;
*️⃣ Огромный ассортимент;
*️⃣ Работаем с 8.00 до 24.00.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BR128 и получите 🏷️скидку на крепёж&lt;/p&gt;&lt;br&gt;&lt;br&gt;&lt;br&gt;&lt;p&gt;Возможно вы искали: отделка фасада планкеном, Вагонка штиль лиственница Москва, изделия из древесины, Вагонка +из лиственницы 4 метра, доска лиственница сухая строганная в москве, Евровагонка из липы, доска строганная 45х145х6000, цена строганная доска лиственница, Вагонка из лиственницы цена за м2, Террасная доска, палубная доска экстра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</si>
  <si>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прима &lt;/strong&gt;&lt;br&gt;
✅ &lt;strong&gt;Толщина: 28 мм&lt;/strong&gt;&lt;br&gt;
✅ &lt;strong&gt;Ширина: 145 мм&lt;/strong&gt;&lt;br&gt;
✅ &lt;strong&gt;Длина: 2500 мм&lt;/strong&gt;&lt;br&gt;
✅ &lt;strong&gt;Влажность:  9,7 %&lt;/strong&gt;&lt;br&gt;
✅ &lt;strong&gt;Артикул товара:  t4129452 &lt;/strong&gt;&lt;br&gt;
✅ &lt;strong&gt;Номер партии:  31838 &lt;/strong&gt;&lt;br&gt;
✅ &lt;strong&gt;Подходитящий цвет для покраски:  L333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Качественный материал;
*️⃣ Доставка сегодня;
*️⃣ Удобный способ оплаты;
*️⃣ Позитивные отзывы;
*️⃣ Более 5000 м3 готовой продукции на складе на складе. &lt;p&gt;📞 Звоните - обсудим ваши идеи!&lt;/p&gt; &lt;p&gt;🥳 Забирайте промокод BR297 и получите 🏷️скидку на крепёж&lt;/p&gt;&lt;br&gt;&lt;br&gt;&lt;br&gt;&lt;p&gt;Возможно вы искали: Террасная доска экстра, Вагонка лиственница цена за м2 Москва, Планкен прямой Ангарская сосна, Вагонка осина, брус строганый, Купить вагонку из лиственницы от производителя, Вагонка из лиственницы купить, доска для террасы 140х18, Вагонка из лиственницы цена купить, строганая доска, Массивный пол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</si>
  <si>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прима &lt;/strong&gt;&lt;br&gt;
✅ &lt;strong&gt;Толщина: 28 мм&lt;/strong&gt;&lt;br&gt;
✅ &lt;strong&gt;Ширина: 145 мм&lt;/strong&gt;&lt;br&gt;
✅ &lt;strong&gt;Длина: 3000 мм&lt;/strong&gt;&lt;br&gt;
✅ &lt;strong&gt;Влажность:  8,7 %&lt;/strong&gt;&lt;br&gt;
✅ &lt;strong&gt;Артикул товара:  t4799531 &lt;/strong&gt;&lt;br&gt;
✅ &lt;strong&gt;Номер партии:  163281 &lt;/strong&gt;&lt;br&gt;
✅ &lt;strong&gt;Подходитящий цвет для покраски:  K306 (Тиккурила Симфония)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Крупное производство;
*️⃣ Опытные специалисты;
*️⃣ Работа по договору;
*️⃣ Работаем честно;
*️⃣ позитивные отзывы. &lt;p&gt;📞 &lt;strong&gt;Не знаете что выбрать?&lt;/strong&gt; Позвоните нам - поможем принять правильное решение!&lt;br&gt;
⏰ Работаем без выходных с 9:00 до 21:00&lt;/p&gt;
 &lt;p&gt;🥳 Забирайте промокод BR739 и получите 🏷️скидку на крепёж&lt;/p&gt;&lt;br&gt;&lt;br&gt;&lt;br&gt;&lt;p&gt;Возможно вы искали: косой планкен, планкен прямой прима, Купить крашенную вагонку из лиственницы, Вагонка +из лиственницы +для бани купить, Вагонка штиль из лиственницы купить, Полок, Вагонка крашенная купить в Москве, Вагонка лиственница экстра купить, строганый пиломатериал, брус строганый, Вагонка штиль лиственница Москве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</si>
  <si>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прима &lt;/strong&gt;&lt;br&gt;
✅ &lt;strong&gt;Толщина: 28 мм&lt;/strong&gt;&lt;br&gt;
✅ &lt;strong&gt;Ширина: 145 мм&lt;/strong&gt;&lt;br&gt;
✅ &lt;strong&gt;Длина: 3500 мм&lt;/strong&gt;&lt;br&gt;
✅ &lt;strong&gt;Влажность:  9,1 %&lt;/strong&gt;&lt;br&gt;
✅ &lt;strong&gt;Артикул товара:  t0662089 &lt;/strong&gt;&lt;br&gt;
✅ &lt;strong&gt;Номер партии:  147686 &lt;/strong&gt;&lt;br&gt;
✅ &lt;strong&gt;Подходитящий цвет для покраски:  RAL 270 40 20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Быстрый расчет;
*️⃣ Удобный способ оплаты;
*️⃣ Сорт в сорт;
*️⃣ Расчет материала по проекту;
*️⃣ В наличии сопутствующий материал.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BR823 и получите 🏷️скидку на крепёж&lt;/p&gt;&lt;br&gt;&lt;br&gt;&lt;br&gt;&lt;p&gt;Возможно вы искали: Вагонка штиль из лиственницы купить в Москве, Имитация бруса, доска для террасы 140х18, пиломатериал, доска сухая, купить доски в Москве, Купить вагонку для наружной обшивки, доска лиственница сухая строганная в москве, доска для террасы Эко 140х20, 140х25, 150х24, 150х25,150х26,160х25., Производитель вагонки из лиственницы, строганый брус сухой 150х150х6019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</si>
  <si>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прима &lt;/strong&gt;&lt;br&gt;
✅ &lt;strong&gt;Толщина: 28 мм&lt;/strong&gt;&lt;br&gt;
✅ &lt;strong&gt;Ширина: 145 мм&lt;/strong&gt;&lt;br&gt;
✅ &lt;strong&gt;Длина: 4000 мм&lt;/strong&gt;&lt;br&gt;
✅ &lt;strong&gt;Влажность:  8 %&lt;/strong&gt;&lt;br&gt;
✅ &lt;strong&gt;Артикул товара:  t6488078 &lt;/strong&gt;&lt;br&gt;
✅ &lt;strong&gt;Номер партии:  943039 &lt;/strong&gt;&lt;br&gt;
✅ &lt;strong&gt;Подходитящий цвет для покраски:  J345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Доставка сегодня;
*️⃣ Работа по договору;
*️⃣ Крупное производство;
*️⃣ Более 5000 м3 готовой продукции на складе на складе;
*️⃣ В наличии сопутствующий материал.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BR119 и получите 🏷️скидку на крепёж&lt;/p&gt;&lt;br&gt;&lt;br&gt;&lt;br&gt;&lt;p&gt;Возможно вы искали: Вагонка лиственница штиль экстра цена, палубная доска AB, Вагонка лиственница купить в Москве, вагонка штиль лиственница, Вагонка сорт экстра купить +в Москве, планкен прямой из ангарской сосны, пиломатериал, от производите, планкен скошенный, Вагонка осина, Купить вагонку +для наружной отделки дома цена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</si>
  <si>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28 мм&lt;/strong&gt;&lt;br&gt;
✅ &lt;strong&gt;Ширина: 145 мм&lt;/strong&gt;&lt;br&gt;
✅ &lt;strong&gt;Длина: 4500 мм&lt;/strong&gt;&lt;br&gt;
✅ &lt;strong&gt;Влажность:  10,6 %&lt;/strong&gt;&lt;br&gt;
✅ &lt;strong&gt;Артикул товара:  t5497264 &lt;/strong&gt;&lt;br&gt;
✅ &lt;strong&gt;Номер партии:  723395 &lt;/strong&gt;&lt;br&gt;
✅ &lt;strong&gt;Подходитящий цвет для покраски:  M389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Удобный способ оплаты;
*️⃣ Собственное производство;
*️⃣ Быстрый расчет;
*️⃣ Оправка фото и видео;
*️⃣ Опытные специалисты.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BR284 и получите 🏷️скидку на крепёж&lt;/p&gt;&lt;br&gt;&lt;br&gt;&lt;br&gt;&lt;p&gt;Возможно вы искали: планкен прямой экстра, доска для террасы 140х18, пиломатериал сухой строганый , брус строганый купить, пиломатериалы от производителя, Массивный пол, доска сухая строганая Москва, планкен фасадный цена, купить сухой строганый брус, планкен прямой цена, Вагонка наружная купить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</si>
  <si>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28 мм&lt;/strong&gt;&lt;br&gt;
✅ &lt;strong&gt;Ширина: 145 мм&lt;/strong&gt;&lt;br&gt;
✅ &lt;strong&gt;Длина: 5000 мм&lt;/strong&gt;&lt;br&gt;
✅ &lt;strong&gt;Влажность:  9,2 %&lt;/strong&gt;&lt;br&gt;
✅ &lt;strong&gt;Артикул товара:  t6386974 &lt;/strong&gt;&lt;br&gt;
✅ &lt;strong&gt;Номер партии:  926897 &lt;/strong&gt;&lt;br&gt;
✅ &lt;strong&gt;Подходитящий цвет для покраски:  RAL 520-2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Крупное производство;
*️⃣ Настроенная логистика;
*️⃣ Качественный материал;
*️⃣ Работаем честно;
*️⃣ Собственный транспорт.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BR048 и получите 🏷️скидку на крепёж&lt;/p&gt;&lt;br&gt;&lt;br&gt;&lt;br&gt;&lt;p&gt;Возможно вы искали: Террасная доска прима, планкен из лиственницы купить, Вагонка лиственница штиль экстра цена, планкен скошенный сосна купить, Крашеная вагонка купить в Москве, Купить вагонку для наружной отделки, Вагонка лиственница брашированная, Купить наружную вагонку, Вагонка из лиственницы купить, купить доски, Террасная доска Москва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</si>
  <si>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прима &lt;/strong&gt;&lt;br&gt;
✅ &lt;strong&gt;Толщина: 28 мм&lt;/strong&gt;&lt;br&gt;
✅ &lt;strong&gt;Ширина: 145 мм&lt;/strong&gt;&lt;br&gt;
✅ &lt;strong&gt;Длина: 5500 мм&lt;/strong&gt;&lt;br&gt;
✅ &lt;strong&gt;Влажность:  10,1 %&lt;/strong&gt;&lt;br&gt;
✅ &lt;strong&gt;Артикул товара:  t5216397 &lt;/strong&gt;&lt;br&gt;
✅ &lt;strong&gt;Номер партии:  345607 &lt;/strong&gt;&lt;br&gt;
✅ &lt;strong&gt;Подходитящий цвет для покраски:  V460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Огромный ассортимент;
*️⃣ Удобный способ оплаты;
*️⃣ Помощь и консультация на всех этапах;
*️⃣ Оправка фото и видео;
*️⃣ Работаем с 8.00 до 24.00.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BR679 и получите 🏷️скидку на крепёж&lt;/p&gt;&lt;br&gt;&lt;br&gt;&lt;br&gt;&lt;p&gt;Возможно вы искали: Вагонка крашенная купить Москва, Вагонка крашенная купить в Москве, брус обрезной, Террасная доска из ангарской сосны, Вагонка штиль из лиственницы купить в Москве, планкен цена, Вагонка лиственница цена за м2, брус 100х200х6000, палубная доска BC, Палубная доска, Вагонка наружная купить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</si>
  <si>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прима &lt;/strong&gt;&lt;br&gt;
✅ &lt;strong&gt;Толщина: 28 мм&lt;/strong&gt;&lt;br&gt;
✅ &lt;strong&gt;Ширина: 145 мм&lt;/strong&gt;&lt;br&gt;
✅ &lt;strong&gt;Длина: 6000 мм&lt;/strong&gt;&lt;br&gt;
✅ &lt;strong&gt;Влажность:  8,4 %&lt;/strong&gt;&lt;br&gt;
✅ &lt;strong&gt;Артикул товара:  t3914569 &lt;/strong&gt;&lt;br&gt;
✅ &lt;strong&gt;Номер партии:  185263 &lt;/strong&gt;&lt;br&gt;
✅ &lt;strong&gt;Подходитящий цвет для покраски:  K414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Помощь и консультация на всех этапах;
*️⃣ Расчет материала по проекту;
*️⃣ Опытные специалисты;
*️⃣ Изготовим точно в срок;
*️⃣ Крупное производство.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BR733 и получите 🏷️скидку на крепёж&lt;/p&gt;&lt;br&gt;&lt;br&gt;&lt;br&gt;&lt;p&gt;Возможно вы искали: Вагонка для балкона купить в Москве, планкен Москва, доска строганная 45х140х6000, Половая доска (доска пола) из лиственницы, Вагонка из лиственницы экстра, доска строганная лиственница, палубная доска цена, Вагонка +из лиственницы +для бани купить, куб строганой сухой доски, Купить вагонку лиственница в Москве недорого, Террасная доска Москва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</si>
  <si>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прима &lt;/strong&gt;&lt;br&gt;
✅ &lt;strong&gt;Толщина: 35 мм&lt;/strong&gt;&lt;br&gt;
✅ &lt;strong&gt;Ширина: 125 мм&lt;/strong&gt;&lt;br&gt;
✅ &lt;strong&gt;Длина: 2000 мм&lt;/strong&gt;&lt;br&gt;
✅ &lt;strong&gt;Влажность:  8,2 %&lt;/strong&gt;&lt;br&gt;
✅ &lt;strong&gt;Артикул товара:  t5407883 &lt;/strong&gt;&lt;br&gt;
✅ &lt;strong&gt;Номер партии:  989109 &lt;/strong&gt;&lt;br&gt;
✅ &lt;strong&gt;Подходитящий цвет для покраски:  N344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Быстрый расчет;
*️⃣ Оправка фото и видео;
*️⃣ Работа по договору;
*️⃣ Работаем с 8.00 до 24.00;
*️⃣ Более 5000 м3 готовой продукции на складе на складе.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BR458 и получите 🏷️скидку на крепёж&lt;/p&gt;&lt;br&gt;&lt;br&gt;&lt;br&gt;&lt;p&gt;Возможно вы искали: Террасная доска BC, строганый пиломатериал, Купить вагонка лиственница цена, брус сухой цена, Вагонка штиль, Полок, доска строганная, брус 100х150х6000, Фасад, сорт АВ, окрашенный, 20х140, 40, лиственница для дома, пиломатериал сухой строганый , Доска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</si>
  <si>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прима &lt;/strong&gt;&lt;br&gt;
✅ &lt;strong&gt;Толщина: 35 мм&lt;/strong&gt;&lt;br&gt;
✅ &lt;strong&gt;Ширина: 125 мм&lt;/strong&gt;&lt;br&gt;
✅ &lt;strong&gt;Длина: 2500 мм&lt;/strong&gt;&lt;br&gt;
✅ &lt;strong&gt;Влажность:  8 %&lt;/strong&gt;&lt;br&gt;
✅ &lt;strong&gt;Артикул товара:  t1659027 &lt;/strong&gt;&lt;br&gt;
✅ &lt;strong&gt;Номер партии:  616079 &lt;/strong&gt;&lt;br&gt;
✅ &lt;strong&gt;Подходитящий цвет для покраски:  M355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Опытные специалисты;
*️⃣ Работаем с 8.00 до 24.00;
*️⃣ Более 5000 м3 готовой продукции на складе на складе;
*️⃣ В наличии сопутствующий материал;
*️⃣ Настроенная логистика.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BR207 и получите 🏷️скидку на крепёж&lt;/p&gt;&lt;br&gt;&lt;br&gt;&lt;br&gt;&lt;p&gt;Возможно вы искали: Имитация бруса из лиственницы, брус, косой планкен, Вагонка для наружных работ купить в Москве, брус 100х150х6000, Вагонка лиственница брашированная, планкен прямой экстра, планкен купить в москве, Брусок, доска строганная лиственница купить в москве, Евровагонка из липы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</si>
  <si>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прима &lt;/strong&gt;&lt;br&gt;
✅ &lt;strong&gt;Толщина: 35 мм&lt;/strong&gt;&lt;br&gt;
✅ &lt;strong&gt;Ширина: 125 мм&lt;/strong&gt;&lt;br&gt;
✅ &lt;strong&gt;Длина: 3000 мм&lt;/strong&gt;&lt;br&gt;
✅ &lt;strong&gt;Влажность:  11,4 %&lt;/strong&gt;&lt;br&gt;
✅ &lt;strong&gt;Артикул товара:  t9852832 &lt;/strong&gt;&lt;br&gt;
✅ &lt;strong&gt;Номер партии:  153904 &lt;/strong&gt;&lt;br&gt;
✅ &lt;strong&gt;Подходитящий цвет для покраски:  V387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Оправка фото и видео;
*️⃣ позитивные отзывы;
*️⃣ Работаем с 8.00 до 24.00;
*️⃣ Изготовим любой размер;
*️⃣ Крупное производство. &lt;p&gt;📲 &lt;strong&gt;Напишите нам &lt;/strong&gt; для быстрого расчета стоимости. ☎️ Или позвоните по телефону - проконсультируем бесплатно!&lt;/p&gt;
 &lt;p&gt;🥳 Забирайте промокод BR208 и получите 🏷️скидку на крепёж&lt;/p&gt;&lt;br&gt;&lt;br&gt;&lt;br&gt;&lt;p&gt;Возможно вы искали: Вагонка из лиственницы цена, доставка досок в Москве, купить доску, сухая строганая доска 45х140х6000, доска строганная 25х150х6000, Вагонка из лиственницы цена за м2, купить доски в Москве, доска сухая строганая Москва, Производитель вагонки из лиственницы, доска строганная 25х200х6000, Купить вагонку из лиственницы с покраской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</si>
  <si>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прима &lt;/strong&gt;&lt;br&gt;
✅ &lt;strong&gt;Толщина: 35 мм&lt;/strong&gt;&lt;br&gt;
✅ &lt;strong&gt;Ширина: 125 мм&lt;/strong&gt;&lt;br&gt;
✅ &lt;strong&gt;Длина: 3500 мм&lt;/strong&gt;&lt;br&gt;
✅ &lt;strong&gt;Влажность:  10,5 %&lt;/strong&gt;&lt;br&gt;
✅ &lt;strong&gt;Артикул товара:  t2721568 &lt;/strong&gt;&lt;br&gt;
✅ &lt;strong&gt;Номер партии:  143171 &lt;/strong&gt;&lt;br&gt;
✅ &lt;strong&gt;Подходитящий цвет для покраски:  G353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Собственный транспорт;
*️⃣ Опытные специалисты;
*️⃣ Качественный материал;
*️⃣ Собственное производство;
*️⃣ Быстрый расчет.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BR044 и получите 🏷️скидку на крепёж&lt;/p&gt;&lt;br&gt;&lt;br&gt;&lt;br&gt;&lt;p&gt;Возможно вы искали: планкен фасадный м2, планкен фасадный, куб строганой сухой доски, Вагонка штиль 140 лиственница, брус 100х100х6000 сухой строганый, пиломатериал сухой, Вагонка крашенная купить Москва, Вагонка лиственница экстра купить, планкен скошенный, планкен прямой из ангарской сосны, доска планкен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</si>
  <si>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прима &lt;/strong&gt;&lt;br&gt;
✅ &lt;strong&gt;Толщина: 35 мм&lt;/strong&gt;&lt;br&gt;
✅ &lt;strong&gt;Ширина: 125 мм&lt;/strong&gt;&lt;br&gt;
✅ &lt;strong&gt;Длина: 4000 мм&lt;/strong&gt;&lt;br&gt;
✅ &lt;strong&gt;Влажность:  11,5 %&lt;/strong&gt;&lt;br&gt;
✅ &lt;strong&gt;Артикул товара:  t0908893 &lt;/strong&gt;&lt;br&gt;
✅ &lt;strong&gt;Номер партии:  873062 &lt;/strong&gt;&lt;br&gt;
✅ &lt;strong&gt;Подходитящий цвет для покраски:  RAL 810-4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Позитивные отзывы;
*️⃣ Огромный ассортимент;
*️⃣ Работаем честно;
*️⃣ Работаем с 8.00 до 24.00;
*️⃣ Крупное производство. &lt;p&gt;📞 Звоните - наши специалисты с радостью помогут!&lt;/p&gt; &lt;p&gt;🥳 Забирайте промокод BR427 и получите 🏷️скидку на крепёж&lt;/p&gt;&lt;br&gt;&lt;br&gt;&lt;br&gt;&lt;p&gt;Возможно вы искали: Вагонка из лиственницы цена купить, строганый брус сухой 150х150х6000, планкен скошенный купить, Имитация бруса, Крашеная вагонка купить в Москве, Вагонка штиль из лиственницы цена, цена за куб бруса, брус 200х200х6000, Вагонка лиственница штиль экстра цена, Доска пола, купить доски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</si>
  <si>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прима &lt;/strong&gt;&lt;br&gt;
✅ &lt;strong&gt;Толщина: 35 мм&lt;/strong&gt;&lt;br&gt;
✅ &lt;strong&gt;Ширина: 125 мм&lt;/strong&gt;&lt;br&gt;
✅ &lt;strong&gt;Длина: 4500 мм&lt;/strong&gt;&lt;br&gt;
✅ &lt;strong&gt;Влажность:  9,2 %&lt;/strong&gt;&lt;br&gt;
✅ &lt;strong&gt;Артикул товара:  t4062795 &lt;/strong&gt;&lt;br&gt;
✅ &lt;strong&gt;Номер партии:  360870 &lt;/strong&gt;&lt;br&gt;
✅ &lt;strong&gt;Подходитящий цвет для покраски:  Y493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В наличии сопутствующий материал;
*️⃣ Оправка фото и видео;
*️⃣ Изготовим любой размер;
*️⃣ Изготовим точно в срок;
*️⃣ Собственное производство.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BR954 и получите 🏷️скидку на крепёж&lt;/p&gt;&lt;br&gt;&lt;br&gt;&lt;br&gt;&lt;p&gt;Возможно вы искали: Вагонка для балкона купить в Москве, Производитель вагонки из лиственницы, Купить вагонку для наружной обшивки, доска строганная 45х190х6000, Вагонка крашенная купить Москва, Вагонка из лиственницы недорого купить, брус 100х200х6000, Палубная доска из лиственницы, цена за куб бруса, Террасная доска экстра, палубная доска Москва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</si>
  <si>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прима &lt;/strong&gt;&lt;br&gt;
✅ &lt;strong&gt;Толщина: 35 мм&lt;/strong&gt;&lt;br&gt;
✅ &lt;strong&gt;Ширина: 125 мм&lt;/strong&gt;&lt;br&gt;
✅ &lt;strong&gt;Длина: 5000 мм&lt;/strong&gt;&lt;br&gt;
✅ &lt;strong&gt;Влажность:  8,8 %&lt;/strong&gt;&lt;br&gt;
✅ &lt;strong&gt;Артикул товара:  t6426869 &lt;/strong&gt;&lt;br&gt;
✅ &lt;strong&gt;Номер партии:  920671 &lt;/strong&gt;&lt;br&gt;
✅ &lt;strong&gt;Подходитящий цвет для покраски:  RAL 160 70 40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Работа по договору;
*️⃣ Качественный материал;
*️⃣ Собственное производство;
*️⃣ Крупное производство;
*️⃣ Работаем с 8.00 до 24.00. &lt;p&gt;📞 Звоните - обсудим ваши идеи!&lt;/p&gt; &lt;p&gt;🥳 Забирайте промокод BR585 и получите 🏷️скидку на крепёж&lt;/p&gt;&lt;br&gt;&lt;br&gt;&lt;br&gt;&lt;p&gt;Возможно вы искали: брус обрезной, строганая доска, цена за куб бруса, палубная доска из ангарской сосны, Вагонка лиственница брашированная, доска строганная лиственница купить в москве, доска строганная 45х190х6000, доска строганная 45х195х6000, забор из планкена, Имитация бруса, Вагонка для наружных работ купить в Москве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</si>
  <si>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прима &lt;/strong&gt;&lt;br&gt;
✅ &lt;strong&gt;Толщина: 35 мм&lt;/strong&gt;&lt;br&gt;
✅ &lt;strong&gt;Ширина: 125 мм&lt;/strong&gt;&lt;br&gt;
✅ &lt;strong&gt;Длина: 5500 мм&lt;/strong&gt;&lt;br&gt;
✅ &lt;strong&gt;Влажность:  8,7 %&lt;/strong&gt;&lt;br&gt;
✅ &lt;strong&gt;Артикул товара:  t1434065 &lt;/strong&gt;&lt;br&gt;
✅ &lt;strong&gt;Номер партии:  459842 &lt;/strong&gt;&lt;br&gt;
✅ &lt;strong&gt;Подходитящий цвет для покраски:  RAL 360-1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Изготовим любой размер;
*️⃣ В наличии сопутствующий материал;
*️⃣ Работаем честно;
*️⃣ Более 5000 м3 готовой продукции на складе на складе;
*️⃣ Собственное производство. &lt;p&gt;📞 &lt;strong&gt;Не знаете что выбрать?&lt;/strong&gt; Позвоните нам - поможем принять правильное решение!&lt;br&gt;
⏰ Работаем без выходных с 9:00 до 21:00&lt;/p&gt;
 &lt;p&gt;🥳 Забирайте промокод BR183 и получите 🏷️скидку на крепёж&lt;/p&gt;&lt;br&gt;&lt;br&gt;&lt;br&gt;&lt;p&gt;Возможно вы искали: планкен фасадный цена, Сосна, Лиственница, Дуб, Кедр, Купить вагонка лиственница цена, доска строганная лиственница купить, Вагонка из лиственницы недорого в Москве, Крашеная вагонка из лиственницы, доска для террасы Эко 140х20, 140х25, 150х24, 150х25,150х26,160х25., Крашеная вагонка купить в Москве, брус сухой строганый, деревянный планкен, планкен скошенный сосна купить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</si>
  <si>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прима &lt;/strong&gt;&lt;br&gt;
✅ &lt;strong&gt;Толщина: 35 мм&lt;/strong&gt;&lt;br&gt;
✅ &lt;strong&gt;Ширина: 125 мм&lt;/strong&gt;&lt;br&gt;
✅ &lt;strong&gt;Длина: 6000 мм&lt;/strong&gt;&lt;br&gt;
✅ &lt;strong&gt;Влажность:  11,1 %&lt;/strong&gt;&lt;br&gt;
✅ &lt;strong&gt;Артикул товара:  t9393275 &lt;/strong&gt;&lt;br&gt;
✅ &lt;strong&gt;Номер партии:  54783 &lt;/strong&gt;&lt;br&gt;
✅ &lt;strong&gt;Подходитящий цвет для покраски:  RAL 110 96 02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Качественный материал;
*️⃣ Удобный способ оплаты;
*️⃣ Работаем с 8.00 до 24.00;
*️⃣ Работаем честно;
*️⃣ Собственное производство.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BR189 и получите 🏷️скидку на крепёж&lt;/p&gt;&lt;br&gt;&lt;br&gt;&lt;br&gt;&lt;p&gt;Возможно вы искали: брус сухой строганый, планкен купить, Брусок, Вагонка экстра купить Москва, Вагонка штиль из лиственницы интернет магазин, планкен фасадный, брус строганый, Палубная доска Ангарская сосна, планкен прямой прима, Вагонка лиственница экстра купить, изделия из древесины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</si>
  <si>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прима &lt;/strong&gt;&lt;br&gt;
✅ &lt;strong&gt;Толщина: 35 мм&lt;/strong&gt;&lt;br&gt;
✅ &lt;strong&gt;Ширина: 140 мм&lt;/strong&gt;&lt;br&gt;
✅ &lt;strong&gt;Длина: 2000 мм&lt;/strong&gt;&lt;br&gt;
✅ &lt;strong&gt;Влажность:  11,7 %&lt;/strong&gt;&lt;br&gt;
✅ &lt;strong&gt;Артикул товара:  t4088428 &lt;/strong&gt;&lt;br&gt;
✅ &lt;strong&gt;Номер партии:  519479 &lt;/strong&gt;&lt;br&gt;
✅ &lt;strong&gt;Подходитящий цвет для покраски:  RAL 110 30 20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Работаем честно;
*️⃣ Удобный способ оплаты;
*️⃣ Быстрый расчет;
*️⃣ Собственное производство;
*️⃣ Собственный транспорт.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BR532 и получите 🏷️скидку на крепёж&lt;/p&gt;&lt;br&gt;&lt;br&gt;&lt;br&gt;&lt;p&gt;Возможно вы искали: Купить вагонку для наружной обшивки, брус 100х150х6000, доска для террасы 140х20, Брашированная и крашеная вагонка +из лиственницы, доска строганная лиственница купить в москве, брус сухой купить, сруб, планкен скошенный лиственница, планкен цена за м2, пиломатериал купить, планкен скошенный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</si>
  <si>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35 мм&lt;/strong&gt;&lt;br&gt;
✅ &lt;strong&gt;Ширина: 140 мм&lt;/strong&gt;&lt;br&gt;
✅ &lt;strong&gt;Длина: 2500 мм&lt;/strong&gt;&lt;br&gt;
✅ &lt;strong&gt;Влажность:  8,9 %&lt;/strong&gt;&lt;br&gt;
✅ &lt;strong&gt;Артикул товара:  t6562984 &lt;/strong&gt;&lt;br&gt;
✅ &lt;strong&gt;Номер партии:  586678 &lt;/strong&gt;&lt;br&gt;
✅ &lt;strong&gt;Подходитящий цвет для покраски:  M310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В наличии сопутствующий материал;
*️⃣ Изготовим точно в срок;
*️⃣ Опытные специалисты;
*️⃣ Качественный материал;
*️⃣ Более 5000 м3 готовой продукции на складе на складе.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BR771 и получите 🏷️скидку на крепёж&lt;/p&gt;&lt;br&gt;&lt;br&gt;&lt;br&gt;&lt;p&gt;Возможно вы искали: Вагонка из лиственницы цена за м2, лесопилка, доска для веранды, Брашированная и крашеная вагонка +из лиственницы, Вагонка штиль лиственница купить в Москве, планкен Москва, Купить вагонку наружную дешево в Щербинке, Вагонка из лиственницы купить, пиломатериалы от производителя, пиломатериал, Купить вагонку для наружной отделки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</si>
  <si>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35 мм&lt;/strong&gt;&lt;br&gt;
✅ &lt;strong&gt;Ширина: 140 мм&lt;/strong&gt;&lt;br&gt;
✅ &lt;strong&gt;Длина: 3000 мм&lt;/strong&gt;&lt;br&gt;
✅ &lt;strong&gt;Влажность:  8,1 %&lt;/strong&gt;&lt;br&gt;
✅ &lt;strong&gt;Артикул товара:  t6835805 &lt;/strong&gt;&lt;br&gt;
✅ &lt;strong&gt;Номер партии:  234289 &lt;/strong&gt;&lt;br&gt;
✅ &lt;strong&gt;Подходитящий цвет для покраски:  RAL 070 40 20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Крупное производство;
*️⃣ В наличии сопутствующий материал;
*️⃣ Доставка сегодня;
*️⃣ Быстрый расчет;
*️⃣ Опытные специалисты.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BR697 и получите 🏷️скидку на крепёж&lt;/p&gt;&lt;br&gt;&lt;br&gt;&lt;br&gt;&lt;p&gt;Возможно вы искали: планкен прямой АВ, планкен цена за м2, Вагонка крашенная из лиственницы купить, Купить вагонку +для бани лиственница, Половая доска (доска пола) из лиственницы, доска строганая сухая купить, Вагонка лиственница купить в Москве, брус 100х100х6000, Крашеная вагонка из лиственницы, доска строганная лиственница купить в москве, брус сухой купить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</si>
  <si>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прима &lt;/strong&gt;&lt;br&gt;
✅ &lt;strong&gt;Толщина: 35 мм&lt;/strong&gt;&lt;br&gt;
✅ &lt;strong&gt;Ширина: 140 мм&lt;/strong&gt;&lt;br&gt;
✅ &lt;strong&gt;Длина: 3500 мм&lt;/strong&gt;&lt;br&gt;
✅ &lt;strong&gt;Влажность:  11,9 %&lt;/strong&gt;&lt;br&gt;
✅ &lt;strong&gt;Артикул товара:  t5868117 &lt;/strong&gt;&lt;br&gt;
✅ &lt;strong&gt;Номер партии:  383019 &lt;/strong&gt;&lt;br&gt;
✅ &lt;strong&gt;Подходитящий цвет для покраски:  L329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любой размер;
*️⃣ В наличии сопутствующий материал;
*️⃣ Помощь и консультация на всех этапах;
*️⃣ Расчет материала по проекту;
*️⃣ Качественный материал.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BR279 и получите 🏷️скидку на крепёж&lt;/p&gt;&lt;br&gt;&lt;br&gt;&lt;br&gt;&lt;p&gt;Возможно вы искали: брус 100х100х6000 сухой строганый, Вагонка для балкона купить в Москве, Планкен прямой Ангарская сосна, Купить вагонку +для бани лиственница, пиломатериал, Вагонка экстра купить Москва, Полок, Купить вагонку для наружной отделки дома, планкен скошенный сосна купить, брус строганый 145х195х6000, планкен фасадный м10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</si>
  <si>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прима &lt;/strong&gt;&lt;br&gt;
✅ &lt;strong&gt;Толщина: 35 мм&lt;/strong&gt;&lt;br&gt;
✅ &lt;strong&gt;Ширина: 140 мм&lt;/strong&gt;&lt;br&gt;
✅ &lt;strong&gt;Длина: 4000 мм&lt;/strong&gt;&lt;br&gt;
✅ &lt;strong&gt;Влажность:  11,1 %&lt;/strong&gt;&lt;br&gt;
✅ &lt;strong&gt;Артикул товара:  t9137282 &lt;/strong&gt;&lt;br&gt;
✅ &lt;strong&gt;Номер партии:  262951 &lt;/strong&gt;&lt;br&gt;
✅ &lt;strong&gt;Подходитящий цвет для покраски:  RAL 180 80 05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 по договору;
*️⃣ Качественный материал;
*️⃣ Собственное производство;
*️⃣ Крупное производство;
*️⃣ Работаем с 8.00 до 24.00.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BR753 и получите 🏷️скидку на крепёж&lt;/p&gt;&lt;br&gt;&lt;br&gt;&lt;br&gt;&lt;p&gt;Возможно вы искали: Крашеная вагонка из лиственницы, Купить вагонку +для бани лиственница, палубная доска из лиственницы,, Вагонка штиль из лиственницы цена, Вагонка штиль из лиственницы в Москве, доска сухая, пиломатериалы из лиственницы, Палубная доска Ангарская сосна, брус строганый, отделка фасада планкеном, планкен скошенный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</si>
  <si>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прима &lt;/strong&gt;&lt;br&gt;
✅ &lt;strong&gt;Толщина: 35 мм&lt;/strong&gt;&lt;br&gt;
✅ &lt;strong&gt;Ширина: 140 мм&lt;/strong&gt;&lt;br&gt;
✅ &lt;strong&gt;Длина: 4500 мм&lt;/strong&gt;&lt;br&gt;
✅ &lt;strong&gt;Влажность:  10 %&lt;/strong&gt;&lt;br&gt;
✅ &lt;strong&gt;Артикул товара:  t9298142 &lt;/strong&gt;&lt;br&gt;
✅ &lt;strong&gt;Номер партии:  329936 &lt;/strong&gt;&lt;br&gt;
✅ &lt;strong&gt;Подходитящий цвет для покраски:  N319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Оправка фото и видео;
*️⃣ Собственный транспорт;
*️⃣ Изготовим любой размер;
*️⃣ Огромный ассортимент;
*️⃣ Более 5000 м3 готовой продукции на складе на складе.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BR986 и получите 🏷️скидку на крепёж&lt;/p&gt;&lt;br&gt;&lt;br&gt;&lt;br&gt;&lt;p&gt;Возможно вы искали: Вагонка +из лиственницы +для бани купить, доска строганая сухая, купить вагонку штиль, изделия из древесины, Вагонка для балкона купить в Москве, косой планкен, доска строганная лиственница купить в москве, планкен прямой Москва, Террасная доска из ангарской сосны, отделка фасада планкеном, вагонка штиль прима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</si>
  <si>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прима &lt;/strong&gt;&lt;br&gt;
✅ &lt;strong&gt;Толщина: 35 мм&lt;/strong&gt;&lt;br&gt;
✅ &lt;strong&gt;Ширина: 140 мм&lt;/strong&gt;&lt;br&gt;
✅ &lt;strong&gt;Длина: 5000 мм&lt;/strong&gt;&lt;br&gt;
✅ &lt;strong&gt;Влажность:  10,9 %&lt;/strong&gt;&lt;br&gt;
✅ &lt;strong&gt;Артикул товара:  t1483569 &lt;/strong&gt;&lt;br&gt;
✅ &lt;strong&gt;Номер партии:  899666 &lt;/strong&gt;&lt;br&gt;
✅ &lt;strong&gt;Подходитящий цвет для покраски:  S421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Оправка фото и видео;
*️⃣ позитивные отзывы;
*️⃣ Качественный материал;
*️⃣ Изготовим любой размер;
*️⃣ В наличии сопутствующий материал.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BR534 и получите 🏷️скидку на крепёж&lt;/p&gt;&lt;br&gt;&lt;br&gt;&lt;br&gt;&lt;p&gt;Возможно вы искали: брус, Сосна, Лиственница, Дуб, Кедр, Вагонка +из лиственницы стоимость, доска строганная 50х100х6000, брус сухой, Вагонка штиль из лиственницы цена, Купить вагонку из лиственницы с покраской, Вагонка штиль из лиственницы купить, планкен скошенный сосна купить, доска строганная 25х200х6000, планкен из сосны купить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</si>
  <si>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прима &lt;/strong&gt;&lt;br&gt;
✅ &lt;strong&gt;Толщина: 35 мм&lt;/strong&gt;&lt;br&gt;
✅ &lt;strong&gt;Ширина: 140 мм&lt;/strong&gt;&lt;br&gt;
✅ &lt;strong&gt;Длина: 5500 мм&lt;/strong&gt;&lt;br&gt;
✅ &lt;strong&gt;Влажность:  11,8 %&lt;/strong&gt;&lt;br&gt;
✅ &lt;strong&gt;Артикул товара:  t4810939 &lt;/strong&gt;&lt;br&gt;
✅ &lt;strong&gt;Номер партии:  606544 &lt;/strong&gt;&lt;br&gt;
✅ &lt;strong&gt;Подходитящий цвет для покраски:  RAL 080 50 30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Расчет материала по проекту;
*️⃣ позитивные отзывы;
*️⃣ Оправка фото и видео;
*️⃣ Быстрый расчет;
*️⃣ Доставка сегодня. &lt;p&gt;📲 &lt;strong&gt;Напишите нам &lt;/strong&gt; для быстрого расчета стоимости. ☎️ Или позвоните по телефону - проконсультируем бесплатно!&lt;/p&gt;
 &lt;p&gt;🥳 Забирайте промокод BR285 и получите 🏷️скидку на крепёж&lt;/p&gt;&lt;br&gt;&lt;br&gt;&lt;br&gt;&lt;p&gt;Возможно вы искали: Вагонка крашенная купить Москва, Доска, доска строганная лиственница купить, доска строганная 20х90х6000, вагонка штиль Москва, Фасад, сорт АВ, окрашенный, 20х140, 40, лиственница для дома, брус строганый 145х195х6000, сухая строганая доска 45х140х6000, Вагонка из лиственницы в Москве купить, брус сухой строганый цена, Вагонка штиль из лиственницы интернет магазин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</si>
  <si>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прима &lt;/strong&gt;&lt;br&gt;
✅ &lt;strong&gt;Толщина: 35 мм&lt;/strong&gt;&lt;br&gt;
✅ &lt;strong&gt;Ширина: 140 мм&lt;/strong&gt;&lt;br&gt;
✅ &lt;strong&gt;Длина: 6000 мм&lt;/strong&gt;&lt;br&gt;
✅ &lt;strong&gt;Влажность:  8,3 %&lt;/strong&gt;&lt;br&gt;
✅ &lt;strong&gt;Артикул товара:  t5460670 &lt;/strong&gt;&lt;br&gt;
✅ &lt;strong&gt;Номер партии:  105176 &lt;/strong&gt;&lt;br&gt;
✅ &lt;strong&gt;Подходитящий цвет для покраски:  G501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Собственный транспорт;
*️⃣ Оправка фото и видео;
*️⃣ В наличии сопутствующий материал;
*️⃣ Удобный способ оплаты;
*️⃣ Помощь и консультация на всех этапах.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BR560 и получите 🏷️скидку на крепёж&lt;/p&gt;&lt;br&gt;&lt;br&gt;&lt;br&gt;&lt;p&gt;Возможно вы искали: планкен купить, брус, доска строганная 45х140х6000, вагонка штиль AB, Купить вагонку для наружной обшивки, Вагонка из лиственницы Москва, Вагонка из лиственницы купить, Вагонка из лиственницы недорого купить, доска строганая сухая купить, лиственница доска строганная сухая , купить доски в Москве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</si>
  <si>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прима &lt;/strong&gt;&lt;br&gt;
✅ &lt;strong&gt;Толщина: 35 мм&lt;/strong&gt;&lt;br&gt;
✅ &lt;strong&gt;Ширина: 145 мм&lt;/strong&gt;&lt;br&gt;
✅ &lt;strong&gt;Длина: 2000 мм&lt;/strong&gt;&lt;br&gt;
✅ &lt;strong&gt;Влажность:  9,2 %&lt;/strong&gt;&lt;br&gt;
✅ &lt;strong&gt;Артикул товара:  t6706146 &lt;/strong&gt;&lt;br&gt;
✅ &lt;strong&gt;Номер партии:  608376 &lt;/strong&gt;&lt;br&gt;
✅ &lt;strong&gt;Подходитящий цвет для покраски:  S364 (Тиккурила Симфония)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Быстрый расчет;
*️⃣ Опытные специалисты;
*️⃣ Качественный материал;
*️⃣ Работаем честно;
*️⃣ Удобный способ оплаты. &lt;p&gt;📞 Звоните - наши специалисты с радостью помогут!&lt;/p&gt; &lt;p&gt;🥳 Забирайте промокод BR597 и получите 🏷️скидку на крепёж&lt;/p&gt;&lt;br&gt;&lt;br&gt;&lt;br&gt;&lt;p&gt;Возможно вы искали: Крашеная вагонка из лиственницы, Купить крашенную вагонку из лиственницы, цена за куб бруса, Террасная доска BC, планкен цена за м2, палубная доска из ангарской сосны, лиственница доска строганная сухая , Вагонка штиль из лиственницы, брус 100х100х6000, Купить вагонку из лиственницы от производителя, Вагонка лиственница цена за м2 Москва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</si>
  <si>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прима &lt;/strong&gt;&lt;br&gt;
✅ &lt;strong&gt;Толщина: 35 мм&lt;/strong&gt;&lt;br&gt;
✅ &lt;strong&gt;Ширина: 145 мм&lt;/strong&gt;&lt;br&gt;
✅ &lt;strong&gt;Длина: 2500 мм&lt;/strong&gt;&lt;br&gt;
✅ &lt;strong&gt;Влажность:  10,5 %&lt;/strong&gt;&lt;br&gt;
✅ &lt;strong&gt;Артикул товара:  t6776691 &lt;/strong&gt;&lt;br&gt;
✅ &lt;strong&gt;Номер партии:  757806 &lt;/strong&gt;&lt;br&gt;
✅ &lt;strong&gt;Подходитящий цвет для покраски:  RAL 760-2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Качественный материал;
*️⃣ Работаем с 8.00 до 24.00;
*️⃣ Собственный транспорт;
*️⃣ Работаем честно;
*️⃣ В наличии сопутствующий материал.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BR586 и получите 🏷️скидку на крепёж&lt;/p&gt;&lt;br&gt;&lt;br&gt;&lt;br&gt;&lt;p&gt;Возможно вы искали: Палубная доска, планкен прямой АВ, Вагонка из лиственницы купить, Вагонка крашенная из лиственницы купить, Купить вагонка лиственница цена, Купить наружную вагонку, Вагонка +из лиственницы 4 метра, Купить вагонку для наружной обшивки, Вагонка лиственница купить в Москве, Вагонка из сосны и лиственницы, Вагонка лиственница купить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</si>
  <si>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прима &lt;/strong&gt;&lt;br&gt;
✅ &lt;strong&gt;Толщина: 35 мм&lt;/strong&gt;&lt;br&gt;
✅ &lt;strong&gt;Ширина: 145 мм&lt;/strong&gt;&lt;br&gt;
✅ &lt;strong&gt;Длина: 3000 мм&lt;/strong&gt;&lt;br&gt;
✅ &lt;strong&gt;Влажность:  11,2 %&lt;/strong&gt;&lt;br&gt;
✅ &lt;strong&gt;Артикул товара:  t4872104 &lt;/strong&gt;&lt;br&gt;
✅ &lt;strong&gt;Номер партии:  742082 &lt;/strong&gt;&lt;br&gt;
✅ &lt;strong&gt;Подходитящий цвет для покраски:  X331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Изготовим любой размер;
*️⃣ позитивные отзывы;
*️⃣ Крупное производство;
*️⃣ Оправка фото и видео;
*️⃣ Качественный материал. &lt;p&gt;📞 Звоните - обсудим ваши идеи!&lt;/p&gt; &lt;p&gt;🥳 Забирайте промокод BR938 и получите 🏷️скидку на крепёж&lt;/p&gt;&lt;br&gt;&lt;br&gt;&lt;br&gt;&lt;p&gt;Возможно вы искали: брус 100х100х6000, купить вагонку штиль, Фасад, сорт АВ, окрашенный, 20х140, 40, лиственница для дома, планкен Москва, Доска пола, доска строганная 20х140х6000, Вагонка штиль из лиственницы, брус, доска лиственница сухая строганная в москве, купить доску, сруб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</si>
  <si>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прима &lt;/strong&gt;&lt;br&gt;
✅ &lt;strong&gt;Толщина: 35 мм&lt;/strong&gt;&lt;br&gt;
✅ &lt;strong&gt;Ширина: 145 мм&lt;/strong&gt;&lt;br&gt;
✅ &lt;strong&gt;Длина: 3500 мм&lt;/strong&gt;&lt;br&gt;
✅ &lt;strong&gt;Влажность:  11,2 %&lt;/strong&gt;&lt;br&gt;
✅ &lt;strong&gt;Артикул товара:  t0025214 &lt;/strong&gt;&lt;br&gt;
✅ &lt;strong&gt;Номер партии:  208898 &lt;/strong&gt;&lt;br&gt;
✅ &lt;strong&gt;Подходитящий цвет для покраски:  G452 (Тиккурила Симфония)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Позитивные отзывы;
*️⃣ Изготовим точно в срок;
*️⃣ Расчет материала по проекту;
*️⃣ Работаем с 8.00 до 24.00;
*️⃣ Крупное производство. &lt;p&gt;📞 &lt;strong&gt;Не знаете что выбрать?&lt;/strong&gt; Позвоните нам - поможем принять правильное решение!&lt;br&gt;
⏰ Работаем без выходных с 9:00 до 21:00&lt;/p&gt;
 &lt;p&gt;🥳 Забирайте промокод BR666 и получите 🏷️скидку на крепёж&lt;/p&gt;&lt;br&gt;&lt;br&gt;&lt;br&gt;&lt;p&gt;Возможно вы искали: брус 100х100х6000 сухой строганый, Вагонка для балкона купить в Москве, Планкен прямой Ангарская сосна, Купить вагонку +для бани лиственница, пиломатериал, Вагонка экстра купить Москва, Полок, Купить вагонку для наружной отделки дома, планкен скошенный сосна купить, брус строганый 145х195х6000, планкен фасадный м20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</si>
  <si>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прима &lt;/strong&gt;&lt;br&gt;
✅ &lt;strong&gt;Толщина: 35 мм&lt;/strong&gt;&lt;br&gt;
✅ &lt;strong&gt;Ширина: 145 мм&lt;/strong&gt;&lt;br&gt;
✅ &lt;strong&gt;Длина: 4000 мм&lt;/strong&gt;&lt;br&gt;
✅ &lt;strong&gt;Влажность:  8,2 %&lt;/strong&gt;&lt;br&gt;
✅ &lt;strong&gt;Артикул товара:  t3731810 &lt;/strong&gt;&lt;br&gt;
✅ &lt;strong&gt;Номер партии:  439797 &lt;/strong&gt;&lt;br&gt;
✅ &lt;strong&gt;Подходитящий цвет для покраски:  H402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В наличии сопутствующий материал;
*️⃣ Опытные специалисты;
*️⃣ Собственное производство;
*️⃣ Удобный способ оплаты;
*️⃣ Огромный ассортимент.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BR342 и получите 🏷️скидку на крепёж&lt;/p&gt;&lt;br&gt;&lt;br&gt;&lt;br&gt;&lt;p&gt;Возможно вы искали: планкен прямой из лиственницы, Вагонка лиственница цена за м2, Вагонка лиственница брашированная, забор из планкена, вагонка штиль из ангарской сосны, Вагонка лиственница купить, доска сухая строганая Москва, брус строганый 100х200х6000, доска сухая строганая цена, Вагонка лиственница штиль экстра цена, планкен скошенный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</si>
  <si>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прима &lt;/strong&gt;&lt;br&gt;
✅ &lt;strong&gt;Толщина: 35 мм&lt;/strong&gt;&lt;br&gt;
✅ &lt;strong&gt;Ширина: 145 мм&lt;/strong&gt;&lt;br&gt;
✅ &lt;strong&gt;Длина: 4500 мм&lt;/strong&gt;&lt;br&gt;
✅ &lt;strong&gt;Влажность:  9 %&lt;/strong&gt;&lt;br&gt;
✅ &lt;strong&gt;Артикул товара:  t6194607 &lt;/strong&gt;&lt;br&gt;
✅ &lt;strong&gt;Номер партии:  491793 &lt;/strong&gt;&lt;br&gt;
✅ &lt;strong&gt;Подходитящий цвет для покраски:  RAL 210 60 15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Сорт в сорт;
*️⃣ Более 5000 м3 готовой продукции на складе на складе;
*️⃣ Настроенная логистика;
*️⃣ Опытные специалисты;
*️⃣ Крупное производство.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BR183 и получите 🏷️скидку на крепёж&lt;/p&gt;&lt;br&gt;&lt;br&gt;&lt;br&gt;&lt;p&gt;Возможно вы искали: Купить наружную вагонку, купить вагонку штиль, Вагонка из лиственницы, Вагонка для внутренней отделки купить в Москве, брус 150х200х6000, деревянный планкен, Вагонка штиль лиственница экстра купить, Вагонка из сосны и лиственницы, Половая доска (доска пола) из лиственницы, брус строганый 100х200х6000, Вагонка штиль лиственница купить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</si>
  <si>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35 мм&lt;/strong&gt;&lt;br&gt;
✅ &lt;strong&gt;Ширина: 145 мм&lt;/strong&gt;&lt;br&gt;
✅ &lt;strong&gt;Длина: 5000 мм&lt;/strong&gt;&lt;br&gt;
✅ &lt;strong&gt;Влажность:  9,2 %&lt;/strong&gt;&lt;br&gt;
✅ &lt;strong&gt;Артикул товара:  t7851199 &lt;/strong&gt;&lt;br&gt;
✅ &lt;strong&gt;Номер партии:  510207 &lt;/strong&gt;&lt;br&gt;
✅ &lt;strong&gt;Подходитящий цвет для покраски:  S312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Крупное производство;
*️⃣ Изготовим любой размер;
*️⃣ Доставка сегодня;
*️⃣ В наличии сопутствующий материал;
*️⃣ Позитивные отзывы.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BR815 и получите 🏷️скидку на крепёж&lt;/p&gt;&lt;br&gt;&lt;br&gt;&lt;br&gt;&lt;p&gt;Возможно вы искали: Вагонка штиль из лиственницы, доска строганная 45х195х6000, вагонка штиль из ангарской сосны, сруб, Террасная доска прима, Вагонка штиль из лиственницы купить в Москве, Вагонка из лиственницы в Москве купить, Вагонка лиственница купить в Москве, Вагонка +из лиственницы +для бани купить, планкен м2, брус строганый 145х195х6009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</si>
  <si>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35 мм&lt;/strong&gt;&lt;br&gt;
✅ &lt;strong&gt;Ширина: 145 мм&lt;/strong&gt;&lt;br&gt;
✅ &lt;strong&gt;Длина: 5500 мм&lt;/strong&gt;&lt;br&gt;
✅ &lt;strong&gt;Влажность:  9,5 %&lt;/strong&gt;&lt;br&gt;
✅ &lt;strong&gt;Артикул товара:  t2777710 &lt;/strong&gt;&lt;br&gt;
✅ &lt;strong&gt;Номер партии:  756898 &lt;/strong&gt;&lt;br&gt;
✅ &lt;strong&gt;Подходитящий цвет для покраски:  S333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Собственный транспорт;
*️⃣ Крупное производство;
*️⃣ Работаем с 8.00 до 24.00;
*️⃣ Расчет материала по проекту;
*️⃣ Быстрый расчет.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BR154 и получите 🏷️скидку на крепёж&lt;/p&gt;&lt;br&gt;&lt;br&gt;&lt;br&gt;&lt;p&gt;Возможно вы искали: Имитация бруса, Вагонка лиственница купить в Москве, Палубная доска Ангарская сосна, Вагонка штиль лиственница купить в Москве, палубная доска прима, Купить вагонку наружную цена, Фасад, сорт АВ, окрашенный, 20х140, 40, лиственница для дома, деревянный планкен, Вагонка штиль из лиственницы купить, доска строганная 45х195х6000, доска строганная лиственница купить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</si>
  <si>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прима &lt;/strong&gt;&lt;br&gt;
✅ &lt;strong&gt;Толщина: 35 мм&lt;/strong&gt;&lt;br&gt;
✅ &lt;strong&gt;Ширина: 145 мм&lt;/strong&gt;&lt;br&gt;
✅ &lt;strong&gt;Длина: 6000 мм&lt;/strong&gt;&lt;br&gt;
✅ &lt;strong&gt;Влажность:  9,5 %&lt;/strong&gt;&lt;br&gt;
✅ &lt;strong&gt;Артикул товара:  t4101763 &lt;/strong&gt;&lt;br&gt;
✅ &lt;strong&gt;Номер партии:  293597 &lt;/strong&gt;&lt;br&gt;
✅ &lt;strong&gt;Подходитящий цвет для покраски:  RAL 085 90 20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 по договору;
*️⃣ Опытные специалисты;
*️⃣ Настроенная логистика;
*️⃣ Крупное производство;
*️⃣ Удобный способ оплаты.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BR216 и получите 🏷️скидку на крепёж&lt;/p&gt;&lt;br&gt;&lt;br&gt;&lt;br&gt;&lt;p&gt;Возможно вы искали: планкен прямой из лиственницы, Вагонка штиль из лиственницы, Фасад, сорт АВ, окрашенный, 20х140, 40, лиственница для дома, Вагонка экстра купить Москва, пиломатериал, Вагонка лиственница штиль экстра цена, Вагонка для наружных работ купить, доска лиственница сухая строганная в москве, купить доски в Москве, Доска пола, Вагонка лиственница купить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</si>
  <si>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прима &lt;/strong&gt;&lt;br&gt;
✅ &lt;strong&gt;Толщина: 45 мм&lt;/strong&gt;&lt;br&gt;
✅ &lt;strong&gt;Ширина: 125 мм&lt;/strong&gt;&lt;br&gt;
✅ &lt;strong&gt;Длина: 2000 мм&lt;/strong&gt;&lt;br&gt;
✅ &lt;strong&gt;Влажность:  8,8 %&lt;/strong&gt;&lt;br&gt;
✅ &lt;strong&gt;Артикул товара:  t7609283 &lt;/strong&gt;&lt;br&gt;
✅ &lt;strong&gt;Номер партии:  625564 &lt;/strong&gt;&lt;br&gt;
✅ &lt;strong&gt;Подходитящий цвет для покраски:  RAL 140 40 05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Собственное производство;
*️⃣ Работаем с 8.00 до 24.00;
*️⃣ позитивные отзывы;
*️⃣ Изготовим точно в срок;
*️⃣ Удобный способ оплаты.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BR439 и получите 🏷️скидку на крепёж&lt;/p&gt;&lt;br&gt;&lt;br&gt;&lt;br&gt;&lt;p&gt;Возможно вы искали: Вагонка крашенная из лиственницы купить, доска строганная 45х190х6000, доска строганная 25х100х6000, Евровагонка из липы, брус строганый 145х145х6000, Вагонка лиственница купить, доска строганная 45х140х6000, купить доски, доски строганные лиственница москва, доска строганная лиственница, Вагонка сорт экстра купить +в Москве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</si>
  <si>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прима &lt;/strong&gt;&lt;br&gt;
✅ &lt;strong&gt;Толщина: 45 мм&lt;/strong&gt;&lt;br&gt;
✅ &lt;strong&gt;Ширина: 125 мм&lt;/strong&gt;&lt;br&gt;
✅ &lt;strong&gt;Длина: 2500 мм&lt;/strong&gt;&lt;br&gt;
✅ &lt;strong&gt;Влажность:  10,5 %&lt;/strong&gt;&lt;br&gt;
✅ &lt;strong&gt;Артикул товара:  t6152143 &lt;/strong&gt;&lt;br&gt;
✅ &lt;strong&gt;Номер партии:  282509 &lt;/strong&gt;&lt;br&gt;
✅ &lt;strong&gt;Подходитящий цвет для покраски:  F393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Сорт в сорт;
*️⃣ Качественный материал;
*️⃣ Доставка сегодня;
*️⃣ Работаем с 8.00 до 24.00;
*️⃣ Оправка фото и видео.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BR667 и получите 🏷️скидку на крепёж&lt;/p&gt;&lt;br&gt;&lt;br&gt;&lt;br&gt;&lt;p&gt;Возможно вы искали: палубная доска BC, Палубная доска Ангарская сосна, Потолок из вагонки лиственницы, деревяшки, планкен скошенный, Палубная доска, Вагонка штиль из лиственницы цена, доставка досок в Москве, доска строганная 25х100х6000, доска для террасы Эко 140х20, 140х25, 150х24, 150х25,150х26,160х25., доска строганная 50х200х6000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</si>
  <si>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прима &lt;/strong&gt;&lt;br&gt;
✅ &lt;strong&gt;Толщина: 45 мм&lt;/strong&gt;&lt;br&gt;
✅ &lt;strong&gt;Ширина: 125 мм&lt;/strong&gt;&lt;br&gt;
✅ &lt;strong&gt;Длина: 3000 мм&lt;/strong&gt;&lt;br&gt;
✅ &lt;strong&gt;Влажность:  11,8 %&lt;/strong&gt;&lt;br&gt;
✅ &lt;strong&gt;Артикул товара:  t4906651 &lt;/strong&gt;&lt;br&gt;
✅ &lt;strong&gt;Номер партии:  463833 &lt;/strong&gt;&lt;br&gt;
✅ &lt;strong&gt;Подходитящий цвет для покраски:  RAL 190 70 10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Собственный транспорт;
*️⃣ Работаем честно;
*️⃣ Работаем с 8.00 до 24.00;
*️⃣ Более 5000 м3 готовой продукции на складе на складе;
*️⃣ Работа по договору.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BR430 и получите 🏷️скидку на крепёж&lt;/p&gt;&lt;br&gt;&lt;br&gt;&lt;br&gt;&lt;p&gt;Возможно вы искали: Палубная доска, Террасная доска Москва, Палубная доска из лиственницы, сруб, планкен из сосны купить, планкен Москва, Вагонка из лиственницы недорого, Вагонка лиственница цена за м2, сухой брус, отделка фасада планкеном, Евровагонка из липы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</si>
  <si>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прима &lt;/strong&gt;&lt;br&gt;
✅ &lt;strong&gt;Толщина: 45 мм&lt;/strong&gt;&lt;br&gt;
✅ &lt;strong&gt;Ширина: 125 мм&lt;/strong&gt;&lt;br&gt;
✅ &lt;strong&gt;Длина: 3500 мм&lt;/strong&gt;&lt;br&gt;
✅ &lt;strong&gt;Влажность:  11,5 %&lt;/strong&gt;&lt;br&gt;
✅ &lt;strong&gt;Артикул товара:  t2960723 &lt;/strong&gt;&lt;br&gt;
✅ &lt;strong&gt;Номер партии:  709971 &lt;/strong&gt;&lt;br&gt;
✅ &lt;strong&gt;Подходитящий цвет для покраски:  M435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Изготовим любой размер;
*️⃣ Оправка фото и видео;
*️⃣ Позитивные отзывы;
*️⃣ Работаем честно;
*️⃣ Помощь и консультация на всех этапах. &lt;p&gt;📲 &lt;strong&gt;Напишите нам &lt;/strong&gt; для быстрого расчета стоимости. ☎️ Или позвоните по телефону - проконсультируем бесплатно!&lt;/p&gt;
 &lt;p&gt;🥳 Забирайте промокод BR751 и получите 🏷️скидку на крепёж&lt;/p&gt;&lt;br&gt;&lt;br&gt;&lt;br&gt;&lt;p&gt;Возможно вы искали: изделия из древесины, брус 100х200х6000, отделка планкеном, Вагонка из лиственницы недорого в Москве, доска строганная 25х200х6000, Купить вагонку лиственница в Москве недорого, палубная доска из лиственницы,, Террасная доска, доска строганная 50х100х6000, вертикальный планкен, доска для террасы 140х33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</si>
  <si>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прима &lt;/strong&gt;&lt;br&gt;
✅ &lt;strong&gt;Толщина: 45 мм&lt;/strong&gt;&lt;br&gt;
✅ &lt;strong&gt;Ширина: 125 мм&lt;/strong&gt;&lt;br&gt;
✅ &lt;strong&gt;Длина: 4000 мм&lt;/strong&gt;&lt;br&gt;
✅ &lt;strong&gt;Влажность:  11,6 %&lt;/strong&gt;&lt;br&gt;
✅ &lt;strong&gt;Артикул товара:  t9266460 &lt;/strong&gt;&lt;br&gt;
✅ &lt;strong&gt;Номер партии:  680094 &lt;/strong&gt;&lt;br&gt;
✅ &lt;strong&gt;Подходитящий цвет для покраски:  G468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Работаем с 8.00 до 24.00;
*️⃣ В наличии сопутствующий материал;
*️⃣ Собственное производство;
*️⃣ Изготовим любой размер;
*️⃣ Работа по договору.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BR193 и получите 🏷️скидку на крепёж&lt;/p&gt;&lt;br&gt;&lt;br&gt;&lt;br&gt;&lt;p&gt;Возможно вы искали: планкен м2, Палубная доска, Вагонка из лиственницы Москва, Вагонка из лиственницы цена за м2, брус строганый купить, брус строганый, брус строганый 145х195х6000, Купить вагонку из лиственницы от производителя, Террасная доска AB, Вагонка для наружных работ купить, палубная доска экстра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</si>
  <si>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прима &lt;/strong&gt;&lt;br&gt;
✅ &lt;strong&gt;Толщина: 45 мм&lt;/strong&gt;&lt;br&gt;
✅ &lt;strong&gt;Ширина: 125 мм&lt;/strong&gt;&lt;br&gt;
✅ &lt;strong&gt;Длина: 4500 мм&lt;/strong&gt;&lt;br&gt;
✅ &lt;strong&gt;Влажность:  10,9 %&lt;/strong&gt;&lt;br&gt;
✅ &lt;strong&gt;Артикул товара:  t6362871 &lt;/strong&gt;&lt;br&gt;
✅ &lt;strong&gt;Номер партии:  629854 &lt;/strong&gt;&lt;br&gt;
✅ &lt;strong&gt;Подходитящий цвет для покраски:  RAL 075 50 58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Расчет материала по проекту;
*️⃣ Более 5000 м3 готовой продукции на складе на складе;
*️⃣ Помощь и консультация на всех этапах;
*️⃣ Собственный транспорт;
*️⃣ В наличии сопутствующий материал. &lt;p&gt;📞 Звоните - наши специалисты с радостью помогут!&lt;/p&gt; &lt;p&gt;🥳 Забирайте промокод BR678 и получите 🏷️скидку на крепёж&lt;/p&gt;&lt;br&gt;&lt;br&gt;&lt;br&gt;&lt;p&gt;Возможно вы искали: планкен скошенный, палубная доска из лиственницы,, доска для террасы Эко 140х20, 140х25, 150х24, 150х25,150х26,160х25., деревянный планкен, покраска в цеху немецким маслом G-Nature, Вагонка экстра купить Москва, Сосна, Лиственница, Дуб, Кедр, брус строганый 95х95х6000, доска строганная 25х150х6000, Вагонка крашенная из лиственницы купить, Доска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</si>
  <si>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прима &lt;/strong&gt;&lt;br&gt;
✅ &lt;strong&gt;Толщина: 45 мм&lt;/strong&gt;&lt;br&gt;
✅ &lt;strong&gt;Ширина: 125 мм&lt;/strong&gt;&lt;br&gt;
✅ &lt;strong&gt;Длина: 5000 мм&lt;/strong&gt;&lt;br&gt;
✅ &lt;strong&gt;Влажность:  9,2 %&lt;/strong&gt;&lt;br&gt;
✅ &lt;strong&gt;Артикул товара:  t6457363 &lt;/strong&gt;&lt;br&gt;
✅ &lt;strong&gt;Номер партии:  630888 &lt;/strong&gt;&lt;br&gt;
✅ &lt;strong&gt;Подходитящий цвет для покраски:  L497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Быстрый расчет;
*️⃣ Помощь и консультация на всех этапах;
*️⃣ Сорт в сорт;
*️⃣ Настроенная логистика;
*️⃣ Качественный материал.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BR666 и получите 🏷️скидку на крепёж&lt;/p&gt;&lt;br&gt;&lt;br&gt;&lt;br&gt;&lt;p&gt;Возможно вы искали: брус, Сосна, Лиственница, Дуб, Кедр, Вагонка +из лиственницы стоимость, доска строганная 50х100х6000, брус сухой, Вагонка штиль из лиственницы цена, Купить вагонку из лиственницы с покраской, Вагонка штиль из лиственницы купить, планкен скошенный сосна купить, доска строганная 25х200х6000, планкен из сосны купить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</si>
  <si>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прима &lt;/strong&gt;&lt;br&gt;
✅ &lt;strong&gt;Толщина: 45 мм&lt;/strong&gt;&lt;br&gt;
✅ &lt;strong&gt;Ширина: 125 мм&lt;/strong&gt;&lt;br&gt;
✅ &lt;strong&gt;Длина: 5500 мм&lt;/strong&gt;&lt;br&gt;
✅ &lt;strong&gt;Влажность:  11 %&lt;/strong&gt;&lt;br&gt;
✅ &lt;strong&gt;Артикул товара:  t7565632 &lt;/strong&gt;&lt;br&gt;
✅ &lt;strong&gt;Номер партии:  254401 &lt;/strong&gt;&lt;br&gt;
✅ &lt;strong&gt;Подходитящий цвет для покраски:  X476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Удобный способ оплаты;
*️⃣ В наличии сопутствующий материал;
*️⃣ Собственный транспорт;
*️⃣ Изготовим любой размер;
*️⃣ Более 5000 м3 готовой продукции на складе на складе. &lt;p&gt;📞 Звоните - обсудим ваши идеи!&lt;/p&gt; &lt;p&gt;🥳 Забирайте промокод BR228 и получите 🏷️скидку на крепёж&lt;/p&gt;&lt;br&gt;&lt;br&gt;&lt;br&gt;&lt;p&gt;Возможно вы искали: Доска, Вагонка крашенная купить в Москве, палубная доска из ангарской сосны, Вагонка штиль из лиственницы купить, брус обрезной сухой, доска строганная 25х150х6000, Купить вагонку наружную дешево в Щербинке, Вагонка из лиственницы, Вагонка из лиственницы Москва, Вагонка лиственница брашированная, доска строганная 45х195х6020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</si>
  <si>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прима &lt;/strong&gt;&lt;br&gt;
✅ &lt;strong&gt;Толщина: 45 мм&lt;/strong&gt;&lt;br&gt;
✅ &lt;strong&gt;Ширина: 125 мм&lt;/strong&gt;&lt;br&gt;
✅ &lt;strong&gt;Длина: 6000 мм&lt;/strong&gt;&lt;br&gt;
✅ &lt;strong&gt;Влажность:  10,7 %&lt;/strong&gt;&lt;br&gt;
✅ &lt;strong&gt;Артикул товара:  t4763351 &lt;/strong&gt;&lt;br&gt;
✅ &lt;strong&gt;Номер партии:  852254 &lt;/strong&gt;&lt;br&gt;
✅ &lt;strong&gt;Подходитящий цвет для покраски:  G460 (Тиккурила Симфония)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Собственный транспорт;
*️⃣ Оправка фото и видео;
*️⃣ В наличии сопутствующий материал;
*️⃣ Удобный способ оплаты;
*️⃣ Помощь и консультация на всех этапах. &lt;p&gt;📞 &lt;strong&gt;Не знаете что выбрать?&lt;/strong&gt; Позвоните нам - поможем принять правильное решение!&lt;br&gt;
⏰ Работаем без выходных с 9:00 до 21:00&lt;/p&gt;
 &lt;p&gt;🥳 Забирайте промокод BR273 и получите 🏷️скидку на крепёж&lt;/p&gt;&lt;br&gt;&lt;br&gt;&lt;br&gt;&lt;p&gt;Возможно вы искали: доска сухая строганая цена, доска строганная 45х190х6000, Вагонка +из лиственницы 4 метра, Вагонка из лиственницы цена, Вагонка штиль лиственница экстра купить, Планкен прямой, косой планкен, палубная доска BC, Купить вагонку для наружной отделки, брус строганый 145х145х6000, доска строганная 20х90х6014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</si>
  <si>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прима &lt;/strong&gt;&lt;br&gt;
✅ &lt;strong&gt;Толщина: 45 мм&lt;/strong&gt;&lt;br&gt;
✅ &lt;strong&gt;Ширина: 140 мм&lt;/strong&gt;&lt;br&gt;
✅ &lt;strong&gt;Длина: 2000 мм&lt;/strong&gt;&lt;br&gt;
✅ &lt;strong&gt;Влажность:  9 %&lt;/strong&gt;&lt;br&gt;
✅ &lt;strong&gt;Артикул товара:  t3440785 &lt;/strong&gt;&lt;br&gt;
✅ &lt;strong&gt;Номер партии:  665755 &lt;/strong&gt;&lt;br&gt;
✅ &lt;strong&gt;Подходитящий цвет для покраски:  H343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Крупное производство;
*️⃣ Изготовим точно в срок;
*️⃣ Настроенная логистика;
*️⃣ Доставка сегодня;
*️⃣ Работаем с 8.00 до 24.00.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BR058 и получите 🏷️скидку на крепёж&lt;/p&gt;&lt;br&gt;&lt;br&gt;&lt;br&gt;&lt;p&gt;Возможно вы искали: планкен фасадный м2, Вагонка из лиственницы Москва, изделия из древесины, Вагонка из лиственницы экстра, деревянный планкен, брус сухой купить, строганый брус цена, палубная доска экстра, брус сухой цена, Вагонка штиль лиственница Москве, планкен купить в москве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</si>
  <si>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прима &lt;/strong&gt;&lt;br&gt;
✅ &lt;strong&gt;Толщина: 45 мм&lt;/strong&gt;&lt;br&gt;
✅ &lt;strong&gt;Ширина: 140 мм&lt;/strong&gt;&lt;br&gt;
✅ &lt;strong&gt;Длина: 2500 мм&lt;/strong&gt;&lt;br&gt;
✅ &lt;strong&gt;Влажность:  11,3 %&lt;/strong&gt;&lt;br&gt;
✅ &lt;strong&gt;Артикул товара:  t4667393 &lt;/strong&gt;&lt;br&gt;
✅ &lt;strong&gt;Номер партии:  550434 &lt;/strong&gt;&lt;br&gt;
✅ &lt;strong&gt;Подходитящий цвет для покраски:  L346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Изготовим точно в срок;
*️⃣ Расчет материала по проекту;
*️⃣ Крупное производство;
*️⃣ Работаем честно;
*️⃣ Работаем с 8.00 до 24.00.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BR559 и получите 🏷️скидку на крепёж&lt;/p&gt;&lt;br&gt;&lt;br&gt;&lt;br&gt;&lt;p&gt;Возможно вы искали: Вагонка лиственница купить, брус сухой купить, забор из планкена, отделка дома планкеном, брус сухой строганый цена, планкен для фасада, планкен Москва, пиломатериал купить, планкен купить, косой планкен, брус 100х200х6002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</si>
  <si>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45 мм&lt;/strong&gt;&lt;br&gt;
✅ &lt;strong&gt;Ширина: 140 мм&lt;/strong&gt;&lt;br&gt;
✅ &lt;strong&gt;Длина: 3000 мм&lt;/strong&gt;&lt;br&gt;
✅ &lt;strong&gt;Влажность:  9,3 %&lt;/strong&gt;&lt;br&gt;
✅ &lt;strong&gt;Артикул товара:  t6242614 &lt;/strong&gt;&lt;br&gt;
✅ &lt;strong&gt;Номер партии:  893559 &lt;/strong&gt;&lt;br&gt;
✅ &lt;strong&gt;Подходитящий цвет для покраски:  RAL 080 80 20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Собственное производство;
*️⃣ Огромный ассортимент;
*️⃣ Удобный способ оплаты;
*️⃣ Сорт в сорт;
*️⃣ Изготовим точно в срок.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BR245 и получите 🏷️скидку на крепёж&lt;/p&gt;&lt;br&gt;&lt;br&gt;&lt;br&gt;&lt;p&gt;Возможно вы искали: Палубная доска, Купить вагонку для наружной обшивки, сухой брус, брус сухой строганый цена, планкен купить в москве, планкен цена за м2, Вагонка лиственница штиль экстра цена, палубная доска BC, Вагонка +из лиственницы стоимость, доска сухая строганая Москва, Вагонка штиль из лиственницы интернет магазин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</si>
  <si>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45 мм&lt;/strong&gt;&lt;br&gt;
✅ &lt;strong&gt;Ширина: 140 мм&lt;/strong&gt;&lt;br&gt;
✅ &lt;strong&gt;Длина: 3500 мм&lt;/strong&gt;&lt;br&gt;
✅ &lt;strong&gt;Влажность:  9,8 %&lt;/strong&gt;&lt;br&gt;
✅ &lt;strong&gt;Артикул товара:  t6469447 &lt;/strong&gt;&lt;br&gt;
✅ &lt;strong&gt;Номер партии:  653462 &lt;/strong&gt;&lt;br&gt;
✅ &lt;strong&gt;Подходитящий цвет для покраски:  F306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Крупное производство;
*️⃣ В наличии сопутствующий материал;
*️⃣ Доставка сегодня;
*️⃣ Быстрый расчет;
*️⃣ Опытные специалисты.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BR591 и получите 🏷️скидку на крепёж&lt;/p&gt;&lt;br&gt;&lt;br&gt;&lt;br&gt;&lt;p&gt;Возможно вы искали: лиственница доска строганная сухая , Вагонка +из лиственницы стоимость, Вагонка лиственница цена за м2 Москва, планкен прямой экстра, вагонка штиль цена, пиломатериалы от производителя, брус, Экзотические породы, планкен прямой купить, Купить вагонку наружную цена, Купить вагонку лиственница +на сколковском шоссе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</si>
  <si>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прима &lt;/strong&gt;&lt;br&gt;
✅ &lt;strong&gt;Толщина: 45 мм&lt;/strong&gt;&lt;br&gt;
✅ &lt;strong&gt;Ширина: 140 мм&lt;/strong&gt;&lt;br&gt;
✅ &lt;strong&gt;Длина: 4000 мм&lt;/strong&gt;&lt;br&gt;
✅ &lt;strong&gt;Влажность:  10,5 %&lt;/strong&gt;&lt;br&gt;
✅ &lt;strong&gt;Артикул товара:  t4926633 &lt;/strong&gt;&lt;br&gt;
✅ &lt;strong&gt;Номер партии:  24952 &lt;/strong&gt;&lt;br&gt;
✅ &lt;strong&gt;Подходитящий цвет для покраски:  RAL 140 80 40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Более 5000 м3 готовой продукции на складе на складе;
*️⃣ Собственное производство;
*️⃣ Качественный материал;
*️⃣ Изготовим точно в срок;
*️⃣ Изготовим любой размер.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BR982 и получите 🏷️скидку на крепёж&lt;/p&gt;&lt;br&gt;&lt;br&gt;&lt;br&gt;&lt;p&gt;Возможно вы искали: планкен купить в москве, деревянный планкен, Вагонка для наружных работ купить, вагонка штиль экстра, Сосна, Лиственница, Дуб, Кедр, Вагонка из лиственницы недорого, планкен прямой из ангарской сосны, брус 200х200х6000, Вагонка штиль 140 лиственница, Террасная доска экстра, брус обрезной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</si>
  <si>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прима &lt;/strong&gt;&lt;br&gt;
✅ &lt;strong&gt;Толщина: 45 мм&lt;/strong&gt;&lt;br&gt;
✅ &lt;strong&gt;Ширина: 140 мм&lt;/strong&gt;&lt;br&gt;
✅ &lt;strong&gt;Длина: 4500 мм&lt;/strong&gt;&lt;br&gt;
✅ &lt;strong&gt;Влажность:  9,1 %&lt;/strong&gt;&lt;br&gt;
✅ &lt;strong&gt;Артикул товара:  t5417550 &lt;/strong&gt;&lt;br&gt;
✅ &lt;strong&gt;Номер партии:  380562 &lt;/strong&gt;&lt;br&gt;
✅ &lt;strong&gt;Подходитящий цвет для покраски:  V431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точно в срок;
*️⃣ Изготовим любой размер;
*️⃣ Крупное производство;
*️⃣ Работаем честно;
*️⃣ Настроенная логистика.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BR296 и получите 🏷️скидку на крепёж&lt;/p&gt;&lt;br&gt;&lt;br&gt;&lt;br&gt;&lt;p&gt;Возможно вы искали: доска строганная 20х140х6000, доска строганная 45х195х6000, палубная доска из ангарской сосны, брус сухой, Фасад, сорт АВ, окрашенный, 20х140, 40, лиственница для дома, Вагонка из лиственницы купить, брус строганый 145х195х6000, брус строганый купить, Вагонка для наружных работ купить в Москве, Планкен прямой, доски строганные лиственница москва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</si>
  <si>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прима &lt;/strong&gt;&lt;br&gt;
✅ &lt;strong&gt;Толщина: 45 мм&lt;/strong&gt;&lt;br&gt;
✅ &lt;strong&gt;Ширина: 140 мм&lt;/strong&gt;&lt;br&gt;
✅ &lt;strong&gt;Длина: 5000 мм&lt;/strong&gt;&lt;br&gt;
✅ &lt;strong&gt;Влажность:  11,9 %&lt;/strong&gt;&lt;br&gt;
✅ &lt;strong&gt;Артикул товара:  t5947624 &lt;/strong&gt;&lt;br&gt;
✅ &lt;strong&gt;Номер партии:  746080 &lt;/strong&gt;&lt;br&gt;
✅ &lt;strong&gt;Подходитящий цвет для покраски:  H338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Быстрый расчет;
*️⃣ Настроенная логистика;
*️⃣ Крупное производство;
*️⃣ Позитивные отзывы;
*️⃣ Оправка фото и видео.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BR193 и получите 🏷️скидку на крепёж&lt;/p&gt;&lt;br&gt;&lt;br&gt;&lt;br&gt;&lt;p&gt;Возможно вы искали: Террасная доска, планкен фасадный цена, Вагонка +из лиственницы стоимость, Вагонка штиль лиственница Москва, доска строганая сухая, брус строганый 145х145х6000, брус строганный, Вагонка для внутренней отделки купить в Москве, Евровагонка, купить доску, пиломатериал сухой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</si>
  <si>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прима &lt;/strong&gt;&lt;br&gt;
✅ &lt;strong&gt;Толщина: 45 мм&lt;/strong&gt;&lt;br&gt;
✅ &lt;strong&gt;Ширина: 140 мм&lt;/strong&gt;&lt;br&gt;
✅ &lt;strong&gt;Длина: 5500 мм&lt;/strong&gt;&lt;br&gt;
✅ &lt;strong&gt;Влажность:  8,6 %&lt;/strong&gt;&lt;br&gt;
✅ &lt;strong&gt;Артикул товара:  t4121796 &lt;/strong&gt;&lt;br&gt;
✅ &lt;strong&gt;Номер партии:  72322 &lt;/strong&gt;&lt;br&gt;
✅ &lt;strong&gt;Подходитящий цвет для покраски:  X302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Собственный транспорт;
*️⃣ Качественный материал;
*️⃣ Крупное производство;
*️⃣ Расчет материала по проекту;
*️⃣ В наличии сопутствующий материал.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BR824 и получите 🏷️скидку на крепёж&lt;/p&gt;&lt;br&gt;&lt;br&gt;&lt;br&gt;&lt;p&gt;Возможно вы искали: отделка планкеном, планкен из сосны купить, Вагонка штиль из лиственницы купить в Москве, доска строганная 25х200х6000, планкен м2, Вагонка из лиственницы недорого купить, Вагонка из сосны и лиственницы, доска обрезная, доска строганная лиственница купить, планкен прямой из лиственницы, доска строганная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</si>
  <si>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прима &lt;/strong&gt;&lt;br&gt;
✅ &lt;strong&gt;Толщина: 45 мм&lt;/strong&gt;&lt;br&gt;
✅ &lt;strong&gt;Ширина: 140 мм&lt;/strong&gt;&lt;br&gt;
✅ &lt;strong&gt;Длина: 6000 мм&lt;/strong&gt;&lt;br&gt;
✅ &lt;strong&gt;Влажность:  8,9 %&lt;/strong&gt;&lt;br&gt;
✅ &lt;strong&gt;Артикул товара:  t8862591 &lt;/strong&gt;&lt;br&gt;
✅ &lt;strong&gt;Номер партии:  100357 &lt;/strong&gt;&lt;br&gt;
✅ &lt;strong&gt;Подходитящий цвет для покраски:  RAL 170 50 10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Крупное производство;
*️⃣ Сорт в сорт;
*️⃣ В наличии сопутствующий материал;
*️⃣ Более 5000 м3 готовой продукции на складе на складе;
*️⃣ Настроенная логистика. &lt;p&gt;📲 &lt;strong&gt;Напишите нам &lt;/strong&gt; для быстрого расчета стоимости. ☎️ Или позвоните по телефону - проконсультируем бесплатно!&lt;/p&gt;
 &lt;p&gt;🥳 Забирайте промокод BR065 и получите 🏷️скидку на крепёж&lt;/p&gt;&lt;br&gt;&lt;br&gt;&lt;br&gt;&lt;p&gt;Возможно вы искали: сухой брус, пиломатериалы от производителя, доски строганные лиственница москва, палубная доска BC, Террасная доска из ангарской сосны, пиломатериалы из лиственницы, Купить крашенную вагонку из лиственницы, Вагонка крашенная купить Москва, Вагонка осина, Вагонка лиственница купить, Террасная доска прима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</si>
  <si>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прима &lt;/strong&gt;&lt;br&gt;
✅ &lt;strong&gt;Толщина: 45 мм&lt;/strong&gt;&lt;br&gt;
✅ &lt;strong&gt;Ширина: 145 мм&lt;/strong&gt;&lt;br&gt;
✅ &lt;strong&gt;Длина: 2000 мм&lt;/strong&gt;&lt;br&gt;
✅ &lt;strong&gt;Влажность:  8 %&lt;/strong&gt;&lt;br&gt;
✅ &lt;strong&gt;Артикул товара:  t3685817 &lt;/strong&gt;&lt;br&gt;
✅ &lt;strong&gt;Номер партии:  900601 &lt;/strong&gt;&lt;br&gt;
✅ &lt;strong&gt;Подходитящий цвет для покраски:  N421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Помощь и консультация на всех этапах;
*️⃣ Изготовим любой размер;
*️⃣ Работаем честно;
*️⃣ Сорт в сорт;
*️⃣ В наличии сопутствующий материал.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BR706 и получите 🏷️скидку на крепёж&lt;/p&gt;&lt;br&gt;&lt;br&gt;&lt;br&gt;&lt;p&gt;Возможно вы искали: планкен прямой экстра, строганый брус сухой 150х150х6000, Полок, Вагонка лиственница купить в Москве, Планкен прямой Ангарская сосна, Термодревесина, Террасная доска цена, Купить вагонку из лиственницы с покраской, Половая доска (доска пола) из лиственницы, доска сухая строганая цена, вагонка штиль Москва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</si>
  <si>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прима &lt;/strong&gt;&lt;br&gt;
✅ &lt;strong&gt;Толщина: 45 мм&lt;/strong&gt;&lt;br&gt;
✅ &lt;strong&gt;Ширина: 145 мм&lt;/strong&gt;&lt;br&gt;
✅ &lt;strong&gt;Длина: 2500 мм&lt;/strong&gt;&lt;br&gt;
✅ &lt;strong&gt;Влажность:  10,7 %&lt;/strong&gt;&lt;br&gt;
✅ &lt;strong&gt;Артикул товара:  t3904894 &lt;/strong&gt;&lt;br&gt;
✅ &lt;strong&gt;Номер партии:  837708 &lt;/strong&gt;&lt;br&gt;
✅ &lt;strong&gt;Подходитящий цвет для покраски:  S357 (Тиккурила Симфония)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Качественный материал;
*️⃣ Работаем с 8.00 до 24.00;
*️⃣ Расчет материала по проекту;
*️⃣ Помощь и консультация на всех этапах;
*️⃣ Изготовим точно в срок. &lt;p&gt;📞 Звоните - наши специалисты с радостью помогут!&lt;/p&gt; &lt;p&gt;🥳 Забирайте промокод BR794 и получите 🏷️скидку на крепёж&lt;/p&gt;&lt;br&gt;&lt;br&gt;&lt;br&gt;&lt;p&gt;Возможно вы искали: вагонка штиль экстра, доска строганная 45х145х6000, Вагонка из лиственницы купить, Вагонка лиственница цена за м2, Вагонка штиль лиственница купить в Москве, деревяшки, Купить вагонку для наружной отделки, планкен купить в москве, Вагонка из лиственницы недорого, Вагонка для наружных работ купить в Москве, сруб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</si>
  <si>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прима &lt;/strong&gt;&lt;br&gt;
✅ &lt;strong&gt;Толщина: 45 мм&lt;/strong&gt;&lt;br&gt;
✅ &lt;strong&gt;Ширина: 145 мм&lt;/strong&gt;&lt;br&gt;
✅ &lt;strong&gt;Длина: 3000 мм&lt;/strong&gt;&lt;br&gt;
✅ &lt;strong&gt;Влажность:  8,7 %&lt;/strong&gt;&lt;br&gt;
✅ &lt;strong&gt;Артикул товара:  t8511776 &lt;/strong&gt;&lt;br&gt;
✅ &lt;strong&gt;Номер партии:  915133 &lt;/strong&gt;&lt;br&gt;
✅ &lt;strong&gt;Подходитящий цвет для покраски:  X347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Собственный транспорт;
*️⃣ Опытные специалисты;
*️⃣ Изготовим точно в срок;
*️⃣ Помощь и консультация на всех этапах;
*️⃣ Собственное производство.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BR138 и получите 🏷️скидку на крепёж&lt;/p&gt;&lt;br&gt;&lt;br&gt;&lt;br&gt;&lt;p&gt;Возможно вы искали: палубная доска BC, доски строганные лиственница москва, Полок, брус 100х100х6000, планкен скошенный, Купить вагонку для наружной обшивки, Имитация бруса из лиственницы, планкен м2, купить сухой строганый брус, строганый брус цена, Массивный пол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</si>
  <si>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прима &lt;/strong&gt;&lt;br&gt;
✅ &lt;strong&gt;Толщина: 45 мм&lt;/strong&gt;&lt;br&gt;
✅ &lt;strong&gt;Ширина: 145 мм&lt;/strong&gt;&lt;br&gt;
✅ &lt;strong&gt;Длина: 3500 мм&lt;/strong&gt;&lt;br&gt;
✅ &lt;strong&gt;Влажность:  9,1 %&lt;/strong&gt;&lt;br&gt;
✅ &lt;strong&gt;Артикул товара:  t6113291 &lt;/strong&gt;&lt;br&gt;
✅ &lt;strong&gt;Номер партии:  147895 &lt;/strong&gt;&lt;br&gt;
✅ &lt;strong&gt;Подходитящий цвет для покраски:  V363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Удобный способ оплаты;
*️⃣ Огромный ассортимент;
*️⃣ Собственное производство;
*️⃣ Доставка сегодня;
*️⃣ Работа по договору. &lt;p&gt;📞 Звоните - обсудим ваши идеи!&lt;/p&gt; &lt;p&gt;🥳 Забирайте промокод BR062 и получите 🏷️скидку на крепёж&lt;/p&gt;&lt;br&gt;&lt;br&gt;&lt;br&gt;&lt;p&gt;Возможно вы искали: Вагонка штиль 140 лиственница, доски строганные лиственница москва, отделка фасада планкеном, Вагонка из лиственницы недорого в Москве, вагонка штиль BC, Палубная доска, Террасная доска, планкен цена за м2, Производитель вагонки из лиственницы, Купить вагонку для наружной отделки, планкен купить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</si>
  <si>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прима &lt;/strong&gt;&lt;br&gt;
✅ &lt;strong&gt;Толщина: 45 мм&lt;/strong&gt;&lt;br&gt;
✅ &lt;strong&gt;Ширина: 145 мм&lt;/strong&gt;&lt;br&gt;
✅ &lt;strong&gt;Длина: 4000 мм&lt;/strong&gt;&lt;br&gt;
✅ &lt;strong&gt;Влажность:  12 %&lt;/strong&gt;&lt;br&gt;
✅ &lt;strong&gt;Артикул товара:  t4818560 &lt;/strong&gt;&lt;br&gt;
✅ &lt;strong&gt;Номер партии:  834596 &lt;/strong&gt;&lt;br&gt;
✅ &lt;strong&gt;Подходитящий цвет для покраски:  N328 (Тиккурила Симфония)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Качественный материал;
*️⃣ Изготовим любой размер;
*️⃣ Настроенная логистика;
*️⃣ Сорт в сорт;
*️⃣ Собственный транспорт. &lt;p&gt;📞 &lt;strong&gt;Не знаете что выбрать?&lt;/strong&gt; Позвоните нам - поможем принять правильное решение!&lt;br&gt;
⏰ Работаем без выходных с 9:00 до 21:00&lt;/p&gt;
 &lt;p&gt;🥳 Забирайте промокод BR645 и получите 🏷️скидку на крепёж&lt;/p&gt;&lt;br&gt;&lt;br&gt;&lt;br&gt;&lt;p&gt;Возможно вы искали: Вагонка штиль лиственница экстра купить, лиственница доска строганная сухая , вагонка штиль из ангарской сосны, вагонка штиль лиственница, Вагонка штиль из лиственницы купить, купить сухой строганый брус, Вагонка из лиственницы цена, доска строганная 45х140х6000, Купить крашенную вагонку из лиственницы, брус сухой строганый цена, планкен фасадный цена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</si>
  <si>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прима &lt;/strong&gt;&lt;br&gt;
✅ &lt;strong&gt;Толщина: 45 мм&lt;/strong&gt;&lt;br&gt;
✅ &lt;strong&gt;Ширина: 145 мм&lt;/strong&gt;&lt;br&gt;
✅ &lt;strong&gt;Длина: 4500 мм&lt;/strong&gt;&lt;br&gt;
✅ &lt;strong&gt;Влажность:  10,7 %&lt;/strong&gt;&lt;br&gt;
✅ &lt;strong&gt;Артикул товара:  t1202790 &lt;/strong&gt;&lt;br&gt;
✅ &lt;strong&gt;Номер партии:  168193 &lt;/strong&gt;&lt;br&gt;
✅ &lt;strong&gt;Подходитящий цвет для покраски:  K349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Быстрый расчет;
*️⃣ Доставка сегодня;
*️⃣ Огромный ассортимент;
*️⃣ Изготовим любой размер;
*️⃣ Расчет материала по проекту.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BR023 и получите 🏷️скидку на крепёж&lt;/p&gt;&lt;br&gt;&lt;br&gt;&lt;br&gt;&lt;p&gt;Возможно вы искали: доска строганная, доска строганная 20х140х6000, Сосна, Лиственница, Дуб, Кедр, брус строганый 100х200х6000, Половая доска (доска пола) из лиственницы, палубная доска AB, деревяшки, планкен лиственница Москва, брус сухой купить, доска для террасы Эко 140х20, 140х25, 150х24, 150х25,150х26,160х25., Купить крашенную вагонку из лиственницы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</si>
  <si>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прима &lt;/strong&gt;&lt;br&gt;
✅ &lt;strong&gt;Толщина: 45 мм&lt;/strong&gt;&lt;br&gt;
✅ &lt;strong&gt;Ширина: 145 мм&lt;/strong&gt;&lt;br&gt;
✅ &lt;strong&gt;Длина: 5000 мм&lt;/strong&gt;&lt;br&gt;
✅ &lt;strong&gt;Влажность:  9,6 %&lt;/strong&gt;&lt;br&gt;
✅ &lt;strong&gt;Артикул товара:  t1762135 &lt;/strong&gt;&lt;br&gt;
✅ &lt;strong&gt;Номер партии:  186524 &lt;/strong&gt;&lt;br&gt;
✅ &lt;strong&gt;Подходитящий цвет для покраски:  F449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Помощь и консультация на всех этапах;
*️⃣ Расчет материала по проекту;
*️⃣ Собственный транспорт;
*️⃣ В наличии сопутствующий материал;
*️⃣ Качественный материал.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BR477 и получите 🏷️скидку на крепёж&lt;/p&gt;&lt;br&gt;&lt;br&gt;&lt;br&gt;&lt;p&gt;Возможно вы искали: цена за куб бруса, Крашеная вагонка купить в Москве, Евровагонка, Вагонка штиль из лиственницы купить, пиломатериалы от производителя, косой планкен, планкен из сосны, Вагонка из лиственницы купить, Купить вагонку лиственница +на сколковском шоссе, брус сухой купить, Террасная доска прима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</si>
  <si>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45 мм&lt;/strong&gt;&lt;br&gt;
✅ &lt;strong&gt;Ширина: 145 мм&lt;/strong&gt;&lt;br&gt;
✅ &lt;strong&gt;Длина: 5500 мм&lt;/strong&gt;&lt;br&gt;
✅ &lt;strong&gt;Влажность:  11,3 %&lt;/strong&gt;&lt;br&gt;
✅ &lt;strong&gt;Артикул товара:  t2392323 &lt;/strong&gt;&lt;br&gt;
✅ &lt;strong&gt;Номер партии:  738599 &lt;/strong&gt;&lt;br&gt;
✅ &lt;strong&gt;Подходитящий цвет для покраски:  RAL 120 50 50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Работаем с 8.00 до 24.00;
*️⃣ Позитивные отзывы;
*️⃣ Работа по договору;
*️⃣ Быстрый расчет;
*️⃣ Расчет материала по проекту.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BR173 и получите 🏷️скидку на крепёж&lt;/p&gt;&lt;br&gt;&lt;br&gt;&lt;br&gt;&lt;p&gt;Возможно вы искали: изделия из древесины, пиломатериал сухой строганый , вагонка штиль AB, Вагонка из лиственницы Москва, Вагонка штиль лиственница купить, Брашированная и крашеная вагонка +из лиственницы, брус 100х100 сухой строганый, планкен прямой ВС, Брус из лиственницы, Вагонка лиственница цена за м2, Вагонка штиль из лиственницы в Москве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</si>
  <si>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45 мм&lt;/strong&gt;&lt;br&gt;
✅ &lt;strong&gt;Ширина: 145 мм&lt;/strong&gt;&lt;br&gt;
✅ &lt;strong&gt;Длина: 6000 мм&lt;/strong&gt;&lt;br&gt;
✅ &lt;strong&gt;Влажность:  11,1 %&lt;/strong&gt;&lt;br&gt;
✅ &lt;strong&gt;Артикул товара:  t2286323 &lt;/strong&gt;&lt;br&gt;
✅ &lt;strong&gt;Номер партии:  324059 &lt;/strong&gt;&lt;br&gt;
✅ &lt;strong&gt;Подходитящий цвет для покраски:  N317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Работаем честно;
*️⃣ Расчет материала по проекту;
*️⃣ Работа по договору;
*️⃣ Помощь и консультация на всех этапах;
*️⃣ Сорт в сорт.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BR887 и получите 🏷️скидку на крепёж&lt;/p&gt;&lt;br&gt;&lt;br&gt;&lt;br&gt;&lt;p&gt;Возможно вы искали: Вагонка +из лиственницы стоимость, доски строганные лиственница москва, Производитель вагонки из лиственницы, доска сухая строганая Москва, сорт планкена, доска строганная 25х100х6000, Вагонка +из лиственницы +для бани купить, доска для веранды, косой планкен, Вагонка для балкона купить в Москве, Вагонка крашенная купить Москва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</si>
  <si>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А &lt;/strong&gt;&lt;br&gt;
✅ &lt;strong&gt;Толщина: 28 мм&lt;/strong&gt;&lt;br&gt;
✅ &lt;strong&gt;Ширина: 125 мм&lt;/strong&gt;&lt;br&gt;
✅ &lt;strong&gt;Длина: 2000 мм&lt;/strong&gt;&lt;br&gt;
✅ &lt;strong&gt;Влажность:  10,8 %&lt;/strong&gt;&lt;br&gt;
✅ &lt;strong&gt;Артикул товара:  t0405930 &lt;/strong&gt;&lt;br&gt;
✅ &lt;strong&gt;Номер партии:  893829 &lt;/strong&gt;&lt;br&gt;
✅ &lt;strong&gt;Подходитящий цвет для покраски:  N446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Крупное производство;
*️⃣ Работа по договору;
*️⃣ В наличии сопутствующий материал;
*️⃣ Быстрый расчет;
*️⃣ Позитивные отзывы. &lt;p&gt;📞 Звоните - обсудим ваши идеи!&lt;/p&gt; &lt;p&gt;🥳 Забирайте промокод BR516 и получите 🏷️скидку на крепёж&lt;/p&gt;&lt;br&gt;&lt;br&gt;&lt;br&gt;&lt;p&gt;Возможно вы искали: Вагонка сорт экстра купить +в Москве, доска строганная 20х90х6000, планкен прямой цена, планкен цена за м2, доска строганная 25х200х6000, Вагонка штиль из лиственницы в Москве, доска сухая строганая Москва, Брусок, Купить вагонку наружную цена, брус 100х150х6000, Термодревесина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</si>
  <si>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А &lt;/strong&gt;&lt;br&gt;
✅ &lt;strong&gt;Толщина: 28 мм&lt;/strong&gt;&lt;br&gt;
✅ &lt;strong&gt;Ширина: 125 мм&lt;/strong&gt;&lt;br&gt;
✅ &lt;strong&gt;Длина: 2500 мм&lt;/strong&gt;&lt;br&gt;
✅ &lt;strong&gt;Влажность:  10,6 %&lt;/strong&gt;&lt;br&gt;
✅ &lt;strong&gt;Артикул товара:  t8502211 &lt;/strong&gt;&lt;br&gt;
✅ &lt;strong&gt;Номер партии:  818404 &lt;/strong&gt;&lt;br&gt;
✅ &lt;strong&gt;Подходитящий цвет для покраски:  RAL 250 90 05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Работаем честно;
*️⃣ Изготовим точно в срок;
*️⃣ Помощь и консультация на всех этапах;
*️⃣ Огромный ассортимент;
*️⃣ Работаем с 8.00 до 24.00. &lt;p&gt;📞 &lt;strong&gt;Не знаете что выбрать?&lt;/strong&gt; Позвоните нам - поможем принять правильное решение!&lt;br&gt;
⏰ Работаем без выходных с 9:00 до 21:00&lt;/p&gt;
 &lt;p&gt;🥳 Забирайте промокод BR433 и получите 🏷️скидку на крепёж&lt;/p&gt;&lt;br&gt;&lt;br&gt;&lt;br&gt;&lt;p&gt;Возможно вы искали: доска сухая, Вагонка +из лиственницы +для бани купить, планкен скошенный купить, Вагонка экстра купить в Москве, планкен для фасада, Вагонка из липы, Брус из лиственницы, Потолок из вагонки лиственницы, пиломатериал сухой, планкен м2, Вагонка лиственница брашированная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</si>
  <si>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А &lt;/strong&gt;&lt;br&gt;
✅ &lt;strong&gt;Толщина: 28 мм&lt;/strong&gt;&lt;br&gt;
✅ &lt;strong&gt;Ширина: 125 мм&lt;/strong&gt;&lt;br&gt;
✅ &lt;strong&gt;Длина: 3000 мм&lt;/strong&gt;&lt;br&gt;
✅ &lt;strong&gt;Влажность:  11,2 %&lt;/strong&gt;&lt;br&gt;
✅ &lt;strong&gt;Артикул товара:  t6606161 &lt;/strong&gt;&lt;br&gt;
✅ &lt;strong&gt;Номер партии:  306066 &lt;/strong&gt;&lt;br&gt;
✅ &lt;strong&gt;Подходитящий цвет для покраски:  RAL 240 70 30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Огромный ассортимент;
*️⃣ В наличии сопутствующий материал;
*️⃣ Настроенная логистика;
*️⃣ Изготовим точно в срок;
*️⃣ Работаем с 8.00 до 24.00.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BR221 и получите 🏷️скидку на крепёж&lt;/p&gt;&lt;br&gt;&lt;br&gt;&lt;br&gt;&lt;p&gt;Возможно вы искали: купить сухой строганый брус, доска строганная 20х90х6000, Вагонка из лиственницы цена за м2, купить доски в Москве, вагонка штиль Москва, доска строганная 20х140х6000, брус 100х100х6000 сухой строганый, планкен лиственница Москва, брус 100х150х6000, изделия из древесины, планкен прямой экстра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</si>
  <si>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А &lt;/strong&gt;&lt;br&gt;
✅ &lt;strong&gt;Толщина: 28 мм&lt;/strong&gt;&lt;br&gt;
✅ &lt;strong&gt;Ширина: 125 мм&lt;/strong&gt;&lt;br&gt;
✅ &lt;strong&gt;Длина: 3500 мм&lt;/strong&gt;&lt;br&gt;
✅ &lt;strong&gt;Влажность:  8,3 %&lt;/strong&gt;&lt;br&gt;
✅ &lt;strong&gt;Артикул товара:  t2142510 &lt;/strong&gt;&lt;br&gt;
✅ &lt;strong&gt;Номер партии:  667110 &lt;/strong&gt;&lt;br&gt;
✅ &lt;strong&gt;Подходитящий цвет для покраски:  V456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Работа по договору;
*️⃣ Огромный ассортимент;
*️⃣ Собственный транспорт;
*️⃣ Собственное производство;
*️⃣ Опытные специалисты.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BR930 и получите 🏷️скидку на крепёж&lt;/p&gt;&lt;br&gt;&lt;br&gt;&lt;br&gt;&lt;p&gt;Возможно вы искали: доска строганная 45х190х6000, Вагонка +из лиственницы 4 метра, планкен прямой прима, вагонка штиль Москва, Террасная доска, палубная доска экстра, планкен прямой купить, планкен цена, доска строганная 50х100х6000, планкен фасадный, купить сухой строганый брус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</si>
  <si>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28 мм&lt;/strong&gt;&lt;br&gt;
✅ &lt;strong&gt;Ширина: 125 мм&lt;/strong&gt;&lt;br&gt;
✅ &lt;strong&gt;Длина: 4000 мм&lt;/strong&gt;&lt;br&gt;
✅ &lt;strong&gt;Влажность:  11,3 %&lt;/strong&gt;&lt;br&gt;
✅ &lt;strong&gt;Артикул товара:  t4542759 &lt;/strong&gt;&lt;br&gt;
✅ &lt;strong&gt;Номер партии:  863970 &lt;/strong&gt;&lt;br&gt;
✅ &lt;strong&gt;Подходитящий цвет для покраски:  RAL 120 60 63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Огромный ассортимент;
*️⃣ Крупное производство;
*️⃣ Оправка фото и видео;
*️⃣ Более 5000 м3 готовой продукции на складе на складе;
*️⃣ Позитивные отзывы.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BR921 и получите 🏷️скидку на крепёж&lt;/p&gt;&lt;br&gt;&lt;br&gt;&lt;br&gt;&lt;p&gt;Возможно вы искали: изделия из древесины, доска строганная лиственница, строганый брус цена, Имитация бруса из лиственницы, планкен прямой АВ, Вагонка наружная купить, брус строганый 145х145х6000, Палубная доска из лиственницы, брус 150х200х6000, Вагонка из лиственницы купить в Москве, Вагонка лиственница штиль экстра цена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</si>
  <si>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 &lt;/strong&gt;&lt;br&gt;
✅ &lt;strong&gt;Толщина: 28 мм&lt;/strong&gt;&lt;br&gt;
✅ &lt;strong&gt;Ширина: 125 мм&lt;/strong&gt;&lt;br&gt;
✅ &lt;strong&gt;Длина: 5000 мм&lt;/strong&gt;&lt;br&gt;
✅ &lt;strong&gt;Влажность:  8,2 %&lt;/strong&gt;&lt;br&gt;
✅ &lt;strong&gt;Артикул товара:  t0405475 &lt;/strong&gt;&lt;br&gt;
✅ &lt;strong&gt;Номер партии:  164302 &lt;/strong&gt;&lt;br&gt;
✅ &lt;strong&gt;Подходитящий цвет для покраски:  J466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 по договору;
*️⃣ Собственный транспорт;
*️⃣ Более 5000 м3 готовой продукции на складе на складе;
*️⃣ Изготовим любой размер;
*️⃣ Настроенная логистика.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BR858 и получите 🏷️скидку на крепёж&lt;/p&gt;&lt;br&gt;&lt;br&gt;&lt;br&gt;&lt;p&gt;Возможно вы искали: доска строганная лиственница, вагонка штиль экстра, палубная доска экстра, планкен прямой экстра, изделия из древесины, Евровагонка из липы, планкен фасадный купить, Вагонка из лиственницы цена, брус строганый 145х145х6000, Вагонка из лиственницы экстра, Вагонка штиль из лиственницы интернет магазин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</si>
  <si>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 &lt;/strong&gt;&lt;br&gt;
✅ &lt;strong&gt;Толщина: 28 мм&lt;/strong&gt;&lt;br&gt;
✅ &lt;strong&gt;Ширина: 125 мм&lt;/strong&gt;&lt;br&gt;
✅ &lt;strong&gt;Длина: 5500 мм&lt;/strong&gt;&lt;br&gt;
✅ &lt;strong&gt;Влажность:  8,5 %&lt;/strong&gt;&lt;br&gt;
✅ &lt;strong&gt;Артикул товара:  t0383161 &lt;/strong&gt;&lt;br&gt;
✅ &lt;strong&gt;Номер партии:  875508 &lt;/strong&gt;&lt;br&gt;
✅ &lt;strong&gt;Подходитящий цвет для покраски:  F463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точно в срок;
*️⃣ В наличии сопутствующий материал;
*️⃣ Позитивные отзывы;
*️⃣ Сорт в сорт;
*️⃣ Работа по договору.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BR165 и получите 🏷️скидку на крепёж&lt;/p&gt;&lt;br&gt;&lt;br&gt;&lt;br&gt;&lt;p&gt;Возможно вы искали: Террасная доска BC, доска строганная 20х90х6000, Купить вагонку лиственница в Москве недорого, Купить вагонку наружную дешево в Щербинке, доска строганная 50х150х6000, брус строганый, Палубная доска Ангарская сосна, доска строганная 45х190х6000, доска для террасы 140х20, Вагонка из липы, планкен скошенный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</si>
  <si>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А &lt;/strong&gt;&lt;br&gt;
✅ &lt;strong&gt;Толщина: 28 мм&lt;/strong&gt;&lt;br&gt;
✅ &lt;strong&gt;Ширина: 125 мм&lt;/strong&gt;&lt;br&gt;
✅ &lt;strong&gt;Длина: 6000 мм&lt;/strong&gt;&lt;br&gt;
✅ &lt;strong&gt;Влажность:  11,2 %&lt;/strong&gt;&lt;br&gt;
✅ &lt;strong&gt;Артикул товара:  t8329824 &lt;/strong&gt;&lt;br&gt;
✅ &lt;strong&gt;Номер партии:  612466 &lt;/strong&gt;&lt;br&gt;
✅ &lt;strong&gt;Подходитящий цвет для покраски:  K486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Крупное производство;
*️⃣ Изготовим любой размер;
*️⃣ Расчет материала по проекту;
*️⃣ Настроенная логистика;
*️⃣ Собственный транспорт.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BR396 и получите 🏷️скидку на крепёж&lt;/p&gt;&lt;br&gt;&lt;br&gt;&lt;br&gt;&lt;p&gt;Возможно вы искали: палубная доска прима, Экзотические породы, брус строганый 150х200х6000, планкен прямой экстра, доска строганная 25х100х6000, Полок, планкен фасадный цена, Вагонка штиль из лиственницы интернет магазин, Палубная доска из лиственницы, планкен Москва, доставка досок в Москве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</si>
  <si>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А &lt;/strong&gt;&lt;br&gt;
✅ &lt;strong&gt;Толщина: 28 мм&lt;/strong&gt;&lt;br&gt;
✅ &lt;strong&gt;Ширина: 140 мм&lt;/strong&gt;&lt;br&gt;
✅ &lt;strong&gt;Длина: 2000 мм&lt;/strong&gt;&lt;br&gt;
✅ &lt;strong&gt;Влажность:  8,8 %&lt;/strong&gt;&lt;br&gt;
✅ &lt;strong&gt;Артикул товара:  t4858420 &lt;/strong&gt;&lt;br&gt;
✅ &lt;strong&gt;Номер партии:  59599 &lt;/strong&gt;&lt;br&gt;
✅ &lt;strong&gt;Подходитящий цвет для покраски:  RAL 650-5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Помощь и консультация на всех этапах;
*️⃣ Изготовим любой размер;
*️⃣ Работаем честно;
*️⃣ Сорт в сорт;
*️⃣ В наличии сопутствующий материал.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BR028 и получите 🏷️скидку на крепёж&lt;/p&gt;&lt;br&gt;&lt;br&gt;&lt;br&gt;&lt;p&gt;Возможно вы искали: Палубная доска из лиственницы, Вагонка штиль лиственница Москве, Крашеная вагонка купить в Москве, палубная доска прима, Вагонка для балкона купить в Москве, Вагонка из лиственницы Москва, доска строганная, брус 150х200х6000, доска строганая сухая, пиломатериалы из лиственницы, брус строганый 95х95х6017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</si>
  <si>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А &lt;/strong&gt;&lt;br&gt;
✅ &lt;strong&gt;Толщина: 28 мм&lt;/strong&gt;&lt;br&gt;
✅ &lt;strong&gt;Ширина: 140 мм&lt;/strong&gt;&lt;br&gt;
✅ &lt;strong&gt;Длина: 2500 мм&lt;/strong&gt;&lt;br&gt;
✅ &lt;strong&gt;Влажность:  11,7 %&lt;/strong&gt;&lt;br&gt;
✅ &lt;strong&gt;Артикул товара:  t5012645 &lt;/strong&gt;&lt;br&gt;
✅ &lt;strong&gt;Номер партии:  893046 &lt;/strong&gt;&lt;br&gt;
✅ &lt;strong&gt;Подходитящий цвет для покраски:  L314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Позитивные отзывы;
*️⃣ Доставка сегодня;
*️⃣ Сорт в сорт;
*️⃣ Быстрый расчет;
*️⃣ Оправка фото и видео. &lt;p&gt;📲 &lt;strong&gt;Напишите нам &lt;/strong&gt; для быстрого расчета стоимости. ☎️ Или позвоните по телефону - проконсультируем бесплатно!&lt;/p&gt;
 &lt;p&gt;🥳 Забирайте промокод BR270 и получите 🏷️скидку на крепёж&lt;/p&gt;&lt;br&gt;&lt;br&gt;&lt;br&gt;&lt;p&gt;Возможно вы искали: цена за куб бруса, строганая доска, доска строганная 20х140х6000, пиломатериалы брус доска, палубная доска экстра, Вагонка из липы, Планкен прямой, планкен прямой купить, Вагонка штиль лиственница купить в Москве, деревянный планкен, планкен м17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</si>
  <si>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А &lt;/strong&gt;&lt;br&gt;
✅ &lt;strong&gt;Толщина: 28 мм&lt;/strong&gt;&lt;br&gt;
✅ &lt;strong&gt;Ширина: 140 мм&lt;/strong&gt;&lt;br&gt;
✅ &lt;strong&gt;Длина: 3000 мм&lt;/strong&gt;&lt;br&gt;
✅ &lt;strong&gt;Влажность:  10,8 %&lt;/strong&gt;&lt;br&gt;
✅ &lt;strong&gt;Артикул товара:  t4327458 &lt;/strong&gt;&lt;br&gt;
✅ &lt;strong&gt;Номер партии:  174791 &lt;/strong&gt;&lt;br&gt;
✅ &lt;strong&gt;Подходитящий цвет для покраски:  RAL 085 50 30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Удобный способ оплаты;
*️⃣ Огромный ассортимент;
*️⃣ Собственное производство;
*️⃣ Доставка сегодня;
*️⃣ Работа по договору.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BR480 и получите 🏷️скидку на крепёж&lt;/p&gt;&lt;br&gt;&lt;br&gt;&lt;br&gt;&lt;p&gt;Возможно вы искали: Палубная доска из лиственницы, Вагонка штиль лиственница Москве, Крашеная вагонка купить в Москве, палубная доска прима, Вагонка для балкона купить в Москве, Вагонка из лиственницы Москва, доска строганная, брус 150х200х6000, доска строганая сухая, пиломатериалы из лиственницы, брус строганый 95х95х6013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</si>
  <si>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А &lt;/strong&gt;&lt;br&gt;
✅ &lt;strong&gt;Толщина: 28 мм&lt;/strong&gt;&lt;br&gt;
✅ &lt;strong&gt;Ширина: 140 мм&lt;/strong&gt;&lt;br&gt;
✅ &lt;strong&gt;Длина: 3500 мм&lt;/strong&gt;&lt;br&gt;
✅ &lt;strong&gt;Влажность:  11,4 %&lt;/strong&gt;&lt;br&gt;
✅ &lt;strong&gt;Артикул товара:  t4903102 &lt;/strong&gt;&lt;br&gt;
✅ &lt;strong&gt;Номер партии:  669008 &lt;/strong&gt;&lt;br&gt;
✅ &lt;strong&gt;Подходитящий цвет для покраски:  RAL 680-6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Быстрый расчет;
*️⃣ Оправка фото и видео;
*️⃣ Работа по договору;
*️⃣ Работаем с 8.00 до 24.00;
*️⃣ Более 5000 м3 готовой продукции на складе на складе. &lt;p&gt;📞 Звоните - наши специалисты с радостью помогут!&lt;/p&gt; &lt;p&gt;🥳 Забирайте промокод BR848 и получите 🏷️скидку на крепёж&lt;/p&gt;&lt;br&gt;&lt;br&gt;&lt;br&gt;&lt;p&gt;Возможно вы искали: Вагонка лиственница экстра купить, цена за куб бруса, доска сухая строганая цена, Вагонка лиственница цена за м2, доска строганная 25х100х6000, Купить вагонку +для наружной отделки дома цена, Брусок, брус строганый 145х145х6000, Вагонка для наружных работ купить в Москве, палубная доска из лиственницы,, пиломатериал купить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</si>
  <si>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А &lt;/strong&gt;&lt;br&gt;
✅ &lt;strong&gt;Толщина: 28 мм&lt;/strong&gt;&lt;br&gt;
✅ &lt;strong&gt;Ширина: 140 мм&lt;/strong&gt;&lt;br&gt;
✅ &lt;strong&gt;Длина: 4000 мм&lt;/strong&gt;&lt;br&gt;
✅ &lt;strong&gt;Влажность:  8,9 %&lt;/strong&gt;&lt;br&gt;
✅ &lt;strong&gt;Артикул товара:  t0839862 &lt;/strong&gt;&lt;br&gt;
✅ &lt;strong&gt;Номер партии:  848158 &lt;/strong&gt;&lt;br&gt;
✅ &lt;strong&gt;Подходитящий цвет для покраски:  N375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Удобный способ оплаты;
*️⃣ Огромный ассортимент;
*️⃣ Настроенная логистика;
*️⃣ Более 5000 м3 готовой продукции на складе на складе;
*️⃣ Работа по договору.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BR682 и получите 🏷️скидку на крепёж&lt;/p&gt;&lt;br&gt;&lt;br&gt;&lt;br&gt;&lt;p&gt;Возможно вы искали: Вагонка штиль из лиственницы, Купить вагонку +для бани лиственница, брус строганый 145х145х6000, Брус из лиственницы, Вагонка из лиственницы купить, доска планкен, Вагонка штиль лиственница купить, брус строганый 150х200х6000, Вагонка из лиственницы цена за м2, доска строганная 25х150х6000, купить доску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</si>
  <si>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А &lt;/strong&gt;&lt;br&gt;
✅ &lt;strong&gt;Толщина: 28 мм&lt;/strong&gt;&lt;br&gt;
✅ &lt;strong&gt;Ширина: 140 мм&lt;/strong&gt;&lt;br&gt;
✅ &lt;strong&gt;Длина: 4500 мм&lt;/strong&gt;&lt;br&gt;
✅ &lt;strong&gt;Влажность:  9,4 %&lt;/strong&gt;&lt;br&gt;
✅ &lt;strong&gt;Артикул товара:  t2661492 &lt;/strong&gt;&lt;br&gt;
✅ &lt;strong&gt;Номер партии:  620107 &lt;/strong&gt;&lt;br&gt;
✅ &lt;strong&gt;Подходитящий цвет для покраски:  RAL 170 70 20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Доставка сегодня;
*️⃣ Огромный ассортимент;
*️⃣ Работаем с 8.00 до 24.00;
*️⃣ Помощь и консультация на всех этапах;
*️⃣ Опытные специалисты. &lt;p&gt;📞 Звоните - обсудим ваши идеи!&lt;/p&gt; &lt;p&gt;🥳 Забирайте промокод BR918 и получите 🏷️скидку на крепёж&lt;/p&gt;&lt;br&gt;&lt;br&gt;&lt;br&gt;&lt;p&gt;Возможно вы искали: планкен для фасада, доска для террасы Эко 140х20, 140х25, 150х24, 150х25,150х26,160х25., брус 200х200х6000, Вагонка из лиственницы цена за м2, планкен фасадный цена, брус строганный, строганый брус сухой 150х150х6000, Вагонка штиль лиственница Москве, брус строганый 145х195х6000, купить сухой строганый брус, Доска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</si>
  <si>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А &lt;/strong&gt;&lt;br&gt;
✅ &lt;strong&gt;Толщина: 28 мм&lt;/strong&gt;&lt;br&gt;
✅ &lt;strong&gt;Ширина: 140 мм&lt;/strong&gt;&lt;br&gt;
✅ &lt;strong&gt;Длина: 5000 мм&lt;/strong&gt;&lt;br&gt;
✅ &lt;strong&gt;Влажность:  9,8 %&lt;/strong&gt;&lt;br&gt;
✅ &lt;strong&gt;Артикул товара:  t0381098 &lt;/strong&gt;&lt;br&gt;
✅ &lt;strong&gt;Номер партии:  386730 &lt;/strong&gt;&lt;br&gt;
✅ &lt;strong&gt;Подходитящий цвет для покраски:  G304 (Тиккурила Симфония)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Работаем с 8.00 до 24.00;
*️⃣ Удобный способ оплаты;
*️⃣ Крупное производство;
*️⃣ Сорт в сорт;
*️⃣ Огромный ассортимент. &lt;p&gt;📞 &lt;strong&gt;Не знаете что выбрать?&lt;/strong&gt; Позвоните нам - поможем принять правильное решение!&lt;br&gt;
⏰ Работаем без выходных с 9:00 до 21:00&lt;/p&gt;
 &lt;p&gt;🥳 Забирайте промокод BR003 и получите 🏷️скидку на крепёж&lt;/p&gt;&lt;br&gt;&lt;br&gt;&lt;br&gt;&lt;p&gt;Возможно вы искали: строганый пиломатериал, Пиломатериал брус Доска Обрезная Доска Строганная Доска обрезная 50х150х6000 Доска обрезная, планкен из лиственницы купить, Вагонка штиль из лиственницы, брус строганный, Вагонка +из лиственницы +для бани купить, Вагонка из лиственницы цена за м2, сухой брус, планкен прямой экстра, планкен прямой из лиственницы, доска строганная 25х200х6016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</si>
  <si>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А &lt;/strong&gt;&lt;br&gt;
✅ &lt;strong&gt;Толщина: 28 мм&lt;/strong&gt;&lt;br&gt;
✅ &lt;strong&gt;Ширина: 140 мм&lt;/strong&gt;&lt;br&gt;
✅ &lt;strong&gt;Длина: 5500 мм&lt;/strong&gt;&lt;br&gt;
✅ &lt;strong&gt;Влажность:  10,8 %&lt;/strong&gt;&lt;br&gt;
✅ &lt;strong&gt;Артикул товара:  t3500092 &lt;/strong&gt;&lt;br&gt;
✅ &lt;strong&gt;Номер партии:  489023 &lt;/strong&gt;&lt;br&gt;
✅ &lt;strong&gt;Подходитящий цвет для покраски:  K400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В наличии сопутствующий материал;
*️⃣ Изготовим точно в срок;
*️⃣ Опытные специалисты;
*️⃣ Качественный материал;
*️⃣ Более 5000 м3 готовой продукции на складе на складе.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BR287 и получите 🏷️скидку на крепёж&lt;/p&gt;&lt;br&gt;&lt;br&gt;&lt;br&gt;&lt;p&gt;Возможно вы искали: Крашеная вагонка из лиственницы, Купить крашенную вагонку из лиственницы, цена за куб бруса, Террасная доска BC, планкен цена за м2, палубная доска из ангарской сосны, лиственница доска строганная сухая , Вагонка штиль из лиственницы, брус 100х100х6000, Купить вагонку из лиственницы от производителя, Вагонка лиственница цена за м2 Москва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</si>
  <si>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А &lt;/strong&gt;&lt;br&gt;
✅ &lt;strong&gt;Толщина: 28 мм&lt;/strong&gt;&lt;br&gt;
✅ &lt;strong&gt;Ширина: 140 мм&lt;/strong&gt;&lt;br&gt;
✅ &lt;strong&gt;Длина: 6000 мм&lt;/strong&gt;&lt;br&gt;
✅ &lt;strong&gt;Влажность:  9,4 %&lt;/strong&gt;&lt;br&gt;
✅ &lt;strong&gt;Артикул товара:  t8587029 &lt;/strong&gt;&lt;br&gt;
✅ &lt;strong&gt;Номер партии:  371576 &lt;/strong&gt;&lt;br&gt;
✅ &lt;strong&gt;Подходитящий цвет для покраски:  V346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Опытные специалисты;
*️⃣ Помощь и консультация на всех этапах;
*️⃣ Изготовим точно в срок;
*️⃣ Собственное производство;
*️⃣ Огромный ассортимент.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BR892 и получите 🏷️скидку на крепёж&lt;/p&gt;&lt;br&gt;&lt;br&gt;&lt;br&gt;&lt;p&gt;Возможно вы искали: Экзотические породы, строганый брус сухой 150х150х6000, доска строганная 25х150х6000, сруб, Купить вагонку наружную цена, палубная доска экстра, Вагонка лиственница купить, Брус из лиственницы, Производитель вагонки из лиственницы, Террасная доска из ангарской сосны, пиломатериал сухой строганый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</si>
  <si>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28 мм&lt;/strong&gt;&lt;br&gt;
✅ &lt;strong&gt;Ширина: 145 мм&lt;/strong&gt;&lt;br&gt;
✅ &lt;strong&gt;Длина: 2000 мм&lt;/strong&gt;&lt;br&gt;
✅ &lt;strong&gt;Влажность:  9 %&lt;/strong&gt;&lt;br&gt;
✅ &lt;strong&gt;Артикул товара:  t7582489 &lt;/strong&gt;&lt;br&gt;
✅ &lt;strong&gt;Номер партии:  81773 &lt;/strong&gt;&lt;br&gt;
✅ &lt;strong&gt;Подходитящий цвет для покраски:  RAL 180 40 15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Огромный ассортимент;
*️⃣ Удобный способ оплаты;
*️⃣ Помощь и консультация на всех этапах;
*️⃣ Оправка фото и видео;
*️⃣ Работаем с 8.00 до 24.00.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BR540 и получите 🏷️скидку на крепёж&lt;/p&gt;&lt;br&gt;&lt;br&gt;&lt;br&gt;&lt;p&gt;Возможно вы искали: Вагонка лиственница цена за м2, Вагонка для наружных работ купить, купить доски в Москве, Купить вагонку для наружной обшивки, Купить вагонку наружную цена, доски строганные лиственница москва, доска планкен, доска для террасы 140х20, доска строганная лиственница купить, Доска пола, вагонка штиль Москва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</si>
  <si>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28 мм&lt;/strong&gt;&lt;br&gt;
✅ &lt;strong&gt;Ширина: 145 мм&lt;/strong&gt;&lt;br&gt;
✅ &lt;strong&gt;Длина: 2500 мм&lt;/strong&gt;&lt;br&gt;
✅ &lt;strong&gt;Влажность:  8,1 %&lt;/strong&gt;&lt;br&gt;
✅ &lt;strong&gt;Артикул товара:  t1912155 &lt;/strong&gt;&lt;br&gt;
✅ &lt;strong&gt;Номер партии:  232968 &lt;/strong&gt;&lt;br&gt;
✅ &lt;strong&gt;Подходитящий цвет для покраски:  RAL 085 60 50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Более 5000 м3 готовой продукции на складе на складе;
*️⃣ Качественный материал;
*️⃣ Работаем с 8.00 до 24.00;
*️⃣ Опытные специалисты;
*️⃣ В наличии сопутствующий материал.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BR186 и получите 🏷️скидку на крепёж&lt;/p&gt;&lt;br&gt;&lt;br&gt;&lt;br&gt;&lt;p&gt;Возможно вы искали: брус строганый 95х95х6000, Вагонка сорт экстра купить +в Москве, Купить вагонку из лиственницы с покраской, доска планкен, вертикальный планкен, Вагонка штиль лиственница Москве, Вагонка штиль 140 лиственница, планкен прямой из лиственницы, доска строганная 20х140х6000, Вагонка из лиственницы Москва, планкен м21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</si>
  <si>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 &lt;/strong&gt;&lt;br&gt;
✅ &lt;strong&gt;Толщина: 28 мм&lt;/strong&gt;&lt;br&gt;
✅ &lt;strong&gt;Ширина: 145 мм&lt;/strong&gt;&lt;br&gt;
✅ &lt;strong&gt;Длина: 3000 мм&lt;/strong&gt;&lt;br&gt;
✅ &lt;strong&gt;Влажность:  8,1 %&lt;/strong&gt;&lt;br&gt;
✅ &lt;strong&gt;Артикул товара:  t5862478 &lt;/strong&gt;&lt;br&gt;
✅ &lt;strong&gt;Номер партии:  311694 &lt;/strong&gt;&lt;br&gt;
✅ &lt;strong&gt;Подходитящий цвет для покраски:  H455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Доставка сегодня;
*️⃣ Собственный транспорт;
*️⃣ Оправка фото и видео;
*️⃣ Изготовим точно в срок;
*️⃣ Работаем честно.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BR104 и получите 🏷️скидку на крепёж&lt;/p&gt;&lt;br&gt;&lt;br&gt;&lt;br&gt;&lt;p&gt;Возможно вы искали: Вагонка штиль из лиственницы, брус 100х150х6000, Вагонка для наружных работ купить, Вагонка лиственница цена за м2 Москва, Доска пола, Вагонка из лиственницы, Вагонка экстра купить Москва, Крашеная вагонка купить в Москве, Террасная доска цена, Фасад, сорт АВ, окрашенный, 20х140, 40, лиственница для дома, вертикальный планкен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</si>
  <si>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 &lt;/strong&gt;&lt;br&gt;
✅ &lt;strong&gt;Толщина: 28 мм&lt;/strong&gt;&lt;br&gt;
✅ &lt;strong&gt;Ширина: 145 мм&lt;/strong&gt;&lt;br&gt;
✅ &lt;strong&gt;Длина: 3500 мм&lt;/strong&gt;&lt;br&gt;
✅ &lt;strong&gt;Влажность:  8,7 %&lt;/strong&gt;&lt;br&gt;
✅ &lt;strong&gt;Артикул товара:  t5082975 &lt;/strong&gt;&lt;br&gt;
✅ &lt;strong&gt;Номер партии:  436272 &lt;/strong&gt;&lt;br&gt;
✅ &lt;strong&gt;Подходитящий цвет для покраски:  L380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Оправка фото и видео;
*️⃣ позитивные отзывы;
*️⃣ Работаем с 8.00 до 24.00;
*️⃣ Изготовим любой размер;
*️⃣ Крупное производство.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BR217 и получите 🏷️скидку на крепёж&lt;/p&gt;&lt;br&gt;&lt;br&gt;&lt;br&gt;&lt;p&gt;Возможно вы искали: строганый пиломатериал, Пиломатериал брус Доска Обрезная Доска Строганная Доска обрезная 50х150х6000 Доска обрезная, планкен из лиственницы купить, Вагонка штиль из лиственницы, брус строганный, Вагонка +из лиственницы +для бани купить, Вагонка из лиственницы цена за м2, сухой брус, планкен прямой экстра, планкен прямой из лиственницы, доска строганная 25х200х6003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</si>
  <si>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А &lt;/strong&gt;&lt;br&gt;
✅ &lt;strong&gt;Толщина: 28 мм&lt;/strong&gt;&lt;br&gt;
✅ &lt;strong&gt;Ширина: 145 мм&lt;/strong&gt;&lt;br&gt;
✅ &lt;strong&gt;Длина: 4000 мм&lt;/strong&gt;&lt;br&gt;
✅ &lt;strong&gt;Влажность:  12 %&lt;/strong&gt;&lt;br&gt;
✅ &lt;strong&gt;Артикул товара:  t0348108 &lt;/strong&gt;&lt;br&gt;
✅ &lt;strong&gt;Номер партии:  770073 &lt;/strong&gt;&lt;br&gt;
✅ &lt;strong&gt;Подходитящий цвет для покраски:  L363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Оправка фото и видео;
*️⃣ Собственный транспорт;
*️⃣ Изготовим любой размер;
*️⃣ Огромный ассортимент;
*️⃣ Более 5000 м3 готовой продукции на складе на складе.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BR737 и получите 🏷️скидку на крепёж&lt;/p&gt;&lt;br&gt;&lt;br&gt;&lt;br&gt;&lt;p&gt;Возможно вы искали: Евровагонка из липы, Вагонка из лиственницы купить, вагонка штиль экстра, брус строганый, пиломатериал сухой строганый , планкен прямой из лиственницы, планкен купить в москве, планкен из лиственницы купить, доска планкен, Вагонка штиль из лиственницы цена, доска для террасы Эко 140х20, 140х25, 150х24, 150х25,150х26,160х46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</si>
  <si>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А &lt;/strong&gt;&lt;br&gt;
✅ &lt;strong&gt;Толщина: 28 мм&lt;/strong&gt;&lt;br&gt;
✅ &lt;strong&gt;Ширина: 145 мм&lt;/strong&gt;&lt;br&gt;
✅ &lt;strong&gt;Длина: 4500 мм&lt;/strong&gt;&lt;br&gt;
✅ &lt;strong&gt;Влажность:  8,5 %&lt;/strong&gt;&lt;br&gt;
✅ &lt;strong&gt;Артикул товара:  t6070407 &lt;/strong&gt;&lt;br&gt;
✅ &lt;strong&gt;Номер партии:  698183 &lt;/strong&gt;&lt;br&gt;
✅ &lt;strong&gt;Подходитящий цвет для покраски:  S350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Собственный транспорт;
*️⃣ Оправка фото и видео;
*️⃣ В наличии сопутствующий материал;
*️⃣ Удобный способ оплаты;
*️⃣ Помощь и консультация на всех этапах.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BR952 и получите 🏷️скидку на крепёж&lt;/p&gt;&lt;br&gt;&lt;br&gt;&lt;br&gt;&lt;p&gt;Возможно вы искали: планкен для фасада, палубная доска BC, Массивный пол, вагонка штиль из ангарской сосны, Вагонка штиль лиственница экстра купить, Производитель вагонки из лиственницы, Террасная доска прима, планкен из сосны, Вагонка штиль 140 лиственница, строганый пиломатериал, Вагонка лиственница экстра купить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</si>
  <si>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А &lt;/strong&gt;&lt;br&gt;
✅ &lt;strong&gt;Толщина: 28 мм&lt;/strong&gt;&lt;br&gt;
✅ &lt;strong&gt;Ширина: 145 мм&lt;/strong&gt;&lt;br&gt;
✅ &lt;strong&gt;Длина: 5000 мм&lt;/strong&gt;&lt;br&gt;
✅ &lt;strong&gt;Влажность:  11 %&lt;/strong&gt;&lt;br&gt;
✅ &lt;strong&gt;Артикул товара:  t5407581 &lt;/strong&gt;&lt;br&gt;
✅ &lt;strong&gt;Номер партии:  457701 &lt;/strong&gt;&lt;br&gt;
✅ &lt;strong&gt;Подходитящий цвет для покраски:  RAL 190 80 20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Помощь и консультация на всех этапах;
*️⃣ Расчет материала по проекту;
*️⃣ Огромный ассортимент;
*️⃣ Быстрый расчет;
*️⃣ Опытные специалисты. &lt;p&gt;📲 &lt;strong&gt;Напишите нам &lt;/strong&gt; для быстрого расчета стоимости. ☎️ Или позвоните по телефону - проконсультируем бесплатно!&lt;/p&gt;
 &lt;p&gt;🥳 Забирайте промокод BR782 и получите 🏷️скидку на крепёж&lt;/p&gt;&lt;br&gt;&lt;br&gt;&lt;br&gt;&lt;p&gt;Возможно вы искали: Террасная доска цена, брус обрезной, палубная доска цена, вагонка штиль Москва, доска для веранды, пиломатериал Москва, доска для террасы 140х18, Имитация бруса из лиственницы, брус строганый 95х95х6000, Пиломатериал брус Доска Обрезная Доска Строганная Доска обрезная 50х150х6000 Доска обрезная, доска строганная лиственница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</si>
  <si>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А &lt;/strong&gt;&lt;br&gt;
✅ &lt;strong&gt;Толщина: 28 мм&lt;/strong&gt;&lt;br&gt;
✅ &lt;strong&gt;Ширина: 145 мм&lt;/strong&gt;&lt;br&gt;
✅ &lt;strong&gt;Длина: 5500 мм&lt;/strong&gt;&lt;br&gt;
✅ &lt;strong&gt;Влажность:  11,2 %&lt;/strong&gt;&lt;br&gt;
✅ &lt;strong&gt;Артикул товара:  t5046032 &lt;/strong&gt;&lt;br&gt;
✅ &lt;strong&gt;Номер партии:  686184 &lt;/strong&gt;&lt;br&gt;
✅ &lt;strong&gt;Подходитящий цвет для покраски:  H445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Более 5000 м3 готовой продукции на складе на складе;
*️⃣ Быстрый расчет;
*️⃣ Настроенная логистика;
*️⃣ Удобный способ оплаты;
*️⃣ Изготовим точно в срок.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BR086 и получите 🏷️скидку на крепёж&lt;/p&gt;&lt;br&gt;&lt;br&gt;&lt;br&gt;&lt;p&gt;Возможно вы искали: доска строганая сухая, Вагонка лиственница купить, планкен лиственница Москва, планкен прямой из ангарской сосны, Вагонка лиственница штиль экстра цена, доска строганная 45х145х6000, Вагонка из лиственницы цена купить, Вагонка штиль лиственница купить в Москве, Террасная доска, планкен скошенный лиственница, доска для террасы Эко 140х20, 140х25, 150х24, 150х25,150х26,160х25.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</si>
  <si>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А &lt;/strong&gt;&lt;br&gt;
✅ &lt;strong&gt;Толщина: 28 мм&lt;/strong&gt;&lt;br&gt;
✅ &lt;strong&gt;Ширина: 145 мм&lt;/strong&gt;&lt;br&gt;
✅ &lt;strong&gt;Длина: 6000 мм&lt;/strong&gt;&lt;br&gt;
✅ &lt;strong&gt;Влажность:  10,3 %&lt;/strong&gt;&lt;br&gt;
✅ &lt;strong&gt;Артикул товара:  t5628117 &lt;/strong&gt;&lt;br&gt;
✅ &lt;strong&gt;Номер партии:  482517 &lt;/strong&gt;&lt;br&gt;
✅ &lt;strong&gt;Подходитящий цвет для покраски:  Y501 (Тиккурила Симфония)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Собственный транспорт;
*️⃣ Крупное производство;
*️⃣ Работаем с 8.00 до 24.00;
*️⃣ Расчет материала по проекту;
*️⃣ Быстрый расчет. &lt;p&gt;📞 Звоните - наши специалисты с радостью помогут!&lt;/p&gt; &lt;p&gt;🥳 Забирайте промокод BR272 и получите 🏷️скидку на крепёж&lt;/p&gt;&lt;br&gt;&lt;br&gt;&lt;br&gt;&lt;p&gt;Возможно вы искали: цена за куб бруса, Крашеная вагонка купить в Москве, Евровагонка, Вагонка штиль из лиственницы купить, пиломатериалы от производителя, косой планкен, планкен из сосны, Вагонка из лиственницы купить, Купить вагонку лиственница +на сколковском шоссе, брус сухой купить, Террасная доска прима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</si>
  <si>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А &lt;/strong&gt;&lt;br&gt;
✅ &lt;strong&gt;Толщина: 35 мм&lt;/strong&gt;&lt;br&gt;
✅ &lt;strong&gt;Ширина: 125 мм&lt;/strong&gt;&lt;br&gt;
✅ &lt;strong&gt;Длина: 2000 мм&lt;/strong&gt;&lt;br&gt;
✅ &lt;strong&gt;Влажность:  12 %&lt;/strong&gt;&lt;br&gt;
✅ &lt;strong&gt;Артикул товара:  t8777460 &lt;/strong&gt;&lt;br&gt;
✅ &lt;strong&gt;Номер партии:  616722 &lt;/strong&gt;&lt;br&gt;
✅ &lt;strong&gt;Подходитящий цвет для покраски:  Y373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Доставка сегодня;
*️⃣ Огромный ассортимент;
*️⃣ Работаем с 8.00 до 24.00;
*️⃣ Помощь и консультация на всех этапах;
*️⃣ Опытные специалисты.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BR447 и получите 🏷️скидку на крепёж&lt;/p&gt;&lt;br&gt;&lt;br&gt;&lt;br&gt;&lt;p&gt;Возможно вы искали: Террасная доска цена, брус обрезной, палубная доска цена, вагонка штиль Москва, доска для веранды, пиломатериал Москва, доска для террасы 140х18, Имитация бруса из лиственницы, брус строганый 95х95х6000, Пиломатериал брус Доска Обрезная Доска Строганная Доска обрезная 50х150х6000 Доска обрезная, доска строганная лиственница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</si>
  <si>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А &lt;/strong&gt;&lt;br&gt;
✅ &lt;strong&gt;Толщина: 35 мм&lt;/strong&gt;&lt;br&gt;
✅ &lt;strong&gt;Ширина: 125 мм&lt;/strong&gt;&lt;br&gt;
✅ &lt;strong&gt;Длина: 2500 мм&lt;/strong&gt;&lt;br&gt;
✅ &lt;strong&gt;Влажность:  9,2 %&lt;/strong&gt;&lt;br&gt;
✅ &lt;strong&gt;Артикул товара:  t0012929 &lt;/strong&gt;&lt;br&gt;
✅ &lt;strong&gt;Номер партии:  836883 &lt;/strong&gt;&lt;br&gt;
✅ &lt;strong&gt;Подходитящий цвет для покраски:  RAL 210 30 25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Работаем с 8.00 до 24.00;
*️⃣ Работаем честно;
*️⃣ Более 5000 м3 готовой продукции на складе на складе;
*️⃣ Сорт в сорт;
*️⃣ Изготовим любой размер. &lt;p&gt;📞 Звоните - обсудим ваши идеи!&lt;/p&gt; &lt;p&gt;🥳 Забирайте промокод BR828 и получите 🏷️скидку на крепёж&lt;/p&gt;&lt;br&gt;&lt;br&gt;&lt;br&gt;&lt;p&gt;Возможно вы искали: Вагонка для балкона купить в Москве, Вагонка из лиственницы недорого, доска для террасы Эко 140х20, 140х25, 150х24, 150х25,150х26,160х25., Экзотические породы, планкен из сосны купить, планкен лиственница Москва, брус обрезной, брус 150х150х6000, купить доски в Москве, доска строганая сухая, Купить вагонку наружную цена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</si>
  <si>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А &lt;/strong&gt;&lt;br&gt;
✅ &lt;strong&gt;Толщина: 35 мм&lt;/strong&gt;&lt;br&gt;
✅ &lt;strong&gt;Ширина: 125 мм&lt;/strong&gt;&lt;br&gt;
✅ &lt;strong&gt;Длина: 3000 мм&lt;/strong&gt;&lt;br&gt;
✅ &lt;strong&gt;Влажность:  10,2 %&lt;/strong&gt;&lt;br&gt;
✅ &lt;strong&gt;Артикул товара:  t8671509 &lt;/strong&gt;&lt;br&gt;
✅ &lt;strong&gt;Номер партии:  264224 &lt;/strong&gt;&lt;br&gt;
✅ &lt;strong&gt;Подходитящий цвет для покраски:  RAL 075 90 10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Удобный способ оплаты;
*️⃣ Качественный материал;
*️⃣ Сорт в сорт;
*️⃣ Более 5000 м3 готовой продукции на складе на складе;
*️⃣ Помощь и консультация на всех этапах. &lt;p&gt;📞 &lt;strong&gt;Не знаете что выбрать?&lt;/strong&gt; Позвоните нам - поможем принять правильное решение!&lt;br&gt;
⏰ Работаем без выходных с 9:00 до 21:00&lt;/p&gt;
 &lt;p&gt;🥳 Забирайте промокод BR834 и получите 🏷️скидку на крепёж&lt;/p&gt;&lt;br&gt;&lt;br&gt;&lt;br&gt;&lt;p&gt;Возможно вы искали: брус строганый 150х200х6000, Полок, планкен из сосны купить, Вагонка из лиственницы цена купить, Брашированная и крашеная вагонка +из лиственницы, Вагонка из лиственницы недорого купить, Брус из лиственницы, доска для веранды, брус строганый 145х145х6000, вагонка штиль Москва, Имитация бруса из лиственницы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</si>
  <si>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А &lt;/strong&gt;&lt;br&gt;
✅ &lt;strong&gt;Толщина: 35 мм&lt;/strong&gt;&lt;br&gt;
✅ &lt;strong&gt;Ширина: 125 мм&lt;/strong&gt;&lt;br&gt;
✅ &lt;strong&gt;Длина: 3500 мм&lt;/strong&gt;&lt;br&gt;
✅ &lt;strong&gt;Влажность:  9,7 %&lt;/strong&gt;&lt;br&gt;
✅ &lt;strong&gt;Артикул товара:  t4049850 &lt;/strong&gt;&lt;br&gt;
✅ &lt;strong&gt;Номер партии:  147513 &lt;/strong&gt;&lt;br&gt;
✅ &lt;strong&gt;Подходитящий цвет для покраски:  RAL 150 40 40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Работа по договору;
*️⃣ Настроенная логистика;
*️⃣ Сорт в сорт;
*️⃣ В наличии сопутствующий материал;
*️⃣ Изготовим любой размер.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BR219 и получите 🏷️скидку на крепёж&lt;/p&gt;&lt;br&gt;&lt;br&gt;&lt;br&gt;&lt;p&gt;Возможно вы искали: сухой брус, пиломатериалы от производителя, доски строганные лиственница москва, палубная доска BC, Террасная доска из ангарской сосны, пиломатериалы из лиственницы, Купить крашенную вагонку из лиственницы, Вагонка крашенная купить Москва, Вагонка осина, Вагонка лиственница купить, Террасная доска прима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</si>
  <si>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А &lt;/strong&gt;&lt;br&gt;
✅ &lt;strong&gt;Толщина: 35 мм&lt;/strong&gt;&lt;br&gt;
✅ &lt;strong&gt;Ширина: 125 мм&lt;/strong&gt;&lt;br&gt;
✅ &lt;strong&gt;Длина: 4000 мм&lt;/strong&gt;&lt;br&gt;
✅ &lt;strong&gt;Влажность:  9,1 %&lt;/strong&gt;&lt;br&gt;
✅ &lt;strong&gt;Артикул товара:  t6364322 &lt;/strong&gt;&lt;br&gt;
✅ &lt;strong&gt;Номер партии:  922007 &lt;/strong&gt;&lt;br&gt;
✅ &lt;strong&gt;Подходитящий цвет для покраски:  M354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Удобный способ оплаты;
*️⃣ Более 5000 м3 готовой продукции на складе на складе;
*️⃣ Изготовим любой размер;
*️⃣ Изготовим точно в срок;
*️⃣ Собственный транспорт.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BR052 и получите 🏷️скидку на крепёж&lt;/p&gt;&lt;br&gt;&lt;br&gt;&lt;br&gt;&lt;p&gt;Возможно вы искали: Массивный пол, Террасная доска из лиственницы, доска лиственница сухая строганная в москве, Вагонка из лиственницы цена, Вагонка штиль, брус обрезной, брус строганый 95х95х6000, вагонка штиль AB, доска строганная лиственница купить в москве, Вагонка для балкона купить в Москве, Фасад, сорт АВ, окрашенный, 20х140, 40, лиственница для дома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</si>
  <si>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35 мм&lt;/strong&gt;&lt;br&gt;
✅ &lt;strong&gt;Ширина: 125 мм&lt;/strong&gt;&lt;br&gt;
✅ &lt;strong&gt;Длина: 4500 мм&lt;/strong&gt;&lt;br&gt;
✅ &lt;strong&gt;Влажность:  11,7 %&lt;/strong&gt;&lt;br&gt;
✅ &lt;strong&gt;Артикул товара:  t9626190 &lt;/strong&gt;&lt;br&gt;
✅ &lt;strong&gt;Номер партии:  723503 &lt;/strong&gt;&lt;br&gt;
✅ &lt;strong&gt;Подходитящий цвет для покраски:  V380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Опытные специалисты;
*️⃣ Собственное производство;
*️⃣ Настроенная логистика;
*️⃣ Расчет материала по проекту;
*️⃣ Удобный способ оплаты.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BR328 и получите 🏷️скидку на крепёж&lt;/p&gt;&lt;br&gt;&lt;br&gt;&lt;br&gt;&lt;p&gt;Возможно вы искали: брус сухой, доска планкен, доска обрезная, палубная доска из ангарской сосны, палубная доска цена, планкен купить в москве, Вагонка из лиственницы недорого, брус сухой строганый, пиломатериал купить, Доска пола, Вагонка штиль лиственница купить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</si>
  <si>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35 мм&lt;/strong&gt;&lt;br&gt;
✅ &lt;strong&gt;Ширина: 125 мм&lt;/strong&gt;&lt;br&gt;
✅ &lt;strong&gt;Длина: 5000 мм&lt;/strong&gt;&lt;br&gt;
✅ &lt;strong&gt;Влажность:  8,1 %&lt;/strong&gt;&lt;br&gt;
✅ &lt;strong&gt;Артикул товара:  t4102562 &lt;/strong&gt;&lt;br&gt;
✅ &lt;strong&gt;Номер партии:  927416 &lt;/strong&gt;&lt;br&gt;
✅ &lt;strong&gt;Подходитящий цвет для покраски:  V405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Огромный ассортимент;
*️⃣ Собственное производство;
*️⃣ Доставка сегодня;
*️⃣ Изготовим любой размер;
*️⃣ Удобный способ оплаты.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BR729 и получите 🏷️скидку на крепёж&lt;/p&gt;&lt;br&gt;&lt;br&gt;&lt;br&gt;&lt;p&gt;Возможно вы искали: цена строганная доска лиственница, пиломатериал сухой, лиственница доска строганная сухая , планкен прямой купить, Вагонка из лиственницы Москва, доска строганная 25х100х6000, брус сухой цена, планкен купить, Вагонка из лиственницы цена за м2, Купить вагонку для наружной отделки, сухая строганая доска 45х140х6012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</si>
  <si>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 &lt;/strong&gt;&lt;br&gt;
✅ &lt;strong&gt;Толщина: 35 мм&lt;/strong&gt;&lt;br&gt;
✅ &lt;strong&gt;Ширина: 125 мм&lt;/strong&gt;&lt;br&gt;
✅ &lt;strong&gt;Длина: 5500 мм&lt;/strong&gt;&lt;br&gt;
✅ &lt;strong&gt;Влажность:  11,1 %&lt;/strong&gt;&lt;br&gt;
✅ &lt;strong&gt;Артикул товара:  t3733690 &lt;/strong&gt;&lt;br&gt;
✅ &lt;strong&gt;Номер партии:  82977 &lt;/strong&gt;&lt;br&gt;
✅ &lt;strong&gt;Подходитящий цвет для покраски:  RAL 080 85 20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Собственное производство;
*️⃣ Работаем с 8.00 до 24.00;
*️⃣ позитивные отзывы;
*️⃣ Изготовим точно в срок;
*️⃣ Удобный способ оплаты.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BR608 и получите 🏷️скидку на крепёж&lt;/p&gt;&lt;br&gt;&lt;br&gt;&lt;br&gt;&lt;p&gt;Возможно вы искали: планкен купить в москве, строганый брус сухой 150х150х6000, косой планкен, Вагонка лиственница штиль экстра цена, Вагонка крашенная купить в Москве, брус строганный, доска для террасы 140х20, пиломатериал купить, Вагонка штиль из лиственницы в Москве, вагонка штиль прима, доска планкен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</si>
  <si>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 &lt;/strong&gt;&lt;br&gt;
✅ &lt;strong&gt;Толщина: 35 мм&lt;/strong&gt;&lt;br&gt;
✅ &lt;strong&gt;Ширина: 125 мм&lt;/strong&gt;&lt;br&gt;
✅ &lt;strong&gt;Длина: 6000 мм&lt;/strong&gt;&lt;br&gt;
✅ &lt;strong&gt;Влажность:  9,6 %&lt;/strong&gt;&lt;br&gt;
✅ &lt;strong&gt;Артикул товара:  t5468311 &lt;/strong&gt;&lt;br&gt;
✅ &lt;strong&gt;Номер партии:  693125 &lt;/strong&gt;&lt;br&gt;
✅ &lt;strong&gt;Подходитящий цвет для покраски:  X336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Качественный материал;
*️⃣ Оправка фото и видео;
*️⃣ Опытные специалисты;
*️⃣ Быстрый расчет;
*️⃣ Собственный транспорт.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BR986 и получите 🏷️скидку на крепёж&lt;/p&gt;&lt;br&gt;&lt;br&gt;&lt;br&gt;&lt;p&gt;Возможно вы искали: брус, Вагонка из лиственницы в Москве купить, Брус из лиственницы, Вагонка штиль 140 лиственница, Купить вагонку +для наружной отделки дома цена, лиственница доска строганная сухая , Брашированная и крашеная вагонка +из лиственницы, брус строганый купить, доска строганная лиственница купить в москве, Вагонка лиственница экстра купить, брус 100х100х6001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</si>
  <si>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А &lt;/strong&gt;&lt;br&gt;
✅ &lt;strong&gt;Толщина: 35 мм&lt;/strong&gt;&lt;br&gt;
✅ &lt;strong&gt;Ширина: 140 мм&lt;/strong&gt;&lt;br&gt;
✅ &lt;strong&gt;Длина: 2000 мм&lt;/strong&gt;&lt;br&gt;
✅ &lt;strong&gt;Влажность:  11,1 %&lt;/strong&gt;&lt;br&gt;
✅ &lt;strong&gt;Артикул товара:  t8464679 &lt;/strong&gt;&lt;br&gt;
✅ &lt;strong&gt;Номер партии:  426364 &lt;/strong&gt;&lt;br&gt;
✅ &lt;strong&gt;Подходитящий цвет для покраски:  H463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Работаем с 8.00 до 24.00;
*️⃣ Крупное производство;
*️⃣ Быстрый расчет;
*️⃣ Опытные специалисты;
*️⃣ Огромный ассортимент.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BR214 и получите 🏷️скидку на крепёж&lt;/p&gt;&lt;br&gt;&lt;br&gt;&lt;br&gt;&lt;p&gt;Возможно вы искали: Вагонка осина, цена строганная доска лиственница, Террасная доска, Вагонка для внутренней отделки купить в Москве, изделия из древесины, брус строганый 150х200х6000, пиломатериал Москва, Евровагонка из липы, Вагонка для наружных работ купить в Москве, Фасад, сорт АВ, окрашенный, 20х140, 40, лиственница для дома, Вагонка лиственница цена за м12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</si>
  <si>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А &lt;/strong&gt;&lt;br&gt;
✅ &lt;strong&gt;Толщина: 35 мм&lt;/strong&gt;&lt;br&gt;
✅ &lt;strong&gt;Ширина: 140 мм&lt;/strong&gt;&lt;br&gt;
✅ &lt;strong&gt;Длина: 2500 мм&lt;/strong&gt;&lt;br&gt;
✅ &lt;strong&gt;Влажность:  11,5 %&lt;/strong&gt;&lt;br&gt;
✅ &lt;strong&gt;Артикул товара:  t5829331 &lt;/strong&gt;&lt;br&gt;
✅ &lt;strong&gt;Номер партии:  883588 &lt;/strong&gt;&lt;br&gt;
✅ &lt;strong&gt;Подходитящий цвет для покраски:  RAL 200 60 40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Крупное производство;
*️⃣ Настроенная логистика;
*️⃣ В наличии сопутствующий материал;
*️⃣ Удобный способ оплаты;
*️⃣ Качественный материал.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BR055 и получите 🏷️скидку на крепёж&lt;/p&gt;&lt;br&gt;&lt;br&gt;&lt;br&gt;&lt;p&gt;Возможно вы искали: от производите, Вагонка из лиственницы экстра, брус, Купить вагонку для наружной обшивки, покраска в цеху немецким маслом G-Nature, Крашеная вагонка купить в Москве, планкен прямой прима, доска строганная лиственница купить в москве, доска строганная 50х200х6000, сухая строганая доска 45х140х6000, строганая доска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</si>
  <si>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А &lt;/strong&gt;&lt;br&gt;
✅ &lt;strong&gt;Толщина: 35 мм&lt;/strong&gt;&lt;br&gt;
✅ &lt;strong&gt;Ширина: 140 мм&lt;/strong&gt;&lt;br&gt;
✅ &lt;strong&gt;Длина: 3000 мм&lt;/strong&gt;&lt;br&gt;
✅ &lt;strong&gt;Влажность:  9 %&lt;/strong&gt;&lt;br&gt;
✅ &lt;strong&gt;Артикул товара:  t5681559 &lt;/strong&gt;&lt;br&gt;
✅ &lt;strong&gt;Номер партии:  254810 &lt;/strong&gt;&lt;br&gt;
✅ &lt;strong&gt;Подходитящий цвет для покраски:  V387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Более 5000 м3 готовой продукции на складе на складе;
*️⃣ Огромный ассортимент;
*️⃣ Настроенная логистика;
*️⃣ Быстрый расчет;
*️⃣ Опытные специалисты. &lt;p&gt;📲 &lt;strong&gt;Напишите нам &lt;/strong&gt; для быстрого расчета стоимости. ☎️ Или позвоните по телефону - проконсультируем бесплатно!&lt;/p&gt;
 &lt;p&gt;🥳 Забирайте промокод BR201 и получите 🏷️скидку на крепёж&lt;/p&gt;&lt;br&gt;&lt;br&gt;&lt;br&gt;&lt;p&gt;Возможно вы искали: доска обрезная, Вагонка штиль лиственница Москва, планкен прямой ВС, Вагонка штиль из лиственницы в Москве, планкен для фасада, Вагонка лиственница купить в Москве, Вагонка из лиственницы цена, Полок, Вагонка из лиственницы цена за м2, доска строганная лиственница купить в москве, Вагонка из лиственницы в Москве купить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</si>
  <si>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А &lt;/strong&gt;&lt;br&gt;
✅ &lt;strong&gt;Толщина: 35 мм&lt;/strong&gt;&lt;br&gt;
✅ &lt;strong&gt;Ширина: 140 мм&lt;/strong&gt;&lt;br&gt;
✅ &lt;strong&gt;Длина: 3500 мм&lt;/strong&gt;&lt;br&gt;
✅ &lt;strong&gt;Влажность:  11,5 %&lt;/strong&gt;&lt;br&gt;
✅ &lt;strong&gt;Артикул товара:  t7570599 &lt;/strong&gt;&lt;br&gt;
✅ &lt;strong&gt;Номер партии:  427515 &lt;/strong&gt;&lt;br&gt;
✅ &lt;strong&gt;Подходитящий цвет для покраски:  RAL 210 90 10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Более 5000 м3 готовой продукции на складе на складе;
*️⃣ Расчет материала по проекту;
*️⃣ Собственный транспорт;
*️⃣ Удобный способ оплаты;
*️⃣ Качественный материал.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BR977 и получите 🏷️скидку на крепёж&lt;/p&gt;&lt;br&gt;&lt;br&gt;&lt;br&gt;&lt;p&gt;Возможно вы искали: Массивный пол, Террасная доска из лиственницы, доска лиственница сухая строганная в москве, Вагонка из лиственницы цена, Вагонка штиль, брус обрезной, брус строганый 95х95х6000, вагонка штиль AB, доска строганная лиственница купить в москве, Вагонка для балкона купить в Москве, Фасад, сорт АВ, окрашенный, 20х140, 40, лиственница для дома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</si>
  <si>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А &lt;/strong&gt;&lt;br&gt;
✅ &lt;strong&gt;Толщина: 35 мм&lt;/strong&gt;&lt;br&gt;
✅ &lt;strong&gt;Ширина: 140 мм&lt;/strong&gt;&lt;br&gt;
✅ &lt;strong&gt;Длина: 4000 мм&lt;/strong&gt;&lt;br&gt;
✅ &lt;strong&gt;Влажность:  9,9 %&lt;/strong&gt;&lt;br&gt;
✅ &lt;strong&gt;Артикул товара:  t0991876 &lt;/strong&gt;&lt;br&gt;
✅ &lt;strong&gt;Номер партии:  318786 &lt;/strong&gt;&lt;br&gt;
✅ &lt;strong&gt;Подходитящий цвет для покраски:  RAL 160 50 60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Качественный материал;
*️⃣ Удобный способ оплаты;
*️⃣ Помощь и консультация на всех этапах;
*️⃣ Быстрый расчет;
*️⃣ Сорт в сорт. &lt;p&gt;📞 Звоните - наши специалисты с радостью помогут!&lt;/p&gt; &lt;p&gt;🥳 Забирайте промокод BR207 и получите 🏷️скидку на крепёж&lt;/p&gt;&lt;br&gt;&lt;br&gt;&lt;br&gt;&lt;p&gt;Возможно вы искали: вагонка штиль экстра, Вагонка из лиственницы недорого купить, планкен Москва, пиломатериал сухой строганый , Купить вагонку из лиственницы от производителя, планкен скошенный сосна купить, Террасная доска из лиственницы, палубная доска Москва, Вагонка штиль из лиственницы, доска обрезная, Вагонка штиль лиственница купить в Москве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</si>
  <si>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А &lt;/strong&gt;&lt;br&gt;
✅ &lt;strong&gt;Толщина: 35 мм&lt;/strong&gt;&lt;br&gt;
✅ &lt;strong&gt;Ширина: 140 мм&lt;/strong&gt;&lt;br&gt;
✅ &lt;strong&gt;Длина: 4500 мм&lt;/strong&gt;&lt;br&gt;
✅ &lt;strong&gt;Влажность:  9,2 %&lt;/strong&gt;&lt;br&gt;
✅ &lt;strong&gt;Артикул товара:  t6929378 &lt;/strong&gt;&lt;br&gt;
✅ &lt;strong&gt;Номер партии:  83428 &lt;/strong&gt;&lt;br&gt;
✅ &lt;strong&gt;Подходитящий цвет для покраски:  S461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Качественный материал;
*️⃣ Удобный способ оплаты;
*️⃣ Помощь и консультация на всех этапах;
*️⃣ Быстрый расчет;
*️⃣ Сорт в сорт.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BR741 и получите 🏷️скидку на крепёж&lt;/p&gt;&lt;br&gt;&lt;br&gt;&lt;br&gt;&lt;p&gt;Возможно вы искали: планкен фасадный цена, Сосна, Лиственница, Дуб, Кедр, Купить вагонка лиственница цена, доска строганная лиственница купить, Вагонка из лиственницы недорого в Москве, Крашеная вагонка из лиственницы, доска для террасы Эко 140х20, 140х25, 150х24, 150х25,150х26,160х25., Крашеная вагонка купить в Москве, брус сухой строганый, деревянный планкен, планкен скошенный сосна купить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</si>
  <si>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А &lt;/strong&gt;&lt;br&gt;
✅ &lt;strong&gt;Толщина: 35 мм&lt;/strong&gt;&lt;br&gt;
✅ &lt;strong&gt;Ширина: 140 мм&lt;/strong&gt;&lt;br&gt;
✅ &lt;strong&gt;Длина: 5000 мм&lt;/strong&gt;&lt;br&gt;
✅ &lt;strong&gt;Влажность:  9,1 %&lt;/strong&gt;&lt;br&gt;
✅ &lt;strong&gt;Артикул товара:  t3078323 &lt;/strong&gt;&lt;br&gt;
✅ &lt;strong&gt;Номер партии:  745489 &lt;/strong&gt;&lt;br&gt;
✅ &lt;strong&gt;Подходитящий цвет для покраски:  J370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Сорт в сорт;
*️⃣ Изготовим любой размер;
*️⃣ Расчет материала по проекту;
*️⃣ Доставка сегодня;
*️⃣ Собственное производство. &lt;p&gt;📞 Звоните - обсудим ваши идеи!&lt;/p&gt; &lt;p&gt;🥳 Забирайте промокод BR846 и получите 🏷️скидку на крепёж&lt;/p&gt;&lt;br&gt;&lt;br&gt;&lt;br&gt;&lt;p&gt;Возможно вы искали: Палубная доска, Купить вагонку для наружной обшивки, сухой брус, брус сухой строганый цена, планкен купить в москве, планкен цена за м2, Вагонка лиственница штиль экстра цена, палубная доска BC, Вагонка +из лиственницы стоимость, доска сухая строганая Москва, Вагонка штиль из лиственницы интернет магазин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</si>
  <si>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А &lt;/strong&gt;&lt;br&gt;
✅ &lt;strong&gt;Толщина: 35 мм&lt;/strong&gt;&lt;br&gt;
✅ &lt;strong&gt;Ширина: 140 мм&lt;/strong&gt;&lt;br&gt;
✅ &lt;strong&gt;Длина: 5500 мм&lt;/strong&gt;&lt;br&gt;
✅ &lt;strong&gt;Влажность:  11,9 %&lt;/strong&gt;&lt;br&gt;
✅ &lt;strong&gt;Артикул товара:  t5677438 &lt;/strong&gt;&lt;br&gt;
✅ &lt;strong&gt;Номер партии:  971674 &lt;/strong&gt;&lt;br&gt;
✅ &lt;strong&gt;Подходитящий цвет для покраски:  J460 (Тиккурила Симфония)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Собственный транспорт;
*️⃣ Работаем честно;
*️⃣ Работаем с 8.00 до 24.00;
*️⃣ Более 5000 м3 готовой продукции на складе на складе;
*️⃣ Работа по договору. &lt;p&gt;📞 &lt;strong&gt;Не знаете что выбрать?&lt;/strong&gt; Позвоните нам - поможем принять правильное решение!&lt;br&gt;
⏰ Работаем без выходных с 9:00 до 21:00&lt;/p&gt;
 &lt;p&gt;🥳 Забирайте промокод BR385 и получите 🏷️скидку на крепёж&lt;/p&gt;&lt;br&gt;&lt;br&gt;&lt;br&gt;&lt;p&gt;Возможно вы искали: Купить вагонку для наружной отделки, доска строганная 50х150х6000, Имитация бруса из лиственницы, брус 100х150х6000, палубная доска из лиственницы,, планкен фасадный м2, Сосна, Лиственница, Дуб, Кедр, Вагонка из лиственницы экстра, Вагонка из лиственницы недорого купить, строганый пиломатериал, купить доски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</si>
  <si>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А &lt;/strong&gt;&lt;br&gt;
✅ &lt;strong&gt;Толщина: 35 мм&lt;/strong&gt;&lt;br&gt;
✅ &lt;strong&gt;Ширина: 140 мм&lt;/strong&gt;&lt;br&gt;
✅ &lt;strong&gt;Длина: 6000 мм&lt;/strong&gt;&lt;br&gt;
✅ &lt;strong&gt;Влажность:  11,3 %&lt;/strong&gt;&lt;br&gt;
✅ &lt;strong&gt;Артикул товара:  t5332341 &lt;/strong&gt;&lt;br&gt;
✅ &lt;strong&gt;Номер партии:  803245 &lt;/strong&gt;&lt;br&gt;
✅ &lt;strong&gt;Подходитящий цвет для покраски:  RAL 090 85 50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Изготовим точно в срок;
*️⃣ Качественный материал;
*️⃣ Огромный ассортимент;
*️⃣ Удобный способ оплаты;
*️⃣ В наличии сопутствующий материал.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BR553 и получите 🏷️скидку на крепёж&lt;/p&gt;&lt;br&gt;&lt;br&gt;&lt;br&gt;&lt;p&gt;Возможно вы искали: планкен прямой из лиственницы, Вагонка штиль из лиственницы, Фасад, сорт АВ, окрашенный, 20х140, 40, лиственница для дома, Вагонка экстра купить Москва, пиломатериал, Вагонка лиственница штиль экстра цена, Вагонка для наружных работ купить, доска лиственница сухая строганная в москве, купить доски в Москве, Доска пола, Вагонка лиственница купить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</si>
  <si>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А &lt;/strong&gt;&lt;br&gt;
✅ &lt;strong&gt;Толщина: 35 мм&lt;/strong&gt;&lt;br&gt;
✅ &lt;strong&gt;Ширина: 145 мм&lt;/strong&gt;&lt;br&gt;
✅ &lt;strong&gt;Длина: 2000 мм&lt;/strong&gt;&lt;br&gt;
✅ &lt;strong&gt;Влажность:  12 %&lt;/strong&gt;&lt;br&gt;
✅ &lt;strong&gt;Артикул товара:  t5814978 &lt;/strong&gt;&lt;br&gt;
✅ &lt;strong&gt;Номер партии:  976990 &lt;/strong&gt;&lt;br&gt;
✅ &lt;strong&gt;Подходитящий цвет для покраски:  S405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В наличии сопутствующий материал;
*️⃣ Изготовим точно в срок;
*️⃣ Опытные специалисты;
*️⃣ Качественный материал;
*️⃣ Более 5000 м3 готовой продукции на складе на складе.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BR480 и получите 🏷️скидку на крепёж&lt;/p&gt;&lt;br&gt;&lt;br&gt;&lt;br&gt;&lt;p&gt;Возможно вы искали: цена строганная доска лиственница, пиломатериал сухой, лиственница доска строганная сухая , планкен прямой купить, Вагонка из лиственницы Москва, доска строганная 25х100х6000, брус сухой цена, планкен купить, Вагонка из лиственницы цена за м2, Купить вагонку для наружной отделки, сухая строганая доска 45х140х6016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</si>
  <si>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35 мм&lt;/strong&gt;&lt;br&gt;
✅ &lt;strong&gt;Ширина: 145 мм&lt;/strong&gt;&lt;br&gt;
✅ &lt;strong&gt;Длина: 2500 мм&lt;/strong&gt;&lt;br&gt;
✅ &lt;strong&gt;Влажность:  8,3 %&lt;/strong&gt;&lt;br&gt;
✅ &lt;strong&gt;Артикул товара:  t8291849 &lt;/strong&gt;&lt;br&gt;
✅ &lt;strong&gt;Номер партии:  869112 &lt;/strong&gt;&lt;br&gt;
✅ &lt;strong&gt;Подходитящий цвет для покраски:  RAL 240 60 10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Работаем честно;
*️⃣ Изготовим точно в срок;
*️⃣ Помощь и консультация на всех этапах;
*️⃣ Огромный ассортимент;
*️⃣ Работаем с 8.00 до 24.00.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BR037 и получите 🏷️скидку на крепёж&lt;/p&gt;&lt;br&gt;&lt;br&gt;&lt;br&gt;&lt;p&gt;Возможно вы искали: Планкен прямой, брус 100х100х6000, Купить вагонку для наружной обшивки дома, вагонка штиль прима, доска сухая строганая Москва, планкен прямой купить, лиственница доска строганная сухая , Вагонка крашенная купить Москва, отделка планкеном, палубная доска Москва, Вагонка осина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</si>
  <si>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35 мм&lt;/strong&gt;&lt;br&gt;
✅ &lt;strong&gt;Ширина: 145 мм&lt;/strong&gt;&lt;br&gt;
✅ &lt;strong&gt;Длина: 3000 мм&lt;/strong&gt;&lt;br&gt;
✅ &lt;strong&gt;Влажность:  8,6 %&lt;/strong&gt;&lt;br&gt;
✅ &lt;strong&gt;Артикул товара:  t4634964 &lt;/strong&gt;&lt;br&gt;
✅ &lt;strong&gt;Номер партии:  926761 &lt;/strong&gt;&lt;br&gt;
✅ &lt;strong&gt;Подходитящий цвет для покраски:  RAL 200 40 40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Доставка сегодня;
*️⃣ Позитивные отзывы;
*️⃣ В наличии сопутствующий материал;
*️⃣ Крупное производство;
*️⃣ Удобный способ оплаты.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BR282 и получите 🏷️скидку на крепёж&lt;/p&gt;&lt;br&gt;&lt;br&gt;&lt;br&gt;&lt;p&gt;Возможно вы искали: планкен скошенный купить, сорт планкена, вагонка штиль AB, доска строганная 45х140х6000, Палубная доска, Купить вагонку из лиственницы от производителя, Вагонка осина, Вагонка для балкона купить в Москве, Вагонка лиственница брашированная, Вагонка из лиственницы, брус 100х150х6004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</si>
  <si>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 &lt;/strong&gt;&lt;br&gt;
✅ &lt;strong&gt;Толщина: 35 мм&lt;/strong&gt;&lt;br&gt;
✅ &lt;strong&gt;Ширина: 145 мм&lt;/strong&gt;&lt;br&gt;
✅ &lt;strong&gt;Длина: 3500 мм&lt;/strong&gt;&lt;br&gt;
✅ &lt;strong&gt;Влажность:  9,7 %&lt;/strong&gt;&lt;br&gt;
✅ &lt;strong&gt;Артикул товара:  t9600420 &lt;/strong&gt;&lt;br&gt;
✅ &lt;strong&gt;Номер партии:  553940 &lt;/strong&gt;&lt;br&gt;
✅ &lt;strong&gt;Подходитящий цвет для покраски:  J454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Качественный материал;
*️⃣ Собственное производство;
*️⃣ Собственный транспорт;
*️⃣ Удобный способ оплаты;
*️⃣ Изготовим точно в срок.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BR151 и получите 🏷️скидку на крепёж&lt;/p&gt;&lt;br&gt;&lt;br&gt;&lt;br&gt;&lt;p&gt;Возможно вы искали: Вагонка из лиственницы цена купить, строганый брус сухой 150х150х6000, планкен скошенный купить, Имитация бруса, Крашеная вагонка купить в Москве, Вагонка штиль из лиственницы цена, цена за куб бруса, брус 200х200х6000, Вагонка лиственница штиль экстра цена, Доска пола, купить доски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</si>
  <si>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 &lt;/strong&gt;&lt;br&gt;
✅ &lt;strong&gt;Толщина: 35 мм&lt;/strong&gt;&lt;br&gt;
✅ &lt;strong&gt;Ширина: 145 мм&lt;/strong&gt;&lt;br&gt;
✅ &lt;strong&gt;Длина: 4000 мм&lt;/strong&gt;&lt;br&gt;
✅ &lt;strong&gt;Влажность:  11,5 %&lt;/strong&gt;&lt;br&gt;
✅ &lt;strong&gt;Артикул товара:  t6465269 &lt;/strong&gt;&lt;br&gt;
✅ &lt;strong&gt;Номер партии:  197827 &lt;/strong&gt;&lt;br&gt;
✅ &lt;strong&gt;Подходитящий цвет для покраски:  RAL 250 30 25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Огромный ассортимент;
*️⃣ Более 5000 м3 готовой продукции на складе на складе;
*️⃣ Крупное производство;
*️⃣ Качественный материал;
*️⃣ Расчет материала по проекту.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BR200 и получите 🏷️скидку на крепёж&lt;/p&gt;&lt;br&gt;&lt;br&gt;&lt;br&gt;&lt;p&gt;Возможно вы искали: брус строганный, Вагонка штиль лиственница цена, лесопилка, вагонка штиль AB, доска сухая строганая Москва, брус строганый, Вагонка штиль лиственница купить в Москве, Вагонка из лиственницы цена за м2, Купить вагонку из лиственницы от производителя, Евровагонка, пиломатериал Москва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</si>
  <si>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А &lt;/strong&gt;&lt;br&gt;
✅ &lt;strong&gt;Толщина: 35 мм&lt;/strong&gt;&lt;br&gt;
✅ &lt;strong&gt;Ширина: 145 мм&lt;/strong&gt;&lt;br&gt;
✅ &lt;strong&gt;Длина: 4500 мм&lt;/strong&gt;&lt;br&gt;
✅ &lt;strong&gt;Влажность:  9,7 %&lt;/strong&gt;&lt;br&gt;
✅ &lt;strong&gt;Артикул товара:  t6376665 &lt;/strong&gt;&lt;br&gt;
✅ &lt;strong&gt;Номер партии:  601483 &lt;/strong&gt;&lt;br&gt;
✅ &lt;strong&gt;Подходитящий цвет для покраски:  S301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Собственный транспорт;
*️⃣ Сорт в сорт;
*️⃣ Работа по договору;
*️⃣ Доставка сегодня;
*️⃣ Опытные специалисты.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BR886 и получите 🏷️скидку на крепёж&lt;/p&gt;&lt;br&gt;&lt;br&gt;&lt;br&gt;&lt;p&gt;Возможно вы искали: Планкен прямой Ангарская сосна, Купить вагонку лиственница в Москве недорого, цена строганная доска лиственница, Купить вагонку +для бани лиственница, Купить вагонку наружную дешево в Щербинке, доска строганная 45х190х6000, Купить вагонку наружную цена, Купить вагонку из лиственницы от производителя, планкен лиственница Москва, Вагонка штиль из лиственницы купить в Москве, вагонка штиль из ангарской сосны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</si>
  <si>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А &lt;/strong&gt;&lt;br&gt;
✅ &lt;strong&gt;Толщина: 35 мм&lt;/strong&gt;&lt;br&gt;
✅ &lt;strong&gt;Ширина: 145 мм&lt;/strong&gt;&lt;br&gt;
✅ &lt;strong&gt;Длина: 5000 мм&lt;/strong&gt;&lt;br&gt;
✅ &lt;strong&gt;Влажность:  10,8 %&lt;/strong&gt;&lt;br&gt;
✅ &lt;strong&gt;Артикул товара:  t7748172 &lt;/strong&gt;&lt;br&gt;
✅ &lt;strong&gt;Номер партии:  37021 &lt;/strong&gt;&lt;br&gt;
✅ &lt;strong&gt;Подходитящий цвет для покраски:  RAL 150-6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Работа по договору;
*️⃣ Помощь и консультация на всех этапах;
*️⃣ В наличии сопутствующий материал;
*️⃣ Изготовим любой размер;
*️⃣ Огромный ассортимент.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BR897 и получите 🏷️скидку на крепёж&lt;/p&gt;&lt;br&gt;&lt;br&gt;&lt;br&gt;&lt;p&gt;Возможно вы искали: планкен прямой экстра, брус строганый купить, сруб, палубная доска экстра, планкен цена, Вагонка штиль из лиственницы купить, брус строганый 145х195х6000, пиломатериалы от производителя, сухая строганая доска 45х140х6000, планкен для фасада, доска лиственница сухая строганная в москве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</si>
  <si>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А &lt;/strong&gt;&lt;br&gt;
✅ &lt;strong&gt;Толщина: 35 мм&lt;/strong&gt;&lt;br&gt;
✅ &lt;strong&gt;Ширина: 145 мм&lt;/strong&gt;&lt;br&gt;
✅ &lt;strong&gt;Длина: 5500 мм&lt;/strong&gt;&lt;br&gt;
✅ &lt;strong&gt;Влажность:  8 %&lt;/strong&gt;&lt;br&gt;
✅ &lt;strong&gt;Артикул товара:  t5699722 &lt;/strong&gt;&lt;br&gt;
✅ &lt;strong&gt;Номер партии:  937056 &lt;/strong&gt;&lt;br&gt;
✅ &lt;strong&gt;Подходитящий цвет для покраски:  L393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Крупное производство;
*️⃣ Настроенная логистика;
*️⃣ В наличии сопутствующий материал;
*️⃣ Удобный способ оплаты;
*️⃣ Качественный материал. &lt;p&gt;📲 &lt;strong&gt;Напишите нам &lt;/strong&gt; для быстрого расчета стоимости. ☎️ Или позвоните по телефону - проконсультируем бесплатно!&lt;/p&gt;
 &lt;p&gt;🥳 Забирайте промокод BR627 и получите 🏷️скидку на крепёж&lt;/p&gt;&lt;br&gt;&lt;br&gt;&lt;br&gt;&lt;p&gt;Возможно вы искали: Вагонка штиль из лиственницы, от производите, Вагонка из лиственницы цена, Половая доска (доска пола) из лиственницы, Вагонка из липы, доска строганая сухая купить, пиломатериал, Террасная доска BC, сруб, Купить крашенную вагонку из лиственницы, доска планкен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</si>
  <si>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А &lt;/strong&gt;&lt;br&gt;
✅ &lt;strong&gt;Толщина: 35 мм&lt;/strong&gt;&lt;br&gt;
✅ &lt;strong&gt;Ширина: 145 мм&lt;/strong&gt;&lt;br&gt;
✅ &lt;strong&gt;Длина: 6000 мм&lt;/strong&gt;&lt;br&gt;
✅ &lt;strong&gt;Влажность:  9,3 %&lt;/strong&gt;&lt;br&gt;
✅ &lt;strong&gt;Артикул товара:  t1586198 &lt;/strong&gt;&lt;br&gt;
✅ &lt;strong&gt;Номер партии:  712397 &lt;/strong&gt;&lt;br&gt;
✅ &lt;strong&gt;Подходитящий цвет для покраски:  N443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Оправка фото и видео;
*️⃣ Настроенная логистика;
*️⃣ Опытные специалисты;
*️⃣ Сорт в сорт;
*️⃣ Изготовим любой размер.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BR141 и получите 🏷️скидку на крепёж&lt;/p&gt;&lt;br&gt;&lt;br&gt;&lt;br&gt;&lt;p&gt;Возможно вы искали: Террасная доска цена, брус обрезной сухой, вагонка штиль экстра, Вагонка из лиственницы, сухой брус, Фасад, сорт АВ, окрашенный, 20х140, 40, лиственница для дома, доска для террасы 140х18, брус 100х200х6000, Купить крашенную вагонку из лиственницы, брус строганый купить, доставка досок в Москве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</si>
  <si>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А &lt;/strong&gt;&lt;br&gt;
✅ &lt;strong&gt;Толщина: 45 мм&lt;/strong&gt;&lt;br&gt;
✅ &lt;strong&gt;Ширина: 125 мм&lt;/strong&gt;&lt;br&gt;
✅ &lt;strong&gt;Длина: 2000 мм&lt;/strong&gt;&lt;br&gt;
✅ &lt;strong&gt;Влажность:  8,5 %&lt;/strong&gt;&lt;br&gt;
✅ &lt;strong&gt;Артикул товара:  t0076319 &lt;/strong&gt;&lt;br&gt;
✅ &lt;strong&gt;Номер партии:  916872 &lt;/strong&gt;&lt;br&gt;
✅ &lt;strong&gt;Подходитящий цвет для покраски:  RAL 240 50 10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Изготовим любой размер;
*️⃣ Доставка сегодня;
*️⃣ Более 5000 м3 готовой продукции на складе на складе;
*️⃣ Крупное производство;
*️⃣ Удобный способ оплаты. &lt;p&gt;📞 Звоните - наши специалисты с радостью помогут!&lt;/p&gt; &lt;p&gt;🥳 Забирайте промокод BR380 и получите 🏷️скидку на крепёж&lt;/p&gt;&lt;br&gt;&lt;br&gt;&lt;br&gt;&lt;p&gt;Возможно вы искали: Доска пола, купить доски, вагонка штиль экстра, доски строганные лиственница москва, Вагонка +из лиственницы стоимость, доска строганная 45х190х6000, Купить вагонку +для бани лиственница, отделка планкеном, Вагонка из лиственницы недорого в Москве, доска для террасы Эко 140х20, 140х25, 150х24, 150х25,150х26,160х25., брус строганый 145х195х6011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</si>
  <si>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А &lt;/strong&gt;&lt;br&gt;
✅ &lt;strong&gt;Толщина: 45 мм&lt;/strong&gt;&lt;br&gt;
✅ &lt;strong&gt;Ширина: 125 мм&lt;/strong&gt;&lt;br&gt;
✅ &lt;strong&gt;Длина: 2500 мм&lt;/strong&gt;&lt;br&gt;
✅ &lt;strong&gt;Влажность:  11,5 %&lt;/strong&gt;&lt;br&gt;
✅ &lt;strong&gt;Артикул товара:  t0306573 &lt;/strong&gt;&lt;br&gt;
✅ &lt;strong&gt;Номер партии:  143316 &lt;/strong&gt;&lt;br&gt;
✅ &lt;strong&gt;Подходитящий цвет для покраски:  RAL 730-2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Более 5000 м3 готовой продукции на складе на складе;
*️⃣ Работаем честно;
*️⃣ Удобный способ оплаты;
*️⃣ Сорт в сорт;
*️⃣ Доставка сегодня.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BR464 и получите 🏷️скидку на крепёж&lt;/p&gt;&lt;br&gt;&lt;br&gt;&lt;br&gt;&lt;p&gt;Возможно вы искали: Палубная доска Ангарская сосна, Вагонка +из лиственницы 4 метра, вагонка штиль из ангарской сосны, планкен скошенный, Вагонка для внутренней отделки купить в Москве, палубная доска BC, Вагонка наружная купить, пиломатериал Москва, Террасная доска цена, Вагонка для наружных работ купить, брус 100х100 сухой строганый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</si>
  <si>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А &lt;/strong&gt;&lt;br&gt;
✅ &lt;strong&gt;Толщина: 45 мм&lt;/strong&gt;&lt;br&gt;
✅ &lt;strong&gt;Ширина: 125 мм&lt;/strong&gt;&lt;br&gt;
✅ &lt;strong&gt;Длина: 3000 мм&lt;/strong&gt;&lt;br&gt;
✅ &lt;strong&gt;Влажность:  10,2 %&lt;/strong&gt;&lt;br&gt;
✅ &lt;strong&gt;Артикул товара:  t0865721 &lt;/strong&gt;&lt;br&gt;
✅ &lt;strong&gt;Номер партии:  771834 &lt;/strong&gt;&lt;br&gt;
✅ &lt;strong&gt;Подходитящий цвет для покраски:  RAL 130 60 20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Помощь и консультация на всех этапах;
*️⃣ Опытные специалисты;
*️⃣ Работаем честно;
*️⃣ Качественный материал;
*️⃣ Расчет материала по проекту. &lt;p&gt;📞 Звоните - обсудим ваши идеи!&lt;/p&gt; &lt;p&gt;🥳 Забирайте промокод BR116 и получите 🏷️скидку на крепёж&lt;/p&gt;&lt;br&gt;&lt;br&gt;&lt;br&gt;&lt;p&gt;Возможно вы искали: планкен прямой АВ, планкен цена за м2, Вагонка крашенная из лиственницы купить, Купить вагонку +для бани лиственница, Половая доска (доска пола) из лиственницы, доска строганая сухая купить, Вагонка лиственница купить в Москве, брус 100х100х6000, Крашеная вагонка из лиственницы, доска строганная лиственница купить в москве, брус сухой купить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</si>
  <si>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А &lt;/strong&gt;&lt;br&gt;
✅ &lt;strong&gt;Толщина: 45 мм&lt;/strong&gt;&lt;br&gt;
✅ &lt;strong&gt;Ширина: 125 мм&lt;/strong&gt;&lt;br&gt;
✅ &lt;strong&gt;Длина: 3500 мм&lt;/strong&gt;&lt;br&gt;
✅ &lt;strong&gt;Влажность:  8,7 %&lt;/strong&gt;&lt;br&gt;
✅ &lt;strong&gt;Артикул товара:  t3327593 &lt;/strong&gt;&lt;br&gt;
✅ &lt;strong&gt;Номер партии:  128475 &lt;/strong&gt;&lt;br&gt;
✅ &lt;strong&gt;Подходитящий цвет для покраски:  RAL 470-1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Сорт в сорт;
*️⃣ Более 5000 м3 готовой продукции на складе на складе;
*️⃣ Настроенная логистика;
*️⃣ Опытные специалисты;
*️⃣ Крупное производство. &lt;p&gt;📞 &lt;strong&gt;Не знаете что выбрать?&lt;/strong&gt; Позвоните нам - поможем принять правильное решение!&lt;br&gt;
⏰ Работаем без выходных с 9:00 до 21:00&lt;/p&gt;
 &lt;p&gt;🥳 Забирайте промокод BR611 и получите 🏷️скидку на крепёж&lt;/p&gt;&lt;br&gt;&lt;br&gt;&lt;br&gt;&lt;p&gt;Возможно вы искали: Имитация бруса из лиственницы, брус, косой планкен, Вагонка для наружных работ купить в Москве, брус 100х150х6000, Вагонка лиственница брашированная, планкен прямой экстра, планкен купить в москве, Брусок, доска строганная лиственница купить в москве, Евровагонка из липы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</si>
  <si>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А &lt;/strong&gt;&lt;br&gt;
✅ &lt;strong&gt;Толщина: 45 мм&lt;/strong&gt;&lt;br&gt;
✅ &lt;strong&gt;Ширина: 125 мм&lt;/strong&gt;&lt;br&gt;
✅ &lt;strong&gt;Длина: 4000 мм&lt;/strong&gt;&lt;br&gt;
✅ &lt;strong&gt;Влажность:  11 %&lt;/strong&gt;&lt;br&gt;
✅ &lt;strong&gt;Артикул товара:  t1386033 &lt;/strong&gt;&lt;br&gt;
✅ &lt;strong&gt;Номер партии:  44238 &lt;/strong&gt;&lt;br&gt;
✅ &lt;strong&gt;Подходитящий цвет для покраски:  RAL 680-1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Огромный ассортимент;
*️⃣ Более 5000 м3 готовой продукции на складе на складе;
*️⃣ Крупное производство;
*️⃣ Качественный материал;
*️⃣ Расчет материала по проекту.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BR056 и получите 🏷️скидку на крепёж&lt;/p&gt;&lt;br&gt;&lt;br&gt;&lt;br&gt;&lt;p&gt;Возможно вы искали: Вагонка крашенная из лиственницы купить, брус строганый 145х145х6000, Массивный пол, Производитель вагонки из лиственницы, вагонка штиль из ангарской сосны, Вагонка из лиственницы недорого купить, доска строганная 25х200х6000, Вагонка лиственница купить в Москве, доска планкен, доска строганная 45х195х6000, доска строганная лиственница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</si>
  <si>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А &lt;/strong&gt;&lt;br&gt;
✅ &lt;strong&gt;Толщина: 45 мм&lt;/strong&gt;&lt;br&gt;
✅ &lt;strong&gt;Ширина: 125 мм&lt;/strong&gt;&lt;br&gt;
✅ &lt;strong&gt;Длина: 4500 мм&lt;/strong&gt;&lt;br&gt;
✅ &lt;strong&gt;Влажность:  10 %&lt;/strong&gt;&lt;br&gt;
✅ &lt;strong&gt;Артикул товара:  t5079805 &lt;/strong&gt;&lt;br&gt;
✅ &lt;strong&gt;Номер партии:  226550 &lt;/strong&gt;&lt;br&gt;
✅ &lt;strong&gt;Подходитящий цвет для покраски:  K397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Огромный ассортимент;
*️⃣ Оправка фото и видео;
*️⃣ Изготовим любой размер;
*️⃣ Доставка сегодня;
*️⃣ Расчет материала по проекту.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BR551 и получите 🏷️скидку на крепёж&lt;/p&gt;&lt;br&gt;&lt;br&gt;&lt;br&gt;&lt;p&gt;Возможно вы искали: отделка дома планкеном, Вагонка штиль из лиственницы, купить доску, цена за куб бруса, сорт планкена, Вагонка из лиственницы цена за м2, брус обрезной, брус 100х100х6000 сухой строганый, Фасад, сорт АВ, окрашенный, 20х140, 40, лиственница для дома, Купить вагонку +для бани лиственница, Вагонка осина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</si>
  <si>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45 мм&lt;/strong&gt;&lt;br&gt;
✅ &lt;strong&gt;Ширина: 125 мм&lt;/strong&gt;&lt;br&gt;
✅ &lt;strong&gt;Длина: 5000 мм&lt;/strong&gt;&lt;br&gt;
✅ &lt;strong&gt;Влажность:  9,9 %&lt;/strong&gt;&lt;br&gt;
✅ &lt;strong&gt;Артикул товара:  t2169101 &lt;/strong&gt;&lt;br&gt;
✅ &lt;strong&gt;Номер партии:  382953 &lt;/strong&gt;&lt;br&gt;
✅ &lt;strong&gt;Подходитящий цвет для покраски:  X376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Доставка сегодня;
*️⃣ Огромный ассортимент;
*️⃣ Работаем с 8.00 до 24.00;
*️⃣ Помощь и консультация на всех этапах;
*️⃣ Опытные специалисты.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BR920 и получите 🏷️скидку на крепёж&lt;/p&gt;&lt;br&gt;&lt;br&gt;&lt;br&gt;&lt;p&gt;Возможно вы искали: планкен скошенный купить, сорт планкена, вагонка штиль AB, доска строганная 45х140х6000, Палубная доска, Купить вагонку из лиственницы от производителя, Вагонка осина, Вагонка для балкона купить в Москве, Вагонка лиственница брашированная, Вагонка из лиственницы, брус 100х150х6016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</si>
  <si>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45 мм&lt;/strong&gt;&lt;br&gt;
✅ &lt;strong&gt;Ширина: 125 мм&lt;/strong&gt;&lt;br&gt;
✅ &lt;strong&gt;Длина: 5500 мм&lt;/strong&gt;&lt;br&gt;
✅ &lt;strong&gt;Влажность:  8,1 %&lt;/strong&gt;&lt;br&gt;
✅ &lt;strong&gt;Артикул товара:  t8675033 &lt;/strong&gt;&lt;br&gt;
✅ &lt;strong&gt;Номер партии:  628586 &lt;/strong&gt;&lt;br&gt;
✅ &lt;strong&gt;Подходитящий цвет для покраски:  L410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любой размер;
*️⃣ Оправка фото и видео;
*️⃣ Позитивные отзывы;
*️⃣ Работаем честно;
*️⃣ Помощь и консультация на всех этапах.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BR076 и получите 🏷️скидку на крепёж&lt;/p&gt;&lt;br&gt;&lt;br&gt;&lt;br&gt;&lt;p&gt;Возможно вы искали: Купить крашенную вагонку из лиственницы, Купить наружную вагонку, доска строганная 20х90х6000, брус сухой купить, доска строганная 50х200х6000, строганая доска, Крашеная вагонка купить в Москве, палубная доска BC, доска строганная 45х195х6000, Купить вагонку лиственница в Москве недорого, брус обрезной сухой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</si>
  <si>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 &lt;/strong&gt;&lt;br&gt;
✅ &lt;strong&gt;Толщина: 45 мм&lt;/strong&gt;&lt;br&gt;
✅ &lt;strong&gt;Ширина: 125 мм&lt;/strong&gt;&lt;br&gt;
✅ &lt;strong&gt;Длина: 6000 мм&lt;/strong&gt;&lt;br&gt;
✅ &lt;strong&gt;Влажность:  10,8 %&lt;/strong&gt;&lt;br&gt;
✅ &lt;strong&gt;Артикул товара:  t2199973 &lt;/strong&gt;&lt;br&gt;
✅ &lt;strong&gt;Номер партии:  546763 &lt;/strong&gt;&lt;br&gt;
✅ &lt;strong&gt;Подходитящий цвет для покраски:  X366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Доставка сегодня;
*️⃣ Сорт в сорт;
*️⃣ Крупное производство;
*️⃣ Огромный ассортимент;
*️⃣ Более 5000 м3 готовой продукции на складе на складе.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BR191 и получите 🏷️скидку на крепёж&lt;/p&gt;&lt;br&gt;&lt;br&gt;&lt;br&gt;&lt;p&gt;Возможно вы искали: Вагонка крашенная купить Москва, Вагонка крашенная купить в Москве, брус обрезной, Террасная доска из ангарской сосны, Вагонка штиль из лиственницы купить в Москве, планкен цена, Вагонка лиственница цена за м2, брус 100х200х6000, палубная доска BC, Палубная доска, Вагонка наружная купить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</si>
  <si>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 &lt;/strong&gt;&lt;br&gt;
✅ &lt;strong&gt;Толщина: 45 мм&lt;/strong&gt;&lt;br&gt;
✅ &lt;strong&gt;Ширина: 140 мм&lt;/strong&gt;&lt;br&gt;
✅ &lt;strong&gt;Длина: 2000 мм&lt;/strong&gt;&lt;br&gt;
✅ &lt;strong&gt;Влажность:  8,7 %&lt;/strong&gt;&lt;br&gt;
✅ &lt;strong&gt;Артикул товара:  t0359044 &lt;/strong&gt;&lt;br&gt;
✅ &lt;strong&gt;Номер партии:  965333 &lt;/strong&gt;&lt;br&gt;
✅ &lt;strong&gt;Подходитящий цвет для покраски:  J375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любой размер;
*️⃣ Работа по договору;
*️⃣ Быстрый расчет;
*️⃣ Крупное производство;
*️⃣ Сорт в сорт.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BR222 и получите 🏷️скидку на крепёж&lt;/p&gt;&lt;br&gt;&lt;br&gt;&lt;br&gt;&lt;p&gt;Возможно вы искали: Вагонка лиственница экстра купить, брус сухой купить, планкен скошенный сосна купить, Вагонка из лиственницы цена купить, Вагонка штиль лиственница цена, Вагонка для балкона купить в Москве, Вагонка из лиственницы недорого купить, планкен м2, Вагонка лиственница купить в Москве, Вагонка лиственница штиль экстра цена, Евровагонка из липы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</si>
  <si>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А &lt;/strong&gt;&lt;br&gt;
✅ &lt;strong&gt;Толщина: 45 мм&lt;/strong&gt;&lt;br&gt;
✅ &lt;strong&gt;Ширина: 140 мм&lt;/strong&gt;&lt;br&gt;
✅ &lt;strong&gt;Длина: 2500 мм&lt;/strong&gt;&lt;br&gt;
✅ &lt;strong&gt;Влажность:  10 %&lt;/strong&gt;&lt;br&gt;
✅ &lt;strong&gt;Артикул товара:  t1193895 &lt;/strong&gt;&lt;br&gt;
✅ &lt;strong&gt;Номер партии:  819972 &lt;/strong&gt;&lt;br&gt;
✅ &lt;strong&gt;Подходитящий цвет для покраски:  G473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Оправка фото и видео;
*️⃣ Собственное производство;
*️⃣ Настроенная логистика;
*️⃣ Удобный способ оплаты;
*️⃣ Работаем честно.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BR882 и получите 🏷️скидку на крепёж&lt;/p&gt;&lt;br&gt;&lt;br&gt;&lt;br&gt;&lt;p&gt;Возможно вы искали: Купить вагонку для наружной отделки, Вагонка штиль лиственница купить, доска строганая сухая, планкен для фасада, брус строганный, Купить вагонку +для бани лиственница, доска строганная 50х150х6000, доска строганная лиственница купить в москве, Вагонка из лиственницы цена купить, планкен фасадный цена, Имитация бруса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</si>
  <si>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А &lt;/strong&gt;&lt;br&gt;
✅ &lt;strong&gt;Толщина: 45 мм&lt;/strong&gt;&lt;br&gt;
✅ &lt;strong&gt;Ширина: 140 мм&lt;/strong&gt;&lt;br&gt;
✅ &lt;strong&gt;Длина: 3000 мм&lt;/strong&gt;&lt;br&gt;
✅ &lt;strong&gt;Влажность:  12 %&lt;/strong&gt;&lt;br&gt;
✅ &lt;strong&gt;Артикул товара:  t4564720 &lt;/strong&gt;&lt;br&gt;
✅ &lt;strong&gt;Номер партии:  339347 &lt;/strong&gt;&lt;br&gt;
✅ &lt;strong&gt;Подходитящий цвет для покраски:  Y312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Крупное производство;
*️⃣ Сорт в сорт;
*️⃣ Расчет материала по проекту;
*️⃣ Быстрый расчет;
*️⃣ Оправка фото и видео.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BR397 и получите 🏷️скидку на крепёж&lt;/p&gt;&lt;br&gt;&lt;br&gt;&lt;br&gt;&lt;p&gt;Возможно вы искали: Вагонка штиль экстра купить в Москве, Вагонка +из лиственницы 4 метра, Евровагонка из липы, Купить вагонку для наружной обшивки дома, отделка планкеном, Вагонка крашенная купить в Москве, Вагонка штиль лиственница купить, Палубная доска Ангарская сосна, изделия из древесины, брус обрезной сухой, Брусок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</si>
  <si>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А &lt;/strong&gt;&lt;br&gt;
✅ &lt;strong&gt;Толщина: 45 мм&lt;/strong&gt;&lt;br&gt;
✅ &lt;strong&gt;Ширина: 140 мм&lt;/strong&gt;&lt;br&gt;
✅ &lt;strong&gt;Длина: 3500 мм&lt;/strong&gt;&lt;br&gt;
✅ &lt;strong&gt;Влажность:  11,8 %&lt;/strong&gt;&lt;br&gt;
✅ &lt;strong&gt;Артикул товара:  t3493489 &lt;/strong&gt;&lt;br&gt;
✅ &lt;strong&gt;Номер партии:  532365 &lt;/strong&gt;&lt;br&gt;
✅ &lt;strong&gt;Подходитящий цвет для покраски:  J454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Быстрый расчет;
*️⃣ Доставка сегодня;
*️⃣ Огромный ассортимент;
*️⃣ Изготовим любой размер;
*️⃣ Расчет материала по проекту. &lt;p&gt;📲 &lt;strong&gt;Напишите нам &lt;/strong&gt; для быстрого расчета стоимости. ☎️ Или позвоните по телефону - проконсультируем бесплатно!&lt;/p&gt;
 &lt;p&gt;🥳 Забирайте промокод BR324 и получите 🏷️скидку на крепёж&lt;/p&gt;&lt;br&gt;&lt;br&gt;&lt;br&gt;&lt;p&gt;Возможно вы искали: Вагонка из лиственницы купить в Москве, Массивный пол, брус 200х200х6000, Вагонка штиль лиственница купить, Полок, Террасная доска из ангарской сосны, Палубная доска Ангарская сосна, Вагонка штиль из лиственницы, Доска, Половая доска (доска пола) из лиственницы, Сосна, Лиственница, Дуб, Кедр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</si>
  <si>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А &lt;/strong&gt;&lt;br&gt;
✅ &lt;strong&gt;Толщина: 45 мм&lt;/strong&gt;&lt;br&gt;
✅ &lt;strong&gt;Ширина: 140 мм&lt;/strong&gt;&lt;br&gt;
✅ &lt;strong&gt;Длина: 4000 мм&lt;/strong&gt;&lt;br&gt;
✅ &lt;strong&gt;Влажность:  9,2 %&lt;/strong&gt;&lt;br&gt;
✅ &lt;strong&gt;Артикул товара:  t4838490 &lt;/strong&gt;&lt;br&gt;
✅ &lt;strong&gt;Номер партии:  191201 &lt;/strong&gt;&lt;br&gt;
✅ &lt;strong&gt;Подходитящий цвет для покраски:  RAL 170 70 35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Крупное производство;
*️⃣ Изготовим любой размер;
*️⃣ Доставка сегодня;
*️⃣ В наличии сопутствующий материал;
*️⃣ Позитивные отзывы.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BR373 и получите 🏷️скидку на крепёж&lt;/p&gt;&lt;br&gt;&lt;br&gt;&lt;br&gt;&lt;p&gt;Возможно вы искали: Палубная доска Ангарская сосна, Вагонка +из лиственницы 4 метра, вагонка штиль из ангарской сосны, планкен скошенный, Вагонка для внутренней отделки купить в Москве, палубная доска BC, Вагонка наружная купить, пиломатериал Москва, Террасная доска цена, Вагонка для наружных работ купить, брус 100х100 сухой строганый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</si>
  <si>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А &lt;/strong&gt;&lt;br&gt;
✅ &lt;strong&gt;Толщина: 45 мм&lt;/strong&gt;&lt;br&gt;
✅ &lt;strong&gt;Ширина: 140 мм&lt;/strong&gt;&lt;br&gt;
✅ &lt;strong&gt;Длина: 4500 мм&lt;/strong&gt;&lt;br&gt;
✅ &lt;strong&gt;Влажность:  8 %&lt;/strong&gt;&lt;br&gt;
✅ &lt;strong&gt;Артикул товара:  t8916181 &lt;/strong&gt;&lt;br&gt;
✅ &lt;strong&gt;Номер партии:  332867 &lt;/strong&gt;&lt;br&gt;
✅ &lt;strong&gt;Подходитящий цвет для покраски:  M307 (Тиккурила Симфония)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Работаем с 8.00 до 24.00;
*️⃣ Работаем честно;
*️⃣ Более 5000 м3 готовой продукции на складе на складе;
*️⃣ Сорт в сорт;
*️⃣ Изготовим любой размер. &lt;p&gt;📞 Звоните - наши специалисты с радостью помогут!&lt;/p&gt; &lt;p&gt;🥳 Забирайте промокод BR755 и получите 🏷️скидку на крепёж&lt;/p&gt;&lt;br&gt;&lt;br&gt;&lt;br&gt;&lt;p&gt;Возможно вы искали: Вагонка штиль лиственница купить в Москве, Вагонка из лиственницы экстра, Вагонка штиль лиственница экстра купить, Террасная доска AB, Вагонка лиственница цена за м2 Москва, брус строганый, планкен м2, доска строганая сухая, Вагонка штиль из лиственницы купить, изделия из древесины, брус 150х200х6015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</si>
  <si>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А &lt;/strong&gt;&lt;br&gt;
✅ &lt;strong&gt;Толщина: 45 мм&lt;/strong&gt;&lt;br&gt;
✅ &lt;strong&gt;Ширина: 140 мм&lt;/strong&gt;&lt;br&gt;
✅ &lt;strong&gt;Длина: 5000 мм&lt;/strong&gt;&lt;br&gt;
✅ &lt;strong&gt;Влажность:  10,8 %&lt;/strong&gt;&lt;br&gt;
✅ &lt;strong&gt;Артикул товара:  t0824133 &lt;/strong&gt;&lt;br&gt;
✅ &lt;strong&gt;Номер партии:  885214 &lt;/strong&gt;&lt;br&gt;
✅ &lt;strong&gt;Подходитящий цвет для покраски:  RAL 110 70 77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Работаем честно;
*️⃣ Расчет материала по проекту;
*️⃣ Огромный ассортимент;
*️⃣ Более 5000 м3 готовой продукции на складе на складе;
*️⃣ В наличии сопутствующий материал.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BR773 и получите 🏷️скидку на крепёж&lt;/p&gt;&lt;br&gt;&lt;br&gt;&lt;br&gt;&lt;p&gt;Возможно вы искали: планкен м2, брус строганный, брус обрезной, доска сухая строганая Москва, отделка дома планкеном, брус строганый, Террасная доска Москва, планкен скошенный, доски строганные лиственница москва, Купить наружную вагонку, брус строганый 145х145х6008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</si>
  <si>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А &lt;/strong&gt;&lt;br&gt;
✅ &lt;strong&gt;Толщина: 45 мм&lt;/strong&gt;&lt;br&gt;
✅ &lt;strong&gt;Ширина: 140 мм&lt;/strong&gt;&lt;br&gt;
✅ &lt;strong&gt;Длина: 5500 мм&lt;/strong&gt;&lt;br&gt;
✅ &lt;strong&gt;Влажность:  8,2 %&lt;/strong&gt;&lt;br&gt;
✅ &lt;strong&gt;Артикул товара:  t0527470 &lt;/strong&gt;&lt;br&gt;
✅ &lt;strong&gt;Номер партии:  541218 &lt;/strong&gt;&lt;br&gt;
✅ &lt;strong&gt;Подходитящий цвет для покраски:  RAL 860-5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Сорт в сорт;
*️⃣ Работаем честно;
*️⃣ Огромный ассортимент;
*️⃣ Крупное производство;
*️⃣ Удобный способ оплаты. &lt;p&gt;📞 Звоните - обсудим ваши идеи!&lt;/p&gt; &lt;p&gt;🥳 Забирайте промокод BR452 и получите 🏷️скидку на крепёж&lt;/p&gt;&lt;br&gt;&lt;br&gt;&lt;br&gt;&lt;p&gt;Возможно вы искали: Вагонка экстра купить в Москве, доска строганная 50х200х6000, палубная доска BC, Вагонка из лиственницы, Вагонка штиль из лиственницы цена, купить доски, Вагонка осина, брус 150х200х6000, Вагонка штиль 140 лиственница, Вагонка штиль из лиственницы купить, пиломатериал сухой строганый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</si>
  <si>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А &lt;/strong&gt;&lt;br&gt;
✅ &lt;strong&gt;Толщина: 45 мм&lt;/strong&gt;&lt;br&gt;
✅ &lt;strong&gt;Ширина: 140 мм&lt;/strong&gt;&lt;br&gt;
✅ &lt;strong&gt;Длина: 6000 мм&lt;/strong&gt;&lt;br&gt;
✅ &lt;strong&gt;Влажность:  9,7 %&lt;/strong&gt;&lt;br&gt;
✅ &lt;strong&gt;Артикул товара:  t4031923 &lt;/strong&gt;&lt;br&gt;
✅ &lt;strong&gt;Номер партии:  340818 &lt;/strong&gt;&lt;br&gt;
✅ &lt;strong&gt;Подходитящий цвет для покраски:  V501 (Тиккурила Симфония)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Помощь и консультация на всех этапах;
*️⃣ Расчет материала по проекту;
*️⃣ Опытные специалисты;
*️⃣ Изготовим точно в срок;
*️⃣ Крупное производство. &lt;p&gt;📞 &lt;strong&gt;Не знаете что выбрать?&lt;/strong&gt; Позвоните нам - поможем принять правильное решение!&lt;br&gt;
⏰ Работаем без выходных с 9:00 до 21:00&lt;/p&gt;
 &lt;p&gt;🥳 Забирайте промокод BR131 и получите 🏷️скидку на крепёж&lt;/p&gt;&lt;br&gt;&lt;br&gt;&lt;br&gt;&lt;p&gt;Возможно вы искали: Вагонка из лиственницы купить в Москве, планкен купить в москве, планкен прямой экстра, Вагонка из лиственницы в Москве купить, Купить крашенную вагонку из лиственницы, брус, Вагонка для наружных работ купить в Москве, Вагонка крашенная из лиственницы купить, Брус из лиственницы, Вагонка лиственница цена за м2 Москва, Евровагонка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</si>
  <si>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А &lt;/strong&gt;&lt;br&gt;
✅ &lt;strong&gt;Толщина: 45 мм&lt;/strong&gt;&lt;br&gt;
✅ &lt;strong&gt;Ширина: 145 мм&lt;/strong&gt;&lt;br&gt;
✅ &lt;strong&gt;Длина: 2000 мм&lt;/strong&gt;&lt;br&gt;
✅ &lt;strong&gt;Влажность:  10,4 %&lt;/strong&gt;&lt;br&gt;
✅ &lt;strong&gt;Артикул товара:  t4559750 &lt;/strong&gt;&lt;br&gt;
✅ &lt;strong&gt;Номер партии:  934427 &lt;/strong&gt;&lt;br&gt;
✅ &lt;strong&gt;Подходитящий цвет для покраски:  N321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Качественный материал;
*️⃣ Изготовим любой размер;
*️⃣ Настроенная логистика;
*️⃣ Сорт в сорт;
*️⃣ Собственный транспорт.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BR531 и получите 🏷️скидку на крепёж&lt;/p&gt;&lt;br&gt;&lt;br&gt;&lt;br&gt;&lt;p&gt;Возможно вы искали: Вагонка осина, отделка фасада планкеном, Купить вагонку для наружной отделки дома, Вагонка сорт экстра купить +в Москве, сруб, Вагонка +из лиственницы +для бани купить, планкен для фасада, Купить наружную вагонку, деревянный планкен, доска сухая строганая цена, Купить вагонку лиственница в Москве недорого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</si>
  <si>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А &lt;/strong&gt;&lt;br&gt;
✅ &lt;strong&gt;Толщина: 45 мм&lt;/strong&gt;&lt;br&gt;
✅ &lt;strong&gt;Ширина: 145 мм&lt;/strong&gt;&lt;br&gt;
✅ &lt;strong&gt;Длина: 2500 мм&lt;/strong&gt;&lt;br&gt;
✅ &lt;strong&gt;Влажность:  10,5 %&lt;/strong&gt;&lt;br&gt;
✅ &lt;strong&gt;Артикул товара:  t8469352 &lt;/strong&gt;&lt;br&gt;
✅ &lt;strong&gt;Номер партии:  864190 &lt;/strong&gt;&lt;br&gt;
✅ &lt;strong&gt;Подходитящий цвет для покраски:  RAL 240 20 15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Более 5000 м3 готовой продукции на складе на складе;
*️⃣ Удобный способ оплаты;
*️⃣ Собственный транспорт;
*️⃣ Крупное производство;
*️⃣ Позитивные отзывы.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BR901 и получите 🏷️скидку на крепёж&lt;/p&gt;&lt;br&gt;&lt;br&gt;&lt;br&gt;&lt;p&gt;Возможно вы искали: отделка планкеном, сруб, от производите, планкен купить в москве, Террасная доска BC, вагонка штиль лиственница, брус 150х200х6000, планкен скошенный, брус, доска для веранды, брус сухой купить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</si>
  <si>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45 мм&lt;/strong&gt;&lt;br&gt;
✅ &lt;strong&gt;Ширина: 145 мм&lt;/strong&gt;&lt;br&gt;
✅ &lt;strong&gt;Длина: 3000 мм&lt;/strong&gt;&lt;br&gt;
✅ &lt;strong&gt;Влажность:  10,1 %&lt;/strong&gt;&lt;br&gt;
✅ &lt;strong&gt;Артикул товара:  t3902990 &lt;/strong&gt;&lt;br&gt;
✅ &lt;strong&gt;Номер партии:  783247 &lt;/strong&gt;&lt;br&gt;
✅ &lt;strong&gt;Подходитящий цвет для покраски:  RAL 090 20 10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Работаем с 8.00 до 24.00;
*️⃣ Работа по договору;
*️⃣ Изготовим точно в срок;
*️⃣ Позитивные отзывы;
*️⃣ Оправка фото и видео.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BR390 и получите 🏷️скидку на крепёж&lt;/p&gt;&lt;br&gt;&lt;br&gt;&lt;br&gt;&lt;p&gt;Возможно вы искали: Купить вагонку для наружной обшивки, Террасная доска BC, строганый пиломатериал, доска для веранды, Брусок, пиломатериал сухой строганый , Купить вагонку +для бани лиственница, брус строганный, планкен купить, брус обрезной, планкен цена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</si>
  <si>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45 мм&lt;/strong&gt;&lt;br&gt;
✅ &lt;strong&gt;Ширина: 145 мм&lt;/strong&gt;&lt;br&gt;
✅ &lt;strong&gt;Длина: 3500 мм&lt;/strong&gt;&lt;br&gt;
✅ &lt;strong&gt;Влажность:  8,8 %&lt;/strong&gt;&lt;br&gt;
✅ &lt;strong&gt;Артикул товара:  t1481631 &lt;/strong&gt;&lt;br&gt;
✅ &lt;strong&gt;Номер партии:  927570 &lt;/strong&gt;&lt;br&gt;
✅ &lt;strong&gt;Подходитящий цвет для покраски:  RAL 410-6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Крупное производство;
*️⃣ Изготовим любой размер;
*️⃣ Расчет материала по проекту;
*️⃣ Настроенная логистика;
*️⃣ Собственный транспорт.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BR555 и получите 🏷️скидку на крепёж&lt;/p&gt;&lt;br&gt;&lt;br&gt;&lt;br&gt;&lt;p&gt;Возможно вы искали: Вагонка штиль лиственница купить, Вагонка лиственница цена за м2, планкен прямой Москва, планкен скошенный лиственница, Купить вагонку для наружной обшивки дома, палубная доска экстра, отделка дома планкеном, Вагонка из лиственницы, Террасная доска Москва, планкен из лиственницы купить, планкен прямой прима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</si>
  <si>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 &lt;/strong&gt;&lt;br&gt;
✅ &lt;strong&gt;Толщина: 45 мм&lt;/strong&gt;&lt;br&gt;
✅ &lt;strong&gt;Ширина: 145 мм&lt;/strong&gt;&lt;br&gt;
✅ &lt;strong&gt;Длина: 4000 мм&lt;/strong&gt;&lt;br&gt;
✅ &lt;strong&gt;Влажность:  11,2 %&lt;/strong&gt;&lt;br&gt;
✅ &lt;strong&gt;Артикул товара:  t4185009 &lt;/strong&gt;&lt;br&gt;
✅ &lt;strong&gt;Номер партии:  492986 &lt;/strong&gt;&lt;br&gt;
✅ &lt;strong&gt;Подходитящий цвет для покраски:  RAL 085 93 05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Удобный способ оплаты;
*️⃣ Качественный материал;
*️⃣ Сорт в сорт;
*️⃣ Более 5000 м3 готовой продукции на складе на складе;
*️⃣ Помощь и консультация на всех этапах.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BR091 и получите 🏷️скидку на крепёж&lt;/p&gt;&lt;br&gt;&lt;br&gt;&lt;br&gt;&lt;p&gt;Возможно вы искали: брус, Купить вагонку из лиственницы с покраской, Вагонка из лиственницы купить, Вагонка экстра купить Москва, Фасад, сорт АВ, окрашенный, 20х140, 40, лиственница для дома, Вагонка штиль из лиственницы купить, доска лиственница сухая строганная в москве, доска строганная 45х145х6000, планкен купить в москве, брус 100х100х6000, Вагонка из липы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</si>
  <si>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 &lt;/strong&gt;&lt;br&gt;
✅ &lt;strong&gt;Толщина: 45 мм&lt;/strong&gt;&lt;br&gt;
✅ &lt;strong&gt;Ширина: 145 мм&lt;/strong&gt;&lt;br&gt;
✅ &lt;strong&gt;Длина: 4500 мм&lt;/strong&gt;&lt;br&gt;
✅ &lt;strong&gt;Влажность:  11 %&lt;/strong&gt;&lt;br&gt;
✅ &lt;strong&gt;Артикул товара:  t0066524 &lt;/strong&gt;&lt;br&gt;
✅ &lt;strong&gt;Номер партии:  240230 &lt;/strong&gt;&lt;br&gt;
✅ &lt;strong&gt;Подходитящий цвет для покраски:  V489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Работаем честно;
*️⃣ Удобный способ оплаты;
*️⃣ Быстрый расчет;
*️⃣ Собственное производство;
*️⃣ Собственный транспорт.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BR810 и получите 🏷️скидку на крепёж&lt;/p&gt;&lt;br&gt;&lt;br&gt;&lt;br&gt;&lt;p&gt;Возможно вы искали: планкен купить в москве, строганый брус сухой 150х150х6000, косой планкен, Вагонка лиственница штиль экстра цена, Вагонка крашенная купить в Москве, брус строганный, доска для террасы 140х20, пиломатериал купить, Вагонка штиль из лиственницы в Москве, вагонка штиль прима, доска планкен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</si>
  <si>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А &lt;/strong&gt;&lt;br&gt;
✅ &lt;strong&gt;Толщина: 45 мм&lt;/strong&gt;&lt;br&gt;
✅ &lt;strong&gt;Ширина: 145 мм&lt;/strong&gt;&lt;br&gt;
✅ &lt;strong&gt;Длина: 5000 мм&lt;/strong&gt;&lt;br&gt;
✅ &lt;strong&gt;Влажность:  9,6 %&lt;/strong&gt;&lt;br&gt;
✅ &lt;strong&gt;Артикул товара:  t1337399 &lt;/strong&gt;&lt;br&gt;
✅ &lt;strong&gt;Номер партии:  501729 &lt;/strong&gt;&lt;br&gt;
✅ &lt;strong&gt;Подходитящий цвет для покраски:  Y457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Сорт в сорт;
*️⃣ Позитивные отзывы;
*️⃣ Быстрый расчет;
*️⃣ Работа по договору;
*️⃣ Изготовим любой размер.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BR925 и получите 🏷️скидку на крепёж&lt;/p&gt;&lt;br&gt;&lt;br&gt;&lt;br&gt;&lt;p&gt;Возможно вы искали: Палубная доска, купить доску, Вагонка штиль из лиственницы купить, планкен фасадный м2, Вагонка крашенная купить в Москве, доска строганная 25х200х6000, планкен цена за м2, деревяшки, планкен прямой экстра, Вагонка из липы, Вагонка лиственница брашированная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</si>
  <si>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А &lt;/strong&gt;&lt;br&gt;
✅ &lt;strong&gt;Толщина: 45 мм&lt;/strong&gt;&lt;br&gt;
✅ &lt;strong&gt;Ширина: 145 мм&lt;/strong&gt;&lt;br&gt;
✅ &lt;strong&gt;Длина: 5500 мм&lt;/strong&gt;&lt;br&gt;
✅ &lt;strong&gt;Влажность:  11,9 %&lt;/strong&gt;&lt;br&gt;
✅ &lt;strong&gt;Артикул товара:  t7342144 &lt;/strong&gt;&lt;br&gt;
✅ &lt;strong&gt;Номер партии:  527978 &lt;/strong&gt;&lt;br&gt;
✅ &lt;strong&gt;Подходитящий цвет для покраски:  Y416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Качественный материал;
*️⃣ Доставка сегодня;
*️⃣ Удобный способ оплаты;
*️⃣ Позитивные отзывы;
*️⃣ Более 5000 м3 готовой продукции на складе на складе.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BR985 и получите 🏷️скидку на крепёж&lt;/p&gt;&lt;br&gt;&lt;br&gt;&lt;br&gt;&lt;p&gt;Возможно вы искали: Вагонка из лиственницы, Вагонка штиль лиственница цена, Террасная доска из лиственницы, доска строганая сухая, отделка дома планкеном, Вагонка из лиственницы цена купить, отделка фасада планкеном, брус сухой строганый цена, купить сухой строганый брус, строганый брус цена, пиломатериалы от производителя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</si>
  <si>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А &lt;/strong&gt;&lt;br&gt;
✅ &lt;strong&gt;Толщина: 45 мм&lt;/strong&gt;&lt;br&gt;
✅ &lt;strong&gt;Ширина: 145 мм&lt;/strong&gt;&lt;br&gt;
✅ &lt;strong&gt;Длина: 6000 мм&lt;/strong&gt;&lt;br&gt;
✅ &lt;strong&gt;Влажность:  11,3 %&lt;/strong&gt;&lt;br&gt;
✅ &lt;strong&gt;Артикул товара:  t8021997 &lt;/strong&gt;&lt;br&gt;
✅ &lt;strong&gt;Номер партии:  630441 &lt;/strong&gt;&lt;br&gt;
✅ &lt;strong&gt;Подходитящий цвет для покраски:  L470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Опытные специалисты;
*️⃣ Расчет материала по проекту;
*️⃣ Собственное производство;
*️⃣ Изготовим точно в срок;
*️⃣ Работаем честно. &lt;p&gt;📲 &lt;strong&gt;Напишите нам &lt;/strong&gt; для быстрого расчета стоимости. ☎️ Или позвоните по телефону - проконсультируем бесплатно!&lt;/p&gt;
 &lt;p&gt;🥳 Забирайте промокод BR305 и получите 🏷️скидку на крепёж&lt;/p&gt;&lt;br&gt;&lt;br&gt;&lt;br&gt;&lt;p&gt;Возможно вы искали: Палубная доска Ангарская сосна, купить доску, брус строганый 150х200х6000, Вагонка из лиственницы недорого купить, Массивный пол, брус сухой, палубная доска AB, Вагонка штиль лиственница Москва, планкен для фасада, брус сухой строганый, доска сухая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</si>
  <si>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28 мм&lt;/strong&gt;&lt;br&gt;
✅ &lt;strong&gt;Ширина: 125 мм&lt;/strong&gt;&lt;br&gt;
✅ &lt;strong&gt;Длина: 2000 мм&lt;/strong&gt;&lt;br&gt;
✅ &lt;strong&gt;Влажность:  11,8 %&lt;/strong&gt;&lt;br&gt;
✅ &lt;strong&gt;Артикул товара:  t5076516 &lt;/strong&gt;&lt;br&gt;
✅ &lt;strong&gt;Номер партии:  329318 &lt;/strong&gt;&lt;br&gt;
✅ &lt;strong&gt;Подходитящий цвет для покраски:  N456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Оправка фото и видео;
*️⃣ Собственный транспорт;
*️⃣ Огромный ассортимент;
*️⃣ Работа по договору;
*️⃣ Расчет материала по проекту.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BR376 и получите 🏷️скидку на крепёж&lt;/p&gt;&lt;br&gt;&lt;br&gt;&lt;br&gt;&lt;p&gt;Возможно вы искали: отделка фасада планкеном, доска планкен, брус сухой строганый, Сосна, Лиственница, Дуб, Кедр, Палубная доска, планкен купить в москве, планкен скошенный сосна купить, Вагонка штиль лиственница цена, доска строганая сухая купить, вагонка штиль Москва, планкен цена за м19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</si>
  <si>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АB &lt;/strong&gt;&lt;br&gt;
✅ &lt;strong&gt;Толщина: 28 мм&lt;/strong&gt;&lt;br&gt;
✅ &lt;strong&gt;Ширина: 125 мм&lt;/strong&gt;&lt;br&gt;
✅ &lt;strong&gt;Длина: 2500 мм&lt;/strong&gt;&lt;br&gt;
✅ &lt;strong&gt;Влажность:  10 %&lt;/strong&gt;&lt;br&gt;
✅ &lt;strong&gt;Артикул товара:  t8556837 &lt;/strong&gt;&lt;br&gt;
✅ &lt;strong&gt;Номер партии:  553049 &lt;/strong&gt;&lt;br&gt;
✅ &lt;strong&gt;Подходитящий цвет для покраски:  M387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Более 5000 м3 готовой продукции на складе на складе;
*️⃣ Сорт в сорт;
*️⃣ Работаем с 8.00 до 24.00;
*️⃣ Изготовим точно в срок;
*️⃣ Быстрый расчет.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BR572 и получите 🏷️скидку на крепёж&lt;/p&gt;&lt;br&gt;&lt;br&gt;&lt;br&gt;&lt;p&gt;Возможно вы искали: изделия из древесины, брус 100х200х6000, отделка планкеном, Вагонка из лиственницы недорого в Москве, доска строганная 25х200х6000, Купить вагонку лиственница в Москве недорого, палубная доска из лиственницы,, Террасная доска, доска строганная 50х100х6000, вертикальный планкен, доска для террасы 140х29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</si>
  <si>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АB &lt;/strong&gt;&lt;br&gt;
✅ &lt;strong&gt;Толщина: 28 мм&lt;/strong&gt;&lt;br&gt;
✅ &lt;strong&gt;Ширина: 125 мм&lt;/strong&gt;&lt;br&gt;
✅ &lt;strong&gt;Длина: 3500 мм&lt;/strong&gt;&lt;br&gt;
✅ &lt;strong&gt;Влажность:  11,8 %&lt;/strong&gt;&lt;br&gt;
✅ &lt;strong&gt;Артикул товара:  t1683427 &lt;/strong&gt;&lt;br&gt;
✅ &lt;strong&gt;Номер партии:  629902 &lt;/strong&gt;&lt;br&gt;
✅ &lt;strong&gt;Подходитящий цвет для покраски:  RAL 160 60 55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Быстрый расчет;
*️⃣ Доставка сегодня;
*️⃣ Огромный ассортимент;
*️⃣ Изготовим любой размер;
*️⃣ Расчет материала по проекту.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BR892 и получите 🏷️скидку на крепёж&lt;/p&gt;&lt;br&gt;&lt;br&gt;&lt;br&gt;&lt;p&gt;Возможно вы искали: планкен купить, пиломатериал, доска строганая сухая, Вагонка штиль из лиственницы, доска строганная 50х150х6000, Террасная доска экстра, пиломатериалы от производителя, доска обрезная, Террасная доска AB, брус 100х150х6000, купить доски в Москве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</si>
  <si>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АB &lt;/strong&gt;&lt;br&gt;
✅ &lt;strong&gt;Толщина: 28 мм&lt;/strong&gt;&lt;br&gt;
✅ &lt;strong&gt;Ширина: 125 мм&lt;/strong&gt;&lt;br&gt;
✅ &lt;strong&gt;Длина: 4000 мм&lt;/strong&gt;&lt;br&gt;
✅ &lt;strong&gt;Влажность:  8,6 %&lt;/strong&gt;&lt;br&gt;
✅ &lt;strong&gt;Артикул товара:  t0238821 &lt;/strong&gt;&lt;br&gt;
✅ &lt;strong&gt;Номер партии:  62969 &lt;/strong&gt;&lt;br&gt;
✅ &lt;strong&gt;Подходитящий цвет для покраски:  J323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Изготовим любой размер;
*️⃣ позитивные отзывы;
*️⃣ Крупное производство;
*️⃣ Оправка фото и видео;
*️⃣ Качественный материал.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BR556 и получите 🏷️скидку на крепёж&lt;/p&gt;&lt;br&gt;&lt;br&gt;&lt;br&gt;&lt;p&gt;Возможно вы искали: брус, Сосна, Лиственница, Дуб, Кедр, Вагонка +из лиственницы стоимость, доска строганная 50х100х6000, брус сухой, Вагонка штиль из лиственницы цена, Купить вагонку из лиственницы с покраской, Вагонка штиль из лиственницы купить, планкен скошенный сосна купить, доска строганная 25х200х6000, планкен из сосны купить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</si>
  <si>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АB &lt;/strong&gt;&lt;br&gt;
✅ &lt;strong&gt;Толщина: 28 мм&lt;/strong&gt;&lt;br&gt;
✅ &lt;strong&gt;Ширина: 125 мм&lt;/strong&gt;&lt;br&gt;
✅ &lt;strong&gt;Длина: 4500 мм&lt;/strong&gt;&lt;br&gt;
✅ &lt;strong&gt;Влажность:  11,9 %&lt;/strong&gt;&lt;br&gt;
✅ &lt;strong&gt;Артикул товара:  t5572995 &lt;/strong&gt;&lt;br&gt;
✅ &lt;strong&gt;Номер партии:  960608 &lt;/strong&gt;&lt;br&gt;
✅ &lt;strong&gt;Подходитящий цвет для покраски:  K344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Сорт в сорт;
*️⃣ Огромный ассортимент;
*️⃣ Доставка сегодня;
*️⃣ Собственное производство;
*️⃣ Работаем с 8.00 до 24.00. &lt;p&gt;📲 &lt;strong&gt;Напишите нам &lt;/strong&gt; для быстрого расчета стоимости. ☎️ Или позвоните по телефону - проконсультируем бесплатно!&lt;/p&gt;
 &lt;p&gt;🥳 Забирайте промокод BR966 и получите 🏷️скидку на крепёж&lt;/p&gt;&lt;br&gt;&lt;br&gt;&lt;br&gt;&lt;p&gt;Возможно вы искали: брус сухой строганый цена, Крашеная вагонка купить в Москве, планкен прямой экстра, Вагонка штиль лиственница Москва, строганая доска, Вагонка из лиственницы недорого купить, Террасная доска BC, палубная доска цена, пиломатериалы брус доска, Фасад, сорт АВ, окрашенный, 20х140, 40, лиственница для дома, Вагонка лиственница купить в Москве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</si>
  <si>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АB &lt;/strong&gt;&lt;br&gt;
✅ &lt;strong&gt;Толщина: 28 мм&lt;/strong&gt;&lt;br&gt;
✅ &lt;strong&gt;Ширина: 125 мм&lt;/strong&gt;&lt;br&gt;
✅ &lt;strong&gt;Длина: 5000 мм&lt;/strong&gt;&lt;br&gt;
✅ &lt;strong&gt;Влажность:  10,7 %&lt;/strong&gt;&lt;br&gt;
✅ &lt;strong&gt;Артикул товара:  t9208755 &lt;/strong&gt;&lt;br&gt;
✅ &lt;strong&gt;Номер партии:  383890 &lt;/strong&gt;&lt;br&gt;
✅ &lt;strong&gt;Подходитящий цвет для покраски:  V409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Собственное производство;
*️⃣ Доставка сегодня;
*️⃣ Огромный ассортимент;
*️⃣ Крупное производство;
*️⃣ Работа по договору.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BR477 и получите 🏷️скидку на крепёж&lt;/p&gt;&lt;br&gt;&lt;br&gt;&lt;br&gt;&lt;p&gt;Возможно вы искали: планкен прямой из лиственницы, Вагонка штиль из лиственницы, Фасад, сорт АВ, окрашенный, 20х140, 40, лиственница для дома, Вагонка экстра купить Москва, пиломатериал, Вагонка лиственница штиль экстра цена, Вагонка для наружных работ купить, доска лиственница сухая строганная в москве, купить доски в Москве, Доска пола, Вагонка лиственница купить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</si>
  <si>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АB &lt;/strong&gt;&lt;br&gt;
✅ &lt;strong&gt;Толщина: 28 мм&lt;/strong&gt;&lt;br&gt;
✅ &lt;strong&gt;Ширина: 125 мм&lt;/strong&gt;&lt;br&gt;
✅ &lt;strong&gt;Длина: 5500 мм&lt;/strong&gt;&lt;br&gt;
✅ &lt;strong&gt;Влажность:  9,5 %&lt;/strong&gt;&lt;br&gt;
✅ &lt;strong&gt;Артикул товара:  t1444071 &lt;/strong&gt;&lt;br&gt;
✅ &lt;strong&gt;Номер партии:  378850 &lt;/strong&gt;&lt;br&gt;
✅ &lt;strong&gt;Подходитящий цвет для покраски:  L355 (Тиккурила Симфония)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Огромный ассортимент;
*️⃣ В наличии сопутствующий материал;
*️⃣ Настроенная логистика;
*️⃣ Изготовим точно в срок;
*️⃣ Работаем с 8.00 до 24.00. &lt;p&gt;📞 Звоните - наши специалисты с радостью помогут!&lt;/p&gt; &lt;p&gt;🥳 Забирайте промокод BR880 и получите 🏷️скидку на крепёж&lt;/p&gt;&lt;br&gt;&lt;br&gt;&lt;br&gt;&lt;p&gt;Возможно вы искали: Вагонка штиль лиственница цена, палубная доска из ангарской сосны, пиломатериалы от производителя, сорт планкена, Палубная доска из лиственницы, Вагонка +из лиственницы +для бани купить, Купить вагонку наружную цена, Доска пола, Вагонка из лиственницы Москва, купить доски в Москве, Половая доска (доска пола) из лиственницы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</si>
  <si>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АB &lt;/strong&gt;&lt;br&gt;
✅ &lt;strong&gt;Толщина: 28 мм&lt;/strong&gt;&lt;br&gt;
✅ &lt;strong&gt;Ширина: 125 мм&lt;/strong&gt;&lt;br&gt;
✅ &lt;strong&gt;Длина: 6000 мм&lt;/strong&gt;&lt;br&gt;
✅ &lt;strong&gt;Влажность:  8,2 %&lt;/strong&gt;&lt;br&gt;
✅ &lt;strong&gt;Артикул товара:  t3749606 &lt;/strong&gt;&lt;br&gt;
✅ &lt;strong&gt;Номер партии:  303578 &lt;/strong&gt;&lt;br&gt;
✅ &lt;strong&gt;Подходитящий цвет для покраски:  V452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Быстрый расчет;
*️⃣ Расчет материала по проекту;
*️⃣ Собственное производство;
*️⃣ Оправка фото и видео;
*️⃣ Работаем с 8.00 до 24.00.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BR081 и получите 🏷️скидку на крепёж&lt;/p&gt;&lt;br&gt;&lt;br&gt;&lt;br&gt;&lt;p&gt;Возможно вы искали: брус сухой, Купить вагонку для наружной обшивки, брус обрезной, планкен прямой ВС, Вагонка лиственница штиль экстра цена, Вагонка +из лиственницы 4 метра, Доска пола, Вагонка штиль лиственница Москве, брус сухой строганый цена, строганый брус сухой 150х150х6000, Вагонка штиль из лиственницы цена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</si>
  <si>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АB &lt;/strong&gt;&lt;br&gt;
✅ &lt;strong&gt;Толщина: 28 мм&lt;/strong&gt;&lt;br&gt;
✅ &lt;strong&gt;Ширина: 140 мм&lt;/strong&gt;&lt;br&gt;
✅ &lt;strong&gt;Длина: 2000 мм&lt;/strong&gt;&lt;br&gt;
✅ &lt;strong&gt;Влажность:  8,5 %&lt;/strong&gt;&lt;br&gt;
✅ &lt;strong&gt;Артикул товара:  t7064945 &lt;/strong&gt;&lt;br&gt;
✅ &lt;strong&gt;Номер партии:  202816 &lt;/strong&gt;&lt;br&gt;
✅ &lt;strong&gt;Подходитящий цвет для покраски:  X414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Качественный материал;
*️⃣ Доставка сегодня;
*️⃣ Удобный способ оплаты;
*️⃣ Позитивные отзывы;
*️⃣ Более 5000 м3 готовой продукции на складе на складе. &lt;p&gt;📞 Звоните - обсудим ваши идеи!&lt;/p&gt; &lt;p&gt;🥳 Забирайте промокод BR012 и получите 🏷️скидку на крепёж&lt;/p&gt;&lt;br&gt;&lt;br&gt;&lt;br&gt;&lt;p&gt;Возможно вы искали: Купить вагонка лиственница цена, пиломатериалы от производителя, доска строганная лиственница купить, планкен из сосны купить, купить доску, брус, Вагонка из лиственницы цена за м2, строганый пиломатериал, Палубная доска, купить доски, Купить вагонку наружную дешево в Щербинке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</si>
  <si>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АB &lt;/strong&gt;&lt;br&gt;
✅ &lt;strong&gt;Толщина: 28 мм&lt;/strong&gt;&lt;br&gt;
✅ &lt;strong&gt;Ширина: 140 мм&lt;/strong&gt;&lt;br&gt;
✅ &lt;strong&gt;Длина: 2500 мм&lt;/strong&gt;&lt;br&gt;
✅ &lt;strong&gt;Влажность:  11,8 %&lt;/strong&gt;&lt;br&gt;
✅ &lt;strong&gt;Артикул товара:  t7544448 &lt;/strong&gt;&lt;br&gt;
✅ &lt;strong&gt;Номер партии:  860934 &lt;/strong&gt;&lt;br&gt;
✅ &lt;strong&gt;Подходитящий цвет для покраски:  RAL 460-2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Собственный транспорт;
*️⃣ Настроенная логистика;
*️⃣ Сорт в сорт;
*️⃣ В наличии сопутствующий материал;
*️⃣ Доставка сегодня. &lt;p&gt;📞 &lt;strong&gt;Не знаете что выбрать?&lt;/strong&gt; Позвоните нам - поможем принять правильное решение!&lt;br&gt;
⏰ Работаем без выходных с 9:00 до 21:00&lt;/p&gt;
 &lt;p&gt;🥳 Забирайте промокод BR463 и получите 🏷️скидку на крепёж&lt;/p&gt;&lt;br&gt;&lt;br&gt;&lt;br&gt;&lt;p&gt;Возможно вы искали: отделка планкеном, сруб, от производите, планкен купить в москве, Террасная доска BC, вагонка штиль лиственница, брус 150х200х6000, планкен скошенный, брус, доска для веранды, брус сухой купить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</si>
  <si>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АB &lt;/strong&gt;&lt;br&gt;
✅ &lt;strong&gt;Толщина: 28 мм&lt;/strong&gt;&lt;br&gt;
✅ &lt;strong&gt;Ширина: 140 мм&lt;/strong&gt;&lt;br&gt;
✅ &lt;strong&gt;Длина: 3000 мм&lt;/strong&gt;&lt;br&gt;
✅ &lt;strong&gt;Влажность:  9,1 %&lt;/strong&gt;&lt;br&gt;
✅ &lt;strong&gt;Артикул товара:  t3023172 &lt;/strong&gt;&lt;br&gt;
✅ &lt;strong&gt;Номер партии:  202140 &lt;/strong&gt;&lt;br&gt;
✅ &lt;strong&gt;Подходитящий цвет для покраски:  RAL 220 20 15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Расчет материала по проекту;
*️⃣ Качественный материал;
*️⃣ В наличии сопутствующий материал;
*️⃣ Работаем с 8.00 до 24.00;
*️⃣ Настроенная логистика.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BR262 и получите 🏷️скидку на крепёж&lt;/p&gt;&lt;br&gt;&lt;br&gt;&lt;br&gt;&lt;p&gt;Возможно вы искали: брус сухой, доска планкен, доска обрезная, палубная доска из ангарской сосны, палубная доска цена, планкен купить в москве, Вагонка из лиственницы недорого, брус сухой строганый, пиломатериал купить, Доска пола, Вагонка штиль лиственница купить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</si>
  <si>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АB &lt;/strong&gt;&lt;br&gt;
✅ &lt;strong&gt;Толщина: 28 мм&lt;/strong&gt;&lt;br&gt;
✅ &lt;strong&gt;Ширина: 140 мм&lt;/strong&gt;&lt;br&gt;
✅ &lt;strong&gt;Длина: 3500 мм&lt;/strong&gt;&lt;br&gt;
✅ &lt;strong&gt;Влажность:  9,2 %&lt;/strong&gt;&lt;br&gt;
✅ &lt;strong&gt;Артикул товара:  t2730361 &lt;/strong&gt;&lt;br&gt;
✅ &lt;strong&gt;Номер партии:  665760 &lt;/strong&gt;&lt;br&gt;
✅ &lt;strong&gt;Подходитящий цвет для покраски:  RAL 075 60 30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Работаем с 8.00 до 24.00;
*️⃣ Позитивные отзывы;
*️⃣ Работа по договору;
*️⃣ Быстрый расчет;
*️⃣ Расчет материала по проекту.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BR235 и получите 🏷️скидку на крепёж&lt;/p&gt;&lt;br&gt;&lt;br&gt;&lt;br&gt;&lt;p&gt;Возможно вы искали: отделка дома планкеном, Потолок из вагонки лиственницы, Вагонка штиль, планкен скошенный купить, доска сухая строганая цена, Полок, брус 150х150х6000, Вагонка для наружных работ купить, планкен прямой купить, доска для террасы Эко 140х20, 140х25, 150х24, 150х25,150х26,160х25., брус строганый 95х95х6004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</si>
  <si>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28 мм&lt;/strong&gt;&lt;br&gt;
✅ &lt;strong&gt;Ширина: 140 мм&lt;/strong&gt;&lt;br&gt;
✅ &lt;strong&gt;Длина: 4000 мм&lt;/strong&gt;&lt;br&gt;
✅ &lt;strong&gt;Влажность:  9,1 %&lt;/strong&gt;&lt;br&gt;
✅ &lt;strong&gt;Артикул товара:  t6680086 &lt;/strong&gt;&lt;br&gt;
✅ &lt;strong&gt;Номер партии:  706492 &lt;/strong&gt;&lt;br&gt;
✅ &lt;strong&gt;Подходитящий цвет для покраски:  K423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Быстрый расчет;
*️⃣ Расчет материала по проекту;
*️⃣ Собственное производство;
*️⃣ Оправка фото и видео;
*️⃣ Работаем с 8.00 до 24.00.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BR656 и получите 🏷️скидку на крепёж&lt;/p&gt;&lt;br&gt;&lt;br&gt;&lt;br&gt;&lt;p&gt;Возможно вы искали: Вагонка штиль лиственница Москве, брус строганый, Купить вагонку для наружной отделки, доска сухая, доска строганная 50х100х6000, от производите, Купить вагонку для наружной обшивки дома, планкен скошенный купить, лесопилка, Фасад, сорт АВ, окрашенный, 20х140, 40, лиственница для дома, доска строганная 20х140х6015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</si>
  <si>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28 мм&lt;/strong&gt;&lt;br&gt;
✅ &lt;strong&gt;Ширина: 140 мм&lt;/strong&gt;&lt;br&gt;
✅ &lt;strong&gt;Длина: 4500 мм&lt;/strong&gt;&lt;br&gt;
✅ &lt;strong&gt;Влажность:  10,8 %&lt;/strong&gt;&lt;br&gt;
✅ &lt;strong&gt;Артикул товара:  t4379699 &lt;/strong&gt;&lt;br&gt;
✅ &lt;strong&gt;Номер партии:  110097 &lt;/strong&gt;&lt;br&gt;
✅ &lt;strong&gt;Подходитящий цвет для покраски:  RAL 085 60 20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Оправка фото и видео;
*️⃣ Собственное производство;
*️⃣ Быстрый расчет;
*️⃣ Опытные специалисты;
*️⃣ Работаем честно.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BR350 и получите 🏷️скидку на крепёж&lt;/p&gt;&lt;br&gt;&lt;br&gt;&lt;br&gt;&lt;p&gt;Возможно вы искали: Вагонка +из лиственницы стоимость, доски строганные лиственница москва, Производитель вагонки из лиственницы, доска сухая строганая Москва, сорт планкена, доска строганная 25х100х6000, Вагонка +из лиственницы +для бани купить, доска для веранды, косой планкен, Вагонка для балкона купить в Москве, Вагонка крашенная купить Москва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</si>
  <si>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АB &lt;/strong&gt;&lt;br&gt;
✅ &lt;strong&gt;Толщина: 28 мм&lt;/strong&gt;&lt;br&gt;
✅ &lt;strong&gt;Ширина: 140 мм&lt;/strong&gt;&lt;br&gt;
✅ &lt;strong&gt;Длина: 5000 мм&lt;/strong&gt;&lt;br&gt;
✅ &lt;strong&gt;Влажность:  9,9 %&lt;/strong&gt;&lt;br&gt;
✅ &lt;strong&gt;Артикул товара:  t5817156 &lt;/strong&gt;&lt;br&gt;
✅ &lt;strong&gt;Номер партии:  932060 &lt;/strong&gt;&lt;br&gt;
✅ &lt;strong&gt;Подходитящий цвет для покраски:  J417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любой размер;
*️⃣ В наличии сопутствующий материал;
*️⃣ Помощь и консультация на всех этапах;
*️⃣ Расчет материала по проекту;
*️⃣ Качественный материал.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BR875 и получите 🏷️скидку на крепёж&lt;/p&gt;&lt;br&gt;&lt;br&gt;&lt;br&gt;&lt;p&gt;Возможно вы искали: брус 100х150х6000, Вагонка сорт экстра купить +в Москве, брус сухой цена, доска для веранды, Термодревесина, доска строганная 50х150х6000, Вагонка штиль из лиственницы, Вагонка из лиственницы, Вагонка для наружных работ купить, сруб, Вагонка из лиственницы экстра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</si>
  <si>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АB &lt;/strong&gt;&lt;br&gt;
✅ &lt;strong&gt;Толщина: 28 мм&lt;/strong&gt;&lt;br&gt;
✅ &lt;strong&gt;Ширина: 140 мм&lt;/strong&gt;&lt;br&gt;
✅ &lt;strong&gt;Длина: 5500 мм&lt;/strong&gt;&lt;br&gt;
✅ &lt;strong&gt;Влажность:  8 %&lt;/strong&gt;&lt;br&gt;
✅ &lt;strong&gt;Артикул товара:  t1921378 &lt;/strong&gt;&lt;br&gt;
✅ &lt;strong&gt;Номер партии:  711330 &lt;/strong&gt;&lt;br&gt;
✅ &lt;strong&gt;Подходитящий цвет для покраски:  M339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точно в срок;
*️⃣ Расчет материала по проекту;
*️⃣ Крупное производство;
*️⃣ Работаем честно;
*️⃣ Работаем с 8.00 до 24.00.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BR109 и получите 🏷️скидку на крепёж&lt;/p&gt;&lt;br&gt;&lt;br&gt;&lt;br&gt;&lt;p&gt;Возможно вы искали: Вагонка штиль из лиственницы в Москве, Купить вагонку для наружной обшивки дома, пиломатериал купить, Производитель вагонки из лиственницы, планкен купить в москве, доска обрезная, доска для террасы Эко 140х20, 140х25, 150х24, 150х25,150х26,160х25., доска строганная 20х140х6000, Купить вагонку для наружной отделки, брус обрезной сухой, Вагонка сорт экстра купить +в Москве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</si>
  <si>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АB &lt;/strong&gt;&lt;br&gt;
✅ &lt;strong&gt;Толщина: 28 мм&lt;/strong&gt;&lt;br&gt;
✅ &lt;strong&gt;Ширина: 140 мм&lt;/strong&gt;&lt;br&gt;
✅ &lt;strong&gt;Длина: 6000 мм&lt;/strong&gt;&lt;br&gt;
✅ &lt;strong&gt;Влажность:  9,1 %&lt;/strong&gt;&lt;br&gt;
✅ &lt;strong&gt;Артикул товара:  t2304994 &lt;/strong&gt;&lt;br&gt;
✅ &lt;strong&gt;Номер партии:  890514 &lt;/strong&gt;&lt;br&gt;
✅ &lt;strong&gt;Подходитящий цвет для покраски:  RAL 160 80 30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любой размер;
*️⃣ Работа по договору;
*️⃣ Оправка фото и видео;
*️⃣ Настроенная логистика;
*️⃣ Опытные специалисты.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BR363 и получите 🏷️скидку на крепёж&lt;/p&gt;&lt;br&gt;&lt;br&gt;&lt;br&gt;&lt;p&gt;Возможно вы искали: доска строганная 25х200х6000, Вагонка из лиственницы купить в Москве, брус 100х100х6000, купить доски в Москве, брус строганый 145х145х6000, Доска, Купить вагонку для наружной отделки дома, брус 100х200х6000, пиломатериал купить, строганая доска, планкен из лиственницы купить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</si>
  <si>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АB &lt;/strong&gt;&lt;br&gt;
✅ &lt;strong&gt;Толщина: 28 мм&lt;/strong&gt;&lt;br&gt;
✅ &lt;strong&gt;Ширина: 145 мм&lt;/strong&gt;&lt;br&gt;
✅ &lt;strong&gt;Длина: 2000 мм&lt;/strong&gt;&lt;br&gt;
✅ &lt;strong&gt;Влажность:  11,3 %&lt;/strong&gt;&lt;br&gt;
✅ &lt;strong&gt;Артикул товара:  t0893487 &lt;/strong&gt;&lt;br&gt;
✅ &lt;strong&gt;Номер партии:  711744 &lt;/strong&gt;&lt;br&gt;
✅ &lt;strong&gt;Подходитящий цвет для покраски:  RAL 250 90 05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Более 5000 м3 готовой продукции на складе на складе;
*️⃣ Быстрый расчет;
*️⃣ Настроенная логистика;
*️⃣ Удобный способ оплаты;
*️⃣ Изготовим точно в срок.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BR170 и получите 🏷️скидку на крепёж&lt;/p&gt;&lt;br&gt;&lt;br&gt;&lt;br&gt;&lt;p&gt;Возможно вы искали: Террасная доска, планкен фасадный цена, Вагонка +из лиственницы стоимость, Вагонка штиль лиственница Москва, доска строганая сухая, брус строганый 145х145х6000, брус строганный, Вагонка для внутренней отделки купить в Москве, Евровагонка, купить доску, пиломатериал сухой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</si>
  <si>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АB &lt;/strong&gt;&lt;br&gt;
✅ &lt;strong&gt;Толщина: 28 мм&lt;/strong&gt;&lt;br&gt;
✅ &lt;strong&gt;Ширина: 145 мм&lt;/strong&gt;&lt;br&gt;
✅ &lt;strong&gt;Длина: 2500 мм&lt;/strong&gt;&lt;br&gt;
✅ &lt;strong&gt;Влажность:  10,6 %&lt;/strong&gt;&lt;br&gt;
✅ &lt;strong&gt;Артикул товара:  t6142154 &lt;/strong&gt;&lt;br&gt;
✅ &lt;strong&gt;Номер партии:  183923 &lt;/strong&gt;&lt;br&gt;
✅ &lt;strong&gt;Подходитящий цвет для покраски:  Y365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Быстрый расчет;
*️⃣ Сорт в сорт;
*️⃣ Изготовим любой размер;
*️⃣ Работа по договору;
*️⃣ Качественный материал. &lt;p&gt;📲 &lt;strong&gt;Напишите нам &lt;/strong&gt; для быстрого расчета стоимости. ☎️ Или позвоните по телефону - проконсультируем бесплатно!&lt;/p&gt;
 &lt;p&gt;🥳 Забирайте промокод BR423 и получите 🏷️скидку на крепёж&lt;/p&gt;&lt;br&gt;&lt;br&gt;&lt;br&gt;&lt;p&gt;Возможно вы искали: Вагонка сорт экстра купить +в Москве, доска строганная 20х90х6000, планкен прямой цена, планкен цена за м2, доска строганная 25х200х6000, Вагонка штиль из лиственницы в Москве, доска сухая строганая Москва, Брусок, Купить вагонку наружную цена, брус 100х150х6000, Термодревесина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</si>
  <si>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АB &lt;/strong&gt;&lt;br&gt;
✅ &lt;strong&gt;Толщина: 28 мм&lt;/strong&gt;&lt;br&gt;
✅ &lt;strong&gt;Ширина: 145 мм&lt;/strong&gt;&lt;br&gt;
✅ &lt;strong&gt;Длина: 3000 мм&lt;/strong&gt;&lt;br&gt;
✅ &lt;strong&gt;Влажность:  10,9 %&lt;/strong&gt;&lt;br&gt;
✅ &lt;strong&gt;Артикул товара:  t0852739 &lt;/strong&gt;&lt;br&gt;
✅ &lt;strong&gt;Номер партии:  146051 &lt;/strong&gt;&lt;br&gt;
✅ &lt;strong&gt;Подходитящий цвет для покраски:  F381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Настроенная логистика;
*️⃣ Изготовим точно в срок;
*️⃣ Помощь и консультация на всех этапах;
*️⃣ Опытные специалисты;
*️⃣ Оправка фото и видео.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BR491 и получите 🏷️скидку на крепёж&lt;/p&gt;&lt;br&gt;&lt;br&gt;&lt;br&gt;&lt;p&gt;Возможно вы искали: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</si>
  <si>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АB &lt;/strong&gt;&lt;br&gt;
✅ &lt;strong&gt;Толщина: 28 мм&lt;/strong&gt;&lt;br&gt;
✅ &lt;strong&gt;Ширина: 145 мм&lt;/strong&gt;&lt;br&gt;
✅ &lt;strong&gt;Длина: 3500 мм&lt;/strong&gt;&lt;br&gt;
✅ &lt;strong&gt;Влажность:  10,4 %&lt;/strong&gt;&lt;br&gt;
✅ &lt;strong&gt;Артикул товара:  t3257419 &lt;/strong&gt;&lt;br&gt;
✅ &lt;strong&gt;Номер партии:  323786 &lt;/strong&gt;&lt;br&gt;
✅ &lt;strong&gt;Подходитящий цвет для покраски:  J363 (Тиккурила Симфония)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Качественный материал;
*️⃣ Удобный способ оплаты;
*️⃣ Помощь и консультация на всех этапах;
*️⃣ Быстрый расчет;
*️⃣ Сорт в сорт. &lt;p&gt;📞 Звоните - наши специалисты с радостью помогут!&lt;/p&gt; &lt;p&gt;🥳 Забирайте промокод BR407 и получите 🏷️скидку на крепёж&lt;/p&gt;&lt;br&gt;&lt;br&gt;&lt;br&gt;&lt;p&gt;Возможно вы искали: доска для террасы 140х20, брус 100х200х6000, доска лиственница сухая строганная в москве, Купить вагонку из лиственницы от производителя, брус строганый 100х200х6000, Вагонка из лиственницы экстра, покраска в цеху немецким маслом G-Nature, Вагонка +из лиственницы 4 метра, брус сухой строганый, деревяшки, изделия из древесины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</si>
  <si>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АB &lt;/strong&gt;&lt;br&gt;
✅ &lt;strong&gt;Толщина: 28 мм&lt;/strong&gt;&lt;br&gt;
✅ &lt;strong&gt;Ширина: 145 мм&lt;/strong&gt;&lt;br&gt;
✅ &lt;strong&gt;Длина: 4000 мм&lt;/strong&gt;&lt;br&gt;
✅ &lt;strong&gt;Влажность:  11,2 %&lt;/strong&gt;&lt;br&gt;
✅ &lt;strong&gt;Артикул товара:  t0303984 &lt;/strong&gt;&lt;br&gt;
✅ &lt;strong&gt;Номер партии:  714838 &lt;/strong&gt;&lt;br&gt;
✅ &lt;strong&gt;Подходитящий цвет для покраски:  Y469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Работаем честно;
*️⃣ Изготовим точно в срок;
*️⃣ Помощь и консультация на всех этапах;
*️⃣ Огромный ассортимент;
*️⃣ Работаем с 8.00 до 24.00.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BR055 и получите 🏷️скидку на крепёж&lt;/p&gt;&lt;br&gt;&lt;br&gt;&lt;br&gt;&lt;p&gt;Возможно вы искали: Террасная доска BC, доска строганная 20х90х6000, Купить вагонку лиственница в Москве недорого, Купить вагонку наружную дешево в Щербинке, доска строганная 50х150х6000, брус строганый, Палубная доска Ангарская сосна, доска строганная 45х190х6000, доска для террасы 140х20, Вагонка из липы, планкен скошенный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</si>
  <si>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АB &lt;/strong&gt;&lt;br&gt;
✅ &lt;strong&gt;Толщина: 28 мм&lt;/strong&gt;&lt;br&gt;
✅ &lt;strong&gt;Ширина: 145 мм&lt;/strong&gt;&lt;br&gt;
✅ &lt;strong&gt;Длина: 4500 мм&lt;/strong&gt;&lt;br&gt;
✅ &lt;strong&gt;Влажность:  8,9 %&lt;/strong&gt;&lt;br&gt;
✅ &lt;strong&gt;Артикул товара:  t6748400 &lt;/strong&gt;&lt;br&gt;
✅ &lt;strong&gt;Номер партии:  525927 &lt;/strong&gt;&lt;br&gt;
✅ &lt;strong&gt;Подходитящий цвет для покраски:  S396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позитивные отзывы;
*️⃣ Доставка сегодня;
*️⃣ Более 5000 м3 готовой продукции на складе на складе;
*️⃣ Качественный материал;
*️⃣ Быстрый расчет. &lt;p&gt;📞 Звоните - обсудим ваши идеи!&lt;/p&gt; &lt;p&gt;🥳 Забирайте промокод BR178 и получите 🏷️скидку на крепёж&lt;/p&gt;&lt;br&gt;&lt;br&gt;&lt;br&gt;&lt;p&gt;Возможно вы искали: доска строганная лиственница купить, строганый брус сухой 150х150х6000, лесопилка, доска строганная лиственница купить в москве, Вагонка штиль 140 лиственница, Экзотические породы, Вагонка крашенная купить в Москве, планкен прямой цена, Вагонка из лиственницы экстра, Вагонка осина, брус строганный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</si>
  <si>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АB &lt;/strong&gt;&lt;br&gt;
✅ &lt;strong&gt;Толщина: 28 мм&lt;/strong&gt;&lt;br&gt;
✅ &lt;strong&gt;Ширина: 145 мм&lt;/strong&gt;&lt;br&gt;
✅ &lt;strong&gt;Длина: 5000 мм&lt;/strong&gt;&lt;br&gt;
✅ &lt;strong&gt;Влажность:  9,1 %&lt;/strong&gt;&lt;br&gt;
✅ &lt;strong&gt;Артикул товара:  t9841286 &lt;/strong&gt;&lt;br&gt;
✅ &lt;strong&gt;Номер партии:  739603 &lt;/strong&gt;&lt;br&gt;
✅ &lt;strong&gt;Подходитящий цвет для покраски:  RAL 690-2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Быстрый расчет;
*️⃣ Опытные специалисты;
*️⃣ Качественный материал;
*️⃣ Работаем честно;
*️⃣ Удобный способ оплаты. &lt;p&gt;📞 &lt;strong&gt;Не знаете что выбрать?&lt;/strong&gt; Позвоните нам - поможем принять правильное решение!&lt;br&gt;
⏰ Работаем без выходных с 9:00 до 21:00&lt;/p&gt;
 &lt;p&gt;🥳 Забирайте промокод BR070 и получите 🏷️скидку на крепёж&lt;/p&gt;&lt;br&gt;&lt;br&gt;&lt;br&gt;&lt;p&gt;Возможно вы искали: купить сухой строганый брус, доска строганная 20х90х6000, Вагонка из лиственницы цена за м2, купить доски в Москве, вагонка штиль Москва, доска строганная 20х140х6000, брус 100х100х6000 сухой строганый, планкен лиственница Москва, брус 100х150х6000, изделия из древесины, планкен прямой экстра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</si>
  <si>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АB &lt;/strong&gt;&lt;br&gt;
✅ &lt;strong&gt;Толщина: 28 мм&lt;/strong&gt;&lt;br&gt;
✅ &lt;strong&gt;Ширина: 145 мм&lt;/strong&gt;&lt;br&gt;
✅ &lt;strong&gt;Длина: 5500 мм&lt;/strong&gt;&lt;br&gt;
✅ &lt;strong&gt;Влажность:  9,3 %&lt;/strong&gt;&lt;br&gt;
✅ &lt;strong&gt;Артикул товара:  t8168511 &lt;/strong&gt;&lt;br&gt;
✅ &lt;strong&gt;Номер партии:  458150 &lt;/strong&gt;&lt;br&gt;
✅ &lt;strong&gt;Подходитящий цвет для покраски:  V498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Крупное производство;
*️⃣ Собственный транспорт;
*️⃣ позитивные отзывы;
*️⃣ Оправка фото и видео;
*️⃣ Собственное производство.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BR878 и получите 🏷️скидку на крепёж&lt;/p&gt;&lt;br&gt;&lt;br&gt;&lt;br&gt;&lt;p&gt;Возможно вы искали: Брусок, Вагонка для внутренней отделки купить в Москве, планкен скошенный лиственница, Купить вагонку из лиственницы с покраской, доска строганная 25х200х6000, купить доски, пиломатериал сухой строганый , сорт планкена, Вагонка штиль лиственница Москве, строганый пиломатериал, доска планкен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</si>
  <si>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АB &lt;/strong&gt;&lt;br&gt;
✅ &lt;strong&gt;Толщина: 28 мм&lt;/strong&gt;&lt;br&gt;
✅ &lt;strong&gt;Ширина: 145 мм&lt;/strong&gt;&lt;br&gt;
✅ &lt;strong&gt;Длина: 6000 мм&lt;/strong&gt;&lt;br&gt;
✅ &lt;strong&gt;Влажность:  8,6 %&lt;/strong&gt;&lt;br&gt;
✅ &lt;strong&gt;Артикул товара:  t1063079 &lt;/strong&gt;&lt;br&gt;
✅ &lt;strong&gt;Номер партии:  614584 &lt;/strong&gt;&lt;br&gt;
✅ &lt;strong&gt;Подходитящий цвет для покраски:  M364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Работа по договору;
*️⃣ Собственный транспорт;
*️⃣ Более 5000 м3 готовой продукции на складе на складе;
*️⃣ Изготовим любой размер;
*️⃣ Настроенная логистика.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BR270 и получите 🏷️скидку на крепёж&lt;/p&gt;&lt;br&gt;&lt;br&gt;&lt;br&gt;&lt;p&gt;Возможно вы искали: сухой брус, пиломатериалы от производителя, доски строганные лиственница москва, палубная доска BC, Террасная доска из ангарской сосны, пиломатериалы из лиственницы, Купить крашенную вагонку из лиственницы, Вагонка крашенная купить Москва, Вагонка осина, Вагонка лиственница купить, Террасная доска прима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</si>
  <si>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35 мм&lt;/strong&gt;&lt;br&gt;
✅ &lt;strong&gt;Ширина: 125 мм&lt;/strong&gt;&lt;br&gt;
✅ &lt;strong&gt;Длина: 2000 мм&lt;/strong&gt;&lt;br&gt;
✅ &lt;strong&gt;Влажность:  11,1 %&lt;/strong&gt;&lt;br&gt;
✅ &lt;strong&gt;Артикул товара:  t9900484 &lt;/strong&gt;&lt;br&gt;
✅ &lt;strong&gt;Номер партии:  60882 &lt;/strong&gt;&lt;br&gt;
✅ &lt;strong&gt;Подходитящий цвет для покраски:  H313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Качественный материал;
*️⃣ Работа по договору;
*️⃣ Расчет материала по проекту;
*️⃣ Опытные специалисты;
*️⃣ В наличии сопутствующий материал.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BR585 и получите 🏷️скидку на крепёж&lt;/p&gt;&lt;br&gt;&lt;br&gt;&lt;br&gt;&lt;p&gt;Возможно вы искали: планкен из сосны, доска лиственница сухая строганная в москве, вертикальный планкен, Вагонка +из лиственницы 4 метра, от производите, Вагонка лиственница цена за м2, планкен фасадный м2, Имитация бруса, брус 100х100 сухой строганый, брус 200х200х6000, доска строганная 50х150х6003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</si>
  <si>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35 мм&lt;/strong&gt;&lt;br&gt;
✅ &lt;strong&gt;Ширина: 125 мм&lt;/strong&gt;&lt;br&gt;
✅ &lt;strong&gt;Длина: 2500 мм&lt;/strong&gt;&lt;br&gt;
✅ &lt;strong&gt;Влажность:  11,4 %&lt;/strong&gt;&lt;br&gt;
✅ &lt;strong&gt;Артикул товара:  t0463503 &lt;/strong&gt;&lt;br&gt;
✅ &lt;strong&gt;Номер партии:  84112 &lt;/strong&gt;&lt;br&gt;
✅ &lt;strong&gt;Подходитящий цвет для покраски:  Y304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Качественный материал;
*️⃣ Работа по договору;
*️⃣ Огромный ассортимент;
*️⃣ Изготовим точно в срок;
*️⃣ Опытные специалисты.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BR445 и получите 🏷️скидку на крепёж&lt;/p&gt;&lt;br&gt;&lt;br&gt;&lt;br&gt;&lt;p&gt;Возможно вы искали: Вагонка штиль из лиственницы, Массивный пол, Вагонка штиль лиственница экстра купить, Террасная доска цена, доска лиственница сухая строганная в москве, планкен купить, сорт планкена, Вагонка из лиственницы купить, Террасная доска из лиственницы, доска строганная 45х140х6000, доска строганая сухая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</si>
  <si>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АB &lt;/strong&gt;&lt;br&gt;
✅ &lt;strong&gt;Толщина: 35 мм&lt;/strong&gt;&lt;br&gt;
✅ &lt;strong&gt;Ширина: 125 мм&lt;/strong&gt;&lt;br&gt;
✅ &lt;strong&gt;Длина: 3000 мм&lt;/strong&gt;&lt;br&gt;
✅ &lt;strong&gt;Влажность:  11,2 %&lt;/strong&gt;&lt;br&gt;
✅ &lt;strong&gt;Артикул товара:  t4573779 &lt;/strong&gt;&lt;br&gt;
✅ &lt;strong&gt;Номер партии:  817715 &lt;/strong&gt;&lt;br&gt;
✅ &lt;strong&gt;Подходитящий цвет для покраски:  Y365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Работаем с 8.00 до 24.00;
*️⃣ Удобный способ оплаты;
*️⃣ Настроенная логистика;
*️⃣ Доставка сегодня;
*️⃣ Собственный транспорт.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BR061 и получите 🏷️скидку на крепёж&lt;/p&gt;&lt;br&gt;&lt;br&gt;&lt;br&gt;&lt;p&gt;Возможно вы искали: планкен скошенный, планкен купить, Купить вагонку +для наружной отделки дома цена, планкен прямой из лиственницы, Пиломатериал брус Доска Обрезная Доска Строганная Доска обрезная 50х150х6000 Доска обрезная, Вагонка из лиственницы, Купить вагонку лиственница +на сколковском шоссе, вагонка штиль прима, доска лиственница сухая строганная в москве, Вагонка штиль лиственница цена, Брусок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</si>
  <si>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АB &lt;/strong&gt;&lt;br&gt;
✅ &lt;strong&gt;Толщина: 35 мм&lt;/strong&gt;&lt;br&gt;
✅ &lt;strong&gt;Ширина: 125 мм&lt;/strong&gt;&lt;br&gt;
✅ &lt;strong&gt;Длина: 3500 мм&lt;/strong&gt;&lt;br&gt;
✅ &lt;strong&gt;Влажность:  9,6 %&lt;/strong&gt;&lt;br&gt;
✅ &lt;strong&gt;Артикул товара:  t6912666 &lt;/strong&gt;&lt;br&gt;
✅ &lt;strong&gt;Номер партии:  744944 &lt;/strong&gt;&lt;br&gt;
✅ &lt;strong&gt;Подходитящий цвет для покраски:  RAL 120 85 10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Работаем честно;
*️⃣ Удобный способ оплаты;
*️⃣ Быстрый расчет;
*️⃣ Собственное производство;
*️⃣ Собственный транспорт.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BR596 и получите 🏷️скидку на крепёж&lt;/p&gt;&lt;br&gt;&lt;br&gt;&lt;br&gt;&lt;p&gt;Возможно вы искали: доска строганная 25х150х6000, доска строганная 45х145х6000, Планкен прямой Ангарская сосна, планкен фасадный м2, строганый пиломатериал, строганый брус цена, забор из планкена, доска строганная, Вагонка из лиственницы, отделка планкеном, пиломатериалы от производителя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</si>
  <si>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АB &lt;/strong&gt;&lt;br&gt;
✅ &lt;strong&gt;Толщина: 35 мм&lt;/strong&gt;&lt;br&gt;
✅ &lt;strong&gt;Ширина: 125 мм&lt;/strong&gt;&lt;br&gt;
✅ &lt;strong&gt;Длина: 4000 мм&lt;/strong&gt;&lt;br&gt;
✅ &lt;strong&gt;Влажность:  10,8 %&lt;/strong&gt;&lt;br&gt;
✅ &lt;strong&gt;Артикул товара:  t5892279 &lt;/strong&gt;&lt;br&gt;
✅ &lt;strong&gt;Номер партии:  225481 &lt;/strong&gt;&lt;br&gt;
✅ &lt;strong&gt;Подходитящий цвет для покраски:  RAL 170 70 30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Оправка фото и видео;
*️⃣ Настроенная логистика;
*️⃣ Опытные специалисты;
*️⃣ Сорт в сорт;
*️⃣ Изготовим любой размер.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BR643 и получите 🏷️скидку на крепёж&lt;/p&gt;&lt;br&gt;&lt;br&gt;&lt;br&gt;&lt;p&gt;Возможно вы искали: брус обрезной сухой, Вагонка крашенная из лиственницы купить, Вагонка +из лиственницы стоимость,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забор из планкена, планкен фасадный м2, доска сухая, брус сухой строганый цена, Вагонка лиственница экстра купить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</si>
  <si>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АB &lt;/strong&gt;&lt;br&gt;
✅ &lt;strong&gt;Толщина: 35 мм&lt;/strong&gt;&lt;br&gt;
✅ &lt;strong&gt;Ширина: 125 мм&lt;/strong&gt;&lt;br&gt;
✅ &lt;strong&gt;Длина: 4500 мм&lt;/strong&gt;&lt;br&gt;
✅ &lt;strong&gt;Влажность:  8,4 %&lt;/strong&gt;&lt;br&gt;
✅ &lt;strong&gt;Артикул товара:  t1384551 &lt;/strong&gt;&lt;br&gt;
✅ &lt;strong&gt;Номер партии:  256087 &lt;/strong&gt;&lt;br&gt;
✅ &lt;strong&gt;Подходитящий цвет для покраски:  H424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Собственный транспорт;
*️⃣ Качественный материал;
*️⃣ Крупное производство;
*️⃣ Расчет материала по проекту;
*️⃣ В наличии сопутствующий материал.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BR963 и получите 🏷️скидку на крепёж&lt;/p&gt;&lt;br&gt;&lt;br&gt;&lt;br&gt;&lt;p&gt;Возможно вы искали: Вагонка штиль из лиственницы в Москве, Купить вагонку для наружной обшивки дома, пиломатериал купить, Производитель вагонки из лиственницы, планкен купить в москве, доска обрезная, доска для террасы Эко 140х20, 140х25, 150х24, 150х25,150х26,160х25., доска строганная 20х140х6000, Купить вагонку для наружной отделки, брус обрезной сухой, Вагонка сорт экстра купить +в Москве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</si>
  <si>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АB &lt;/strong&gt;&lt;br&gt;
✅ &lt;strong&gt;Толщина: 35 мм&lt;/strong&gt;&lt;br&gt;
✅ &lt;strong&gt;Ширина: 125 мм&lt;/strong&gt;&lt;br&gt;
✅ &lt;strong&gt;Длина: 5000 мм&lt;/strong&gt;&lt;br&gt;
✅ &lt;strong&gt;Влажность:  10,5 %&lt;/strong&gt;&lt;br&gt;
✅ &lt;strong&gt;Артикул товара:  t0205049 &lt;/strong&gt;&lt;br&gt;
✅ &lt;strong&gt;Номер партии:  960009 &lt;/strong&gt;&lt;br&gt;
✅ &lt;strong&gt;Подходитящий цвет для покраски:  Y404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Качественный материал;
*️⃣ Работа по договору;
*️⃣ Огромный ассортимент;
*️⃣ Изготовим точно в срок;
*️⃣ Опытные специалисты. &lt;p&gt;📲 &lt;strong&gt;Напишите нам &lt;/strong&gt; для быстрого расчета стоимости. ☎️ Или позвоните по телефону - проконсультируем бесплатно!&lt;/p&gt;
 &lt;p&gt;🥳 Забирайте промокод BR217 и получите 🏷️скидку на крепёж&lt;/p&gt;&lt;br&gt;&lt;br&gt;&lt;br&gt;&lt;p&gt;Возможно вы искали: планкен прямой экстра, доска для террасы 140х18, пиломатериал сухой строганый , брус строганый купить, пиломатериалы от производителя, Массивный пол, доска сухая строганая Москва, планкен фасадный цена, купить сухой строганый брус, планкен прямой цена, Вагонка наружная купить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</si>
  <si>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АB &lt;/strong&gt;&lt;br&gt;
✅ &lt;strong&gt;Толщина: 35 мм&lt;/strong&gt;&lt;br&gt;
✅ &lt;strong&gt;Ширина: 125 мм&lt;/strong&gt;&lt;br&gt;
✅ &lt;strong&gt;Длина: 5500 мм&lt;/strong&gt;&lt;br&gt;
✅ &lt;strong&gt;Влажность:  11,5 %&lt;/strong&gt;&lt;br&gt;
✅ &lt;strong&gt;Артикул товара:  t0482041 &lt;/strong&gt;&lt;br&gt;
✅ &lt;strong&gt;Номер партии:  48515 &lt;/strong&gt;&lt;br&gt;
✅ &lt;strong&gt;Подходитящий цвет для покраски:  G484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Сорт в сорт;
*️⃣ Оправка фото и видео;
*️⃣ Расчет материала по проекту;
*️⃣ Изготовим любой размер;
*️⃣ В наличии сопутствующий материал.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BR104 и получите 🏷️скидку на крепёж&lt;/p&gt;&lt;br&gt;&lt;br&gt;&lt;br&gt;&lt;p&gt;Возможно вы искали: брус 100х100х6000, купить вагонку штиль, Фасад, сорт АВ, окрашенный, 20х140, 40, лиственница для дома, планкен Москва, Доска пола, доска строганная 20х140х6000, Вагонка штиль из лиственницы, брус, доска лиственница сухая строганная в москве, купить доску, сруб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</si>
  <si>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АB &lt;/strong&gt;&lt;br&gt;
✅ &lt;strong&gt;Толщина: 35 мм&lt;/strong&gt;&lt;br&gt;
✅ &lt;strong&gt;Ширина: 125 мм&lt;/strong&gt;&lt;br&gt;
✅ &lt;strong&gt;Длина: 6000 мм&lt;/strong&gt;&lt;br&gt;
✅ &lt;strong&gt;Влажность:  11,7 %&lt;/strong&gt;&lt;br&gt;
✅ &lt;strong&gt;Артикул товара:  t0398887 &lt;/strong&gt;&lt;br&gt;
✅ &lt;strong&gt;Номер партии:  159288 &lt;/strong&gt;&lt;br&gt;
✅ &lt;strong&gt;Подходитящий цвет для покраски:  RAL 170 85 15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Качественный материал;
*️⃣ Оправка фото и видео;
*️⃣ Собственное производство;
*️⃣ Огромный ассортимент;
*️⃣ Доставка сегодня. &lt;p&gt;📞 Звоните - наши специалисты с радостью помогут!&lt;/p&gt; &lt;p&gt;🥳 Забирайте промокод BR818 и получите 🏷️скидку на крепёж&lt;/p&gt;&lt;br&gt;&lt;br&gt;&lt;br&gt;&lt;p&gt;Возможно вы искали: пиломатериал, Купить вагонку лиственница в Москве недорого, доска строганная 25х100х6000, брус строганый купить, лесопилка, доска строганная, Массивный пол, Крашеная вагонка купить в Москве, брус сухой строганый, Вагонка штиль, Вагонка крашенная из лиственницы купить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</si>
  <si>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АB &lt;/strong&gt;&lt;br&gt;
✅ &lt;strong&gt;Толщина: 35 мм&lt;/strong&gt;&lt;br&gt;
✅ &lt;strong&gt;Ширина: 140 мм&lt;/strong&gt;&lt;br&gt;
✅ &lt;strong&gt;Длина: 2000 мм&lt;/strong&gt;&lt;br&gt;
✅ &lt;strong&gt;Влажность:  10,2 %&lt;/strong&gt;&lt;br&gt;
✅ &lt;strong&gt;Артикул товара:  t7986534 &lt;/strong&gt;&lt;br&gt;
✅ &lt;strong&gt;Номер партии:  936278 &lt;/strong&gt;&lt;br&gt;
✅ &lt;strong&gt;Подходитящий цвет для покраски:  H499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Доставка сегодня;
*️⃣ Изготовим точно в срок;
*️⃣ Быстрый расчет;
*️⃣ Позитивные отзывы;
*️⃣ В наличии сопутствующий материал.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BR651 и получите 🏷️скидку на крепёж&lt;/p&gt;&lt;br&gt;&lt;br&gt;&lt;br&gt;&lt;p&gt;Возможно вы искали: доска строганная 45х145х6000, Вагонка из лиственницы недорого, Вагонка из лиственницы в Москве купить, Палубная доска из лиственницы, планкен из сосны купить, доска планкен, Вагонка для внутренней отделки купить в Москве, планкен прямой цена, Вагонка лиственница брашированная, изделия из древесины, доставка досок в Москве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</si>
  <si>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АB &lt;/strong&gt;&lt;br&gt;
✅ &lt;strong&gt;Толщина: 35 мм&lt;/strong&gt;&lt;br&gt;
✅ &lt;strong&gt;Ширина: 140 мм&lt;/strong&gt;&lt;br&gt;
✅ &lt;strong&gt;Длина: 2500 мм&lt;/strong&gt;&lt;br&gt;
✅ &lt;strong&gt;Влажность:  9,7 %&lt;/strong&gt;&lt;br&gt;
✅ &lt;strong&gt;Артикул товара:  t4893365 &lt;/strong&gt;&lt;br&gt;
✅ &lt;strong&gt;Номер партии:  850325 &lt;/strong&gt;&lt;br&gt;
✅ &lt;strong&gt;Подходитящий цвет для покраски:  F404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позитивные отзывы;
*️⃣ Работаем честно;
*️⃣ В наличии сопутствующий материал;
*️⃣ Опытные специалисты;
*️⃣ Работаем с 8.00 до 24.00. &lt;p&gt;📞 Звоните - обсудим ваши идеи!&lt;/p&gt; &lt;p&gt;🥳 Забирайте промокод BR681 и получите 🏷️скидку на крепёж&lt;/p&gt;&lt;br&gt;&lt;br&gt;&lt;br&gt;&lt;p&gt;Возможно вы искали: купить вагонку штиль, брус 100х100х6000 сухой строганый, палубная доска Москва, Вагонка экстра купить в Москве, Вагонка крашенная купить Москва, доска строганная 45х140х6000, Брашированная и крашеная вагонка +из лиственницы, планкен лиственница Москва, лесопилка, Вагонка из липы, доска строганная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</si>
  <si>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АB &lt;/strong&gt;&lt;br&gt;
✅ &lt;strong&gt;Толщина: 35 мм&lt;/strong&gt;&lt;br&gt;
✅ &lt;strong&gt;Ширина: 140 мм&lt;/strong&gt;&lt;br&gt;
✅ &lt;strong&gt;Длина: 3000 мм&lt;/strong&gt;&lt;br&gt;
✅ &lt;strong&gt;Влажность:  9,1 %&lt;/strong&gt;&lt;br&gt;
✅ &lt;strong&gt;Артикул товара:  t2882142 &lt;/strong&gt;&lt;br&gt;
✅ &lt;strong&gt;Номер партии:  157793 &lt;/strong&gt;&lt;br&gt;
✅ &lt;strong&gt;Подходитящий цвет для покраски:  RAL 200 80 10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Доставка сегодня;
*️⃣ Расчет материала по проекту;
*️⃣ Работа по договору;
*️⃣ Работаем честно;
*️⃣ Огромный ассортимент. &lt;p&gt;📞 &lt;strong&gt;Не знаете что выбрать?&lt;/strong&gt; Позвоните нам - поможем принять правильное решение!&lt;br&gt;
⏰ Работаем без выходных с 9:00 до 21:00&lt;/p&gt;
 &lt;p&gt;🥳 Забирайте промокод BR285 и получите 🏷️скидку на крепёж&lt;/p&gt;&lt;br&gt;&lt;br&gt;&lt;br&gt;&lt;p&gt;Возможно вы искали: купить доски, Вагонка штиль лиственница цена, брус строганый купить, Террасная доска прима, Купить вагонку лиственница в Москве недорого, доска строганная лиственница купить в москве, Вагонка осина, Евровагонка, Пиломатериал брус Доска Обрезная Доска Строганная Доска обрезная 50х150х6000 Доска обрезная, палубная доска из ангарской сосны, лесопилка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</si>
  <si>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АB &lt;/strong&gt;&lt;br&gt;
✅ &lt;strong&gt;Толщина: 35 мм&lt;/strong&gt;&lt;br&gt;
✅ &lt;strong&gt;Ширина: 140 мм&lt;/strong&gt;&lt;br&gt;
✅ &lt;strong&gt;Длина: 3500 мм&lt;/strong&gt;&lt;br&gt;
✅ &lt;strong&gt;Влажность:  9 %&lt;/strong&gt;&lt;br&gt;
✅ &lt;strong&gt;Артикул товара:  t9790176 &lt;/strong&gt;&lt;br&gt;
✅ &lt;strong&gt;Номер партии:  521837 &lt;/strong&gt;&lt;br&gt;
✅ &lt;strong&gt;Подходитящий цвет для покраски:  RAL 150 85 10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Качественный материал;
*️⃣ Оправка фото и видео;
*️⃣ Опытные специалисты;
*️⃣ Быстрый расчет;
*️⃣ Собственный транспорт.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BR556 и получите 🏷️скидку на крепёж&lt;/p&gt;&lt;br&gt;&lt;br&gt;&lt;br&gt;&lt;p&gt;Возможно вы искали: планкен фасадный м2, Террасная доска экстра, планкен цена за м2, брус строганый, Вагонка штиль, планкен прямой ВС, Вагонка штиль 140 лиственница, Вагонка осина, брус строганый 145х195х6000, планкен из сосны купить, Вагонка штиль лиственница экстра купить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</si>
  <si>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АB &lt;/strong&gt;&lt;br&gt;
✅ &lt;strong&gt;Толщина: 35 мм&lt;/strong&gt;&lt;br&gt;
✅ &lt;strong&gt;Ширина: 140 мм&lt;/strong&gt;&lt;br&gt;
✅ &lt;strong&gt;Длина: 4000 мм&lt;/strong&gt;&lt;br&gt;
✅ &lt;strong&gt;Влажность:  10,1 %&lt;/strong&gt;&lt;br&gt;
✅ &lt;strong&gt;Артикул товара:  t3142156 &lt;/strong&gt;&lt;br&gt;
✅ &lt;strong&gt;Номер партии:  184026 &lt;/strong&gt;&lt;br&gt;
✅ &lt;strong&gt;Подходитящий цвет для покраски:  X387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Работаем с 8.00 до 24.00;
*️⃣ Удобный способ оплаты;
*️⃣ Собственное производство;
*️⃣ Работаем честно;
*️⃣ Расчет материала по проекту.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BR319 и получите 🏷️скидку на крепёж&lt;/p&gt;&lt;br&gt;&lt;br&gt;&lt;br&gt;&lt;p&gt;Возможно вы искали: сухой брус, пиломатериалы от производителя, доски строганные лиственница москва, палубная доска BC, Террасная доска из ангарской сосны, пиломатериалы из лиственницы, Купить крашенную вагонку из лиственницы, Вагонка крашенная купить Москва, Вагонка осина, Вагонка лиственница купить, Террасная доска прима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</si>
  <si>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35 мм&lt;/strong&gt;&lt;br&gt;
✅ &lt;strong&gt;Ширина: 140 мм&lt;/strong&gt;&lt;br&gt;
✅ &lt;strong&gt;Длина: 4500 мм&lt;/strong&gt;&lt;br&gt;
✅ &lt;strong&gt;Влажность:  10,9 %&lt;/strong&gt;&lt;br&gt;
✅ &lt;strong&gt;Артикул товара:  t6675186 &lt;/strong&gt;&lt;br&gt;
✅ &lt;strong&gt;Номер партии:  883949 &lt;/strong&gt;&lt;br&gt;
✅ &lt;strong&gt;Подходитящий цвет для покраски:  Y462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Работаем с 8.00 до 24.00;
*️⃣ Более 5000 м3 готовой продукции на складе на складе;
*️⃣ Крупное производство;
*️⃣ Качественный материал;
*️⃣ Огромный ассортимент.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BR941 и получите 🏷️скидку на крепёж&lt;/p&gt;&lt;br&gt;&lt;br&gt;&lt;br&gt;&lt;p&gt;Возможно вы искали: планкен прямой из лиственницы, Вагонка лиственница цена за м2, Вагонка лиственница брашированная, забор из планкена, вагонка штиль из ангарской сосны, Вагонка лиственница купить, доска сухая строганая Москва, брус строганый 100х200х6000, доска сухая строганая цена, Вагонка лиственница штиль экстра цена, планкен скошенный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</si>
  <si>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35 мм&lt;/strong&gt;&lt;br&gt;
✅ &lt;strong&gt;Ширина: 140 мм&lt;/strong&gt;&lt;br&gt;
✅ &lt;strong&gt;Длина: 5000 мм&lt;/strong&gt;&lt;br&gt;
✅ &lt;strong&gt;Влажность:  10 %&lt;/strong&gt;&lt;br&gt;
✅ &lt;strong&gt;Артикул товара:  t0623559 &lt;/strong&gt;&lt;br&gt;
✅ &lt;strong&gt;Номер партии:  315495 &lt;/strong&gt;&lt;br&gt;
✅ &lt;strong&gt;Подходитящий цвет для покраски:  RAL 160 30 20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Оправка фото и видео;
*️⃣ Быстрый расчет;
*️⃣ В наличии сопутствующий материал;
*️⃣ Изготовим точно в срок;
*️⃣ Работаем с 8.00 до 24.00.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BR186 и получите 🏷️скидку на крепёж&lt;/p&gt;&lt;br&gt;&lt;br&gt;&lt;br&gt;&lt;p&gt;Возможно вы искали: Вагонка из лиственницы купить, Вагонка для наружных работ купить, Вагонка штиль из лиственницы цена, покраска в цеху немецким маслом G-Nature, Пиломатериал брус Доска Обрезная Доска Строганная Доска обрезная 50х150х6000 Доска обрезная, сруб, доска сухая строганая Москва, брус 100х100х6000, забор из планкена, планкен фасадный, Вагонка штиль лиственница цена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</si>
  <si>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АB &lt;/strong&gt;&lt;br&gt;
✅ &lt;strong&gt;Толщина: 35 мм&lt;/strong&gt;&lt;br&gt;
✅ &lt;strong&gt;Ширина: 140 мм&lt;/strong&gt;&lt;br&gt;
✅ &lt;strong&gt;Длина: 5500 мм&lt;/strong&gt;&lt;br&gt;
✅ &lt;strong&gt;Влажность:  10,4 %&lt;/strong&gt;&lt;br&gt;
✅ &lt;strong&gt;Артикул товара:  t5485371 &lt;/strong&gt;&lt;br&gt;
✅ &lt;strong&gt;Номер партии:  553142 &lt;/strong&gt;&lt;br&gt;
✅ &lt;strong&gt;Подходитящий цвет для покраски:  RAL 190 40 15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Удобный способ оплаты;
*️⃣ Расчет материала по проекту;
*️⃣ Быстрый расчет;
*️⃣ Работа по договору;
*️⃣ Изготовим точно в срок.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BR846 и получите 🏷️скидку на крепёж&lt;/p&gt;&lt;br&gt;&lt;br&gt;&lt;br&gt;&lt;p&gt;Возможно вы искали: доска строганная лиственница купить в москве, Купить вагонку из лиственницы с покраской, Вагонка лиственница цена за м2 Москва, Сосна, Лиственница, Дуб, Кедр, доска строганная 25х150х6000, доска строганная 50х150х6000, планкен купить в москве, брус сухой строганый цена, Вагонка из лиственницы цена купить, Вагонка для наружных работ купить, Палубная доска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</si>
  <si>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АB &lt;/strong&gt;&lt;br&gt;
✅ &lt;strong&gt;Толщина: 35 мм&lt;/strong&gt;&lt;br&gt;
✅ &lt;strong&gt;Ширина: 140 мм&lt;/strong&gt;&lt;br&gt;
✅ &lt;strong&gt;Длина: 6000 мм&lt;/strong&gt;&lt;br&gt;
✅ &lt;strong&gt;Влажность:  10,6 %&lt;/strong&gt;&lt;br&gt;
✅ &lt;strong&gt;Артикул товара:  t7302740 &lt;/strong&gt;&lt;br&gt;
✅ &lt;strong&gt;Номер партии:  728166 &lt;/strong&gt;&lt;br&gt;
✅ &lt;strong&gt;Подходитящий цвет для покраски:  RAL 080 50 05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любой размер;
*️⃣ Оправка фото и видео;
*️⃣ Позитивные отзывы;
*️⃣ Работаем честно;
*️⃣ Помощь и консультация на всех этапах.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BR313 и получите 🏷️скидку на крепёж&lt;/p&gt;&lt;br&gt;&lt;br&gt;&lt;br&gt;&lt;p&gt;Возможно вы искали: доска для террасы 140х20, брус 100х200х6000, доска лиственница сухая строганная в москве, Купить вагонку из лиственницы от производителя, брус строганый 100х200х6000, Вагонка из лиственницы экстра, покраска в цеху немецким маслом G-Nature, Вагонка +из лиственницы 4 метра, брус сухой строганый, деревяшки, изделия из древесины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</si>
  <si>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АB &lt;/strong&gt;&lt;br&gt;
✅ &lt;strong&gt;Толщина: 35 мм&lt;/strong&gt;&lt;br&gt;
✅ &lt;strong&gt;Ширина: 145 мм&lt;/strong&gt;&lt;br&gt;
✅ &lt;strong&gt;Длина: 2000 мм&lt;/strong&gt;&lt;br&gt;
✅ &lt;strong&gt;Влажность:  9,7 %&lt;/strong&gt;&lt;br&gt;
✅ &lt;strong&gt;Артикул товара:  t6115904 &lt;/strong&gt;&lt;br&gt;
✅ &lt;strong&gt;Номер партии:  547414 &lt;/strong&gt;&lt;br&gt;
✅ &lt;strong&gt;Подходитящий цвет для покраски:  S393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 по договору;
*️⃣ Опытные специалисты;
*️⃣ Настроенная логистика;
*️⃣ Крупное производство;
*️⃣ Удобный способ оплаты.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BR243 и получите 🏷️скидку на крепёж&lt;/p&gt;&lt;br&gt;&lt;br&gt;&lt;br&gt;&lt;p&gt;Возможно вы искали: купить доску, вагонка штиль из ангарской сосны, брус сухой строганый, Термодревесина, вагонка штиль лиственница, Террасная доска из ангарской сосны, Вагонка лиственница экстра купить, Вагонка лиственница цена за м2 Москва, Вагонка лиственница купить, брус строганый купить, строганая доска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</si>
  <si>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АB &lt;/strong&gt;&lt;br&gt;
✅ &lt;strong&gt;Толщина: 35 мм&lt;/strong&gt;&lt;br&gt;
✅ &lt;strong&gt;Ширина: 145 мм&lt;/strong&gt;&lt;br&gt;
✅ &lt;strong&gt;Длина: 2500 мм&lt;/strong&gt;&lt;br&gt;
✅ &lt;strong&gt;Влажность:  9,4 %&lt;/strong&gt;&lt;br&gt;
✅ &lt;strong&gt;Артикул товара:  t6072004 &lt;/strong&gt;&lt;br&gt;
✅ &lt;strong&gt;Номер партии:  265666 &lt;/strong&gt;&lt;br&gt;
✅ &lt;strong&gt;Подходитящий цвет для покраски:  G343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Более 5000 м3 готовой продукции на складе на складе;
*️⃣ Расчет материала по проекту;
*️⃣ Собственный транспорт;
*️⃣ Удобный способ оплаты;
*️⃣ Качественный материал.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BR252 и получите 🏷️скидку на крепёж&lt;/p&gt;&lt;br&gt;&lt;br&gt;&lt;br&gt;&lt;p&gt;Возможно вы искали: Массивный пол, Террасная доска из лиственницы, доска лиственница сухая строганная в москве, Вагонка из лиственницы цена, Вагонка штиль, брус обрезной, брус строганый 95х95х6000, вагонка штиль AB, доска строганная лиственница купить в москве, Вагонка для балкона купить в Москве, Фасад, сорт АВ, окрашенный, 20х140, 40, лиственница для дома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</si>
  <si>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АB &lt;/strong&gt;&lt;br&gt;
✅ &lt;strong&gt;Толщина: 35 мм&lt;/strong&gt;&lt;br&gt;
✅ &lt;strong&gt;Ширина: 145 мм&lt;/strong&gt;&lt;br&gt;
✅ &lt;strong&gt;Длина: 3000 мм&lt;/strong&gt;&lt;br&gt;
✅ &lt;strong&gt;Влажность:  10,3 %&lt;/strong&gt;&lt;br&gt;
✅ &lt;strong&gt;Артикул товара:  t4244184 &lt;/strong&gt;&lt;br&gt;
✅ &lt;strong&gt;Номер партии:  623039 &lt;/strong&gt;&lt;br&gt;
✅ &lt;strong&gt;Подходитящий цвет для покраски:  G410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Более 5000 м3 готовой продукции на складе на складе;
*️⃣ Собственное производство;
*️⃣ Качественный материал;
*️⃣ Изготовим точно в срок;
*️⃣ Изготовим любой размер. &lt;p&gt;📲 &lt;strong&gt;Напишите нам &lt;/strong&gt; для быстрого расчета стоимости. ☎️ Или позвоните по телефону - проконсультируем бесплатно!&lt;/p&gt;
 &lt;p&gt;🥳 Забирайте промокод BR016 и получите 🏷️скидку на крепёж&lt;/p&gt;&lt;br&gt;&lt;br&gt;&lt;br&gt;&lt;p&gt;Возможно вы искали: Вагонка из лиственницы недорого, Купить вагонку для наружной обшивки, Брус из лиственницы, Крашеная вагонка купить в Москве, Евровагонка, Массивный пол, Вагонка штиль лиственница цена, сорт планкена, планкен скошенный, брус строганый купить, Пиломатериал брус Доска Обрезная Доска Строганная Доска обрезная 50х150х6000 Доска обрезная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</si>
  <si>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АB &lt;/strong&gt;&lt;br&gt;
✅ &lt;strong&gt;Толщина: 35 мм&lt;/strong&gt;&lt;br&gt;
✅ &lt;strong&gt;Ширина: 145 мм&lt;/strong&gt;&lt;br&gt;
✅ &lt;strong&gt;Длина: 3500 мм&lt;/strong&gt;&lt;br&gt;
✅ &lt;strong&gt;Влажность:  11 %&lt;/strong&gt;&lt;br&gt;
✅ &lt;strong&gt;Артикул товара:  t2140384 &lt;/strong&gt;&lt;br&gt;
✅ &lt;strong&gt;Номер партии:  149002 &lt;/strong&gt;&lt;br&gt;
✅ &lt;strong&gt;Подходитящий цвет для покраски:  RAL 350-6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Огромный ассортимент;
*️⃣ Крупное производство;
*️⃣ Доставка сегодня;
*️⃣ Работаем с 8.00 до 24.00;
*️⃣ Расчет материала по проекту.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BR923 и получите 🏷️скидку на крепёж&lt;/p&gt;&lt;br&gt;&lt;br&gt;&lt;br&gt;&lt;p&gt;Возможно вы искали: Вагонка штиль из лиственницы цена, Вагонка +из лиственницы стоимость, изделия из древесины, доставка досок в Москве, цена строганная доска лиственница, палубная доска экстра, Термодревесина, сорт планкена, брус строганый 95х95х6000, доска строганная 25х100х6000, брус сухой цена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</si>
  <si>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АB &lt;/strong&gt;&lt;br&gt;
✅ &lt;strong&gt;Толщина: 35 мм&lt;/strong&gt;&lt;br&gt;
✅ &lt;strong&gt;Ширина: 145 мм&lt;/strong&gt;&lt;br&gt;
✅ &lt;strong&gt;Длина: 4000 мм&lt;/strong&gt;&lt;br&gt;
✅ &lt;strong&gt;Влажность:  9,3 %&lt;/strong&gt;&lt;br&gt;
✅ &lt;strong&gt;Артикул товара:  t2882603 &lt;/strong&gt;&lt;br&gt;
✅ &lt;strong&gt;Номер партии:  128625 &lt;/strong&gt;&lt;br&gt;
✅ &lt;strong&gt;Подходитящий цвет для покраски:  V491 (Тиккурила Симфония)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Работаем честно;
*️⃣ Удобный способ оплаты;
*️⃣ Быстрый расчет;
*️⃣ Собственное производство;
*️⃣ Собственный транспорт. &lt;p&gt;📞 Звоните - наши специалисты с радостью помогут!&lt;/p&gt; &lt;p&gt;🥳 Забирайте промокод BR534 и получите 🏷️скидку на крепёж&lt;/p&gt;&lt;br&gt;&lt;br&gt;&lt;br&gt;&lt;p&gt;Возможно вы искали: планкен фасадный цена, Вагонка +из лиственницы стоимость, Потолок из вагонки лиственницы, Вагонка из лиственницы Москва, строганый пиломатериал, планкен м2, доска строганная 20х140х6000, доски строганные лиственница москва, доставка досок в Москве, Купить вагонку из лиственницы с покраской, брус строганый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</si>
  <si>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АB &lt;/strong&gt;&lt;br&gt;
✅ &lt;strong&gt;Толщина: 35 мм&lt;/strong&gt;&lt;br&gt;
✅ &lt;strong&gt;Ширина: 145 мм&lt;/strong&gt;&lt;br&gt;
✅ &lt;strong&gt;Длина: 4500 мм&lt;/strong&gt;&lt;br&gt;
✅ &lt;strong&gt;Влажность:  8,9 %&lt;/strong&gt;&lt;br&gt;
✅ &lt;strong&gt;Артикул товара:  t3171805 &lt;/strong&gt;&lt;br&gt;
✅ &lt;strong&gt;Номер партии:  955616 &lt;/strong&gt;&lt;br&gt;
✅ &lt;strong&gt;Подходитящий цвет для покраски:  RAL 240-2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Работаем честно;
*️⃣ Быстрый расчет;
*️⃣ Работа по договору;
*️⃣ Качественный материал;
*️⃣ Удобный способ оплаты.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BR600 и получите 🏷️скидку на крепёж&lt;/p&gt;&lt;br&gt;&lt;br&gt;&lt;br&gt;&lt;p&gt;Возможно вы искали: Купить вагонку лиственница в Москве недорого, Купить вагонку из лиственницы с покраской, Вагонка лиственница цена за м2 Москва, Вагонка штиль из лиственницы интернет магазин, брус 150х150х6000, Вагонка для наружных работ купить в Москве, Полок, планкен скошенный сосна купить, купить доску, планкен фасадный м2, сухой брус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</si>
  <si>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АB &lt;/strong&gt;&lt;br&gt;
✅ &lt;strong&gt;Толщина: 35 мм&lt;/strong&gt;&lt;br&gt;
✅ &lt;strong&gt;Ширина: 145 мм&lt;/strong&gt;&lt;br&gt;
✅ &lt;strong&gt;Длина: 5000 мм&lt;/strong&gt;&lt;br&gt;
✅ &lt;strong&gt;Влажность:  9,7 %&lt;/strong&gt;&lt;br&gt;
✅ &lt;strong&gt;Артикул товара:  t9406572 &lt;/strong&gt;&lt;br&gt;
✅ &lt;strong&gt;Номер партии:  920637 &lt;/strong&gt;&lt;br&gt;
✅ &lt;strong&gt;Подходитящий цвет для покраски:  G447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Работаем с 8.00 до 24.00;
*️⃣ Сорт в сорт;
*️⃣ Работаем честно;
*️⃣ Более 5000 м3 готовой продукции на складе на складе;
*️⃣ Оправка фото и видео. &lt;p&gt;📞 Звоните - обсудим ваши идеи!&lt;/p&gt; &lt;p&gt;🥳 Забирайте промокод BR968 и получите 🏷️скидку на крепёж&lt;/p&gt;&lt;br&gt;&lt;br&gt;&lt;br&gt;&lt;p&gt;Возможно вы искали: доска строганная, доска строганная 20х140х6000, Сосна, Лиственница, Дуб, Кедр, брус строганый 100х200х6000, Половая доска (доска пола) из лиственницы, палубная доска AB, деревяшки, планкен лиственница Москва, брус сухой купить, доска для террасы Эко 140х20, 140х25, 150х24, 150х25,150х26,160х25., Купить крашенную вагонку из лиственницы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</si>
  <si>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АB &lt;/strong&gt;&lt;br&gt;
✅ &lt;strong&gt;Толщина: 35 мм&lt;/strong&gt;&lt;br&gt;
✅ &lt;strong&gt;Ширина: 145 мм&lt;/strong&gt;&lt;br&gt;
✅ &lt;strong&gt;Длина: 5500 мм&lt;/strong&gt;&lt;br&gt;
✅ &lt;strong&gt;Влажность:  8 %&lt;/strong&gt;&lt;br&gt;
✅ &lt;strong&gt;Артикул товара:  t4861623 &lt;/strong&gt;&lt;br&gt;
✅ &lt;strong&gt;Номер партии:  317897 &lt;/strong&gt;&lt;br&gt;
✅ &lt;strong&gt;Подходитящий цвет для покраски:  N432 (Тиккурила Симфония)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Работаем с 8.00 до 24.00;
*️⃣ Расчет материала по проекту;
*️⃣ Быстрый расчет;
*️⃣ Работа по договору;
*️⃣ Изготовим точно в срок. &lt;p&gt;📞 &lt;strong&gt;Не знаете что выбрать?&lt;/strong&gt; Позвоните нам - поможем принять правильное решение!&lt;br&gt;
⏰ Работаем без выходных с 9:00 до 21:00&lt;/p&gt;
 &lt;p&gt;🥳 Забирайте промокод BR949 и получите 🏷️скидку на крепёж&lt;/p&gt;&lt;br&gt;&lt;br&gt;&lt;br&gt;&lt;p&gt;Возможно вы искали: Вагонка +из лиственницы +для бани купить, Вагонка лиственница купить, Купить вагонку наружную цена, Купить вагонку для наружной обшивки, брус 150х150х6000, Вагонка крашенная купить Москва, Купить вагонку наружную дешево в Щербинке, брус строганый купить, доска сухая строганая цена, планкен фасадный купить, Вагонка штиль из лиственницы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</si>
  <si>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АB &lt;/strong&gt;&lt;br&gt;
✅ &lt;strong&gt;Толщина: 35 мм&lt;/strong&gt;&lt;br&gt;
✅ &lt;strong&gt;Ширина: 145 мм&lt;/strong&gt;&lt;br&gt;
✅ &lt;strong&gt;Длина: 6000 мм&lt;/strong&gt;&lt;br&gt;
✅ &lt;strong&gt;Влажность:  9,9 %&lt;/strong&gt;&lt;br&gt;
✅ &lt;strong&gt;Артикул товара:  t3310277 &lt;/strong&gt;&lt;br&gt;
✅ &lt;strong&gt;Номер партии:  230991 &lt;/strong&gt;&lt;br&gt;
✅ &lt;strong&gt;Подходитящий цвет для покраски:  K482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Сорт в сорт;
*️⃣ Более 5000 м3 готовой продукции на складе на складе;
*️⃣ Изготовим любой размер;
*️⃣ В наличии сопутствующий материал;
*️⃣ Собственный транспорт.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BR253 и получите 🏷️скидку на крепёж&lt;/p&gt;&lt;br&gt;&lt;br&gt;&lt;br&gt;&lt;p&gt;Возможно вы искали: покраска в цеху немецким маслом G-Nature, палубная доска BC, брус сухой строганый, Вагонка сорт экстра купить +в Москве, Купить вагонку лиственница в Москве недорого, доска сухая строганая Москва, Массивный пол, Террасная доска AB, доска строганная 45х145х6000, доска сухая строганая цена, брус сухой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</si>
  <si>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АB &lt;/strong&gt;&lt;br&gt;
✅ &lt;strong&gt;Толщина: 45 мм&lt;/strong&gt;&lt;br&gt;
✅ &lt;strong&gt;Ширина: 125 мм&lt;/strong&gt;&lt;br&gt;
✅ &lt;strong&gt;Длина: 2000 мм&lt;/strong&gt;&lt;br&gt;
✅ &lt;strong&gt;Влажность:  8 %&lt;/strong&gt;&lt;br&gt;
✅ &lt;strong&gt;Артикул товара:  t9569631 &lt;/strong&gt;&lt;br&gt;
✅ &lt;strong&gt;Номер партии:  824885 &lt;/strong&gt;&lt;br&gt;
✅ &lt;strong&gt;Подходитящий цвет для покраски:  RAL 630-3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Помощь и консультация на всех этапах;
*️⃣ Расчет материала по проекту;
*️⃣ Собственный транспорт;
*️⃣ В наличии сопутствующий материал;
*️⃣ Качественный материал.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BR407 и получите 🏷️скидку на крепёж&lt;/p&gt;&lt;br&gt;&lt;br&gt;&lt;br&gt;&lt;p&gt;Возможно вы искали: Вагонка экстра купить в Москве, доска строганная 45х140х6000, Вагонка штиль лиственница цена, планкен скошенный сосна купить, Вагонка осина, брус 200х200х6000, Вагонка лиственница купить в Москве, Вагонка экстра купить Москва, Вагонка из лиственницы цена купить, Вагонка штиль лиственница купить, Евровагонка из липы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</si>
  <si>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45 мм&lt;/strong&gt;&lt;br&gt;
✅ &lt;strong&gt;Ширина: 125 мм&lt;/strong&gt;&lt;br&gt;
✅ &lt;strong&gt;Длина: 2500 мм&lt;/strong&gt;&lt;br&gt;
✅ &lt;strong&gt;Влажность:  10,2 %&lt;/strong&gt;&lt;br&gt;
✅ &lt;strong&gt;Артикул товара:  t2720658 &lt;/strong&gt;&lt;br&gt;
✅ &lt;strong&gt;Номер партии:  430307 &lt;/strong&gt;&lt;br&gt;
✅ &lt;strong&gt;Подходитящий цвет для покраски:  RAL 170 50 50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Расчет материала по проекту;
*️⃣ Изготовим любой размер;
*️⃣ Изготовим точно в срок;
*️⃣ Работаем с 8.00 до 24.00;
*️⃣ Опытные специалисты.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BR484 и получите 🏷️скидку на крепёж&lt;/p&gt;&lt;br&gt;&lt;br&gt;&lt;br&gt;&lt;p&gt;Возможно вы искали: планкен купить в москве, строганый брус сухой 150х150х6000, косой планкен, Вагонка лиственница штиль экстра цена, Вагонка крашенная купить в Москве, брус строганный, доска для террасы 140х20, пиломатериал купить, Вагонка штиль из лиственницы в Москве, вагонка штиль прима, доска планкен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</si>
  <si>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45 мм&lt;/strong&gt;&lt;br&gt;
✅ &lt;strong&gt;Ширина: 125 мм&lt;/strong&gt;&lt;br&gt;
✅ &lt;strong&gt;Длина: 3000 мм&lt;/strong&gt;&lt;br&gt;
✅ &lt;strong&gt;Влажность:  10,5 %&lt;/strong&gt;&lt;br&gt;
✅ &lt;strong&gt;Артикул товара:  t0590101 &lt;/strong&gt;&lt;br&gt;
✅ &lt;strong&gt;Номер партии:  544928 &lt;/strong&gt;&lt;br&gt;
✅ &lt;strong&gt;Подходитящий цвет для покраски:  RAL 180 40 45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 по договору;
*️⃣ Оправка фото и видео;
*️⃣ Быстрый расчет;
*️⃣ Качественный материал;
*️⃣ Доставка сегодня.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BR510 и получите 🏷️скидку на крепёж&lt;/p&gt;&lt;br&gt;&lt;br&gt;&lt;br&gt;&lt;p&gt;Возможно вы искали: лиственница доска строганная сухая , Вагонка +из лиственницы стоимость, Вагонка лиственница цена за м2 Москва, планкен прямой экстра, вагонка штиль цена, пиломатериалы от производителя, брус, Экзотические породы, планкен прямой купить, Купить вагонку наружную цена, Купить вагонку лиственница +на сколковском шоссе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</si>
  <si>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АB &lt;/strong&gt;&lt;br&gt;
✅ &lt;strong&gt;Толщина: 45 мм&lt;/strong&gt;&lt;br&gt;
✅ &lt;strong&gt;Ширина: 125 мм&lt;/strong&gt;&lt;br&gt;
✅ &lt;strong&gt;Длина: 3500 мм&lt;/strong&gt;&lt;br&gt;
✅ &lt;strong&gt;Влажность:  8,6 %&lt;/strong&gt;&lt;br&gt;
✅ &lt;strong&gt;Артикул товара:  t5877614 &lt;/strong&gt;&lt;br&gt;
✅ &lt;strong&gt;Номер партии:  737080 &lt;/strong&gt;&lt;br&gt;
✅ &lt;strong&gt;Подходитящий цвет для покраски:  Y381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Собственный транспорт;
*️⃣ Настроенная логистика;
*️⃣ Расчет материала по проекту;
*️⃣ Помощь и консультация на всех этапах;
*️⃣ Изготовим любой размер.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BR476 и получите 🏷️скидку на крепёж&lt;/p&gt;&lt;br&gt;&lt;br&gt;&lt;br&gt;&lt;p&gt;Возможно вы искали: Брусок, Вагонка для внутренней отделки купить в Москве, планкен скошенный лиственница, Купить вагонку из лиственницы с покраской, доска строганная 25х200х6000, купить доски, пиломатериал сухой строганый , сорт планкена, Вагонка штиль лиственница Москве, строганый пиломатериал, доска планкен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</si>
  <si>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АB &lt;/strong&gt;&lt;br&gt;
✅ &lt;strong&gt;Толщина: 45 мм&lt;/strong&gt;&lt;br&gt;
✅ &lt;strong&gt;Ширина: 125 мм&lt;/strong&gt;&lt;br&gt;
✅ &lt;strong&gt;Длина: 4000 мм&lt;/strong&gt;&lt;br&gt;
✅ &lt;strong&gt;Влажность:  8,8 %&lt;/strong&gt;&lt;br&gt;
✅ &lt;strong&gt;Артикул товара:  t0001070 &lt;/strong&gt;&lt;br&gt;
✅ &lt;strong&gt;Номер партии:  873983 &lt;/strong&gt;&lt;br&gt;
✅ &lt;strong&gt;Подходитящий цвет для покраски:  X381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Сорт в сорт;
*️⃣ Удобный способ оплаты;
*️⃣ Доставка сегодня;
*️⃣ Настроенная логистика;
*️⃣ Работаем с 8.00 до 24.00.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BR113 и получите 🏷️скидку на крепёж&lt;/p&gt;&lt;br&gt;&lt;br&gt;&lt;br&gt;&lt;p&gt;Возможно вы искали: Вагонка крашенная купить Москва, Вагонка крашенная купить в Москве, брус обрезной, Террасная доска из ангарской сосны, Вагонка штиль из лиственницы купить в Москве, планкен цена, Вагонка лиственница цена за м2, брус 100х200х6000, палубная доска BC, Палубная доска, Вагонка наружная купить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</si>
  <si>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АB &lt;/strong&gt;&lt;br&gt;
✅ &lt;strong&gt;Толщина: 45 мм&lt;/strong&gt;&lt;br&gt;
✅ &lt;strong&gt;Ширина: 125 мм&lt;/strong&gt;&lt;br&gt;
✅ &lt;strong&gt;Длина: 4500 мм&lt;/strong&gt;&lt;br&gt;
✅ &lt;strong&gt;Влажность:  10,4 %&lt;/strong&gt;&lt;br&gt;
✅ &lt;strong&gt;Артикул товара:  t9285432 &lt;/strong&gt;&lt;br&gt;
✅ &lt;strong&gt;Номер партии:  994090 &lt;/strong&gt;&lt;br&gt;
✅ &lt;strong&gt;Подходитящий цвет для покраски:  RAL 180 50 30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Расчет материала по проекту;
*️⃣ Собственный транспорт;
*️⃣ Качественный материал;
*️⃣ Помощь и консультация на всех этапах;
*️⃣ Быстрый расчет.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BR833 и получите 🏷️скидку на крепёж&lt;/p&gt;&lt;br&gt;&lt;br&gt;&lt;br&gt;&lt;p&gt;Возможно вы искали: планкен м2, брус строганный, брус обрезной, доска сухая строганая Москва, отделка дома планкеном, брус строганый, Террасная доска Москва, планкен скошенный, доски строганные лиственница москва, Купить наружную вагонку, брус строганый 145х145х6003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</si>
  <si>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АB &lt;/strong&gt;&lt;br&gt;
✅ &lt;strong&gt;Толщина: 45 мм&lt;/strong&gt;&lt;br&gt;
✅ &lt;strong&gt;Ширина: 125 мм&lt;/strong&gt;&lt;br&gt;
✅ &lt;strong&gt;Длина: 5000 мм&lt;/strong&gt;&lt;br&gt;
✅ &lt;strong&gt;Влажность:  10,4 %&lt;/strong&gt;&lt;br&gt;
✅ &lt;strong&gt;Артикул товара:  t7367394 &lt;/strong&gt;&lt;br&gt;
✅ &lt;strong&gt;Номер партии:  210582 &lt;/strong&gt;&lt;br&gt;
✅ &lt;strong&gt;Подходитящий цвет для покраски:  RAL 160 30 38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Изготовим точно в срок;
*️⃣ Изготовим любой размер;
*️⃣ Крупное производство;
*️⃣ Работаем честно;
*️⃣ Настроенная логистика.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BR756 и получите 🏷️скидку на крепёж&lt;/p&gt;&lt;br&gt;&lt;br&gt;&lt;br&gt;&lt;p&gt;Возможно вы искали: Купить крашенную вагонку из лиственницы, доска строганная лиственница, Террасная доска, пиломатериал купить, Вагонка из лиственницы в Москве купить, Палубная доска, Вагонка штиль из лиственницы купить, Вагонка из лиственницы экстра, доска строганная 45х140х6000, планкен прямой из ангарской сосны, доска строганная 20х140х6003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</si>
  <si>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АB &lt;/strong&gt;&lt;br&gt;
✅ &lt;strong&gt;Толщина: 45 мм&lt;/strong&gt;&lt;br&gt;
✅ &lt;strong&gt;Ширина: 125 мм&lt;/strong&gt;&lt;br&gt;
✅ &lt;strong&gt;Длина: 5500 мм&lt;/strong&gt;&lt;br&gt;
✅ &lt;strong&gt;Влажность:  8,4 %&lt;/strong&gt;&lt;br&gt;
✅ &lt;strong&gt;Артикул товара:  t0585803 &lt;/strong&gt;&lt;br&gt;
✅ &lt;strong&gt;Номер партии:  283590 &lt;/strong&gt;&lt;br&gt;
✅ &lt;strong&gt;Подходитящий цвет для покраски:  RAL 230 50 15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Сорт в сорт;
*️⃣ Оправка фото и видео;
*️⃣ Расчет материала по проекту;
*️⃣ Изготовим любой размер;
*️⃣ В наличии сопутствующий материал. &lt;p&gt;📲 &lt;strong&gt;Напишите нам &lt;/strong&gt; для быстрого расчета стоимости. ☎️ Или позвоните по телефону - проконсультируем бесплатно!&lt;/p&gt;
 &lt;p&gt;🥳 Забирайте промокод BR455 и получите 🏷️скидку на крепёж&lt;/p&gt;&lt;br&gt;&lt;br&gt;&lt;br&gt;&lt;p&gt;Возможно вы искали: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</si>
  <si>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АB &lt;/strong&gt;&lt;br&gt;
✅ &lt;strong&gt;Толщина: 45 мм&lt;/strong&gt;&lt;br&gt;
✅ &lt;strong&gt;Ширина: 125 мм&lt;/strong&gt;&lt;br&gt;
✅ &lt;strong&gt;Длина: 6000 мм&lt;/strong&gt;&lt;br&gt;
✅ &lt;strong&gt;Влажность:  9,9 %&lt;/strong&gt;&lt;br&gt;
✅ &lt;strong&gt;Артикул товара:  t4183360 &lt;/strong&gt;&lt;br&gt;
✅ &lt;strong&gt;Номер партии:  909587 &lt;/strong&gt;&lt;br&gt;
✅ &lt;strong&gt;Подходитящий цвет для покраски:  G337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Работаем честно;
*️⃣ Удобный способ оплаты;
*️⃣ Доставка сегодня;
*️⃣ Качественный материал;
*️⃣ Расчет материала по проекту.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BR473 и получите 🏷️скидку на крепёж&lt;/p&gt;&lt;br&gt;&lt;br&gt;&lt;br&gt;&lt;p&gt;Возможно вы искали: палубная доска из ангарской сосны, доска планкен, Вагонка из лиственницы, забор из планкена, доска для террасы 140х20, Вагонка из сосны и лиственницы, планкен скошенный купить, Террасная доска из лиственницы, Вагонка крашенная купить Москва, брус 100х100 сухой строганый, отделка фасада планкеном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</si>
  <si>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АB &lt;/strong&gt;&lt;br&gt;
✅ &lt;strong&gt;Толщина: 45 мм&lt;/strong&gt;&lt;br&gt;
✅ &lt;strong&gt;Ширина: 140 мм&lt;/strong&gt;&lt;br&gt;
✅ &lt;strong&gt;Длина: 2000 мм&lt;/strong&gt;&lt;br&gt;
✅ &lt;strong&gt;Влажность:  9,8 %&lt;/strong&gt;&lt;br&gt;
✅ &lt;strong&gt;Артикул товара:  t5341669 &lt;/strong&gt;&lt;br&gt;
✅ &lt;strong&gt;Номер партии:  884871 &lt;/strong&gt;&lt;br&gt;
✅ &lt;strong&gt;Подходитящий цвет для покраски:  S437 (Тиккурила Симфония)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Опытные специалисты;
*️⃣ В наличии сопутствующий материал;
*️⃣ Расчет материала по проекту;
*️⃣ Оправка фото и видео;
*️⃣ Более 5000 м3 готовой продукции на складе на складе. &lt;p&gt;📞 Звоните - наши специалисты с радостью помогут!&lt;/p&gt; &lt;p&gt;🥳 Забирайте промокод BR650 и получите 🏷️скидку на крепёж&lt;/p&gt;&lt;br&gt;&lt;br&gt;&lt;br&gt;&lt;p&gt;Возможно вы искали: Потолок из вагонки лиственницы, планкен фасадный м2, вагонка штиль BC, доставка досок в Москве, купить доски, Вагонка из лиственницы цена, Вагонка из липы, Вагонка из лиственницы купить, планкен прямой экстра, доска строганная 45х140х6000, доска для веранды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</si>
  <si>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АB &lt;/strong&gt;&lt;br&gt;
✅ &lt;strong&gt;Толщина: 45 мм&lt;/strong&gt;&lt;br&gt;
✅ &lt;strong&gt;Ширина: 140 мм&lt;/strong&gt;&lt;br&gt;
✅ &lt;strong&gt;Длина: 2500 мм&lt;/strong&gt;&lt;br&gt;
✅ &lt;strong&gt;Влажность:  10,6 %&lt;/strong&gt;&lt;br&gt;
✅ &lt;strong&gt;Артикул товара:  t6182733 &lt;/strong&gt;&lt;br&gt;
✅ &lt;strong&gt;Номер партии:  845795 &lt;/strong&gt;&lt;br&gt;
✅ &lt;strong&gt;Подходитящий цвет для покраски:  RAL 140 70 05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Собственное производство;
*️⃣ Изготовим любой размер;
*️⃣ Сорт в сорт;
*️⃣ Опытные специалисты;
*️⃣ Изготовим точно в срок.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BR397 и получите 🏷️скидку на крепёж&lt;/p&gt;&lt;br&gt;&lt;br&gt;&lt;br&gt;&lt;p&gt;Возможно вы искали: палубная доска BC, доски строганные лиственница москва, Полок, брус 100х100х6000, планкен скошенный, Купить вагонку для наружной обшивки, Имитация бруса из лиственницы, планкен м2, купить сухой строганый брус, строганый брус цена, Массивный пол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</si>
  <si>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АB &lt;/strong&gt;&lt;br&gt;
✅ &lt;strong&gt;Толщина: 45 мм&lt;/strong&gt;&lt;br&gt;
✅ &lt;strong&gt;Ширина: 140 мм&lt;/strong&gt;&lt;br&gt;
✅ &lt;strong&gt;Длина: 3000 мм&lt;/strong&gt;&lt;br&gt;
✅ &lt;strong&gt;Влажность:  9,4 %&lt;/strong&gt;&lt;br&gt;
✅ &lt;strong&gt;Артикул товара:  t8692752 &lt;/strong&gt;&lt;br&gt;
✅ &lt;strong&gt;Номер партии:  443253 &lt;/strong&gt;&lt;br&gt;
✅ &lt;strong&gt;Подходитящий цвет для покраски:  RAL 290-2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Расчет материала по проекту;
*️⃣ Работаем честно;
*️⃣ Изготовим любой размер;
*️⃣ Настроенная логистика;
*️⃣ Помощь и консультация на всех этапах. &lt;p&gt;📞 Звоните - обсудим ваши идеи!&lt;/p&gt; &lt;p&gt;🥳 Забирайте промокод BR765 и получите 🏷️скидку на крепёж&lt;/p&gt;&lt;br&gt;&lt;br&gt;&lt;br&gt;&lt;p&gt;Возможно вы искали: пиломатериал сухой строганый , планкен цена за м2, планкен из лиственницы купить, цена строганная доска лиственница, вагонка штиль прима, Купить крашенную вагонку из лиственницы, пиломатериал купить, купить доски в Москве, планкен фасадный цена, Вагонка штиль из лиственницы купить в Москве, брус 100х100х6017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</si>
  <si>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АB &lt;/strong&gt;&lt;br&gt;
✅ &lt;strong&gt;Толщина: 45 мм&lt;/strong&gt;&lt;br&gt;
✅ &lt;strong&gt;Ширина: 140 мм&lt;/strong&gt;&lt;br&gt;
✅ &lt;strong&gt;Длина: 3500 мм&lt;/strong&gt;&lt;br&gt;
✅ &lt;strong&gt;Влажность:  10,6 %&lt;/strong&gt;&lt;br&gt;
✅ &lt;strong&gt;Артикул товара:  t9695939 &lt;/strong&gt;&lt;br&gt;
✅ &lt;strong&gt;Номер партии:  220855 &lt;/strong&gt;&lt;br&gt;
✅ &lt;strong&gt;Подходитящий цвет для покраски:  G456 (Тиккурила Симфония)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Расчет материала по проекту;
*️⃣ Изготовим любой размер;
*️⃣ Изготовим точно в срок;
*️⃣ Работаем с 8.00 до 24.00;
*️⃣ Опытные специалисты. &lt;p&gt;📞 &lt;strong&gt;Не знаете что выбрать?&lt;/strong&gt; Позвоните нам - поможем принять правильное решение!&lt;br&gt;
⏰ Работаем без выходных с 9:00 до 21:00&lt;/p&gt;
 &lt;p&gt;🥳 Забирайте промокод BR335 и получите 🏷️скидку на крепёж&lt;/p&gt;&lt;br&gt;&lt;br&gt;&lt;br&gt;&lt;p&gt;Возможно вы искали: Имитация бруса, Полок, брус 100х100х6000 сухой строганый, купить доски в Москве, Вагонка штиль лиственница купить, Вагонка из лиственницы цена купить, Вагонка лиственница экстра купить, доска для террасы 140х18, цена строганная доска лиственница, Вагонка из сосны и лиственницы, планкен прямой Москва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</si>
  <si>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АB &lt;/strong&gt;&lt;br&gt;
✅ &lt;strong&gt;Толщина: 45 мм&lt;/strong&gt;&lt;br&gt;
✅ &lt;strong&gt;Ширина: 140 мм&lt;/strong&gt;&lt;br&gt;
✅ &lt;strong&gt;Длина: 4000 мм&lt;/strong&gt;&lt;br&gt;
✅ &lt;strong&gt;Влажность:  11,4 %&lt;/strong&gt;&lt;br&gt;
✅ &lt;strong&gt;Артикул товара:  t4047754 &lt;/strong&gt;&lt;br&gt;
✅ &lt;strong&gt;Номер партии:  403341 &lt;/strong&gt;&lt;br&gt;
✅ &lt;strong&gt;Подходитящий цвет для покраски:  RAL 830-2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Качественный материал;
*️⃣ Оправка фото и видео;
*️⃣ Опытные специалисты;
*️⃣ Быстрый расчет;
*️⃣ Собственный транспорт.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BR631 и получите 🏷️скидку на крепёж&lt;/p&gt;&lt;br&gt;&lt;br&gt;&lt;br&gt;&lt;p&gt;Возможно вы искали: Вагонка экстра купить в Москве, купить сухой строганый брус, брус сухой строганый, Купить вагонку для наружной отделки, пиломатериал сухой, брус 100х100х6000 сухой строганый, Купить вагонку для наружной обшивки дома, купить доски, палубная доска экстра, доска для террасы Эко 140х20, 140х25, 150х24, 150х25,150х26,160х25., планкен прямой прима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</si>
  <si>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АB &lt;/strong&gt;&lt;br&gt;
✅ &lt;strong&gt;Толщина: 45 мм&lt;/strong&gt;&lt;br&gt;
✅ &lt;strong&gt;Ширина: 140 мм&lt;/strong&gt;&lt;br&gt;
✅ &lt;strong&gt;Длина: 4500 мм&lt;/strong&gt;&lt;br&gt;
✅ &lt;strong&gt;Влажность:  10,5 %&lt;/strong&gt;&lt;br&gt;
✅ &lt;strong&gt;Артикул товара:  t5032606 &lt;/strong&gt;&lt;br&gt;
✅ &lt;strong&gt;Номер партии:  479047 &lt;/strong&gt;&lt;br&gt;
✅ &lt;strong&gt;Подходитящий цвет для покраски:  V479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Изготовим любой размер;
*️⃣ В наличии сопутствующий материал;
*️⃣ Помощь и консультация на всех этапах;
*️⃣ Расчет материала по проекту;
*️⃣ Качественный материал.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BR947 и получите 🏷️скидку на крепёж&lt;/p&gt;&lt;br&gt;&lt;br&gt;&lt;br&gt;&lt;p&gt;Возможно вы искали: Купить вагонку наружную дешево в Щербинке, доска для террасы 140х20, планкен прямой Москва, брус сухой строганый, Купить вагонку для наружной обшивки, Экзотические породы, Вагонка из лиственницы цена купить, Вагонка наружная купить, палубная доска из ангарской сосны, брус сухой, брус 150х200х6021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</si>
  <si>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45 мм&lt;/strong&gt;&lt;br&gt;
✅ &lt;strong&gt;Ширина: 140 мм&lt;/strong&gt;&lt;br&gt;
✅ &lt;strong&gt;Длина: 5000 мм&lt;/strong&gt;&lt;br&gt;
✅ &lt;strong&gt;Влажность:  9,9 %&lt;/strong&gt;&lt;br&gt;
✅ &lt;strong&gt;Артикул товара:  t2738507 &lt;/strong&gt;&lt;br&gt;
✅ &lt;strong&gt;Номер партии:  204152 &lt;/strong&gt;&lt;br&gt;
✅ &lt;strong&gt;Подходитящий цвет для покраски:  H471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Огромный ассортимент;
*️⃣ Более 5000 м3 готовой продукции на складе на складе;
*️⃣ Крупное производство;
*️⃣ Качественный материал;
*️⃣ Расчет материала по проекту.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BR005 и получите 🏷️скидку на крепёж&lt;/p&gt;&lt;br&gt;&lt;br&gt;&lt;br&gt;&lt;p&gt;Возможно вы искали: Вагонка +из лиственницы +для бани купить, Вагонка лиственница купить, Купить вагонку наружную цена, Купить вагонку для наружной обшивки, брус 150х150х6000, Вагонка крашенная купить Москва, Купить вагонку наружную дешево в Щербинке, брус строганый купить, доска сухая строганая цена, планкен фасадный купить, Вагонка штиль из лиственницы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</si>
  <si>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45 мм&lt;/strong&gt;&lt;br&gt;
✅ &lt;strong&gt;Ширина: 140 мм&lt;/strong&gt;&lt;br&gt;
✅ &lt;strong&gt;Длина: 5500 мм&lt;/strong&gt;&lt;br&gt;
✅ &lt;strong&gt;Влажность:  11,9 %&lt;/strong&gt;&lt;br&gt;
✅ &lt;strong&gt;Артикул товара:  t5825313 &lt;/strong&gt;&lt;br&gt;
✅ &lt;strong&gt;Номер партии:  454514 &lt;/strong&gt;&lt;br&gt;
✅ &lt;strong&gt;Подходитящий цвет для покраски:  RAL 160 70 10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Собственный транспорт;
*️⃣ Сорт в сорт;
*️⃣ Доставка сегодня;
*️⃣ Огромный ассортимент;
*️⃣ Качественный материал.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BR765 и получите 🏷️скидку на крепёж&lt;/p&gt;&lt;br&gt;&lt;br&gt;&lt;br&gt;&lt;p&gt;Возможно вы искали: отделка дома планкеном, Вагонка штиль из лиственницы купить в Москве, Брусок, планкен фасадный м2, доска строганная 20х90х6000, планкен фасадный цена, Вагонка из лиственницы недорого, деревяшки, планкен из лиственницы купить, планкен прямой из лиственницы, Вагонка сорт экстра купить +в Москве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</si>
  <si>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АB &lt;/strong&gt;&lt;br&gt;
✅ &lt;strong&gt;Толщина: 45 мм&lt;/strong&gt;&lt;br&gt;
✅ &lt;strong&gt;Ширина: 140 мм&lt;/strong&gt;&lt;br&gt;
✅ &lt;strong&gt;Длина: 6000 мм&lt;/strong&gt;&lt;br&gt;
✅ &lt;strong&gt;Влажность:  11,3 %&lt;/strong&gt;&lt;br&gt;
✅ &lt;strong&gt;Артикул товара:  t4840824 &lt;/strong&gt;&lt;br&gt;
✅ &lt;strong&gt;Номер партии:  808508 &lt;/strong&gt;&lt;br&gt;
✅ &lt;strong&gt;Подходитящий цвет для покраски:  RAL 230 85 10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Удобный способ оплаты;
*️⃣ В наличии сопутствующий материал;
*️⃣ Собственный транспорт;
*️⃣ Изготовим любой размер;
*️⃣ Более 5000 м3 готовой продукции на складе на складе.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BR929 и получите 🏷️скидку на крепёж&lt;/p&gt;&lt;br&gt;&lt;br&gt;&lt;br&gt;&lt;p&gt;Возможно вы искали: Купить вагонку для наружной обшивки, Террасная доска BC, строганый пиломатериал, доска для веранды, Брусок, пиломатериал сухой строганый , Купить вагонку +для бани лиственница, брус строганный, планкен купить, брус обрезной, планкен цена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</si>
  <si>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АB &lt;/strong&gt;&lt;br&gt;
✅ &lt;strong&gt;Толщина: 45 мм&lt;/strong&gt;&lt;br&gt;
✅ &lt;strong&gt;Ширина: 145 мм&lt;/strong&gt;&lt;br&gt;
✅ &lt;strong&gt;Длина: 2000 мм&lt;/strong&gt;&lt;br&gt;
✅ &lt;strong&gt;Влажность:  10,6 %&lt;/strong&gt;&lt;br&gt;
✅ &lt;strong&gt;Артикул товара:  t3248838 &lt;/strong&gt;&lt;br&gt;
✅ &lt;strong&gt;Номер партии:  188174 &lt;/strong&gt;&lt;br&gt;
✅ &lt;strong&gt;Подходитящий цвет для покраски:  J400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Доставка сегодня;
*️⃣ Изготовим точно в срок;
*️⃣ Расчет материала по проекту;
*️⃣ В наличии сопутствующий материал;
*️⃣ Более 5000 м3 готовой продукции на складе на складе.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BR674 и получите 🏷️скидку на крепёж&lt;/p&gt;&lt;br&gt;&lt;br&gt;&lt;br&gt;&lt;p&gt;Возможно вы искали: Вагонка для балкона купить в Москве, строганый брус сухой 150х150х6000, Купить вагонку из лиственницы с покраской, Вагонка из лиственницы цена, брус сухой строганый, брус строганый 150х200х6000, Купить вагонку наружную дешево в Щербинке, доска для террасы 140х18, Вагонка из лиственницы недорого, Брашированная и крашеная вагонка +из лиственницы, Террасная доска экстра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</si>
  <si>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АB &lt;/strong&gt;&lt;br&gt;
✅ &lt;strong&gt;Толщина: 45 мм&lt;/strong&gt;&lt;br&gt;
✅ &lt;strong&gt;Ширина: 145 мм&lt;/strong&gt;&lt;br&gt;
✅ &lt;strong&gt;Длина: 2500 мм&lt;/strong&gt;&lt;br&gt;
✅ &lt;strong&gt;Влажность:  10,4 %&lt;/strong&gt;&lt;br&gt;
✅ &lt;strong&gt;Артикул товара:  t6213424 &lt;/strong&gt;&lt;br&gt;
✅ &lt;strong&gt;Номер партии:  222603 &lt;/strong&gt;&lt;br&gt;
✅ &lt;strong&gt;Подходитящий цвет для покраски:  X495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Быстрый расчет;
*️⃣ Удобный способ оплаты;
*️⃣ Сорт в сорт;
*️⃣ Расчет материала по проекту;
*️⃣ В наличии сопутствующий материал.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BR380 и получите 🏷️скидку на крепёж&lt;/p&gt;&lt;br&gt;&lt;br&gt;&lt;br&gt;&lt;p&gt;Возможно вы искали: планкен купить в москве, деревянный планкен, Вагонка для наружных работ купить, вагонка штиль экстра, Сосна, Лиственница, Дуб, Кедр, Вагонка из лиственницы недорого, планкен прямой из ангарской сосны, брус 200х200х6000, Вагонка штиль 140 лиственница, Террасная доска экстра, брус обрезной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</si>
  <si>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АB &lt;/strong&gt;&lt;br&gt;
✅ &lt;strong&gt;Толщина: 45 мм&lt;/strong&gt;&lt;br&gt;
✅ &lt;strong&gt;Ширина: 145 мм&lt;/strong&gt;&lt;br&gt;
✅ &lt;strong&gt;Длина: 3000 мм&lt;/strong&gt;&lt;br&gt;
✅ &lt;strong&gt;Влажность:  9,9 %&lt;/strong&gt;&lt;br&gt;
✅ &lt;strong&gt;Артикул товара:  t4748042 &lt;/strong&gt;&lt;br&gt;
✅ &lt;strong&gt;Номер партии:  747570 &lt;/strong&gt;&lt;br&gt;
✅ &lt;strong&gt;Подходитящий цвет для покраски:  S421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Доставка сегодня;
*️⃣ Расчет материала по проекту;
*️⃣ Работа по договору;
*️⃣ Работаем честно;
*️⃣ Огромный ассортимент.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BR894 и получите 🏷️скидку на крепёж&lt;/p&gt;&lt;br&gt;&lt;br&gt;&lt;br&gt;&lt;p&gt;Возможно вы искали: Вагонка из лиственницы купить, Вагонка для наружных работ купить, Вагонка штиль из лиственницы цена, покраска в цеху немецким маслом G-Nature, Пиломатериал брус Доска Обрезная Доска Строганная Доска обрезная 50х150х6000 Доска обрезная, сруб, доска сухая строганая Москва, брус 100х100х6000, забор из планкена, планкен фасадный, Вагонка штиль лиственница цена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</si>
  <si>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АB &lt;/strong&gt;&lt;br&gt;
✅ &lt;strong&gt;Толщина: 45 мм&lt;/strong&gt;&lt;br&gt;
✅ &lt;strong&gt;Ширина: 145 мм&lt;/strong&gt;&lt;br&gt;
✅ &lt;strong&gt;Длина: 3500 мм&lt;/strong&gt;&lt;br&gt;
✅ &lt;strong&gt;Влажность:  12 %&lt;/strong&gt;&lt;br&gt;
✅ &lt;strong&gt;Артикул товара:  t0117770 &lt;/strong&gt;&lt;br&gt;
✅ &lt;strong&gt;Номер партии:  680520 &lt;/strong&gt;&lt;br&gt;
✅ &lt;strong&gt;Подходитящий цвет для покраски:  N390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Работа по договору;
*️⃣ Огромный ассортимент;
*️⃣ Собственное производство;
*️⃣ позитивные отзывы;
*️⃣ Изготовим любой размер. &lt;p&gt;📲 &lt;strong&gt;Напишите нам &lt;/strong&gt; для быстрого расчета стоимости. ☎️ Или позвоните по телефону - проконсультируем бесплатно!&lt;/p&gt;
 &lt;p&gt;🥳 Забирайте промокод BR368 и получите 🏷️скидку на крепёж&lt;/p&gt;&lt;br&gt;&lt;br&gt;&lt;br&gt;&lt;p&gt;Возможно вы искали: вагонка штиль цена, палубная доска цена, Имитация бруса из лиственницы, Купить вагонка лиственница цена, Вагонка лиственница цена за м2 Москва, Вагонка лиственница штиль экстра цена, Террасная доска из лиственницы, Брус из лиственницы, доска строганная лиственница, Вагонка для балкона купить в Москве, палубная доска прима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</si>
  <si>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АB &lt;/strong&gt;&lt;br&gt;
✅ &lt;strong&gt;Толщина: 45 мм&lt;/strong&gt;&lt;br&gt;
✅ &lt;strong&gt;Ширина: 145 мм&lt;/strong&gt;&lt;br&gt;
✅ &lt;strong&gt;Длина: 4000 мм&lt;/strong&gt;&lt;br&gt;
✅ &lt;strong&gt;Влажность:  11,1 %&lt;/strong&gt;&lt;br&gt;
✅ &lt;strong&gt;Артикул товара:  t3295385 &lt;/strong&gt;&lt;br&gt;
✅ &lt;strong&gt;Номер партии:  304343 &lt;/strong&gt;&lt;br&gt;
✅ &lt;strong&gt;Подходитящий цвет для покраски:  L445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Работаем честно;
*️⃣ Расчет материала по проекту;
*️⃣ Помощь и консультация на всех этапах;
*️⃣ Собственное производство;
*️⃣ Качественный материал.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BR475 и получите 🏷️скидку на крепёж&lt;/p&gt;&lt;br&gt;&lt;br&gt;&lt;br&gt;&lt;p&gt;Возможно вы искали: планкен прямой АВ, Вагонка из лиственницы, планкен фасадный цена, Террасная доска BC, Вагонка крашенная купить в Москве, Брусок, Вагонка из лиственницы Москва, Вагонка штиль лиственница купить в Москве, брус сухой строганый цена, палубная доска BC, Вагонка осина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</si>
  <si>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АB &lt;/strong&gt;&lt;br&gt;
✅ &lt;strong&gt;Толщина: 45 мм&lt;/strong&gt;&lt;br&gt;
✅ &lt;strong&gt;Ширина: 145 мм&lt;/strong&gt;&lt;br&gt;
✅ &lt;strong&gt;Длина: 4500 мм&lt;/strong&gt;&lt;br&gt;
✅ &lt;strong&gt;Влажность:  8,3 %&lt;/strong&gt;&lt;br&gt;
✅ &lt;strong&gt;Артикул товара:  t6917815 &lt;/strong&gt;&lt;br&gt;
✅ &lt;strong&gt;Номер партии:  190596 &lt;/strong&gt;&lt;br&gt;
✅ &lt;strong&gt;Подходитящий цвет для покраски:  RAL 080 60 70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Быстрый расчет;
*️⃣ Расчет материала по проекту;
*️⃣ Собственное производство;
*️⃣ Оправка фото и видео;
*️⃣ Работаем с 8.00 до 24.00. &lt;p&gt;📞 Звоните - наши специалисты с радостью помогут!&lt;/p&gt; &lt;p&gt;🥳 Забирайте промокод BR012 и получите 🏷️скидку на крепёж&lt;/p&gt;&lt;br&gt;&lt;br&gt;&lt;br&gt;&lt;p&gt;Возможно вы искали: планкен фасадный м2, планкен фасадный цена, лесопилка, Доска, палубная доска экстра, доска строганная лиственница купить в москве, Вагонка лиственница цена за м2 Москва, пиломатериал, сруб, забор из планкена, брус строганый купить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</si>
  <si>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АB &lt;/strong&gt;&lt;br&gt;
✅ &lt;strong&gt;Толщина: 45 мм&lt;/strong&gt;&lt;br&gt;
✅ &lt;strong&gt;Ширина: 145 мм&lt;/strong&gt;&lt;br&gt;
✅ &lt;strong&gt;Длина: 5000 мм&lt;/strong&gt;&lt;br&gt;
✅ &lt;strong&gt;Влажность:  9,2 %&lt;/strong&gt;&lt;br&gt;
✅ &lt;strong&gt;Артикул товара:  t4965095 &lt;/strong&gt;&lt;br&gt;
✅ &lt;strong&gt;Номер партии:  746773 &lt;/strong&gt;&lt;br&gt;
✅ &lt;strong&gt;Подходитящий цвет для покраски:  J467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Работаем с 8.00 до 24.00;
*️⃣ Работаем честно;
*️⃣ Более 5000 м3 готовой продукции на складе на складе;
*️⃣ Сорт в сорт;
*️⃣ Изготовим любой размер.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BR451 и получите 🏷️скидку на крепёж&lt;/p&gt;&lt;br&gt;&lt;br&gt;&lt;br&gt;&lt;p&gt;Возможно вы искали: Вагонка из сосны и лиственницы, Доска пола, Экзотические породы, Купить вагонка лиственница цена, брус строганый 145х145х6000, вагонка штиль Москва, доска лиственница сухая строганная в москве, забор из планкена, купить доски в Москве, планкен скошенный лиственница, планкен прямой купить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</si>
  <si>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АB &lt;/strong&gt;&lt;br&gt;
✅ &lt;strong&gt;Толщина: 45 мм&lt;/strong&gt;&lt;br&gt;
✅ &lt;strong&gt;Ширина: 145 мм&lt;/strong&gt;&lt;br&gt;
✅ &lt;strong&gt;Длина: 5500 мм&lt;/strong&gt;&lt;br&gt;
✅ &lt;strong&gt;Влажность:  9,3 %&lt;/strong&gt;&lt;br&gt;
✅ &lt;strong&gt;Артикул товара:  t5457899 &lt;/strong&gt;&lt;br&gt;
✅ &lt;strong&gt;Номер партии:  199466 &lt;/strong&gt;&lt;br&gt;
✅ &lt;strong&gt;Подходитящий цвет для покраски:  F412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Работаем с 8.00 до 24.00;
*️⃣ Более 5000 м3 готовой продукции на складе на складе;
*️⃣ Крупное производство;
*️⃣ Качественный материал;
*️⃣ Огромный ассортимент. &lt;p&gt;📞 Звоните - обсудим ваши идеи!&lt;/p&gt; &lt;p&gt;🥳 Забирайте промокод BR021 и получите 🏷️скидку на крепёж&lt;/p&gt;&lt;br&gt;&lt;br&gt;&lt;br&gt;&lt;p&gt;Возможно вы искали: Крашеная вагонка из лиственницы, Купить крашенную вагонку из лиственницы, цена за куб бруса, Террасная доска BC, планкен цена за м2, палубная доска из ангарской сосны, лиственница доска строганная сухая , Вагонка штиль из лиственницы, брус 100х100х6000, Купить вагонку из лиственницы от производителя, Вагонка лиственница цена за м2 Москва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</si>
  <si>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АB &lt;/strong&gt;&lt;br&gt;
✅ &lt;strong&gt;Толщина: 45 мм&lt;/strong&gt;&lt;br&gt;
✅ &lt;strong&gt;Ширина: 145 мм&lt;/strong&gt;&lt;br&gt;
✅ &lt;strong&gt;Длина: 6000 мм&lt;/strong&gt;&lt;br&gt;
✅ &lt;strong&gt;Влажность:  8,5 %&lt;/strong&gt;&lt;br&gt;
✅ &lt;strong&gt;Артикул товара:  t0748939 &lt;/strong&gt;&lt;br&gt;
✅ &lt;strong&gt;Номер партии:  272822 &lt;/strong&gt;&lt;br&gt;
✅ &lt;strong&gt;Подходитящий цвет для покраски:  RAL 070 70 40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Работаем честно;
*️⃣ Работаем с 8.00 до 24.00;
*️⃣ Опытные специалисты;
*️⃣ Изготовим точно в срок;
*️⃣ В наличии сопутствующий материал. &lt;p&gt;📞 &lt;strong&gt;Не знаете что выбрать?&lt;/strong&gt; Позвоните нам - поможем принять правильное решение!&lt;br&gt;
⏰ Работаем без выходных с 9:00 до 21:00&lt;/p&gt;
 &lt;p&gt;🥳 Забирайте промокод BR973 и получите 🏷️скидку на крепёж&lt;/p&gt;&lt;br&gt;&lt;br&gt;&lt;br&gt;&lt;p&gt;Возможно вы искали: Вагонка сорт экстра купить +в Москве, доска строганная 20х90х6000, планкен прямой цена, планкен цена за м2, доска строганная 25х200х6000, Вагонка штиль из лиственницы в Москве, доска сухая строганая Москва, Брусок, Купить вагонку наружную цена, брус 100х150х6000, Термодревесина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</si>
  <si>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BC &lt;/strong&gt;&lt;br&gt;
✅ &lt;strong&gt;Толщина: 28 мм&lt;/strong&gt;&lt;br&gt;
✅ &lt;strong&gt;Ширина: 125 мм&lt;/strong&gt;&lt;br&gt;
✅ &lt;strong&gt;Длина: 2000 мм&lt;/strong&gt;&lt;br&gt;
✅ &lt;strong&gt;Влажность:  10,7 %&lt;/strong&gt;&lt;br&gt;
✅ &lt;strong&gt;Артикул товара:  t9281583 &lt;/strong&gt;&lt;br&gt;
✅ &lt;strong&gt;Номер партии:  393133 &lt;/strong&gt;&lt;br&gt;
✅ &lt;strong&gt;Подходитящий цвет для покраски:  V359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Работаем честно;
*️⃣ Быстрый расчет;
*️⃣ Работа по договору;
*️⃣ Качественный материал;
*️⃣ Удобный способ оплаты. &lt;p&gt;📲 &lt;strong&gt;Напишите нам &lt;/strong&gt; для быстрого расчета стоимости. ☎️ Или позвоните по телефону - проконсультируем бесплатно!&lt;/p&gt;
 &lt;p&gt;🥳 Забирайте промокод BR922 и получите 🏷️скидку на крепёж&lt;/p&gt;&lt;br&gt;&lt;br&gt;&lt;br&gt;&lt;p&gt;Возможно вы искали: лиственница доска строганная сухая , Вагонка +из лиственницы стоимость, Вагонка лиственница цена за м2 Москва, планкен прямой экстра, вагонка штиль цена, пиломатериалы от производителя, брус, Экзотические породы, планкен прямой купить, Купить вагонку наружную цена, Купить вагонку лиственница +на сколковском шоссе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</si>
  <si>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BC &lt;/strong&gt;&lt;br&gt;
✅ &lt;strong&gt;Толщина: 28 мм&lt;/strong&gt;&lt;br&gt;
✅ &lt;strong&gt;Ширина: 125 мм&lt;/strong&gt;&lt;br&gt;
✅ &lt;strong&gt;Длина: 2500 мм&lt;/strong&gt;&lt;br&gt;
✅ &lt;strong&gt;Влажность:  12 %&lt;/strong&gt;&lt;br&gt;
✅ &lt;strong&gt;Артикул товара:  t2752347 &lt;/strong&gt;&lt;br&gt;
✅ &lt;strong&gt;Номер партии:  585123 &lt;/strong&gt;&lt;br&gt;
✅ &lt;strong&gt;Подходитящий цвет для покраски:  S464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В наличии сопутствующий материал;
*️⃣ Работа по договору;
*️⃣ Расчет материала по проекту;
*️⃣ Качественный материал;
*️⃣ Изготовим любой размер.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BR187 и получите 🏷️скидку на крепёж&lt;/p&gt;&lt;br&gt;&lt;br&gt;&lt;br&gt;&lt;p&gt;Возможно вы искали: доска строганная, брус, Производитель вагонки из лиственницы, Вагонка штиль из лиственницы, цена за куб бруса, Вагонка лиственница цена за м2, брус обрезной, планкен прямой из ангарской сосны, доска строганая сухая, Экзотические породы, Купить вагонку наружную дешево в Щербинке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</si>
  <si>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BC &lt;/strong&gt;&lt;br&gt;
✅ &lt;strong&gt;Толщина: 28 мм&lt;/strong&gt;&lt;br&gt;
✅ &lt;strong&gt;Ширина: 125 мм&lt;/strong&gt;&lt;br&gt;
✅ &lt;strong&gt;Длина: 3000 мм&lt;/strong&gt;&lt;br&gt;
✅ &lt;strong&gt;Влажность:  12 %&lt;/strong&gt;&lt;br&gt;
✅ &lt;strong&gt;Артикул товара:  t8726776 &lt;/strong&gt;&lt;br&gt;
✅ &lt;strong&gt;Номер партии:  491498 &lt;/strong&gt;&lt;br&gt;
✅ &lt;strong&gt;Подходитящий цвет для покраски:  RAL 480-5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Качественный материал;
*️⃣ Работаем с 8.00 до 24.00;
*️⃣ Расчет материала по проекту;
*️⃣ Помощь и консультация на всех этапах;
*️⃣ Изготовим точно в срок. &lt;p&gt;📞 Звоните - наши специалисты с радостью помогут!&lt;/p&gt; &lt;p&gt;🥳 Забирайте промокод BR025 и получите 🏷️скидку на крепёж&lt;/p&gt;&lt;br&gt;&lt;br&gt;&lt;br&gt;&lt;p&gt;Возможно вы искали: Вагонка из лиственницы цена, цена строганная доска лиственница, планкен прямой прима, Вагонка штиль из лиственницы купить в Москве, Вагонка штиль лиственница Москва, брус строганый 95х95х6000, Купить вагонку для наружной отделки дома, Вагонка штиль лиственница экстра купить, Вагонка крашенная купить Москва, Палубная доска Ангарская сосна, Купить вагонку для наружной обшивки дома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</si>
  <si>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BC &lt;/strong&gt;&lt;br&gt;
✅ &lt;strong&gt;Толщина: 28 мм&lt;/strong&gt;&lt;br&gt;
✅ &lt;strong&gt;Ширина: 125 мм&lt;/strong&gt;&lt;br&gt;
✅ &lt;strong&gt;Длина: 3500 мм&lt;/strong&gt;&lt;br&gt;
✅ &lt;strong&gt;Влажность:  10,2 %&lt;/strong&gt;&lt;br&gt;
✅ &lt;strong&gt;Артикул товара:  t3988551 &lt;/strong&gt;&lt;br&gt;
✅ &lt;strong&gt;Номер партии:  731330 &lt;/strong&gt;&lt;br&gt;
✅ &lt;strong&gt;Подходитящий цвет для покраски:  Y310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Позитивные отзывы;
*️⃣ Работаем честно;
*️⃣ В наличии сопутствующий материал;
*️⃣ Быстрый расчет;
*️⃣ Помощь и консультация на всех этапах.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BR139 и получите 🏷️скидку на крепёж&lt;/p&gt;&lt;br&gt;&lt;br&gt;&lt;br&gt;&lt;p&gt;Возможно вы искали: Планкен прямой, палубная доска цена, палубная доска из лиственницы,, Палубная доска Ангарская сосна, планкен прямой купить, планкен фасадный цена, Вагонка из лиственницы Москва, брус 100х100х6000, вертикальный планкен, Экзотические породы, косой планкен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</si>
  <si>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BC &lt;/strong&gt;&lt;br&gt;
✅ &lt;strong&gt;Толщина: 28 мм&lt;/strong&gt;&lt;br&gt;
✅ &lt;strong&gt;Ширина: 125 мм&lt;/strong&gt;&lt;br&gt;
✅ &lt;strong&gt;Длина: 4000 мм&lt;/strong&gt;&lt;br&gt;
✅ &lt;strong&gt;Влажность:  8,8 %&lt;/strong&gt;&lt;br&gt;
✅ &lt;strong&gt;Артикул товара:  t9260770 &lt;/strong&gt;&lt;br&gt;
✅ &lt;strong&gt;Номер партии:  286032 &lt;/strong&gt;&lt;br&gt;
✅ &lt;strong&gt;Подходитящий цвет для покраски:  RAL 390-2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Сорт в сорт;
*️⃣ Расчет материала по проекту;
*️⃣ Изготовим любой размер;
*️⃣ Работа по договору;
*️⃣ Работаем честно. &lt;p&gt;📞 Звоните - обсудим ваши идеи!&lt;/p&gt; &lt;p&gt;🥳 Забирайте промокод BR452 и получите 🏷️скидку на крепёж&lt;/p&gt;&lt;br&gt;&lt;br&gt;&lt;br&gt;&lt;p&gt;Возможно вы искали: Купить наружную вагонку, планкен скошенный, доска строганная 50х150х6000, купить сухой строганый брус, Террасная доска цена, Вагонка штиль из лиственницы интернет магазин, вагонка штиль лиственница, Вагонка из лиственницы цена купить, Термодревесина, отделка дома планкеном, доска планкен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</si>
  <si>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BC &lt;/strong&gt;&lt;br&gt;
✅ &lt;strong&gt;Толщина: 28 мм&lt;/strong&gt;&lt;br&gt;
✅ &lt;strong&gt;Ширина: 125 мм&lt;/strong&gt;&lt;br&gt;
✅ &lt;strong&gt;Длина: 4500 мм&lt;/strong&gt;&lt;br&gt;
✅ &lt;strong&gt;Влажность:  9,9 %&lt;/strong&gt;&lt;br&gt;
✅ &lt;strong&gt;Артикул товара:  t1243760 &lt;/strong&gt;&lt;br&gt;
✅ &lt;strong&gt;Номер партии:  869467 &lt;/strong&gt;&lt;br&gt;
✅ &lt;strong&gt;Подходитящий цвет для покраски:  RAL 180 70 15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Изготовим любой размер;
*️⃣ Расчет материала по проекту;
*️⃣ Более 5000 м3 готовой продукции на складе на складе;
*️⃣ Собственный транспорт;
*️⃣ Собственное производство. &lt;p&gt;📞 &lt;strong&gt;Не знаете что выбрать?&lt;/strong&gt; Позвоните нам - поможем принять правильное решение!&lt;br&gt;
⏰ Работаем без выходных с 9:00 до 21:00&lt;/p&gt;
 &lt;p&gt;🥳 Забирайте промокод BR300 и получите 🏷️скидку на крепёж&lt;/p&gt;&lt;br&gt;&lt;br&gt;&lt;br&gt;&lt;p&gt;Возможно вы искали: вагонка штиль экстра, Вагонка из лиственницы недорого купить, планкен Москва, пиломатериал сухой строганый , Купить вагонку из лиственницы от производителя, планкен скошенный сосна купить, Террасная доска из лиственницы, палубная доска Москва, Вагонка штиль из лиственницы, доска обрезная, Вагонка штиль лиственница купить в Москве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</si>
  <si>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BC &lt;/strong&gt;&lt;br&gt;
✅ &lt;strong&gt;Толщина: 28 мм&lt;/strong&gt;&lt;br&gt;
✅ &lt;strong&gt;Ширина: 125 мм&lt;/strong&gt;&lt;br&gt;
✅ &lt;strong&gt;Длина: 5000 мм&lt;/strong&gt;&lt;br&gt;
✅ &lt;strong&gt;Влажность:  10,3 %&lt;/strong&gt;&lt;br&gt;
✅ &lt;strong&gt;Артикул товара:  t2498133 &lt;/strong&gt;&lt;br&gt;
✅ &lt;strong&gt;Номер партии:  872451 &lt;/strong&gt;&lt;br&gt;
✅ &lt;strong&gt;Подходитящий цвет для покраски:  V420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Крупное производство;
*️⃣ Опытные специалисты;
*️⃣ Работа по договору;
*️⃣ Работаем честно;
*️⃣ позитивные отзывы.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BR937 и получите 🏷️скидку на крепёж&lt;/p&gt;&lt;br&gt;&lt;br&gt;&lt;br&gt;&lt;p&gt;Возможно вы искали: Вагонка штиль лиственница купить, Вагонка лиственница цена за м2, планкен прямой Москва, планкен скошенный лиственница, Купить вагонку для наружной обшивки дома, палубная доска экстра, отделка дома планкеном, Вагонка из лиственницы, Террасная доска Москва, планкен из лиственницы купить, планкен прямой прима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</si>
  <si>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BC &lt;/strong&gt;&lt;br&gt;
✅ &lt;strong&gt;Толщина: 28 мм&lt;/strong&gt;&lt;br&gt;
✅ &lt;strong&gt;Ширина: 125 мм&lt;/strong&gt;&lt;br&gt;
✅ &lt;strong&gt;Длина: 5500 мм&lt;/strong&gt;&lt;br&gt;
✅ &lt;strong&gt;Влажность:  10,2 %&lt;/strong&gt;&lt;br&gt;
✅ &lt;strong&gt;Артикул товара:  t6487739 &lt;/strong&gt;&lt;br&gt;
✅ &lt;strong&gt;Номер партии:  266971 &lt;/strong&gt;&lt;br&gt;
✅ &lt;strong&gt;Подходитящий цвет для покраски:  L396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Доставка сегодня;
*️⃣ Огромный ассортимент;
*️⃣ Работаем с 8.00 до 24.00;
*️⃣ Помощь и консультация на всех этапах;
*️⃣ Опытные специалисты.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BR106 и получите 🏷️скидку на крепёж&lt;/p&gt;&lt;br&gt;&lt;br&gt;&lt;br&gt;&lt;p&gt;Возможно вы искали: Палубная доска, Террасная доска Москва, Палубная доска из лиственницы, сруб, планкен из сосны купить, планкен Москва, Вагонка из лиственницы недорого, Вагонка лиственница цена за м2, сухой брус, отделка фасада планкеном, Евровагонка из липы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</si>
  <si>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28 мм&lt;/strong&gt;&lt;br&gt;
✅ &lt;strong&gt;Ширина: 125 мм&lt;/strong&gt;&lt;br&gt;
✅ &lt;strong&gt;Длина: 6000 мм&lt;/strong&gt;&lt;br&gt;
✅ &lt;strong&gt;Влажность:  9,2 %&lt;/strong&gt;&lt;br&gt;
✅ &lt;strong&gt;Артикул товара:  t2860657 &lt;/strong&gt;&lt;br&gt;
✅ &lt;strong&gt;Номер партии:  686248 &lt;/strong&gt;&lt;br&gt;
✅ &lt;strong&gt;Подходитящий цвет для покраски:  RAL 075 50 58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любой размер;
*️⃣ Работа по договору;
*️⃣ Быстрый расчет;
*️⃣ Крупное производство;
*️⃣ Сорт в сорт.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BR653 и получите 🏷️скидку на крепёж&lt;/p&gt;&lt;br&gt;&lt;br&gt;&lt;br&gt;&lt;p&gt;Возможно вы искали: Купить вагонку для наружной отделки, доска строганная 50х150х6000, Имитация бруса из лиственницы, брус 100х150х6000, палубная доска из лиственницы,, планкен фасадный м2, Сосна, Лиственница, Дуб, Кедр, Вагонка из лиственницы экстра, Вагонка из лиственницы недорого купить, строганый пиломатериал, купить доски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</si>
  <si>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28 мм&lt;/strong&gt;&lt;br&gt;
✅ &lt;strong&gt;Ширина: 140 мм&lt;/strong&gt;&lt;br&gt;
✅ &lt;strong&gt;Длина: 2000 мм&lt;/strong&gt;&lt;br&gt;
✅ &lt;strong&gt;Влажность:  8,4 %&lt;/strong&gt;&lt;br&gt;
✅ &lt;strong&gt;Артикул товара:  t7948695 &lt;/strong&gt;&lt;br&gt;
✅ &lt;strong&gt;Номер партии:  26 &lt;/strong&gt;&lt;br&gt;
✅ &lt;strong&gt;Подходитящий цвет для покраски:  X326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Собственное производство;
*️⃣ Огромный ассортимент;
*️⃣ Удобный способ оплаты;
*️⃣ Сорт в сорт;
*️⃣ Изготовим точно в срок.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BR413 и получите 🏷️скидку на крепёж&lt;/p&gt;&lt;br&gt;&lt;br&gt;&lt;br&gt;&lt;p&gt;Возможно вы искали: цена строганная доска лиственница, брус строганый, доска сухая, Террасная доска BC, Крашеная вагонка купить в Москве, Купить крашенную вагонку из лиственницы, Вагонка штиль из лиственницы купить в Москве, Купить вагонку наружную цена, Вагонка из лиственницы цена за м2, Евровагонка из липы, покраска в цеху немецким маслом G-Nature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</si>
  <si>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BC &lt;/strong&gt;&lt;br&gt;
✅ &lt;strong&gt;Толщина: 28 мм&lt;/strong&gt;&lt;br&gt;
✅ &lt;strong&gt;Ширина: 140 мм&lt;/strong&gt;&lt;br&gt;
✅ &lt;strong&gt;Длина: 2500 мм&lt;/strong&gt;&lt;br&gt;
✅ &lt;strong&gt;Влажность:  8,3 %&lt;/strong&gt;&lt;br&gt;
✅ &lt;strong&gt;Артикул товара:  t4489420 &lt;/strong&gt;&lt;br&gt;
✅ &lt;strong&gt;Номер партии:  893019 &lt;/strong&gt;&lt;br&gt;
✅ &lt;strong&gt;Подходитящий цвет для покраски:  K382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Более 5000 м3 готовой продукции на складе на складе;
*️⃣ Расчет материала по проекту;
*️⃣ Собственный транспорт;
*️⃣ Удобный способ оплаты;
*️⃣ Качественный материал.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BR209 и получите 🏷️скидку на крепёж&lt;/p&gt;&lt;br&gt;&lt;br&gt;&lt;br&gt;&lt;p&gt;Возможно вы искали: Вагонка крашенная из лиственницы купить, покраска в цеху немецким маслом G-Nature, брус сухой купить, Купить крашенную вагонку из лиственницы, Купить вагонку для наружной отделки, доставка досок в Москве, Вагонка штиль лиственница экстра купить, Доска, Вагонка крашенная купить Москва, доска строганная 25х100х6000, забор из планкена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</si>
  <si>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BC &lt;/strong&gt;&lt;br&gt;
✅ &lt;strong&gt;Толщина: 28 мм&lt;/strong&gt;&lt;br&gt;
✅ &lt;strong&gt;Ширина: 140 мм&lt;/strong&gt;&lt;br&gt;
✅ &lt;strong&gt;Длина: 3000 мм&lt;/strong&gt;&lt;br&gt;
✅ &lt;strong&gt;Влажность:  10,9 %&lt;/strong&gt;&lt;br&gt;
✅ &lt;strong&gt;Артикул товара:  t7486741 &lt;/strong&gt;&lt;br&gt;
✅ &lt;strong&gt;Номер партии:  103599 &lt;/strong&gt;&lt;br&gt;
✅ &lt;strong&gt;Подходитящий цвет для покраски:  S437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Настроенная логистика;
*️⃣ Помощь и консультация на всех этапах;
*️⃣ Доставка сегодня;
*️⃣ В наличии сопутствующий материал;
*️⃣ Собственный транспорт.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BR025 и получите 🏷️скидку на крепёж&lt;/p&gt;&lt;br&gt;&lt;br&gt;&lt;br&gt;&lt;p&gt;Возможно вы искали: строганая доска, Производитель вагонки из лиственницы, Евровагонка из липы, брус строганный, Купить вагонку для наружной отделки, палубная доска из лиственницы,, Вагонка лиственница цена за м2, вагонка штиль BC, Вагонка штиль из лиственницы, отделка фасада планкеном, планкен скошенный купить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</si>
  <si>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BC &lt;/strong&gt;&lt;br&gt;
✅ &lt;strong&gt;Толщина: 28 мм&lt;/strong&gt;&lt;br&gt;
✅ &lt;strong&gt;Ширина: 140 мм&lt;/strong&gt;&lt;br&gt;
✅ &lt;strong&gt;Длина: 3500 мм&lt;/strong&gt;&lt;br&gt;
✅ &lt;strong&gt;Влажность:  11,3 %&lt;/strong&gt;&lt;br&gt;
✅ &lt;strong&gt;Артикул товара:  t7718823 &lt;/strong&gt;&lt;br&gt;
✅ &lt;strong&gt;Номер партии:  67476 &lt;/strong&gt;&lt;br&gt;
✅ &lt;strong&gt;Подходитящий цвет для покраски:  N377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Более 5000 м3 готовой продукции на складе на складе;
*️⃣ Работаем честно;
*️⃣ Настроенная логистика;
*️⃣ Работаем с 8.00 до 24.00;
*️⃣ Изготовим любой размер.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BR980 и получите 🏷️скидку на крепёж&lt;/p&gt;&lt;br&gt;&lt;br&gt;&lt;br&gt;&lt;p&gt;Возможно вы искали: доска строганная 45х140х6000, доска для веранды, планкен прямой Москва, палубная доска AB, Террасная доска, брус строганый 95х95х6000, строганая доска, покраска в цеху немецким маслом G-Nature, купить доски в Москве, палубная доска прима, Вагонка штиль экстра купить в Москве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</si>
  <si>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BC &lt;/strong&gt;&lt;br&gt;
✅ &lt;strong&gt;Толщина: 28 мм&lt;/strong&gt;&lt;br&gt;
✅ &lt;strong&gt;Ширина: 140 мм&lt;/strong&gt;&lt;br&gt;
✅ &lt;strong&gt;Длина: 4000 мм&lt;/strong&gt;&lt;br&gt;
✅ &lt;strong&gt;Влажность:  9,8 %&lt;/strong&gt;&lt;br&gt;
✅ &lt;strong&gt;Артикул товара:  t3637697 &lt;/strong&gt;&lt;br&gt;
✅ &lt;strong&gt;Номер партии:  679360 &lt;/strong&gt;&lt;br&gt;
✅ &lt;strong&gt;Подходитящий цвет для покраски:  RAL 630-3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Работаем честно;
*️⃣ Удобный способ оплаты;
*️⃣ Доставка сегодня;
*️⃣ Качественный материал;
*️⃣ Расчет материала по проекту.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BR246 и получите 🏷️скидку на крепёж&lt;/p&gt;&lt;br&gt;&lt;br&gt;&lt;br&gt;&lt;p&gt;Возможно вы искали: доска строганная 45х145х6000, купить доску, Вагонка из лиственницы цена, Купить вагонку для наружной обшивки, Купить вагонку для наружной обшивки дома, Вагонка лиственница брашированная, строганая доска, доска строганная 50х100х6000, Брашированная и крашеная вагонка +из лиственницы, вагонка штиль экстра, вагонка штиль AB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</si>
  <si>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BC &lt;/strong&gt;&lt;br&gt;
✅ &lt;strong&gt;Толщина: 28 мм&lt;/strong&gt;&lt;br&gt;
✅ &lt;strong&gt;Ширина: 140 мм&lt;/strong&gt;&lt;br&gt;
✅ &lt;strong&gt;Длина: 4500 мм&lt;/strong&gt;&lt;br&gt;
✅ &lt;strong&gt;Влажность:  10,4 %&lt;/strong&gt;&lt;br&gt;
✅ &lt;strong&gt;Артикул товара:  t0982414 &lt;/strong&gt;&lt;br&gt;
✅ &lt;strong&gt;Номер партии:  32629 &lt;/strong&gt;&lt;br&gt;
✅ &lt;strong&gt;Подходитящий цвет для покраски:  F455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Собственное производство;
*️⃣ Собственный транспорт;
*️⃣ Расчет материала по проекту;
*️⃣ Быстрый расчет;
*️⃣ Сорт в сорт. &lt;p&gt;📲 &lt;strong&gt;Напишите нам &lt;/strong&gt; для быстрого расчета стоимости. ☎️ Или позвоните по телефону - проконсультируем бесплатно!&lt;/p&gt;
 &lt;p&gt;🥳 Забирайте промокод BR528 и получите 🏷️скидку на крепёж&lt;/p&gt;&lt;br&gt;&lt;br&gt;&lt;br&gt;&lt;p&gt;Возможно вы искали: палубная доска цена, вагонка штиль из ангарской сосны, планкен прямой купить, вагонка штиль лиственница, пиломатериалы от производителя, Доска пола, Террасная доска из ангарской сосны, планкен из лиственницы купить, Террасная доска Москва, доска строганная 25х100х6000, купить сухой строганый брус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</si>
  <si>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BC &lt;/strong&gt;&lt;br&gt;
✅ &lt;strong&gt;Толщина: 28 мм&lt;/strong&gt;&lt;br&gt;
✅ &lt;strong&gt;Ширина: 140 мм&lt;/strong&gt;&lt;br&gt;
✅ &lt;strong&gt;Длина: 5000 мм&lt;/strong&gt;&lt;br&gt;
✅ &lt;strong&gt;Влажность:  9,8 %&lt;/strong&gt;&lt;br&gt;
✅ &lt;strong&gt;Артикул товара:  t1340833 &lt;/strong&gt;&lt;br&gt;
✅ &lt;strong&gt;Номер партии:  297480 &lt;/strong&gt;&lt;br&gt;
✅ &lt;strong&gt;Подходитящий цвет для покраски:  F387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Помощь и консультация на всех этапах;
*️⃣ Изготовим любой размер;
*️⃣ В наличии сопутствующий материал;
*️⃣ Работа по договору;
*️⃣ Собственный транспорт.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BR376 и получите 🏷️скидку на крепёж&lt;/p&gt;&lt;br&gt;&lt;br&gt;&lt;br&gt;&lt;p&gt;Возможно вы искали: Купить вагонку +для наружной отделки дома цена, Вагонка осина, строганый пиломатериал, доска для террасы 140х20, доска строганная 45х195х6000, брус строганый 150х200х6000, отделка планкеном, планкен купить в москве, планкен фасадный цена, Термодревесина, доска строганная лиственница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</si>
  <si>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BC &lt;/strong&gt;&lt;br&gt;
✅ &lt;strong&gt;Толщина: 28 мм&lt;/strong&gt;&lt;br&gt;
✅ &lt;strong&gt;Ширина: 140 мм&lt;/strong&gt;&lt;br&gt;
✅ &lt;strong&gt;Длина: 5500 мм&lt;/strong&gt;&lt;br&gt;
✅ &lt;strong&gt;Влажность:  8,7 %&lt;/strong&gt;&lt;br&gt;
✅ &lt;strong&gt;Артикул товара:  t3112556 &lt;/strong&gt;&lt;br&gt;
✅ &lt;strong&gt;Номер партии:  763906 &lt;/strong&gt;&lt;br&gt;
✅ &lt;strong&gt;Подходитящий цвет для покраски:  X431 (Тиккурила Симфония)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Расчет материала по проекту;
*️⃣ Крупное производство;
*️⃣ Изготовим любой размер;
*️⃣ Собственный транспорт;
*️⃣ В наличии сопутствующий материал. &lt;p&gt;📞 Звоните - наши специалисты с радостью помогут!&lt;/p&gt; &lt;p&gt;🥳 Забирайте промокод BR814 и получите 🏷️скидку на крепёж&lt;/p&gt;&lt;br&gt;&lt;br&gt;&lt;br&gt;&lt;p&gt;Возможно вы искали: брус строганый 150х200х6000, вертикальный планкен, планкен прямой из лиственницы, Вагонка штиль из лиственницы цена, Пиломатериал брус Доска Обрезная Доска Строганная Доска обрезная 50х150х6000 Доска обрезная, брус сухой строганый цена, Доска пола, планкен из лиственницы купить, Купить наружную вагонку, Вагонка штиль лиственница экстра купить, Купить вагонку наружную цена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</si>
  <si>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BC &lt;/strong&gt;&lt;br&gt;
✅ &lt;strong&gt;Толщина: 28 мм&lt;/strong&gt;&lt;br&gt;
✅ &lt;strong&gt;Ширина: 140 мм&lt;/strong&gt;&lt;br&gt;
✅ &lt;strong&gt;Длина: 6000 мм&lt;/strong&gt;&lt;br&gt;
✅ &lt;strong&gt;Влажность:  8,6 %&lt;/strong&gt;&lt;br&gt;
✅ &lt;strong&gt;Артикул товара:  t8988879 &lt;/strong&gt;&lt;br&gt;
✅ &lt;strong&gt;Номер партии:  792095 &lt;/strong&gt;&lt;br&gt;
✅ &lt;strong&gt;Подходитящий цвет для покраски:  RAL 270 20 29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Более 5000 м3 готовой продукции на складе на складе;
*️⃣ Огромный ассортимент;
*️⃣ Настроенная логистика;
*️⃣ Быстрый расчет;
*️⃣ Опытные специалисты.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BR638 и получите 🏷️скидку на крепёж&lt;/p&gt;&lt;br&gt;&lt;br&gt;&lt;br&gt;&lt;p&gt;Возможно вы искали: доска строганная 20х140х6000, доска строганная 45х195х6000, палубная доска из ангарской сосны, брус сухой, Фасад, сорт АВ, окрашенный, 20х140, 40, лиственница для дома, Вагонка из лиственницы купить, брус строганый 145х195х6000, брус строганый купить, Вагонка для наружных работ купить в Москве, Планкен прямой, доски строганные лиственница москва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</si>
  <si>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BC &lt;/strong&gt;&lt;br&gt;
✅ &lt;strong&gt;Толщина: 28 мм&lt;/strong&gt;&lt;br&gt;
✅ &lt;strong&gt;Ширина: 145 мм&lt;/strong&gt;&lt;br&gt;
✅ &lt;strong&gt;Длина: 2000 мм&lt;/strong&gt;&lt;br&gt;
✅ &lt;strong&gt;Влажность:  9,5 %&lt;/strong&gt;&lt;br&gt;
✅ &lt;strong&gt;Артикул товара:  t7043979 &lt;/strong&gt;&lt;br&gt;
✅ &lt;strong&gt;Номер партии:  7620 &lt;/strong&gt;&lt;br&gt;
✅ &lt;strong&gt;Подходитящий цвет для покраски:  V488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Качественный материал;
*️⃣ Работа по договору;
*️⃣ Огромный ассортимент;
*️⃣ Изготовим точно в срок;
*️⃣ Опытные специалисты. &lt;p&gt;📞 Звоните - обсудим ваши идеи!&lt;/p&gt; &lt;p&gt;🥳 Забирайте промокод BR185 и получите 🏷️скидку на крепёж&lt;/p&gt;&lt;br&gt;&lt;br&gt;&lt;br&gt;&lt;p&gt;Возможно вы искали: Вагонка сорт экстра купить +в Москве, доска строганная лиственница, строганая доска, палубная доска из лиственницы,, вагонка штиль AB, доска обрезная, доски строганные лиственница москва, брус 150х150х6000, Вагонка крашенная купить Москва, Вагонка штиль лиственница Москве, Вагонка из лиственницы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</si>
  <si>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BC &lt;/strong&gt;&lt;br&gt;
✅ &lt;strong&gt;Толщина: 28 мм&lt;/strong&gt;&lt;br&gt;
✅ &lt;strong&gt;Ширина: 145 мм&lt;/strong&gt;&lt;br&gt;
✅ &lt;strong&gt;Длина: 2500 мм&lt;/strong&gt;&lt;br&gt;
✅ &lt;strong&gt;Влажность:  8,7 %&lt;/strong&gt;&lt;br&gt;
✅ &lt;strong&gt;Артикул товара:  t8094838 &lt;/strong&gt;&lt;br&gt;
✅ &lt;strong&gt;Номер партии:  390156 &lt;/strong&gt;&lt;br&gt;
✅ &lt;strong&gt;Подходитящий цвет для покраски:  RAL 120 60 20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Крупное производство;
*️⃣ Изготовим точно в срок;
*️⃣ Настроенная логистика;
*️⃣ Доставка сегодня;
*️⃣ Работаем с 8.00 до 24.00. &lt;p&gt;📞 &lt;strong&gt;Не знаете что выбрать?&lt;/strong&gt; Позвоните нам - поможем принять правильное решение!&lt;br&gt;
⏰ Работаем без выходных с 9:00 до 21:00&lt;/p&gt;
 &lt;p&gt;🥳 Забирайте промокод BR374 и получите 🏷️скидку на крепёж&lt;/p&gt;&lt;br&gt;&lt;br&gt;&lt;br&gt;&lt;p&gt;Возможно вы искали: вагонка штиль BC, Купить вагонку для наружной отделки дома, Вагонка штиль из лиственницы цена, пиломатериал сухой строганый , доска строганая сухая купить, брус строганый 145х195х6000, доска строганная 50х200х6000, Купить вагонку для наружной обшивки дома, Вагонка штиль из лиственницы в Москве, планкен скошенный лиственница, косой планкен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</si>
  <si>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BC &lt;/strong&gt;&lt;br&gt;
✅ &lt;strong&gt;Толщина: 28 мм&lt;/strong&gt;&lt;br&gt;
✅ &lt;strong&gt;Ширина: 145 мм&lt;/strong&gt;&lt;br&gt;
✅ &lt;strong&gt;Длина: 3000 мм&lt;/strong&gt;&lt;br&gt;
✅ &lt;strong&gt;Влажность:  10,7 %&lt;/strong&gt;&lt;br&gt;
✅ &lt;strong&gt;Артикул товара:  t7295680 &lt;/strong&gt;&lt;br&gt;
✅ &lt;strong&gt;Номер партии:  246235 &lt;/strong&gt;&lt;br&gt;
✅ &lt;strong&gt;Подходитящий цвет для покраски:  N408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Крупное производство;
*️⃣ Сорт в сорт;
*️⃣ В наличии сопутствующий материал;
*️⃣ Более 5000 м3 готовой продукции на складе на складе;
*️⃣ Настроенная логистика.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BR267 и получите 🏷️скидку на крепёж&lt;/p&gt;&lt;br&gt;&lt;br&gt;&lt;br&gt;&lt;p&gt;Возможно вы искали: доска обрезная, планкен фасадный м2, Вагонка штиль из лиственницы, доска сухая строганая Москва, Вагонка из лиственницы недорого купить, сухая строганая доска 45х140х6000, Вагонка штиль, Брусок, брус, брус строганный, палубная доска из ангарской сосны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</si>
  <si>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BC &lt;/strong&gt;&lt;br&gt;
✅ &lt;strong&gt;Толщина: 28 мм&lt;/strong&gt;&lt;br&gt;
✅ &lt;strong&gt;Ширина: 145 мм&lt;/strong&gt;&lt;br&gt;
✅ &lt;strong&gt;Длина: 3500 мм&lt;/strong&gt;&lt;br&gt;
✅ &lt;strong&gt;Влажность:  8,9 %&lt;/strong&gt;&lt;br&gt;
✅ &lt;strong&gt;Артикул товара:  t9311684 &lt;/strong&gt;&lt;br&gt;
✅ &lt;strong&gt;Номер партии:  612282 &lt;/strong&gt;&lt;br&gt;
✅ &lt;strong&gt;Подходитящий цвет для покраски:  RAL 200 60 20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Более 5000 м3 готовой продукции на складе на складе;
*️⃣ Быстрый расчет;
*️⃣ Позитивные отзывы;
*️⃣ Удобный способ оплаты;
*️⃣ Оправка фото и видео.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BR941 и получите 🏷️скидку на крепёж&lt;/p&gt;&lt;br&gt;&lt;br&gt;&lt;br&gt;&lt;p&gt;Возможно вы искали: Вагонка лиственница купить, брус сухой купить, забор из планкена, отделка дома планкеном, брус сухой строганый цена, планкен для фасада, планкен Москва, пиломатериал купить, планкен купить, косой планкен, брус 100х200х6021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</si>
  <si>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28 мм&lt;/strong&gt;&lt;br&gt;
✅ &lt;strong&gt;Ширина: 145 мм&lt;/strong&gt;&lt;br&gt;
✅ &lt;strong&gt;Длина: 4000 мм&lt;/strong&gt;&lt;br&gt;
✅ &lt;strong&gt;Влажность:  11 %&lt;/strong&gt;&lt;br&gt;
✅ &lt;strong&gt;Артикул товара:  t5241222 &lt;/strong&gt;&lt;br&gt;
✅ &lt;strong&gt;Номер партии:  55323 &lt;/strong&gt;&lt;br&gt;
✅ &lt;strong&gt;Подходитящий цвет для покраски:  F321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Позитивные отзывы;
*️⃣ Работа по договору;
*️⃣ Более 5000 м3 готовой продукции на складе на складе;
*️⃣ Быстрый расчет;
*️⃣ Собственное производство.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BR288 и получите 🏷️скидку на крепёж&lt;/p&gt;&lt;br&gt;&lt;br&gt;&lt;br&gt;&lt;p&gt;Возможно вы искали: доска строганная лиственница купить, доска строганная 45х195х6000, Доска пола, палубная доска прима, Вагонка из лиственницы в Москве купить, планкен из лиственницы купить, брус обрезной, планкен лиственница Москва, Вагонка для внутренней отделки купить в Москве, Купить вагонку лиственница в Москве недорого, Вагонка штиль из лиственницы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</si>
  <si>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28 мм&lt;/strong&gt;&lt;br&gt;
✅ &lt;strong&gt;Ширина: 145 мм&lt;/strong&gt;&lt;br&gt;
✅ &lt;strong&gt;Длина: 4500 мм&lt;/strong&gt;&lt;br&gt;
✅ &lt;strong&gt;Влажность:  11,9 %&lt;/strong&gt;&lt;br&gt;
✅ &lt;strong&gt;Артикул товара:  t5386651 &lt;/strong&gt;&lt;br&gt;
✅ &lt;strong&gt;Номер партии:  562015 &lt;/strong&gt;&lt;br&gt;
✅ &lt;strong&gt;Подходитящий цвет для покраски:  G406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Крупное производство;
*️⃣ Настроенная логистика;
*️⃣ В наличии сопутствующий материал;
*️⃣ Удобный способ оплаты;
*️⃣ Качественный материал.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BR997 и получите 🏷️скидку на крепёж&lt;/p&gt;&lt;br&gt;&lt;br&gt;&lt;br&gt;&lt;p&gt;Возможно вы искали: вагонка штиль экстра, Вагонка из лиственницы недорого купить, планкен Москва, пиломатериал сухой строганый , Купить вагонку из лиственницы от производителя, планкен скошенный сосна купить, Террасная доска из лиственницы, палубная доска Москва, Вагонка штиль из лиственницы, доска обрезная, Вагонка штиль лиственница купить в Москве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</si>
  <si>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BC &lt;/strong&gt;&lt;br&gt;
✅ &lt;strong&gt;Толщина: 28 мм&lt;/strong&gt;&lt;br&gt;
✅ &lt;strong&gt;Ширина: 145 мм&lt;/strong&gt;&lt;br&gt;
✅ &lt;strong&gt;Длина: 5000 мм&lt;/strong&gt;&lt;br&gt;
✅ &lt;strong&gt;Влажность:  9,4 %&lt;/strong&gt;&lt;br&gt;
✅ &lt;strong&gt;Артикул товара:  t9093258 &lt;/strong&gt;&lt;br&gt;
✅ &lt;strong&gt;Номер партии:  498669 &lt;/strong&gt;&lt;br&gt;
✅ &lt;strong&gt;Подходитящий цвет для покраски:  RAL 170 20 10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Настроенная логистика;
*️⃣ Изготовим точно в срок;
*️⃣ Помощь и консультация на всех этапах;
*️⃣ Опытные специалисты;
*️⃣ Оправка фото и видео.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BR715 и получите 🏷️скидку на крепёж&lt;/p&gt;&lt;br&gt;&lt;br&gt;&lt;br&gt;&lt;p&gt;Возможно вы искали: Брусок, Вагонка для внутренней отделки купить в Москве, планкен скошенный лиственница, Купить вагонку из лиственницы с покраской, доска строганная 25х200х6000, купить доски, пиломатериал сухой строганый , сорт планкена, Вагонка штиль лиственница Москве, строганый пиломатериал, доска планкен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</si>
  <si>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BC &lt;/strong&gt;&lt;br&gt;
✅ &lt;strong&gt;Толщина: 28 мм&lt;/strong&gt;&lt;br&gt;
✅ &lt;strong&gt;Ширина: 145 мм&lt;/strong&gt;&lt;br&gt;
✅ &lt;strong&gt;Длина: 5500 мм&lt;/strong&gt;&lt;br&gt;
✅ &lt;strong&gt;Влажность:  8,5 %&lt;/strong&gt;&lt;br&gt;
✅ &lt;strong&gt;Артикул товара:  t2763430 &lt;/strong&gt;&lt;br&gt;
✅ &lt;strong&gt;Номер партии:  325587 &lt;/strong&gt;&lt;br&gt;
✅ &lt;strong&gt;Подходитящий цвет для покраски:  V386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любой размер;
*️⃣ Работа по договору;
*️⃣ Быстрый расчет;
*️⃣ Крупное производство;
*️⃣ Сорт в сорт.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BR695 и получите 🏷️скидку на крепёж&lt;/p&gt;&lt;br&gt;&lt;br&gt;&lt;br&gt;&lt;p&gt;Возможно вы искали: доска строганная лиственница купить, Вагонка штиль из лиственницы купить, пиломатериал купить, брус строганый 145х195х6000, Термодревесина, планкен из сосны, планкен цена за м2, Вагонка из лиственницы купить в Москве, Террасная доска AB, Вагонка лиственница брашированная, строганый брус цена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</si>
  <si>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BC &lt;/strong&gt;&lt;br&gt;
✅ &lt;strong&gt;Толщина: 28 мм&lt;/strong&gt;&lt;br&gt;
✅ &lt;strong&gt;Ширина: 145 мм&lt;/strong&gt;&lt;br&gt;
✅ &lt;strong&gt;Длина: 6000 мм&lt;/strong&gt;&lt;br&gt;
✅ &lt;strong&gt;Влажность:  8,7 %&lt;/strong&gt;&lt;br&gt;
✅ &lt;strong&gt;Артикул товара:  t3615815 &lt;/strong&gt;&lt;br&gt;
✅ &lt;strong&gt;Номер партии:  870463 &lt;/strong&gt;&lt;br&gt;
✅ &lt;strong&gt;Подходитящий цвет для покраски:  F469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Крупное производство;
*️⃣ Качественный материал;
*️⃣ Удобный способ оплаты;
*️⃣ В наличии сопутствующий материал;
*️⃣ Работаем с 8.00 до 24.00.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BR648 и получите 🏷️скидку на крепёж&lt;/p&gt;&lt;br&gt;&lt;br&gt;&lt;br&gt;&lt;p&gt;Возможно вы искали: строганый пиломатериал, Пиломатериал брус Доска Обрезная Доска Строганная Доска обрезная 50х150х6000 Доска обрезная, планкен из лиственницы купить, Вагонка штиль из лиственницы, брус строганный, Вагонка +из лиственницы +для бани купить, Вагонка из лиственницы цена за м2, сухой брус, планкен прямой экстра, планкен прямой из лиственницы, доска строганная 25х200х6013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</si>
  <si>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BC &lt;/strong&gt;&lt;br&gt;
✅ &lt;strong&gt;Толщина: 35 мм&lt;/strong&gt;&lt;br&gt;
✅ &lt;strong&gt;Ширина: 125 мм&lt;/strong&gt;&lt;br&gt;
✅ &lt;strong&gt;Длина: 2000 мм&lt;/strong&gt;&lt;br&gt;
✅ &lt;strong&gt;Влажность:  11,2 %&lt;/strong&gt;&lt;br&gt;
✅ &lt;strong&gt;Артикул товара:  t3713982 &lt;/strong&gt;&lt;br&gt;
✅ &lt;strong&gt;Номер партии:  958040 &lt;/strong&gt;&lt;br&gt;
✅ &lt;strong&gt;Подходитящий цвет для покраски:  M471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Сорт в сорт;
*️⃣ Позитивные отзывы;
*️⃣ Быстрый расчет;
*️⃣ Работа по договору;
*️⃣ Изготовим любой размер.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BR205 и получите 🏷️скидку на крепёж&lt;/p&gt;&lt;br&gt;&lt;br&gt;&lt;br&gt;&lt;p&gt;Возможно вы искали: планкен прямой экстра, брус строганый купить, сруб, палубная доска экстра, планкен цена, Вагонка штиль из лиственницы купить, брус строганый 145х195х6000, пиломатериалы от производителя, сухая строганая доска 45х140х6000, планкен для фасада, доска лиственница сухая строганная в москве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</si>
  <si>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BC &lt;/strong&gt;&lt;br&gt;
✅ &lt;strong&gt;Толщина: 35 мм&lt;/strong&gt;&lt;br&gt;
✅ &lt;strong&gt;Ширина: 125 мм&lt;/strong&gt;&lt;br&gt;
✅ &lt;strong&gt;Длина: 2500 мм&lt;/strong&gt;&lt;br&gt;
✅ &lt;strong&gt;Влажность:  12 %&lt;/strong&gt;&lt;br&gt;
✅ &lt;strong&gt;Артикул товара:  t2306389 &lt;/strong&gt;&lt;br&gt;
✅ &lt;strong&gt;Номер партии:  799573 &lt;/strong&gt;&lt;br&gt;
✅ &lt;strong&gt;Подходитящий цвет для покраски:  RAL 180 70 10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Доставка сегодня;
*️⃣ Сорт в сорт;
*️⃣ Крупное производство;
*️⃣ Огромный ассортимент;
*️⃣ Более 5000 м3 готовой продукции на складе на складе. &lt;p&gt;📲 &lt;strong&gt;Напишите нам &lt;/strong&gt; для быстрого расчета стоимости. ☎️ Или позвоните по телефону - проконсультируем бесплатно!&lt;/p&gt;
 &lt;p&gt;🥳 Забирайте промокод BR650 и получите 🏷️скидку на крепёж&lt;/p&gt;&lt;br&gt;&lt;br&gt;&lt;br&gt;&lt;p&gt;Возможно вы искали: брус строганный, Купить крашенную вагонку из лиственницы, планкен купить в москве, Палубная доска Ангарская сосна, строганый пиломатериал, брус 100х200х6000, планкен скошенный сосна купить, строганый брус цена, строганый брус сухой 150х150х6000, деревяшки, доска планкен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</si>
  <si>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BC &lt;/strong&gt;&lt;br&gt;
✅ &lt;strong&gt;Толщина: 35 мм&lt;/strong&gt;&lt;br&gt;
✅ &lt;strong&gt;Ширина: 125 мм&lt;/strong&gt;&lt;br&gt;
✅ &lt;strong&gt;Длина: 3000 мм&lt;/strong&gt;&lt;br&gt;
✅ &lt;strong&gt;Влажность:  8,5 %&lt;/strong&gt;&lt;br&gt;
✅ &lt;strong&gt;Артикул товара:  t9564846 &lt;/strong&gt;&lt;br&gt;
✅ &lt;strong&gt;Номер партии:  438809 &lt;/strong&gt;&lt;br&gt;
✅ &lt;strong&gt;Подходитящий цвет для покраски:  RAL 070 70 80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Более 5000 м3 готовой продукции на складе на складе;
*️⃣ Удобный способ оплаты;
*️⃣ Собственный транспорт;
*️⃣ Крупное производство;
*️⃣ Позитивные отзывы.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BR694 и получите 🏷️скидку на крепёж&lt;/p&gt;&lt;br&gt;&lt;br&gt;&lt;br&gt;&lt;p&gt;Возможно вы искали: Купить вагонку для наружной отделки дома, Доска, Купить вагонку лиственница в Москве недорого, Вагонка штиль из лиственницы в Москве, Купить крашенную вагонку из лиственницы, Вагонка крашенная купить в Москве, забор из планкена, отделка планкеном, Вагонка для балкона купить в Москве, Евровагонка, брус строганный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</si>
  <si>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BC &lt;/strong&gt;&lt;br&gt;
✅ &lt;strong&gt;Толщина: 35 мм&lt;/strong&gt;&lt;br&gt;
✅ &lt;strong&gt;Ширина: 125 мм&lt;/strong&gt;&lt;br&gt;
✅ &lt;strong&gt;Длина: 3500 мм&lt;/strong&gt;&lt;br&gt;
✅ &lt;strong&gt;Влажность:  11 %&lt;/strong&gt;&lt;br&gt;
✅ &lt;strong&gt;Артикул товара:  t0903324 &lt;/strong&gt;&lt;br&gt;
✅ &lt;strong&gt;Номер партии:  931904 &lt;/strong&gt;&lt;br&gt;
✅ &lt;strong&gt;Подходитящий цвет для покраски:  RAL 210 60 35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Удобный способ оплаты;
*️⃣ В наличии сопутствующий материал;
*️⃣ Собственный транспорт;
*️⃣ Изготовим любой размер;
*️⃣ Более 5000 м3 готовой продукции на складе на складе. &lt;p&gt;📞 Звоните - наши специалисты с радостью помогут!&lt;/p&gt; &lt;p&gt;🥳 Забирайте промокод BR005 и получите 🏷️скидку на крепёж&lt;/p&gt;&lt;br&gt;&lt;br&gt;&lt;br&gt;&lt;p&gt;Возможно вы искали: доска строганная 45х145х6000, Вагонка из лиственницы недорого, Вагонка из лиственницы в Москве купить, Палубная доска из лиственницы, планкен из сосны купить, доска планкен, Вагонка для внутренней отделки купить в Москве, планкен прямой цена, Вагонка лиственница брашированная, изделия из древесины, доставка досок в Москве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</si>
  <si>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BC &lt;/strong&gt;&lt;br&gt;
✅ &lt;strong&gt;Толщина: 35 мм&lt;/strong&gt;&lt;br&gt;
✅ &lt;strong&gt;Ширина: 125 мм&lt;/strong&gt;&lt;br&gt;
✅ &lt;strong&gt;Длина: 4000 мм&lt;/strong&gt;&lt;br&gt;
✅ &lt;strong&gt;Влажность:  11,4 %&lt;/strong&gt;&lt;br&gt;
✅ &lt;strong&gt;Артикул товара:  t7209698 &lt;/strong&gt;&lt;br&gt;
✅ &lt;strong&gt;Номер партии:  266291 &lt;/strong&gt;&lt;br&gt;
✅ &lt;strong&gt;Подходитящий цвет для покраски:  H497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Собственный транспорт;
*️⃣ Настроенная логистика;
*️⃣ Расчет материала по проекту;
*️⃣ Помощь и консультация на всех этапах;
*️⃣ Изготовим любой размер.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BR197 и получите 🏷️скидку на крепёж&lt;/p&gt;&lt;br&gt;&lt;br&gt;&lt;br&gt;&lt;p&gt;Возможно вы искали: доска обрезная, Доска пола, купить доски в Москве, планкен прямой экстра, вагонка штиль BC, Вагонка крашенная купить Москва, брус сухой цена, Вагонка из лиственницы цена, доска строганная 45х190х6000, отделка планкеном, планкен прямой АВ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</si>
  <si>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BC &lt;/strong&gt;&lt;br&gt;
✅ &lt;strong&gt;Толщина: 35 мм&lt;/strong&gt;&lt;br&gt;
✅ &lt;strong&gt;Ширина: 125 мм&lt;/strong&gt;&lt;br&gt;
✅ &lt;strong&gt;Длина: 4500 мм&lt;/strong&gt;&lt;br&gt;
✅ &lt;strong&gt;Влажность:  11,5 %&lt;/strong&gt;&lt;br&gt;
✅ &lt;strong&gt;Артикул товара:  t3039294 &lt;/strong&gt;&lt;br&gt;
✅ &lt;strong&gt;Номер партии:  985858 &lt;/strong&gt;&lt;br&gt;
✅ &lt;strong&gt;Подходитящий цвет для покраски:  L378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Качественный материал;
*️⃣ Оправка фото и видео;
*️⃣ Опытные специалисты;
*️⃣ Быстрый расчет;
*️⃣ Собственный транспорт. &lt;p&gt;📞 Звоните - обсудим ваши идеи!&lt;/p&gt; &lt;p&gt;🥳 Забирайте промокод BR692 и получите 🏷️скидку на крепёж&lt;/p&gt;&lt;br&gt;&lt;br&gt;&lt;br&gt;&lt;p&gt;Возможно вы искали: брус 100х100х6000, купить вагонку штиль, Фасад, сорт АВ, окрашенный, 20х140, 40, лиственница для дома, планкен Москва, Доска пола, доска строганная 20х140х6000, Вагонка штиль из лиственницы, брус, доска лиственница сухая строганная в москве, купить доску, сруб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</si>
  <si>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BC &lt;/strong&gt;&lt;br&gt;
✅ &lt;strong&gt;Толщина: 35 мм&lt;/strong&gt;&lt;br&gt;
✅ &lt;strong&gt;Ширина: 125 мм&lt;/strong&gt;&lt;br&gt;
✅ &lt;strong&gt;Длина: 5000 мм&lt;/strong&gt;&lt;br&gt;
✅ &lt;strong&gt;Влажность:  10,3 %&lt;/strong&gt;&lt;br&gt;
✅ &lt;strong&gt;Артикул товара:  t7193819 &lt;/strong&gt;&lt;br&gt;
✅ &lt;strong&gt;Номер партии:  536733 &lt;/strong&gt;&lt;br&gt;
✅ &lt;strong&gt;Подходитящий цвет для покраски:  RAL 620-4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Помощь и консультация на всех этапах;
*️⃣ Расчет материала по проекту;
*️⃣ Опытные специалисты;
*️⃣ Изготовим точно в срок;
*️⃣ Крупное производство. &lt;p&gt;📞 &lt;strong&gt;Не знаете что выбрать?&lt;/strong&gt; Позвоните нам - поможем принять правильное решение!&lt;br&gt;
⏰ Работаем без выходных с 9:00 до 21:00&lt;/p&gt;
 &lt;p&gt;🥳 Забирайте промокод BR786 и получите 🏷️скидку на крепёж&lt;/p&gt;&lt;br&gt;&lt;br&gt;&lt;br&gt;&lt;p&gt;Возможно вы искали: Вагонка крашенная из лиственницы купить, покраска в цеху немецким маслом G-Nature, брус сухой купить, Купить крашенную вагонку из лиственницы, Купить вагонку для наружной отделки, доставка досок в Москве, Вагонка штиль лиственница экстра купить, Доска, Вагонка крашенная купить Москва, доска строганная 25х100х6000, забор из планкена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</si>
  <si>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BC &lt;/strong&gt;&lt;br&gt;
✅ &lt;strong&gt;Толщина: 35 мм&lt;/strong&gt;&lt;br&gt;
✅ &lt;strong&gt;Ширина: 125 мм&lt;/strong&gt;&lt;br&gt;
✅ &lt;strong&gt;Длина: 5500 мм&lt;/strong&gt;&lt;br&gt;
✅ &lt;strong&gt;Влажность:  8,8 %&lt;/strong&gt;&lt;br&gt;
✅ &lt;strong&gt;Артикул товара:  t4979556 &lt;/strong&gt;&lt;br&gt;
✅ &lt;strong&gt;Номер партии:  471931 &lt;/strong&gt;&lt;br&gt;
✅ &lt;strong&gt;Подходитящий цвет для покраски:  V330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Помощь и консультация на всех этапах;
*️⃣ Изготовим любой размер;
*️⃣ В наличии сопутствующий материал;
*️⃣ Работа по договору;
*️⃣ Собственный транспорт.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BR850 и получите 🏷️скидку на крепёж&lt;/p&gt;&lt;br&gt;&lt;br&gt;&lt;br&gt;&lt;p&gt;Возможно вы искали: Доска пола, купить доски, вагонка штиль экстра, доски строганные лиственница москва, Вагонка +из лиственницы стоимость, доска строганная 45х190х6000, Купить вагонку +для бани лиственница, отделка планкеном, Вагонка из лиственницы недорого в Москве, доска для террасы Эко 140х20, 140х25, 150х24, 150х25,150х26,160х25., брус строганый 145х195х6014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</si>
  <si>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BC &lt;/strong&gt;&lt;br&gt;
✅ &lt;strong&gt;Толщина: 35 мм&lt;/strong&gt;&lt;br&gt;
✅ &lt;strong&gt;Ширина: 125 мм&lt;/strong&gt;&lt;br&gt;
✅ &lt;strong&gt;Длина: 6000 мм&lt;/strong&gt;&lt;br&gt;
✅ &lt;strong&gt;Влажность:  9,3 %&lt;/strong&gt;&lt;br&gt;
✅ &lt;strong&gt;Артикул товара:  t7563186 &lt;/strong&gt;&lt;br&gt;
✅ &lt;strong&gt;Номер партии:  479755 &lt;/strong&gt;&lt;br&gt;
✅ &lt;strong&gt;Подходитящий цвет для покраски:  RAL 075 70 50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Доставка сегодня;
*️⃣ Позитивные отзывы;
*️⃣ В наличии сопутствующий материал;
*️⃣ Крупное производство;
*️⃣ Удобный способ оплаты.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BR155 и получите 🏷️скидку на крепёж&lt;/p&gt;&lt;br&gt;&lt;br&gt;&lt;br&gt;&lt;p&gt;Возможно вы искали: доска обрезная, Доска пола, купить доски в Москве, планкен прямой экстра, вагонка штиль BC, Вагонка крашенная купить Москва, брус сухой цена, Вагонка из лиственницы цена, доска строганная 45х190х6000, отделка планкеном, планкен прямой АВ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</si>
  <si>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35 мм&lt;/strong&gt;&lt;br&gt;
✅ &lt;strong&gt;Ширина: 140 мм&lt;/strong&gt;&lt;br&gt;
✅ &lt;strong&gt;Длина: 2000 мм&lt;/strong&gt;&lt;br&gt;
✅ &lt;strong&gt;Влажность:  11,5 %&lt;/strong&gt;&lt;br&gt;
✅ &lt;strong&gt;Артикул товара:  t4553004 &lt;/strong&gt;&lt;br&gt;
✅ &lt;strong&gt;Номер партии:  718276 &lt;/strong&gt;&lt;br&gt;
✅ &lt;strong&gt;Подходитящий цвет для покраски:  RAL 140 60 20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Работаем с 8.00 до 24.00;
*️⃣ Сорт в сорт;
*️⃣ Работаем честно;
*️⃣ Более 5000 м3 готовой продукции на складе на складе;
*️⃣ Оправка фото и видео.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BR472 и получите 🏷️скидку на крепёж&lt;/p&gt;&lt;br&gt;&lt;br&gt;&lt;br&gt;&lt;p&gt;Возможно вы искали: брус 100х100х6000, доска строганная 20х90х6000, Купить вагонку для наружной обшивки, Вагонка из лиственницы цена за м2, отделка планкеном, Вагонка штиль лиственница Москва, купить доски в Москве, Вагонка сорт экстра купить +в Москве, Вагонка лиственница купить в Москве, Вагонка штиль 140 лиственница, Вагонка штиль из лиственницы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</si>
  <si>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35 мм&lt;/strong&gt;&lt;br&gt;
✅ &lt;strong&gt;Ширина: 140 мм&lt;/strong&gt;&lt;br&gt;
✅ &lt;strong&gt;Длина: 2500 мм&lt;/strong&gt;&lt;br&gt;
✅ &lt;strong&gt;Влажность:  10,4 %&lt;/strong&gt;&lt;br&gt;
✅ &lt;strong&gt;Артикул товара:  t2217965 &lt;/strong&gt;&lt;br&gt;
✅ &lt;strong&gt;Номер партии:  60887 &lt;/strong&gt;&lt;br&gt;
✅ &lt;strong&gt;Подходитящий цвет для покраски:  L394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Более 5000 м3 готовой продукции на складе на складе;
*️⃣ Работаем честно;
*️⃣ Настроенная логистика;
*️⃣ Работаем с 8.00 до 24.00;
*️⃣ Изготовим любой размер.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BR423 и получите 🏷️скидку на крепёж&lt;/p&gt;&lt;br&gt;&lt;br&gt;&lt;br&gt;&lt;p&gt;Возможно вы искали: планкен скошенный, палубная доска из лиственницы,, доска для террасы Эко 140х20, 140х25, 150х24, 150х25,150х26,160х25., деревянный планкен, покраска в цеху немецким маслом G-Nature, Вагонка экстра купить Москва, Сосна, Лиственница, Дуб, Кедр, брус строганый 95х95х6000, доска строганная 25х150х6000, Вагонка крашенная из лиственницы купить, Доска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</si>
  <si>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BC &lt;/strong&gt;&lt;br&gt;
✅ &lt;strong&gt;Толщина: 35 мм&lt;/strong&gt;&lt;br&gt;
✅ &lt;strong&gt;Ширина: 140 мм&lt;/strong&gt;&lt;br&gt;
✅ &lt;strong&gt;Длина: 3000 мм&lt;/strong&gt;&lt;br&gt;
✅ &lt;strong&gt;Влажность:  10 %&lt;/strong&gt;&lt;br&gt;
✅ &lt;strong&gt;Артикул товара:  t2899749 &lt;/strong&gt;&lt;br&gt;
✅ &lt;strong&gt;Номер партии:  132173 &lt;/strong&gt;&lt;br&gt;
✅ &lt;strong&gt;Подходитящий цвет для покраски:  H413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Настроенная логистика;
*️⃣ Доставка сегодня;
*️⃣ Собственный транспорт;
*️⃣ Огромный ассортимент;
*️⃣ Изготовим любой размер.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BR043 и получите 🏷️скидку на крепёж&lt;/p&gt;&lt;br&gt;&lt;br&gt;&lt;br&gt;&lt;p&gt;Возможно вы искали: планкен скошенный лиственница, брус строганый 95х95х6000, Террасная доска прима, лиственница доска строганная сухая , доска обрезная, Вагонка лиственница экстра купить, отделка дома планкеном, Термодревесина, вагонка штиль AB, косой планкен, купить вагонку штиль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</si>
  <si>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BC &lt;/strong&gt;&lt;br&gt;
✅ &lt;strong&gt;Толщина: 35 мм&lt;/strong&gt;&lt;br&gt;
✅ &lt;strong&gt;Ширина: 140 мм&lt;/strong&gt;&lt;br&gt;
✅ &lt;strong&gt;Длина: 3500 мм&lt;/strong&gt;&lt;br&gt;
✅ &lt;strong&gt;Влажность:  10,4 %&lt;/strong&gt;&lt;br&gt;
✅ &lt;strong&gt;Артикул товара:  t1640770 &lt;/strong&gt;&lt;br&gt;
✅ &lt;strong&gt;Номер партии:  557941 &lt;/strong&gt;&lt;br&gt;
✅ &lt;strong&gt;Подходитящий цвет для покраски:  RAL 085 70 20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Оправка фото и видео;
*️⃣ Собственный транспорт;
*️⃣ Изготовим любой размер;
*️⃣ Огромный ассортимент;
*️⃣ Более 5000 м3 готовой продукции на складе на складе.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BR901 и получите 🏷️скидку на крепёж&lt;/p&gt;&lt;br&gt;&lt;br&gt;&lt;br&gt;&lt;p&gt;Возможно вы искали: Террасная доска прима, доска строганная 45х190х6000, планкен купить в москве, Вагонка +из лиственницы 4 метра, Вагонка лиственница экстра купить, купить доску, брус, брус строганый 145х145х6000, Купить вагонку из лиственницы от производителя, палубная доска AB, Вагонка из лиственницы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</si>
  <si>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BC &lt;/strong&gt;&lt;br&gt;
✅ &lt;strong&gt;Толщина: 35 мм&lt;/strong&gt;&lt;br&gt;
✅ &lt;strong&gt;Ширина: 140 мм&lt;/strong&gt;&lt;br&gt;
✅ &lt;strong&gt;Длина: 4000 мм&lt;/strong&gt;&lt;br&gt;
✅ &lt;strong&gt;Влажность:  9 %&lt;/strong&gt;&lt;br&gt;
✅ &lt;strong&gt;Артикул товара:  t5913300 &lt;/strong&gt;&lt;br&gt;
✅ &lt;strong&gt;Номер партии:  392144 &lt;/strong&gt;&lt;br&gt;
✅ &lt;strong&gt;Подходитящий цвет для покраски:  F466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точно в срок;
*️⃣ Крупное производство;
*️⃣ Собственный транспорт;
*️⃣ Качественный материал;
*️⃣ Работа по договору.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BR127 и получите 🏷️скидку на крепёж&lt;/p&gt;&lt;br&gt;&lt;br&gt;&lt;br&gt;&lt;p&gt;Возможно вы искали: доска обрезная, Доска пола, купить доски в Москве, планкен прямой экстра, вагонка штиль BC, Вагонка крашенная купить Москва, брус сухой цена, Вагонка из лиственницы цена, доска строганная 45х190х6000, отделка планкеном, планкен прямой АВ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</si>
  <si>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BC &lt;/strong&gt;&lt;br&gt;
✅ &lt;strong&gt;Толщина: 35 мм&lt;/strong&gt;&lt;br&gt;
✅ &lt;strong&gt;Ширина: 140 мм&lt;/strong&gt;&lt;br&gt;
✅ &lt;strong&gt;Длина: 4500 мм&lt;/strong&gt;&lt;br&gt;
✅ &lt;strong&gt;Влажность:  11,2 %&lt;/strong&gt;&lt;br&gt;
✅ &lt;strong&gt;Артикул товара:  t5978291 &lt;/strong&gt;&lt;br&gt;
✅ &lt;strong&gt;Номер партии:  674490 &lt;/strong&gt;&lt;br&gt;
✅ &lt;strong&gt;Подходитящий цвет для покраски:  J310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Удобный способ оплаты;
*️⃣ Качественный материал;
*️⃣ Сорт в сорт;
*️⃣ Более 5000 м3 готовой продукции на складе на складе;
*️⃣ Помощь и консультация на всех этапах.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BR175 и получите 🏷️скидку на крепёж&lt;/p&gt;&lt;br&gt;&lt;br&gt;&lt;br&gt;&lt;p&gt;Возможно вы искали: доска для террасы Эко 140х20, 140х25, 150х24, 150х25,150х26,160х25., отделка фасада планкеном, Массивный пол, Купить вагонку лиственница в Москве недорого, Вагонка из лиственницы купить в Москве, Вагонка лиственница экстра купить, планкен прямой прима, Палубная доска Ангарская сосна, планкен цена, доска для террасы 140х18, доска строганная 45х145х6019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</si>
  <si>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BC &lt;/strong&gt;&lt;br&gt;
✅ &lt;strong&gt;Толщина: 35 мм&lt;/strong&gt;&lt;br&gt;
✅ &lt;strong&gt;Ширина: 140 мм&lt;/strong&gt;&lt;br&gt;
✅ &lt;strong&gt;Длина: 5000 мм&lt;/strong&gt;&lt;br&gt;
✅ &lt;strong&gt;Влажность:  8,3 %&lt;/strong&gt;&lt;br&gt;
✅ &lt;strong&gt;Артикул товара:  t2625536 &lt;/strong&gt;&lt;br&gt;
✅ &lt;strong&gt;Номер партии:  588702 &lt;/strong&gt;&lt;br&gt;
✅ &lt;strong&gt;Подходитящий цвет для покраски:  F364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Сорт в сорт;
*️⃣ Позитивные отзывы;
*️⃣ Быстрый расчет;
*️⃣ Работа по договору;
*️⃣ Изготовим любой размер. &lt;p&gt;📲 &lt;strong&gt;Напишите нам &lt;/strong&gt; для быстрого расчета стоимости. ☎️ Или позвоните по телефону - проконсультируем бесплатно!&lt;/p&gt;
 &lt;p&gt;🥳 Забирайте промокод BR700 и получите 🏷️скидку на крепёж&lt;/p&gt;&lt;br&gt;&lt;br&gt;&lt;br&gt;&lt;p&gt;Возможно вы искали: планкен прямой цена, Планкен прямой Ангарская сосна, доска строганная 45х195х6000, Купить вагонку для наружной отделки, Крашеная вагонка из лиственницы, планкен скошенный купить, палубная доска прима, доска строганная 50х200х6000, палубная доска AB, планкен купить в москве, Вагонка +из лиственницы 4 метра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</si>
  <si>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BC &lt;/strong&gt;&lt;br&gt;
✅ &lt;strong&gt;Толщина: 35 мм&lt;/strong&gt;&lt;br&gt;
✅ &lt;strong&gt;Ширина: 140 мм&lt;/strong&gt;&lt;br&gt;
✅ &lt;strong&gt;Длина: 5500 мм&lt;/strong&gt;&lt;br&gt;
✅ &lt;strong&gt;Влажность:  9,1 %&lt;/strong&gt;&lt;br&gt;
✅ &lt;strong&gt;Артикул товара:  t1678620 &lt;/strong&gt;&lt;br&gt;
✅ &lt;strong&gt;Номер партии:  935169 &lt;/strong&gt;&lt;br&gt;
✅ &lt;strong&gt;Подходитящий цвет для покраски:  F358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Собственный транспорт;
*️⃣ Сорт в сорт;
*️⃣ Работа по договору;
*️⃣ Доставка сегодня;
*️⃣ Опытные специалисты.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BR848 и получите 🏷️скидку на крепёж&lt;/p&gt;&lt;br&gt;&lt;br&gt;&lt;br&gt;&lt;p&gt;Возможно вы искали: Террасная доска из ангарской сосны, доска строганная 20х90х6000, доставка досок в Москве, Имитация бруса, Доска, Вагонка из липы, доска строганная 45х190х6000, доска строганная 25х100х6000, планкен фасадный цена, доска строганная 50х150х6000, вагонка штиль BC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</si>
  <si>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BC &lt;/strong&gt;&lt;br&gt;
✅ &lt;strong&gt;Толщина: 35 мм&lt;/strong&gt;&lt;br&gt;
✅ &lt;strong&gt;Ширина: 140 мм&lt;/strong&gt;&lt;br&gt;
✅ &lt;strong&gt;Длина: 6000 мм&lt;/strong&gt;&lt;br&gt;
✅ &lt;strong&gt;Влажность:  10,3 %&lt;/strong&gt;&lt;br&gt;
✅ &lt;strong&gt;Артикул товара:  t9980456 &lt;/strong&gt;&lt;br&gt;
✅ &lt;strong&gt;Номер партии:  922083 &lt;/strong&gt;&lt;br&gt;
✅ &lt;strong&gt;Подходитящий цвет для покраски:  RAL 130-5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Помощь и консультация на всех этапах;
*️⃣ Опытные специалисты;
*️⃣ Работаем честно;
*️⃣ Быстрый расчет;
*️⃣ Удобный способ оплаты. &lt;p&gt;📞 Звоните - наши специалисты с радостью помогут!&lt;/p&gt; &lt;p&gt;🥳 Забирайте промокод BR177 и получите 🏷️скидку на крепёж&lt;/p&gt;&lt;br&gt;&lt;br&gt;&lt;br&gt;&lt;p&gt;Возможно вы искали: Вагонка штиль, доска лиственница сухая строганная в москве, планкен прямой из ангарской сосны, планкен фасадный м2, Имитация бруса из лиственницы, Вагонка штиль экстра купить в Москве, доска планкен, планкен прямой АВ, планкен фасадный купить, Купить вагонку из лиственницы от производителя, доска строганная лиственница купить в москве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</si>
  <si>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BC &lt;/strong&gt;&lt;br&gt;
✅ &lt;strong&gt;Толщина: 35 мм&lt;/strong&gt;&lt;br&gt;
✅ &lt;strong&gt;Ширина: 145 мм&lt;/strong&gt;&lt;br&gt;
✅ &lt;strong&gt;Длина: 2000 мм&lt;/strong&gt;&lt;br&gt;
✅ &lt;strong&gt;Влажность:  8,3 %&lt;/strong&gt;&lt;br&gt;
✅ &lt;strong&gt;Артикул товара:  t7674586 &lt;/strong&gt;&lt;br&gt;
✅ &lt;strong&gt;Номер партии:  622652 &lt;/strong&gt;&lt;br&gt;
✅ &lt;strong&gt;Подходитящий цвет для покраски:  Y502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Настроенная логистика;
*️⃣ Помощь и консультация на всех этапах;
*️⃣ Доставка сегодня;
*️⃣ В наличии сопутствующий материал;
*️⃣ Собственный транспорт.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BR956 и получите 🏷️скидку на крепёж&lt;/p&gt;&lt;br&gt;&lt;br&gt;&lt;br&gt;&lt;p&gt;Возможно вы искали: Потолок из вагонки лиственницы, Евровагонка из липы, сорт планкена, Террасная доска Москва, доска строганная 50х150х6000, брус строганый 150х200х6000, Палубная доска, палубная доска из ангарской сосны, брус 200х200х6000, Вагонка крашенная из лиственницы купить, планкен прямой прима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</si>
  <si>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BC &lt;/strong&gt;&lt;br&gt;
✅ &lt;strong&gt;Толщина: 35 мм&lt;/strong&gt;&lt;br&gt;
✅ &lt;strong&gt;Ширина: 145 мм&lt;/strong&gt;&lt;br&gt;
✅ &lt;strong&gt;Длина: 2500 мм&lt;/strong&gt;&lt;br&gt;
✅ &lt;strong&gt;Влажность:  10,6 %&lt;/strong&gt;&lt;br&gt;
✅ &lt;strong&gt;Артикул товара:  t6835301 &lt;/strong&gt;&lt;br&gt;
✅ &lt;strong&gt;Номер партии:  492790 &lt;/strong&gt;&lt;br&gt;
✅ &lt;strong&gt;Подходитящий цвет для покраски:  RAL 160 50 45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Позитивные отзывы;
*️⃣ Работа по договору;
*️⃣ Более 5000 м3 готовой продукции на складе на складе;
*️⃣ Быстрый расчет;
*️⃣ Собственное производство. &lt;p&gt;📞 Звоните - обсудим ваши идеи!&lt;/p&gt; &lt;p&gt;🥳 Забирайте промокод BR528 и получите 🏷️скидку на крепёж&lt;/p&gt;&lt;br&gt;&lt;br&gt;&lt;br&gt;&lt;p&gt;Возможно вы искали: планкен скошенный лиственница, Вагонка из лиственницы цена за м2, доска строганная лиственница купить, доска строганная 25х100х6000, Вагонка для внутренней отделки купить в Москве, палубная доска из лиственницы,, Вагонка штиль из лиственницы, планкен из лиственницы купить, Вагонка из лиственницы купить, Купить вагонку из лиственницы с покраской, Палубная доска Ангарская сосна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</si>
  <si>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BC &lt;/strong&gt;&lt;br&gt;
✅ &lt;strong&gt;Толщина: 35 мм&lt;/strong&gt;&lt;br&gt;
✅ &lt;strong&gt;Ширина: 145 мм&lt;/strong&gt;&lt;br&gt;
✅ &lt;strong&gt;Длина: 3000 мм&lt;/strong&gt;&lt;br&gt;
✅ &lt;strong&gt;Влажность:  9 %&lt;/strong&gt;&lt;br&gt;
✅ &lt;strong&gt;Артикул товара:  t2259310 &lt;/strong&gt;&lt;br&gt;
✅ &lt;strong&gt;Номер партии:  737491 &lt;/strong&gt;&lt;br&gt;
✅ &lt;strong&gt;Подходитящий цвет для покраски:  S416 (Тиккурила Симфония)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Быстрый расчет;
*️⃣ Доставка сегодня;
*️⃣ Огромный ассортимент;
*️⃣ Изготовим любой размер;
*️⃣ Расчет материала по проекту. &lt;p&gt;📞 &lt;strong&gt;Не знаете что выбрать?&lt;/strong&gt; Позвоните нам - поможем принять правильное решение!&lt;br&gt;
⏰ Работаем без выходных с 9:00 до 21:00&lt;/p&gt;
 &lt;p&gt;🥳 Забирайте промокод BR871 и получите 🏷️скидку на крепёж&lt;/p&gt;&lt;br&gt;&lt;br&gt;&lt;br&gt;&lt;p&gt;Возможно вы искали: Купить вагонку для наружной обшивки, Террасная доска BC, строганый пиломатериал, доска для веранды, Брусок, пиломатериал сухой строганый , Купить вагонку +для бани лиственница, брус строганный, планкен купить, брус обрезной, планкен цена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</si>
  <si>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BC &lt;/strong&gt;&lt;br&gt;
✅ &lt;strong&gt;Толщина: 35 мм&lt;/strong&gt;&lt;br&gt;
✅ &lt;strong&gt;Ширина: 145 мм&lt;/strong&gt;&lt;br&gt;
✅ &lt;strong&gt;Длина: 3500 мм&lt;/strong&gt;&lt;br&gt;
✅ &lt;strong&gt;Влажность:  8,6 %&lt;/strong&gt;&lt;br&gt;
✅ &lt;strong&gt;Артикул товара:  t6500627 &lt;/strong&gt;&lt;br&gt;
✅ &lt;strong&gt;Номер партии:  15974 &lt;/strong&gt;&lt;br&gt;
✅ &lt;strong&gt;Подходитящий цвет для покраски:  J424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Позитивные отзывы;
*️⃣ Оправка фото и видео;
*️⃣ Удобный способ оплаты;
*️⃣ Сорт в сорт;
*️⃣ В наличии сопутствующий материал.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BR943 и получите 🏷️скидку на крепёж&lt;/p&gt;&lt;br&gt;&lt;br&gt;&lt;br&gt;&lt;p&gt;Возможно вы искали: Имитация бруса, Вагонка лиственница купить в Москве, Палубная доска Ангарская сосна, Вагонка штиль лиственница купить в Москве, палубная доска прима, Купить вагонку наружную цена, Фасад, сорт АВ, окрашенный, 20х140, 40, лиственница для дома, деревянный планкен, Вагонка штиль из лиственницы купить, доска строганная 45х195х6000, доска строганная лиственница купить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</si>
  <si>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BC &lt;/strong&gt;&lt;br&gt;
✅ &lt;strong&gt;Толщина: 35 мм&lt;/strong&gt;&lt;br&gt;
✅ &lt;strong&gt;Ширина: 145 мм&lt;/strong&gt;&lt;br&gt;
✅ &lt;strong&gt;Длина: 4000 мм&lt;/strong&gt;&lt;br&gt;
✅ &lt;strong&gt;Влажность:  11,7 %&lt;/strong&gt;&lt;br&gt;
✅ &lt;strong&gt;Артикул товара:  t9662779 &lt;/strong&gt;&lt;br&gt;
✅ &lt;strong&gt;Номер партии:  26984 &lt;/strong&gt;&lt;br&gt;
✅ &lt;strong&gt;Подходитящий цвет для покраски:  N343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Более 5000 м3 готовой продукции на складе на складе;
*️⃣ Позитивные отзывы;
*️⃣ Работаем честно;
*️⃣ Расчет материала по проекту;
*️⃣ Работа по договору.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BR928 и получите 🏷️скидку на крепёж&lt;/p&gt;&lt;br&gt;&lt;br&gt;&lt;br&gt;&lt;p&gt;Возможно вы искали: цена за куб бруса, Крашеная вагонка купить в Москве, Евровагонка, Вагонка штиль из лиственницы купить, пиломатериалы от производителя, косой планкен, планкен из сосны, Вагонка из лиственницы купить, Купить вагонку лиственница +на сколковском шоссе, брус сухой купить, Террасная доска прима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</si>
  <si>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35 мм&lt;/strong&gt;&lt;br&gt;
✅ &lt;strong&gt;Ширина: 145 мм&lt;/strong&gt;&lt;br&gt;
✅ &lt;strong&gt;Длина: 4500 мм&lt;/strong&gt;&lt;br&gt;
✅ &lt;strong&gt;Влажность:  10 %&lt;/strong&gt;&lt;br&gt;
✅ &lt;strong&gt;Артикул товара:  t2937769 &lt;/strong&gt;&lt;br&gt;
✅ &lt;strong&gt;Номер партии:  255653 &lt;/strong&gt;&lt;br&gt;
✅ &lt;strong&gt;Подходитящий цвет для покраски:  RAL 620-6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Настроенная логистика;
*️⃣ В наличии сопутствующий материал;
*️⃣ Крупное производство;
*️⃣ Огромный ассортимент;
*️⃣ Быстрый расчет.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BR782 и получите 🏷️скидку на крепёж&lt;/p&gt;&lt;br&gt;&lt;br&gt;&lt;br&gt;&lt;p&gt;Возможно вы искали: брус 100х200х6000, планкен цена, брус обрезной сухой, деревянный планкен, доска строганная лиственница, Террасная доска Москва, Террасная доска из ангарской сосны, Вагонка для наружных работ купить, отделка дома планкеном, Евровагонка, купить доску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</si>
  <si>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35 мм&lt;/strong&gt;&lt;br&gt;
✅ &lt;strong&gt;Ширина: 145 мм&lt;/strong&gt;&lt;br&gt;
✅ &lt;strong&gt;Длина: 5000 мм&lt;/strong&gt;&lt;br&gt;
✅ &lt;strong&gt;Влажность:  9,5 %&lt;/strong&gt;&lt;br&gt;
✅ &lt;strong&gt;Артикул товара:  t9819632 &lt;/strong&gt;&lt;br&gt;
✅ &lt;strong&gt;Номер партии:  91218 &lt;/strong&gt;&lt;br&gt;
✅ &lt;strong&gt;Подходитящий цвет для покраски:  G494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Быстрый расчет;
*️⃣ Доставка сегодня;
*️⃣ Настроенная логистика;
*️⃣ Работаем честно;
*️⃣ Удобный способ оплаты.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BR302 и получите 🏷️скидку на крепёж&lt;/p&gt;&lt;br&gt;&lt;br&gt;&lt;br&gt;&lt;p&gt;Возможно вы искали: пиломатериал, Купить вагонку лиственница в Москве недорого, доска строганная 25х100х6000, брус строганый купить, лесопилка, доска строганная, Массивный пол, Крашеная вагонка купить в Москве, брус сухой строганый, Вагонка штиль, Вагонка крашенная из лиственницы купить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</si>
  <si>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BC &lt;/strong&gt;&lt;br&gt;
✅ &lt;strong&gt;Толщина: 35 мм&lt;/strong&gt;&lt;br&gt;
✅ &lt;strong&gt;Ширина: 145 мм&lt;/strong&gt;&lt;br&gt;
✅ &lt;strong&gt;Длина: 5500 мм&lt;/strong&gt;&lt;br&gt;
✅ &lt;strong&gt;Влажность:  12 %&lt;/strong&gt;&lt;br&gt;
✅ &lt;strong&gt;Артикул товара:  t8962821 &lt;/strong&gt;&lt;br&gt;
✅ &lt;strong&gt;Номер партии:  628706 &lt;/strong&gt;&lt;br&gt;
✅ &lt;strong&gt;Подходитящий цвет для покраски:  S428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Собственный транспорт;
*️⃣ Крупное производство;
*️⃣ Работаем с 8.00 до 24.00;
*️⃣ Расчет материала по проекту;
*️⃣ Быстрый расчет.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BR379 и получите 🏷️скидку на крепёж&lt;/p&gt;&lt;br&gt;&lt;br&gt;&lt;br&gt;&lt;p&gt;Возможно вы искали: цена строганная доска лиственница, Вагонка наружная купить, Вагонка штиль 140 лиственница, Брус из лиственницы, Имитация бруса из лиственницы, Вагонка штиль лиственница Москве, Сосна, Лиственница, Дуб, Кедр, вагонка штиль AB, отделка дома планкеном, Половая доска (доска пола) из лиственницы, Купить вагонку +для бани лиственница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</si>
  <si>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BC &lt;/strong&gt;&lt;br&gt;
✅ &lt;strong&gt;Толщина: 35 мм&lt;/strong&gt;&lt;br&gt;
✅ &lt;strong&gt;Ширина: 145 мм&lt;/strong&gt;&lt;br&gt;
✅ &lt;strong&gt;Длина: 6000 мм&lt;/strong&gt;&lt;br&gt;
✅ &lt;strong&gt;Влажность:  10,6 %&lt;/strong&gt;&lt;br&gt;
✅ &lt;strong&gt;Артикул товара:  t6195251 &lt;/strong&gt;&lt;br&gt;
✅ &lt;strong&gt;Номер партии:  27850 &lt;/strong&gt;&lt;br&gt;
✅ &lt;strong&gt;Подходитящий цвет для покраски:  H334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Собственный транспорт;
*️⃣ Качественный материал;
*️⃣ Крупное производство;
*️⃣ Расчет материала по проекту;
*️⃣ В наличии сопутствующий материал.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BR697 и получите 🏷️скидку на крепёж&lt;/p&gt;&lt;br&gt;&lt;br&gt;&lt;br&gt;&lt;p&gt;Возможно вы искали: Купить наружную вагонку, купить вагонку штиль, Вагонка из лиственницы, Вагонка для внутренней отделки купить в Москве, брус 150х200х6000, деревянный планкен, Вагонка штиль лиственница экстра купить, Вагонка из сосны и лиственницы, Половая доска (доска пола) из лиственницы, брус строганый 100х200х6000, Вагонка штиль лиственница купить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</si>
  <si>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BC &lt;/strong&gt;&lt;br&gt;
✅ &lt;strong&gt;Толщина: 45 мм&lt;/strong&gt;&lt;br&gt;
✅ &lt;strong&gt;Ширина: 125 мм&lt;/strong&gt;&lt;br&gt;
✅ &lt;strong&gt;Длина: 2000 мм&lt;/strong&gt;&lt;br&gt;
✅ &lt;strong&gt;Влажность:  9,9 %&lt;/strong&gt;&lt;br&gt;
✅ &lt;strong&gt;Артикул товара:  t2025016 &lt;/strong&gt;&lt;br&gt;
✅ &lt;strong&gt;Номер партии:  203989 &lt;/strong&gt;&lt;br&gt;
✅ &lt;strong&gt;Подходитящий цвет для покраски:  H325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Качественный материал;
*️⃣ Удобный способ оплаты;
*️⃣ Помощь и консультация на всех этапах;
*️⃣ Быстрый расчет;
*️⃣ Сорт в сорт.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BR133 и получите 🏷️скидку на крепёж&lt;/p&gt;&lt;br&gt;&lt;br&gt;&lt;br&gt;&lt;p&gt;Возможно вы искали: Палубная доска, купить доску, Вагонка штиль из лиственницы купить, планкен фасадный м2, Вагонка крашенная купить в Москве, доска строганная 25х200х6000, планкен цена за м2, деревяшки, планкен прямой экстра, Вагонка из липы, Вагонка лиственница брашированная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</si>
  <si>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BC &lt;/strong&gt;&lt;br&gt;
✅ &lt;strong&gt;Толщина: 45 мм&lt;/strong&gt;&lt;br&gt;
✅ &lt;strong&gt;Ширина: 125 мм&lt;/strong&gt;&lt;br&gt;
✅ &lt;strong&gt;Длина: 2500 мм&lt;/strong&gt;&lt;br&gt;
✅ &lt;strong&gt;Влажность:  10,7 %&lt;/strong&gt;&lt;br&gt;
✅ &lt;strong&gt;Артикул товара:  t2629366 &lt;/strong&gt;&lt;br&gt;
✅ &lt;strong&gt;Номер партии:  567672 &lt;/strong&gt;&lt;br&gt;
✅ &lt;strong&gt;Подходитящий цвет для покраски:  F394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Помощь и консультация на всех этапах;
*️⃣ Расчет материала по проекту;
*️⃣ Собственный транспорт;
*️⃣ В наличии сопутствующий материал;
*️⃣ Качественный материал.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BR203 и получите 🏷️скидку на крепёж&lt;/p&gt;&lt;br&gt;&lt;br&gt;&lt;br&gt;&lt;p&gt;Возможно вы искали: планкен прямой экстра, Вагонка крашенная купить Москва, брус строганый 145х195х6000, Вагонка для балкона купить в Москве, брус 100х200х6000, доска для веранды, отделка планкеном, Вагонка штиль лиственница цена, Вагонка штиль лиственница купить, покраска в цеху немецким маслом G-Nature, палубная доска экстра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</si>
  <si>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BC &lt;/strong&gt;&lt;br&gt;
✅ &lt;strong&gt;Толщина: 45 мм&lt;/strong&gt;&lt;br&gt;
✅ &lt;strong&gt;Ширина: 125 мм&lt;/strong&gt;&lt;br&gt;
✅ &lt;strong&gt;Длина: 3000 мм&lt;/strong&gt;&lt;br&gt;
✅ &lt;strong&gt;Влажность:  9,4 %&lt;/strong&gt;&lt;br&gt;
✅ &lt;strong&gt;Артикул товара:  t8430808 &lt;/strong&gt;&lt;br&gt;
✅ &lt;strong&gt;Номер партии:  552029 &lt;/strong&gt;&lt;br&gt;
✅ &lt;strong&gt;Подходитящий цвет для покраски:  V443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Изготовим точно в срок;
*️⃣ Качественный материал;
*️⃣ Огромный ассортимент;
*️⃣ Удобный способ оплаты;
*️⃣ В наличии сопутствующий материал. &lt;p&gt;📲 &lt;strong&gt;Напишите нам &lt;/strong&gt; для быстрого расчета стоимости. ☎️ Или позвоните по телефону - проконсультируем бесплатно!&lt;/p&gt;
 &lt;p&gt;🥳 Забирайте промокод BR845 и получите 🏷️скидку на крепёж&lt;/p&gt;&lt;br&gt;&lt;br&gt;&lt;br&gt;&lt;p&gt;Возможно вы искали: брус 100х100х6000 сухой строганый, Планкен прямой Ангарская сосна, доска строганная лиственница купить в москве, планкен фасадный купить, Вагонка штиль лиственница купить, Купить вагонку наружную дешево в Щербинке, вагонка штиль цена, покраска в цеху немецким маслом G-Nature, палубная доска прима, доски строганные лиственница москва, планкен для фасада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</si>
  <si>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BC &lt;/strong&gt;&lt;br&gt;
✅ &lt;strong&gt;Толщина: 45 мм&lt;/strong&gt;&lt;br&gt;
✅ &lt;strong&gt;Ширина: 125 мм&lt;/strong&gt;&lt;br&gt;
✅ &lt;strong&gt;Длина: 3500 мм&lt;/strong&gt;&lt;br&gt;
✅ &lt;strong&gt;Влажность:  9,3 %&lt;/strong&gt;&lt;br&gt;
✅ &lt;strong&gt;Артикул товара:  t7940176 &lt;/strong&gt;&lt;br&gt;
✅ &lt;strong&gt;Номер партии:  95172 &lt;/strong&gt;&lt;br&gt;
✅ &lt;strong&gt;Подходитящий цвет для покраски:  RAL 190 60 40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Оправка фото и видео;
*️⃣ позитивные отзывы;
*️⃣ Работаем с 8.00 до 24.00;
*️⃣ Изготовим любой размер;
*️⃣ Крупное производство.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BR977 и получите 🏷️скидку на крепёж&lt;/p&gt;&lt;br&gt;&lt;br&gt;&lt;br&gt;&lt;p&gt;Возможно вы искали: отделка дома планкеном, вагонка штиль из ангарской сосны, Террасная доска из ангарской сосны, Вагонка для наружных работ купить в Москве, доска обрезная, Вагонка +из лиственницы 4 метра, строганая доска, планкен скошенный, пиломатериал, доска для веранды, вагонка штиль BC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</si>
  <si>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BC &lt;/strong&gt;&lt;br&gt;
✅ &lt;strong&gt;Толщина: 45 мм&lt;/strong&gt;&lt;br&gt;
✅ &lt;strong&gt;Ширина: 125 мм&lt;/strong&gt;&lt;br&gt;
✅ &lt;strong&gt;Длина: 4000 мм&lt;/strong&gt;&lt;br&gt;
✅ &lt;strong&gt;Влажность:  8,2 %&lt;/strong&gt;&lt;br&gt;
✅ &lt;strong&gt;Артикул товара:  t6872817 &lt;/strong&gt;&lt;br&gt;
✅ &lt;strong&gt;Номер партии:  199406 &lt;/strong&gt;&lt;br&gt;
✅ &lt;strong&gt;Подходитящий цвет для покраски:  Y313 (Тиккурила Симфония)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Изготовим точно в срок;
*️⃣ Изготовим любой размер;
*️⃣ Крупное производство;
*️⃣ Работаем честно;
*️⃣ Настроенная логистика. &lt;p&gt;📞 Звоните - наши специалисты с радостью помогут!&lt;/p&gt; &lt;p&gt;🥳 Забирайте промокод BR033 и получите 🏷️скидку на крепёж&lt;/p&gt;&lt;br&gt;&lt;br&gt;&lt;br&gt;&lt;p&gt;Возможно вы искали: Вагонка +из лиственницы 4 метра, купить сухой строганый брус, изделия из древесины, планкен скошенный, планкен прямой из лиственницы, вагонка штиль лиственница, Вагонка штиль, Массивный пол, брус строганый 145х195х6000, Полок, планкен купить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</si>
  <si>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BC &lt;/strong&gt;&lt;br&gt;
✅ &lt;strong&gt;Толщина: 45 мм&lt;/strong&gt;&lt;br&gt;
✅ &lt;strong&gt;Ширина: 125 мм&lt;/strong&gt;&lt;br&gt;
✅ &lt;strong&gt;Длина: 4500 мм&lt;/strong&gt;&lt;br&gt;
✅ &lt;strong&gt;Влажность:  11,3 %&lt;/strong&gt;&lt;br&gt;
✅ &lt;strong&gt;Артикул товара:  t0265783 &lt;/strong&gt;&lt;br&gt;
✅ &lt;strong&gt;Номер партии:  287685 &lt;/strong&gt;&lt;br&gt;
✅ &lt;strong&gt;Подходитящий цвет для покраски:  N333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Изготовим точно в срок;
*️⃣ В наличии сопутствующий материал;
*️⃣ Позитивные отзывы;
*️⃣ Сорт в сорт;
*️⃣ Работа по договору.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BR996 и получите 🏷️скидку на крепёж&lt;/p&gt;&lt;br&gt;&lt;br&gt;&lt;br&gt;&lt;p&gt;Возможно вы искали: Вагонка штиль, доска лиственница сухая строганная в москве, планкен прямой из ангарской сосны, планкен фасадный м2, Имитация бруса из лиственницы, Вагонка штиль экстра купить в Москве, доска планкен, планкен прямой АВ, планкен фасадный купить, Купить вагонку из лиственницы от производителя, доска строганная лиственница купить в москве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</si>
  <si>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BC &lt;/strong&gt;&lt;br&gt;
✅ &lt;strong&gt;Толщина: 45 мм&lt;/strong&gt;&lt;br&gt;
✅ &lt;strong&gt;Ширина: 125 мм&lt;/strong&gt;&lt;br&gt;
✅ &lt;strong&gt;Длина: 5000 мм&lt;/strong&gt;&lt;br&gt;
✅ &lt;strong&gt;Влажность:  9,8 %&lt;/strong&gt;&lt;br&gt;
✅ &lt;strong&gt;Артикул товара:  t3048892 &lt;/strong&gt;&lt;br&gt;
✅ &lt;strong&gt;Номер партии:  273101 &lt;/strong&gt;&lt;br&gt;
✅ &lt;strong&gt;Подходитящий цвет для покраски:  V307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Более 5000 м3 готовой продукции на складе на складе;
*️⃣ Огромный ассортимент;
*️⃣ Настроенная логистика;
*️⃣ Быстрый расчет;
*️⃣ Опытные специалисты. &lt;p&gt;📞 Звоните - обсудим ваши идеи!&lt;/p&gt; &lt;p&gt;🥳 Забирайте промокод BR950 и получите 🏷️скидку на крепёж&lt;/p&gt;&lt;br&gt;&lt;br&gt;&lt;br&gt;&lt;p&gt;Возможно вы искали: Террасная доска AB, Планкен прямой Ангарская сосна, доска строганая сухая купить, купить доски в Москве, сухой брус, Вагонка экстра купить Москва, пиломатериалы из лиственницы, брус 100х150х6000, доска строганная 45х195х6000, Вагонка лиственница цена за м2, Купить крашенную вагонку из лиственницы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</si>
  <si>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BC &lt;/strong&gt;&lt;br&gt;
✅ &lt;strong&gt;Толщина: 45 мм&lt;/strong&gt;&lt;br&gt;
✅ &lt;strong&gt;Ширина: 125 мм&lt;/strong&gt;&lt;br&gt;
✅ &lt;strong&gt;Длина: 5500 мм&lt;/strong&gt;&lt;br&gt;
✅ &lt;strong&gt;Влажность:  10,6 %&lt;/strong&gt;&lt;br&gt;
✅ &lt;strong&gt;Артикул товара:  t4970095 &lt;/strong&gt;&lt;br&gt;
✅ &lt;strong&gt;Номер партии:  78967 &lt;/strong&gt;&lt;br&gt;
✅ &lt;strong&gt;Подходитящий цвет для покраски:  RAL 320-6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Оправка фото и видео;
*️⃣ позитивные отзывы;
*️⃣ Качественный материал;
*️⃣ Изготовим любой размер;
*️⃣ В наличии сопутствующий материал. &lt;p&gt;📞 &lt;strong&gt;Не знаете что выбрать?&lt;/strong&gt; Позвоните нам - поможем принять правильное решение!&lt;br&gt;
⏰ Работаем без выходных с 9:00 до 21:00&lt;/p&gt;
 &lt;p&gt;🥳 Забирайте промокод BR412 и получите 🏷️скидку на крепёж&lt;/p&gt;&lt;br&gt;&lt;br&gt;&lt;br&gt;&lt;p&gt;Возможно вы искали: брус 200х200х6000, Вагонка из лиственницы недорого купить, Крашеная вагонка из лиственницы, доска строганная 50х100х6000, вагонка штиль BC, брус, цена за куб бруса, брус 100х100х6000, планкен прямой из лиственницы, палубная доска BC, Вагонка осина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</si>
  <si>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BC &lt;/strong&gt;&lt;br&gt;
✅ &lt;strong&gt;Толщина: 45 мм&lt;/strong&gt;&lt;br&gt;
✅ &lt;strong&gt;Ширина: 125 мм&lt;/strong&gt;&lt;br&gt;
✅ &lt;strong&gt;Длина: 6000 мм&lt;/strong&gt;&lt;br&gt;
✅ &lt;strong&gt;Влажность:  8 %&lt;/strong&gt;&lt;br&gt;
✅ &lt;strong&gt;Артикул товара:  t2565758 &lt;/strong&gt;&lt;br&gt;
✅ &lt;strong&gt;Номер партии:  894889 &lt;/strong&gt;&lt;br&gt;
✅ &lt;strong&gt;Подходитящий цвет для покраски:  RAL 720-6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Крупное производство;
*️⃣ Изготовим точно в срок;
*️⃣ Настроенная логистика;
*️⃣ Доставка сегодня;
*️⃣ Работаем с 8.00 до 24.00.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BR985 и получите 🏷️скидку на крепёж&lt;/p&gt;&lt;br&gt;&lt;br&gt;&lt;br&gt;&lt;p&gt;Возможно вы искали: брус 100х200х6000, пиломатериал купить, доска строганная 20х140х6000, забор из планкена, Вагонка из лиственницы цена купить, Террасная доска экстра, Вагонка из сосны и лиственницы, планкен скошенный лиственница, от производите, вагонка штиль лиственница, планкен из лиственницы купить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</si>
  <si>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BC &lt;/strong&gt;&lt;br&gt;
✅ &lt;strong&gt;Толщина: 45 мм&lt;/strong&gt;&lt;br&gt;
✅ &lt;strong&gt;Ширина: 140 мм&lt;/strong&gt;&lt;br&gt;
✅ &lt;strong&gt;Длина: 2000 мм&lt;/strong&gt;&lt;br&gt;
✅ &lt;strong&gt;Влажность:  11,6 %&lt;/strong&gt;&lt;br&gt;
✅ &lt;strong&gt;Артикул товара:  t5744297 &lt;/strong&gt;&lt;br&gt;
✅ &lt;strong&gt;Номер партии:  831633 &lt;/strong&gt;&lt;br&gt;
✅ &lt;strong&gt;Подходитящий цвет для покраски:  F482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Огромный ассортимент;
*️⃣ В наличии сопутствующий материал;
*️⃣ Настроенная логистика;
*️⃣ Изготовим точно в срок;
*️⃣ Работаем с 8.00 до 24.00.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BR674 и получите 🏷️скидку на крепёж&lt;/p&gt;&lt;br&gt;&lt;br&gt;&lt;br&gt;&lt;p&gt;Возможно вы искали: Террасная доска AB, Палубная доска из лиственницы, вагонка штиль AB, Вагонка из липы, Вагонка из лиственницы цена за м2, Вагонка штиль 140 лиственница, доска сухая, Купить вагонку наружную цена, планкен из сосны, планкен цена за м2, планкен прямой купить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</si>
  <si>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45 мм&lt;/strong&gt;&lt;br&gt;
✅ &lt;strong&gt;Ширина: 140 мм&lt;/strong&gt;&lt;br&gt;
✅ &lt;strong&gt;Длина: 2500 мм&lt;/strong&gt;&lt;br&gt;
✅ &lt;strong&gt;Влажность:  8 %&lt;/strong&gt;&lt;br&gt;
✅ &lt;strong&gt;Артикул товара:  t4763956 &lt;/strong&gt;&lt;br&gt;
✅ &lt;strong&gt;Номер партии:  372641 &lt;/strong&gt;&lt;br&gt;
✅ &lt;strong&gt;Подходитящий цвет для покраски:  N503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Огромный ассортимент;
*️⃣ В наличии сопутствующий материал;
*️⃣ Настроенная логистика;
*️⃣ Изготовим точно в срок;
*️⃣ Работаем с 8.00 до 24.00.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BR984 и получите 🏷️скидку на крепёж&lt;/p&gt;&lt;br&gt;&lt;br&gt;&lt;br&gt;&lt;p&gt;Возможно вы искали: пиломатериал сухой, Вагонка штиль лиственница купить, пиломатериалы от производителя, доска сухая строганая цена, строганый брус цена, брус обрезной, Вагонка штиль, брус сухой строганый, строганая доска, доска для террасы 140х18, Купить вагонку для наружной обшивки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</si>
  <si>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45 мм&lt;/strong&gt;&lt;br&gt;
✅ &lt;strong&gt;Ширина: 140 мм&lt;/strong&gt;&lt;br&gt;
✅ &lt;strong&gt;Длина: 3000 мм&lt;/strong&gt;&lt;br&gt;
✅ &lt;strong&gt;Влажность:  11,6 %&lt;/strong&gt;&lt;br&gt;
✅ &lt;strong&gt;Артикул товара:  t6436459 &lt;/strong&gt;&lt;br&gt;
✅ &lt;strong&gt;Номер партии:  833035 &lt;/strong&gt;&lt;br&gt;
✅ &lt;strong&gt;Подходитящий цвет для покраски:  V349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Доставка сегодня;
*️⃣ Работаем с 8.00 до 24.00;
*️⃣ Качественный материал;
*️⃣ Удобный способ оплаты;
*️⃣ Расчет материала по проекту.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BR080 и получите 🏷️скидку на крепёж&lt;/p&gt;&lt;br&gt;&lt;br&gt;&lt;br&gt;&lt;p&gt;Возможно вы искали: планкен скошенный, палубная доска из лиственницы,, доска для террасы Эко 140х20, 140х25, 150х24, 150х25,150х26,160х25., деревянный планкен, покраска в цеху немецким маслом G-Nature, Вагонка экстра купить Москва, Сосна, Лиственница, Дуб, Кедр, брус строганый 95х95х6000, доска строганная 25х150х6000, Вагонка крашенная из лиственницы купить, Доска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</si>
  <si>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BC &lt;/strong&gt;&lt;br&gt;
✅ &lt;strong&gt;Толщина: 45 мм&lt;/strong&gt;&lt;br&gt;
✅ &lt;strong&gt;Ширина: 140 мм&lt;/strong&gt;&lt;br&gt;
✅ &lt;strong&gt;Длина: 3500 мм&lt;/strong&gt;&lt;br&gt;
✅ &lt;strong&gt;Влажность:  11,9 %&lt;/strong&gt;&lt;br&gt;
✅ &lt;strong&gt;Артикул товара:  t6019841 &lt;/strong&gt;&lt;br&gt;
✅ &lt;strong&gt;Номер партии:  789374 &lt;/strong&gt;&lt;br&gt;
✅ &lt;strong&gt;Подходитящий цвет для покраски:  M430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Настроенная логистика;
*️⃣ Крупное производство;
*️⃣ Быстрый расчет;
*️⃣ Позитивные отзывы;
*️⃣ Сорт в сорт.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BR276 и получите 🏷️скидку на крепёж&lt;/p&gt;&lt;br&gt;&lt;br&gt;&lt;br&gt;&lt;p&gt;Возможно вы искали: Палубная доска из лиственницы, Вагонка штиль лиственница Москве, Крашеная вагонка купить в Москве, палубная доска прима, Вагонка для балкона купить в Москве, Вагонка из лиственницы Москва, доска строганная, брус 150х200х6000, доска строганая сухая, пиломатериалы из лиственницы, брус строганый 95х95х6011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</si>
  <si>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BC &lt;/strong&gt;&lt;br&gt;
✅ &lt;strong&gt;Толщина: 45 мм&lt;/strong&gt;&lt;br&gt;
✅ &lt;strong&gt;Ширина: 140 мм&lt;/strong&gt;&lt;br&gt;
✅ &lt;strong&gt;Длина: 4000 мм&lt;/strong&gt;&lt;br&gt;
✅ &lt;strong&gt;Влажность:  11,7 %&lt;/strong&gt;&lt;br&gt;
✅ &lt;strong&gt;Артикул товара:  t0066444 &lt;/strong&gt;&lt;br&gt;
✅ &lt;strong&gt;Номер партии:  775404 &lt;/strong&gt;&lt;br&gt;
✅ &lt;strong&gt;Подходитящий цвет для покраски:  RAL 180 60 15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Качественный материал;
*️⃣ Собственное производство;
*️⃣ Собственный транспорт;
*️⃣ Удобный способ оплаты;
*️⃣ Изготовим точно в срок.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BR174 и получите 🏷️скидку на крепёж&lt;/p&gt;&lt;br&gt;&lt;br&gt;&lt;br&gt;&lt;p&gt;Возможно вы искали: брус 100х100х6000, палубная доска экстра, Вагонка штиль из лиственницы купить в Москве, купить вагонку штиль, планкен скошенный, брус строганый 150х200х6000, брус 100х200х6000, доска строганая сухая, брус 100х100 сухой строганый, доска планкен, планкен скошенный сосна купить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</si>
  <si>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BC &lt;/strong&gt;&lt;br&gt;
✅ &lt;strong&gt;Толщина: 45 мм&lt;/strong&gt;&lt;br&gt;
✅ &lt;strong&gt;Ширина: 140 мм&lt;/strong&gt;&lt;br&gt;
✅ &lt;strong&gt;Длина: 4500 мм&lt;/strong&gt;&lt;br&gt;
✅ &lt;strong&gt;Влажность:  11,1 %&lt;/strong&gt;&lt;br&gt;
✅ &lt;strong&gt;Артикул товара:  t9291336 &lt;/strong&gt;&lt;br&gt;
✅ &lt;strong&gt;Номер партии:  927201 &lt;/strong&gt;&lt;br&gt;
✅ &lt;strong&gt;Подходитящий цвет для покраски:  RAL 210 30 25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В наличии сопутствующий материал;
*️⃣ Собственный транспорт;
*️⃣ Расчет материала по проекту;
*️⃣ Помощь и консультация на всех этапах;
*️⃣ Опытные специалисты.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BR459 и получите 🏷️скидку на крепёж&lt;/p&gt;&lt;br&gt;&lt;br&gt;&lt;br&gt;&lt;p&gt;Возможно вы искали: планкен прямой экстра, брус строганый купить, сруб, палубная доска экстра, планкен цена, Вагонка штиль из лиственницы купить, брус строганый 145х195х6000, пиломатериалы от производителя, сухая строганая доска 45х140х6000, планкен для фасада, доска лиственница сухая строганная в москве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</si>
  <si>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BC &lt;/strong&gt;&lt;br&gt;
✅ &lt;strong&gt;Толщина: 45 мм&lt;/strong&gt;&lt;br&gt;
✅ &lt;strong&gt;Ширина: 140 мм&lt;/strong&gt;&lt;br&gt;
✅ &lt;strong&gt;Длина: 5000 мм&lt;/strong&gt;&lt;br&gt;
✅ &lt;strong&gt;Влажность:  10,3 %&lt;/strong&gt;&lt;br&gt;
✅ &lt;strong&gt;Артикул товара:  t3053991 &lt;/strong&gt;&lt;br&gt;
✅ &lt;strong&gt;Номер партии:  184967 &lt;/strong&gt;&lt;br&gt;
✅ &lt;strong&gt;Подходитящий цвет для покраски:  J489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В наличии сопутствующий материал;
*️⃣ Работаем честно;
*️⃣ Помощь и консультация на всех этапах;
*️⃣ Расчет материала по проекту;
*️⃣ Крупное производство.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BR510 и получите 🏷️скидку на крепёж&lt;/p&gt;&lt;br&gt;&lt;br&gt;&lt;br&gt;&lt;p&gt;Возможно вы искали: сухой брус, Производитель вагонки из лиственницы, Вагонка для внутренней отделки купить в Москве, Палубная доска Ангарская сосна, Купить вагонку для наружной отделки, брус 150х200х6000, Термодревесина, планкен скошенный купить, планкен прямой цена, планкен купить, Пиломатериал брус Доска Обрезная Доска Строганная Доска обрезная 50х150х6000 Доска обрезная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</si>
  <si>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BC &lt;/strong&gt;&lt;br&gt;
✅ &lt;strong&gt;Толщина: 45 мм&lt;/strong&gt;&lt;br&gt;
✅ &lt;strong&gt;Ширина: 140 мм&lt;/strong&gt;&lt;br&gt;
✅ &lt;strong&gt;Длина: 5500 мм&lt;/strong&gt;&lt;br&gt;
✅ &lt;strong&gt;Влажность:  11,2 %&lt;/strong&gt;&lt;br&gt;
✅ &lt;strong&gt;Артикул товара:  t2050271 &lt;/strong&gt;&lt;br&gt;
✅ &lt;strong&gt;Номер партии:  294421 &lt;/strong&gt;&lt;br&gt;
✅ &lt;strong&gt;Подходитящий цвет для покраски:  S404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Более 5000 м3 готовой продукции на складе на складе;
*️⃣ Качественный материал;
*️⃣ Работаем с 8.00 до 24.00;
*️⃣ Удобный способ оплаты;
*️⃣ Позитивные отзывы. &lt;p&gt;📲 &lt;strong&gt;Напишите нам &lt;/strong&gt; для быстрого расчета стоимости. ☎️ Или позвоните по телефону - проконсультируем бесплатно!&lt;/p&gt;
 &lt;p&gt;🥳 Забирайте промокод BR022 и получите 🏷️скидку на крепёж&lt;/p&gt;&lt;br&gt;&lt;br&gt;&lt;br&gt;&lt;p&gt;Возможно вы искали: брус строганый 145х195х6000, доска строганная лиственница, вертикальный планкен, пиломатериалы брус доска, Купить вагонку +для наружной отделки дома цена, брус сухой, Брус из лиственницы, планкен прямой купить, Доска пола, доска строганная лиственница купить, Полок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</si>
  <si>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BC &lt;/strong&gt;&lt;br&gt;
✅ &lt;strong&gt;Толщина: 45 мм&lt;/strong&gt;&lt;br&gt;
✅ &lt;strong&gt;Ширина: 140 мм&lt;/strong&gt;&lt;br&gt;
✅ &lt;strong&gt;Длина: 6000 мм&lt;/strong&gt;&lt;br&gt;
✅ &lt;strong&gt;Влажность:  12 %&lt;/strong&gt;&lt;br&gt;
✅ &lt;strong&gt;Артикул товара:  t9003796 &lt;/strong&gt;&lt;br&gt;
✅ &lt;strong&gt;Номер партии:  851461 &lt;/strong&gt;&lt;br&gt;
✅ &lt;strong&gt;Подходитящий цвет для покраски:  F380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Работаем с 8.00 до 24.00;
*️⃣ Сорт в сорт;
*️⃣ Работаем честно;
*️⃣ Более 5000 м3 готовой продукции на складе на складе;
*️⃣ Оправка фото и видео.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BR705 и получите 🏷️скидку на крепёж&lt;/p&gt;&lt;br&gt;&lt;br&gt;&lt;br&gt;&lt;p&gt;Возможно вы искали: строганый брус сухой 150х150х6000, Купить вагонку наружную дешево в Щербинке, отделка дома планкеном, Планкен прямой, цена строганная доска лиственница, планкен прямой ВС, Террасная доска из лиственницы, Купить вагонку для наружной отделки, Палубная доска Ангарская сосна, Вагонка +из лиственницы стоимость, Вагонка наружная купить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</si>
  <si>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BC &lt;/strong&gt;&lt;br&gt;
✅ &lt;strong&gt;Толщина: 45 мм&lt;/strong&gt;&lt;br&gt;
✅ &lt;strong&gt;Ширина: 145 мм&lt;/strong&gt;&lt;br&gt;
✅ &lt;strong&gt;Длина: 2000 мм&lt;/strong&gt;&lt;br&gt;
✅ &lt;strong&gt;Влажность:  8,6 %&lt;/strong&gt;&lt;br&gt;
✅ &lt;strong&gt;Артикул товара:  t4107115 &lt;/strong&gt;&lt;br&gt;
✅ &lt;strong&gt;Номер партии:  683271 &lt;/strong&gt;&lt;br&gt;
✅ &lt;strong&gt;Подходитящий цвет для покраски:  Y492 (Тиккурила Симфония)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Опытные специалисты;
*️⃣ В наличии сопутствующий материал;
*️⃣ Расчет материала по проекту;
*️⃣ Оправка фото и видео;
*️⃣ Более 5000 м3 готовой продукции на складе на складе. &lt;p&gt;📞 Звоните - наши специалисты с радостью помогут!&lt;/p&gt; &lt;p&gt;🥳 Забирайте промокод BR010 и получите 🏷️скидку на крепёж&lt;/p&gt;&lt;br&gt;&lt;br&gt;&lt;br&gt;&lt;p&gt;Возможно вы искали: Вагонка штиль лиственница купить, Вагонка лиственница цена за м2, планкен прямой Москва, планкен скошенный лиственница, Купить вагонку для наружной обшивки дома, палубная доска экстра, отделка дома планкеном, Вагонка из лиственницы, Террасная доска Москва, планкен из лиственницы купить, планкен прямой прима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</si>
  <si>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BC &lt;/strong&gt;&lt;br&gt;
✅ &lt;strong&gt;Толщина: 45 мм&lt;/strong&gt;&lt;br&gt;
✅ &lt;strong&gt;Ширина: 145 мм&lt;/strong&gt;&lt;br&gt;
✅ &lt;strong&gt;Длина: 2500 мм&lt;/strong&gt;&lt;br&gt;
✅ &lt;strong&gt;Влажность:  9,1 %&lt;/strong&gt;&lt;br&gt;
✅ &lt;strong&gt;Артикул товара:  t4919049 &lt;/strong&gt;&lt;br&gt;
✅ &lt;strong&gt;Номер партии:  329176 &lt;/strong&gt;&lt;br&gt;
✅ &lt;strong&gt;Подходитящий цвет для покраски:  G336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Доставка сегодня;
*️⃣ Изготовим точно в срок;
*️⃣ Расчет материала по проекту;
*️⃣ В наличии сопутствующий материал;
*️⃣ Более 5000 м3 готовой продукции на складе на складе.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BR382 и получите 🏷️скидку на крепёж&lt;/p&gt;&lt;br&gt;&lt;br&gt;&lt;br&gt;&lt;p&gt;Возможно вы искали: планкен для фасада, палубная доска BC, Массивный пол, вагонка штиль из ангарской сосны, Вагонка штиль лиственница экстра купить, Производитель вагонки из лиственницы, Террасная доска прима, планкен из сосны, Вагонка штиль 140 лиственница, строганый пиломатериал, Вагонка лиственница экстра купить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</si>
  <si>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BC &lt;/strong&gt;&lt;br&gt;
✅ &lt;strong&gt;Толщина: 45 мм&lt;/strong&gt;&lt;br&gt;
✅ &lt;strong&gt;Ширина: 145 мм&lt;/strong&gt;&lt;br&gt;
✅ &lt;strong&gt;Длина: 3000 мм&lt;/strong&gt;&lt;br&gt;
✅ &lt;strong&gt;Влажность:  8 %&lt;/strong&gt;&lt;br&gt;
✅ &lt;strong&gt;Артикул товара:  t8404131 &lt;/strong&gt;&lt;br&gt;
✅ &lt;strong&gt;Номер партии:  915334 &lt;/strong&gt;&lt;br&gt;
✅ &lt;strong&gt;Подходитящий цвет для покраски:  M337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Изготовим любой размер;
*️⃣ В наличии сопутствующий материал;
*️⃣ Работаем честно;
*️⃣ Более 5000 м3 готовой продукции на складе на складе;
*️⃣ Собственное производство. &lt;p&gt;📞 Звоните - обсудим ваши идеи!&lt;/p&gt; &lt;p&gt;🥳 Забирайте промокод BR542 и получите 🏷️скидку на крепёж&lt;/p&gt;&lt;br&gt;&lt;br&gt;&lt;br&gt;&lt;p&gt;Возможно вы искали: купить доски, Вагонка штиль лиственница цена, брус строганый купить, Террасная доска прима, Купить вагонку лиственница в Москве недорого, доска строганная лиственница купить в москве, Вагонка осина, Евровагонка, Пиломатериал брус Доска Обрезная Доска Строганная Доска обрезная 50х150х6000 Доска обрезная, палубная доска из ангарской сосны, лесопилка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</si>
  <si>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BC &lt;/strong&gt;&lt;br&gt;
✅ &lt;strong&gt;Толщина: 45 мм&lt;/strong&gt;&lt;br&gt;
✅ &lt;strong&gt;Ширина: 145 мм&lt;/strong&gt;&lt;br&gt;
✅ &lt;strong&gt;Длина: 3500 мм&lt;/strong&gt;&lt;br&gt;
✅ &lt;strong&gt;Влажность:  11,1 %&lt;/strong&gt;&lt;br&gt;
✅ &lt;strong&gt;Артикул товара:  t7687628 &lt;/strong&gt;&lt;br&gt;
✅ &lt;strong&gt;Номер партии:  576581 &lt;/strong&gt;&lt;br&gt;
✅ &lt;strong&gt;Подходитящий цвет для покраски:  RAL 100 70 40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Быстрый расчет;
*️⃣ Собственное производство;
*️⃣ В наличии сопутствующий материал;
*️⃣ Работа по договору;
*️⃣ Оправка фото и видео. &lt;p&gt;📞 &lt;strong&gt;Не знаете что выбрать?&lt;/strong&gt; Позвоните нам - поможем принять правильное решение!&lt;br&gt;
⏰ Работаем без выходных с 9:00 до 21:00&lt;/p&gt;
 &lt;p&gt;🥳 Забирайте промокод BR690 и получите 🏷️скидку на крепёж&lt;/p&gt;&lt;br&gt;&lt;br&gt;&lt;br&gt;&lt;p&gt;Возможно вы искали: брус 100х100х6000, палубная доска экстра, Вагонка штиль из лиственницы купить в Москве, купить вагонку штиль, планкен скошенный, брус строганый 150х200х6000, брус 100х200х6000, доска строганая сухая, брус 100х100 сухой строганый, доска планкен, планкен скошенный сосна купить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</si>
  <si>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BC &lt;/strong&gt;&lt;br&gt;
✅ &lt;strong&gt;Толщина: 45 мм&lt;/strong&gt;&lt;br&gt;
✅ &lt;strong&gt;Ширина: 145 мм&lt;/strong&gt;&lt;br&gt;
✅ &lt;strong&gt;Длина: 4000 мм&lt;/strong&gt;&lt;br&gt;
✅ &lt;strong&gt;Влажность:  11,2 %&lt;/strong&gt;&lt;br&gt;
✅ &lt;strong&gt;Артикул товара:  t5667471 &lt;/strong&gt;&lt;br&gt;
✅ &lt;strong&gt;Номер партии:  293441 &lt;/strong&gt;&lt;br&gt;
✅ &lt;strong&gt;Подходитящий цвет для покраски:  J349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Крупное производство;
*️⃣ Работа по договору;
*️⃣ В наличии сопутствующий материал;
*️⃣ Быстрый расчет;
*️⃣ Позитивные отзывы.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BR443 и получите 🏷️скидку на крепёж&lt;/p&gt;&lt;br&gt;&lt;br&gt;&lt;br&gt;&lt;p&gt;Возможно вы искали: деревянный планкен, Доска пола, Вагонка из лиственницы цена за м2, палубная доска из лиственницы,, забор из планкена, планкен лиственница Москва, отделка фасада планкеном, вагонка штиль прима, Палубная доска Ангарская сосна, Экзотические породы, пиломатериалы из лиственницы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</si>
  <si>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BC &lt;/strong&gt;&lt;br&gt;
✅ &lt;strong&gt;Толщина: 45 мм&lt;/strong&gt;&lt;br&gt;
✅ &lt;strong&gt;Ширина: 145 мм&lt;/strong&gt;&lt;br&gt;
✅ &lt;strong&gt;Длина: 4500 мм&lt;/strong&gt;&lt;br&gt;
✅ &lt;strong&gt;Влажность:  11,5 %&lt;/strong&gt;&lt;br&gt;
✅ &lt;strong&gt;Артикул товара:  t5469788 &lt;/strong&gt;&lt;br&gt;
✅ &lt;strong&gt;Номер партии:  786467 &lt;/strong&gt;&lt;br&gt;
✅ &lt;strong&gt;Подходитящий цвет для покраски:  N398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Крупное производство;
*️⃣ Собственный транспорт;
*️⃣ позитивные отзывы;
*️⃣ Оправка фото и видео;
*️⃣ Собственное производство.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BR346 и получите 🏷️скидку на крепёж&lt;/p&gt;&lt;br&gt;&lt;br&gt;&lt;br&gt;&lt;p&gt;Возможно вы искали: планкен прямой цена, доска строганная 45х145х6000, Купить вагонку +для бани лиственница, планкен купить, Имитация бруса, Вагонка из лиственницы недорого купить, вагонка штиль экстра, Вагонка штиль лиственница купить в Москве, Террасная доска прима, Вагонка +из лиственницы +для бани купить, Купить вагонку +для наружной отделки дома цена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</si>
  <si>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45 мм&lt;/strong&gt;&lt;br&gt;
✅ &lt;strong&gt;Ширина: 145 мм&lt;/strong&gt;&lt;br&gt;
✅ &lt;strong&gt;Длина: 5000 мм&lt;/strong&gt;&lt;br&gt;
✅ &lt;strong&gt;Влажность:  9,9 %&lt;/strong&gt;&lt;br&gt;
✅ &lt;strong&gt;Артикул товара:  t2389014 &lt;/strong&gt;&lt;br&gt;
✅ &lt;strong&gt;Номер партии:  997948 &lt;/strong&gt;&lt;br&gt;
✅ &lt;strong&gt;Подходитящий цвет для покраски:  G338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Помощь и консультация на всех этапах;
*️⃣ Расчет материала по проекту;
*️⃣ Огромный ассортимент;
*️⃣ Быстрый расчет;
*️⃣ Опытные специалисты.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BR095 и получите 🏷️скидку на крепёж&lt;/p&gt;&lt;br&gt;&lt;br&gt;&lt;br&gt;&lt;p&gt;Возможно вы искали: Вагонка из лиственницы цена, цена строганная доска лиственница, планкен прямой прима, Вагонка штиль из лиственницы купить в Москве, Вагонка штиль лиственница Москва, брус строганый 95х95х6000, Купить вагонку для наружной отделки дома, Вагонка штиль лиственница экстра купить, Вагонка крашенная купить Москва, Палубная доска Ангарская сосна, Купить вагонку для наружной обшивки дома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</si>
  <si>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45 мм&lt;/strong&gt;&lt;br&gt;
✅ &lt;strong&gt;Ширина: 145 мм&lt;/strong&gt;&lt;br&gt;
✅ &lt;strong&gt;Длина: 5500 мм&lt;/strong&gt;&lt;br&gt;
✅ &lt;strong&gt;Влажность:  11,8 %&lt;/strong&gt;&lt;br&gt;
✅ &lt;strong&gt;Артикул товара:  t0946908 &lt;/strong&gt;&lt;br&gt;
✅ &lt;strong&gt;Номер партии:  414507 &lt;/strong&gt;&lt;br&gt;
✅ &lt;strong&gt;Подходитящий цвет для покраски:  RAL 110 80 70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Помощь и консультация на всех этапах;
*️⃣ Изготовим любой размер;
*️⃣ В наличии сопутствующий материал;
*️⃣ Работа по договору;
*️⃣ Собственный транспорт.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BR094 и получите 🏷️скидку на крепёж&lt;/p&gt;&lt;br&gt;&lt;br&gt;&lt;br&gt;&lt;p&gt;Возможно вы искали: Вагонка штиль лиственница Москве, брус строганый, Купить вагонку для наружной отделки, доска сухая, доска строганная 50х100х6000, от производите, Купить вагонку для наружной обшивки дома, планкен скошенный купить, лесопилка, Фасад, сорт АВ, окрашенный, 20х140, 40, лиственница для дома, доска строганная 20х140х6008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</si>
  <si>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BC &lt;/strong&gt;&lt;br&gt;
✅ &lt;strong&gt;Толщина: 45 мм&lt;/strong&gt;&lt;br&gt;
✅ &lt;strong&gt;Ширина: 145 мм&lt;/strong&gt;&lt;br&gt;
✅ &lt;strong&gt;Длина: 6000 мм&lt;/strong&gt;&lt;br&gt;
✅ &lt;strong&gt;Влажность:  8,6 %&lt;/strong&gt;&lt;br&gt;
✅ &lt;strong&gt;Артикул товара:  t2052379 &lt;/strong&gt;&lt;br&gt;
✅ &lt;strong&gt;Номер партии:  294050 &lt;/strong&gt;&lt;br&gt;
✅ &lt;strong&gt;Подходитящий цвет для покраски:  RAL 220-4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 по договору;
*️⃣ Изготовим любой размер;
*️⃣ Опытные специалисты;
*️⃣ Удобный способ оплаты;
*️⃣ Крупное производство.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BR781 и получите 🏷️скидку на крепёж&lt;/p&gt;&lt;br&gt;&lt;br&gt;&lt;br&gt;&lt;p&gt;Возможно вы искали: брус 100х150х6000, брус 100х100 сухой строганый, планкен скошенный лиственница, Крашеная вагонка из лиственницы, деревянный планкен, брус строганый 100х200х6000, доска сухая строганая Москва, Купить вагонку для наружной отделки дома, Вагонка +из лиственницы +для бани купить, Экзотические породы, вагонка штиль экстра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</si>
  <si>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CD &lt;/strong&gt;&lt;br&gt;
✅ &lt;strong&gt;Толщина: 28 мм&lt;/strong&gt;&lt;br&gt;
✅ &lt;strong&gt;Ширина: 125 мм&lt;/strong&gt;&lt;br&gt;
✅ &lt;strong&gt;Длина: 2000 мм&lt;/strong&gt;&lt;br&gt;
✅ &lt;strong&gt;Влажность:  9,1 %&lt;/strong&gt;&lt;br&gt;
✅ &lt;strong&gt;Артикул товара:  t5517776 &lt;/strong&gt;&lt;br&gt;
✅ &lt;strong&gt;Номер партии:  750793 &lt;/strong&gt;&lt;br&gt;
✅ &lt;strong&gt;Подходитящий цвет для покраски:  K410 (Тиккурила Симфония)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Более 5000 м3 готовой продукции на складе на складе;
*️⃣ Изготовим точно в срок;
*️⃣ Огромный ассортимент;
*️⃣ Позитивные отзывы;
*️⃣ Расчет материала по проекту. &lt;p&gt;📞 &lt;strong&gt;Не знаете что выбрать?&lt;/strong&gt; Позвоните нам - поможем принять правильное решение!&lt;br&gt;
⏰ Работаем без выходных с 9:00 до 21:00&lt;/p&gt;
 &lt;p&gt;🥳 Забирайте промокод BR223 и получите 🏷️скидку на крепёж&lt;/p&gt;&lt;br&gt;&lt;br&gt;&lt;br&gt;&lt;p&gt;Возможно вы искали: Вагонка +из лиственницы 4 метра, доска строганная, Вагонка сорт экстра купить +в Москве, Массивный пол, Вагонка крашенная купить Москва, доска строганная 20х90х6000, лиственница доска строганная сухая , купить доску, планкен Москва, Террасная доска, доска обрезная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</si>
  <si>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CD &lt;/strong&gt;&lt;br&gt;
✅ &lt;strong&gt;Толщина: 28 мм&lt;/strong&gt;&lt;br&gt;
✅ &lt;strong&gt;Ширина: 125 мм&lt;/strong&gt;&lt;br&gt;
✅ &lt;strong&gt;Длина: 2500 мм&lt;/strong&gt;&lt;br&gt;
✅ &lt;strong&gt;Влажность:  10,6 %&lt;/strong&gt;&lt;br&gt;
✅ &lt;strong&gt;Артикул товара:  t1910675 &lt;/strong&gt;&lt;br&gt;
✅ &lt;strong&gt;Номер партии:  763122 &lt;/strong&gt;&lt;br&gt;
✅ &lt;strong&gt;Подходитящий цвет для покраски:  RAL 120 30 20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Быстрый расчет;
*️⃣ Расчет материала по проекту;
*️⃣ Собственное производство;
*️⃣ Оправка фото и видео;
*️⃣ Работаем с 8.00 до 24.00.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BR899 и получите 🏷️скидку на крепёж&lt;/p&gt;&lt;br&gt;&lt;br&gt;&lt;br&gt;&lt;p&gt;Возможно вы искали: Купить вагонка лиственница цена, пиломатериалы от производителя, доска строганная лиственница купить, планкен из сосны купить, купить доску, брус, Вагонка из лиственницы цена за м2, строганый пиломатериал, Палубная доска, купить доски, Купить вагонку наружную дешево в Щербинке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</si>
  <si>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CD &lt;/strong&gt;&lt;br&gt;
✅ &lt;strong&gt;Толщина: 28 мм&lt;/strong&gt;&lt;br&gt;
✅ &lt;strong&gt;Ширина: 125 мм&lt;/strong&gt;&lt;br&gt;
✅ &lt;strong&gt;Длина: 3000 мм&lt;/strong&gt;&lt;br&gt;
✅ &lt;strong&gt;Влажность:  10,3 %&lt;/strong&gt;&lt;br&gt;
✅ &lt;strong&gt;Артикул товара:  t7278072 &lt;/strong&gt;&lt;br&gt;
✅ &lt;strong&gt;Номер партии:  913196 &lt;/strong&gt;&lt;br&gt;
✅ &lt;strong&gt;Подходитящий цвет для покраски:  RAL 200 85 10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Доставка сегодня;
*️⃣ Позитивные отзывы;
*️⃣ В наличии сопутствующий материал;
*️⃣ Крупное производство;
*️⃣ Удобный способ оплаты.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BR058 и получите 🏷️скидку на крепёж&lt;/p&gt;&lt;br&gt;&lt;br&gt;&lt;br&gt;&lt;p&gt;Возможно вы искали: купить вагонку штиль, брус 100х100х6000 сухой строганый, палубная доска Москва, Вагонка экстра купить в Москве, Вагонка крашенная купить Москва, доска строганная 45х140х6000, Брашированная и крашеная вагонка +из лиственницы, планкен лиственница Москва, лесопилка, Вагонка из липы, доска строганная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</si>
  <si>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28 мм&lt;/strong&gt;&lt;br&gt;
✅ &lt;strong&gt;Ширина: 125 мм&lt;/strong&gt;&lt;br&gt;
✅ &lt;strong&gt;Длина: 3500 мм&lt;/strong&gt;&lt;br&gt;
✅ &lt;strong&gt;Влажность:  8,2 %&lt;/strong&gt;&lt;br&gt;
✅ &lt;strong&gt;Артикул товара:  t5543552 &lt;/strong&gt;&lt;br&gt;
✅ &lt;strong&gt;Номер партии:  744586 &lt;/strong&gt;&lt;br&gt;
✅ &lt;strong&gt;Подходитящий цвет для покраски:  G412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Быстрый расчет;
*️⃣ Доставка сегодня;
*️⃣ Настроенная логистика;
*️⃣ Работаем честно;
*️⃣ Удобный способ оплаты.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BR085 и получите 🏷️скидку на крепёж&lt;/p&gt;&lt;br&gt;&lt;br&gt;&lt;br&gt;&lt;p&gt;Возможно вы искали: Купить крашенную вагонку из лиственницы, Купить наружную вагонку, доска строганная 20х90х6000, брус сухой купить, доска строганная 50х200х6000, строганая доска, Крашеная вагонка купить в Москве, палубная доска BC, доска строганная 45х195х6000, Купить вагонку лиственница в Москве недорого, брус обрезной сухой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</si>
  <si>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28 мм&lt;/strong&gt;&lt;br&gt;
✅ &lt;strong&gt;Ширина: 125 мм&lt;/strong&gt;&lt;br&gt;
✅ &lt;strong&gt;Длина: 4000 мм&lt;/strong&gt;&lt;br&gt;
✅ &lt;strong&gt;Влажность:  9,4 %&lt;/strong&gt;&lt;br&gt;
✅ &lt;strong&gt;Артикул товара:  t0583243 &lt;/strong&gt;&lt;br&gt;
✅ &lt;strong&gt;Номер партии:  560985 &lt;/strong&gt;&lt;br&gt;
✅ &lt;strong&gt;Подходитящий цвет для покраски:  RAL 110 90 10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Качественный материал;
*️⃣ Опытные специалисты;
*️⃣ Удобный способ оплаты;
*️⃣ Помощь и консультация на всех этапах;
*️⃣ Сорт в сорт.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BR552 и получите 🏷️скидку на крепёж&lt;/p&gt;&lt;br&gt;&lt;br&gt;&lt;br&gt;&lt;p&gt;Возможно вы искали: Экзотические породы, Термодревесина, планкен из сосны купить, брус, Купить вагонку наружную цена, Вагонка из лиственницы Москва, купить сухой строганый брус, строганый брус цена, Потолок из вагонки лиственницы, планкен скошенный сосна купить, доска планкен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</si>
  <si>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CD &lt;/strong&gt;&lt;br&gt;
✅ &lt;strong&gt;Толщина: 28 мм&lt;/strong&gt;&lt;br&gt;
✅ &lt;strong&gt;Ширина: 125 мм&lt;/strong&gt;&lt;br&gt;
✅ &lt;strong&gt;Длина: 4500 мм&lt;/strong&gt;&lt;br&gt;
✅ &lt;strong&gt;Влажность:  9,4 %&lt;/strong&gt;&lt;br&gt;
✅ &lt;strong&gt;Артикул товара:  t4979579 &lt;/strong&gt;&lt;br&gt;
✅ &lt;strong&gt;Номер партии:  3512 &lt;/strong&gt;&lt;br&gt;
✅ &lt;strong&gt;Подходитящий цвет для покраски:  RAL 230 50 15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любой размер;
*️⃣ В наличии сопутствующий материал;
*️⃣ Помощь и консультация на всех этапах;
*️⃣ Расчет материала по проекту;
*️⃣ Качественный материал.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BR463 и получите 🏷️скидку на крепёж&lt;/p&gt;&lt;br&gt;&lt;br&gt;&lt;br&gt;&lt;p&gt;Возможно вы искали: Палубная доска, Террасная доска Москва, Палубная доска из лиственницы, сруб, планкен из сосны купить, планкен Москва, Вагонка из лиственницы недорого, Вагонка лиственница цена за м2, сухой брус, отделка фасада планкеном, Евровагонка из липы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</si>
  <si>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CD &lt;/strong&gt;&lt;br&gt;
✅ &lt;strong&gt;Толщина: 28 мм&lt;/strong&gt;&lt;br&gt;
✅ &lt;strong&gt;Ширина: 125 мм&lt;/strong&gt;&lt;br&gt;
✅ &lt;strong&gt;Длина: 5000 мм&lt;/strong&gt;&lt;br&gt;
✅ &lt;strong&gt;Влажность:  8,5 %&lt;/strong&gt;&lt;br&gt;
✅ &lt;strong&gt;Артикул товара:  t8435317 &lt;/strong&gt;&lt;br&gt;
✅ &lt;strong&gt;Номер партии:  137542 &lt;/strong&gt;&lt;br&gt;
✅ &lt;strong&gt;Подходитящий цвет для покраски:  J328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 по договору;
*️⃣ Собственное производство;
*️⃣ Быстрый расчет;
*️⃣ Настроенная логистика;
*️⃣ Удобный способ оплаты.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BR508 и получите 🏷️скидку на крепёж&lt;/p&gt;&lt;br&gt;&lt;br&gt;&lt;br&gt;&lt;p&gt;Возможно вы искали: Вагонка осина, Вагонка для балкона купить в Москве, пиломатериалы брус доска, Брашированная и крашеная вагонка +из лиственницы, доска для веранды, палубная доска Москва, деревянный планкен, доска строганная 50х200х6000, Вагонка штиль из лиственницы купить в Москве, Крашеная вагонка купить в Москве, доска строганная лиственница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</si>
  <si>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CD &lt;/strong&gt;&lt;br&gt;
✅ &lt;strong&gt;Толщина: 28 мм&lt;/strong&gt;&lt;br&gt;
✅ &lt;strong&gt;Ширина: 125 мм&lt;/strong&gt;&lt;br&gt;
✅ &lt;strong&gt;Длина: 5500 мм&lt;/strong&gt;&lt;br&gt;
✅ &lt;strong&gt;Влажность:  11 %&lt;/strong&gt;&lt;br&gt;
✅ &lt;strong&gt;Артикул товара:  t0215491 &lt;/strong&gt;&lt;br&gt;
✅ &lt;strong&gt;Номер партии:  93204 &lt;/strong&gt;&lt;br&gt;
✅ &lt;strong&gt;Подходитящий цвет для покраски:  RAL 190 60 25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Доставка сегодня;
*️⃣ Работа по договору;
*️⃣ Изготовим любой размер;
*️⃣ Помощь и консультация на всех этапах;
*️⃣ Опытные специалисты.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BR960 и получите 🏷️скидку на крепёж&lt;/p&gt;&lt;br&gt;&lt;br&gt;&lt;br&gt;&lt;p&gt;Возможно вы искали: Террасная доска BC, доска строганная 45х195х6000, брус строганый 95х95х6000, деревяшки, строганый брус цена, палубная доска цена, Вагонка из лиственницы недорого, доска строганная 50х200х6000, цена за куб бруса, купить доску, брус 150х150х6021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</si>
  <si>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CD &lt;/strong&gt;&lt;br&gt;
✅ &lt;strong&gt;Толщина: 28 мм&lt;/strong&gt;&lt;br&gt;
✅ &lt;strong&gt;Ширина: 125 мм&lt;/strong&gt;&lt;br&gt;
✅ &lt;strong&gt;Длина: 6000 мм&lt;/strong&gt;&lt;br&gt;
✅ &lt;strong&gt;Влажность:  8,2 %&lt;/strong&gt;&lt;br&gt;
✅ &lt;strong&gt;Артикул товара:  t7829095 &lt;/strong&gt;&lt;br&gt;
✅ &lt;strong&gt;Номер партии:  170813 &lt;/strong&gt;&lt;br&gt;
✅ &lt;strong&gt;Подходитящий цвет для покраски:  M375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Собственный транспорт;
*️⃣ Помощь и консультация на всех этапах;
*️⃣ Работаем с 8.00 до 24.00;
*️⃣ Работаем честно;
*️⃣ Расчет материала по проекту.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BR355 и получите 🏷️скидку на крепёж&lt;/p&gt;&lt;br&gt;&lt;br&gt;&lt;br&gt;&lt;p&gt;Возможно вы искали: Вагонка из лиственницы купить, Палубная доска, доска строганная 45х195х6000, куб строганой сухой доски, пиломатериалы из лиственницы, доска сухая, Вагонка для наружных работ купить в Москве, Купить вагонку для наружной обшивки, деревяшки, Вагонка штиль лиственница купить, доска строганая сухая купить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</si>
  <si>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CD &lt;/strong&gt;&lt;br&gt;
✅ &lt;strong&gt;Толщина: 28 мм&lt;/strong&gt;&lt;br&gt;
✅ &lt;strong&gt;Ширина: 140 мм&lt;/strong&gt;&lt;br&gt;
✅ &lt;strong&gt;Длина: 2000 мм&lt;/strong&gt;&lt;br&gt;
✅ &lt;strong&gt;Влажность:  11,4 %&lt;/strong&gt;&lt;br&gt;
✅ &lt;strong&gt;Артикул товара:  t3150648 &lt;/strong&gt;&lt;br&gt;
✅ &lt;strong&gt;Номер партии:  20550 &lt;/strong&gt;&lt;br&gt;
✅ &lt;strong&gt;Подходитящий цвет для покраски:  Y453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Собственный транспорт;
*️⃣ Опытные специалисты;
*️⃣ Изготовим точно в срок;
*️⃣ Помощь и консультация на всех этапах;
*️⃣ Собственное производство. &lt;p&gt;📲 &lt;strong&gt;Напишите нам &lt;/strong&gt; для быстрого расчета стоимости. ☎️ Или позвоните по телефону - проконсультируем бесплатно!&lt;/p&gt;
 &lt;p&gt;🥳 Забирайте промокод BR847 и получите 🏷️скидку на крепёж&lt;/p&gt;&lt;br&gt;&lt;br&gt;&lt;br&gt;&lt;p&gt;Возможно вы искали: брус, Купить вагонку из лиственницы с покраской, Вагонка из лиственницы купить, Вагонка экстра купить Москва, Фасад, сорт АВ, окрашенный, 20х140, 40, лиственница для дома, Вагонка штиль из лиственницы купить, доска лиственница сухая строганная в москве, доска строганная 45х145х6000, планкен купить в москве, брус 100х100х6000, Вагонка из липы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</si>
  <si>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CD &lt;/strong&gt;&lt;br&gt;
✅ &lt;strong&gt;Толщина: 28 мм&lt;/strong&gt;&lt;br&gt;
✅ &lt;strong&gt;Ширина: 140 мм&lt;/strong&gt;&lt;br&gt;
✅ &lt;strong&gt;Длина: 2500 мм&lt;/strong&gt;&lt;br&gt;
✅ &lt;strong&gt;Влажность:  9,8 %&lt;/strong&gt;&lt;br&gt;
✅ &lt;strong&gt;Артикул товара:  t1454276 &lt;/strong&gt;&lt;br&gt;
✅ &lt;strong&gt;Номер партии:  831879 &lt;/strong&gt;&lt;br&gt;
✅ &lt;strong&gt;Подходитящий цвет для покраски:  RAL 810-4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Более 5000 м3 готовой продукции на складе на складе;
*️⃣ Настроенная логистика;
*️⃣ Крупное производство;
*️⃣ Качественный материал;
*️⃣ Сорт в сорт.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BR887 и получите 🏷️скидку на крепёж&lt;/p&gt;&lt;br&gt;&lt;br&gt;&lt;br&gt;&lt;p&gt;Возможно вы искали: Купить вагонка лиственница цена, пиломатериал сухой, доска строганная, планкен прямой Москва, доска для террасы 140х20, доска для веранды, планкен м2, Евровагонка, Купить наружную вагонку, Купить вагонку лиственница в Москве недорого, Вагонка из лиственницы в Москве купить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</si>
  <si>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CD &lt;/strong&gt;&lt;br&gt;
✅ &lt;strong&gt;Толщина: 28 мм&lt;/strong&gt;&lt;br&gt;
✅ &lt;strong&gt;Ширина: 140 мм&lt;/strong&gt;&lt;br&gt;
✅ &lt;strong&gt;Длина: 3000 мм&lt;/strong&gt;&lt;br&gt;
✅ &lt;strong&gt;Влажность:  11 %&lt;/strong&gt;&lt;br&gt;
✅ &lt;strong&gt;Артикул товара:  t2419880 &lt;/strong&gt;&lt;br&gt;
✅ &lt;strong&gt;Номер партии:  218884 &lt;/strong&gt;&lt;br&gt;
✅ &lt;strong&gt;Подходитящий цвет для покраски:  M475 (Тиккурила Симфония)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Удобный способ оплаты;
*️⃣ Собственное производство;
*️⃣ Быстрый расчет;
*️⃣ Оправка фото и видео;
*️⃣ Опытные специалисты. &lt;p&gt;📞 Звоните - наши специалисты с радостью помогут!&lt;/p&gt; &lt;p&gt;🥳 Забирайте промокод BR371 и получите 🏷️скидку на крепёж&lt;/p&gt;&lt;br&gt;&lt;br&gt;&lt;br&gt;&lt;p&gt;Возможно вы искали: Вагонка штиль, доска лиственница сухая строганная в москве, планкен прямой из ангарской сосны, планкен фасадный м2, Имитация бруса из лиственницы, Вагонка штиль экстра купить в Москве, доска планкен, планкен прямой АВ, планкен фасадный купить, Купить вагонку из лиственницы от производителя, доска строганная лиственница купить в москве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</si>
  <si>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CD &lt;/strong&gt;&lt;br&gt;
✅ &lt;strong&gt;Толщина: 28 мм&lt;/strong&gt;&lt;br&gt;
✅ &lt;strong&gt;Ширина: 140 мм&lt;/strong&gt;&lt;br&gt;
✅ &lt;strong&gt;Длина: 3500 мм&lt;/strong&gt;&lt;br&gt;
✅ &lt;strong&gt;Влажность:  10 %&lt;/strong&gt;&lt;br&gt;
✅ &lt;strong&gt;Артикул товара:  t5719486 &lt;/strong&gt;&lt;br&gt;
✅ &lt;strong&gt;Номер партии:  765871 &lt;/strong&gt;&lt;br&gt;
✅ &lt;strong&gt;Подходитящий цвет для покраски:  RAL 110 70 30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Работа по договору;
*️⃣ Опытные специалисты;
*️⃣ Настроенная логистика;
*️⃣ Крупное производство;
*️⃣ Удобный способ оплаты.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BR608 и получите 🏷️скидку на крепёж&lt;/p&gt;&lt;br&gt;&lt;br&gt;&lt;br&gt;&lt;p&gt;Возможно вы искали: Планкен прямой, палубная доска цена, палубная доска из лиственницы,, Палубная доска Ангарская сосна, планкен прямой купить, планкен фасадный цена, Вагонка из лиственницы Москва, брус 100х100х6000, вертикальный планкен, Экзотические породы, косой планкен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</si>
  <si>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CD &lt;/strong&gt;&lt;br&gt;
✅ &lt;strong&gt;Толщина: 28 мм&lt;/strong&gt;&lt;br&gt;
✅ &lt;strong&gt;Ширина: 140 мм&lt;/strong&gt;&lt;br&gt;
✅ &lt;strong&gt;Длина: 4000 мм&lt;/strong&gt;&lt;br&gt;
✅ &lt;strong&gt;Влажность:  10,4 %&lt;/strong&gt;&lt;br&gt;
✅ &lt;strong&gt;Артикул товара:  t5193919 &lt;/strong&gt;&lt;br&gt;
✅ &lt;strong&gt;Номер партии:  899264 &lt;/strong&gt;&lt;br&gt;
✅ &lt;strong&gt;Подходитящий цвет для покраски:  H459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Сорт в сорт;
*️⃣ Быстрый расчет;
*️⃣ Доставка сегодня;
*️⃣ Более 5000 м3 готовой продукции на складе на складе;
*️⃣ Работаем честно. &lt;p&gt;📞 Звоните - обсудим ваши идеи!&lt;/p&gt; &lt;p&gt;🥳 Забирайте промокод BR591 и получите 🏷️скидку на крепёж&lt;/p&gt;&lt;br&gt;&lt;br&gt;&lt;br&gt;&lt;p&gt;Возможно вы искали: Вагонка +из лиственницы 4 метра, Купить вагонку +для наружной отделки дома цена, Вагонка экстра купить в Москве, Планкен прямой Ангарская сосна, Вагонка из лиственницы экстра, доска сухая, сорт планкена, доска строганная 45х195х6000, Террасная доска прима, купить сухой строганый брус, Вагонка штиль из лиственницы в Москве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</si>
  <si>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CD &lt;/strong&gt;&lt;br&gt;
✅ &lt;strong&gt;Толщина: 28 мм&lt;/strong&gt;&lt;br&gt;
✅ &lt;strong&gt;Ширина: 140 мм&lt;/strong&gt;&lt;br&gt;
✅ &lt;strong&gt;Длина: 4500 мм&lt;/strong&gt;&lt;br&gt;
✅ &lt;strong&gt;Влажность:  9,2 %&lt;/strong&gt;&lt;br&gt;
✅ &lt;strong&gt;Артикул товара:  t5408392 &lt;/strong&gt;&lt;br&gt;
✅ &lt;strong&gt;Номер партии:  446446 &lt;/strong&gt;&lt;br&gt;
✅ &lt;strong&gt;Подходитящий цвет для покраски:  F324 (Тиккурила Симфония)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Оправка фото и видео;
*️⃣ Быстрый расчет;
*️⃣ В наличии сопутствующий материал;
*️⃣ Изготовим точно в срок;
*️⃣ Работаем с 8.00 до 24.00. &lt;p&gt;📞 &lt;strong&gt;Не знаете что выбрать?&lt;/strong&gt; Позвоните нам - поможем принять правильное решение!&lt;br&gt;
⏰ Работаем без выходных с 9:00 до 21:00&lt;/p&gt;
 &lt;p&gt;🥳 Забирайте промокод BR581 и получите 🏷️скидку на крепёж&lt;/p&gt;&lt;br&gt;&lt;br&gt;&lt;br&gt;&lt;p&gt;Возможно вы искали: доска сухая строганая цена, Вагонка штиль лиственница Москве, Террасная доска из лиственницы, Террасная доска Москва, палубная доска Москва, вертикальный планкен, строганый брус цена, Вагонка крашенная купить Москва, Доска пола, Половая доска (доска пола) из лиственницы, покраска в цеху немецким маслом G-Nature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</si>
  <si>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CD &lt;/strong&gt;&lt;br&gt;
✅ &lt;strong&gt;Толщина: 28 мм&lt;/strong&gt;&lt;br&gt;
✅ &lt;strong&gt;Ширина: 140 мм&lt;/strong&gt;&lt;br&gt;
✅ &lt;strong&gt;Длина: 5000 мм&lt;/strong&gt;&lt;br&gt;
✅ &lt;strong&gt;Влажность:  11 %&lt;/strong&gt;&lt;br&gt;
✅ &lt;strong&gt;Артикул товара:  t2004057 &lt;/strong&gt;&lt;br&gt;
✅ &lt;strong&gt;Номер партии:  378411 &lt;/strong&gt;&lt;br&gt;
✅ &lt;strong&gt;Подходитящий цвет для покраски:  H485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Изготовим точно в срок;
*️⃣ Расчет материала по проекту;
*️⃣ Крупное производство;
*️⃣ Работаем честно;
*️⃣ Работаем с 8.00 до 24.00.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BR994 и получите 🏷️скидку на крепёж&lt;/p&gt;&lt;br&gt;&lt;br&gt;&lt;br&gt;&lt;p&gt;Возможно вы искали: доска строганая сухая, Вагонка лиственница купить, планкен лиственница Москва, планкен прямой из ангарской сосны, Вагонка лиственница штиль экстра цена, доска строганная 45х145х6000, Вагонка из лиственницы цена купить, Вагонка штиль лиственница купить в Москве, Террасная доска, планкен скошенный лиственница, доска для террасы Эко 140х20, 140х25, 150х24, 150х25,150х26,160х25.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</si>
  <si>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CD &lt;/strong&gt;&lt;br&gt;
✅ &lt;strong&gt;Толщина: 28 мм&lt;/strong&gt;&lt;br&gt;
✅ &lt;strong&gt;Ширина: 140 мм&lt;/strong&gt;&lt;br&gt;
✅ &lt;strong&gt;Длина: 5500 мм&lt;/strong&gt;&lt;br&gt;
✅ &lt;strong&gt;Влажность:  11,8 %&lt;/strong&gt;&lt;br&gt;
✅ &lt;strong&gt;Артикул товара:  t0740572 &lt;/strong&gt;&lt;br&gt;
✅ &lt;strong&gt;Номер партии:  300745 &lt;/strong&gt;&lt;br&gt;
✅ &lt;strong&gt;Подходитящий цвет для покраски:  V308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Расчет материала по проекту;
*️⃣ Настроенная логистика;
*️⃣ Помощь и консультация на всех этапах;
*️⃣ Позитивные отзывы;
*️⃣ Быстрый расчет.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BR434 и получите 🏷️скидку на крепёж&lt;/p&gt;&lt;br&gt;&lt;br&gt;&lt;br&gt;&lt;p&gt;Возможно вы искали: планкен скошенный лиственница, Террасная доска AB, Вагонка из липы, Евровагонка, Вагонка +из лиственницы 4 метра, вагонка штиль Москва, сухой брус, Производитель вагонки из лиственницы, Вагонка штиль лиственница купить, пиломатериал сухой, Вагонка лиственница брашированная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</si>
  <si>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28 мм&lt;/strong&gt;&lt;br&gt;
✅ &lt;strong&gt;Ширина: 140 мм&lt;/strong&gt;&lt;br&gt;
✅ &lt;strong&gt;Длина: 6000 мм&lt;/strong&gt;&lt;br&gt;
✅ &lt;strong&gt;Влажность:  11,7 %&lt;/strong&gt;&lt;br&gt;
✅ &lt;strong&gt;Артикул товара:  t7445768 &lt;/strong&gt;&lt;br&gt;
✅ &lt;strong&gt;Номер партии:  681219 &lt;/strong&gt;&lt;br&gt;
✅ &lt;strong&gt;Подходитящий цвет для покраски:  J468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Сорт в сорт;
*️⃣ Работаем честно;
*️⃣ Огромный ассортимент;
*️⃣ Крупное производство;
*️⃣ Удобный способ оплаты.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BR116 и получите 🏷️скидку на крепёж&lt;/p&gt;&lt;br&gt;&lt;br&gt;&lt;br&gt;&lt;p&gt;Возможно вы искали: отделка дома планкеном, вагонка штиль из ангарской сосны, Террасная доска из ангарской сосны, Вагонка для наружных работ купить в Москве, доска обрезная, Вагонка +из лиственницы 4 метра, строганая доска, планкен скошенный, пиломатериал, доска для веранды, вагонка штиль BC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</si>
  <si>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28 мм&lt;/strong&gt;&lt;br&gt;
✅ &lt;strong&gt;Ширина: 145 мм&lt;/strong&gt;&lt;br&gt;
✅ &lt;strong&gt;Длина: 2000 мм&lt;/strong&gt;&lt;br&gt;
✅ &lt;strong&gt;Влажность:  8,6 %&lt;/strong&gt;&lt;br&gt;
✅ &lt;strong&gt;Артикул товара:  t9702904 &lt;/strong&gt;&lt;br&gt;
✅ &lt;strong&gt;Номер партии:  254296 &lt;/strong&gt;&lt;br&gt;
✅ &lt;strong&gt;Подходитящий цвет для покраски:  RAL 220 60 20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любой размер;
*️⃣ Опытные специалисты;
*️⃣ Работаем честно;
*️⃣ Качественный материал;
*️⃣ Позитивные отзывы.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BR654 и получите 🏷️скидку на крепёж&lt;/p&gt;&lt;br&gt;&lt;br&gt;&lt;br&gt;&lt;p&gt;Возможно вы искали: планкен фасадный цена, Вагонка +из лиственницы стоимость, Потолок из вагонки лиственницы, Вагонка из лиственницы Москва, строганый пиломатериал, планкен м2, доска строганная 20х140х6000, доски строганные лиственница москва, доставка досок в Москве, Купить вагонку из лиственницы с покраской, брус строганый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</si>
  <si>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CD &lt;/strong&gt;&lt;br&gt;
✅ &lt;strong&gt;Толщина: 28 мм&lt;/strong&gt;&lt;br&gt;
✅ &lt;strong&gt;Ширина: 145 мм&lt;/strong&gt;&lt;br&gt;
✅ &lt;strong&gt;Длина: 2500 мм&lt;/strong&gt;&lt;br&gt;
✅ &lt;strong&gt;Влажность:  9,1 %&lt;/strong&gt;&lt;br&gt;
✅ &lt;strong&gt;Артикул товара:  t5408394 &lt;/strong&gt;&lt;br&gt;
✅ &lt;strong&gt;Номер партии:  783373 &lt;/strong&gt;&lt;br&gt;
✅ &lt;strong&gt;Подходитящий цвет для покраски:  RAL 120 30 10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Оправка фото и видео;
*️⃣ Собственный транспорт;
*️⃣ Огромный ассортимент;
*️⃣ Работа по договору;
*️⃣ Расчет материала по проекту.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BR831 и получите 🏷️скидку на крепёж&lt;/p&gt;&lt;br&gt;&lt;br&gt;&lt;br&gt;&lt;p&gt;Возможно вы искали: Вагонка лиственница штиль экстра цена, Вагонка из лиственницы экстра, отделка дома планкеном, доска сухая, планкен прямой купить, брус строганый 145х195х6000, Вагонка для наружных работ купить, палубная доска экстра, доска для террасы Эко 140х20, 140х25, 150х24, 150х25,150х26,160х25., планкен м2, палубная доска из лиственницы,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</si>
  <si>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CD &lt;/strong&gt;&lt;br&gt;
✅ &lt;strong&gt;Толщина: 28 мм&lt;/strong&gt;&lt;br&gt;
✅ &lt;strong&gt;Ширина: 145 мм&lt;/strong&gt;&lt;br&gt;
✅ &lt;strong&gt;Длина: 3000 мм&lt;/strong&gt;&lt;br&gt;
✅ &lt;strong&gt;Влажность:  9,9 %&lt;/strong&gt;&lt;br&gt;
✅ &lt;strong&gt;Артикул товара:  t0065731 &lt;/strong&gt;&lt;br&gt;
✅ &lt;strong&gt;Номер партии:  217552 &lt;/strong&gt;&lt;br&gt;
✅ &lt;strong&gt;Подходитящий цвет для покраски:  V339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Собственный транспорт;
*️⃣ Настроенная логистика;
*️⃣ Расчет материала по проекту;
*️⃣ Помощь и консультация на всех этапах;
*️⃣ Изготовим любой размер.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BR942 и получите 🏷️скидку на крепёж&lt;/p&gt;&lt;br&gt;&lt;br&gt;&lt;br&gt;&lt;p&gt;Возможно вы искали: доска строганная лиственница купить, доска строганная 45х195х6000, Доска пола, палубная доска прима, Вагонка из лиственницы в Москве купить, планкен из лиственницы купить, брус обрезной, планкен лиственница Москва, Вагонка для внутренней отделки купить в Москве, Купить вагонку лиственница в Москве недорого, Вагонка штиль из лиственницы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</si>
  <si>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CD &lt;/strong&gt;&lt;br&gt;
✅ &lt;strong&gt;Толщина: 28 мм&lt;/strong&gt;&lt;br&gt;
✅ &lt;strong&gt;Ширина: 145 мм&lt;/strong&gt;&lt;br&gt;
✅ &lt;strong&gt;Длина: 3500 мм&lt;/strong&gt;&lt;br&gt;
✅ &lt;strong&gt;Влажность:  9,2 %&lt;/strong&gt;&lt;br&gt;
✅ &lt;strong&gt;Артикул товара:  t9084039 &lt;/strong&gt;&lt;br&gt;
✅ &lt;strong&gt;Номер партии:  109465 &lt;/strong&gt;&lt;br&gt;
✅ &lt;strong&gt;Подходитящий цвет для покраски:  K362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Собственное производство;
*️⃣ Работаем с 8.00 до 24.00;
*️⃣ позитивные отзывы;
*️⃣ Изготовим точно в срок;
*️⃣ Удобный способ оплаты.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BR647 и получите 🏷️скидку на крепёж&lt;/p&gt;&lt;br&gt;&lt;br&gt;&lt;br&gt;&lt;p&gt;Возможно вы искали: Террасная доска, планкен фасадный цена, палубная доска цена, купить сухой строганый брус, доска строганная 50х100х6000, брус строганый купить, брус 150х200х6000, цена за куб бруса, Палубная доска, Вагонка штиль из лиственницы купить в Москве, Вагонка штиль из лиственницы купить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</si>
  <si>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CD &lt;/strong&gt;&lt;br&gt;
✅ &lt;strong&gt;Толщина: 28 мм&lt;/strong&gt;&lt;br&gt;
✅ &lt;strong&gt;Ширина: 145 мм&lt;/strong&gt;&lt;br&gt;
✅ &lt;strong&gt;Длина: 4000 мм&lt;/strong&gt;&lt;br&gt;
✅ &lt;strong&gt;Влажность:  11,9 %&lt;/strong&gt;&lt;br&gt;
✅ &lt;strong&gt;Артикул товара:  t6740373 &lt;/strong&gt;&lt;br&gt;
✅ &lt;strong&gt;Номер партии:  727602 &lt;/strong&gt;&lt;br&gt;
✅ &lt;strong&gt;Подходитящий цвет для покраски:  RAL 120 60 50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Крупное производство;
*️⃣ Настроенная логистика;
*️⃣ В наличии сопутствующий материал;
*️⃣ Удобный способ оплаты;
*️⃣ Качественный материал.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BR908 и получите 🏷️скидку на крепёж&lt;/p&gt;&lt;br&gt;&lt;br&gt;&lt;br&gt;&lt;p&gt;Возможно вы искали: строганый брус сухой 150х150х6000, Вагонка лиственница брашированная, Вагонка крашенная из лиственницы купить, деревяшки, доска строганная лиственница купить, Вагонка +из лиственницы +для бани купить, Вагонка для наружных работ купить в Москве, Террасная доска Москва, планкен прямой из ангарской сосны, брус строганый, Брашированная и крашеная вагонка +из лиственницы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</si>
  <si>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CD &lt;/strong&gt;&lt;br&gt;
✅ &lt;strong&gt;Толщина: 28 мм&lt;/strong&gt;&lt;br&gt;
✅ &lt;strong&gt;Ширина: 145 мм&lt;/strong&gt;&lt;br&gt;
✅ &lt;strong&gt;Длина: 4500 мм&lt;/strong&gt;&lt;br&gt;
✅ &lt;strong&gt;Влажность:  11,6 %&lt;/strong&gt;&lt;br&gt;
✅ &lt;strong&gt;Артикул товара:  t7757145 &lt;/strong&gt;&lt;br&gt;
✅ &lt;strong&gt;Номер партии:  790038 &lt;/strong&gt;&lt;br&gt;
✅ &lt;strong&gt;Подходитящий цвет для покраски:  K462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Работа по договору;
*️⃣ Огромный ассортимент;
*️⃣ Собственный транспорт;
*️⃣ Собственное производство;
*️⃣ Опытные специалисты. &lt;p&gt;📲 &lt;strong&gt;Напишите нам &lt;/strong&gt; для быстрого расчета стоимости. ☎️ Или позвоните по телефону - проконсультируем бесплатно!&lt;/p&gt;
 &lt;p&gt;🥳 Забирайте промокод BR114 и получите 🏷️скидку на крепёж&lt;/p&gt;&lt;br&gt;&lt;br&gt;&lt;br&gt;&lt;p&gt;Возможно вы искали: планкен скошенный, планкен купить, Купить вагонку +для наружной отделки дома цена, планкен прямой из лиственницы, Пиломатериал брус Доска Обрезная Доска Строганная Доска обрезная 50х150х6000 Доска обрезная, Вагонка из лиственницы, Купить вагонку лиственница +на сколковском шоссе, вагонка штиль прима, доска лиственница сухая строганная в москве, Вагонка штиль лиственница цена, Брусок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</si>
  <si>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CD &lt;/strong&gt;&lt;br&gt;
✅ &lt;strong&gt;Толщина: 28 мм&lt;/strong&gt;&lt;br&gt;
✅ &lt;strong&gt;Ширина: 145 мм&lt;/strong&gt;&lt;br&gt;
✅ &lt;strong&gt;Длина: 5000 мм&lt;/strong&gt;&lt;br&gt;
✅ &lt;strong&gt;Влажность:  11,4 %&lt;/strong&gt;&lt;br&gt;
✅ &lt;strong&gt;Артикул товара:  t7347240 &lt;/strong&gt;&lt;br&gt;
✅ &lt;strong&gt;Номер партии:  98859 &lt;/strong&gt;&lt;br&gt;
✅ &lt;strong&gt;Подходитящий цвет для покраски:  F396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Крупное производство;
*️⃣ Опытные специалисты;
*️⃣ Работа по договору;
*️⃣ Работаем честно;
*️⃣ позитивные отзывы.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BR527 и получите 🏷️скидку на крепёж&lt;/p&gt;&lt;br&gt;&lt;br&gt;&lt;br&gt;&lt;p&gt;Возможно вы искали: купить доски, Купить вагонку наружную дешево в Щербинке, вагонка штиль AB, палубная доска экстра, Вагонка из лиственницы цена за м2, от производите, Вагонка экстра купить Москва, планкен скошенный, палубная доска BC, палубная доска прима, планкен скошенный лиственница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</si>
  <si>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CD &lt;/strong&gt;&lt;br&gt;
✅ &lt;strong&gt;Толщина: 28 мм&lt;/strong&gt;&lt;br&gt;
✅ &lt;strong&gt;Ширина: 145 мм&lt;/strong&gt;&lt;br&gt;
✅ &lt;strong&gt;Длина: 5500 мм&lt;/strong&gt;&lt;br&gt;
✅ &lt;strong&gt;Влажность:  9,3 %&lt;/strong&gt;&lt;br&gt;
✅ &lt;strong&gt;Артикул товара:  t9875166 &lt;/strong&gt;&lt;br&gt;
✅ &lt;strong&gt;Номер партии:  335506 &lt;/strong&gt;&lt;br&gt;
✅ &lt;strong&gt;Подходитящий цвет для покраски:  S439 (Тиккурила Симфония)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Изготовим точно в срок;
*️⃣ Работа по договору;
*️⃣ Оправка фото и видео;
*️⃣ Удобный способ оплаты;
*️⃣ Крупное производство. &lt;p&gt;📞 Звоните - наши специалисты с радостью помогут!&lt;/p&gt; &lt;p&gt;🥳 Забирайте промокод BR715 и получите 🏷️скидку на крепёж&lt;/p&gt;&lt;br&gt;&lt;br&gt;&lt;br&gt;&lt;p&gt;Возможно вы искали: брус 100х100х6000, Брус из лиственницы, покраска в цеху немецким маслом G-Nature, доска строганная 25х200х6000, Евровагонка из липы, Террасная доска цена, Вагонка штиль, брус строганый, Купить вагонку для наружной отделки, доска строганная 20х140х6000, Термодревесина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</si>
  <si>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CD &lt;/strong&gt;&lt;br&gt;
✅ &lt;strong&gt;Толщина: 28 мм&lt;/strong&gt;&lt;br&gt;
✅ &lt;strong&gt;Ширина: 145 мм&lt;/strong&gt;&lt;br&gt;
✅ &lt;strong&gt;Длина: 6000 мм&lt;/strong&gt;&lt;br&gt;
✅ &lt;strong&gt;Влажность:  9 %&lt;/strong&gt;&lt;br&gt;
✅ &lt;strong&gt;Артикул товара:  t6710087 &lt;/strong&gt;&lt;br&gt;
✅ &lt;strong&gt;Номер партии:  320866 &lt;/strong&gt;&lt;br&gt;
✅ &lt;strong&gt;Подходитящий цвет для покраски:  K445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Собственный транспорт;
*️⃣ Помощь и консультация на всех этапах;
*️⃣ Огромный ассортимент;
*️⃣ Более 5000 м3 готовой продукции на складе на складе;
*️⃣ Работа по договору.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BR269 и получите 🏷️скидку на крепёж&lt;/p&gt;&lt;br&gt;&lt;br&gt;&lt;br&gt;&lt;p&gt;Возможно вы искали: Террасная доска BC, строганый пиломатериал, Купить вагонка лиственница цена, брус сухой цена, Вагонка штиль, Полок, доска строганная, брус 100х150х6000, Фасад, сорт АВ, окрашенный, 20х140, 40, лиственница для дома, пиломатериал сухой строганый , Доска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</si>
  <si>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CD &lt;/strong&gt;&lt;br&gt;
✅ &lt;strong&gt;Толщина: 35 мм&lt;/strong&gt;&lt;br&gt;
✅ &lt;strong&gt;Ширина: 125 мм&lt;/strong&gt;&lt;br&gt;
✅ &lt;strong&gt;Длина: 2000 мм&lt;/strong&gt;&lt;br&gt;
✅ &lt;strong&gt;Влажность:  10,7 %&lt;/strong&gt;&lt;br&gt;
✅ &lt;strong&gt;Артикул товара:  t3699531 &lt;/strong&gt;&lt;br&gt;
✅ &lt;strong&gt;Номер партии:  489592 &lt;/strong&gt;&lt;br&gt;
✅ &lt;strong&gt;Подходитящий цвет для покраски:  RAL 090 30 20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Позитивные отзывы;
*️⃣ Огромный ассортимент;
*️⃣ Работаем честно;
*️⃣ Работаем с 8.00 до 24.00;
*️⃣ Крупное производство. &lt;p&gt;📞 Звоните - обсудим ваши идеи!&lt;/p&gt; &lt;p&gt;🥳 Забирайте промокод BR373 и получите 🏷️скидку на крепёж&lt;/p&gt;&lt;br&gt;&lt;br&gt;&lt;br&gt;&lt;p&gt;Возможно вы искали: планкен скошенный лиственница, Террасная доска AB, Вагонка из липы, Евровагонка, Вагонка +из лиственницы 4 метра, вагонка штиль Москва, сухой брус, Производитель вагонки из лиственницы, Вагонка штиль лиственница купить, пиломатериал сухой, Вагонка лиственница брашированная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</si>
  <si>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CD &lt;/strong&gt;&lt;br&gt;
✅ &lt;strong&gt;Толщина: 35 мм&lt;/strong&gt;&lt;br&gt;
✅ &lt;strong&gt;Ширина: 125 мм&lt;/strong&gt;&lt;br&gt;
✅ &lt;strong&gt;Длина: 2500 мм&lt;/strong&gt;&lt;br&gt;
✅ &lt;strong&gt;Влажность:  11,9 %&lt;/strong&gt;&lt;br&gt;
✅ &lt;strong&gt;Артикул товара:  t2921277 &lt;/strong&gt;&lt;br&gt;
✅ &lt;strong&gt;Номер партии:  406091 &lt;/strong&gt;&lt;br&gt;
✅ &lt;strong&gt;Подходитящий цвет для покраски:  N479 (Тиккурила Симфония)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Изготовим точно в срок;
*️⃣ В наличии сопутствующий материал;
*️⃣ Позитивные отзывы;
*️⃣ Сорт в сорт;
*️⃣ Работа по договору. &lt;p&gt;📞 &lt;strong&gt;Не знаете что выбрать?&lt;/strong&gt; Позвоните нам - поможем принять правильное решение!&lt;br&gt;
⏰ Работаем без выходных с 9:00 до 21:00&lt;/p&gt;
 &lt;p&gt;🥳 Забирайте промокод BR533 и получите 🏷️скидку на крепёж&lt;/p&gt;&lt;br&gt;&lt;br&gt;&lt;br&gt;&lt;p&gt;Возможно вы искали: вагонка штиль BC, Купить вагонку для наружной отделки дома, Вагонка штиль из лиственницы цена, пиломатериал сухой строганый , доска строганая сухая купить, брус строганый 145х195х6000, доска строганная 50х200х6000, Купить вагонку для наружной обшивки дома, Вагонка штиль из лиственницы в Москве, планкен скошенный лиственница, косой планкен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</si>
  <si>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CD &lt;/strong&gt;&lt;br&gt;
✅ &lt;strong&gt;Толщина: 35 мм&lt;/strong&gt;&lt;br&gt;
✅ &lt;strong&gt;Ширина: 125 мм&lt;/strong&gt;&lt;br&gt;
✅ &lt;strong&gt;Длина: 3000 мм&lt;/strong&gt;&lt;br&gt;
✅ &lt;strong&gt;Влажность:  9,9 %&lt;/strong&gt;&lt;br&gt;
✅ &lt;strong&gt;Артикул товара:  t1314867 &lt;/strong&gt;&lt;br&gt;
✅ &lt;strong&gt;Номер партии:  810135 &lt;/strong&gt;&lt;br&gt;
✅ &lt;strong&gt;Подходитящий цвет для покраски:  RAL 095 70 20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Огромный ассортимент;
*️⃣ Оправка фото и видео;
*️⃣ Изготовим любой размер;
*️⃣ Доставка сегодня;
*️⃣ Расчет материала по проекту.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BR224 и получите 🏷️скидку на крепёж&lt;/p&gt;&lt;br&gt;&lt;br&gt;&lt;br&gt;&lt;p&gt;Возможно вы искали: Купить вагонку лиственница в Москве недорого, Купить вагонку из лиственницы с покраской, Вагонка лиственница цена за м2 Москва, Вагонка штиль из лиственницы интернет магазин, брус 150х150х6000, Вагонка для наружных работ купить в Москве, Полок, планкен скошенный сосна купить, купить доску, планкен фасадный м2, сухой брус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</si>
  <si>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CD &lt;/strong&gt;&lt;br&gt;
✅ &lt;strong&gt;Толщина: 35 мм&lt;/strong&gt;&lt;br&gt;
✅ &lt;strong&gt;Ширина: 125 мм&lt;/strong&gt;&lt;br&gt;
✅ &lt;strong&gt;Длина: 3500 мм&lt;/strong&gt;&lt;br&gt;
✅ &lt;strong&gt;Влажность:  9,7 %&lt;/strong&gt;&lt;br&gt;
✅ &lt;strong&gt;Артикул товара:  t5401438 &lt;/strong&gt;&lt;br&gt;
✅ &lt;strong&gt;Номер партии:  115029 &lt;/strong&gt;&lt;br&gt;
✅ &lt;strong&gt;Подходитящий цвет для покраски:  G372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Удобный способ оплаты;
*️⃣ Более 5000 м3 готовой продукции на складе на складе;
*️⃣ Изготовим любой размер;
*️⃣ Изготовим точно в срок;
*️⃣ Собственный транспорт.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BR100 и получите 🏷️скидку на крепёж&lt;/p&gt;&lt;br&gt;&lt;br&gt;&lt;br&gt;&lt;p&gt;Возможно вы искали: Купить вагонку лиственница в Москве недорого, Купить вагонку из лиственницы с покраской, Вагонка лиственница цена за м2 Москва, Вагонка штиль из лиственницы интернет магазин, брус 150х150х6000, Вагонка для наружных работ купить в Москве, Полок, планкен скошенный сосна купить, купить доску, планкен фасадный м2, сухой брус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</si>
  <si>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35 мм&lt;/strong&gt;&lt;br&gt;
✅ &lt;strong&gt;Ширина: 125 мм&lt;/strong&gt;&lt;br&gt;
✅ &lt;strong&gt;Длина: 4000 мм&lt;/strong&gt;&lt;br&gt;
✅ &lt;strong&gt;Влажность:  10 %&lt;/strong&gt;&lt;br&gt;
✅ &lt;strong&gt;Артикул товара:  t2167701 &lt;/strong&gt;&lt;br&gt;
✅ &lt;strong&gt;Номер партии:  719116 &lt;/strong&gt;&lt;br&gt;
✅ &lt;strong&gt;Подходитящий цвет для покраски:  J450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Расчет материала по проекту;
*️⃣ Крупное производство;
*️⃣ Изготовим любой размер;
*️⃣ Собственный транспорт;
*️⃣ В наличии сопутствующий материал.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BR123 и получите 🏷️скидку на крепёж&lt;/p&gt;&lt;br&gt;&lt;br&gt;&lt;br&gt;&lt;p&gt;Возможно вы искали: Планкен прямой Ангарская сосна, Имитация бруса, доска строганная 45х190х6000, Вагонка штиль из лиственницы в Москве, палубная доска цена, Фасад, сорт АВ, окрашенный, 20х140, 40, лиственница для дома, доска для террасы 140х18, строганый брус цена, покраска в цеху немецким маслом G-Nature, отделка фасада планкеном, Вагонка штиль лиственница Москва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</si>
  <si>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35 мм&lt;/strong&gt;&lt;br&gt;
✅ &lt;strong&gt;Ширина: 125 мм&lt;/strong&gt;&lt;br&gt;
✅ &lt;strong&gt;Длина: 4500 мм&lt;/strong&gt;&lt;br&gt;
✅ &lt;strong&gt;Влажность:  9,6 %&lt;/strong&gt;&lt;br&gt;
✅ &lt;strong&gt;Артикул товара:  t3820490 &lt;/strong&gt;&lt;br&gt;
✅ &lt;strong&gt;Номер партии:  210784 &lt;/strong&gt;&lt;br&gt;
✅ &lt;strong&gt;Подходитящий цвет для покраски:  RAL 180 85 15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Удобный способ оплаты;
*️⃣ Оправка фото и видео;
*️⃣ В наличии сопутствующий материал;
*️⃣ Собственное производство;
*️⃣ Работаем с 8.00 до 24.00.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BR771 и получите 🏷️скидку на крепёж&lt;/p&gt;&lt;br&gt;&lt;br&gt;&lt;br&gt;&lt;p&gt;Возможно вы искали: Террасная доска цена, планкен скошенный, Евровагонка из липы, Вагонка для наружных работ купить в Москве, пиломатериал купить, Купить вагонку для наружной отделки дома, планкен фасадный м2, Вагонка из лиственницы купить в Москве, Палубная доска из лиственницы, Вагонка лиственница купить, планкен цена за м23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</si>
  <si>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CD &lt;/strong&gt;&lt;br&gt;
✅ &lt;strong&gt;Толщина: 35 мм&lt;/strong&gt;&lt;br&gt;
✅ &lt;strong&gt;Ширина: 125 мм&lt;/strong&gt;&lt;br&gt;
✅ &lt;strong&gt;Длина: 5000 мм&lt;/strong&gt;&lt;br&gt;
✅ &lt;strong&gt;Влажность:  10,5 %&lt;/strong&gt;&lt;br&gt;
✅ &lt;strong&gt;Артикул товара:  t0449388 &lt;/strong&gt;&lt;br&gt;
✅ &lt;strong&gt;Номер партии:  702046 &lt;/strong&gt;&lt;br&gt;
✅ &lt;strong&gt;Подходитящий цвет для покраски:  RAL 350-2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Оправка фото и видео;
*️⃣ Настроенная логистика;
*️⃣ Крупное производство;
*️⃣ Быстрый расчет;
*️⃣ Помощь и консультация на всех этапах.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BR682 и получите 🏷️скидку на крепёж&lt;/p&gt;&lt;br&gt;&lt;br&gt;&lt;br&gt;&lt;p&gt;Возможно вы искали: брус 150х150х6000, доска строганная 25х100х6000, деревянный планкен, палубная доска из лиственницы,, Вагонка штиль из лиственницы купить в Москве, Брус из лиственницы, палубная доска прима, косой планкен, Доска, брус сухой цена, Массивный пол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</si>
  <si>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CD &lt;/strong&gt;&lt;br&gt;
✅ &lt;strong&gt;Толщина: 35 мм&lt;/strong&gt;&lt;br&gt;
✅ &lt;strong&gt;Ширина: 125 мм&lt;/strong&gt;&lt;br&gt;
✅ &lt;strong&gt;Длина: 5500 мм&lt;/strong&gt;&lt;br&gt;
✅ &lt;strong&gt;Влажность:  9,2 %&lt;/strong&gt;&lt;br&gt;
✅ &lt;strong&gt;Артикул товара:  t3977908 &lt;/strong&gt;&lt;br&gt;
✅ &lt;strong&gt;Номер партии:  45518 &lt;/strong&gt;&lt;br&gt;
✅ &lt;strong&gt;Подходитящий цвет для покраски:  H431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любой размер;
*️⃣ Оправка фото и видео;
*️⃣ Позитивные отзывы;
*️⃣ Работаем честно;
*️⃣ Помощь и консультация на всех этапах.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BR106 и получите 🏷️скидку на крепёж&lt;/p&gt;&lt;br&gt;&lt;br&gt;&lt;br&gt;&lt;p&gt;Возможно вы искали: Термодревесина, брус строганый 145х145х6000, Вагонка штиль экстра купить в Москве, Купить крашенную вагонку из лиственницы, Полок, брус 150х150х6000, Вагонка сорт экстра купить +в Москве, Вагонка лиственница штиль экстра цена, Вагонка из лиственницы купить в Москве, вагонка штиль лиственница, Вагонка из лиственницы недорого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</si>
  <si>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CD &lt;/strong&gt;&lt;br&gt;
✅ &lt;strong&gt;Толщина: 35 мм&lt;/strong&gt;&lt;br&gt;
✅ &lt;strong&gt;Ширина: 125 мм&lt;/strong&gt;&lt;br&gt;
✅ &lt;strong&gt;Длина: 6000 мм&lt;/strong&gt;&lt;br&gt;
✅ &lt;strong&gt;Влажность:  8,9 %&lt;/strong&gt;&lt;br&gt;
✅ &lt;strong&gt;Артикул товара:  t7843472 &lt;/strong&gt;&lt;br&gt;
✅ &lt;strong&gt;Номер партии:  983472 &lt;/strong&gt;&lt;br&gt;
✅ &lt;strong&gt;Подходитящий цвет для покраски:  X335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Настроенная логистика;
*️⃣ Крупное производство;
*️⃣ Изготовим любой размер;
*️⃣ Огромный ассортимент;
*️⃣ Расчет материала по проекту.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BR504 и получите 🏷️скидку на крепёж&lt;/p&gt;&lt;br&gt;&lt;br&gt;&lt;br&gt;&lt;p&gt;Возможно вы искали: Купить наружную вагонку, купить вагонку штиль, Вагонка из лиственницы, Вагонка для внутренней отделки купить в Москве, брус 150х200х6000, деревянный планкен, Вагонка штиль лиственница экстра купить, Вагонка из сосны и лиственницы, Половая доска (доска пола) из лиственницы, брус строганый 100х200х6000, Вагонка штиль лиственница купить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</si>
  <si>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CD &lt;/strong&gt;&lt;br&gt;
✅ &lt;strong&gt;Толщина: 35 мм&lt;/strong&gt;&lt;br&gt;
✅ &lt;strong&gt;Ширина: 140 мм&lt;/strong&gt;&lt;br&gt;
✅ &lt;strong&gt;Длина: 2000 мм&lt;/strong&gt;&lt;br&gt;
✅ &lt;strong&gt;Влажность:  10,5 %&lt;/strong&gt;&lt;br&gt;
✅ &lt;strong&gt;Артикул товара:  t3228800 &lt;/strong&gt;&lt;br&gt;
✅ &lt;strong&gt;Номер партии:  814897 &lt;/strong&gt;&lt;br&gt;
✅ &lt;strong&gt;Подходитящий цвет для покраски:  H481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Доставка сегодня;
*️⃣ Позитивные отзывы;
*️⃣ Опытные специалисты;
*️⃣ Собственный транспорт;
*️⃣ Огромный ассортимент.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BR557 и получите 🏷️скидку на крепёж&lt;/p&gt;&lt;br&gt;&lt;br&gt;&lt;br&gt;&lt;p&gt;Возможно вы искали: Вагонка +из лиственницы 4 метра, купить сухой строганый брус, изделия из древесины, планкен скошенный, планкен прямой из лиственницы, вагонка штиль лиственница, Вагонка штиль, Массивный пол, брус строганый 145х195х6000, Полок, планкен купить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</si>
  <si>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CD &lt;/strong&gt;&lt;br&gt;
✅ &lt;strong&gt;Толщина: 35 мм&lt;/strong&gt;&lt;br&gt;
✅ &lt;strong&gt;Ширина: 140 мм&lt;/strong&gt;&lt;br&gt;
✅ &lt;strong&gt;Длина: 2500 мм&lt;/strong&gt;&lt;br&gt;
✅ &lt;strong&gt;Влажность:  8,8 %&lt;/strong&gt;&lt;br&gt;
✅ &lt;strong&gt;Артикул товара:  t1226362 &lt;/strong&gt;&lt;br&gt;
✅ &lt;strong&gt;Номер партии:  395886 &lt;/strong&gt;&lt;br&gt;
✅ &lt;strong&gt;Подходитящий цвет для покраски:  K362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В наличии сопутствующий материал;
*️⃣ Собственный транспорт;
*️⃣ Расчет материала по проекту;
*️⃣ Помощь и консультация на всех этапах;
*️⃣ Опытные специалисты. &lt;p&gt;📲 &lt;strong&gt;Напишите нам &lt;/strong&gt; для быстрого расчета стоимости. ☎️ Или позвоните по телефону - проконсультируем бесплатно!&lt;/p&gt;
 &lt;p&gt;🥳 Забирайте промокод BR311 и получите 🏷️скидку на крепёж&lt;/p&gt;&lt;br&gt;&lt;br&gt;&lt;br&gt;&lt;p&gt;Возможно вы искали: Вагонка лиственница цена за м2, вагонка штиль BC, Купить вагонку для наружной отделки, Потолок из вагонки лиственницы, Планкен прямой Ангарская сосна, брус 100х100х6000, деревяшки, вагонка штиль из ангарской сосны, планкен из сосны купить, Террасная доска Москва, Купить вагонку лиственница +на сколковском шоссе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</si>
  <si>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CD &lt;/strong&gt;&lt;br&gt;
✅ &lt;strong&gt;Толщина: 35 мм&lt;/strong&gt;&lt;br&gt;
✅ &lt;strong&gt;Ширина: 140 мм&lt;/strong&gt;&lt;br&gt;
✅ &lt;strong&gt;Длина: 3000 мм&lt;/strong&gt;&lt;br&gt;
✅ &lt;strong&gt;Влажность:  11,1 %&lt;/strong&gt;&lt;br&gt;
✅ &lt;strong&gt;Артикул товара:  t6586699 &lt;/strong&gt;&lt;br&gt;
✅ &lt;strong&gt;Номер партии:  310135 &lt;/strong&gt;&lt;br&gt;
✅ &lt;strong&gt;Подходитящий цвет для покраски:  F364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Собственное производство;
*️⃣ Доставка сегодня;
*️⃣ Опытные специалисты;
*️⃣ Работаем с 8.00 до 24.00;
*️⃣ Работаем честно.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BR904 и получите 🏷️скидку на крепёж&lt;/p&gt;&lt;br&gt;&lt;br&gt;&lt;br&gt;&lt;p&gt;Возможно вы искали: деревянный планкен, Купить вагонку из лиственницы от производителя, Вагонка штиль 140 лиственница, брус строганый купить, Вагонка лиственница купить в Москве, доска сухая строганая цена, брус обрезной, доска строганная 25х200х6000, пиломатериалы из лиственницы, покраска в цеху немецким маслом G-Nature, Экзотические породы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</si>
  <si>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CD &lt;/strong&gt;&lt;br&gt;
✅ &lt;strong&gt;Толщина: 35 мм&lt;/strong&gt;&lt;br&gt;
✅ &lt;strong&gt;Ширина: 140 мм&lt;/strong&gt;&lt;br&gt;
✅ &lt;strong&gt;Длина: 3500 мм&lt;/strong&gt;&lt;br&gt;
✅ &lt;strong&gt;Влажность:  10,6 %&lt;/strong&gt;&lt;br&gt;
✅ &lt;strong&gt;Артикул товара:  t2880498 &lt;/strong&gt;&lt;br&gt;
✅ &lt;strong&gt;Номер партии:  352975 &lt;/strong&gt;&lt;br&gt;
✅ &lt;strong&gt;Подходитящий цвет для покраски:  RAL 210 85 10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Работаем честно;
*️⃣ Работаем с 8.00 до 24.00;
*️⃣ Опытные специалисты;
*️⃣ Изготовим точно в срок;
*️⃣ В наличии сопутствующий материал. &lt;p&gt;📞 Звоните - наши специалисты с радостью помогут!&lt;/p&gt; &lt;p&gt;🥳 Забирайте промокод BR895 и получите 🏷️скидку на крепёж&lt;/p&gt;&lt;br&gt;&lt;br&gt;&lt;br&gt;&lt;p&gt;Возможно вы искали: Вагонка штиль экстра купить в Москве, деревяшки, доска для террасы 140х18, доска строганная 45х190х6000, доска строганная 50х100х6000, Вагонка крашенная из лиственницы купить, Вагонка штиль лиственница купить в Москве, цена строганная доска лиственница, планкен фасадный купить, Террасная доска Москва, планкен цена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</si>
  <si>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CD &lt;/strong&gt;&lt;br&gt;
✅ &lt;strong&gt;Толщина: 35 мм&lt;/strong&gt;&lt;br&gt;
✅ &lt;strong&gt;Ширина: 140 мм&lt;/strong&gt;&lt;br&gt;
✅ &lt;strong&gt;Длина: 4000 мм&lt;/strong&gt;&lt;br&gt;
✅ &lt;strong&gt;Влажность:  8,7 %&lt;/strong&gt;&lt;br&gt;
✅ &lt;strong&gt;Артикул товара:  t8644242 &lt;/strong&gt;&lt;br&gt;
✅ &lt;strong&gt;Номер партии:  138559 &lt;/strong&gt;&lt;br&gt;
✅ &lt;strong&gt;Подходитящий цвет для покраски:  S391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Позитивные отзывы;
*️⃣ Изготовим точно в срок;
*️⃣ Расчет материала по проекту;
*️⃣ Работаем с 8.00 до 24.00;
*️⃣ Крупное производство.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BR185 и получите 🏷️скидку на крепёж&lt;/p&gt;&lt;br&gt;&lt;br&gt;&lt;br&gt;&lt;p&gt;Возможно вы искали: Вагонка лиственница штиль экстра цена, Вагонка из лиственницы экстра, отделка дома планкеном, доска сухая, планкен прямой купить, брус строганый 145х195х6000, Вагонка для наружных работ купить, палубная доска экстра, доска для террасы Эко 140х20, 140х25, 150х24, 150х25,150х26,160х25., планкен м2, палубная доска из лиственницы,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</si>
  <si>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CD &lt;/strong&gt;&lt;br&gt;
✅ &lt;strong&gt;Толщина: 35 мм&lt;/strong&gt;&lt;br&gt;
✅ &lt;strong&gt;Ширина: 140 мм&lt;/strong&gt;&lt;br&gt;
✅ &lt;strong&gt;Длина: 4500 мм&lt;/strong&gt;&lt;br&gt;
✅ &lt;strong&gt;Влажность:  8,8 %&lt;/strong&gt;&lt;br&gt;
✅ &lt;strong&gt;Артикул товара:  t3334685 &lt;/strong&gt;&lt;br&gt;
✅ &lt;strong&gt;Номер партии:  990916 &lt;/strong&gt;&lt;br&gt;
✅ &lt;strong&gt;Подходитящий цвет для покраски:  RAL 250 40 15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Сорт в сорт;
*️⃣ Изготовим любой размер;
*️⃣ Работаем честно;
*️⃣ Собственный транспорт;
*️⃣ Более 5000 м3 готовой продукции на складе на складе. &lt;p&gt;📞 Звоните - обсудим ваши идеи!&lt;/p&gt; &lt;p&gt;🥳 Забирайте промокод BR005 и получите 🏷️скидку на крепёж&lt;/p&gt;&lt;br&gt;&lt;br&gt;&lt;br&gt;&lt;p&gt;Возможно вы искали: строганый пиломатериал, Пиломатериал брус Доска Обрезная Доска Строганная Доска обрезная 50х150х6000 Доска обрезная, планкен из лиственницы купить, Вагонка штиль из лиственницы, брус строганный, Вагонка +из лиственницы +для бани купить, Вагонка из лиственницы цена за м2, сухой брус, планкен прямой экстра, планкен прямой из лиственницы, доска строганная 25х200х6022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</si>
  <si>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CD &lt;/strong&gt;&lt;br&gt;
✅ &lt;strong&gt;Толщина: 35 мм&lt;/strong&gt;&lt;br&gt;
✅ &lt;strong&gt;Ширина: 140 мм&lt;/strong&gt;&lt;br&gt;
✅ &lt;strong&gt;Длина: 5000 мм&lt;/strong&gt;&lt;br&gt;
✅ &lt;strong&gt;Влажность:  8,6 %&lt;/strong&gt;&lt;br&gt;
✅ &lt;strong&gt;Артикул товара:  t6210053 &lt;/strong&gt;&lt;br&gt;
✅ &lt;strong&gt;Номер партии:  376642 &lt;/strong&gt;&lt;br&gt;
✅ &lt;strong&gt;Подходитящий цвет для покраски:  RAL 200 80 20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Позитивные отзывы;
*️⃣ Оправка фото и видео;
*️⃣ Удобный способ оплаты;
*️⃣ Сорт в сорт;
*️⃣ В наличии сопутствующий материал. &lt;p&gt;📞 &lt;strong&gt;Не знаете что выбрать?&lt;/strong&gt; Позвоните нам - поможем принять правильное решение!&lt;br&gt;
⏰ Работаем без выходных с 9:00 до 21:00&lt;/p&gt;
 &lt;p&gt;🥳 Забирайте промокод BR792 и получите 🏷️скидку на крепёж&lt;/p&gt;&lt;br&gt;&lt;br&gt;&lt;br&gt;&lt;p&gt;Возможно вы искали: Купить наружную вагонку, Вагонка для внутренней отделки купить в Москве, Купить вагонку наружную цена, Вагонка для наружных работ купить, планкен скошенный, Вагонка штиль лиственница Москве, планкен прямой АВ, брус обрезной, Вагонка штиль лиственница Москва, Купить вагонку лиственница в Москве недорого, Вагонка штиль лиственница купить в Москве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</si>
  <si>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CD &lt;/strong&gt;&lt;br&gt;
✅ &lt;strong&gt;Толщина: 35 мм&lt;/strong&gt;&lt;br&gt;
✅ &lt;strong&gt;Ширина: 140 мм&lt;/strong&gt;&lt;br&gt;
✅ &lt;strong&gt;Длина: 5500 мм&lt;/strong&gt;&lt;br&gt;
✅ &lt;strong&gt;Влажность:  8,7 %&lt;/strong&gt;&lt;br&gt;
✅ &lt;strong&gt;Артикул товара:  t9358822 &lt;/strong&gt;&lt;br&gt;
✅ &lt;strong&gt;Номер партии:  84716 &lt;/strong&gt;&lt;br&gt;
✅ &lt;strong&gt;Подходитящий цвет для покраски:  S484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Сорт в сорт;
*️⃣ Удобный способ оплаты;
*️⃣ Огромный ассортимент;
*️⃣ Опытные специалисты;
*️⃣ Изготовим точно в срок.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BR627 и получите 🏷️скидку на крепёж&lt;/p&gt;&lt;br&gt;&lt;br&gt;&lt;br&gt;&lt;p&gt;Возможно вы искали: Брусок, Вагонка для внутренней отделки купить в Москве, планкен скошенный лиственница, Купить вагонку из лиственницы с покраской, доска строганная 25х200х6000, купить доски, пиломатериал сухой строганый , сорт планкена, Вагонка штиль лиственница Москве, строганый пиломатериал, доска планкен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</si>
  <si>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CD &lt;/strong&gt;&lt;br&gt;
✅ &lt;strong&gt;Толщина: 35 мм&lt;/strong&gt;&lt;br&gt;
✅ &lt;strong&gt;Ширина: 140 мм&lt;/strong&gt;&lt;br&gt;
✅ &lt;strong&gt;Длина: 6000 мм&lt;/strong&gt;&lt;br&gt;
✅ &lt;strong&gt;Влажность:  9,9 %&lt;/strong&gt;&lt;br&gt;
✅ &lt;strong&gt;Артикул товара:  t9345683 &lt;/strong&gt;&lt;br&gt;
✅ &lt;strong&gt;Номер партии:  412997 &lt;/strong&gt;&lt;br&gt;
✅ &lt;strong&gt;Подходитящий цвет для покраски:  S356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Быстрый расчет;
*️⃣ Опытные специалисты;
*️⃣ Качественный материал;
*️⃣ Работаем честно;
*️⃣ Удобный способ оплаты.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BR558 и получите 🏷️скидку на крепёж&lt;/p&gt;&lt;br&gt;&lt;br&gt;&lt;br&gt;&lt;p&gt;Возможно вы искали: брус строганый купить, доска сухая строганая Москва, планкен Москва, доска строганная 50х100х6000, Палубная доска из лиственницы, Доска пола, планкен фасадный купить, лиственница доска строганная сухая , брус обрезной сухой, Вагонка штиль лиственница Москве, доска строганная 45х190х6009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</si>
  <si>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35 мм&lt;/strong&gt;&lt;br&gt;
✅ &lt;strong&gt;Ширина: 145 мм&lt;/strong&gt;&lt;br&gt;
✅ &lt;strong&gt;Длина: 2000 мм&lt;/strong&gt;&lt;br&gt;
✅ &lt;strong&gt;Влажность:  10,6 %&lt;/strong&gt;&lt;br&gt;
✅ &lt;strong&gt;Артикул товара:  t4505370 &lt;/strong&gt;&lt;br&gt;
✅ &lt;strong&gt;Номер партии:  913057 &lt;/strong&gt;&lt;br&gt;
✅ &lt;strong&gt;Подходитящий цвет для покраски:  V360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Крупное производство;
*️⃣ В наличии сопутствующий материал;
*️⃣ Доставка сегодня;
*️⃣ Быстрый расчет;
*️⃣ Опытные специалисты.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BR801 и получите 🏷️скидку на крепёж&lt;/p&gt;&lt;br&gt;&lt;br&gt;&lt;br&gt;&lt;p&gt;Возможно вы искали: строганый брус сухой 150х150х6000, Купить вагонку наружную дешево в Щербинке, отделка дома планкеном, Планкен прямой, цена строганная доска лиственница, планкен прямой ВС, Террасная доска из лиственницы, Купить вагонку для наружной отделки, Палубная доска Ангарская сосна, Вагонка +из лиственницы стоимость, Вагонка наружная купить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</si>
  <si>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35 мм&lt;/strong&gt;&lt;br&gt;
✅ &lt;strong&gt;Ширина: 145 мм&lt;/strong&gt;&lt;br&gt;
✅ &lt;strong&gt;Длина: 2500 мм&lt;/strong&gt;&lt;br&gt;
✅ &lt;strong&gt;Влажность:  10,5 %&lt;/strong&gt;&lt;br&gt;
✅ &lt;strong&gt;Артикул товара:  t0814679 &lt;/strong&gt;&lt;br&gt;
✅ &lt;strong&gt;Номер партии:  505396 &lt;/strong&gt;&lt;br&gt;
✅ &lt;strong&gt;Подходитящий цвет для покраски:  RAL 710-1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Оправка фото и видео;
*️⃣ позитивные отзывы;
*️⃣ Качественный материал;
*️⃣ Изготовим любой размер;
*️⃣ В наличии сопутствующий материал.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BR136 и получите 🏷️скидку на крепёж&lt;/p&gt;&lt;br&gt;&lt;br&gt;&lt;br&gt;&lt;p&gt;Возможно вы искали: изделия из древесины, доска строганная лиственница, строганый брус цена, Имитация бруса из лиственницы, планкен прямой АВ, Вагонка наружная купить, брус строганый 145х145х6000, Палубная доска из лиственницы, брус 150х200х6000, Вагонка из лиственницы купить в Москве, Вагонка лиственница штиль экстра цена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</si>
  <si>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CD &lt;/strong&gt;&lt;br&gt;
✅ &lt;strong&gt;Толщина: 35 мм&lt;/strong&gt;&lt;br&gt;
✅ &lt;strong&gt;Ширина: 145 мм&lt;/strong&gt;&lt;br&gt;
✅ &lt;strong&gt;Длина: 3000 мм&lt;/strong&gt;&lt;br&gt;
✅ &lt;strong&gt;Влажность:  8,6 %&lt;/strong&gt;&lt;br&gt;
✅ &lt;strong&gt;Артикул товара:  t5248144 &lt;/strong&gt;&lt;br&gt;
✅ &lt;strong&gt;Номер партии:  589976 &lt;/strong&gt;&lt;br&gt;
✅ &lt;strong&gt;Подходитящий цвет для покраски:  RAL 610-2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Позитивные отзывы;
*️⃣ Оправка фото и видео;
*️⃣ Удобный способ оплаты;
*️⃣ Сорт в сорт;
*️⃣ В наличии сопутствующий материал.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BR664 и получите 🏷️скидку на крепёж&lt;/p&gt;&lt;br&gt;&lt;br&gt;&lt;br&gt;&lt;p&gt;Возможно вы искали: Вагонка +из лиственницы +для бани купить, доска строганая сухая, купить вагонку штиль, изделия из древесины, Вагонка для балкона купить в Москве, косой планкен, доска строганная лиственница купить в москве, планкен прямой Москва, Террасная доска из ангарской сосны, отделка фасада планкеном, вагонка штиль прима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</si>
  <si>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CD &lt;/strong&gt;&lt;br&gt;
✅ &lt;strong&gt;Толщина: 35 мм&lt;/strong&gt;&lt;br&gt;
✅ &lt;strong&gt;Ширина: 145 мм&lt;/strong&gt;&lt;br&gt;
✅ &lt;strong&gt;Длина: 3500 мм&lt;/strong&gt;&lt;br&gt;
✅ &lt;strong&gt;Влажность:  11,6 %&lt;/strong&gt;&lt;br&gt;
✅ &lt;strong&gt;Артикул товара:  t4482868 &lt;/strong&gt;&lt;br&gt;
✅ &lt;strong&gt;Номер партии:  245706 &lt;/strong&gt;&lt;br&gt;
✅ &lt;strong&gt;Подходитящий цвет для покраски:  X320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Позитивные отзывы;
*️⃣ Огромный ассортимент;
*️⃣ Работаем честно;
*️⃣ Работаем с 8.00 до 24.00;
*️⃣ Крупное производство.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BR517 и получите 🏷️скидку на крепёж&lt;/p&gt;&lt;br&gt;&lt;br&gt;&lt;br&gt;&lt;p&gt;Возможно вы искали: брус обрезной, строганая доска, цена за куб бруса, палубная доска из ангарской сосны, Вагонка лиственница брашированная, доска строганная лиственница купить в москве, доска строганная 45х190х6000, доска строганная 45х195х6000, забор из планкена, Имитация бруса, Вагонка для наружных работ купить в Москве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</si>
  <si>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CD &lt;/strong&gt;&lt;br&gt;
✅ &lt;strong&gt;Толщина: 35 мм&lt;/strong&gt;&lt;br&gt;
✅ &lt;strong&gt;Ширина: 145 мм&lt;/strong&gt;&lt;br&gt;
✅ &lt;strong&gt;Длина: 4000 мм&lt;/strong&gt;&lt;br&gt;
✅ &lt;strong&gt;Влажность:  8,9 %&lt;/strong&gt;&lt;br&gt;
✅ &lt;strong&gt;Артикул товара:  t3967391 &lt;/strong&gt;&lt;br&gt;
✅ &lt;strong&gt;Номер партии:  907132 &lt;/strong&gt;&lt;br&gt;
✅ &lt;strong&gt;Подходитящий цвет для покраски:  J365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Настроенная логистика;
*️⃣ Помощь и консультация на всех этапах;
*️⃣ Доставка сегодня;
*️⃣ В наличии сопутствующий материал;
*️⃣ Собственный транспорт.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BR692 и получите 🏷️скидку на крепёж&lt;/p&gt;&lt;br&gt;&lt;br&gt;&lt;br&gt;&lt;p&gt;Возможно вы искали: сухой брус, Производитель вагонки из лиственницы, Вагонка для внутренней отделки купить в Москве, Палубная доска Ангарская сосна, Купить вагонку для наружной отделки, брус 150х200х6000, Термодревесина, планкен скошенный купить, планкен прямой цена, планкен купить, Пиломатериал брус Доска Обрезная Доска Строганная Доска обрезная 50х150х6000 Доска обрезная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</si>
  <si>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CD &lt;/strong&gt;&lt;br&gt;
✅ &lt;strong&gt;Толщина: 35 мм&lt;/strong&gt;&lt;br&gt;
✅ &lt;strong&gt;Ширина: 145 мм&lt;/strong&gt;&lt;br&gt;
✅ &lt;strong&gt;Длина: 4500 мм&lt;/strong&gt;&lt;br&gt;
✅ &lt;strong&gt;Влажность:  11 %&lt;/strong&gt;&lt;br&gt;
✅ &lt;strong&gt;Артикул товара:  t5638474 &lt;/strong&gt;&lt;br&gt;
✅ &lt;strong&gt;Номер партии:  596985 &lt;/strong&gt;&lt;br&gt;
✅ &lt;strong&gt;Подходитящий цвет для покраски:  S428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Удобный способ оплаты;
*️⃣ Работаем с 8.00 до 24.00;
*️⃣ Позитивные отзывы;
*️⃣ Работа по договору;
*️⃣ Расчет материала по проекту.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BR427 и получите 🏷️скидку на крепёж&lt;/p&gt;&lt;br&gt;&lt;br&gt;&lt;br&gt;&lt;p&gt;Возможно вы искали: Вагонка экстра купить в Москве, доска строганная 50х200х6000, палубная доска BC, Вагонка из лиственницы, Вагонка штиль из лиственницы цена, купить доски, Вагонка осина, брус 150х200х6000, Вагонка штиль 140 лиственница, Вагонка штиль из лиственницы купить, пиломатериал сухой строганый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</si>
  <si>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CD &lt;/strong&gt;&lt;br&gt;
✅ &lt;strong&gt;Толщина: 35 мм&lt;/strong&gt;&lt;br&gt;
✅ &lt;strong&gt;Ширина: 145 мм&lt;/strong&gt;&lt;br&gt;
✅ &lt;strong&gt;Длина: 5000 мм&lt;/strong&gt;&lt;br&gt;
✅ &lt;strong&gt;Влажность:  9,7 %&lt;/strong&gt;&lt;br&gt;
✅ &lt;strong&gt;Артикул товара:  t7513542 &lt;/strong&gt;&lt;br&gt;
✅ &lt;strong&gt;Номер партии:  755568 &lt;/strong&gt;&lt;br&gt;
✅ &lt;strong&gt;Подходитящий цвет для покраски:  RAL 085 60 50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Быстрый расчет;
*️⃣ Расчет материала по проекту;
*️⃣ Собственное производство;
*️⃣ Оправка фото и видео;
*️⃣ Работаем с 8.00 до 24.00. &lt;p&gt;📲 &lt;strong&gt;Напишите нам &lt;/strong&gt; для быстрого расчета стоимости. ☎️ Или позвоните по телефону - проконсультируем бесплатно!&lt;/p&gt;
 &lt;p&gt;🥳 Забирайте промокод BR101 и получите 🏷️скидку на крепёж&lt;/p&gt;&lt;br&gt;&lt;br&gt;&lt;br&gt;&lt;p&gt;Возможно вы искали: Вагонка лиственница экстра купить, цена за куб бруса, доска сухая строганая цена, Вагонка лиственница цена за м2, доска строганная 25х100х6000, Купить вагонку +для наружной отделки дома цена, Брусок, брус строганый 145х145х6000, Вагонка для наружных работ купить в Москве, палубная доска из лиственницы,, пиломатериал купить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</si>
  <si>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CD &lt;/strong&gt;&lt;br&gt;
✅ &lt;strong&gt;Толщина: 35 мм&lt;/strong&gt;&lt;br&gt;
✅ &lt;strong&gt;Ширина: 145 мм&lt;/strong&gt;&lt;br&gt;
✅ &lt;strong&gt;Длина: 5500 мм&lt;/strong&gt;&lt;br&gt;
✅ &lt;strong&gt;Влажность:  11,7 %&lt;/strong&gt;&lt;br&gt;
✅ &lt;strong&gt;Артикул товара:  t6220683 &lt;/strong&gt;&lt;br&gt;
✅ &lt;strong&gt;Номер партии:  377993 &lt;/strong&gt;&lt;br&gt;
✅ &lt;strong&gt;Подходитящий цвет для покраски:  F340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Позитивные отзывы;
*️⃣ Изготовим точно в срок;
*️⃣ Расчет материала по проекту;
*️⃣ Работаем с 8.00 до 24.00;
*️⃣ Крупное производство.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BR236 и получите 🏷️скидку на крепёж&lt;/p&gt;&lt;br&gt;&lt;br&gt;&lt;br&gt;&lt;p&gt;Возможно вы искали: брус сухой, доска планкен, доска обрезная, палубная доска из ангарской сосны, палубная доска цена, планкен купить в москве, Вагонка из лиственницы недорого, брус сухой строганый, пиломатериал купить, Доска пола, Вагонка штиль лиственница купить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</si>
  <si>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CD &lt;/strong&gt;&lt;br&gt;
✅ &lt;strong&gt;Толщина: 35 мм&lt;/strong&gt;&lt;br&gt;
✅ &lt;strong&gt;Ширина: 145 мм&lt;/strong&gt;&lt;br&gt;
✅ &lt;strong&gt;Длина: 6000 мм&lt;/strong&gt;&lt;br&gt;
✅ &lt;strong&gt;Влажность:  10 %&lt;/strong&gt;&lt;br&gt;
✅ &lt;strong&gt;Артикул товара:  t8746761 &lt;/strong&gt;&lt;br&gt;
✅ &lt;strong&gt;Номер партии:  192155 &lt;/strong&gt;&lt;br&gt;
✅ &lt;strong&gt;Подходитящий цвет для покраски:  N351 (Тиккурила Симфония)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Качественный материал;
*️⃣ Работаем с 8.00 до 24.00;
*️⃣ Расчет материала по проекту;
*️⃣ Помощь и консультация на всех этапах;
*️⃣ Изготовим точно в срок. &lt;p&gt;📞 Звоните - наши специалисты с радостью помогут!&lt;/p&gt; &lt;p&gt;🥳 Забирайте промокод BR850 и получите 🏷️скидку на крепёж&lt;/p&gt;&lt;br&gt;&lt;br&gt;&lt;br&gt;&lt;p&gt;Возможно вы искали: Террасная доска, Вагонка штиль из лиственницы купить в Москве, Имитация бруса, Вагонка из липы, Вагонка штиль из лиственницы, Вагонка +из лиственницы +для бани купить, Вагонка штиль из лиственницы цена, покраска в цеху немецким маслом G-Nature, планкен фасадный купить, доставка досок в Москве, Брусок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</si>
  <si>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CD &lt;/strong&gt;&lt;br&gt;
✅ &lt;strong&gt;Толщина: 45 мм&lt;/strong&gt;&lt;br&gt;
✅ &lt;strong&gt;Ширина: 125 мм&lt;/strong&gt;&lt;br&gt;
✅ &lt;strong&gt;Длина: 2000 мм&lt;/strong&gt;&lt;br&gt;
✅ &lt;strong&gt;Влажность:  10,5 %&lt;/strong&gt;&lt;br&gt;
✅ &lt;strong&gt;Артикул товара:  t8569514 &lt;/strong&gt;&lt;br&gt;
✅ &lt;strong&gt;Номер партии:  106681 &lt;/strong&gt;&lt;br&gt;
✅ &lt;strong&gt;Подходитящий цвет для покраски:  V458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Оправка фото и видео;
*️⃣ Собственное производство;
*️⃣ Работаем с 8.00 до 24.00;
*️⃣ Огромный ассортимент;
*️⃣ Работа по договору.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BR618 и получите 🏷️скидку на крепёж&lt;/p&gt;&lt;br&gt;&lt;br&gt;&lt;br&gt;&lt;p&gt;Возможно вы искали: Купить наружную вагонку, купить вагонку штиль, Вагонка из лиственницы, Вагонка для внутренней отделки купить в Москве, брус 150х200х6000, деревянный планкен, Вагонка штиль лиственница экстра купить, Вагонка из сосны и лиственницы, Половая доска (доска пола) из лиственницы, брус строганый 100х200х6000, Вагонка штиль лиственница купить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</si>
  <si>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CD &lt;/strong&gt;&lt;br&gt;
✅ &lt;strong&gt;Толщина: 45 мм&lt;/strong&gt;&lt;br&gt;
✅ &lt;strong&gt;Ширина: 125 мм&lt;/strong&gt;&lt;br&gt;
✅ &lt;strong&gt;Длина: 2500 мм&lt;/strong&gt;&lt;br&gt;
✅ &lt;strong&gt;Влажность:  9,1 %&lt;/strong&gt;&lt;br&gt;
✅ &lt;strong&gt;Артикул товара:  t7387814 &lt;/strong&gt;&lt;br&gt;
✅ &lt;strong&gt;Номер партии:  251867 &lt;/strong&gt;&lt;br&gt;
✅ &lt;strong&gt;Подходитящий цвет для покраски:  RAL 090 70 40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Доставка сегодня;
*️⃣ Собственный транспорт;
*️⃣ Оправка фото и видео;
*️⃣ Изготовим точно в срок;
*️⃣ Работаем честно. &lt;p&gt;📞 Звоните - обсудим ваши идеи!&lt;/p&gt; &lt;p&gt;🥳 Забирайте промокод BR382 и получите 🏷️скидку на крепёж&lt;/p&gt;&lt;br&gt;&lt;br&gt;&lt;br&gt;&lt;p&gt;Возможно вы искали: брус строганый 150х200х6000, Полок, планкен из сосны купить, Вагонка из лиственницы цена купить, Брашированная и крашеная вагонка +из лиственницы, Вагонка из лиственницы недорого купить, Брус из лиственницы, доска для веранды, брус строганый 145х145х6000, вагонка штиль Москва, Имитация бруса из лиственницы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</si>
  <si>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CD &lt;/strong&gt;&lt;br&gt;
✅ &lt;strong&gt;Толщина: 45 мм&lt;/strong&gt;&lt;br&gt;
✅ &lt;strong&gt;Ширина: 125 мм&lt;/strong&gt;&lt;br&gt;
✅ &lt;strong&gt;Длина: 3000 мм&lt;/strong&gt;&lt;br&gt;
✅ &lt;strong&gt;Влажность:  11,3 %&lt;/strong&gt;&lt;br&gt;
✅ &lt;strong&gt;Артикул товара:  t1966011 &lt;/strong&gt;&lt;br&gt;
✅ &lt;strong&gt;Номер партии:  755992 &lt;/strong&gt;&lt;br&gt;
✅ &lt;strong&gt;Подходитящий цвет для покраски:  X396 (Тиккурила Симфония)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Расчет материала по проекту;
*️⃣ Работаем честно;
*️⃣ Изготовим любой размер;
*️⃣ Настроенная логистика;
*️⃣ Помощь и консультация на всех этапах. &lt;p&gt;📞 &lt;strong&gt;Не знаете что выбрать?&lt;/strong&gt; Позвоните нам - поможем принять правильное решение!&lt;br&gt;
⏰ Работаем без выходных с 9:00 до 21:00&lt;/p&gt;
 &lt;p&gt;🥳 Забирайте промокод BR706 и получите 🏷️скидку на крепёж&lt;/p&gt;&lt;br&gt;&lt;br&gt;&lt;br&gt;&lt;p&gt;Возможно вы искали: Вагонка +из лиственницы +для бани купить, Вагонка из лиственницы цена, лиственница доска строганная сухая , планкен прямой ВС, доска сухая строганая Москва, Брус из лиственницы, Вагонка штиль из лиственницы в Москве, брус 100х150х6000, планкен для фасада, Купить вагонку для наружной отделки дома, Террасная доска Москва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</si>
  <si>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CD &lt;/strong&gt;&lt;br&gt;
✅ &lt;strong&gt;Толщина: 45 мм&lt;/strong&gt;&lt;br&gt;
✅ &lt;strong&gt;Ширина: 125 мм&lt;/strong&gt;&lt;br&gt;
✅ &lt;strong&gt;Длина: 3500 мм&lt;/strong&gt;&lt;br&gt;
✅ &lt;strong&gt;Влажность:  11,1 %&lt;/strong&gt;&lt;br&gt;
✅ &lt;strong&gt;Артикул товара:  t6351607 &lt;/strong&gt;&lt;br&gt;
✅ &lt;strong&gt;Номер партии:  725382 &lt;/strong&gt;&lt;br&gt;
✅ &lt;strong&gt;Подходитящий цвет для покраски:  V412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Работа по договору;
*️⃣ В наличии сопутствующий материал;
*️⃣ Позитивные отзывы;
*️⃣ Огромный ассортимент;
*️⃣ Помощь и консультация на всех этапах.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BR347 и получите 🏷️скидку на крепёж&lt;/p&gt;&lt;br&gt;&lt;br&gt;&lt;br&gt;&lt;p&gt;Возможно вы искали: изделия из древесины, Террасная доска экстра, брус строганый 150х200х6000, доска сухая строганая Москва, Вагонка из лиственницы, Вагонка штиль из лиственницы в Москве, купить сухой строганый брус, Вагонка штиль из лиственницы купить в Москве, Вагонка лиственница цена за м2, доска лиственница сухая строганная в москве, брус сухой строганый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</si>
  <si>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CD &lt;/strong&gt;&lt;br&gt;
✅ &lt;strong&gt;Толщина: 45 мм&lt;/strong&gt;&lt;br&gt;
✅ &lt;strong&gt;Ширина: 125 мм&lt;/strong&gt;&lt;br&gt;
✅ &lt;strong&gt;Длина: 4000 мм&lt;/strong&gt;&lt;br&gt;
✅ &lt;strong&gt;Влажность:  9,6 %&lt;/strong&gt;&lt;br&gt;
✅ &lt;strong&gt;Артикул товара:  t2899564 &lt;/strong&gt;&lt;br&gt;
✅ &lt;strong&gt;Номер партии:  276369 &lt;/strong&gt;&lt;br&gt;
✅ &lt;strong&gt;Подходитящий цвет для покраски:  V480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Работаем честно;
*️⃣ Быстрый расчет;
*️⃣ Работа по договору;
*️⃣ Качественный материал;
*️⃣ Удобный способ оплаты.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BR699 и получите 🏷️скидку на крепёж&lt;/p&gt;&lt;br&gt;&lt;br&gt;&lt;br&gt;&lt;p&gt;Возможно вы искали: брус 100х100х6000, доска строганная 20х90х6000, Купить вагонку для наружной обшивки, Вагонка из лиственницы цена за м2, отделка планкеном, Вагонка штиль лиственница Москва, купить доски в Москве, Вагонка сорт экстра купить +в Москве, Вагонка лиственница купить в Москве, Вагонка штиль 140 лиственница, Вагонка штиль из лиственницы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</si>
  <si>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45 мм&lt;/strong&gt;&lt;br&gt;
✅ &lt;strong&gt;Ширина: 125 мм&lt;/strong&gt;&lt;br&gt;
✅ &lt;strong&gt;Длина: 4500 мм&lt;/strong&gt;&lt;br&gt;
✅ &lt;strong&gt;Влажность:  8,9 %&lt;/strong&gt;&lt;br&gt;
✅ &lt;strong&gt;Артикул товара:  t5626000 &lt;/strong&gt;&lt;br&gt;
✅ &lt;strong&gt;Номер партии:  249092 &lt;/strong&gt;&lt;br&gt;
✅ &lt;strong&gt;Подходитящий цвет для покраски:  K459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Опытные специалисты;
*️⃣ Помощь и консультация на всех этапах;
*️⃣ Изготовим точно в срок;
*️⃣ Собственное производство;
*️⃣ Огромный ассортимент.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BR683 и получите 🏷️скидку на крепёж&lt;/p&gt;&lt;br&gt;&lt;br&gt;&lt;br&gt;&lt;p&gt;Возможно вы искали: деревяшки, планкен прямой экстра, доска строганная 20х140х6000, Вагонка для наружных работ купить, Палубная доска из лиственницы, отделка фасада планкеном, вагонка штиль AB, брус строганый 145х195х6000, планкен из сосны, доска строганная лиственница купить, Брусок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</si>
  <si>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45 мм&lt;/strong&gt;&lt;br&gt;
✅ &lt;strong&gt;Ширина: 125 мм&lt;/strong&gt;&lt;br&gt;
✅ &lt;strong&gt;Длина: 5000 мм&lt;/strong&gt;&lt;br&gt;
✅ &lt;strong&gt;Влажность:  12 %&lt;/strong&gt;&lt;br&gt;
✅ &lt;strong&gt;Артикул товара:  t1565949 &lt;/strong&gt;&lt;br&gt;
✅ &lt;strong&gt;Номер партии:  41421 &lt;/strong&gt;&lt;br&gt;
✅ &lt;strong&gt;Подходитящий цвет для покраски:  X445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Собственный транспорт;
*️⃣ Опытные специалисты;
*️⃣ Качественный материал;
*️⃣ Собственное производство;
*️⃣ Быстрый расчет.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BR082 и получите 🏷️скидку на крепёж&lt;/p&gt;&lt;br&gt;&lt;br&gt;&lt;br&gt;&lt;p&gt;Возможно вы искали: доска для террасы 140х20, брус 100х200х6000, доска лиственница сухая строганная в москве, Купить вагонку из лиственницы от производителя, брус строганый 100х200х6000, Вагонка из лиственницы экстра, покраска в цеху немецким маслом G-Nature, Вагонка +из лиственницы 4 метра, брус сухой строганый, деревяшки, изделия из древесины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</si>
  <si>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CD &lt;/strong&gt;&lt;br&gt;
✅ &lt;strong&gt;Толщина: 45 мм&lt;/strong&gt;&lt;br&gt;
✅ &lt;strong&gt;Ширина: 125 мм&lt;/strong&gt;&lt;br&gt;
✅ &lt;strong&gt;Длина: 5500 мм&lt;/strong&gt;&lt;br&gt;
✅ &lt;strong&gt;Влажность:  10,2 %&lt;/strong&gt;&lt;br&gt;
✅ &lt;strong&gt;Артикул товара:  t1840343 &lt;/strong&gt;&lt;br&gt;
✅ &lt;strong&gt;Номер партии:  276411 &lt;/strong&gt;&lt;br&gt;
✅ &lt;strong&gt;Подходитящий цвет для покраски:  RAL 075 50 20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Быстрый расчет;
*️⃣ Сорт в сорт;
*️⃣ Изготовим любой размер;
*️⃣ Работа по договору;
*️⃣ Качественный материал.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BR250 и получите 🏷️скидку на крепёж&lt;/p&gt;&lt;br&gt;&lt;br&gt;&lt;br&gt;&lt;p&gt;Возможно вы искали: Вагонка +из лиственницы 4 метра, купить сухой строганый брус, изделия из древесины, планкен скошенный, планкен прямой из лиственницы, вагонка штиль лиственница, Вагонка штиль, Массивный пол, брус строганый 145х195х6000, Полок, планкен купить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</si>
  <si>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CD &lt;/strong&gt;&lt;br&gt;
✅ &lt;strong&gt;Толщина: 45 мм&lt;/strong&gt;&lt;br&gt;
✅ &lt;strong&gt;Ширина: 125 мм&lt;/strong&gt;&lt;br&gt;
✅ &lt;strong&gt;Длина: 6000 мм&lt;/strong&gt;&lt;br&gt;
✅ &lt;strong&gt;Влажность:  9,5 %&lt;/strong&gt;&lt;br&gt;
✅ &lt;strong&gt;Артикул товара:  t2245782 &lt;/strong&gt;&lt;br&gt;
✅ &lt;strong&gt;Номер партии:  277790 &lt;/strong&gt;&lt;br&gt;
✅ &lt;strong&gt;Подходитящий цвет для покраски:  RAL 190 80 10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Крупное производство;
*️⃣ Настроенная логистика;
*️⃣ В наличии сопутствующий материал;
*️⃣ Удобный способ оплаты;
*️⃣ Качественный материал.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BR012 и получите 🏷️скидку на крепёж&lt;/p&gt;&lt;br&gt;&lt;br&gt;&lt;br&gt;&lt;p&gt;Возможно вы искали: брус 100х100х6000, Вагонка из лиственницы в Москве купить, вагонка штиль BC, Вагонка лиственница цена за м2 Москва, пиломатериал Москва, сухая строганая доска 45х140х6000, планкен прямой цена, Палубная доска Ангарская сосна, брус обрезной сухой, пиломатериалы из лиственницы, Вагонка для наружных работ купить в Москве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</si>
  <si>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CD &lt;/strong&gt;&lt;br&gt;
✅ &lt;strong&gt;Толщина: 45 мм&lt;/strong&gt;&lt;br&gt;
✅ &lt;strong&gt;Ширина: 140 мм&lt;/strong&gt;&lt;br&gt;
✅ &lt;strong&gt;Длина: 2000 мм&lt;/strong&gt;&lt;br&gt;
✅ &lt;strong&gt;Влажность:  9,8 %&lt;/strong&gt;&lt;br&gt;
✅ &lt;strong&gt;Артикул товара:  t2778265 &lt;/strong&gt;&lt;br&gt;
✅ &lt;strong&gt;Номер партии:  668495 &lt;/strong&gt;&lt;br&gt;
✅ &lt;strong&gt;Подходитящий цвет для покраски:  F444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В наличии сопутствующий материал;
*️⃣ Изготовим точно в срок;
*️⃣ Опытные специалисты;
*️⃣ Качественный материал;
*️⃣ Более 5000 м3 готовой продукции на складе на складе.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BR960 и получите 🏷️скидку на крепёж&lt;/p&gt;&lt;br&gt;&lt;br&gt;&lt;br&gt;&lt;p&gt;Возможно вы искали: Пиломатериал брус Доска Обрезная Доска Строганная Доска обрезная 50х150х6000 Доска обрезная, брус сухой строганый цена, брус сухой, Вагонка штиль из лиственницы купить в Москве, брус обрезной, Террасная доска Москва, брус сухой строганый, доска для веранды, купить доски, планкен Москва, Вагонка из лиственницы цена за м24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</si>
  <si>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CD &lt;/strong&gt;&lt;br&gt;
✅ &lt;strong&gt;Толщина: 45 мм&lt;/strong&gt;&lt;br&gt;
✅ &lt;strong&gt;Ширина: 140 мм&lt;/strong&gt;&lt;br&gt;
✅ &lt;strong&gt;Длина: 2500 мм&lt;/strong&gt;&lt;br&gt;
✅ &lt;strong&gt;Влажность:  10,9 %&lt;/strong&gt;&lt;br&gt;
✅ &lt;strong&gt;Артикул товара:  t5356188 &lt;/strong&gt;&lt;br&gt;
✅ &lt;strong&gt;Номер партии:  309816 &lt;/strong&gt;&lt;br&gt;
✅ &lt;strong&gt;Подходитящий цвет для покраски:  X322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Оправка фото и видео;
*️⃣ Качественный материал;
*️⃣ позитивные отзывы;
*️⃣ Сорт в сорт;
*️⃣ Настроенная логистика.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BR132 и получите 🏷️скидку на крепёж&lt;/p&gt;&lt;br&gt;&lt;br&gt;&lt;br&gt;&lt;p&gt;Возможно вы искали: Вагонка экстра купить в Москве, доска строганная 50х200х6000, палубная доска BC, Вагонка из лиственницы, Вагонка штиль из лиственницы цена, купить доски, Вагонка осина, брус 150х200х6000, Вагонка штиль 140 лиственница, Вагонка штиль из лиственницы купить, пиломатериал сухой строганый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</si>
  <si>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CD &lt;/strong&gt;&lt;br&gt;
✅ &lt;strong&gt;Толщина: 45 мм&lt;/strong&gt;&lt;br&gt;
✅ &lt;strong&gt;Ширина: 140 мм&lt;/strong&gt;&lt;br&gt;
✅ &lt;strong&gt;Длина: 3000 мм&lt;/strong&gt;&lt;br&gt;
✅ &lt;strong&gt;Влажность:  11 %&lt;/strong&gt;&lt;br&gt;
✅ &lt;strong&gt;Артикул товара:  t1421214 &lt;/strong&gt;&lt;br&gt;
✅ &lt;strong&gt;Номер партии:  935263 &lt;/strong&gt;&lt;br&gt;
✅ &lt;strong&gt;Подходитящий цвет для покраски:  G300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Оправка фото и видео;
*️⃣ Качественный материал;
*️⃣ позитивные отзывы;
*️⃣ Сорт в сорт;
*️⃣ Настроенная логистика. &lt;p&gt;📲 &lt;strong&gt;Напишите нам &lt;/strong&gt; для быстрого расчета стоимости. ☎️ Или позвоните по телефону - проконсультируем бесплатно!&lt;/p&gt;
 &lt;p&gt;🥳 Забирайте промокод BR136 и получите 🏷️скидку на крепёж&lt;/p&gt;&lt;br&gt;&lt;br&gt;&lt;br&gt;&lt;p&gt;Возможно вы искали: Вагонка из лиственницы цена купить, строганый брус сухой 150х150х6000, планкен скошенный купить, Имитация бруса, Крашеная вагонка купить в Москве, Вагонка штиль из лиственницы цена, цена за куб бруса, брус 200х200х6000, Вагонка лиственница штиль экстра цена, Доска пола, купить доски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</si>
  <si>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CD &lt;/strong&gt;&lt;br&gt;
✅ &lt;strong&gt;Толщина: 45 мм&lt;/strong&gt;&lt;br&gt;
✅ &lt;strong&gt;Ширина: 140 мм&lt;/strong&gt;&lt;br&gt;
✅ &lt;strong&gt;Длина: 3500 мм&lt;/strong&gt;&lt;br&gt;
✅ &lt;strong&gt;Влажность:  9,5 %&lt;/strong&gt;&lt;br&gt;
✅ &lt;strong&gt;Артикул товара:  t4499265 &lt;/strong&gt;&lt;br&gt;
✅ &lt;strong&gt;Номер партии:  762060 &lt;/strong&gt;&lt;br&gt;
✅ &lt;strong&gt;Подходитящий цвет для покраски:  J427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Качественный материал;
*️⃣ Работаем с 8.00 до 24.00;
*️⃣ Расчет материала по проекту;
*️⃣ Помощь и консультация на всех этапах;
*️⃣ Изготовим точно в срок.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BR702 и получите 🏷️скидку на крепёж&lt;/p&gt;&lt;br&gt;&lt;br&gt;&lt;br&gt;&lt;p&gt;Возможно вы искали: доска строганая сухая купить, доска строганная 25х200х6000, брус сухой строганый, доска строганная 20х140х6000, планкен скошенный сосна купить, брус строганый купить, Купить крашенную вагонку из лиственницы, Вагонка лиственница купить в Москве, Половая доска (доска пола) из лиственницы, Палубная доска, вагонка штиль прима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</si>
  <si>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CD &lt;/strong&gt;&lt;br&gt;
✅ &lt;strong&gt;Толщина: 45 мм&lt;/strong&gt;&lt;br&gt;
✅ &lt;strong&gt;Ширина: 140 мм&lt;/strong&gt;&lt;br&gt;
✅ &lt;strong&gt;Длина: 4000 мм&lt;/strong&gt;&lt;br&gt;
✅ &lt;strong&gt;Влажность:  9,2 %&lt;/strong&gt;&lt;br&gt;
✅ &lt;strong&gt;Артикул товара:  t1254147 &lt;/strong&gt;&lt;br&gt;
✅ &lt;strong&gt;Номер партии:  638833 &lt;/strong&gt;&lt;br&gt;
✅ &lt;strong&gt;Подходитящий цвет для покраски:  S444 (Тиккурила Симфония)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Настроенная логистика;
*️⃣ Изготовим точно в срок;
*️⃣ Помощь и консультация на всех этапах;
*️⃣ Опытные специалисты;
*️⃣ Оправка фото и видео. &lt;p&gt;📞 Звоните - наши специалисты с радостью помогут!&lt;/p&gt; &lt;p&gt;🥳 Забирайте промокод BR151 и получите 🏷️скидку на крепёж&lt;/p&gt;&lt;br&gt;&lt;br&gt;&lt;br&gt;&lt;p&gt;Возможно вы искали: Террасная доска экстра, Вагонка лиственница цена за м2 Москва, Планкен прямой Ангарская сосна, Вагонка осина, брус строганый, Купить вагонку из лиственницы от производителя, Вагонка из лиственницы купить, доска для террасы 140х18, Вагонка из лиственницы цена купить, строганая доска, Массивный пол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</si>
  <si>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CD &lt;/strong&gt;&lt;br&gt;
✅ &lt;strong&gt;Толщина: 45 мм&lt;/strong&gt;&lt;br&gt;
✅ &lt;strong&gt;Ширина: 140 мм&lt;/strong&gt;&lt;br&gt;
✅ &lt;strong&gt;Длина: 4500 мм&lt;/strong&gt;&lt;br&gt;
✅ &lt;strong&gt;Влажность:  9,7 %&lt;/strong&gt;&lt;br&gt;
✅ &lt;strong&gt;Артикул товара:  t5071645 &lt;/strong&gt;&lt;br&gt;
✅ &lt;strong&gt;Номер партии:  698880 &lt;/strong&gt;&lt;br&gt;
✅ &lt;strong&gt;Подходитящий цвет для покраски:  F473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Удобный способ оплаты;
*️⃣ Более 5000 м3 готовой продукции на складе на складе;
*️⃣ Изготовим любой размер;
*️⃣ Изготовим точно в срок;
*️⃣ Собственный транспорт.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BR814 и получите 🏷️скидку на крепёж&lt;/p&gt;&lt;br&gt;&lt;br&gt;&lt;br&gt;&lt;p&gt;Возможно вы искали: Доска пола, купить доски, вагонка штиль экстра, доски строганные лиственница москва, Вагонка +из лиственницы стоимость, доска строганная 45х190х6000, Купить вагонку +для бани лиственница, отделка планкеном, Вагонка из лиственницы недорого в Москве, доска для террасы Эко 140х20, 140х25, 150х24, 150х25,150х26,160х25., брус строганый 145х195х6001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</si>
  <si>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CD &lt;/strong&gt;&lt;br&gt;
✅ &lt;strong&gt;Толщина: 45 мм&lt;/strong&gt;&lt;br&gt;
✅ &lt;strong&gt;Ширина: 140 мм&lt;/strong&gt;&lt;br&gt;
✅ &lt;strong&gt;Длина: 5000 мм&lt;/strong&gt;&lt;br&gt;
✅ &lt;strong&gt;Влажность:  10,5 %&lt;/strong&gt;&lt;br&gt;
✅ &lt;strong&gt;Артикул товара:  t5870315 &lt;/strong&gt;&lt;br&gt;
✅ &lt;strong&gt;Номер партии:  558991 &lt;/strong&gt;&lt;br&gt;
✅ &lt;strong&gt;Подходитящий цвет для покраски:  J402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Крупное производство;
*️⃣ Изготовим любой размер;
*️⃣ Расчет материала по проекту;
*️⃣ Настроенная логистика;
*️⃣ Собственный транспорт. &lt;p&gt;📞 Звоните - обсудим ваши идеи!&lt;/p&gt; &lt;p&gt;🥳 Забирайте промокод BR025 и получите 🏷️скидку на крепёж&lt;/p&gt;&lt;br&gt;&lt;br&gt;&lt;br&gt;&lt;p&gt;Возможно вы искали: Вагонка штиль лиственница Москве, брус строганый, Купить вагонку для наружной отделки, доска сухая, доска строганная 50х100х6000, от производите, Купить вагонку для наружной обшивки дома, планкен скошенный купить, лесопилка, Фасад, сорт АВ, окрашенный, 20х140, 40, лиственница для дома, доска строганная 20х140х6016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</si>
  <si>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CD &lt;/strong&gt;&lt;br&gt;
✅ &lt;strong&gt;Толщина: 45 мм&lt;/strong&gt;&lt;br&gt;
✅ &lt;strong&gt;Ширина: 140 мм&lt;/strong&gt;&lt;br&gt;
✅ &lt;strong&gt;Длина: 5500 мм&lt;/strong&gt;&lt;br&gt;
✅ &lt;strong&gt;Влажность:  9,7 %&lt;/strong&gt;&lt;br&gt;
✅ &lt;strong&gt;Артикул товара:  t2340422 &lt;/strong&gt;&lt;br&gt;
✅ &lt;strong&gt;Номер партии:  498198 &lt;/strong&gt;&lt;br&gt;
✅ &lt;strong&gt;Подходитящий цвет для покраски:  K404 (Тиккурила Симфония)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Доставка сегодня;
*️⃣ Сорт в сорт;
*️⃣ Крупное производство;
*️⃣ Огромный ассортимент;
*️⃣ Более 5000 м3 готовой продукции на складе на складе. &lt;p&gt;📞 &lt;strong&gt;Не знаете что выбрать?&lt;/strong&gt; Позвоните нам - поможем принять правильное решение!&lt;br&gt;
⏰ Работаем без выходных с 9:00 до 21:00&lt;/p&gt;
 &lt;p&gt;🥳 Забирайте промокод BR810 и получите 🏷️скидку на крепёж&lt;/p&gt;&lt;br&gt;&lt;br&gt;&lt;br&gt;&lt;p&gt;Возможно вы искали: цена за куб бруса, строганая доска, доска строганная 20х140х6000, пиломатериалы брус доска, палубная доска экстра, Вагонка из липы, Планкен прямой, планкен прямой купить, Вагонка штиль лиственница купить в Москве, деревянный планкен, планкен м16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</si>
  <si>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CD &lt;/strong&gt;&lt;br&gt;
✅ &lt;strong&gt;Толщина: 45 мм&lt;/strong&gt;&lt;br&gt;
✅ &lt;strong&gt;Ширина: 140 мм&lt;/strong&gt;&lt;br&gt;
✅ &lt;strong&gt;Длина: 6000 мм&lt;/strong&gt;&lt;br&gt;
✅ &lt;strong&gt;Влажность:  9,3 %&lt;/strong&gt;&lt;br&gt;
✅ &lt;strong&gt;Артикул товара:  t2856486 &lt;/strong&gt;&lt;br&gt;
✅ &lt;strong&gt;Номер партии:  654938 &lt;/strong&gt;&lt;br&gt;
✅ &lt;strong&gt;Подходитящий цвет для покраски:  J383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Удобный способ оплаты;
*️⃣ Огромный ассортимент;
*️⃣ Собственное производство;
*️⃣ Доставка сегодня;
*️⃣ Работа по договору.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BR610 и получите 🏷️скидку на крепёж&lt;/p&gt;&lt;br&gt;&lt;br&gt;&lt;br&gt;&lt;p&gt;Возможно вы искали: Планкен прямой, Полок, купить вагонку штиль, Вагонка штиль экстра купить в Москве, брус строганый 100х200х6000, планкен прямой экстра, Вагонка из лиственницы купить в Москве, Вагонка из лиственницы цена за м2, брус, Вагонка из лиственницы экстра, Вагонка штиль из лиственницы в Москве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</si>
  <si>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CD &lt;/strong&gt;&lt;br&gt;
✅ &lt;strong&gt;Толщина: 45 мм&lt;/strong&gt;&lt;br&gt;
✅ &lt;strong&gt;Ширина: 145 мм&lt;/strong&gt;&lt;br&gt;
✅ &lt;strong&gt;Длина: 2000 мм&lt;/strong&gt;&lt;br&gt;
✅ &lt;strong&gt;Влажность:  8,3 %&lt;/strong&gt;&lt;br&gt;
✅ &lt;strong&gt;Артикул товара:  t6455224 &lt;/strong&gt;&lt;br&gt;
✅ &lt;strong&gt;Номер партии:  494749 &lt;/strong&gt;&lt;br&gt;
✅ &lt;strong&gt;Подходитящий цвет для покраски:  RAL 130 50 30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Расчет материала по проекту;
*️⃣ Настроенная логистика;
*️⃣ Помощь и консультация на всех этапах;
*️⃣ Позитивные отзывы;
*️⃣ Быстрый расчет.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BR043 и получите 🏷️скидку на крепёж&lt;/p&gt;&lt;br&gt;&lt;br&gt;&lt;br&gt;&lt;p&gt;Возможно вы искали: Вагонка экстра купить Москва, покраска в цеху немецким маслом G-Nature, строганый брус цена, Террасная доска BC, доска для террасы 140х18, вагонка штиль AB, планкен для фасада, отделка планкеном, планкен скошенный, Террасная доска экстра, палубная доска AB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</si>
  <si>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45 мм&lt;/strong&gt;&lt;br&gt;
✅ &lt;strong&gt;Ширина: 145 мм&lt;/strong&gt;&lt;br&gt;
✅ &lt;strong&gt;Длина: 2500 мм&lt;/strong&gt;&lt;br&gt;
✅ &lt;strong&gt;Влажность:  8 %&lt;/strong&gt;&lt;br&gt;
✅ &lt;strong&gt;Артикул товара:  t6306080 &lt;/strong&gt;&lt;br&gt;
✅ &lt;strong&gt;Номер партии:  310740 &lt;/strong&gt;&lt;br&gt;
✅ &lt;strong&gt;Подходитящий цвет для покраски:  F425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 по договору;
*️⃣ Собственный транспорт;
*️⃣ Более 5000 м3 готовой продукции на складе на складе;
*️⃣ Изготовим любой размер;
*️⃣ Настроенная логистика.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BR933 и получите 🏷️скидку на крепёж&lt;/p&gt;&lt;br&gt;&lt;br&gt;&lt;br&gt;&lt;p&gt;Возможно вы искали: Купить вагонку лиственница +на сколковском шоссе, Вагонка из лиственницы Москва, строганый брус сухой 150х150х6000, пиломатериалы из лиственницы, Вагонка лиственница штиль экстра цена, Палубная доска, изделия из древесины, Вагонка крашенная купить в Москве, купить сухой строганый брус, Вагонка из лиственницы, доска строганная 25х200х6015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</si>
  <si>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45 мм&lt;/strong&gt;&lt;br&gt;
✅ &lt;strong&gt;Ширина: 145 мм&lt;/strong&gt;&lt;br&gt;
✅ &lt;strong&gt;Длина: 3000 мм&lt;/strong&gt;&lt;br&gt;
✅ &lt;strong&gt;Влажность:  10,1 %&lt;/strong&gt;&lt;br&gt;
✅ &lt;strong&gt;Артикул товара:  t0742204 &lt;/strong&gt;&lt;br&gt;
✅ &lt;strong&gt;Номер партии:  600543 &lt;/strong&gt;&lt;br&gt;
✅ &lt;strong&gt;Подходитящий цвет для покраски:  RAL 090 93 05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Работаем с 8.00 до 24.00;
*️⃣ Расчет материала по проекту;
*️⃣ Быстрый расчет;
*️⃣ Работа по договору;
*️⃣ Изготовим точно в срок.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BR517 и получите 🏷️скидку на крепёж&lt;/p&gt;&lt;br&gt;&lt;br&gt;&lt;br&gt;&lt;p&gt;Возможно вы искали: забор из планкена, брус сухой купить, планкен прямой ВС, Имитация бруса, доска для террасы 140х20, Вагонка из липы, Вагонка из лиственницы купить, доска планкен, Вагонка из лиственницы экстра, цена за куб бруса, доска строганная 50х100х6006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</si>
  <si>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CD &lt;/strong&gt;&lt;br&gt;
✅ &lt;strong&gt;Толщина: 45 мм&lt;/strong&gt;&lt;br&gt;
✅ &lt;strong&gt;Ширина: 145 мм&lt;/strong&gt;&lt;br&gt;
✅ &lt;strong&gt;Длина: 3500 мм&lt;/strong&gt;&lt;br&gt;
✅ &lt;strong&gt;Влажность:  8,9 %&lt;/strong&gt;&lt;br&gt;
✅ &lt;strong&gt;Артикул товара:  t7924769 &lt;/strong&gt;&lt;br&gt;
✅ &lt;strong&gt;Номер партии:  856745 &lt;/strong&gt;&lt;br&gt;
✅ &lt;strong&gt;Подходитящий цвет для покраски:  J439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Качественный материал;
*️⃣ Оправка фото и видео;
*️⃣ Собственное производство;
*️⃣ Огромный ассортимент;
*️⃣ Доставка сегодня.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BR210 и получите 🏷️скидку на крепёж&lt;/p&gt;&lt;br&gt;&lt;br&gt;&lt;br&gt;&lt;p&gt;Возможно вы искали: Палубная доска, купить доску, Вагонка штиль из лиственницы купить, планкен фасадный м2, Вагонка крашенная купить в Москве, доска строганная 25х200х6000, планкен цена за м2, деревяшки, планкен прямой экстра, Вагонка из липы, Вагонка лиственница брашированная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</si>
  <si>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CD &lt;/strong&gt;&lt;br&gt;
✅ &lt;strong&gt;Толщина: 45 мм&lt;/strong&gt;&lt;br&gt;
✅ &lt;strong&gt;Ширина: 145 мм&lt;/strong&gt;&lt;br&gt;
✅ &lt;strong&gt;Длина: 4000 мм&lt;/strong&gt;&lt;br&gt;
✅ &lt;strong&gt;Влажность:  10,9 %&lt;/strong&gt;&lt;br&gt;
✅ &lt;strong&gt;Артикул товара:  t7840108 &lt;/strong&gt;&lt;br&gt;
✅ &lt;strong&gt;Номер партии:  941844 &lt;/strong&gt;&lt;br&gt;
✅ &lt;strong&gt;Подходитящий цвет для покраски:  RAL 410-3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Собственный транспорт;
*️⃣ Крупное производство;
*️⃣ Работаем с 8.00 до 24.00;
*️⃣ Расчет материала по проекту;
*️⃣ Быстрый расчет.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BR293 и получите 🏷️скидку на крепёж&lt;/p&gt;&lt;br&gt;&lt;br&gt;&lt;br&gt;&lt;p&gt;Возможно вы искали: Евровагонка из липы, Вагонка из лиственницы купить, вагонка штиль экстра, брус строганый, пиломатериал сухой строганый , планкен прямой из лиственницы, планкен купить в москве, планкен из лиственницы купить, доска планкен, Вагонка штиль из лиственницы цена, доска для террасы Эко 140х20, 140х25, 150х24, 150х25,150х26,160х46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</si>
  <si>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CD &lt;/strong&gt;&lt;br&gt;
✅ &lt;strong&gt;Толщина: 45 мм&lt;/strong&gt;&lt;br&gt;
✅ &lt;strong&gt;Ширина: 145 мм&lt;/strong&gt;&lt;br&gt;
✅ &lt;strong&gt;Длина: 4500 мм&lt;/strong&gt;&lt;br&gt;
✅ &lt;strong&gt;Влажность:  8,1 %&lt;/strong&gt;&lt;br&gt;
✅ &lt;strong&gt;Артикул товара:  t8434737 &lt;/strong&gt;&lt;br&gt;
✅ &lt;strong&gt;Номер партии:  419076 &lt;/strong&gt;&lt;br&gt;
✅ &lt;strong&gt;Подходитящий цвет для покраски:  RAL 260 40 25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 по договору;
*️⃣ Собственный транспорт;
*️⃣ Более 5000 м3 готовой продукции на складе на складе;
*️⃣ Изготовим любой размер;
*️⃣ Настроенная логистика.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BR504 и получите 🏷️скидку на крепёж&lt;/p&gt;&lt;br&gt;&lt;br&gt;&lt;br&gt;&lt;p&gt;Возможно вы искали: Имитация бруса, Полок, брус 100х100х6000 сухой строганый, купить доски в Москве, Вагонка штиль лиственница купить, Вагонка из лиственницы цена купить, Вагонка лиственница экстра купить, доска для террасы 140х18, цена строганная доска лиственница, Вагонка из сосны и лиственницы, планкен прямой Москва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</si>
  <si>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CD &lt;/strong&gt;&lt;br&gt;
✅ &lt;strong&gt;Толщина: 45 мм&lt;/strong&gt;&lt;br&gt;
✅ &lt;strong&gt;Ширина: 145 мм&lt;/strong&gt;&lt;br&gt;
✅ &lt;strong&gt;Длина: 5000 мм&lt;/strong&gt;&lt;br&gt;
✅ &lt;strong&gt;Влажность:  9,7 %&lt;/strong&gt;&lt;br&gt;
✅ &lt;strong&gt;Артикул товара:  t6245897 &lt;/strong&gt;&lt;br&gt;
✅ &lt;strong&gt;Номер партии:  296076 &lt;/strong&gt;&lt;br&gt;
✅ &lt;strong&gt;Подходитящий цвет для покраски:  L344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Работаем честно;
*️⃣ Работаем с 8.00 до 24.00;
*️⃣ Опытные специалисты;
*️⃣ Изготовим точно в срок;
*️⃣ В наличии сопутствующий материал.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BR170 и получите 🏷️скидку на крепёж&lt;/p&gt;&lt;br&gt;&lt;br&gt;&lt;br&gt;&lt;p&gt;Возможно вы искали: брус сухой, доска планкен, доска обрезная, палубная доска из ангарской сосны, палубная доска цена, планкен купить в москве, Вагонка из лиственницы недорого, брус сухой строганый, пиломатериал купить, Доска пола, Вагонка штиль лиственница купить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</si>
  <si>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CD &lt;/strong&gt;&lt;br&gt;
✅ &lt;strong&gt;Толщина: 45 мм&lt;/strong&gt;&lt;br&gt;
✅ &lt;strong&gt;Ширина: 145 мм&lt;/strong&gt;&lt;br&gt;
✅ &lt;strong&gt;Длина: 5500 мм&lt;/strong&gt;&lt;br&gt;
✅ &lt;strong&gt;Влажность:  11,1 %&lt;/strong&gt;&lt;br&gt;
✅ &lt;strong&gt;Артикул товара:  t7734352 &lt;/strong&gt;&lt;br&gt;
✅ &lt;strong&gt;Номер партии:  675414 &lt;/strong&gt;&lt;br&gt;
✅ &lt;strong&gt;Подходитящий цвет для покраски:  RAL 270 85 10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Расчет материала по проекту;
*️⃣ Изготовим любой размер;
*️⃣ Быстрый расчет;
*️⃣ Огромный ассортимент;
*️⃣ Работаем честно. &lt;p&gt;📲 &lt;strong&gt;Напишите нам &lt;/strong&gt; для быстрого расчета стоимости. ☎️ Или позвоните по телефону - проконсультируем бесплатно!&lt;/p&gt;
 &lt;p&gt;🥳 Забирайте промокод BR817 и получите 🏷️скидку на крепёж&lt;/p&gt;&lt;br&gt;&lt;br&gt;&lt;br&gt;&lt;p&gt;Возможно вы искали: изделия из древесины, доска строганная лиственница, строганый брус цена, Имитация бруса из лиственницы, планкен прямой АВ, Вагонка наружная купить, брус строганый 145х145х6000, Палубная доска из лиственницы, брус 150х200х6000, Вагонка из лиственницы купить в Москве, Вагонка лиственница штиль экстра цена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</si>
  <si>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CD &lt;/strong&gt;&lt;br&gt;
✅ &lt;strong&gt;Толщина: 45 мм&lt;/strong&gt;&lt;br&gt;
✅ &lt;strong&gt;Ширина: 145 мм&lt;/strong&gt;&lt;br&gt;
✅ &lt;strong&gt;Длина: 6000 мм&lt;/strong&gt;&lt;br&gt;
✅ &lt;strong&gt;Влажность:  11,1 %&lt;/strong&gt;&lt;br&gt;
✅ &lt;strong&gt;Артикул товара:  t4188269 &lt;/strong&gt;&lt;br&gt;
✅ &lt;strong&gt;Номер партии:  102839 &lt;/strong&gt;&lt;br&gt;
✅ &lt;strong&gt;Подходитящий цвет для покраски:  RAL 220 60 40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Более 5000 м3 готовой продукции на складе на складе;
*️⃣ Быстрый расчет;
*️⃣ Позитивные отзывы;
*️⃣ Удобный способ оплаты;
*️⃣ Оправка фото и видео.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BR997 и получите 🏷️скидку на крепёж&lt;/p&gt;&lt;br&gt;&lt;br&gt;&lt;br&gt;&lt;p&gt;Возможно вы искали: брус сухой строганый, планкен купить, Брусок, Вагонка экстра купить Москва, Вагонка штиль из лиственницы интернет магазин, планкен фасадный, брус строганый, Палубная доска Ангарская сосна, планкен прямой прима, Вагонка лиственница экстра купить, изделия из древесины &lt;/p&gt;</t>
  </si>
  <si>
    <t>Паркетная доска из лиственницы</t>
  </si>
  <si>
    <t>&lt;p&gt; Паркетная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20 мм&lt;/strong&gt;&lt;br&gt;
✅ &lt;strong&gt;Ширина:   125 мм&lt;/strong&gt;&lt;br&gt;
✅ &lt;strong&gt;Длина:   800 мм&lt;/strong&gt;&lt;br&gt;
✅ &lt;strong&gt;Влажность:  10,7 %&lt;/strong&gt;&lt;br&gt;
✅ &lt;strong&gt;Артикул товара:  t2562723 &lt;/strong&gt;&lt;br&gt;
✅ &lt;strong&gt;Номер партии:  191556 &lt;/strong&gt;&lt;br&gt;
✅ &lt;strong&gt;Подходитящий цвет для покраски:  RAL 190-5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</si>
  <si>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Баня | Дверь | Дом | Лестница | Мебель | Окна | Пол | Полка | Потолок | Стена | Терраса | Фасад</t>
  </si>
  <si>
    <t>20 мм</t>
  </si>
  <si>
    <t>800 мм</t>
  </si>
  <si>
    <t>&lt;p&gt; Паркетная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20 мм&lt;/strong&gt;&lt;br&gt;
✅ &lt;strong&gt;Ширина:  125 мм&lt;/strong&gt;&lt;br&gt;
✅ &lt;strong&gt;Длина:  1000 мм&lt;/strong&gt;&lt;br&gt;
✅ &lt;strong&gt;Влажность:  10,7 %&lt;/strong&gt;&lt;br&gt;
✅ &lt;strong&gt;Артикул товара:  t1864714 &lt;/strong&gt;&lt;br&gt;
✅ &lt;strong&gt;Номер партии:  413040 &lt;/strong&gt;&lt;br&gt;
✅ &lt;strong&gt;Подходитящий цвет для покраски:  H372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</si>
  <si>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1000 мм</t>
  </si>
  <si>
    <t>Паркетная доска</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</si>
  <si>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Паркетная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20 мм&lt;/strong&gt;&lt;br&gt;
✅ &lt;strong&gt;Ширина:   125 мм&lt;/strong&gt;&lt;br&gt;
✅ &lt;strong&gt;Длина:  1500 мм&lt;/strong&gt;&lt;br&gt;
✅ &lt;strong&gt;Влажность:  8,3 %&lt;/strong&gt;&lt;br&gt;
✅ &lt;strong&gt;Артикул товара:  t2462240 &lt;/strong&gt;&lt;br&gt;
✅ &lt;strong&gt;Номер партии:  185815 &lt;/strong&gt;&lt;br&gt;
✅ &lt;strong&gt;Подходитящий цвет для покраски:  RAL 250 40 10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</si>
  <si>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1500 мм</t>
  </si>
  <si>
    <t>Доска паркетная</t>
  </si>
  <si>
    <t>&lt;p&gt;Не заставляем ждать клиента! Расчет вашего объема за 10 мин! Паркетная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20   мм&lt;/strong&gt;&lt;br&gt;
✅ &lt;strong&gt;Ширина: 125 мм&lt;/strong&gt;&lt;br&gt;
✅ &lt;strong&gt;Длина: 2000 мм&lt;/strong&gt;&lt;br&gt;
✅ &lt;strong&gt;Влажность:  11,6 %&lt;/strong&gt;&lt;br&gt;
✅ &lt;strong&gt;Артикул товара:  t5872670 &lt;/strong&gt;&lt;br&gt;
✅ &lt;strong&gt;Номер партии:  374923 &lt;/strong&gt;&lt;br&gt;
✅ &lt;strong&gt;Подходитящий цвет для покраски:  J371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</si>
  <si>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Паркетная доска лиственница</t>
  </si>
  <si>
    <t>&lt;p&gt;Паркетная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экстра &lt;/strong&gt;&lt;br&gt;
✅ &lt;strong&gt;Толщина:   20 мм&lt;/strong&gt;&lt;br&gt;
✅ &lt;strong&gt;Ширина:   135 мм&lt;/strong&gt;&lt;br&gt;
✅ &lt;strong&gt;Длина: 800 мм&lt;/strong&gt;&lt;br&gt;
✅ &lt;strong&gt;Влажность:  9,8 %&lt;/strong&gt;&lt;br&gt;
✅ &lt;strong&gt;Артикул товара:  t1981617 &lt;/strong&gt;&lt;br&gt;
✅ &lt;strong&gt;Номер партии:  95198 &lt;/strong&gt;&lt;br&gt;
✅ &lt;strong&gt;Подходитящий цвет для покраски:  RAL 260 90 05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</si>
  <si>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135 мм</t>
  </si>
  <si>
    <t>&lt;p&gt;⚡ Паркетная доска из лиственницы - расчет за 10 минут!&lt;/p&gt;
&lt;p&gt;Работаем напрямую с производителем - &lt;strong&gt;никаких посредников и скрытых наценок!&lt;/strong&gt; Реальные фото материалов в профиле магазина.&lt;/p&gt;&lt;br&gt;
&lt;p&gt;&lt;strong&gt;📋 Доступные параметры:&lt;/strong&gt;&lt;br&gt;
✅ &lt;strong&gt;Сорт:   экстра &lt;/strong&gt;&lt;br&gt;
✅ &lt;strong&gt;Толщина: 20 мм&lt;/strong&gt;&lt;br&gt;
✅ &lt;strong&gt;Ширина: 135 мм&lt;/strong&gt;&lt;br&gt;
✅ &lt;strong&gt;Длина: 1000 мм&lt;/strong&gt;&lt;br&gt;
✅ &lt;strong&gt;Влажность:  8,6 %&lt;/strong&gt;&lt;br&gt;
✅ &lt;strong&gt;Артикул товара:  t3130338 &lt;/strong&gt;&lt;br&gt;
✅ &lt;strong&gt;Номер партии:  644742 &lt;/strong&gt;&lt;br&gt;
✅ &lt;strong&gt;Подходитящий цвет для покраски:  V310 (Тиккурила Симфония)  &lt;/strong&gt;&lt;/p&gt;&lt;br&gt;
&lt;p&gt;5️⃣&lt;strong&gt;5 причин работать с нами:&lt;/strong&gt;💎&lt;br&gt; *️⃣ Работаем честно;
*️⃣ Расчет материала по проекту;
*️⃣ Огромный ассортимент;
*️⃣ Более 5000 м3 готовой продукции на складе на складе;
*️⃣ В наличии сопутствующий материал. &lt;/p&gt;&lt;p&gt;📞 &lt;strong&gt;Звоните сейчас!&lt;/strong&gt; Рассчитаем ваш объем мгновенно!&lt;br&gt;
✉️ Напишите "Хочу расчет" - вышлем коммерческое предложение в течение 10 минут!&lt;/p&gt; &lt;p&gt;🥳 Забирайте промокод BR838 и получите 🏷️скидку на крепёж&lt;/p&gt;&lt;br&gt;&lt;br&gt;&lt;br&gt;&lt;p&gt;Возможно вы искали: Термодревесина, брус строганый 145х145х6000, Вагонка штиль экстра купить в Москве, Купить крашенную вагонку из лиственницы, Полок, брус 150х150х6000, Вагонка сорт экстра купить +в Москве, Вагонка лиственница штиль экстра цена, Вагонка из лиственницы купить в Москве, вагонка штиль лиственница, Вагонка из лиственницы недорого &lt;/p&gt;</t>
  </si>
  <si>
    <t>&lt;p&gt;🎨 Паркетная доска из лиственницы для стильных интерьеров.&lt;/p&gt;
&lt;p&gt;✨ &lt;strong&gt;Особенности материала:&lt;/strong&gt;&lt;br&gt;
&lt;li&gt;&lt;strong&gt;Теплота:&lt;/strong&gt; приятная поверхность для босых ног.&lt;/li&gt;&lt;br&gt;
&lt;li&gt;&lt;strong&gt;Дизайн:&lt;/strong&gt; благородная текстура с природным рисунком.&lt;/li&gt;&lt;br&gt;
&lt;li&gt;&lt;strong&gt;Экологичность:&lt;/strong&gt; 100% натуральная древесина.&lt;/li&gt;&lt;/p&gt;&lt;br&gt;
&lt;p&gt;&lt;strong&gt;📋 Доступные параметры:&lt;/strong&gt;&lt;br&gt;
✅ &lt;strong&gt;Сорт:   экстра &lt;/strong&gt;&lt;br&gt;
✅ &lt;strong&gt;Толщина: 20 мм&lt;/strong&gt;&lt;br&gt;
✅ &lt;strong&gt;Ширина: 135 мм&lt;/strong&gt;&lt;br&gt;
✅ &lt;strong&gt;Длина: 1500 мм&lt;/strong&gt;&lt;br&gt;
✅ &lt;strong&gt;Влажность:  9,7 %&lt;/strong&gt;&lt;br&gt;
✅ &lt;strong&gt;Артикул товара:  t9281754 &lt;/strong&gt;&lt;br&gt;
✅ &lt;strong&gt;Номер партии:  507650 &lt;/strong&gt;&lt;br&gt;
✅ &lt;strong&gt;Подходитящий цвет для покраски:  RAL 260 85 05  &lt;/strong&gt;&lt;/p&gt;&lt;br&gt;
&lt;p&gt; &lt;strong&gt;📏 Технические параметры: &lt;/strong&gt;&lt;br&gt;
&lt;li&gt;Стабильность геометрии.&lt;/li&gt;&lt;br&gt;
&lt;li&gt;Износостойкость класса AC4.&lt;/li&gt;&lt;br&gt;
&lt;li&gt;Возможность многократной шлифовки.&lt;/li&gt;&lt;/p&gt;&lt;br&gt;
&lt;p&gt;5️⃣&lt;strong&gt;5 причин работать с нами:&lt;/strong&gt;💎&lt;br&gt; *️⃣ Доставка сегодня;
*️⃣ Позитивные отзывы;
*️⃣ В наличии сопутствующий материал;
*️⃣ Крупное производство;
*️⃣ Удобный способ оплаты. &lt;/p&gt;&lt;p&gt;📩 &lt;strong&gt;Пришлите план помещения&lt;/strong&gt; - предложим лучший вариант укладки!&lt;/p&gt;&lt;br&gt; &lt;p&gt;🥳 Забирайте промокод BR368 и получите 🏷️скидку на крепёж&lt;/p&gt;&lt;br&gt;&lt;br&gt;&lt;br&gt;&lt;p&gt;Возможно вы искали: вагонка штиль цена, покраска в цеху немецким маслом G-Nature, доска для веранды, Купить вагонку для наружной обшивки дома, доска сухая строганая цена, Вагонка крашенная купить Москва, планкен лиственница Москва, планкен из лиственницы купить, палубная доска BC, пиломатериалы от производителя, планкен Москва &lt;/p&gt;</t>
  </si>
  <si>
    <t>&lt;p&gt;🕰️ Паркетная доска из лиственницы - на века.&lt;/p&gt;
&lt;p&gt;&lt;strong&gt;🌳 Почему лиственница:&lt;/strong&gt;&lt;br&gt;
&lt;li&gt;Срок службы в интерьере - 50+ лет.&lt;/li&gt;&lt;br&gt;
&lt;li&gt;Природная устойчивость к грибку и насекомым.&lt;/li&gt;&lt;br&gt;
&lt;li&gt;С годами становится только прочнее.&lt;/li&gt;&lt;br&gt;
&lt;li&gt;Сохраняет благородный внешний вид десятилетиями.&lt;/li&gt;&lt;/p&gt;&lt;br&gt;
&lt;p&gt;&lt;strong&gt;📏 Доступные размеры:&lt;/strong&gt;&lt;br&gt;
✅ &lt;strong&gt;Сорт:   экстра &lt;/strong&gt;&lt;br&gt;
✅ &lt;strong&gt;Толщина: 20 мм&lt;/strong&gt;&lt;br&gt;
✅ &lt;strong&gt;Ширина: 135 мм&lt;/strong&gt;&lt;br&gt;
✅ &lt;strong&gt;Длина: 2000 мм&lt;/strong&gt;&lt;br&gt;
✅ &lt;strong&gt;Влажность:  9,8 %&lt;/strong&gt;&lt;br&gt;
✅ &lt;strong&gt;Артикул товара:  t2445486 &lt;/strong&gt;&lt;br&gt;
✅ &lt;strong&gt;Номер партии:  802344 &lt;/strong&gt;&lt;br&gt;
✅ &lt;strong&gt;Подходитящий цвет для покраски:  RAL 080 80 05  &lt;/strong&gt;&lt;/p&gt;&lt;br&gt;
&lt;p&gt;5️⃣&lt;strong&gt;5 причин работать с нами:&lt;/strong&gt;💎&lt;br&gt; *️⃣ Сорт в сорт;
*️⃣ Быстрый расчет;
*️⃣ Крупное производство;
*️⃣ Более 5000 м3 готовой продукции на складе на складе;
*️⃣ Доставка сегодня. &lt;/p&gt;&lt;p&gt;📞 &lt;strong&gt;Звоните для оформления заказа!&lt;/strong&gt;&lt;br&gt;
⏰ Работаем без выходных с 8:00 до 22:00&lt;/p&gt;&lt;br&gt; &lt;p&gt;🥳 Забирайте промокод BR574 и получите 🏷️скидку на крепёж&lt;/p&gt;&lt;br&gt;&lt;br&gt;&lt;br&gt;&lt;p&gt;Возможно вы искали: Вагонка штиль лиственница купить, доска строганная 45х190х6000, Вагонка из лиственницы экстра, палубная доска Москва, Вагонка экстра купить в Москве, Брашированная и крашеная вагонка +из лиственницы, доска строганная 25х100х6000, Вагонка штиль из лиственницы купить в Москве, планкен лиственница Москва, доска сухая, доска для террасы Эко 140х20, 140х25, 150х24, 150х25,150х26,160х25. &lt;/p&gt;</t>
  </si>
  <si>
    <t>&lt;p&gt;📦 Паркетная доска оптом от производителя.&lt;/p&gt;
&lt;p&gt;&lt;strong&gt;🏭 Наши преимущества:&lt;/strong&gt;&lt;br&gt;
&lt;li&gt;Собственное производство.&lt;/li&gt;&lt;br&gt;
&lt;li&gt;Минимальная партия от 50 м².&lt;/li&gt;&lt;br&gt;
&lt;li&gt;Гибкая система скидок.&lt;/li&gt;&lt;/p&gt;&lt;br&gt;
&lt;p&gt;&lt;strong&gt;📏 Доступные размеры:&lt;/strong&gt;&lt;br&gt;
✅ &lt;strong&gt;Сорт:   экстра &lt;/strong&gt;&lt;br&gt;
✅ &lt;strong&gt;Толщина: 20 мм&lt;/strong&gt;&lt;br&gt;
✅ &lt;strong&gt;Ширина: 140 мм&lt;/strong&gt;&lt;br&gt;
✅ &lt;strong&gt;Длина: 800 мм&lt;/strong&gt;&lt;br&gt;
✅ &lt;strong&gt;Влажность:  10,6 %&lt;/strong&gt;&lt;br&gt;
✅ &lt;strong&gt;Артикул товара:  t2904173 &lt;/strong&gt;&lt;br&gt;
✅ &lt;strong&gt;Номер партии:  202705 &lt;/strong&gt;&lt;br&gt;
✅ &lt;strong&gt;Подходитящий цвет для покраски:  J436 (Тиккурила Симфония)  &lt;/strong&gt;&lt;/p&gt;&lt;br&gt;
&lt;p&gt;5️⃣&lt;strong&gt;5 причин работать с нами:&lt;/strong&gt;💎&lt;br&gt; *️⃣ Опытные специалисты;
*️⃣ Работаем честно;
*️⃣ Работа по договору;
*️⃣ В наличии сопутствующий материал;
*️⃣ Доставка сегодня. &lt;/p&gt;&lt;p&gt;📞 &lt;strong&gt;Оставьте заявку на расчет!&lt;/strong&gt;&lt;/p&gt;&lt;br&gt; &lt;p&gt;🥳 Забирайте промокод BR877 и получите 🏷️скидку на крепёж&lt;/p&gt;&lt;br&gt;&lt;br&gt;&lt;br&gt;&lt;p&gt;Возможно вы искали: планкен купить, вагонка штиль BC, планкен прямой прима, Вагонка из лиственницы Москва, планкен скошенный сосна купить, пиломатериалы брус доска, Вагонка из лиственницы цена купить, сухой брус, Вагонка штиль из лиственницы интернет магазин, планкен из лиственницы купить, Имитация бруса из лиственницы &lt;/p&gt;</t>
  </si>
  <si>
    <t>&lt;p&gt;🌱 Экологичная паркетная доска из лиственницы.&lt;/p&gt;
&lt;p&gt;&lt;strong&gt;♻️ Природные преимущества:&lt;/strong&gt;&lt;br&gt;
&lt;li&gt;Выращена в экологически чистых районах Сибири.&lt;/li&gt;&lt;br&gt;
&lt;li&gt;Без химической обработки - натуральная смола защищает древесину.&lt;/li&gt;&lt;br&gt;
&lt;li&gt;Гипоаллергенна - безопасна для детей и аллергиков.&lt;/li&gt;&lt;br&gt;
&lt;li&gt;Углеродно-нейтральный материал.&lt;/li&gt;&lt;/p&gt;&lt;br&gt;
&lt;p&gt;&lt;strong&gt;📏 Доступные размеры:&lt;/strong&gt;&lt;br&gt;
✅ &lt;strong&gt;Сорт:   экстра &lt;/strong&gt;&lt;br&gt;
✅ &lt;strong&gt;Толщина: 20 мм&lt;/strong&gt;&lt;br&gt;
✅ &lt;strong&gt;Ширина: 140 мм&lt;/strong&gt;&lt;br&gt;
✅ &lt;strong&gt;Длина: 1000 мм&lt;/strong&gt;&lt;br&gt;
✅ &lt;strong&gt;Влажность:  11,1 %&lt;/strong&gt;&lt;br&gt;
✅ &lt;strong&gt;Артикул товара:  t8583796 &lt;/strong&gt;&lt;br&gt;
✅ &lt;strong&gt;Номер партии:  451306 &lt;/strong&gt;&lt;br&gt;
✅ &lt;strong&gt;Подходитящий цвет для покраски:  RAL 220 50 05  &lt;/strong&gt;&lt;/p&gt;&lt;br&gt;
&lt;p&gt;5️⃣&lt;strong&gt;5 причин работать с нами:&lt;/strong&gt;💎&lt;br&gt; *️⃣ Сорт в сорт;
*️⃣ Удобный способ оплаты;
*️⃣ Доставка сегодня;
*️⃣ Настроенная логистика;
*️⃣ Работаем с 8.00 до 24.00. &lt;/p&gt;&lt;p&gt;📞 &lt;strong&gt;Позвоните мастеру!&lt;/strong&gt; Получите бесплатную консультацию по монтажу&lt;/p&gt;&lt;br&gt; &lt;p&gt;🥳 Забирайте промокод BR125 и получите 🏷️скидку на крепёж&lt;/p&gt;&lt;br&gt;&lt;br&gt;&lt;br&gt;&lt;p&gt;Возможно вы искали: Вагонка лиственница купить в Москве, брус 150х150х6000, вертикальный планкен, доска лиственница сухая строганная в москве, планкен скошенный лиственница, деревяшки, Вагонка из лиственницы экстра, Террасная доска прима, Террасная доска BC, забор из планкена, палубная доска AB &lt;/p&gt;</t>
  </si>
  <si>
    <t>&lt;p&gt;🎨 Паркетная доска - природная красота лиственницы.&lt;/p&gt;
&lt;p&gt;&lt;strong&gt;🖼️ Характеристики текстуры:&lt;/strong&gt;&lt;br&gt;
&lt;li&gt;Ярко выраженный природный рисунок.&lt;/li&gt;&lt;br&gt;
&lt;li&gt;Богатая цветовая палитра: от золотистого до темно-янтарного.&lt;/li&gt;&lt;br&gt;
&lt;li&gt;Естественные вариации тона - каждая доска уникальна.&lt;/li&gt;&lt;br&gt;
&lt;li&gt;Благородное старение - со временем приобретает глубокий оттенок.&lt;/li&gt;&lt;/p&gt;&lt;br&gt;
&lt;p&gt;&lt;strong&gt;📏 Доступные размеры:&lt;/strong&gt;&lt;br&gt;
✅ &lt;strong&gt;Сорт:   экстра &lt;/strong&gt;&lt;br&gt;
✅ &lt;strong&gt;Толщина: 20 мм&lt;/strong&gt;&lt;br&gt;
✅ &lt;strong&gt;Ширина: 140 мм&lt;/strong&gt;&lt;br&gt;
✅ &lt;strong&gt;Длина: 1500 мм&lt;/strong&gt;&lt;br&gt;
✅ &lt;strong&gt;Влажность:  9,8 %&lt;/strong&gt;&lt;br&gt;
✅ &lt;strong&gt;Артикул товара:  t5101046 &lt;/strong&gt;&lt;br&gt;
✅ &lt;strong&gt;Номер партии:  206853 &lt;/strong&gt;&lt;br&gt;
✅ &lt;strong&gt;Подходитящий цвет для покраски:  L359 (Тиккурила Симфония)  &lt;/strong&gt;&lt;/p&gt;&lt;br&gt;
&lt;p&gt;5️⃣&lt;strong&gt;5 причин работать с нами:&lt;/strong&gt;💎&lt;br&gt; *️⃣ Более 5000 м3 готовой продукции на складе на складе;
*️⃣ Работаем честно;
*️⃣ Удобный способ оплаты;
*️⃣ Сорт в сорт;
*️⃣ Доставка сегодня. &lt;/p&gt;&lt;p&gt;📞 &lt;strong&gt;Узнайте больше о долговечности лиственницы!&lt;/strong&gt;&lt;br&gt;
⏳ Звоните - расскажем, как сохранить пол на поколения&lt;/p&gt;&lt;br&gt; &lt;p&gt;🥳 Забирайте промокод BR618 и получите 🏷️скидку на крепёж&lt;/p&gt;&lt;br&gt;&lt;br&gt;&lt;br&gt;&lt;p&gt;Возможно вы искали: Вагонка штиль из лиственницы в Москве, Вагонка из лиственницы цена, доски строганные лиственница москва, доска строганная 45х195х6000, доска обрезная, сухой брус, покраска в цеху немецким маслом G-Nature, Вагонка из лиственницы недорого купить, Вагонка штиль, Купить вагонку наружную цена, вертикальный планкен &lt;/p&gt;</t>
  </si>
  <si>
    <t>&lt;p&gt;📊 Паркетная доска - технические характеристики.&lt;/p&gt;
&lt;p&gt;&lt;strong&gt;🪚 Свойства лиственницы:&lt;/strong&gt;&lt;br&gt;
✅ &lt;strong&gt;Сорт:   экстра &lt;/strong&gt;&lt;br&gt;
✅ &lt;strong&gt;Толщина: 20 мм&lt;/strong&gt;&lt;br&gt;
✅ &lt;strong&gt;Ширина: 140 мм&lt;/strong&gt;&lt;br&gt;
✅ &lt;strong&gt;Длина: 2000 мм&lt;/strong&gt;&lt;br&gt;
✅ &lt;strong&gt;Влажность:  9,1 %&lt;/strong&gt;&lt;br&gt;
✅ &lt;strong&gt;Артикул товара:  t9784812 &lt;/strong&gt;&lt;br&gt;
✅ &lt;strong&gt;Номер партии:  458958 &lt;/strong&gt;&lt;br&gt;
✅ &lt;strong&gt;Подходитящий цвет для покраски:  V332 (Тиккурила Симфония)  &lt;/strong&gt;&lt;/p&gt;&lt;br&gt;
&lt;p&gt;&lt;strong&gt;🏆 Преимущества:&lt;/strong&gt;&lt;br&gt;
&lt;li&gt;Не деформируется при перепадах температуры.&lt;/li&gt;&lt;br&gt;
&lt;li&gt;Устойчива к истиранию.&lt;/li&gt;&lt;br&gt;
&lt;li&gt;Отличная звукоизоляция.&lt;/li&gt;&lt;/p&gt;&lt;br&gt;
&lt;p&gt;5️⃣&lt;strong&gt;5 причин работать с нами:&lt;/strong&gt;💎&lt;br&gt; *️⃣ Работа по договору;
*️⃣ Помощь и консультация на всех этапах;
*️⃣ В наличии сопутствующий материал;
*️⃣ Изготовим любой размер;
*️⃣ Огромный ассортимент. &lt;/p&gt;&lt;p&gt;📞 &lt;strong&gt;Звоните в отдел оптовых продаж!&lt;/strong&gt;&lt;br&gt;
📧 Получите коммерческое предложение, написав нам.&lt;/p&gt;&lt;br&gt; &lt;p&gt;🥳 Забирайте промокод BR717 и получите 🏷️скидку на крепёж&lt;/p&gt;&lt;br&gt;&lt;br&gt;&lt;br&gt;&lt;p&gt;Возможно вы искали: Вагонка наружная купить, планкен прямой цена, Вагонка из лиственницы цена, от производите, Вагонка сорт экстра купить +в Москве, Вагонка экстра купить в Москве, отделка планкеном, доска строганная 25х100х6000, доска сухая, Купить вагонку для наружной обшивки, брус обрезной &lt;/p&gt;</t>
  </si>
  <si>
    <t>&lt;p&gt;✨ Дизайнерская паркетная доска из лиственницы.&lt;/p&gt;
&lt;p&gt;&lt;strong&gt;🎭 Эстетические свойства:&lt;/strong&gt;&lt;br&gt;
&lt;li&gt;Теплые медовые оттенки с природным блеском.&lt;/li&gt;&lt;br&gt;
&lt;li&gt;Уникальный рисунок годичных колец.&lt;/li&gt;&lt;br&gt;
&lt;li&gt;Возможность браширования для подчеркивания текстуры.&lt;/li&gt;&lt;br&gt;
&lt;li&gt;Идеальная сочетаемость с различными стилями интерьера.&lt;/li&gt;&lt;/p&gt;&lt;br&gt;
&lt;p&gt;&lt;strong&gt;📏 Доступные размеры:&lt;/strong&gt;&lt;br&gt;
✅ &lt;strong&gt;Сорт:   экстра &lt;/strong&gt;&lt;br&gt;
✅ &lt;strong&gt;Толщина: 20 мм&lt;/strong&gt;&lt;br&gt;
✅ &lt;strong&gt;Ширина: 125 мм&lt;/strong&gt;&lt;br&gt;
✅ &lt;strong&gt;Длина: 800 мм&lt;/strong&gt;&lt;br&gt;
✅ &lt;strong&gt;Влажность:  8,5 %&lt;/strong&gt;&lt;br&gt;
✅ &lt;strong&gt;Артикул товара:  t5348816 &lt;/strong&gt;&lt;br&gt;
✅ &lt;strong&gt;Номер партии:  259015 &lt;/strong&gt;&lt;br&gt;
✅ &lt;strong&gt;Подходитящий цвет для покраски:  L375 (Тиккурила Симфония)  &lt;/strong&gt;&lt;/p&gt;&lt;br&gt;
&lt;p&gt;&lt;strong&gt;💡 Почему выбирают лиственницу:&lt;/strong&gt;&lt;br&gt;
&lt;li&gt;Оптимальное сочетание цены и качества.&lt;/li&gt;&lt;br&gt;
&lt;li&gt;Уникальная природная влагостойкость.&lt;/li&gt;&lt;br&gt;
&lt;li&gt;Теплая, "живая" текстура.&lt;/li&gt;&lt;/p&gt;&lt;br&gt;
&lt;p&gt;5️⃣&lt;strong&gt;5 причин работать с нами:&lt;/strong&gt;💎&lt;br&gt; *️⃣ Быстрый расчет;
*️⃣ Расчет материала по проекту;
*️⃣ Более 5000 м3 готовой продукции на складе на складе;
*️⃣ Изготовим любой размер;
*️⃣ Работаем честно. &lt;/p&gt;&lt;p&gt;📞 &lt;strong&gt;Присоединяйтесь к довольным клиентам!&lt;/strong&gt;&lt;br&gt;
📩 Оставьте заявку - и мы вас не разочаруем&lt;/p&gt;&lt;br&gt; &lt;p&gt;🥳 Забирайте промокод BR857 и получите 🏷️скидку на крепёж&lt;/p&gt;&lt;br&gt;&lt;br&gt;&lt;br&gt;&lt;p&gt;Возможно вы искали: планкен прямой экстра, строганый брус сухой 150х150х6000, Полок, Вагонка лиственница купить в Москве, Планкен прямой Ангарская сосна, Термодревесина, Террасная доска цена, Купить вагонку из лиственницы с покраской, Половая доска (доска пола) из лиственницы, доска сухая строганая цена, вагонка штиль Москва &lt;/p&gt;</t>
  </si>
  <si>
    <t>за м2</t>
  </si>
  <si>
    <t>&lt;p&gt;🏛️ Паркетная доска из лиственницы - проверено веками.&lt;/p&gt;
&lt;p&gt;&lt;strong&gt;📜 Историческая справка:&lt;/strong&gt;&lt;br&gt;
&lt;li&gt;Использовалась в строительстве Венеции - подводные сваи стоят 500+ лет.&lt;/li&gt;&lt;br&gt;
&lt;li&gt;Применялась в Зимнем дворце Санкт-Петербурга.&lt;/li&gt;&lt;br&gt;
&lt;li&gt;Традиционный материал для сибирских теремов.&lt;/li&gt;&lt;br&gt;
&lt;li&gt;Современные технологии сохранили все преимущества древней породы.&lt;/li&gt;&lt;/p&gt;&lt;br&gt;
&lt;p&gt;&lt;strong&gt;📏 Доступные размеры:&lt;/strong&gt;&lt;br&gt;
✅ &lt;strong&gt;Сорт:   экстра &lt;/strong&gt;&lt;br&gt;
✅ &lt;strong&gt;Толщина: 20 мм&lt;/strong&gt;&lt;br&gt;
✅ &lt;strong&gt;Ширина: 125 мм&lt;/strong&gt;&lt;br&gt;
✅ &lt;strong&gt;Длина: 1000 мм&lt;/strong&gt;&lt;br&gt;
✅ &lt;strong&gt;Влажность:  10,1 %&lt;/strong&gt;&lt;br&gt;
✅ &lt;strong&gt;Артикул товара:  t8413451 &lt;/strong&gt;&lt;br&gt;
✅ &lt;strong&gt;Номер партии:  884638 &lt;/strong&gt;&lt;br&gt;
✅ &lt;strong&gt;Подходитящий цвет для покраски:  RAL 130-3  &lt;/strong&gt;&lt;/p&gt;&lt;br&gt;
&lt;p&gt;&lt;strong&gt;🏆 Современное применение:&lt;/strong&gt;&lt;br&gt;
&lt;li&gt;Элитное жилье.&lt;/li&gt;&lt;br&gt;
&lt;li&gt;Дизайнерские интерьеры.&lt;/li&gt;&lt;br&gt;
&lt;li&gt;Дома и дачи.&lt;/li&gt;&lt;br&gt;
&lt;li&gt;Реставрационные работы.&lt;/li&gt;&lt;/p&gt;&lt;br&gt;
&lt;p&gt;5️⃣&lt;strong&gt;5 причин работать с нами:&lt;/strong&gt;💎&lt;br&gt; *️⃣ Собственный транспорт;
*️⃣ Работаем честно;
*️⃣ Работаем с 8.00 до 24.00;
*️⃣ Более 5000 м3 готовой продукции на складе на складе;
*️⃣ Работа по договору. &lt;/p&gt;&lt;p&gt;📞 &lt;strong&gt;Не можете определиться?&lt;/strong&gt; Позвоните - поможем с выбором!&lt;br&gt;
🆓 Бесплатная консультация технолога&lt;/p&gt;&lt;br&gt; &lt;p&gt;🥳 Забирайте промокод BR996 и получите 🏷️скидку на крепёж&lt;/p&gt;&lt;br&gt;&lt;br&gt;&lt;br&gt;&lt;p&gt;Возможно вы искали: отделка дома планкеном, вагонка штиль из ангарской сосны, Террасная доска из ангарской сосны, Вагонка для наружных работ купить в Москве, доска обрезная, Вагонка +из лиственницы 4 метра, строганая доска, планкен скошенный, пиломатериал, доска для веранды, вагонка штиль BC &lt;/p&gt;</t>
  </si>
  <si>
    <t>&lt;p&gt;🧹 Паркетная доска - простота в уходе.&lt;/p&gt;
&lt;p&gt;&lt;strong&gt;🌲 Особенности лиственницы:&lt;/strong&gt;&lt;br&gt;
&lt;li&gt;Плотная структура - устойчива к царапинам.&lt;/li&gt;&lt;br&gt;
&lt;li&gt;Не требует сложного ухода.&lt;/li&gt;&lt;br&gt;
&lt;li&gt;Легко восстанавливается шлифовкой.&lt;/li&gt;&lt;br&gt;
&lt;li&gt;Хорошо принимает защитные составы.&lt;/li&gt;&lt;/p&gt;&lt;br&gt;
&lt;p&gt;&lt;strong&gt;📏 Доступные размеры:&lt;/strong&gt;&lt;br&gt;
✅ &lt;strong&gt;Сорт:   экстра &lt;/strong&gt;&lt;br&gt;
✅ &lt;strong&gt;Толщина: 20 мм&lt;/strong&gt;&lt;br&gt;
✅ &lt;strong&gt;Ширина: 125 мм&lt;/strong&gt;&lt;br&gt;
✅ &lt;strong&gt;Длина: 1500 мм&lt;/strong&gt;&lt;br&gt;
✅ &lt;strong&gt;Влажность:  11,6 %&lt;/strong&gt;&lt;br&gt;
✅ &lt;strong&gt;Артикул товара:  t8217541 &lt;/strong&gt;&lt;br&gt;
✅ &lt;strong&gt;Номер партии:  515426 &lt;/strong&gt;&lt;br&gt;
✅ &lt;strong&gt;Подходитящий цвет для покраски:  N442 (Тиккурила Симфония)  &lt;/strong&gt;&lt;/p&gt;&lt;br&gt;
&lt;p&gt;&lt;strong&gt;🧼 Рекомендации по уходу:&lt;/strong&gt;&lt;br&gt;
&lt;li&gt;Специальные средства для лиственницы.&lt;/li&gt;&lt;br&gt;
&lt;li&gt;Простое ежедневное обслуживание.&lt;/li&gt;&lt;br&gt;
&lt;li&gt;Обновление покрытия раз в 3-5 лет.&lt;/li&gt;&lt;/p&gt;&lt;br&gt;
&lt;p&gt;5️⃣&lt;strong&gt;5 причин работать с нами:&lt;/strong&gt;💎&lt;br&gt; *️⃣ Опытные специалисты;
*️⃣ Работаем честно;
*️⃣ Работаем с 8.00 до 24.00;
*️⃣ В наличии сопутствующий материал;
*️⃣ Изготовим любой размер. &lt;/p&gt;&lt;p&gt;📞 &lt;strong&gt;Закажите бесплатную консультацию по уходу!&lt;/strong&gt;&lt;br&gt;
🧴 Получите подарок - пробник ухаживающего средства&lt;/p&gt;&lt;br&gt; &lt;p&gt;🥳 Забирайте промокод BR354 и получите 🏷️скидку на крепёж&lt;/p&gt;&lt;br&gt;&lt;br&gt;&lt;br&gt;&lt;p&gt;Возможно вы искали: планкен прямой из лиственницы, Вагонка лиственница цена за м2, Вагонка лиственница брашированная, забор из планкена, вагонка штиль из ангарской сосны, Вагонка лиственница купить, доска сухая строганая Москва, брус строганый 100х200х6000, доска сухая строганая цена, Вагонка лиственница штиль экстра цена, планкен скошенный &lt;/p&gt;</t>
  </si>
  <si>
    <t>&lt;p&gt; Паркетная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м2 &lt;/strong&gt;&lt;br&gt;
✅ &lt;strong&gt;Сорт: экстра   &lt;/strong&gt;&lt;br&gt;
✅ &lt;strong&gt;Толщина:   20 мм&lt;/strong&gt;&lt;br&gt;
✅ &lt;strong&gt;Ширина:   125 мм&lt;/strong&gt;&lt;br&gt;
✅ &lt;strong&gt;Длина:   2000 мм&lt;/strong&gt;&lt;br&gt;
✅ &lt;strong&gt;Влажность:  10,8 %&lt;/strong&gt;&lt;br&gt;
✅ &lt;strong&gt;Артикул товара:  t5297783 &lt;/strong&gt;&lt;br&gt;
✅ &lt;strong&gt;Номер партии:  45230 &lt;/strong&gt;&lt;br&gt;
✅ &lt;strong&gt;Подходитящий цвет для покраски:  Y475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</si>
  <si>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Паркетная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м2 &lt;/strong&gt;&lt;br&gt;
✅ &lt;strong&gt;Сорт:   экстра &lt;/strong&gt;&lt;br&gt;
✅ &lt;strong&gt;Толщина:   20 мм&lt;/strong&gt;&lt;br&gt;
✅ &lt;strong&gt;Ширина:  135 мм&lt;/strong&gt;&lt;br&gt;
✅ &lt;strong&gt;Длина:  800 мм&lt;/strong&gt;&lt;br&gt;
✅ &lt;strong&gt;Влажность:  11,2 %&lt;/strong&gt;&lt;br&gt;
✅ &lt;strong&gt;Артикул товара:  t3915775 &lt;/strong&gt;&lt;br&gt;
✅ &lt;strong&gt;Номер партии:  861431 &lt;/strong&gt;&lt;br&gt;
✅ &lt;strong&gt;Подходитящий цвет для покраски:  K496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</si>
  <si>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Паркетная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м2 &lt;/strong&gt;&lt;br&gt;
✅ &lt;strong&gt;Сорт:   экстра &lt;/strong&gt;&lt;br&gt;
✅ &lt;strong&gt;Толщина:   20 мм&lt;/strong&gt;&lt;br&gt;
✅ &lt;strong&gt;Ширина:   135 мм&lt;/strong&gt;&lt;br&gt;
✅ &lt;strong&gt;Длина:  1000 мм&lt;/strong&gt;&lt;br&gt;
✅ &lt;strong&gt;Влажность:  10,3 %&lt;/strong&gt;&lt;br&gt;
✅ &lt;strong&gt;Артикул товара:  t3021236 &lt;/strong&gt;&lt;br&gt;
✅ &lt;strong&gt;Номер партии:  572950 &lt;/strong&gt;&lt;br&gt;
✅ &lt;strong&gt;Подходитящий цвет для покраски:  H483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</si>
  <si>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Паркетная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м2 &lt;/strong&gt;&lt;br&gt;
✅ &lt;strong&gt;Сорт: экстра &lt;/strong&gt;&lt;br&gt;
✅ &lt;strong&gt;Толщина: 20   мм&lt;/strong&gt;&lt;br&gt;
✅ &lt;strong&gt;Ширина: 135 мм&lt;/strong&gt;&lt;br&gt;
✅ &lt;strong&gt;Длина: 1500 мм&lt;/strong&gt;&lt;br&gt;
✅ &lt;strong&gt;Влажность:  8,7 %&lt;/strong&gt;&lt;br&gt;
✅ &lt;strong&gt;Артикул товара:  t1187302 &lt;/strong&gt;&lt;br&gt;
✅ &lt;strong&gt;Номер партии:  190371 &lt;/strong&gt;&lt;br&gt;
✅ &lt;strong&gt;Подходитящий цвет для покраски:  X489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</si>
  <si>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&lt;p&gt;Паркетная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м2 &lt;/strong&gt;&lt;br&gt;
✅ &lt;strong&gt;Сорт:   экстра &lt;/strong&gt;&lt;br&gt;
✅ &lt;strong&gt;Толщина:   20 мм&lt;/strong&gt;&lt;br&gt;
✅ &lt;strong&gt;Ширина:   135 мм&lt;/strong&gt;&lt;br&gt;
✅ &lt;strong&gt;Длина: 2000 мм&lt;/strong&gt;&lt;br&gt;
✅ &lt;strong&gt;Влажность:  8 %&lt;/strong&gt;&lt;br&gt;
✅ &lt;strong&gt;Артикул товара:  t2764714 &lt;/strong&gt;&lt;br&gt;
✅ &lt;strong&gt;Номер партии:  385472 &lt;/strong&gt;&lt;br&gt;
✅ &lt;strong&gt;Подходитящий цвет для покраски:  M307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</si>
  <si>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Паркетная доска из лиственницы - расчет за 10 минут!&lt;/p&gt;
&lt;p&gt;Работаем напрямую с производителем - &lt;strong&gt;никаких посредников и скрытых наценок!&lt;/strong&gt; Реальные фото материалов в профиле магазина.&lt;/p&gt;&lt;br&gt;
&lt;p&gt;&lt;strong&gt;📋 Доступные параметры:&lt;/strong&gt;&lt;br&gt;
✅ &lt;strong&gt;Сорт:   экстра &lt;/strong&gt;&lt;br&gt;
✅ &lt;strong&gt;Толщина: 20 мм&lt;/strong&gt;&lt;br&gt;
✅ &lt;strong&gt;Ширина: 140 мм&lt;/strong&gt;&lt;br&gt;
✅ &lt;strong&gt;Длина: 800 мм&lt;/strong&gt;&lt;br&gt;
✅ &lt;strong&gt;Влажность:  11,2 %&lt;/strong&gt;&lt;br&gt;
✅ &lt;strong&gt;Артикул товара:  t5717046 &lt;/strong&gt;&lt;br&gt;
✅ &lt;strong&gt;Номер партии:  636390 &lt;/strong&gt;&lt;br&gt;
✅ &lt;strong&gt;Подходитящий цвет для покраски:  H441 (Тиккурила Симфония)  &lt;/strong&gt;&lt;/p&gt;&lt;br&gt;
&lt;p&gt;5️⃣&lt;strong&gt;5 причин работать с нами:&lt;/strong&gt;💎&lt;br&gt; *️⃣ Работа по договору;
*️⃣ Оправка фото и видео;
*️⃣ Быстрый расчет;
*️⃣ Качественный материал;
*️⃣ Доставка сегодня. &lt;/p&gt;&lt;p&gt;📞 &lt;strong&gt;Звоните сейчас!&lt;/strong&gt; Рассчитаем ваш объем мгновенно!&lt;br&gt;
✉️ Напишите "Хочу расчет" - вышлем коммерческое предложение в течение 10 минут!&lt;/p&gt; &lt;p&gt;🥳 Забирайте промокод BR797 и получите 🏷️скидку на крепёж&lt;/p&gt;&lt;br&gt;&lt;br&gt;&lt;br&gt;&lt;p&gt;Возможно вы искали: брус сухой строганый, планкен купить, Брусок, Вагонка экстра купить Москва, Вагонка штиль из лиственницы интернет магазин, планкен фасадный, брус строганый, Палубная доска Ангарская сосна, планкен прямой прима, Вагонка лиственница экстра купить, изделия из древесины &lt;/p&gt;</t>
  </si>
  <si>
    <t>&lt;p&gt;🎨 Паркетная доска из лиственницы для стильных интерьеров.&lt;/p&gt;
&lt;p&gt;✨ &lt;strong&gt;Особенности материала:&lt;/strong&gt;&lt;br&gt;
&lt;li&gt;&lt;strong&gt;Теплота:&lt;/strong&gt; приятная поверхность для босых ног.&lt;/li&gt;&lt;br&gt;
&lt;li&gt;&lt;strong&gt;Дизайн:&lt;/strong&gt; благородная текстура с природным рисунком.&lt;/li&gt;&lt;br&gt;
&lt;li&gt;&lt;strong&gt;Экологичность:&lt;/strong&gt; 100% натуральная древесина.&lt;/li&gt;&lt;/p&gt;&lt;br&gt;
&lt;p&gt;&lt;strong&gt;📋 Доступные параметры:&lt;/strong&gt;&lt;br&gt;
✅ &lt;strong&gt;Сорт:   экстра &lt;/strong&gt;&lt;br&gt;
✅ &lt;strong&gt;Толщина: 20 мм&lt;/strong&gt;&lt;br&gt;
✅ &lt;strong&gt;Ширина: 140 мм&lt;/strong&gt;&lt;br&gt;
✅ &lt;strong&gt;Длина: 1000 мм&lt;/strong&gt;&lt;br&gt;
✅ &lt;strong&gt;Влажность:  8,5 %&lt;/strong&gt;&lt;br&gt;
✅ &lt;strong&gt;Артикул товара:  t4818721 &lt;/strong&gt;&lt;br&gt;
✅ &lt;strong&gt;Номер партии:  690189 &lt;/strong&gt;&lt;br&gt;
✅ &lt;strong&gt;Подходитящий цвет для покраски:  L495 (Тиккурила Симфония)  &lt;/strong&gt;&lt;/p&gt;&lt;br&gt;
&lt;p&gt; &lt;strong&gt;📏 Технические параметры: &lt;/strong&gt;&lt;br&gt;
&lt;li&gt;Стабильность геометрии.&lt;/li&gt;&lt;br&gt;
&lt;li&gt;Износостойкость класса AC4.&lt;/li&gt;&lt;br&gt;
&lt;li&gt;Возможность многократной шлифовки.&lt;/li&gt;&lt;/p&gt;&lt;br&gt;
&lt;p&gt;5️⃣&lt;strong&gt;5 причин работать с нами:&lt;/strong&gt;💎&lt;br&gt; *️⃣ Доставка сегодня;
*️⃣ Сорт в сорт;
*️⃣ Работаем честно;
*️⃣ Качественный материал;
*️⃣ позитивные отзывы. &lt;/p&gt;&lt;p&gt;📩 &lt;strong&gt;Пришлите план помещения&lt;/strong&gt; - предложим лучший вариант укладки!&lt;/p&gt;&lt;br&gt; &lt;p&gt;🥳 Забирайте промокод BR011 и получите 🏷️скидку на крепёж&lt;/p&gt;&lt;br&gt;&lt;br&gt;&lt;br&gt;&lt;p&gt;Возможно вы искали: Палубная доска, купить доску, Вагонка штиль из лиственницы купить, планкен фасадный м2, Вагонка крашенная купить в Москве, доска строганная 25х200х6000, планкен цена за м2, деревяшки, планкен прямой экстра, Вагонка из липы, Вагонка лиственница брашированная &lt;/p&gt;</t>
  </si>
  <si>
    <t>&lt;p&gt;🕰️ Паркетная доска из лиственницы - на века.&lt;/p&gt;
&lt;p&gt;&lt;strong&gt;🌳 Почему лиственница:&lt;/strong&gt;&lt;br&gt;
&lt;li&gt;Срок службы в интерьере - 50+ лет.&lt;/li&gt;&lt;br&gt;
&lt;li&gt;Природная устойчивость к грибку и насекомым.&lt;/li&gt;&lt;br&gt;
&lt;li&gt;С годами становится только прочнее.&lt;/li&gt;&lt;br&gt;
&lt;li&gt;Сохраняет благородный внешний вид десятилетиями.&lt;/li&gt;&lt;/p&gt;&lt;br&gt;
&lt;p&gt;&lt;strong&gt;📏 Доступные размеры:&lt;/strong&gt;&lt;br&gt;
✅ &lt;strong&gt;Сорт:   экстра &lt;/strong&gt;&lt;br&gt;
✅ &lt;strong&gt;Толщина: 20 мм&lt;/strong&gt;&lt;br&gt;
✅ &lt;strong&gt;Ширина: 140 мм&lt;/strong&gt;&lt;br&gt;
✅ &lt;strong&gt;Длина: 1500 мм&lt;/strong&gt;&lt;br&gt;
✅ &lt;strong&gt;Влажность:  10,7 %&lt;/strong&gt;&lt;br&gt;
✅ &lt;strong&gt;Артикул товара:  t2149119 &lt;/strong&gt;&lt;br&gt;
✅ &lt;strong&gt;Номер партии:  171037 &lt;/strong&gt;&lt;br&gt;
✅ &lt;strong&gt;Подходитящий цвет для покраски:  S422 (Тиккурила Симфония)  &lt;/strong&gt;&lt;/p&gt;&lt;br&gt;
&lt;p&gt;5️⃣&lt;strong&gt;5 причин работать с нами:&lt;/strong&gt;💎&lt;br&gt; *️⃣ Изготовим точно в срок;
*️⃣ В наличии сопутствующий материал;
*️⃣ Позитивные отзывы;
*️⃣ Сорт в сорт;
*️⃣ Работа по договору. &lt;/p&gt;&lt;p&gt;📞 &lt;strong&gt;Звоните для оформления заказа!&lt;/strong&gt;&lt;br&gt;
⏰ Работаем без выходных с 8:00 до 22:00&lt;/p&gt;&lt;br&gt; &lt;p&gt;🥳 Забирайте промокод BR092 и получите 🏷️скидку на крепёж&lt;/p&gt;&lt;br&gt;&lt;br&gt;&lt;br&gt;&lt;p&gt;Возможно вы искали: доска обрезная, Вагонка штиль лиственница Москва, планкен прямой ВС, Вагонка штиль из лиственницы в Москве, планкен для фасада, Вагонка лиственница купить в Москве, Вагонка из лиственницы цена, Полок, Вагонка из лиственницы цена за м2, доска строганная лиственница купить в москве, Вагонка из лиственницы в Москве купить &lt;/p&gt;</t>
  </si>
  <si>
    <t>&lt;p&gt;📦 Паркетная доска оптом от производителя.&lt;/p&gt;
&lt;p&gt;&lt;strong&gt;🏭 Наши преимущества:&lt;/strong&gt;&lt;br&gt;
&lt;li&gt;Собственное производство.&lt;/li&gt;&lt;br&gt;
&lt;li&gt;Минимальная партия от 50 м².&lt;/li&gt;&lt;br&gt;
&lt;li&gt;Гибкая система скидок.&lt;/li&gt;&lt;/p&gt;&lt;br&gt;
&lt;p&gt;&lt;strong&gt;📏 Доступные размеры:&lt;/strong&gt;&lt;br&gt;
✅ &lt;strong&gt;Сорт:   экстра &lt;/strong&gt;&lt;br&gt;
✅ &lt;strong&gt;Толщина: 20 мм&lt;/strong&gt;&lt;br&gt;
✅ &lt;strong&gt;Ширина: 140 мм&lt;/strong&gt;&lt;br&gt;
✅ &lt;strong&gt;Длина: 2000 мм&lt;/strong&gt;&lt;br&gt;
✅ &lt;strong&gt;Влажность:  8,5 %&lt;/strong&gt;&lt;br&gt;
✅ &lt;strong&gt;Артикул товара:  t6147924 &lt;/strong&gt;&lt;br&gt;
✅ &lt;strong&gt;Номер партии:  480084 &lt;/strong&gt;&lt;br&gt;
✅ &lt;strong&gt;Подходитящий цвет для покраски:  L375 (Тиккурила Симфония)  &lt;/strong&gt;&lt;/p&gt;&lt;br&gt;
&lt;p&gt;5️⃣&lt;strong&gt;5 причин работать с нами:&lt;/strong&gt;💎&lt;br&gt; *️⃣ Быстрый расчет;
*️⃣ Опытные специалисты;
*️⃣ Работа по договору;
*️⃣ Помощь и консультация на всех этапах;
*️⃣ Расчет материала по проекту. &lt;/p&gt;&lt;p&gt;📞 &lt;strong&gt;Оставьте заявку на расчет!&lt;/strong&gt;&lt;/p&gt;&lt;br&gt; &lt;p&gt;🥳 Забирайте промокод BR159 и получите 🏷️скидку на крепёж&lt;/p&gt;&lt;br&gt;&lt;br&gt;&lt;br&gt;&lt;p&gt;Возможно вы искали: Вагонка крашенная из лиственницы купить, брус строганый 145х145х6000, Массивный пол, Производитель вагонки из лиственницы, вагонка штиль из ангарской сосны, Вагонка из лиственницы недорого купить, доска строганная 25х200х6000, Вагонка лиственница купить в Москве, доска планкен, доска строганная 45х195х6000, доска строганная лиственница &lt;/p&gt;</t>
  </si>
  <si>
    <t>&lt;p&gt;🌱 Экологичная паркетная доска из лиственницы.&lt;/p&gt;
&lt;p&gt;&lt;strong&gt;♻️ Природные преимущества:&lt;/strong&gt;&lt;br&gt;
&lt;li&gt;Выращена в экологически чистых районах Сибири.&lt;/li&gt;&lt;br&gt;
&lt;li&gt;Без химической обработки - натуральная смола защищает древесину.&lt;/li&gt;&lt;br&gt;
&lt;li&gt;Гипоаллергенна - безопасна для детей и аллергиков.&lt;/li&gt;&lt;br&gt;
&lt;li&gt;Углеродно-нейтральный материал.&lt;/li&gt;&lt;/p&gt;&lt;br&gt;
&lt;p&gt;&lt;strong&gt;📏 Доступные размеры:&lt;/strong&gt;&lt;br&gt;
✅ &lt;strong&gt;Сорт:   прима &lt;/strong&gt;&lt;br&gt;
✅ &lt;strong&gt;Толщина: 20 мм&lt;/strong&gt;&lt;br&gt;
✅ &lt;strong&gt;Ширина: 125 мм&lt;/strong&gt;&lt;br&gt;
✅ &lt;strong&gt;Длина: 800 мм&lt;/strong&gt;&lt;br&gt;
✅ &lt;strong&gt;Влажность:  9,1 %&lt;/strong&gt;&lt;br&gt;
✅ &lt;strong&gt;Артикул товара:  t4196116 &lt;/strong&gt;&lt;br&gt;
✅ &lt;strong&gt;Номер партии:  100808 &lt;/strong&gt;&lt;br&gt;
✅ &lt;strong&gt;Подходитящий цвет для покраски:  V339 (Тиккурила Симфония)  &lt;/strong&gt;&lt;/p&gt;&lt;br&gt;
&lt;p&gt;5️⃣&lt;strong&gt;5 причин работать с нами:&lt;/strong&gt;💎&lt;br&gt; *️⃣ Собственное производство;
*️⃣ Доставка сегодня;
*️⃣ Опытные специалисты;
*️⃣ Работаем с 8.00 до 24.00;
*️⃣ Работаем честно. &lt;/p&gt;&lt;p&gt;📞 &lt;strong&gt;Позвоните мастеру!&lt;/strong&gt; Получите бесплатную консультацию по монтажу&lt;/p&gt;&lt;br&gt; &lt;p&gt;🥳 Забирайте промокод BR642 и получите 🏷️скидку на крепёж&lt;/p&gt;&lt;br&gt;&lt;br&gt;&lt;br&gt;&lt;p&gt;Возможно вы искали: Имитация бруса из лиственницы, отделка фасада планкеном, сухой брус, Вагонка лиственница экстра купить, планкен цена, Вагонка штиль из лиственницы купить, Вагонка крашенная из лиственницы купить, пиломатериал Москва, доска строганная 20х90х6000, Экзотические породы, строганый брус цена &lt;/p&gt;</t>
  </si>
  <si>
    <t>&lt;p&gt;🎨 Паркетная доска - природная красота лиственницы.&lt;/p&gt;
&lt;p&gt;&lt;strong&gt;🖼️ Характеристики текстуры:&lt;/strong&gt;&lt;br&gt;
&lt;li&gt;Ярко выраженный природный рисунок.&lt;/li&gt;&lt;br&gt;
&lt;li&gt;Богатая цветовая палитра: от золотистого до темно-янтарного.&lt;/li&gt;&lt;br&gt;
&lt;li&gt;Естественные вариации тона - каждая доска уникальна.&lt;/li&gt;&lt;br&gt;
&lt;li&gt;Благородное старение - со временем приобретает глубокий оттенок.&lt;/li&gt;&lt;/p&gt;&lt;br&gt;
&lt;p&gt;&lt;strong&gt;📏 Доступные размеры:&lt;/strong&gt;&lt;br&gt;
✅ &lt;strong&gt;Сорт:   прима &lt;/strong&gt;&lt;br&gt;
✅ &lt;strong&gt;Толщина: 20 мм&lt;/strong&gt;&lt;br&gt;
✅ &lt;strong&gt;Ширина: 125 мм&lt;/strong&gt;&lt;br&gt;
✅ &lt;strong&gt;Длина: 1000 мм&lt;/strong&gt;&lt;br&gt;
✅ &lt;strong&gt;Влажность:  8 %&lt;/strong&gt;&lt;br&gt;
✅ &lt;strong&gt;Артикул товара:  t7650132 &lt;/strong&gt;&lt;br&gt;
✅ &lt;strong&gt;Номер партии:  49024 &lt;/strong&gt;&lt;br&gt;
✅ &lt;strong&gt;Подходитящий цвет для покраски:  RAL 180 60 20  &lt;/strong&gt;&lt;/p&gt;&lt;br&gt;
&lt;p&gt;5️⃣&lt;strong&gt;5 причин работать с нами:&lt;/strong&gt;💎&lt;br&gt; *️⃣ Удобный способ оплаты;
*️⃣ В наличии сопутствующий материал;
*️⃣ Собственный транспорт;
*️⃣ Изготовим любой размер;
*️⃣ Более 5000 м3 готовой продукции на складе на складе. &lt;/p&gt;&lt;p&gt;📞 &lt;strong&gt;Узнайте больше о долговечности лиственницы!&lt;/strong&gt;&lt;br&gt;
⏳ Звоните - расскажем, как сохранить пол на поколения&lt;/p&gt;&lt;br&gt; &lt;p&gt;🥳 Забирайте промокод BR825 и получите 🏷️скидку на крепёж&lt;/p&gt;&lt;br&gt;&lt;br&gt;&lt;br&gt;&lt;p&gt;Возможно вы искали: Планкен прямой, Полок, купить вагонку штиль, Вагонка штиль экстра купить в Москве, брус строганый 100х200х6000, планкен прямой экстра, Вагонка из лиственницы купить в Москве, Вагонка из лиственницы цена за м2, брус, Вагонка из лиственницы экстра, Вагонка штиль из лиственницы в Москве &lt;/p&gt;</t>
  </si>
  <si>
    <t>&lt;p&gt;📊 Паркетная доска - технические характеристики.&lt;/p&gt;
&lt;p&gt;&lt;strong&gt;🪚 Свойства лиственницы:&lt;/strong&gt;&lt;br&gt;
✅ &lt;strong&gt;Сорт:   прима &lt;/strong&gt;&lt;br&gt;
✅ &lt;strong&gt;Толщина: 20 мм&lt;/strong&gt;&lt;br&gt;
✅ &lt;strong&gt;Ширина: 125 мм&lt;/strong&gt;&lt;br&gt;
✅ &lt;strong&gt;Длина: 1500 мм&lt;/strong&gt;&lt;br&gt;
✅ &lt;strong&gt;Влажность:  12 %&lt;/strong&gt;&lt;br&gt;
✅ &lt;strong&gt;Артикул товара:  t2593616 &lt;/strong&gt;&lt;br&gt;
✅ &lt;strong&gt;Номер партии:  89590 &lt;/strong&gt;&lt;br&gt;
✅ &lt;strong&gt;Подходитящий цвет для покраски:  F462 (Тиккурила Симфония)  &lt;/strong&gt;&lt;/p&gt;&lt;br&gt;
&lt;p&gt;&lt;strong&gt;🏆 Преимущества:&lt;/strong&gt;&lt;br&gt;
&lt;li&gt;Не деформируется при перепадах температуры.&lt;/li&gt;&lt;br&gt;
&lt;li&gt;Устойчива к истиранию.&lt;/li&gt;&lt;br&gt;
&lt;li&gt;Отличная звукоизоляция.&lt;/li&gt;&lt;/p&gt;&lt;br&gt;
&lt;p&gt;5️⃣&lt;strong&gt;5 причин работать с нами:&lt;/strong&gt;💎&lt;br&gt; *️⃣ Более 5000 м3 готовой продукции на складе на складе;
*️⃣ Сорт в сорт;
*️⃣ Работаем с 8.00 до 24.00;
*️⃣ Изготовим точно в срок;
*️⃣ Быстрый расчет. &lt;/p&gt;&lt;p&gt;📞 &lt;strong&gt;Звоните в отдел оптовых продаж!&lt;/strong&gt;&lt;br&gt;
📧 Получите коммерческое предложение, написав нам.&lt;/p&gt;&lt;br&gt; &lt;p&gt;🥳 Забирайте промокод BR141 и получите 🏷️скидку на крепёж&lt;/p&gt;&lt;br&gt;&lt;br&gt;&lt;br&gt;&lt;p&gt;Возможно вы искали: Крашеная вагонка из лиственницы, Вагонка штиль лиственница экстра купить, Половая доска (доска пола) из лиственницы, отделка планкеном, Вагонка из лиственницы цена за м2, Имитация бруса из лиственницы, Вагонка из лиственницы Москва, Террасная доска прима, планкен лиственница Москва, вагонка штиль из ангарской сосны, Купить вагонку из лиственницы с покраской &lt;/p&gt;</t>
  </si>
  <si>
    <t>&lt;p&gt;✨ Дизайнерская паркетная доска из лиственницы.&lt;/p&gt;
&lt;p&gt;&lt;strong&gt;🎭 Эстетические свойства:&lt;/strong&gt;&lt;br&gt;
&lt;li&gt;Теплые медовые оттенки с природным блеском.&lt;/li&gt;&lt;br&gt;
&lt;li&gt;Уникальный рисунок годичных колец.&lt;/li&gt;&lt;br&gt;
&lt;li&gt;Возможность браширования для подчеркивания текстуры.&lt;/li&gt;&lt;br&gt;
&lt;li&gt;Идеальная сочетаемость с различными стилями интерьера.&lt;/li&gt;&lt;/p&gt;&lt;br&gt;
&lt;p&gt;&lt;strong&gt;📏 Доступные размеры:&lt;/strong&gt;&lt;br&gt;
✅ &lt;strong&gt;Сорт:   прима &lt;/strong&gt;&lt;br&gt;
✅ &lt;strong&gt;Толщина: 20 мм&lt;/strong&gt;&lt;br&gt;
✅ &lt;strong&gt;Ширина: 125 мм&lt;/strong&gt;&lt;br&gt;
✅ &lt;strong&gt;Длина: 2000 мм&lt;/strong&gt;&lt;br&gt;
✅ &lt;strong&gt;Влажность:  11,5 %&lt;/strong&gt;&lt;br&gt;
✅ &lt;strong&gt;Артикул товара:  t0998354 &lt;/strong&gt;&lt;br&gt;
✅ &lt;strong&gt;Номер партии:  324727 &lt;/strong&gt;&lt;br&gt;
✅ &lt;strong&gt;Подходитящий цвет для покраски:  RAL 190 20 10  &lt;/strong&gt;&lt;/p&gt;&lt;br&gt;
&lt;p&gt;&lt;strong&gt;💡 Почему выбирают лиственницу:&lt;/strong&gt;&lt;br&gt;
&lt;li&gt;Оптимальное сочетание цены и качества.&lt;/li&gt;&lt;br&gt;
&lt;li&gt;Уникальная природная влагостойкость.&lt;/li&gt;&lt;br&gt;
&lt;li&gt;Теплая, "живая" текстура.&lt;/li&gt;&lt;/p&gt;&lt;br&gt;
&lt;p&gt;5️⃣&lt;strong&gt;5 причин работать с нами:&lt;/strong&gt;💎&lt;br&gt; *️⃣ Работаем с 8.00 до 24.00;
*️⃣ Расчет материала по проекту;
*️⃣ Быстрый расчет;
*️⃣ Работа по договору;
*️⃣ Изготовим точно в срок. &lt;/p&gt;&lt;p&gt;📞 &lt;strong&gt;Присоединяйтесь к довольным клиентам!&lt;/strong&gt;&lt;br&gt;
📩 Оставьте заявку - и мы вас не разочаруем&lt;/p&gt;&lt;br&gt; &lt;p&gt;🥳 Забирайте промокод BR194 и получите 🏷️скидку на крепёж&lt;/p&gt;&lt;br&gt;&lt;br&gt;&lt;br&gt;&lt;p&gt;Возможно вы искали: Вагонка экстра купить в Москве, купить сухой строганый брус, брус сухой строганый, Купить вагонку для наружной отделки, пиломатериал сухой, брус 100х100х6000 сухой строганый, Купить вагонку для наружной обшивки дома, купить доски, палубная доска экстра, доска для террасы Эко 140х20, 140х25, 150х24, 150х25,150х26,160х25., планкен прямой прима &lt;/p&gt;</t>
  </si>
  <si>
    <t>&lt;p&gt;🏛️ Паркетная доска из лиственницы - проверено веками.&lt;/p&gt;
&lt;p&gt;&lt;strong&gt;📜 Историческая справка:&lt;/strong&gt;&lt;br&gt;
&lt;li&gt;Использовалась в строительстве Венеции - подводные сваи стоят 500+ лет.&lt;/li&gt;&lt;br&gt;
&lt;li&gt;Применялась в Зимнем дворце Санкт-Петербурга.&lt;/li&gt;&lt;br&gt;
&lt;li&gt;Традиционный материал для сибирских теремов.&lt;/li&gt;&lt;br&gt;
&lt;li&gt;Современные технологии сохранили все преимущества древней породы.&lt;/li&gt;&lt;/p&gt;&lt;br&gt;
&lt;p&gt;&lt;strong&gt;📏 Доступные размеры:&lt;/strong&gt;&lt;br&gt;
✅ &lt;strong&gt;Сорт:   прима &lt;/strong&gt;&lt;br&gt;
✅ &lt;strong&gt;Толщина: 20 мм&lt;/strong&gt;&lt;br&gt;
✅ &lt;strong&gt;Ширина: 135 мм&lt;/strong&gt;&lt;br&gt;
✅ &lt;strong&gt;Длина: 800 мм&lt;/strong&gt;&lt;br&gt;
✅ &lt;strong&gt;Влажность:  9,7 %&lt;/strong&gt;&lt;br&gt;
✅ &lt;strong&gt;Артикул товара:  t6754091 &lt;/strong&gt;&lt;br&gt;
✅ &lt;strong&gt;Номер партии:  414292 &lt;/strong&gt;&lt;br&gt;
✅ &lt;strong&gt;Подходитящий цвет для покраски:  Y464 (Тиккурила Симфония)  &lt;/strong&gt;&lt;/p&gt;&lt;br&gt;
&lt;p&gt;&lt;strong&gt;🏆 Современное применение:&lt;/strong&gt;&lt;br&gt;
&lt;li&gt;Элитное жилье.&lt;/li&gt;&lt;br&gt;
&lt;li&gt;Дизайнерские интерьеры.&lt;/li&gt;&lt;br&gt;
&lt;li&gt;Дома и дачи.&lt;/li&gt;&lt;br&gt;
&lt;li&gt;Реставрационные работы.&lt;/li&gt;&lt;/p&gt;&lt;br&gt;
&lt;p&gt;5️⃣&lt;strong&gt;5 причин работать с нами:&lt;/strong&gt;💎&lt;br&gt; *️⃣ Быстрый расчет;
*️⃣ Сорт в сорт;
*️⃣ Изготовим любой размер;
*️⃣ Работа по договору;
*️⃣ Качественный материал. &lt;/p&gt;&lt;p&gt;📞 &lt;strong&gt;Не можете определиться?&lt;/strong&gt; Позвоните - поможем с выбором!&lt;br&gt;
🆓 Бесплатная консультация технолога&lt;/p&gt;&lt;br&gt; &lt;p&gt;🥳 Забирайте промокод BR267 и получите 🏷️скидку на крепёж&lt;/p&gt;&lt;br&gt;&lt;br&gt;&lt;br&gt;&lt;p&gt;Возможно вы искали: Палубная доска Ангарская сосна, Вагонка сорт экстра купить +в Москве, брус 150х150х6000, брус 100х100х6000, Брусок, пиломатериал сухой строганый , доска строганная 25х200х6000, доски строганные лиственница москва, Брус из лиственницы, Вагонка +из лиственницы 4 метра, Террасная доска цена &lt;/p&gt;</t>
  </si>
  <si>
    <t>&lt;p&gt;🧹 Паркетная доска - простота в уходе.&lt;/p&gt;
&lt;p&gt;&lt;strong&gt;🌲 Особенности лиственницы:&lt;/strong&gt;&lt;br&gt;
&lt;li&gt;Плотная структура - устойчива к царапинам.&lt;/li&gt;&lt;br&gt;
&lt;li&gt;Не требует сложного ухода.&lt;/li&gt;&lt;br&gt;
&lt;li&gt;Легко восстанавливается шлифовкой.&lt;/li&gt;&lt;br&gt;
&lt;li&gt;Хорошо принимает защитные составы.&lt;/li&gt;&lt;/p&gt;&lt;br&gt;
&lt;p&gt;&lt;strong&gt;📏 Доступные размеры:&lt;/strong&gt;&lt;br&gt;
✅ &lt;strong&gt;Сорт:   прима &lt;/strong&gt;&lt;br&gt;
✅ &lt;strong&gt;Толщина: 20 мм&lt;/strong&gt;&lt;br&gt;
✅ &lt;strong&gt;Ширина: 135 мм&lt;/strong&gt;&lt;br&gt;
✅ &lt;strong&gt;Длина: 1000 мм&lt;/strong&gt;&lt;br&gt;
✅ &lt;strong&gt;Влажность:  11,2 %&lt;/strong&gt;&lt;br&gt;
✅ &lt;strong&gt;Артикул товара:  t7500007 &lt;/strong&gt;&lt;br&gt;
✅ &lt;strong&gt;Номер партии:  91269 &lt;/strong&gt;&lt;br&gt;
✅ &lt;strong&gt;Подходитящий цвет для покраски:  F469 (Тиккурила Симфония)  &lt;/strong&gt;&lt;/p&gt;&lt;br&gt;
&lt;p&gt;&lt;strong&gt;🧼 Рекомендации по уходу:&lt;/strong&gt;&lt;br&gt;
&lt;li&gt;Специальные средства для лиственницы.&lt;/li&gt;&lt;br&gt;
&lt;li&gt;Простое ежедневное обслуживание.&lt;/li&gt;&lt;br&gt;
&lt;li&gt;Обновление покрытия раз в 3-5 лет.&lt;/li&gt;&lt;/p&gt;&lt;br&gt;
&lt;p&gt;5️⃣&lt;strong&gt;5 причин работать с нами:&lt;/strong&gt;💎&lt;br&gt; *️⃣ Огромный ассортимент;
*️⃣ Позитивные отзывы;
*️⃣ Доставка сегодня;
*️⃣ Удобный способ оплаты;
*️⃣ Работаем с 8.00 до 24.00. &lt;/p&gt;&lt;p&gt;📞 &lt;strong&gt;Закажите бесплатную консультацию по уходу!&lt;/strong&gt;&lt;br&gt;
🧴 Получите подарок - пробник ухаживающего средства&lt;/p&gt;&lt;br&gt; &lt;p&gt;🥳 Забирайте промокод BR653 и получите 🏷️скидку на крепёж&lt;/p&gt;&lt;br&gt;&lt;br&gt;&lt;br&gt;&lt;p&gt;Возможно вы искали: Купить вагонку для наружной обшивки дома, Вагонка штиль лиственница купить, планкен из сосны, сруб, Вагонка из липы, изделия из древесины, Вагонка осина, строганый брус сухой 150х150х6000, вагонка штиль экстра, строганый пиломатериал, Купить наружную вагонку &lt;/p&gt;</t>
  </si>
  <si>
    <t>&lt;p&gt; Паркетная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20 мм&lt;/strong&gt;&lt;br&gt;
✅ &lt;strong&gt;Ширина:   135 мм&lt;/strong&gt;&lt;br&gt;
✅ &lt;strong&gt;Длина:   1500 мм&lt;/strong&gt;&lt;br&gt;
✅ &lt;strong&gt;Влажность:  11,6 %&lt;/strong&gt;&lt;br&gt;
✅ &lt;strong&gt;Артикул товара:  t7715586 &lt;/strong&gt;&lt;br&gt;
✅ &lt;strong&gt;Номер партии:  884087 &lt;/strong&gt;&lt;br&gt;
✅ &lt;strong&gt;Подходитящий цвет для покраски:  X406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</si>
  <si>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Паркетная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20 мм&lt;/strong&gt;&lt;br&gt;
✅ &lt;strong&gt;Ширина:  135 мм&lt;/strong&gt;&lt;br&gt;
✅ &lt;strong&gt;Длина:  2000 мм&lt;/strong&gt;&lt;br&gt;
✅ &lt;strong&gt;Влажность:  11,4 %&lt;/strong&gt;&lt;br&gt;
✅ &lt;strong&gt;Артикул товара:  t4462701 &lt;/strong&gt;&lt;br&gt;
✅ &lt;strong&gt;Номер партии:  381351 &lt;/strong&gt;&lt;br&gt;
✅ &lt;strong&gt;Подходитящий цвет для покраски:  F395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</si>
  <si>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Паркетная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прима &lt;/strong&gt;&lt;br&gt;
✅ &lt;strong&gt;Толщина:   20 мм&lt;/strong&gt;&lt;br&gt;
✅ &lt;strong&gt;Ширина:   140 мм&lt;/strong&gt;&lt;br&gt;
✅ &lt;strong&gt;Длина:  800 мм&lt;/strong&gt;&lt;br&gt;
✅ &lt;strong&gt;Влажность:  9,5 %&lt;/strong&gt;&lt;br&gt;
✅ &lt;strong&gt;Артикул товара:  t5092272 &lt;/strong&gt;&lt;br&gt;
✅ &lt;strong&gt;Номер партии:  28177 &lt;/strong&gt;&lt;br&gt;
✅ &lt;strong&gt;Подходитящий цвет для покраски:  J473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</si>
  <si>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Паркетная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прима &lt;/strong&gt;&lt;br&gt;
✅ &lt;strong&gt;Толщина: 20   мм&lt;/strong&gt;&lt;br&gt;
✅ &lt;strong&gt;Ширина: 140 мм&lt;/strong&gt;&lt;br&gt;
✅ &lt;strong&gt;Длина: 1000 мм&lt;/strong&gt;&lt;br&gt;
✅ &lt;strong&gt;Влажность:  11,8 %&lt;/strong&gt;&lt;br&gt;
✅ &lt;strong&gt;Артикул товара:  t1030640 &lt;/strong&gt;&lt;br&gt;
✅ &lt;strong&gt;Номер партии:  176512 &lt;/strong&gt;&lt;br&gt;
✅ &lt;strong&gt;Подходитящий цвет для покраски:  K398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</si>
  <si>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&lt;p&gt;Паркетная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прима &lt;/strong&gt;&lt;br&gt;
✅ &lt;strong&gt;Толщина:   20 мм&lt;/strong&gt;&lt;br&gt;
✅ &lt;strong&gt;Ширина:   140 мм&lt;/strong&gt;&lt;br&gt;
✅ &lt;strong&gt;Длина: 1500 мм&lt;/strong&gt;&lt;br&gt;
✅ &lt;strong&gt;Влажность:  8,9 %&lt;/strong&gt;&lt;br&gt;
✅ &lt;strong&gt;Артикул товара:  t8026783 &lt;/strong&gt;&lt;br&gt;
✅ &lt;strong&gt;Номер партии:  965291 &lt;/strong&gt;&lt;br&gt;
✅ &lt;strong&gt;Подходитящий цвет для покраски:  N352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</si>
  <si>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Паркетная доска из лиственницы - расчет за 10 минут!&lt;/p&gt;
&lt;p&gt;Работаем напрямую с производителем - &lt;strong&gt;никаких посредников и скрытых наценок!&lt;/strong&gt; Реальные фото материалов в профиле магазина.&lt;/p&gt;&lt;br&gt;
&lt;p&gt;&lt;strong&gt;📋 Доступные параметры:&lt;/strong&gt;&lt;br&gt;
✅ &lt;strong&gt;Сорт:   прима &lt;/strong&gt;&lt;br&gt;
✅ &lt;strong&gt;Толщина: 20 мм&lt;/strong&gt;&lt;br&gt;
✅ &lt;strong&gt;Ширина: 140 мм&lt;/strong&gt;&lt;br&gt;
✅ &lt;strong&gt;Длина: 2000 мм&lt;/strong&gt;&lt;br&gt;
✅ &lt;strong&gt;Влажность:  8,3 %&lt;/strong&gt;&lt;br&gt;
✅ &lt;strong&gt;Артикул товара:  t5225614 &lt;/strong&gt;&lt;br&gt;
✅ &lt;strong&gt;Номер партии:  985946 &lt;/strong&gt;&lt;br&gt;
✅ &lt;strong&gt;Подходитящий цвет для покраски:  RAL 210 70 20  &lt;/strong&gt;&lt;/p&gt;&lt;br&gt;
&lt;p&gt;5️⃣&lt;strong&gt;5 причин работать с нами:&lt;/strong&gt;💎&lt;br&gt; *️⃣ Быстрый расчет;
*️⃣ Оправка фото и видео;
*️⃣ Работа по договору;
*️⃣ Работаем с 8.00 до 24.00;
*️⃣ Более 5000 м3 готовой продукции на складе на складе. &lt;/p&gt;&lt;p&gt;📞 &lt;strong&gt;Звоните сейчас!&lt;/strong&gt; Рассчитаем ваш объем мгновенно!&lt;br&gt;
✉️ Напишите "Хочу расчет" - вышлем коммерческое предложение в течение 10 минут!&lt;/p&gt; &lt;p&gt;🥳 Забирайте промокод BR079 и получите 🏷️скидку на крепёж&lt;/p&gt;&lt;br&gt;&lt;br&gt;&lt;br&gt;&lt;p&gt;Возможно вы искали: брус 100х100х6000 сухой строганый, Планкен прямой Ангарская сосна, доска строганная лиственница купить в москве, планкен фасадный купить, Вагонка штиль лиственница купить, Купить вагонку наружную дешево в Щербинке, вагонка штиль цена, покраска в цеху немецким маслом G-Nature, палубная доска прима, доски строганные лиственница москва, планкен для фасада &lt;/p&gt;</t>
  </si>
  <si>
    <t>&lt;p&gt;🎨 Паркетная доска из лиственницы для стильных интерьеров.&lt;/p&gt;
&lt;p&gt;✨ &lt;strong&gt;Особенности материала:&lt;/strong&gt;&lt;br&gt;
&lt;li&gt;&lt;strong&gt;Теплота:&lt;/strong&gt; приятная поверхность для босых ног.&lt;/li&gt;&lt;br&gt;
&lt;li&gt;&lt;strong&gt;Дизайн:&lt;/strong&gt; благородная текстура с природным рисунком.&lt;/li&gt;&lt;br&gt;
&lt;li&gt;&lt;strong&gt;Экологичность:&lt;/strong&gt; 100% натуральная древесина.&lt;/li&gt;&lt;/p&gt;&lt;br&gt;
&lt;p&gt;&lt;strong&gt;📋 Доступные параметры:&lt;/strong&gt;&lt;br&gt;
✅ &lt;strong&gt;Сорт:   прима &lt;/strong&gt;&lt;br&gt;
✅ &lt;strong&gt;Толщина: 20 мм&lt;/strong&gt;&lt;br&gt;
✅ &lt;strong&gt;Ширина: 125 мм&lt;/strong&gt;&lt;br&gt;
✅ &lt;strong&gt;Длина: 800 мм&lt;/strong&gt;&lt;br&gt;
✅ &lt;strong&gt;Влажность:  10 %&lt;/strong&gt;&lt;br&gt;
✅ &lt;strong&gt;Артикул товара:  t5626892 &lt;/strong&gt;&lt;br&gt;
✅ &lt;strong&gt;Номер партии:  155205 &lt;/strong&gt;&lt;br&gt;
✅ &lt;strong&gt;Подходитящий цвет для покраски:  RAL 340-5  &lt;/strong&gt;&lt;/p&gt;&lt;br&gt;
&lt;p&gt; &lt;strong&gt;📏 Технические параметры: &lt;/strong&gt;&lt;br&gt;
&lt;li&gt;Стабильность геометрии.&lt;/li&gt;&lt;br&gt;
&lt;li&gt;Износостойкость класса AC4.&lt;/li&gt;&lt;br&gt;
&lt;li&gt;Возможность многократной шлифовки.&lt;/li&gt;&lt;/p&gt;&lt;br&gt;
&lt;p&gt;5️⃣&lt;strong&gt;5 причин работать с нами:&lt;/strong&gt;💎&lt;br&gt; *️⃣ Оправка фото и видео;
*️⃣ Быстрый расчет;
*️⃣ Доставка сегодня;
*️⃣ В наличии сопутствующий материал;
*️⃣ Огромный ассортимент. &lt;/p&gt;&lt;p&gt;📩 &lt;strong&gt;Пришлите план помещения&lt;/strong&gt; - предложим лучший вариант укладки!&lt;/p&gt;&lt;br&gt; &lt;p&gt;🥳 Забирайте промокод BR334 и получите 🏷️скидку на крепёж&lt;/p&gt;&lt;br&gt;&lt;br&gt;&lt;br&gt;&lt;p&gt;Возможно вы искали: Экзотические породы, Термодревесина, планкен из сосны купить, брус, Купить вагонку наружную цена, Вагонка из лиственницы Москва, купить сухой строганый брус, строганый брус цена, Потолок из вагонки лиственницы, планкен скошенный сосна купить, доска планкен &lt;/p&gt;</t>
  </si>
  <si>
    <t>&lt;p&gt;🕰️ Паркетная доска из лиственницы - на века.&lt;/p&gt;
&lt;p&gt;&lt;strong&gt;🌳 Почему лиственница:&lt;/strong&gt;&lt;br&gt;
&lt;li&gt;Срок службы в интерьере - 50+ лет.&lt;/li&gt;&lt;br&gt;
&lt;li&gt;Природная устойчивость к грибку и насекомым.&lt;/li&gt;&lt;br&gt;
&lt;li&gt;С годами становится только прочнее.&lt;/li&gt;&lt;br&gt;
&lt;li&gt;Сохраняет благородный внешний вид десятилетиями.&lt;/li&gt;&lt;/p&gt;&lt;br&gt;
&lt;p&gt;&lt;strong&gt;📏 Доступные размеры:&lt;/strong&gt;&lt;br&gt;
✅ &lt;strong&gt;Сорт:   прима &lt;/strong&gt;&lt;br&gt;
✅ &lt;strong&gt;Толщина: 20 мм&lt;/strong&gt;&lt;br&gt;
✅ &lt;strong&gt;Ширина: 125 мм&lt;/strong&gt;&lt;br&gt;
✅ &lt;strong&gt;Длина: 1000 мм&lt;/strong&gt;&lt;br&gt;
✅ &lt;strong&gt;Влажность:  8,4 %&lt;/strong&gt;&lt;br&gt;
✅ &lt;strong&gt;Артикул товара:  t9413721 &lt;/strong&gt;&lt;br&gt;
✅ &lt;strong&gt;Номер партии:  648890 &lt;/strong&gt;&lt;br&gt;
✅ &lt;strong&gt;Подходитящий цвет для покраски:  F440 (Тиккурила Симфония)  &lt;/strong&gt;&lt;/p&gt;&lt;br&gt;
&lt;p&gt;5️⃣&lt;strong&gt;5 причин работать с нами:&lt;/strong&gt;💎&lt;br&gt; *️⃣ Сорт в сорт;
*️⃣ Удобный способ оплаты;
*️⃣ Огромный ассортимент;
*️⃣ Опытные специалисты;
*️⃣ Изготовим точно в срок. &lt;/p&gt;&lt;p&gt;📞 &lt;strong&gt;Звоните для оформления заказа!&lt;/strong&gt;&lt;br&gt;
⏰ Работаем без выходных с 8:00 до 22:00&lt;/p&gt;&lt;br&gt; &lt;p&gt;🥳 Забирайте промокод BR764 и получите 🏷️скидку на крепёж&lt;/p&gt;&lt;br&gt;&lt;br&gt;&lt;br&gt;&lt;p&gt;Возможно вы искали: брус строганный, Вагонка штиль лиственница цена, лесопилка, вагонка штиль AB, доска сухая строганая Москва, брус строганый, Вагонка штиль лиственница купить в Москве, Вагонка из лиственницы цена за м2, Купить вагонку из лиственницы от производителя, Евровагонка, пиломатериал Москва &lt;/p&gt;</t>
  </si>
  <si>
    <t>&lt;p&gt;📦 Паркетная доска оптом от производителя.&lt;/p&gt;
&lt;p&gt;&lt;strong&gt;🏭 Наши преимущества:&lt;/strong&gt;&lt;br&gt;
&lt;li&gt;Собственное производство.&lt;/li&gt;&lt;br&gt;
&lt;li&gt;Минимальная партия от 50 м².&lt;/li&gt;&lt;br&gt;
&lt;li&gt;Гибкая система скидок.&lt;/li&gt;&lt;/p&gt;&lt;br&gt;
&lt;p&gt;&lt;strong&gt;📏 Доступные размеры:&lt;/strong&gt;&lt;br&gt;
✅ &lt;strong&gt;Сорт:   прима &lt;/strong&gt;&lt;br&gt;
✅ &lt;strong&gt;Толщина: 20 мм&lt;/strong&gt;&lt;br&gt;
✅ &lt;strong&gt;Ширина: 125 мм&lt;/strong&gt;&lt;br&gt;
✅ &lt;strong&gt;Длина: 1500 мм&lt;/strong&gt;&lt;br&gt;
✅ &lt;strong&gt;Влажность:  12 %&lt;/strong&gt;&lt;br&gt;
✅ &lt;strong&gt;Артикул товара:  t3358619 &lt;/strong&gt;&lt;br&gt;
✅ &lt;strong&gt;Номер партии:  707726 &lt;/strong&gt;&lt;br&gt;
✅ &lt;strong&gt;Подходитящий цвет для покраски:  RAL 250 50 20  &lt;/strong&gt;&lt;/p&gt;&lt;br&gt;
&lt;p&gt;5️⃣&lt;strong&gt;5 причин работать с нами:&lt;/strong&gt;💎&lt;br&gt; *️⃣ Работа по договору;
*️⃣ Помощь и консультация на всех этапах;
*️⃣ В наличии сопутствующий материал;
*️⃣ Изготовим любой размер;
*️⃣ Огромный ассортимент. &lt;/p&gt;&lt;p&gt;📞 &lt;strong&gt;Оставьте заявку на расчет!&lt;/strong&gt;&lt;/p&gt;&lt;br&gt; &lt;p&gt;🥳 Забирайте промокод BR439 и получите 🏷️скидку на крепёж&lt;/p&gt;&lt;br&gt;&lt;br&gt;&lt;br&gt;&lt;p&gt;Возможно вы искали: доска строганная 20х140х6000, доска строганная 45х195х6000, палубная доска из ангарской сосны, брус сухой, Фасад, сорт АВ, окрашенный, 20х140, 40, лиственница для дома, Вагонка из лиственницы купить, брус строганый 145х195х6000, брус строганый купить, Вагонка для наружных работ купить в Москве, Планкен прямой, доски строганные лиственница москва &lt;/p&gt;</t>
  </si>
  <si>
    <t>&lt;p&gt;🌱 Экологичная паркетная доска из лиственницы.&lt;/p&gt;
&lt;p&gt;&lt;strong&gt;♻️ Природные преимущества:&lt;/strong&gt;&lt;br&gt;
&lt;li&gt;Выращена в экологически чистых районах Сибири.&lt;/li&gt;&lt;br&gt;
&lt;li&gt;Без химической обработки - натуральная смола защищает древесину.&lt;/li&gt;&lt;br&gt;
&lt;li&gt;Гипоаллергенна - безопасна для детей и аллергиков.&lt;/li&gt;&lt;br&gt;
&lt;li&gt;Углеродно-нейтральный материал.&lt;/li&gt;&lt;/p&gt;&lt;br&gt;
&lt;p&gt;&lt;strong&gt;📏 Доступные размеры:&lt;/strong&gt;&lt;br&gt;
✅ &lt;strong&gt;Сорт:   прима &lt;/strong&gt;&lt;br&gt;
✅ &lt;strong&gt;Толщина: 20 мм&lt;/strong&gt;&lt;br&gt;
✅ &lt;strong&gt;Ширина: 125 мм&lt;/strong&gt;&lt;br&gt;
✅ &lt;strong&gt;Длина: 2000 мм&lt;/strong&gt;&lt;br&gt;
✅ &lt;strong&gt;Влажность:  8,6 %&lt;/strong&gt;&lt;br&gt;
✅ &lt;strong&gt;Артикул товара:  t6767284 &lt;/strong&gt;&lt;br&gt;
✅ &lt;strong&gt;Номер партии:  782812 &lt;/strong&gt;&lt;br&gt;
✅ &lt;strong&gt;Подходитящий цвет для покраски:  RAL 120 90 05  &lt;/strong&gt;&lt;/p&gt;&lt;br&gt;
&lt;p&gt;5️⃣&lt;strong&gt;5 причин работать с нами:&lt;/strong&gt;💎&lt;br&gt; *️⃣ Доставка сегодня;
*️⃣ Опытные специалисты;
*️⃣ Расчет материала по проекту;
*️⃣ позитивные отзывы;
*️⃣ Работа по договору. &lt;/p&gt;&lt;p&gt;📞 &lt;strong&gt;Позвоните мастеру!&lt;/strong&gt; Получите бесплатную консультацию по монтажу&lt;/p&gt;&lt;br&gt; &lt;p&gt;🥳 Забирайте промокод BR515 и получите 🏷️скидку на крепёж&lt;/p&gt;&lt;br&gt;&lt;br&gt;&lt;br&gt;&lt;p&gt;Возможно вы искали: планкен купить, вагонка штиль BC, планкен прямой прима, Вагонка из лиственницы Москва, планкен скошенный сосна купить, пиломатериалы брус доска, Вагонка из лиственницы цена купить, сухой брус, Вагонка штиль из лиственницы интернет магазин, планкен из лиственницы купить, Имитация бруса из лиственницы &lt;/p&gt;</t>
  </si>
  <si>
    <t>&lt;p&gt;🎨 Паркетная доска - природная красота лиственницы.&lt;/p&gt;
&lt;p&gt;&lt;strong&gt;🖼️ Характеристики текстуры:&lt;/strong&gt;&lt;br&gt;
&lt;li&gt;Ярко выраженный природный рисунок.&lt;/li&gt;&lt;br&gt;
&lt;li&gt;Богатая цветовая палитра: от золотистого до темно-янтарного.&lt;/li&gt;&lt;br&gt;
&lt;li&gt;Естественные вариации тона - каждая доска уникальна.&lt;/li&gt;&lt;br&gt;
&lt;li&gt;Благородное старение - со временем приобретает глубокий оттенок.&lt;/li&gt;&lt;/p&gt;&lt;br&gt;
&lt;p&gt;&lt;strong&gt;📏 Доступные размеры:&lt;/strong&gt;&lt;br&gt;
✅ &lt;strong&gt;Сорт:   прима &lt;/strong&gt;&lt;br&gt;
✅ &lt;strong&gt;Толщина: 20 мм&lt;/strong&gt;&lt;br&gt;
✅ &lt;strong&gt;Ширина: 135 мм&lt;/strong&gt;&lt;br&gt;
✅ &lt;strong&gt;Длина: 800 мм&lt;/strong&gt;&lt;br&gt;
✅ &lt;strong&gt;Влажность:  9 %&lt;/strong&gt;&lt;br&gt;
✅ &lt;strong&gt;Артикул товара:  t6536282 &lt;/strong&gt;&lt;br&gt;
✅ &lt;strong&gt;Номер партии:  445575 &lt;/strong&gt;&lt;br&gt;
✅ &lt;strong&gt;Подходитящий цвет для покраски:  H323 (Тиккурила Симфония)  &lt;/strong&gt;&lt;/p&gt;&lt;br&gt;
&lt;p&gt;5️⃣&lt;strong&gt;5 причин работать с нами:&lt;/strong&gt;💎&lt;br&gt; *️⃣ позитивные отзывы;
*️⃣ Работаем честно;
*️⃣ В наличии сопутствующий материал;
*️⃣ Опытные специалисты;
*️⃣ Работаем с 8.00 до 24.00. &lt;/p&gt;&lt;p&gt;📞 &lt;strong&gt;Узнайте больше о долговечности лиственницы!&lt;/strong&gt;&lt;br&gt;
⏳ Звоните - расскажем, как сохранить пол на поколения&lt;/p&gt;&lt;br&gt; &lt;p&gt;🥳 Забирайте промокод BR170 и получите 🏷️скидку на крепёж&lt;/p&gt;&lt;br&gt;&lt;br&gt;&lt;br&gt;&lt;p&gt;Возможно вы искали: Вагонка +из лиственницы стоимость, Вагонка штиль экстра купить в Москве, брус 150х150х6000, планкен фасадный купить, Брусок, Крашеная вагонка из лиственницы, Террасная доска цена, доска сухая строганая Москва, Имитация бруса из лиственницы, Крашеная вагонка купить в Москве, доска строганная 20х90х6020 &lt;/p&gt;</t>
  </si>
  <si>
    <t>&lt;p&gt;📊 Паркетная доска - технические характеристики.&lt;/p&gt;
&lt;p&gt;&lt;strong&gt;🪚 Свойства лиственницы:&lt;/strong&gt;&lt;br&gt;
✅ &lt;strong&gt;Сорт:   прима &lt;/strong&gt;&lt;br&gt;
✅ &lt;strong&gt;Толщина: 20 мм&lt;/strong&gt;&lt;br&gt;
✅ &lt;strong&gt;Ширина: 135 мм&lt;/strong&gt;&lt;br&gt;
✅ &lt;strong&gt;Длина: 1000 мм&lt;/strong&gt;&lt;br&gt;
✅ &lt;strong&gt;Влажность:  8,8 %&lt;/strong&gt;&lt;br&gt;
✅ &lt;strong&gt;Артикул товара:  t1820806 &lt;/strong&gt;&lt;br&gt;
✅ &lt;strong&gt;Номер партии:  673263 &lt;/strong&gt;&lt;br&gt;
✅ &lt;strong&gt;Подходитящий цвет для покраски:  K372 (Тиккурила Симфония)  &lt;/strong&gt;&lt;/p&gt;&lt;br&gt;
&lt;p&gt;&lt;strong&gt;🏆 Преимущества:&lt;/strong&gt;&lt;br&gt;
&lt;li&gt;Не деформируется при перепадах температуры.&lt;/li&gt;&lt;br&gt;
&lt;li&gt;Устойчива к истиранию.&lt;/li&gt;&lt;br&gt;
&lt;li&gt;Отличная звукоизоляция.&lt;/li&gt;&lt;/p&gt;&lt;br&gt;
&lt;p&gt;5️⃣&lt;strong&gt;5 причин работать с нами:&lt;/strong&gt;💎&lt;br&gt; *️⃣ Сорт в сорт;
*️⃣ Работаем честно;
*️⃣ Огромный ассортимент;
*️⃣ Крупное производство;
*️⃣ Удобный способ оплаты. &lt;/p&gt;&lt;p&gt;📞 &lt;strong&gt;Звоните в отдел оптовых продаж!&lt;/strong&gt;&lt;br&gt;
📧 Получите коммерческое предложение, написав нам.&lt;/p&gt;&lt;br&gt; &lt;p&gt;🥳 Забирайте промокод BR526 и получите 🏷️скидку на крепёж&lt;/p&gt;&lt;br&gt;&lt;br&gt;&lt;br&gt;&lt;p&gt;Возможно вы искали: вагонка штиль экстра, доска строганная 45х145х6000, Вагонка из лиственницы купить, Вагонка лиственница цена за м2, Вагонка штиль лиственница купить в Москве, деревяшки, Купить вагонку для наружной отделки, планкен купить в москве, Вагонка из лиственницы недорого, Вагонка для наружных работ купить в Москве, сруб &lt;/p&gt;</t>
  </si>
  <si>
    <t>&lt;p&gt;✨ Дизайнерская паркетная доска из лиственницы.&lt;/p&gt;
&lt;p&gt;&lt;strong&gt;🎭 Эстетические свойства:&lt;/strong&gt;&lt;br&gt;
&lt;li&gt;Теплые медовые оттенки с природным блеском.&lt;/li&gt;&lt;br&gt;
&lt;li&gt;Уникальный рисунок годичных колец.&lt;/li&gt;&lt;br&gt;
&lt;li&gt;Возможность браширования для подчеркивания текстуры.&lt;/li&gt;&lt;br&gt;
&lt;li&gt;Идеальная сочетаемость с различными стилями интерьера.&lt;/li&gt;&lt;/p&gt;&lt;br&gt;
&lt;p&gt;&lt;strong&gt;📏 Доступные размеры:&lt;/strong&gt;&lt;br&gt;
✅ &lt;strong&gt;Сорт:   прима &lt;/strong&gt;&lt;br&gt;
✅ &lt;strong&gt;Толщина: 20 мм&lt;/strong&gt;&lt;br&gt;
✅ &lt;strong&gt;Ширина: 135 мм&lt;/strong&gt;&lt;br&gt;
✅ &lt;strong&gt;Длина: 1500 мм&lt;/strong&gt;&lt;br&gt;
✅ &lt;strong&gt;Влажность:  8,7 %&lt;/strong&gt;&lt;br&gt;
✅ &lt;strong&gt;Артикул товара:  t4323342 &lt;/strong&gt;&lt;br&gt;
✅ &lt;strong&gt;Номер партии:  80332 &lt;/strong&gt;&lt;br&gt;
✅ &lt;strong&gt;Подходитящий цвет для покраски:  J498 (Тиккурила Симфония)  &lt;/strong&gt;&lt;/p&gt;&lt;br&gt;
&lt;p&gt;&lt;strong&gt;💡 Почему выбирают лиственницу:&lt;/strong&gt;&lt;br&gt;
&lt;li&gt;Оптимальное сочетание цены и качества.&lt;/li&gt;&lt;br&gt;
&lt;li&gt;Уникальная природная влагостойкость.&lt;/li&gt;&lt;br&gt;
&lt;li&gt;Теплая, "живая" текстура.&lt;/li&gt;&lt;/p&gt;&lt;br&gt;
&lt;p&gt;5️⃣&lt;strong&gt;5 причин работать с нами:&lt;/strong&gt;💎&lt;br&gt; *️⃣ Работаем честно;
*️⃣ Быстрый расчет;
*️⃣ Работа по договору;
*️⃣ Качественный материал;
*️⃣ Удобный способ оплаты. &lt;/p&gt;&lt;p&gt;📞 &lt;strong&gt;Присоединяйтесь к довольным клиентам!&lt;/strong&gt;&lt;br&gt;
📩 Оставьте заявку - и мы вас не разочаруем&lt;/p&gt;&lt;br&gt; &lt;p&gt;🥳 Забирайте промокод BR880 и получите 🏷️скидку на крепёж&lt;/p&gt;&lt;br&gt;&lt;br&gt;&lt;br&gt;&lt;p&gt;Возможно вы искали: отделка дома планкеном, Вагонка штиль из лиственницы, купить доску, цена за куб бруса, сорт планкена, Вагонка из лиственницы цена за м2, брус обрезной, брус 100х100х6000 сухой строганый, Фасад, сорт АВ, окрашенный, 20х140, 40, лиственница для дома, Купить вагонку +для бани лиственница, Вагонка осина &lt;/p&gt;</t>
  </si>
  <si>
    <t>&lt;p&gt;🏛️ Паркетная доска из лиственницы - проверено веками.&lt;/p&gt;
&lt;p&gt;&lt;strong&gt;📜 Историческая справка:&lt;/strong&gt;&lt;br&gt;
&lt;li&gt;Использовалась в строительстве Венеции - подводные сваи стоят 500+ лет.&lt;/li&gt;&lt;br&gt;
&lt;li&gt;Применялась в Зимнем дворце Санкт-Петербурга.&lt;/li&gt;&lt;br&gt;
&lt;li&gt;Традиционный материал для сибирских теремов.&lt;/li&gt;&lt;br&gt;
&lt;li&gt;Современные технологии сохранили все преимущества древней породы.&lt;/li&gt;&lt;/p&gt;&lt;br&gt;
&lt;p&gt;&lt;strong&gt;📏 Доступные размеры:&lt;/strong&gt;&lt;br&gt;
✅ &lt;strong&gt;Сорт:   прима &lt;/strong&gt;&lt;br&gt;
✅ &lt;strong&gt;Толщина: 20 мм&lt;/strong&gt;&lt;br&gt;
✅ &lt;strong&gt;Ширина: 135 мм&lt;/strong&gt;&lt;br&gt;
✅ &lt;strong&gt;Длина: 2000 мм&lt;/strong&gt;&lt;br&gt;
✅ &lt;strong&gt;Влажность:  9,8 %&lt;/strong&gt;&lt;br&gt;
✅ &lt;strong&gt;Артикул товара:  t0371827 &lt;/strong&gt;&lt;br&gt;
✅ &lt;strong&gt;Номер партии:  907163 &lt;/strong&gt;&lt;br&gt;
✅ &lt;strong&gt;Подходитящий цвет для покраски:  J425 (Тиккурила Симфония)  &lt;/strong&gt;&lt;/p&gt;&lt;br&gt;
&lt;p&gt;&lt;strong&gt;🏆 Современное применение:&lt;/strong&gt;&lt;br&gt;
&lt;li&gt;Элитное жилье.&lt;/li&gt;&lt;br&gt;
&lt;li&gt;Дизайнерские интерьеры.&lt;/li&gt;&lt;br&gt;
&lt;li&gt;Дома и дачи.&lt;/li&gt;&lt;br&gt;
&lt;li&gt;Реставрационные работы.&lt;/li&gt;&lt;/p&gt;&lt;br&gt;
&lt;p&gt;5️⃣&lt;strong&gt;5 причин работать с нами:&lt;/strong&gt;💎&lt;br&gt; *️⃣ Оправка фото и видео;
*️⃣ Качественный материал;
*️⃣ позитивные отзывы;
*️⃣ Сорт в сорт;
*️⃣ Настроенная логистика. &lt;/p&gt;&lt;p&gt;📞 &lt;strong&gt;Не можете определиться?&lt;/strong&gt; Позвоните - поможем с выбором!&lt;br&gt;
🆓 Бесплатная консультация технолога&lt;/p&gt;&lt;br&gt; &lt;p&gt;🥳 Забирайте промокод BR277 и получите 🏷️скидку на крепёж&lt;/p&gt;&lt;br&gt;&lt;br&gt;&lt;br&gt;&lt;p&gt;Возможно вы искали: брус сухой, вагонка штиль из ангарской сосны, планкен прямой ВС, планкен прямой из ангарской сосны, доска строганная лиственница, доска для террасы Эко 140х20, 140х25, 150х24, 150х25,150х26,160х25., пиломатериал Москва, Вагонка штиль лиственница цена, планкен скошенный лиственница, доска строганная 20х140х6000, вагонка штиль экстра &lt;/p&gt;</t>
  </si>
  <si>
    <t>&lt;p&gt;🧹 Паркетная доска - простота в уходе.&lt;/p&gt;
&lt;p&gt;&lt;strong&gt;🌲 Особенности лиственницы:&lt;/strong&gt;&lt;br&gt;
&lt;li&gt;Плотная структура - устойчива к царапинам.&lt;/li&gt;&lt;br&gt;
&lt;li&gt;Не требует сложного ухода.&lt;/li&gt;&lt;br&gt;
&lt;li&gt;Легко восстанавливается шлифовкой.&lt;/li&gt;&lt;br&gt;
&lt;li&gt;Хорошо принимает защитные составы.&lt;/li&gt;&lt;/p&gt;&lt;br&gt;
&lt;p&gt;&lt;strong&gt;📏 Доступные размеры:&lt;/strong&gt;&lt;br&gt;
✅ &lt;strong&gt;Сорт:   прима &lt;/strong&gt;&lt;br&gt;
✅ &lt;strong&gt;Толщина: 20 мм&lt;/strong&gt;&lt;br&gt;
✅ &lt;strong&gt;Ширина: 140 мм&lt;/strong&gt;&lt;br&gt;
✅ &lt;strong&gt;Длина: 800 мм&lt;/strong&gt;&lt;br&gt;
✅ &lt;strong&gt;Влажность:  9,5 %&lt;/strong&gt;&lt;br&gt;
✅ &lt;strong&gt;Артикул товара:  t7583821 &lt;/strong&gt;&lt;br&gt;
✅ &lt;strong&gt;Номер партии:  288406 &lt;/strong&gt;&lt;br&gt;
✅ &lt;strong&gt;Подходитящий цвет для покраски:  RAL 210 70 10  &lt;/strong&gt;&lt;/p&gt;&lt;br&gt;
&lt;p&gt;&lt;strong&gt;🧼 Рекомендации по уходу:&lt;/strong&gt;&lt;br&gt;
&lt;li&gt;Специальные средства для лиственницы.&lt;/li&gt;&lt;br&gt;
&lt;li&gt;Простое ежедневное обслуживание.&lt;/li&gt;&lt;br&gt;
&lt;li&gt;Обновление покрытия раз в 3-5 лет.&lt;/li&gt;&lt;/p&gt;&lt;br&gt;
&lt;p&gt;5️⃣&lt;strong&gt;5 причин работать с нами:&lt;/strong&gt;💎&lt;br&gt; *️⃣ В наличии сопутствующий материал;
*️⃣ Работаем честно;
*️⃣ Помощь и консультация на всех этапах;
*️⃣ Расчет материала по проекту;
*️⃣ Крупное производство. &lt;/p&gt;&lt;p&gt;📞 &lt;strong&gt;Закажите бесплатную консультацию по уходу!&lt;/strong&gt;&lt;br&gt;
🧴 Получите подарок - пробник ухаживающего средства&lt;/p&gt;&lt;br&gt; &lt;p&gt;🥳 Забирайте промокод BR060 и получите 🏷️скидку на крепёж&lt;/p&gt;&lt;br&gt;&lt;br&gt;&lt;br&gt;&lt;p&gt;Возможно вы искали: цена за куб бруса, доска строганная лиственница купить в москве, Вагонка из лиственницы цена за м2, планкен из лиственницы купить, Купить вагонку из лиственницы от производителя, пиломатериалы из лиственницы, Купить вагонку лиственница в Москве недорого, брус 100х100х6000 сухой строганый, брус строганый 145х145х6000, брус сухой купить, доски строганные лиственница москва &lt;/p&gt;</t>
  </si>
  <si>
    <t>&lt;p&gt; Паркетная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м2 &lt;/strong&gt;&lt;br&gt;
✅ &lt;strong&gt;Сорт: прима   &lt;/strong&gt;&lt;br&gt;
✅ &lt;strong&gt;Толщина:   20 мм&lt;/strong&gt;&lt;br&gt;
✅ &lt;strong&gt;Ширина:   140 мм&lt;/strong&gt;&lt;br&gt;
✅ &lt;strong&gt;Длина:   1000 мм&lt;/strong&gt;&lt;br&gt;
✅ &lt;strong&gt;Влажность:  11,7 %&lt;/strong&gt;&lt;br&gt;
✅ &lt;strong&gt;Артикул товара:  t7595664 &lt;/strong&gt;&lt;br&gt;
✅ &lt;strong&gt;Номер партии:  706024 &lt;/strong&gt;&lt;br&gt;
✅ &lt;strong&gt;Подходитящий цвет для покраски:  J367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</si>
  <si>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Паркетная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м2 &lt;/strong&gt;&lt;br&gt;
✅ &lt;strong&gt;Сорт:   прима &lt;/strong&gt;&lt;br&gt;
✅ &lt;strong&gt;Толщина:   20 мм&lt;/strong&gt;&lt;br&gt;
✅ &lt;strong&gt;Ширина:  140 мм&lt;/strong&gt;&lt;br&gt;
✅ &lt;strong&gt;Длина:  1500 мм&lt;/strong&gt;&lt;br&gt;
✅ &lt;strong&gt;Влажность:  9,6 %&lt;/strong&gt;&lt;br&gt;
✅ &lt;strong&gt;Артикул товара:  t0452561 &lt;/strong&gt;&lt;br&gt;
✅ &lt;strong&gt;Номер партии:  310842 &lt;/strong&gt;&lt;br&gt;
✅ &lt;strong&gt;Подходитящий цвет для покраски:  RAL 240 50 35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</si>
  <si>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Паркетная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м2 &lt;/strong&gt;&lt;br&gt;
✅ &lt;strong&gt;Сорт:   прима &lt;/strong&gt;&lt;br&gt;
✅ &lt;strong&gt;Толщина:   20 мм&lt;/strong&gt;&lt;br&gt;
✅ &lt;strong&gt;Ширина:   140 мм&lt;/strong&gt;&lt;br&gt;
✅ &lt;strong&gt;Длина:  2000 мм&lt;/strong&gt;&lt;br&gt;
✅ &lt;strong&gt;Влажность:  10,3 %&lt;/strong&gt;&lt;br&gt;
✅ &lt;strong&gt;Артикул товара:  t9518321 &lt;/strong&gt;&lt;br&gt;
✅ &lt;strong&gt;Номер партии:  103631 &lt;/strong&gt;&lt;br&gt;
✅ &lt;strong&gt;Подходитящий цвет для покраски:  RAL 580-6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</si>
  <si>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Паркетная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 &lt;/strong&gt;&lt;br&gt;
✅ &lt;strong&gt;Толщина: 20   мм&lt;/strong&gt;&lt;br&gt;
✅ &lt;strong&gt;Ширина: 125 мм&lt;/strong&gt;&lt;br&gt;
✅ &lt;strong&gt;Длина: 800 мм&lt;/strong&gt;&lt;br&gt;
✅ &lt;strong&gt;Влажность:  9,8 %&lt;/strong&gt;&lt;br&gt;
✅ &lt;strong&gt;Артикул товара:  t8978248 &lt;/strong&gt;&lt;br&gt;
✅ &lt;strong&gt;Номер партии:  267752 &lt;/strong&gt;&lt;br&gt;
✅ &lt;strong&gt;Подходитящий цвет для покраски:  RAL 220 70 35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</si>
  <si>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&lt;p&gt;Паркетная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А &lt;/strong&gt;&lt;br&gt;
✅ &lt;strong&gt;Толщина:   20 мм&lt;/strong&gt;&lt;br&gt;
✅ &lt;strong&gt;Ширина:   125 мм&lt;/strong&gt;&lt;br&gt;
✅ &lt;strong&gt;Длина: 1000 мм&lt;/strong&gt;&lt;br&gt;
✅ &lt;strong&gt;Влажность:  9,9 %&lt;/strong&gt;&lt;br&gt;
✅ &lt;strong&gt;Артикул товара:  t2726020 &lt;/strong&gt;&lt;br&gt;
✅ &lt;strong&gt;Номер партии:  517254 &lt;/strong&gt;&lt;br&gt;
✅ &lt;strong&gt;Подходитящий цвет для покраски:  RAL 095 85 40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</si>
  <si>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Паркетная доска из лиственницы - расчет за 10 минут!&lt;/p&gt;
&lt;p&gt;Работаем напрямую с производителем - &lt;strong&gt;никаких посредников и скрытых наценок!&lt;/strong&gt; Реальные фото материалов в профиле магазина.&lt;/p&gt;&lt;br&gt;
&lt;p&gt;&lt;strong&gt;📋 Доступные параметры:&lt;/strong&gt;&lt;br&gt;
✅ &lt;strong&gt;Сорт:   А &lt;/strong&gt;&lt;br&gt;
✅ &lt;strong&gt;Толщина: 20 мм&lt;/strong&gt;&lt;br&gt;
✅ &lt;strong&gt;Ширина: 125 мм&lt;/strong&gt;&lt;br&gt;
✅ &lt;strong&gt;Длина: 1500 мм&lt;/strong&gt;&lt;br&gt;
✅ &lt;strong&gt;Влажность:  11,9 %&lt;/strong&gt;&lt;br&gt;
✅ &lt;strong&gt;Артикул товара:  t7283012 &lt;/strong&gt;&lt;br&gt;
✅ &lt;strong&gt;Номер партии:  949338 &lt;/strong&gt;&lt;br&gt;
✅ &lt;strong&gt;Подходитящий цвет для покраски:  M436 (Тиккурила Симфония)  &lt;/strong&gt;&lt;/p&gt;&lt;br&gt;
&lt;p&gt;5️⃣&lt;strong&gt;5 причин работать с нами:&lt;/strong&gt;💎&lt;br&gt; *️⃣ Сорт в сорт;
*️⃣ Более 5000 м3 готовой продукции на складе на складе;
*️⃣ Настроенная логистика;
*️⃣ Опытные специалисты;
*️⃣ Крупное производство. &lt;/p&gt;&lt;p&gt;📞 &lt;strong&gt;Звоните сейчас!&lt;/strong&gt; Рассчитаем ваш объем мгновенно!&lt;br&gt;
✉️ Напишите "Хочу расчет" - вышлем коммерческое предложение в течение 10 минут!&lt;/p&gt; &lt;p&gt;🥳 Забирайте промокод BR956 и получите 🏷️скидку на крепёж&lt;/p&gt;&lt;br&gt;&lt;br&gt;&lt;br&gt;&lt;p&gt;Возможно вы искали: Вагонка из лиственницы, Вагонка штиль лиственница цена, Террасная доска из лиственницы, доска строганая сухая, отделка дома планкеном, Вагонка из лиственницы цена купить, отделка фасада планкеном, брус сухой строганый цена, купить сухой строганый брус, строганый брус цена, пиломатериалы от производителя &lt;/p&gt;</t>
  </si>
  <si>
    <t>&lt;p&gt;🎨 Паркетная доска из лиственницы для стильных интерьеров.&lt;/p&gt;
&lt;p&gt;✨ &lt;strong&gt;Особенности материала:&lt;/strong&gt;&lt;br&gt;
&lt;li&gt;&lt;strong&gt;Теплота:&lt;/strong&gt; приятная поверхность для босых ног.&lt;/li&gt;&lt;br&gt;
&lt;li&gt;&lt;strong&gt;Дизайн:&lt;/strong&gt; благородная текстура с природным рисунком.&lt;/li&gt;&lt;br&gt;
&lt;li&gt;&lt;strong&gt;Экологичность:&lt;/strong&gt; 100% натуральная древесина.&lt;/li&gt;&lt;/p&gt;&lt;br&gt;
&lt;p&gt;&lt;strong&gt;📋 Доступные параметры:&lt;/strong&gt;&lt;br&gt;
✅ &lt;strong&gt;Сорт:   А &lt;/strong&gt;&lt;br&gt;
✅ &lt;strong&gt;Толщина: 20 мм&lt;/strong&gt;&lt;br&gt;
✅ &lt;strong&gt;Ширина: 125 мм&lt;/strong&gt;&lt;br&gt;
✅ &lt;strong&gt;Длина: 2000 мм&lt;/strong&gt;&lt;br&gt;
✅ &lt;strong&gt;Влажность:  11,4 %&lt;/strong&gt;&lt;br&gt;
✅ &lt;strong&gt;Артикул товара:  t9099314 &lt;/strong&gt;&lt;br&gt;
✅ &lt;strong&gt;Номер партии:  945264 &lt;/strong&gt;&lt;br&gt;
✅ &lt;strong&gt;Подходитящий цвет для покраски:  H479 (Тиккурила Симфония)  &lt;/strong&gt;&lt;/p&gt;&lt;br&gt;
&lt;p&gt; &lt;strong&gt;📏 Технические параметры: &lt;/strong&gt;&lt;br&gt;
&lt;li&gt;Стабильность геометрии.&lt;/li&gt;&lt;br&gt;
&lt;li&gt;Износостойкость класса AC4.&lt;/li&gt;&lt;br&gt;
&lt;li&gt;Возможность многократной шлифовки.&lt;/li&gt;&lt;/p&gt;&lt;br&gt;
&lt;p&gt;5️⃣&lt;strong&gt;5 причин работать с нами:&lt;/strong&gt;💎&lt;br&gt; *️⃣ В наличии сопутствующий материал;
*️⃣ Опытные специалисты;
*️⃣ Собственное производство;
*️⃣ Удобный способ оплаты;
*️⃣ Огромный ассортимент. &lt;/p&gt;&lt;p&gt;📩 &lt;strong&gt;Пришлите план помещения&lt;/strong&gt; - предложим лучший вариант укладки!&lt;/p&gt;&lt;br&gt; &lt;p&gt;🥳 Забирайте промокод BR202 и получите 🏷️скидку на крепёж&lt;/p&gt;&lt;br&gt;&lt;br&gt;&lt;br&gt;&lt;p&gt;Возможно вы искали: планкен прямой цена, Планкен прямой Ангарская сосна, доска строганная 45х195х6000, Купить вагонку для наружной отделки, Крашеная вагонка из лиственницы, планкен скошенный купить, палубная доска прима, доска строганная 50х200х6000, палубная доска AB, планкен купить в москве, Вагонка +из лиственницы 4 метра &lt;/p&gt;</t>
  </si>
  <si>
    <t>&lt;p&gt;🕰️ Паркетная доска из лиственницы - на века.&lt;/p&gt;
&lt;p&gt;&lt;strong&gt;🌳 Почему лиственница:&lt;/strong&gt;&lt;br&gt;
&lt;li&gt;Срок службы в интерьере - 50+ лет.&lt;/li&gt;&lt;br&gt;
&lt;li&gt;Природная устойчивость к грибку и насекомым.&lt;/li&gt;&lt;br&gt;
&lt;li&gt;С годами становится только прочнее.&lt;/li&gt;&lt;br&gt;
&lt;li&gt;Сохраняет благородный внешний вид десятилетиями.&lt;/li&gt;&lt;/p&gt;&lt;br&gt;
&lt;p&gt;&lt;strong&gt;📏 Доступные размеры:&lt;/strong&gt;&lt;br&gt;
✅ &lt;strong&gt;Сорт:   А &lt;/strong&gt;&lt;br&gt;
✅ &lt;strong&gt;Толщина: 20 мм&lt;/strong&gt;&lt;br&gt;
✅ &lt;strong&gt;Ширина: 135 мм&lt;/strong&gt;&lt;br&gt;
✅ &lt;strong&gt;Длина: 800 мм&lt;/strong&gt;&lt;br&gt;
✅ &lt;strong&gt;Влажность:  9,5 %&lt;/strong&gt;&lt;br&gt;
✅ &lt;strong&gt;Артикул товара:  t2679505 &lt;/strong&gt;&lt;br&gt;
✅ &lt;strong&gt;Номер партии:  557400 &lt;/strong&gt;&lt;br&gt;
✅ &lt;strong&gt;Подходитящий цвет для покраски:  X402 (Тиккурила Симфония)  &lt;/strong&gt;&lt;/p&gt;&lt;br&gt;
&lt;p&gt;5️⃣&lt;strong&gt;5 причин работать с нами:&lt;/strong&gt;💎&lt;br&gt; *️⃣ Собственное производство;
*️⃣ Оправка фото и видео;
*️⃣ Качественный материал;
*️⃣ Удобный способ оплаты;
*️⃣ Расчет материала по проекту. &lt;/p&gt;&lt;p&gt;📞 &lt;strong&gt;Звоните для оформления заказа!&lt;/strong&gt;&lt;br&gt;
⏰ Работаем без выходных с 8:00 до 22:00&lt;/p&gt;&lt;br&gt; &lt;p&gt;🥳 Забирайте промокод BR228 и получите 🏷️скидку на крепёж&lt;/p&gt;&lt;br&gt;&lt;br&gt;&lt;br&gt;&lt;p&gt;Возможно вы искали: планкен прямой АВ, брус строганый купить, вагонка штиль цена, пиломатериал сухой строганый , Вагонка штиль экстра купить в Москве, пиломатериалы от производителя, Вагонка лиственница цена за м2 Москва, планкен прямой из лиственницы, планкен фасадный м2, забор из планкена, Вагонка из лиственницы цена за м5 &lt;/p&gt;</t>
  </si>
  <si>
    <t>&lt;p&gt;📦 Паркетная доска оптом от производителя.&lt;/p&gt;
&lt;p&gt;&lt;strong&gt;🏭 Наши преимущества:&lt;/strong&gt;&lt;br&gt;
&lt;li&gt;Собственное производство.&lt;/li&gt;&lt;br&gt;
&lt;li&gt;Минимальная партия от 50 м².&lt;/li&gt;&lt;br&gt;
&lt;li&gt;Гибкая система скидок.&lt;/li&gt;&lt;/p&gt;&lt;br&gt;
&lt;p&gt;&lt;strong&gt;📏 Доступные размеры:&lt;/strong&gt;&lt;br&gt;
✅ &lt;strong&gt;Сорт:   А &lt;/strong&gt;&lt;br&gt;
✅ &lt;strong&gt;Толщина: 20 мм&lt;/strong&gt;&lt;br&gt;
✅ &lt;strong&gt;Ширина: 135 мм&lt;/strong&gt;&lt;br&gt;
✅ &lt;strong&gt;Длина: 1000 мм&lt;/strong&gt;&lt;br&gt;
✅ &lt;strong&gt;Влажность:  9,9 %&lt;/strong&gt;&lt;br&gt;
✅ &lt;strong&gt;Артикул товара:  t7763532 &lt;/strong&gt;&lt;br&gt;
✅ &lt;strong&gt;Номер партии:  118499 &lt;/strong&gt;&lt;br&gt;
✅ &lt;strong&gt;Подходитящий цвет для покраски:  N378 (Тиккурила Симфония)  &lt;/strong&gt;&lt;/p&gt;&lt;br&gt;
&lt;p&gt;5️⃣&lt;strong&gt;5 причин работать с нами:&lt;/strong&gt;💎&lt;br&gt; *️⃣ Сорт в сорт;
*️⃣ Огромный ассортимент;
*️⃣ Доставка сегодня;
*️⃣ Собственное производство;
*️⃣ Работаем с 8.00 до 24.00. &lt;/p&gt;&lt;p&gt;📞 &lt;strong&gt;Оставьте заявку на расчет!&lt;/strong&gt;&lt;/p&gt;&lt;br&gt; &lt;p&gt;🥳 Забирайте промокод BR576 и получите 🏷️скидку на крепёж&lt;/p&gt;&lt;br&gt;&lt;br&gt;&lt;br&gt;&lt;p&gt;Возможно вы искали: Вагонка +из лиственницы +для бани купить, деревяшки, Евровагонка, Вагонка штиль лиственница Москва, Вагонка из лиственницы цена купить, брус 200х200х6000, отделка дома планкеном, планкен цена за м2, планкен скошенный купить, Полок, косой планкен &lt;/p&gt;</t>
  </si>
  <si>
    <t>&lt;p&gt;🌱 Экологичная паркетная доска из лиственницы.&lt;/p&gt;
&lt;p&gt;&lt;strong&gt;♻️ Природные преимущества:&lt;/strong&gt;&lt;br&gt;
&lt;li&gt;Выращена в экологически чистых районах Сибири.&lt;/li&gt;&lt;br&gt;
&lt;li&gt;Без химической обработки - натуральная смола защищает древесину.&lt;/li&gt;&lt;br&gt;
&lt;li&gt;Гипоаллергенна - безопасна для детей и аллергиков.&lt;/li&gt;&lt;br&gt;
&lt;li&gt;Углеродно-нейтральный материал.&lt;/li&gt;&lt;/p&gt;&lt;br&gt;
&lt;p&gt;&lt;strong&gt;📏 Доступные размеры:&lt;/strong&gt;&lt;br&gt;
✅ &lt;strong&gt;Сорт:   А &lt;/strong&gt;&lt;br&gt;
✅ &lt;strong&gt;Толщина: 20 мм&lt;/strong&gt;&lt;br&gt;
✅ &lt;strong&gt;Ширина: 135 мм&lt;/strong&gt;&lt;br&gt;
✅ &lt;strong&gt;Длина: 1500 мм&lt;/strong&gt;&lt;br&gt;
✅ &lt;strong&gt;Влажность:  10,2 %&lt;/strong&gt;&lt;br&gt;
✅ &lt;strong&gt;Артикул товара:  t9276742 &lt;/strong&gt;&lt;br&gt;
✅ &lt;strong&gt;Номер партии:  303748 &lt;/strong&gt;&lt;br&gt;
✅ &lt;strong&gt;Подходитящий цвет для покраски:  N315 (Тиккурила Симфония)  &lt;/strong&gt;&lt;/p&gt;&lt;br&gt;
&lt;p&gt;5️⃣&lt;strong&gt;5 причин работать с нами:&lt;/strong&gt;💎&lt;br&gt; *️⃣ Удобный способ оплаты;
*️⃣ Расчет материала по проекту;
*️⃣ Быстрый расчет;
*️⃣ Работа по договору;
*️⃣ Изготовим точно в срок. &lt;/p&gt;&lt;p&gt;📞 &lt;strong&gt;Позвоните мастеру!&lt;/strong&gt; Получите бесплатную консультацию по монтажу&lt;/p&gt;&lt;br&gt; &lt;p&gt;🥳 Забирайте промокод BR752 и получите 🏷️скидку на крепёж&lt;/p&gt;&lt;br&gt;&lt;br&gt;&lt;br&gt;&lt;p&gt;Возможно вы искали: забор из планкена, брус сухой купить, планкен прямой ВС, Имитация бруса, доска для террасы 140х20, Вагонка из липы, Вагонка из лиственницы купить, доска планкен, Вагонка из лиственницы экстра, цена за куб бруса, доска строганная 50х100х6019 &lt;/p&gt;</t>
  </si>
  <si>
    <t>&lt;p&gt;🎨 Паркетная доска - природная красота лиственницы.&lt;/p&gt;
&lt;p&gt;&lt;strong&gt;🖼️ Характеристики текстуры:&lt;/strong&gt;&lt;br&gt;
&lt;li&gt;Ярко выраженный природный рисунок.&lt;/li&gt;&lt;br&gt;
&lt;li&gt;Богатая цветовая палитра: от золотистого до темно-янтарного.&lt;/li&gt;&lt;br&gt;
&lt;li&gt;Естественные вариации тона - каждая доска уникальна.&lt;/li&gt;&lt;br&gt;
&lt;li&gt;Благородное старение - со временем приобретает глубокий оттенок.&lt;/li&gt;&lt;/p&gt;&lt;br&gt;
&lt;p&gt;&lt;strong&gt;📏 Доступные размеры:&lt;/strong&gt;&lt;br&gt;
✅ &lt;strong&gt;Сорт:   А &lt;/strong&gt;&lt;br&gt;
✅ &lt;strong&gt;Толщина: 20 мм&lt;/strong&gt;&lt;br&gt;
✅ &lt;strong&gt;Ширина: 135 мм&lt;/strong&gt;&lt;br&gt;
✅ &lt;strong&gt;Длина: 2000 мм&lt;/strong&gt;&lt;br&gt;
✅ &lt;strong&gt;Влажность:  11,7 %&lt;/strong&gt;&lt;br&gt;
✅ &lt;strong&gt;Артикул товара:  t9702036 &lt;/strong&gt;&lt;br&gt;
✅ &lt;strong&gt;Номер партии:  914209 &lt;/strong&gt;&lt;br&gt;
✅ &lt;strong&gt;Подходитящий цвет для покраски:  X386 (Тиккурила Симфония)  &lt;/strong&gt;&lt;/p&gt;&lt;br&gt;
&lt;p&gt;5️⃣&lt;strong&gt;5 причин работать с нами:&lt;/strong&gt;💎&lt;br&gt; *️⃣ Сорт в сорт;
*️⃣ Более 5000 м3 готовой продукции на складе на складе;
*️⃣ Настроенная логистика;
*️⃣ Опытные специалисты;
*️⃣ Крупное производство. &lt;/p&gt;&lt;p&gt;📞 &lt;strong&gt;Узнайте больше о долговечности лиственницы!&lt;/strong&gt;&lt;br&gt;
⏳ Звоните - расскажем, как сохранить пол на поколения&lt;/p&gt;&lt;br&gt; &lt;p&gt;🥳 Забирайте промокод BR391 и получите 🏷️скидку на крепёж&lt;/p&gt;&lt;br&gt;&lt;br&gt;&lt;br&gt;&lt;p&gt;Возможно вы искали: покраска в цеху немецким маслом G-Nature, брус сухой цена, Вагонка из лиственницы, планкен цена за м2, брус строганый 145х195х6000, доска строганная, доска строганная 50х200х6000, Вагонка из сосны и лиственницы, планкен лиственница Москва, брус строганый, Потолок из вагонки лиственницы &lt;/p&gt;</t>
  </si>
  <si>
    <t>&lt;p&gt;📊 Паркетная доска - технические характеристики.&lt;/p&gt;
&lt;p&gt;&lt;strong&gt;🪚 Свойства лиственницы:&lt;/strong&gt;&lt;br&gt;
✅ &lt;strong&gt;Сорт:   А &lt;/strong&gt;&lt;br&gt;
✅ &lt;strong&gt;Толщина: 20 мм&lt;/strong&gt;&lt;br&gt;
✅ &lt;strong&gt;Ширина: 140 мм&lt;/strong&gt;&lt;br&gt;
✅ &lt;strong&gt;Длина: 800 мм&lt;/strong&gt;&lt;br&gt;
✅ &lt;strong&gt;Влажность:  12 %&lt;/strong&gt;&lt;br&gt;
✅ &lt;strong&gt;Артикул товара:  t9442826 &lt;/strong&gt;&lt;br&gt;
✅ &lt;strong&gt;Номер партии:  747190 &lt;/strong&gt;&lt;br&gt;
✅ &lt;strong&gt;Подходитящий цвет для покраски:  RAL 170 70 20  &lt;/strong&gt;&lt;/p&gt;&lt;br&gt;
&lt;p&gt;&lt;strong&gt;🏆 Преимущества:&lt;/strong&gt;&lt;br&gt;
&lt;li&gt;Не деформируется при перепадах температуры.&lt;/li&gt;&lt;br&gt;
&lt;li&gt;Устойчива к истиранию.&lt;/li&gt;&lt;br&gt;
&lt;li&gt;Отличная звукоизоляция.&lt;/li&gt;&lt;/p&gt;&lt;br&gt;
&lt;p&gt;5️⃣&lt;strong&gt;5 причин работать с нами:&lt;/strong&gt;💎&lt;br&gt; *️⃣ Помощь и консультация на всех этапах;
*️⃣ Работаем с 8.00 до 24.00;
*️⃣ Расчет материала по проекту;
*️⃣ Более 5000 м3 готовой продукции на складе на складе;
*️⃣ Работаем честно. &lt;/p&gt;&lt;p&gt;📞 &lt;strong&gt;Звоните в отдел оптовых продаж!&lt;/strong&gt;&lt;br&gt;
📧 Получите коммерческое предложение, написав нам.&lt;/p&gt;&lt;br&gt; &lt;p&gt;🥳 Забирайте промокод BR909 и получите 🏷️скидку на крепёж&lt;/p&gt;&lt;br&gt;&lt;br&gt;&lt;br&gt;&lt;p&gt;Возможно вы искали: Купить вагонку +для бани лиственница, Вагонка из лиственницы цена купить, планкен прямой из ангарской сосны, изделия из древесины, планкен прямой прима, планкен прямой из лиственницы, сорт планкена, косой планкен, пиломатериал сухой, пиломатериал Москва, планкен купить &lt;/p&gt;</t>
  </si>
  <si>
    <t>&lt;p&gt;✨ Дизайнерская паркетная доска из лиственницы.&lt;/p&gt;
&lt;p&gt;&lt;strong&gt;🎭 Эстетические свойства:&lt;/strong&gt;&lt;br&gt;
&lt;li&gt;Теплые медовые оттенки с природным блеском.&lt;/li&gt;&lt;br&gt;
&lt;li&gt;Уникальный рисунок годичных колец.&lt;/li&gt;&lt;br&gt;
&lt;li&gt;Возможность браширования для подчеркивания текстуры.&lt;/li&gt;&lt;br&gt;
&lt;li&gt;Идеальная сочетаемость с различными стилями интерьера.&lt;/li&gt;&lt;/p&gt;&lt;br&gt;
&lt;p&gt;&lt;strong&gt;📏 Доступные размеры:&lt;/strong&gt;&lt;br&gt;
✅ &lt;strong&gt;Сорт:   А &lt;/strong&gt;&lt;br&gt;
✅ &lt;strong&gt;Толщина: 20 мм&lt;/strong&gt;&lt;br&gt;
✅ &lt;strong&gt;Ширина: 140 мм&lt;/strong&gt;&lt;br&gt;
✅ &lt;strong&gt;Длина: 1000 мм&lt;/strong&gt;&lt;br&gt;
✅ &lt;strong&gt;Влажность:  11,8 %&lt;/strong&gt;&lt;br&gt;
✅ &lt;strong&gt;Артикул товара:  t7941893 &lt;/strong&gt;&lt;br&gt;
✅ &lt;strong&gt;Номер партии:  293402 &lt;/strong&gt;&lt;br&gt;
✅ &lt;strong&gt;Подходитящий цвет для покраски:  V344 (Тиккурила Симфония)  &lt;/strong&gt;&lt;/p&gt;&lt;br&gt;
&lt;p&gt;&lt;strong&gt;💡 Почему выбирают лиственницу:&lt;/strong&gt;&lt;br&gt;
&lt;li&gt;Оптимальное сочетание цены и качества.&lt;/li&gt;&lt;br&gt;
&lt;li&gt;Уникальная природная влагостойкость.&lt;/li&gt;&lt;br&gt;
&lt;li&gt;Теплая, "живая" текстура.&lt;/li&gt;&lt;/p&gt;&lt;br&gt;
&lt;p&gt;5️⃣&lt;strong&gt;5 причин работать с нами:&lt;/strong&gt;💎&lt;br&gt; *️⃣ Более 5000 м3 готовой продукции на складе на складе;
*️⃣ Изготовим точно в срок;
*️⃣ Огромный ассортимент;
*️⃣ Позитивные отзывы;
*️⃣ Расчет материала по проекту. &lt;/p&gt;&lt;p&gt;📞 &lt;strong&gt;Присоединяйтесь к довольным клиентам!&lt;/strong&gt;&lt;br&gt;
📩 Оставьте заявку - и мы вас не разочаруем&lt;/p&gt;&lt;br&gt; &lt;p&gt;🥳 Забирайте промокод BR641 и получите 🏷️скидку на крепёж&lt;/p&gt;&lt;br&gt;&lt;br&gt;&lt;br&gt;&lt;p&gt;Возможно вы искали: планкен прямой из ангарской сосны, Вагонка из лиственницы Москва, доска строганая сухая, Полок, брус 100х100х6000, косой планкен, доска строганная лиственница, Палубная доска из лиственницы, Купить вагонку наружную дешево в Щербинке, доска сухая строганая цена, Вагонка для наружных работ купить в Москве &lt;/p&gt;</t>
  </si>
  <si>
    <t>&lt;p&gt;🏛️ Паркетная доска из лиственницы - проверено веками.&lt;/p&gt;
&lt;p&gt;&lt;strong&gt;📜 Историческая справка:&lt;/strong&gt;&lt;br&gt;
&lt;li&gt;Использовалась в строительстве Венеции - подводные сваи стоят 500+ лет.&lt;/li&gt;&lt;br&gt;
&lt;li&gt;Применялась в Зимнем дворце Санкт-Петербурга.&lt;/li&gt;&lt;br&gt;
&lt;li&gt;Традиционный материал для сибирских теремов.&lt;/li&gt;&lt;br&gt;
&lt;li&gt;Современные технологии сохранили все преимущества древней породы.&lt;/li&gt;&lt;/p&gt;&lt;br&gt;
&lt;p&gt;&lt;strong&gt;📏 Доступные размеры:&lt;/strong&gt;&lt;br&gt;
✅ &lt;strong&gt;Сорт:   А &lt;/strong&gt;&lt;br&gt;
✅ &lt;strong&gt;Толщина: 20 мм&lt;/strong&gt;&lt;br&gt;
✅ &lt;strong&gt;Ширина: 140 мм&lt;/strong&gt;&lt;br&gt;
✅ &lt;strong&gt;Длина: 1500 мм&lt;/strong&gt;&lt;br&gt;
✅ &lt;strong&gt;Влажность:  9,5 %&lt;/strong&gt;&lt;br&gt;
✅ &lt;strong&gt;Артикул товара:  t0421288 &lt;/strong&gt;&lt;br&gt;
✅ &lt;strong&gt;Номер партии:  740128 &lt;/strong&gt;&lt;br&gt;
✅ &lt;strong&gt;Подходитящий цвет для покраски:  Y339 (Тиккурила Симфония)  &lt;/strong&gt;&lt;/p&gt;&lt;br&gt;
&lt;p&gt;&lt;strong&gt;🏆 Современное применение:&lt;/strong&gt;&lt;br&gt;
&lt;li&gt;Элитное жилье.&lt;/li&gt;&lt;br&gt;
&lt;li&gt;Дизайнерские интерьеры.&lt;/li&gt;&lt;br&gt;
&lt;li&gt;Дома и дачи.&lt;/li&gt;&lt;br&gt;
&lt;li&gt;Реставрационные работы.&lt;/li&gt;&lt;/p&gt;&lt;br&gt;
&lt;p&gt;5️⃣&lt;strong&gt;5 причин работать с нами:&lt;/strong&gt;💎&lt;br&gt; *️⃣ Сорт в сорт;
*️⃣ Быстрый расчет;
*️⃣ Доставка сегодня;
*️⃣ Более 5000 м3 готовой продукции на складе на складе;
*️⃣ Работаем честно. &lt;/p&gt;&lt;p&gt;📞 &lt;strong&gt;Не можете определиться?&lt;/strong&gt; Позвоните - поможем с выбором!&lt;br&gt;
🆓 Бесплатная консультация технолога&lt;/p&gt;&lt;br&gt; &lt;p&gt;🥳 Забирайте промокод BR261 и получите 🏷️скидку на крепёж&lt;/p&gt;&lt;br&gt;&lt;br&gt;&lt;br&gt;&lt;p&gt;Возможно вы искали: доска строганная 45х140х6000, Вагонка из лиственницы купить в Москве, Террасная доска из ангарской сосны, куб строганой сухой доски, доска лиственница сухая строганная в москве, брус 100х100х6000 сухой строганый, купить доску, Купить вагонку лиственница +на сколковском шоссе, планкен скошенный, Купить наружную вагонку, Вагонка из лиственницы недорого купить &lt;/p&gt;</t>
  </si>
  <si>
    <t>&lt;p&gt;🧹 Паркетная доска - простота в уходе.&lt;/p&gt;
&lt;p&gt;&lt;strong&gt;🌲 Особенности лиственницы:&lt;/strong&gt;&lt;br&gt;
&lt;li&gt;Плотная структура - устойчива к царапинам.&lt;/li&gt;&lt;br&gt;
&lt;li&gt;Не требует сложного ухода.&lt;/li&gt;&lt;br&gt;
&lt;li&gt;Легко восстанавливается шлифовкой.&lt;/li&gt;&lt;br&gt;
&lt;li&gt;Хорошо принимает защитные составы.&lt;/li&gt;&lt;/p&gt;&lt;br&gt;
&lt;p&gt;&lt;strong&gt;📏 Доступные размеры:&lt;/strong&gt;&lt;br&gt;
✅ &lt;strong&gt;Сорт:   А &lt;/strong&gt;&lt;br&gt;
✅ &lt;strong&gt;Толщина: 20 мм&lt;/strong&gt;&lt;br&gt;
✅ &lt;strong&gt;Ширина: 140 мм&lt;/strong&gt;&lt;br&gt;
✅ &lt;strong&gt;Длина: 2000 мм&lt;/strong&gt;&lt;br&gt;
✅ &lt;strong&gt;Влажность:  9,3 %&lt;/strong&gt;&lt;br&gt;
✅ &lt;strong&gt;Артикул товара:  t7639879 &lt;/strong&gt;&lt;br&gt;
✅ &lt;strong&gt;Номер партии:  773552 &lt;/strong&gt;&lt;br&gt;
✅ &lt;strong&gt;Подходитящий цвет для покраски:  X371 (Тиккурила Симфония)  &lt;/strong&gt;&lt;/p&gt;&lt;br&gt;
&lt;p&gt;&lt;strong&gt;🧼 Рекомендации по уходу:&lt;/strong&gt;&lt;br&gt;
&lt;li&gt;Специальные средства для лиственницы.&lt;/li&gt;&lt;br&gt;
&lt;li&gt;Простое ежедневное обслуживание.&lt;/li&gt;&lt;br&gt;
&lt;li&gt;Обновление покрытия раз в 3-5 лет.&lt;/li&gt;&lt;/p&gt;&lt;br&gt;
&lt;p&gt;5️⃣&lt;strong&gt;5 причин работать с нами:&lt;/strong&gt;💎&lt;br&gt; *️⃣ Работаем честно;
*️⃣ Быстрый расчет;
*️⃣ Изготовим любой размер;
*️⃣ Позитивные отзывы;
*️⃣ Опытные специалисты. &lt;/p&gt;&lt;p&gt;📞 &lt;strong&gt;Закажите бесплатную консультацию по уходу!&lt;/strong&gt;&lt;br&gt;
🧴 Получите подарок - пробник ухаживающего средства&lt;/p&gt;&lt;br&gt; &lt;p&gt;🥳 Забирайте промокод BR485 и получите 🏷️скидку на крепёж&lt;/p&gt;&lt;br&gt;&lt;br&gt;&lt;br&gt;&lt;p&gt;Возможно вы искали: Вагонка сорт экстра купить +в Москве, Вагонка из сосны и лиственницы, Вагонка лиственница цена за м2 Москва, Имитация бруса, палубная доска Москва, изделия из древесины, брус строганый 145х145х6000, Вагонка из лиственницы цена за м2, доска сухая строганая Москва, Палубная доска, Вагонка штиль экстра купить в Москве &lt;/p&gt;</t>
  </si>
  <si>
    <t>&lt;p&gt; Паркетная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м2 &lt;/strong&gt;&lt;br&gt;
✅ &lt;strong&gt;Сорт: А   &lt;/strong&gt;&lt;br&gt;
✅ &lt;strong&gt;Толщина:   20 мм&lt;/strong&gt;&lt;br&gt;
✅ &lt;strong&gt;Ширина:   125 мм&lt;/strong&gt;&lt;br&gt;
✅ &lt;strong&gt;Длина:   800 мм&lt;/strong&gt;&lt;br&gt;
✅ &lt;strong&gt;Влажность:  12 %&lt;/strong&gt;&lt;br&gt;
✅ &lt;strong&gt;Артикул товара:  t6817606 &lt;/strong&gt;&lt;br&gt;
✅ &lt;strong&gt;Номер партии:  91502 &lt;/strong&gt;&lt;br&gt;
✅ &lt;strong&gt;Подходитящий цвет для покраски:  G480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</si>
  <si>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Паркетная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м2 &lt;/strong&gt;&lt;br&gt;
✅ &lt;strong&gt;Сорт:   А &lt;/strong&gt;&lt;br&gt;
✅ &lt;strong&gt;Толщина:   20 мм&lt;/strong&gt;&lt;br&gt;
✅ &lt;strong&gt;Ширина:  125 мм&lt;/strong&gt;&lt;br&gt;
✅ &lt;strong&gt;Длина:  1000 мм&lt;/strong&gt;&lt;br&gt;
✅ &lt;strong&gt;Влажность:  9,9 %&lt;/strong&gt;&lt;br&gt;
✅ &lt;strong&gt;Артикул товара:  t8730716 &lt;/strong&gt;&lt;br&gt;
✅ &lt;strong&gt;Номер партии:  47442 &lt;/strong&gt;&lt;br&gt;
✅ &lt;strong&gt;Подходитящий цвет для покраски:  RAL 140 80 10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</si>
  <si>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Паркетная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м2 &lt;/strong&gt;&lt;br&gt;
✅ &lt;strong&gt;Сорт:   А &lt;/strong&gt;&lt;br&gt;
✅ &lt;strong&gt;Толщина:   20 мм&lt;/strong&gt;&lt;br&gt;
✅ &lt;strong&gt;Ширина:   125 мм&lt;/strong&gt;&lt;br&gt;
✅ &lt;strong&gt;Длина:  1500 мм&lt;/strong&gt;&lt;br&gt;
✅ &lt;strong&gt;Влажность:  10,3 %&lt;/strong&gt;&lt;br&gt;
✅ &lt;strong&gt;Артикул товара:  t3800788 &lt;/strong&gt;&lt;br&gt;
✅ &lt;strong&gt;Номер партии:  366935 &lt;/strong&gt;&lt;br&gt;
✅ &lt;strong&gt;Подходитящий цвет для покраски:  N386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</si>
  <si>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Паркетная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м2 &lt;/strong&gt;&lt;br&gt;
✅ &lt;strong&gt;Сорт: А &lt;/strong&gt;&lt;br&gt;
✅ &lt;strong&gt;Толщина: 20   мм&lt;/strong&gt;&lt;br&gt;
✅ &lt;strong&gt;Ширина: 125 мм&lt;/strong&gt;&lt;br&gt;
✅ &lt;strong&gt;Длина: 2000 мм&lt;/strong&gt;&lt;br&gt;
✅ &lt;strong&gt;Влажность:  9,1 %&lt;/strong&gt;&lt;br&gt;
✅ &lt;strong&gt;Артикул товара:  t8041419 &lt;/strong&gt;&lt;br&gt;
✅ &lt;strong&gt;Номер партии:  740841 &lt;/strong&gt;&lt;br&gt;
✅ &lt;strong&gt;Подходитящий цвет для покраски:  S301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</si>
  <si>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&lt;p&gt;Паркетная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м2 &lt;/strong&gt;&lt;br&gt;
✅ &lt;strong&gt;Сорт:   А &lt;/strong&gt;&lt;br&gt;
✅ &lt;strong&gt;Толщина:   20 мм&lt;/strong&gt;&lt;br&gt;
✅ &lt;strong&gt;Ширина:   135 мм&lt;/strong&gt;&lt;br&gt;
✅ &lt;strong&gt;Длина: 800 мм&lt;/strong&gt;&lt;br&gt;
✅ &lt;strong&gt;Влажность:  9,7 %&lt;/strong&gt;&lt;br&gt;
✅ &lt;strong&gt;Артикул товара:  t2321444 &lt;/strong&gt;&lt;br&gt;
✅ &lt;strong&gt;Номер партии:  328690 &lt;/strong&gt;&lt;br&gt;
✅ &lt;strong&gt;Подходитящий цвет для покраски:  N401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</si>
  <si>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Паркетная доска из лиственницы - расчет за 10 минут!&lt;/p&gt;
&lt;p&gt;Работаем напрямую с производителем - &lt;strong&gt;никаких посредников и скрытых наценок!&lt;/strong&gt; Реальные фото материалов в профиле магазина.&lt;/p&gt;&lt;br&gt;
&lt;p&gt;&lt;strong&gt;📋 Доступные параметры:&lt;/strong&gt;&lt;br&gt;
✅ &lt;strong&gt;Сорт:   А &lt;/strong&gt;&lt;br&gt;
✅ &lt;strong&gt;Толщина: 20 мм&lt;/strong&gt;&lt;br&gt;
✅ &lt;strong&gt;Ширина: 135 мм&lt;/strong&gt;&lt;br&gt;
✅ &lt;strong&gt;Длина: 1000 мм&lt;/strong&gt;&lt;br&gt;
✅ &lt;strong&gt;Влажность:  8,8 %&lt;/strong&gt;&lt;br&gt;
✅ &lt;strong&gt;Артикул товара:  t2879648 &lt;/strong&gt;&lt;br&gt;
✅ &lt;strong&gt;Номер партии:  451480 &lt;/strong&gt;&lt;br&gt;
✅ &lt;strong&gt;Подходитящий цвет для покраски:  RAL 085 93 05  &lt;/strong&gt;&lt;/p&gt;&lt;br&gt;
&lt;p&gt;5️⃣&lt;strong&gt;5 причин работать с нами:&lt;/strong&gt;💎&lt;br&gt; *️⃣ Огромный ассортимент;
*️⃣ В наличии сопутствующий материал;
*️⃣ Настроенная логистика;
*️⃣ Изготовим точно в срок;
*️⃣ Работаем с 8.00 до 24.00. &lt;/p&gt;&lt;p&gt;📞 &lt;strong&gt;Звоните сейчас!&lt;/strong&gt; Рассчитаем ваш объем мгновенно!&lt;br&gt;
✉️ Напишите "Хочу расчет" - вышлем коммерческое предложение в течение 10 минут!&lt;/p&gt; &lt;p&gt;🥳 Забирайте промокод BR645 и получите 🏷️скидку на крепёж&lt;/p&gt;&lt;br&gt;&lt;br&gt;&lt;br&gt;&lt;p&gt;Возможно вы искали: Вагонка лиственница брашированная, Купить вагонку лиственница в Москве недорого, брус 100х100х6000 сухой строганый, планкен прямой АВ, Брашированная и крашеная вагонка +из лиственницы, забор из планкена, палубная доска из ангарской сосны, брус обрезной, Вагонка штиль лиственница Москва, вагонка штиль прима, Вагонка из лиственницы цена купить &lt;/p&gt;</t>
  </si>
  <si>
    <t>&lt;p&gt;🎨 Паркетная доска из лиственницы для стильных интерьеров.&lt;/p&gt;
&lt;p&gt;✨ &lt;strong&gt;Особенности материала:&lt;/strong&gt;&lt;br&gt;
&lt;li&gt;&lt;strong&gt;Теплота:&lt;/strong&gt; приятная поверхность для босых ног.&lt;/li&gt;&lt;br&gt;
&lt;li&gt;&lt;strong&gt;Дизайн:&lt;/strong&gt; благородная текстура с природным рисунком.&lt;/li&gt;&lt;br&gt;
&lt;li&gt;&lt;strong&gt;Экологичность:&lt;/strong&gt; 100% натуральная древесина.&lt;/li&gt;&lt;/p&gt;&lt;br&gt;
&lt;p&gt;&lt;strong&gt;📋 Доступные параметры:&lt;/strong&gt;&lt;br&gt;
✅ &lt;strong&gt;Сорт:   А &lt;/strong&gt;&lt;br&gt;
✅ &lt;strong&gt;Толщина: 20 мм&lt;/strong&gt;&lt;br&gt;
✅ &lt;strong&gt;Ширина: 135 мм&lt;/strong&gt;&lt;br&gt;
✅ &lt;strong&gt;Длина: 1500 мм&lt;/strong&gt;&lt;br&gt;
✅ &lt;strong&gt;Влажность:  9,6 %&lt;/strong&gt;&lt;br&gt;
✅ &lt;strong&gt;Артикул товара:  t9462537 &lt;/strong&gt;&lt;br&gt;
✅ &lt;strong&gt;Номер партии:  151617 &lt;/strong&gt;&lt;br&gt;
✅ &lt;strong&gt;Подходитящий цвет для покраски:  RAL 240 60 35  &lt;/strong&gt;&lt;/p&gt;&lt;br&gt;
&lt;p&gt; &lt;strong&gt;📏 Технические параметры: &lt;/strong&gt;&lt;br&gt;
&lt;li&gt;Стабильность геометрии.&lt;/li&gt;&lt;br&gt;
&lt;li&gt;Износостойкость класса AC4.&lt;/li&gt;&lt;br&gt;
&lt;li&gt;Возможность многократной шлифовки.&lt;/li&gt;&lt;/p&gt;&lt;br&gt;
&lt;p&gt;5️⃣&lt;strong&gt;5 причин работать с нами:&lt;/strong&gt;💎&lt;br&gt; *️⃣ Работа по договору;
*️⃣ Опытные специалисты;
*️⃣ Настроенная логистика;
*️⃣ Крупное производство;
*️⃣ Удобный способ оплаты. &lt;/p&gt;&lt;p&gt;📩 &lt;strong&gt;Пришлите план помещения&lt;/strong&gt; - предложим лучший вариант укладки!&lt;/p&gt;&lt;br&gt; &lt;p&gt;🥳 Забирайте промокод BR841 и получите 🏷️скидку на крепёж&lt;/p&gt;&lt;br&gt;&lt;br&gt;&lt;br&gt;&lt;p&gt;Возможно вы искали: Вагонка сорт экстра купить +в Москве, доска строганная 45х140х6000, доска строганая сухая купить, доска сухая строганая цена, палубная доска цена, вагонка штиль цена, купить доски в Москве, доска строганная 50х100х6000, Террасная доска из ангарской сосны, Вагонка наружная купить, деревяшки &lt;/p&gt;</t>
  </si>
  <si>
    <t>&lt;p&gt;🕰️ Паркетная доска из лиственницы - на века.&lt;/p&gt;
&lt;p&gt;&lt;strong&gt;🌳 Почему лиственница:&lt;/strong&gt;&lt;br&gt;
&lt;li&gt;Срок службы в интерьере - 50+ лет.&lt;/li&gt;&lt;br&gt;
&lt;li&gt;Природная устойчивость к грибку и насекомым.&lt;/li&gt;&lt;br&gt;
&lt;li&gt;С годами становится только прочнее.&lt;/li&gt;&lt;br&gt;
&lt;li&gt;Сохраняет благородный внешний вид десятилетиями.&lt;/li&gt;&lt;/p&gt;&lt;br&gt;
&lt;p&gt;&lt;strong&gt;📏 Доступные размеры:&lt;/strong&gt;&lt;br&gt;
✅ &lt;strong&gt;Сорт:   А &lt;/strong&gt;&lt;br&gt;
✅ &lt;strong&gt;Толщина: 20 мм&lt;/strong&gt;&lt;br&gt;
✅ &lt;strong&gt;Ширина: 135 мм&lt;/strong&gt;&lt;br&gt;
✅ &lt;strong&gt;Длина: 2000 мм&lt;/strong&gt;&lt;br&gt;
✅ &lt;strong&gt;Влажность:  10,7 %&lt;/strong&gt;&lt;br&gt;
✅ &lt;strong&gt;Артикул товара:  t2054419 &lt;/strong&gt;&lt;br&gt;
✅ &lt;strong&gt;Номер партии:  690101 &lt;/strong&gt;&lt;br&gt;
✅ &lt;strong&gt;Подходитящий цвет для покраски:  J324 (Тиккурила Симфония)  &lt;/strong&gt;&lt;/p&gt;&lt;br&gt;
&lt;p&gt;5️⃣&lt;strong&gt;5 причин работать с нами:&lt;/strong&gt;💎&lt;br&gt; *️⃣ Удобный способ оплаты;
*️⃣ Оправка фото и видео;
*️⃣ В наличии сопутствующий материал;
*️⃣ Собственное производство;
*️⃣ Работаем с 8.00 до 24.00. &lt;/p&gt;&lt;p&gt;📞 &lt;strong&gt;Звоните для оформления заказа!&lt;/strong&gt;&lt;br&gt;
⏰ Работаем без выходных с 8:00 до 22:00&lt;/p&gt;&lt;br&gt; &lt;p&gt;🥳 Забирайте промокод BR521 и получите 🏷️скидку на крепёж&lt;/p&gt;&lt;br&gt;&lt;br&gt;&lt;br&gt;&lt;p&gt;Возможно вы искали: Имитация бруса из лиственницы, вагонка штиль прима, купить доску, планкен скошенный, цена строганная доска лиственница, косой планкен, Террасная доска AB, Планкен прямой, пиломатериалы от производителя, Купить вагонку лиственница +на сколковском шоссе, пиломатериал сухой &lt;/p&gt;</t>
  </si>
  <si>
    <t>&lt;p&gt;📦 Паркетная доска оптом от производителя.&lt;/p&gt;
&lt;p&gt;&lt;strong&gt;🏭 Наши преимущества:&lt;/strong&gt;&lt;br&gt;
&lt;li&gt;Собственное производство.&lt;/li&gt;&lt;br&gt;
&lt;li&gt;Минимальная партия от 50 м².&lt;/li&gt;&lt;br&gt;
&lt;li&gt;Гибкая система скидок.&lt;/li&gt;&lt;/p&gt;&lt;br&gt;
&lt;p&gt;&lt;strong&gt;📏 Доступные размеры:&lt;/strong&gt;&lt;br&gt;
✅ &lt;strong&gt;Сорт:   А &lt;/strong&gt;&lt;br&gt;
✅ &lt;strong&gt;Толщина: 20 мм&lt;/strong&gt;&lt;br&gt;
✅ &lt;strong&gt;Ширина: 140 мм&lt;/strong&gt;&lt;br&gt;
✅ &lt;strong&gt;Длина: 800 мм&lt;/strong&gt;&lt;br&gt;
✅ &lt;strong&gt;Влажность:  8,4 %&lt;/strong&gt;&lt;br&gt;
✅ &lt;strong&gt;Артикул товара:  t5367763 &lt;/strong&gt;&lt;br&gt;
✅ &lt;strong&gt;Номер партии:  433825 &lt;/strong&gt;&lt;br&gt;
✅ &lt;strong&gt;Подходитящий цвет для покраски:  RAL 080 80 80  &lt;/strong&gt;&lt;/p&gt;&lt;br&gt;
&lt;p&gt;5️⃣&lt;strong&gt;5 причин работать с нами:&lt;/strong&gt;💎&lt;br&gt; *️⃣ Изготовим любой размер;
*️⃣ Расчет материала по проекту;
*️⃣ Более 5000 м3 готовой продукции на складе на складе;
*️⃣ Собственный транспорт;
*️⃣ Собственное производство. &lt;/p&gt;&lt;p&gt;📞 &lt;strong&gt;Оставьте заявку на расчет!&lt;/strong&gt;&lt;/p&gt;&lt;br&gt; &lt;p&gt;🥳 Забирайте промокод BR876 и получите 🏷️скидку на крепёж&lt;/p&gt;&lt;br&gt;&lt;br&gt;&lt;br&gt;&lt;p&gt;Возможно вы искали: Вагонка +из лиственницы +для бани купить, Вагонка лиственница купить, Купить вагонку наружную цена, Купить вагонку для наружной обшивки, брус 150х150х6000, Вагонка крашенная купить Москва, Купить вагонку наружную дешево в Щербинке, брус строганый купить, доска сухая строганая цена, планкен фасадный купить, Вагонка штиль из лиственницы &lt;/p&gt;</t>
  </si>
  <si>
    <t>&lt;p&gt;🌱 Экологичная паркетная доска из лиственницы.&lt;/p&gt;
&lt;p&gt;&lt;strong&gt;♻️ Природные преимущества:&lt;/strong&gt;&lt;br&gt;
&lt;li&gt;Выращена в экологически чистых районах Сибири.&lt;/li&gt;&lt;br&gt;
&lt;li&gt;Без химической обработки - натуральная смола защищает древесину.&lt;/li&gt;&lt;br&gt;
&lt;li&gt;Гипоаллергенна - безопасна для детей и аллергиков.&lt;/li&gt;&lt;br&gt;
&lt;li&gt;Углеродно-нейтральный материал.&lt;/li&gt;&lt;/p&gt;&lt;br&gt;
&lt;p&gt;&lt;strong&gt;📏 Доступные размеры:&lt;/strong&gt;&lt;br&gt;
✅ &lt;strong&gt;Сорт:   А &lt;/strong&gt;&lt;br&gt;
✅ &lt;strong&gt;Толщина: 20 мм&lt;/strong&gt;&lt;br&gt;
✅ &lt;strong&gt;Ширина: 140 мм&lt;/strong&gt;&lt;br&gt;
✅ &lt;strong&gt;Длина: 1000 мм&lt;/strong&gt;&lt;br&gt;
✅ &lt;strong&gt;Влажность:  10,7 %&lt;/strong&gt;&lt;br&gt;
✅ &lt;strong&gt;Артикул товара:  t4741778 &lt;/strong&gt;&lt;br&gt;
✅ &lt;strong&gt;Номер партии:  266223 &lt;/strong&gt;&lt;br&gt;
✅ &lt;strong&gt;Подходитящий цвет для покраски:  M347 (Тиккурила Симфония)  &lt;/strong&gt;&lt;/p&gt;&lt;br&gt;
&lt;p&gt;5️⃣&lt;strong&gt;5 причин работать с нами:&lt;/strong&gt;💎&lt;br&gt; *️⃣ Оправка фото и видео;
*️⃣ Работа по договору;
*️⃣ Собственное производство;
*️⃣ Работаем честно;
*️⃣ Настроенная логистика. &lt;/p&gt;&lt;p&gt;📞 &lt;strong&gt;Позвоните мастеру!&lt;/strong&gt; Получите бесплатную консультацию по монтажу&lt;/p&gt;&lt;br&gt; &lt;p&gt;🥳 Забирайте промокод BR664 и получите 🏷️скидку на крепёж&lt;/p&gt;&lt;br&gt;&lt;br&gt;&lt;br&gt;&lt;p&gt;Возможно вы искали: планкен прямой из лиственницы, Планкен прямой Ангарская сосна, Доска, строганая доска, Вагонка штиль из лиственницы в Москве, брус строганый 150х200х6000, Вагонка лиственница цена за м2, купить доски, Вагонка +из лиственницы стоимость, Вагонка лиственница экстра купить, Евровагонка из липы &lt;/p&gt;</t>
  </si>
  <si>
    <t>&lt;p&gt;🎨 Паркетная доска - природная красота лиственницы.&lt;/p&gt;
&lt;p&gt;&lt;strong&gt;🖼️ Характеристики текстуры:&lt;/strong&gt;&lt;br&gt;
&lt;li&gt;Ярко выраженный природный рисунок.&lt;/li&gt;&lt;br&gt;
&lt;li&gt;Богатая цветовая палитра: от золотистого до темно-янтарного.&lt;/li&gt;&lt;br&gt;
&lt;li&gt;Естественные вариации тона - каждая доска уникальна.&lt;/li&gt;&lt;br&gt;
&lt;li&gt;Благородное старение - со временем приобретает глубокий оттенок.&lt;/li&gt;&lt;/p&gt;&lt;br&gt;
&lt;p&gt;&lt;strong&gt;📏 Доступные размеры:&lt;/strong&gt;&lt;br&gt;
✅ &lt;strong&gt;Сорт:   А &lt;/strong&gt;&lt;br&gt;
✅ &lt;strong&gt;Толщина: 20 мм&lt;/strong&gt;&lt;br&gt;
✅ &lt;strong&gt;Ширина: 140 мм&lt;/strong&gt;&lt;br&gt;
✅ &lt;strong&gt;Длина: 1500 мм&lt;/strong&gt;&lt;br&gt;
✅ &lt;strong&gt;Влажность:  10,2 %&lt;/strong&gt;&lt;br&gt;
✅ &lt;strong&gt;Артикул товара:  t7822349 &lt;/strong&gt;&lt;br&gt;
✅ &lt;strong&gt;Номер партии:  584674 &lt;/strong&gt;&lt;br&gt;
✅ &lt;strong&gt;Подходитящий цвет для покраски:  N436 (Тиккурила Симфония)  &lt;/strong&gt;&lt;/p&gt;&lt;br&gt;
&lt;p&gt;5️⃣&lt;strong&gt;5 причин работать с нами:&lt;/strong&gt;💎&lt;br&gt; *️⃣ Огромный ассортимент;
*️⃣ Позитивные отзывы;
*️⃣ Изготовим точно в срок;
*️⃣ Удобный способ оплаты;
*️⃣ В наличии сопутствующий материал. &lt;/p&gt;&lt;p&gt;📞 &lt;strong&gt;Узнайте больше о долговечности лиственницы!&lt;/strong&gt;&lt;br&gt;
⏳ Звоните - расскажем, как сохранить пол на поколения&lt;/p&gt;&lt;br&gt; &lt;p&gt;🥳 Забирайте промокод BR374 и получите 🏷️скидку на крепёж&lt;/p&gt;&lt;br&gt;&lt;br&gt;&lt;br&gt;&lt;p&gt;Возможно вы искали: брус сухой строганый цена, Вагонка из лиственницы купить в Москве, вагонка штиль прима, вагонка штиль экстра, Купить вагонку из лиственницы от производителя, Производитель вагонки из лиственницы, планкен купить, доска строганная лиственница, Сосна, Лиственница, Дуб, Кедр, отделка фасада планкеном, Вагонка штиль лиственница Москва &lt;/p&gt;</t>
  </si>
  <si>
    <t>&lt;p&gt;📊 Паркетная доска - технические характеристики.&lt;/p&gt;
&lt;p&gt;&lt;strong&gt;🪚 Свойства лиственницы:&lt;/strong&gt;&lt;br&gt;
✅ &lt;strong&gt;Сорт:   А &lt;/strong&gt;&lt;br&gt;
✅ &lt;strong&gt;Толщина: 20 мм&lt;/strong&gt;&lt;br&gt;
✅ &lt;strong&gt;Ширина: 140 мм&lt;/strong&gt;&lt;br&gt;
✅ &lt;strong&gt;Длина: 2000 мм&lt;/strong&gt;&lt;br&gt;
✅ &lt;strong&gt;Влажность:  11,5 %&lt;/strong&gt;&lt;br&gt;
✅ &lt;strong&gt;Артикул товара:  t4584775 &lt;/strong&gt;&lt;br&gt;
✅ &lt;strong&gt;Номер партии:  707073 &lt;/strong&gt;&lt;br&gt;
✅ &lt;strong&gt;Подходитящий цвет для покраски:  H403 (Тиккурила Симфония)  &lt;/strong&gt;&lt;/p&gt;&lt;br&gt;
&lt;p&gt;&lt;strong&gt;🏆 Преимущества:&lt;/strong&gt;&lt;br&gt;
&lt;li&gt;Не деформируется при перепадах температуры.&lt;/li&gt;&lt;br&gt;
&lt;li&gt;Устойчива к истиранию.&lt;/li&gt;&lt;br&gt;
&lt;li&gt;Отличная звукоизоляция.&lt;/li&gt;&lt;/p&gt;&lt;br&gt;
&lt;p&gt;5️⃣&lt;strong&gt;5 причин работать с нами:&lt;/strong&gt;💎&lt;br&gt; *️⃣ Опытные специалисты;
*️⃣ В наличии сопутствующий материал;
*️⃣ Расчет материала по проекту;
*️⃣ Оправка фото и видео;
*️⃣ Более 5000 м3 готовой продукции на складе на складе. &lt;/p&gt;&lt;p&gt;📞 &lt;strong&gt;Звоните в отдел оптовых продаж!&lt;/strong&gt;&lt;br&gt;
📧 Получите коммерческое предложение, написав нам.&lt;/p&gt;&lt;br&gt; &lt;p&gt;🥳 Забирайте промокод BR523 и получите 🏷️скидку на крепёж&lt;/p&gt;&lt;br&gt;&lt;br&gt;&lt;br&gt;&lt;p&gt;Возможно вы искали: Палубная доска, планкен прямой АВ, Вагонка из лиственницы купить, Вагонка крашенная из лиственницы купить, Купить вагонка лиственница цена, Купить наружную вагонку, Вагонка +из лиственницы 4 метра, Купить вагонку для наружной обшивки, Вагонка лиственница купить в Москве, Вагонка из сосны и лиственницы, Вагонка лиственница купить &lt;/p&gt;</t>
  </si>
  <si>
    <t>&lt;p&gt;✨ Дизайнерская паркетная доска из лиственницы.&lt;/p&gt;
&lt;p&gt;&lt;strong&gt;🎭 Эстетические свойства:&lt;/strong&gt;&lt;br&gt;
&lt;li&gt;Теплые медовые оттенки с природным блеском.&lt;/li&gt;&lt;br&gt;
&lt;li&gt;Уникальный рисунок годичных колец.&lt;/li&gt;&lt;br&gt;
&lt;li&gt;Возможность браширования для подчеркивания текстуры.&lt;/li&gt;&lt;br&gt;
&lt;li&gt;Идеальная сочетаемость с различными стилями интерьера.&lt;/li&gt;&lt;/p&gt;&lt;br&gt;
&lt;p&gt;&lt;strong&gt;📏 Доступные размеры:&lt;/strong&gt;&lt;br&gt;
✅ &lt;strong&gt;Сорт:   АB &lt;/strong&gt;&lt;br&gt;
✅ &lt;strong&gt;Толщина: 20 мм&lt;/strong&gt;&lt;br&gt;
✅ &lt;strong&gt;Ширина: 125 мм&lt;/strong&gt;&lt;br&gt;
✅ &lt;strong&gt;Длина: 800 мм&lt;/strong&gt;&lt;br&gt;
✅ &lt;strong&gt;Влажность:  10,1 %&lt;/strong&gt;&lt;br&gt;
✅ &lt;strong&gt;Артикул товара:  t7578985 &lt;/strong&gt;&lt;br&gt;
✅ &lt;strong&gt;Номер партии:  820462 &lt;/strong&gt;&lt;br&gt;
✅ &lt;strong&gt;Подходитящий цвет для покраски:  RAL 250 70 25  &lt;/strong&gt;&lt;/p&gt;&lt;br&gt;
&lt;p&gt;&lt;strong&gt;💡 Почему выбирают лиственницу:&lt;/strong&gt;&lt;br&gt;
&lt;li&gt;Оптимальное сочетание цены и качества.&lt;/li&gt;&lt;br&gt;
&lt;li&gt;Уникальная природная влагостойкость.&lt;/li&gt;&lt;br&gt;
&lt;li&gt;Теплая, "живая" текстура.&lt;/li&gt;&lt;/p&gt;&lt;br&gt;
&lt;p&gt;5️⃣&lt;strong&gt;5 причин работать с нами:&lt;/strong&gt;💎&lt;br&gt; *️⃣ Настроенная логистика;
*️⃣ В наличии сопутствующий материал;
*️⃣ Крупное производство;
*️⃣ Огромный ассортимент;
*️⃣ Быстрый расчет. &lt;/p&gt;&lt;p&gt;📞 &lt;strong&gt;Присоединяйтесь к довольным клиентам!&lt;/strong&gt;&lt;br&gt;
📩 Оставьте заявку - и мы вас не разочаруем&lt;/p&gt;&lt;br&gt; &lt;p&gt;🥳 Забирайте промокод BR138 и получите 🏷️скидку на крепёж&lt;/p&gt;&lt;br&gt;&lt;br&gt;&lt;br&gt;&lt;p&gt;Возможно вы искали: доска для террасы Эко 140х20, 140х25, 150х24, 150х25,150х26,160х25., Купить вагонка лиственница цена, от производите, планкен прямой прима, планкен фасадный цена, доска строганая сухая, Имитация бруса из лиственницы, доска строганная лиственница, строганый пиломатериал, планкен из лиственницы купить, Вагонка штиль лиственница купить в Москве &lt;/p&gt;</t>
  </si>
  <si>
    <t>&lt;p&gt;🏛️ Паркетная доска из лиственницы - проверено веками.&lt;/p&gt;
&lt;p&gt;&lt;strong&gt;📜 Историческая справка:&lt;/strong&gt;&lt;br&gt;
&lt;li&gt;Использовалась в строительстве Венеции - подводные сваи стоят 500+ лет.&lt;/li&gt;&lt;br&gt;
&lt;li&gt;Применялась в Зимнем дворце Санкт-Петербурга.&lt;/li&gt;&lt;br&gt;
&lt;li&gt;Традиционный материал для сибирских теремов.&lt;/li&gt;&lt;br&gt;
&lt;li&gt;Современные технологии сохранили все преимущества древней породы.&lt;/li&gt;&lt;/p&gt;&lt;br&gt;
&lt;p&gt;&lt;strong&gt;📏 Доступные размеры:&lt;/strong&gt;&lt;br&gt;
✅ &lt;strong&gt;Сорт:   АB &lt;/strong&gt;&lt;br&gt;
✅ &lt;strong&gt;Толщина: 20 мм&lt;/strong&gt;&lt;br&gt;
✅ &lt;strong&gt;Ширина: 125 мм&lt;/strong&gt;&lt;br&gt;
✅ &lt;strong&gt;Длина: 1000 мм&lt;/strong&gt;&lt;br&gt;
✅ &lt;strong&gt;Влажность:  8,9 %&lt;/strong&gt;&lt;br&gt;
✅ &lt;strong&gt;Артикул товара:  t4631653 &lt;/strong&gt;&lt;br&gt;
✅ &lt;strong&gt;Номер партии:  251040 &lt;/strong&gt;&lt;br&gt;
✅ &lt;strong&gt;Подходитящий цвет для покраски:  RAL 250 60 25  &lt;/strong&gt;&lt;/p&gt;&lt;br&gt;
&lt;p&gt;&lt;strong&gt;🏆 Современное применение:&lt;/strong&gt;&lt;br&gt;
&lt;li&gt;Элитное жилье.&lt;/li&gt;&lt;br&gt;
&lt;li&gt;Дизайнерские интерьеры.&lt;/li&gt;&lt;br&gt;
&lt;li&gt;Дома и дачи.&lt;/li&gt;&lt;br&gt;
&lt;li&gt;Реставрационные работы.&lt;/li&gt;&lt;/p&gt;&lt;br&gt;
&lt;p&gt;5️⃣&lt;strong&gt;5 причин работать с нами:&lt;/strong&gt;💎&lt;br&gt; *️⃣ Работаем с 8.00 до 24.00;
*️⃣ Расчет материала по проекту;
*️⃣ Быстрый расчет;
*️⃣ Работа по договору;
*️⃣ Изготовим точно в срок. &lt;/p&gt;&lt;p&gt;📞 &lt;strong&gt;Не можете определиться?&lt;/strong&gt; Позвоните - поможем с выбором!&lt;br&gt;
🆓 Бесплатная консультация технолога&lt;/p&gt;&lt;br&gt; &lt;p&gt;🥳 Забирайте промокод BR115 и получите 🏷️скидку на крепёж&lt;/p&gt;&lt;br&gt;&lt;br&gt;&lt;br&gt;&lt;p&gt;Возможно вы искали: Купить вагонку лиственница в Москве недорого, Купить вагонку из лиственницы с покраской, Вагонка лиственница цена за м2 Москва, Вагонка штиль из лиственницы интернет магазин, брус 150х150х6000, Вагонка для наружных работ купить в Москве, Полок, планкен скошенный сосна купить, купить доску, планкен фасадный м2, сухой брус &lt;/p&gt;</t>
  </si>
  <si>
    <t>&lt;p&gt;🧹 Паркетная доска - простота в уходе.&lt;/p&gt;
&lt;p&gt;&lt;strong&gt;🌲 Особенности лиственницы:&lt;/strong&gt;&lt;br&gt;
&lt;li&gt;Плотная структура - устойчива к царапинам.&lt;/li&gt;&lt;br&gt;
&lt;li&gt;Не требует сложного ухода.&lt;/li&gt;&lt;br&gt;
&lt;li&gt;Легко восстанавливается шлифовкой.&lt;/li&gt;&lt;br&gt;
&lt;li&gt;Хорошо принимает защитные составы.&lt;/li&gt;&lt;/p&gt;&lt;br&gt;
&lt;p&gt;&lt;strong&gt;📏 Доступные размеры:&lt;/strong&gt;&lt;br&gt;
✅ &lt;strong&gt;Сорт:   АB &lt;/strong&gt;&lt;br&gt;
✅ &lt;strong&gt;Толщина: 20 мм&lt;/strong&gt;&lt;br&gt;
✅ &lt;strong&gt;Ширина: 125 мм&lt;/strong&gt;&lt;br&gt;
✅ &lt;strong&gt;Длина: 1500 мм&lt;/strong&gt;&lt;br&gt;
✅ &lt;strong&gt;Влажность:  10,9 %&lt;/strong&gt;&lt;br&gt;
✅ &lt;strong&gt;Артикул товара:  t8256280 &lt;/strong&gt;&lt;br&gt;
✅ &lt;strong&gt;Номер партии:  720286 &lt;/strong&gt;&lt;br&gt;
✅ &lt;strong&gt;Подходитящий цвет для покраски:  RAL 100 80 70  &lt;/strong&gt;&lt;/p&gt;&lt;br&gt;
&lt;p&gt;&lt;strong&gt;🧼 Рекомендации по уходу:&lt;/strong&gt;&lt;br&gt;
&lt;li&gt;Специальные средства для лиственницы.&lt;/li&gt;&lt;br&gt;
&lt;li&gt;Простое ежедневное обслуживание.&lt;/li&gt;&lt;br&gt;
&lt;li&gt;Обновление покрытия раз в 3-5 лет.&lt;/li&gt;&lt;/p&gt;&lt;br&gt;
&lt;p&gt;5️⃣&lt;strong&gt;5 причин работать с нами:&lt;/strong&gt;💎&lt;br&gt; *️⃣ позитивные отзывы;
*️⃣ Работаем честно;
*️⃣ В наличии сопутствующий материал;
*️⃣ Опытные специалисты;
*️⃣ Работаем с 8.00 до 24.00. &lt;/p&gt;&lt;p&gt;📞 &lt;strong&gt;Закажите бесплатную консультацию по уходу!&lt;/strong&gt;&lt;br&gt;
🧴 Получите подарок - пробник ухаживающего средства&lt;/p&gt;&lt;br&gt; &lt;p&gt;🥳 Забирайте промокод BR287 и получите 🏷️скидку на крепёж&lt;/p&gt;&lt;br&gt;&lt;br&gt;&lt;br&gt;&lt;p&gt;Возможно вы искали: Купить вагонку для наружной отделки, отделка дома планкеном, Купить вагонку лиственница +на сколковском шоссе, вагонка штиль цена, планкен цена, Вагонка лиственница брашированная, Вагонка штиль лиственница Москва, доска строганная 45х195х6000, Термодревесина, палубная доска AB, Купить вагонку из лиственницы с покраской &lt;/p&gt;</t>
  </si>
  <si>
    <t>&lt;p&gt; Паркетная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20 мм&lt;/strong&gt;&lt;br&gt;
✅ &lt;strong&gt;Ширина:   125 мм&lt;/strong&gt;&lt;br&gt;
✅ &lt;strong&gt;Длина:   2000 мм&lt;/strong&gt;&lt;br&gt;
✅ &lt;strong&gt;Влажность:  11,2 %&lt;/strong&gt;&lt;br&gt;
✅ &lt;strong&gt;Артикул товара:  t6826441 &lt;/strong&gt;&lt;br&gt;
✅ &lt;strong&gt;Номер партии:  252584 &lt;/strong&gt;&lt;br&gt;
✅ &lt;strong&gt;Подходитящий цвет для покраски:  RAL 160 80 20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</si>
  <si>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Паркетная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20 мм&lt;/strong&gt;&lt;br&gt;
✅ &lt;strong&gt;Ширина:  135 мм&lt;/strong&gt;&lt;br&gt;
✅ &lt;strong&gt;Длина:  800 мм&lt;/strong&gt;&lt;br&gt;
✅ &lt;strong&gt;Влажность:  11,5 %&lt;/strong&gt;&lt;br&gt;
✅ &lt;strong&gt;Артикул товара:  t5799450 &lt;/strong&gt;&lt;br&gt;
✅ &lt;strong&gt;Номер партии:  277101 &lt;/strong&gt;&lt;br&gt;
✅ &lt;strong&gt;Подходитящий цвет для покраски:  G309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</si>
  <si>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Паркетная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АB &lt;/strong&gt;&lt;br&gt;
✅ &lt;strong&gt;Толщина:   20 мм&lt;/strong&gt;&lt;br&gt;
✅ &lt;strong&gt;Ширина:   135 мм&lt;/strong&gt;&lt;br&gt;
✅ &lt;strong&gt;Длина:  1000 мм&lt;/strong&gt;&lt;br&gt;
✅ &lt;strong&gt;Влажность:  9 %&lt;/strong&gt;&lt;br&gt;
✅ &lt;strong&gt;Артикул товара:  t4572703 &lt;/strong&gt;&lt;br&gt;
✅ &lt;strong&gt;Номер партии:  17527 &lt;/strong&gt;&lt;br&gt;
✅ &lt;strong&gt;Подходитящий цвет для покраски:  RAL 180 30 20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</si>
  <si>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Паркетная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АB &lt;/strong&gt;&lt;br&gt;
✅ &lt;strong&gt;Толщина: 20   мм&lt;/strong&gt;&lt;br&gt;
✅ &lt;strong&gt;Ширина: 135 мм&lt;/strong&gt;&lt;br&gt;
✅ &lt;strong&gt;Длина: 1500 мм&lt;/strong&gt;&lt;br&gt;
✅ &lt;strong&gt;Влажность:  8,1 %&lt;/strong&gt;&lt;br&gt;
✅ &lt;strong&gt;Артикул товара:  t6858346 &lt;/strong&gt;&lt;br&gt;
✅ &lt;strong&gt;Номер партии:  119842 &lt;/strong&gt;&lt;br&gt;
✅ &lt;strong&gt;Подходитящий цвет для покраски:  F333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</si>
  <si>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&lt;p&gt;Паркетная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АB &lt;/strong&gt;&lt;br&gt;
✅ &lt;strong&gt;Толщина:   20 мм&lt;/strong&gt;&lt;br&gt;
✅ &lt;strong&gt;Ширина:   135 мм&lt;/strong&gt;&lt;br&gt;
✅ &lt;strong&gt;Длина: 2000 мм&lt;/strong&gt;&lt;br&gt;
✅ &lt;strong&gt;Влажность:  11,5 %&lt;/strong&gt;&lt;br&gt;
✅ &lt;strong&gt;Артикул товара:  t1639418 &lt;/strong&gt;&lt;br&gt;
✅ &lt;strong&gt;Номер партии:  751035 &lt;/strong&gt;&lt;br&gt;
✅ &lt;strong&gt;Подходитящий цвет для покраски:  K354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</si>
  <si>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Паркетная доска из лиственницы - расчет за 10 минут!&lt;/p&gt;
&lt;p&gt;Работаем напрямую с производителем - &lt;strong&gt;никаких посредников и скрытых наценок!&lt;/strong&gt; Реальные фото материалов в профиле магазина.&lt;/p&gt;&lt;br&gt;
&lt;p&gt;&lt;strong&gt;📋 Доступные параметры:&lt;/strong&gt;&lt;br&gt;
✅ &lt;strong&gt;Сорт:   АB &lt;/strong&gt;&lt;br&gt;
✅ &lt;strong&gt;Толщина: 20 мм&lt;/strong&gt;&lt;br&gt;
✅ &lt;strong&gt;Ширина: 140 мм&lt;/strong&gt;&lt;br&gt;
✅ &lt;strong&gt;Длина: 800 мм&lt;/strong&gt;&lt;br&gt;
✅ &lt;strong&gt;Влажность:  9,6 %&lt;/strong&gt;&lt;br&gt;
✅ &lt;strong&gt;Артикул товара:  t4987136 &lt;/strong&gt;&lt;br&gt;
✅ &lt;strong&gt;Номер партии:  491927 &lt;/strong&gt;&lt;br&gt;
✅ &lt;strong&gt;Подходитящий цвет для покраски:  RAL 070 60 50  &lt;/strong&gt;&lt;/p&gt;&lt;br&gt;
&lt;p&gt;5️⃣&lt;strong&gt;5 причин работать с нами:&lt;/strong&gt;💎&lt;br&gt; *️⃣ Качественный материал;
*️⃣ Опытные специалисты;
*️⃣ Оправка фото и видео;
*️⃣ Быстрый расчет;
*️⃣ В наличии сопутствующий материал. &lt;/p&gt;&lt;p&gt;📞 &lt;strong&gt;Звоните сейчас!&lt;/strong&gt; Рассчитаем ваш объем мгновенно!&lt;br&gt;
✉️ Напишите "Хочу расчет" - вышлем коммерческое предложение в течение 10 минут!&lt;/p&gt; &lt;p&gt;🥳 Забирайте промокод BR826 и получите 🏷️скидку на крепёж&lt;/p&gt;&lt;br&gt;&lt;br&gt;&lt;br&gt;&lt;p&gt;Возможно вы искали: Террасная доска цена, брус обрезной, палубная доска цена, вагонка штиль Москва, доска для веранды, пиломатериал Москва, доска для террасы 140х18, Имитация бруса из лиственницы, брус строганый 95х95х6000, Пиломатериал брус Доска Обрезная Доска Строганная Доска обрезная 50х150х6000 Доска обрезная, доска строганная лиственница &lt;/p&gt;</t>
  </si>
  <si>
    <t>&lt;p&gt;🎨 Паркетная доска из лиственницы для стильных интерьеров.&lt;/p&gt;
&lt;p&gt;✨ &lt;strong&gt;Особенности материала:&lt;/strong&gt;&lt;br&gt;
&lt;li&gt;&lt;strong&gt;Теплота:&lt;/strong&gt; приятная поверхность для босых ног.&lt;/li&gt;&lt;br&gt;
&lt;li&gt;&lt;strong&gt;Дизайн:&lt;/strong&gt; благородная текстура с природным рисунком.&lt;/li&gt;&lt;br&gt;
&lt;li&gt;&lt;strong&gt;Экологичность:&lt;/strong&gt; 100% натуральная древесина.&lt;/li&gt;&lt;/p&gt;&lt;br&gt;
&lt;p&gt;&lt;strong&gt;📋 Доступные параметры:&lt;/strong&gt;&lt;br&gt;
✅ &lt;strong&gt;Сорт:   АB &lt;/strong&gt;&lt;br&gt;
✅ &lt;strong&gt;Толщина: 20 мм&lt;/strong&gt;&lt;br&gt;
✅ &lt;strong&gt;Ширина: 140 мм&lt;/strong&gt;&lt;br&gt;
✅ &lt;strong&gt;Длина: 1000 мм&lt;/strong&gt;&lt;br&gt;
✅ &lt;strong&gt;Влажность:  8,5 %&lt;/strong&gt;&lt;br&gt;
✅ &lt;strong&gt;Артикул товара:  t3786430 &lt;/strong&gt;&lt;br&gt;
✅ &lt;strong&gt;Номер партии:  862815 &lt;/strong&gt;&lt;br&gt;
✅ &lt;strong&gt;Подходитящий цвет для покраски:  X375 (Тиккурила Симфония)  &lt;/strong&gt;&lt;/p&gt;&lt;br&gt;
&lt;p&gt; &lt;strong&gt;📏 Технические параметры: &lt;/strong&gt;&lt;br&gt;
&lt;li&gt;Стабильность геометрии.&lt;/li&gt;&lt;br&gt;
&lt;li&gt;Износостойкость класса AC4.&lt;/li&gt;&lt;br&gt;
&lt;li&gt;Возможность многократной шлифовки.&lt;/li&gt;&lt;/p&gt;&lt;br&gt;
&lt;p&gt;5️⃣&lt;strong&gt;5 причин работать с нами:&lt;/strong&gt;💎&lt;br&gt; *️⃣ Собственное производство;
*️⃣ Работа по договору;
*️⃣ Опытные специалисты;
*️⃣ Доставка сегодня;
*️⃣ Изготовим любой размер. &lt;/p&gt;&lt;p&gt;📩 &lt;strong&gt;Пришлите план помещения&lt;/strong&gt; - предложим лучший вариант укладки!&lt;/p&gt;&lt;br&gt; &lt;p&gt;🥳 Забирайте промокод BR003 и получите 🏷️скидку на крепёж&lt;/p&gt;&lt;br&gt;&lt;br&gt;&lt;br&gt;&lt;p&gt;Возможно вы искали: пиломатериал сухой строганый , планкен цена за м2, планкен из лиственницы купить, цена строганная доска лиственница, вагонка штиль прима, Купить крашенную вагонку из лиственницы, пиломатериал купить, купить доски в Москве, планкен фасадный цена, Вагонка штиль из лиственницы купить в Москве, брус 100х100х6018 &lt;/p&gt;</t>
  </si>
  <si>
    <t>&lt;p&gt;🕰️ Паркетная доска из лиственницы - на века.&lt;/p&gt;
&lt;p&gt;&lt;strong&gt;🌳 Почему лиственница:&lt;/strong&gt;&lt;br&gt;
&lt;li&gt;Срок службы в интерьере - 50+ лет.&lt;/li&gt;&lt;br&gt;
&lt;li&gt;Природная устойчивость к грибку и насекомым.&lt;/li&gt;&lt;br&gt;
&lt;li&gt;С годами становится только прочнее.&lt;/li&gt;&lt;br&gt;
&lt;li&gt;Сохраняет благородный внешний вид десятилетиями.&lt;/li&gt;&lt;/p&gt;&lt;br&gt;
&lt;p&gt;&lt;strong&gt;📏 Доступные размеры:&lt;/strong&gt;&lt;br&gt;
✅ &lt;strong&gt;Сорт:   АB &lt;/strong&gt;&lt;br&gt;
✅ &lt;strong&gt;Толщина: 20 мм&lt;/strong&gt;&lt;br&gt;
✅ &lt;strong&gt;Ширина: 140 мм&lt;/strong&gt;&lt;br&gt;
✅ &lt;strong&gt;Длина: 1500 мм&lt;/strong&gt;&lt;br&gt;
✅ &lt;strong&gt;Влажность:  10,2 %&lt;/strong&gt;&lt;br&gt;
✅ &lt;strong&gt;Артикул товара:  t4439170 &lt;/strong&gt;&lt;br&gt;
✅ &lt;strong&gt;Номер партии:  957794 &lt;/strong&gt;&lt;br&gt;
✅ &lt;strong&gt;Подходитящий цвет для покраски:  K344 (Тиккурила Симфония)  &lt;/strong&gt;&lt;/p&gt;&lt;br&gt;
&lt;p&gt;5️⃣&lt;strong&gt;5 причин работать с нами:&lt;/strong&gt;💎&lt;br&gt; *️⃣ Доставка сегодня;
*️⃣ Работа по договору;
*️⃣ Крупное производство;
*️⃣ Более 5000 м3 готовой продукции на складе на складе;
*️⃣ В наличии сопутствующий материал. &lt;/p&gt;&lt;p&gt;📞 &lt;strong&gt;Звоните для оформления заказа!&lt;/strong&gt;&lt;br&gt;
⏰ Работаем без выходных с 8:00 до 22:00&lt;/p&gt;&lt;br&gt; &lt;p&gt;🥳 Забирайте промокод BR742 и получите 🏷️скидку на крепёж&lt;/p&gt;&lt;br&gt;&lt;br&gt;&lt;br&gt;&lt;p&gt;Возможно вы искали: брус обрезной, строганая доска, цена за куб бруса, палубная доска из ангарской сосны, Вагонка лиственница брашированная, доска строганная лиственница купить в москве, доска строганная 45х190х6000, доска строганная 45х195х6000, забор из планкена, Имитация бруса, Вагонка для наружных работ купить в Москве &lt;/p&gt;</t>
  </si>
  <si>
    <t>&lt;p&gt;📦 Паркетная доска оптом от производителя.&lt;/p&gt;
&lt;p&gt;&lt;strong&gt;🏭 Наши преимущества:&lt;/strong&gt;&lt;br&gt;
&lt;li&gt;Собственное производство.&lt;/li&gt;&lt;br&gt;
&lt;li&gt;Минимальная партия от 50 м².&lt;/li&gt;&lt;br&gt;
&lt;li&gt;Гибкая система скидок.&lt;/li&gt;&lt;/p&gt;&lt;br&gt;
&lt;p&gt;&lt;strong&gt;📏 Доступные размеры:&lt;/strong&gt;&lt;br&gt;
✅ &lt;strong&gt;Сорт:   АB &lt;/strong&gt;&lt;br&gt;
✅ &lt;strong&gt;Толщина: 20 мм&lt;/strong&gt;&lt;br&gt;
✅ &lt;strong&gt;Ширина: 140 мм&lt;/strong&gt;&lt;br&gt;
✅ &lt;strong&gt;Длина: 2000 мм&lt;/strong&gt;&lt;br&gt;
✅ &lt;strong&gt;Влажность:  11 %&lt;/strong&gt;&lt;br&gt;
✅ &lt;strong&gt;Артикул товара:  t9129609 &lt;/strong&gt;&lt;br&gt;
✅ &lt;strong&gt;Номер партии:  844863 &lt;/strong&gt;&lt;br&gt;
✅ &lt;strong&gt;Подходитящий цвет для покраски:  RAL 240 50 30  &lt;/strong&gt;&lt;/p&gt;&lt;br&gt;
&lt;p&gt;5️⃣&lt;strong&gt;5 причин работать с нами:&lt;/strong&gt;💎&lt;br&gt; *️⃣ Собственный транспорт;
*️⃣ Настроенная логистика;
*️⃣ Сорт в сорт;
*️⃣ В наличии сопутствующий материал;
*️⃣ Доставка сегодня. &lt;/p&gt;&lt;p&gt;📞 &lt;strong&gt;Оставьте заявку на расчет!&lt;/strong&gt;&lt;/p&gt;&lt;br&gt; &lt;p&gt;🥳 Забирайте промокод BR220 и получите 🏷️скидку на крепёж&lt;/p&gt;&lt;br&gt;&lt;br&gt;&lt;br&gt;&lt;p&gt;Возможно вы искали: цена за куб бруса, Купить вагонку из лиственницы с покраской, доска строганная, Вагонка для наружных работ купить, доска строганная 50х150х6000, планкен скошенный сосна купить, пиломатериал, Крашеная вагонка купить в Москве, вертикальный планкен, Вагонка штиль из лиственницы, доска для террасы 140х28 &lt;/p&gt;</t>
  </si>
  <si>
    <t>&lt;p&gt;🌱 Экологичная паркетная доска из лиственницы.&lt;/p&gt;
&lt;p&gt;&lt;strong&gt;♻️ Природные преимущества:&lt;/strong&gt;&lt;br&gt;
&lt;li&gt;Выращена в экологически чистых районах Сибири.&lt;/li&gt;&lt;br&gt;
&lt;li&gt;Без химической обработки - натуральная смола защищает древесину.&lt;/li&gt;&lt;br&gt;
&lt;li&gt;Гипоаллергенна - безопасна для детей и аллергиков.&lt;/li&gt;&lt;br&gt;
&lt;li&gt;Углеродно-нейтральный материал.&lt;/li&gt;&lt;/p&gt;&lt;br&gt;
&lt;p&gt;&lt;strong&gt;📏 Доступные размеры:&lt;/strong&gt;&lt;br&gt;
✅ &lt;strong&gt;Сорт:   АB &lt;/strong&gt;&lt;br&gt;
✅ &lt;strong&gt;Толщина: 20 мм&lt;/strong&gt;&lt;br&gt;
✅ &lt;strong&gt;Ширина: 125 мм&lt;/strong&gt;&lt;br&gt;
✅ &lt;strong&gt;Длина: 800 мм&lt;/strong&gt;&lt;br&gt;
✅ &lt;strong&gt;Влажность:  10,9 %&lt;/strong&gt;&lt;br&gt;
✅ &lt;strong&gt;Артикул товара:  t4422260 &lt;/strong&gt;&lt;br&gt;
✅ &lt;strong&gt;Номер партии:  987368 &lt;/strong&gt;&lt;br&gt;
✅ &lt;strong&gt;Подходитящий цвет для покраски:  RAL 270 30 20  &lt;/strong&gt;&lt;/p&gt;&lt;br&gt;
&lt;p&gt;5️⃣&lt;strong&gt;5 причин работать с нами:&lt;/strong&gt;💎&lt;br&gt; *️⃣ Работаем честно;
*️⃣ Расчет материала по проекту;
*️⃣ Работа по договору;
*️⃣ Помощь и консультация на всех этапах;
*️⃣ Сорт в сорт. &lt;/p&gt;&lt;p&gt;📞 &lt;strong&gt;Позвоните мастеру!&lt;/strong&gt; Получите бесплатную консультацию по монтажу&lt;/p&gt;&lt;br&gt; &lt;p&gt;🥳 Забирайте промокод BR518 и получите 🏷️скидку на крепёж&lt;/p&gt;&lt;br&gt;&lt;br&gt;&lt;br&gt;&lt;p&gt;Возможно вы искали: Купить наружную вагонку, планкен скошенный, доска строганная 50х150х6000, купить сухой строганый брус, Террасная доска цена, Вагонка штиль из лиственницы интернет магазин, вагонка штиль лиственница, Вагонка из лиственницы цена купить, Термодревесина, отделка дома планкеном, доска планкен &lt;/p&gt;</t>
  </si>
  <si>
    <t>&lt;p&gt;🎨 Паркетная доска - природная красота лиственницы.&lt;/p&gt;
&lt;p&gt;&lt;strong&gt;🖼️ Характеристики текстуры:&lt;/strong&gt;&lt;br&gt;
&lt;li&gt;Ярко выраженный природный рисунок.&lt;/li&gt;&lt;br&gt;
&lt;li&gt;Богатая цветовая палитра: от золотистого до темно-янтарного.&lt;/li&gt;&lt;br&gt;
&lt;li&gt;Естественные вариации тона - каждая доска уникальна.&lt;/li&gt;&lt;br&gt;
&lt;li&gt;Благородное старение - со временем приобретает глубокий оттенок.&lt;/li&gt;&lt;/p&gt;&lt;br&gt;
&lt;p&gt;&lt;strong&gt;📏 Доступные размеры:&lt;/strong&gt;&lt;br&gt;
✅ &lt;strong&gt;Сорт:   АB &lt;/strong&gt;&lt;br&gt;
✅ &lt;strong&gt;Толщина: 20 мм&lt;/strong&gt;&lt;br&gt;
✅ &lt;strong&gt;Ширина: 125 мм&lt;/strong&gt;&lt;br&gt;
✅ &lt;strong&gt;Длина: 1000 мм&lt;/strong&gt;&lt;br&gt;
✅ &lt;strong&gt;Влажность:  11,8 %&lt;/strong&gt;&lt;br&gt;
✅ &lt;strong&gt;Артикул товара:  t0196617 &lt;/strong&gt;&lt;br&gt;
✅ &lt;strong&gt;Номер партии:  724964 &lt;/strong&gt;&lt;br&gt;
✅ &lt;strong&gt;Подходитящий цвет для покраски:  S311 (Тиккурила Симфония)  &lt;/strong&gt;&lt;/p&gt;&lt;br&gt;
&lt;p&gt;5️⃣&lt;strong&gt;5 причин работать с нами:&lt;/strong&gt;💎&lt;br&gt; *️⃣ Более 5000 м3 готовой продукции на складе на складе;
*️⃣ Настроенная логистика;
*️⃣ Крупное производство;
*️⃣ Качественный материал;
*️⃣ Сорт в сорт. &lt;/p&gt;&lt;p&gt;📞 &lt;strong&gt;Узнайте больше о долговечности лиственницы!&lt;/strong&gt;&lt;br&gt;
⏳ Звоните - расскажем, как сохранить пол на поколения&lt;/p&gt;&lt;br&gt; &lt;p&gt;🥳 Забирайте промокод BR560 и получите 🏷️скидку на крепёж&lt;/p&gt;&lt;br&gt;&lt;br&gt;&lt;br&gt;&lt;p&gt;Возможно вы искали: брус 200х200х6000, брус обрезной, Доска, Вагонка из лиственницы цена за м2, доска планкен, палубная доска экстра, Пиломатериал брус Доска Обрезная Доска Строганная Доска обрезная 50х150х6000 Доска обрезная, Купить вагонку из лиственницы с покраской, Вагонка крашенная купить Москва, Вагонка из лиственницы цена, Купить вагонку для наружной отделки дома &lt;/p&gt;</t>
  </si>
  <si>
    <t>&lt;p&gt;📊 Паркетная доска - технические характеристики.&lt;/p&gt;
&lt;p&gt;&lt;strong&gt;🪚 Свойства лиственницы:&lt;/strong&gt;&lt;br&gt;
✅ &lt;strong&gt;Сорт:   АB &lt;/strong&gt;&lt;br&gt;
✅ &lt;strong&gt;Толщина: 20 мм&lt;/strong&gt;&lt;br&gt;
✅ &lt;strong&gt;Ширина: 125 мм&lt;/strong&gt;&lt;br&gt;
✅ &lt;strong&gt;Длина: 1500 мм&lt;/strong&gt;&lt;br&gt;
✅ &lt;strong&gt;Влажность:  11 %&lt;/strong&gt;&lt;br&gt;
✅ &lt;strong&gt;Артикул товара:  t6983595 &lt;/strong&gt;&lt;br&gt;
✅ &lt;strong&gt;Номер партии:  328061 &lt;/strong&gt;&lt;br&gt;
✅ &lt;strong&gt;Подходитящий цвет для покраски:  N306 (Тиккурила Симфония)  &lt;/strong&gt;&lt;/p&gt;&lt;br&gt;
&lt;p&gt;&lt;strong&gt;🏆 Преимущества:&lt;/strong&gt;&lt;br&gt;
&lt;li&gt;Не деформируется при перепадах температуры.&lt;/li&gt;&lt;br&gt;
&lt;li&gt;Устойчива к истиранию.&lt;/li&gt;&lt;br&gt;
&lt;li&gt;Отличная звукоизоляция.&lt;/li&gt;&lt;/p&gt;&lt;br&gt;
&lt;p&gt;5️⃣&lt;strong&gt;5 причин работать с нами:&lt;/strong&gt;💎&lt;br&gt; *️⃣ Позитивные отзывы;
*️⃣ Доставка сегодня;
*️⃣ Сорт в сорт;
*️⃣ Быстрый расчет;
*️⃣ Оправка фото и видео. &lt;/p&gt;&lt;p&gt;📞 &lt;strong&gt;Звоните в отдел оптовых продаж!&lt;/strong&gt;&lt;br&gt;
📧 Получите коммерческое предложение, написав нам.&lt;/p&gt;&lt;br&gt; &lt;p&gt;🥳 Забирайте промокод BR246 и получите 🏷️скидку на крепёж&lt;/p&gt;&lt;br&gt;&lt;br&gt;&lt;br&gt;&lt;p&gt;Возможно вы искали: планкен прямой цена, деревяшки, брус 100х100х6000 сухой строганый, доска строганная 50х200х6000, Вагонка штиль из лиственницы интернет магазин, Полок, брус 200х200х6000, Вагонка из лиственницы недорого в Москве, доска строганная 25х150х6000, купить доски, Вагонка штиль лиственница купить в Москве &lt;/p&gt;</t>
  </si>
  <si>
    <t>&lt;p&gt;✨ Дизайнерская паркетная доска из лиственницы.&lt;/p&gt;
&lt;p&gt;&lt;strong&gt;🎭 Эстетические свойства:&lt;/strong&gt;&lt;br&gt;
&lt;li&gt;Теплые медовые оттенки с природным блеском.&lt;/li&gt;&lt;br&gt;
&lt;li&gt;Уникальный рисунок годичных колец.&lt;/li&gt;&lt;br&gt;
&lt;li&gt;Возможность браширования для подчеркивания текстуры.&lt;/li&gt;&lt;br&gt;
&lt;li&gt;Идеальная сочетаемость с различными стилями интерьера.&lt;/li&gt;&lt;/p&gt;&lt;br&gt;
&lt;p&gt;&lt;strong&gt;📏 Доступные размеры:&lt;/strong&gt;&lt;br&gt;
✅ &lt;strong&gt;Сорт:   АB &lt;/strong&gt;&lt;br&gt;
✅ &lt;strong&gt;Толщина: 20 мм&lt;/strong&gt;&lt;br&gt;
✅ &lt;strong&gt;Ширина: 125 мм&lt;/strong&gt;&lt;br&gt;
✅ &lt;strong&gt;Длина: 2000 мм&lt;/strong&gt;&lt;br&gt;
✅ &lt;strong&gt;Влажность:  8,8 %&lt;/strong&gt;&lt;br&gt;
✅ &lt;strong&gt;Артикул товара:  t9071023 &lt;/strong&gt;&lt;br&gt;
✅ &lt;strong&gt;Номер партии:  682011 &lt;/strong&gt;&lt;br&gt;
✅ &lt;strong&gt;Подходитящий цвет для покраски:  L316 (Тиккурила Симфония)  &lt;/strong&gt;&lt;/p&gt;&lt;br&gt;
&lt;p&gt;&lt;strong&gt;💡 Почему выбирают лиственницу:&lt;/strong&gt;&lt;br&gt;
&lt;li&gt;Оптимальное сочетание цены и качества.&lt;/li&gt;&lt;br&gt;
&lt;li&gt;Уникальная природная влагостойкость.&lt;/li&gt;&lt;br&gt;
&lt;li&gt;Теплая, "живая" текстура.&lt;/li&gt;&lt;/p&gt;&lt;br&gt;
&lt;p&gt;5️⃣&lt;strong&gt;5 причин работать с нами:&lt;/strong&gt;💎&lt;br&gt; *️⃣ Крупное производство;
*️⃣ Изготовим любой размер;
*️⃣ Расчет материала по проекту;
*️⃣ Настроенная логистика;
*️⃣ Собственный транспорт. &lt;/p&gt;&lt;p&gt;📞 &lt;strong&gt;Присоединяйтесь к довольным клиентам!&lt;/strong&gt;&lt;br&gt;
📩 Оставьте заявку - и мы вас не разочаруем&lt;/p&gt;&lt;br&gt; &lt;p&gt;🥳 Забирайте промокод BR716 и получите 🏷️скидку на крепёж&lt;/p&gt;&lt;br&gt;&lt;br&gt;&lt;br&gt;&lt;p&gt;Возможно вы искали: Вагонка наружная купить, планкен прямой цена, Вагонка из лиственницы цена, от производите, Вагонка сорт экстра купить +в Москве, Вагонка экстра купить в Москве, отделка планкеном, доска строганная 25х100х6000, доска сухая, Купить вагонку для наружной обшивки, брус обрезной &lt;/p&gt;</t>
  </si>
  <si>
    <t>&lt;p&gt;🏛️ Паркетная доска из лиственницы - проверено веками.&lt;/p&gt;
&lt;p&gt;&lt;strong&gt;📜 Историческая справка:&lt;/strong&gt;&lt;br&gt;
&lt;li&gt;Использовалась в строительстве Венеции - подводные сваи стоят 500+ лет.&lt;/li&gt;&lt;br&gt;
&lt;li&gt;Применялась в Зимнем дворце Санкт-Петербурга.&lt;/li&gt;&lt;br&gt;
&lt;li&gt;Традиционный материал для сибирских теремов.&lt;/li&gt;&lt;br&gt;
&lt;li&gt;Современные технологии сохранили все преимущества древней породы.&lt;/li&gt;&lt;/p&gt;&lt;br&gt;
&lt;p&gt;&lt;strong&gt;📏 Доступные размеры:&lt;/strong&gt;&lt;br&gt;
✅ &lt;strong&gt;Сорт:   АB &lt;/strong&gt;&lt;br&gt;
✅ &lt;strong&gt;Толщина: 20 мм&lt;/strong&gt;&lt;br&gt;
✅ &lt;strong&gt;Ширина: 135 мм&lt;/strong&gt;&lt;br&gt;
✅ &lt;strong&gt;Длина: 800 мм&lt;/strong&gt;&lt;br&gt;
✅ &lt;strong&gt;Влажность:  10,7 %&lt;/strong&gt;&lt;br&gt;
✅ &lt;strong&gt;Артикул товара:  t1445877 &lt;/strong&gt;&lt;br&gt;
✅ &lt;strong&gt;Номер партии:  809698 &lt;/strong&gt;&lt;br&gt;
✅ &lt;strong&gt;Подходитящий цвет для покраски:  J307 (Тиккурила Симфония)  &lt;/strong&gt;&lt;/p&gt;&lt;br&gt;
&lt;p&gt;&lt;strong&gt;🏆 Современное применение:&lt;/strong&gt;&lt;br&gt;
&lt;li&gt;Элитное жилье.&lt;/li&gt;&lt;br&gt;
&lt;li&gt;Дизайнерские интерьеры.&lt;/li&gt;&lt;br&gt;
&lt;li&gt;Дома и дачи.&lt;/li&gt;&lt;br&gt;
&lt;li&gt;Реставрационные работы.&lt;/li&gt;&lt;/p&gt;&lt;br&gt;
&lt;p&gt;5️⃣&lt;strong&gt;5 причин работать с нами:&lt;/strong&gt;💎&lt;br&gt; *️⃣ Работаем с 8.00 до 24.00;
*️⃣ Быстрый расчет;
*️⃣ Собственное производство;
*️⃣ Помощь и консультация на всех этапах;
*️⃣ Удобный способ оплаты. &lt;/p&gt;&lt;p&gt;📞 &lt;strong&gt;Не можете определиться?&lt;/strong&gt; Позвоните - поможем с выбором!&lt;br&gt;
🆓 Бесплатная консультация технолога&lt;/p&gt;&lt;br&gt; &lt;p&gt;🥳 Забирайте промокод BR598 и получите 🏷️скидку на крепёж&lt;/p&gt;&lt;br&gt;&lt;br&gt;&lt;br&gt;&lt;p&gt;Возможно вы искали: Вагонка для балкона купить в Москве, доска строганная 45х195х6000, пиломатериалы от производителя, Купить наружную вагонку, Половая доска (доска пола) из лиственницы, цена строганная доска лиственница, палубная доска BC, Вагонка штиль из лиственницы интернет магазин, вагонка штиль цена, Вагонка штиль, вагонка штиль из ангарской сосны &lt;/p&gt;</t>
  </si>
  <si>
    <t>&lt;p&gt;🧹 Паркетная доска - простота в уходе.&lt;/p&gt;
&lt;p&gt;&lt;strong&gt;🌲 Особенности лиственницы:&lt;/strong&gt;&lt;br&gt;
&lt;li&gt;Плотная структура - устойчива к царапинам.&lt;/li&gt;&lt;br&gt;
&lt;li&gt;Не требует сложного ухода.&lt;/li&gt;&lt;br&gt;
&lt;li&gt;Легко восстанавливается шлифовкой.&lt;/li&gt;&lt;br&gt;
&lt;li&gt;Хорошо принимает защитные составы.&lt;/li&gt;&lt;/p&gt;&lt;br&gt;
&lt;p&gt;&lt;strong&gt;📏 Доступные размеры:&lt;/strong&gt;&lt;br&gt;
✅ &lt;strong&gt;Сорт:   АB &lt;/strong&gt;&lt;br&gt;
✅ &lt;strong&gt;Толщина: 20 мм&lt;/strong&gt;&lt;br&gt;
✅ &lt;strong&gt;Ширина: 135 мм&lt;/strong&gt;&lt;br&gt;
✅ &lt;strong&gt;Длина: 1000 мм&lt;/strong&gt;&lt;br&gt;
✅ &lt;strong&gt;Влажность:  11,9 %&lt;/strong&gt;&lt;br&gt;
✅ &lt;strong&gt;Артикул товара:  t9881519 &lt;/strong&gt;&lt;br&gt;
✅ &lt;strong&gt;Номер партии:  193489 &lt;/strong&gt;&lt;br&gt;
✅ &lt;strong&gt;Подходитящий цвет для покраски:  H349 (Тиккурила Симфония)  &lt;/strong&gt;&lt;/p&gt;&lt;br&gt;
&lt;p&gt;&lt;strong&gt;🧼 Рекомендации по уходу:&lt;/strong&gt;&lt;br&gt;
&lt;li&gt;Специальные средства для лиственницы.&lt;/li&gt;&lt;br&gt;
&lt;li&gt;Простое ежедневное обслуживание.&lt;/li&gt;&lt;br&gt;
&lt;li&gt;Обновление покрытия раз в 3-5 лет.&lt;/li&gt;&lt;/p&gt;&lt;br&gt;
&lt;p&gt;5️⃣&lt;strong&gt;5 причин работать с нами:&lt;/strong&gt;💎&lt;br&gt; *️⃣ Позитивные отзывы;
*️⃣ Работаем честно;
*️⃣ В наличии сопутствующий материал;
*️⃣ Быстрый расчет;
*️⃣ Помощь и консультация на всех этапах. &lt;/p&gt;&lt;p&gt;📞 &lt;strong&gt;Закажите бесплатную консультацию по уходу!&lt;/strong&gt;&lt;br&gt;
🧴 Получите подарок - пробник ухаживающего средства&lt;/p&gt;&lt;br&gt; &lt;p&gt;🥳 Забирайте промокод BR974 и получите 🏷️скидку на крепёж&lt;/p&gt;&lt;br&gt;&lt;br&gt;&lt;br&gt;&lt;p&gt;Возможно вы искали: Планкен прямой, палубная доска цена, палубная доска из лиственницы,, Палубная доска Ангарская сосна, планкен прямой купить, планкен фасадный цена, Вагонка из лиственницы Москва, брус 100х100х6000, вертикальный планкен, Экзотические породы, косой планкен &lt;/p&gt;</t>
  </si>
  <si>
    <t>&lt;p&gt; Паркетная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м2 &lt;/strong&gt;&lt;br&gt;
✅ &lt;strong&gt;Сорт: АB   &lt;/strong&gt;&lt;br&gt;
✅ &lt;strong&gt;Толщина:   20 мм&lt;/strong&gt;&lt;br&gt;
✅ &lt;strong&gt;Ширина:   135 мм&lt;/strong&gt;&lt;br&gt;
✅ &lt;strong&gt;Длина:   1500 мм&lt;/strong&gt;&lt;br&gt;
✅ &lt;strong&gt;Влажность:  8,3 %&lt;/strong&gt;&lt;br&gt;
✅ &lt;strong&gt;Артикул товара:  t7757712 &lt;/strong&gt;&lt;br&gt;
✅ &lt;strong&gt;Номер партии:  915820 &lt;/strong&gt;&lt;br&gt;
✅ &lt;strong&gt;Подходитящий цвет для покраски:  L381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</si>
  <si>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Паркетная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м2 &lt;/strong&gt;&lt;br&gt;
✅ &lt;strong&gt;Сорт:   АB &lt;/strong&gt;&lt;br&gt;
✅ &lt;strong&gt;Толщина:   20 мм&lt;/strong&gt;&lt;br&gt;
✅ &lt;strong&gt;Ширина:  135 мм&lt;/strong&gt;&lt;br&gt;
✅ &lt;strong&gt;Длина:  2000 мм&lt;/strong&gt;&lt;br&gt;
✅ &lt;strong&gt;Влажность:  11,5 %&lt;/strong&gt;&lt;br&gt;
✅ &lt;strong&gt;Артикул товара:  t6701263 &lt;/strong&gt;&lt;br&gt;
✅ &lt;strong&gt;Номер партии:  622363 &lt;/strong&gt;&lt;br&gt;
✅ &lt;strong&gt;Подходитящий цвет для покраски:  RAL 240 30 30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</si>
  <si>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Паркетная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м2 &lt;/strong&gt;&lt;br&gt;
✅ &lt;strong&gt;Сорт:   АB &lt;/strong&gt;&lt;br&gt;
✅ &lt;strong&gt;Толщина:   20 мм&lt;/strong&gt;&lt;br&gt;
✅ &lt;strong&gt;Ширина:   140 мм&lt;/strong&gt;&lt;br&gt;
✅ &lt;strong&gt;Длина:  800 мм&lt;/strong&gt;&lt;br&gt;
✅ &lt;strong&gt;Влажность:  9,1 %&lt;/strong&gt;&lt;br&gt;
✅ &lt;strong&gt;Артикул товара:  t2890423 &lt;/strong&gt;&lt;br&gt;
✅ &lt;strong&gt;Номер партии:  233122 &lt;/strong&gt;&lt;br&gt;
✅ &lt;strong&gt;Подходитящий цвет для покраски:  M444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</si>
  <si>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Паркетная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м2 &lt;/strong&gt;&lt;br&gt;
✅ &lt;strong&gt;Сорт: АB &lt;/strong&gt;&lt;br&gt;
✅ &lt;strong&gt;Толщина: 20   мм&lt;/strong&gt;&lt;br&gt;
✅ &lt;strong&gt;Ширина: 140 мм&lt;/strong&gt;&lt;br&gt;
✅ &lt;strong&gt;Длина: 1000 мм&lt;/strong&gt;&lt;br&gt;
✅ &lt;strong&gt;Влажность:  8,4 %&lt;/strong&gt;&lt;br&gt;
✅ &lt;strong&gt;Артикул товара:  t1829692 &lt;/strong&gt;&lt;br&gt;
✅ &lt;strong&gt;Номер партии:  477697 &lt;/strong&gt;&lt;br&gt;
✅ &lt;strong&gt;Подходитящий цвет для покраски:  H414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</si>
  <si>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&lt;p&gt;Паркетная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м2 &lt;/strong&gt;&lt;br&gt;
✅ &lt;strong&gt;Сорт:   АB &lt;/strong&gt;&lt;br&gt;
✅ &lt;strong&gt;Толщина:   20 мм&lt;/strong&gt;&lt;br&gt;
✅ &lt;strong&gt;Ширина:   140 мм&lt;/strong&gt;&lt;br&gt;
✅ &lt;strong&gt;Длина: 1500 мм&lt;/strong&gt;&lt;br&gt;
✅ &lt;strong&gt;Влажность:  8,7 %&lt;/strong&gt;&lt;br&gt;
✅ &lt;strong&gt;Артикул товара:  t8553506 &lt;/strong&gt;&lt;br&gt;
✅ &lt;strong&gt;Номер партии:  767908 &lt;/strong&gt;&lt;br&gt;
✅ &lt;strong&gt;Подходитящий цвет для покраски:  N357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</si>
  <si>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Паркетная доска из лиственницы - расчет за 10 минут!&lt;/p&gt;
&lt;p&gt;Работаем напрямую с производителем - &lt;strong&gt;никаких посредников и скрытых наценок!&lt;/strong&gt; Реальные фото материалов в профиле магазина.&lt;/p&gt;&lt;br&gt;
&lt;p&gt;&lt;strong&gt;📋 Доступные параметры:&lt;/strong&gt;&lt;br&gt;
✅ &lt;strong&gt;Сорт:   АB &lt;/strong&gt;&lt;br&gt;
✅ &lt;strong&gt;Толщина: 20 мм&lt;/strong&gt;&lt;br&gt;
✅ &lt;strong&gt;Ширина: 140 мм&lt;/strong&gt;&lt;br&gt;
✅ &lt;strong&gt;Длина: 2000 мм&lt;/strong&gt;&lt;br&gt;
✅ &lt;strong&gt;Влажность:  11,4 %&lt;/strong&gt;&lt;br&gt;
✅ &lt;strong&gt;Артикул товара:  t4515595 &lt;/strong&gt;&lt;br&gt;
✅ &lt;strong&gt;Номер партии:  323976 &lt;/strong&gt;&lt;br&gt;
✅ &lt;strong&gt;Подходитящий цвет для покраски:  RAL 220 50 25  &lt;/strong&gt;&lt;/p&gt;&lt;br&gt;
&lt;p&gt;5️⃣&lt;strong&gt;5 причин работать с нами:&lt;/strong&gt;💎&lt;br&gt; *️⃣ Оправка фото и видео;
*️⃣ Собственный транспорт;
*️⃣ Изготовим любой размер;
*️⃣ Огромный ассортимент;
*️⃣ Более 5000 м3 готовой продукции на складе на складе. &lt;/p&gt;&lt;p&gt;📞 &lt;strong&gt;Звоните сейчас!&lt;/strong&gt; Рассчитаем ваш объем мгновенно!&lt;br&gt;
✉️ Напишите "Хочу расчет" - вышлем коммерческое предложение в течение 10 минут!&lt;/p&gt; &lt;p&gt;🥳 Забирайте промокод BR371 и получите 🏷️скидку на крепёж&lt;/p&gt;&lt;br&gt;&lt;br&gt;&lt;br&gt;&lt;p&gt;Возможно вы искали: купить вагонку штиль, брус 100х100х6000 сухой строганый, палубная доска Москва, Вагонка экстра купить в Москве, Вагонка крашенная купить Москва, доска строганная 45х140х6000, Брашированная и крашеная вагонка +из лиственницы, планкен лиственница Москва, лесопилка, Вагонка из липы, доска строганная &lt;/p&gt;</t>
  </si>
  <si>
    <t>&lt;p&gt;🎨 Паркетная доска из лиственницы для стильных интерьеров.&lt;/p&gt;
&lt;p&gt;✨ &lt;strong&gt;Особенности материала:&lt;/strong&gt;&lt;br&gt;
&lt;li&gt;&lt;strong&gt;Теплота:&lt;/strong&gt; приятная поверхность для босых ног.&lt;/li&gt;&lt;br&gt;
&lt;li&gt;&lt;strong&gt;Дизайн:&lt;/strong&gt; благородная текстура с природным рисунком.&lt;/li&gt;&lt;br&gt;
&lt;li&gt;&lt;strong&gt;Экологичность:&lt;/strong&gt; 100% натуральная древесина.&lt;/li&gt;&lt;/p&gt;&lt;br&gt;
&lt;p&gt;&lt;strong&gt;📋 Доступные параметры:&lt;/strong&gt;&lt;br&gt;
✅ &lt;strong&gt;Сорт:   BC &lt;/strong&gt;&lt;br&gt;
✅ &lt;strong&gt;Толщина: 20 мм&lt;/strong&gt;&lt;br&gt;
✅ &lt;strong&gt;Ширина: 125 мм&lt;/strong&gt;&lt;br&gt;
✅ &lt;strong&gt;Длина: 800 мм&lt;/strong&gt;&lt;br&gt;
✅ &lt;strong&gt;Влажность:  9,8 %&lt;/strong&gt;&lt;br&gt;
✅ &lt;strong&gt;Артикул товара:  t0589725 &lt;/strong&gt;&lt;br&gt;
✅ &lt;strong&gt;Номер партии:  798827 &lt;/strong&gt;&lt;br&gt;
✅ &lt;strong&gt;Подходитящий цвет для покраски:  RAL 140 80 30  &lt;/strong&gt;&lt;/p&gt;&lt;br&gt;
&lt;p&gt; &lt;strong&gt;📏 Технические параметры: &lt;/strong&gt;&lt;br&gt;
&lt;li&gt;Стабильность геометрии.&lt;/li&gt;&lt;br&gt;
&lt;li&gt;Износостойкость класса AC4.&lt;/li&gt;&lt;br&gt;
&lt;li&gt;Возможность многократной шлифовки.&lt;/li&gt;&lt;/p&gt;&lt;br&gt;
&lt;p&gt;5️⃣&lt;strong&gt;5 причин работать с нами:&lt;/strong&gt;💎&lt;br&gt; *️⃣ Более 5000 м3 готовой продукции на складе на складе;
*️⃣ Собственное производство;
*️⃣ Качественный материал;
*️⃣ Изготовим точно в срок;
*️⃣ Изготовим любой размер. &lt;/p&gt;&lt;p&gt;📩 &lt;strong&gt;Пришлите план помещения&lt;/strong&gt; - предложим лучший вариант укладки!&lt;/p&gt;&lt;br&gt; &lt;p&gt;🥳 Забирайте промокод BR400 и получите 🏷️скидку на крепёж&lt;/p&gt;&lt;br&gt;&lt;br&gt;&lt;br&gt;&lt;p&gt;Возможно вы искали: планкен прямой из лиственницы, палубная доска экстра, планкен фасадный м2, брус 100х100х6000, Вагонка лиственница цена за м2 Москва, отделка фасада планкеном, палубная доска AB, доска сухая, доска строганная 50х200х6000, купить доски в Москве, Вагонка из лиственницы недорого купить &lt;/p&gt;</t>
  </si>
  <si>
    <t>&lt;p&gt;🕰️ Паркетная доска из лиственницы - на века.&lt;/p&gt;
&lt;p&gt;&lt;strong&gt;🌳 Почему лиственница:&lt;/strong&gt;&lt;br&gt;
&lt;li&gt;Срок службы в интерьере - 50+ лет.&lt;/li&gt;&lt;br&gt;
&lt;li&gt;Природная устойчивость к грибку и насекомым.&lt;/li&gt;&lt;br&gt;
&lt;li&gt;С годами становится только прочнее.&lt;/li&gt;&lt;br&gt;
&lt;li&gt;Сохраняет благородный внешний вид десятилетиями.&lt;/li&gt;&lt;/p&gt;&lt;br&gt;
&lt;p&gt;&lt;strong&gt;📏 Доступные размеры:&lt;/strong&gt;&lt;br&gt;
✅ &lt;strong&gt;Сорт:   BC &lt;/strong&gt;&lt;br&gt;
✅ &lt;strong&gt;Толщина: 20 мм&lt;/strong&gt;&lt;br&gt;
✅ &lt;strong&gt;Ширина: 125 мм&lt;/strong&gt;&lt;br&gt;
✅ &lt;strong&gt;Длина: 1000 мм&lt;/strong&gt;&lt;br&gt;
✅ &lt;strong&gt;Влажность:  9,2 %&lt;/strong&gt;&lt;br&gt;
✅ &lt;strong&gt;Артикул товара:  t8383002 &lt;/strong&gt;&lt;br&gt;
✅ &lt;strong&gt;Номер партии:  936795 &lt;/strong&gt;&lt;br&gt;
✅ &lt;strong&gt;Подходитящий цвет для покраски:  J310 (Тиккурила Симфония)  &lt;/strong&gt;&lt;/p&gt;&lt;br&gt;
&lt;p&gt;5️⃣&lt;strong&gt;5 причин работать с нами:&lt;/strong&gt;💎&lt;br&gt; *️⃣ Быстрый расчет;
*️⃣ Сорт в сорт;
*️⃣ Изготовим любой размер;
*️⃣ Работа по договору;
*️⃣ Качественный материал. &lt;/p&gt;&lt;p&gt;📞 &lt;strong&gt;Звоните для оформления заказа!&lt;/strong&gt;&lt;br&gt;
⏰ Работаем без выходных с 8:00 до 22:00&lt;/p&gt;&lt;br&gt; &lt;p&gt;🥳 Забирайте промокод BR628 и получите 🏷️скидку на крепёж&lt;/p&gt;&lt;br&gt;&lt;br&gt;&lt;br&gt;&lt;p&gt;Возможно вы искали: Евровагонка из липы, Вагонка из лиственницы купить, вагонка штиль экстра, брус строганый, пиломатериал сухой строганый , планкен прямой из лиственницы, планкен купить в москве, планкен из лиственницы купить, доска планкен, Вагонка штиль из лиственницы цена, доска для террасы Эко 140х20, 140х25, 150х24, 150х25,150х26,160х30 &lt;/p&gt;</t>
  </si>
  <si>
    <t>&lt;p&gt;📦 Паркетная доска оптом от производителя.&lt;/p&gt;
&lt;p&gt;&lt;strong&gt;🏭 Наши преимущества:&lt;/strong&gt;&lt;br&gt;
&lt;li&gt;Собственное производство.&lt;/li&gt;&lt;br&gt;
&lt;li&gt;Минимальная партия от 50 м².&lt;/li&gt;&lt;br&gt;
&lt;li&gt;Гибкая система скидок.&lt;/li&gt;&lt;/p&gt;&lt;br&gt;
&lt;p&gt;&lt;strong&gt;📏 Доступные размеры:&lt;/strong&gt;&lt;br&gt;
✅ &lt;strong&gt;Сорт:   BC &lt;/strong&gt;&lt;br&gt;
✅ &lt;strong&gt;Толщина: 20 мм&lt;/strong&gt;&lt;br&gt;
✅ &lt;strong&gt;Ширина: 125 мм&lt;/strong&gt;&lt;br&gt;
✅ &lt;strong&gt;Длина: 1500 мм&lt;/strong&gt;&lt;br&gt;
✅ &lt;strong&gt;Влажность:  10,4 %&lt;/strong&gt;&lt;br&gt;
✅ &lt;strong&gt;Артикул товара:  t0650131 &lt;/strong&gt;&lt;br&gt;
✅ &lt;strong&gt;Номер партии:  957841 &lt;/strong&gt;&lt;br&gt;
✅ &lt;strong&gt;Подходитящий цвет для покраски:  RAL 160 50 20  &lt;/strong&gt;&lt;/p&gt;&lt;br&gt;
&lt;p&gt;5️⃣&lt;strong&gt;5 причин работать с нами:&lt;/strong&gt;💎&lt;br&gt; *️⃣ Огромный ассортимент;
*️⃣ Крупное производство;
*️⃣ Собственное производство;
*️⃣ Более 5000 м3 готовой продукции на складе на складе;
*️⃣ Доставка сегодня. &lt;/p&gt;&lt;p&gt;📞 &lt;strong&gt;Оставьте заявку на расчет!&lt;/strong&gt;&lt;/p&gt;&lt;br&gt; &lt;p&gt;🥳 Забирайте промокод BR547 и получите 🏷️скидку на крепёж&lt;/p&gt;&lt;br&gt;&lt;br&gt;&lt;br&gt;&lt;p&gt;Возможно вы искали: Террасная доска BC, планкен купить, Вагонка сорт экстра купить +в Москве, брус 100х200х6000, Вагонка лиственница купить, доска лиственница сухая строганная в москве, пиломатериалы от производителя, Вагонка наружная купить, Вагонка штиль лиственница экстра купить, пиломатериал сухой, Террасная доска AB &lt;/p&gt;</t>
  </si>
  <si>
    <t>&lt;p&gt;🌱 Экологичная паркетная доска из лиственницы.&lt;/p&gt;
&lt;p&gt;&lt;strong&gt;♻️ Природные преимущества:&lt;/strong&gt;&lt;br&gt;
&lt;li&gt;Выращена в экологически чистых районах Сибири.&lt;/li&gt;&lt;br&gt;
&lt;li&gt;Без химической обработки - натуральная смола защищает древесину.&lt;/li&gt;&lt;br&gt;
&lt;li&gt;Гипоаллергенна - безопасна для детей и аллергиков.&lt;/li&gt;&lt;br&gt;
&lt;li&gt;Углеродно-нейтральный материал.&lt;/li&gt;&lt;/p&gt;&lt;br&gt;
&lt;p&gt;&lt;strong&gt;📏 Доступные размеры:&lt;/strong&gt;&lt;br&gt;
✅ &lt;strong&gt;Сорт:   BC &lt;/strong&gt;&lt;br&gt;
✅ &lt;strong&gt;Толщина: 20 мм&lt;/strong&gt;&lt;br&gt;
✅ &lt;strong&gt;Ширина: 125 мм&lt;/strong&gt;&lt;br&gt;
✅ &lt;strong&gt;Длина: 2000 мм&lt;/strong&gt;&lt;br&gt;
✅ &lt;strong&gt;Влажность:  8,6 %&lt;/strong&gt;&lt;br&gt;
✅ &lt;strong&gt;Артикул товара:  t9397473 &lt;/strong&gt;&lt;br&gt;
✅ &lt;strong&gt;Номер партии:  343911 &lt;/strong&gt;&lt;br&gt;
✅ &lt;strong&gt;Подходитящий цвет для покраски:  X463 (Тиккурила Симфония)  &lt;/strong&gt;&lt;/p&gt;&lt;br&gt;
&lt;p&gt;5️⃣&lt;strong&gt;5 причин работать с нами:&lt;/strong&gt;💎&lt;br&gt; *️⃣ Быстрый расчет;
*️⃣ Доставка сегодня;
*️⃣ Настроенная логистика;
*️⃣ Работаем честно;
*️⃣ Удобный способ оплаты. &lt;/p&gt;&lt;p&gt;📞 &lt;strong&gt;Позвоните мастеру!&lt;/strong&gt; Получите бесплатную консультацию по монтажу&lt;/p&gt;&lt;br&gt; &lt;p&gt;🥳 Забирайте промокод BR928 и получите 🏷️скидку на крепёж&lt;/p&gt;&lt;br&gt;&lt;br&gt;&lt;br&gt;&lt;p&gt;Возможно вы искали: планкен прямой АВ, Вагонка для наружных работ купить в Москве, куб строганой сухой доски, Вагонка штиль лиственница экстра купить, доска для террасы Эко 140х20, 140х25, 150х24, 150х25,150х26,160х25., доска строганная 20х140х6000, Вагонка наружная купить, Вагонка из лиственницы экстра, сухой брус, Вагонка лиственница брашированная, брус 150х150х6014 &lt;/p&gt;</t>
  </si>
  <si>
    <t>&lt;p&gt;🎨 Паркетная доска - природная красота лиственницы.&lt;/p&gt;
&lt;p&gt;&lt;strong&gt;🖼️ Характеристики текстуры:&lt;/strong&gt;&lt;br&gt;
&lt;li&gt;Ярко выраженный природный рисунок.&lt;/li&gt;&lt;br&gt;
&lt;li&gt;Богатая цветовая палитра: от золотистого до темно-янтарного.&lt;/li&gt;&lt;br&gt;
&lt;li&gt;Естественные вариации тона - каждая доска уникальна.&lt;/li&gt;&lt;br&gt;
&lt;li&gt;Благородное старение - со временем приобретает глубокий оттенок.&lt;/li&gt;&lt;/p&gt;&lt;br&gt;
&lt;p&gt;&lt;strong&gt;📏 Доступные размеры:&lt;/strong&gt;&lt;br&gt;
✅ &lt;strong&gt;Сорт:   BC &lt;/strong&gt;&lt;br&gt;
✅ &lt;strong&gt;Толщина: 20 мм&lt;/strong&gt;&lt;br&gt;
✅ &lt;strong&gt;Ширина: 135 мм&lt;/strong&gt;&lt;br&gt;
✅ &lt;strong&gt;Длина: 800 мм&lt;/strong&gt;&lt;br&gt;
✅ &lt;strong&gt;Влажность:  8,7 %&lt;/strong&gt;&lt;br&gt;
✅ &lt;strong&gt;Артикул товара:  t8213870 &lt;/strong&gt;&lt;br&gt;
✅ &lt;strong&gt;Номер партии:  774671 &lt;/strong&gt;&lt;br&gt;
✅ &lt;strong&gt;Подходитящий цвет для покраски:  RAL 170 50 55  &lt;/strong&gt;&lt;/p&gt;&lt;br&gt;
&lt;p&gt;5️⃣&lt;strong&gt;5 причин работать с нами:&lt;/strong&gt;💎&lt;br&gt; *️⃣ Крупное производство;
*️⃣ Изготовим любой размер;
*️⃣ Расчет материала по проекту;
*️⃣ Настроенная логистика;
*️⃣ Собственный транспорт. &lt;/p&gt;&lt;p&gt;📞 &lt;strong&gt;Узнайте больше о долговечности лиственницы!&lt;/strong&gt;&lt;br&gt;
⏳ Звоните - расскажем, как сохранить пол на поколения&lt;/p&gt;&lt;br&gt; &lt;p&gt;🥳 Забирайте промокод BR744 и получите 🏷️скидку на крепёж&lt;/p&gt;&lt;br&gt;&lt;br&gt;&lt;br&gt;&lt;p&gt;Возможно вы искали: палубная доска прима, Вагонка из лиственницы недорого, Вагонка штиль из лиственницы купить в Москве, Брашированная и крашеная вагонка +из лиственницы, Палубная доска Ангарская сосна, пиломатериал купить, Вагонка лиственница брашированная, Вагонка из лиственницы в Москве купить, Вагонка для балкона купить в Москве, Брусок, Имитация бруса &lt;/p&gt;</t>
  </si>
  <si>
    <t>&lt;p&gt;📊 Паркетная доска - технические характеристики.&lt;/p&gt;
&lt;p&gt;&lt;strong&gt;🪚 Свойства лиственницы:&lt;/strong&gt;&lt;br&gt;
✅ &lt;strong&gt;Сорт:   BC &lt;/strong&gt;&lt;br&gt;
✅ &lt;strong&gt;Толщина: 20 мм&lt;/strong&gt;&lt;br&gt;
✅ &lt;strong&gt;Ширина: 135 мм&lt;/strong&gt;&lt;br&gt;
✅ &lt;strong&gt;Длина: 1000 мм&lt;/strong&gt;&lt;br&gt;
✅ &lt;strong&gt;Влажность:  11,6 %&lt;/strong&gt;&lt;br&gt;
✅ &lt;strong&gt;Артикул товара:  t2091830 &lt;/strong&gt;&lt;br&gt;
✅ &lt;strong&gt;Номер партии:  744925 &lt;/strong&gt;&lt;br&gt;
✅ &lt;strong&gt;Подходитящий цвет для покраски:  RAL 240 50 05  &lt;/strong&gt;&lt;/p&gt;&lt;br&gt;
&lt;p&gt;&lt;strong&gt;🏆 Преимущества:&lt;/strong&gt;&lt;br&gt;
&lt;li&gt;Не деформируется при перепадах температуры.&lt;/li&gt;&lt;br&gt;
&lt;li&gt;Устойчива к истиранию.&lt;/li&gt;&lt;br&gt;
&lt;li&gt;Отличная звукоизоляция.&lt;/li&gt;&lt;/p&gt;&lt;br&gt;
&lt;p&gt;5️⃣&lt;strong&gt;5 причин работать с нами:&lt;/strong&gt;💎&lt;br&gt; *️⃣ Быстрый расчет;
*️⃣ Доставка сегодня;
*️⃣ Настроенная логистика;
*️⃣ Работаем честно;
*️⃣ Удобный способ оплаты. &lt;/p&gt;&lt;p&gt;📞 &lt;strong&gt;Звоните в отдел оптовых продаж!&lt;/strong&gt;&lt;br&gt;
📧 Получите коммерческое предложение, написав нам.&lt;/p&gt;&lt;br&gt; &lt;p&gt;🥳 Забирайте промокод BR338 и получите 🏷️скидку на крепёж&lt;/p&gt;&lt;br&gt;&lt;br&gt;&lt;br&gt;&lt;p&gt;Возможно вы искали: планкен прямой из лиственницы, Вагонка лиственница цена за м2, Вагонка лиственница брашированная, забор из планкена, вагонка штиль из ангарской сосны, Вагонка лиственница купить, доска сухая строганая Москва, брус строганый 100х200х6000, доска сухая строганая цена, Вагонка лиственница штиль экстра цена, планкен скошенный &lt;/p&gt;</t>
  </si>
  <si>
    <t>&lt;p&gt;✨ Дизайнерская паркетная доска из лиственницы.&lt;/p&gt;
&lt;p&gt;&lt;strong&gt;🎭 Эстетические свойства:&lt;/strong&gt;&lt;br&gt;
&lt;li&gt;Теплые медовые оттенки с природным блеском.&lt;/li&gt;&lt;br&gt;
&lt;li&gt;Уникальный рисунок годичных колец.&lt;/li&gt;&lt;br&gt;
&lt;li&gt;Возможность браширования для подчеркивания текстуры.&lt;/li&gt;&lt;br&gt;
&lt;li&gt;Идеальная сочетаемость с различными стилями интерьера.&lt;/li&gt;&lt;/p&gt;&lt;br&gt;
&lt;p&gt;&lt;strong&gt;📏 Доступные размеры:&lt;/strong&gt;&lt;br&gt;
✅ &lt;strong&gt;Сорт:   BC &lt;/strong&gt;&lt;br&gt;
✅ &lt;strong&gt;Толщина: 20 мм&lt;/strong&gt;&lt;br&gt;
✅ &lt;strong&gt;Ширина: 135 мм&lt;/strong&gt;&lt;br&gt;
✅ &lt;strong&gt;Длина: 1500 мм&lt;/strong&gt;&lt;br&gt;
✅ &lt;strong&gt;Влажность:  11,8 %&lt;/strong&gt;&lt;br&gt;
✅ &lt;strong&gt;Артикул товара:  t7861546 &lt;/strong&gt;&lt;br&gt;
✅ &lt;strong&gt;Номер партии:  409649 &lt;/strong&gt;&lt;br&gt;
✅ &lt;strong&gt;Подходитящий цвет для покраски:  L477 (Тиккурила Симфония)  &lt;/strong&gt;&lt;/p&gt;&lt;br&gt;
&lt;p&gt;&lt;strong&gt;💡 Почему выбирают лиственницу:&lt;/strong&gt;&lt;br&gt;
&lt;li&gt;Оптимальное сочетание цены и качества.&lt;/li&gt;&lt;br&gt;
&lt;li&gt;Уникальная природная влагостойкость.&lt;/li&gt;&lt;br&gt;
&lt;li&gt;Теплая, "живая" текстура.&lt;/li&gt;&lt;/p&gt;&lt;br&gt;
&lt;p&gt;5️⃣&lt;strong&gt;5 причин работать с нами:&lt;/strong&gt;💎&lt;br&gt; *️⃣ Сорт в сорт;
*️⃣ Собственный транспорт;
*️⃣ Работа по договору;
*️⃣ В наличии сопутствующий материал;
*️⃣ Изготовим точно в срок. &lt;/p&gt;&lt;p&gt;📞 &lt;strong&gt;Присоединяйтесь к довольным клиентам!&lt;/strong&gt;&lt;br&gt;
📩 Оставьте заявку - и мы вас не разочаруем&lt;/p&gt;&lt;br&gt; &lt;p&gt;🥳 Забирайте промокод BR955 и получите 🏷️скидку на крепёж&lt;/p&gt;&lt;br&gt;&lt;br&gt;&lt;br&gt;&lt;p&gt;Возможно вы искали: брус 200х200х6000, Вагонка из лиственницы недорого купить, Крашеная вагонка из лиственницы, доска строганная 50х100х6000, вагонка штиль BC, брус, цена за куб бруса, брус 100х100х6000, планкен прямой из лиственницы, палубная доска BC, Вагонка осина &lt;/p&gt;</t>
  </si>
  <si>
    <t>&lt;p&gt;🏛️ Паркетная доска из лиственницы - проверено веками.&lt;/p&gt;
&lt;p&gt;&lt;strong&gt;📜 Историческая справка:&lt;/strong&gt;&lt;br&gt;
&lt;li&gt;Использовалась в строительстве Венеции - подводные сваи стоят 500+ лет.&lt;/li&gt;&lt;br&gt;
&lt;li&gt;Применялась в Зимнем дворце Санкт-Петербурга.&lt;/li&gt;&lt;br&gt;
&lt;li&gt;Традиционный материал для сибирских теремов.&lt;/li&gt;&lt;br&gt;
&lt;li&gt;Современные технологии сохранили все преимущества древней породы.&lt;/li&gt;&lt;/p&gt;&lt;br&gt;
&lt;p&gt;&lt;strong&gt;📏 Доступные размеры:&lt;/strong&gt;&lt;br&gt;
✅ &lt;strong&gt;Сорт:   BC &lt;/strong&gt;&lt;br&gt;
✅ &lt;strong&gt;Толщина: 20 мм&lt;/strong&gt;&lt;br&gt;
✅ &lt;strong&gt;Ширина: 135 мм&lt;/strong&gt;&lt;br&gt;
✅ &lt;strong&gt;Длина: 2000 мм&lt;/strong&gt;&lt;br&gt;
✅ &lt;strong&gt;Влажность:  9,9 %&lt;/strong&gt;&lt;br&gt;
✅ &lt;strong&gt;Артикул товара:  t9660556 &lt;/strong&gt;&lt;br&gt;
✅ &lt;strong&gt;Номер партии:  43677 &lt;/strong&gt;&lt;br&gt;
✅ &lt;strong&gt;Подходитящий цвет для покраски:  H425 (Тиккурила Симфония)  &lt;/strong&gt;&lt;/p&gt;&lt;br&gt;
&lt;p&gt;&lt;strong&gt;🏆 Современное применение:&lt;/strong&gt;&lt;br&gt;
&lt;li&gt;Элитное жилье.&lt;/li&gt;&lt;br&gt;
&lt;li&gt;Дизайнерские интерьеры.&lt;/li&gt;&lt;br&gt;
&lt;li&gt;Дома и дачи.&lt;/li&gt;&lt;br&gt;
&lt;li&gt;Реставрационные работы.&lt;/li&gt;&lt;/p&gt;&lt;br&gt;
&lt;p&gt;5️⃣&lt;strong&gt;5 причин работать с нами:&lt;/strong&gt;💎&lt;br&gt; *️⃣ Расчет материала по проекту;
*️⃣ Собственный транспорт;
*️⃣ Качественный материал;
*️⃣ Помощь и консультация на всех этапах;
*️⃣ Быстрый расчет. &lt;/p&gt;&lt;p&gt;📞 &lt;strong&gt;Не можете определиться?&lt;/strong&gt; Позвоните - поможем с выбором!&lt;br&gt;
🆓 Бесплатная консультация технолога&lt;/p&gt;&lt;br&gt; &lt;p&gt;🥳 Забирайте промокод BR872 и получите 🏷️скидку на крепёж&lt;/p&gt;&lt;br&gt;&lt;br&gt;&lt;br&gt;&lt;p&gt;Возможно вы искали: Вагонка лиственница штиль экстра цена, палубная доска AB, Вагонка лиственница купить в Москве, вагонка штиль лиственница, Вагонка сорт экстра купить +в Москве, планкен прямой из ангарской сосны, пиломатериал, от производите, планкен скошенный, Вагонка осина, Купить вагонку +для наружной отделки дома цена &lt;/p&gt;</t>
  </si>
  <si>
    <t>&lt;p&gt;🧹 Паркетная доска - простота в уходе.&lt;/p&gt;
&lt;p&gt;&lt;strong&gt;🌲 Особенности лиственницы:&lt;/strong&gt;&lt;br&gt;
&lt;li&gt;Плотная структура - устойчива к царапинам.&lt;/li&gt;&lt;br&gt;
&lt;li&gt;Не требует сложного ухода.&lt;/li&gt;&lt;br&gt;
&lt;li&gt;Легко восстанавливается шлифовкой.&lt;/li&gt;&lt;br&gt;
&lt;li&gt;Хорошо принимает защитные составы.&lt;/li&gt;&lt;/p&gt;&lt;br&gt;
&lt;p&gt;&lt;strong&gt;📏 Доступные размеры:&lt;/strong&gt;&lt;br&gt;
✅ &lt;strong&gt;Сорт:   BC &lt;/strong&gt;&lt;br&gt;
✅ &lt;strong&gt;Толщина: 20 мм&lt;/strong&gt;&lt;br&gt;
✅ &lt;strong&gt;Ширина: 140 мм&lt;/strong&gt;&lt;br&gt;
✅ &lt;strong&gt;Длина: 800 мм&lt;/strong&gt;&lt;br&gt;
✅ &lt;strong&gt;Влажность:  10,2 %&lt;/strong&gt;&lt;br&gt;
✅ &lt;strong&gt;Артикул товара:  t1347063 &lt;/strong&gt;&lt;br&gt;
✅ &lt;strong&gt;Номер партии:  626582 &lt;/strong&gt;&lt;br&gt;
✅ &lt;strong&gt;Подходитящий цвет для покраски:  X456 (Тиккурила Симфония)  &lt;/strong&gt;&lt;/p&gt;&lt;br&gt;
&lt;p&gt;&lt;strong&gt;🧼 Рекомендации по уходу:&lt;/strong&gt;&lt;br&gt;
&lt;li&gt;Специальные средства для лиственницы.&lt;/li&gt;&lt;br&gt;
&lt;li&gt;Простое ежедневное обслуживание.&lt;/li&gt;&lt;br&gt;
&lt;li&gt;Обновление покрытия раз в 3-5 лет.&lt;/li&gt;&lt;/p&gt;&lt;br&gt;
&lt;p&gt;5️⃣&lt;strong&gt;5 причин работать с нами:&lt;/strong&gt;💎&lt;br&gt; *️⃣ Огромный ассортимент;
*️⃣ В наличии сопутствующий материал;
*️⃣ Настроенная логистика;
*️⃣ Изготовим точно в срок;
*️⃣ Работаем с 8.00 до 24.00. &lt;/p&gt;&lt;p&gt;📞 &lt;strong&gt;Закажите бесплатную консультацию по уходу!&lt;/strong&gt;&lt;br&gt;
🧴 Получите подарок - пробник ухаживающего средства&lt;/p&gt;&lt;br&gt; &lt;p&gt;🥳 Забирайте промокод BR555 и получите 🏷️скидку на крепёж&lt;/p&gt;&lt;br&gt;&lt;br&gt;&lt;br&gt;&lt;p&gt;Возможно вы искали: брус 100х150х6000, Вагонка сорт экстра купить +в Москве, брус сухой цена, доска для веранды, Термодревесина, доска строганная 50х150х6000, Вагонка штиль из лиственницы, Вагонка из лиственницы, Вагонка для наружных работ купить, сруб, Вагонка из лиственницы экстра &lt;/p&gt;</t>
  </si>
  <si>
    <t>&lt;p&gt; Паркетная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20 мм&lt;/strong&gt;&lt;br&gt;
✅ &lt;strong&gt;Ширина:   140 мм&lt;/strong&gt;&lt;br&gt;
✅ &lt;strong&gt;Длина:   1000 мм&lt;/strong&gt;&lt;br&gt;
✅ &lt;strong&gt;Влажность:  8,7 %&lt;/strong&gt;&lt;br&gt;
✅ &lt;strong&gt;Артикул товара:  t5947636 &lt;/strong&gt;&lt;br&gt;
✅ &lt;strong&gt;Номер партии:  987790 &lt;/strong&gt;&lt;br&gt;
✅ &lt;strong&gt;Подходитящий цвет для покраски:  N391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</si>
  <si>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Паркетная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20 мм&lt;/strong&gt;&lt;br&gt;
✅ &lt;strong&gt;Ширина:  140 мм&lt;/strong&gt;&lt;br&gt;
✅ &lt;strong&gt;Длина:  1500 мм&lt;/strong&gt;&lt;br&gt;
✅ &lt;strong&gt;Влажность:  11 %&lt;/strong&gt;&lt;br&gt;
✅ &lt;strong&gt;Артикул товара:  t1555168 &lt;/strong&gt;&lt;br&gt;
✅ &lt;strong&gt;Номер партии:  852817 &lt;/strong&gt;&lt;br&gt;
✅ &lt;strong&gt;Подходитящий цвет для покраски:  S381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</si>
  <si>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Паркетная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BC &lt;/strong&gt;&lt;br&gt;
✅ &lt;strong&gt;Толщина:   20 мм&lt;/strong&gt;&lt;br&gt;
✅ &lt;strong&gt;Ширина:   140 мм&lt;/strong&gt;&lt;br&gt;
✅ &lt;strong&gt;Длина:  2000 мм&lt;/strong&gt;&lt;br&gt;
✅ &lt;strong&gt;Влажность:  8,4 %&lt;/strong&gt;&lt;br&gt;
✅ &lt;strong&gt;Артикул товара:  t4845803 &lt;/strong&gt;&lt;br&gt;
✅ &lt;strong&gt;Номер партии:  854271 &lt;/strong&gt;&lt;br&gt;
✅ &lt;strong&gt;Подходитящий цвет для покраски:  Y440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</si>
  <si>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Паркетная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м2 &lt;/strong&gt;&lt;br&gt;
✅ &lt;strong&gt;Сорт: BC &lt;/strong&gt;&lt;br&gt;
✅ &lt;strong&gt;Толщина: 20   мм&lt;/strong&gt;&lt;br&gt;
✅ &lt;strong&gt;Ширина: 125 мм&lt;/strong&gt;&lt;br&gt;
✅ &lt;strong&gt;Длина: 800 мм&lt;/strong&gt;&lt;br&gt;
✅ &lt;strong&gt;Влажность:  8,4 %&lt;/strong&gt;&lt;br&gt;
✅ &lt;strong&gt;Артикул товара:  t8841387 &lt;/strong&gt;&lt;br&gt;
✅ &lt;strong&gt;Номер партии:  189324 &lt;/strong&gt;&lt;br&gt;
✅ &lt;strong&gt;Подходитящий цвет для покраски:  V429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</si>
  <si>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&lt;p&gt;Паркетная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м2 &lt;/strong&gt;&lt;br&gt;
✅ &lt;strong&gt;Сорт:   BC &lt;/strong&gt;&lt;br&gt;
✅ &lt;strong&gt;Толщина:   20 мм&lt;/strong&gt;&lt;br&gt;
✅ &lt;strong&gt;Ширина:   125 мм&lt;/strong&gt;&lt;br&gt;
✅ &lt;strong&gt;Длина: 1000 мм&lt;/strong&gt;&lt;br&gt;
✅ &lt;strong&gt;Влажность:  8,5 %&lt;/strong&gt;&lt;br&gt;
✅ &lt;strong&gt;Артикул товара:  t2889110 &lt;/strong&gt;&lt;br&gt;
✅ &lt;strong&gt;Номер партии:  339727 &lt;/strong&gt;&lt;br&gt;
✅ &lt;strong&gt;Подходитящий цвет для покраски:  K497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</si>
  <si>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Паркетная доска из лиственницы - расчет за 10 минут!&lt;/p&gt;
&lt;p&gt;Работаем напрямую с производителем - &lt;strong&gt;никаких посредников и скрытых наценок!&lt;/strong&gt; Реальные фото материалов в профиле магазина.&lt;/p&gt;&lt;br&gt;
&lt;p&gt;&lt;strong&gt;📋 Доступные параметры:&lt;/strong&gt;&lt;br&gt;
✅ &lt;strong&gt;Сорт:   BC &lt;/strong&gt;&lt;br&gt;
✅ &lt;strong&gt;Толщина: 20 мм&lt;/strong&gt;&lt;br&gt;
✅ &lt;strong&gt;Ширина: 125 мм&lt;/strong&gt;&lt;br&gt;
✅ &lt;strong&gt;Длина: 1500 мм&lt;/strong&gt;&lt;br&gt;
✅ &lt;strong&gt;Влажность:  10,8 %&lt;/strong&gt;&lt;br&gt;
✅ &lt;strong&gt;Артикул товара:  t3437430 &lt;/strong&gt;&lt;br&gt;
✅ &lt;strong&gt;Номер партии:  45161 &lt;/strong&gt;&lt;br&gt;
✅ &lt;strong&gt;Подходитящий цвет для покраски:  RAL 070 60 10  &lt;/strong&gt;&lt;/p&gt;&lt;br&gt;
&lt;p&gt;5️⃣&lt;strong&gt;5 причин работать с нами:&lt;/strong&gt;💎&lt;br&gt; *️⃣ Настроенная логистика;
*️⃣ В наличии сопутствующий материал;
*️⃣ Крупное производство;
*️⃣ Огромный ассортимент;
*️⃣ Быстрый расчет. &lt;/p&gt;&lt;p&gt;📞 &lt;strong&gt;Звоните сейчас!&lt;/strong&gt; Рассчитаем ваш объем мгновенно!&lt;br&gt;
✉️ Напишите "Хочу расчет" - вышлем коммерческое предложение в течение 10 минут!&lt;/p&gt; &lt;p&gt;🥳 Забирайте промокод BR745 и получите 🏷️скидку на крепёж&lt;/p&gt;&lt;br&gt;&lt;br&gt;&lt;br&gt;&lt;p&gt;Возможно вы искали: планкен прямой из лиственницы, Вагонка лиственница цена за м2, Вагонка лиственница брашированная, забор из планкена, вагонка штиль из ангарской сосны, Вагонка лиственница купить, доска сухая строганая Москва, брус строганый 100х200х6000, доска сухая строганая цена, Вагонка лиственница штиль экстра цена, планкен скошенный &lt;/p&gt;</t>
  </si>
  <si>
    <t>&lt;p&gt;🎨 Паркетная доска из лиственницы для стильных интерьеров.&lt;/p&gt;
&lt;p&gt;✨ &lt;strong&gt;Особенности материала:&lt;/strong&gt;&lt;br&gt;
&lt;li&gt;&lt;strong&gt;Теплота:&lt;/strong&gt; приятная поверхность для босых ног.&lt;/li&gt;&lt;br&gt;
&lt;li&gt;&lt;strong&gt;Дизайн:&lt;/strong&gt; благородная текстура с природным рисунком.&lt;/li&gt;&lt;br&gt;
&lt;li&gt;&lt;strong&gt;Экологичность:&lt;/strong&gt; 100% натуральная древесина.&lt;/li&gt;&lt;/p&gt;&lt;br&gt;
&lt;p&gt;&lt;strong&gt;📋 Доступные параметры:&lt;/strong&gt;&lt;br&gt;
✅ &lt;strong&gt;Сорт:   BC &lt;/strong&gt;&lt;br&gt;
✅ &lt;strong&gt;Толщина: 20 мм&lt;/strong&gt;&lt;br&gt;
✅ &lt;strong&gt;Ширина: 125 мм&lt;/strong&gt;&lt;br&gt;
✅ &lt;strong&gt;Длина: 2000 мм&lt;/strong&gt;&lt;br&gt;
✅ &lt;strong&gt;Влажность:  11,1 %&lt;/strong&gt;&lt;br&gt;
✅ &lt;strong&gt;Артикул товара:  t0254504 &lt;/strong&gt;&lt;br&gt;
✅ &lt;strong&gt;Номер партии:  163225 &lt;/strong&gt;&lt;br&gt;
✅ &lt;strong&gt;Подходитящий цвет для покраски:  X452 (Тиккурила Симфония)  &lt;/strong&gt;&lt;/p&gt;&lt;br&gt;
&lt;p&gt; &lt;strong&gt;📏 Технические параметры: &lt;/strong&gt;&lt;br&gt;
&lt;li&gt;Стабильность геометрии.&lt;/li&gt;&lt;br&gt;
&lt;li&gt;Износостойкость класса AC4.&lt;/li&gt;&lt;br&gt;
&lt;li&gt;Возможность многократной шлифовки.&lt;/li&gt;&lt;/p&gt;&lt;br&gt;
&lt;p&gt;5️⃣&lt;strong&gt;5 причин работать с нами:&lt;/strong&gt;💎&lt;br&gt; *️⃣ Доставка сегодня;
*️⃣ Собственный транспорт;
*️⃣ Оправка фото и видео;
*️⃣ Изготовим точно в срок;
*️⃣ Работаем честно. &lt;/p&gt;&lt;p&gt;📩 &lt;strong&gt;Пришлите план помещения&lt;/strong&gt; - предложим лучший вариант укладки!&lt;/p&gt;&lt;br&gt; &lt;p&gt;🥳 Забирайте промокод BR818 и получите 🏷️скидку на крепёж&lt;/p&gt;&lt;br&gt;&lt;br&gt;&lt;br&gt;&lt;p&gt;Возможно вы искали: доска обрезная, Вагонка штиль лиственница Москва, планкен прямой ВС, Вагонка штиль из лиственницы в Москве, планкен для фасада, Вагонка лиственница купить в Москве, Вагонка из лиственницы цена, Полок, Вагонка из лиственницы цена за м2, доска строганная лиственница купить в москве, Вагонка из лиственницы в Москве купить &lt;/p&gt;</t>
  </si>
  <si>
    <t>&lt;p&gt;🕰️ Паркетная доска из лиственницы - на века.&lt;/p&gt;
&lt;p&gt;&lt;strong&gt;🌳 Почему лиственница:&lt;/strong&gt;&lt;br&gt;
&lt;li&gt;Срок службы в интерьере - 50+ лет.&lt;/li&gt;&lt;br&gt;
&lt;li&gt;Природная устойчивость к грибку и насекомым.&lt;/li&gt;&lt;br&gt;
&lt;li&gt;С годами становится только прочнее.&lt;/li&gt;&lt;br&gt;
&lt;li&gt;Сохраняет благородный внешний вид десятилетиями.&lt;/li&gt;&lt;/p&gt;&lt;br&gt;
&lt;p&gt;&lt;strong&gt;📏 Доступные размеры:&lt;/strong&gt;&lt;br&gt;
✅ &lt;strong&gt;Сорт:   BC &lt;/strong&gt;&lt;br&gt;
✅ &lt;strong&gt;Толщина: 20 мм&lt;/strong&gt;&lt;br&gt;
✅ &lt;strong&gt;Ширина: 135 мм&lt;/strong&gt;&lt;br&gt;
✅ &lt;strong&gt;Длина: 800 мм&lt;/strong&gt;&lt;br&gt;
✅ &lt;strong&gt;Влажность:  10,8 %&lt;/strong&gt;&lt;br&gt;
✅ &lt;strong&gt;Артикул товара:  t0959962 &lt;/strong&gt;&lt;br&gt;
✅ &lt;strong&gt;Номер партии:  261014 &lt;/strong&gt;&lt;br&gt;
✅ &lt;strong&gt;Подходитящий цвет для покраски:  RAL 620-6  &lt;/strong&gt;&lt;/p&gt;&lt;br&gt;
&lt;p&gt;5️⃣&lt;strong&gt;5 причин работать с нами:&lt;/strong&gt;💎&lt;br&gt; *️⃣ Огромный ассортимент;
*️⃣ Работаем честно;
*️⃣ Собственное производство;
*️⃣ Помощь и консультация на всех этапах;
*️⃣ Изготовим точно в срок. &lt;/p&gt;&lt;p&gt;📞 &lt;strong&gt;Звоните для оформления заказа!&lt;/strong&gt;&lt;br&gt;
⏰ Работаем без выходных с 8:00 до 22:00&lt;/p&gt;&lt;br&gt; &lt;p&gt;🥳 Забирайте промокод BR778 и получите 🏷️скидку на крепёж&lt;/p&gt;&lt;br&gt;&lt;br&gt;&lt;br&gt;&lt;p&gt;Возможно вы искали: планкен фасадный м2, планкен фасадный, куб строганой сухой доски, Вагонка штиль 140 лиственница, брус 100х100х6000 сухой строганый, пиломатериал сухой, Вагонка крашенная купить Москва, Вагонка лиственница экстра купить, планкен скошенный, планкен прямой из ангарской сосны, доска планкен &lt;/p&gt;</t>
  </si>
  <si>
    <t>&lt;p&gt;📦 Паркетная доска оптом от производителя.&lt;/p&gt;
&lt;p&gt;&lt;strong&gt;🏭 Наши преимущества:&lt;/strong&gt;&lt;br&gt;
&lt;li&gt;Собственное производство.&lt;/li&gt;&lt;br&gt;
&lt;li&gt;Минимальная партия от 50 м².&lt;/li&gt;&lt;br&gt;
&lt;li&gt;Гибкая система скидок.&lt;/li&gt;&lt;/p&gt;&lt;br&gt;
&lt;p&gt;&lt;strong&gt;📏 Доступные размеры:&lt;/strong&gt;&lt;br&gt;
✅ &lt;strong&gt;Сорт:   BC &lt;/strong&gt;&lt;br&gt;
✅ &lt;strong&gt;Толщина: 20 мм&lt;/strong&gt;&lt;br&gt;
✅ &lt;strong&gt;Ширина: 135 мм&lt;/strong&gt;&lt;br&gt;
✅ &lt;strong&gt;Длина: 1000 мм&lt;/strong&gt;&lt;br&gt;
✅ &lt;strong&gt;Влажность:  11,9 %&lt;/strong&gt;&lt;br&gt;
✅ &lt;strong&gt;Артикул товара:  t6381054 &lt;/strong&gt;&lt;br&gt;
✅ &lt;strong&gt;Номер партии:  94722 &lt;/strong&gt;&lt;br&gt;
✅ &lt;strong&gt;Подходитящий цвет для покраски:  L435 (Тиккурила Симфония)  &lt;/strong&gt;&lt;/p&gt;&lt;br&gt;
&lt;p&gt;5️⃣&lt;strong&gt;5 причин работать с нами:&lt;/strong&gt;💎&lt;br&gt; *️⃣ Более 5000 м3 готовой продукции на складе на складе;
*️⃣ Расчет материала по проекту;
*️⃣ Собственный транспорт;
*️⃣ Удобный способ оплаты;
*️⃣ Качественный материал. &lt;/p&gt;&lt;p&gt;📞 &lt;strong&gt;Оставьте заявку на расчет!&lt;/strong&gt;&lt;/p&gt;&lt;br&gt; &lt;p&gt;🥳 Забирайте промокод BR074 и получите 🏷️скидку на крепёж&lt;/p&gt;&lt;br&gt;&lt;br&gt;&lt;br&gt;&lt;p&gt;Возможно вы искали: доска строганная лиственница, планкен прямой Москва, планкен фасадный, брус, брус строганый 145х195х6000, Вагонка из лиственницы цена купить, сухая строганая доска 45х140х6000, Термодревесина, палубная доска экстра, Крашеная вагонка купить в Москве, Вагонка из лиственницы экстра &lt;/p&gt;</t>
  </si>
  <si>
    <t>&lt;p&gt;🌱 Экологичная паркетная доска из лиственницы.&lt;/p&gt;
&lt;p&gt;&lt;strong&gt;♻️ Природные преимущества:&lt;/strong&gt;&lt;br&gt;
&lt;li&gt;Выращена в экологически чистых районах Сибири.&lt;/li&gt;&lt;br&gt;
&lt;li&gt;Без химической обработки - натуральная смола защищает древесину.&lt;/li&gt;&lt;br&gt;
&lt;li&gt;Гипоаллергенна - безопасна для детей и аллергиков.&lt;/li&gt;&lt;br&gt;
&lt;li&gt;Углеродно-нейтральный материал.&lt;/li&gt;&lt;/p&gt;&lt;br&gt;
&lt;p&gt;&lt;strong&gt;📏 Доступные размеры:&lt;/strong&gt;&lt;br&gt;
✅ &lt;strong&gt;Сорт:   BC &lt;/strong&gt;&lt;br&gt;
✅ &lt;strong&gt;Толщина: 20 мм&lt;/strong&gt;&lt;br&gt;
✅ &lt;strong&gt;Ширина: 135 мм&lt;/strong&gt;&lt;br&gt;
✅ &lt;strong&gt;Длина: 1500 мм&lt;/strong&gt;&lt;br&gt;
✅ &lt;strong&gt;Влажность:  10,1 %&lt;/strong&gt;&lt;br&gt;
✅ &lt;strong&gt;Артикул товара:  t6975246 &lt;/strong&gt;&lt;br&gt;
✅ &lt;strong&gt;Номер партии:  848745 &lt;/strong&gt;&lt;br&gt;
✅ &lt;strong&gt;Подходитящий цвет для покраски:  RAL 170 90 10  &lt;/strong&gt;&lt;/p&gt;&lt;br&gt;
&lt;p&gt;5️⃣&lt;strong&gt;5 причин работать с нами:&lt;/strong&gt;💎&lt;br&gt; *️⃣ Позитивные отзывы;
*️⃣ Работаем честно;
*️⃣ В наличии сопутствующий материал;
*️⃣ Быстрый расчет;
*️⃣ Помощь и консультация на всех этапах. &lt;/p&gt;&lt;p&gt;📞 &lt;strong&gt;Позвоните мастеру!&lt;/strong&gt; Получите бесплатную консультацию по монтажу&lt;/p&gt;&lt;br&gt; &lt;p&gt;🥳 Забирайте промокод BR453 и получите 🏷️скидку на крепёж&lt;/p&gt;&lt;br&gt;&lt;br&gt;&lt;br&gt;&lt;p&gt;Возможно вы искали: Купить вагонку из лиственницы от производителя, Купить вагонку лиственница +на сколковском шоссе, купить доску, Купить вагонку наружную дешево в Щербинке, Полок, доска строганная 45х145х6000, доска строганная 50х150х6000, цена за куб бруса, пиломатериал сухой, Вагонка осина, лиственница доска строганная сухая  &lt;/p&gt;</t>
  </si>
  <si>
    <t>&lt;p&gt;🎨 Паркетная доска - природная красота лиственницы.&lt;/p&gt;
&lt;p&gt;&lt;strong&gt;🖼️ Характеристики текстуры:&lt;/strong&gt;&lt;br&gt;
&lt;li&gt;Ярко выраженный природный рисунок.&lt;/li&gt;&lt;br&gt;
&lt;li&gt;Богатая цветовая палитра: от золотистого до темно-янтарного.&lt;/li&gt;&lt;br&gt;
&lt;li&gt;Естественные вариации тона - каждая доска уникальна.&lt;/li&gt;&lt;br&gt;
&lt;li&gt;Благородное старение - со временем приобретает глубокий оттенок.&lt;/li&gt;&lt;/p&gt;&lt;br&gt;
&lt;p&gt;&lt;strong&gt;📏 Доступные размеры:&lt;/strong&gt;&lt;br&gt;
✅ &lt;strong&gt;Сорт:   BC &lt;/strong&gt;&lt;br&gt;
✅ &lt;strong&gt;Толщина: 20 мм&lt;/strong&gt;&lt;br&gt;
✅ &lt;strong&gt;Ширина: 135 мм&lt;/strong&gt;&lt;br&gt;
✅ &lt;strong&gt;Длина: 2000 мм&lt;/strong&gt;&lt;br&gt;
✅ &lt;strong&gt;Влажность:  8,1 %&lt;/strong&gt;&lt;br&gt;
✅ &lt;strong&gt;Артикул товара:  t6845571 &lt;/strong&gt;&lt;br&gt;
✅ &lt;strong&gt;Номер партии:  114235 &lt;/strong&gt;&lt;br&gt;
✅ &lt;strong&gt;Подходитящий цвет для покраски:  RAL 460-4  &lt;/strong&gt;&lt;/p&gt;&lt;br&gt;
&lt;p&gt;5️⃣&lt;strong&gt;5 причин работать с нами:&lt;/strong&gt;💎&lt;br&gt; *️⃣ Работа по договору;
*️⃣ Огромный ассортимент;
*️⃣ Собственный транспорт;
*️⃣ Собственное производство;
*️⃣ Опытные специалисты. &lt;/p&gt;&lt;p&gt;📞 &lt;strong&gt;Узнайте больше о долговечности лиственницы!&lt;/strong&gt;&lt;br&gt;
⏳ Звоните - расскажем, как сохранить пол на поколения&lt;/p&gt;&lt;br&gt; &lt;p&gt;🥳 Забирайте промокод BR314 и получите 🏷️скидку на крепёж&lt;/p&gt;&lt;br&gt;&lt;br&gt;&lt;br&gt;&lt;p&gt;Возможно вы искали: сухой брус, Вагонка штиль лиственница Москве, Евровагонка из липы, Вагонка из лиственницы купить в Москве, вагонка штиль Москва, Вагонка из лиственницы цена, Брусок, Вагонка из лиственницы цена купить, планкен лиственница Москва, планкен купить, Вагонка штиль из лиственницы в Москве &lt;/p&gt;</t>
  </si>
  <si>
    <t>&lt;p&gt;📊 Паркетная доска - технические характеристики.&lt;/p&gt;
&lt;p&gt;&lt;strong&gt;🪚 Свойства лиственницы:&lt;/strong&gt;&lt;br&gt;
✅ &lt;strong&gt;Сорт:   BC &lt;/strong&gt;&lt;br&gt;
✅ &lt;strong&gt;Толщина: 20 мм&lt;/strong&gt;&lt;br&gt;
✅ &lt;strong&gt;Ширина: 140 мм&lt;/strong&gt;&lt;br&gt;
✅ &lt;strong&gt;Длина: 800 мм&lt;/strong&gt;&lt;br&gt;
✅ &lt;strong&gt;Влажность:  10,4 %&lt;/strong&gt;&lt;br&gt;
✅ &lt;strong&gt;Артикул товара:  t6514577 &lt;/strong&gt;&lt;br&gt;
✅ &lt;strong&gt;Номер партии:  65263 &lt;/strong&gt;&lt;br&gt;
✅ &lt;strong&gt;Подходитящий цвет для покраски:  N407 (Тиккурила Симфония)  &lt;/strong&gt;&lt;/p&gt;&lt;br&gt;
&lt;p&gt;&lt;strong&gt;🏆 Преимущества:&lt;/strong&gt;&lt;br&gt;
&lt;li&gt;Не деформируется при перепадах температуры.&lt;/li&gt;&lt;br&gt;
&lt;li&gt;Устойчива к истиранию.&lt;/li&gt;&lt;br&gt;
&lt;li&gt;Отличная звукоизоляция.&lt;/li&gt;&lt;/p&gt;&lt;br&gt;
&lt;p&gt;5️⃣&lt;strong&gt;5 причин работать с нами:&lt;/strong&gt;💎&lt;br&gt; *️⃣ Качественный материал;
*️⃣ Работа по договору;
*️⃣ Расчет материала по проекту;
*️⃣ Опытные специалисты;
*️⃣ В наличии сопутствующий материал. &lt;/p&gt;&lt;p&gt;📞 &lt;strong&gt;Звоните в отдел оптовых продаж!&lt;/strong&gt;&lt;br&gt;
📧 Получите коммерческое предложение, написав нам.&lt;/p&gt;&lt;br&gt; &lt;p&gt;🥳 Забирайте промокод BR120 и получите 🏷️скидку на крепёж&lt;/p&gt;&lt;br&gt;&lt;br&gt;&lt;br&gt;&lt;p&gt;Возможно вы искали: забор из планкена, брус сухой купить, планкен прямой ВС, Имитация бруса, доска для террасы 140х20, Вагонка из липы, Вагонка из лиственницы купить, доска планкен, Вагонка из лиственницы экстра, цена за куб бруса, доска строганная 50х100х6010 &lt;/p&gt;</t>
  </si>
  <si>
    <t>&lt;p&gt;✨ Дизайнерская паркетная доска из лиственницы.&lt;/p&gt;
&lt;p&gt;&lt;strong&gt;🎭 Эстетические свойства:&lt;/strong&gt;&lt;br&gt;
&lt;li&gt;Теплые медовые оттенки с природным блеском.&lt;/li&gt;&lt;br&gt;
&lt;li&gt;Уникальный рисунок годичных колец.&lt;/li&gt;&lt;br&gt;
&lt;li&gt;Возможность браширования для подчеркивания текстуры.&lt;/li&gt;&lt;br&gt;
&lt;li&gt;Идеальная сочетаемость с различными стилями интерьера.&lt;/li&gt;&lt;/p&gt;&lt;br&gt;
&lt;p&gt;&lt;strong&gt;📏 Доступные размеры:&lt;/strong&gt;&lt;br&gt;
✅ &lt;strong&gt;Сорт:   BC &lt;/strong&gt;&lt;br&gt;
✅ &lt;strong&gt;Толщина: 20 мм&lt;/strong&gt;&lt;br&gt;
✅ &lt;strong&gt;Ширина: 140 мм&lt;/strong&gt;&lt;br&gt;
✅ &lt;strong&gt;Длина: 1000 мм&lt;/strong&gt;&lt;br&gt;
✅ &lt;strong&gt;Влажность:  8,7 %&lt;/strong&gt;&lt;br&gt;
✅ &lt;strong&gt;Артикул товара:  t6973072 &lt;/strong&gt;&lt;br&gt;
✅ &lt;strong&gt;Номер партии:  719052 &lt;/strong&gt;&lt;br&gt;
✅ &lt;strong&gt;Подходитящий цвет для покраски:  G384 (Тиккурила Симфония)  &lt;/strong&gt;&lt;/p&gt;&lt;br&gt;
&lt;p&gt;&lt;strong&gt;💡 Почему выбирают лиственницу:&lt;/strong&gt;&lt;br&gt;
&lt;li&gt;Оптимальное сочетание цены и качества.&lt;/li&gt;&lt;br&gt;
&lt;li&gt;Уникальная природная влагостойкость.&lt;/li&gt;&lt;br&gt;
&lt;li&gt;Теплая, "живая" текстура.&lt;/li&gt;&lt;/p&gt;&lt;br&gt;
&lt;p&gt;5️⃣&lt;strong&gt;5 причин работать с нами:&lt;/strong&gt;💎&lt;br&gt; *️⃣ Помощь и консультация на всех этапах;
*️⃣ Расчет материала по проекту;
*️⃣ Опытные специалисты;
*️⃣ Изготовим точно в срок;
*️⃣ Крупное производство. &lt;/p&gt;&lt;p&gt;📞 &lt;strong&gt;Присоединяйтесь к довольным клиентам!&lt;/strong&gt;&lt;br&gt;
📩 Оставьте заявку - и мы вас не разочаруем&lt;/p&gt;&lt;br&gt; &lt;p&gt;🥳 Забирайте промокод BR504 и получите 🏷️скидку на крепёж&lt;/p&gt;&lt;br&gt;&lt;br&gt;&lt;br&gt;&lt;p&gt;Возможно вы искали: Палубная доска из лиственницы, Вагонка штиль лиственница Москве, Крашеная вагонка купить в Москве, палубная доска прима, Вагонка для балкона купить в Москве, Вагонка из лиственницы Москва, доска строганная, брус 150х200х6000, доска строганая сухая, пиломатериалы из лиственницы, брус строганый 95х95х6006 &lt;/p&gt;</t>
  </si>
  <si>
    <t>&lt;p&gt;🏛️ Паркетная доска из лиственницы - проверено веками.&lt;/p&gt;
&lt;p&gt;&lt;strong&gt;📜 Историческая справка:&lt;/strong&gt;&lt;br&gt;
&lt;li&gt;Использовалась в строительстве Венеции - подводные сваи стоят 500+ лет.&lt;/li&gt;&lt;br&gt;
&lt;li&gt;Применялась в Зимнем дворце Санкт-Петербурга.&lt;/li&gt;&lt;br&gt;
&lt;li&gt;Традиционный материал для сибирских теремов.&lt;/li&gt;&lt;br&gt;
&lt;li&gt;Современные технологии сохранили все преимущества древней породы.&lt;/li&gt;&lt;/p&gt;&lt;br&gt;
&lt;p&gt;&lt;strong&gt;📏 Доступные размеры:&lt;/strong&gt;&lt;br&gt;
✅ &lt;strong&gt;Сорт:   BC &lt;/strong&gt;&lt;br&gt;
✅ &lt;strong&gt;Толщина: 20 мм&lt;/strong&gt;&lt;br&gt;
✅ &lt;strong&gt;Ширина: 140 мм&lt;/strong&gt;&lt;br&gt;
✅ &lt;strong&gt;Длина: 1500 мм&lt;/strong&gt;&lt;br&gt;
✅ &lt;strong&gt;Влажность:  10,3 %&lt;/strong&gt;&lt;br&gt;
✅ &lt;strong&gt;Артикул товара:  t6351421 &lt;/strong&gt;&lt;br&gt;
✅ &lt;strong&gt;Номер партии:  54853 &lt;/strong&gt;&lt;br&gt;
✅ &lt;strong&gt;Подходитящий цвет для покраски:  K477 (Тиккурила Симфония)  &lt;/strong&gt;&lt;/p&gt;&lt;br&gt;
&lt;p&gt;&lt;strong&gt;🏆 Современное применение:&lt;/strong&gt;&lt;br&gt;
&lt;li&gt;Элитное жилье.&lt;/li&gt;&lt;br&gt;
&lt;li&gt;Дизайнерские интерьеры.&lt;/li&gt;&lt;br&gt;
&lt;li&gt;Дома и дачи.&lt;/li&gt;&lt;br&gt;
&lt;li&gt;Реставрационные работы.&lt;/li&gt;&lt;/p&gt;&lt;br&gt;
&lt;p&gt;5️⃣&lt;strong&gt;5 причин работать с нами:&lt;/strong&gt;💎&lt;br&gt; *️⃣ Работа по договору;
*️⃣ Изготовим любой размер;
*️⃣ Опытные специалисты;
*️⃣ Удобный способ оплаты;
*️⃣ Крупное производство. &lt;/p&gt;&lt;p&gt;📞 &lt;strong&gt;Не можете определиться?&lt;/strong&gt; Позвоните - поможем с выбором!&lt;br&gt;
🆓 Бесплатная консультация технолога&lt;/p&gt;&lt;br&gt; &lt;p&gt;🥳 Забирайте промокод BR567 и получите 🏷️скидку на крепёж&lt;/p&gt;&lt;br&gt;&lt;br&gt;&lt;br&gt;&lt;p&gt;Возможно вы искали: Купить вагонку для наружной отделки дома, Доска, Купить вагонку лиственница в Москве недорого, Вагонка штиль из лиственницы в Москве, Купить крашенную вагонку из лиственницы, Вагонка крашенная купить в Москве, забор из планкена, отделка планкеном, Вагонка для балкона купить в Москве, Евровагонка, брус строганный &lt;/p&gt;</t>
  </si>
  <si>
    <t>&lt;p&gt;🧹 Паркетная доска - простота в уходе.&lt;/p&gt;
&lt;p&gt;&lt;strong&gt;🌲 Особенности лиственницы:&lt;/strong&gt;&lt;br&gt;
&lt;li&gt;Плотная структура - устойчива к царапинам.&lt;/li&gt;&lt;br&gt;
&lt;li&gt;Не требует сложного ухода.&lt;/li&gt;&lt;br&gt;
&lt;li&gt;Легко восстанавливается шлифовкой.&lt;/li&gt;&lt;br&gt;
&lt;li&gt;Хорошо принимает защитные составы.&lt;/li&gt;&lt;/p&gt;&lt;br&gt;
&lt;p&gt;&lt;strong&gt;📏 Доступные размеры:&lt;/strong&gt;&lt;br&gt;
✅ &lt;strong&gt;Сорт:   BC &lt;/strong&gt;&lt;br&gt;
✅ &lt;strong&gt;Толщина: 20 мм&lt;/strong&gt;&lt;br&gt;
✅ &lt;strong&gt;Ширина: 140 мм&lt;/strong&gt;&lt;br&gt;
✅ &lt;strong&gt;Длина: 2000 мм&lt;/strong&gt;&lt;br&gt;
✅ &lt;strong&gt;Влажность:  9,6 %&lt;/strong&gt;&lt;br&gt;
✅ &lt;strong&gt;Артикул товара:  t0016709 &lt;/strong&gt;&lt;br&gt;
✅ &lt;strong&gt;Номер партии:  58594 &lt;/strong&gt;&lt;br&gt;
✅ &lt;strong&gt;Подходитящий цвет для покраски:  H373 (Тиккурила Симфония)  &lt;/strong&gt;&lt;/p&gt;&lt;br&gt;
&lt;p&gt;&lt;strong&gt;🧼 Рекомендации по уходу:&lt;/strong&gt;&lt;br&gt;
&lt;li&gt;Специальные средства для лиственницы.&lt;/li&gt;&lt;br&gt;
&lt;li&gt;Простое ежедневное обслуживание.&lt;/li&gt;&lt;br&gt;
&lt;li&gt;Обновление покрытия раз в 3-5 лет.&lt;/li&gt;&lt;/p&gt;&lt;br&gt;
&lt;p&gt;5️⃣&lt;strong&gt;5 причин работать с нами:&lt;/strong&gt;💎&lt;br&gt; *️⃣ Изготовим точно в срок;
*️⃣ Качественный материал;
*️⃣ Огромный ассортимент;
*️⃣ Удобный способ оплаты;
*️⃣ В наличии сопутствующий материал. &lt;/p&gt;&lt;p&gt;📞 &lt;strong&gt;Закажите бесплатную консультацию по уходу!&lt;/strong&gt;&lt;br&gt;
🧴 Получите подарок - пробник ухаживающего средства&lt;/p&gt;&lt;br&gt; &lt;p&gt;🥳 Забирайте промокод BR855 и получите 🏷️скидку на крепёж&lt;/p&gt;&lt;br&gt;&lt;br&gt;&lt;br&gt;&lt;p&gt;Возможно вы искали: отделка дома планкеном, Потолок из вагонки лиственницы, Вагонка штиль, планкен скошенный купить, доска сухая строганая цена, Полок, брус 150х150х6000, Вагонка для наружных работ купить, планкен прямой купить, доска для террасы Эко 140х20, 140х25, 150х24, 150х25,150х26,160х25., брус строганый 95х95х6021 &lt;/p&gt;</t>
  </si>
  <si>
    <t>&lt;p&gt; Паркетная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20 мм&lt;/strong&gt;&lt;br&gt;
✅ &lt;strong&gt;Ширина:   125 мм&lt;/strong&gt;&lt;br&gt;
✅ &lt;strong&gt;Длина:   800 мм&lt;/strong&gt;&lt;br&gt;
✅ &lt;strong&gt;Влажность:  8,2 %&lt;/strong&gt;&lt;br&gt;
✅ &lt;strong&gt;Артикул товара:  t4993388 &lt;/strong&gt;&lt;br&gt;
✅ &lt;strong&gt;Номер партии:  119698 &lt;/strong&gt;&lt;br&gt;
✅ &lt;strong&gt;Подходитящий цвет для покраски:  K318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</si>
  <si>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Паркетная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20 мм&lt;/strong&gt;&lt;br&gt;
✅ &lt;strong&gt;Ширина:  125 мм&lt;/strong&gt;&lt;br&gt;
✅ &lt;strong&gt;Длина:  1000 мм&lt;/strong&gt;&lt;br&gt;
✅ &lt;strong&gt;Влажность:  10,9 %&lt;/strong&gt;&lt;br&gt;
✅ &lt;strong&gt;Артикул товара:  t1288438 &lt;/strong&gt;&lt;br&gt;
✅ &lt;strong&gt;Номер партии:  340929 &lt;/strong&gt;&lt;br&gt;
✅ &lt;strong&gt;Подходитящий цвет для покраски:  RAL 200 20 15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</si>
  <si>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Паркетная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CD &lt;/strong&gt;&lt;br&gt;
✅ &lt;strong&gt;Толщина:   20 мм&lt;/strong&gt;&lt;br&gt;
✅ &lt;strong&gt;Ширина:   125 мм&lt;/strong&gt;&lt;br&gt;
✅ &lt;strong&gt;Длина:  1500 мм&lt;/strong&gt;&lt;br&gt;
✅ &lt;strong&gt;Влажность:  10,1 %&lt;/strong&gt;&lt;br&gt;
✅ &lt;strong&gt;Артикул товара:  t7776686 &lt;/strong&gt;&lt;br&gt;
✅ &lt;strong&gt;Номер партии:  572147 &lt;/strong&gt;&lt;br&gt;
✅ &lt;strong&gt;Подходитящий цвет для покраски:  RAL 280-4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</si>
  <si>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Паркетная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CD &lt;/strong&gt;&lt;br&gt;
✅ &lt;strong&gt;Толщина: 20   мм&lt;/strong&gt;&lt;br&gt;
✅ &lt;strong&gt;Ширина: 125 мм&lt;/strong&gt;&lt;br&gt;
✅ &lt;strong&gt;Длина: 2000 мм&lt;/strong&gt;&lt;br&gt;
✅ &lt;strong&gt;Влажность:  8,7 %&lt;/strong&gt;&lt;br&gt;
✅ &lt;strong&gt;Артикул товара:  t1925678 &lt;/strong&gt;&lt;br&gt;
✅ &lt;strong&gt;Номер партии:  886728 &lt;/strong&gt;&lt;br&gt;
✅ &lt;strong&gt;Подходитящий цвет для покраски:  RAL 220-4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</si>
  <si>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&lt;p&gt;Паркетная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CD &lt;/strong&gt;&lt;br&gt;
✅ &lt;strong&gt;Толщина:   20 мм&lt;/strong&gt;&lt;br&gt;
✅ &lt;strong&gt;Ширина:   135 мм&lt;/strong&gt;&lt;br&gt;
✅ &lt;strong&gt;Длина: 800 мм&lt;/strong&gt;&lt;br&gt;
✅ &lt;strong&gt;Влажность:  11,6 %&lt;/strong&gt;&lt;br&gt;
✅ &lt;strong&gt;Артикул товара:  t7735158 &lt;/strong&gt;&lt;br&gt;
✅ &lt;strong&gt;Номер партии:  242551 &lt;/strong&gt;&lt;br&gt;
✅ &lt;strong&gt;Подходитящий цвет для покраски:  Y488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</si>
  <si>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Паркетная доска из лиственницы - расчет за 10 минут!&lt;/p&gt;
&lt;p&gt;Работаем напрямую с производителем - &lt;strong&gt;никаких посредников и скрытых наценок!&lt;/strong&gt; Реальные фото материалов в профиле магазина.&lt;/p&gt;&lt;br&gt;
&lt;p&gt;&lt;strong&gt;📋 Доступные параметры:&lt;/strong&gt;&lt;br&gt;
✅ &lt;strong&gt;Сорт:   CD &lt;/strong&gt;&lt;br&gt;
✅ &lt;strong&gt;Толщина: 20 мм&lt;/strong&gt;&lt;br&gt;
✅ &lt;strong&gt;Ширина: 135 мм&lt;/strong&gt;&lt;br&gt;
✅ &lt;strong&gt;Длина: 1000 мм&lt;/strong&gt;&lt;br&gt;
✅ &lt;strong&gt;Влажность:  10,7 %&lt;/strong&gt;&lt;br&gt;
✅ &lt;strong&gt;Артикул товара:  t1158005 &lt;/strong&gt;&lt;br&gt;
✅ &lt;strong&gt;Номер партии:  981001 &lt;/strong&gt;&lt;br&gt;
✅ &lt;strong&gt;Подходитящий цвет для покраски:  RAL 210 70 10  &lt;/strong&gt;&lt;/p&gt;&lt;br&gt;
&lt;p&gt;5️⃣&lt;strong&gt;5 причин работать с нами:&lt;/strong&gt;💎&lt;br&gt; *️⃣ Изготовим точно в срок;
*️⃣ В наличии сопутствующий материал;
*️⃣ Позитивные отзывы;
*️⃣ Сорт в сорт;
*️⃣ Работа по договору. &lt;/p&gt;&lt;p&gt;📞 &lt;strong&gt;Звоните сейчас!&lt;/strong&gt; Рассчитаем ваш объем мгновенно!&lt;br&gt;
✉️ Напишите "Хочу расчет" - вышлем коммерческое предложение в течение 10 минут!&lt;/p&gt; &lt;p&gt;🥳 Забирайте промокод BR723 и получите 🏷️скидку на крепёж&lt;/p&gt;&lt;br&gt;&lt;br&gt;&lt;br&gt;&lt;p&gt;Возможно вы искали: Вагонка штиль лиственница Москве, Фасад, сорт АВ, окрашенный, 20х140, 40, лиственница для дома, Потолок из вагонки лиственницы, брус 150х150х6000, вертикальный планкен, планкен цена за м2, доска строганная 20х90х6000, вагонка штиль прима, изделия из древесины, купить доски, купить доски в Москве &lt;/p&gt;</t>
  </si>
  <si>
    <t>&lt;p&gt;🎨 Паркетная доска из лиственницы для стильных интерьеров.&lt;/p&gt;
&lt;p&gt;✨ &lt;strong&gt;Особенности материала:&lt;/strong&gt;&lt;br&gt;
&lt;li&gt;&lt;strong&gt;Теплота:&lt;/strong&gt; приятная поверхность для босых ног.&lt;/li&gt;&lt;br&gt;
&lt;li&gt;&lt;strong&gt;Дизайн:&lt;/strong&gt; благородная текстура с природным рисунком.&lt;/li&gt;&lt;br&gt;
&lt;li&gt;&lt;strong&gt;Экологичность:&lt;/strong&gt; 100% натуральная древесина.&lt;/li&gt;&lt;/p&gt;&lt;br&gt;
&lt;p&gt;&lt;strong&gt;📋 Доступные параметры:&lt;/strong&gt;&lt;br&gt;
✅ &lt;strong&gt;Сорт:   CD &lt;/strong&gt;&lt;br&gt;
✅ &lt;strong&gt;Толщина: 20 мм&lt;/strong&gt;&lt;br&gt;
✅ &lt;strong&gt;Ширина: 135 мм&lt;/strong&gt;&lt;br&gt;
✅ &lt;strong&gt;Длина: 1500 мм&lt;/strong&gt;&lt;br&gt;
✅ &lt;strong&gt;Влажность:  8,8 %&lt;/strong&gt;&lt;br&gt;
✅ &lt;strong&gt;Артикул товара:  t6482157 &lt;/strong&gt;&lt;br&gt;
✅ &lt;strong&gt;Номер партии:  711150 &lt;/strong&gt;&lt;br&gt;
✅ &lt;strong&gt;Подходитящий цвет для покраски:  F329 (Тиккурила Симфония)  &lt;/strong&gt;&lt;/p&gt;&lt;br&gt;
&lt;p&gt; &lt;strong&gt;📏 Технические параметры: &lt;/strong&gt;&lt;br&gt;
&lt;li&gt;Стабильность геометрии.&lt;/li&gt;&lt;br&gt;
&lt;li&gt;Износостойкость класса AC4.&lt;/li&gt;&lt;br&gt;
&lt;li&gt;Возможность многократной шлифовки.&lt;/li&gt;&lt;/p&gt;&lt;br&gt;
&lt;p&gt;5️⃣&lt;strong&gt;5 причин работать с нами:&lt;/strong&gt;💎&lt;br&gt; *️⃣ Крупное производство;
*️⃣ Собственный транспорт;
*️⃣ Работаем честно;
*️⃣ Опытные специалисты;
*️⃣ Доставка сегодня. &lt;/p&gt;&lt;p&gt;📩 &lt;strong&gt;Пришлите план помещения&lt;/strong&gt; - предложим лучший вариант укладки!&lt;/p&gt;&lt;br&gt; &lt;p&gt;🥳 Забирайте промокод BR008 и получите 🏷️скидку на крепёж&lt;/p&gt;&lt;br&gt;&lt;br&gt;&lt;br&gt;&lt;p&gt;Возможно вы искали: Экзотические породы, Термодревесина, планкен из сосны купить, брус, Купить вагонку наружную цена, Вагонка из лиственницы Москва, купить сухой строганый брус, строганый брус цена, Потолок из вагонки лиственницы, планкен скошенный сосна купить, доска планкен &lt;/p&gt;</t>
  </si>
  <si>
    <t>&lt;p&gt;🕰️ Паркетная доска из лиственницы - на века.&lt;/p&gt;
&lt;p&gt;&lt;strong&gt;🌳 Почему лиственница:&lt;/strong&gt;&lt;br&gt;
&lt;li&gt;Срок службы в интерьере - 50+ лет.&lt;/li&gt;&lt;br&gt;
&lt;li&gt;Природная устойчивость к грибку и насекомым.&lt;/li&gt;&lt;br&gt;
&lt;li&gt;С годами становится только прочнее.&lt;/li&gt;&lt;br&gt;
&lt;li&gt;Сохраняет благородный внешний вид десятилетиями.&lt;/li&gt;&lt;/p&gt;&lt;br&gt;
&lt;p&gt;&lt;strong&gt;📏 Доступные размеры:&lt;/strong&gt;&lt;br&gt;
✅ &lt;strong&gt;Сорт:   CD &lt;/strong&gt;&lt;br&gt;
✅ &lt;strong&gt;Толщина: 20 мм&lt;/strong&gt;&lt;br&gt;
✅ &lt;strong&gt;Ширина: 135 мм&lt;/strong&gt;&lt;br&gt;
✅ &lt;strong&gt;Длина: 2000 мм&lt;/strong&gt;&lt;br&gt;
✅ &lt;strong&gt;Влажность:  9,3 %&lt;/strong&gt;&lt;br&gt;
✅ &lt;strong&gt;Артикул товара:  t9129431 &lt;/strong&gt;&lt;br&gt;
✅ &lt;strong&gt;Номер партии:  647820 &lt;/strong&gt;&lt;br&gt;
✅ &lt;strong&gt;Подходитящий цвет для покраски:  RAL 090 70 30  &lt;/strong&gt;&lt;/p&gt;&lt;br&gt;
&lt;p&gt;5️⃣&lt;strong&gt;5 причин работать с нами:&lt;/strong&gt;💎&lt;br&gt; *️⃣ Работаем с 8.00 до 24.00;
*️⃣ Работаем честно;
*️⃣ Более 5000 м3 готовой продукции на складе на складе;
*️⃣ Сорт в сорт;
*️⃣ Изготовим любой размер. &lt;/p&gt;&lt;p&gt;📞 &lt;strong&gt;Звоните для оформления заказа!&lt;/strong&gt;&lt;br&gt;
⏰ Работаем без выходных с 8:00 до 22:00&lt;/p&gt;&lt;br&gt; &lt;p&gt;🥳 Забирайте промокод BR480 и получите 🏷️скидку на крепёж&lt;/p&gt;&lt;br&gt;&lt;br&gt;&lt;br&gt;&lt;p&gt;Возможно вы искали: Вагонка лиственница цена за м2, цена строганная доска лиственница, брус сухой строганый цена, Вагонка из лиственницы недорого купить, Вагонка штиль, сруб, Крашеная вагонка купить в Москве, планкен прямой экстра, купить доски в Москве, планкен купить, доска лиственница сухая строганная в москве &lt;/p&gt;</t>
  </si>
  <si>
    <t>&lt;p&gt;📦 Паркетная доска оптом от производителя.&lt;/p&gt;
&lt;p&gt;&lt;strong&gt;🏭 Наши преимущества:&lt;/strong&gt;&lt;br&gt;
&lt;li&gt;Собственное производство.&lt;/li&gt;&lt;br&gt;
&lt;li&gt;Минимальная партия от 50 м².&lt;/li&gt;&lt;br&gt;
&lt;li&gt;Гибкая система скидок.&lt;/li&gt;&lt;/p&gt;&lt;br&gt;
&lt;p&gt;&lt;strong&gt;📏 Доступные размеры:&lt;/strong&gt;&lt;br&gt;
✅ &lt;strong&gt;Сорт:   CD &lt;/strong&gt;&lt;br&gt;
✅ &lt;strong&gt;Толщина: 20 мм&lt;/strong&gt;&lt;br&gt;
✅ &lt;strong&gt;Ширина: 140 мм&lt;/strong&gt;&lt;br&gt;
✅ &lt;strong&gt;Длина: 800 мм&lt;/strong&gt;&lt;br&gt;
✅ &lt;strong&gt;Влажность:  9 %&lt;/strong&gt;&lt;br&gt;
✅ &lt;strong&gt;Артикул товара:  t9520818 &lt;/strong&gt;&lt;br&gt;
✅ &lt;strong&gt;Номер партии:  288140 &lt;/strong&gt;&lt;br&gt;
✅ &lt;strong&gt;Подходитящий цвет для покраски:  N485 (Тиккурила Симфония)  &lt;/strong&gt;&lt;/p&gt;&lt;br&gt;
&lt;p&gt;5️⃣&lt;strong&gt;5 причин работать с нами:&lt;/strong&gt;💎&lt;br&gt; *️⃣ Быстрый расчет;
*️⃣ Опытные специалисты;
*️⃣ Удобный способ оплаты;
*️⃣ Качественный материал;
*️⃣ Собственный транспорт. &lt;/p&gt;&lt;p&gt;📞 &lt;strong&gt;Оставьте заявку на расчет!&lt;/strong&gt;&lt;/p&gt;&lt;br&gt; &lt;p&gt;🥳 Забирайте промокод BR953 и получите 🏷️скидку на крепёж&lt;/p&gt;&lt;br&gt;&lt;br&gt;&lt;br&gt;&lt;p&gt;Возможно вы искали: Купить вагонку для наружной отделки, доска строганная 50х150х6000, Имитация бруса из лиственницы, брус 100х150х6000, палубная доска из лиственницы,, планкен фасадный м2, Сосна, Лиственница, Дуб, Кедр, Вагонка из лиственницы экстра, Вагонка из лиственницы недорого купить, строганый пиломатериал, купить доски &lt;/p&gt;</t>
  </si>
  <si>
    <t>&lt;p&gt;🌱 Экологичная паркетная доска из лиственницы.&lt;/p&gt;
&lt;p&gt;&lt;strong&gt;♻️ Природные преимущества:&lt;/strong&gt;&lt;br&gt;
&lt;li&gt;Выращена в экологически чистых районах Сибири.&lt;/li&gt;&lt;br&gt;
&lt;li&gt;Без химической обработки - натуральная смола защищает древесину.&lt;/li&gt;&lt;br&gt;
&lt;li&gt;Гипоаллергенна - безопасна для детей и аллергиков.&lt;/li&gt;&lt;br&gt;
&lt;li&gt;Углеродно-нейтральный материал.&lt;/li&gt;&lt;/p&gt;&lt;br&gt;
&lt;p&gt;&lt;strong&gt;📏 Доступные размеры:&lt;/strong&gt;&lt;br&gt;
✅ &lt;strong&gt;Сорт:   CD &lt;/strong&gt;&lt;br&gt;
✅ &lt;strong&gt;Толщина: 20 мм&lt;/strong&gt;&lt;br&gt;
✅ &lt;strong&gt;Ширина: 140 мм&lt;/strong&gt;&lt;br&gt;
✅ &lt;strong&gt;Длина: 1000 мм&lt;/strong&gt;&lt;br&gt;
✅ &lt;strong&gt;Влажность:  10,8 %&lt;/strong&gt;&lt;br&gt;
✅ &lt;strong&gt;Артикул товара:  t7144961 &lt;/strong&gt;&lt;br&gt;
✅ &lt;strong&gt;Номер партии:  98620 &lt;/strong&gt;&lt;br&gt;
✅ &lt;strong&gt;Подходитящий цвет для покраски:  H468 (Тиккурила Симфония)  &lt;/strong&gt;&lt;/p&gt;&lt;br&gt;
&lt;p&gt;5️⃣&lt;strong&gt;5 причин работать с нами:&lt;/strong&gt;💎&lt;br&gt; *️⃣ Огромный ассортимент;
*️⃣ Крупное производство;
*️⃣ Оправка фото и видео;
*️⃣ Более 5000 м3 готовой продукции на складе на складе;
*️⃣ Позитивные отзывы. &lt;/p&gt;&lt;p&gt;📞 &lt;strong&gt;Позвоните мастеру!&lt;/strong&gt; Получите бесплатную консультацию по монтажу&lt;/p&gt;&lt;br&gt; &lt;p&gt;🥳 Забирайте промокод BR347 и получите 🏷️скидку на крепёж&lt;/p&gt;&lt;br&gt;&lt;br&gt;&lt;br&gt;&lt;p&gt;Возможно вы искали: отделка фасада планкеном, пиломатериал купить, купить сухой строганый брус, доска обрезная, вагонка штиль из ангарской сосны, Террасная доска Москва, Вагонка штиль из лиственницы, планкен для фасада, вагонка штиль прима, планкен скошенный, цена за куб бруса &lt;/p&gt;</t>
  </si>
  <si>
    <t>&lt;p&gt;🎨 Паркетная доска - природная красота лиственницы.&lt;/p&gt;
&lt;p&gt;&lt;strong&gt;🖼️ Характеристики текстуры:&lt;/strong&gt;&lt;br&gt;
&lt;li&gt;Ярко выраженный природный рисунок.&lt;/li&gt;&lt;br&gt;
&lt;li&gt;Богатая цветовая палитра: от золотистого до темно-янтарного.&lt;/li&gt;&lt;br&gt;
&lt;li&gt;Естественные вариации тона - каждая доска уникальна.&lt;/li&gt;&lt;br&gt;
&lt;li&gt;Благородное старение - со временем приобретает глубокий оттенок.&lt;/li&gt;&lt;/p&gt;&lt;br&gt;
&lt;p&gt;&lt;strong&gt;📏 Доступные размеры:&lt;/strong&gt;&lt;br&gt;
✅ &lt;strong&gt;Сорт:   CD &lt;/strong&gt;&lt;br&gt;
✅ &lt;strong&gt;Толщина: 20 мм&lt;/strong&gt;&lt;br&gt;
✅ &lt;strong&gt;Ширина: 140 мм&lt;/strong&gt;&lt;br&gt;
✅ &lt;strong&gt;Длина: 1500 мм&lt;/strong&gt;&lt;br&gt;
✅ &lt;strong&gt;Влажность:  9,7 %&lt;/strong&gt;&lt;br&gt;
✅ &lt;strong&gt;Артикул товара:  t3440606 &lt;/strong&gt;&lt;br&gt;
✅ &lt;strong&gt;Номер партии:  864813 &lt;/strong&gt;&lt;br&gt;
✅ &lt;strong&gt;Подходитящий цвет для покраски:  V418 (Тиккурила Симфония)  &lt;/strong&gt;&lt;/p&gt;&lt;br&gt;
&lt;p&gt;5️⃣&lt;strong&gt;5 причин работать с нами:&lt;/strong&gt;💎&lt;br&gt; *️⃣ Быстрый расчет;
*️⃣ Опытные специалисты;
*️⃣ Качественный материал;
*️⃣ Работаем честно;
*️⃣ Удобный способ оплаты. &lt;/p&gt;&lt;p&gt;📞 &lt;strong&gt;Узнайте больше о долговечности лиственницы!&lt;/strong&gt;&lt;br&gt;
⏳ Звоните - расскажем, как сохранить пол на поколения&lt;/p&gt;&lt;br&gt; &lt;p&gt;🥳 Забирайте промокод BR161 и получите 🏷️скидку на крепёж&lt;/p&gt;&lt;br&gt;&lt;br&gt;&lt;br&gt;&lt;p&gt;Возможно вы искали: брус 150х200х6000, планкен из лиственницы купить, Вагонка штиль из лиственницы, брус сухой цена, Вагонка из сосны и лиственницы, планкен фасадный купить, доска для террасы Эко 140х20, 140х25, 150х24, 150х25,150х26,160х25., Вагонка штиль лиственница Москва, доска лиственница сухая строганная в москве, Вагонка сорт экстра купить +в Москве, деревяшки &lt;/p&gt;</t>
  </si>
  <si>
    <t>&lt;p&gt;📊 Паркетная доска - технические характеристики.&lt;/p&gt;
&lt;p&gt;&lt;strong&gt;🪚 Свойства лиственницы:&lt;/strong&gt;&lt;br&gt;
✅ &lt;strong&gt;Сорт:   CD &lt;/strong&gt;&lt;br&gt;
✅ &lt;strong&gt;Толщина: 20 мм&lt;/strong&gt;&lt;br&gt;
✅ &lt;strong&gt;Ширина: 140 мм&lt;/strong&gt;&lt;br&gt;
✅ &lt;strong&gt;Длина: 2000 мм&lt;/strong&gt;&lt;br&gt;
✅ &lt;strong&gt;Влажность:  8,5 %&lt;/strong&gt;&lt;br&gt;
✅ &lt;strong&gt;Артикул товара:  t8381640 &lt;/strong&gt;&lt;br&gt;
✅ &lt;strong&gt;Номер партии:  367475 &lt;/strong&gt;&lt;br&gt;
✅ &lt;strong&gt;Подходитящий цвет для покраски:  RAL 150 80 40  &lt;/strong&gt;&lt;/p&gt;&lt;br&gt;
&lt;p&gt;&lt;strong&gt;🏆 Преимущества:&lt;/strong&gt;&lt;br&gt;
&lt;li&gt;Не деформируется при перепадах температуры.&lt;/li&gt;&lt;br&gt;
&lt;li&gt;Устойчива к истиранию.&lt;/li&gt;&lt;br&gt;
&lt;li&gt;Отличная звукоизоляция.&lt;/li&gt;&lt;/p&gt;&lt;br&gt;
&lt;p&gt;5️⃣&lt;strong&gt;5 причин работать с нами:&lt;/strong&gt;💎&lt;br&gt; *️⃣ Доставка сегодня;
*️⃣ Опытные специалисты;
*️⃣ Расчет материала по проекту;
*️⃣ позитивные отзывы;
*️⃣ Работа по договору. &lt;/p&gt;&lt;p&gt;📞 &lt;strong&gt;Звоните в отдел оптовых продаж!&lt;/strong&gt;&lt;br&gt;
📧 Получите коммерческое предложение, написав нам.&lt;/p&gt;&lt;br&gt; &lt;p&gt;🥳 Забирайте промокод BR546 и получите 🏷️скидку на крепёж&lt;/p&gt;&lt;br&gt;&lt;br&gt;&lt;br&gt;&lt;p&gt;Возможно вы искали: Палубная доска из лиственницы, Вагонка штиль лиственница Москве, Крашеная вагонка купить в Москве, палубная доска прима, Вагонка для балкона купить в Москве, Вагонка из лиственницы Москва, доска строганная, брус 150х200х6000, доска строганая сухая, пиломатериалы из лиственницы, брус строганый 95х95х6012 &lt;/p&gt;</t>
  </si>
  <si>
    <t>&lt;p&gt;✨ Дизайнерская паркетная доска из лиственницы.&lt;/p&gt;
&lt;p&gt;&lt;strong&gt;🎭 Эстетические свойства:&lt;/strong&gt;&lt;br&gt;
&lt;li&gt;Теплые медовые оттенки с природным блеском.&lt;/li&gt;&lt;br&gt;
&lt;li&gt;Уникальный рисунок годичных колец.&lt;/li&gt;&lt;br&gt;
&lt;li&gt;Возможность браширования для подчеркивания текстуры.&lt;/li&gt;&lt;br&gt;
&lt;li&gt;Идеальная сочетаемость с различными стилями интерьера.&lt;/li&gt;&lt;/p&gt;&lt;br&gt;
&lt;p&gt;&lt;strong&gt;📏 Доступные размеры:&lt;/strong&gt;&lt;br&gt;
✅ &lt;strong&gt;Сорт:   CD &lt;/strong&gt;&lt;br&gt;
✅ &lt;strong&gt;Толщина: 20 мм&lt;/strong&gt;&lt;br&gt;
✅ &lt;strong&gt;Ширина: 125 мм&lt;/strong&gt;&lt;br&gt;
✅ &lt;strong&gt;Длина: 800 мм&lt;/strong&gt;&lt;br&gt;
✅ &lt;strong&gt;Влажность:  11,1 %&lt;/strong&gt;&lt;br&gt;
✅ &lt;strong&gt;Артикул товара:  t9493094 &lt;/strong&gt;&lt;br&gt;
✅ &lt;strong&gt;Номер партии:  983376 &lt;/strong&gt;&lt;br&gt;
✅ &lt;strong&gt;Подходитящий цвет для покраски:  G323 (Тиккурила Симфония)  &lt;/strong&gt;&lt;/p&gt;&lt;br&gt;
&lt;p&gt;&lt;strong&gt;💡 Почему выбирают лиственницу:&lt;/strong&gt;&lt;br&gt;
&lt;li&gt;Оптимальное сочетание цены и качества.&lt;/li&gt;&lt;br&gt;
&lt;li&gt;Уникальная природная влагостойкость.&lt;/li&gt;&lt;br&gt;
&lt;li&gt;Теплая, "живая" текстура.&lt;/li&gt;&lt;/p&gt;&lt;br&gt;
&lt;p&gt;5️⃣&lt;strong&gt;5 причин работать с нами:&lt;/strong&gt;💎&lt;br&gt; *️⃣ В наличии сопутствующий материал;
*️⃣ Изготовим точно в срок;
*️⃣ Опытные специалисты;
*️⃣ Качественный материал;
*️⃣ Более 5000 м3 готовой продукции на складе на складе. &lt;/p&gt;&lt;p&gt;📞 &lt;strong&gt;Присоединяйтесь к довольным клиентам!&lt;/strong&gt;&lt;br&gt;
📩 Оставьте заявку - и мы вас не разочаруем&lt;/p&gt;&lt;br&gt; &lt;p&gt;🥳 Забирайте промокод BR909 и получите 🏷️скидку на крепёж&lt;/p&gt;&lt;br&gt;&lt;br&gt;&lt;br&gt;&lt;p&gt;Возможно вы искали: брус 150х150х6000, доска строганная 25х100х6000, деревянный планкен, палубная доска из лиственницы,, Вагонка штиль из лиственницы купить в Москве, Брус из лиственницы, палубная доска прима, косой планкен, Доска, брус сухой цена, Массивный пол &lt;/p&gt;</t>
  </si>
  <si>
    <t>&lt;p&gt;🏛️ Паркетная доска из лиственницы - проверено веками.&lt;/p&gt;
&lt;p&gt;&lt;strong&gt;📜 Историческая справка:&lt;/strong&gt;&lt;br&gt;
&lt;li&gt;Использовалась в строительстве Венеции - подводные сваи стоят 500+ лет.&lt;/li&gt;&lt;br&gt;
&lt;li&gt;Применялась в Зимнем дворце Санкт-Петербурга.&lt;/li&gt;&lt;br&gt;
&lt;li&gt;Традиционный материал для сибирских теремов.&lt;/li&gt;&lt;br&gt;
&lt;li&gt;Современные технологии сохранили все преимущества древней породы.&lt;/li&gt;&lt;/p&gt;&lt;br&gt;
&lt;p&gt;&lt;strong&gt;📏 Доступные размеры:&lt;/strong&gt;&lt;br&gt;
✅ &lt;strong&gt;Сорт:   CD &lt;/strong&gt;&lt;br&gt;
✅ &lt;strong&gt;Толщина: 20 мм&lt;/strong&gt;&lt;br&gt;
✅ &lt;strong&gt;Ширина: 125 мм&lt;/strong&gt;&lt;br&gt;
✅ &lt;strong&gt;Длина: 1000 мм&lt;/strong&gt;&lt;br&gt;
✅ &lt;strong&gt;Влажность:  11,7 %&lt;/strong&gt;&lt;br&gt;
✅ &lt;strong&gt;Артикул товара:  t9774552 &lt;/strong&gt;&lt;br&gt;
✅ &lt;strong&gt;Номер партии:  666436 &lt;/strong&gt;&lt;br&gt;
✅ &lt;strong&gt;Подходитящий цвет для покраски:  S406 (Тиккурила Симфония)  &lt;/strong&gt;&lt;/p&gt;&lt;br&gt;
&lt;p&gt;&lt;strong&gt;🏆 Современное применение:&lt;/strong&gt;&lt;br&gt;
&lt;li&gt;Элитное жилье.&lt;/li&gt;&lt;br&gt;
&lt;li&gt;Дизайнерские интерьеры.&lt;/li&gt;&lt;br&gt;
&lt;li&gt;Дома и дачи.&lt;/li&gt;&lt;br&gt;
&lt;li&gt;Реставрационные работы.&lt;/li&gt;&lt;/p&gt;&lt;br&gt;
&lt;p&gt;5️⃣&lt;strong&gt;5 причин работать с нами:&lt;/strong&gt;💎&lt;br&gt; *️⃣ Позитивные отзывы;
*️⃣ Работаем честно;
*️⃣ Удобный способ оплаты;
*️⃣ Изготовим точно в срок;
*️⃣ Оправка фото и видео. &lt;/p&gt;&lt;p&gt;📞 &lt;strong&gt;Не можете определиться?&lt;/strong&gt; Позвоните - поможем с выбором!&lt;br&gt;
🆓 Бесплатная консультация технолога&lt;/p&gt;&lt;br&gt; &lt;p&gt;🥳 Забирайте промокод BR715 и получите 🏷️скидку на крепёж&lt;/p&gt;&lt;br&gt;&lt;br&gt;&lt;br&gt;&lt;p&gt;Возможно вы искали: Массивный пол, Террасная доска из лиственницы, доска лиственница сухая строганная в москве, Вагонка из лиственницы цена, Вагонка штиль, брус обрезной, брус строганый 95х95х6000, вагонка штиль AB, доска строганная лиственница купить в москве, Вагонка для балкона купить в Москве, Фасад, сорт АВ, окрашенный, 20х140, 40, лиственница для дома &lt;/p&gt;</t>
  </si>
  <si>
    <t>&lt;p&gt;🧹 Паркетная доска - простота в уходе.&lt;/p&gt;
&lt;p&gt;&lt;strong&gt;🌲 Особенности лиственницы:&lt;/strong&gt;&lt;br&gt;
&lt;li&gt;Плотная структура - устойчива к царапинам.&lt;/li&gt;&lt;br&gt;
&lt;li&gt;Не требует сложного ухода.&lt;/li&gt;&lt;br&gt;
&lt;li&gt;Легко восстанавливается шлифовкой.&lt;/li&gt;&lt;br&gt;
&lt;li&gt;Хорошо принимает защитные составы.&lt;/li&gt;&lt;/p&gt;&lt;br&gt;
&lt;p&gt;&lt;strong&gt;📏 Доступные размеры:&lt;/strong&gt;&lt;br&gt;
✅ &lt;strong&gt;Сорт:   CD &lt;/strong&gt;&lt;br&gt;
✅ &lt;strong&gt;Толщина: 20 мм&lt;/strong&gt;&lt;br&gt;
✅ &lt;strong&gt;Ширина: 125 мм&lt;/strong&gt;&lt;br&gt;
✅ &lt;strong&gt;Длина: 1500 мм&lt;/strong&gt;&lt;br&gt;
✅ &lt;strong&gt;Влажность:  12 %&lt;/strong&gt;&lt;br&gt;
✅ &lt;strong&gt;Артикул товара:  t0665803 &lt;/strong&gt;&lt;br&gt;
✅ &lt;strong&gt;Номер партии:  481504 &lt;/strong&gt;&lt;br&gt;
✅ &lt;strong&gt;Подходитящий цвет для покраски:  RAL 230 50 20  &lt;/strong&gt;&lt;/p&gt;&lt;br&gt;
&lt;p&gt;&lt;strong&gt;🧼 Рекомендации по уходу:&lt;/strong&gt;&lt;br&gt;
&lt;li&gt;Специальные средства для лиственницы.&lt;/li&gt;&lt;br&gt;
&lt;li&gt;Простое ежедневное обслуживание.&lt;/li&gt;&lt;br&gt;
&lt;li&gt;Обновление покрытия раз в 3-5 лет.&lt;/li&gt;&lt;/p&gt;&lt;br&gt;
&lt;p&gt;5️⃣&lt;strong&gt;5 причин работать с нами:&lt;/strong&gt;💎&lt;br&gt; *️⃣ Собственное производство;
*️⃣ Работаем честно;
*️⃣ Быстрый расчет;
*️⃣ Настроенная логистика;
*️⃣ Сорт в сорт. &lt;/p&gt;&lt;p&gt;📞 &lt;strong&gt;Закажите бесплатную консультацию по уходу!&lt;/strong&gt;&lt;br&gt;
🧴 Получите подарок - пробник ухаживающего средства&lt;/p&gt;&lt;br&gt; &lt;p&gt;🥳 Забирайте промокод BR582 и получите 🏷️скидку на крепёж&lt;/p&gt;&lt;br&gt;&lt;br&gt;&lt;br&gt;&lt;p&gt;Возможно вы искали: брус сухой, доска строганная 45х195х6000, Палубная доска из лиственницы, Вагонка крашенная купить в Москве, купить доски, палубная доска экстра, лесопилка, отделка планкеном, сухой брус, Купить вагонку для наружной обшивки дома, Вагонка лиственница экстра купить &lt;/p&gt;</t>
  </si>
  <si>
    <t>&lt;p&gt; Паркетная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м2 &lt;/strong&gt;&lt;br&gt;
✅ &lt;strong&gt;Сорт: CD   &lt;/strong&gt;&lt;br&gt;
✅ &lt;strong&gt;Толщина:   20 мм&lt;/strong&gt;&lt;br&gt;
✅ &lt;strong&gt;Ширина:   125 мм&lt;/strong&gt;&lt;br&gt;
✅ &lt;strong&gt;Длина:   2000 мм&lt;/strong&gt;&lt;br&gt;
✅ &lt;strong&gt;Влажность:  10,6 %&lt;/strong&gt;&lt;br&gt;
✅ &lt;strong&gt;Артикул товара:  t2524953 &lt;/strong&gt;&lt;br&gt;
✅ &lt;strong&gt;Номер партии:  422115 &lt;/strong&gt;&lt;br&gt;
✅ &lt;strong&gt;Подходитящий цвет для покраски:  RAL 100 85 10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</si>
  <si>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Паркетная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м2 &lt;/strong&gt;&lt;br&gt;
✅ &lt;strong&gt;Сорт:   CD &lt;/strong&gt;&lt;br&gt;
✅ &lt;strong&gt;Толщина:   20 мм&lt;/strong&gt;&lt;br&gt;
✅ &lt;strong&gt;Ширина:   135 мм&lt;/strong&gt;&lt;br&gt;
✅ &lt;strong&gt;Длина:  1000 мм&lt;/strong&gt;&lt;br&gt;
✅ &lt;strong&gt;Влажность:  11,2 %&lt;/strong&gt;&lt;br&gt;
✅ &lt;strong&gt;Артикул товара:  t4335537 &lt;/strong&gt;&lt;br&gt;
✅ &lt;strong&gt;Номер партии:  24553 &lt;/strong&gt;&lt;br&gt;
✅ &lt;strong&gt;Подходитящий цвет для покраски:  RAL 220 80 20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</si>
  <si>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Паркетная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м2 &lt;/strong&gt;&lt;br&gt;
✅ &lt;strong&gt;Сорт: CD &lt;/strong&gt;&lt;br&gt;
✅ &lt;strong&gt;Толщина: 20   мм&lt;/strong&gt;&lt;br&gt;
✅ &lt;strong&gt;Ширина: 135 мм&lt;/strong&gt;&lt;br&gt;
✅ &lt;strong&gt;Длина: 1500 мм&lt;/strong&gt;&lt;br&gt;
✅ &lt;strong&gt;Влажность:  10,8 %&lt;/strong&gt;&lt;br&gt;
✅ &lt;strong&gt;Артикул товара:  t9279178 &lt;/strong&gt;&lt;br&gt;
✅ &lt;strong&gt;Номер партии:  606622 &lt;/strong&gt;&lt;br&gt;
✅ &lt;strong&gt;Подходитящий цвет для покраски:  RAL 090 80 80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</si>
  <si>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&lt;p&gt;Паркетная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м2 &lt;/strong&gt;&lt;br&gt;
✅ &lt;strong&gt;Сорт:   CD &lt;/strong&gt;&lt;br&gt;
✅ &lt;strong&gt;Толщина:   20 мм&lt;/strong&gt;&lt;br&gt;
✅ &lt;strong&gt;Ширина:   135 мм&lt;/strong&gt;&lt;br&gt;
✅ &lt;strong&gt;Длина: 2000 мм&lt;/strong&gt;&lt;br&gt;
✅ &lt;strong&gt;Влажность:  10,9 %&lt;/strong&gt;&lt;br&gt;
✅ &lt;strong&gt;Артикул товара:  t4834053 &lt;/strong&gt;&lt;br&gt;
✅ &lt;strong&gt;Номер партии:  542662 &lt;/strong&gt;&lt;br&gt;
✅ &lt;strong&gt;Подходитящий цвет для покраски:  X354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</si>
  <si>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Паркетная доска из лиственницы - расчет за 10 минут!&lt;/p&gt;
&lt;p&gt;Работаем напрямую с производителем - &lt;strong&gt;никаких посредников и скрытых наценок!&lt;/strong&gt; Реальные фото материалов в профиле магазина.&lt;/p&gt;&lt;br&gt;
&lt;p&gt;&lt;strong&gt;📋 Доступные параметры:&lt;/strong&gt;&lt;br&gt;
✅ &lt;strong&gt;Сорт:   CD &lt;/strong&gt;&lt;br&gt;
✅ &lt;strong&gt;Толщина: 20 мм&lt;/strong&gt;&lt;br&gt;
✅ &lt;strong&gt;Ширина: 140 мм&lt;/strong&gt;&lt;br&gt;
✅ &lt;strong&gt;Длина: 800 мм&lt;/strong&gt;&lt;br&gt;
✅ &lt;strong&gt;Влажность:  9,7 %&lt;/strong&gt;&lt;br&gt;
✅ &lt;strong&gt;Артикул товара:  t8940464 &lt;/strong&gt;&lt;br&gt;
✅ &lt;strong&gt;Номер партии:  981487 &lt;/strong&gt;&lt;br&gt;
✅ &lt;strong&gt;Подходитящий цвет для покраски:  L400 (Тиккурила Симфония)  &lt;/strong&gt;&lt;/p&gt;&lt;br&gt;
&lt;p&gt;5️⃣&lt;strong&gt;5 причин работать с нами:&lt;/strong&gt;💎&lt;br&gt; *️⃣ Доставка сегодня;
*️⃣ Огромный ассортимент;
*️⃣ Работаем с 8.00 до 24.00;
*️⃣ Помощь и консультация на всех этапах;
*️⃣ Опытные специалисты. &lt;/p&gt;&lt;p&gt;📞 &lt;strong&gt;Звоните сейчас!&lt;/strong&gt; Рассчитаем ваш объем мгновенно!&lt;br&gt;
✉️ Напишите "Хочу расчет" - вышлем коммерческое предложение в течение 10 минут!&lt;/p&gt; &lt;p&gt;🥳 Забирайте промокод BR384 и получите 🏷️скидку на крепёж&lt;/p&gt;&lt;br&gt;&lt;br&gt;&lt;br&gt;&lt;p&gt;Возможно вы искали: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</si>
  <si>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&lt;p&gt;🎨 Паркетная доска из лиственницы для стильных интерьеров.&lt;/p&gt;
&lt;p&gt;✨ &lt;strong&gt;Особенности материала:&lt;/strong&gt;&lt;br&gt;
&lt;li&gt;&lt;strong&gt;Теплота:&lt;/strong&gt; приятная поверхность для босых ног.&lt;/li&gt;&lt;br&gt;
&lt;li&gt;&lt;strong&gt;Дизайн:&lt;/strong&gt; благородная текстура с природным рисунком.&lt;/li&gt;&lt;br&gt;
&lt;li&gt;&lt;strong&gt;Экологичность:&lt;/strong&gt; 100% натуральная древесина.&lt;/li&gt;&lt;/p&gt;&lt;br&gt;
&lt;p&gt;&lt;strong&gt;📋 Доступные параметры:&lt;/strong&gt;&lt;br&gt;
✅ &lt;strong&gt;Сорт:   CD &lt;/strong&gt;&lt;br&gt;
✅ &lt;strong&gt;Толщина: 20 мм&lt;/strong&gt;&lt;br&gt;
✅ &lt;strong&gt;Ширина: 140 мм&lt;/strong&gt;&lt;br&gt;
✅ &lt;strong&gt;Длина: 1000 мм&lt;/strong&gt;&lt;br&gt;
✅ &lt;strong&gt;Влажность:  11,5 %&lt;/strong&gt;&lt;br&gt;
✅ &lt;strong&gt;Артикул товара:  t3553871 &lt;/strong&gt;&lt;br&gt;
✅ &lt;strong&gt;Номер партии:  908717 &lt;/strong&gt;&lt;br&gt;
✅ &lt;strong&gt;Подходитящий цвет для покраски:  J472 (Тиккурила Симфония)  &lt;/strong&gt;&lt;/p&gt;&lt;br&gt;
&lt;p&gt; &lt;strong&gt;📏 Технические параметры: &lt;/strong&gt;&lt;br&gt;
&lt;li&gt;Стабильность геометрии.&lt;/li&gt;&lt;br&gt;
&lt;li&gt;Износостойкость класса AC4.&lt;/li&gt;&lt;br&gt;
&lt;li&gt;Возможность многократной шлифовки.&lt;/li&gt;&lt;/p&gt;&lt;br&gt;
&lt;p&gt;5️⃣&lt;strong&gt;5 причин работать с нами:&lt;/strong&gt;💎&lt;br&gt; *️⃣ Более 5000 м3 готовой продукции на складе на складе;
*️⃣ Собственное производство;
*️⃣ Качественный материал;
*️⃣ Изготовим точно в срок;
*️⃣ Изготовим любой размер. &lt;/p&gt;&lt;p&gt;📩 &lt;strong&gt;Пришлите план помещения&lt;/strong&gt; - предложим лучший вариант укладки!&lt;/p&gt;&lt;br&gt; &lt;p&gt;🥳 Забирайте промокод BR002 и получите 🏷️скидку на крепёж&lt;/p&gt;&lt;br&gt;&lt;br&gt;&lt;br&gt;&lt;p&gt;Возможно вы искали: Купить вагонку наружную дешево в Щербинке, доска для террасы 140х20, планкен прямой Москва, брус сухой строганый, Купить вагонку для наружной обшивки, Экзотические породы, Вагонка из лиственницы цена купить, Вагонка наружная купить, палубная доска из ангарской сосны, брус сухой, брус 150х200х6013 &lt;/p&gt;</t>
  </si>
  <si>
    <t>&lt;p&gt;🕰️ Паркетная доска из лиственницы - на века.&lt;/p&gt;
&lt;p&gt;&lt;strong&gt;🌳 Почему лиственница:&lt;/strong&gt;&lt;br&gt;
&lt;li&gt;Срок службы в интерьере - 50+ лет.&lt;/li&gt;&lt;br&gt;
&lt;li&gt;Природная устойчивость к грибку и насекомым.&lt;/li&gt;&lt;br&gt;
&lt;li&gt;С годами становится только прочнее.&lt;/li&gt;&lt;br&gt;
&lt;li&gt;Сохраняет благородный внешний вид десятилетиями.&lt;/li&gt;&lt;/p&gt;&lt;br&gt;
&lt;p&gt;&lt;strong&gt;📏 Доступные размеры:&lt;/strong&gt;&lt;br&gt;
✅ &lt;strong&gt;Сорт:   CD &lt;/strong&gt;&lt;br&gt;
✅ &lt;strong&gt;Толщина: 20 мм&lt;/strong&gt;&lt;br&gt;
✅ &lt;strong&gt;Ширина: 140 мм&lt;/strong&gt;&lt;br&gt;
✅ &lt;strong&gt;Длина: 1500 мм&lt;/strong&gt;&lt;br&gt;
✅ &lt;strong&gt;Влажность:  9,5 %&lt;/strong&gt;&lt;br&gt;
✅ &lt;strong&gt;Артикул товара:  t3316976 &lt;/strong&gt;&lt;br&gt;
✅ &lt;strong&gt;Номер партии:  446743 &lt;/strong&gt;&lt;br&gt;
✅ &lt;strong&gt;Подходитящий цвет для покраски:  V325 (Тиккурила Симфония)  &lt;/strong&gt;&lt;/p&gt;&lt;br&gt;
&lt;p&gt;5️⃣&lt;strong&gt;5 причин работать с нами:&lt;/strong&gt;💎&lt;br&gt; *️⃣ Более 5000 м3 готовой продукции на складе на складе;
*️⃣ Сорт в сорт;
*️⃣ Работаем с 8.00 до 24.00;
*️⃣ Изготовим точно в срок;
*️⃣ Быстрый расчет. &lt;/p&gt;&lt;p&gt;📞 &lt;strong&gt;Звоните для оформления заказа!&lt;/strong&gt;&lt;br&gt;
⏰ Работаем без выходных с 8:00 до 22:00&lt;/p&gt;&lt;br&gt; &lt;p&gt;🥳 Забирайте промокод BR355 и получите 🏷️скидку на крепёж&lt;/p&gt;&lt;br&gt;&lt;br&gt;&lt;br&gt;&lt;p&gt;Возможно вы искали: Купить вагонку лиственница +на сколковском шоссе, брус 100х100х6000, брус 150х150х6000, пиломатериал, Купить вагонку наружную цена, купить доски в Москве, палубная доска Москва, Вагонка штиль из лиственницы в Москве, Вагонка лиственница брашированная, доска для террасы 140х18, доска для веранды &lt;/p&gt;</t>
  </si>
  <si>
    <t>&lt;p&gt;📦 Паркетная доска оптом от производителя.&lt;/p&gt;
&lt;p&gt;&lt;strong&gt;🏭 Наши преимущества:&lt;/strong&gt;&lt;br&gt;
&lt;li&gt;Собственное производство.&lt;/li&gt;&lt;br&gt;
&lt;li&gt;Минимальная партия от 50 м².&lt;/li&gt;&lt;br&gt;
&lt;li&gt;Гибкая система скидок.&lt;/li&gt;&lt;/p&gt;&lt;br&gt;
&lt;p&gt;&lt;strong&gt;📏 Доступные размеры:&lt;/strong&gt;&lt;br&gt;
✅ &lt;strong&gt;Сорт:   CD &lt;/strong&gt;&lt;br&gt;
✅ &lt;strong&gt;Толщина: 20 мм&lt;/strong&gt;&lt;br&gt;
✅ &lt;strong&gt;Ширина: 140 мм&lt;/strong&gt;&lt;br&gt;
✅ &lt;strong&gt;Длина: 2000 мм&lt;/strong&gt;&lt;br&gt;
✅ &lt;strong&gt;Влажность:  8,1 %&lt;/strong&gt;&lt;br&gt;
✅ &lt;strong&gt;Артикул товара:  t3158804 &lt;/strong&gt;&lt;br&gt;
✅ &lt;strong&gt;Номер партии:  49045 &lt;/strong&gt;&lt;br&gt;
✅ &lt;strong&gt;Подходитящий цвет для покраски:  RAL 140 80 30  &lt;/strong&gt;&lt;/p&gt;&lt;br&gt;
&lt;p&gt;5️⃣&lt;strong&gt;5 причин работать с нами:&lt;/strong&gt;💎&lt;br&gt; *️⃣ Огромный ассортимент;
*️⃣ Позитивные отзывы;
*️⃣ Изготовим точно в срок;
*️⃣ Удобный способ оплаты;
*️⃣ В наличии сопутствующий материал. &lt;/p&gt;&lt;p&gt;📞 &lt;strong&gt;Оставьте заявку на расчет!&lt;/strong&gt;&lt;/p&gt;&lt;br&gt; &lt;p&gt;🥳 Забирайте промокод BR519 и получите 🏷️скидку на крепёж&lt;/p&gt;&lt;br&gt;&lt;br&gt;&lt;br&gt;&lt;p&gt;Возможно вы искали: лиственница доска строганная сухая , строганый пиломатериал, Купить вагонку лиственница в Москве недорого, брус 150х200х6000, планкен прямой ВС, Купить вагонку лиственница +на сколковском шоссе, доска для террасы Эко 140х20, 140х25, 150х24, 150х25,150х26,160х25., пиломатериал сухой, планкен прямой Москва, планкен скошенный сосна купить, планкен купить &lt;/p&gt;</t>
  </si>
  <si>
    <t>Половая доска шпунтованная из лиственницы</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</si>
  <si>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20 мм &lt;/strong&gt;&lt;br&gt;
✅ &lt;strong&gt;Ширина:   90 мм &lt;/strong&gt;&lt;br&gt;
✅ &lt;strong&gt;Длина:   2000 мм&lt;/strong&gt;&lt;br&gt;
✅ &lt;strong&gt;Влажность:  10,1 %&lt;/strong&gt;&lt;br&gt;
✅ &lt;strong&gt;Артикул товара:  t2447454 &lt;/strong&gt;&lt;br&gt;
✅ &lt;strong&gt;Номер партии:  540822 &lt;/strong&gt;&lt;br&gt;
✅ &lt;strong&gt;Подходитящий цвет для покраски:  RAL 270 60 20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</si>
  <si>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Шпунтованная</t>
  </si>
  <si>
    <t>Строгание | Шлифование | Калибрование | Камерная сушка | Покраска</t>
  </si>
  <si>
    <t>Баня | Дом | Пол | Терраса</t>
  </si>
  <si>
    <t>Половая доска из лиственницы</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</si>
  <si>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20 мм &lt;/strong&gt;&lt;br&gt;
✅ &lt;strong&gt;Ширина: 90 мм &lt;/strong&gt;&lt;br&gt;
✅ &lt;strong&gt;Длина:  2500 мм&lt;/strong&gt;&lt;br&gt;
✅ &lt;strong&gt;Влажность:  9,9 %&lt;/strong&gt;&lt;br&gt;
✅ &lt;strong&gt;Артикул товара:  t9403175 &lt;/strong&gt;&lt;br&gt;
✅ &lt;strong&gt;Номер партии:  519666 &lt;/strong&gt;&lt;br&gt;
✅ &lt;strong&gt;Подходитящий цвет для покраски:  X332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</si>
  <si>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Половая доска шпунтованная лиственница</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</si>
  <si>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20 мм &lt;/strong&gt;&lt;br&gt;
✅ &lt;strong&gt;Ширина:  90 мм &lt;/strong&gt;&lt;br&gt;
✅ &lt;strong&gt;Длина:  3000 мм&lt;/strong&gt;&lt;br&gt;
✅ &lt;strong&gt;Влажность:  11,6 %&lt;/strong&gt;&lt;br&gt;
✅ &lt;strong&gt;Артикул товара:  t8796337 &lt;/strong&gt;&lt;br&gt;
✅ &lt;strong&gt;Номер партии:  595944 &lt;/strong&gt;&lt;br&gt;
✅ &lt;strong&gt;Подходитящий цвет для покраски:  Y346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</si>
  <si>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Доска половая лиственница</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</si>
  <si>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20 мм&lt;/strong&gt;&lt;br&gt;
✅ &lt;strong&gt;Ширина:  90 мм &lt;/strong&gt;&lt;br&gt;
✅ &lt;strong&gt;Длина: 3500 мм&lt;/strong&gt;&lt;br&gt;
✅ &lt;strong&gt;Влажность:  11 %&lt;/strong&gt;&lt;br&gt;
✅ &lt;strong&gt;Артикул товара:  t4853081 &lt;/strong&gt;&lt;br&gt;
✅ &lt;strong&gt;Номер партии:  306053 &lt;/strong&gt;&lt;br&gt;
✅ &lt;strong&gt;Подходитящий цвет для покраски:  RAL 110 60 60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</si>
  <si>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20 мм&lt;/strong&gt;&lt;br&gt;
✅ &lt;strong&gt;Ширина:  90 мм&lt;/strong&gt;&lt;br&gt;
✅ &lt;strong&gt;Длина:  4000 мм&lt;/strong&gt;&lt;br&gt;
✅ &lt;strong&gt;Влажность:  9,6 %&lt;/strong&gt;&lt;br&gt;
✅ &lt;strong&gt;Артикул товара:  t2624422 &lt;/strong&gt;&lt;br&gt;
✅ &lt;strong&gt;Номер партии:  849431 &lt;/strong&gt;&lt;br&gt;
✅ &lt;strong&gt;Подходитящий цвет для покраски:  S395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</si>
  <si>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Половая доска лиственница</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</si>
  <si>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экстра &lt;/strong&gt;&lt;br&gt;
✅ &lt;strong&gt;Толщина:  20 мм&lt;/strong&gt;&lt;br&gt;
✅ &lt;strong&gt;Ширина:  90 мм&lt;/strong&gt;&lt;br&gt;
✅ &lt;strong&gt;Длина:  4500 мм&lt;/strong&gt;&lt;br&gt;
✅ &lt;strong&gt;Влажность:  9,4 %&lt;/strong&gt;&lt;br&gt;
✅ &lt;strong&gt;Артикул товара:  t7514250 &lt;/strong&gt;&lt;br&gt;
✅ &lt;strong&gt;Номер партии:  156044 &lt;/strong&gt;&lt;br&gt;
✅ &lt;strong&gt;Подходитящий цвет для покраски:  X393 (Тиккурила Симфония) &lt;/strong&gt;&lt;/p&gt;&lt;br&gt;
&lt;p&gt;Выбирайте качество!  Звоните – ответим честно на все вопросы! &lt;/p&gt; &lt;p&gt;🥳 Забирайте промокод BR031 и получите 🏷️скидку на крепёж&lt;/p&gt;&lt;br&gt;&lt;br&gt;&lt;br&gt;&lt;p&gt;Возможно вы искали: планкен скошенный купить, купить вагонку штиль, Купить вагонку из лиственницы с покраской, Купить вагонку для наружной обшивки дома, палубная доска Москва, строганый брус цена, доска строганная 25х200х6000, Брус из лиственницы, Вагонка крашенная купить в Москве, доска строганная 45х145х6000, доска строганная 50х200х6011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</si>
  <si>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экстра &lt;/strong&gt;&lt;br&gt;
✅ &lt;strong&gt;Толщина:  20 мм&lt;/strong&gt;&lt;br&gt;
✅ &lt;strong&gt;Ширина:  90 мм&lt;/strong&gt;&lt;br&gt;
✅ &lt;strong&gt;Длина:  5000 мм&lt;/strong&gt;&lt;br&gt;
✅ &lt;strong&gt;Влажность:  10,9 %&lt;/strong&gt;&lt;br&gt;
✅ &lt;strong&gt;Артикул товара:  t4472378 &lt;/strong&gt;&lt;br&gt;
✅ &lt;strong&gt;Номер партии:  939749 &lt;/strong&gt;&lt;br&gt;
✅ &lt;strong&gt;Подходитящий цвет для покраски:  RAL 110 85 20 &lt;/strong&gt;&lt;/p&gt;&lt;br&gt;
&lt;p&gt;🚚 Отправляем по РФ – упаковываем надежно!&lt;br&gt;
📞 Звоните – поможем с выбором! &lt;/p&gt; &lt;p&gt;🥳 Забирайте промокод BR810 и получите 🏷️скидку на крепёж&lt;/p&gt;&lt;br&gt;&lt;br&gt;&lt;br&gt;&lt;p&gt;Возможно вы искали: Вагонка штиль из лиственницы купить в Москве, Имитация бруса, доска для террасы 140х18, пиломатериал, доска сухая, купить доски в Москве, Купить вагонку для наружной обшивки, доска лиственница сухая строганная в москве, доска для террасы Эко 140х20, 140х25, 150х24, 150х25,150х26,160х25., Производитель вагонки из лиственницы, строганый брус сухой 150х150х6002 &lt;/p&gt;</t>
  </si>
  <si>
    <t>Доска половая из лиственницы</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</si>
  <si>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экстра &lt;/strong&gt;&lt;br&gt;
✅ &lt;strong&gt;Толщина:  20 мм&lt;/strong&gt;&lt;br&gt;
✅ &lt;strong&gt;Ширина:  90 мм&lt;/strong&gt;&lt;br&gt;
✅ &lt;strong&gt;Длина:  5500 мм&lt;/strong&gt;&lt;br&gt;
✅ &lt;strong&gt;Влажность:  9,1 %&lt;/strong&gt;&lt;br&gt;
✅ &lt;strong&gt;Артикул товара:  t6524932 &lt;/strong&gt;&lt;br&gt;
✅ &lt;strong&gt;Номер партии:  673355 &lt;/strong&gt;&lt;br&gt;
✅ &lt;strong&gt;Подходитящий цвет для покраски:  RAL 180 50 40 &lt;/strong&gt;&lt;/p&gt;&lt;br&gt;
&lt;p&gt;💰 Опт – особые условия!&lt;br&gt;
📲 Пишите – ответим сразу!&lt;/p&gt; &lt;p&gt;🥳 Забирайте промокод BR006 и получите 🏷️скидку на крепёж&lt;/p&gt;&lt;br&gt;&lt;br&gt;&lt;br&gt;&lt;p&gt;Возможно вы искали: Вагонка лиственница купить, брус сухой купить, забор из планкена, отделка дома планкеном, брус сухой строганый цена, планкен для фасада, планкен Москва, пиломатериал купить, планкен купить, косой планкен, брус 100х200х6012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</si>
  <si>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экстра &lt;/strong&gt;&lt;br&gt;
✅ &lt;strong&gt;Толщина:  20 мм&lt;/strong&gt;&lt;br&gt;
✅ &lt;strong&gt;Ширина:  90 мм&lt;/strong&gt;&lt;br&gt;
✅ &lt;strong&gt;Длина:  6000 мм&lt;/strong&gt;&lt;br&gt;
✅ &lt;strong&gt;Влажность:  8,6 %&lt;/strong&gt;&lt;br&gt;
✅ &lt;strong&gt;Артикул товара:  t8233797 &lt;/strong&gt;&lt;br&gt;
✅ &lt;strong&gt;Номер партии:  729347 &lt;/strong&gt;&lt;br&gt;
✅ &lt;strong&gt;Подходитящий цвет для покраски:  S439 (Тиккурила Симфония) &lt;/strong&gt;&lt;/p&gt;&lt;br&gt;
&lt;p&gt;📲 Пишите – подберем сорт под ваш бюджет! &lt;/p&gt; &lt;p&gt;🥳 Забирайте промокод BR111 и получите 🏷️скидку на крепёж&lt;/p&gt;&lt;br&gt;&lt;br&gt;&lt;br&gt;&lt;p&gt;Возможно вы искали: Вагонка +из лиственницы стоимость, доски строганные лиственница москва, Производитель вагонки из лиственницы, доска сухая строганая Москва, сорт планкена, доска строганная 25х100х6000, Вагонка +из лиственницы +для бани купить, доска для веранды, косой планкен, Вагонка для балкона купить в Москве, Вагонка крашенная купить Москва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</si>
  <si>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экстра &lt;/strong&gt;&lt;br&gt;
✅ &lt;strong&gt;Толщина:  20 мм&lt;/strong&gt;&lt;br&gt;
✅ &lt;strong&gt;Ширина:  125 мм&lt;/strong&gt;&lt;br&gt;
✅ &lt;strong&gt;Длина:  2000 мм&lt;/strong&gt;&lt;br&gt;
✅ &lt;strong&gt;Влажность:  11,2 %&lt;/strong&gt;&lt;br&gt;
✅ &lt;strong&gt;Артикул товара:  t9126220 &lt;/strong&gt;&lt;br&gt;
✅ &lt;strong&gt;Номер партии:  686347 &lt;/strong&gt;&lt;br&gt;
✅ &lt;strong&gt;Подходитящий цвет для покраски:  H329 (Тиккурила Симфония) &lt;/strong&gt;&lt;/p&gt;&lt;br&gt;
&lt;p&gt;📞 Торопитесь – количество ограничено!&lt;/p&gt; &lt;p&gt;🥳 Забирайте промокод BR571 и получите 🏷️скидку на крепёж&lt;/p&gt;&lt;br&gt;&lt;br&gt;&lt;br&gt;&lt;p&gt;Возможно вы искали: купить сухой строганый брус, доска строганная 20х90х6000, Вагонка из лиственницы цена за м2, купить доски в Москве, вагонка штиль Москва, доска строганная 20х140х6000, брус 100х100х6000 сухой строганый, планкен лиственница Москва, брус 100х150х6000, изделия из древесины, планкен прямой экстра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</si>
  <si>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экстра &lt;/strong&gt;&lt;br&gt;
✅ &lt;strong&gt;Толщина:  20 мм&lt;/strong&gt;&lt;br&gt;
✅ &lt;strong&gt;Ширина:  125 мм&lt;/strong&gt;&lt;br&gt;
✅ &lt;strong&gt;Длина:  2500 мм&lt;/strong&gt;&lt;br&gt;
✅ &lt;strong&gt;Влажность:  11,9 %&lt;/strong&gt;&lt;br&gt;
✅ &lt;strong&gt;Артикул товара:  t6761839 &lt;/strong&gt;&lt;br&gt;
✅ &lt;strong&gt;Номер партии:  262499 &lt;/strong&gt;&lt;br&gt;
✅ &lt;strong&gt;Подходитящий цвет для покраски:  K300 (Тиккурила Симфония) &lt;/strong&gt;&lt;/p&gt;&lt;br&gt;
&lt;p&gt;🚚 Бесплатная погрузка при самовывозе!&lt;br&gt;
📲 Задавайте вопросы – отвечаем быстро! &lt;/p&gt; &lt;p&gt;🥳 Забирайте промокод BR926 и получите 🏷️скидку на крепёж&lt;/p&gt;&lt;br&gt;&lt;br&gt;&lt;br&gt;&lt;p&gt;Возможно вы искали: деревянный планкен, планкен фасадный купить, купить доски в Москве, отделка дома планкеном, Имитация бруса, палубная доска BC, доска сухая строганая Москва, планкен купить в москве, доска строганная 50х100х6000, доска для террасы 140х20, Вагонка экстра купить в Москве &lt;/p&gt;</t>
  </si>
  <si>
    <t>Доска половая шпунтованная лиственница</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</si>
  <si>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экстра &lt;/strong&gt;&lt;br&gt;
✅ &lt;strong&gt;Толщина:  20 мм&lt;/strong&gt;&lt;br&gt;
✅ &lt;strong&gt;Ширина:  125 мм&lt;/strong&gt;&lt;br&gt;
✅ &lt;strong&gt;Длина:  3000 мм&lt;/strong&gt;&lt;br&gt;
✅ &lt;strong&gt;Влажность:  8 %&lt;/strong&gt;&lt;br&gt;
✅ &lt;strong&gt;Артикул товара:  t4362346 &lt;/strong&gt;&lt;br&gt;
✅ &lt;strong&gt;Номер партии:  704729 &lt;/strong&gt;&lt;br&gt;
✅ &lt;strong&gt;Подходитящий цвет для покраски:  RAL 190 40 10 &lt;/strong&gt;&lt;/p&gt;&lt;br&gt;
&lt;p&gt;💬 Напишите “Хочу образец” – организуем!  Звоните – ответим честно на все вопросы! &lt;/p&gt; &lt;p&gt;🥳 Забирайте промокод BR943 и получите 🏷️скидку на крепёж&lt;/p&gt;&lt;br&gt;&lt;br&gt;&lt;br&gt;&lt;p&gt;Возможно вы искали: Евровагонка из липы, Вагонка из лиственницы купить, вагонка штиль экстра, брус строганый, пиломатериал сухой строганый , планкен прямой из лиственницы, планкен купить в москве, планкен из лиственницы купить, доска планкен, Вагонка штиль из лиственницы цена, доска для террасы Эко 140х20, 140х25, 150х24, 150х25,150х26,160х39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</si>
  <si>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экстра &lt;/strong&gt;&lt;br&gt;
✅ &lt;strong&gt;Толщина:  20 мм&lt;/strong&gt;&lt;br&gt;
✅ &lt;strong&gt;Ширина:  125 мм&lt;/strong&gt;&lt;br&gt;
✅ &lt;strong&gt;Длина:  3500 мм&lt;/strong&gt;&lt;br&gt;
✅ &lt;strong&gt;Влажность:  8,3 %&lt;/strong&gt;&lt;br&gt;
✅ &lt;strong&gt;Артикул товара:  t3711795 &lt;/strong&gt;&lt;br&gt;
✅ &lt;strong&gt;Номер партии:  918767 &lt;/strong&gt;&lt;br&gt;
✅ &lt;strong&gt;Подходитящий цвет для покраски:  M433 (Тиккурила Симфония) &lt;/strong&gt;&lt;/p&gt;&lt;br&gt;
&lt;p&gt;📞 Звоните – рассчитаем ваш проект!&lt;br&gt;
💬 Напишите “Консультация” – перезвоним! &lt;/p&gt; &lt;p&gt;🥳 Забирайте промокод BR039 и получите 🏷️скидку на крепёж&lt;/p&gt;&lt;br&gt;&lt;br&gt;&lt;br&gt;&lt;p&gt;Возможно вы искали: доска для террасы 140х18, доска сухая строганая Москва, Террасная доска экстра, Фасад, сорт АВ, окрашенный, 20х140, 40, лиственница для дома, Купить вагонку +для бани лиственница, планкен фасадный купить, палубная доска цена, Половая доска (доска пола) из лиственницы, Купить вагонку из лиственницы от производителя, лиственница доска строганная сухая , Купить вагонку для наружной отделки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</si>
  <si>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20 мм &lt;/strong&gt;&lt;br&gt;
✅ &lt;strong&gt;Ширина:   125 мм &lt;/strong&gt;&lt;br&gt;
✅ &lt;strong&gt;Длина:   4000 мм&lt;/strong&gt;&lt;br&gt;
✅ &lt;strong&gt;Влажность:  10,5 %&lt;/strong&gt;&lt;br&gt;
✅ &lt;strong&gt;Артикул товара:  t8054206 &lt;/strong&gt;&lt;br&gt;
✅ &lt;strong&gt;Номер партии:  969201 &lt;/strong&gt;&lt;br&gt;
✅ &lt;strong&gt;Подходитящий цвет для покраски:  RAL 070 70 10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</si>
  <si>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20 мм &lt;/strong&gt;&lt;br&gt;
✅ &lt;strong&gt;Ширина: 125 мм &lt;/strong&gt;&lt;br&gt;
✅ &lt;strong&gt;Длина:  4500 мм&lt;/strong&gt;&lt;br&gt;
✅ &lt;strong&gt;Влажность:  8,8 %&lt;/strong&gt;&lt;br&gt;
✅ &lt;strong&gt;Артикул товара:  t4817397 &lt;/strong&gt;&lt;br&gt;
✅ &lt;strong&gt;Номер партии:  276114 &lt;/strong&gt;&lt;br&gt;
✅ &lt;strong&gt;Подходитящий цвет для покраски:  G333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</si>
  <si>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20 мм &lt;/strong&gt;&lt;br&gt;
✅ &lt;strong&gt;Ширина:  125 мм &lt;/strong&gt;&lt;br&gt;
✅ &lt;strong&gt;Длина:  5000 мм&lt;/strong&gt;&lt;br&gt;
✅ &lt;strong&gt;Влажность:  8,9 %&lt;/strong&gt;&lt;br&gt;
✅ &lt;strong&gt;Артикул товара:  t9432079 &lt;/strong&gt;&lt;br&gt;
✅ &lt;strong&gt;Номер партии:  536932 &lt;/strong&gt;&lt;br&gt;
✅ &lt;strong&gt;Подходитящий цвет для покраски:  L433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</si>
  <si>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20 мм&lt;/strong&gt;&lt;br&gt;
✅ &lt;strong&gt;Ширина:  125 мм &lt;/strong&gt;&lt;br&gt;
✅ &lt;strong&gt;Длина: 5500 мм&lt;/strong&gt;&lt;br&gt;
✅ &lt;strong&gt;Влажность:  9,7 %&lt;/strong&gt;&lt;br&gt;
✅ &lt;strong&gt;Артикул товара:  t6522733 &lt;/strong&gt;&lt;br&gt;
✅ &lt;strong&gt;Номер партии:  603978 &lt;/strong&gt;&lt;br&gt;
✅ &lt;strong&gt;Подходитящий цвет для покраски:  RAL 080 85 20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</si>
  <si>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20 мм&lt;/strong&gt;&lt;br&gt;
✅ &lt;strong&gt;Ширина:  125 мм&lt;/strong&gt;&lt;br&gt;
✅ &lt;strong&gt;Длина:  6000 мм&lt;/strong&gt;&lt;br&gt;
✅ &lt;strong&gt;Влажность:  11 %&lt;/strong&gt;&lt;br&gt;
✅ &lt;strong&gt;Артикул товара:  t4296156 &lt;/strong&gt;&lt;br&gt;
✅ &lt;strong&gt;Номер партии:  684188 &lt;/strong&gt;&lt;br&gt;
✅ &lt;strong&gt;Подходитящий цвет для покраски:  RAL 200 80 25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</si>
  <si>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экстра &lt;/strong&gt;&lt;br&gt;
✅ &lt;strong&gt;Толщина:  20 мм&lt;/strong&gt;&lt;br&gt;
✅ &lt;strong&gt;Ширина:  140 мм&lt;/strong&gt;&lt;br&gt;
✅ &lt;strong&gt;Длина:  2000 мм&lt;/strong&gt;&lt;br&gt;
✅ &lt;strong&gt;Влажность:  10,7 %&lt;/strong&gt;&lt;br&gt;
✅ &lt;strong&gt;Артикул товара:  t7781252 &lt;/strong&gt;&lt;br&gt;
✅ &lt;strong&gt;Номер партии:  197555 &lt;/strong&gt;&lt;br&gt;
✅ &lt;strong&gt;Подходитящий цвет для покраски:  RAL 240 50 05 &lt;/strong&gt;&lt;/p&gt;&lt;br&gt;
&lt;p&gt;Выбирайте качество!  Звоните – ответим честно на все вопросы! &lt;/p&gt; &lt;p&gt;🥳 Забирайте промокод BR386 и получите 🏷️скидку на крепёж&lt;/p&gt;&lt;br&gt;&lt;br&gt;&lt;br&gt;&lt;p&gt;Возможно вы искали: доска строганная 45х145х6000, доска строганая сухая, планкен фасадный купить, Вагонка из лиственницы Москва, Палубная доска, доска сухая, доска строганная лиственница купить в москве, планкен прямой экстра, пиломатериал Москва, Термодревесина, Купить вагонку из лиственницы с покраской &lt;/p&gt;</t>
  </si>
  <si>
    <t>Доска половая шпунтованная из лиственницы</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</si>
  <si>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экстра &lt;/strong&gt;&lt;br&gt;
✅ &lt;strong&gt;Толщина:  20 мм&lt;/strong&gt;&lt;br&gt;
✅ &lt;strong&gt;Ширина:  140 мм&lt;/strong&gt;&lt;br&gt;
✅ &lt;strong&gt;Длина:  2500 мм&lt;/strong&gt;&lt;br&gt;
✅ &lt;strong&gt;Влажность:  11,3 %&lt;/strong&gt;&lt;br&gt;
✅ &lt;strong&gt;Артикул товара:  t7315446 &lt;/strong&gt;&lt;br&gt;
✅ &lt;strong&gt;Номер партии:  187941 &lt;/strong&gt;&lt;br&gt;
✅ &lt;strong&gt;Подходитящий цвет для покраски:  X322 (Тиккурила Симфония) &lt;/strong&gt;&lt;/p&gt;&lt;br&gt;
&lt;p&gt;🚚 Отправляем по РФ – упаковываем надежно!&lt;br&gt;
📞 Звоните – поможем с выбором! &lt;/p&gt; &lt;p&gt;🥳 Забирайте промокод BR159 и получите 🏷️скидку на крепёж&lt;/p&gt;&lt;br&gt;&lt;br&gt;&lt;br&gt;&lt;p&gt;Возможно вы искали: изделия из древесины, Террасная доска экстра, брус строганый 150х200х6000, доска сухая строганая Москва, Вагонка из лиственницы, Вагонка штиль из лиственницы в Москве, купить сухой строганый брус, Вагонка штиль из лиственницы купить в Москве, Вагонка лиственница цена за м2, доска лиственница сухая строганная в москве, брус сухой строганый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</si>
  <si>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экстра &lt;/strong&gt;&lt;br&gt;
✅ &lt;strong&gt;Толщина:  20 мм&lt;/strong&gt;&lt;br&gt;
✅ &lt;strong&gt;Ширина:  140 мм&lt;/strong&gt;&lt;br&gt;
✅ &lt;strong&gt;Длина:  3000 мм&lt;/strong&gt;&lt;br&gt;
✅ &lt;strong&gt;Влажность:  9,4 %&lt;/strong&gt;&lt;br&gt;
✅ &lt;strong&gt;Артикул товара:  t4108541 &lt;/strong&gt;&lt;br&gt;
✅ &lt;strong&gt;Номер партии:  74367 &lt;/strong&gt;&lt;br&gt;
✅ &lt;strong&gt;Подходитящий цвет для покраски:  RAL 200 85 10 &lt;/strong&gt;&lt;/p&gt;&lt;br&gt;
&lt;p&gt;💰 Опт – особые условия!&lt;br&gt;
📲 Пишите – ответим сразу!&lt;/p&gt; &lt;p&gt;🥳 Забирайте промокод BR548 и получите 🏷️скидку на крепёж&lt;/p&gt;&lt;br&gt;&lt;br&gt;&lt;br&gt;&lt;p&gt;Возможно вы искали: Вагонка штиль лиственница купить, Купить вагонку для наружной отделки дома, Вагонка крашенная купить в Москве, доска сухая, Террасная доска AB, купить доски, доска строганная 50х200х6000, Вагонка +из лиственницы стоимость, Полок, деревянный планкен, брус 100х100х6008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</si>
  <si>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экстра &lt;/strong&gt;&lt;br&gt;
✅ &lt;strong&gt;Толщина:  20 мм&lt;/strong&gt;&lt;br&gt;
✅ &lt;strong&gt;Ширина:  140 мм&lt;/strong&gt;&lt;br&gt;
✅ &lt;strong&gt;Длина:  3500 мм&lt;/strong&gt;&lt;br&gt;
✅ &lt;strong&gt;Влажность:  10,2 %&lt;/strong&gt;&lt;br&gt;
✅ &lt;strong&gt;Артикул товара:  t9988164 &lt;/strong&gt;&lt;br&gt;
✅ &lt;strong&gt;Номер партии:  489081 &lt;/strong&gt;&lt;br&gt;
✅ &lt;strong&gt;Подходитящий цвет для покраски:  H503 (Тиккурила Симфония) &lt;/strong&gt;&lt;/p&gt;&lt;br&gt;
&lt;p&gt;📲 Пишите – подберем сорт под ваш бюджет! &lt;/p&gt; &lt;p&gt;🥳 Забирайте промокод BR198 и получите 🏷️скидку на крепёж&lt;/p&gt;&lt;br&gt;&lt;br&gt;&lt;br&gt;&lt;p&gt;Возможно вы искали: Вагонка штиль из лиственницы в Москве, Вагонка из лиственницы цена, доски строганные лиственница москва, доска строганная 45х195х6000, доска обрезная, сухой брус, покраска в цеху немецким маслом G-Nature, Вагонка из лиственницы недорого купить, Вагонка штиль, Купить вагонку наружную цена, вертикальный планкен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</si>
  <si>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экстра &lt;/strong&gt;&lt;br&gt;
✅ &lt;strong&gt;Толщина:  20 мм&lt;/strong&gt;&lt;br&gt;
✅ &lt;strong&gt;Ширина:  140 мм&lt;/strong&gt;&lt;br&gt;
✅ &lt;strong&gt;Длина:  4000 мм&lt;/strong&gt;&lt;br&gt;
✅ &lt;strong&gt;Влажность:  11,3 %&lt;/strong&gt;&lt;br&gt;
✅ &lt;strong&gt;Артикул товара:  t5481743 &lt;/strong&gt;&lt;br&gt;
✅ &lt;strong&gt;Номер партии:  430280 &lt;/strong&gt;&lt;br&gt;
✅ &lt;strong&gt;Подходитящий цвет для покраски:  RAL 120 50 05 &lt;/strong&gt;&lt;/p&gt;&lt;br&gt;
&lt;p&gt;📞 Торопитесь – количество ограничено!&lt;/p&gt; &lt;p&gt;🥳 Забирайте промокод BR751 и получите 🏷️скидку на крепёж&lt;/p&gt;&lt;br&gt;&lt;br&gt;&lt;br&gt;&lt;p&gt;Возможно вы искали: Вагонка сорт экстра купить +в Москве, доска строганная лиственница, строганая доска, палубная доска из лиственницы,, вагонка штиль AB, доска обрезная, доски строганные лиственница москва, брус 150х150х6000, Вагонка крашенная купить Москва, Вагонка штиль лиственница Москве, Вагонка из лиственницы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</si>
  <si>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экстра &lt;/strong&gt;&lt;br&gt;
✅ &lt;strong&gt;Толщина:  20 мм&lt;/strong&gt;&lt;br&gt;
✅ &lt;strong&gt;Ширина:  140 мм&lt;/strong&gt;&lt;br&gt;
✅ &lt;strong&gt;Длина:  4500 мм&lt;/strong&gt;&lt;br&gt;
✅ &lt;strong&gt;Влажность:  11,4 %&lt;/strong&gt;&lt;br&gt;
✅ &lt;strong&gt;Артикул товара:  t0909475 &lt;/strong&gt;&lt;br&gt;
✅ &lt;strong&gt;Номер партии:  737617 &lt;/strong&gt;&lt;br&gt;
✅ &lt;strong&gt;Подходитящий цвет для покраски:  H464 (Тиккурила Симфония) &lt;/strong&gt;&lt;/p&gt;&lt;br&gt;
&lt;p&gt;🚚 Бесплатная погрузка при самовывозе!&lt;br&gt;
📲 Задавайте вопросы – отвечаем быстро! &lt;/p&gt; &lt;p&gt;🥳 Забирайте промокод BR792 и получите 🏷️скидку на крепёж&lt;/p&gt;&lt;br&gt;&lt;br&gt;&lt;br&gt;&lt;p&gt;Возможно вы искали: доска строганная, доска строганная 20х140х6000, Сосна, Лиственница, Дуб, Кедр, брус строганый 100х200х6000, Половая доска (доска пола) из лиственницы, палубная доска AB, деревяшки, планкен лиственница Москва, брус сухой купить, доска для террасы Эко 140х20, 140х25, 150х24, 150х25,150х26,160х25., Купить крашенную вагонку из лиственницы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</si>
  <si>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экстра &lt;/strong&gt;&lt;br&gt;
✅ &lt;strong&gt;Толщина:  20 мм&lt;/strong&gt;&lt;br&gt;
✅ &lt;strong&gt;Ширина:  140 мм&lt;/strong&gt;&lt;br&gt;
✅ &lt;strong&gt;Длина:  5000 мм&lt;/strong&gt;&lt;br&gt;
✅ &lt;strong&gt;Влажность:  10,3 %&lt;/strong&gt;&lt;br&gt;
✅ &lt;strong&gt;Артикул товара:  t1870294 &lt;/strong&gt;&lt;br&gt;
✅ &lt;strong&gt;Номер партии:  302675 &lt;/strong&gt;&lt;br&gt;
✅ &lt;strong&gt;Подходитящий цвет для покраски:  L454 (Тиккурила Симфония) &lt;/strong&gt;&lt;/p&gt;&lt;br&gt;
&lt;p&gt;💬 Напишите “Хочу образец” – организуем!  Звоните – ответим честно на все вопросы! &lt;/p&gt; &lt;p&gt;🥳 Забирайте промокод BR828 и получите 🏷️скидку на крепёж&lt;/p&gt;&lt;br&gt;&lt;br&gt;&lt;br&gt;&lt;p&gt;Возможно вы искали: косой планкен, Вагонка лиственница брашированная, планкен прямой цена, Вагонка лиственница цена за м2, Вагонка штиль из лиственницы, вагонка штиль цена, Террасная доска прима, сухой брус, Вагонка из лиственницы цена купить, Вагонка из лиственницы купить, Вагонка штиль из лиственницы купить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</si>
  <si>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экстра &lt;/strong&gt;&lt;br&gt;
✅ &lt;strong&gt;Толщина:  20 мм&lt;/strong&gt;&lt;br&gt;
✅ &lt;strong&gt;Ширина:  140 мм&lt;/strong&gt;&lt;br&gt;
✅ &lt;strong&gt;Длина:  5500 мм&lt;/strong&gt;&lt;br&gt;
✅ &lt;strong&gt;Влажность:  8,9 %&lt;/strong&gt;&lt;br&gt;
✅ &lt;strong&gt;Артикул товара:  t8360988 &lt;/strong&gt;&lt;br&gt;
✅ &lt;strong&gt;Номер партии:  449716 &lt;/strong&gt;&lt;br&gt;
✅ &lt;strong&gt;Подходитящий цвет для покраски:  RAL 080 80 60 &lt;/strong&gt;&lt;/p&gt;&lt;br&gt;
&lt;p&gt;📞 Звоните – рассчитаем ваш проект!&lt;br&gt;
💬 Напишите “Консультация” – перезвоним! &lt;/p&gt; &lt;p&gt;🥳 Забирайте промокод BR761 и получите 🏷️скидку на крепёж&lt;/p&gt;&lt;br&gt;&lt;br&gt;&lt;br&gt;&lt;p&gt;Возможно вы искали: планкен скошенный, Вагонка штиль лиственница Москва, Купить вагонку +для бани лиственница, вагонка штиль прима, Вагонка крашенная купить Москва, Палубная доска, брус обрезной, сорт планкена, Планкен прямой, Вагонка крашенная купить в Москве, планкен прямой из ангарской сосны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</si>
  <si>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20 мм &lt;/strong&gt;&lt;br&gt;
✅ &lt;strong&gt;Ширина:   140 мм &lt;/strong&gt;&lt;br&gt;
✅ &lt;strong&gt;Длина:   6000 мм&lt;/strong&gt;&lt;br&gt;
✅ &lt;strong&gt;Влажность:  8,3 %&lt;/strong&gt;&lt;br&gt;
✅ &lt;strong&gt;Артикул товара:  t2157560 &lt;/strong&gt;&lt;br&gt;
✅ &lt;strong&gt;Номер партии:  317160 &lt;/strong&gt;&lt;br&gt;
✅ &lt;strong&gt;Подходитящий цвет для покраски:  RAL 660-2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</si>
  <si>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28 мм &lt;/strong&gt;&lt;br&gt;
✅ &lt;strong&gt;Ширина: 90 мм &lt;/strong&gt;&lt;br&gt;
✅ &lt;strong&gt;Длина:  2000 мм&lt;/strong&gt;&lt;br&gt;
✅ &lt;strong&gt;Влажность:  8,3 %&lt;/strong&gt;&lt;br&gt;
✅ &lt;strong&gt;Артикул товара:  t4668539 &lt;/strong&gt;&lt;br&gt;
✅ &lt;strong&gt;Номер партии:  226057 &lt;/strong&gt;&lt;br&gt;
✅ &lt;strong&gt;Подходитящий цвет для покраски:  RAL 095 80 70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</si>
  <si>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28 мм &lt;/strong&gt;&lt;br&gt;
✅ &lt;strong&gt;Ширина:  90 мм &lt;/strong&gt;&lt;br&gt;
✅ &lt;strong&gt;Длина:  2500 мм&lt;/strong&gt;&lt;br&gt;
✅ &lt;strong&gt;Влажность:  8 %&lt;/strong&gt;&lt;br&gt;
✅ &lt;strong&gt;Артикул товара:  t3462149 &lt;/strong&gt;&lt;br&gt;
✅ &lt;strong&gt;Номер партии:  728883 &lt;/strong&gt;&lt;br&gt;
✅ &lt;strong&gt;Подходитящий цвет для покраски:  RAL 270 40 35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</si>
  <si>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28 мм&lt;/strong&gt;&lt;br&gt;
✅ &lt;strong&gt;Ширина:  90 мм &lt;/strong&gt;&lt;br&gt;
✅ &lt;strong&gt;Длина: 3000 мм&lt;/strong&gt;&lt;br&gt;
✅ &lt;strong&gt;Влажность:  9,1 %&lt;/strong&gt;&lt;br&gt;
✅ &lt;strong&gt;Артикул товара:  t2740540 &lt;/strong&gt;&lt;br&gt;
✅ &lt;strong&gt;Номер партии:  707340 &lt;/strong&gt;&lt;br&gt;
✅ &lt;strong&gt;Подходитящий цвет для покраски:  RAL 100 60 40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</si>
  <si>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28 мм&lt;/strong&gt;&lt;br&gt;
✅ &lt;strong&gt;Ширина:  90 мм&lt;/strong&gt;&lt;br&gt;
✅ &lt;strong&gt;Длина:  3500 мм&lt;/strong&gt;&lt;br&gt;
✅ &lt;strong&gt;Влажность:  9,2 %&lt;/strong&gt;&lt;br&gt;
✅ &lt;strong&gt;Артикул товара:  t9119641 &lt;/strong&gt;&lt;br&gt;
✅ &lt;strong&gt;Номер партии:  841567 &lt;/strong&gt;&lt;br&gt;
✅ &lt;strong&gt;Подходитящий цвет для покраски:  RAL 150 85 05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</si>
  <si>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экстра &lt;/strong&gt;&lt;br&gt;
✅ &lt;strong&gt;Толщина:  28 мм&lt;/strong&gt;&lt;br&gt;
✅ &lt;strong&gt;Ширина:  90 мм&lt;/strong&gt;&lt;br&gt;
✅ &lt;strong&gt;Длина:  4000 мм&lt;/strong&gt;&lt;br&gt;
✅ &lt;strong&gt;Влажность:  8,6 %&lt;/strong&gt;&lt;br&gt;
✅ &lt;strong&gt;Артикул товара:  t9463851 &lt;/strong&gt;&lt;br&gt;
✅ &lt;strong&gt;Номер партии:  595785 &lt;/strong&gt;&lt;br&gt;
✅ &lt;strong&gt;Подходитящий цвет для покраски:  Y423 (Тиккурила Симфония) &lt;/strong&gt;&lt;/p&gt;&lt;br&gt;
&lt;p&gt;Выбирайте качество!  Звоните – ответим честно на все вопросы! &lt;/p&gt; &lt;p&gt;🥳 Забирайте промокод BR374 и получите 🏷️скидку на крепёж&lt;/p&gt;&lt;br&gt;&lt;br&gt;&lt;br&gt;&lt;p&gt;Возможно вы искали: Массивный пол, доска строганная 50х200х6000, доска для террасы Эко 140х20, 140х25, 150х24, 150х25,150х26,160х25., Купить наружную вагонку, Вагонка штиль, доска для веранды, Вагонка из лиственницы купить, планкен скошенный лиственница, доставка досок в Москве, Купить вагонку наружную дешево в Щербинке, планкен прямой купить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</si>
  <si>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экстра &lt;/strong&gt;&lt;br&gt;
✅ &lt;strong&gt;Толщина:  28 мм&lt;/strong&gt;&lt;br&gt;
✅ &lt;strong&gt;Ширина:  90 мм&lt;/strong&gt;&lt;br&gt;
✅ &lt;strong&gt;Длина:  4500 мм&lt;/strong&gt;&lt;br&gt;
✅ &lt;strong&gt;Влажность:  8 %&lt;/strong&gt;&lt;br&gt;
✅ &lt;strong&gt;Артикул товара:  t5212821 &lt;/strong&gt;&lt;br&gt;
✅ &lt;strong&gt;Номер партии:  554793 &lt;/strong&gt;&lt;br&gt;
✅ &lt;strong&gt;Подходитящий цвет для покраски:  RAL 390-4 &lt;/strong&gt;&lt;/p&gt;&lt;br&gt;
&lt;p&gt;🚚 Отправляем по РФ – упаковываем надежно!&lt;br&gt;
📞 Звоните – поможем с выбором! &lt;/p&gt; &lt;p&gt;🥳 Забирайте промокод BR939 и получите 🏷️скидку на крепёж&lt;/p&gt;&lt;br&gt;&lt;br&gt;&lt;br&gt;&lt;p&gt;Возможно вы искали: Вагонка штиль лиственница купить, доска лиственница сухая строганная в москве, Вагонка из сосны и лиственницы, Вагонка из лиственницы экстра, Палубная доска Ангарская сосна, брус 100х150х6000, Вагонка для наружных работ купить в Москве, Террасная доска прима, сухая строганая доска 45х140х6000, планкен лиственница Москва, доска строганная 45х190х6007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</si>
  <si>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экстра &lt;/strong&gt;&lt;br&gt;
✅ &lt;strong&gt;Толщина:  28 мм&lt;/strong&gt;&lt;br&gt;
✅ &lt;strong&gt;Ширина:  90 мм&lt;/strong&gt;&lt;br&gt;
✅ &lt;strong&gt;Длина:  5000 мм&lt;/strong&gt;&lt;br&gt;
✅ &lt;strong&gt;Влажность:  9,5 %&lt;/strong&gt;&lt;br&gt;
✅ &lt;strong&gt;Артикул товара:  t6746754 &lt;/strong&gt;&lt;br&gt;
✅ &lt;strong&gt;Номер партии:  483197 &lt;/strong&gt;&lt;br&gt;
✅ &lt;strong&gt;Подходитящий цвет для покраски:  RAL 080 70 10 &lt;/strong&gt;&lt;/p&gt;&lt;br&gt;
&lt;p&gt;💰 Опт – особые условия!&lt;br&gt;
📲 Пишите – ответим сразу!&lt;/p&gt; &lt;p&gt;🥳 Забирайте промокод BR844 и получите 🏷️скидку на крепёж&lt;/p&gt;&lt;br&gt;&lt;br&gt;&lt;br&gt;&lt;p&gt;Возможно вы искали: Палубная доска из лиственницы, палубная доска из лиственницы,, Евровагонка, куб строганой сухой доски, Вагонка лиственница брашированная, доска планкен, от производите, Половая доска (доска пола) из лиственницы, планкен скошенный лиственница, планкен прямой АВ, сухая строганая доска 45х140х6002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</si>
  <si>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экстра &lt;/strong&gt;&lt;br&gt;
✅ &lt;strong&gt;Толщина:  28 мм&lt;/strong&gt;&lt;br&gt;
✅ &lt;strong&gt;Ширина:  90 мм&lt;/strong&gt;&lt;br&gt;
✅ &lt;strong&gt;Длина:  5500 мм&lt;/strong&gt;&lt;br&gt;
✅ &lt;strong&gt;Влажность:  9 %&lt;/strong&gt;&lt;br&gt;
✅ &lt;strong&gt;Артикул товара:  t3567187 &lt;/strong&gt;&lt;br&gt;
✅ &lt;strong&gt;Номер партии:  998343 &lt;/strong&gt;&lt;br&gt;
✅ &lt;strong&gt;Подходитящий цвет для покраски:  RAL 860-2 &lt;/strong&gt;&lt;/p&gt;&lt;br&gt;
&lt;p&gt;📲 Пишите – подберем сорт под ваш бюджет! &lt;/p&gt; &lt;p&gt;🥳 Забирайте промокод BR425 и получите 🏷️скидку на крепёж&lt;/p&gt;&lt;br&gt;&lt;br&gt;&lt;br&gt;&lt;p&gt;Возможно вы искали: брус, Сосна, Лиственница, Дуб, Кедр, Вагонка +из лиственницы стоимость, доска строганная 50х100х6000, брус сухой, Вагонка штиль из лиственницы цена, Купить вагонку из лиственницы с покраской, Вагонка штиль из лиственницы купить, планкен скошенный сосна купить, доска строганная 25х200х6000, планкен из сосны купить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</si>
  <si>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экстра &lt;/strong&gt;&lt;br&gt;
✅ &lt;strong&gt;Толщина:  28 мм&lt;/strong&gt;&lt;br&gt;
✅ &lt;strong&gt;Ширина:  90 мм&lt;/strong&gt;&lt;br&gt;
✅ &lt;strong&gt;Длина:  6000 мм&lt;/strong&gt;&lt;br&gt;
✅ &lt;strong&gt;Влажность:  10,8 %&lt;/strong&gt;&lt;br&gt;
✅ &lt;strong&gt;Артикул товара:  t4964954 &lt;/strong&gt;&lt;br&gt;
✅ &lt;strong&gt;Номер партии:  809072 &lt;/strong&gt;&lt;br&gt;
✅ &lt;strong&gt;Подходитящий цвет для покраски:  H414 (Тиккурила Симфония) &lt;/strong&gt;&lt;/p&gt;&lt;br&gt;
&lt;p&gt;📞 Торопитесь – количество ограничено!&lt;/p&gt; &lt;p&gt;🥳 Забирайте промокод BR961 и получите 🏷️скидку на крепёж&lt;/p&gt;&lt;br&gt;&lt;br&gt;&lt;br&gt;&lt;p&gt;Возможно вы искали: Вагонка крашенная из лиственницы купить, брус строганый 145х145х6000, Массивный пол, Производитель вагонки из лиственницы, вагонка штиль из ангарской сосны, Вагонка из лиственницы недорого купить, доска строганная 25х200х6000, Вагонка лиственница купить в Москве, доска планкен, доска строганная 45х195х6000, доска строганная лиственница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</si>
  <si>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экстра &lt;/strong&gt;&lt;br&gt;
✅ &lt;strong&gt;Толщина:  28 мм&lt;/strong&gt;&lt;br&gt;
✅ &lt;strong&gt;Ширина:  125 мм&lt;/strong&gt;&lt;br&gt;
✅ &lt;strong&gt;Длина:  2000 мм&lt;/strong&gt;&lt;br&gt;
✅ &lt;strong&gt;Влажность:  10 %&lt;/strong&gt;&lt;br&gt;
✅ &lt;strong&gt;Артикул товара:  t3469834 &lt;/strong&gt;&lt;br&gt;
✅ &lt;strong&gt;Номер партии:  416654 &lt;/strong&gt;&lt;br&gt;
✅ &lt;strong&gt;Подходитящий цвет для покраски:  RAL 420-3 &lt;/strong&gt;&lt;/p&gt;&lt;br&gt;
&lt;p&gt;🚚 Бесплатная погрузка при самовывозе!&lt;br&gt;
📲 Задавайте вопросы – отвечаем быстро! &lt;/p&gt; &lt;p&gt;🥳 Забирайте промокод BR168 и получите 🏷️скидку на крепёж&lt;/p&gt;&lt;br&gt;&lt;br&gt;&lt;br&gt;&lt;p&gt;Возможно вы искали: доска строганная лиственница купить, Планкен прямой Ангарская сосна, брус строганый 150х200х6000, палубная доска из ангарской сосны, Купить вагонку наружную дешево в Щербинке, планкен прямой из ангарской сосны, Вагонка экстра купить в Москве, Вагонка штиль лиственница Москва, палубная доска BC, Планкен прямой, цена за куб бруса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</si>
  <si>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экстра &lt;/strong&gt;&lt;br&gt;
✅ &lt;strong&gt;Толщина:  28 мм&lt;/strong&gt;&lt;br&gt;
✅ &lt;strong&gt;Ширина:  125 мм&lt;/strong&gt;&lt;br&gt;
✅ &lt;strong&gt;Длина:  2500 мм&lt;/strong&gt;&lt;br&gt;
✅ &lt;strong&gt;Влажность:  11 %&lt;/strong&gt;&lt;br&gt;
✅ &lt;strong&gt;Артикул товара:  t8571036 &lt;/strong&gt;&lt;br&gt;
✅ &lt;strong&gt;Номер партии:  816963 &lt;/strong&gt;&lt;br&gt;
✅ &lt;strong&gt;Подходитящий цвет для покраски:  H394 (Тиккурила Симфония) &lt;/strong&gt;&lt;/p&gt;&lt;br&gt;
&lt;p&gt;💬 Напишите “Хочу образец” – организуем!  Звоните – ответим честно на все вопросы! &lt;/p&gt; &lt;p&gt;🥳 Забирайте промокод BR250 и получите 🏷️скидку на крепёж&lt;/p&gt;&lt;br&gt;&lt;br&gt;&lt;br&gt;&lt;p&gt;Возможно вы искали: Вагонка осина, Вагонка для балкона купить в Москве, пиломатериалы брус доска, Брашированная и крашеная вагонка +из лиственницы, доска для веранды, палубная доска Москва, деревянный планкен, доска строганная 50х200х6000, Вагонка штиль из лиственницы купить в Москве, Крашеная вагонка купить в Москве, доска строганная лиственница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</si>
  <si>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экстра &lt;/strong&gt;&lt;br&gt;
✅ &lt;strong&gt;Толщина:  28 мм&lt;/strong&gt;&lt;br&gt;
✅ &lt;strong&gt;Ширина:  125 мм&lt;/strong&gt;&lt;br&gt;
✅ &lt;strong&gt;Длина:  3000 мм&lt;/strong&gt;&lt;br&gt;
✅ &lt;strong&gt;Влажность:  9,6 %&lt;/strong&gt;&lt;br&gt;
✅ &lt;strong&gt;Артикул товара:  t0921671 &lt;/strong&gt;&lt;br&gt;
✅ &lt;strong&gt;Номер партии:  3428 &lt;/strong&gt;&lt;br&gt;
✅ &lt;strong&gt;Подходитящий цвет для покраски:  RAL 090 80 80 &lt;/strong&gt;&lt;/p&gt;&lt;br&gt;
&lt;p&gt;📞 Звоните – рассчитаем ваш проект!&lt;br&gt;
💬 Напишите “Консультация” – перезвоним! &lt;/p&gt; &lt;p&gt;🥳 Забирайте промокод BR753 и получите 🏷️скидку на крепёж&lt;/p&gt;&lt;br&gt;&lt;br&gt;&lt;br&gt;&lt;p&gt;Возможно вы искали: брус 100х150х6000, Вагонка сорт экстра купить +в Москве, брус сухой цена, доска для веранды, Термодревесина, доска строганная 50х150х6000, Вагонка штиль из лиственницы, Вагонка из лиственницы, Вагонка для наружных работ купить, сруб, Вагонка из лиственницы экстра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</si>
  <si>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28 мм &lt;/strong&gt;&lt;br&gt;
✅ &lt;strong&gt;Ширина:   125 мм &lt;/strong&gt;&lt;br&gt;
✅ &lt;strong&gt;Длина:   3500 мм&lt;/strong&gt;&lt;br&gt;
✅ &lt;strong&gt;Влажность:  11,6 %&lt;/strong&gt;&lt;br&gt;
✅ &lt;strong&gt;Артикул товара:  t9464333 &lt;/strong&gt;&lt;br&gt;
✅ &lt;strong&gt;Номер партии:  835092 &lt;/strong&gt;&lt;br&gt;
✅ &lt;strong&gt;Подходитящий цвет для покраски:  X301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</si>
  <si>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28 мм &lt;/strong&gt;&lt;br&gt;
✅ &lt;strong&gt;Ширина: 125 мм &lt;/strong&gt;&lt;br&gt;
✅ &lt;strong&gt;Длина:  4000 мм&lt;/strong&gt;&lt;br&gt;
✅ &lt;strong&gt;Влажность:  11,3 %&lt;/strong&gt;&lt;br&gt;
✅ &lt;strong&gt;Артикул товара:  t5534906 &lt;/strong&gt;&lt;br&gt;
✅ &lt;strong&gt;Номер партии:  978293 &lt;/strong&gt;&lt;br&gt;
✅ &lt;strong&gt;Подходитящий цвет для покраски:  J387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</si>
  <si>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28 мм &lt;/strong&gt;&lt;br&gt;
✅ &lt;strong&gt;Ширина:  125 мм &lt;/strong&gt;&lt;br&gt;
✅ &lt;strong&gt;Длина:  4500 мм&lt;/strong&gt;&lt;br&gt;
✅ &lt;strong&gt;Влажность:  10,2 %&lt;/strong&gt;&lt;br&gt;
✅ &lt;strong&gt;Артикул товара:  t3325731 &lt;/strong&gt;&lt;br&gt;
✅ &lt;strong&gt;Номер партии:  711823 &lt;/strong&gt;&lt;br&gt;
✅ &lt;strong&gt;Подходитящий цвет для покраски:  Y374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</si>
  <si>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28 мм&lt;/strong&gt;&lt;br&gt;
✅ &lt;strong&gt;Ширина:  125 мм &lt;/strong&gt;&lt;br&gt;
✅ &lt;strong&gt;Длина: 5000 мм&lt;/strong&gt;&lt;br&gt;
✅ &lt;strong&gt;Влажность:  11,9 %&lt;/strong&gt;&lt;br&gt;
✅ &lt;strong&gt;Артикул товара:  t9089449 &lt;/strong&gt;&lt;br&gt;
✅ &lt;strong&gt;Номер партии:  788882 &lt;/strong&gt;&lt;br&gt;
✅ &lt;strong&gt;Подходитящий цвет для покраски:  RAL 110 85 30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</si>
  <si>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28 мм&lt;/strong&gt;&lt;br&gt;
✅ &lt;strong&gt;Ширина:  125 мм&lt;/strong&gt;&lt;br&gt;
✅ &lt;strong&gt;Длина:  5500 мм&lt;/strong&gt;&lt;br&gt;
✅ &lt;strong&gt;Влажность:  10,8 %&lt;/strong&gt;&lt;br&gt;
✅ &lt;strong&gt;Артикул товара:  t0791899 &lt;/strong&gt;&lt;br&gt;
✅ &lt;strong&gt;Номер партии:  391482 &lt;/strong&gt;&lt;br&gt;
✅ &lt;strong&gt;Подходитящий цвет для покраски:  RAL 530-2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</si>
  <si>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экстра &lt;/strong&gt;&lt;br&gt;
✅ &lt;strong&gt;Толщина:  28 мм&lt;/strong&gt;&lt;br&gt;
✅ &lt;strong&gt;Ширина:  125 мм&lt;/strong&gt;&lt;br&gt;
✅ &lt;strong&gt;Длина:  6000 мм&lt;/strong&gt;&lt;br&gt;
✅ &lt;strong&gt;Влажность:  9,2 %&lt;/strong&gt;&lt;br&gt;
✅ &lt;strong&gt;Артикул товара:  t2344389 &lt;/strong&gt;&lt;br&gt;
✅ &lt;strong&gt;Номер партии:  236261 &lt;/strong&gt;&lt;br&gt;
✅ &lt;strong&gt;Подходитящий цвет для покраски:  RAL 150 70 50 &lt;/strong&gt;&lt;/p&gt;&lt;br&gt;
&lt;p&gt;Выбирайте качество!  Звоните – ответим честно на все вопросы! &lt;/p&gt; &lt;p&gt;🥳 Забирайте промокод BR416 и получите 🏷️скидку на крепёж&lt;/p&gt;&lt;br&gt;&lt;br&gt;&lt;br&gt;&lt;p&gt;Возможно вы искали: Купить вагонку наружную дешево в Щербинке, Планкен прямой, сруб, косой планкен, лесопилка, планкен прямой из ангарской сосны, Вагонка крашенная купить Москва, Евровагонка из липы, Вагонка штиль из лиственницы в Москве, брус 100х100х6000, планкен прямой цена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</si>
  <si>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экстра &lt;/strong&gt;&lt;br&gt;
✅ &lt;strong&gt;Толщина:  28 мм&lt;/strong&gt;&lt;br&gt;
✅ &lt;strong&gt;Ширина:  140 мм&lt;/strong&gt;&lt;br&gt;
✅ &lt;strong&gt;Длина:  2000 мм&lt;/strong&gt;&lt;br&gt;
✅ &lt;strong&gt;Влажность:  11,9 %&lt;/strong&gt;&lt;br&gt;
✅ &lt;strong&gt;Артикул товара:  t3448696 &lt;/strong&gt;&lt;br&gt;
✅ &lt;strong&gt;Номер партии:  39603 &lt;/strong&gt;&lt;br&gt;
✅ &lt;strong&gt;Подходитящий цвет для покраски:  J364 (Тиккурила Симфония) &lt;/strong&gt;&lt;/p&gt;&lt;br&gt;
&lt;p&gt;🚚 Отправляем по РФ – упаковываем надежно!&lt;br&gt;
📞 Звоните – поможем с выбором! &lt;/p&gt; &lt;p&gt;🥳 Забирайте промокод BR880 и получите 🏷️скидку на крепёж&lt;/p&gt;&lt;br&gt;&lt;br&gt;&lt;br&gt;&lt;p&gt;Возможно вы искали: планкен прямой цена, Планкен прямой Ангарская сосна, доска строганная 45х195х6000, Купить вагонку для наружной отделки, Крашеная вагонка из лиственницы, планкен скошенный купить, палубная доска прима, доска строганная 50х200х6000, палубная доска AB, планкен купить в москве, Вагонка +из лиственницы 4 метра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</si>
  <si>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экстра &lt;/strong&gt;&lt;br&gt;
✅ &lt;strong&gt;Толщина:  28 мм&lt;/strong&gt;&lt;br&gt;
✅ &lt;strong&gt;Ширина:  140 мм&lt;/strong&gt;&lt;br&gt;
✅ &lt;strong&gt;Длина:  2500 мм&lt;/strong&gt;&lt;br&gt;
✅ &lt;strong&gt;Влажность:  9,5 %&lt;/strong&gt;&lt;br&gt;
✅ &lt;strong&gt;Артикул товара:  t5319742 &lt;/strong&gt;&lt;br&gt;
✅ &lt;strong&gt;Номер партии:  183833 &lt;/strong&gt;&lt;br&gt;
✅ &lt;strong&gt;Подходитящий цвет для покраски:  S443 (Тиккурила Симфония) &lt;/strong&gt;&lt;/p&gt;&lt;br&gt;
&lt;p&gt;💰 Опт – особые условия!&lt;br&gt;
📲 Пишите – ответим сразу!&lt;/p&gt; &lt;p&gt;🥳 Забирайте промокод BR991 и получите 🏷️скидку на крепёж&lt;/p&gt;&lt;br&gt;&lt;br&gt;&lt;br&gt;&lt;p&gt;Возможно вы искали: Вагонка +из лиственницы 4 метра, Евровагонка из липы, доска строганная 45х145х6000, Вагонка лиственница экстра купить, доска строганая сухая купить, планкен из сосны, планкен из лиственницы купить, Вагонка из лиственницы недорого, доска строганная 45х190х6000, палубная доска прима, строганый пиломатериал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</si>
  <si>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экстра &lt;/strong&gt;&lt;br&gt;
✅ &lt;strong&gt;Толщина:  28 мм&lt;/strong&gt;&lt;br&gt;
✅ &lt;strong&gt;Ширина:  140 мм&lt;/strong&gt;&lt;br&gt;
✅ &lt;strong&gt;Длина:  3000 мм&lt;/strong&gt;&lt;br&gt;
✅ &lt;strong&gt;Влажность:  8 %&lt;/strong&gt;&lt;br&gt;
✅ &lt;strong&gt;Артикул товара:  t1469757 &lt;/strong&gt;&lt;br&gt;
✅ &lt;strong&gt;Номер партии:  248312 &lt;/strong&gt;&lt;br&gt;
✅ &lt;strong&gt;Подходитящий цвет для покраски:  S371 (Тиккурила Симфония) &lt;/strong&gt;&lt;/p&gt;&lt;br&gt;
&lt;p&gt;📲 Пишите – подберем сорт под ваш бюджет! &lt;/p&gt; &lt;p&gt;🥳 Забирайте промокод BR798 и получите 🏷️скидку на крепёж&lt;/p&gt;&lt;br&gt;&lt;br&gt;&lt;br&gt;&lt;p&gt;Возможно вы искали: Вагонка из лиственницы цена, палубная доска BC, вагонка штиль AB, Экзотические породы, Вагонка лиственница цена за м2, косой планкен, доска строганая сухая купить, Купить вагонку наружную дешево в Щербинке, Вагонка из лиственницы цена купить, вагонка штиль Москва, Евровагонка из липы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</si>
  <si>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экстра &lt;/strong&gt;&lt;br&gt;
✅ &lt;strong&gt;Толщина:  28 мм&lt;/strong&gt;&lt;br&gt;
✅ &lt;strong&gt;Ширина:  140 мм&lt;/strong&gt;&lt;br&gt;
✅ &lt;strong&gt;Длина:  3500 мм&lt;/strong&gt;&lt;br&gt;
✅ &lt;strong&gt;Влажность:  8 %&lt;/strong&gt;&lt;br&gt;
✅ &lt;strong&gt;Артикул товара:  t9314411 &lt;/strong&gt;&lt;br&gt;
✅ &lt;strong&gt;Номер партии:  775673 &lt;/strong&gt;&lt;br&gt;
✅ &lt;strong&gt;Подходитящий цвет для покраски:  RAL 210-2 &lt;/strong&gt;&lt;/p&gt;&lt;br&gt;
&lt;p&gt;📞 Торопитесь – количество ограничено!&lt;/p&gt; &lt;p&gt;🥳 Забирайте промокод BR794 и получите 🏷️скидку на крепёж&lt;/p&gt;&lt;br&gt;&lt;br&gt;&lt;br&gt;&lt;p&gt;Возможно вы искали: Вагонка лиственница штиль экстра цена, палубная доска AB, Вагонка лиственница купить в Москве, вагонка штиль лиственница, Вагонка сорт экстра купить +в Москве, планкен прямой из ангарской сосны, пиломатериал, от производите, планкен скошенный, Вагонка осина, Купить вагонку +для наружной отделки дома цена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</si>
  <si>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экстра &lt;/strong&gt;&lt;br&gt;
✅ &lt;strong&gt;Толщина:  28 мм&lt;/strong&gt;&lt;br&gt;
✅ &lt;strong&gt;Ширина:  140 мм&lt;/strong&gt;&lt;br&gt;
✅ &lt;strong&gt;Длина:  4000 мм&lt;/strong&gt;&lt;br&gt;
✅ &lt;strong&gt;Влажность:  8 %&lt;/strong&gt;&lt;br&gt;
✅ &lt;strong&gt;Артикул товара:  t6665292 &lt;/strong&gt;&lt;br&gt;
✅ &lt;strong&gt;Номер партии:  437329 &lt;/strong&gt;&lt;br&gt;
✅ &lt;strong&gt;Подходитящий цвет для покраски:  G402 (Тиккурила Симфония) &lt;/strong&gt;&lt;/p&gt;&lt;br&gt;
&lt;p&gt;🚚 Бесплатная погрузка при самовывозе!&lt;br&gt;
📲 Задавайте вопросы – отвечаем быстро! &lt;/p&gt; &lt;p&gt;🥳 Забирайте промокод BR275 и получите 🏷️скидку на крепёж&lt;/p&gt;&lt;br&gt;&lt;br&gt;&lt;br&gt;&lt;p&gt;Возможно вы искали: планкен прямой экстра, брус строганый купить, сруб, палубная доска экстра, планкен цена, Вагонка штиль из лиственницы купить, брус строганый 145х195х6000, пиломатериалы от производителя, сухая строганая доска 45х140х6000, планкен для фасада, доска лиственница сухая строганная в москве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</si>
  <si>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экстра &lt;/strong&gt;&lt;br&gt;
✅ &lt;strong&gt;Толщина:  28 мм&lt;/strong&gt;&lt;br&gt;
✅ &lt;strong&gt;Ширина:  140 мм&lt;/strong&gt;&lt;br&gt;
✅ &lt;strong&gt;Длина:  4500 мм&lt;/strong&gt;&lt;br&gt;
✅ &lt;strong&gt;Влажность:  10,6 %&lt;/strong&gt;&lt;br&gt;
✅ &lt;strong&gt;Артикул товара:  t2948225 &lt;/strong&gt;&lt;br&gt;
✅ &lt;strong&gt;Номер партии:  496556 &lt;/strong&gt;&lt;br&gt;
✅ &lt;strong&gt;Подходитящий цвет для покраски:  Y366 (Тиккурила Симфония) &lt;/strong&gt;&lt;/p&gt;&lt;br&gt;
&lt;p&gt;💬 Напишите “Хочу образец” – организуем!  Звоните – ответим честно на все вопросы! &lt;/p&gt; &lt;p&gt;🥳 Забирайте промокод BR650 и получите 🏷️скидку на крепёж&lt;/p&gt;&lt;br&gt;&lt;br&gt;&lt;br&gt;&lt;p&gt;Возможно вы искали: планкен купить, брус, доска строганная 45х140х6000, вагонка штиль AB, Купить вагонку для наружной обшивки, Вагонка из лиственницы Москва, Вагонка из лиственницы купить, Вагонка из лиственницы недорого купить, доска строганая сухая купить, лиственница доска строганная сухая , купить доски в Москве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</si>
  <si>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экстра &lt;/strong&gt;&lt;br&gt;
✅ &lt;strong&gt;Толщина:  28 мм&lt;/strong&gt;&lt;br&gt;
✅ &lt;strong&gt;Ширина:  140 мм&lt;/strong&gt;&lt;br&gt;
✅ &lt;strong&gt;Длина:  5000 мм&lt;/strong&gt;&lt;br&gt;
✅ &lt;strong&gt;Влажность:  9 %&lt;/strong&gt;&lt;br&gt;
✅ &lt;strong&gt;Артикул товара:  t3343267 &lt;/strong&gt;&lt;br&gt;
✅ &lt;strong&gt;Номер партии:  806312 &lt;/strong&gt;&lt;br&gt;
✅ &lt;strong&gt;Подходитящий цвет для покраски:  RAL 180 60 15 &lt;/strong&gt;&lt;/p&gt;&lt;br&gt;
&lt;p&gt;📞 Звоните – рассчитаем ваш проект!&lt;br&gt;
💬 Напишите “Консультация” – перезвоним! &lt;/p&gt; &lt;p&gt;🥳 Забирайте промокод BR202 и получите 🏷️скидку на крепёж&lt;/p&gt;&lt;br&gt;&lt;br&gt;&lt;br&gt;&lt;p&gt;Возможно вы искали: брус 100х100х6000, Вагонка из лиственницы в Москве купить, вагонка штиль BC, Вагонка лиственница цена за м2 Москва, пиломатериал Москва, сухая строганая доска 45х140х6000, планкен прямой цена, Палубная доска Ангарская сосна, брус обрезной сухой, пиломатериалы из лиственницы, Вагонка для наружных работ купить в Москве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</si>
  <si>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28 мм &lt;/strong&gt;&lt;br&gt;
✅ &lt;strong&gt;Ширина:   140 мм &lt;/strong&gt;&lt;br&gt;
✅ &lt;strong&gt;Длина:   5500 мм&lt;/strong&gt;&lt;br&gt;
✅ &lt;strong&gt;Влажность:  11,2 %&lt;/strong&gt;&lt;br&gt;
✅ &lt;strong&gt;Артикул товара:  t2952935 &lt;/strong&gt;&lt;br&gt;
✅ &lt;strong&gt;Номер партии:  40609 &lt;/strong&gt;&lt;br&gt;
✅ &lt;strong&gt;Подходитящий цвет для покраски:  J332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</si>
  <si>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28 мм &lt;/strong&gt;&lt;br&gt;
✅ &lt;strong&gt;Ширина: 140 мм &lt;/strong&gt;&lt;br&gt;
✅ &lt;strong&gt;Длина:  6000 мм&lt;/strong&gt;&lt;br&gt;
✅ &lt;strong&gt;Влажность:  8,1 %&lt;/strong&gt;&lt;br&gt;
✅ &lt;strong&gt;Артикул товара:  t4655785 &lt;/strong&gt;&lt;br&gt;
✅ &lt;strong&gt;Номер партии:  680346 &lt;/strong&gt;&lt;br&gt;
✅ &lt;strong&gt;Подходитящий цвет для покраски:  RAL 380-5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</si>
  <si>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35 мм &lt;/strong&gt;&lt;br&gt;
✅ &lt;strong&gt;Ширина:  90 мм &lt;/strong&gt;&lt;br&gt;
✅ &lt;strong&gt;Длина:  2000 мм&lt;/strong&gt;&lt;br&gt;
✅ &lt;strong&gt;Влажность:  9 %&lt;/strong&gt;&lt;br&gt;
✅ &lt;strong&gt;Артикул товара:  t7473827 &lt;/strong&gt;&lt;br&gt;
✅ &lt;strong&gt;Номер партии:  718311 &lt;/strong&gt;&lt;br&gt;
✅ &lt;strong&gt;Подходитящий цвет для покраски:  F306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</si>
  <si>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35 мм&lt;/strong&gt;&lt;br&gt;
✅ &lt;strong&gt;Ширина:  90 мм &lt;/strong&gt;&lt;br&gt;
✅ &lt;strong&gt;Длина: 2500 мм&lt;/strong&gt;&lt;br&gt;
✅ &lt;strong&gt;Влажность:  9,7 %&lt;/strong&gt;&lt;br&gt;
✅ &lt;strong&gt;Артикул товара:  t3428443 &lt;/strong&gt;&lt;br&gt;
✅ &lt;strong&gt;Номер партии:  846447 &lt;/strong&gt;&lt;br&gt;
✅ &lt;strong&gt;Подходитящий цвет для покраски:  N415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</si>
  <si>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35 мм&lt;/strong&gt;&lt;br&gt;
✅ &lt;strong&gt;Ширина:  90 мм&lt;/strong&gt;&lt;br&gt;
✅ &lt;strong&gt;Длина:  3000 мм&lt;/strong&gt;&lt;br&gt;
✅ &lt;strong&gt;Влажность:  10,6 %&lt;/strong&gt;&lt;br&gt;
✅ &lt;strong&gt;Артикул товара:  t1095048 &lt;/strong&gt;&lt;br&gt;
✅ &lt;strong&gt;Номер партии:  880461 &lt;/strong&gt;&lt;br&gt;
✅ &lt;strong&gt;Подходитящий цвет для покраски:  G481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</si>
  <si>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экстра &lt;/strong&gt;&lt;br&gt;
✅ &lt;strong&gt;Толщина:  35 мм&lt;/strong&gt;&lt;br&gt;
✅ &lt;strong&gt;Ширина:  90 мм&lt;/strong&gt;&lt;br&gt;
✅ &lt;strong&gt;Длина:  3500 мм&lt;/strong&gt;&lt;br&gt;
✅ &lt;strong&gt;Влажность:  10,9 %&lt;/strong&gt;&lt;br&gt;
✅ &lt;strong&gt;Артикул товара:  t7930206 &lt;/strong&gt;&lt;br&gt;
✅ &lt;strong&gt;Номер партии:  423208 &lt;/strong&gt;&lt;br&gt;
✅ &lt;strong&gt;Подходитящий цвет для покраски:  F477 (Тиккурила Симфония) &lt;/strong&gt;&lt;/p&gt;&lt;br&gt;
&lt;p&gt;Выбирайте качество!  Звоните – ответим честно на все вопросы! &lt;/p&gt; &lt;p&gt;🥳 Забирайте промокод BR424 и получите 🏷️скидку на крепёж&lt;/p&gt;&lt;br&gt;&lt;br&gt;&lt;br&gt;&lt;p&gt;Возможно вы искали: планкен прямой цена, Планкен прямой Ангарская сосна, доска строганная 45х195х6000, Купить вагонку для наружной отделки, Крашеная вагонка из лиственницы, планкен скошенный купить, палубная доска прима, доска строганная 50х200х6000, палубная доска AB, планкен купить в москве, Вагонка +из лиственницы 4 метра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</si>
  <si>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экстра &lt;/strong&gt;&lt;br&gt;
✅ &lt;strong&gt;Толщина:  35 мм&lt;/strong&gt;&lt;br&gt;
✅ &lt;strong&gt;Ширина:  90 мм&lt;/strong&gt;&lt;br&gt;
✅ &lt;strong&gt;Длина:  4000 мм&lt;/strong&gt;&lt;br&gt;
✅ &lt;strong&gt;Влажность:  10,6 %&lt;/strong&gt;&lt;br&gt;
✅ &lt;strong&gt;Артикул товара:  t3794164 &lt;/strong&gt;&lt;br&gt;
✅ &lt;strong&gt;Номер партии:  590237 &lt;/strong&gt;&lt;br&gt;
✅ &lt;strong&gt;Подходитящий цвет для покраски:  G441 (Тиккурила Симфония) &lt;/strong&gt;&lt;/p&gt;&lt;br&gt;
&lt;p&gt;🚚 Отправляем по РФ – упаковываем надежно!&lt;br&gt;
📞 Звоните – поможем с выбором! &lt;/p&gt; &lt;p&gt;🥳 Забирайте промокод BR474 и получите 🏷️скидку на крепёж&lt;/p&gt;&lt;br&gt;&lt;br&gt;&lt;br&gt;&lt;p&gt;Возможно вы искали: брус строганый купить, доска сухая строганая Москва, планкен Москва, доска строганная 50х100х6000, Палубная доска из лиственницы, Доска пола, планкен фасадный купить, лиственница доска строганная сухая , брус обрезной сухой, Вагонка штиль лиственница Москве, доска строганная 45х190х6019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</si>
  <si>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экстра &lt;/strong&gt;&lt;br&gt;
✅ &lt;strong&gt;Толщина:  35 мм&lt;/strong&gt;&lt;br&gt;
✅ &lt;strong&gt;Ширина:  90 мм&lt;/strong&gt;&lt;br&gt;
✅ &lt;strong&gt;Длина:  4500 мм&lt;/strong&gt;&lt;br&gt;
✅ &lt;strong&gt;Влажность:  9,7 %&lt;/strong&gt;&lt;br&gt;
✅ &lt;strong&gt;Артикул товара:  t6476129 &lt;/strong&gt;&lt;br&gt;
✅ &lt;strong&gt;Номер партии:  72080 &lt;/strong&gt;&lt;br&gt;
✅ &lt;strong&gt;Подходитящий цвет для покраски:  RAL 160 70 35 &lt;/strong&gt;&lt;/p&gt;&lt;br&gt;
&lt;p&gt;💰 Опт – особые условия!&lt;br&gt;
📲 Пишите – ответим сразу!&lt;/p&gt; &lt;p&gt;🥳 Забирайте промокод BR768 и получите 🏷️скидку на крепёж&lt;/p&gt;&lt;br&gt;&lt;br&gt;&lt;br&gt;&lt;p&gt;Возможно вы искали: планкен прямой АВ, брус, доска строганная 45х145х6000, Купить вагонку для наружной обшивки, планкен фасадный купить, отделка планкеном, Вагонка из лиственницы купить, Вагонка +из лиственницы 4 метра, планкен м2, доска строганная 25х100х6000, доска для террасы Эко 140х20, 140х25, 150х24, 150х25,150х26,160х25.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</si>
  <si>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экстра &lt;/strong&gt;&lt;br&gt;
✅ &lt;strong&gt;Толщина:  35 мм&lt;/strong&gt;&lt;br&gt;
✅ &lt;strong&gt;Ширина:  90 мм&lt;/strong&gt;&lt;br&gt;
✅ &lt;strong&gt;Длина:  5000 мм&lt;/strong&gt;&lt;br&gt;
✅ &lt;strong&gt;Влажность:  8,5 %&lt;/strong&gt;&lt;br&gt;
✅ &lt;strong&gt;Артикул товара:  t0147907 &lt;/strong&gt;&lt;br&gt;
✅ &lt;strong&gt;Номер партии:  604881 &lt;/strong&gt;&lt;br&gt;
✅ &lt;strong&gt;Подходитящий цвет для покраски:  N409 (Тиккурила Симфония) &lt;/strong&gt;&lt;/p&gt;&lt;br&gt;
&lt;p&gt;📲 Пишите – подберем сорт под ваш бюджет! &lt;/p&gt; &lt;p&gt;🥳 Забирайте промокод BR876 и получите 🏷️скидку на крепёж&lt;/p&gt;&lt;br&gt;&lt;br&gt;&lt;br&gt;&lt;p&gt;Возможно вы искали: брус сухой, доска планкен, доска обрезная, палубная доска из ангарской сосны, палубная доска цена, планкен купить в москве, Вагонка из лиственницы недорого, брус сухой строганый, пиломатериал купить, Доска пола, Вагонка штиль лиственница купить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</si>
  <si>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экстра &lt;/strong&gt;&lt;br&gt;
✅ &lt;strong&gt;Толщина:  35 мм&lt;/strong&gt;&lt;br&gt;
✅ &lt;strong&gt;Ширина:  90 мм&lt;/strong&gt;&lt;br&gt;
✅ &lt;strong&gt;Длина:  5500 мм&lt;/strong&gt;&lt;br&gt;
✅ &lt;strong&gt;Влажность:  8,3 %&lt;/strong&gt;&lt;br&gt;
✅ &lt;strong&gt;Артикул товара:  t6722700 &lt;/strong&gt;&lt;br&gt;
✅ &lt;strong&gt;Номер партии:  307966 &lt;/strong&gt;&lt;br&gt;
✅ &lt;strong&gt;Подходитящий цвет для покраски:  F439 (Тиккурила Симфония) &lt;/strong&gt;&lt;/p&gt;&lt;br&gt;
&lt;p&gt;📞 Торопитесь – количество ограничено!&lt;/p&gt; &lt;p&gt;🥳 Забирайте промокод BR621 и получите 🏷️скидку на крепёж&lt;/p&gt;&lt;br&gt;&lt;br&gt;&lt;br&gt;&lt;p&gt;Возможно вы искали: цена строганная доска лиственница, брус строганый, доска сухая, Террасная доска BC, Крашеная вагонка купить в Москве, Купить крашенную вагонку из лиственницы, Вагонка штиль из лиственницы купить в Москве, Купить вагонку наружную цена, Вагонка из лиственницы цена за м2, Евровагонка из липы, покраска в цеху немецким маслом G-Nature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</si>
  <si>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экстра &lt;/strong&gt;&lt;br&gt;
✅ &lt;strong&gt;Толщина:  35 мм&lt;/strong&gt;&lt;br&gt;
✅ &lt;strong&gt;Ширина:  90 мм&lt;/strong&gt;&lt;br&gt;
✅ &lt;strong&gt;Длина:  6000 мм&lt;/strong&gt;&lt;br&gt;
✅ &lt;strong&gt;Влажность:  11,7 %&lt;/strong&gt;&lt;br&gt;
✅ &lt;strong&gt;Артикул товара:  t9467346 &lt;/strong&gt;&lt;br&gt;
✅ &lt;strong&gt;Номер партии:  256150 &lt;/strong&gt;&lt;br&gt;
✅ &lt;strong&gt;Подходитящий цвет для покраски:  RAL 340-2 &lt;/strong&gt;&lt;/p&gt;&lt;br&gt;
&lt;p&gt;🚚 Бесплатная погрузка при самовывозе!&lt;br&gt;
📲 Задавайте вопросы – отвечаем быстро! &lt;/p&gt; &lt;p&gt;🥳 Забирайте промокод BR327 и получите 🏷️скидку на крепёж&lt;/p&gt;&lt;br&gt;&lt;br&gt;&lt;br&gt;&lt;p&gt;Возможно вы искали: палубная доска цена, вагонка штиль из ангарской сосны, планкен прямой купить, вагонка штиль лиственница, пиломатериалы от производителя, Доска пола, Террасная доска из ангарской сосны, планкен из лиственницы купить, Террасная доска Москва, доска строганная 25х100х6000, купить сухой строганый брус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</si>
  <si>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экстра &lt;/strong&gt;&lt;br&gt;
✅ &lt;strong&gt;Толщина:  35 мм&lt;/strong&gt;&lt;br&gt;
✅ &lt;strong&gt;Ширина:  125 мм&lt;/strong&gt;&lt;br&gt;
✅ &lt;strong&gt;Длина:  2000 мм&lt;/strong&gt;&lt;br&gt;
✅ &lt;strong&gt;Влажность:  8,7 %&lt;/strong&gt;&lt;br&gt;
✅ &lt;strong&gt;Артикул товара:  t7306457 &lt;/strong&gt;&lt;br&gt;
✅ &lt;strong&gt;Номер партии:  49917 &lt;/strong&gt;&lt;br&gt;
✅ &lt;strong&gt;Подходитящий цвет для покраски:  RAL 180 50 35 &lt;/strong&gt;&lt;/p&gt;&lt;br&gt;
&lt;p&gt;💬 Напишите “Хочу образец” – организуем!  Звоните – ответим честно на все вопросы! &lt;/p&gt; &lt;p&gt;🥳 Забирайте промокод BR639 и получите 🏷️скидку на крепёж&lt;/p&gt;&lt;br&gt;&lt;br&gt;&lt;br&gt;&lt;p&gt;Возможно вы искали: Палубная доска Ангарская сосна, Вагонка сорт экстра купить +в Москве, брус 150х150х6000, брус 100х100х6000, Брусок, пиломатериал сухой строганый , доска строганная 25х200х6000, доски строганные лиственница москва, Брус из лиственницы, Вагонка +из лиственницы 4 метра, Террасная доска цена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</si>
  <si>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экстра &lt;/strong&gt;&lt;br&gt;
✅ &lt;strong&gt;Толщина:  35 мм&lt;/strong&gt;&lt;br&gt;
✅ &lt;strong&gt;Ширина:  125 мм&lt;/strong&gt;&lt;br&gt;
✅ &lt;strong&gt;Длина:  2500 мм&lt;/strong&gt;&lt;br&gt;
✅ &lt;strong&gt;Влажность:  11,6 %&lt;/strong&gt;&lt;br&gt;
✅ &lt;strong&gt;Артикул товара:  t4038222 &lt;/strong&gt;&lt;br&gt;
✅ &lt;strong&gt;Номер партии:  277986 &lt;/strong&gt;&lt;br&gt;
✅ &lt;strong&gt;Подходитящий цвет для покраски:  F439 (Тиккурила Симфония) &lt;/strong&gt;&lt;/p&gt;&lt;br&gt;
&lt;p&gt;📞 Звоните – рассчитаем ваш проект!&lt;br&gt;
💬 Напишите “Консультация” – перезвоним! &lt;/p&gt; &lt;p&gt;🥳 Забирайте промокод BR579 и получите 🏷️скидку на крепёж&lt;/p&gt;&lt;br&gt;&lt;br&gt;&lt;br&gt;&lt;p&gt;Возможно вы искали: Доска, Вагонка крашенная купить в Москве, палубная доска из ангарской сосны, Вагонка штиль из лиственницы купить, брус обрезной сухой, доска строганная 25х150х6000, Купить вагонку наружную дешево в Щербинке, Вагонка из лиственницы, Вагонка из лиственницы Москва, Вагонка лиственница брашированная, доска строганная 45х195х6001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</si>
  <si>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35 мм &lt;/strong&gt;&lt;br&gt;
✅ &lt;strong&gt;Ширина:   125 мм &lt;/strong&gt;&lt;br&gt;
✅ &lt;strong&gt;Длина:   3000 мм&lt;/strong&gt;&lt;br&gt;
✅ &lt;strong&gt;Влажность:  9,5 %&lt;/strong&gt;&lt;br&gt;
✅ &lt;strong&gt;Артикул товара:  t3743915 &lt;/strong&gt;&lt;br&gt;
✅ &lt;strong&gt;Номер партии:  977455 &lt;/strong&gt;&lt;br&gt;
✅ &lt;strong&gt;Подходитящий цвет для покраски:  G403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</si>
  <si>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35 мм &lt;/strong&gt;&lt;br&gt;
✅ &lt;strong&gt;Ширина: 125 мм &lt;/strong&gt;&lt;br&gt;
✅ &lt;strong&gt;Длина:  3500 мм&lt;/strong&gt;&lt;br&gt;
✅ &lt;strong&gt;Влажность:  8,1 %&lt;/strong&gt;&lt;br&gt;
✅ &lt;strong&gt;Артикул товара:  t0068931 &lt;/strong&gt;&lt;br&gt;
✅ &lt;strong&gt;Номер партии:  440652 &lt;/strong&gt;&lt;br&gt;
✅ &lt;strong&gt;Подходитящий цвет для покраски:  G320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</si>
  <si>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35 мм &lt;/strong&gt;&lt;br&gt;
✅ &lt;strong&gt;Ширина:  125 мм &lt;/strong&gt;&lt;br&gt;
✅ &lt;strong&gt;Длина:  4000 мм&lt;/strong&gt;&lt;br&gt;
✅ &lt;strong&gt;Влажность:  11,9 %&lt;/strong&gt;&lt;br&gt;
✅ &lt;strong&gt;Артикул товара:  t1405632 &lt;/strong&gt;&lt;br&gt;
✅ &lt;strong&gt;Номер партии:  920709 &lt;/strong&gt;&lt;br&gt;
✅ &lt;strong&gt;Подходитящий цвет для покраски:  RAL 270 40 30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</si>
  <si>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35 мм&lt;/strong&gt;&lt;br&gt;
✅ &lt;strong&gt;Ширина:  125 мм &lt;/strong&gt;&lt;br&gt;
✅ &lt;strong&gt;Длина: 4500 мм&lt;/strong&gt;&lt;br&gt;
✅ &lt;strong&gt;Влажность:  9,3 %&lt;/strong&gt;&lt;br&gt;
✅ &lt;strong&gt;Артикул товара:  t9495477 &lt;/strong&gt;&lt;br&gt;
✅ &lt;strong&gt;Номер партии:  539219 &lt;/strong&gt;&lt;br&gt;
✅ &lt;strong&gt;Подходитящий цвет для покраски:  S347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</si>
  <si>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35 мм&lt;/strong&gt;&lt;br&gt;
✅ &lt;strong&gt;Ширина:  125 мм&lt;/strong&gt;&lt;br&gt;
✅ &lt;strong&gt;Длина:  5000 мм&lt;/strong&gt;&lt;br&gt;
✅ &lt;strong&gt;Влажность:  10,3 %&lt;/strong&gt;&lt;br&gt;
✅ &lt;strong&gt;Артикул товара:  t5968767 &lt;/strong&gt;&lt;br&gt;
✅ &lt;strong&gt;Номер партии:  536103 &lt;/strong&gt;&lt;br&gt;
✅ &lt;strong&gt;Подходитящий цвет для покраски:  RAL 770-3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</si>
  <si>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экстра &lt;/strong&gt;&lt;br&gt;
✅ &lt;strong&gt;Толщина:  35 мм&lt;/strong&gt;&lt;br&gt;
✅ &lt;strong&gt;Ширина:  125 мм&lt;/strong&gt;&lt;br&gt;
✅ &lt;strong&gt;Длина:  5500 мм&lt;/strong&gt;&lt;br&gt;
✅ &lt;strong&gt;Влажность:  8,2 %&lt;/strong&gt;&lt;br&gt;
✅ &lt;strong&gt;Артикул товара:  t4151771 &lt;/strong&gt;&lt;br&gt;
✅ &lt;strong&gt;Номер партии:  629357 &lt;/strong&gt;&lt;br&gt;
✅ &lt;strong&gt;Подходитящий цвет для покраски:  L414 (Тиккурила Симфония) &lt;/strong&gt;&lt;/p&gt;&lt;br&gt;
&lt;p&gt;Выбирайте качество!  Звоните – ответим честно на все вопросы! &lt;/p&gt; &lt;p&gt;🥳 Забирайте промокод BR216 и получите 🏷️скидку на крепёж&lt;/p&gt;&lt;br&gt;&lt;br&gt;&lt;br&gt;&lt;p&gt;Возможно вы искали: вертикальный планкен, брус строганый 150х200х6000, деревянный планкен, планкен лиственница Москва, доска строганная лиственница купить в москве, брус 200х200х6000, Вагонка для балкона купить в Москве, Сосна, Лиственница, Дуб, Кедр, Купить вагонку наружную дешево в Щербинке, планкен фасадный купить, вагонка штиль Москва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</si>
  <si>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экстра &lt;/strong&gt;&lt;br&gt;
✅ &lt;strong&gt;Толщина:  35 мм&lt;/strong&gt;&lt;br&gt;
✅ &lt;strong&gt;Ширина:  125 мм&lt;/strong&gt;&lt;br&gt;
✅ &lt;strong&gt;Длина:  6000 мм&lt;/strong&gt;&lt;br&gt;
✅ &lt;strong&gt;Влажность:  10,4 %&lt;/strong&gt;&lt;br&gt;
✅ &lt;strong&gt;Артикул товара:  t2323778 &lt;/strong&gt;&lt;br&gt;
✅ &lt;strong&gt;Номер партии:  558969 &lt;/strong&gt;&lt;br&gt;
✅ &lt;strong&gt;Подходитящий цвет для покраски:  H316 (Тиккурила Симфония) &lt;/strong&gt;&lt;/p&gt;&lt;br&gt;
&lt;p&gt;🚚 Отправляем по РФ – упаковываем надежно!&lt;br&gt;
📞 Звоните – поможем с выбором! &lt;/p&gt; &lt;p&gt;🥳 Забирайте промокод BR931 и получите 🏷️скидку на крепёж&lt;/p&gt;&lt;br&gt;&lt;br&gt;&lt;br&gt;&lt;p&gt;Возможно вы искали: доска строганная 45х145х6000, Вагонка из лиственницы недорого, доска строганная лиственница, планкен прямой АВ, Экзотические породы, планкен скошенный, Вагонка штиль из лиственницы цена, доска лиственница сухая строганная в москве, планкен фасадный, планкен для фасада, Вагонка лиственница цена за м15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</si>
  <si>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экстра &lt;/strong&gt;&lt;br&gt;
✅ &lt;strong&gt;Толщина:  35 мм&lt;/strong&gt;&lt;br&gt;
✅ &lt;strong&gt;Ширина:  140 мм&lt;/strong&gt;&lt;br&gt;
✅ &lt;strong&gt;Длина:  2000 мм&lt;/strong&gt;&lt;br&gt;
✅ &lt;strong&gt;Влажность:  8,6 %&lt;/strong&gt;&lt;br&gt;
✅ &lt;strong&gt;Артикул товара:  t0051756 &lt;/strong&gt;&lt;br&gt;
✅ &lt;strong&gt;Номер партии:  688960 &lt;/strong&gt;&lt;br&gt;
✅ &lt;strong&gt;Подходитящий цвет для покраски:  K381 (Тиккурила Симфония) &lt;/strong&gt;&lt;/p&gt;&lt;br&gt;
&lt;p&gt;💰 Опт – особые условия!&lt;br&gt;
📲 Пишите – ответим сразу!&lt;/p&gt; &lt;p&gt;🥳 Забирайте промокод BR299 и получите 🏷️скидку на крепёж&lt;/p&gt;&lt;br&gt;&lt;br&gt;&lt;br&gt;&lt;p&gt;Возможно вы искали: Купить наружную вагонку, планкен скошенный, доска строганная 50х150х6000, купить сухой строганый брус, Террасная доска цена, Вагонка штиль из лиственницы интернет магазин, вагонка штиль лиственница, Вагонка из лиственницы цена купить, Термодревесина, отделка дома планкеном, доска планкен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</si>
  <si>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экстра &lt;/strong&gt;&lt;br&gt;
✅ &lt;strong&gt;Толщина:  35 мм&lt;/strong&gt;&lt;br&gt;
✅ &lt;strong&gt;Ширина:  140 мм&lt;/strong&gt;&lt;br&gt;
✅ &lt;strong&gt;Длина:  2500 мм&lt;/strong&gt;&lt;br&gt;
✅ &lt;strong&gt;Влажность:  8,4 %&lt;/strong&gt;&lt;br&gt;
✅ &lt;strong&gt;Артикул товара:  t0579532 &lt;/strong&gt;&lt;br&gt;
✅ &lt;strong&gt;Номер партии:  324940 &lt;/strong&gt;&lt;br&gt;
✅ &lt;strong&gt;Подходитящий цвет для покраски:  H374 (Тиккурила Симфония) &lt;/strong&gt;&lt;/p&gt;&lt;br&gt;
&lt;p&gt;📲 Пишите – подберем сорт под ваш бюджет! &lt;/p&gt; &lt;p&gt;🥳 Забирайте промокод BR231 и получите 🏷️скидку на крепёж&lt;/p&gt;&lt;br&gt;&lt;br&gt;&lt;br&gt;&lt;p&gt;Возможно вы искали: Вагонка осина, цена строганная доска лиственница, Террасная доска, Вагонка для внутренней отделки купить в Москве, изделия из древесины, брус строганый 150х200х6000, пиломатериал Москва, Евровагонка из липы, Вагонка для наружных работ купить в Москве, Фасад, сорт АВ, окрашенный, 20х140, 40, лиственница для дома, Вагонка лиственница цена за м22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</si>
  <si>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экстра &lt;/strong&gt;&lt;br&gt;
✅ &lt;strong&gt;Толщина:  35 мм&lt;/strong&gt;&lt;br&gt;
✅ &lt;strong&gt;Ширина:  140 мм&lt;/strong&gt;&lt;br&gt;
✅ &lt;strong&gt;Длина:  3000 мм&lt;/strong&gt;&lt;br&gt;
✅ &lt;strong&gt;Влажность:  10,8 %&lt;/strong&gt;&lt;br&gt;
✅ &lt;strong&gt;Артикул товара:  t2300178 &lt;/strong&gt;&lt;br&gt;
✅ &lt;strong&gt;Номер партии:  788672 &lt;/strong&gt;&lt;br&gt;
✅ &lt;strong&gt;Подходитящий цвет для покраски:  Y374 (Тиккурила Симфония) &lt;/strong&gt;&lt;/p&gt;&lt;br&gt;
&lt;p&gt;📞 Торопитесь – количество ограничено!&lt;/p&gt; &lt;p&gt;🥳 Забирайте промокод BR808 и получите 🏷️скидку на крепёж&lt;/p&gt;&lt;br&gt;&lt;br&gt;&lt;br&gt;&lt;p&gt;Возможно вы искали: Террасная доска BC, строганый пиломатериал, Купить вагонка лиственница цена, брус сухой цена, Вагонка штиль, Полок, доска строганная, брус 100х150х6000, Фасад, сорт АВ, окрашенный, 20х140, 40, лиственница для дома, пиломатериал сухой строганый , Доска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</si>
  <si>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экстра &lt;/strong&gt;&lt;br&gt;
✅ &lt;strong&gt;Толщина:  35 мм&lt;/strong&gt;&lt;br&gt;
✅ &lt;strong&gt;Ширина:  140 мм&lt;/strong&gt;&lt;br&gt;
✅ &lt;strong&gt;Длина:  3500 мм&lt;/strong&gt;&lt;br&gt;
✅ &lt;strong&gt;Влажность:  11,6 %&lt;/strong&gt;&lt;br&gt;
✅ &lt;strong&gt;Артикул товара:  t4436147 &lt;/strong&gt;&lt;br&gt;
✅ &lt;strong&gt;Номер партии:  726987 &lt;/strong&gt;&lt;br&gt;
✅ &lt;strong&gt;Подходитящий цвет для покраски:  RAL 230 40 20 &lt;/strong&gt;&lt;/p&gt;&lt;br&gt;
&lt;p&gt;🚚 Бесплатная погрузка при самовывозе!&lt;br&gt;
📲 Задавайте вопросы – отвечаем быстро! &lt;/p&gt; &lt;p&gt;🥳 Забирайте промокод BR702 и получите 🏷️скидку на крепёж&lt;/p&gt;&lt;br&gt;&lt;br&gt;&lt;br&gt;&lt;p&gt;Возможно вы искали: Брусок, Вагонка лиственница цена за м2 Москва, брус строганый 95х95х6000, забор из планкена, Купить вагонку +для бани лиственница, строганый пиломатериал, вагонка штиль цена, доска строганная 20х140х6000, доска лиственница сухая строганная в москве, брус 100х150х6000, Вагонка штиль лиственница Москве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</si>
  <si>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экстра &lt;/strong&gt;&lt;br&gt;
✅ &lt;strong&gt;Толщина:  35 мм&lt;/strong&gt;&lt;br&gt;
✅ &lt;strong&gt;Ширина:  140 мм&lt;/strong&gt;&lt;br&gt;
✅ &lt;strong&gt;Длина:  4000 мм&lt;/strong&gt;&lt;br&gt;
✅ &lt;strong&gt;Влажность:  11,7 %&lt;/strong&gt;&lt;br&gt;
✅ &lt;strong&gt;Артикул товара:  t9301997 &lt;/strong&gt;&lt;br&gt;
✅ &lt;strong&gt;Номер партии:  909069 &lt;/strong&gt;&lt;br&gt;
✅ &lt;strong&gt;Подходитящий цвет для покраски:  RAL 085 80 80 &lt;/strong&gt;&lt;/p&gt;&lt;br&gt;
&lt;p&gt;💬 Напишите “Хочу образец” – организуем!  Звоните – ответим честно на все вопросы! &lt;/p&gt; &lt;p&gt;🥳 Забирайте промокод BR397 и получите 🏷️скидку на крепёж&lt;/p&gt;&lt;br&gt;&lt;br&gt;&lt;br&gt;&lt;p&gt;Возможно вы искали: Массивный пол, палубная доска экстра, Вагонка наружная купить, планкен скошенный сосна купить, доска для веранды, палубная доска прима, Вагонка из лиственницы Москва, доска строганная 45х145х6000, пиломатериал, планкен прямой ВС, Вагонка лиственница цена за м2 Москва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</si>
  <si>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экстра &lt;/strong&gt;&lt;br&gt;
✅ &lt;strong&gt;Толщина:  35 мм&lt;/strong&gt;&lt;br&gt;
✅ &lt;strong&gt;Ширина:  140 мм&lt;/strong&gt;&lt;br&gt;
✅ &lt;strong&gt;Длина:  4500 мм&lt;/strong&gt;&lt;br&gt;
✅ &lt;strong&gt;Влажность:  8,2 %&lt;/strong&gt;&lt;br&gt;
✅ &lt;strong&gt;Артикул товара:  t1762856 &lt;/strong&gt;&lt;br&gt;
✅ &lt;strong&gt;Номер партии:  55438 &lt;/strong&gt;&lt;br&gt;
✅ &lt;strong&gt;Подходитящий цвет для покраски:  RAL 240-1 &lt;/strong&gt;&lt;/p&gt;&lt;br&gt;
&lt;p&gt;📞 Звоните – рассчитаем ваш проект!&lt;br&gt;
💬 Напишите “Консультация” – перезвоним! &lt;/p&gt; &lt;p&gt;🥳 Забирайте промокод BR989 и получите 🏷️скидку на крепёж&lt;/p&gt;&lt;br&gt;&lt;br&gt;&lt;br&gt;&lt;p&gt;Возможно вы искали: брус 100х100 сухой строганый, Потолок из вагонки лиственницы, Купить вагонку для наружной обшивки дома, пиломатериалы из лиственницы, Палубная доска Ангарская сосна, пиломатериал купить, доска строганная лиственница, брус строганный, пиломатериал, Вагонка штиль лиственница цена, Вагонка для балкона купить в Москве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</si>
  <si>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35 мм &lt;/strong&gt;&lt;br&gt;
✅ &lt;strong&gt;Ширина:   140 мм &lt;/strong&gt;&lt;br&gt;
✅ &lt;strong&gt;Длина:   5000 мм&lt;/strong&gt;&lt;br&gt;
✅ &lt;strong&gt;Влажность:  11,3 %&lt;/strong&gt;&lt;br&gt;
✅ &lt;strong&gt;Артикул товара:  t3629479 &lt;/strong&gt;&lt;br&gt;
✅ &lt;strong&gt;Номер партии:  519231 &lt;/strong&gt;&lt;br&gt;
✅ &lt;strong&gt;Подходитящий цвет для покраски:  S338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</si>
  <si>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35 мм &lt;/strong&gt;&lt;br&gt;
✅ &lt;strong&gt;Ширина: 140 мм &lt;/strong&gt;&lt;br&gt;
✅ &lt;strong&gt;Длина:  5500 мм&lt;/strong&gt;&lt;br&gt;
✅ &lt;strong&gt;Влажность:  11,4 %&lt;/strong&gt;&lt;br&gt;
✅ &lt;strong&gt;Артикул товара:  t7881100 &lt;/strong&gt;&lt;br&gt;
✅ &lt;strong&gt;Номер партии:  383281 &lt;/strong&gt;&lt;br&gt;
✅ &lt;strong&gt;Подходитящий цвет для покраски:  G503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</si>
  <si>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35 мм &lt;/strong&gt;&lt;br&gt;
✅ &lt;strong&gt;Ширина:  140 мм &lt;/strong&gt;&lt;br&gt;
✅ &lt;strong&gt;Длина:  6000 мм&lt;/strong&gt;&lt;br&gt;
✅ &lt;strong&gt;Влажность:  11,4 %&lt;/strong&gt;&lt;br&gt;
✅ &lt;strong&gt;Артикул товара:  t4057639 &lt;/strong&gt;&lt;br&gt;
✅ &lt;strong&gt;Номер партии:  853482 &lt;/strong&gt;&lt;br&gt;
✅ &lt;strong&gt;Подходитящий цвет для покраски:  K442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</si>
  <si>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45 мм&lt;/strong&gt;&lt;br&gt;
✅ &lt;strong&gt;Ширина:  90 мм &lt;/strong&gt;&lt;br&gt;
✅ &lt;strong&gt;Длина: 2000 мм&lt;/strong&gt;&lt;br&gt;
✅ &lt;strong&gt;Влажность:  9 %&lt;/strong&gt;&lt;br&gt;
✅ &lt;strong&gt;Артикул товара:  t7698589 &lt;/strong&gt;&lt;br&gt;
✅ &lt;strong&gt;Номер партии:  4826 &lt;/strong&gt;&lt;br&gt;
✅ &lt;strong&gt;Подходитящий цвет для покраски:  RAL 490-6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</si>
  <si>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45 мм&lt;/strong&gt;&lt;br&gt;
✅ &lt;strong&gt;Ширина:  90 мм&lt;/strong&gt;&lt;br&gt;
✅ &lt;strong&gt;Длина:  2500 мм&lt;/strong&gt;&lt;br&gt;
✅ &lt;strong&gt;Влажность:  8,6 %&lt;/strong&gt;&lt;br&gt;
✅ &lt;strong&gt;Артикул товара:  t3342789 &lt;/strong&gt;&lt;br&gt;
✅ &lt;strong&gt;Номер партии:  6065 &lt;/strong&gt;&lt;br&gt;
✅ &lt;strong&gt;Подходитящий цвет для покраски:  N313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</si>
  <si>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экстра &lt;/strong&gt;&lt;br&gt;
✅ &lt;strong&gt;Толщина:  45 мм&lt;/strong&gt;&lt;br&gt;
✅ &lt;strong&gt;Ширина:  90 мм&lt;/strong&gt;&lt;br&gt;
✅ &lt;strong&gt;Длина:  3000 мм&lt;/strong&gt;&lt;br&gt;
✅ &lt;strong&gt;Влажность:  11,4 %&lt;/strong&gt;&lt;br&gt;
✅ &lt;strong&gt;Артикул товара:  t3278405 &lt;/strong&gt;&lt;br&gt;
✅ &lt;strong&gt;Номер партии:  345146 &lt;/strong&gt;&lt;br&gt;
✅ &lt;strong&gt;Подходитящий цвет для покраски:  RAL 590-6 &lt;/strong&gt;&lt;/p&gt;&lt;br&gt;
&lt;p&gt;Выбирайте качество!  Звоните – ответим честно на все вопросы! &lt;/p&gt; &lt;p&gt;🥳 Забирайте промокод BR355 и получите 🏷️скидку на крепёж&lt;/p&gt;&lt;br&gt;&lt;br&gt;&lt;br&gt;&lt;p&gt;Возможно вы искали: доска строганная, сорт планкена, Купить вагонку для наружной отделки, планкен для фасада, пиломатериал сухой, изделия из древесины, Палубная доска, Экзотические породы, Вагонка штиль из лиственницы купить, Вагонка из лиственницы, доска строганая сухая купить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</si>
  <si>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экстра &lt;/strong&gt;&lt;br&gt;
✅ &lt;strong&gt;Толщина:  45 мм&lt;/strong&gt;&lt;br&gt;
✅ &lt;strong&gt;Ширина:  90 мм&lt;/strong&gt;&lt;br&gt;
✅ &lt;strong&gt;Длина:  3500 мм&lt;/strong&gt;&lt;br&gt;
✅ &lt;strong&gt;Влажность:  8,1 %&lt;/strong&gt;&lt;br&gt;
✅ &lt;strong&gt;Артикул товара:  t1388114 &lt;/strong&gt;&lt;br&gt;
✅ &lt;strong&gt;Номер партии:  834413 &lt;/strong&gt;&lt;br&gt;
✅ &lt;strong&gt;Подходитящий цвет для покраски:  V417 (Тиккурила Симфония) &lt;/strong&gt;&lt;/p&gt;&lt;br&gt;
&lt;p&gt;🚚 Отправляем по РФ – упаковываем надежно!&lt;br&gt;
📞 Звоните – поможем с выбором! &lt;/p&gt; &lt;p&gt;🥳 Забирайте промокод BR193 и получите 🏷️скидку на крепёж&lt;/p&gt;&lt;br&gt;&lt;br&gt;&lt;br&gt;&lt;p&gt;Возможно вы искали: брус строганый купить, доска сухая строганая Москва, планкен Москва, доска строганная 50х100х6000, Палубная доска из лиственницы, Доска пола, планкен фасадный купить, лиственница доска строганная сухая , брус обрезной сухой, Вагонка штиль лиственница Москве, доска строганная 45х190х6000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</si>
  <si>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экстра &lt;/strong&gt;&lt;br&gt;
✅ &lt;strong&gt;Толщина:  45 мм&lt;/strong&gt;&lt;br&gt;
✅ &lt;strong&gt;Ширина:  90 мм&lt;/strong&gt;&lt;br&gt;
✅ &lt;strong&gt;Длина:  4000 мм&lt;/strong&gt;&lt;br&gt;
✅ &lt;strong&gt;Влажность:  9 %&lt;/strong&gt;&lt;br&gt;
✅ &lt;strong&gt;Артикул товара:  t4403026 &lt;/strong&gt;&lt;br&gt;
✅ &lt;strong&gt;Номер партии:  726408 &lt;/strong&gt;&lt;br&gt;
✅ &lt;strong&gt;Подходитящий цвет для покраски:  N329 (Тиккурила Симфония) &lt;/strong&gt;&lt;/p&gt;&lt;br&gt;
&lt;p&gt;💰 Опт – особые условия!&lt;br&gt;
📲 Пишите – ответим сразу!&lt;/p&gt; &lt;p&gt;🥳 Забирайте промокод BR441 и получите 🏷️скидку на крепёж&lt;/p&gt;&lt;br&gt;&lt;br&gt;&lt;br&gt;&lt;p&gt;Возможно вы искали: планкен для фасада, доска для террасы Эко 140х20, 140х25, 150х24, 150х25,150х26,160х25., брус 200х200х6000, Вагонка из лиственницы цена за м2, планкен фасадный цена, брус строганный, строганый брус сухой 150х150х6000, Вагонка штиль лиственница Москве, брус строганый 145х195х6000, купить сухой строганый брус, Доска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</si>
  <si>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экстра &lt;/strong&gt;&lt;br&gt;
✅ &lt;strong&gt;Толщина:  45 мм&lt;/strong&gt;&lt;br&gt;
✅ &lt;strong&gt;Ширина:  90 мм&lt;/strong&gt;&lt;br&gt;
✅ &lt;strong&gt;Длина:  4500 мм&lt;/strong&gt;&lt;br&gt;
✅ &lt;strong&gt;Влажность:  9,1 %&lt;/strong&gt;&lt;br&gt;
✅ &lt;strong&gt;Артикул товара:  t6028292 &lt;/strong&gt;&lt;br&gt;
✅ &lt;strong&gt;Номер партии:  990527 &lt;/strong&gt;&lt;br&gt;
✅ &lt;strong&gt;Подходитящий цвет для покраски:  G410 (Тиккурила Симфония) &lt;/strong&gt;&lt;/p&gt;&lt;br&gt;
&lt;p&gt;📲 Пишите – подберем сорт под ваш бюджет! &lt;/p&gt; &lt;p&gt;🥳 Забирайте промокод BR927 и получите 🏷️скидку на крепёж&lt;/p&gt;&lt;br&gt;&lt;br&gt;&lt;br&gt;&lt;p&gt;Возможно вы искали: вагонка штиль цена, Брусок, забор из планкена, Вагонка +из лиственницы 4 метра, вагонка штиль прима, Евровагонка, доска строганная 50х100х6000, брус сухой цена, доска строганная лиственница купить, Вагонка осина, Вагонка для балкона купить в Москве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</si>
  <si>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экстра &lt;/strong&gt;&lt;br&gt;
✅ &lt;strong&gt;Толщина:  45 мм&lt;/strong&gt;&lt;br&gt;
✅ &lt;strong&gt;Ширина:  90 мм&lt;/strong&gt;&lt;br&gt;
✅ &lt;strong&gt;Длина:  5000 мм&lt;/strong&gt;&lt;br&gt;
✅ &lt;strong&gt;Влажность:  10,1 %&lt;/strong&gt;&lt;br&gt;
✅ &lt;strong&gt;Артикул товара:  t2501405 &lt;/strong&gt;&lt;br&gt;
✅ &lt;strong&gt;Номер партии:  478351 &lt;/strong&gt;&lt;br&gt;
✅ &lt;strong&gt;Подходитящий цвет для покраски:  RAL 150 40 10 &lt;/strong&gt;&lt;/p&gt;&lt;br&gt;
&lt;p&gt;📞 Торопитесь – количество ограничено!&lt;/p&gt; &lt;p&gt;🥳 Забирайте промокод BR703 и получите 🏷️скидку на крепёж&lt;/p&gt;&lt;br&gt;&lt;br&gt;&lt;br&gt;&lt;p&gt;Возможно вы искали: пиломатериал сухой строганый , доска строганная 50х100х6000, доска строганная 25х150х6000, строганый брус сухой 150х150х6000, планкен для фасада, Планкен прямой Ангарская сосна, пиломатериалы из лиственницы, Пиломатериал брус Доска Обрезная Доска Строганная Доска обрезная 50х150х6000 Доска обрезная, Вагонка лиственница купить, Брусок, палубная доска Москва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</si>
  <si>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экстра &lt;/strong&gt;&lt;br&gt;
✅ &lt;strong&gt;Толщина:  45 мм&lt;/strong&gt;&lt;br&gt;
✅ &lt;strong&gt;Ширина:  90 мм&lt;/strong&gt;&lt;br&gt;
✅ &lt;strong&gt;Длина:  5500 мм&lt;/strong&gt;&lt;br&gt;
✅ &lt;strong&gt;Влажность:  9,4 %&lt;/strong&gt;&lt;br&gt;
✅ &lt;strong&gt;Артикул товара:  t6079783 &lt;/strong&gt;&lt;br&gt;
✅ &lt;strong&gt;Номер партии:  920721 &lt;/strong&gt;&lt;br&gt;
✅ &lt;strong&gt;Подходитящий цвет для покраски:  M452 (Тиккурила Симфония) &lt;/strong&gt;&lt;/p&gt;&lt;br&gt;
&lt;p&gt;🚚 Бесплатная погрузка при самовывозе!&lt;br&gt;
📲 Задавайте вопросы – отвечаем быстро! &lt;/p&gt; &lt;p&gt;🥳 Забирайте промокод BR047 и получите 🏷️скидку на крепёж&lt;/p&gt;&lt;br&gt;&lt;br&gt;&lt;br&gt;&lt;p&gt;Возможно вы искали: брус 100х100х6000, палубная доска экстра, Вагонка штиль из лиственницы купить в Москве, купить вагонку штиль, планкен скошенный, брус строганый 150х200х6000, брус 100х200х6000, доска строганая сухая, брус 100х100 сухой строганый, доска планкен, планкен скошенный сосна купить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</si>
  <si>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экстра &lt;/strong&gt;&lt;br&gt;
✅ &lt;strong&gt;Толщина:  45 мм&lt;/strong&gt;&lt;br&gt;
✅ &lt;strong&gt;Ширина:  90 мм&lt;/strong&gt;&lt;br&gt;
✅ &lt;strong&gt;Длина:  6000 мм&lt;/strong&gt;&lt;br&gt;
✅ &lt;strong&gt;Влажность:  8,3 %&lt;/strong&gt;&lt;br&gt;
✅ &lt;strong&gt;Артикул товара:  t9567981 &lt;/strong&gt;&lt;br&gt;
✅ &lt;strong&gt;Номер партии:  920982 &lt;/strong&gt;&lt;br&gt;
✅ &lt;strong&gt;Подходитящий цвет для покраски:  H399 (Тиккурила Симфония) &lt;/strong&gt;&lt;/p&gt;&lt;br&gt;
&lt;p&gt;💬 Напишите “Хочу образец” – организуем!  Звоните – ответим честно на все вопросы! &lt;/p&gt; &lt;p&gt;🥳 Забирайте промокод BR610 и получите 🏷️скидку на крепёж&lt;/p&gt;&lt;br&gt;&lt;br&gt;&lt;br&gt;&lt;p&gt;Возможно вы искали: сруб, купить доски, Вагонка лиственница купить, доска строганная 50х200х6000, брус, Планкен прямой Ангарская сосна, Купить вагонку для наружной отделки, Террасная доска экстра, Крашеная вагонка из лиственницы, куб строганой сухой доски, отделка планкеном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</si>
  <si>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экстра &lt;/strong&gt;&lt;br&gt;
✅ &lt;strong&gt;Толщина:  45 мм&lt;/strong&gt;&lt;br&gt;
✅ &lt;strong&gt;Ширина:  125 мм&lt;/strong&gt;&lt;br&gt;
✅ &lt;strong&gt;Длина:  2000 мм&lt;/strong&gt;&lt;br&gt;
✅ &lt;strong&gt;Влажность:  11,3 %&lt;/strong&gt;&lt;br&gt;
✅ &lt;strong&gt;Артикул товара:  t3638804 &lt;/strong&gt;&lt;br&gt;
✅ &lt;strong&gt;Номер партии:  155201 &lt;/strong&gt;&lt;br&gt;
✅ &lt;strong&gt;Подходитящий цвет для покраски:  F300 (Тиккурила Симфония) &lt;/strong&gt;&lt;/p&gt;&lt;br&gt;
&lt;p&gt;📞 Звоните – рассчитаем ваш проект!&lt;br&gt;
💬 Напишите “Консультация” – перезвоним! &lt;/p&gt; &lt;p&gt;🥳 Забирайте промокод BR904 и получите 🏷️скидку на крепёж&lt;/p&gt;&lt;br&gt;&lt;br&gt;&lt;br&gt;&lt;p&gt;Возможно вы искали: планкен прямой из лиственницы, Планкен прямой Ангарская сосна, вагонка штиль лиственница, Брус из лиственницы, Евровагонка из липы, Террасная доска AB, вертикальный планкен, Террасная доска из ангарской сосны, Вагонка штиль из лиственницы цена, доска строганная 25х150х6000, брус строганый 100х200х6006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</si>
  <si>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45 мм &lt;/strong&gt;&lt;br&gt;
✅ &lt;strong&gt;Ширина:   125 мм &lt;/strong&gt;&lt;br&gt;
✅ &lt;strong&gt;Длина:   2500 мм&lt;/strong&gt;&lt;br&gt;
✅ &lt;strong&gt;Влажность:  9,9 %&lt;/strong&gt;&lt;br&gt;
✅ &lt;strong&gt;Артикул товара:  t8361103 &lt;/strong&gt;&lt;br&gt;
✅ &lt;strong&gt;Номер партии:  292882 &lt;/strong&gt;&lt;br&gt;
✅ &lt;strong&gt;Подходитящий цвет для покраски:  S401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</si>
  <si>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45 мм &lt;/strong&gt;&lt;br&gt;
✅ &lt;strong&gt;Ширина: 125 мм &lt;/strong&gt;&lt;br&gt;
✅ &lt;strong&gt;Длина:  3000 мм&lt;/strong&gt;&lt;br&gt;
✅ &lt;strong&gt;Влажность:  8,1 %&lt;/strong&gt;&lt;br&gt;
✅ &lt;strong&gt;Артикул товара:  t5115868 &lt;/strong&gt;&lt;br&gt;
✅ &lt;strong&gt;Номер партии:  450869 &lt;/strong&gt;&lt;br&gt;
✅ &lt;strong&gt;Подходитящий цвет для покраски:  F399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</si>
  <si>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45 мм &lt;/strong&gt;&lt;br&gt;
✅ &lt;strong&gt;Ширина:  125 мм &lt;/strong&gt;&lt;br&gt;
✅ &lt;strong&gt;Длина:  3500 мм&lt;/strong&gt;&lt;br&gt;
✅ &lt;strong&gt;Влажность:  9,3 %&lt;/strong&gt;&lt;br&gt;
✅ &lt;strong&gt;Артикул товара:  t8847272 &lt;/strong&gt;&lt;br&gt;
✅ &lt;strong&gt;Номер партии:  241812 &lt;/strong&gt;&lt;br&gt;
✅ &lt;strong&gt;Подходитящий цвет для покраски:  RAL 150 70 30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</si>
  <si>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45 мм&lt;/strong&gt;&lt;br&gt;
✅ &lt;strong&gt;Ширина:  125 мм &lt;/strong&gt;&lt;br&gt;
✅ &lt;strong&gt;Длина: 4000 мм&lt;/strong&gt;&lt;br&gt;
✅ &lt;strong&gt;Влажность:  9,2 %&lt;/strong&gt;&lt;br&gt;
✅ &lt;strong&gt;Артикул товара:  t4784351 &lt;/strong&gt;&lt;br&gt;
✅ &lt;strong&gt;Номер партии:  596853 &lt;/strong&gt;&lt;br&gt;
✅ &lt;strong&gt;Подходитящий цвет для покраски:  N487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</si>
  <si>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45 мм&lt;/strong&gt;&lt;br&gt;
✅ &lt;strong&gt;Ширина:  125 мм&lt;/strong&gt;&lt;br&gt;
✅ &lt;strong&gt;Длина:  4500 мм&lt;/strong&gt;&lt;br&gt;
✅ &lt;strong&gt;Влажность:  11,2 %&lt;/strong&gt;&lt;br&gt;
✅ &lt;strong&gt;Артикул товара:  t1241532 &lt;/strong&gt;&lt;br&gt;
✅ &lt;strong&gt;Номер партии:  411370 &lt;/strong&gt;&lt;br&gt;
✅ &lt;strong&gt;Подходитящий цвет для покраски:  S338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</si>
  <si>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экстра &lt;/strong&gt;&lt;br&gt;
✅ &lt;strong&gt;Толщина:  45 мм&lt;/strong&gt;&lt;br&gt;
✅ &lt;strong&gt;Ширина:  125 мм&lt;/strong&gt;&lt;br&gt;
✅ &lt;strong&gt;Длина:  5000 мм&lt;/strong&gt;&lt;br&gt;
✅ &lt;strong&gt;Влажность:  8,2 %&lt;/strong&gt;&lt;br&gt;
✅ &lt;strong&gt;Артикул товара:  t7731326 &lt;/strong&gt;&lt;br&gt;
✅ &lt;strong&gt;Номер партии:  938122 &lt;/strong&gt;&lt;br&gt;
✅ &lt;strong&gt;Подходитящий цвет для покраски:  RAL 130 70 30 &lt;/strong&gt;&lt;/p&gt;&lt;br&gt;
&lt;p&gt;Выбирайте качество!  Звоните – ответим честно на все вопросы! &lt;/p&gt; &lt;p&gt;🥳 Забирайте промокод BR080 и получите 🏷️скидку на крепёж&lt;/p&gt;&lt;br&gt;&lt;br&gt;&lt;br&gt;&lt;p&gt;Возможно вы искали: Планкен прямой Ангарская сосна, Купить вагонку лиственница в Москве недорого, цена строганная доска лиственница, Купить вагонку +для бани лиственница, Купить вагонку наружную дешево в Щербинке, доска строганная 45х190х6000, Купить вагонку наружную цена, Купить вагонку из лиственницы от производителя, планкен лиственница Москва, Вагонка штиль из лиственницы купить в Москве, вагонка штиль из ангарской сосны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</si>
  <si>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экстра &lt;/strong&gt;&lt;br&gt;
✅ &lt;strong&gt;Толщина:  45 мм&lt;/strong&gt;&lt;br&gt;
✅ &lt;strong&gt;Ширина:  125 мм&lt;/strong&gt;&lt;br&gt;
✅ &lt;strong&gt;Длина:  5500 мм&lt;/strong&gt;&lt;br&gt;
✅ &lt;strong&gt;Влажность:  8,3 %&lt;/strong&gt;&lt;br&gt;
✅ &lt;strong&gt;Артикул товара:  t0197157 &lt;/strong&gt;&lt;br&gt;
✅ &lt;strong&gt;Номер партии:  104630 &lt;/strong&gt;&lt;br&gt;
✅ &lt;strong&gt;Подходитящий цвет для покраски:  RAL 130 85 05 &lt;/strong&gt;&lt;/p&gt;&lt;br&gt;
&lt;p&gt;🚚 Отправляем по РФ – упаковываем надежно!&lt;br&gt;
📞 Звоните – поможем с выбором! &lt;/p&gt; &lt;p&gt;🥳 Забирайте промокод BR804 и получите 🏷️скидку на крепёж&lt;/p&gt;&lt;br&gt;&lt;br&gt;&lt;br&gt;&lt;p&gt;Возможно вы искали: Палубная доска, Купить вагонку для наружной обшивки, сухой брус, брус сухой строганый цена, планкен купить в москве, планкен цена за м2, Вагонка лиственница штиль экстра цена, палубная доска BC, Вагонка +из лиственницы стоимость, доска сухая строганая Москва, Вагонка штиль из лиственницы интернет магазин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</si>
  <si>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экстра &lt;/strong&gt;&lt;br&gt;
✅ &lt;strong&gt;Толщина:  45 мм&lt;/strong&gt;&lt;br&gt;
✅ &lt;strong&gt;Ширина:  125 мм&lt;/strong&gt;&lt;br&gt;
✅ &lt;strong&gt;Длина:  6000 мм&lt;/strong&gt;&lt;br&gt;
✅ &lt;strong&gt;Влажность:  8,6 %&lt;/strong&gt;&lt;br&gt;
✅ &lt;strong&gt;Артикул товара:  t1109568 &lt;/strong&gt;&lt;br&gt;
✅ &lt;strong&gt;Номер партии:  475990 &lt;/strong&gt;&lt;br&gt;
✅ &lt;strong&gt;Подходитящий цвет для покраски:  S442 (Тиккурила Симфония) &lt;/strong&gt;&lt;/p&gt;&lt;br&gt;
&lt;p&gt;💰 Опт – особые условия!&lt;br&gt;
📲 Пишите – ответим сразу!&lt;/p&gt; &lt;p&gt;🥳 Забирайте промокод BR640 и получите 🏷️скидку на крепёж&lt;/p&gt;&lt;br&gt;&lt;br&gt;&lt;br&gt;&lt;p&gt;Возможно вы искали: сухой брус, Вагонка штиль лиственница Москве, Евровагонка из липы, Вагонка из лиственницы купить в Москве, вагонка штиль Москва, Вагонка из лиственницы цена, Брусок, Вагонка из лиственницы цена купить, планкен лиственница Москва, планкен купить, Вагонка штиль из лиственницы в Москве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</si>
  <si>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экстра &lt;/strong&gt;&lt;br&gt;
✅ &lt;strong&gt;Толщина:  45 мм&lt;/strong&gt;&lt;br&gt;
✅ &lt;strong&gt;Ширина:  140 мм&lt;/strong&gt;&lt;br&gt;
✅ &lt;strong&gt;Длина:  2000 мм&lt;/strong&gt;&lt;br&gt;
✅ &lt;strong&gt;Влажность:  9,9 %&lt;/strong&gt;&lt;br&gt;
✅ &lt;strong&gt;Артикул товара:  t6221901 &lt;/strong&gt;&lt;br&gt;
✅ &lt;strong&gt;Номер партии:  665470 &lt;/strong&gt;&lt;br&gt;
✅ &lt;strong&gt;Подходитящий цвет для покраски:  RAL 450-4 &lt;/strong&gt;&lt;/p&gt;&lt;br&gt;
&lt;p&gt;📲 Пишите – подберем сорт под ваш бюджет! &lt;/p&gt; &lt;p&gt;🥳 Забирайте промокод BR598 и получите 🏷️скидку на крепёж&lt;/p&gt;&lt;br&gt;&lt;br&gt;&lt;br&gt;&lt;p&gt;Возможно вы искали: Террасная доска AB, Вагонка из лиственницы цена купить, Производитель вагонки из лиственницы, доска для веранды, Купить вагонку для наружной отделки дома, Террасная доска Москва, планкен прямой из ангарской сосны, Вагонка из лиственницы недорого, Купить вагонку +для наружной отделки дома цена, доска для террасы 140х20, Крашеная вагонка из лиственницы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</si>
  <si>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экстра &lt;/strong&gt;&lt;br&gt;
✅ &lt;strong&gt;Толщина:  45 мм&lt;/strong&gt;&lt;br&gt;
✅ &lt;strong&gt;Ширина:  140 мм&lt;/strong&gt;&lt;br&gt;
✅ &lt;strong&gt;Длина:  2500 мм&lt;/strong&gt;&lt;br&gt;
✅ &lt;strong&gt;Влажность:  11 %&lt;/strong&gt;&lt;br&gt;
✅ &lt;strong&gt;Артикул товара:  t1038110 &lt;/strong&gt;&lt;br&gt;
✅ &lt;strong&gt;Номер партии:  192496 &lt;/strong&gt;&lt;br&gt;
✅ &lt;strong&gt;Подходитящий цвет для покраски:  K487 (Тиккурила Симфония) &lt;/strong&gt;&lt;/p&gt;&lt;br&gt;
&lt;p&gt;📞 Торопитесь – количество ограничено!&lt;/p&gt; &lt;p&gt;🥳 Забирайте промокод BR233 и получите 🏷️скидку на крепёж&lt;/p&gt;&lt;br&gt;&lt;br&gt;&lt;br&gt;&lt;p&gt;Возможно вы искали: Вагонка лиственница экстра купить, брус сухой купить, планкен скошенный сосна купить, Вагонка из лиственницы цена купить, Вагонка штиль лиственница цена, Вагонка для балкона купить в Москве, Вагонка из лиственницы недорого купить, планкен м2, Вагонка лиственница купить в Москве, Вагонка лиственница штиль экстра цена, Евровагонка из липы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</si>
  <si>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экстра &lt;/strong&gt;&lt;br&gt;
✅ &lt;strong&gt;Толщина:  45 мм&lt;/strong&gt;&lt;br&gt;
✅ &lt;strong&gt;Ширина:  140 мм&lt;/strong&gt;&lt;br&gt;
✅ &lt;strong&gt;Длина:  3000 мм&lt;/strong&gt;&lt;br&gt;
✅ &lt;strong&gt;Влажность:  11,6 %&lt;/strong&gt;&lt;br&gt;
✅ &lt;strong&gt;Артикул товара:  t2760679 &lt;/strong&gt;&lt;br&gt;
✅ &lt;strong&gt;Номер партии:  570803 &lt;/strong&gt;&lt;br&gt;
✅ &lt;strong&gt;Подходитящий цвет для покраски:  M419 (Тиккурила Симфония) &lt;/strong&gt;&lt;/p&gt;&lt;br&gt;
&lt;p&gt;🚚 Бесплатная погрузка при самовывозе!&lt;br&gt;
📲 Задавайте вопросы – отвечаем быстро! &lt;/p&gt; &lt;p&gt;🥳 Забирайте промокод BR499 и получите 🏷️скидку на крепёж&lt;/p&gt;&lt;br&gt;&lt;br&gt;&lt;br&gt;&lt;p&gt;Возможно вы искали: вертикальный планкен, Вагонка +из лиственницы +для бани купить, брус обрезной, строганый пиломатериал, Купить вагонку для наружной отделки, планкен фасадный цена, лиственница доска строганная сухая , Купить вагонку +для бани лиственница, купить доски в Москве, планкен фасадный м2, Вагонка штиль 140 лиственница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</si>
  <si>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экстра &lt;/strong&gt;&lt;br&gt;
✅ &lt;strong&gt;Толщина:  45 мм&lt;/strong&gt;&lt;br&gt;
✅ &lt;strong&gt;Ширина:  140 мм&lt;/strong&gt;&lt;br&gt;
✅ &lt;strong&gt;Длина:  3500 мм&lt;/strong&gt;&lt;br&gt;
✅ &lt;strong&gt;Влажность:  11,7 %&lt;/strong&gt;&lt;br&gt;
✅ &lt;strong&gt;Артикул товара:  t7060837 &lt;/strong&gt;&lt;br&gt;
✅ &lt;strong&gt;Номер партии:  62601 &lt;/strong&gt;&lt;br&gt;
✅ &lt;strong&gt;Подходитящий цвет для покраски:  RAL 330-4 &lt;/strong&gt;&lt;/p&gt;&lt;br&gt;
&lt;p&gt;💬 Напишите “Хочу образец” – организуем!  Звоните – ответим честно на все вопросы! &lt;/p&gt; &lt;p&gt;🥳 Забирайте промокод BR687 и получите 🏷️скидку на крепёж&lt;/p&gt;&lt;br&gt;&lt;br&gt;&lt;br&gt;&lt;p&gt;Возможно вы искали: доска строганная, доска строганная 20х140х6000, Сосна, Лиственница, Дуб, Кедр, брус строганый 100х200х6000, Половая доска (доска пола) из лиственницы, палубная доска AB, деревяшки, планкен лиственница Москва, брус сухой купить, доска для террасы Эко 140х20, 140х25, 150х24, 150х25,150х26,160х25., Купить крашенную вагонку из лиственницы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</si>
  <si>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экстра &lt;/strong&gt;&lt;br&gt;
✅ &lt;strong&gt;Толщина:  45 мм&lt;/strong&gt;&lt;br&gt;
✅ &lt;strong&gt;Ширина:  140 мм&lt;/strong&gt;&lt;br&gt;
✅ &lt;strong&gt;Длина:  4000 мм&lt;/strong&gt;&lt;br&gt;
✅ &lt;strong&gt;Влажность:  10,4 %&lt;/strong&gt;&lt;br&gt;
✅ &lt;strong&gt;Артикул товара:  t2895211 &lt;/strong&gt;&lt;br&gt;
✅ &lt;strong&gt;Номер партии:  288200 &lt;/strong&gt;&lt;br&gt;
✅ &lt;strong&gt;Подходитящий цвет для покраски:  RAL 320-3 &lt;/strong&gt;&lt;/p&gt;&lt;br&gt;
&lt;p&gt;📞 Звоните – рассчитаем ваш проект!&lt;br&gt;
💬 Напишите “Консультация” – перезвоним! &lt;/p&gt; &lt;p&gt;🥳 Забирайте промокод BR388 и получите 🏷️скидку на крепёж&lt;/p&gt;&lt;br&gt;&lt;br&gt;&lt;br&gt;&lt;p&gt;Возможно вы искали: планкен прямой АВ, брус строганый купить, вагонка штиль цена, пиломатериал сухой строганый , Вагонка штиль экстра купить в Москве, пиломатериалы от производителя, Вагонка лиственница цена за м2 Москва, планкен прямой из лиственницы, планкен фасадный м2, забор из планкена, Вагонка из лиственницы цена за м6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</si>
  <si>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45 мм &lt;/strong&gt;&lt;br&gt;
✅ &lt;strong&gt;Ширина:   140 мм &lt;/strong&gt;&lt;br&gt;
✅ &lt;strong&gt;Длина:   4500 мм&lt;/strong&gt;&lt;br&gt;
✅ &lt;strong&gt;Влажность:  10 %&lt;/strong&gt;&lt;br&gt;
✅ &lt;strong&gt;Артикул товара:  t5762051 &lt;/strong&gt;&lt;br&gt;
✅ &lt;strong&gt;Номер партии:  881427 &lt;/strong&gt;&lt;br&gt;
✅ &lt;strong&gt;Подходитящий цвет для покраски:  RAL 560-6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</si>
  <si>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45 мм &lt;/strong&gt;&lt;br&gt;
✅ &lt;strong&gt;Ширина: 140 мм &lt;/strong&gt;&lt;br&gt;
✅ &lt;strong&gt;Длина:  5000 мм&lt;/strong&gt;&lt;br&gt;
✅ &lt;strong&gt;Влажность:  10,8 %&lt;/strong&gt;&lt;br&gt;
✅ &lt;strong&gt;Артикул товара:  t5705565 &lt;/strong&gt;&lt;br&gt;
✅ &lt;strong&gt;Номер партии:  182310 &lt;/strong&gt;&lt;br&gt;
✅ &lt;strong&gt;Подходитящий цвет для покраски:  RAL 090 85 05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</si>
  <si>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45 мм &lt;/strong&gt;&lt;br&gt;
✅ &lt;strong&gt;Ширина:  140 мм &lt;/strong&gt;&lt;br&gt;
✅ &lt;strong&gt;Длина:  5500 мм&lt;/strong&gt;&lt;br&gt;
✅ &lt;strong&gt;Влажность:  8,2 %&lt;/strong&gt;&lt;br&gt;
✅ &lt;strong&gt;Артикул товара:  t9773270 &lt;/strong&gt;&lt;br&gt;
✅ &lt;strong&gt;Номер партии:  373833 &lt;/strong&gt;&lt;br&gt;
✅ &lt;strong&gt;Подходитящий цвет для покраски:  S373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</si>
  <si>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45 мм&lt;/strong&gt;&lt;br&gt;
✅ &lt;strong&gt;Ширина:  140 мм &lt;/strong&gt;&lt;br&gt;
✅ &lt;strong&gt;Длина: 6000 мм&lt;/strong&gt;&lt;br&gt;
✅ &lt;strong&gt;Влажность:  9 %&lt;/strong&gt;&lt;br&gt;
✅ &lt;strong&gt;Артикул товара:  t7242298 &lt;/strong&gt;&lt;br&gt;
✅ &lt;strong&gt;Номер партии:  715734 &lt;/strong&gt;&lt;br&gt;
✅ &lt;strong&gt;Подходитящий цвет для покраски:  RAL 140 40 40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</si>
  <si>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прима &lt;/strong&gt;&lt;br&gt;
✅ &lt;strong&gt;Толщина:  20 мм&lt;/strong&gt;&lt;br&gt;
✅ &lt;strong&gt;Ширина:  90 мм&lt;/strong&gt;&lt;br&gt;
✅ &lt;strong&gt;Длина:  2000 мм&lt;/strong&gt;&lt;br&gt;
✅ &lt;strong&gt;Влажность:  9,4 %&lt;/strong&gt;&lt;br&gt;
✅ &lt;strong&gt;Артикул товара:  t3974908 &lt;/strong&gt;&lt;br&gt;
✅ &lt;strong&gt;Номер партии:  911325 &lt;/strong&gt;&lt;br&gt;
✅ &lt;strong&gt;Подходитящий цвет для покраски:  J462 (Тиккурила Симфония) &lt;/strong&gt;&lt;/p&gt;&lt;br&gt;
&lt;p&gt;📞 Звоните – рассчитаем ваш проект!&lt;br&gt;
💬 Напишите “Консультация” – перезвоним! &lt;/p&gt; &lt;p&gt;🥳 Забирайте промокод BR701 и получите 🏷️скидку на крепёж&lt;/p&gt;&lt;br&gt;&lt;br&gt;&lt;br&gt;&lt;p&gt;Возможно вы искали: Вагонка +из лиственницы стоимость, доски строганные лиственница москва, Производитель вагонки из лиственницы, доска сухая строганая Москва, сорт планкена, доска строганная 25х100х6000, Вагонка +из лиственницы +для бани купить, доска для веранды, косой планкен, Вагонка для балкона купить в Москве, Вагонка крашенная купить Москва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</si>
  <si>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20 мм &lt;/strong&gt;&lt;br&gt;
✅ &lt;strong&gt;Ширина:   90 мм &lt;/strong&gt;&lt;br&gt;
✅ &lt;strong&gt;Длина:   2500 мм&lt;/strong&gt;&lt;br&gt;
✅ &lt;strong&gt;Влажность:  11,2 %&lt;/strong&gt;&lt;br&gt;
✅ &lt;strong&gt;Артикул товара:  t8416488 &lt;/strong&gt;&lt;br&gt;
✅ &lt;strong&gt;Номер партии:  419587 &lt;/strong&gt;&lt;br&gt;
✅ &lt;strong&gt;Подходитящий цвет для покраски:  RAL 270 60 10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</si>
  <si>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прима &lt;/strong&gt;&lt;br&gt;
✅ &lt;strong&gt;Толщина:  20 мм &lt;/strong&gt;&lt;br&gt;
✅ &lt;strong&gt;Ширина:  90 мм &lt;/strong&gt;&lt;br&gt;
✅ &lt;strong&gt;Длина:  3500 мм&lt;/strong&gt;&lt;br&gt;
✅ &lt;strong&gt;Влажность:  8,8 %&lt;/strong&gt;&lt;br&gt;
✅ &lt;strong&gt;Артикул товара:  t0676731 &lt;/strong&gt;&lt;br&gt;
✅ &lt;strong&gt;Номер партии:  170645 &lt;/strong&gt;&lt;br&gt;
✅ &lt;strong&gt;Подходитящий цвет для покраски:  S323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</si>
  <si>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прима &lt;/strong&gt;&lt;br&gt;
✅ &lt;strong&gt;Толщина:  20 мм&lt;/strong&gt;&lt;br&gt;
✅ &lt;strong&gt;Ширина:  90 мм &lt;/strong&gt;&lt;br&gt;
✅ &lt;strong&gt;Длина: 4000 мм&lt;/strong&gt;&lt;br&gt;
✅ &lt;strong&gt;Влажность:  11,7 %&lt;/strong&gt;&lt;br&gt;
✅ &lt;strong&gt;Артикул товара:  t0829672 &lt;/strong&gt;&lt;br&gt;
✅ &lt;strong&gt;Номер партии:  150607 &lt;/strong&gt;&lt;br&gt;
✅ &lt;strong&gt;Подходитящий цвет для покраски:  M415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</si>
  <si>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20 мм&lt;/strong&gt;&lt;br&gt;
✅ &lt;strong&gt;Ширина:  90 мм&lt;/strong&gt;&lt;br&gt;
✅ &lt;strong&gt;Длина:  4500 мм&lt;/strong&gt;&lt;br&gt;
✅ &lt;strong&gt;Влажность:  10,1 %&lt;/strong&gt;&lt;br&gt;
✅ &lt;strong&gt;Артикул товара:  t8228136 &lt;/strong&gt;&lt;br&gt;
✅ &lt;strong&gt;Номер партии:  27004 &lt;/strong&gt;&lt;br&gt;
✅ &lt;strong&gt;Подходитящий цвет для покраски:  G383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</si>
  <si>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прима &lt;/strong&gt;&lt;br&gt;
✅ &lt;strong&gt;Толщина:  20 мм&lt;/strong&gt;&lt;br&gt;
✅ &lt;strong&gt;Ширина:  90 мм&lt;/strong&gt;&lt;br&gt;
✅ &lt;strong&gt;Длина:  5000 мм&lt;/strong&gt;&lt;br&gt;
✅ &lt;strong&gt;Влажность:  10,8 %&lt;/strong&gt;&lt;br&gt;
✅ &lt;strong&gt;Артикул товара:  t4800545 &lt;/strong&gt;&lt;br&gt;
✅ &lt;strong&gt;Номер партии:  249170 &lt;/strong&gt;&lt;br&gt;
✅ &lt;strong&gt;Подходитящий цвет для покраски:  S486 (Тиккурила Симфония) &lt;/strong&gt;&lt;/p&gt;&lt;br&gt;
&lt;p&gt;Выбирайте качество!  Звоните – ответим честно на все вопросы! &lt;/p&gt; &lt;p&gt;🥳 Забирайте промокод BR095 и получите 🏷️скидку на крепёж&lt;/p&gt;&lt;br&gt;&lt;br&gt;&lt;br&gt;&lt;p&gt;Возможно вы искали: доска обрезная, Производитель вагонки из лиственницы, Вагонка наружная купить, планкен из сосны, планкен прямой экстра, Доска пола, Вагонка из лиственницы недорого купить, вагонка штиль AB, Вагонка из лиственницы цена, доска строганная 25х150х6000, брус обрезной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</si>
  <si>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прима &lt;/strong&gt;&lt;br&gt;
✅ &lt;strong&gt;Толщина:  20 мм&lt;/strong&gt;&lt;br&gt;
✅ &lt;strong&gt;Ширина:  90 мм&lt;/strong&gt;&lt;br&gt;
✅ &lt;strong&gt;Длина:  5500 мм&lt;/strong&gt;&lt;br&gt;
✅ &lt;strong&gt;Влажность:  8,8 %&lt;/strong&gt;&lt;br&gt;
✅ &lt;strong&gt;Артикул товара:  t4729492 &lt;/strong&gt;&lt;br&gt;
✅ &lt;strong&gt;Номер партии:  128709 &lt;/strong&gt;&lt;br&gt;
✅ &lt;strong&gt;Подходитящий цвет для покраски:  RAL 160 85 05 &lt;/strong&gt;&lt;/p&gt;&lt;br&gt;
&lt;p&gt;🚚 Отправляем по РФ – упаковываем надежно!&lt;br&gt;
📞 Звоните – поможем с выбором! &lt;/p&gt; &lt;p&gt;🥳 Забирайте промокод BR879 и получите 🏷️скидку на крепёж&lt;/p&gt;&lt;br&gt;&lt;br&gt;&lt;br&gt;&lt;p&gt;Возможно вы искали: Вагонка +из лиственницы +для бани купить, Вагонка лиственница купить, Купить вагонку наружную цена, Купить вагонку для наружной обшивки, брус 150х150х6000, Вагонка крашенная купить Москва, Купить вагонку наружную дешево в Щербинке, брус строганый купить, доска сухая строганая цена, планкен фасадный купить, Вагонка штиль из лиственницы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</si>
  <si>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прима &lt;/strong&gt;&lt;br&gt;
✅ &lt;strong&gt;Толщина:  20 мм&lt;/strong&gt;&lt;br&gt;
✅ &lt;strong&gt;Ширина:  90 мм&lt;/strong&gt;&lt;br&gt;
✅ &lt;strong&gt;Длина:  6000 мм&lt;/strong&gt;&lt;br&gt;
✅ &lt;strong&gt;Влажность:  8,9 %&lt;/strong&gt;&lt;br&gt;
✅ &lt;strong&gt;Артикул товара:  t0445410 &lt;/strong&gt;&lt;br&gt;
✅ &lt;strong&gt;Номер партии:  391068 &lt;/strong&gt;&lt;br&gt;
✅ &lt;strong&gt;Подходитящий цвет для покраски:  H346 (Тиккурила Симфония) &lt;/strong&gt;&lt;/p&gt;&lt;br&gt;
&lt;p&gt;💰 Опт – особые условия!&lt;br&gt;
📲 Пишите – ответим сразу!&lt;/p&gt; &lt;p&gt;🥳 Забирайте промокод BR505 и получите 🏷️скидку на крепёж&lt;/p&gt;&lt;br&gt;&lt;br&gt;&lt;br&gt;&lt;p&gt;Возможно вы искали: доска строганная 20х90х6000, доска для веранды, Купить вагонку лиственница +на сколковском шоссе, брус сухой строганый, брус обрезной, брус строганый купить, вагонка штиль Москва, отделка планкеном, строганая доска, сорт планкена, Вагонка из лиственницы недорого в Москве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</si>
  <si>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прима &lt;/strong&gt;&lt;br&gt;
✅ &lt;strong&gt;Толщина:  20 мм&lt;/strong&gt;&lt;br&gt;
✅ &lt;strong&gt;Ширина:  125 мм&lt;/strong&gt;&lt;br&gt;
✅ &lt;strong&gt;Длина:  2000 мм&lt;/strong&gt;&lt;br&gt;
✅ &lt;strong&gt;Влажность:  11,8 %&lt;/strong&gt;&lt;br&gt;
✅ &lt;strong&gt;Артикул товара:  t9282623 &lt;/strong&gt;&lt;br&gt;
✅ &lt;strong&gt;Номер партии:  787237 &lt;/strong&gt;&lt;br&gt;
✅ &lt;strong&gt;Подходитящий цвет для покраски:  H324 (Тиккурила Симфония) &lt;/strong&gt;&lt;/p&gt;&lt;br&gt;
&lt;p&gt;📲 Пишите – подберем сорт под ваш бюджет! &lt;/p&gt; &lt;p&gt;🥳 Забирайте промокод BR430 и получите 🏷️скидку на крепёж&lt;/p&gt;&lt;br&gt;&lt;br&gt;&lt;br&gt;&lt;p&gt;Возможно вы искали: Планкен прямой Ангарская сосна, Купить вагонку лиственница в Москве недорого, цена строганная доска лиственница, Купить вагонку +для бани лиственница, Купить вагонку наружную дешево в Щербинке, доска строганная 45х190х6000, Купить вагонку наружную цена, Купить вагонку из лиственницы от производителя, планкен лиственница Москва, Вагонка штиль из лиственницы купить в Москве, вагонка штиль из ангарской сосны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</si>
  <si>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прима &lt;/strong&gt;&lt;br&gt;
✅ &lt;strong&gt;Толщина:  20 мм&lt;/strong&gt;&lt;br&gt;
✅ &lt;strong&gt;Ширина:  125 мм&lt;/strong&gt;&lt;br&gt;
✅ &lt;strong&gt;Длина:  2500 мм&lt;/strong&gt;&lt;br&gt;
✅ &lt;strong&gt;Влажность:  10,3 %&lt;/strong&gt;&lt;br&gt;
✅ &lt;strong&gt;Артикул товара:  t4957283 &lt;/strong&gt;&lt;br&gt;
✅ &lt;strong&gt;Номер партии:  786474 &lt;/strong&gt;&lt;br&gt;
✅ &lt;strong&gt;Подходитящий цвет для покраски:  J417 (Тиккурила Симфония) &lt;/strong&gt;&lt;/p&gt;&lt;br&gt;
&lt;p&gt;📞 Торопитесь – количество ограничено!&lt;/p&gt; &lt;p&gt;🥳 Забирайте промокод BR207 и получите 🏷️скидку на крепёж&lt;/p&gt;&lt;br&gt;&lt;br&gt;&lt;br&gt;&lt;p&gt;Возможно вы искали: брус 100х200х6000, планкен цена, брус обрезной сухой, деревянный планкен, доска строганная лиственница, Террасная доска Москва, Террасная доска из ангарской сосны, Вагонка для наружных работ купить, отделка дома планкеном, Евровагонка, купить доску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</si>
  <si>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прима &lt;/strong&gt;&lt;br&gt;
✅ &lt;strong&gt;Толщина:  20 мм&lt;/strong&gt;&lt;br&gt;
✅ &lt;strong&gt;Ширина:  125 мм&lt;/strong&gt;&lt;br&gt;
✅ &lt;strong&gt;Длина:  3000 мм&lt;/strong&gt;&lt;br&gt;
✅ &lt;strong&gt;Влажность:  11,6 %&lt;/strong&gt;&lt;br&gt;
✅ &lt;strong&gt;Артикул товара:  t0484939 &lt;/strong&gt;&lt;br&gt;
✅ &lt;strong&gt;Номер партии:  370194 &lt;/strong&gt;&lt;br&gt;
✅ &lt;strong&gt;Подходитящий цвет для покраски:  V353 (Тиккурила Симфония) &lt;/strong&gt;&lt;/p&gt;&lt;br&gt;
&lt;p&gt;🚚 Бесплатная погрузка при самовывозе!&lt;br&gt;
📲 Задавайте вопросы – отвечаем быстро! &lt;/p&gt; &lt;p&gt;🥳 Забирайте промокод BR144 и получите 🏷️скидку на крепёж&lt;/p&gt;&lt;br&gt;&lt;br&gt;&lt;br&gt;&lt;p&gt;Возможно вы искали: Вагонка из лиственницы Москва, Купить вагонку из лиственницы от производителя, планкен прямой из ангарской сосны, сухая строганая доска 45х140х6000, Террасная доска Москва, купить вагонку штиль, Вагонка лиственница штиль экстра цена, Вагонка из лиственницы цена купить, Массивный пол, Брус из лиственницы, брус сухой строганый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</si>
  <si>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прима &lt;/strong&gt;&lt;br&gt;
✅ &lt;strong&gt;Толщина:  20 мм&lt;/strong&gt;&lt;br&gt;
✅ &lt;strong&gt;Ширина:  125 мм&lt;/strong&gt;&lt;br&gt;
✅ &lt;strong&gt;Длина:  3500 мм&lt;/strong&gt;&lt;br&gt;
✅ &lt;strong&gt;Влажность:  9,8 %&lt;/strong&gt;&lt;br&gt;
✅ &lt;strong&gt;Артикул товара:  t6902769 &lt;/strong&gt;&lt;br&gt;
✅ &lt;strong&gt;Номер партии:  578420 &lt;/strong&gt;&lt;br&gt;
✅ &lt;strong&gt;Подходитящий цвет для покраски:  L311 (Тиккурила Симфония) &lt;/strong&gt;&lt;/p&gt;&lt;br&gt;
&lt;p&gt;💬 Напишите “Хочу образец” – организуем!  Звоните – ответим честно на все вопросы! &lt;/p&gt; &lt;p&gt;🥳 Забирайте промокод BR807 и получите 🏷️скидку на крепёж&lt;/p&gt;&lt;br&gt;&lt;br&gt;&lt;br&gt;&lt;p&gt;Возможно вы искали: доска сухая, Вагонка +из лиственницы +для бани купить, планкен скошенный купить, Вагонка экстра купить в Москве, планкен для фасада, Вагонка из липы, Брус из лиственницы, Потолок из вагонки лиственницы, пиломатериал сухой, планкен м2, Вагонка лиственница брашированная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</si>
  <si>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прима &lt;/strong&gt;&lt;br&gt;
✅ &lt;strong&gt;Толщина:  20 мм&lt;/strong&gt;&lt;br&gt;
✅ &lt;strong&gt;Ширина:  125 мм&lt;/strong&gt;&lt;br&gt;
✅ &lt;strong&gt;Длина:  4000 мм&lt;/strong&gt;&lt;br&gt;
✅ &lt;strong&gt;Влажность:  8,5 %&lt;/strong&gt;&lt;br&gt;
✅ &lt;strong&gt;Артикул товара:  t5541157 &lt;/strong&gt;&lt;br&gt;
✅ &lt;strong&gt;Номер партии:  192476 &lt;/strong&gt;&lt;br&gt;
✅ &lt;strong&gt;Подходитящий цвет для покраски:  M301 (Тиккурила Симфония) &lt;/strong&gt;&lt;/p&gt;&lt;br&gt;
&lt;p&gt;📞 Звоните – рассчитаем ваш проект!&lt;br&gt;
💬 Напишите “Консультация” – перезвоним! &lt;/p&gt; &lt;p&gt;🥳 Забирайте промокод BR239 и получите 🏷️скидку на крепёж&lt;/p&gt;&lt;br&gt;&lt;br&gt;&lt;br&gt;&lt;p&gt;Возможно вы искали: Вагонка лиственница экстра купить, цена за куб бруса, доска сухая строганая цена, Вагонка лиственница цена за м2, доска строганная 25х100х6000, Купить вагонку +для наружной отделки дома цена, Брусок, брус строганый 145х145х6000, Вагонка для наружных работ купить в Москве, палубная доска из лиственницы,, пиломатериал купить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</si>
  <si>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20 мм &lt;/strong&gt;&lt;br&gt;
✅ &lt;strong&gt;Ширина:   125 мм &lt;/strong&gt;&lt;br&gt;
✅ &lt;strong&gt;Длина:   4500 мм&lt;/strong&gt;&lt;br&gt;
✅ &lt;strong&gt;Влажность:  8 %&lt;/strong&gt;&lt;br&gt;
✅ &lt;strong&gt;Артикул товара:  t4726002 &lt;/strong&gt;&lt;br&gt;
✅ &lt;strong&gt;Номер партии:  573019 &lt;/strong&gt;&lt;br&gt;
✅ &lt;strong&gt;Подходитящий цвет для покраски:  N413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</si>
  <si>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20 мм &lt;/strong&gt;&lt;br&gt;
✅ &lt;strong&gt;Ширина: 125 мм &lt;/strong&gt;&lt;br&gt;
✅ &lt;strong&gt;Длина:  5000 мм&lt;/strong&gt;&lt;br&gt;
✅ &lt;strong&gt;Влажность:  11,2 %&lt;/strong&gt;&lt;br&gt;
✅ &lt;strong&gt;Артикул товара:  t1725457 &lt;/strong&gt;&lt;br&gt;
✅ &lt;strong&gt;Номер партии:  112629 &lt;/strong&gt;&lt;br&gt;
✅ &lt;strong&gt;Подходитящий цвет для покраски:  RAL 160 60 10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</si>
  <si>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прима &lt;/strong&gt;&lt;br&gt;
✅ &lt;strong&gt;Толщина:  20 мм &lt;/strong&gt;&lt;br&gt;
✅ &lt;strong&gt;Ширина:  125 мм &lt;/strong&gt;&lt;br&gt;
✅ &lt;strong&gt;Длина:  5500 мм&lt;/strong&gt;&lt;br&gt;
✅ &lt;strong&gt;Влажность:  11,6 %&lt;/strong&gt;&lt;br&gt;
✅ &lt;strong&gt;Артикул товара:  t7465454 &lt;/strong&gt;&lt;br&gt;
✅ &lt;strong&gt;Номер партии:  920918 &lt;/strong&gt;&lt;br&gt;
✅ &lt;strong&gt;Подходитящий цвет для покраски:  V304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</si>
  <si>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прима &lt;/strong&gt;&lt;br&gt;
✅ &lt;strong&gt;Толщина:  20 мм&lt;/strong&gt;&lt;br&gt;
✅ &lt;strong&gt;Ширина:  125 мм &lt;/strong&gt;&lt;br&gt;
✅ &lt;strong&gt;Длина: 6000 мм&lt;/strong&gt;&lt;br&gt;
✅ &lt;strong&gt;Влажность:  11,3 %&lt;/strong&gt;&lt;br&gt;
✅ &lt;strong&gt;Артикул товара:  t3848725 &lt;/strong&gt;&lt;br&gt;
✅ &lt;strong&gt;Номер партии:  874609 &lt;/strong&gt;&lt;br&gt;
✅ &lt;strong&gt;Подходитящий цвет для покраски:  V456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</si>
  <si>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20 мм&lt;/strong&gt;&lt;br&gt;
✅ &lt;strong&gt;Ширина:  140 мм&lt;/strong&gt;&lt;br&gt;
✅ &lt;strong&gt;Длина:  2000 мм&lt;/strong&gt;&lt;br&gt;
✅ &lt;strong&gt;Влажность:  11,3 %&lt;/strong&gt;&lt;br&gt;
✅ &lt;strong&gt;Артикул товара:  t0668063 &lt;/strong&gt;&lt;br&gt;
✅ &lt;strong&gt;Номер партии:  873684 &lt;/strong&gt;&lt;br&gt;
✅ &lt;strong&gt;Подходитящий цвет для покраски:  RAL 080 60 40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</si>
  <si>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прима &lt;/strong&gt;&lt;br&gt;
✅ &lt;strong&gt;Толщина:  20 мм&lt;/strong&gt;&lt;br&gt;
✅ &lt;strong&gt;Ширина:  140 мм&lt;/strong&gt;&lt;br&gt;
✅ &lt;strong&gt;Длина:  2500 мм&lt;/strong&gt;&lt;br&gt;
✅ &lt;strong&gt;Влажность:  9,5 %&lt;/strong&gt;&lt;br&gt;
✅ &lt;strong&gt;Артикул товара:  t7202932 &lt;/strong&gt;&lt;br&gt;
✅ &lt;strong&gt;Номер партии:  931441 &lt;/strong&gt;&lt;br&gt;
✅ &lt;strong&gt;Подходитящий цвет для покраски:  M332 (Тиккурила Симфония) &lt;/strong&gt;&lt;/p&gt;&lt;br&gt;
&lt;p&gt;Выбирайте качество!  Звоните – ответим честно на все вопросы! &lt;/p&gt; &lt;p&gt;🥳 Забирайте промокод BR251 и получите 🏷️скидку на крепёж&lt;/p&gt;&lt;br&gt;&lt;br&gt;&lt;br&gt;&lt;p&gt;Возможно вы искали: планкен прямой из лиственницы, Планкен прямой Ангарская сосна, Доска, строганая доска, Вагонка штиль из лиственницы в Москве, брус строганый 150х200х6000, Вагонка лиственница цена за м2, купить доски, Вагонка +из лиственницы стоимость, Вагонка лиственница экстра купить, Евровагонка из липы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</si>
  <si>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прима &lt;/strong&gt;&lt;br&gt;
✅ &lt;strong&gt;Толщина:  20 мм&lt;/strong&gt;&lt;br&gt;
✅ &lt;strong&gt;Ширина:  140 мм&lt;/strong&gt;&lt;br&gt;
✅ &lt;strong&gt;Длина:  3000 мм&lt;/strong&gt;&lt;br&gt;
✅ &lt;strong&gt;Влажность:  10,7 %&lt;/strong&gt;&lt;br&gt;
✅ &lt;strong&gt;Артикул товара:  t8661035 &lt;/strong&gt;&lt;br&gt;
✅ &lt;strong&gt;Номер партии:  976230 &lt;/strong&gt;&lt;br&gt;
✅ &lt;strong&gt;Подходитящий цвет для покраски:  V345 (Тиккурила Симфония) &lt;/strong&gt;&lt;/p&gt;&lt;br&gt;
&lt;p&gt;🚚 Отправляем по РФ – упаковываем надежно!&lt;br&gt;
📞 Звоните – поможем с выбором! &lt;/p&gt; &lt;p&gt;🥳 Забирайте промокод BR785 и получите 🏷️скидку на крепёж&lt;/p&gt;&lt;br&gt;&lt;br&gt;&lt;br&gt;&lt;p&gt;Возможно вы искали: доска строганная 20х140х6000, Вагонка штиль лиственница купить в Москве, пиломатериал Москва, отделка планкеном, брус строганый 100х200х6000, доска строганная лиственница купить в москве, Вагонка экстра купить в Москве, Террасная доска из лиственницы, купить доску, Вагонка штиль лиственница Москва, доска строганная лиственница купить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</si>
  <si>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прима &lt;/strong&gt;&lt;br&gt;
✅ &lt;strong&gt;Толщина:  20 мм&lt;/strong&gt;&lt;br&gt;
✅ &lt;strong&gt;Ширина:  140 мм&lt;/strong&gt;&lt;br&gt;
✅ &lt;strong&gt;Длина:  3500 мм&lt;/strong&gt;&lt;br&gt;
✅ &lt;strong&gt;Влажность:  8 %&lt;/strong&gt;&lt;br&gt;
✅ &lt;strong&gt;Артикул товара:  t7049775 &lt;/strong&gt;&lt;br&gt;
✅ &lt;strong&gt;Номер партии:  523216 &lt;/strong&gt;&lt;br&gt;
✅ &lt;strong&gt;Подходитящий цвет для покраски:  L501 (Тиккурила Симфония) &lt;/strong&gt;&lt;/p&gt;&lt;br&gt;
&lt;p&gt;💰 Опт – особые условия!&lt;br&gt;
📲 Пишите – ответим сразу!&lt;/p&gt; &lt;p&gt;🥳 Забирайте промокод BR417 и получите 🏷️скидку на крепёж&lt;/p&gt;&lt;br&gt;&lt;br&gt;&lt;br&gt;&lt;p&gt;Возможно вы искали: палубная доска из ангарской сосны, доска планкен, Вагонка из лиственницы, забор из планкена, доска для террасы 140х20, Вагонка из сосны и лиственницы, планкен скошенный купить, Террасная доска из лиственницы, Вагонка крашенная купить Москва, брус 100х100 сухой строганый, отделка фасада планкеном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</si>
  <si>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прима &lt;/strong&gt;&lt;br&gt;
✅ &lt;strong&gt;Толщина:  20 мм&lt;/strong&gt;&lt;br&gt;
✅ &lt;strong&gt;Ширина:  140 мм&lt;/strong&gt;&lt;br&gt;
✅ &lt;strong&gt;Длина:  4000 мм&lt;/strong&gt;&lt;br&gt;
✅ &lt;strong&gt;Влажность:  11,3 %&lt;/strong&gt;&lt;br&gt;
✅ &lt;strong&gt;Артикул товара:  t6059717 &lt;/strong&gt;&lt;br&gt;
✅ &lt;strong&gt;Номер партии:  316414 &lt;/strong&gt;&lt;br&gt;
✅ &lt;strong&gt;Подходитящий цвет для покраски:  H439 (Тиккурила Симфония) &lt;/strong&gt;&lt;/p&gt;&lt;br&gt;
&lt;p&gt;📲 Пишите – подберем сорт под ваш бюджет! &lt;/p&gt; &lt;p&gt;🥳 Забирайте промокод BR752 и получите 🏷️скидку на крепёж&lt;/p&gt;&lt;br&gt;&lt;br&gt;&lt;br&gt;&lt;p&gt;Возможно вы искали: строганый пиломатериал, Террасная доска Москва, Пиломатериал брус Доска Обрезная Доска Строганная Доска обрезная 50х150х6000 Доска обрезная, Вагонка экстра купить Москва, Крашеная вагонка из лиственницы, вагонка штиль Москва, доска строганая сухая, Террасная доска из лиственницы, Вагонка штиль из лиственницы цена, строганый брус сухой 150х150х6000, Купить наружную вагонку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</si>
  <si>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прима &lt;/strong&gt;&lt;br&gt;
✅ &lt;strong&gt;Толщина:  20 мм&lt;/strong&gt;&lt;br&gt;
✅ &lt;strong&gt;Ширина:  140 мм&lt;/strong&gt;&lt;br&gt;
✅ &lt;strong&gt;Длина:  4500 мм&lt;/strong&gt;&lt;br&gt;
✅ &lt;strong&gt;Влажность:  9,1 %&lt;/strong&gt;&lt;br&gt;
✅ &lt;strong&gt;Артикул товара:  t7172983 &lt;/strong&gt;&lt;br&gt;
✅ &lt;strong&gt;Номер партии:  622641 &lt;/strong&gt;&lt;br&gt;
✅ &lt;strong&gt;Подходитящий цвет для покраски:  N386 (Тиккурила Симфония) &lt;/strong&gt;&lt;/p&gt;&lt;br&gt;
&lt;p&gt;📞 Торопитесь – количество ограничено!&lt;/p&gt; &lt;p&gt;🥳 Забирайте промокод BR087 и получите 🏷️скидку на крепёж&lt;/p&gt;&lt;br&gt;&lt;br&gt;&lt;br&gt;&lt;p&gt;Возможно вы искали: вагонка штиль экстра, Вагонка из лиственницы недорого купить, планкен Москва, пиломатериал сухой строганый , Купить вагонку из лиственницы от производителя, планкен скошенный сосна купить, Террасная доска из лиственницы, палубная доска Москва, Вагонка штиль из лиственницы, доска обрезная, Вагонка штиль лиственница купить в Москве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</si>
  <si>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прима &lt;/strong&gt;&lt;br&gt;
✅ &lt;strong&gt;Толщина:  20 мм&lt;/strong&gt;&lt;br&gt;
✅ &lt;strong&gt;Ширина:  140 мм&lt;/strong&gt;&lt;br&gt;
✅ &lt;strong&gt;Длина:  5000 мм&lt;/strong&gt;&lt;br&gt;
✅ &lt;strong&gt;Влажность:  9,1 %&lt;/strong&gt;&lt;br&gt;
✅ &lt;strong&gt;Артикул товара:  t6149640 &lt;/strong&gt;&lt;br&gt;
✅ &lt;strong&gt;Номер партии:  416849 &lt;/strong&gt;&lt;br&gt;
✅ &lt;strong&gt;Подходитящий цвет для покраски:  G448 (Тиккурила Симфония) &lt;/strong&gt;&lt;/p&gt;&lt;br&gt;
&lt;p&gt;🚚 Бесплатная погрузка при самовывозе!&lt;br&gt;
📲 Задавайте вопросы – отвечаем быстро! &lt;/p&gt; &lt;p&gt;🥳 Забирайте промокод BR007 и получите 🏷️скидку на крепёж&lt;/p&gt;&lt;br&gt;&lt;br&gt;&lt;br&gt;&lt;p&gt;Возможно вы искали: Вагонка из лиственницы экстра, Вагонка для наружных работ купить, строганая доска, планкен прямой Москва, Вагонка +из лиственницы 4 метра, Вагонка крашенная купить в Москве, доска строганная 25х200х6000, лесопилка, брус строганый купить, доска строганная 45х195х6000, Вагонка штиль из лиственницы цена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</si>
  <si>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прима &lt;/strong&gt;&lt;br&gt;
✅ &lt;strong&gt;Толщина:  20 мм&lt;/strong&gt;&lt;br&gt;
✅ &lt;strong&gt;Ширина:  140 мм&lt;/strong&gt;&lt;br&gt;
✅ &lt;strong&gt;Длина:  5500 мм&lt;/strong&gt;&lt;br&gt;
✅ &lt;strong&gt;Влажность:  10,4 %&lt;/strong&gt;&lt;br&gt;
✅ &lt;strong&gt;Артикул товара:  t5549650 &lt;/strong&gt;&lt;br&gt;
✅ &lt;strong&gt;Номер партии:  563007 &lt;/strong&gt;&lt;br&gt;
✅ &lt;strong&gt;Подходитящий цвет для покраски:  K378 (Тиккурила Симфония) &lt;/strong&gt;&lt;/p&gt;&lt;br&gt;
&lt;p&gt;💬 Напишите “Хочу образец” – организуем!  Звоните – ответим честно на все вопросы! &lt;/p&gt; &lt;p&gt;🥳 Забирайте промокод BR956 и получите 🏷️скидку на крепёж&lt;/p&gt;&lt;br&gt;&lt;br&gt;&lt;br&gt;&lt;p&gt;Возможно вы искали: пиломатериал сухой строганый , доска строганная 50х100х6000, доска строганная 25х150х6000, строганый брус сухой 150х150х6000, планкен для фасада, Планкен прямой Ангарская сосна, пиломатериалы из лиственницы, Пиломатериал брус Доска Обрезная Доска Строганная Доска обрезная 50х150х6000 Доска обрезная, Вагонка лиственница купить, Брусок, палубная доска Москва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</si>
  <si>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прима &lt;/strong&gt;&lt;br&gt;
✅ &lt;strong&gt;Толщина:  20 мм&lt;/strong&gt;&lt;br&gt;
✅ &lt;strong&gt;Ширина:  140 мм&lt;/strong&gt;&lt;br&gt;
✅ &lt;strong&gt;Длина:  6000 мм&lt;/strong&gt;&lt;br&gt;
✅ &lt;strong&gt;Влажность:  11,1 %&lt;/strong&gt;&lt;br&gt;
✅ &lt;strong&gt;Артикул товара:  t3887616 &lt;/strong&gt;&lt;br&gt;
✅ &lt;strong&gt;Номер партии:  51901 &lt;/strong&gt;&lt;br&gt;
✅ &lt;strong&gt;Подходитящий цвет для покраски:  M486 (Тиккурила Симфония) &lt;/strong&gt;&lt;/p&gt;&lt;br&gt;
&lt;p&gt;📞 Звоните – рассчитаем ваш проект!&lt;br&gt;
💬 Напишите “Консультация” – перезвоним! &lt;/p&gt; &lt;p&gt;🥳 Забирайте промокод BR822 и получите 🏷️скидку на крепёж&lt;/p&gt;&lt;br&gt;&lt;br&gt;&lt;br&gt;&lt;p&gt;Возможно вы искали: планкен прямой экстра, доска для террасы 140х18, пиломатериал сухой строганый , брус строганый купить, пиломатериалы от производителя, Массивный пол, доска сухая строганая Москва, планкен фасадный цена, купить сухой строганый брус, планкен прямой цена, Вагонка наружная купить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</si>
  <si>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28 мм &lt;/strong&gt;&lt;br&gt;
✅ &lt;strong&gt;Ширина:   90 мм &lt;/strong&gt;&lt;br&gt;
✅ &lt;strong&gt;Длина:   2000 мм&lt;/strong&gt;&lt;br&gt;
✅ &lt;strong&gt;Влажность:  10,2 %&lt;/strong&gt;&lt;br&gt;
✅ &lt;strong&gt;Артикул товара:  t7708018 &lt;/strong&gt;&lt;br&gt;
✅ &lt;strong&gt;Номер партии:  369688 &lt;/strong&gt;&lt;br&gt;
✅ &lt;strong&gt;Подходитящий цвет для покраски:  Y429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</si>
  <si>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28 мм &lt;/strong&gt;&lt;br&gt;
✅ &lt;strong&gt;Ширина: 90 мм &lt;/strong&gt;&lt;br&gt;
✅ &lt;strong&gt;Длина:  2500 мм&lt;/strong&gt;&lt;br&gt;
✅ &lt;strong&gt;Влажность:  8,9 %&lt;/strong&gt;&lt;br&gt;
✅ &lt;strong&gt;Артикул товара:  t4863159 &lt;/strong&gt;&lt;br&gt;
✅ &lt;strong&gt;Номер партии:  76311 &lt;/strong&gt;&lt;br&gt;
✅ &lt;strong&gt;Подходитящий цвет для покраски:  RAL 120 30 05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</si>
  <si>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прима &lt;/strong&gt;&lt;br&gt;
✅ &lt;strong&gt;Толщина:  28 мм &lt;/strong&gt;&lt;br&gt;
✅ &lt;strong&gt;Ширина:  90 мм &lt;/strong&gt;&lt;br&gt;
✅ &lt;strong&gt;Длина:  3000 мм&lt;/strong&gt;&lt;br&gt;
✅ &lt;strong&gt;Влажность:  9,79999999999999 %&lt;/strong&gt;&lt;br&gt;
✅ &lt;strong&gt;Артикул товара:  t5062338 &lt;/strong&gt;&lt;br&gt;
✅ &lt;strong&gt;Номер партии:  322076 &lt;/strong&gt;&lt;br&gt;
✅ &lt;strong&gt;Подходитящий цвет для покраски:  G443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</si>
  <si>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прима &lt;/strong&gt;&lt;br&gt;
✅ &lt;strong&gt;Толщина:  28 мм&lt;/strong&gt;&lt;br&gt;
✅ &lt;strong&gt;Ширина:  90 мм &lt;/strong&gt;&lt;br&gt;
✅ &lt;strong&gt;Длина: 3500 мм&lt;/strong&gt;&lt;br&gt;
✅ &lt;strong&gt;Влажность:  11,1 %&lt;/strong&gt;&lt;br&gt;
✅ &lt;strong&gt;Артикул товара:  t9732361 &lt;/strong&gt;&lt;br&gt;
✅ &lt;strong&gt;Номер партии:  744830 &lt;/strong&gt;&lt;br&gt;
✅ &lt;strong&gt;Подходитящий цвет для покраски:  M445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</si>
  <si>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28 мм&lt;/strong&gt;&lt;br&gt;
✅ &lt;strong&gt;Ширина:  90 мм&lt;/strong&gt;&lt;br&gt;
✅ &lt;strong&gt;Длина:  4000 мм&lt;/strong&gt;&lt;br&gt;
✅ &lt;strong&gt;Влажность:  11,9 %&lt;/strong&gt;&lt;br&gt;
✅ &lt;strong&gt;Артикул товара:  t1253096 &lt;/strong&gt;&lt;br&gt;
✅ &lt;strong&gt;Номер партии:  453067 &lt;/strong&gt;&lt;br&gt;
✅ &lt;strong&gt;Подходитящий цвет для покраски:  RAL 130 70 10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</si>
  <si>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прима &lt;/strong&gt;&lt;br&gt;
✅ &lt;strong&gt;Толщина:  28 мм&lt;/strong&gt;&lt;br&gt;
✅ &lt;strong&gt;Ширина:  90 мм&lt;/strong&gt;&lt;br&gt;
✅ &lt;strong&gt;Длина:  4500 мм&lt;/strong&gt;&lt;br&gt;
✅ &lt;strong&gt;Влажность:  11 %&lt;/strong&gt;&lt;br&gt;
✅ &lt;strong&gt;Артикул товара:  t4863257 &lt;/strong&gt;&lt;br&gt;
✅ &lt;strong&gt;Номер партии:  662587 &lt;/strong&gt;&lt;br&gt;
✅ &lt;strong&gt;Подходитящий цвет для покраски:  G319 (Тиккурила Симфония) &lt;/strong&gt;&lt;/p&gt;&lt;br&gt;
&lt;p&gt;Выбирайте качество!  Звоните – ответим честно на все вопросы! &lt;/p&gt; &lt;p&gt;🥳 Забирайте промокод BR794 и получите 🏷️скидку на крепёж&lt;/p&gt;&lt;br&gt;&lt;br&gt;&lt;br&gt;&lt;p&gt;Возможно вы искали: Вагонка +из лиственницы 4 метра, купить сухой строганый брус, изделия из древесины, планкен скошенный, планкен прямой из лиственницы, вагонка штиль лиственница, Вагонка штиль, Массивный пол, брус строганый 145х195х6000, Полок, планкен купить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</si>
  <si>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прима &lt;/strong&gt;&lt;br&gt;
✅ &lt;strong&gt;Толщина:  28 мм&lt;/strong&gt;&lt;br&gt;
✅ &lt;strong&gt;Ширина:  90 мм&lt;/strong&gt;&lt;br&gt;
✅ &lt;strong&gt;Длина:  5000 мм&lt;/strong&gt;&lt;br&gt;
✅ &lt;strong&gt;Влажность:  10 %&lt;/strong&gt;&lt;br&gt;
✅ &lt;strong&gt;Артикул товара:  t4204145 &lt;/strong&gt;&lt;br&gt;
✅ &lt;strong&gt;Номер партии:  12123 &lt;/strong&gt;&lt;br&gt;
✅ &lt;strong&gt;Подходитящий цвет для покраски:  RAL 190 30 10 &lt;/strong&gt;&lt;/p&gt;&lt;br&gt;
&lt;p&gt;🚚 Отправляем по РФ – упаковываем надежно!&lt;br&gt;
📞 Звоните – поможем с выбором! &lt;/p&gt; &lt;p&gt;🥳 Забирайте промокод BR075 и получите 🏷️скидку на крепёж&lt;/p&gt;&lt;br&gt;&lt;br&gt;&lt;br&gt;&lt;p&gt;Возможно вы искали: доска строганная, брус, Производитель вагонки из лиственницы, Вагонка штиль из лиственницы, цена за куб бруса, Вагонка лиственница цена за м2, брус обрезной, планкен прямой из ангарской сосны, доска строганая сухая, Экзотические породы, Купить вагонку наружную дешево в Щербинке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</si>
  <si>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прима &lt;/strong&gt;&lt;br&gt;
✅ &lt;strong&gt;Толщина:  28 мм&lt;/strong&gt;&lt;br&gt;
✅ &lt;strong&gt;Ширина:  90 мм&lt;/strong&gt;&lt;br&gt;
✅ &lt;strong&gt;Длина:  5500 мм&lt;/strong&gt;&lt;br&gt;
✅ &lt;strong&gt;Влажность:  8,8 %&lt;/strong&gt;&lt;br&gt;
✅ &lt;strong&gt;Артикул товара:  t9504441 &lt;/strong&gt;&lt;br&gt;
✅ &lt;strong&gt;Номер партии:  584142 &lt;/strong&gt;&lt;br&gt;
✅ &lt;strong&gt;Подходитящий цвет для покраски:  RAL 160 85 15 &lt;/strong&gt;&lt;/p&gt;&lt;br&gt;
&lt;p&gt;💰 Опт – особые условия!&lt;br&gt;
📲 Пишите – ответим сразу!&lt;/p&gt; &lt;p&gt;🥳 Забирайте промокод BR046 и получите 🏷️скидку на крепёж&lt;/p&gt;&lt;br&gt;&lt;br&gt;&lt;br&gt;&lt;p&gt;Возможно вы искали: Террасная доска прима, доска строганная 45х190х6000, планкен купить в москве, Вагонка +из лиственницы 4 метра, Вагонка лиственница экстра купить, купить доску, брус, брус строганый 145х145х6000, Купить вагонку из лиственницы от производителя, палубная доска AB, Вагонка из лиственницы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</si>
  <si>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прима &lt;/strong&gt;&lt;br&gt;
✅ &lt;strong&gt;Толщина:  28 мм&lt;/strong&gt;&lt;br&gt;
✅ &lt;strong&gt;Ширина:  90 мм&lt;/strong&gt;&lt;br&gt;
✅ &lt;strong&gt;Длина:  6000 мм&lt;/strong&gt;&lt;br&gt;
✅ &lt;strong&gt;Влажность:  10,6 %&lt;/strong&gt;&lt;br&gt;
✅ &lt;strong&gt;Артикул товара:  t0019975 &lt;/strong&gt;&lt;br&gt;
✅ &lt;strong&gt;Номер партии:  900263 &lt;/strong&gt;&lt;br&gt;
✅ &lt;strong&gt;Подходитящий цвет для покраски:  M421 (Тиккурила Симфония) &lt;/strong&gt;&lt;/p&gt;&lt;br&gt;
&lt;p&gt;📲 Пишите – подберем сорт под ваш бюджет! &lt;/p&gt; &lt;p&gt;🥳 Забирайте промокод BR398 и получите 🏷️скидку на крепёж&lt;/p&gt;&lt;br&gt;&lt;br&gt;&lt;br&gt;&lt;p&gt;Возможно вы искали: Вагонка для балкона купить в Москве, строганый брус сухой 150х150х6000, Купить вагонку из лиственницы с покраской, Вагонка из лиственницы цена, брус сухой строганый, брус строганый 150х200х6000, Купить вагонку наружную дешево в Щербинке, доска для террасы 140х18, Вагонка из лиственницы недорого, Брашированная и крашеная вагонка +из лиственницы, Террасная доска экстра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</si>
  <si>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прима &lt;/strong&gt;&lt;br&gt;
✅ &lt;strong&gt;Толщина:  28 мм&lt;/strong&gt;&lt;br&gt;
✅ &lt;strong&gt;Ширина:  125 мм&lt;/strong&gt;&lt;br&gt;
✅ &lt;strong&gt;Длина:  2000 мм&lt;/strong&gt;&lt;br&gt;
✅ &lt;strong&gt;Влажность:  9,4 %&lt;/strong&gt;&lt;br&gt;
✅ &lt;strong&gt;Артикул товара:  t1236884 &lt;/strong&gt;&lt;br&gt;
✅ &lt;strong&gt;Номер партии:  214006 &lt;/strong&gt;&lt;br&gt;
✅ &lt;strong&gt;Подходитящий цвет для покраски:  N496 (Тиккурила Симфония) &lt;/strong&gt;&lt;/p&gt;&lt;br&gt;
&lt;p&gt;📞 Торопитесь – количество ограничено!&lt;/p&gt; &lt;p&gt;🥳 Забирайте промокод BR705 и получите 🏷️скидку на крепёж&lt;/p&gt;&lt;br&gt;&lt;br&gt;&lt;br&gt;&lt;p&gt;Возможно вы искали: Вагонка штиль из лиственницы интернет магазин, планкен прямой АВ, Вагонка штиль из лиственницы в Москве, строганая доска, Купить наружную вагонку, планкен скошенный сосна купить, сухой брус, брус строганный, Вагонка для балкона купить в Москве, Вагонка из лиственницы цена за м2, Вагонка из лиственницы цена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</si>
  <si>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прима &lt;/strong&gt;&lt;br&gt;
✅ &lt;strong&gt;Толщина:  28 мм&lt;/strong&gt;&lt;br&gt;
✅ &lt;strong&gt;Ширина:  125 мм&lt;/strong&gt;&lt;br&gt;
✅ &lt;strong&gt;Длина:  2500 мм&lt;/strong&gt;&lt;br&gt;
✅ &lt;strong&gt;Влажность:  10,9 %&lt;/strong&gt;&lt;br&gt;
✅ &lt;strong&gt;Артикул товара:  t3947243 &lt;/strong&gt;&lt;br&gt;
✅ &lt;strong&gt;Номер партии:  10886 &lt;/strong&gt;&lt;br&gt;
✅ &lt;strong&gt;Подходитящий цвет для покраски:  RAL 120 70 20 &lt;/strong&gt;&lt;/p&gt;&lt;br&gt;
&lt;p&gt;🚚 Бесплатная погрузка при самовывозе!&lt;br&gt;
📲 Задавайте вопросы – отвечаем быстро! &lt;/p&gt; &lt;p&gt;🥳 Забирайте промокод BR383 и получите 🏷️скидку на крепёж&lt;/p&gt;&lt;br&gt;&lt;br&gt;&lt;br&gt;&lt;p&gt;Возможно вы искали: Брус из лиственницы, планкен прямой ВС, планкен прямой из лиственницы, отделка дома планкеном, вагонка штиль из ангарской сосны, Массивный пол, доска для террасы 140х20, пиломатериал купить, планкен прямой из ангарской сосны, Купить вагонку для наружной обшивки, деревянный планкен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</si>
  <si>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прима &lt;/strong&gt;&lt;br&gt;
✅ &lt;strong&gt;Толщина:  28 мм&lt;/strong&gt;&lt;br&gt;
✅ &lt;strong&gt;Ширина:  125 мм&lt;/strong&gt;&lt;br&gt;
✅ &lt;strong&gt;Длина:  3000 мм&lt;/strong&gt;&lt;br&gt;
✅ &lt;strong&gt;Влажность:  11,1 %&lt;/strong&gt;&lt;br&gt;
✅ &lt;strong&gt;Артикул товара:  t6800566 &lt;/strong&gt;&lt;br&gt;
✅ &lt;strong&gt;Номер партии:  491437 &lt;/strong&gt;&lt;br&gt;
✅ &lt;strong&gt;Подходитящий цвет для покраски:  RAL 180 50 45 &lt;/strong&gt;&lt;/p&gt;&lt;br&gt;
&lt;p&gt;💬 Напишите “Хочу образец” – организуем!  Звоните – ответим честно на все вопросы! &lt;/p&gt; &lt;p&gt;🥳 Забирайте промокод BR582 и получите 🏷️скидку на крепёж&lt;/p&gt;&lt;br&gt;&lt;br&gt;&lt;br&gt;&lt;p&gt;Возможно вы искали: купить доску, Палубная доска из лиственницы, Вагонка лиственница купить, планкен прямой АВ, отделка фасада планкеном, палубная доска из ангарской сосны, доска строганная 45х195х6000, Террасная доска BC, Вагонка из лиственницы в Москве купить, Вагонка штиль, Купить вагонку лиственница +на сколковском шоссе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</si>
  <si>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прима &lt;/strong&gt;&lt;br&gt;
✅ &lt;strong&gt;Толщина:  28 мм&lt;/strong&gt;&lt;br&gt;
✅ &lt;strong&gt;Ширина:  125 мм&lt;/strong&gt;&lt;br&gt;
✅ &lt;strong&gt;Длина:  3500 мм&lt;/strong&gt;&lt;br&gt;
✅ &lt;strong&gt;Влажность:  11,6 %&lt;/strong&gt;&lt;br&gt;
✅ &lt;strong&gt;Артикул товара:  t3458428 &lt;/strong&gt;&lt;br&gt;
✅ &lt;strong&gt;Номер партии:  155350 &lt;/strong&gt;&lt;br&gt;
✅ &lt;strong&gt;Подходитящий цвет для покраски:  K335 (Тиккурила Симфония) &lt;/strong&gt;&lt;/p&gt;&lt;br&gt;
&lt;p&gt;📞 Звоните – рассчитаем ваш проект!&lt;br&gt;
💬 Напишите “Консультация” – перезвоним! &lt;/p&gt; &lt;p&gt;🥳 Забирайте промокод BR075 и получите 🏷️скидку на крепёж&lt;/p&gt;&lt;br&gt;&lt;br&gt;&lt;br&gt;&lt;p&gt;Возможно вы искали: Евровагонка из липы, Вагонка экстра купить в Москве, лесопилка, пиломатериалы из лиственницы, Вагонка из лиственницы недорого купить, брус 100х100х6000, Купить крашенную вагонку из лиственницы, вагонка штиль прима, Террасная доска прима, брус строганый 95х95х6000, Вагонка штиль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</si>
  <si>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28 мм &lt;/strong&gt;&lt;br&gt;
✅ &lt;strong&gt;Ширина:   125 мм &lt;/strong&gt;&lt;br&gt;
✅ &lt;strong&gt;Длина:   4000 мм&lt;/strong&gt;&lt;br&gt;
✅ &lt;strong&gt;Влажность:  9,7 %&lt;/strong&gt;&lt;br&gt;
✅ &lt;strong&gt;Артикул товара:  t1226521 &lt;/strong&gt;&lt;br&gt;
✅ &lt;strong&gt;Номер партии:  454945 &lt;/strong&gt;&lt;br&gt;
✅ &lt;strong&gt;Подходитящий цвет для покраски:  N373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</si>
  <si>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28 мм &lt;/strong&gt;&lt;br&gt;
✅ &lt;strong&gt;Ширина: 125 мм &lt;/strong&gt;&lt;br&gt;
✅ &lt;strong&gt;Длина:  4500 мм&lt;/strong&gt;&lt;br&gt;
✅ &lt;strong&gt;Влажность:  10,6 %&lt;/strong&gt;&lt;br&gt;
✅ &lt;strong&gt;Артикул товара:  t6974994 &lt;/strong&gt;&lt;br&gt;
✅ &lt;strong&gt;Номер партии:  676394 &lt;/strong&gt;&lt;br&gt;
✅ &lt;strong&gt;Подходитящий цвет для покраски:  G448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</si>
  <si>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прима &lt;/strong&gt;&lt;br&gt;
✅ &lt;strong&gt;Толщина:  28 мм &lt;/strong&gt;&lt;br&gt;
✅ &lt;strong&gt;Ширина:  125 мм &lt;/strong&gt;&lt;br&gt;
✅ &lt;strong&gt;Длина:  5000 мм&lt;/strong&gt;&lt;br&gt;
✅ &lt;strong&gt;Влажность:  11,5 %&lt;/strong&gt;&lt;br&gt;
✅ &lt;strong&gt;Артикул товара:  t9472451 &lt;/strong&gt;&lt;br&gt;
✅ &lt;strong&gt;Номер партии:  632838 &lt;/strong&gt;&lt;br&gt;
✅ &lt;strong&gt;Подходитящий цвет для покраски:  G439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</si>
  <si>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прима &lt;/strong&gt;&lt;br&gt;
✅ &lt;strong&gt;Толщина:  28 мм&lt;/strong&gt;&lt;br&gt;
✅ &lt;strong&gt;Ширина:  125 мм &lt;/strong&gt;&lt;br&gt;
✅ &lt;strong&gt;Длина: 5500 мм&lt;/strong&gt;&lt;br&gt;
✅ &lt;strong&gt;Влажность:  10,2 %&lt;/strong&gt;&lt;br&gt;
✅ &lt;strong&gt;Артикул товара:  t2178996 &lt;/strong&gt;&lt;br&gt;
✅ &lt;strong&gt;Номер партии:  739294 &lt;/strong&gt;&lt;br&gt;
✅ &lt;strong&gt;Подходитящий цвет для покраски:  RAL 480-1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</si>
  <si>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28 мм&lt;/strong&gt;&lt;br&gt;
✅ &lt;strong&gt;Ширина:  125 мм&lt;/strong&gt;&lt;br&gt;
✅ &lt;strong&gt;Длина:  6000 мм&lt;/strong&gt;&lt;br&gt;
✅ &lt;strong&gt;Влажность:  8,2 %&lt;/strong&gt;&lt;br&gt;
✅ &lt;strong&gt;Артикул товара:  t4422320 &lt;/strong&gt;&lt;br&gt;
✅ &lt;strong&gt;Номер партии:  51344 &lt;/strong&gt;&lt;br&gt;
✅ &lt;strong&gt;Подходитящий цвет для покраски:  K330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</si>
  <si>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прима &lt;/strong&gt;&lt;br&gt;
✅ &lt;strong&gt;Толщина:  28 мм&lt;/strong&gt;&lt;br&gt;
✅ &lt;strong&gt;Ширина:  140 мм&lt;/strong&gt;&lt;br&gt;
✅ &lt;strong&gt;Длина:  2000 мм&lt;/strong&gt;&lt;br&gt;
✅ &lt;strong&gt;Влажность:  10,1 %&lt;/strong&gt;&lt;br&gt;
✅ &lt;strong&gt;Артикул товара:  t4203334 &lt;/strong&gt;&lt;br&gt;
✅ &lt;strong&gt;Номер партии:  271937 &lt;/strong&gt;&lt;br&gt;
✅ &lt;strong&gt;Подходитящий цвет для покраски:  V352 (Тиккурила Симфония) &lt;/strong&gt;&lt;/p&gt;&lt;br&gt;
&lt;p&gt;Выбирайте качество!  Звоните – ответим честно на все вопросы! &lt;/p&gt; &lt;p&gt;🥳 Забирайте промокод BR745 и получите 🏷️скидку на крепёж&lt;/p&gt;&lt;br&gt;&lt;br&gt;&lt;br&gt;&lt;p&gt;Возможно вы искали: палубная доска BC, доски строганные лиственница москва, Полок, брус 100х100х6000, планкен скошенный, Купить вагонку для наружной обшивки, Имитация бруса из лиственницы, планкен м2, купить сухой строганый брус, строганый брус цена, Массивный пол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</si>
  <si>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прима &lt;/strong&gt;&lt;br&gt;
✅ &lt;strong&gt;Толщина:  28 мм&lt;/strong&gt;&lt;br&gt;
✅ &lt;strong&gt;Ширина:  140 мм&lt;/strong&gt;&lt;br&gt;
✅ &lt;strong&gt;Длина:  2500 мм&lt;/strong&gt;&lt;br&gt;
✅ &lt;strong&gt;Влажность:  9,2 %&lt;/strong&gt;&lt;br&gt;
✅ &lt;strong&gt;Артикул товара:  t1990361 &lt;/strong&gt;&lt;br&gt;
✅ &lt;strong&gt;Номер партии:  178821 &lt;/strong&gt;&lt;br&gt;
✅ &lt;strong&gt;Подходитящий цвет для покраски:  S303 (Тиккурила Симфония) &lt;/strong&gt;&lt;/p&gt;&lt;br&gt;
&lt;p&gt;🚚 Отправляем по РФ – упаковываем надежно!&lt;br&gt;
📞 Звоните – поможем с выбором! &lt;/p&gt; &lt;p&gt;🥳 Забирайте промокод BR453 и получите 🏷️скидку на крепёж&lt;/p&gt;&lt;br&gt;&lt;br&gt;&lt;br&gt;&lt;p&gt;Возможно вы искали: Экзотические породы, строганый брус сухой 150х150х6000, доска строганная 25х150х6000, сруб, Купить вагонку наружную цена, палубная доска экстра, Вагонка лиственница купить, Брус из лиственницы, Производитель вагонки из лиственницы, Террасная доска из ангарской сосны, пиломатериал сухой строганый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</si>
  <si>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прима &lt;/strong&gt;&lt;br&gt;
✅ &lt;strong&gt;Толщина:  28 мм&lt;/strong&gt;&lt;br&gt;
✅ &lt;strong&gt;Ширина:  140 мм&lt;/strong&gt;&lt;br&gt;
✅ &lt;strong&gt;Длина:  3000 мм&lt;/strong&gt;&lt;br&gt;
✅ &lt;strong&gt;Влажность:  8,9 %&lt;/strong&gt;&lt;br&gt;
✅ &lt;strong&gt;Артикул товара:  t1187479 &lt;/strong&gt;&lt;br&gt;
✅ &lt;strong&gt;Номер партии:  241194 &lt;/strong&gt;&lt;br&gt;
✅ &lt;strong&gt;Подходитящий цвет для покраски:  RAL 150 50 20 &lt;/strong&gt;&lt;/p&gt;&lt;br&gt;
&lt;p&gt;💰 Опт – особые условия!&lt;br&gt;
📲 Пишите – ответим сразу!&lt;/p&gt; &lt;p&gt;🥳 Забирайте промокод BR457 и получите 🏷️скидку на крепёж&lt;/p&gt;&lt;br&gt;&lt;br&gt;&lt;br&gt;&lt;p&gt;Возможно вы искали: Вагонка из лиственницы цена, доставка досок в Москве, купить доску, сухая строганая доска 45х140х6000, доска строганная 25х150х6000, Вагонка из лиственницы цена за м2, купить доски в Москве, доска сухая строганая Москва, Производитель вагонки из лиственницы, доска строганная 25х200х6000, Купить вагонку из лиственницы с покраской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</si>
  <si>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прима &lt;/strong&gt;&lt;br&gt;
✅ &lt;strong&gt;Толщина:  28 мм&lt;/strong&gt;&lt;br&gt;
✅ &lt;strong&gt;Ширина:  140 мм&lt;/strong&gt;&lt;br&gt;
✅ &lt;strong&gt;Длина:  3500 мм&lt;/strong&gt;&lt;br&gt;
✅ &lt;strong&gt;Влажность:  11,1 %&lt;/strong&gt;&lt;br&gt;
✅ &lt;strong&gt;Артикул товара:  t1948835 &lt;/strong&gt;&lt;br&gt;
✅ &lt;strong&gt;Номер партии:  551073 &lt;/strong&gt;&lt;br&gt;
✅ &lt;strong&gt;Подходитящий цвет для покраски:  RAL 660-5 &lt;/strong&gt;&lt;/p&gt;&lt;br&gt;
&lt;p&gt;📲 Пишите – подберем сорт под ваш бюджет! &lt;/p&gt; &lt;p&gt;🥳 Забирайте промокод BR516 и получите 🏷️скидку на крепёж&lt;/p&gt;&lt;br&gt;&lt;br&gt;&lt;br&gt;&lt;p&gt;Возможно вы искали: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</si>
  <si>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прима &lt;/strong&gt;&lt;br&gt;
✅ &lt;strong&gt;Толщина:  28 мм&lt;/strong&gt;&lt;br&gt;
✅ &lt;strong&gt;Ширина:  140 мм&lt;/strong&gt;&lt;br&gt;
✅ &lt;strong&gt;Длина:  4000 мм&lt;/strong&gt;&lt;br&gt;
✅ &lt;strong&gt;Влажность:  9,9 %&lt;/strong&gt;&lt;br&gt;
✅ &lt;strong&gt;Артикул товара:  t6044024 &lt;/strong&gt;&lt;br&gt;
✅ &lt;strong&gt;Номер партии:  10961 &lt;/strong&gt;&lt;br&gt;
✅ &lt;strong&gt;Подходитящий цвет для покраски:  H354 (Тиккурила Симфония) &lt;/strong&gt;&lt;/p&gt;&lt;br&gt;
&lt;p&gt;📞 Торопитесь – количество ограничено!&lt;/p&gt; &lt;p&gt;🥳 Забирайте промокод BR239 и получите 🏷️скидку на крепёж&lt;/p&gt;&lt;br&gt;&lt;br&gt;&lt;br&gt;&lt;p&gt;Возможно вы искали: доска сухая, доска строганная 45х145х6000, Купить вагонку для наружной отделки, брус, Вагонка лиственница экстра купить, брус 150х200х6000, планкен цена за м2, Купить вагонку для наружной обшивки, купить доски, пиломатериал сухой, Потолок из вагонки лиственницы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</si>
  <si>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прима &lt;/strong&gt;&lt;br&gt;
✅ &lt;strong&gt;Толщина:  28 мм&lt;/strong&gt;&lt;br&gt;
✅ &lt;strong&gt;Ширина:  140 мм&lt;/strong&gt;&lt;br&gt;
✅ &lt;strong&gt;Длина:  4500 мм&lt;/strong&gt;&lt;br&gt;
✅ &lt;strong&gt;Влажность:  8,7 %&lt;/strong&gt;&lt;br&gt;
✅ &lt;strong&gt;Артикул товара:  t8059281 &lt;/strong&gt;&lt;br&gt;
✅ &lt;strong&gt;Номер партии:  828932 &lt;/strong&gt;&lt;br&gt;
✅ &lt;strong&gt;Подходитящий цвет для покраски:  RAL 250 60 30 &lt;/strong&gt;&lt;/p&gt;&lt;br&gt;
&lt;p&gt;🚚 Бесплатная погрузка при самовывозе!&lt;br&gt;
📲 Задавайте вопросы – отвечаем быстро! &lt;/p&gt; &lt;p&gt;🥳 Забирайте промокод BR695 и получите 🏷️скидку на крепёж&lt;/p&gt;&lt;br&gt;&lt;br&gt;&lt;br&gt;&lt;p&gt;Возможно вы искали: Доска пола, купить доски, вагонка штиль экстра, доски строганные лиственница москва, Вагонка +из лиственницы стоимость, доска строганная 45х190х6000, Купить вагонку +для бани лиственница, отделка планкеном, Вагонка из лиственницы недорого в Москве, доска для террасы Эко 140х20, 140х25, 150х24, 150х25,150х26,160х25., брус строганый 145х195х6020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</si>
  <si>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прима &lt;/strong&gt;&lt;br&gt;
✅ &lt;strong&gt;Толщина:  28 мм&lt;/strong&gt;&lt;br&gt;
✅ &lt;strong&gt;Ширина:  140 мм&lt;/strong&gt;&lt;br&gt;
✅ &lt;strong&gt;Длина:  5000 мм&lt;/strong&gt;&lt;br&gt;
✅ &lt;strong&gt;Влажность:  8,9 %&lt;/strong&gt;&lt;br&gt;
✅ &lt;strong&gt;Артикул товара:  t9700588 &lt;/strong&gt;&lt;br&gt;
✅ &lt;strong&gt;Номер партии:  264024 &lt;/strong&gt;&lt;br&gt;
✅ &lt;strong&gt;Подходитящий цвет для покраски:  RAL 095 60 30 &lt;/strong&gt;&lt;/p&gt;&lt;br&gt;
&lt;p&gt;💬 Напишите “Хочу образец” – организуем!  Звоните – ответим честно на все вопросы! &lt;/p&gt; &lt;p&gt;🥳 Забирайте промокод BR614 и получите 🏷️скидку на крепёж&lt;/p&gt;&lt;br&gt;&lt;br&gt;&lt;br&gt;&lt;p&gt;Возможно вы искали: Вагонка +из лиственницы +для бани купить, деревяшки, Евровагонка, Вагонка штиль лиственница Москва, Вагонка из лиственницы цена купить, брус 200х200х6000, отделка дома планкеном, планкен цена за м2, планкен скошенный купить, Полок, косой планкен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</si>
  <si>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прима &lt;/strong&gt;&lt;br&gt;
✅ &lt;strong&gt;Толщина:  28 мм&lt;/strong&gt;&lt;br&gt;
✅ &lt;strong&gt;Ширина:  140 мм&lt;/strong&gt;&lt;br&gt;
✅ &lt;strong&gt;Длина:  5500 мм&lt;/strong&gt;&lt;br&gt;
✅ &lt;strong&gt;Влажность:  9,7 %&lt;/strong&gt;&lt;br&gt;
✅ &lt;strong&gt;Артикул товара:  t5879827 &lt;/strong&gt;&lt;br&gt;
✅ &lt;strong&gt;Номер партии:  387071 &lt;/strong&gt;&lt;br&gt;
✅ &lt;strong&gt;Подходитящий цвет для покраски:  V420 (Тиккурила Симфония) &lt;/strong&gt;&lt;/p&gt;&lt;br&gt;
&lt;p&gt;📞 Звоните – рассчитаем ваш проект!&lt;br&gt;
💬 Напишите “Консультация” – перезвоним! &lt;/p&gt; &lt;p&gt;🥳 Забирайте промокод BR077 и получите 🏷️скидку на крепёж&lt;/p&gt;&lt;br&gt;&lt;br&gt;&lt;br&gt;&lt;p&gt;Возможно вы искали: Евровагонка, планкен прямой ВС, доска обрезная, лиственница доска строганная сухая , брус 100х100х6000, брус строганый 145х145х6000, изделия из древесины, доска строганная лиственница, Купить крашенную вагонку из лиственницы, брус, Имитация бруса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</si>
  <si>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28 мм &lt;/strong&gt;&lt;br&gt;
✅ &lt;strong&gt;Ширина:   140 мм &lt;/strong&gt;&lt;br&gt;
✅ &lt;strong&gt;Длина:   6000 мм&lt;/strong&gt;&lt;br&gt;
✅ &lt;strong&gt;Влажность:  10 %&lt;/strong&gt;&lt;br&gt;
✅ &lt;strong&gt;Артикул товара:  t3706996 &lt;/strong&gt;&lt;br&gt;
✅ &lt;strong&gt;Номер партии:  681446 &lt;/strong&gt;&lt;br&gt;
✅ &lt;strong&gt;Подходитящий цвет для покраски:  RAL 170 20 20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</si>
  <si>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35 мм &lt;/strong&gt;&lt;br&gt;
✅ &lt;strong&gt;Ширина: 90 мм &lt;/strong&gt;&lt;br&gt;
✅ &lt;strong&gt;Длина:  2000 мм&lt;/strong&gt;&lt;br&gt;
✅ &lt;strong&gt;Влажность:  8 %&lt;/strong&gt;&lt;br&gt;
✅ &lt;strong&gt;Артикул товара:  t1435415 &lt;/strong&gt;&lt;br&gt;
✅ &lt;strong&gt;Номер партии:  248845 &lt;/strong&gt;&lt;br&gt;
✅ &lt;strong&gt;Подходитящий цвет для покраски:  N390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</si>
  <si>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прима &lt;/strong&gt;&lt;br&gt;
✅ &lt;strong&gt;Толщина:  35 мм &lt;/strong&gt;&lt;br&gt;
✅ &lt;strong&gt;Ширина:  90 мм &lt;/strong&gt;&lt;br&gt;
✅ &lt;strong&gt;Длина:  2500 мм&lt;/strong&gt;&lt;br&gt;
✅ &lt;strong&gt;Влажность:  8 %&lt;/strong&gt;&lt;br&gt;
✅ &lt;strong&gt;Артикул товара:  t3834810 &lt;/strong&gt;&lt;br&gt;
✅ &lt;strong&gt;Номер партии:  640771 &lt;/strong&gt;&lt;br&gt;
✅ &lt;strong&gt;Подходитящий цвет для покраски:  N326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</si>
  <si>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прима &lt;/strong&gt;&lt;br&gt;
✅ &lt;strong&gt;Толщина:  35 мм&lt;/strong&gt;&lt;br&gt;
✅ &lt;strong&gt;Ширина:  90 мм &lt;/strong&gt;&lt;br&gt;
✅ &lt;strong&gt;Длина: 3000 мм&lt;/strong&gt;&lt;br&gt;
✅ &lt;strong&gt;Влажность:  11,1 %&lt;/strong&gt;&lt;br&gt;
✅ &lt;strong&gt;Артикул товара:  t7725710 &lt;/strong&gt;&lt;br&gt;
✅ &lt;strong&gt;Номер партии:  189072 &lt;/strong&gt;&lt;br&gt;
✅ &lt;strong&gt;Подходитящий цвет для покраски:  V391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</si>
  <si>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35 мм&lt;/strong&gt;&lt;br&gt;
✅ &lt;strong&gt;Ширина:  90 мм&lt;/strong&gt;&lt;br&gt;
✅ &lt;strong&gt;Длина:  3500 мм&lt;/strong&gt;&lt;br&gt;
✅ &lt;strong&gt;Влажность:  11,9 %&lt;/strong&gt;&lt;br&gt;
✅ &lt;strong&gt;Артикул товара:  t4207858 &lt;/strong&gt;&lt;br&gt;
✅ &lt;strong&gt;Номер партии:  798376 &lt;/strong&gt;&lt;br&gt;
✅ &lt;strong&gt;Подходитящий цвет для покраски:  K388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</si>
  <si>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прима &lt;/strong&gt;&lt;br&gt;
✅ &lt;strong&gt;Толщина:  35 мм&lt;/strong&gt;&lt;br&gt;
✅ &lt;strong&gt;Ширина:  90 мм&lt;/strong&gt;&lt;br&gt;
✅ &lt;strong&gt;Длина:  4000 мм&lt;/strong&gt;&lt;br&gt;
✅ &lt;strong&gt;Влажность:  8,6 %&lt;/strong&gt;&lt;br&gt;
✅ &lt;strong&gt;Артикул товара:  t0470559 &lt;/strong&gt;&lt;br&gt;
✅ &lt;strong&gt;Номер партии:  814481 &lt;/strong&gt;&lt;br&gt;
✅ &lt;strong&gt;Подходитящий цвет для покраски:  G474 (Тиккурила Симфония) &lt;/strong&gt;&lt;/p&gt;&lt;br&gt;
&lt;p&gt;Выбирайте качество!  Звоните – ответим честно на все вопросы! &lt;/p&gt; &lt;p&gt;🥳 Забирайте промокод BR063 и получите 🏷️скидку на крепёж&lt;/p&gt;&lt;br&gt;&lt;br&gt;&lt;br&gt;&lt;p&gt;Возможно вы искали: Вагонка для наружных работ купить в Москве, Палубная доска из лиственницы, Производитель вагонки из лиственницы, пиломатериалы из лиственницы, пиломатериалы брус доска, Вагонка +из лиственницы стоимость, Брус из лиственницы, косой планкен, Вагонка для балкона купить в Москве, изделия из древесины, планкен купить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</si>
  <si>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прима &lt;/strong&gt;&lt;br&gt;
✅ &lt;strong&gt;Толщина:  35 мм&lt;/strong&gt;&lt;br&gt;
✅ &lt;strong&gt;Ширина:  90 мм&lt;/strong&gt;&lt;br&gt;
✅ &lt;strong&gt;Длина:  4500 мм&lt;/strong&gt;&lt;br&gt;
✅ &lt;strong&gt;Влажность:  11,8 %&lt;/strong&gt;&lt;br&gt;
✅ &lt;strong&gt;Артикул товара:  t1063360 &lt;/strong&gt;&lt;br&gt;
✅ &lt;strong&gt;Номер партии:  68930 &lt;/strong&gt;&lt;br&gt;
✅ &lt;strong&gt;Подходитящий цвет для покраски:  RAL 460-6 &lt;/strong&gt;&lt;/p&gt;&lt;br&gt;
&lt;p&gt;🚚 Отправляем по РФ – упаковываем надежно!&lt;br&gt;
📞 Звоните – поможем с выбором! &lt;/p&gt; &lt;p&gt;🥳 Забирайте промокод BR836 и получите 🏷️скидку на крепёж&lt;/p&gt;&lt;br&gt;&lt;br&gt;&lt;br&gt;&lt;p&gt;Возможно вы искали: Вагонка экстра купить Москва, Вагонка лиственница купить, Вагонка из лиственницы купить в Москве, Купить вагонку из лиственницы с покраской, Вагонка штиль лиственница Москве, доска строганная лиственница, планкен из сосны, Доска, Вагонка из лиственницы цена, палубная доска BC, Вагонка штиль лиственница Москва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</si>
  <si>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прима &lt;/strong&gt;&lt;br&gt;
✅ &lt;strong&gt;Толщина:  35 мм&lt;/strong&gt;&lt;br&gt;
✅ &lt;strong&gt;Ширина:  90 мм&lt;/strong&gt;&lt;br&gt;
✅ &lt;strong&gt;Длина:  5000 мм&lt;/strong&gt;&lt;br&gt;
✅ &lt;strong&gt;Влажность:  12 %&lt;/strong&gt;&lt;br&gt;
✅ &lt;strong&gt;Артикул товара:  t3537180 &lt;/strong&gt;&lt;br&gt;
✅ &lt;strong&gt;Номер партии:  467012 &lt;/strong&gt;&lt;br&gt;
✅ &lt;strong&gt;Подходитящий цвет для покраски:  L429 (Тиккурила Симфония) &lt;/strong&gt;&lt;/p&gt;&lt;br&gt;
&lt;p&gt;💰 Опт – особые условия!&lt;br&gt;
📲 Пишите – ответим сразу!&lt;/p&gt; &lt;p&gt;🥳 Забирайте промокод BR606 и получите 🏷️скидку на крепёж&lt;/p&gt;&lt;br&gt;&lt;br&gt;&lt;br&gt;&lt;p&gt;Возможно вы искали: доставка досок в Москве, вагонка штиль из ангарской сосны, Вагонка из лиственницы экстра, планкен прямой из лиственницы, Купить вагонку для наружной обшивки, планкен из сосны, доска строганная 45х140х6000, от производите, доска для террасы Эко 140х20, 140х25, 150х24, 150х25,150х26,160х25., Крашеная вагонка из лиственницы, купить доски в Москве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</si>
  <si>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прима &lt;/strong&gt;&lt;br&gt;
✅ &lt;strong&gt;Толщина:  35 мм&lt;/strong&gt;&lt;br&gt;
✅ &lt;strong&gt;Ширина:  90 мм&lt;/strong&gt;&lt;br&gt;
✅ &lt;strong&gt;Длина:  5500 мм&lt;/strong&gt;&lt;br&gt;
✅ &lt;strong&gt;Влажность:  8,6 %&lt;/strong&gt;&lt;br&gt;
✅ &lt;strong&gt;Артикул товара:  t3808207 &lt;/strong&gt;&lt;br&gt;
✅ &lt;strong&gt;Номер партии:  178635 &lt;/strong&gt;&lt;br&gt;
✅ &lt;strong&gt;Подходитящий цвет для покраски:  H353 (Тиккурила Симфония) &lt;/strong&gt;&lt;/p&gt;&lt;br&gt;
&lt;p&gt;📲 Пишите – подберем сорт под ваш бюджет! &lt;/p&gt; &lt;p&gt;🥳 Забирайте промокод BR626 и получите 🏷️скидку на крепёж&lt;/p&gt;&lt;br&gt;&lt;br&gt;&lt;br&gt;&lt;p&gt;Возможно вы искали: доска обрезная, Производитель вагонки из лиственницы, Вагонка наружная купить, планкен из сосны, планкен прямой экстра, Доска пола, Вагонка из лиственницы недорого купить, вагонка штиль AB, Вагонка из лиственницы цена, доска строганная 25х150х6000, брус обрезной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</si>
  <si>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прима &lt;/strong&gt;&lt;br&gt;
✅ &lt;strong&gt;Толщина:  35 мм&lt;/strong&gt;&lt;br&gt;
✅ &lt;strong&gt;Ширина:  90 мм&lt;/strong&gt;&lt;br&gt;
✅ &lt;strong&gt;Длина:  6000 мм&lt;/strong&gt;&lt;br&gt;
✅ &lt;strong&gt;Влажность:  8,5 %&lt;/strong&gt;&lt;br&gt;
✅ &lt;strong&gt;Артикул товара:  t2009590 &lt;/strong&gt;&lt;br&gt;
✅ &lt;strong&gt;Номер партии:  978450 &lt;/strong&gt;&lt;br&gt;
✅ &lt;strong&gt;Подходитящий цвет для покраски:  K316 (Тиккурила Симфония) &lt;/strong&gt;&lt;/p&gt;&lt;br&gt;
&lt;p&gt;📞 Торопитесь – количество ограничено!&lt;/p&gt; &lt;p&gt;🥳 Забирайте промокод BR428 и получите 🏷️скидку на крепёж&lt;/p&gt;&lt;br&gt;&lt;br&gt;&lt;br&gt;&lt;p&gt;Возможно вы искали: Фасад, сорт АВ, окрашенный, 20х140, 40, лиственница для дома, Вагонка лиственница купить в Москве, планкен м2, сорт планкена, Купить вагонку +для наружной отделки дома цена, лиственница доска строганная сухая , брус 100х150х6000, планкен Москва, планкен скошенный купить, доска для террасы 140х18, Террасная доска из лиственницы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</si>
  <si>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прима &lt;/strong&gt;&lt;br&gt;
✅ &lt;strong&gt;Толщина:  35 мм&lt;/strong&gt;&lt;br&gt;
✅ &lt;strong&gt;Ширина:  125 мм&lt;/strong&gt;&lt;br&gt;
✅ &lt;strong&gt;Длина:  2000 мм&lt;/strong&gt;&lt;br&gt;
✅ &lt;strong&gt;Влажность:  8,1 %&lt;/strong&gt;&lt;br&gt;
✅ &lt;strong&gt;Артикул товара:  t7076515 &lt;/strong&gt;&lt;br&gt;
✅ &lt;strong&gt;Номер партии:  694823 &lt;/strong&gt;&lt;br&gt;
✅ &lt;strong&gt;Подходитящий цвет для покраски:  RAL 070 70 10 &lt;/strong&gt;&lt;/p&gt;&lt;br&gt;
&lt;p&gt;🚚 Бесплатная погрузка при самовывозе!&lt;br&gt;
📲 Задавайте вопросы – отвечаем быстро! &lt;/p&gt; &lt;p&gt;🥳 Забирайте промокод BR176 и получите 🏷️скидку на крепёж&lt;/p&gt;&lt;br&gt;&lt;br&gt;&lt;br&gt;&lt;p&gt;Возможно вы искали: Вагонка из сосны и лиственницы, доска строганная 25х100х6000, планкен м2, доска для террасы 140х20, цена строганная доска лиственница, Вагонка для внутренней отделки купить в Москве, доска планкен, планкен фасадный м2, брус 100х100х6000 сухой строганый, вагонка штиль из ангарской сосны, брус 100х100 сухой строганый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</si>
  <si>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прима &lt;/strong&gt;&lt;br&gt;
✅ &lt;strong&gt;Толщина:  35 мм&lt;/strong&gt;&lt;br&gt;
✅ &lt;strong&gt;Ширина:  125 мм&lt;/strong&gt;&lt;br&gt;
✅ &lt;strong&gt;Длина:  2500 мм&lt;/strong&gt;&lt;br&gt;
✅ &lt;strong&gt;Влажность:  9,4 %&lt;/strong&gt;&lt;br&gt;
✅ &lt;strong&gt;Артикул товара:  t6170841 &lt;/strong&gt;&lt;br&gt;
✅ &lt;strong&gt;Номер партии:  893874 &lt;/strong&gt;&lt;br&gt;
✅ &lt;strong&gt;Подходитящий цвет для покраски:  S348 (Тиккурила Симфония) &lt;/strong&gt;&lt;/p&gt;&lt;br&gt;
&lt;p&gt;💬 Напишите “Хочу образец” – организуем!  Звоните – ответим честно на все вопросы! &lt;/p&gt; &lt;p&gt;🥳 Забирайте промокод BR539 и получите 🏷️скидку на крепёж&lt;/p&gt;&lt;br&gt;&lt;br&gt;&lt;br&gt;&lt;p&gt;Возможно вы искали: Вагонка штиль лиственница купить, планкен прямой купить, Террасная доска из ангарской сосны, вагонка штиль Москва, купить вагонку штиль, Вагонка штиль из лиственницы купить в Москве, планкен купить в москве, Пиломатериал брус Доска Обрезная Доска Строганная Доска обрезная 50х150х6000 Доска обрезная, строганый брус сухой 150х150х6000, доска лиственница сухая строганная в москве, Вагонка +из лиственницы 4 метра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</si>
  <si>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прима &lt;/strong&gt;&lt;br&gt;
✅ &lt;strong&gt;Толщина:  35 мм&lt;/strong&gt;&lt;br&gt;
✅ &lt;strong&gt;Ширина:  125 мм&lt;/strong&gt;&lt;br&gt;
✅ &lt;strong&gt;Длина:  3000 мм&lt;/strong&gt;&lt;br&gt;
✅ &lt;strong&gt;Влажность:  10,2 %&lt;/strong&gt;&lt;br&gt;
✅ &lt;strong&gt;Артикул товара:  t2868414 &lt;/strong&gt;&lt;br&gt;
✅ &lt;strong&gt;Номер партии:  994167 &lt;/strong&gt;&lt;br&gt;
✅ &lt;strong&gt;Подходитящий цвет для покраски:  V370 (Тиккурила Симфония) &lt;/strong&gt;&lt;/p&gt;&lt;br&gt;
&lt;p&gt;📞 Звоните – рассчитаем ваш проект!&lt;br&gt;
💬 Напишите “Консультация” – перезвоним! &lt;/p&gt; &lt;p&gt;🥳 Забирайте промокод BR469 и получите 🏷️скидку на крепёж&lt;/p&gt;&lt;br&gt;&lt;br&gt;&lt;br&gt;&lt;p&gt;Возможно вы искали: брус строганый 145х145х6000, Купить вагонку из лиственницы с покраской, Вагонка наружная купить, Вагонка лиственница штиль экстра цена, палубная доска Москва, планкен фасадный купить, доска строганная, Террасная доска Москва, доска сухая строганая Москва, Купить вагонку лиственница в Москве недорого, Купить наружную вагонку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</si>
  <si>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35 мм &lt;/strong&gt;&lt;br&gt;
✅ &lt;strong&gt;Ширина:   125 мм &lt;/strong&gt;&lt;br&gt;
✅ &lt;strong&gt;Длина:   3500 мм&lt;/strong&gt;&lt;br&gt;
✅ &lt;strong&gt;Влажность:  11,9 %&lt;/strong&gt;&lt;br&gt;
✅ &lt;strong&gt;Артикул товара:  t8355731 &lt;/strong&gt;&lt;br&gt;
✅ &lt;strong&gt;Номер партии:  87040 &lt;/strong&gt;&lt;br&gt;
✅ &lt;strong&gt;Подходитящий цвет для покраски:  M395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</si>
  <si>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35 мм &lt;/strong&gt;&lt;br&gt;
✅ &lt;strong&gt;Ширина: 125 мм &lt;/strong&gt;&lt;br&gt;
✅ &lt;strong&gt;Длина:  4000 мм&lt;/strong&gt;&lt;br&gt;
✅ &lt;strong&gt;Влажность:  11,4 %&lt;/strong&gt;&lt;br&gt;
✅ &lt;strong&gt;Артикул товара:  t5278867 &lt;/strong&gt;&lt;br&gt;
✅ &lt;strong&gt;Номер партии:  574832 &lt;/strong&gt;&lt;br&gt;
✅ &lt;strong&gt;Подходитящий цвет для покраски:  RAL 075 70 60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</si>
  <si>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прима &lt;/strong&gt;&lt;br&gt;
✅ &lt;strong&gt;Толщина:  35 мм &lt;/strong&gt;&lt;br&gt;
✅ &lt;strong&gt;Ширина:  125 мм &lt;/strong&gt;&lt;br&gt;
✅ &lt;strong&gt;Длина:  4500 мм&lt;/strong&gt;&lt;br&gt;
✅ &lt;strong&gt;Влажность:  8,4 %&lt;/strong&gt;&lt;br&gt;
✅ &lt;strong&gt;Артикул товара:  t5045177 &lt;/strong&gt;&lt;br&gt;
✅ &lt;strong&gt;Номер партии:  193864 &lt;/strong&gt;&lt;br&gt;
✅ &lt;strong&gt;Подходитящий цвет для покраски:  Y321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</si>
  <si>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прима &lt;/strong&gt;&lt;br&gt;
✅ &lt;strong&gt;Толщина:  35 мм&lt;/strong&gt;&lt;br&gt;
✅ &lt;strong&gt;Ширина:  125 мм &lt;/strong&gt;&lt;br&gt;
✅ &lt;strong&gt;Длина: 5000 мм&lt;/strong&gt;&lt;br&gt;
✅ &lt;strong&gt;Влажность:  8,7 %&lt;/strong&gt;&lt;br&gt;
✅ &lt;strong&gt;Артикул товара:  t1086395 &lt;/strong&gt;&lt;br&gt;
✅ &lt;strong&gt;Номер партии:  111606 &lt;/strong&gt;&lt;br&gt;
✅ &lt;strong&gt;Подходитящий цвет для покраски:  X424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</si>
  <si>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35 мм&lt;/strong&gt;&lt;br&gt;
✅ &lt;strong&gt;Ширина:  125 мм&lt;/strong&gt;&lt;br&gt;
✅ &lt;strong&gt;Длина:  5500 мм&lt;/strong&gt;&lt;br&gt;
✅ &lt;strong&gt;Влажность:  9,2 %&lt;/strong&gt;&lt;br&gt;
✅ &lt;strong&gt;Артикул товара:  t3208447 &lt;/strong&gt;&lt;br&gt;
✅ &lt;strong&gt;Номер партии:  119083 &lt;/strong&gt;&lt;br&gt;
✅ &lt;strong&gt;Подходитящий цвет для покраски:  Y348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</si>
  <si>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прима &lt;/strong&gt;&lt;br&gt;
✅ &lt;strong&gt;Толщина:  35 мм&lt;/strong&gt;&lt;br&gt;
✅ &lt;strong&gt;Ширина:  125 мм&lt;/strong&gt;&lt;br&gt;
✅ &lt;strong&gt;Длина:  6000 мм&lt;/strong&gt;&lt;br&gt;
✅ &lt;strong&gt;Влажность:  10,8 %&lt;/strong&gt;&lt;br&gt;
✅ &lt;strong&gt;Артикул товара:  t5346827 &lt;/strong&gt;&lt;br&gt;
✅ &lt;strong&gt;Номер партии:  434554 &lt;/strong&gt;&lt;br&gt;
✅ &lt;strong&gt;Подходитящий цвет для покраски:  RAL 860-3 &lt;/strong&gt;&lt;/p&gt;&lt;br&gt;
&lt;p&gt;Выбирайте качество!  Звоните – ответим честно на все вопросы! &lt;/p&gt; &lt;p&gt;🥳 Забирайте промокод BR069 и получите 🏷️скидку на крепёж&lt;/p&gt;&lt;br&gt;&lt;br&gt;&lt;br&gt;&lt;p&gt;Возможно вы искали: Купить крашенную вагонку из лиственницы, Купить наружную вагонку, доска строганная 20х90х6000, брус сухой купить, доска строганная 50х200х6000, строганая доска, Крашеная вагонка купить в Москве, палубная доска BC, доска строганная 45х195х6000, Купить вагонку лиственница в Москве недорого, брус обрезной сухой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</si>
  <si>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прима &lt;/strong&gt;&lt;br&gt;
✅ &lt;strong&gt;Толщина:  35 мм&lt;/strong&gt;&lt;br&gt;
✅ &lt;strong&gt;Ширина:  140 мм&lt;/strong&gt;&lt;br&gt;
✅ &lt;strong&gt;Длина:  2000 мм&lt;/strong&gt;&lt;br&gt;
✅ &lt;strong&gt;Влажность:  11,1 %&lt;/strong&gt;&lt;br&gt;
✅ &lt;strong&gt;Артикул товара:  t8691917 &lt;/strong&gt;&lt;br&gt;
✅ &lt;strong&gt;Номер партии:  362435 &lt;/strong&gt;&lt;br&gt;
✅ &lt;strong&gt;Подходитящий цвет для покраски:  V463 (Тиккурила Симфония) &lt;/strong&gt;&lt;/p&gt;&lt;br&gt;
&lt;p&gt;🚚 Отправляем по РФ – упаковываем надежно!&lt;br&gt;
📞 Звоните – поможем с выбором! &lt;/p&gt; &lt;p&gt;🥳 Забирайте промокод BR700 и получите 🏷️скидку на крепёж&lt;/p&gt;&lt;br&gt;&lt;br&gt;&lt;br&gt;&lt;p&gt;Возможно вы искали: планкен купить в москве, строганый брус сухой 150х150х6000, косой планкен, Вагонка лиственница штиль экстра цена, Вагонка крашенная купить в Москве, брус строганный, доска для террасы 140х20, пиломатериал купить, Вагонка штиль из лиственницы в Москве, вагонка штиль прима, доска планкен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</si>
  <si>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прима &lt;/strong&gt;&lt;br&gt;
✅ &lt;strong&gt;Толщина:  35 мм&lt;/strong&gt;&lt;br&gt;
✅ &lt;strong&gt;Ширина:  140 мм&lt;/strong&gt;&lt;br&gt;
✅ &lt;strong&gt;Длина:  2500 мм&lt;/strong&gt;&lt;br&gt;
✅ &lt;strong&gt;Влажность:  9,1 %&lt;/strong&gt;&lt;br&gt;
✅ &lt;strong&gt;Артикул товара:  t8738321 &lt;/strong&gt;&lt;br&gt;
✅ &lt;strong&gt;Номер партии:  435058 &lt;/strong&gt;&lt;br&gt;
✅ &lt;strong&gt;Подходитящий цвет для покраски:  RAL 190 85 20 &lt;/strong&gt;&lt;/p&gt;&lt;br&gt;
&lt;p&gt;💰 Опт – особые условия!&lt;br&gt;
📲 Пишите – ответим сразу!&lt;/p&gt; &lt;p&gt;🥳 Забирайте промокод BR417 и получите 🏷️скидку на крепёж&lt;/p&gt;&lt;br&gt;&lt;br&gt;&lt;br&gt;&lt;p&gt;Возможно вы искали: брус 150х150х6000, доска строганная 25х100х6000, деревянный планкен, палубная доска из лиственницы,, Вагонка штиль из лиственницы купить в Москве, Брус из лиственницы, палубная доска прима, косой планкен, Доска, брус сухой цена, Массивный пол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</si>
  <si>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прима &lt;/strong&gt;&lt;br&gt;
✅ &lt;strong&gt;Толщина:  35 мм&lt;/strong&gt;&lt;br&gt;
✅ &lt;strong&gt;Ширина:  140 мм&lt;/strong&gt;&lt;br&gt;
✅ &lt;strong&gt;Длина:  3000 мм&lt;/strong&gt;&lt;br&gt;
✅ &lt;strong&gt;Влажность:  11,8 %&lt;/strong&gt;&lt;br&gt;
✅ &lt;strong&gt;Артикул товара:  t0237234 &lt;/strong&gt;&lt;br&gt;
✅ &lt;strong&gt;Номер партии:  438824 &lt;/strong&gt;&lt;br&gt;
✅ &lt;strong&gt;Подходитящий цвет для покраски:  F470 (Тиккурила Симфония) &lt;/strong&gt;&lt;/p&gt;&lt;br&gt;
&lt;p&gt;📲 Пишите – подберем сорт под ваш бюджет! &lt;/p&gt; &lt;p&gt;🥳 Забирайте промокод BR309 и получите 🏷️скидку на крепёж&lt;/p&gt;&lt;br&gt;&lt;br&gt;&lt;br&gt;&lt;p&gt;Возможно вы искали: Вагонка из лиственницы Москва, Купить вагонку из лиственницы от производителя, планкен прямой из ангарской сосны, сухая строганая доска 45х140х6000, Террасная доска Москва, купить вагонку штиль, Вагонка лиственница штиль экстра цена, Вагонка из лиственницы цена купить, Массивный пол, Брус из лиственницы, брус сухой строганый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</si>
  <si>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прима &lt;/strong&gt;&lt;br&gt;
✅ &lt;strong&gt;Толщина:  35 мм&lt;/strong&gt;&lt;br&gt;
✅ &lt;strong&gt;Ширина:  140 мм&lt;/strong&gt;&lt;br&gt;
✅ &lt;strong&gt;Длина:  3500 мм&lt;/strong&gt;&lt;br&gt;
✅ &lt;strong&gt;Влажность:  8,6 %&lt;/strong&gt;&lt;br&gt;
✅ &lt;strong&gt;Артикул товара:  t2607118 &lt;/strong&gt;&lt;br&gt;
✅ &lt;strong&gt;Номер партии:  22006 &lt;/strong&gt;&lt;br&gt;
✅ &lt;strong&gt;Подходитящий цвет для покраски:  L350 (Тиккурила Симфония) &lt;/strong&gt;&lt;/p&gt;&lt;br&gt;
&lt;p&gt;📞 Торопитесь – количество ограничено!&lt;/p&gt; &lt;p&gt;🥳 Забирайте промокод BR000 и получите 🏷️скидку на крепёж&lt;/p&gt;&lt;br&gt;&lt;br&gt;&lt;br&gt;&lt;p&gt;Возможно вы искали: Террасная доска BC, доска строганная 20х90х6000, Купить вагонку лиственница в Москве недорого, Купить вагонку наружную дешево в Щербинке, доска строганная 50х150х6000, брус строганый, Палубная доска Ангарская сосна, доска строганная 45х190х6000, доска для террасы 140х20, Вагонка из липы, планкен скошенный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</si>
  <si>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прима &lt;/strong&gt;&lt;br&gt;
✅ &lt;strong&gt;Толщина:  35 мм&lt;/strong&gt;&lt;br&gt;
✅ &lt;strong&gt;Ширина:  140 мм&lt;/strong&gt;&lt;br&gt;
✅ &lt;strong&gt;Длина:  4000 мм&lt;/strong&gt;&lt;br&gt;
✅ &lt;strong&gt;Влажность:  8,3 %&lt;/strong&gt;&lt;br&gt;
✅ &lt;strong&gt;Артикул товара:  t7726364 &lt;/strong&gt;&lt;br&gt;
✅ &lt;strong&gt;Номер партии:  746998 &lt;/strong&gt;&lt;br&gt;
✅ &lt;strong&gt;Подходитящий цвет для покраски:  V345 (Тиккурила Симфония) &lt;/strong&gt;&lt;/p&gt;&lt;br&gt;
&lt;p&gt;🚚 Бесплатная погрузка при самовывозе!&lt;br&gt;
📲 Задавайте вопросы – отвечаем быстро! &lt;/p&gt; &lt;p&gt;🥳 Забирайте промокод BR543 и получите 🏷️скидку на крепёж&lt;/p&gt;&lt;br&gt;&lt;br&gt;&lt;br&gt;&lt;p&gt;Возможно вы искали: Вагонка для балкона купить в Москве, Производитель вагонки из лиственницы, Купить вагонку для наружной обшивки, доска строганная 45х190х6000, Вагонка крашенная купить Москва, Вагонка из лиственницы недорого купить, брус 100х200х6000, Палубная доска из лиственницы, цена за куб бруса, Террасная доска экстра, палубная доска Москва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</si>
  <si>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прима &lt;/strong&gt;&lt;br&gt;
✅ &lt;strong&gt;Толщина:  35 мм&lt;/strong&gt;&lt;br&gt;
✅ &lt;strong&gt;Ширина:  140 мм&lt;/strong&gt;&lt;br&gt;
✅ &lt;strong&gt;Длина:  4500 мм&lt;/strong&gt;&lt;br&gt;
✅ &lt;strong&gt;Влажность:  10 %&lt;/strong&gt;&lt;br&gt;
✅ &lt;strong&gt;Артикул товара:  t6121451 &lt;/strong&gt;&lt;br&gt;
✅ &lt;strong&gt;Номер партии:  428452 &lt;/strong&gt;&lt;br&gt;
✅ &lt;strong&gt;Подходитящий цвет для покраски:  L485 (Тиккурила Симфония) &lt;/strong&gt;&lt;/p&gt;&lt;br&gt;
&lt;p&gt;💬 Напишите “Хочу образец” – организуем!  Звоните – ответим честно на все вопросы! &lt;/p&gt; &lt;p&gt;🥳 Забирайте промокод BR149 и получите 🏷️скидку на крепёж&lt;/p&gt;&lt;br&gt;&lt;br&gt;&lt;br&gt;&lt;p&gt;Возможно вы искали: Вагонка штиль лиственница купить, Купить вагонку для наружной отделки дома, Вагонка крашенная купить в Москве, доска сухая, Террасная доска AB, купить доски, доска строганная 50х200х6000, Вагонка +из лиственницы стоимость, Полок, деревянный планкен, брус 100х100х6005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</si>
  <si>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прима &lt;/strong&gt;&lt;br&gt;
✅ &lt;strong&gt;Толщина:  35 мм&lt;/strong&gt;&lt;br&gt;
✅ &lt;strong&gt;Ширина:  140 мм&lt;/strong&gt;&lt;br&gt;
✅ &lt;strong&gt;Длина:  5000 мм&lt;/strong&gt;&lt;br&gt;
✅ &lt;strong&gt;Влажность:  10,6 %&lt;/strong&gt;&lt;br&gt;
✅ &lt;strong&gt;Артикул товара:  t5622440 &lt;/strong&gt;&lt;br&gt;
✅ &lt;strong&gt;Номер партии:  598381 &lt;/strong&gt;&lt;br&gt;
✅ &lt;strong&gt;Подходитящий цвет для покраски:  RAL 200 60 25 &lt;/strong&gt;&lt;/p&gt;&lt;br&gt;
&lt;p&gt;📞 Звоните – рассчитаем ваш проект!&lt;br&gt;
💬 Напишите “Консультация” – перезвоним! &lt;/p&gt; &lt;p&gt;🥳 Забирайте промокод BR287 и получите 🏷️скидку на крепёж&lt;/p&gt;&lt;br&gt;&lt;br&gt;&lt;br&gt;&lt;p&gt;Возможно вы искали: Палубная доска Ангарская сосна, купить доску, брус строганый 150х200х6000, Вагонка из лиственницы недорого купить, Массивный пол, брус сухой, палубная доска AB, Вагонка штиль лиственница Москва, планкен для фасада, брус сухой строганый, доска сухая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</si>
  <si>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35 мм &lt;/strong&gt;&lt;br&gt;
✅ &lt;strong&gt;Ширина:   140 мм &lt;/strong&gt;&lt;br&gt;
✅ &lt;strong&gt;Длина:   5500 мм&lt;/strong&gt;&lt;br&gt;
✅ &lt;strong&gt;Влажность:  10,9 %&lt;/strong&gt;&lt;br&gt;
✅ &lt;strong&gt;Артикул товара:  t0154447 &lt;/strong&gt;&lt;br&gt;
✅ &lt;strong&gt;Номер партии:  291710 &lt;/strong&gt;&lt;br&gt;
✅ &lt;strong&gt;Подходитящий цвет для покраски:  RAL 270 60 20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</si>
  <si>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35 мм &lt;/strong&gt;&lt;br&gt;
✅ &lt;strong&gt;Ширина: 140 мм &lt;/strong&gt;&lt;br&gt;
✅ &lt;strong&gt;Длина:  6000 мм&lt;/strong&gt;&lt;br&gt;
✅ &lt;strong&gt;Влажность:  9,7 %&lt;/strong&gt;&lt;br&gt;
✅ &lt;strong&gt;Артикул товара:  t7366236 &lt;/strong&gt;&lt;br&gt;
✅ &lt;strong&gt;Номер партии:  25667 &lt;/strong&gt;&lt;br&gt;
✅ &lt;strong&gt;Подходитящий цвет для покраски:  RAL 730-6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</si>
  <si>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прима &lt;/strong&gt;&lt;br&gt;
✅ &lt;strong&gt;Толщина:  45 мм &lt;/strong&gt;&lt;br&gt;
✅ &lt;strong&gt;Ширина:  90 мм &lt;/strong&gt;&lt;br&gt;
✅ &lt;strong&gt;Длина:  2000 мм&lt;/strong&gt;&lt;br&gt;
✅ &lt;strong&gt;Влажность:  8,8 %&lt;/strong&gt;&lt;br&gt;
✅ &lt;strong&gt;Артикул товара:  t3600098 &lt;/strong&gt;&lt;br&gt;
✅ &lt;strong&gt;Номер партии:  93748 &lt;/strong&gt;&lt;br&gt;
✅ &lt;strong&gt;Подходитящий цвет для покраски:  F362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</si>
  <si>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прима &lt;/strong&gt;&lt;br&gt;
✅ &lt;strong&gt;Толщина:  45 мм&lt;/strong&gt;&lt;br&gt;
✅ &lt;strong&gt;Ширина:  90 мм &lt;/strong&gt;&lt;br&gt;
✅ &lt;strong&gt;Длина: 2500 мм&lt;/strong&gt;&lt;br&gt;
✅ &lt;strong&gt;Влажность:  8,3 %&lt;/strong&gt;&lt;br&gt;
✅ &lt;strong&gt;Артикул товара:  t4983632 &lt;/strong&gt;&lt;br&gt;
✅ &lt;strong&gt;Номер партии:  381296 &lt;/strong&gt;&lt;br&gt;
✅ &lt;strong&gt;Подходитящий цвет для покраски:  M433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</si>
  <si>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45 мм&lt;/strong&gt;&lt;br&gt;
✅ &lt;strong&gt;Ширина:  90 мм&lt;/strong&gt;&lt;br&gt;
✅ &lt;strong&gt;Длина:  3000 мм&lt;/strong&gt;&lt;br&gt;
✅ &lt;strong&gt;Влажность:  8,2 %&lt;/strong&gt;&lt;br&gt;
✅ &lt;strong&gt;Артикул товара:  t4453862 &lt;/strong&gt;&lt;br&gt;
✅ &lt;strong&gt;Номер партии:  425843 &lt;/strong&gt;&lt;br&gt;
✅ &lt;strong&gt;Подходитящий цвет для покраски:  L392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</si>
  <si>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прима &lt;/strong&gt;&lt;br&gt;
✅ &lt;strong&gt;Толщина:  45 мм&lt;/strong&gt;&lt;br&gt;
✅ &lt;strong&gt;Ширина:  90 мм&lt;/strong&gt;&lt;br&gt;
✅ &lt;strong&gt;Длина:  3500 мм&lt;/strong&gt;&lt;br&gt;
✅ &lt;strong&gt;Влажность:  10,4 %&lt;/strong&gt;&lt;br&gt;
✅ &lt;strong&gt;Артикул товара:  t4643266 &lt;/strong&gt;&lt;br&gt;
✅ &lt;strong&gt;Номер партии:  253118 &lt;/strong&gt;&lt;br&gt;
✅ &lt;strong&gt;Подходитящий цвет для покраски:  G361 (Тиккурила Симфония) &lt;/strong&gt;&lt;/p&gt;&lt;br&gt;
&lt;p&gt;Выбирайте качество!  Звоните – ответим честно на все вопросы! &lt;/p&gt; &lt;p&gt;🥳 Забирайте промокод BR888 и получите 🏷️скидку на крепёж&lt;/p&gt;&lt;br&gt;&lt;br&gt;&lt;br&gt;&lt;p&gt;Возможно вы искали: Купить вагонку наружную цена, Вагонка крашенная купить Москва, Террасная доска BC, Террасная доска прима, Вагонка из лиственницы купить в Москве, Вагонка лиственница купить в Москве, доска строганная 50х150х6000, планкен для фасада, брус 100х100х6000, Вагонка штиль экстра купить в Москве, Вагонка из лиственницы недорого купить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</si>
  <si>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прима &lt;/strong&gt;&lt;br&gt;
✅ &lt;strong&gt;Толщина:  45 мм&lt;/strong&gt;&lt;br&gt;
✅ &lt;strong&gt;Ширина:  90 мм&lt;/strong&gt;&lt;br&gt;
✅ &lt;strong&gt;Длина:  4000 мм&lt;/strong&gt;&lt;br&gt;
✅ &lt;strong&gt;Влажность:  8,4 %&lt;/strong&gt;&lt;br&gt;
✅ &lt;strong&gt;Артикул товара:  t9877643 &lt;/strong&gt;&lt;br&gt;
✅ &lt;strong&gt;Номер партии:  913653 &lt;/strong&gt;&lt;br&gt;
✅ &lt;strong&gt;Подходитящий цвет для покраски:  RAL 230 50 20 &lt;/strong&gt;&lt;/p&gt;&lt;br&gt;
&lt;p&gt;🚚 Отправляем по РФ – упаковываем надежно!&lt;br&gt;
📞 Звоните – поможем с выбором! &lt;/p&gt; &lt;p&gt;🥳 Забирайте промокод BR081 и получите 🏷️скидку на крепёж&lt;/p&gt;&lt;br&gt;&lt;br&gt;&lt;br&gt;&lt;p&gt;Возможно вы искали: доска строганная лиственница купить, Вагонка штиль из лиственницы купить, пиломатериал купить, брус строганый 145х195х6000, Термодревесина, планкен из сосны, планкен цена за м2, Вагонка из лиственницы купить в Москве, Террасная доска AB, Вагонка лиственница брашированная, строганый брус цена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</si>
  <si>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прима &lt;/strong&gt;&lt;br&gt;
✅ &lt;strong&gt;Толщина:  45 мм&lt;/strong&gt;&lt;br&gt;
✅ &lt;strong&gt;Ширина:  90 мм&lt;/strong&gt;&lt;br&gt;
✅ &lt;strong&gt;Длина:  4500 мм&lt;/strong&gt;&lt;br&gt;
✅ &lt;strong&gt;Влажность:  9,8 %&lt;/strong&gt;&lt;br&gt;
✅ &lt;strong&gt;Артикул товара:  t5548314 &lt;/strong&gt;&lt;br&gt;
✅ &lt;strong&gt;Номер партии:  115115 &lt;/strong&gt;&lt;br&gt;
✅ &lt;strong&gt;Подходитящий цвет для покраски:  X429 (Тиккурила Симфония) &lt;/strong&gt;&lt;/p&gt;&lt;br&gt;
&lt;p&gt;💰 Опт – особые условия!&lt;br&gt;
📲 Пишите – ответим сразу!&lt;/p&gt; &lt;p&gt;🥳 Забирайте промокод BR122 и получите 🏷️скидку на крепёж&lt;/p&gt;&lt;br&gt;&lt;br&gt;&lt;br&gt;&lt;p&gt;Возможно вы искали: брус, Вагонка из лиственницы в Москве купить, Брус из лиственницы, Вагонка штиль 140 лиственница, Купить вагонку +для наружной отделки дома цена, лиственница доска строганная сухая , Брашированная и крашеная вагонка +из лиственницы, брус строганый купить, доска строганная лиственница купить в москве, Вагонка лиственница экстра купить, брус 100х100х6015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</si>
  <si>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прима &lt;/strong&gt;&lt;br&gt;
✅ &lt;strong&gt;Толщина:  45 мм&lt;/strong&gt;&lt;br&gt;
✅ &lt;strong&gt;Ширина:  90 мм&lt;/strong&gt;&lt;br&gt;
✅ &lt;strong&gt;Длина:  5000 мм&lt;/strong&gt;&lt;br&gt;
✅ &lt;strong&gt;Влажность:  9,8 %&lt;/strong&gt;&lt;br&gt;
✅ &lt;strong&gt;Артикул товара:  t0045396 &lt;/strong&gt;&lt;br&gt;
✅ &lt;strong&gt;Номер партии:  962785 &lt;/strong&gt;&lt;br&gt;
✅ &lt;strong&gt;Подходитящий цвет для покраски:  F495 (Тиккурила Симфония) &lt;/strong&gt;&lt;/p&gt;&lt;br&gt;
&lt;p&gt;📲 Пишите – подберем сорт под ваш бюджет! &lt;/p&gt; &lt;p&gt;🥳 Забирайте промокод BR458 и получите 🏷️скидку на крепёж&lt;/p&gt;&lt;br&gt;&lt;br&gt;&lt;br&gt;&lt;p&gt;Возможно вы искали: Террасная доска прима, доска строганная 45х190х6000, планкен купить в москве, Вагонка +из лиственницы 4 метра, Вагонка лиственница экстра купить, купить доску, брус, брус строганый 145х145х6000, Купить вагонку из лиственницы от производителя, палубная доска AB, Вагонка из лиственницы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</si>
  <si>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прима &lt;/strong&gt;&lt;br&gt;
✅ &lt;strong&gt;Толщина:  45 мм&lt;/strong&gt;&lt;br&gt;
✅ &lt;strong&gt;Ширина:  90 мм&lt;/strong&gt;&lt;br&gt;
✅ &lt;strong&gt;Длина:  5500 мм&lt;/strong&gt;&lt;br&gt;
✅ &lt;strong&gt;Влажность:  8,6 %&lt;/strong&gt;&lt;br&gt;
✅ &lt;strong&gt;Артикул товара:  t0831196 &lt;/strong&gt;&lt;br&gt;
✅ &lt;strong&gt;Номер партии:  242560 &lt;/strong&gt;&lt;br&gt;
✅ &lt;strong&gt;Подходитящий цвет для покраски:  V300 (Тиккурила Симфония) &lt;/strong&gt;&lt;/p&gt;&lt;br&gt;
&lt;p&gt;📞 Торопитесь – количество ограничено!&lt;/p&gt; &lt;p&gt;🥳 Забирайте промокод BR277 и получите 🏷️скидку на крепёж&lt;/p&gt;&lt;br&gt;&lt;br&gt;&lt;br&gt;&lt;p&gt;Возможно вы искали: планкен прямой цена, деревяшки, брус 100х100х6000 сухой строганый, доска строганная 50х200х6000, Вагонка штиль из лиственницы интернет магазин, Полок, брус 200х200х6000, Вагонка из лиственницы недорого в Москве, доска строганная 25х150х6000, купить доски, Вагонка штиль лиственница купить в Москве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</si>
  <si>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прима &lt;/strong&gt;&lt;br&gt;
✅ &lt;strong&gt;Толщина:  45 мм&lt;/strong&gt;&lt;br&gt;
✅ &lt;strong&gt;Ширина:  90 мм&lt;/strong&gt;&lt;br&gt;
✅ &lt;strong&gt;Длина:  6000 мм&lt;/strong&gt;&lt;br&gt;
✅ &lt;strong&gt;Влажность:  10 %&lt;/strong&gt;&lt;br&gt;
✅ &lt;strong&gt;Артикул товара:  t8754746 &lt;/strong&gt;&lt;br&gt;
✅ &lt;strong&gt;Номер партии:  918485 &lt;/strong&gt;&lt;br&gt;
✅ &lt;strong&gt;Подходитящий цвет для покраски:  RAL 160 60 10 &lt;/strong&gt;&lt;/p&gt;&lt;br&gt;
&lt;p&gt;🚚 Бесплатная погрузка при самовывозе!&lt;br&gt;
📲 Задавайте вопросы – отвечаем быстро! &lt;/p&gt; &lt;p&gt;🥳 Забирайте промокод BR607 и получите 🏷️скидку на крепёж&lt;/p&gt;&lt;br&gt;&lt;br&gt;&lt;br&gt;&lt;p&gt;Возможно вы искали: Вагонка лиственница штиль экстра цена, палубная доска AB, Вагонка лиственница купить в Москве, вагонка штиль лиственница, Вагонка сорт экстра купить +в Москве, планкен прямой из ангарской сосны, пиломатериал, от производите, планкен скошенный, Вагонка осина, Купить вагонку +для наружной отделки дома цена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</si>
  <si>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прима &lt;/strong&gt;&lt;br&gt;
✅ &lt;strong&gt;Толщина:  45 мм&lt;/strong&gt;&lt;br&gt;
✅ &lt;strong&gt;Ширина:  125 мм&lt;/strong&gt;&lt;br&gt;
✅ &lt;strong&gt;Длина:  2000 мм&lt;/strong&gt;&lt;br&gt;
✅ &lt;strong&gt;Влажность:  11 %&lt;/strong&gt;&lt;br&gt;
✅ &lt;strong&gt;Артикул товара:  t0215145 &lt;/strong&gt;&lt;br&gt;
✅ &lt;strong&gt;Номер партии:  510531 &lt;/strong&gt;&lt;br&gt;
✅ &lt;strong&gt;Подходитящий цвет для покраски:  RAL 370-4 &lt;/strong&gt;&lt;/p&gt;&lt;br&gt;
&lt;p&gt;💬 Напишите “Хочу образец” – организуем!  Звоните – ответим честно на все вопросы! &lt;/p&gt; &lt;p&gt;🥳 Забирайте промокод BR456 и получите 🏷️скидку на крепёж&lt;/p&gt;&lt;br&gt;&lt;br&gt;&lt;br&gt;&lt;p&gt;Возможно вы искали: Вагонка штиль, планкен прямой из лиственницы, пиломатериал купить, купить вагонку штиль, брус строганный, Вагонка из лиственницы Москва, цена за куб бруса, Термодревесина, Вагонка из лиственницы экстра, Вагонка наружная купить, отделка фасада планкеном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</si>
  <si>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прима &lt;/strong&gt;&lt;br&gt;
✅ &lt;strong&gt;Толщина:  45 мм&lt;/strong&gt;&lt;br&gt;
✅ &lt;strong&gt;Ширина:  125 мм&lt;/strong&gt;&lt;br&gt;
✅ &lt;strong&gt;Длина:  2500 мм&lt;/strong&gt;&lt;br&gt;
✅ &lt;strong&gt;Влажность:  9,5 %&lt;/strong&gt;&lt;br&gt;
✅ &lt;strong&gt;Артикул товара:  t8412901 &lt;/strong&gt;&lt;br&gt;
✅ &lt;strong&gt;Номер партии:  738760 &lt;/strong&gt;&lt;br&gt;
✅ &lt;strong&gt;Подходитящий цвет для покраски:  RAL 120 30 20 &lt;/strong&gt;&lt;/p&gt;&lt;br&gt;
&lt;p&gt;📞 Звоните – рассчитаем ваш проект!&lt;br&gt;
💬 Напишите “Консультация” – перезвоним! &lt;/p&gt; &lt;p&gt;🥳 Забирайте промокод BR048 и получите 🏷️скидку на крепёж&lt;/p&gt;&lt;br&gt;&lt;br&gt;&lt;br&gt;&lt;p&gt;Возможно вы искали: Террасная доска BC, планкен купить, Вагонка сорт экстра купить +в Москве, брус 100х200х6000, Вагонка лиственница купить, доска лиственница сухая строганная в москве, пиломатериалы от производителя, Вагонка наружная купить, Вагонка штиль лиственница экстра купить, пиломатериал сухой, Террасная доска AB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</si>
  <si>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45 мм &lt;/strong&gt;&lt;br&gt;
✅ &lt;strong&gt;Ширина:   125 мм &lt;/strong&gt;&lt;br&gt;
✅ &lt;strong&gt;Длина:   3000 мм&lt;/strong&gt;&lt;br&gt;
✅ &lt;strong&gt;Влажность:  12 %&lt;/strong&gt;&lt;br&gt;
✅ &lt;strong&gt;Артикул товара:  t7020152 &lt;/strong&gt;&lt;br&gt;
✅ &lt;strong&gt;Номер партии:  150164 &lt;/strong&gt;&lt;br&gt;
✅ &lt;strong&gt;Подходитящий цвет для покраски:  RAL 240 40 40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</si>
  <si>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45 мм &lt;/strong&gt;&lt;br&gt;
✅ &lt;strong&gt;Ширина: 125 мм &lt;/strong&gt;&lt;br&gt;
✅ &lt;strong&gt;Длина:  3500 мм&lt;/strong&gt;&lt;br&gt;
✅ &lt;strong&gt;Влажность:  11,7 %&lt;/strong&gt;&lt;br&gt;
✅ &lt;strong&gt;Артикул товара:  t2572194 &lt;/strong&gt;&lt;br&gt;
✅ &lt;strong&gt;Номер партии:  384370 &lt;/strong&gt;&lt;br&gt;
✅ &lt;strong&gt;Подходитящий цвет для покраски:  RAL 160 70 50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</si>
  <si>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прима &lt;/strong&gt;&lt;br&gt;
✅ &lt;strong&gt;Толщина:  45 мм &lt;/strong&gt;&lt;br&gt;
✅ &lt;strong&gt;Ширина:  125 мм &lt;/strong&gt;&lt;br&gt;
✅ &lt;strong&gt;Длина:  4000 мм&lt;/strong&gt;&lt;br&gt;
✅ &lt;strong&gt;Влажность:  11,4 %&lt;/strong&gt;&lt;br&gt;
✅ &lt;strong&gt;Артикул товара:  t0217248 &lt;/strong&gt;&lt;br&gt;
✅ &lt;strong&gt;Номер партии:  202786 &lt;/strong&gt;&lt;br&gt;
✅ &lt;strong&gt;Подходитящий цвет для покраски:  RAL 240 40 05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</si>
  <si>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прима &lt;/strong&gt;&lt;br&gt;
✅ &lt;strong&gt;Толщина:  45 мм&lt;/strong&gt;&lt;br&gt;
✅ &lt;strong&gt;Ширина:  125 мм &lt;/strong&gt;&lt;br&gt;
✅ &lt;strong&gt;Длина: 4500 мм&lt;/strong&gt;&lt;br&gt;
✅ &lt;strong&gt;Влажность:  11,6 %&lt;/strong&gt;&lt;br&gt;
✅ &lt;strong&gt;Артикул товара:  t3978418 &lt;/strong&gt;&lt;br&gt;
✅ &lt;strong&gt;Номер партии:  462742 &lt;/strong&gt;&lt;br&gt;
✅ &lt;strong&gt;Подходитящий цвет для покраски:  RAL 180 50 05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</si>
  <si>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45 мм&lt;/strong&gt;&lt;br&gt;
✅ &lt;strong&gt;Ширина:  125 мм&lt;/strong&gt;&lt;br&gt;
✅ &lt;strong&gt;Длина:  5000 мм&lt;/strong&gt;&lt;br&gt;
✅ &lt;strong&gt;Влажность:  8,8 %&lt;/strong&gt;&lt;br&gt;
✅ &lt;strong&gt;Артикул товара:  t6551828 &lt;/strong&gt;&lt;br&gt;
✅ &lt;strong&gt;Номер партии:  454990 &lt;/strong&gt;&lt;br&gt;
✅ &lt;strong&gt;Подходитящий цвет для покраски:  M307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</si>
  <si>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прима &lt;/strong&gt;&lt;br&gt;
✅ &lt;strong&gt;Толщина:  45 мм&lt;/strong&gt;&lt;br&gt;
✅ &lt;strong&gt;Ширина:  125 мм&lt;/strong&gt;&lt;br&gt;
✅ &lt;strong&gt;Длина:  5500 мм&lt;/strong&gt;&lt;br&gt;
✅ &lt;strong&gt;Влажность:  9,6 %&lt;/strong&gt;&lt;br&gt;
✅ &lt;strong&gt;Артикул товара:  t7686308 &lt;/strong&gt;&lt;br&gt;
✅ &lt;strong&gt;Номер партии:  424527 &lt;/strong&gt;&lt;br&gt;
✅ &lt;strong&gt;Подходитящий цвет для покраски:  RAL 250 85 15 &lt;/strong&gt;&lt;/p&gt;&lt;br&gt;
&lt;p&gt;Выбирайте качество!  Звоните – ответим честно на все вопросы! &lt;/p&gt; &lt;p&gt;🥳 Забирайте промокод BR020 и получите 🏷️скидку на крепёж&lt;/p&gt;&lt;br&gt;&lt;br&gt;&lt;br&gt;&lt;p&gt;Возможно вы искали: планкен прямой прима, брус сухой строганый, Вагонка из лиственницы, планкен цена, планкен скошенный купить, Вагонка +из лиственницы стоимость, доска строганная 50х100х6000, Вагонка экстра купить в Москве, доска для террасы 140х18, вагонка штиль Москва, доска строганная 50х200х6021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</si>
  <si>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прима &lt;/strong&gt;&lt;br&gt;
✅ &lt;strong&gt;Толщина:  45 мм&lt;/strong&gt;&lt;br&gt;
✅ &lt;strong&gt;Ширина:  125 мм&lt;/strong&gt;&lt;br&gt;
✅ &lt;strong&gt;Длина:  6000 мм&lt;/strong&gt;&lt;br&gt;
✅ &lt;strong&gt;Влажность:  11,6 %&lt;/strong&gt;&lt;br&gt;
✅ &lt;strong&gt;Артикул товара:  t4879738 &lt;/strong&gt;&lt;br&gt;
✅ &lt;strong&gt;Номер партии:  184718 &lt;/strong&gt;&lt;br&gt;
✅ &lt;strong&gt;Подходитящий цвет для покраски:  RAL 095 90 10 &lt;/strong&gt;&lt;/p&gt;&lt;br&gt;
&lt;p&gt;🚚 Отправляем по РФ – упаковываем надежно!&lt;br&gt;
📞 Звоните – поможем с выбором! &lt;/p&gt; &lt;p&gt;🥳 Забирайте промокод BR005 и получите 🏷️скидку на крепёж&lt;/p&gt;&lt;br&gt;&lt;br&gt;&lt;br&gt;&lt;p&gt;Возможно вы искали: планкен прямой купить, забор из планкена, лесопилка, деревянный планкен, Купить вагонку наружную дешево в Щербинке, доска строганная 45х145х6000, Террасная доска, Вагонка лиственница брашированная, брус 200х200х6000, доска строганная 50х100х6000, цена строганная доска лиственница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</si>
  <si>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прима &lt;/strong&gt;&lt;br&gt;
✅ &lt;strong&gt;Толщина:  45 мм&lt;/strong&gt;&lt;br&gt;
✅ &lt;strong&gt;Ширина:  140 мм&lt;/strong&gt;&lt;br&gt;
✅ &lt;strong&gt;Длина:  2000 мм&lt;/strong&gt;&lt;br&gt;
✅ &lt;strong&gt;Влажность:  11,9 %&lt;/strong&gt;&lt;br&gt;
✅ &lt;strong&gt;Артикул товара:  t3101003 &lt;/strong&gt;&lt;br&gt;
✅ &lt;strong&gt;Номер партии:  146240 &lt;/strong&gt;&lt;br&gt;
✅ &lt;strong&gt;Подходитящий цвет для покраски:  J478 (Тиккурила Симфония) &lt;/strong&gt;&lt;/p&gt;&lt;br&gt;
&lt;p&gt;💰 Опт – особые условия!&lt;br&gt;
📲 Пишите – ответим сразу!&lt;/p&gt; &lt;p&gt;🥳 Забирайте промокод BR404 и получите 🏷️скидку на крепёж&lt;/p&gt;&lt;br&gt;&lt;br&gt;&lt;br&gt;&lt;p&gt;Возможно вы искали: планкен прямой купить, забор из планкена, лесопилка, деревянный планкен, Купить вагонку наружную дешево в Щербинке, доска строганная 45х145х6000, Террасная доска, Вагонка лиственница брашированная, брус 200х200х6000, доска строганная 50х100х6000, цена строганная доска лиственница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</si>
  <si>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прима &lt;/strong&gt;&lt;br&gt;
✅ &lt;strong&gt;Толщина:  45 мм&lt;/strong&gt;&lt;br&gt;
✅ &lt;strong&gt;Ширина:  140 мм&lt;/strong&gt;&lt;br&gt;
✅ &lt;strong&gt;Длина:  2500 мм&lt;/strong&gt;&lt;br&gt;
✅ &lt;strong&gt;Влажность:  9,3 %&lt;/strong&gt;&lt;br&gt;
✅ &lt;strong&gt;Артикул товара:  t8101486 &lt;/strong&gt;&lt;br&gt;
✅ &lt;strong&gt;Номер партии:  463433 &lt;/strong&gt;&lt;br&gt;
✅ &lt;strong&gt;Подходитящий цвет для покраски:  N390 (Тиккурила Симфония) &lt;/strong&gt;&lt;/p&gt;&lt;br&gt;
&lt;p&gt;📲 Пишите – подберем сорт под ваш бюджет! &lt;/p&gt; &lt;p&gt;🥳 Забирайте промокод BR688 и получите 🏷️скидку на крепёж&lt;/p&gt;&lt;br&gt;&lt;br&gt;&lt;br&gt;&lt;p&gt;Возможно вы искали: Вагонка штиль 140 лиственница, доски строганные лиственница москва, отделка фасада планкеном, Вагонка из лиственницы недорого в Москве, вагонка штиль BC, Палубная доска, Террасная доска, планкен цена за м2, Производитель вагонки из лиственницы, Купить вагонку для наружной отделки, планкен купить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</si>
  <si>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прима &lt;/strong&gt;&lt;br&gt;
✅ &lt;strong&gt;Толщина:  45 мм&lt;/strong&gt;&lt;br&gt;
✅ &lt;strong&gt;Ширина:  140 мм&lt;/strong&gt;&lt;br&gt;
✅ &lt;strong&gt;Длина:  3000 мм&lt;/strong&gt;&lt;br&gt;
✅ &lt;strong&gt;Влажность:  10,4 %&lt;/strong&gt;&lt;br&gt;
✅ &lt;strong&gt;Артикул товара:  t6460833 &lt;/strong&gt;&lt;br&gt;
✅ &lt;strong&gt;Номер партии:  632578 &lt;/strong&gt;&lt;br&gt;
✅ &lt;strong&gt;Подходитящий цвет для покраски:  V400 (Тиккурила Симфония) &lt;/strong&gt;&lt;/p&gt;&lt;br&gt;
&lt;p&gt;📞 Торопитесь – количество ограничено!&lt;/p&gt; &lt;p&gt;🥳 Забирайте промокод BR432 и получите 🏷️скидку на крепёж&lt;/p&gt;&lt;br&gt;&lt;br&gt;&lt;br&gt;&lt;p&gt;Возможно вы искали: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</si>
  <si>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прима &lt;/strong&gt;&lt;br&gt;
✅ &lt;strong&gt;Толщина:  45 мм&lt;/strong&gt;&lt;br&gt;
✅ &lt;strong&gt;Ширина:  140 мм&lt;/strong&gt;&lt;br&gt;
✅ &lt;strong&gt;Длина:  3500 мм&lt;/strong&gt;&lt;br&gt;
✅ &lt;strong&gt;Влажность:  8,1 %&lt;/strong&gt;&lt;br&gt;
✅ &lt;strong&gt;Артикул товара:  t2198189 &lt;/strong&gt;&lt;br&gt;
✅ &lt;strong&gt;Номер партии:  660615 &lt;/strong&gt;&lt;br&gt;
✅ &lt;strong&gt;Подходитящий цвет для покраски:  RAL 220-2 &lt;/strong&gt;&lt;/p&gt;&lt;br&gt;
&lt;p&gt;🚚 Бесплатная погрузка при самовывозе!&lt;br&gt;
📲 Задавайте вопросы – отвечаем быстро! &lt;/p&gt; &lt;p&gt;🥳 Забирайте промокод BR163 и получите 🏷️скидку на крепёж&lt;/p&gt;&lt;br&gt;&lt;br&gt;&lt;br&gt;&lt;p&gt;Возможно вы искали: доска строганная 45х145х6000, Вагонка из лиственницы недорого, Вагонка из лиственницы в Москве купить, Палубная доска из лиственницы, планкен из сосны купить, доска планкен, Вагонка для внутренней отделки купить в Москве, планкен прямой цена, Вагонка лиственница брашированная, изделия из древесины, доставка досок в Москве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</si>
  <si>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прима &lt;/strong&gt;&lt;br&gt;
✅ &lt;strong&gt;Толщина:  45 мм&lt;/strong&gt;&lt;br&gt;
✅ &lt;strong&gt;Ширина:  140 мм&lt;/strong&gt;&lt;br&gt;
✅ &lt;strong&gt;Длина:  4000 мм&lt;/strong&gt;&lt;br&gt;
✅ &lt;strong&gt;Влажность:  8,4 %&lt;/strong&gt;&lt;br&gt;
✅ &lt;strong&gt;Артикул товара:  t9421555 &lt;/strong&gt;&lt;br&gt;
✅ &lt;strong&gt;Номер партии:  821397 &lt;/strong&gt;&lt;br&gt;
✅ &lt;strong&gt;Подходитящий цвет для покраски:  RAL 510-2 &lt;/strong&gt;&lt;/p&gt;&lt;br&gt;
&lt;p&gt;💬 Напишите “Хочу образец” – организуем!  Звоните – ответим честно на все вопросы! &lt;/p&gt; &lt;p&gt;🥳 Забирайте промокод BR515 и получите 🏷️скидку на крепёж&lt;/p&gt;&lt;br&gt;&lt;br&gt;&lt;br&gt;&lt;p&gt;Возможно вы искали: Вагонка крашенная купить Москва, Вагонка крашенная купить в Москве, брус обрезной, Террасная доска из ангарской сосны, Вагонка штиль из лиственницы купить в Москве, планкен цена, Вагонка лиственница цена за м2, брус 100х200х6000, палубная доска BC, Палубная доска, Вагонка наружная купить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</si>
  <si>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прима &lt;/strong&gt;&lt;br&gt;
✅ &lt;strong&gt;Толщина:  45 мм&lt;/strong&gt;&lt;br&gt;
✅ &lt;strong&gt;Ширина:  140 мм&lt;/strong&gt;&lt;br&gt;
✅ &lt;strong&gt;Длина:  4500 мм&lt;/strong&gt;&lt;br&gt;
✅ &lt;strong&gt;Влажность:  10 %&lt;/strong&gt;&lt;br&gt;
✅ &lt;strong&gt;Артикул товара:  t9229275 &lt;/strong&gt;&lt;br&gt;
✅ &lt;strong&gt;Номер партии:  154408 &lt;/strong&gt;&lt;br&gt;
✅ &lt;strong&gt;Подходитящий цвет для покраски:  G318 (Тиккурила Симфония) &lt;/strong&gt;&lt;/p&gt;&lt;br&gt;
&lt;p&gt;📞 Звоните – рассчитаем ваш проект!&lt;br&gt;
💬 Напишите “Консультация” – перезвоним! &lt;/p&gt; &lt;p&gt;🥳 Забирайте промокод BR988 и получите 🏷️скидку на крепёж&lt;/p&gt;&lt;br&gt;&lt;br&gt;&lt;br&gt;&lt;p&gt;Возможно вы искали: Вагонка из лиственницы Москва, Купить вагонку из лиственницы от производителя, планкен прямой из ангарской сосны, сухая строганая доска 45х140х6000, Террасная доска Москва, купить вагонку штиль, Вагонка лиственница штиль экстра цена, Вагонка из лиственницы цена купить, Массивный пол, Брус из лиственницы, брус сухой строганый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</si>
  <si>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45 мм &lt;/strong&gt;&lt;br&gt;
✅ &lt;strong&gt;Ширина:   140 мм &lt;/strong&gt;&lt;br&gt;
✅ &lt;strong&gt;Длина:   5000 мм&lt;/strong&gt;&lt;br&gt;
✅ &lt;strong&gt;Влажность:  9,3 %&lt;/strong&gt;&lt;br&gt;
✅ &lt;strong&gt;Артикул товара:  t2747796 &lt;/strong&gt;&lt;br&gt;
✅ &lt;strong&gt;Номер партии:  226812 &lt;/strong&gt;&lt;br&gt;
✅ &lt;strong&gt;Подходитящий цвет для покраски:  L495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</si>
  <si>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45 мм &lt;/strong&gt;&lt;br&gt;
✅ &lt;strong&gt;Ширина: 140 мм &lt;/strong&gt;&lt;br&gt;
✅ &lt;strong&gt;Длина:  5500 мм&lt;/strong&gt;&lt;br&gt;
✅ &lt;strong&gt;Влажность:  9,3 %&lt;/strong&gt;&lt;br&gt;
✅ &lt;strong&gt;Артикул товара:  t9646931 &lt;/strong&gt;&lt;br&gt;
✅ &lt;strong&gt;Номер партии:  85205 &lt;/strong&gt;&lt;br&gt;
✅ &lt;strong&gt;Подходитящий цвет для покраски:  X467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</si>
  <si>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прима &lt;/strong&gt;&lt;br&gt;
✅ &lt;strong&gt;Толщина:  45 мм &lt;/strong&gt;&lt;br&gt;
✅ &lt;strong&gt;Ширина:  140 мм &lt;/strong&gt;&lt;br&gt;
✅ &lt;strong&gt;Длина:  6000 мм&lt;/strong&gt;&lt;br&gt;
✅ &lt;strong&gt;Влажность:  11,5 %&lt;/strong&gt;&lt;br&gt;
✅ &lt;strong&gt;Артикул товара:  t6949595 &lt;/strong&gt;&lt;br&gt;
✅ &lt;strong&gt;Номер партии:  822632 &lt;/strong&gt;&lt;br&gt;
✅ &lt;strong&gt;Подходитящий цвет для покраски:  Y436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</si>
  <si>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 &lt;/strong&gt;&lt;br&gt;
✅ &lt;strong&gt;Толщина:  20 мм&lt;/strong&gt;&lt;br&gt;
✅ &lt;strong&gt;Ширина:  90 мм&lt;/strong&gt;&lt;br&gt;
✅ &lt;strong&gt;Длина:  2000 мм&lt;/strong&gt;&lt;br&gt;
✅ &lt;strong&gt;Влажность:  11,8 %&lt;/strong&gt;&lt;br&gt;
✅ &lt;strong&gt;Артикул товара:  t7410444 &lt;/strong&gt;&lt;br&gt;
✅ &lt;strong&gt;Номер партии:  929514 &lt;/strong&gt;&lt;br&gt;
✅ &lt;strong&gt;Подходитящий цвет для покраски:  K352 (Тиккурила Симфония) &lt;/strong&gt;&lt;/p&gt;&lt;br&gt;
&lt;p&gt;💬 Напишите “Хочу образец” – организуем!  Звоните – ответим честно на все вопросы! &lt;/p&gt; &lt;p&gt;🥳 Забирайте промокод BR090 и получите 🏷️скидку на крепёж&lt;/p&gt;&lt;br&gt;&lt;br&gt;&lt;br&gt;&lt;p&gt;Возможно вы искали: Имитация бруса из лиственницы, вагонка штиль прима, купить доску, планкен скошенный, цена строганная доска лиственница, косой планкен, Террасная доска AB, Планкен прямой, пиломатериалы от производителя, Купить вагонку лиственница +на сколковском шоссе, пиломатериал сухой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</si>
  <si>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А &lt;/strong&gt;&lt;br&gt;
✅ &lt;strong&gt;Толщина:  20 мм&lt;/strong&gt;&lt;br&gt;
✅ &lt;strong&gt;Ширина:  90 мм&lt;/strong&gt;&lt;br&gt;
✅ &lt;strong&gt;Длина:  2500 мм&lt;/strong&gt;&lt;br&gt;
✅ &lt;strong&gt;Влажность:  10,7 %&lt;/strong&gt;&lt;br&gt;
✅ &lt;strong&gt;Артикул товара:  t5606450 &lt;/strong&gt;&lt;br&gt;
✅ &lt;strong&gt;Номер партии:  252834 &lt;/strong&gt;&lt;br&gt;
✅ &lt;strong&gt;Подходитящий цвет для покраски:  L487 (Тиккурила Симфония) &lt;/strong&gt;&lt;/p&gt;&lt;br&gt;
&lt;p&gt;📞 Звоните – рассчитаем ваш проект!&lt;br&gt;
💬 Напишите “Консультация” – перезвоним! &lt;/p&gt; &lt;p&gt;🥳 Забирайте промокод BR875 и получите 🏷️скидку на крепёж&lt;/p&gt;&lt;br&gt;&lt;br&gt;&lt;br&gt;&lt;p&gt;Возможно вы искали: Вагонка +из лиственницы +для бани купить, Вагонка из лиственницы цена, лиственница доска строганная сухая , планкен прямой ВС, доска сухая строганая Москва, Брус из лиственницы, Вагонка штиль из лиственницы в Москве, брус 100х150х6000, планкен для фасада, Купить вагонку для наружной отделки дома, Террасная доска Москва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</si>
  <si>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20 мм &lt;/strong&gt;&lt;br&gt;
✅ &lt;strong&gt;Ширина:   90 мм &lt;/strong&gt;&lt;br&gt;
✅ &lt;strong&gt;Длина:   3000 мм&lt;/strong&gt;&lt;br&gt;
✅ &lt;strong&gt;Влажность:  12 %&lt;/strong&gt;&lt;br&gt;
✅ &lt;strong&gt;Артикул товара:  t6315472 &lt;/strong&gt;&lt;br&gt;
✅ &lt;strong&gt;Номер партии:  864234 &lt;/strong&gt;&lt;br&gt;
✅ &lt;strong&gt;Подходитящий цвет для покраски:  RAL 070 50 50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</si>
  <si>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20 мм &lt;/strong&gt;&lt;br&gt;
✅ &lt;strong&gt;Ширина: 90 мм &lt;/strong&gt;&lt;br&gt;
✅ &lt;strong&gt;Длина:  3500 мм&lt;/strong&gt;&lt;br&gt;
✅ &lt;strong&gt;Влажность:  8,5 %&lt;/strong&gt;&lt;br&gt;
✅ &lt;strong&gt;Артикул товара:  t7003366 &lt;/strong&gt;&lt;br&gt;
✅ &lt;strong&gt;Номер партии:  233840 &lt;/strong&gt;&lt;br&gt;
✅ &lt;strong&gt;Подходитящий цвет для покраски:  Y410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</si>
  <si>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А &lt;/strong&gt;&lt;br&gt;
✅ &lt;strong&gt;Толщина:  20 мм &lt;/strong&gt;&lt;br&gt;
✅ &lt;strong&gt;Ширина:  90 мм &lt;/strong&gt;&lt;br&gt;
✅ &lt;strong&gt;Длина:  4000 мм&lt;/strong&gt;&lt;br&gt;
✅ &lt;strong&gt;Влажность:  8,8 %&lt;/strong&gt;&lt;br&gt;
✅ &lt;strong&gt;Артикул товара:  t8258353 &lt;/strong&gt;&lt;br&gt;
✅ &lt;strong&gt;Номер партии:  254067 &lt;/strong&gt;&lt;br&gt;
✅ &lt;strong&gt;Подходитящий цвет для покраски:  X353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</si>
  <si>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 &lt;/strong&gt;&lt;br&gt;
✅ &lt;strong&gt;Толщина:  20 мм&lt;/strong&gt;&lt;br&gt;
✅ &lt;strong&gt;Ширина:  90 мм &lt;/strong&gt;&lt;br&gt;
✅ &lt;strong&gt;Длина: 4500 мм&lt;/strong&gt;&lt;br&gt;
✅ &lt;strong&gt;Влажность:  9,2 %&lt;/strong&gt;&lt;br&gt;
✅ &lt;strong&gt;Артикул товара:  t4468221 &lt;/strong&gt;&lt;br&gt;
✅ &lt;strong&gt;Номер партии:  431546 &lt;/strong&gt;&lt;br&gt;
✅ &lt;strong&gt;Подходитящий цвет для покраски:  RAL 210 50 30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</si>
  <si>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20 мм&lt;/strong&gt;&lt;br&gt;
✅ &lt;strong&gt;Ширина:  90 мм&lt;/strong&gt;&lt;br&gt;
✅ &lt;strong&gt;Длина:  5000 мм&lt;/strong&gt;&lt;br&gt;
✅ &lt;strong&gt;Влажность:  9,9 %&lt;/strong&gt;&lt;br&gt;
✅ &lt;strong&gt;Артикул товара:  t8813123 &lt;/strong&gt;&lt;br&gt;
✅ &lt;strong&gt;Номер партии:  20895 &lt;/strong&gt;&lt;br&gt;
✅ &lt;strong&gt;Подходитящий цвет для покраски:  RAL 830-1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</si>
  <si>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А &lt;/strong&gt;&lt;br&gt;
✅ &lt;strong&gt;Толщина:  20 мм&lt;/strong&gt;&lt;br&gt;
✅ &lt;strong&gt;Ширина:  90 мм&lt;/strong&gt;&lt;br&gt;
✅ &lt;strong&gt;Длина:  5500 мм&lt;/strong&gt;&lt;br&gt;
✅ &lt;strong&gt;Влажность:  10,7 %&lt;/strong&gt;&lt;br&gt;
✅ &lt;strong&gt;Артикул товара:  t2837793 &lt;/strong&gt;&lt;br&gt;
✅ &lt;strong&gt;Номер партии:  729884 &lt;/strong&gt;&lt;br&gt;
✅ &lt;strong&gt;Подходитящий цвет для покраски:  M351 (Тиккурила Симфония) &lt;/strong&gt;&lt;/p&gt;&lt;br&gt;
&lt;p&gt;Выбирайте качество!  Звоните – ответим честно на все вопросы! &lt;/p&gt; &lt;p&gt;🥳 Забирайте промокод BR267 и получите 🏷️скидку на крепёж&lt;/p&gt;&lt;br&gt;&lt;br&gt;&lt;br&gt;&lt;p&gt;Возможно вы искали: Палубная доска из лиственницы, Купить вагонку +для наружной отделки дома цена, купить доски в Москве, планкен фасадный цена, доска лиственница сухая строганная в москве, брус сухой цена, доска строганная, вагонка штиль BC, Планкен прямой Ангарская сосна, Евровагонка из липы, доска строганная 20х90х6010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</si>
  <si>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А &lt;/strong&gt;&lt;br&gt;
✅ &lt;strong&gt;Толщина:  20 мм&lt;/strong&gt;&lt;br&gt;
✅ &lt;strong&gt;Ширина:  90 мм&lt;/strong&gt;&lt;br&gt;
✅ &lt;strong&gt;Длина:  6000 мм&lt;/strong&gt;&lt;br&gt;
✅ &lt;strong&gt;Влажность:  10,1 %&lt;/strong&gt;&lt;br&gt;
✅ &lt;strong&gt;Артикул товара:  t5112133 &lt;/strong&gt;&lt;br&gt;
✅ &lt;strong&gt;Номер партии:  652354 &lt;/strong&gt;&lt;br&gt;
✅ &lt;strong&gt;Подходитящий цвет для покраски:  RAL 085 70 50 &lt;/strong&gt;&lt;/p&gt;&lt;br&gt;
&lt;p&gt;🚚 Отправляем по РФ – упаковываем надежно!&lt;br&gt;
📞 Звоните – поможем с выбором! &lt;/p&gt; &lt;p&gt;🥳 Забирайте промокод BR842 и получите 🏷️скидку на крепёж&lt;/p&gt;&lt;br&gt;&lt;br&gt;&lt;br&gt;&lt;p&gt;Возможно вы искали: доска строганная 20х140х6000, доска строганная 45х195х6000, палубная доска из ангарской сосны, брус сухой, Фасад, сорт АВ, окрашенный, 20х140, 40, лиственница для дома, Вагонка из лиственницы купить, брус строганый 145х195х6000, брус строганый купить, Вагонка для наружных работ купить в Москве, Планкен прямой, доски строганные лиственница москва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</si>
  <si>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А &lt;/strong&gt;&lt;br&gt;
✅ &lt;strong&gt;Толщина:  20 мм&lt;/strong&gt;&lt;br&gt;
✅ &lt;strong&gt;Ширина:  125 мм&lt;/strong&gt;&lt;br&gt;
✅ &lt;strong&gt;Длина:  2000 мм&lt;/strong&gt;&lt;br&gt;
✅ &lt;strong&gt;Влажность:  10,1 %&lt;/strong&gt;&lt;br&gt;
✅ &lt;strong&gt;Артикул товара:  t7034782 &lt;/strong&gt;&lt;br&gt;
✅ &lt;strong&gt;Номер партии:  148674 &lt;/strong&gt;&lt;br&gt;
✅ &lt;strong&gt;Подходитящий цвет для покраски:  V412 (Тиккурила Симфония) &lt;/strong&gt;&lt;/p&gt;&lt;br&gt;
&lt;p&gt;💰 Опт – особые условия!&lt;br&gt;
📲 Пишите – ответим сразу!&lt;/p&gt; &lt;p&gt;🥳 Забирайте промокод BR017 и получите 🏷️скидку на крепёж&lt;/p&gt;&lt;br&gt;&lt;br&gt;&lt;br&gt;&lt;p&gt;Возможно вы искали: отделка дома планкеном, Вагонка штиль из лиственницы, купить доску, цена за куб бруса, сорт планкена, Вагонка из лиственницы цена за м2, брус обрезной, брус 100х100х6000 сухой строганый, Фасад, сорт АВ, окрашенный, 20х140, 40, лиственница для дома, Купить вагонку +для бани лиственница, Вагонка осина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</si>
  <si>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А &lt;/strong&gt;&lt;br&gt;
✅ &lt;strong&gt;Толщина:  20 мм&lt;/strong&gt;&lt;br&gt;
✅ &lt;strong&gt;Ширина:  125 мм&lt;/strong&gt;&lt;br&gt;
✅ &lt;strong&gt;Длина:  2500 мм&lt;/strong&gt;&lt;br&gt;
✅ &lt;strong&gt;Влажность:  9,1 %&lt;/strong&gt;&lt;br&gt;
✅ &lt;strong&gt;Артикул товара:  t6824659 &lt;/strong&gt;&lt;br&gt;
✅ &lt;strong&gt;Номер партии:  914643 &lt;/strong&gt;&lt;br&gt;
✅ &lt;strong&gt;Подходитящий цвет для покраски:  F491 (Тиккурила Симфония) &lt;/strong&gt;&lt;/p&gt;&lt;br&gt;
&lt;p&gt;📲 Пишите – подберем сорт под ваш бюджет! &lt;/p&gt; &lt;p&gt;🥳 Забирайте промокод BR527 и получите 🏷️скидку на крепёж&lt;/p&gt;&lt;br&gt;&lt;br&gt;&lt;br&gt;&lt;p&gt;Возможно вы искали: доска строганная лиственница купить, Планкен прямой Ангарская сосна, брус строганый 150х200х6000, палубная доска из ангарской сосны, Купить вагонку наружную дешево в Щербинке, планкен прямой из ангарской сосны, Вагонка экстра купить в Москве, Вагонка штиль лиственница Москва, палубная доска BC, Планкен прямой, цена за куб бруса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</si>
  <si>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А &lt;/strong&gt;&lt;br&gt;
✅ &lt;strong&gt;Толщина:  20 мм&lt;/strong&gt;&lt;br&gt;
✅ &lt;strong&gt;Ширина:  125 мм&lt;/strong&gt;&lt;br&gt;
✅ &lt;strong&gt;Длина:  3000 мм&lt;/strong&gt;&lt;br&gt;
✅ &lt;strong&gt;Влажность:  10,8 %&lt;/strong&gt;&lt;br&gt;
✅ &lt;strong&gt;Артикул товара:  t4103396 &lt;/strong&gt;&lt;br&gt;
✅ &lt;strong&gt;Номер партии:  47201 &lt;/strong&gt;&lt;br&gt;
✅ &lt;strong&gt;Подходитящий цвет для покраски:  G444 (Тиккурила Симфония) &lt;/strong&gt;&lt;/p&gt;&lt;br&gt;
&lt;p&gt;📞 Торопитесь – количество ограничено!&lt;/p&gt; &lt;p&gt;🥳 Забирайте промокод BR098 и получите 🏷️скидку на крепёж&lt;/p&gt;&lt;br&gt;&lt;br&gt;&lt;br&gt;&lt;p&gt;Возможно вы искали: Вагонка +из лиственницы стоимость, доски строганные лиственница москва, Производитель вагонки из лиственницы, доска сухая строганая Москва, сорт планкена, доска строганная 25х100х6000, Вагонка +из лиственницы +для бани купить, доска для веранды, косой планкен, Вагонка для балкона купить в Москве, Вагонка крашенная купить Москва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</si>
  <si>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 &lt;/strong&gt;&lt;br&gt;
✅ &lt;strong&gt;Толщина:  20 мм&lt;/strong&gt;&lt;br&gt;
✅ &lt;strong&gt;Ширина:  125 мм&lt;/strong&gt;&lt;br&gt;
✅ &lt;strong&gt;Длина:  3500 мм&lt;/strong&gt;&lt;br&gt;
✅ &lt;strong&gt;Влажность:  10,3 %&lt;/strong&gt;&lt;br&gt;
✅ &lt;strong&gt;Артикул товара:  t6699458 &lt;/strong&gt;&lt;br&gt;
✅ &lt;strong&gt;Номер партии:  797853 &lt;/strong&gt;&lt;br&gt;
✅ &lt;strong&gt;Подходитящий цвет для покраски:  M387 (Тиккурила Симфония) &lt;/strong&gt;&lt;/p&gt;&lt;br&gt;
&lt;p&gt;🚚 Бесплатная погрузка при самовывозе!&lt;br&gt;
📲 Задавайте вопросы – отвечаем быстро! &lt;/p&gt; &lt;p&gt;🥳 Забирайте промокод BR819 и получите 🏷️скидку на крепёж&lt;/p&gt;&lt;br&gt;&lt;br&gt;&lt;br&gt;&lt;p&gt;Возможно вы искали: доска строганная лиственница купить, доска строганная 45х195х6000, Доска пола, палубная доска прима, Вагонка из лиственницы в Москве купить, планкен из лиственницы купить, брус обрезной, планкен лиственница Москва, Вагонка для внутренней отделки купить в Москве, Купить вагонку лиственница в Москве недорого, Вагонка штиль из лиственницы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</si>
  <si>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 &lt;/strong&gt;&lt;br&gt;
✅ &lt;strong&gt;Толщина:  20 мм&lt;/strong&gt;&lt;br&gt;
✅ &lt;strong&gt;Ширина:  125 мм&lt;/strong&gt;&lt;br&gt;
✅ &lt;strong&gt;Длина:  4000 мм&lt;/strong&gt;&lt;br&gt;
✅ &lt;strong&gt;Влажность:  10,7 %&lt;/strong&gt;&lt;br&gt;
✅ &lt;strong&gt;Артикул товара:  t4517590 &lt;/strong&gt;&lt;br&gt;
✅ &lt;strong&gt;Номер партии:  615754 &lt;/strong&gt;&lt;br&gt;
✅ &lt;strong&gt;Подходитящий цвет для покраски:  RAL 240 50 15 &lt;/strong&gt;&lt;/p&gt;&lt;br&gt;
&lt;p&gt;💬 Напишите “Хочу образец” – организуем!  Звоните – ответим честно на все вопросы! &lt;/p&gt; &lt;p&gt;🥳 Забирайте промокод BR589 и получите 🏷️скидку на крепёж&lt;/p&gt;&lt;br&gt;&lt;br&gt;&lt;br&gt;&lt;p&gt;Возможно вы искали: брус, Потолок из вагонки лиственницы, пиломатериал сухой строганый , планкен из сосны купить, сруб, Купить вагонку для наружной обшивки дома, лиственница доска строганная сухая , Пиломатериал брус Доска Обрезная Доска Строганная Доска обрезная 50х150х6000 Доска обрезная, Вагонка лиственница купить в Москве, Вагонка из лиственницы цена, сухая строганая доска 45х140х6007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</si>
  <si>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А &lt;/strong&gt;&lt;br&gt;
✅ &lt;strong&gt;Толщина:  20 мм&lt;/strong&gt;&lt;br&gt;
✅ &lt;strong&gt;Ширина:  125 мм&lt;/strong&gt;&lt;br&gt;
✅ &lt;strong&gt;Длина:  4500 мм&lt;/strong&gt;&lt;br&gt;
✅ &lt;strong&gt;Влажность:  9,6 %&lt;/strong&gt;&lt;br&gt;
✅ &lt;strong&gt;Артикул товара:  t7895899 &lt;/strong&gt;&lt;br&gt;
✅ &lt;strong&gt;Номер партии:  267795 &lt;/strong&gt;&lt;br&gt;
✅ &lt;strong&gt;Подходитящий цвет для покраски:  RAL 240 50 30 &lt;/strong&gt;&lt;/p&gt;&lt;br&gt;
&lt;p&gt;📞 Звоните – рассчитаем ваш проект!&lt;br&gt;
💬 Напишите “Консультация” – перезвоним! &lt;/p&gt; &lt;p&gt;🥳 Забирайте промокод BR852 и получите 🏷️скидку на крепёж&lt;/p&gt;&lt;br&gt;&lt;br&gt;&lt;br&gt;&lt;p&gt;Возможно вы искали: покраска в цеху немецким маслом G-Nature, брус сухой цена, Вагонка из лиственницы, планкен цена за м2, брус строганый 145х195х6000, доска строганная, доска строганная 50х200х6000, Вагонка из сосны и лиственницы, планкен лиственница Москва, брус строганый, Потолок из вагонки лиственницы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</si>
  <si>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20 мм &lt;/strong&gt;&lt;br&gt;
✅ &lt;strong&gt;Ширина:   125 мм &lt;/strong&gt;&lt;br&gt;
✅ &lt;strong&gt;Длина:   5000 мм&lt;/strong&gt;&lt;br&gt;
✅ &lt;strong&gt;Влажность:  9,4 %&lt;/strong&gt;&lt;br&gt;
✅ &lt;strong&gt;Артикул товара:  t2035790 &lt;/strong&gt;&lt;br&gt;
✅ &lt;strong&gt;Номер партии:  862526 &lt;/strong&gt;&lt;br&gt;
✅ &lt;strong&gt;Подходитящий цвет для покраски:  RAL 200 70 25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</si>
  <si>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20 мм &lt;/strong&gt;&lt;br&gt;
✅ &lt;strong&gt;Ширина: 125 мм &lt;/strong&gt;&lt;br&gt;
✅ &lt;strong&gt;Длина:  5500 мм&lt;/strong&gt;&lt;br&gt;
✅ &lt;strong&gt;Влажность:  11,9 %&lt;/strong&gt;&lt;br&gt;
✅ &lt;strong&gt;Артикул товара:  t8519060 &lt;/strong&gt;&lt;br&gt;
✅ &lt;strong&gt;Номер партии:  614426 &lt;/strong&gt;&lt;br&gt;
✅ &lt;strong&gt;Подходитящий цвет для покраски:  X367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</si>
  <si>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А &lt;/strong&gt;&lt;br&gt;
✅ &lt;strong&gt;Толщина:  20 мм &lt;/strong&gt;&lt;br&gt;
✅ &lt;strong&gt;Ширина:  125 мм &lt;/strong&gt;&lt;br&gt;
✅ &lt;strong&gt;Длина:  6000 мм&lt;/strong&gt;&lt;br&gt;
✅ &lt;strong&gt;Влажность:  11,6 %&lt;/strong&gt;&lt;br&gt;
✅ &lt;strong&gt;Артикул товара:  t7946480 &lt;/strong&gt;&lt;br&gt;
✅ &lt;strong&gt;Номер партии:  701936 &lt;/strong&gt;&lt;br&gt;
✅ &lt;strong&gt;Подходитящий цвет для покраски:  H444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</si>
  <si>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 &lt;/strong&gt;&lt;br&gt;
✅ &lt;strong&gt;Толщина:  20 мм&lt;/strong&gt;&lt;br&gt;
✅ &lt;strong&gt;Ширина:  140 мм &lt;/strong&gt;&lt;br&gt;
✅ &lt;strong&gt;Длина: 2000 мм&lt;/strong&gt;&lt;br&gt;
✅ &lt;strong&gt;Влажность:  11,9 %&lt;/strong&gt;&lt;br&gt;
✅ &lt;strong&gt;Артикул товара:  t9864604 &lt;/strong&gt;&lt;br&gt;
✅ &lt;strong&gt;Номер партии:  449435 &lt;/strong&gt;&lt;br&gt;
✅ &lt;strong&gt;Подходитящий цвет для покраски:  RAL 240 70 20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</si>
  <si>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20 мм&lt;/strong&gt;&lt;br&gt;
✅ &lt;strong&gt;Ширина:  140 мм&lt;/strong&gt;&lt;br&gt;
✅ &lt;strong&gt;Длина:  2500 мм&lt;/strong&gt;&lt;br&gt;
✅ &lt;strong&gt;Влажность:  8,2 %&lt;/strong&gt;&lt;br&gt;
✅ &lt;strong&gt;Артикул товара:  t2709977 &lt;/strong&gt;&lt;br&gt;
✅ &lt;strong&gt;Номер партии:  738049 &lt;/strong&gt;&lt;br&gt;
✅ &lt;strong&gt;Подходитящий цвет для покраски:  RAL 780-6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</si>
  <si>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А &lt;/strong&gt;&lt;br&gt;
✅ &lt;strong&gt;Толщина:  20 мм&lt;/strong&gt;&lt;br&gt;
✅ &lt;strong&gt;Ширина:  140 мм&lt;/strong&gt;&lt;br&gt;
✅ &lt;strong&gt;Длина:  3000 мм&lt;/strong&gt;&lt;br&gt;
✅ &lt;strong&gt;Влажность:  10,2 %&lt;/strong&gt;&lt;br&gt;
✅ &lt;strong&gt;Артикул товара:  t6946494 &lt;/strong&gt;&lt;br&gt;
✅ &lt;strong&gt;Номер партии:  190813 &lt;/strong&gt;&lt;br&gt;
✅ &lt;strong&gt;Подходитящий цвет для покраски:  RAL 190 70 15 &lt;/strong&gt;&lt;/p&gt;&lt;br&gt;
&lt;p&gt;Выбирайте качество!  Звоните – ответим честно на все вопросы! &lt;/p&gt; &lt;p&gt;🥳 Забирайте промокод BR988 и получите 🏷️скидку на крепёж&lt;/p&gt;&lt;br&gt;&lt;br&gt;&lt;br&gt;&lt;p&gt;Возможно вы искали: планкен прямой АВ, Вагонка из лиственницы, планкен фасадный цена, Террасная доска BC, Вагонка крашенная купить в Москве, Брусок, Вагонка из лиственницы Москва, Вагонка штиль лиственница купить в Москве, брус сухой строганый цена, палубная доска BC, Вагонка осина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</si>
  <si>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А &lt;/strong&gt;&lt;br&gt;
✅ &lt;strong&gt;Толщина:  20 мм&lt;/strong&gt;&lt;br&gt;
✅ &lt;strong&gt;Ширина:  140 мм&lt;/strong&gt;&lt;br&gt;
✅ &lt;strong&gt;Длина:  3500 мм&lt;/strong&gt;&lt;br&gt;
✅ &lt;strong&gt;Влажность:  8,9 %&lt;/strong&gt;&lt;br&gt;
✅ &lt;strong&gt;Артикул товара:  t6528895 &lt;/strong&gt;&lt;br&gt;
✅ &lt;strong&gt;Номер партии:  947564 &lt;/strong&gt;&lt;br&gt;
✅ &lt;strong&gt;Подходитящий цвет для покраски:  G449 (Тиккурила Симфония) &lt;/strong&gt;&lt;/p&gt;&lt;br&gt;
&lt;p&gt;🚚 Отправляем по РФ – упаковываем надежно!&lt;br&gt;
📞 Звоните – поможем с выбором! &lt;/p&gt; &lt;p&gt;🥳 Забирайте промокод BR291 и получите 🏷️скидку на крепёж&lt;/p&gt;&lt;br&gt;&lt;br&gt;&lt;br&gt;&lt;p&gt;Возможно вы искали: вагонка штиль экстра, Вагонка из лиственницы недорого купить, планкен Москва, пиломатериал сухой строганый , Купить вагонку из лиственницы от производителя, планкен скошенный сосна купить, Террасная доска из лиственницы, палубная доска Москва, Вагонка штиль из лиственницы, доска обрезная, Вагонка штиль лиственница купить в Москве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</si>
  <si>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А &lt;/strong&gt;&lt;br&gt;
✅ &lt;strong&gt;Толщина:  20 мм&lt;/strong&gt;&lt;br&gt;
✅ &lt;strong&gt;Ширина:  140 мм&lt;/strong&gt;&lt;br&gt;
✅ &lt;strong&gt;Длина:  4000 мм&lt;/strong&gt;&lt;br&gt;
✅ &lt;strong&gt;Влажность:  10 %&lt;/strong&gt;&lt;br&gt;
✅ &lt;strong&gt;Артикул товара:  t7617959 &lt;/strong&gt;&lt;br&gt;
✅ &lt;strong&gt;Номер партии:  576988 &lt;/strong&gt;&lt;br&gt;
✅ &lt;strong&gt;Подходитящий цвет для покраски:  RAL 230 20 20 &lt;/strong&gt;&lt;/p&gt;&lt;br&gt;
&lt;p&gt;💰 Опт – особые условия!&lt;br&gt;
📲 Пишите – ответим сразу!&lt;/p&gt; &lt;p&gt;🥳 Забирайте промокод BR556 и получите 🏷️скидку на крепёж&lt;/p&gt;&lt;br&gt;&lt;br&gt;&lt;br&gt;&lt;p&gt;Возможно вы искали: Евровагонка из липы, планкен фасадный, Террасная доска Москва, брус 150х200х6000, Массивный пол, Вагонка штиль из лиственницы купить в Москве, строганый брус сухой 150х150х6000, Вагонка из лиственницы недорого в Москве, Вагонка из лиственницы недорого, доска строганная 20х140х6000, планкен прямой из лиственницы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</si>
  <si>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А &lt;/strong&gt;&lt;br&gt;
✅ &lt;strong&gt;Толщина:  20 мм&lt;/strong&gt;&lt;br&gt;
✅ &lt;strong&gt;Ширина:  140 мм&lt;/strong&gt;&lt;br&gt;
✅ &lt;strong&gt;Длина:  4500 мм&lt;/strong&gt;&lt;br&gt;
✅ &lt;strong&gt;Влажность:  8 %&lt;/strong&gt;&lt;br&gt;
✅ &lt;strong&gt;Артикул товара:  t8829224 &lt;/strong&gt;&lt;br&gt;
✅ &lt;strong&gt;Номер партии:  766220 &lt;/strong&gt;&lt;br&gt;
✅ &lt;strong&gt;Подходитящий цвет для покраски:  RAL 210 80 25 &lt;/strong&gt;&lt;/p&gt;&lt;br&gt;
&lt;p&gt;📲 Пишите – подберем сорт под ваш бюджет! &lt;/p&gt; &lt;p&gt;🥳 Забирайте промокод BR546 и получите 🏷️скидку на крепёж&lt;/p&gt;&lt;br&gt;&lt;br&gt;&lt;br&gt;&lt;p&gt;Возможно вы искали: Палубная доска, планкен прямой АВ, Вагонка из лиственницы купить, Вагонка крашенная из лиственницы купить, Купить вагонка лиственница цена, Купить наружную вагонку, Вагонка +из лиственницы 4 метра, Купить вагонку для наружной обшивки, Вагонка лиственница купить в Москве, Вагонка из сосны и лиственницы, Вагонка лиственница купить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</si>
  <si>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А &lt;/strong&gt;&lt;br&gt;
✅ &lt;strong&gt;Толщина:  20 мм&lt;/strong&gt;&lt;br&gt;
✅ &lt;strong&gt;Ширина:  140 мм&lt;/strong&gt;&lt;br&gt;
✅ &lt;strong&gt;Длина:  5000 мм&lt;/strong&gt;&lt;br&gt;
✅ &lt;strong&gt;Влажность:  11,3 %&lt;/strong&gt;&lt;br&gt;
✅ &lt;strong&gt;Артикул товара:  t0619031 &lt;/strong&gt;&lt;br&gt;
✅ &lt;strong&gt;Номер партии:  917402 &lt;/strong&gt;&lt;br&gt;
✅ &lt;strong&gt;Подходитящий цвет для покраски:  RAL 110 80 70 &lt;/strong&gt;&lt;/p&gt;&lt;br&gt;
&lt;p&gt;📞 Торопитесь – количество ограничено!&lt;/p&gt; &lt;p&gt;🥳 Забирайте промокод BR202 и получите 🏷️скидку на крепёж&lt;/p&gt;&lt;br&gt;&lt;br&gt;&lt;br&gt;&lt;p&gt;Возможно вы искали: брус 100х100х6000, доска планкен, Половая доска (доска пола) из лиственницы, пиломатериалы брус доска, Крашеная вагонка из лиственницы, Палубная доска Ангарская сосна, Вагонка из лиственницы недорого, строганая доска, Вагонка из липы, строганый брус цена, Термодревесина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</si>
  <si>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 &lt;/strong&gt;&lt;br&gt;
✅ &lt;strong&gt;Толщина:  20 мм&lt;/strong&gt;&lt;br&gt;
✅ &lt;strong&gt;Ширина:  140 мм&lt;/strong&gt;&lt;br&gt;
✅ &lt;strong&gt;Длина:  5500 мм&lt;/strong&gt;&lt;br&gt;
✅ &lt;strong&gt;Влажность:  8,6 %&lt;/strong&gt;&lt;br&gt;
✅ &lt;strong&gt;Артикул товара:  t4931756 &lt;/strong&gt;&lt;br&gt;
✅ &lt;strong&gt;Номер партии:  383213 &lt;/strong&gt;&lt;br&gt;
✅ &lt;strong&gt;Подходитящий цвет для покраски:  V389 (Тиккурила Симфония) &lt;/strong&gt;&lt;/p&gt;&lt;br&gt;
&lt;p&gt;🚚 Бесплатная погрузка при самовывозе!&lt;br&gt;
📲 Задавайте вопросы – отвечаем быстро! &lt;/p&gt; &lt;p&gt;🥳 Забирайте промокод BR222 и получите 🏷️скидку на крепёж&lt;/p&gt;&lt;br&gt;&lt;br&gt;&lt;br&gt;&lt;p&gt;Возможно вы искали: палубная доска BC, планкен купить, Половая доска (доска пола) из лиственницы, планкен скошенный сосна купить, брус строганый 100х200х6000, Террасная доска Москва, Вагонка из лиственницы цена за м2, пиломатериалы от производителя, Производитель вагонки из лиственницы, Вагонка из лиственницы недорого купить, Купить вагонку для наружной обшивки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</si>
  <si>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 &lt;/strong&gt;&lt;br&gt;
✅ &lt;strong&gt;Толщина:  20 мм&lt;/strong&gt;&lt;br&gt;
✅ &lt;strong&gt;Ширина:  140 мм&lt;/strong&gt;&lt;br&gt;
✅ &lt;strong&gt;Длина:  6000 мм&lt;/strong&gt;&lt;br&gt;
✅ &lt;strong&gt;Влажность:  11 %&lt;/strong&gt;&lt;br&gt;
✅ &lt;strong&gt;Артикул товара:  t2581729 &lt;/strong&gt;&lt;br&gt;
✅ &lt;strong&gt;Номер партии:  498489 &lt;/strong&gt;&lt;br&gt;
✅ &lt;strong&gt;Подходитящий цвет для покраски:  Y372 (Тиккурила Симфония) &lt;/strong&gt;&lt;/p&gt;&lt;br&gt;
&lt;p&gt;💬 Напишите “Хочу образец” – организуем!  Звоните – ответим честно на все вопросы! &lt;/p&gt; &lt;p&gt;🥳 Забирайте промокод BR385 и получите 🏷️скидку на крепёж&lt;/p&gt;&lt;br&gt;&lt;br&gt;&lt;br&gt;&lt;p&gt;Возможно вы искали: брус сухой строганый цена, Вагонка из лиственницы купить в Москве, вагонка штиль прима, вагонка штиль экстра, Купить вагонку из лиственницы от производителя, Производитель вагонки из лиственницы, планкен купить, доска строганная лиственница, Сосна, Лиственница, Дуб, Кедр, отделка фасада планкеном, Вагонка штиль лиственница Москва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</si>
  <si>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А &lt;/strong&gt;&lt;br&gt;
✅ &lt;strong&gt;Толщина:  28 мм&lt;/strong&gt;&lt;br&gt;
✅ &lt;strong&gt;Ширина:  90 мм&lt;/strong&gt;&lt;br&gt;
✅ &lt;strong&gt;Длина:  2000 мм&lt;/strong&gt;&lt;br&gt;
✅ &lt;strong&gt;Влажность:  11,8 %&lt;/strong&gt;&lt;br&gt;
✅ &lt;strong&gt;Артикул товара:  t8858287 &lt;/strong&gt;&lt;br&gt;
✅ &lt;strong&gt;Номер партии:  165331 &lt;/strong&gt;&lt;br&gt;
✅ &lt;strong&gt;Подходитящий цвет для покраски:  RAL 075 70 80 &lt;/strong&gt;&lt;/p&gt;&lt;br&gt;
&lt;p&gt;📞 Звоните – рассчитаем ваш проект!&lt;br&gt;
💬 Напишите “Консультация” – перезвоним! &lt;/p&gt; &lt;p&gt;🥳 Забирайте промокод BR560 и получите 🏷️скидку на крепёж&lt;/p&gt;&lt;br&gt;&lt;br&gt;&lt;br&gt;&lt;p&gt;Возможно вы искали: Крашеная вагонка из лиственницы, Купить крашенную вагонку из лиственницы, цена за куб бруса, Террасная доска BC, планкен цена за м2, палубная доска из ангарской сосны, лиственница доска строганная сухая , Вагонка штиль из лиственницы, брус 100х100х6000, Купить вагонку из лиственницы от производителя, Вагонка лиственница цена за м2 Москва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</si>
  <si>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28 мм &lt;/strong&gt;&lt;br&gt;
✅ &lt;strong&gt;Ширина:   90 мм &lt;/strong&gt;&lt;br&gt;
✅ &lt;strong&gt;Длина:   2500 мм&lt;/strong&gt;&lt;br&gt;
✅ &lt;strong&gt;Влажность:  8,9 %&lt;/strong&gt;&lt;br&gt;
✅ &lt;strong&gt;Артикул товара:  t8337373 &lt;/strong&gt;&lt;br&gt;
✅ &lt;strong&gt;Номер партии:  57772 &lt;/strong&gt;&lt;br&gt;
✅ &lt;strong&gt;Подходитящий цвет для покраски:  RAL 360-3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</si>
  <si>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28 мм &lt;/strong&gt;&lt;br&gt;
✅ &lt;strong&gt;Ширина: 90 мм &lt;/strong&gt;&lt;br&gt;
✅ &lt;strong&gt;Длина:  3000 мм&lt;/strong&gt;&lt;br&gt;
✅ &lt;strong&gt;Влажность:  11,9 %&lt;/strong&gt;&lt;br&gt;
✅ &lt;strong&gt;Артикул товара:  t7015855 &lt;/strong&gt;&lt;br&gt;
✅ &lt;strong&gt;Номер партии:  755384 &lt;/strong&gt;&lt;br&gt;
✅ &lt;strong&gt;Подходитящий цвет для покраски:  J318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</si>
  <si>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А &lt;/strong&gt;&lt;br&gt;
✅ &lt;strong&gt;Толщина:  28 мм &lt;/strong&gt;&lt;br&gt;
✅ &lt;strong&gt;Ширина:  90 мм &lt;/strong&gt;&lt;br&gt;
✅ &lt;strong&gt;Длина:  3500 мм&lt;/strong&gt;&lt;br&gt;
✅ &lt;strong&gt;Влажность:  8,3 %&lt;/strong&gt;&lt;br&gt;
✅ &lt;strong&gt;Артикул товара:  t0549754 &lt;/strong&gt;&lt;br&gt;
✅ &lt;strong&gt;Номер партии:  723419 &lt;/strong&gt;&lt;br&gt;
✅ &lt;strong&gt;Подходитящий цвет для покраски:  RAL 090 60 10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</si>
  <si>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 &lt;/strong&gt;&lt;br&gt;
✅ &lt;strong&gt;Толщина:  28 мм&lt;/strong&gt;&lt;br&gt;
✅ &lt;strong&gt;Ширина:  90 мм &lt;/strong&gt;&lt;br&gt;
✅ &lt;strong&gt;Длина: 4000 мм&lt;/strong&gt;&lt;br&gt;
✅ &lt;strong&gt;Влажность:  10,3 %&lt;/strong&gt;&lt;br&gt;
✅ &lt;strong&gt;Артикул товара:  t5363588 &lt;/strong&gt;&lt;br&gt;
✅ &lt;strong&gt;Номер партии:  421811 &lt;/strong&gt;&lt;br&gt;
✅ &lt;strong&gt;Подходитящий цвет для покраски:  X343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</si>
  <si>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28 мм&lt;/strong&gt;&lt;br&gt;
✅ &lt;strong&gt;Ширина:  90 мм&lt;/strong&gt;&lt;br&gt;
✅ &lt;strong&gt;Длина:  4500 мм&lt;/strong&gt;&lt;br&gt;
✅ &lt;strong&gt;Влажность:  9,5 %&lt;/strong&gt;&lt;br&gt;
✅ &lt;strong&gt;Артикул товара:  t1072958 &lt;/strong&gt;&lt;br&gt;
✅ &lt;strong&gt;Номер партии:  807792 &lt;/strong&gt;&lt;br&gt;
✅ &lt;strong&gt;Подходитящий цвет для покраски:  RAL 220 70 20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</si>
  <si>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А &lt;/strong&gt;&lt;br&gt;
✅ &lt;strong&gt;Толщина:  28 мм&lt;/strong&gt;&lt;br&gt;
✅ &lt;strong&gt;Ширина:  90 мм&lt;/strong&gt;&lt;br&gt;
✅ &lt;strong&gt;Длина:  5000 мм&lt;/strong&gt;&lt;br&gt;
✅ &lt;strong&gt;Влажность:  10,6 %&lt;/strong&gt;&lt;br&gt;
✅ &lt;strong&gt;Артикул товара:  t4701240 &lt;/strong&gt;&lt;br&gt;
✅ &lt;strong&gt;Номер партии:  820018 &lt;/strong&gt;&lt;br&gt;
✅ &lt;strong&gt;Подходитящий цвет для покраски:  K480 (Тиккурила Симфония) &lt;/strong&gt;&lt;/p&gt;&lt;br&gt;
&lt;p&gt;Выбирайте качество!  Звоните – ответим честно на все вопросы! &lt;/p&gt; &lt;p&gt;🥳 Забирайте промокод BR269 и получите 🏷️скидку на крепёж&lt;/p&gt;&lt;br&gt;&lt;br&gt;&lt;br&gt;&lt;p&gt;Возможно вы искали: Вагонка сорт экстра купить +в Москве, доска строганная 45х140х6000, доска строганая сухая купить, доска сухая строганая цена, палубная доска цена, вагонка штиль цена, купить доски в Москве, доска строганная 50х100х6000, Террасная доска из ангарской сосны, Вагонка наружная купить, деревяшки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</si>
  <si>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А &lt;/strong&gt;&lt;br&gt;
✅ &lt;strong&gt;Толщина:  28 мм&lt;/strong&gt;&lt;br&gt;
✅ &lt;strong&gt;Ширина:  90 мм&lt;/strong&gt;&lt;br&gt;
✅ &lt;strong&gt;Длина:  5500 мм&lt;/strong&gt;&lt;br&gt;
✅ &lt;strong&gt;Влажность:  9,6 %&lt;/strong&gt;&lt;br&gt;
✅ &lt;strong&gt;Артикул товара:  t9125616 &lt;/strong&gt;&lt;br&gt;
✅ &lt;strong&gt;Номер партии:  755930 &lt;/strong&gt;&lt;br&gt;
✅ &lt;strong&gt;Подходитящий цвет для покраски:  H342 (Тиккурила Симфония) &lt;/strong&gt;&lt;/p&gt;&lt;br&gt;
&lt;p&gt;🚚 Отправляем по РФ – упаковываем надежно!&lt;br&gt;
📞 Звоните – поможем с выбором! &lt;/p&gt; &lt;p&gt;🥳 Забирайте промокод BR024 и получите 🏷️скидку на крепёж&lt;/p&gt;&lt;br&gt;&lt;br&gt;&lt;br&gt;&lt;p&gt;Возможно вы искали: Планкен прямой Ангарская сосна, Купить вагонку лиственница в Москве недорого, цена строганная доска лиственница, Купить вагонку +для бани лиственница, Купить вагонку наружную дешево в Щербинке, доска строганная 45х190х6000, Купить вагонку наружную цена, Купить вагонку из лиственницы от производителя, планкен лиственница Москва, Вагонка штиль из лиственницы купить в Москве, вагонка штиль из ангарской сосны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</si>
  <si>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А &lt;/strong&gt;&lt;br&gt;
✅ &lt;strong&gt;Толщина:  28 мм&lt;/strong&gt;&lt;br&gt;
✅ &lt;strong&gt;Ширина:  90 мм&lt;/strong&gt;&lt;br&gt;
✅ &lt;strong&gt;Длина:  6000 мм&lt;/strong&gt;&lt;br&gt;
✅ &lt;strong&gt;Влажность:  10,4 %&lt;/strong&gt;&lt;br&gt;
✅ &lt;strong&gt;Артикул товара:  t6155680 &lt;/strong&gt;&lt;br&gt;
✅ &lt;strong&gt;Номер партии:  815805 &lt;/strong&gt;&lt;br&gt;
✅ &lt;strong&gt;Подходитящий цвет для покраски:  RAL 080 50 20 &lt;/strong&gt;&lt;/p&gt;&lt;br&gt;
&lt;p&gt;💰 Опт – особые условия!&lt;br&gt;
📲 Пишите – ответим сразу!&lt;/p&gt; &lt;p&gt;🥳 Забирайте промокод BR232 и получите 🏷️скидку на крепёж&lt;/p&gt;&lt;br&gt;&lt;br&gt;&lt;br&gt;&lt;p&gt;Возможно вы искали: купить доску, вагонка штиль из ангарской сосны, брус сухой строганый, Термодревесина, вагонка штиль лиственница, Террасная доска из ангарской сосны, Вагонка лиственница экстра купить, Вагонка лиственница цена за м2 Москва, Вагонка лиственница купить, брус строганый купить, строганая доска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</si>
  <si>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А &lt;/strong&gt;&lt;br&gt;
✅ &lt;strong&gt;Толщина:  28 мм&lt;/strong&gt;&lt;br&gt;
✅ &lt;strong&gt;Ширина:  125 мм&lt;/strong&gt;&lt;br&gt;
✅ &lt;strong&gt;Длина:  2000 мм&lt;/strong&gt;&lt;br&gt;
✅ &lt;strong&gt;Влажность:  10,4 %&lt;/strong&gt;&lt;br&gt;
✅ &lt;strong&gt;Артикул товара:  t7821855 &lt;/strong&gt;&lt;br&gt;
✅ &lt;strong&gt;Номер партии:  939926 &lt;/strong&gt;&lt;br&gt;
✅ &lt;strong&gt;Подходитящий цвет для покраски:  RAL 180 40 35 &lt;/strong&gt;&lt;/p&gt;&lt;br&gt;
&lt;p&gt;📲 Пишите – подберем сорт под ваш бюджет! &lt;/p&gt; &lt;p&gt;🥳 Забирайте промокод BR245 и получите 🏷️скидку на крепёж&lt;/p&gt;&lt;br&gt;&lt;br&gt;&lt;br&gt;&lt;p&gt;Возможно вы искали: брус 100х100х6000 сухой строганый, Планкен прямой Ангарская сосна, доска строганная лиственница купить в москве, планкен фасадный купить, Вагонка штиль лиственница купить, Купить вагонку наружную дешево в Щербинке, вагонка штиль цена, покраска в цеху немецким маслом G-Nature, палубная доска прима, доски строганные лиственница москва, планкен для фасада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</si>
  <si>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А &lt;/strong&gt;&lt;br&gt;
✅ &lt;strong&gt;Толщина:  28 мм&lt;/strong&gt;&lt;br&gt;
✅ &lt;strong&gt;Ширина:  125 мм&lt;/strong&gt;&lt;br&gt;
✅ &lt;strong&gt;Длина:  2500 мм&lt;/strong&gt;&lt;br&gt;
✅ &lt;strong&gt;Влажность:  11,2 %&lt;/strong&gt;&lt;br&gt;
✅ &lt;strong&gt;Артикул товара:  t1355304 &lt;/strong&gt;&lt;br&gt;
✅ &lt;strong&gt;Номер партии:  709056 &lt;/strong&gt;&lt;br&gt;
✅ &lt;strong&gt;Подходитящий цвет для покраски:  K396 (Тиккурила Симфония) &lt;/strong&gt;&lt;/p&gt;&lt;br&gt;
&lt;p&gt;📞 Торопитесь – количество ограничено!&lt;/p&gt; &lt;p&gt;🥳 Забирайте промокод BR741 и получите 🏷️скидку на крепёж&lt;/p&gt;&lt;br&gt;&lt;br&gt;&lt;br&gt;&lt;p&gt;Возможно вы искали: Вагонка штиль из лиственницы в Москве, Вагонка из лиственницы цена, доски строганные лиственница москва, доска строганная 45х195х6000, доска обрезная, сухой брус, покраска в цеху немецким маслом G-Nature, Вагонка из лиственницы недорого купить, Вагонка штиль, Купить вагонку наружную цена, вертикальный планкен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</si>
  <si>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 &lt;/strong&gt;&lt;br&gt;
✅ &lt;strong&gt;Толщина:  28 мм&lt;/strong&gt;&lt;br&gt;
✅ &lt;strong&gt;Ширина:  125 мм&lt;/strong&gt;&lt;br&gt;
✅ &lt;strong&gt;Длина:  3000 мм&lt;/strong&gt;&lt;br&gt;
✅ &lt;strong&gt;Влажность:  11,9 %&lt;/strong&gt;&lt;br&gt;
✅ &lt;strong&gt;Артикул товара:  t8068357 &lt;/strong&gt;&lt;br&gt;
✅ &lt;strong&gt;Номер партии:  966002 &lt;/strong&gt;&lt;br&gt;
✅ &lt;strong&gt;Подходитящий цвет для покраски:  N424 (Тиккурила Симфония) &lt;/strong&gt;&lt;/p&gt;&lt;br&gt;
&lt;p&gt;🚚 Бесплатная погрузка при самовывозе!&lt;br&gt;
📲 Задавайте вопросы – отвечаем быстро! &lt;/p&gt; &lt;p&gt;🥳 Забирайте промокод BR099 и получите 🏷️скидку на крепёж&lt;/p&gt;&lt;br&gt;&lt;br&gt;&lt;br&gt;&lt;p&gt;Возможно вы искали: брус сухой строганый цена, Вагонка из лиственницы купить в Москве, вагонка штиль прима, вагонка штиль экстра, Купить вагонку из лиственницы от производителя, Производитель вагонки из лиственницы, планкен купить, доска строганная лиственница, Сосна, Лиственница, Дуб, Кедр, отделка фасада планкеном, Вагонка штиль лиственница Москва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</si>
  <si>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 &lt;/strong&gt;&lt;br&gt;
✅ &lt;strong&gt;Толщина:  28 мм&lt;/strong&gt;&lt;br&gt;
✅ &lt;strong&gt;Ширина:  125 мм&lt;/strong&gt;&lt;br&gt;
✅ &lt;strong&gt;Длина:  3500 мм&lt;/strong&gt;&lt;br&gt;
✅ &lt;strong&gt;Влажность:  8 %&lt;/strong&gt;&lt;br&gt;
✅ &lt;strong&gt;Артикул товара:  t7984329 &lt;/strong&gt;&lt;br&gt;
✅ &lt;strong&gt;Номер партии:  168211 &lt;/strong&gt;&lt;br&gt;
✅ &lt;strong&gt;Подходитящий цвет для покраски:  M321 (Тиккурила Симфония) &lt;/strong&gt;&lt;/p&gt;&lt;br&gt;
&lt;p&gt;💬 Напишите “Хочу образец” – организуем!  Звоните – ответим честно на все вопросы! &lt;/p&gt; &lt;p&gt;🥳 Забирайте промокод BR000 и получите 🏷️скидку на крепёж&lt;/p&gt;&lt;br&gt;&lt;br&gt;&lt;br&gt;&lt;p&gt;Возможно вы искали: Вагонка штиль, доска лиственница сухая строганная в москве, планкен прямой из ангарской сосны, планкен фасадный м2, Имитация бруса из лиственницы, Вагонка штиль экстра купить в Москве, доска планкен, планкен прямой АВ, планкен фасадный купить, Купить вагонку из лиственницы от производителя, доска строганная лиственница купить в москве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</si>
  <si>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А &lt;/strong&gt;&lt;br&gt;
✅ &lt;strong&gt;Толщина:  28 мм&lt;/strong&gt;&lt;br&gt;
✅ &lt;strong&gt;Ширина:  125 мм&lt;/strong&gt;&lt;br&gt;
✅ &lt;strong&gt;Длина:  4000 мм&lt;/strong&gt;&lt;br&gt;
✅ &lt;strong&gt;Влажность:  10,8 %&lt;/strong&gt;&lt;br&gt;
✅ &lt;strong&gt;Артикул товара:  t5159138 &lt;/strong&gt;&lt;br&gt;
✅ &lt;strong&gt;Номер партии:  361045 &lt;/strong&gt;&lt;br&gt;
✅ &lt;strong&gt;Подходитящий цвет для покраски:  J399 (Тиккурила Симфония) &lt;/strong&gt;&lt;/p&gt;&lt;br&gt;
&lt;p&gt;📞 Звоните – рассчитаем ваш проект!&lt;br&gt;
💬 Напишите “Консультация” – перезвоним! &lt;/p&gt; &lt;p&gt;🥳 Забирайте промокод BR269 и получите 🏷️скидку на крепёж&lt;/p&gt;&lt;br&gt;&lt;br&gt;&lt;br&gt;&lt;p&gt;Возможно вы искали: доска строганная 20х140х6000, брус 100х200х6000, брус строганый 100х200х6000, отделка дома планкеном, Вагонка лиственница цена за м2, Вагонка крашенная из лиственницы купить, Вагонка штиль из лиственницы в Москве, вагонка штиль AB, Половая доска (доска пола) из лиственницы, планкен фасадный м2, вагонка штиль из ангарской сосны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</si>
  <si>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28 мм &lt;/strong&gt;&lt;br&gt;
✅ &lt;strong&gt;Ширина:   125 мм &lt;/strong&gt;&lt;br&gt;
✅ &lt;strong&gt;Длина:   4500 мм&lt;/strong&gt;&lt;br&gt;
✅ &lt;strong&gt;Влажность:  8,3 %&lt;/strong&gt;&lt;br&gt;
✅ &lt;strong&gt;Артикул товара:  t9958331 &lt;/strong&gt;&lt;br&gt;
✅ &lt;strong&gt;Номер партии:  397353 &lt;/strong&gt;&lt;br&gt;
✅ &lt;strong&gt;Подходитящий цвет для покраски:  J476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</si>
  <si>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28 мм &lt;/strong&gt;&lt;br&gt;
✅ &lt;strong&gt;Ширина: 125 мм &lt;/strong&gt;&lt;br&gt;
✅ &lt;strong&gt;Длина:  5000 мм&lt;/strong&gt;&lt;br&gt;
✅ &lt;strong&gt;Влажность:  9,7 %&lt;/strong&gt;&lt;br&gt;
✅ &lt;strong&gt;Артикул товара:  t1080930 &lt;/strong&gt;&lt;br&gt;
✅ &lt;strong&gt;Номер партии:  287188 &lt;/strong&gt;&lt;br&gt;
✅ &lt;strong&gt;Подходитящий цвет для покраски:  N463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</si>
  <si>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А &lt;/strong&gt;&lt;br&gt;
✅ &lt;strong&gt;Толщина:  28 мм &lt;/strong&gt;&lt;br&gt;
✅ &lt;strong&gt;Ширина:  125 мм &lt;/strong&gt;&lt;br&gt;
✅ &lt;strong&gt;Длина:  5500 мм&lt;/strong&gt;&lt;br&gt;
✅ &lt;strong&gt;Влажность:  8,6 %&lt;/strong&gt;&lt;br&gt;
✅ &lt;strong&gt;Артикул товара:  t5360310 &lt;/strong&gt;&lt;br&gt;
✅ &lt;strong&gt;Номер партии:  580490 &lt;/strong&gt;&lt;br&gt;
✅ &lt;strong&gt;Подходитящий цвет для покраски:  RAL 250 92 05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</si>
  <si>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 &lt;/strong&gt;&lt;br&gt;
✅ &lt;strong&gt;Толщина:  28 мм&lt;/strong&gt;&lt;br&gt;
✅ &lt;strong&gt;Ширина:  125 мм &lt;/strong&gt;&lt;br&gt;
✅ &lt;strong&gt;Длина: 6000 мм&lt;/strong&gt;&lt;br&gt;
✅ &lt;strong&gt;Влажность:  9,7 %&lt;/strong&gt;&lt;br&gt;
✅ &lt;strong&gt;Артикул товара:  t2878964 &lt;/strong&gt;&lt;br&gt;
✅ &lt;strong&gt;Номер партии:  259262 &lt;/strong&gt;&lt;br&gt;
✅ &lt;strong&gt;Подходитящий цвет для покраски:  F337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</si>
  <si>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28 мм&lt;/strong&gt;&lt;br&gt;
✅ &lt;strong&gt;Ширина:  140 мм&lt;/strong&gt;&lt;br&gt;
✅ &lt;strong&gt;Длина:  2000 мм&lt;/strong&gt;&lt;br&gt;
✅ &lt;strong&gt;Влажность:  11,9 %&lt;/strong&gt;&lt;br&gt;
✅ &lt;strong&gt;Артикул товара:  t4776005 &lt;/strong&gt;&lt;br&gt;
✅ &lt;strong&gt;Номер партии:  585485 &lt;/strong&gt;&lt;br&gt;
✅ &lt;strong&gt;Подходитящий цвет для покраски:  G502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</si>
  <si>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А &lt;/strong&gt;&lt;br&gt;
✅ &lt;strong&gt;Толщина:  28 мм&lt;/strong&gt;&lt;br&gt;
✅ &lt;strong&gt;Ширина:  140 мм&lt;/strong&gt;&lt;br&gt;
✅ &lt;strong&gt;Длина:  2500 мм&lt;/strong&gt;&lt;br&gt;
✅ &lt;strong&gt;Влажность:  9,3 %&lt;/strong&gt;&lt;br&gt;
✅ &lt;strong&gt;Артикул товара:  t6522187 &lt;/strong&gt;&lt;br&gt;
✅ &lt;strong&gt;Номер партии:  256351 &lt;/strong&gt;&lt;br&gt;
✅ &lt;strong&gt;Подходитящий цвет для покраски:  G394 (Тиккурила Симфония) &lt;/strong&gt;&lt;/p&gt;&lt;br&gt;
&lt;p&gt;Выбирайте качество!  Звоните – ответим честно на все вопросы! &lt;/p&gt; &lt;p&gt;🥳 Забирайте промокод BR808 и получите 🏷️скидку на крепёж&lt;/p&gt;&lt;br&gt;&lt;br&gt;&lt;br&gt;&lt;p&gt;Возможно вы искали: Террасная доска экстра, палубная доска прима, Вагонка +из лиственницы стоимость, Вагонка штиль лиственница Москве, Вагонка лиственница брашированная, планкен цена за м2, планкен прямой Москва, Вагонка из лиственницы купить в Москве, брус сухой, доска строганная лиственница, брус 150х200х6000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</si>
  <si>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А &lt;/strong&gt;&lt;br&gt;
✅ &lt;strong&gt;Толщина:  28 мм&lt;/strong&gt;&lt;br&gt;
✅ &lt;strong&gt;Ширина:  140 мм&lt;/strong&gt;&lt;br&gt;
✅ &lt;strong&gt;Длина:  3000 мм&lt;/strong&gt;&lt;br&gt;
✅ &lt;strong&gt;Влажность:  11,2 %&lt;/strong&gt;&lt;br&gt;
✅ &lt;strong&gt;Артикул товара:  t7903079 &lt;/strong&gt;&lt;br&gt;
✅ &lt;strong&gt;Номер партии:  812298 &lt;/strong&gt;&lt;br&gt;
✅ &lt;strong&gt;Подходитящий цвет для покраски:  RAL 090 90 05 &lt;/strong&gt;&lt;/p&gt;&lt;br&gt;
&lt;p&gt;🚚 Отправляем по РФ – упаковываем надежно!&lt;br&gt;
📞 Звоните – поможем с выбором! &lt;/p&gt; &lt;p&gt;🥳 Забирайте промокод BR727 и получите 🏷️скидку на крепёж&lt;/p&gt;&lt;br&gt;&lt;br&gt;&lt;br&gt;&lt;p&gt;Возможно вы искали: Вагонка из лиственницы цена, брус строганый 150х200х6000, доска строганная 45х145х6000, брус строганый 100х200х6000, доска обрезная, Вагонка из лиственницы недорого, пиломатериал сухой строганый , Палубная доска из лиственницы, брус 100х200х6000, Вагонка штиль из лиственницы в Москве, купить вагонку штиль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</si>
  <si>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А &lt;/strong&gt;&lt;br&gt;
✅ &lt;strong&gt;Толщина:  28 мм&lt;/strong&gt;&lt;br&gt;
✅ &lt;strong&gt;Ширина:  140 мм&lt;/strong&gt;&lt;br&gt;
✅ &lt;strong&gt;Длина:  3500 мм&lt;/strong&gt;&lt;br&gt;
✅ &lt;strong&gt;Влажность:  8,7 %&lt;/strong&gt;&lt;br&gt;
✅ &lt;strong&gt;Артикул товара:  t1736639 &lt;/strong&gt;&lt;br&gt;
✅ &lt;strong&gt;Номер партии:  919088 &lt;/strong&gt;&lt;br&gt;
✅ &lt;strong&gt;Подходитящий цвет для покраски:  RAL 270 40 10 &lt;/strong&gt;&lt;/p&gt;&lt;br&gt;
&lt;p&gt;💰 Опт – особые условия!&lt;br&gt;
📲 Пишите – ответим сразу!&lt;/p&gt; &lt;p&gt;🥳 Забирайте промокод BR921 и получите 🏷️скидку на крепёж&lt;/p&gt;&lt;br&gt;&lt;br&gt;&lt;br&gt;&lt;p&gt;Возможно вы искали: пиломатериал сухой, Вагонка штиль лиственница купить, пиломатериалы от производителя, доска сухая строганая цена, строганый брус цена, брус обрезной, Вагонка штиль, брус сухой строганый, строганая доска, доска для террасы 140х18, Купить вагонку для наружной обшивки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</si>
  <si>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А &lt;/strong&gt;&lt;br&gt;
✅ &lt;strong&gt;Толщина:  28 мм&lt;/strong&gt;&lt;br&gt;
✅ &lt;strong&gt;Ширина:  140 мм&lt;/strong&gt;&lt;br&gt;
✅ &lt;strong&gt;Длина:  4000 мм&lt;/strong&gt;&lt;br&gt;
✅ &lt;strong&gt;Влажность:  11,6 %&lt;/strong&gt;&lt;br&gt;
✅ &lt;strong&gt;Артикул товара:  t0758898 &lt;/strong&gt;&lt;br&gt;
✅ &lt;strong&gt;Номер партии:  552385 &lt;/strong&gt;&lt;br&gt;
✅ &lt;strong&gt;Подходитящий цвет для покраски:  S447 (Тиккурила Симфония) &lt;/strong&gt;&lt;/p&gt;&lt;br&gt;
&lt;p&gt;📲 Пишите – подберем сорт под ваш бюджет! &lt;/p&gt; &lt;p&gt;🥳 Забирайте промокод BR567 и получите 🏷️скидку на крепёж&lt;/p&gt;&lt;br&gt;&lt;br&gt;&lt;br&gt;&lt;p&gt;Возможно вы искали: изделия из древесины, Террасная доска экстра, брус строганый 150х200х6000, доска сухая строганая Москва, Вагонка из лиственницы, Вагонка штиль из лиственницы в Москве, купить сухой строганый брус, Вагонка штиль из лиственницы купить в Москве, Вагонка лиственница цена за м2, доска лиственница сухая строганная в москве, брус сухой строганый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</si>
  <si>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А &lt;/strong&gt;&lt;br&gt;
✅ &lt;strong&gt;Толщина:  28 мм&lt;/strong&gt;&lt;br&gt;
✅ &lt;strong&gt;Ширина:  140 мм&lt;/strong&gt;&lt;br&gt;
✅ &lt;strong&gt;Длина:  4500 мм&lt;/strong&gt;&lt;br&gt;
✅ &lt;strong&gt;Влажность:  11 %&lt;/strong&gt;&lt;br&gt;
✅ &lt;strong&gt;Артикул товара:  t6451335 &lt;/strong&gt;&lt;br&gt;
✅ &lt;strong&gt;Номер партии:  217406 &lt;/strong&gt;&lt;br&gt;
✅ &lt;strong&gt;Подходитящий цвет для покраски:  J488 (Тиккурила Симфония) &lt;/strong&gt;&lt;/p&gt;&lt;br&gt;
&lt;p&gt;📞 Торопитесь – количество ограничено!&lt;/p&gt; &lt;p&gt;🥳 Забирайте промокод BR150 и получите 🏷️скидку на крепёж&lt;/p&gt;&lt;br&gt;&lt;br&gt;&lt;br&gt;&lt;p&gt;Возможно вы искали: брус, Купить вагонку из лиственницы с покраской, Вагонка из лиственницы купить, Вагонка экстра купить Москва, Фасад, сорт АВ, окрашенный, 20х140, 40, лиственница для дома, Вагонка штиль из лиственницы купить, доска лиственница сухая строганная в москве, доска строганная 45х145х6000, планкен купить в москве, брус 100х100х6000, Вагонка из липы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</si>
  <si>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 &lt;/strong&gt;&lt;br&gt;
✅ &lt;strong&gt;Толщина:  28 мм&lt;/strong&gt;&lt;br&gt;
✅ &lt;strong&gt;Ширина:  140 мм&lt;/strong&gt;&lt;br&gt;
✅ &lt;strong&gt;Длина:  5000 мм&lt;/strong&gt;&lt;br&gt;
✅ &lt;strong&gt;Влажность:  9,4 %&lt;/strong&gt;&lt;br&gt;
✅ &lt;strong&gt;Артикул товара:  t1751840 &lt;/strong&gt;&lt;br&gt;
✅ &lt;strong&gt;Номер партии:  94540 &lt;/strong&gt;&lt;br&gt;
✅ &lt;strong&gt;Подходитящий цвет для покраски:  RAL 160 50 60 &lt;/strong&gt;&lt;/p&gt;&lt;br&gt;
&lt;p&gt;🚚 Бесплатная погрузка при самовывозе!&lt;br&gt;
📲 Задавайте вопросы – отвечаем быстро! &lt;/p&gt; &lt;p&gt;🥳 Забирайте промокод BR101 и получите 🏷️скидку на крепёж&lt;/p&gt;&lt;br&gt;&lt;br&gt;&lt;br&gt;&lt;p&gt;Возможно вы искали: Купить вагонку лиственница +на сколковском шоссе, брус 100х100х6000, брус 150х150х6000, пиломатериал, Купить вагонку наружную цена, купить доски в Москве, палубная доска Москва, Вагонка штиль из лиственницы в Москве, Вагонка лиственница брашированная, доска для террасы 140х18, доска для веранды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</si>
  <si>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 &lt;/strong&gt;&lt;br&gt;
✅ &lt;strong&gt;Толщина:  28 мм&lt;/strong&gt;&lt;br&gt;
✅ &lt;strong&gt;Ширина:  140 мм&lt;/strong&gt;&lt;br&gt;
✅ &lt;strong&gt;Длина:  5500 мм&lt;/strong&gt;&lt;br&gt;
✅ &lt;strong&gt;Влажность:  9,4 %&lt;/strong&gt;&lt;br&gt;
✅ &lt;strong&gt;Артикул товара:  t8467653 &lt;/strong&gt;&lt;br&gt;
✅ &lt;strong&gt;Номер партии:  966331 &lt;/strong&gt;&lt;br&gt;
✅ &lt;strong&gt;Подходитящий цвет для покраски:  N437 (Тиккурила Симфония) &lt;/strong&gt;&lt;/p&gt;&lt;br&gt;
&lt;p&gt;💬 Напишите “Хочу образец” – организуем!  Звоните – ответим честно на все вопросы! &lt;/p&gt; &lt;p&gt;🥳 Забирайте промокод BR560 и получите 🏷️скидку на крепёж&lt;/p&gt;&lt;br&gt;&lt;br&gt;&lt;br&gt;&lt;p&gt;Возможно вы искали: доска строганная лиственница купить, палубная доска Москва, доска сухая, Террасная доска цена, Вагонка штиль из лиственницы купить в Москве, Брусок, Массивный пол, Вагонка штиль лиственница Москве, сухая строганая доска 45х140х6000, Купить вагонку лиственница +на сколковском шоссе, планкен прямой экстра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</si>
  <si>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А &lt;/strong&gt;&lt;br&gt;
✅ &lt;strong&gt;Толщина:  28 мм&lt;/strong&gt;&lt;br&gt;
✅ &lt;strong&gt;Ширина:  140 мм&lt;/strong&gt;&lt;br&gt;
✅ &lt;strong&gt;Длина:  6000 мм&lt;/strong&gt;&lt;br&gt;
✅ &lt;strong&gt;Влажность:  8,6 %&lt;/strong&gt;&lt;br&gt;
✅ &lt;strong&gt;Артикул товара:  t6797197 &lt;/strong&gt;&lt;br&gt;
✅ &lt;strong&gt;Номер партии:  274835 &lt;/strong&gt;&lt;br&gt;
✅ &lt;strong&gt;Подходитящий цвет для покраски:  RAL 240 50 25 &lt;/strong&gt;&lt;/p&gt;&lt;br&gt;
&lt;p&gt;📞 Звоните – рассчитаем ваш проект!&lt;br&gt;
💬 Напишите “Консультация” – перезвоним! &lt;/p&gt; &lt;p&gt;🥳 Забирайте промокод BR429 и получите 🏷️скидку на крепёж&lt;/p&gt;&lt;br&gt;&lt;br&gt;&lt;br&gt;&lt;p&gt;Возможно вы искали: Крашеная вагонка из лиственницы, доска строганная 20х140х6000, Фасад, сорт АВ, окрашенный, 20х140, 40, лиственница для дома, Вагонка штиль лиственница Москва, Вагонка крашенная купить Москва, доска сухая строганая цена, пиломатериал Москва, строганый брус сухой 150х150х6000, пиломатериал, брус сухой строганый цена, Брус из лиственницы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</si>
  <si>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35 мм &lt;/strong&gt;&lt;br&gt;
✅ &lt;strong&gt;Ширина:   90 мм &lt;/strong&gt;&lt;br&gt;
✅ &lt;strong&gt;Длина:   2000 мм&lt;/strong&gt;&lt;br&gt;
✅ &lt;strong&gt;Влажность:  8,9 %&lt;/strong&gt;&lt;br&gt;
✅ &lt;strong&gt;Артикул товара:  t3139964 &lt;/strong&gt;&lt;br&gt;
✅ &lt;strong&gt;Номер партии:  599264 &lt;/strong&gt;&lt;br&gt;
✅ &lt;strong&gt;Подходитящий цвет для покраски:  K449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</si>
  <si>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35 мм &lt;/strong&gt;&lt;br&gt;
✅ &lt;strong&gt;Ширина: 90 мм &lt;/strong&gt;&lt;br&gt;
✅ &lt;strong&gt;Длина:  2500 мм&lt;/strong&gt;&lt;br&gt;
✅ &lt;strong&gt;Влажность:  11,7 %&lt;/strong&gt;&lt;br&gt;
✅ &lt;strong&gt;Артикул товара:  t3413264 &lt;/strong&gt;&lt;br&gt;
✅ &lt;strong&gt;Номер партии:  557858 &lt;/strong&gt;&lt;br&gt;
✅ &lt;strong&gt;Подходитящий цвет для покраски:  F410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</si>
  <si>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А &lt;/strong&gt;&lt;br&gt;
✅ &lt;strong&gt;Толщина:  35 мм &lt;/strong&gt;&lt;br&gt;
✅ &lt;strong&gt;Ширина:  90 мм &lt;/strong&gt;&lt;br&gt;
✅ &lt;strong&gt;Длина:  3000 мм&lt;/strong&gt;&lt;br&gt;
✅ &lt;strong&gt;Влажность:  9,5 %&lt;/strong&gt;&lt;br&gt;
✅ &lt;strong&gt;Артикул товара:  t6563131 &lt;/strong&gt;&lt;br&gt;
✅ &lt;strong&gt;Номер партии:  251596 &lt;/strong&gt;&lt;br&gt;
✅ &lt;strong&gt;Подходитящий цвет для покраски:  N488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</si>
  <si>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 &lt;/strong&gt;&lt;br&gt;
✅ &lt;strong&gt;Толщина:  35 мм&lt;/strong&gt;&lt;br&gt;
✅ &lt;strong&gt;Ширина:  90 мм &lt;/strong&gt;&lt;br&gt;
✅ &lt;strong&gt;Длина: 3500 мм&lt;/strong&gt;&lt;br&gt;
✅ &lt;strong&gt;Влажность:  8,6 %&lt;/strong&gt;&lt;br&gt;
✅ &lt;strong&gt;Артикул товара:  t1610208 &lt;/strong&gt;&lt;br&gt;
✅ &lt;strong&gt;Номер партии:  410795 &lt;/strong&gt;&lt;br&gt;
✅ &lt;strong&gt;Подходитящий цвет для покраски:  L347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</si>
  <si>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35 мм&lt;/strong&gt;&lt;br&gt;
✅ &lt;strong&gt;Ширина:  90 мм&lt;/strong&gt;&lt;br&gt;
✅ &lt;strong&gt;Длина:  4000 мм&lt;/strong&gt;&lt;br&gt;
✅ &lt;strong&gt;Влажность:  10,8 %&lt;/strong&gt;&lt;br&gt;
✅ &lt;strong&gt;Артикул товара:  t8797656 &lt;/strong&gt;&lt;br&gt;
✅ &lt;strong&gt;Номер партии:  148269 &lt;/strong&gt;&lt;br&gt;
✅ &lt;strong&gt;Подходитящий цвет для покраски:  X303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</si>
  <si>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А &lt;/strong&gt;&lt;br&gt;
✅ &lt;strong&gt;Толщина:  35 мм&lt;/strong&gt;&lt;br&gt;
✅ &lt;strong&gt;Ширина:  90 мм&lt;/strong&gt;&lt;br&gt;
✅ &lt;strong&gt;Длина:  4500 мм&lt;/strong&gt;&lt;br&gt;
✅ &lt;strong&gt;Влажность:  10,3 %&lt;/strong&gt;&lt;br&gt;
✅ &lt;strong&gt;Артикул товара:  t5346139 &lt;/strong&gt;&lt;br&gt;
✅ &lt;strong&gt;Номер партии:  834563 &lt;/strong&gt;&lt;br&gt;
✅ &lt;strong&gt;Подходитящий цвет для покраски:  RAL 230 30 25 &lt;/strong&gt;&lt;/p&gt;&lt;br&gt;
&lt;p&gt;Выбирайте качество!  Звоните – ответим честно на все вопросы! &lt;/p&gt; &lt;p&gt;🥳 Забирайте промокод BR680 и получите 🏷️скидку на крепёж&lt;/p&gt;&lt;br&gt;&lt;br&gt;&lt;br&gt;&lt;p&gt;Возможно вы искали: Купить вагонку +для наружной отделки дома цена, Вагонка осина, строганый пиломатериал, доска для террасы 140х20, доска строганная 45х195х6000, брус строганый 150х200х6000, отделка планкеном, планкен купить в москве, планкен фасадный цена, Термодревесина, доска строганная лиственница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</si>
  <si>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А &lt;/strong&gt;&lt;br&gt;
✅ &lt;strong&gt;Толщина:  35 мм&lt;/strong&gt;&lt;br&gt;
✅ &lt;strong&gt;Ширина:  90 мм&lt;/strong&gt;&lt;br&gt;
✅ &lt;strong&gt;Длина:  5000 мм&lt;/strong&gt;&lt;br&gt;
✅ &lt;strong&gt;Влажность:  10,7 %&lt;/strong&gt;&lt;br&gt;
✅ &lt;strong&gt;Артикул товара:  t2078207 &lt;/strong&gt;&lt;br&gt;
✅ &lt;strong&gt;Номер партии:  659278 &lt;/strong&gt;&lt;br&gt;
✅ &lt;strong&gt;Подходитящий цвет для покраски:  N480 (Тиккурила Симфония) &lt;/strong&gt;&lt;/p&gt;&lt;br&gt;
&lt;p&gt;🚚 Отправляем по РФ – упаковываем надежно!&lt;br&gt;
📞 Звоните – поможем с выбором! &lt;/p&gt; &lt;p&gt;🥳 Забирайте промокод BR665 и получите 🏷️скидку на крепёж&lt;/p&gt;&lt;br&gt;&lt;br&gt;&lt;br&gt;&lt;p&gt;Возможно вы искали: Вагонка крашенная купить Москва, палубная доска AB, Террасная доска BC, забор из планкена, брус 100х100 сухой строганый, Террасная доска AB, вагонка штиль прима, планкен скошенный лиственница, Брашированная и крашеная вагонка +из лиственницы, брус 200х200х6000, вагонка штиль Москва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</si>
  <si>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А &lt;/strong&gt;&lt;br&gt;
✅ &lt;strong&gt;Толщина:  35 мм&lt;/strong&gt;&lt;br&gt;
✅ &lt;strong&gt;Ширина:  90 мм&lt;/strong&gt;&lt;br&gt;
✅ &lt;strong&gt;Длина:  5500 мм&lt;/strong&gt;&lt;br&gt;
✅ &lt;strong&gt;Влажность:  10,5 %&lt;/strong&gt;&lt;br&gt;
✅ &lt;strong&gt;Артикул товара:  t5533367 &lt;/strong&gt;&lt;br&gt;
✅ &lt;strong&gt;Номер партии:  122808 &lt;/strong&gt;&lt;br&gt;
✅ &lt;strong&gt;Подходитящий цвет для покраски:  RAL 220-1 &lt;/strong&gt;&lt;/p&gt;&lt;br&gt;
&lt;p&gt;💰 Опт – особые условия!&lt;br&gt;
📲 Пишите – ответим сразу!&lt;/p&gt; &lt;p&gt;🥳 Забирайте промокод BR391 и получите 🏷️скидку на крепёж&lt;/p&gt;&lt;br&gt;&lt;br&gt;&lt;br&gt;&lt;p&gt;Возможно вы искали: доска строганная 45х140х6000, Вагонка из лиственницы купить в Москве, Террасная доска из ангарской сосны, куб строганой сухой доски, доска лиственница сухая строганная в москве, брус 100х100х6000 сухой строганый, купить доску, Купить вагонку лиственница +на сколковском шоссе, планкен скошенный, Купить наружную вагонку, Вагонка из лиственницы недорого купить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</si>
  <si>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А &lt;/strong&gt;&lt;br&gt;
✅ &lt;strong&gt;Толщина:  35 мм&lt;/strong&gt;&lt;br&gt;
✅ &lt;strong&gt;Ширина:  90 мм&lt;/strong&gt;&lt;br&gt;
✅ &lt;strong&gt;Длина:  6000 мм&lt;/strong&gt;&lt;br&gt;
✅ &lt;strong&gt;Влажность:  10,2 %&lt;/strong&gt;&lt;br&gt;
✅ &lt;strong&gt;Артикул товара:  t0875669 &lt;/strong&gt;&lt;br&gt;
✅ &lt;strong&gt;Номер партии:  286452 &lt;/strong&gt;&lt;br&gt;
✅ &lt;strong&gt;Подходитящий цвет для покраски:  K389 (Тиккурила Симфония) &lt;/strong&gt;&lt;/p&gt;&lt;br&gt;
&lt;p&gt;📲 Пишите – подберем сорт под ваш бюджет! &lt;/p&gt; &lt;p&gt;🥳 Забирайте промокод BR333 и получите 🏷️скидку на крепёж&lt;/p&gt;&lt;br&gt;&lt;br&gt;&lt;br&gt;&lt;p&gt;Возможно вы искали: планкен купить, строганый пиломатериал, Производитель вагонки из лиственницы, цена за куб бруса, палубная доска прима, доска строганная 20х140х6000, планкен прямой цена, Купить вагонку для наружной отделки дома, доска лиственница сухая строганная в москве, Массивный пол, пиломатериал сухой строганый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</si>
  <si>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А &lt;/strong&gt;&lt;br&gt;
✅ &lt;strong&gt;Толщина:  35 мм&lt;/strong&gt;&lt;br&gt;
✅ &lt;strong&gt;Ширина:  125 мм&lt;/strong&gt;&lt;br&gt;
✅ &lt;strong&gt;Длина:  2000 мм&lt;/strong&gt;&lt;br&gt;
✅ &lt;strong&gt;Влажность:  10,5 %&lt;/strong&gt;&lt;br&gt;
✅ &lt;strong&gt;Артикул товара:  t1725326 &lt;/strong&gt;&lt;br&gt;
✅ &lt;strong&gt;Номер партии:  205228 &lt;/strong&gt;&lt;br&gt;
✅ &lt;strong&gt;Подходитящий цвет для покраски:  L344 (Тиккурила Симфония) &lt;/strong&gt;&lt;/p&gt;&lt;br&gt;
&lt;p&gt;📞 Торопитесь – количество ограничено!&lt;/p&gt; &lt;p&gt;🥳 Забирайте промокод BR330 и получите 🏷️скидку на крепёж&lt;/p&gt;&lt;br&gt;&lt;br&gt;&lt;br&gt;&lt;p&gt;Возможно вы искали: брус 100х100х6000, палубная доска экстра, Вагонка штиль из лиственницы купить в Москве, купить вагонку штиль, планкен скошенный, брус строганый 150х200х6000, брус 100х200х6000, доска строганая сухая, брус 100х100 сухой строганый, доска планкен, планкен скошенный сосна купить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</si>
  <si>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 &lt;/strong&gt;&lt;br&gt;
✅ &lt;strong&gt;Толщина:  35 мм&lt;/strong&gt;&lt;br&gt;
✅ &lt;strong&gt;Ширина:  125 мм&lt;/strong&gt;&lt;br&gt;
✅ &lt;strong&gt;Длина:  2500 мм&lt;/strong&gt;&lt;br&gt;
✅ &lt;strong&gt;Влажность:  12 %&lt;/strong&gt;&lt;br&gt;
✅ &lt;strong&gt;Артикул товара:  t4827064 &lt;/strong&gt;&lt;br&gt;
✅ &lt;strong&gt;Номер партии:  268259 &lt;/strong&gt;&lt;br&gt;
✅ &lt;strong&gt;Подходитящий цвет для покраски:  RAL 110 70 10 &lt;/strong&gt;&lt;/p&gt;&lt;br&gt;
&lt;p&gt;🚚 Бесплатная погрузка при самовывозе!&lt;br&gt;
📲 Задавайте вопросы – отвечаем быстро! &lt;/p&gt; &lt;p&gt;🥳 Забирайте промокод BR162 и получите 🏷️скидку на крепёж&lt;/p&gt;&lt;br&gt;&lt;br&gt;&lt;br&gt;&lt;p&gt;Возможно вы искали: Террасная доска цена, планкен скошенный, Евровагонка из липы, Вагонка для наружных работ купить в Москве, пиломатериал купить, Купить вагонку для наружной отделки дома, планкен фасадный м2, Вагонка из лиственницы купить в Москве, Палубная доска из лиственницы, Вагонка лиственница купить, планкен цена за м20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</si>
  <si>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 &lt;/strong&gt;&lt;br&gt;
✅ &lt;strong&gt;Толщина:  35 мм&lt;/strong&gt;&lt;br&gt;
✅ &lt;strong&gt;Ширина:  125 мм&lt;/strong&gt;&lt;br&gt;
✅ &lt;strong&gt;Длина:  3000 мм&lt;/strong&gt;&lt;br&gt;
✅ &lt;strong&gt;Влажность:  8,8 %&lt;/strong&gt;&lt;br&gt;
✅ &lt;strong&gt;Артикул товара:  t6164156 &lt;/strong&gt;&lt;br&gt;
✅ &lt;strong&gt;Номер партии:  992147 &lt;/strong&gt;&lt;br&gt;
✅ &lt;strong&gt;Подходитящий цвет для покраски:  J358 (Тиккурила Симфония) &lt;/strong&gt;&lt;/p&gt;&lt;br&gt;
&lt;p&gt;💬 Напишите “Хочу образец” – организуем!  Звоните – ответим честно на все вопросы! &lt;/p&gt; &lt;p&gt;🥳 Забирайте промокод BR720 и получите 🏷️скидку на крепёж&lt;/p&gt;&lt;br&gt;&lt;br&gt;&lt;br&gt;&lt;p&gt;Возможно вы искали: палубная доска из ангарской сосны, Вагонка штиль лиственница купить, Вагонка из лиственницы экстра, брус строганый 145х145х6000, палубная доска цена, брус 100х100 сухой строганый, планкен скошенный сосна купить, Купить вагонку из лиственницы от производителя, Террасная доска Москва, Вагонка +из лиственницы +для бани купить, Террасная доска BC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</si>
  <si>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А &lt;/strong&gt;&lt;br&gt;
✅ &lt;strong&gt;Толщина:  35 мм&lt;/strong&gt;&lt;br&gt;
✅ &lt;strong&gt;Ширина:  125 мм&lt;/strong&gt;&lt;br&gt;
✅ &lt;strong&gt;Длина:  3500 мм&lt;/strong&gt;&lt;br&gt;
✅ &lt;strong&gt;Влажность:  11,5 %&lt;/strong&gt;&lt;br&gt;
✅ &lt;strong&gt;Артикул товара:  t2531249 &lt;/strong&gt;&lt;br&gt;
✅ &lt;strong&gt;Номер партии:  245840 &lt;/strong&gt;&lt;br&gt;
✅ &lt;strong&gt;Подходитящий цвет для покраски:  RAL 140 60 70 &lt;/strong&gt;&lt;/p&gt;&lt;br&gt;
&lt;p&gt;📞 Звоните – рассчитаем ваш проект!&lt;br&gt;
💬 Напишите “Консультация” – перезвоним! &lt;/p&gt; &lt;p&gt;🥳 Забирайте промокод BR979 и получите 🏷️скидку на крепёж&lt;/p&gt;&lt;br&gt;&lt;br&gt;&lt;br&gt;&lt;p&gt;Возможно вы искали: Вагонка +из лиственницы 4 метра, Купить вагонку +для наружной отделки дома цена, Вагонка экстра купить в Москве, Планкен прямой Ангарская сосна, Вагонка из лиственницы экстра, доска сухая, сорт планкена, доска строганная 45х195х6000, Террасная доска прима, купить сухой строганый брус, Вагонка штиль из лиственницы в Москве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</si>
  <si>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35 мм &lt;/strong&gt;&lt;br&gt;
✅ &lt;strong&gt;Ширина:   125 мм &lt;/strong&gt;&lt;br&gt;
✅ &lt;strong&gt;Длина:   4000 мм&lt;/strong&gt;&lt;br&gt;
✅ &lt;strong&gt;Влажность:  10 %&lt;/strong&gt;&lt;br&gt;
✅ &lt;strong&gt;Артикул товара:  t4014432 &lt;/strong&gt;&lt;br&gt;
✅ &lt;strong&gt;Номер партии:  501779 &lt;/strong&gt;&lt;br&gt;
✅ &lt;strong&gt;Подходитящий цвет для покраски:  S465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</si>
  <si>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35 мм &lt;/strong&gt;&lt;br&gt;
✅ &lt;strong&gt;Ширина: 125 мм &lt;/strong&gt;&lt;br&gt;
✅ &lt;strong&gt;Длина:  4500 мм&lt;/strong&gt;&lt;br&gt;
✅ &lt;strong&gt;Влажность:  8,5 %&lt;/strong&gt;&lt;br&gt;
✅ &lt;strong&gt;Артикул товара:  t2998849 &lt;/strong&gt;&lt;br&gt;
✅ &lt;strong&gt;Номер партии:  156486 &lt;/strong&gt;&lt;br&gt;
✅ &lt;strong&gt;Подходитящий цвет для покраски:  X428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</si>
  <si>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А &lt;/strong&gt;&lt;br&gt;
✅ &lt;strong&gt;Толщина:  35 мм &lt;/strong&gt;&lt;br&gt;
✅ &lt;strong&gt;Ширина:  125 мм &lt;/strong&gt;&lt;br&gt;
✅ &lt;strong&gt;Длина:  5000 мм&lt;/strong&gt;&lt;br&gt;
✅ &lt;strong&gt;Влажность:  8,1 %&lt;/strong&gt;&lt;br&gt;
✅ &lt;strong&gt;Артикул товара:  t3832415 &lt;/strong&gt;&lt;br&gt;
✅ &lt;strong&gt;Номер партии:  757206 &lt;/strong&gt;&lt;br&gt;
✅ &lt;strong&gt;Подходитящий цвет для покраски:  Y307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</si>
  <si>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 &lt;/strong&gt;&lt;br&gt;
✅ &lt;strong&gt;Толщина:  35 мм&lt;/strong&gt;&lt;br&gt;
✅ &lt;strong&gt;Ширина:  125 мм &lt;/strong&gt;&lt;br&gt;
✅ &lt;strong&gt;Длина: 5500 мм&lt;/strong&gt;&lt;br&gt;
✅ &lt;strong&gt;Влажность:  8,1 %&lt;/strong&gt;&lt;br&gt;
✅ &lt;strong&gt;Артикул товара:  t4023091 &lt;/strong&gt;&lt;br&gt;
✅ &lt;strong&gt;Номер партии:  45396 &lt;/strong&gt;&lt;br&gt;
✅ &lt;strong&gt;Подходитящий цвет для покраски:  N411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</si>
  <si>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35 мм&lt;/strong&gt;&lt;br&gt;
✅ &lt;strong&gt;Ширина:  125 мм&lt;/strong&gt;&lt;br&gt;
✅ &lt;strong&gt;Длина:  6000 мм&lt;/strong&gt;&lt;br&gt;
✅ &lt;strong&gt;Влажность:  8 %&lt;/strong&gt;&lt;br&gt;
✅ &lt;strong&gt;Артикул товара:  t5087707 &lt;/strong&gt;&lt;br&gt;
✅ &lt;strong&gt;Номер партии:  407486 &lt;/strong&gt;&lt;br&gt;
✅ &lt;strong&gt;Подходитящий цвет для покраски:  RAL 180 80 25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</si>
  <si>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А &lt;/strong&gt;&lt;br&gt;
✅ &lt;strong&gt;Толщина:  35 мм&lt;/strong&gt;&lt;br&gt;
✅ &lt;strong&gt;Ширина:  140 мм&lt;/strong&gt;&lt;br&gt;
✅ &lt;strong&gt;Длина:  2000 мм&lt;/strong&gt;&lt;br&gt;
✅ &lt;strong&gt;Влажность:  8,8 %&lt;/strong&gt;&lt;br&gt;
✅ &lt;strong&gt;Артикул товара:  t8903897 &lt;/strong&gt;&lt;br&gt;
✅ &lt;strong&gt;Номер партии:  820953 &lt;/strong&gt;&lt;br&gt;
✅ &lt;strong&gt;Подходитящий цвет для покраски:  RAL 070 80 40 &lt;/strong&gt;&lt;/p&gt;&lt;br&gt;
&lt;p&gt;Выбирайте качество!  Звоните – ответим честно на все вопросы! &lt;/p&gt; &lt;p&gt;🥳 Забирайте промокод BR164 и получите 🏷️скидку на крепёж&lt;/p&gt;&lt;br&gt;&lt;br&gt;&lt;br&gt;&lt;p&gt;Возможно вы искали: Евровагонка из липы, Вагонка экстра купить в Москве, лесопилка, пиломатериалы из лиственницы, Вагонка из лиственницы недорого купить, брус 100х100х6000, Купить крашенную вагонку из лиственницы, вагонка штиль прима, Террасная доска прима, брус строганый 95х95х6000, Вагонка штиль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</si>
  <si>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А &lt;/strong&gt;&lt;br&gt;
✅ &lt;strong&gt;Толщина:  35 мм&lt;/strong&gt;&lt;br&gt;
✅ &lt;strong&gt;Ширина:  140 мм&lt;/strong&gt;&lt;br&gt;
✅ &lt;strong&gt;Длина:  2500 мм&lt;/strong&gt;&lt;br&gt;
✅ &lt;strong&gt;Влажность:  10,3 %&lt;/strong&gt;&lt;br&gt;
✅ &lt;strong&gt;Артикул товара:  t3433758 &lt;/strong&gt;&lt;br&gt;
✅ &lt;strong&gt;Номер партии:  557774 &lt;/strong&gt;&lt;br&gt;
✅ &lt;strong&gt;Подходитящий цвет для покраски:  K336 (Тиккурила Симфония) &lt;/strong&gt;&lt;/p&gt;&lt;br&gt;
&lt;p&gt;🚚 Отправляем по РФ – упаковываем надежно!&lt;br&gt;
📞 Звоните – поможем с выбором! &lt;/p&gt; &lt;p&gt;🥳 Забирайте промокод BR377 и получите 🏷️скидку на крепёж&lt;/p&gt;&lt;br&gt;&lt;br&gt;&lt;br&gt;&lt;p&gt;Возможно вы искали: Вагонка штиль из лиственницы интернет магазин, брус строганый 95х95х6000, Вагонка наружная купить, Вагонка из лиственницы экстра, брус строганый, Вагонка из лиственницы, Палубная доска Ангарская сосна, Брашированная и крашеная вагонка +из лиственницы, купить доску, доска строганная лиственница купить, Вагонка для балкона купить в Москве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</si>
  <si>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А &lt;/strong&gt;&lt;br&gt;
✅ &lt;strong&gt;Толщина:  35 мм&lt;/strong&gt;&lt;br&gt;
✅ &lt;strong&gt;Ширина:  140 мм&lt;/strong&gt;&lt;br&gt;
✅ &lt;strong&gt;Длина:  3000 мм&lt;/strong&gt;&lt;br&gt;
✅ &lt;strong&gt;Влажность:  9,7 %&lt;/strong&gt;&lt;br&gt;
✅ &lt;strong&gt;Артикул товара:  t3924548 &lt;/strong&gt;&lt;br&gt;
✅ &lt;strong&gt;Номер партии:  818525 &lt;/strong&gt;&lt;br&gt;
✅ &lt;strong&gt;Подходитящий цвет для покраски:  G440 (Тиккурила Симфония) &lt;/strong&gt;&lt;/p&gt;&lt;br&gt;
&lt;p&gt;💰 Опт – особые условия!&lt;br&gt;
📲 Пишите – ответим сразу!&lt;/p&gt; &lt;p&gt;🥳 Забирайте промокод BR853 и получите 🏷️скидку на крепёж&lt;/p&gt;&lt;br&gt;&lt;br&gt;&lt;br&gt;&lt;p&gt;Возможно вы искали: брус, Потолок из вагонки лиственницы, пиломатериал сухой строганый , планкен из сосны купить, сруб, Купить вагонку для наружной обшивки дома, лиственница доска строганная сухая , Пиломатериал брус Доска Обрезная Доска Строганная Доска обрезная 50х150х6000 Доска обрезная, Вагонка лиственница купить в Москве, Вагонка из лиственницы цена, сухая строганая доска 45х140х6007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</si>
  <si>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А &lt;/strong&gt;&lt;br&gt;
✅ &lt;strong&gt;Толщина:  35 мм&lt;/strong&gt;&lt;br&gt;
✅ &lt;strong&gt;Ширина:  140 мм&lt;/strong&gt;&lt;br&gt;
✅ &lt;strong&gt;Длина:  3500 мм&lt;/strong&gt;&lt;br&gt;
✅ &lt;strong&gt;Влажность:  9,9 %&lt;/strong&gt;&lt;br&gt;
✅ &lt;strong&gt;Артикул товара:  t4201292 &lt;/strong&gt;&lt;br&gt;
✅ &lt;strong&gt;Номер партии:  34829 &lt;/strong&gt;&lt;br&gt;
✅ &lt;strong&gt;Подходитящий цвет для покраски:  Y382 (Тиккурила Симфония) &lt;/strong&gt;&lt;/p&gt;&lt;br&gt;
&lt;p&gt;📲 Пишите – подберем сорт под ваш бюджет! &lt;/p&gt; &lt;p&gt;🥳 Забирайте промокод BR332 и получите 🏷️скидку на крепёж&lt;/p&gt;&lt;br&gt;&lt;br&gt;&lt;br&gt;&lt;p&gt;Возможно вы искали: доска сухая, доска строганная 45х145х6000, Купить вагонку для наружной отделки, брус, Вагонка лиственница экстра купить, брус 150х200х6000, планкен цена за м2, Купить вагонку для наружной обшивки, купить доски, пиломатериал сухой, Потолок из вагонки лиственницы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</si>
  <si>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А &lt;/strong&gt;&lt;br&gt;
✅ &lt;strong&gt;Толщина:  35 мм&lt;/strong&gt;&lt;br&gt;
✅ &lt;strong&gt;Ширина:  140 мм&lt;/strong&gt;&lt;br&gt;
✅ &lt;strong&gt;Длина:  4000 мм&lt;/strong&gt;&lt;br&gt;
✅ &lt;strong&gt;Влажность:  8 %&lt;/strong&gt;&lt;br&gt;
✅ &lt;strong&gt;Артикул товара:  t3700802 &lt;/strong&gt;&lt;br&gt;
✅ &lt;strong&gt;Номер партии:  346806 &lt;/strong&gt;&lt;br&gt;
✅ &lt;strong&gt;Подходитящий цвет для покраски:  N474 (Тиккурила Симфония) &lt;/strong&gt;&lt;/p&gt;&lt;br&gt;
&lt;p&gt;📞 Торопитесь – количество ограничено!&lt;/p&gt; &lt;p&gt;🥳 Забирайте промокод BR856 и получите 🏷️скидку на крепёж&lt;/p&gt;&lt;br&gt;&lt;br&gt;&lt;br&gt;&lt;p&gt;Возможно вы искали: Вагонка штиль лиственница купить, палубная доска из лиственницы,, брус 100х200х6000, Вагонка штиль лиственница экстра купить, доска строганная 45х140х6000, брус строганый, Сосна, Лиственница, Дуб, Кедр, Вагонка лиственница купить, лиственница доска строганная сухая , строганый пиломатериал, Крашеная вагонка из лиственницы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</si>
  <si>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 &lt;/strong&gt;&lt;br&gt;
✅ &lt;strong&gt;Толщина:  35 мм&lt;/strong&gt;&lt;br&gt;
✅ &lt;strong&gt;Ширина:  140 мм&lt;/strong&gt;&lt;br&gt;
✅ &lt;strong&gt;Длина:  4500 мм&lt;/strong&gt;&lt;br&gt;
✅ &lt;strong&gt;Влажность:  9,7 %&lt;/strong&gt;&lt;br&gt;
✅ &lt;strong&gt;Артикул товара:  t1457094 &lt;/strong&gt;&lt;br&gt;
✅ &lt;strong&gt;Номер партии:  871530 &lt;/strong&gt;&lt;br&gt;
✅ &lt;strong&gt;Подходитящий цвет для покраски:  Y497 (Тиккурила Симфония) &lt;/strong&gt;&lt;/p&gt;&lt;br&gt;
&lt;p&gt;🚚 Бесплатная погрузка при самовывозе!&lt;br&gt;
📲 Задавайте вопросы – отвечаем быстро! &lt;/p&gt; &lt;p&gt;🥳 Забирайте промокод BR349 и получите 🏷️скидку на крепёж&lt;/p&gt;&lt;br&gt;&lt;br&gt;&lt;br&gt;&lt;p&gt;Возможно вы искали: строганый пиломатериал, Террасная доска Москва, Пиломатериал брус Доска Обрезная Доска Строганная Доска обрезная 50х150х6000 Доска обрезная, Вагонка экстра купить Москва, Крашеная вагонка из лиственницы, вагонка штиль Москва, доска строганая сухая, Террасная доска из лиственницы, Вагонка штиль из лиственницы цена, строганый брус сухой 150х150х6000, Купить наружную вагонку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</si>
  <si>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 &lt;/strong&gt;&lt;br&gt;
✅ &lt;strong&gt;Толщина:  35 мм&lt;/strong&gt;&lt;br&gt;
✅ &lt;strong&gt;Ширина:  140 мм&lt;/strong&gt;&lt;br&gt;
✅ &lt;strong&gt;Длина:  5000 мм&lt;/strong&gt;&lt;br&gt;
✅ &lt;strong&gt;Влажность:  11,3 %&lt;/strong&gt;&lt;br&gt;
✅ &lt;strong&gt;Артикул товара:  t4243618 &lt;/strong&gt;&lt;br&gt;
✅ &lt;strong&gt;Номер партии:  940927 &lt;/strong&gt;&lt;br&gt;
✅ &lt;strong&gt;Подходитящий цвет для покраски:  X382 (Тиккурила Симфония) &lt;/strong&gt;&lt;/p&gt;&lt;br&gt;
&lt;p&gt;💬 Напишите “Хочу образец” – организуем!  Звоните – ответим честно на все вопросы! &lt;/p&gt; &lt;p&gt;🥳 Забирайте промокод BR151 и получите 🏷️скидку на крепёж&lt;/p&gt;&lt;br&gt;&lt;br&gt;&lt;br&gt;&lt;p&gt;Возможно вы искали: Вагонка из лиственницы цена, цена строганная доска лиственница, планкен прямой прима, Вагонка штиль из лиственницы купить в Москве, Вагонка штиль лиственница Москва, брус строганый 95х95х6000, Купить вагонку для наружной отделки дома, Вагонка штиль лиственница экстра купить, Вагонка крашенная купить Москва, Палубная доска Ангарская сосна, Купить вагонку для наружной обшивки дома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</si>
  <si>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А &lt;/strong&gt;&lt;br&gt;
✅ &lt;strong&gt;Толщина:  35 мм&lt;/strong&gt;&lt;br&gt;
✅ &lt;strong&gt;Ширина:  140 мм&lt;/strong&gt;&lt;br&gt;
✅ &lt;strong&gt;Длина:  5500 мм&lt;/strong&gt;&lt;br&gt;
✅ &lt;strong&gt;Влажность:  10,5 %&lt;/strong&gt;&lt;br&gt;
✅ &lt;strong&gt;Артикул товара:  t7100175 &lt;/strong&gt;&lt;br&gt;
✅ &lt;strong&gt;Номер партии:  588775 &lt;/strong&gt;&lt;br&gt;
✅ &lt;strong&gt;Подходитящий цвет для покраски:  RAL 210 60 20 &lt;/strong&gt;&lt;/p&gt;&lt;br&gt;
&lt;p&gt;📞 Звоните – рассчитаем ваш проект!&lt;br&gt;
💬 Напишите “Консультация” – перезвоним! &lt;/p&gt; &lt;p&gt;🥳 Забирайте промокод BR117 и получите 🏷️скидку на крепёж&lt;/p&gt;&lt;br&gt;&lt;br&gt;&lt;br&gt;&lt;p&gt;Возможно вы искали: Вагонка экстра купить в Москве, купить сухой строганый брус, брус сухой строганый, Купить вагонку для наружной отделки, пиломатериал сухой, брус 100х100х6000 сухой строганый, Купить вагонку для наружной обшивки дома, купить доски, палубная доска экстра, доска для террасы Эко 140х20, 140х25, 150х24, 150х25,150х26,160х25., планкен прямой прима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</si>
  <si>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35 мм &lt;/strong&gt;&lt;br&gt;
✅ &lt;strong&gt;Ширина:   140 мм &lt;/strong&gt;&lt;br&gt;
✅ &lt;strong&gt;Длина:   6000 мм&lt;/strong&gt;&lt;br&gt;
✅ &lt;strong&gt;Влажность:  8,5 %&lt;/strong&gt;&lt;br&gt;
✅ &lt;strong&gt;Артикул товара:  t6864593 &lt;/strong&gt;&lt;br&gt;
✅ &lt;strong&gt;Номер партии:  338616 &lt;/strong&gt;&lt;br&gt;
✅ &lt;strong&gt;Подходитящий цвет для покраски:  X432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</si>
  <si>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45 мм &lt;/strong&gt;&lt;br&gt;
✅ &lt;strong&gt;Ширина: 90 мм &lt;/strong&gt;&lt;br&gt;
✅ &lt;strong&gt;Длина:  2000 мм&lt;/strong&gt;&lt;br&gt;
✅ &lt;strong&gt;Влажность:  9,3 %&lt;/strong&gt;&lt;br&gt;
✅ &lt;strong&gt;Артикул товара:  t4471715 &lt;/strong&gt;&lt;br&gt;
✅ &lt;strong&gt;Номер партии:  332505 &lt;/strong&gt;&lt;br&gt;
✅ &lt;strong&gt;Подходитящий цвет для покраски:  F468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</si>
  <si>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А &lt;/strong&gt;&lt;br&gt;
✅ &lt;strong&gt;Толщина:  45 мм &lt;/strong&gt;&lt;br&gt;
✅ &lt;strong&gt;Ширина:  90 мм &lt;/strong&gt;&lt;br&gt;
✅ &lt;strong&gt;Длина:  2500 мм&lt;/strong&gt;&lt;br&gt;
✅ &lt;strong&gt;Влажность:  9,3 %&lt;/strong&gt;&lt;br&gt;
✅ &lt;strong&gt;Артикул товара:  t4936194 &lt;/strong&gt;&lt;br&gt;
✅ &lt;strong&gt;Номер партии:  472568 &lt;/strong&gt;&lt;br&gt;
✅ &lt;strong&gt;Подходитящий цвет для покраски:  RAL 510-4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</si>
  <si>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 &lt;/strong&gt;&lt;br&gt;
✅ &lt;strong&gt;Толщина:  45 мм&lt;/strong&gt;&lt;br&gt;
✅ &lt;strong&gt;Ширина:  90 мм &lt;/strong&gt;&lt;br&gt;
✅ &lt;strong&gt;Длина: 3000 мм&lt;/strong&gt;&lt;br&gt;
✅ &lt;strong&gt;Влажность:  10,3 %&lt;/strong&gt;&lt;br&gt;
✅ &lt;strong&gt;Артикул товара:  t3178207 &lt;/strong&gt;&lt;br&gt;
✅ &lt;strong&gt;Номер партии:  31213 &lt;/strong&gt;&lt;br&gt;
✅ &lt;strong&gt;Подходитящий цвет для покраски:  RAL 670-3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</si>
  <si>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45 мм&lt;/strong&gt;&lt;br&gt;
✅ &lt;strong&gt;Ширина:  90 мм&lt;/strong&gt;&lt;br&gt;
✅ &lt;strong&gt;Длина:  3500 мм&lt;/strong&gt;&lt;br&gt;
✅ &lt;strong&gt;Влажность:  9 %&lt;/strong&gt;&lt;br&gt;
✅ &lt;strong&gt;Артикул товара:  t3658861 &lt;/strong&gt;&lt;br&gt;
✅ &lt;strong&gt;Номер партии:  445425 &lt;/strong&gt;&lt;br&gt;
✅ &lt;strong&gt;Подходитящий цвет для покраски:  L490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</si>
  <si>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А &lt;/strong&gt;&lt;br&gt;
✅ &lt;strong&gt;Толщина:  45 мм&lt;/strong&gt;&lt;br&gt;
✅ &lt;strong&gt;Ширина:  90 мм&lt;/strong&gt;&lt;br&gt;
✅ &lt;strong&gt;Длина:  4000 мм&lt;/strong&gt;&lt;br&gt;
✅ &lt;strong&gt;Влажность:  11,1 %&lt;/strong&gt;&lt;br&gt;
✅ &lt;strong&gt;Артикул товара:  t2711061 &lt;/strong&gt;&lt;br&gt;
✅ &lt;strong&gt;Номер партии:  997701 &lt;/strong&gt;&lt;br&gt;
✅ &lt;strong&gt;Подходитящий цвет для покраски:  Y398 (Тиккурила Симфония) &lt;/strong&gt;&lt;/p&gt;&lt;br&gt;
&lt;p&gt;Выбирайте качество!  Звоните – ответим честно на все вопросы! &lt;/p&gt; &lt;p&gt;🥳 Забирайте промокод BR694 и получите 🏷️скидку на крепёж&lt;/p&gt;&lt;br&gt;&lt;br&gt;&lt;br&gt;&lt;p&gt;Возможно вы искали: Вагонка для балкона купить в Москве, Вагонка из лиственницы недорого, доска для террасы Эко 140х20, 140х25, 150х24, 150х25,150х26,160х25., Экзотические породы, планкен из сосны купить, планкен лиственница Москва, брус обрезной, брус 150х150х6000, купить доски в Москве, доска строганая сухая, Купить вагонку наружную цена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</si>
  <si>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А &lt;/strong&gt;&lt;br&gt;
✅ &lt;strong&gt;Толщина:  45 мм&lt;/strong&gt;&lt;br&gt;
✅ &lt;strong&gt;Ширина:  90 мм&lt;/strong&gt;&lt;br&gt;
✅ &lt;strong&gt;Длина:  4500 мм&lt;/strong&gt;&lt;br&gt;
✅ &lt;strong&gt;Влажность:  10,8 %&lt;/strong&gt;&lt;br&gt;
✅ &lt;strong&gt;Артикул товара:  t2988357 &lt;/strong&gt;&lt;br&gt;
✅ &lt;strong&gt;Номер партии:  685401 &lt;/strong&gt;&lt;br&gt;
✅ &lt;strong&gt;Подходитящий цвет для покраски:  RAL 520-2 &lt;/strong&gt;&lt;/p&gt;&lt;br&gt;
&lt;p&gt;🚚 Отправляем по РФ – упаковываем надежно!&lt;br&gt;
📞 Звоните – поможем с выбором! &lt;/p&gt; &lt;p&gt;🥳 Забирайте промокод BR136 и получите 🏷️скидку на крепёж&lt;/p&gt;&lt;br&gt;&lt;br&gt;&lt;br&gt;&lt;p&gt;Возможно вы искали: брус 100х100х6000, брус сухой, строганый брус сухой 150х150х6000, брус, от производите, строганый брус цена, вагонка штиль BC, Вагонка из лиственницы недорого купить, вагонка штиль из ангарской сосны, пиломатериалы брус доска, Палубная доска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</si>
  <si>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А &lt;/strong&gt;&lt;br&gt;
✅ &lt;strong&gt;Толщина:  45 мм&lt;/strong&gt;&lt;br&gt;
✅ &lt;strong&gt;Ширина:  90 мм&lt;/strong&gt;&lt;br&gt;
✅ &lt;strong&gt;Длина:  5000 мм&lt;/strong&gt;&lt;br&gt;
✅ &lt;strong&gt;Влажность:  9,9 %&lt;/strong&gt;&lt;br&gt;
✅ &lt;strong&gt;Артикул товара:  t1458872 &lt;/strong&gt;&lt;br&gt;
✅ &lt;strong&gt;Номер партии:  151563 &lt;/strong&gt;&lt;br&gt;
✅ &lt;strong&gt;Подходитящий цвет для покраски:  F429 (Тиккурила Симфония) &lt;/strong&gt;&lt;/p&gt;&lt;br&gt;
&lt;p&gt;💰 Опт – особые условия!&lt;br&gt;
📲 Пишите – ответим сразу!&lt;/p&gt; &lt;p&gt;🥳 Забирайте промокод BR516 и получите 🏷️скидку на крепёж&lt;/p&gt;&lt;br&gt;&lt;br&gt;&lt;br&gt;&lt;p&gt;Возможно вы искали: доска лиственница сухая строганная в москве, строганый брус сухой 150х150х6000, изделия из древесины, брус строганный, доски строганные лиственница москва, цена за куб бруса, доска строганная 25х100х6000, Палубная доска Ангарская сосна, доска строганая сухая, Половая доска (доска пола) из лиственницы, Термодревесина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</si>
  <si>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А &lt;/strong&gt;&lt;br&gt;
✅ &lt;strong&gt;Толщина:  45 мм&lt;/strong&gt;&lt;br&gt;
✅ &lt;strong&gt;Ширина:  90 мм&lt;/strong&gt;&lt;br&gt;
✅ &lt;strong&gt;Длина:  5500 мм&lt;/strong&gt;&lt;br&gt;
✅ &lt;strong&gt;Влажность:  10,4 %&lt;/strong&gt;&lt;br&gt;
✅ &lt;strong&gt;Артикул товара:  t1010176 &lt;/strong&gt;&lt;br&gt;
✅ &lt;strong&gt;Номер партии:  933605 &lt;/strong&gt;&lt;br&gt;
✅ &lt;strong&gt;Подходитящий цвет для покраски:  H308 (Тиккурила Симфония) &lt;/strong&gt;&lt;/p&gt;&lt;br&gt;
&lt;p&gt;📲 Пишите – подберем сорт под ваш бюджет! &lt;/p&gt; &lt;p&gt;🥳 Забирайте промокод BR795 и получите 🏷️скидку на крепёж&lt;/p&gt;&lt;br&gt;&lt;br&gt;&lt;br&gt;&lt;p&gt;Возможно вы искали: Террасная доска, Вагонка штиль из лиственницы купить в Москве, Имитация бруса, Вагонка из липы, Вагонка штиль из лиственницы, Вагонка +из лиственницы +для бани купить, Вагонка штиль из лиственницы цена, покраска в цеху немецким маслом G-Nature, планкен фасадный купить, доставка досок в Москве, Брусок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</si>
  <si>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А &lt;/strong&gt;&lt;br&gt;
✅ &lt;strong&gt;Толщина:  45 мм&lt;/strong&gt;&lt;br&gt;
✅ &lt;strong&gt;Ширина:  90 мм&lt;/strong&gt;&lt;br&gt;
✅ &lt;strong&gt;Длина:  6000 мм&lt;/strong&gt;&lt;br&gt;
✅ &lt;strong&gt;Влажность:  11 %&lt;/strong&gt;&lt;br&gt;
✅ &lt;strong&gt;Артикул товара:  t5762689 &lt;/strong&gt;&lt;br&gt;
✅ &lt;strong&gt;Номер партии:  421923 &lt;/strong&gt;&lt;br&gt;
✅ &lt;strong&gt;Подходитящий цвет для покраски:  M444 (Тиккурила Симфония) &lt;/strong&gt;&lt;/p&gt;&lt;br&gt;
&lt;p&gt;📞 Торопитесь – количество ограничено!&lt;/p&gt; &lt;p&gt;🥳 Забирайте промокод BR564 и получите 🏷️скидку на крепёж&lt;/p&gt;&lt;br&gt;&lt;br&gt;&lt;br&gt;&lt;p&gt;Возможно вы искали: планкен скошенный лиственница, Вагонка крашенная из лиственницы купить, Вагонка из лиственницы купить, лесопилка, брус 150х200х6000, палубная доска Москва, от производите, строганый брус цена, доска для террасы 140х18, Купить вагонку для наружной отделки дома, сухой брус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</si>
  <si>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 &lt;/strong&gt;&lt;br&gt;
✅ &lt;strong&gt;Толщина:  45 мм&lt;/strong&gt;&lt;br&gt;
✅ &lt;strong&gt;Ширина:  125 мм&lt;/strong&gt;&lt;br&gt;
✅ &lt;strong&gt;Длина:  2000 мм&lt;/strong&gt;&lt;br&gt;
✅ &lt;strong&gt;Влажность:  10,2 %&lt;/strong&gt;&lt;br&gt;
✅ &lt;strong&gt;Артикул товара:  t7790766 &lt;/strong&gt;&lt;br&gt;
✅ &lt;strong&gt;Номер партии:  503047 &lt;/strong&gt;&lt;br&gt;
✅ &lt;strong&gt;Подходитящий цвет для покраски:  Y459 (Тиккурила Симфония) &lt;/strong&gt;&lt;/p&gt;&lt;br&gt;
&lt;p&gt;🚚 Бесплатная погрузка при самовывозе!&lt;br&gt;
📲 Задавайте вопросы – отвечаем быстро! &lt;/p&gt; &lt;p&gt;🥳 Забирайте промокод BR836 и получите 🏷️скидку на крепёж&lt;/p&gt;&lt;br&gt;&lt;br&gt;&lt;br&gt;&lt;p&gt;Возможно вы искали: планкен для фасада, палубная доска BC, Массивный пол, вагонка штиль из ангарской сосны, Вагонка штиль лиственница экстра купить, Производитель вагонки из лиственницы, Террасная доска прима, планкен из сосны, Вагонка штиль 140 лиственница, строганый пиломатериал, Вагонка лиственница экстра купить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</si>
  <si>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 &lt;/strong&gt;&lt;br&gt;
✅ &lt;strong&gt;Толщина:  45 мм&lt;/strong&gt;&lt;br&gt;
✅ &lt;strong&gt;Ширина:  125 мм&lt;/strong&gt;&lt;br&gt;
✅ &lt;strong&gt;Длина:  2500 мм&lt;/strong&gt;&lt;br&gt;
✅ &lt;strong&gt;Влажность:  9,9 %&lt;/strong&gt;&lt;br&gt;
✅ &lt;strong&gt;Артикул товара:  t3083270 &lt;/strong&gt;&lt;br&gt;
✅ &lt;strong&gt;Номер партии:  677699 &lt;/strong&gt;&lt;br&gt;
✅ &lt;strong&gt;Подходитящий цвет для покраски:  RAL 230 60 35 &lt;/strong&gt;&lt;/p&gt;&lt;br&gt;
&lt;p&gt;💬 Напишите “Хочу образец” – организуем!  Звоните – ответим честно на все вопросы! &lt;/p&gt; &lt;p&gt;🥳 Забирайте промокод BR344 и получите 🏷️скидку на крепёж&lt;/p&gt;&lt;br&gt;&lt;br&gt;&lt;br&gt;&lt;p&gt;Возможно вы искали: планкен скошенный купить, купить вагонку штиль, Купить вагонку из лиственницы с покраской, Купить вагонку для наружной обшивки дома, палубная доска Москва, строганый брус цена, доска строганная 25х200х6000, Брус из лиственницы, Вагонка крашенная купить в Москве, доска строганная 45х145х6000, доска строганная 50х200х6007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</si>
  <si>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А &lt;/strong&gt;&lt;br&gt;
✅ &lt;strong&gt;Толщина:  45 мм&lt;/strong&gt;&lt;br&gt;
✅ &lt;strong&gt;Ширина:  125 мм&lt;/strong&gt;&lt;br&gt;
✅ &lt;strong&gt;Длина:  3000 мм&lt;/strong&gt;&lt;br&gt;
✅ &lt;strong&gt;Влажность:  10,4 %&lt;/strong&gt;&lt;br&gt;
✅ &lt;strong&gt;Артикул товара:  t0627634 &lt;/strong&gt;&lt;br&gt;
✅ &lt;strong&gt;Номер партии:  433210 &lt;/strong&gt;&lt;br&gt;
✅ &lt;strong&gt;Подходитящий цвет для покраски:  V342 (Тиккурила Симфония) &lt;/strong&gt;&lt;/p&gt;&lt;br&gt;
&lt;p&gt;📞 Звоните – рассчитаем ваш проект!&lt;br&gt;
💬 Напишите “Консультация” – перезвоним! &lt;/p&gt; &lt;p&gt;🥳 Забирайте промокод BR509 и получите 🏷️скидку на крепёж&lt;/p&gt;&lt;br&gt;&lt;br&gt;&lt;br&gt;&lt;p&gt;Возможно вы искали: Термодревесина, брус строганый 145х145х6000, Вагонка штиль экстра купить в Москве, Купить крашенную вагонку из лиственницы, Полок, брус 150х150х6000, Вагонка сорт экстра купить +в Москве, Вагонка лиственница штиль экстра цена, Вагонка из лиственницы купить в Москве, вагонка штиль лиственница, Вагонка из лиственницы недорого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</si>
  <si>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45 мм &lt;/strong&gt;&lt;br&gt;
✅ &lt;strong&gt;Ширина:   125 мм &lt;/strong&gt;&lt;br&gt;
✅ &lt;strong&gt;Длина:   3500 мм&lt;/strong&gt;&lt;br&gt;
✅ &lt;strong&gt;Влажность:  10,6 %&lt;/strong&gt;&lt;br&gt;
✅ &lt;strong&gt;Артикул товара:  t4510270 &lt;/strong&gt;&lt;br&gt;
✅ &lt;strong&gt;Номер партии:  755436 &lt;/strong&gt;&lt;br&gt;
✅ &lt;strong&gt;Подходитящий цвет для покраски:  H495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</si>
  <si>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45 мм &lt;/strong&gt;&lt;br&gt;
✅ &lt;strong&gt;Ширина: 125 мм &lt;/strong&gt;&lt;br&gt;
✅ &lt;strong&gt;Длина:  4000 мм&lt;/strong&gt;&lt;br&gt;
✅ &lt;strong&gt;Влажность:  9,4 %&lt;/strong&gt;&lt;br&gt;
✅ &lt;strong&gt;Артикул товара:  t8529880 &lt;/strong&gt;&lt;br&gt;
✅ &lt;strong&gt;Номер партии:  669869 &lt;/strong&gt;&lt;br&gt;
✅ &lt;strong&gt;Подходитящий цвет для покраски:  RAL 210 85 20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</si>
  <si>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А &lt;/strong&gt;&lt;br&gt;
✅ &lt;strong&gt;Толщина:  45 мм &lt;/strong&gt;&lt;br&gt;
✅ &lt;strong&gt;Ширина:  125 мм &lt;/strong&gt;&lt;br&gt;
✅ &lt;strong&gt;Длина:  4500 мм&lt;/strong&gt;&lt;br&gt;
✅ &lt;strong&gt;Влажность:  10 %&lt;/strong&gt;&lt;br&gt;
✅ &lt;strong&gt;Артикул товара:  t1991361 &lt;/strong&gt;&lt;br&gt;
✅ &lt;strong&gt;Номер партии:  507878 &lt;/strong&gt;&lt;br&gt;
✅ &lt;strong&gt;Подходитящий цвет для покраски:  F416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</si>
  <si>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 &lt;/strong&gt;&lt;br&gt;
✅ &lt;strong&gt;Толщина:  45 мм&lt;/strong&gt;&lt;br&gt;
✅ &lt;strong&gt;Ширина:  125 мм &lt;/strong&gt;&lt;br&gt;
✅ &lt;strong&gt;Длина: 5000 мм&lt;/strong&gt;&lt;br&gt;
✅ &lt;strong&gt;Влажность:  8 %&lt;/strong&gt;&lt;br&gt;
✅ &lt;strong&gt;Артикул товара:  t6286368 &lt;/strong&gt;&lt;br&gt;
✅ &lt;strong&gt;Номер партии:  576881 &lt;/strong&gt;&lt;br&gt;
✅ &lt;strong&gt;Подходитящий цвет для покраски:  F317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</si>
  <si>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45 мм&lt;/strong&gt;&lt;br&gt;
✅ &lt;strong&gt;Ширина:  125 мм&lt;/strong&gt;&lt;br&gt;
✅ &lt;strong&gt;Длина:  5500 мм&lt;/strong&gt;&lt;br&gt;
✅ &lt;strong&gt;Влажность:  9,1 %&lt;/strong&gt;&lt;br&gt;
✅ &lt;strong&gt;Артикул товара:  t2552083 &lt;/strong&gt;&lt;br&gt;
✅ &lt;strong&gt;Номер партии:  249521 &lt;/strong&gt;&lt;br&gt;
✅ &lt;strong&gt;Подходитящий цвет для покраски:  RAL 220 70 30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</si>
  <si>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А &lt;/strong&gt;&lt;br&gt;
✅ &lt;strong&gt;Толщина:  45 мм&lt;/strong&gt;&lt;br&gt;
✅ &lt;strong&gt;Ширина:  125 мм&lt;/strong&gt;&lt;br&gt;
✅ &lt;strong&gt;Длина:  6000 мм&lt;/strong&gt;&lt;br&gt;
✅ &lt;strong&gt;Влажность:  8,1 %&lt;/strong&gt;&lt;br&gt;
✅ &lt;strong&gt;Артикул товара:  t3957079 &lt;/strong&gt;&lt;br&gt;
✅ &lt;strong&gt;Номер партии:  495468 &lt;/strong&gt;&lt;br&gt;
✅ &lt;strong&gt;Подходитящий цвет для покраски:  X324 (Тиккурила Симфония) &lt;/strong&gt;&lt;/p&gt;&lt;br&gt;
&lt;p&gt;Выбирайте качество!  Звоните – ответим честно на все вопросы! &lt;/p&gt; &lt;p&gt;🥳 Забирайте промокод BR309 и получите 🏷️скидку на крепёж&lt;/p&gt;&lt;br&gt;&lt;br&gt;&lt;br&gt;&lt;p&gt;Возможно вы искали: планкен фасадный, Вагонка лиственница цена за м2 Москва, брус 100х100 сухой строганый, отделка планкеном, доска строганная 50х200х6000, планкен прямой АВ, планкен прямой прима, Террасная доска Москва, Пиломатериал брус Доска Обрезная Доска Строганная Доска обрезная 50х150х6000 Доска обрезная, купить доску, строганый пиломатериал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</si>
  <si>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А &lt;/strong&gt;&lt;br&gt;
✅ &lt;strong&gt;Толщина:  45 мм&lt;/strong&gt;&lt;br&gt;
✅ &lt;strong&gt;Ширина:  140 мм&lt;/strong&gt;&lt;br&gt;
✅ &lt;strong&gt;Длина:  2000 мм&lt;/strong&gt;&lt;br&gt;
✅ &lt;strong&gt;Влажность:  8 %&lt;/strong&gt;&lt;br&gt;
✅ &lt;strong&gt;Артикул товара:  t2697048 &lt;/strong&gt;&lt;br&gt;
✅ &lt;strong&gt;Номер партии:  520863 &lt;/strong&gt;&lt;br&gt;
✅ &lt;strong&gt;Подходитящий цвет для покраски:  RAL 110 70 10 &lt;/strong&gt;&lt;/p&gt;&lt;br&gt;
&lt;p&gt;🚚 Отправляем по РФ – упаковываем надежно!&lt;br&gt;
📞 Звоните – поможем с выбором! &lt;/p&gt; &lt;p&gt;🥳 Забирайте промокод BR344 и получите 🏷️скидку на крепёж&lt;/p&gt;&lt;br&gt;&lt;br&gt;&lt;br&gt;&lt;p&gt;Возможно вы искали: палубная доска BC, Палубная доска Ангарская сосна, Потолок из вагонки лиственницы, деревяшки, планкен скошенный, Палубная доска, Вагонка штиль из лиственницы цена, доставка досок в Москве, доска строганная 25х100х6000, доска для террасы Эко 140х20, 140х25, 150х24, 150х25,150х26,160х25., доска строганная 50х200х6018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</si>
  <si>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А &lt;/strong&gt;&lt;br&gt;
✅ &lt;strong&gt;Толщина:  45 мм&lt;/strong&gt;&lt;br&gt;
✅ &lt;strong&gt;Ширина:  140 мм&lt;/strong&gt;&lt;br&gt;
✅ &lt;strong&gt;Длина:  2500 мм&lt;/strong&gt;&lt;br&gt;
✅ &lt;strong&gt;Влажность:  9,8 %&lt;/strong&gt;&lt;br&gt;
✅ &lt;strong&gt;Артикул товара:  t3857263 &lt;/strong&gt;&lt;br&gt;
✅ &lt;strong&gt;Номер партии:  862983 &lt;/strong&gt;&lt;br&gt;
✅ &lt;strong&gt;Подходитящий цвет для покраски:  F401 (Тиккурила Симфония) &lt;/strong&gt;&lt;/p&gt;&lt;br&gt;
&lt;p&gt;💰 Опт – особые условия!&lt;br&gt;
📲 Пишите – ответим сразу!&lt;/p&gt; &lt;p&gt;🥳 Забирайте промокод BR141 и получите 🏷️скидку на крепёж&lt;/p&gt;&lt;br&gt;&lt;br&gt;&lt;br&gt;&lt;p&gt;Возможно вы искали: Вагонка штиль лиственница купить, доска лиственница сухая строганная в москве, Вагонка из сосны и лиственницы, Вагонка из лиственницы экстра, Палубная доска Ангарская сосна, брус 100х150х6000, Вагонка для наружных работ купить в Москве, Террасная доска прима, сухая строганая доска 45х140х6000, планкен лиственница Москва, доска строганная 45х190х6016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</si>
  <si>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А &lt;/strong&gt;&lt;br&gt;
✅ &lt;strong&gt;Толщина:  45 мм&lt;/strong&gt;&lt;br&gt;
✅ &lt;strong&gt;Ширина:  140 мм&lt;/strong&gt;&lt;br&gt;
✅ &lt;strong&gt;Длина:  3000 мм&lt;/strong&gt;&lt;br&gt;
✅ &lt;strong&gt;Влажность:  8,3 %&lt;/strong&gt;&lt;br&gt;
✅ &lt;strong&gt;Артикул товара:  t0251670 &lt;/strong&gt;&lt;br&gt;
✅ &lt;strong&gt;Номер партии:  89201 &lt;/strong&gt;&lt;br&gt;
✅ &lt;strong&gt;Подходитящий цвет для покраски:  RAL 120 93 05 &lt;/strong&gt;&lt;/p&gt;&lt;br&gt;
&lt;p&gt;📲 Пишите – подберем сорт под ваш бюджет! &lt;/p&gt; &lt;p&gt;🥳 Забирайте промокод BR935 и получите 🏷️скидку на крепёж&lt;/p&gt;&lt;br&gt;&lt;br&gt;&lt;br&gt;&lt;p&gt;Возможно вы искали: Вагонка штиль экстра купить в Москве, Вагонка +из лиственницы 4 метра, Евровагонка из липы, Купить вагонку для наружной обшивки дома, отделка планкеном, Вагонка крашенная купить в Москве, Вагонка штиль лиственница купить, Палубная доска Ангарская сосна, изделия из древесины, брус обрезной сухой, Брусок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</si>
  <si>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А &lt;/strong&gt;&lt;br&gt;
✅ &lt;strong&gt;Толщина:  45 мм&lt;/strong&gt;&lt;br&gt;
✅ &lt;strong&gt;Ширина:  140 мм&lt;/strong&gt;&lt;br&gt;
✅ &lt;strong&gt;Длина:  3500 мм&lt;/strong&gt;&lt;br&gt;
✅ &lt;strong&gt;Влажность:  8,4 %&lt;/strong&gt;&lt;br&gt;
✅ &lt;strong&gt;Артикул товара:  t0475615 &lt;/strong&gt;&lt;br&gt;
✅ &lt;strong&gt;Номер партии:  512363 &lt;/strong&gt;&lt;br&gt;
✅ &lt;strong&gt;Подходитящий цвет для покраски:  S368 (Тиккурила Симфония) &lt;/strong&gt;&lt;/p&gt;&lt;br&gt;
&lt;p&gt;📞 Торопитесь – количество ограничено!&lt;/p&gt; &lt;p&gt;🥳 Забирайте промокод BR838 и получите 🏷️скидку на крепёж&lt;/p&gt;&lt;br&gt;&lt;br&gt;&lt;br&gt;&lt;p&gt;Возможно вы искали: Вагонка штиль из лиственницы, брус 100х150х6000, Вагонка для наружных работ купить, Вагонка лиственница цена за м2 Москва, Доска пола, Вагонка из лиственницы, Вагонка экстра купить Москва, Крашеная вагонка купить в Москве, Террасная доска цена, Фасад, сорт АВ, окрашенный, 20х140, 40, лиственница для дома, вертикальный планкен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</si>
  <si>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 &lt;/strong&gt;&lt;br&gt;
✅ &lt;strong&gt;Толщина:  45 мм&lt;/strong&gt;&lt;br&gt;
✅ &lt;strong&gt;Ширина:  140 мм&lt;/strong&gt;&lt;br&gt;
✅ &lt;strong&gt;Длина:  4000 мм&lt;/strong&gt;&lt;br&gt;
✅ &lt;strong&gt;Влажность:  10,4 %&lt;/strong&gt;&lt;br&gt;
✅ &lt;strong&gt;Артикул товара:  t1081991 &lt;/strong&gt;&lt;br&gt;
✅ &lt;strong&gt;Номер партии:  411198 &lt;/strong&gt;&lt;br&gt;
✅ &lt;strong&gt;Подходитящий цвет для покраски:  Y305 (Тиккурила Симфония) &lt;/strong&gt;&lt;/p&gt;&lt;br&gt;
&lt;p&gt;🚚 Бесплатная погрузка при самовывозе!&lt;br&gt;
📲 Задавайте вопросы – отвечаем быстро! &lt;/p&gt; &lt;p&gt;🥳 Забирайте промокод BR499 и получите 🏷️скидку на крепёж&lt;/p&gt;&lt;br&gt;&lt;br&gt;&lt;br&gt;&lt;p&gt;Возможно вы искали: Сосна, Лиственница, Дуб, Кедр, забор из планкена, Террасная доска из лиственницы, планкен фасадный купить, Вагонка для балкона купить в Москве, пиломатериалы от производителя, палубная доска BC, Вагонка для наружных работ купить в Москве, планкен из лиственницы купить, Вагонка из лиственницы цена купить, Вагонка из лиственницы недорого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</si>
  <si>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 &lt;/strong&gt;&lt;br&gt;
✅ &lt;strong&gt;Толщина:  45 мм&lt;/strong&gt;&lt;br&gt;
✅ &lt;strong&gt;Ширина:  140 мм&lt;/strong&gt;&lt;br&gt;
✅ &lt;strong&gt;Длина:  4500 мм&lt;/strong&gt;&lt;br&gt;
✅ &lt;strong&gt;Влажность:  8,1 %&lt;/strong&gt;&lt;br&gt;
✅ &lt;strong&gt;Артикул товара:  t1785264 &lt;/strong&gt;&lt;br&gt;
✅ &lt;strong&gt;Номер партии:  601420 &lt;/strong&gt;&lt;br&gt;
✅ &lt;strong&gt;Подходитящий цвет для покраски:  F445 (Тиккурила Симфония) &lt;/strong&gt;&lt;/p&gt;&lt;br&gt;
&lt;p&gt;💬 Напишите “Хочу образец” – организуем!  Звоните – ответим честно на все вопросы! &lt;/p&gt; &lt;p&gt;🥳 Забирайте промокод BR925 и получите 🏷️скидку на крепёж&lt;/p&gt;&lt;br&gt;&lt;br&gt;&lt;br&gt;&lt;p&gt;Возможно вы искали: Вагонка для внутренней отделки купить в Москве, Купить наружную вагонку, Террасная доска Москва, брус строганый 145х145х6000, доска строганная 45х190х6000, доска для террасы 140х18, покраска в цеху немецким маслом G-Nature, доска сухая строганая цена, Вагонка штиль лиственница экстра купить, планкен прямой ВС, Вагонка +из лиственницы +для бани купить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</si>
  <si>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А &lt;/strong&gt;&lt;br&gt;
✅ &lt;strong&gt;Толщина:  45 мм&lt;/strong&gt;&lt;br&gt;
✅ &lt;strong&gt;Ширина:  140 мм&lt;/strong&gt;&lt;br&gt;
✅ &lt;strong&gt;Длина:  5000 мм&lt;/strong&gt;&lt;br&gt;
✅ &lt;strong&gt;Влажность:  9,5 %&lt;/strong&gt;&lt;br&gt;
✅ &lt;strong&gt;Артикул товара:  t6540059 &lt;/strong&gt;&lt;br&gt;
✅ &lt;strong&gt;Номер партии:  989025 &lt;/strong&gt;&lt;br&gt;
✅ &lt;strong&gt;Подходитящий цвет для покраски:  RAL 190 20 10 &lt;/strong&gt;&lt;/p&gt;&lt;br&gt;
&lt;p&gt;📞 Звоните – рассчитаем ваш проект!&lt;br&gt;
💬 Напишите “Консультация” – перезвоним! &lt;/p&gt; &lt;p&gt;🥳 Забирайте промокод BR526 и получите 🏷️скидку на крепёж&lt;/p&gt;&lt;br&gt;&lt;br&gt;&lt;br&gt;&lt;p&gt;Возможно вы искали: Доска, Вагонка крашенная купить в Москве, палубная доска из ангарской сосны, Вагонка штиль из лиственницы купить, брус обрезной сухой, доска строганная 25х150х6000, Купить вагонку наружную дешево в Щербинке, Вагонка из лиственницы, Вагонка из лиственницы Москва, Вагонка лиственница брашированная, доска строганная 45х195х6016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</si>
  <si>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45 мм &lt;/strong&gt;&lt;br&gt;
✅ &lt;strong&gt;Ширина:   140 мм &lt;/strong&gt;&lt;br&gt;
✅ &lt;strong&gt;Длина:   5500 мм&lt;/strong&gt;&lt;br&gt;
✅ &lt;strong&gt;Влажность:  10,9 %&lt;/strong&gt;&lt;br&gt;
✅ &lt;strong&gt;Артикул товара:  t5955517 &lt;/strong&gt;&lt;br&gt;
✅ &lt;strong&gt;Номер партии:  771010 &lt;/strong&gt;&lt;br&gt;
✅ &lt;strong&gt;Подходитящий цвет для покраски:  H409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</si>
  <si>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45 мм &lt;/strong&gt;&lt;br&gt;
✅ &lt;strong&gt;Ширина: 140 мм &lt;/strong&gt;&lt;br&gt;
✅ &lt;strong&gt;Длина:  6000 мм&lt;/strong&gt;&lt;br&gt;
✅ &lt;strong&gt;Влажность:  9 %&lt;/strong&gt;&lt;br&gt;
✅ &lt;strong&gt;Артикул товара:  t7121716 &lt;/strong&gt;&lt;br&gt;
✅ &lt;strong&gt;Номер партии:  548558 &lt;/strong&gt;&lt;br&gt;
✅ &lt;strong&gt;Подходитящий цвет для покраски:  RAL 210 60 35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</si>
  <si>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АB &lt;/strong&gt;&lt;br&gt;
✅ &lt;strong&gt;Толщина:  20 мм&lt;/strong&gt;&lt;br&gt;
✅ &lt;strong&gt;Ширина:  90 мм&lt;/strong&gt;&lt;br&gt;
✅ &lt;strong&gt;Длина:  2000 мм&lt;/strong&gt;&lt;br&gt;
✅ &lt;strong&gt;Влажность:  9,2 %&lt;/strong&gt;&lt;br&gt;
✅ &lt;strong&gt;Артикул товара:  t1028279 &lt;/strong&gt;&lt;br&gt;
✅ &lt;strong&gt;Номер партии:  431015 &lt;/strong&gt;&lt;br&gt;
✅ &lt;strong&gt;Подходитящий цвет для покраски:  RAL 450-6 &lt;/strong&gt;&lt;/p&gt;&lt;br&gt;
&lt;p&gt;🚚 Бесплатная погрузка при самовывозе!&lt;br&gt;
📲 Задавайте вопросы – отвечаем быстро! &lt;/p&gt; &lt;p&gt;🥳 Забирайте промокод BR281 и получите 🏷️скидку на крепёж&lt;/p&gt;&lt;br&gt;&lt;br&gt;&lt;br&gt;&lt;p&gt;Возможно вы искали: Вагонка для балкона купить в Москве, Вагонка из лиственницы недорого, доска для террасы Эко 140х20, 140х25, 150х24, 150х25,150х26,160х25., Экзотические породы, планкен из сосны купить, планкен лиственница Москва, брус обрезной, брус 150х150х6000, купить доски в Москве, доска строганая сухая, Купить вагонку наружную цена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</si>
  <si>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АB &lt;/strong&gt;&lt;br&gt;
✅ &lt;strong&gt;Толщина:  20 мм&lt;/strong&gt;&lt;br&gt;
✅ &lt;strong&gt;Ширина:  90 мм&lt;/strong&gt;&lt;br&gt;
✅ &lt;strong&gt;Длина:  2500 мм&lt;/strong&gt;&lt;br&gt;
✅ &lt;strong&gt;Влажность:  11,5 %&lt;/strong&gt;&lt;br&gt;
✅ &lt;strong&gt;Артикул товара:  t0249624 &lt;/strong&gt;&lt;br&gt;
✅ &lt;strong&gt;Номер партии:  612307 &lt;/strong&gt;&lt;br&gt;
✅ &lt;strong&gt;Подходитящий цвет для покраски:  J385 (Тиккурила Симфония) &lt;/strong&gt;&lt;/p&gt;&lt;br&gt;
&lt;p&gt;💬 Напишите “Хочу образец” – организуем!  Звоните – ответим честно на все вопросы! &lt;/p&gt; &lt;p&gt;🥳 Забирайте промокод BR034 и получите 🏷️скидку на крепёж&lt;/p&gt;&lt;br&gt;&lt;br&gt;&lt;br&gt;&lt;p&gt;Возможно вы искали: доска строганная лиственница купить, доска строганная 45х195х6000, Доска пола, палубная доска прима, Вагонка из лиственницы в Москве купить, планкен из лиственницы купить, брус обрезной, планкен лиственница Москва, Вагонка для внутренней отделки купить в Москве, Купить вагонку лиственница в Москве недорого, Вагонка штиль из лиственницы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</si>
  <si>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АB &lt;/strong&gt;&lt;br&gt;
✅ &lt;strong&gt;Толщина:  20 мм&lt;/strong&gt;&lt;br&gt;
✅ &lt;strong&gt;Ширина:  90 мм&lt;/strong&gt;&lt;br&gt;
✅ &lt;strong&gt;Длина:  3000 мм&lt;/strong&gt;&lt;br&gt;
✅ &lt;strong&gt;Влажность:  9,9 %&lt;/strong&gt;&lt;br&gt;
✅ &lt;strong&gt;Артикул товара:  t3240148 &lt;/strong&gt;&lt;br&gt;
✅ &lt;strong&gt;Номер партии:  34275 &lt;/strong&gt;&lt;br&gt;
✅ &lt;strong&gt;Подходитящий цвет для покраски:  RAL 560-3 &lt;/strong&gt;&lt;/p&gt;&lt;br&gt;
&lt;p&gt;📞 Звоните – рассчитаем ваш проект!&lt;br&gt;
💬 Напишите “Консультация” – перезвоним! &lt;/p&gt; &lt;p&gt;🥳 Забирайте промокод BR995 и получите 🏷️скидку на крепёж&lt;/p&gt;&lt;br&gt;&lt;br&gt;&lt;br&gt;&lt;p&gt;Возможно вы искали: Вагонка +из лиственницы 4 метра, купить сухой строганый брус, изделия из древесины, планкен скошенный, планкен прямой из лиственницы, вагонка штиль лиственница, Вагонка штиль, Массивный пол, брус строганый 145х195х6000, Полок, планкен купить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</si>
  <si>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20 мм &lt;/strong&gt;&lt;br&gt;
✅ &lt;strong&gt;Ширина:   90 мм &lt;/strong&gt;&lt;br&gt;
✅ &lt;strong&gt;Длина:   3500 мм&lt;/strong&gt;&lt;br&gt;
✅ &lt;strong&gt;Влажность:  10,8 %&lt;/strong&gt;&lt;br&gt;
✅ &lt;strong&gt;Артикул товара:  t5674185 &lt;/strong&gt;&lt;br&gt;
✅ &lt;strong&gt;Номер партии:  540462 &lt;/strong&gt;&lt;br&gt;
✅ &lt;strong&gt;Подходитящий цвет для покраски:  RAL 140 70 30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</si>
  <si>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20 мм &lt;/strong&gt;&lt;br&gt;
✅ &lt;strong&gt;Ширина: 90 мм &lt;/strong&gt;&lt;br&gt;
✅ &lt;strong&gt;Длина:  4000 мм&lt;/strong&gt;&lt;br&gt;
✅ &lt;strong&gt;Влажность:  8,4 %&lt;/strong&gt;&lt;br&gt;
✅ &lt;strong&gt;Артикул товара:  t1320045 &lt;/strong&gt;&lt;br&gt;
✅ &lt;strong&gt;Номер партии:  109188 &lt;/strong&gt;&lt;br&gt;
✅ &lt;strong&gt;Подходитящий цвет для покраски:  RAL 170-1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</si>
  <si>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АB &lt;/strong&gt;&lt;br&gt;
✅ &lt;strong&gt;Толщина:  20 мм &lt;/strong&gt;&lt;br&gt;
✅ &lt;strong&gt;Ширина:  90 мм &lt;/strong&gt;&lt;br&gt;
✅ &lt;strong&gt;Длина:  4500 мм&lt;/strong&gt;&lt;br&gt;
✅ &lt;strong&gt;Влажность:  9,3 %&lt;/strong&gt;&lt;br&gt;
✅ &lt;strong&gt;Артикул товара:  t4526261 &lt;/strong&gt;&lt;br&gt;
✅ &lt;strong&gt;Номер партии:  436025 &lt;/strong&gt;&lt;br&gt;
✅ &lt;strong&gt;Подходитящий цвет для покраски:  RAL 080 80 90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</si>
  <si>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АB &lt;/strong&gt;&lt;br&gt;
✅ &lt;strong&gt;Толщина:  20 мм&lt;/strong&gt;&lt;br&gt;
✅ &lt;strong&gt;Ширина:  90 мм &lt;/strong&gt;&lt;br&gt;
✅ &lt;strong&gt;Длина: 5000 мм&lt;/strong&gt;&lt;br&gt;
✅ &lt;strong&gt;Влажность:  12 %&lt;/strong&gt;&lt;br&gt;
✅ &lt;strong&gt;Артикул товара:  t4696299 &lt;/strong&gt;&lt;br&gt;
✅ &lt;strong&gt;Номер партии:  159670 &lt;/strong&gt;&lt;br&gt;
✅ &lt;strong&gt;Подходитящий цвет для покраски:  H333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</si>
  <si>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20 мм&lt;/strong&gt;&lt;br&gt;
✅ &lt;strong&gt;Ширина:  90 мм&lt;/strong&gt;&lt;br&gt;
✅ &lt;strong&gt;Длина:  5500 мм&lt;/strong&gt;&lt;br&gt;
✅ &lt;strong&gt;Влажность:  8,6 %&lt;/strong&gt;&lt;br&gt;
✅ &lt;strong&gt;Артикул товара:  t3812084 &lt;/strong&gt;&lt;br&gt;
✅ &lt;strong&gt;Номер партии:  34302 &lt;/strong&gt;&lt;br&gt;
✅ &lt;strong&gt;Подходитящий цвет для покраски:  S463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</si>
  <si>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АB &lt;/strong&gt;&lt;br&gt;
✅ &lt;strong&gt;Толщина:  20 мм&lt;/strong&gt;&lt;br&gt;
✅ &lt;strong&gt;Ширина:  90 мм&lt;/strong&gt;&lt;br&gt;
✅ &lt;strong&gt;Длина:  6000 мм&lt;/strong&gt;&lt;br&gt;
✅ &lt;strong&gt;Влажность:  10,9 %&lt;/strong&gt;&lt;br&gt;
✅ &lt;strong&gt;Артикул товара:  t6444226 &lt;/strong&gt;&lt;br&gt;
✅ &lt;strong&gt;Номер партии:  524456 &lt;/strong&gt;&lt;br&gt;
✅ &lt;strong&gt;Подходитящий цвет для покраски:  X392 (Тиккурила Симфония) &lt;/strong&gt;&lt;/p&gt;&lt;br&gt;
&lt;p&gt;Выбирайте качество!  Звоните – ответим честно на все вопросы! &lt;/p&gt; &lt;p&gt;🥳 Забирайте промокод BR830 и получите 🏷️скидку на крепёж&lt;/p&gt;&lt;br&gt;&lt;br&gt;&lt;br&gt;&lt;p&gt;Возможно вы искали: брус 200х200х6000, брус обрезной, Доска, Вагонка из лиственницы цена за м2, доска планкен, палубная доска экстра, Пиломатериал брус Доска Обрезная Доска Строганная Доска обрезная 50х150х6000 Доска обрезная, Купить вагонку из лиственницы с покраской, Вагонка крашенная купить Москва, Вагонка из лиственницы цена, Купить вагонку для наружной отделки дома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</si>
  <si>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АB &lt;/strong&gt;&lt;br&gt;
✅ &lt;strong&gt;Толщина:  20 мм&lt;/strong&gt;&lt;br&gt;
✅ &lt;strong&gt;Ширина:  125 мм&lt;/strong&gt;&lt;br&gt;
✅ &lt;strong&gt;Длина:  2000 мм&lt;/strong&gt;&lt;br&gt;
✅ &lt;strong&gt;Влажность:  11,9 %&lt;/strong&gt;&lt;br&gt;
✅ &lt;strong&gt;Артикул товара:  t2637861 &lt;/strong&gt;&lt;br&gt;
✅ &lt;strong&gt;Номер партии:  867681 &lt;/strong&gt;&lt;br&gt;
✅ &lt;strong&gt;Подходитящий цвет для покраски:  RAL 200 70 35 &lt;/strong&gt;&lt;/p&gt;&lt;br&gt;
&lt;p&gt;🚚 Отправляем по РФ – упаковываем надежно!&lt;br&gt;
📞 Звоните – поможем с выбором! &lt;/p&gt; &lt;p&gt;🥳 Забирайте промокод BR959 и получите 🏷️скидку на крепёж&lt;/p&gt;&lt;br&gt;&lt;br&gt;&lt;br&gt;&lt;p&gt;Возможно вы искали: планкен прямой купить, забор из планкена, лесопилка, деревянный планкен, Купить вагонку наружную дешево в Щербинке, доска строганная 45х145х6000, Террасная доска, Вагонка лиственница брашированная, брус 200х200х6000, доска строганная 50х100х6000, цена строганная доска лиственница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</si>
  <si>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АB &lt;/strong&gt;&lt;br&gt;
✅ &lt;strong&gt;Толщина:  20 мм&lt;/strong&gt;&lt;br&gt;
✅ &lt;strong&gt;Ширина:  125 мм&lt;/strong&gt;&lt;br&gt;
✅ &lt;strong&gt;Длина:  2500 мм&lt;/strong&gt;&lt;br&gt;
✅ &lt;strong&gt;Влажность:  8,3 %&lt;/strong&gt;&lt;br&gt;
✅ &lt;strong&gt;Артикул товара:  t2482504 &lt;/strong&gt;&lt;br&gt;
✅ &lt;strong&gt;Номер партии:  160704 &lt;/strong&gt;&lt;br&gt;
✅ &lt;strong&gt;Подходитящий цвет для покраски:  V457 (Тиккурила Симфония) &lt;/strong&gt;&lt;/p&gt;&lt;br&gt;
&lt;p&gt;💰 Опт – особые условия!&lt;br&gt;
📲 Пишите – ответим сразу!&lt;/p&gt; &lt;p&gt;🥳 Забирайте промокод BR399 и получите 🏷️скидку на крепёж&lt;/p&gt;&lt;br&gt;&lt;br&gt;&lt;br&gt;&lt;p&gt;Возможно вы искали: Вагонка +из лиственницы стоимость, Вагонка штиль экстра купить в Москве, брус 150х150х6000, планкен фасадный купить, Брусок, Крашеная вагонка из лиственницы, Террасная доска цена, доска сухая строганая Москва, Имитация бруса из лиственницы, Крашеная вагонка купить в Москве, доска строганная 20х90х6005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</si>
  <si>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АB &lt;/strong&gt;&lt;br&gt;
✅ &lt;strong&gt;Толщина:  20 мм&lt;/strong&gt;&lt;br&gt;
✅ &lt;strong&gt;Ширина:  125 мм&lt;/strong&gt;&lt;br&gt;
✅ &lt;strong&gt;Длина:  3000 мм&lt;/strong&gt;&lt;br&gt;
✅ &lt;strong&gt;Влажность:  11 %&lt;/strong&gt;&lt;br&gt;
✅ &lt;strong&gt;Артикул товара:  t2995243 &lt;/strong&gt;&lt;br&gt;
✅ &lt;strong&gt;Номер партии:  231519 &lt;/strong&gt;&lt;br&gt;
✅ &lt;strong&gt;Подходитящий цвет для покраски:  K419 (Тиккурила Симфония) &lt;/strong&gt;&lt;/p&gt;&lt;br&gt;
&lt;p&gt;📲 Пишите – подберем сорт под ваш бюджет! &lt;/p&gt; &lt;p&gt;🥳 Забирайте промокод BR319 и получите 🏷️скидку на крепёж&lt;/p&gt;&lt;br&gt;&lt;br&gt;&lt;br&gt;&lt;p&gt;Возможно вы искали: доска строганная 20х140х6000, Вагонка штиль лиственница купить в Москве, пиломатериал Москва, отделка планкеном, брус строганый 100х200х6000, доска строганная лиственница купить в москве, Вагонка экстра купить в Москве, Террасная доска из лиственницы, купить доску, Вагонка штиль лиственница Москва, доска строганная лиственница купить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</si>
  <si>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АB &lt;/strong&gt;&lt;br&gt;
✅ &lt;strong&gt;Толщина:  20 мм&lt;/strong&gt;&lt;br&gt;
✅ &lt;strong&gt;Ширина:  125 мм&lt;/strong&gt;&lt;br&gt;
✅ &lt;strong&gt;Длина:  3500 мм&lt;/strong&gt;&lt;br&gt;
✅ &lt;strong&gt;Влажность:  9,9 %&lt;/strong&gt;&lt;br&gt;
✅ &lt;strong&gt;Артикул товара:  t5359877 &lt;/strong&gt;&lt;br&gt;
✅ &lt;strong&gt;Номер партии:  231113 &lt;/strong&gt;&lt;br&gt;
✅ &lt;strong&gt;Подходитящий цвет для покраски:  RAL 170 40 40 &lt;/strong&gt;&lt;/p&gt;&lt;br&gt;
&lt;p&gt;📞 Торопитесь – количество ограничено!&lt;/p&gt; &lt;p&gt;🥳 Забирайте промокод BR513 и получите 🏷️скидку на крепёж&lt;/p&gt;&lt;br&gt;&lt;br&gt;&lt;br&gt;&lt;p&gt;Возможно вы искали: Имитация бруса, Полок, брус 100х100х6000 сухой строганый, купить доски в Москве, Вагонка штиль лиственница купить, Вагонка из лиственницы цена купить, Вагонка лиственница экстра купить, доска для террасы 140х18, цена строганная доска лиственница, Вагонка из сосны и лиственницы, планкен прямой Москва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</si>
  <si>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АB &lt;/strong&gt;&lt;br&gt;
✅ &lt;strong&gt;Толщина:  20 мм&lt;/strong&gt;&lt;br&gt;
✅ &lt;strong&gt;Ширина:  125 мм&lt;/strong&gt;&lt;br&gt;
✅ &lt;strong&gt;Длина:  4000 мм&lt;/strong&gt;&lt;br&gt;
✅ &lt;strong&gt;Влажность:  11,6 %&lt;/strong&gt;&lt;br&gt;
✅ &lt;strong&gt;Артикул товара:  t5583760 &lt;/strong&gt;&lt;br&gt;
✅ &lt;strong&gt;Номер партии:  291953 &lt;/strong&gt;&lt;br&gt;
✅ &lt;strong&gt;Подходитящий цвет для покраски:  S455 (Тиккурила Симфония) &lt;/strong&gt;&lt;/p&gt;&lt;br&gt;
&lt;p&gt;🚚 Бесплатная погрузка при самовывозе!&lt;br&gt;
📲 Задавайте вопросы – отвечаем быстро! &lt;/p&gt; &lt;p&gt;🥳 Забирайте промокод BR768 и получите 🏷️скидку на крепёж&lt;/p&gt;&lt;br&gt;&lt;br&gt;&lt;br&gt;&lt;p&gt;Возможно вы искали: Террасная доска BC, доска строганная 45х195х6000, брус строганый 95х95х6000, деревяшки, строганый брус цена, палубная доска цена, Вагонка из лиственницы недорого, доска строганная 50х200х6000, цена за куб бруса, купить доску, брус 150х150х6011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</si>
  <si>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АB &lt;/strong&gt;&lt;br&gt;
✅ &lt;strong&gt;Толщина:  20 мм&lt;/strong&gt;&lt;br&gt;
✅ &lt;strong&gt;Ширина:  125 мм&lt;/strong&gt;&lt;br&gt;
✅ &lt;strong&gt;Длина:  5000 мм&lt;/strong&gt;&lt;br&gt;
✅ &lt;strong&gt;Влажность:  11,8 %&lt;/strong&gt;&lt;br&gt;
✅ &lt;strong&gt;Артикул товара:  t0312179 &lt;/strong&gt;&lt;br&gt;
✅ &lt;strong&gt;Номер партии:  552183 &lt;/strong&gt;&lt;br&gt;
✅ &lt;strong&gt;Подходитящий цвет для покраски:  V323 (Тиккурила Симфония) &lt;/strong&gt;&lt;/p&gt;&lt;br&gt;
&lt;p&gt;📞 Звоните – рассчитаем ваш проект!&lt;br&gt;
💬 Напишите “Консультация” – перезвоним! &lt;/p&gt; &lt;p&gt;🥳 Забирайте промокод BR785 и получите 🏷️скидку на крепёж&lt;/p&gt;&lt;br&gt;&lt;br&gt;&lt;br&gt;&lt;p&gt;Возможно вы искали: Террасная доска цена, планкен скошенный, Евровагонка из липы, Вагонка для наружных работ купить в Москве, пиломатериал купить, Купить вагонку для наружной отделки дома, планкен фасадный м2, Вагонка из лиственницы купить в Москве, Палубная доска из лиственницы, Вагонка лиственница купить, планкен цена за м5 &lt;/p&gt;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</si>
  <si>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20 мм &lt;/strong&gt;&lt;br&gt;
✅ &lt;strong&gt;Ширина: 125 мм &lt;/strong&gt;&lt;br&gt;
✅ &lt;strong&gt;Длина:  6000 мм&lt;/strong&gt;&lt;br&gt;
✅ &lt;strong&gt;Влажность:  11,2 %&lt;/strong&gt;&lt;br&gt;
✅ &lt;strong&gt;Артикул товара:  t3063454 &lt;/strong&gt;&lt;br&gt;
✅ &lt;strong&gt;Номер партии:  226840 &lt;/strong&gt;&lt;br&gt;
✅ &lt;strong&gt;Подходитящий цвет для покраски:  S356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</si>
  <si>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АB &lt;/strong&gt;&lt;br&gt;
✅ &lt;strong&gt;Толщина:  20 мм &lt;/strong&gt;&lt;br&gt;
✅ &lt;strong&gt;Ширина:  140 мм &lt;/strong&gt;&lt;br&gt;
✅ &lt;strong&gt;Длина:  2000 мм&lt;/strong&gt;&lt;br&gt;
✅ &lt;strong&gt;Влажность:  8,9 %&lt;/strong&gt;&lt;br&gt;
✅ &lt;strong&gt;Артикул товара:  t4357074 &lt;/strong&gt;&lt;br&gt;
✅ &lt;strong&gt;Номер партии:  467548 &lt;/strong&gt;&lt;br&gt;
✅ &lt;strong&gt;Подходитящий цвет для покраски:  J452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</si>
  <si>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АB &lt;/strong&gt;&lt;br&gt;
✅ &lt;strong&gt;Толщина:  20 мм&lt;/strong&gt;&lt;br&gt;
✅ &lt;strong&gt;Ширина:  140 мм &lt;/strong&gt;&lt;br&gt;
✅ &lt;strong&gt;Длина: 2500 мм&lt;/strong&gt;&lt;br&gt;
✅ &lt;strong&gt;Влажность:  10,3 %&lt;/strong&gt;&lt;br&gt;
✅ &lt;strong&gt;Артикул товара:  t9363918 &lt;/strong&gt;&lt;br&gt;
✅ &lt;strong&gt;Номер партии:  666779 &lt;/strong&gt;&lt;br&gt;
✅ &lt;strong&gt;Подходитящий цвет для покраски:  Y443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</si>
  <si>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20 мм&lt;/strong&gt;&lt;br&gt;
✅ &lt;strong&gt;Ширина:  140 мм&lt;/strong&gt;&lt;br&gt;
✅ &lt;strong&gt;Длина:  3000 мм&lt;/strong&gt;&lt;br&gt;
✅ &lt;strong&gt;Влажность:  10,1 %&lt;/strong&gt;&lt;br&gt;
✅ &lt;strong&gt;Артикул товара:  t0130020 &lt;/strong&gt;&lt;br&gt;
✅ &lt;strong&gt;Номер партии:  60510 &lt;/strong&gt;&lt;br&gt;
✅ &lt;strong&gt;Подходитящий цвет для покраски:  N462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</si>
  <si>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АB &lt;/strong&gt;&lt;br&gt;
✅ &lt;strong&gt;Толщина:  20 мм&lt;/strong&gt;&lt;br&gt;
✅ &lt;strong&gt;Ширина:  140 мм&lt;/strong&gt;&lt;br&gt;
✅ &lt;strong&gt;Длина:  4000 мм&lt;/strong&gt;&lt;br&gt;
✅ &lt;strong&gt;Влажность:  10,1 %&lt;/strong&gt;&lt;br&gt;
✅ &lt;strong&gt;Артикул товара:  t6743596 &lt;/strong&gt;&lt;br&gt;
✅ &lt;strong&gt;Номер партии:  890673 &lt;/strong&gt;&lt;br&gt;
✅ &lt;strong&gt;Подходитящий цвет для покраски:  RAL 270 20 25 &lt;/strong&gt;&lt;/p&gt;&lt;br&gt;
&lt;p&gt;🚚 Отправляем по РФ – упаковываем надежно!&lt;br&gt;
📞 Звоните – поможем с выбором! &lt;/p&gt; &lt;p&gt;🥳 Забирайте промокод BR539 и получите 🏷️скидку на крепёж&lt;/p&gt;&lt;br&gt;&lt;br&gt;&lt;br&gt;&lt;p&gt;Возможно вы искали: Террасная доска, планкен фасадный цена, Вагонка +из лиственницы стоимость, Вагонка штиль лиственница Москва, доска строганая сухая, брус строганый 145х145х6000, брус строганный, Вагонка для внутренней отделки купить в Москве, Евровагонка, купить доску, пиломатериал сухой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</si>
  <si>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АB &lt;/strong&gt;&lt;br&gt;
✅ &lt;strong&gt;Толщина:  20 мм&lt;/strong&gt;&lt;br&gt;
✅ &lt;strong&gt;Ширина:  140 мм&lt;/strong&gt;&lt;br&gt;
✅ &lt;strong&gt;Длина:  4500 мм&lt;/strong&gt;&lt;br&gt;
✅ &lt;strong&gt;Влажность:  11,4 %&lt;/strong&gt;&lt;br&gt;
✅ &lt;strong&gt;Артикул товара:  t2687719 &lt;/strong&gt;&lt;br&gt;
✅ &lt;strong&gt;Номер партии:  638823 &lt;/strong&gt;&lt;br&gt;
✅ &lt;strong&gt;Подходитящий цвет для покраски:  Y387 (Тиккурила Симфония) &lt;/strong&gt;&lt;/p&gt;&lt;br&gt;
&lt;p&gt;💰 Опт – особые условия!&lt;br&gt;
📲 Пишите – ответим сразу!&lt;/p&gt; &lt;p&gt;🥳 Забирайте промокод BR489 и получите 🏷️скидку на крепёж&lt;/p&gt;&lt;br&gt;&lt;br&gt;&lt;br&gt;&lt;p&gt;Возможно вы искали: пиломатериал сухой, Вагонка для внутренней отделки купить в Москве, брус сухой, Вагонка +из лиственницы +для бани купить, брус сухой купить, забор из планкена, строганый брус цена, доска строганная 20х90х6000, Купить вагонку +для наружной отделки дома цена, доска строганная 25х100х6000, доска строганная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</si>
  <si>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АB &lt;/strong&gt;&lt;br&gt;
✅ &lt;strong&gt;Толщина:  20 мм&lt;/strong&gt;&lt;br&gt;
✅ &lt;strong&gt;Ширина:  140 мм&lt;/strong&gt;&lt;br&gt;
✅ &lt;strong&gt;Длина:  5000 мм&lt;/strong&gt;&lt;br&gt;
✅ &lt;strong&gt;Влажность:  8,2 %&lt;/strong&gt;&lt;br&gt;
✅ &lt;strong&gt;Артикул товара:  t3875464 &lt;/strong&gt;&lt;br&gt;
✅ &lt;strong&gt;Номер партии:  148791 &lt;/strong&gt;&lt;br&gt;
✅ &lt;strong&gt;Подходитящий цвет для покраски:  J408 (Тиккурила Симфония) &lt;/strong&gt;&lt;/p&gt;&lt;br&gt;
&lt;p&gt;📲 Пишите – подберем сорт под ваш бюджет! &lt;/p&gt; &lt;p&gt;🥳 Забирайте промокод BR086 и получите 🏷️скидку на крепёж&lt;/p&gt;&lt;br&gt;&lt;br&gt;&lt;br&gt;&lt;p&gt;Возможно вы искали: Купить вагонку наружную дешево в Щербинке, Планкен прямой, сруб, косой планкен, лесопилка, планкен прямой из ангарской сосны, Вагонка крашенная купить Москва, Евровагонка из липы, Вагонка штиль из лиственницы в Москве, брус 100х100х6000, планкен прямой цена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</si>
  <si>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АB &lt;/strong&gt;&lt;br&gt;
✅ &lt;strong&gt;Толщина:  20 мм&lt;/strong&gt;&lt;br&gt;
✅ &lt;strong&gt;Ширина:  140 мм&lt;/strong&gt;&lt;br&gt;
✅ &lt;strong&gt;Длина:  5500 мм&lt;/strong&gt;&lt;br&gt;
✅ &lt;strong&gt;Влажность:  11,7 %&lt;/strong&gt;&lt;br&gt;
✅ &lt;strong&gt;Артикул товара:  t1647323 &lt;/strong&gt;&lt;br&gt;
✅ &lt;strong&gt;Номер партии:  191220 &lt;/strong&gt;&lt;br&gt;
✅ &lt;strong&gt;Подходитящий цвет для покраски:  RAL 170 50 35 &lt;/strong&gt;&lt;/p&gt;&lt;br&gt;
&lt;p&gt;📞 Торопитесь – количество ограничено!&lt;/p&gt; &lt;p&gt;🥳 Забирайте промокод BR058 и получите 🏷️скидку на крепёж&lt;/p&gt;&lt;br&gt;&lt;br&gt;&lt;br&gt;&lt;p&gt;Возможно вы искали: планкен скошенный лиственница, брус строганый 95х95х6000, Террасная доска прима, лиственница доска строганная сухая , доска обрезная, Вагонка лиственница экстра купить, отделка дома планкеном, Термодревесина, вагонка штиль AB, косой планкен, купить вагонку штиль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</si>
  <si>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АB &lt;/strong&gt;&lt;br&gt;
✅ &lt;strong&gt;Толщина:  20 мм&lt;/strong&gt;&lt;br&gt;
✅ &lt;strong&gt;Ширина:  140 мм&lt;/strong&gt;&lt;br&gt;
✅ &lt;strong&gt;Длина:  6000 мм&lt;/strong&gt;&lt;br&gt;
✅ &lt;strong&gt;Влажность:  11,7 %&lt;/strong&gt;&lt;br&gt;
✅ &lt;strong&gt;Артикул товара:  t0744699 &lt;/strong&gt;&lt;br&gt;
✅ &lt;strong&gt;Номер партии:  577658 &lt;/strong&gt;&lt;br&gt;
✅ &lt;strong&gt;Подходитящий цвет для покраски:  V472 (Тиккурила Симфония) &lt;/strong&gt;&lt;/p&gt;&lt;br&gt;
&lt;p&gt;🚚 Бесплатная погрузка при самовывозе!&lt;br&gt;
📲 Задавайте вопросы – отвечаем быстро! &lt;/p&gt; &lt;p&gt;🥳 Забирайте промокод BR746 и получите 🏷️скидку на крепёж&lt;/p&gt;&lt;br&gt;&lt;br&gt;&lt;br&gt;&lt;p&gt;Возможно вы искали: Вагонка штиль из лиственницы цена, Вагонка +из лиственницы стоимость, изделия из древесины, доставка досок в Москве, цена строганная доска лиственница, палубная доска экстра, Термодревесина, сорт планкена, брус строганый 95х95х6000, доска строганная 25х100х6000, брус сухой цена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</si>
  <si>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АB &lt;/strong&gt;&lt;br&gt;
✅ &lt;strong&gt;Толщина:  28 мм&lt;/strong&gt;&lt;br&gt;
✅ &lt;strong&gt;Ширина:  90 мм&lt;/strong&gt;&lt;br&gt;
✅ &lt;strong&gt;Длина:  2000 мм&lt;/strong&gt;&lt;br&gt;
✅ &lt;strong&gt;Влажность:  11,7 %&lt;/strong&gt;&lt;br&gt;
✅ &lt;strong&gt;Артикул товара:  t2627845 &lt;/strong&gt;&lt;br&gt;
✅ &lt;strong&gt;Номер партии:  609980 &lt;/strong&gt;&lt;br&gt;
✅ &lt;strong&gt;Подходитящий цвет для покраски:  J454 (Тиккурила Симфония) &lt;/strong&gt;&lt;/p&gt;&lt;br&gt;
&lt;p&gt;💬 Напишите “Хочу образец” – организуем!  Звоните – ответим честно на все вопросы! &lt;/p&gt; &lt;p&gt;🥳 Забирайте промокод BR834 и получите 🏷️скидку на крепёж&lt;/p&gt;&lt;br&gt;&lt;br&gt;&lt;br&gt;&lt;p&gt;Возможно вы искали: доска строганная 45х190х6000, Вагонка +из лиственницы 4 метра, планкен прямой прима, вагонка штиль Москва, Террасная доска, палубная доска экстра, планкен прямой купить, планкен цена, доска строганная 50х100х6000, планкен фасадный, купить сухой строганый брус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</si>
  <si>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АB &lt;/strong&gt;&lt;br&gt;
✅ &lt;strong&gt;Толщина:  28 мм&lt;/strong&gt;&lt;br&gt;
✅ &lt;strong&gt;Ширина:  90 мм&lt;/strong&gt;&lt;br&gt;
✅ &lt;strong&gt;Длина:  2500 мм&lt;/strong&gt;&lt;br&gt;
✅ &lt;strong&gt;Влажность:  10,3 %&lt;/strong&gt;&lt;br&gt;
✅ &lt;strong&gt;Артикул товара:  t1800742 &lt;/strong&gt;&lt;br&gt;
✅ &lt;strong&gt;Номер партии:  497969 &lt;/strong&gt;&lt;br&gt;
✅ &lt;strong&gt;Подходитящий цвет для покраски:  M416 (Тиккурила Симфония) &lt;/strong&gt;&lt;/p&gt;&lt;br&gt;
&lt;p&gt;📞 Звоните – рассчитаем ваш проект!&lt;br&gt;
💬 Напишите “Консультация” – перезвоним! &lt;/p&gt; &lt;p&gt;🥳 Забирайте промокод BR985 и получите 🏷️скидку на крепёж&lt;/p&gt;&lt;br&gt;&lt;br&gt;&lt;br&gt;&lt;p&gt;Возможно вы искали: вагонка штиль BC, Купить вагонку для наружной отделки дома, Вагонка штиль из лиственницы цена, пиломатериал сухой строганый , доска строганая сухая купить, брус строганый 145х195х6000, доска строганная 50х200х6000, Купить вагонку для наружной обшивки дома, Вагонка штиль из лиственницы в Москве, планкен скошенный лиственница, косой планкен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</si>
  <si>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28 мм &lt;/strong&gt;&lt;br&gt;
✅ &lt;strong&gt;Ширина:   90 мм &lt;/strong&gt;&lt;br&gt;
✅ &lt;strong&gt;Длина:   3000 мм&lt;/strong&gt;&lt;br&gt;
✅ &lt;strong&gt;Влажность:  8,8 %&lt;/strong&gt;&lt;br&gt;
✅ &lt;strong&gt;Артикул товара:  t5313977 &lt;/strong&gt;&lt;br&gt;
✅ &lt;strong&gt;Номер партии:  713814 &lt;/strong&gt;&lt;br&gt;
✅ &lt;strong&gt;Подходитящий цвет для покраски:  M425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</si>
  <si>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28 мм &lt;/strong&gt;&lt;br&gt;
✅ &lt;strong&gt;Ширина: 90 мм &lt;/strong&gt;&lt;br&gt;
✅ &lt;strong&gt;Длина:  3500 мм&lt;/strong&gt;&lt;br&gt;
✅ &lt;strong&gt;Влажность:  10,6 %&lt;/strong&gt;&lt;br&gt;
✅ &lt;strong&gt;Артикул товара:  t6524238 &lt;/strong&gt;&lt;br&gt;
✅ &lt;strong&gt;Номер партии:  269453 &lt;/strong&gt;&lt;br&gt;
✅ &lt;strong&gt;Подходитящий цвет для покраски:  RAL 095 90 10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</si>
  <si>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АB &lt;/strong&gt;&lt;br&gt;
✅ &lt;strong&gt;Толщина:  28 мм &lt;/strong&gt;&lt;br&gt;
✅ &lt;strong&gt;Ширина:  90 мм &lt;/strong&gt;&lt;br&gt;
✅ &lt;strong&gt;Длина:  4000 мм&lt;/strong&gt;&lt;br&gt;
✅ &lt;strong&gt;Влажность:  8,4 %&lt;/strong&gt;&lt;br&gt;
✅ &lt;strong&gt;Артикул товара:  t1268715 &lt;/strong&gt;&lt;br&gt;
✅ &lt;strong&gt;Номер партии:  245641 &lt;/strong&gt;&lt;br&gt;
✅ &lt;strong&gt;Подходитящий цвет для покраски:  L313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</si>
  <si>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АB &lt;/strong&gt;&lt;br&gt;
✅ &lt;strong&gt;Толщина:  28 мм&lt;/strong&gt;&lt;br&gt;
✅ &lt;strong&gt;Ширина:  90 мм &lt;/strong&gt;&lt;br&gt;
✅ &lt;strong&gt;Длина: 4500 мм&lt;/strong&gt;&lt;br&gt;
✅ &lt;strong&gt;Влажность:  9,3 %&lt;/strong&gt;&lt;br&gt;
✅ &lt;strong&gt;Артикул товара:  t4447562 &lt;/strong&gt;&lt;br&gt;
✅ &lt;strong&gt;Номер партии:  161620 &lt;/strong&gt;&lt;br&gt;
✅ &lt;strong&gt;Подходитящий цвет для покраски:  RAL 450-5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</si>
  <si>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28 мм&lt;/strong&gt;&lt;br&gt;
✅ &lt;strong&gt;Ширина:  90 мм&lt;/strong&gt;&lt;br&gt;
✅ &lt;strong&gt;Длина:  5000 мм&lt;/strong&gt;&lt;br&gt;
✅ &lt;strong&gt;Влажность:  8,5 %&lt;/strong&gt;&lt;br&gt;
✅ &lt;strong&gt;Артикул товара:  t0854494 &lt;/strong&gt;&lt;br&gt;
✅ &lt;strong&gt;Номер партии:  995402 &lt;/strong&gt;&lt;br&gt;
✅ &lt;strong&gt;Подходитящий цвет для покраски:  S326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</si>
  <si>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АB &lt;/strong&gt;&lt;br&gt;
✅ &lt;strong&gt;Толщина:  28 мм&lt;/strong&gt;&lt;br&gt;
✅ &lt;strong&gt;Ширина:  90 мм&lt;/strong&gt;&lt;br&gt;
✅ &lt;strong&gt;Длина:  5500 мм&lt;/strong&gt;&lt;br&gt;
✅ &lt;strong&gt;Влажность:  11,6 %&lt;/strong&gt;&lt;br&gt;
✅ &lt;strong&gt;Артикул товара:  t5067775 &lt;/strong&gt;&lt;br&gt;
✅ &lt;strong&gt;Номер партии:  242643 &lt;/strong&gt;&lt;br&gt;
✅ &lt;strong&gt;Подходитящий цвет для покраски:  F470 (Тиккурила Симфония) &lt;/strong&gt;&lt;/p&gt;&lt;br&gt;
&lt;p&gt;Выбирайте качество!  Звоните – ответим честно на все вопросы! &lt;/p&gt; &lt;p&gt;🥳 Забирайте промокод BR437 и получите 🏷️скидку на крепёж&lt;/p&gt;&lt;br&gt;&lt;br&gt;&lt;br&gt;&lt;p&gt;Возможно вы искали: Вагонка лиственница купить, лесопилка, доска строганная 45х190х6000, Купить вагонку для наружной обшивки, покраска в цеху немецким маслом G-Nature, палубная доска BC, брус 200х200х6000, Террасная доска из ангарской сосны, цена строганная доска лиственница, Купить вагонку +для наружной отделки дома цена, строганый пиломатериал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</si>
  <si>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АB &lt;/strong&gt;&lt;br&gt;
✅ &lt;strong&gt;Толщина:  28 мм&lt;/strong&gt;&lt;br&gt;
✅ &lt;strong&gt;Ширина:  90 мм&lt;/strong&gt;&lt;br&gt;
✅ &lt;strong&gt;Длина:  6000 мм&lt;/strong&gt;&lt;br&gt;
✅ &lt;strong&gt;Влажность:  11,3 %&lt;/strong&gt;&lt;br&gt;
✅ &lt;strong&gt;Артикул товара:  t4294073 &lt;/strong&gt;&lt;br&gt;
✅ &lt;strong&gt;Номер партии:  913745 &lt;/strong&gt;&lt;br&gt;
✅ &lt;strong&gt;Подходитящий цвет для покраски:  RAL 130 90 20 &lt;/strong&gt;&lt;/p&gt;&lt;br&gt;
&lt;p&gt;🚚 Отправляем по РФ – упаковываем надежно!&lt;br&gt;
📞 Звоните – поможем с выбором! &lt;/p&gt; &lt;p&gt;🥳 Забирайте промокод BR306 и получите 🏷️скидку на крепёж&lt;/p&gt;&lt;br&gt;&lt;br&gt;&lt;br&gt;&lt;p&gt;Возможно вы искали: купить доски в Москве, брус обрезной, вагонка штиль BC, Террасная доска прима, отделка фасада планкеном, Вагонка штиль лиственница цена, изделия из древесины, Купить вагонку для наружной отделки, Вагонка из лиственницы в Москве купить, брус строганый 100х200х6000, палубная доска прима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</si>
  <si>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АB &lt;/strong&gt;&lt;br&gt;
✅ &lt;strong&gt;Толщина:  28 мм&lt;/strong&gt;&lt;br&gt;
✅ &lt;strong&gt;Ширина:  125 мм&lt;/strong&gt;&lt;br&gt;
✅ &lt;strong&gt;Длина:  2000 мм&lt;/strong&gt;&lt;br&gt;
✅ &lt;strong&gt;Влажность:  11,8 %&lt;/strong&gt;&lt;br&gt;
✅ &lt;strong&gt;Артикул товара:  t2544491 &lt;/strong&gt;&lt;br&gt;
✅ &lt;strong&gt;Номер партии:  976555 &lt;/strong&gt;&lt;br&gt;
✅ &lt;strong&gt;Подходитящий цвет для покраски:  N439 (Тиккурила Симфония) &lt;/strong&gt;&lt;/p&gt;&lt;br&gt;
&lt;p&gt;💰 Опт – особые условия!&lt;br&gt;
📲 Пишите – ответим сразу!&lt;/p&gt; &lt;p&gt;🥳 Забирайте промокод BR502 и получите 🏷️скидку на крепёж&lt;/p&gt;&lt;br&gt;&lt;br&gt;&lt;br&gt;&lt;p&gt;Возможно вы искали: доска сухая, доска строганная 45х145х6000, Купить вагонку для наружной отделки, брус, Вагонка лиственница экстра купить, брус 150х200х6000, планкен цена за м2, Купить вагонку для наружной обшивки, купить доски, пиломатериал сухой, Потолок из вагонки лиственницы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</si>
  <si>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АB &lt;/strong&gt;&lt;br&gt;
✅ &lt;strong&gt;Толщина:  28 мм&lt;/strong&gt;&lt;br&gt;
✅ &lt;strong&gt;Ширина:  125 мм&lt;/strong&gt;&lt;br&gt;
✅ &lt;strong&gt;Длина:  2500 мм&lt;/strong&gt;&lt;br&gt;
✅ &lt;strong&gt;Влажность:  10,5 %&lt;/strong&gt;&lt;br&gt;
✅ &lt;strong&gt;Артикул товара:  t9918681 &lt;/strong&gt;&lt;br&gt;
✅ &lt;strong&gt;Номер партии:  30520 &lt;/strong&gt;&lt;br&gt;
✅ &lt;strong&gt;Подходитящий цвет для покраски:  L371 (Тиккурила Симфония) &lt;/strong&gt;&lt;/p&gt;&lt;br&gt;
&lt;p&gt;📲 Пишите – подберем сорт под ваш бюджет! &lt;/p&gt; &lt;p&gt;🥳 Забирайте промокод BR783 и получите 🏷️скидку на крепёж&lt;/p&gt;&lt;br&gt;&lt;br&gt;&lt;br&gt;&lt;p&gt;Возможно вы искали: цена за куб бруса, Крашеная вагонка купить в Москве, Евровагонка, Вагонка штиль из лиственницы купить, пиломатериалы от производителя, косой планкен, планкен из сосны, Вагонка из лиственницы купить, Купить вагонку лиственница +на сколковском шоссе, брус сухой купить, Террасная доска прима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</si>
  <si>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АB &lt;/strong&gt;&lt;br&gt;
✅ &lt;strong&gt;Толщина:  28 мм&lt;/strong&gt;&lt;br&gt;
✅ &lt;strong&gt;Ширина:  125 мм&lt;/strong&gt;&lt;br&gt;
✅ &lt;strong&gt;Длина:  3000 мм&lt;/strong&gt;&lt;br&gt;
✅ &lt;strong&gt;Влажность:  11,1 %&lt;/strong&gt;&lt;br&gt;
✅ &lt;strong&gt;Артикул товара:  t2749338 &lt;/strong&gt;&lt;br&gt;
✅ &lt;strong&gt;Номер партии:  197167 &lt;/strong&gt;&lt;br&gt;
✅ &lt;strong&gt;Подходитящий цвет для покраски:  RAL 070 60 30 &lt;/strong&gt;&lt;/p&gt;&lt;br&gt;
&lt;p&gt;📞 Торопитесь – количество ограничено!&lt;/p&gt; &lt;p&gt;🥳 Забирайте промокод BR603 и получите 🏷️скидку на крепёж&lt;/p&gt;&lt;br&gt;&lt;br&gt;&lt;br&gt;&lt;p&gt;Возможно вы искали: планкен купить, брус, доска строганная 45х140х6000, вагонка штиль AB, Купить вагонку для наружной обшивки, Вагонка из лиственницы Москва, Вагонка из лиственницы купить, Вагонка из лиственницы недорого купить, доска строганая сухая купить, лиственница доска строганная сухая , купить доски в Москве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</si>
  <si>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АB &lt;/strong&gt;&lt;br&gt;
✅ &lt;strong&gt;Толщина:  28 мм&lt;/strong&gt;&lt;br&gt;
✅ &lt;strong&gt;Ширина:  125 мм&lt;/strong&gt;&lt;br&gt;
✅ &lt;strong&gt;Длина:  3500 мм&lt;/strong&gt;&lt;br&gt;
✅ &lt;strong&gt;Влажность:  9,5 %&lt;/strong&gt;&lt;br&gt;
✅ &lt;strong&gt;Артикул товара:  t9062235 &lt;/strong&gt;&lt;br&gt;
✅ &lt;strong&gt;Номер партии:  975031 &lt;/strong&gt;&lt;br&gt;
✅ &lt;strong&gt;Подходитящий цвет для покраски:  RAL 100 80 10 &lt;/strong&gt;&lt;/p&gt;&lt;br&gt;
&lt;p&gt;🚚 Бесплатная погрузка при самовывозе!&lt;br&gt;
📲 Задавайте вопросы – отвечаем быстро! &lt;/p&gt; &lt;p&gt;🥳 Забирайте промокод BR952 и получите 🏷️скидку на крепёж&lt;/p&gt;&lt;br&gt;&lt;br&gt;&lt;br&gt;&lt;p&gt;Возможно вы искали: деревяшки, планкен прямой экстра, доска строганная 20х140х6000, Вагонка для наружных работ купить, Палубная доска из лиственницы, отделка фасада планкеном, вагонка штиль AB, брус строганый 145х195х6000, планкен из сосны, доска строганная лиственница купить, Брусок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</si>
  <si>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АB &lt;/strong&gt;&lt;br&gt;
✅ &lt;strong&gt;Толщина:  28 мм&lt;/strong&gt;&lt;br&gt;
✅ &lt;strong&gt;Ширина:  125 мм&lt;/strong&gt;&lt;br&gt;
✅ &lt;strong&gt;Длина:  4000 мм&lt;/strong&gt;&lt;br&gt;
✅ &lt;strong&gt;Влажность:  11,1 %&lt;/strong&gt;&lt;br&gt;
✅ &lt;strong&gt;Артикул товара:  t5545230 &lt;/strong&gt;&lt;br&gt;
✅ &lt;strong&gt;Номер партии:  690694 &lt;/strong&gt;&lt;br&gt;
✅ &lt;strong&gt;Подходитящий цвет для покраски:  X362 (Тиккурила Симфония) &lt;/strong&gt;&lt;/p&gt;&lt;br&gt;
&lt;p&gt;💬 Напишите “Хочу образец” – организуем!  Звоните – ответим честно на все вопросы! &lt;/p&gt; &lt;p&gt;🥳 Забирайте промокод BR156 и получите 🏷️скидку на крепёж&lt;/p&gt;&lt;br&gt;&lt;br&gt;&lt;br&gt;&lt;p&gt;Возможно вы искали: доска строганная, планкен скошенный, брус строганый, брус 100х100х6000, Вагонка из лиственницы, Вагонка из лиственницы Москва, палубная доска AB, Террасная доска из лиственницы, планкен для фасада, Планкен прямой, вагонка штиль экстра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</si>
  <si>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АB &lt;/strong&gt;&lt;br&gt;
✅ &lt;strong&gt;Толщина:  28 мм&lt;/strong&gt;&lt;br&gt;
✅ &lt;strong&gt;Ширина:  125 мм&lt;/strong&gt;&lt;br&gt;
✅ &lt;strong&gt;Длина:  4500 мм&lt;/strong&gt;&lt;br&gt;
✅ &lt;strong&gt;Влажность:  8,8 %&lt;/strong&gt;&lt;br&gt;
✅ &lt;strong&gt;Артикул товара:  t5977765 &lt;/strong&gt;&lt;br&gt;
✅ &lt;strong&gt;Номер партии:  320604 &lt;/strong&gt;&lt;br&gt;
✅ &lt;strong&gt;Подходитящий цвет для покраски:  F387 (Тиккурила Симфония) &lt;/strong&gt;&lt;/p&gt;&lt;br&gt;
&lt;p&gt;📞 Звоните – рассчитаем ваш проект!&lt;br&gt;
💬 Напишите “Консультация” – перезвоним! &lt;/p&gt; &lt;p&gt;🥳 Забирайте промокод BR180 и получите 🏷️скидку на крепёж&lt;/p&gt;&lt;br&gt;&lt;br&gt;&lt;br&gt;&lt;p&gt;Возможно вы искали: палубная доска прима, Вагонка из лиственницы недорого, Вагонка штиль из лиственницы купить в Москве, Брашированная и крашеная вагонка +из лиственницы, Палубная доска Ангарская сосна, пиломатериал купить, Вагонка лиственница брашированная, Вагонка из лиственницы в Москве купить, Вагонка для балкона купить в Москве, Брусок, Имитация бруса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</si>
  <si>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28 мм &lt;/strong&gt;&lt;br&gt;
✅ &lt;strong&gt;Ширина:   125 мм &lt;/strong&gt;&lt;br&gt;
✅ &lt;strong&gt;Длина:   5000 мм&lt;/strong&gt;&lt;br&gt;
✅ &lt;strong&gt;Влажность:  11,8 %&lt;/strong&gt;&lt;br&gt;
✅ &lt;strong&gt;Артикул товара:  t1363373 &lt;/strong&gt;&lt;br&gt;
✅ &lt;strong&gt;Номер партии:  607145 &lt;/strong&gt;&lt;br&gt;
✅ &lt;strong&gt;Подходитящий цвет для покраски:  RAL 170 40 15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</si>
  <si>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28 мм &lt;/strong&gt;&lt;br&gt;
✅ &lt;strong&gt;Ширина: 125 мм &lt;/strong&gt;&lt;br&gt;
✅ &lt;strong&gt;Длина:  5500 мм&lt;/strong&gt;&lt;br&gt;
✅ &lt;strong&gt;Влажность:  11,3 %&lt;/strong&gt;&lt;br&gt;
✅ &lt;strong&gt;Артикул товара:  t9383969 &lt;/strong&gt;&lt;br&gt;
✅ &lt;strong&gt;Номер партии:  938911 &lt;/strong&gt;&lt;br&gt;
✅ &lt;strong&gt;Подходитящий цвет для покраски:  S385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</si>
  <si>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АB &lt;/strong&gt;&lt;br&gt;
✅ &lt;strong&gt;Толщина:  28 мм &lt;/strong&gt;&lt;br&gt;
✅ &lt;strong&gt;Ширина:  125 мм &lt;/strong&gt;&lt;br&gt;
✅ &lt;strong&gt;Длина:  6000 мм&lt;/strong&gt;&lt;br&gt;
✅ &lt;strong&gt;Влажность:  8,5 %&lt;/strong&gt;&lt;br&gt;
✅ &lt;strong&gt;Артикул товара:  t4626205 &lt;/strong&gt;&lt;br&gt;
✅ &lt;strong&gt;Номер партии:  324693 &lt;/strong&gt;&lt;br&gt;
✅ &lt;strong&gt;Подходитящий цвет для покраски:  RAL 520-2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</si>
  <si>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АB &lt;/strong&gt;&lt;br&gt;
✅ &lt;strong&gt;Толщина:  28 мм&lt;/strong&gt;&lt;br&gt;
✅ &lt;strong&gt;Ширина:  140 мм &lt;/strong&gt;&lt;br&gt;
✅ &lt;strong&gt;Длина: 2000 мм&lt;/strong&gt;&lt;br&gt;
✅ &lt;strong&gt;Влажность:  11,8 %&lt;/strong&gt;&lt;br&gt;
✅ &lt;strong&gt;Артикул товара:  t2231977 &lt;/strong&gt;&lt;br&gt;
✅ &lt;strong&gt;Номер партии:  678452 &lt;/strong&gt;&lt;br&gt;
✅ &lt;strong&gt;Подходитящий цвет для покраски:  RAL 450-2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</si>
  <si>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28 мм&lt;/strong&gt;&lt;br&gt;
✅ &lt;strong&gt;Ширина:  140 мм&lt;/strong&gt;&lt;br&gt;
✅ &lt;strong&gt;Длина:  2500 мм&lt;/strong&gt;&lt;br&gt;
✅ &lt;strong&gt;Влажность:  9,9 %&lt;/strong&gt;&lt;br&gt;
✅ &lt;strong&gt;Артикул товара:  t1514748 &lt;/strong&gt;&lt;br&gt;
✅ &lt;strong&gt;Номер партии:  235959 &lt;/strong&gt;&lt;br&gt;
✅ &lt;strong&gt;Подходитящий цвет для покраски:  L391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</si>
  <si>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АB &lt;/strong&gt;&lt;br&gt;
✅ &lt;strong&gt;Толщина:  28 мм&lt;/strong&gt;&lt;br&gt;
✅ &lt;strong&gt;Ширина:  140 мм&lt;/strong&gt;&lt;br&gt;
✅ &lt;strong&gt;Длина:  3000 мм&lt;/strong&gt;&lt;br&gt;
✅ &lt;strong&gt;Влажность:  9,2 %&lt;/strong&gt;&lt;br&gt;
✅ &lt;strong&gt;Артикул товара:  t4754339 &lt;/strong&gt;&lt;br&gt;
✅ &lt;strong&gt;Номер партии:  141019 &lt;/strong&gt;&lt;br&gt;
✅ &lt;strong&gt;Подходитящий цвет для покраски:  H478 (Тиккурила Симфония) &lt;/strong&gt;&lt;/p&gt;&lt;br&gt;
&lt;p&gt;Выбирайте качество!  Звоните – ответим честно на все вопросы! &lt;/p&gt; &lt;p&gt;🥳 Забирайте промокод BR402 и получите 🏷️скидку на крепёж&lt;/p&gt;&lt;br&gt;&lt;br&gt;&lt;br&gt;&lt;p&gt;Возможно вы искали: брус сухой, вагонка штиль из ангарской сосны, планкен прямой ВС, планкен прямой из ангарской сосны, доска строганная лиственница, доска для террасы Эко 140х20, 140х25, 150х24, 150х25,150х26,160х25., пиломатериал Москва, Вагонка штиль лиственница цена, планкен скошенный лиственница, доска строганная 20х140х6000, вагонка штиль экстра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</si>
  <si>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АB &lt;/strong&gt;&lt;br&gt;
✅ &lt;strong&gt;Толщина:  28 мм&lt;/strong&gt;&lt;br&gt;
✅ &lt;strong&gt;Ширина:  140 мм&lt;/strong&gt;&lt;br&gt;
✅ &lt;strong&gt;Длина:  3500 мм&lt;/strong&gt;&lt;br&gt;
✅ &lt;strong&gt;Влажность:  11,6 %&lt;/strong&gt;&lt;br&gt;
✅ &lt;strong&gt;Артикул товара:  t8154625 &lt;/strong&gt;&lt;br&gt;
✅ &lt;strong&gt;Номер партии:  604068 &lt;/strong&gt;&lt;br&gt;
✅ &lt;strong&gt;Подходитящий цвет для покраски:  L407 (Тиккурила Симфония) &lt;/strong&gt;&lt;/p&gt;&lt;br&gt;
&lt;p&gt;🚚 Отправляем по РФ – упаковываем надежно!&lt;br&gt;
📞 Звоните – поможем с выбором! &lt;/p&gt; &lt;p&gt;🥳 Забирайте промокод BR327 и получите 🏷️скидку на крепёж&lt;/p&gt;&lt;br&gt;&lt;br&gt;&lt;br&gt;&lt;p&gt;Возможно вы искали: брус 150х150х6000, доска строганная 25х100х6000, деревянный планкен, палубная доска из лиственницы,, Вагонка штиль из лиственницы купить в Москве, Брус из лиственницы, палубная доска прима, косой планкен, Доска, брус сухой цена, Массивный пол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</si>
  <si>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АB &lt;/strong&gt;&lt;br&gt;
✅ &lt;strong&gt;Толщина:  28 мм&lt;/strong&gt;&lt;br&gt;
✅ &lt;strong&gt;Ширина:  140 мм&lt;/strong&gt;&lt;br&gt;
✅ &lt;strong&gt;Длина:  4000 мм&lt;/strong&gt;&lt;br&gt;
✅ &lt;strong&gt;Влажность:  8,5 %&lt;/strong&gt;&lt;br&gt;
✅ &lt;strong&gt;Артикул товара:  t6444109 &lt;/strong&gt;&lt;br&gt;
✅ &lt;strong&gt;Номер партии:  425531 &lt;/strong&gt;&lt;br&gt;
✅ &lt;strong&gt;Подходитящий цвет для покраски:  RAL 190 40 25 &lt;/strong&gt;&lt;/p&gt;&lt;br&gt;
&lt;p&gt;💰 Опт – особые условия!&lt;br&gt;
📲 Пишите – ответим сразу!&lt;/p&gt; &lt;p&gt;🥳 Забирайте промокод BR935 и получите 🏷️скидку на крепёж&lt;/p&gt;&lt;br&gt;&lt;br&gt;&lt;br&gt;&lt;p&gt;Возможно вы искали: Вагонка лиственница купить в Москве, доска строганная 20х140х6000, Вагонка лиственница экстра купить,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брус 100х100х6000 сухой строганый, Брусок, брус 150х200х6000, доска строганная 50х150х6000, Купить наружную вагонку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</si>
  <si>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АB &lt;/strong&gt;&lt;br&gt;
✅ &lt;strong&gt;Толщина:  28 мм&lt;/strong&gt;&lt;br&gt;
✅ &lt;strong&gt;Ширина:  140 мм&lt;/strong&gt;&lt;br&gt;
✅ &lt;strong&gt;Длина:  4500 мм&lt;/strong&gt;&lt;br&gt;
✅ &lt;strong&gt;Влажность:  10,2 %&lt;/strong&gt;&lt;br&gt;
✅ &lt;strong&gt;Артикул товара:  t0993902 &lt;/strong&gt;&lt;br&gt;
✅ &lt;strong&gt;Номер партии:  243429 &lt;/strong&gt;&lt;br&gt;
✅ &lt;strong&gt;Подходитящий цвет для покраски:  G427 (Тиккурила Симфония) &lt;/strong&gt;&lt;/p&gt;&lt;br&gt;
&lt;p&gt;📲 Пишите – подберем сорт под ваш бюджет! &lt;/p&gt; &lt;p&gt;🥳 Забирайте промокод BR510 и получите 🏷️скидку на крепёж&lt;/p&gt;&lt;br&gt;&lt;br&gt;&lt;br&gt;&lt;p&gt;Возможно вы искали: брус 100х150х6000, палубная доска прима, сорт планкена, вагонка штиль AB, Купить вагонку из лиственницы с покраской, Имитация бруса, Массивный пол, Купить вагонку +для наружной отделки дома цена, брус строганый 145х195х6000, планкен прямой цена, брус строганый 95х95х6018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</si>
  <si>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АB &lt;/strong&gt;&lt;br&gt;
✅ &lt;strong&gt;Толщина:  28 мм&lt;/strong&gt;&lt;br&gt;
✅ &lt;strong&gt;Ширина:  140 мм&lt;/strong&gt;&lt;br&gt;
✅ &lt;strong&gt;Длина:  5000 мм&lt;/strong&gt;&lt;br&gt;
✅ &lt;strong&gt;Влажность:  9,6 %&lt;/strong&gt;&lt;br&gt;
✅ &lt;strong&gt;Артикул товара:  t5901275 &lt;/strong&gt;&lt;br&gt;
✅ &lt;strong&gt;Номер партии:  1299 &lt;/strong&gt;&lt;br&gt;
✅ &lt;strong&gt;Подходитящий цвет для покраски:  RAL 250 80 20 &lt;/strong&gt;&lt;/p&gt;&lt;br&gt;
&lt;p&gt;📞 Торопитесь – количество ограничено!&lt;/p&gt; &lt;p&gt;🥳 Забирайте промокод BR080 и получите 🏷️скидку на крепёж&lt;/p&gt;&lt;br&gt;&lt;br&gt;&lt;br&gt;&lt;p&gt;Возможно вы искали: брус, Потолок из вагонки лиственницы, пиломатериал сухой строганый , планкен из сосны купить, сруб, Купить вагонку для наружной обшивки дома, лиственница доска строганная сухая , Пиломатериал брус Доска Обрезная Доска Строганная Доска обрезная 50х150х6000 Доска обрезная, Вагонка лиственница купить в Москве, Вагонка из лиственницы цена, сухая строганая доска 45х140х6002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</si>
  <si>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АB &lt;/strong&gt;&lt;br&gt;
✅ &lt;strong&gt;Толщина:  28 мм&lt;/strong&gt;&lt;br&gt;
✅ &lt;strong&gt;Ширина:  140 мм&lt;/strong&gt;&lt;br&gt;
✅ &lt;strong&gt;Длина:  5500 мм&lt;/strong&gt;&lt;br&gt;
✅ &lt;strong&gt;Влажность:  8,4 %&lt;/strong&gt;&lt;br&gt;
✅ &lt;strong&gt;Артикул товара:  t9294437 &lt;/strong&gt;&lt;br&gt;
✅ &lt;strong&gt;Номер партии:  779945 &lt;/strong&gt;&lt;br&gt;
✅ &lt;strong&gt;Подходитящий цвет для покраски:  RAL 440-5 &lt;/strong&gt;&lt;/p&gt;&lt;br&gt;
&lt;p&gt;🚚 Бесплатная погрузка при самовывозе!&lt;br&gt;
📲 Задавайте вопросы – отвечаем быстро! &lt;/p&gt; &lt;p&gt;🥳 Забирайте промокод BR426 и получите 🏷️скидку на крепёж&lt;/p&gt;&lt;br&gt;&lt;br&gt;&lt;br&gt;&lt;p&gt;Возможно вы искали: брус 100х100х6000 сухой строганый, Вагонка экстра купить Москва, изделия из древесины, Вагонка из лиственницы цена купить, брус строганый 145х195х6000, цена за куб бруса, Брашированная и крашеная вагонка +из лиственницы, Евровагонка из липы, планкен фасадный м2, Крашеная вагонка из лиственницы, доска строганная 20х140х6008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</si>
  <si>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АB &lt;/strong&gt;&lt;br&gt;
✅ &lt;strong&gt;Толщина:  28 мм&lt;/strong&gt;&lt;br&gt;
✅ &lt;strong&gt;Ширина:  140 мм&lt;/strong&gt;&lt;br&gt;
✅ &lt;strong&gt;Длина:  6000 мм&lt;/strong&gt;&lt;br&gt;
✅ &lt;strong&gt;Влажность:  9,1 %&lt;/strong&gt;&lt;br&gt;
✅ &lt;strong&gt;Артикул товара:  t1064608 &lt;/strong&gt;&lt;br&gt;
✅ &lt;strong&gt;Номер партии:  567904 &lt;/strong&gt;&lt;br&gt;
✅ &lt;strong&gt;Подходитящий цвет для покраски:  V425 (Тиккурила Симфония) &lt;/strong&gt;&lt;/p&gt;&lt;br&gt;
&lt;p&gt;💬 Напишите “Хочу образец” – организуем!  Звоните – ответим честно на все вопросы! &lt;/p&gt; &lt;p&gt;🥳 Забирайте промокод BR272 и получите 🏷️скидку на крепёж&lt;/p&gt;&lt;br&gt;&lt;br&gt;&lt;br&gt;&lt;p&gt;Возможно вы искали: Производитель вагонки из лиственницы, Евровагонка из липы, Половая доска (доска пола) из лиственницы, доска строганная 25х200х6000, планкен скошенный купить, Вагонка лиственница купить, забор из планкена, доска строганая сухая купить, Вагонка из лиственницы экстра, Вагонка для внутренней отделки купить в Москве, Доска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</si>
  <si>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АB &lt;/strong&gt;&lt;br&gt;
✅ &lt;strong&gt;Толщина:  35 мм&lt;/strong&gt;&lt;br&gt;
✅ &lt;strong&gt;Ширина:  90 мм&lt;/strong&gt;&lt;br&gt;
✅ &lt;strong&gt;Длина:  2000 мм&lt;/strong&gt;&lt;br&gt;
✅ &lt;strong&gt;Влажность:  9,4 %&lt;/strong&gt;&lt;br&gt;
✅ &lt;strong&gt;Артикул товара:  t1762573 &lt;/strong&gt;&lt;br&gt;
✅ &lt;strong&gt;Номер партии:  627131 &lt;/strong&gt;&lt;br&gt;
✅ &lt;strong&gt;Подходитящий цвет для покраски:  RAL 120 60 10 &lt;/strong&gt;&lt;/p&gt;&lt;br&gt;
&lt;p&gt;📞 Звоните – рассчитаем ваш проект!&lt;br&gt;
💬 Напишите “Консультация” – перезвоним! &lt;/p&gt; &lt;p&gt;🥳 Забирайте промокод BR295 и получите 🏷️скидку на крепёж&lt;/p&gt;&lt;br&gt;&lt;br&gt;&lt;br&gt;&lt;p&gt;Возможно вы искали: Вагонка штиль экстра купить в Москве, деревяшки, доска для террасы 140х18, доска строганная 45х190х6000, доска строганная 50х100х6000, Вагонка крашенная из лиственницы купить, Вагонка штиль лиственница купить в Москве, цена строганная доска лиственница, планкен фасадный купить, Террасная доска Москва, планкен цена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</si>
  <si>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35 мм &lt;/strong&gt;&lt;br&gt;
✅ &lt;strong&gt;Ширина:   90 мм &lt;/strong&gt;&lt;br&gt;
✅ &lt;strong&gt;Длина:   2500 мм&lt;/strong&gt;&lt;br&gt;
✅ &lt;strong&gt;Влажность:  8,2 %&lt;/strong&gt;&lt;br&gt;
✅ &lt;strong&gt;Артикул товара:  t6297700 &lt;/strong&gt;&lt;br&gt;
✅ &lt;strong&gt;Номер партии:  114039 &lt;/strong&gt;&lt;br&gt;
✅ &lt;strong&gt;Подходитящий цвет для покраски:  J392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</si>
  <si>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35 мм &lt;/strong&gt;&lt;br&gt;
✅ &lt;strong&gt;Ширина: 90 мм &lt;/strong&gt;&lt;br&gt;
✅ &lt;strong&gt;Длина:  3000 мм&lt;/strong&gt;&lt;br&gt;
✅ &lt;strong&gt;Влажность:  9,1 %&lt;/strong&gt;&lt;br&gt;
✅ &lt;strong&gt;Артикул товара:  t2420168 &lt;/strong&gt;&lt;br&gt;
✅ &lt;strong&gt;Номер партии:  856922 &lt;/strong&gt;&lt;br&gt;
✅ &lt;strong&gt;Подходитящий цвет для покраски:  H349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</si>
  <si>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АB &lt;/strong&gt;&lt;br&gt;
✅ &lt;strong&gt;Толщина:  35 мм &lt;/strong&gt;&lt;br&gt;
✅ &lt;strong&gt;Ширина:  90 мм &lt;/strong&gt;&lt;br&gt;
✅ &lt;strong&gt;Длина:  3500 мм&lt;/strong&gt;&lt;br&gt;
✅ &lt;strong&gt;Влажность:  8,1 %&lt;/strong&gt;&lt;br&gt;
✅ &lt;strong&gt;Артикул товара:  t7430792 &lt;/strong&gt;&lt;br&gt;
✅ &lt;strong&gt;Номер партии:  806454 &lt;/strong&gt;&lt;br&gt;
✅ &lt;strong&gt;Подходитящий цвет для покраски:  L455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</si>
  <si>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АB &lt;/strong&gt;&lt;br&gt;
✅ &lt;strong&gt;Толщина:  35 мм&lt;/strong&gt;&lt;br&gt;
✅ &lt;strong&gt;Ширина:  90 мм &lt;/strong&gt;&lt;br&gt;
✅ &lt;strong&gt;Длина: 4000 мм&lt;/strong&gt;&lt;br&gt;
✅ &lt;strong&gt;Влажность:  10,6 %&lt;/strong&gt;&lt;br&gt;
✅ &lt;strong&gt;Артикул товара:  t1396418 &lt;/strong&gt;&lt;br&gt;
✅ &lt;strong&gt;Номер партии:  362314 &lt;/strong&gt;&lt;br&gt;
✅ &lt;strong&gt;Подходитящий цвет для покраски:  RAL 260 40 05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</si>
  <si>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35 мм&lt;/strong&gt;&lt;br&gt;
✅ &lt;strong&gt;Ширина:  90 мм&lt;/strong&gt;&lt;br&gt;
✅ &lt;strong&gt;Длина:  4500 мм&lt;/strong&gt;&lt;br&gt;
✅ &lt;strong&gt;Влажность:  9,8 %&lt;/strong&gt;&lt;br&gt;
✅ &lt;strong&gt;Артикул товара:  t1250378 &lt;/strong&gt;&lt;br&gt;
✅ &lt;strong&gt;Номер партии:  764009 &lt;/strong&gt;&lt;br&gt;
✅ &lt;strong&gt;Подходитящий цвет для покраски:  N412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</si>
  <si>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АB &lt;/strong&gt;&lt;br&gt;
✅ &lt;strong&gt;Толщина:  35 мм&lt;/strong&gt;&lt;br&gt;
✅ &lt;strong&gt;Ширина:  90 мм&lt;/strong&gt;&lt;br&gt;
✅ &lt;strong&gt;Длина:  5000 мм&lt;/strong&gt;&lt;br&gt;
✅ &lt;strong&gt;Влажность:  8,8 %&lt;/strong&gt;&lt;br&gt;
✅ &lt;strong&gt;Артикул товара:  t7326825 &lt;/strong&gt;&lt;br&gt;
✅ &lt;strong&gt;Номер партии:  686643 &lt;/strong&gt;&lt;br&gt;
✅ &lt;strong&gt;Подходитящий цвет для покраски:  G445 (Тиккурила Симфония) &lt;/strong&gt;&lt;/p&gt;&lt;br&gt;
&lt;p&gt;Выбирайте качество!  Звоните – ответим честно на все вопросы! &lt;/p&gt; &lt;p&gt;🥳 Забирайте промокод BR878 и получите 🏷️скидку на крепёж&lt;/p&gt;&lt;br&gt;&lt;br&gt;&lt;br&gt;&lt;p&gt;Возможно вы искали: Вагонка штиль экстра купить в Москве, Вагонка +из лиственницы 4 метра, Евровагонка из липы, Купить вагонку для наружной обшивки дома, отделка планкеном, Вагонка крашенная купить в Москве, Вагонка штиль лиственница купить, Палубная доска Ангарская сосна, изделия из древесины, брус обрезной сухой, Брусок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</si>
  <si>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АB &lt;/strong&gt;&lt;br&gt;
✅ &lt;strong&gt;Толщина:  35 мм&lt;/strong&gt;&lt;br&gt;
✅ &lt;strong&gt;Ширина:  90 мм&lt;/strong&gt;&lt;br&gt;
✅ &lt;strong&gt;Длина:  5500 мм&lt;/strong&gt;&lt;br&gt;
✅ &lt;strong&gt;Влажность:  10,5 %&lt;/strong&gt;&lt;br&gt;
✅ &lt;strong&gt;Артикул товара:  t7972486 &lt;/strong&gt;&lt;br&gt;
✅ &lt;strong&gt;Номер партии:  827773 &lt;/strong&gt;&lt;br&gt;
✅ &lt;strong&gt;Подходитящий цвет для покраски:  K436 (Тиккурила Симфония) &lt;/strong&gt;&lt;/p&gt;&lt;br&gt;
&lt;p&gt;🚚 Отправляем по РФ – упаковываем надежно!&lt;br&gt;
📞 Звоните – поможем с выбором! &lt;/p&gt; &lt;p&gt;🥳 Забирайте промокод BR163 и получите 🏷️скидку на крепёж&lt;/p&gt;&lt;br&gt;&lt;br&gt;&lt;br&gt;&lt;p&gt;Возможно вы искали: вагонка штиль BC, Купить вагонку для наружной отделки дома, Вагонка штиль из лиственницы цена, пиломатериал сухой строганый , доска строганая сухая купить, брус строганый 145х195х6000, доска строганная 50х200х6000, Купить вагонку для наружной обшивки дома, Вагонка штиль из лиственницы в Москве, планкен скошенный лиственница, косой планкен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</si>
  <si>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АB &lt;/strong&gt;&lt;br&gt;
✅ &lt;strong&gt;Толщина:  35 мм&lt;/strong&gt;&lt;br&gt;
✅ &lt;strong&gt;Ширина:  90 мм&lt;/strong&gt;&lt;br&gt;
✅ &lt;strong&gt;Длина:  6000 мм&lt;/strong&gt;&lt;br&gt;
✅ &lt;strong&gt;Влажность:  9,2 %&lt;/strong&gt;&lt;br&gt;
✅ &lt;strong&gt;Артикул товара:  t0206352 &lt;/strong&gt;&lt;br&gt;
✅ &lt;strong&gt;Номер партии:  950121 &lt;/strong&gt;&lt;br&gt;
✅ &lt;strong&gt;Подходитящий цвет для покраски:  Y401 (Тиккурила Симфония) &lt;/strong&gt;&lt;/p&gt;&lt;br&gt;
&lt;p&gt;💰 Опт – особые условия!&lt;br&gt;
📲 Пишите – ответим сразу!&lt;/p&gt; &lt;p&gt;🥳 Забирайте промокод BR511 и получите 🏷️скидку на крепёж&lt;/p&gt;&lt;br&gt;&lt;br&gt;&lt;br&gt;&lt;p&gt;Возможно вы искали: доска строганная 45х195х6000, доска строганная 45х145х6000, Террасная доска Москва, вагонка штиль Москва, Вагонка из лиственницы купить, Купить вагонку наружную дешево в Щербинке, Вагонка для наружных работ купить в Москве, доска для террасы 140х20, Террасная доска AB, доска строганная 50х200х6000, доска лиственница сухая строганная в москве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</si>
  <si>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АB &lt;/strong&gt;&lt;br&gt;
✅ &lt;strong&gt;Толщина:  35 мм&lt;/strong&gt;&lt;br&gt;
✅ &lt;strong&gt;Ширина:  125 мм&lt;/strong&gt;&lt;br&gt;
✅ &lt;strong&gt;Длина:  2000 мм&lt;/strong&gt;&lt;br&gt;
✅ &lt;strong&gt;Влажность:  8 %&lt;/strong&gt;&lt;br&gt;
✅ &lt;strong&gt;Артикул товара:  t1182785 &lt;/strong&gt;&lt;br&gt;
✅ &lt;strong&gt;Номер партии:  680969 &lt;/strong&gt;&lt;br&gt;
✅ &lt;strong&gt;Подходитящий цвет для покраски:  RAL 085 70 20 &lt;/strong&gt;&lt;/p&gt;&lt;br&gt;
&lt;p&gt;📲 Пишите – подберем сорт под ваш бюджет! &lt;/p&gt; &lt;p&gt;🥳 Забирайте промокод BR262 и получите 🏷️скидку на крепёж&lt;/p&gt;&lt;br&gt;&lt;br&gt;&lt;br&gt;&lt;p&gt;Возможно вы искали: планкен прямой цена, деревяшки, брус 100х100х6000 сухой строганый, доска строганная 50х200х6000, Вагонка штиль из лиственницы интернет магазин, Полок, брус 200х200х6000, Вагонка из лиственницы недорого в Москве, доска строганная 25х150х6000, купить доски, Вагонка штиль лиственница купить в Москве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</si>
  <si>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АB &lt;/strong&gt;&lt;br&gt;
✅ &lt;strong&gt;Толщина:  35 мм&lt;/strong&gt;&lt;br&gt;
✅ &lt;strong&gt;Ширина:  125 мм&lt;/strong&gt;&lt;br&gt;
✅ &lt;strong&gt;Длина:  2500 мм&lt;/strong&gt;&lt;br&gt;
✅ &lt;strong&gt;Влажность:  9,6 %&lt;/strong&gt;&lt;br&gt;
✅ &lt;strong&gt;Артикул товара:  t7339788 &lt;/strong&gt;&lt;br&gt;
✅ &lt;strong&gt;Номер партии:  399025 &lt;/strong&gt;&lt;br&gt;
✅ &lt;strong&gt;Подходитящий цвет для покраски:  RAL 180 40 05 &lt;/strong&gt;&lt;/p&gt;&lt;br&gt;
&lt;p&gt;📞 Торопитесь – количество ограничено!&lt;/p&gt; &lt;p&gt;🥳 Забирайте промокод BR743 и получите 🏷️скидку на крепёж&lt;/p&gt;&lt;br&gt;&lt;br&gt;&lt;br&gt;&lt;p&gt;Возможно вы искали: палубная доска BC, Палубная доска Ангарская сосна, Потолок из вагонки лиственницы, деревяшки, планкен скошенный, Палубная доска, Вагонка штиль из лиственницы цена, доставка досок в Москве, доска строганная 25х100х6000, доска для террасы Эко 140х20, 140х25, 150х24, 150х25,150х26,160х25., доска строганная 50х200х6005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</si>
  <si>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АB &lt;/strong&gt;&lt;br&gt;
✅ &lt;strong&gt;Толщина:  35 мм&lt;/strong&gt;&lt;br&gt;
✅ &lt;strong&gt;Ширина:  125 мм&lt;/strong&gt;&lt;br&gt;
✅ &lt;strong&gt;Длина:  3000 мм&lt;/strong&gt;&lt;br&gt;
✅ &lt;strong&gt;Влажность:  9,8 %&lt;/strong&gt;&lt;br&gt;
✅ &lt;strong&gt;Артикул товара:  t4063761 &lt;/strong&gt;&lt;br&gt;
✅ &lt;strong&gt;Номер партии:  469557 &lt;/strong&gt;&lt;br&gt;
✅ &lt;strong&gt;Подходитящий цвет для покраски:  N459 (Тиккурила Симфония) &lt;/strong&gt;&lt;/p&gt;&lt;br&gt;
&lt;p&gt;🚚 Бесплатная погрузка при самовывозе!&lt;br&gt;
📲 Задавайте вопросы – отвечаем быстро! &lt;/p&gt; &lt;p&gt;🥳 Забирайте промокод BR625 и получите 🏷️скидку на крепёж&lt;/p&gt;&lt;br&gt;&lt;br&gt;&lt;br&gt;&lt;p&gt;Возможно вы искали: Вагонка из лиственницы недорого в Москве, доска строганная 20х90х6000, пиломатериалы из лиственницы, брус сухой строганый цена, Купить вагонку для наружной обшивки, Вагонка крашенная из лиственницы купить, брус 100х100х6000, брус строганый 150х200х6000, Вагонка для балкона купить в Москве, Террасная доска Москва, планкен прямой купить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</si>
  <si>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АB &lt;/strong&gt;&lt;br&gt;
✅ &lt;strong&gt;Толщина:  35 мм&lt;/strong&gt;&lt;br&gt;
✅ &lt;strong&gt;Ширина:  125 мм&lt;/strong&gt;&lt;br&gt;
✅ &lt;strong&gt;Длина:  3500 мм&lt;/strong&gt;&lt;br&gt;
✅ &lt;strong&gt;Влажность:  11,4 %&lt;/strong&gt;&lt;br&gt;
✅ &lt;strong&gt;Артикул товара:  t8971924 &lt;/strong&gt;&lt;br&gt;
✅ &lt;strong&gt;Номер партии:  171996 &lt;/strong&gt;&lt;br&gt;
✅ &lt;strong&gt;Подходитящий цвет для покраски:  RAL 510-3 &lt;/strong&gt;&lt;/p&gt;&lt;br&gt;
&lt;p&gt;💬 Напишите “Хочу образец” – организуем!  Звоните – ответим честно на все вопросы! &lt;/p&gt; &lt;p&gt;🥳 Забирайте промокод BR165 и получите 🏷️скидку на крепёж&lt;/p&gt;&lt;br&gt;&lt;br&gt;&lt;br&gt;&lt;p&gt;Возможно вы искали: брус строганный, Купить крашенную вагонку из лиственницы, планкен купить в москве, Палубная доска Ангарская сосна, строганый пиломатериал, брус 100х200х6000, планкен скошенный сосна купить, строганый брус цена, строганый брус сухой 150х150х6000, деревяшки, доска планкен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</si>
  <si>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АB &lt;/strong&gt;&lt;br&gt;
✅ &lt;strong&gt;Толщина:  35 мм&lt;/strong&gt;&lt;br&gt;
✅ &lt;strong&gt;Ширина:  125 мм&lt;/strong&gt;&lt;br&gt;
✅ &lt;strong&gt;Длина:  4000 мм&lt;/strong&gt;&lt;br&gt;
✅ &lt;strong&gt;Влажность:  8,5 %&lt;/strong&gt;&lt;br&gt;
✅ &lt;strong&gt;Артикул товара:  t7268153 &lt;/strong&gt;&lt;br&gt;
✅ &lt;strong&gt;Номер партии:  487681 &lt;/strong&gt;&lt;br&gt;
✅ &lt;strong&gt;Подходитящий цвет для покраски:  V408 (Тиккурила Симфония) &lt;/strong&gt;&lt;/p&gt;&lt;br&gt;
&lt;p&gt;📞 Звоните – рассчитаем ваш проект!&lt;br&gt;
💬 Напишите “Консультация” – перезвоним! &lt;/p&gt; &lt;p&gt;🥳 Забирайте промокод BR426 и получите 🏷️скидку на крепёж&lt;/p&gt;&lt;br&gt;&lt;br&gt;&lt;br&gt;&lt;p&gt;Возможно вы искали: Евровагонка из липы, вагонка штиль цена, деревяшки, Планкен прямой Ангарская сосна, купить вагонку штиль, Купить наружную вагонку, планкен прямой ВС, брус сухой купить, вертикальный планкен, Террасная доска из ангарской сосны, доска строганная 50х150х6019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</si>
  <si>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35 мм &lt;/strong&gt;&lt;br&gt;
✅ &lt;strong&gt;Ширина:   125 мм &lt;/strong&gt;&lt;br&gt;
✅ &lt;strong&gt;Длина:   4500 мм&lt;/strong&gt;&lt;br&gt;
✅ &lt;strong&gt;Влажность:  10,7 %&lt;/strong&gt;&lt;br&gt;
✅ &lt;strong&gt;Артикул товара:  t2746752 &lt;/strong&gt;&lt;br&gt;
✅ &lt;strong&gt;Номер партии:  35760 &lt;/strong&gt;&lt;br&gt;
✅ &lt;strong&gt;Подходитящий цвет для покраски:  G476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</si>
  <si>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35 мм &lt;/strong&gt;&lt;br&gt;
✅ &lt;strong&gt;Ширина: 125 мм &lt;/strong&gt;&lt;br&gt;
✅ &lt;strong&gt;Длина:  5000 мм&lt;/strong&gt;&lt;br&gt;
✅ &lt;strong&gt;Влажность:  11,9 %&lt;/strong&gt;&lt;br&gt;
✅ &lt;strong&gt;Артикул товара:  t6014546 &lt;/strong&gt;&lt;br&gt;
✅ &lt;strong&gt;Номер партии:  718924 &lt;/strong&gt;&lt;br&gt;
✅ &lt;strong&gt;Подходитящий цвет для покраски:  RAL 100 85 20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</si>
  <si>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АB &lt;/strong&gt;&lt;br&gt;
✅ &lt;strong&gt;Толщина:  35 мм &lt;/strong&gt;&lt;br&gt;
✅ &lt;strong&gt;Ширина:  125 мм &lt;/strong&gt;&lt;br&gt;
✅ &lt;strong&gt;Длина:  5500 мм&lt;/strong&gt;&lt;br&gt;
✅ &lt;strong&gt;Влажность:  11,8 %&lt;/strong&gt;&lt;br&gt;
✅ &lt;strong&gt;Артикул товара:  t6783863 &lt;/strong&gt;&lt;br&gt;
✅ &lt;strong&gt;Номер партии:  672823 &lt;/strong&gt;&lt;br&gt;
✅ &lt;strong&gt;Подходитящий цвет для покраски:  J387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</si>
  <si>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АB &lt;/strong&gt;&lt;br&gt;
✅ &lt;strong&gt;Толщина:  35 мм&lt;/strong&gt;&lt;br&gt;
✅ &lt;strong&gt;Ширина:  125 мм &lt;/strong&gt;&lt;br&gt;
✅ &lt;strong&gt;Длина: 6000 мм&lt;/strong&gt;&lt;br&gt;
✅ &lt;strong&gt;Влажность:  10,3 %&lt;/strong&gt;&lt;br&gt;
✅ &lt;strong&gt;Артикул товара:  t9950699 &lt;/strong&gt;&lt;br&gt;
✅ &lt;strong&gt;Номер партии:  784005 &lt;/strong&gt;&lt;br&gt;
✅ &lt;strong&gt;Подходитящий цвет для покраски:  RAL 210 50 10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</si>
  <si>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35 мм&lt;/strong&gt;&lt;br&gt;
✅ &lt;strong&gt;Ширина:  140 мм&lt;/strong&gt;&lt;br&gt;
✅ &lt;strong&gt;Длина:  2000 мм&lt;/strong&gt;&lt;br&gt;
✅ &lt;strong&gt;Влажность:  10,7 %&lt;/strong&gt;&lt;br&gt;
✅ &lt;strong&gt;Артикул товара:  t0236710 &lt;/strong&gt;&lt;br&gt;
✅ &lt;strong&gt;Номер партии:  279050 &lt;/strong&gt;&lt;br&gt;
✅ &lt;strong&gt;Подходитящий цвет для покраски:  RAL 250 80 20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</si>
  <si>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АB &lt;/strong&gt;&lt;br&gt;
✅ &lt;strong&gt;Толщина:  35 мм&lt;/strong&gt;&lt;br&gt;
✅ &lt;strong&gt;Ширина:  140 мм&lt;/strong&gt;&lt;br&gt;
✅ &lt;strong&gt;Длина:  2500 мм&lt;/strong&gt;&lt;br&gt;
✅ &lt;strong&gt;Влажность:  9,8 %&lt;/strong&gt;&lt;br&gt;
✅ &lt;strong&gt;Артикул товара:  t4484138 &lt;/strong&gt;&lt;br&gt;
✅ &lt;strong&gt;Номер партии:  452972 &lt;/strong&gt;&lt;br&gt;
✅ &lt;strong&gt;Подходитящий цвет для покраски:  X462 (Тиккурила Симфония) &lt;/strong&gt;&lt;/p&gt;&lt;br&gt;
&lt;p&gt;Выбирайте качество!  Звоните – ответим честно на все вопросы! &lt;/p&gt; &lt;p&gt;🥳 Забирайте промокод BR415 и получите 🏷️скидку на крепёж&lt;/p&gt;&lt;br&gt;&lt;br&gt;&lt;br&gt;&lt;p&gt;Возможно вы искали: доска сухая строганая цена, Купить вагонку +для бани лиственница, Массивный пол, Вагонка штиль из лиственницы цена, купить вагонку штиль, планкен скошенный сосна купить, Вагонка лиственница купить, доска строганная 25х150х6000, доска строганная 45х140х6000, планкен прямой купить, брус 200х200х6015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</si>
  <si>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АB &lt;/strong&gt;&lt;br&gt;
✅ &lt;strong&gt;Толщина:  35 мм&lt;/strong&gt;&lt;br&gt;
✅ &lt;strong&gt;Ширина:  140 мм&lt;/strong&gt;&lt;br&gt;
✅ &lt;strong&gt;Длина:  3000 мм&lt;/strong&gt;&lt;br&gt;
✅ &lt;strong&gt;Влажность:  10,4 %&lt;/strong&gt;&lt;br&gt;
✅ &lt;strong&gt;Артикул товара:  t8596129 &lt;/strong&gt;&lt;br&gt;
✅ &lt;strong&gt;Номер партии:  956961 &lt;/strong&gt;&lt;br&gt;
✅ &lt;strong&gt;Подходитящий цвет для покраски:  J487 (Тиккурила Симфония) &lt;/strong&gt;&lt;/p&gt;&lt;br&gt;
&lt;p&gt;🚚 Отправляем по РФ – упаковываем надежно!&lt;br&gt;
📞 Звоните – поможем с выбором! &lt;/p&gt; &lt;p&gt;🥳 Забирайте промокод BR907 и получите 🏷️скидку на крепёж&lt;/p&gt;&lt;br&gt;&lt;br&gt;&lt;br&gt;&lt;p&gt;Возможно вы искали: доска строганная 20х140х6000, брус 100х200х6000, брус строганый 100х200х6000, отделка дома планкеном, Вагонка лиственница цена за м2, Вагонка крашенная из лиственницы купить, Вагонка штиль из лиственницы в Москве, вагонка штиль AB, Половая доска (доска пола) из лиственницы, планкен фасадный м2, вагонка штиль из ангарской сосны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</si>
  <si>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АB &lt;/strong&gt;&lt;br&gt;
✅ &lt;strong&gt;Толщина:  35 мм&lt;/strong&gt;&lt;br&gt;
✅ &lt;strong&gt;Ширина:  140 мм&lt;/strong&gt;&lt;br&gt;
✅ &lt;strong&gt;Длина:  3500 мм&lt;/strong&gt;&lt;br&gt;
✅ &lt;strong&gt;Влажность:  10,8 %&lt;/strong&gt;&lt;br&gt;
✅ &lt;strong&gt;Артикул товара:  t3890153 &lt;/strong&gt;&lt;br&gt;
✅ &lt;strong&gt;Номер партии:  874651 &lt;/strong&gt;&lt;br&gt;
✅ &lt;strong&gt;Подходитящий цвет для покраски:  RAL 230 90 05 &lt;/strong&gt;&lt;/p&gt;&lt;br&gt;
&lt;p&gt;💰 Опт – особые условия!&lt;br&gt;
📲 Пишите – ответим сразу!&lt;/p&gt; &lt;p&gt;🥳 Забирайте промокод BR121 и получите 🏷️скидку на крепёж&lt;/p&gt;&lt;br&gt;&lt;br&gt;&lt;br&gt;&lt;p&gt;Возможно вы искали: Террасная доска BC, брус сухой купить, Вагонка штиль лиственница экстра купить, сухой брус, Вагонка +из лиственницы 4 метра, доска для террасы 140х20, купить вагонку штиль, брус 150х150х6000, палубная доска AB, косой планкен, Вагонка из лиственницы цена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</si>
  <si>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АB &lt;/strong&gt;&lt;br&gt;
✅ &lt;strong&gt;Толщина:  35 мм&lt;/strong&gt;&lt;br&gt;
✅ &lt;strong&gt;Ширина:  140 мм&lt;/strong&gt;&lt;br&gt;
✅ &lt;strong&gt;Длина:  4000 мм&lt;/strong&gt;&lt;br&gt;
✅ &lt;strong&gt;Влажность:  9 %&lt;/strong&gt;&lt;br&gt;
✅ &lt;strong&gt;Артикул товара:  t5585892 &lt;/strong&gt;&lt;br&gt;
✅ &lt;strong&gt;Номер партии:  17544 &lt;/strong&gt;&lt;br&gt;
✅ &lt;strong&gt;Подходитящий цвет для покраски:  L483 (Тиккурила Симфония) &lt;/strong&gt;&lt;/p&gt;&lt;br&gt;
&lt;p&gt;📲 Пишите – подберем сорт под ваш бюджет! &lt;/p&gt; &lt;p&gt;🥳 Забирайте промокод BR606 и получите 🏷️скидку на крепёж&lt;/p&gt;&lt;br&gt;&lt;br&gt;&lt;br&gt;&lt;p&gt;Возможно вы искали: Вагонка лиственница купить в Москве, брус 150х150х6000, вертикальный планкен, доска лиственница сухая строганная в москве, планкен скошенный лиственница, деревяшки, Вагонка из лиственницы экстра, Террасная доска прима, Террасная доска BC, забор из планкена, палубная доска AB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</si>
  <si>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АB &lt;/strong&gt;&lt;br&gt;
✅ &lt;strong&gt;Толщина:  35 мм&lt;/strong&gt;&lt;br&gt;
✅ &lt;strong&gt;Ширина:  140 мм&lt;/strong&gt;&lt;br&gt;
✅ &lt;strong&gt;Длина:  4500 мм&lt;/strong&gt;&lt;br&gt;
✅ &lt;strong&gt;Влажность:  11,7 %&lt;/strong&gt;&lt;br&gt;
✅ &lt;strong&gt;Артикул товара:  t5220276 &lt;/strong&gt;&lt;br&gt;
✅ &lt;strong&gt;Номер партии:  588316 &lt;/strong&gt;&lt;br&gt;
✅ &lt;strong&gt;Подходитящий цвет для покраски:  M457 (Тиккурила Симфония) &lt;/strong&gt;&lt;/p&gt;&lt;br&gt;
&lt;p&gt;📞 Торопитесь – количество ограничено!&lt;/p&gt; &lt;p&gt;🥳 Забирайте промокод BR406 и получите 🏷️скидку на крепёж&lt;/p&gt;&lt;br&gt;&lt;br&gt;&lt;br&gt;&lt;p&gt;Возможно вы искали: отделка фасада планкеном, Вагонка штиль лиственница Москва, изделия из древесины, Вагонка +из лиственницы 4 метра, доска лиственница сухая строганная в москве, Евровагонка из липы, доска строганная 45х145х6000, цена строганная доска лиственница, Вагонка из лиственницы цена за м2, Террасная доска, палубная доска экстра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</si>
  <si>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АB &lt;/strong&gt;&lt;br&gt;
✅ &lt;strong&gt;Толщина:  35 мм&lt;/strong&gt;&lt;br&gt;
✅ &lt;strong&gt;Ширина:  140 мм&lt;/strong&gt;&lt;br&gt;
✅ &lt;strong&gt;Длина:  5000 мм&lt;/strong&gt;&lt;br&gt;
✅ &lt;strong&gt;Влажность:  11,1 %&lt;/strong&gt;&lt;br&gt;
✅ &lt;strong&gt;Артикул товара:  t3732647 &lt;/strong&gt;&lt;br&gt;
✅ &lt;strong&gt;Номер партии:  8420 &lt;/strong&gt;&lt;br&gt;
✅ &lt;strong&gt;Подходитящий цвет для покраски:  L338 (Тиккурила Симфония) &lt;/strong&gt;&lt;/p&gt;&lt;br&gt;
&lt;p&gt;🚚 Бесплатная погрузка при самовывозе!&lt;br&gt;
📲 Задавайте вопросы – отвечаем быстро! &lt;/p&gt; &lt;p&gt;🥳 Забирайте промокод BR375 и получите 🏷️скидку на крепёж&lt;/p&gt;&lt;br&gt;&lt;br&gt;&lt;br&gt;&lt;p&gt;Возможно вы искали: Купить вагонку для наружной отделки, Вагонка штиль лиственница купить, доска строганая сухая, планкен для фасада, брус строганный, Купить вагонку +для бани лиственница, доска строганная 50х150х6000, доска строганная лиственница купить в москве, Вагонка из лиственницы цена купить, планкен фасадный цена, Имитация бруса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</si>
  <si>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АB &lt;/strong&gt;&lt;br&gt;
✅ &lt;strong&gt;Толщина:  35 мм&lt;/strong&gt;&lt;br&gt;
✅ &lt;strong&gt;Ширина:  140 мм&lt;/strong&gt;&lt;br&gt;
✅ &lt;strong&gt;Длина:  5500 мм&lt;/strong&gt;&lt;br&gt;
✅ &lt;strong&gt;Влажность:  10,7 %&lt;/strong&gt;&lt;br&gt;
✅ &lt;strong&gt;Артикул товара:  t5893848 &lt;/strong&gt;&lt;br&gt;
✅ &lt;strong&gt;Номер партии:  595121 &lt;/strong&gt;&lt;br&gt;
✅ &lt;strong&gt;Подходитящий цвет для покраски:  H348 (Тиккурила Симфония) &lt;/strong&gt;&lt;/p&gt;&lt;br&gt;
&lt;p&gt;💬 Напишите “Хочу образец” – организуем!  Звоните – ответим честно на все вопросы! &lt;/p&gt; &lt;p&gt;🥳 Забирайте промокод BR895 и получите 🏷️скидку на крепёж&lt;/p&gt;&lt;br&gt;&lt;br&gt;&lt;br&gt;&lt;p&gt;Возможно вы искали: брус сухой строганый цена, брус строганый 100х200х6000, планкен скошенный сосна купить, Доска, вагонка штиль лиственница, Вагонка штиль лиственница купить в Москве, доска сухая строганая Москва, Имитация бруса, вагонка штиль AB, Вагонка из лиственницы недорого в Москве, Террасная доска экстра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</si>
  <si>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АB &lt;/strong&gt;&lt;br&gt;
✅ &lt;strong&gt;Толщина:  35 мм&lt;/strong&gt;&lt;br&gt;
✅ &lt;strong&gt;Ширина:  140 мм&lt;/strong&gt;&lt;br&gt;
✅ &lt;strong&gt;Длина:  6000 мм&lt;/strong&gt;&lt;br&gt;
✅ &lt;strong&gt;Влажность:  11 %&lt;/strong&gt;&lt;br&gt;
✅ &lt;strong&gt;Артикул товара:  t2985206 &lt;/strong&gt;&lt;br&gt;
✅ &lt;strong&gt;Номер партии:  101756 &lt;/strong&gt;&lt;br&gt;
✅ &lt;strong&gt;Подходитящий цвет для покраски:  RAL 120 60 40 &lt;/strong&gt;&lt;/p&gt;&lt;br&gt;
&lt;p&gt;📞 Звоните – рассчитаем ваш проект!&lt;br&gt;
💬 Напишите “Консультация” – перезвоним! &lt;/p&gt; &lt;p&gt;🥳 Забирайте промокод BR489 и получите 🏷️скидку на крепёж&lt;/p&gt;&lt;br&gt;&lt;br&gt;&lt;br&gt;&lt;p&gt;Возможно вы искали: Палубная доска, купить доску, Вагонка штиль из лиственницы купить, планкен фасадный м2, Вагонка крашенная купить в Москве, доска строганная 25х200х6000, планкен цена за м2, деревяшки, планкен прямой экстра, Вагонка из липы, Вагонка лиственница брашированная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</si>
  <si>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45 мм &lt;/strong&gt;&lt;br&gt;
✅ &lt;strong&gt;Ширина:   90 мм &lt;/strong&gt;&lt;br&gt;
✅ &lt;strong&gt;Длина:   2000 мм&lt;/strong&gt;&lt;br&gt;
✅ &lt;strong&gt;Влажность:  9,8 %&lt;/strong&gt;&lt;br&gt;
✅ &lt;strong&gt;Артикул товара:  t7879708 &lt;/strong&gt;&lt;br&gt;
✅ &lt;strong&gt;Номер партии:  707176 &lt;/strong&gt;&lt;br&gt;
✅ &lt;strong&gt;Подходитящий цвет для покраски:  M441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</si>
  <si>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45 мм &lt;/strong&gt;&lt;br&gt;
✅ &lt;strong&gt;Ширина: 90 мм &lt;/strong&gt;&lt;br&gt;
✅ &lt;strong&gt;Длина:  2500 мм&lt;/strong&gt;&lt;br&gt;
✅ &lt;strong&gt;Влажность:  11,1 %&lt;/strong&gt;&lt;br&gt;
✅ &lt;strong&gt;Артикул товара:  t6576978 &lt;/strong&gt;&lt;br&gt;
✅ &lt;strong&gt;Номер партии:  556298 &lt;/strong&gt;&lt;br&gt;
✅ &lt;strong&gt;Подходитящий цвет для покраски:  H321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</si>
  <si>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АB &lt;/strong&gt;&lt;br&gt;
✅ &lt;strong&gt;Толщина:  45 мм &lt;/strong&gt;&lt;br&gt;
✅ &lt;strong&gt;Ширина:  90 мм &lt;/strong&gt;&lt;br&gt;
✅ &lt;strong&gt;Длина:  3000 мм&lt;/strong&gt;&lt;br&gt;
✅ &lt;strong&gt;Влажность:  11,7 %&lt;/strong&gt;&lt;br&gt;
✅ &lt;strong&gt;Артикул товара:  t9372933 &lt;/strong&gt;&lt;br&gt;
✅ &lt;strong&gt;Номер партии:  89746 &lt;/strong&gt;&lt;br&gt;
✅ &lt;strong&gt;Подходитящий цвет для покраски:  N471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</si>
  <si>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АB &lt;/strong&gt;&lt;br&gt;
✅ &lt;strong&gt;Толщина:  45 мм&lt;/strong&gt;&lt;br&gt;
✅ &lt;strong&gt;Ширина:  90 мм &lt;/strong&gt;&lt;br&gt;
✅ &lt;strong&gt;Длина: 3500 мм&lt;/strong&gt;&lt;br&gt;
✅ &lt;strong&gt;Влажность:  10 %&lt;/strong&gt;&lt;br&gt;
✅ &lt;strong&gt;Артикул товара:  t3507353 &lt;/strong&gt;&lt;br&gt;
✅ &lt;strong&gt;Номер партии:  769057 &lt;/strong&gt;&lt;br&gt;
✅ &lt;strong&gt;Подходитящий цвет для покраски:  Y432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</si>
  <si>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45 мм&lt;/strong&gt;&lt;br&gt;
✅ &lt;strong&gt;Ширина:  90 мм&lt;/strong&gt;&lt;br&gt;
✅ &lt;strong&gt;Длина:  4000 мм&lt;/strong&gt;&lt;br&gt;
✅ &lt;strong&gt;Влажность:  9,4 %&lt;/strong&gt;&lt;br&gt;
✅ &lt;strong&gt;Артикул товара:  t0756755 &lt;/strong&gt;&lt;br&gt;
✅ &lt;strong&gt;Номер партии:  57681 &lt;/strong&gt;&lt;br&gt;
✅ &lt;strong&gt;Подходитящий цвет для покраски:  F459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</si>
  <si>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АB &lt;/strong&gt;&lt;br&gt;
✅ &lt;strong&gt;Толщина:  45 мм&lt;/strong&gt;&lt;br&gt;
✅ &lt;strong&gt;Ширина:  90 мм&lt;/strong&gt;&lt;br&gt;
✅ &lt;strong&gt;Длина:  4500 мм&lt;/strong&gt;&lt;br&gt;
✅ &lt;strong&gt;Влажность:  11,8 %&lt;/strong&gt;&lt;br&gt;
✅ &lt;strong&gt;Артикул товара:  t2363884 &lt;/strong&gt;&lt;br&gt;
✅ &lt;strong&gt;Номер партии:  530981 &lt;/strong&gt;&lt;br&gt;
✅ &lt;strong&gt;Подходитящий цвет для покраски:  K337 (Тиккурила Симфония) &lt;/strong&gt;&lt;/p&gt;&lt;br&gt;
&lt;p&gt;Выбирайте качество!  Звоните – ответим честно на все вопросы! &lt;/p&gt; &lt;p&gt;🥳 Забирайте промокод BR516 и получите 🏷️скидку на крепёж&lt;/p&gt;&lt;br&gt;&lt;br&gt;&lt;br&gt;&lt;p&gt;Возможно вы искали: покраска в цеху немецким маслом G-Nature, палубная доска BC, брус сухой строганый, Вагонка сорт экстра купить +в Москве, Купить вагонку лиственница в Москве недорого, доска сухая строганая Москва, Массивный пол, Террасная доска AB, доска строганная 45х145х6000, доска сухая строганая цена, брус сухой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</si>
  <si>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АB &lt;/strong&gt;&lt;br&gt;
✅ &lt;strong&gt;Толщина:  45 мм&lt;/strong&gt;&lt;br&gt;
✅ &lt;strong&gt;Ширина:  90 мм&lt;/strong&gt;&lt;br&gt;
✅ &lt;strong&gt;Длина:  5000 мм&lt;/strong&gt;&lt;br&gt;
✅ &lt;strong&gt;Влажность:  11,1 %&lt;/strong&gt;&lt;br&gt;
✅ &lt;strong&gt;Артикул товара:  t3863271 &lt;/strong&gt;&lt;br&gt;
✅ &lt;strong&gt;Номер партии:  866090 &lt;/strong&gt;&lt;br&gt;
✅ &lt;strong&gt;Подходитящий цвет для покраски:  RAL 260 30 25 &lt;/strong&gt;&lt;/p&gt;&lt;br&gt;
&lt;p&gt;🚚 Отправляем по РФ – упаковываем надежно!&lt;br&gt;
📞 Звоните – поможем с выбором! &lt;/p&gt; &lt;p&gt;🥳 Забирайте промокод BR281 и получите 🏷️скидку на крепёж&lt;/p&gt;&lt;br&gt;&lt;br&gt;&lt;br&gt;&lt;p&gt;Возможно вы искали: брус 100х200х6000, пиломатериал купить, доска строганная 20х140х6000, забор из планкена, Вагонка из лиственницы цена купить, Террасная доска экстра, Вагонка из сосны и лиственницы, планкен скошенный лиственница, от производите, вагонка штиль лиственница, планкен из лиственницы купить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</si>
  <si>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АB &lt;/strong&gt;&lt;br&gt;
✅ &lt;strong&gt;Толщина:  45 мм&lt;/strong&gt;&lt;br&gt;
✅ &lt;strong&gt;Ширина:  90 мм&lt;/strong&gt;&lt;br&gt;
✅ &lt;strong&gt;Длина:  5500 мм&lt;/strong&gt;&lt;br&gt;
✅ &lt;strong&gt;Влажность:  11,4 %&lt;/strong&gt;&lt;br&gt;
✅ &lt;strong&gt;Артикул товара:  t2454994 &lt;/strong&gt;&lt;br&gt;
✅ &lt;strong&gt;Номер партии:  289163 &lt;/strong&gt;&lt;br&gt;
✅ &lt;strong&gt;Подходитящий цвет для покраски:  S409 (Тиккурила Симфония) &lt;/strong&gt;&lt;/p&gt;&lt;br&gt;
&lt;p&gt;💰 Опт – особые условия!&lt;br&gt;
📲 Пишите – ответим сразу!&lt;/p&gt; &lt;p&gt;🥳 Забирайте промокод BR876 и получите 🏷️скидку на крепёж&lt;/p&gt;&lt;br&gt;&lt;br&gt;&lt;br&gt;&lt;p&gt;Возможно вы искали: планкен прямой из лиственницы, Вагонка штиль из лиственницы, Фасад, сорт АВ, окрашенный, 20х140, 40, лиственница для дома, Вагонка экстра купить Москва, пиломатериал, Вагонка лиственница штиль экстра цена, Вагонка для наружных работ купить, доска лиственница сухая строганная в москве, купить доски в Москве, Доска пола, Вагонка лиственница купить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</si>
  <si>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АB &lt;/strong&gt;&lt;br&gt;
✅ &lt;strong&gt;Толщина:  45 мм&lt;/strong&gt;&lt;br&gt;
✅ &lt;strong&gt;Ширина:  90 мм&lt;/strong&gt;&lt;br&gt;
✅ &lt;strong&gt;Длина:  6000 мм&lt;/strong&gt;&lt;br&gt;
✅ &lt;strong&gt;Влажность:  11,3 %&lt;/strong&gt;&lt;br&gt;
✅ &lt;strong&gt;Артикул товара:  t2035546 &lt;/strong&gt;&lt;br&gt;
✅ &lt;strong&gt;Номер партии:  715757 &lt;/strong&gt;&lt;br&gt;
✅ &lt;strong&gt;Подходитящий цвет для покраски:  S390 (Тиккурила Симфония) &lt;/strong&gt;&lt;/p&gt;&lt;br&gt;
&lt;p&gt;📲 Пишите – подберем сорт под ваш бюджет! &lt;/p&gt; &lt;p&gt;🥳 Забирайте промокод BR607 и получите 🏷️скидку на крепёж&lt;/p&gt;&lt;br&gt;&lt;br&gt;&lt;br&gt;&lt;p&gt;Возможно вы искали: Пиломатериал брус Доска Обрезная Доска Строганная Доска обрезная 50х150х6000 Доска обрезная, брус сухой строганый цена, брус сухой, Вагонка штиль из лиственницы купить в Москве, брус обрезной, Террасная доска Москва, брус сухой строганый, доска для веранды, купить доски, планкен Москва, Вагонка из лиственницы цена за м6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</si>
  <si>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АB &lt;/strong&gt;&lt;br&gt;
✅ &lt;strong&gt;Толщина:  45 мм&lt;/strong&gt;&lt;br&gt;
✅ &lt;strong&gt;Ширина:  125 мм&lt;/strong&gt;&lt;br&gt;
✅ &lt;strong&gt;Длина:  2000 мм&lt;/strong&gt;&lt;br&gt;
✅ &lt;strong&gt;Влажность:  10,1 %&lt;/strong&gt;&lt;br&gt;
✅ &lt;strong&gt;Артикул товара:  t4247811 &lt;/strong&gt;&lt;br&gt;
✅ &lt;strong&gt;Номер партии:  914648 &lt;/strong&gt;&lt;br&gt;
✅ &lt;strong&gt;Подходитящий цвет для покраски:  RAL 160 40 10 &lt;/strong&gt;&lt;/p&gt;&lt;br&gt;
&lt;p&gt;📞 Торопитесь – количество ограничено!&lt;/p&gt; &lt;p&gt;🥳 Забирайте промокод BR352 и получите 🏷️скидку на крепёж&lt;/p&gt;&lt;br&gt;&lt;br&gt;&lt;br&gt;&lt;p&gt;Возможно вы искали: доска строганная лиственница, планкен прямой Москва, планкен фасадный, брус, брус строганый 145х195х6000, Вагонка из лиственницы цена купить, сухая строганая доска 45х140х6000, Термодревесина, палубная доска экстра, Крашеная вагонка купить в Москве, Вагонка из лиственницы экстра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</si>
  <si>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АB &lt;/strong&gt;&lt;br&gt;
✅ &lt;strong&gt;Толщина:  45 мм&lt;/strong&gt;&lt;br&gt;
✅ &lt;strong&gt;Ширина:  125 мм&lt;/strong&gt;&lt;br&gt;
✅ &lt;strong&gt;Длина:  2500 мм&lt;/strong&gt;&lt;br&gt;
✅ &lt;strong&gt;Влажность:  11 %&lt;/strong&gt;&lt;br&gt;
✅ &lt;strong&gt;Артикул товара:  t4199143 &lt;/strong&gt;&lt;br&gt;
✅ &lt;strong&gt;Номер партии:  912382 &lt;/strong&gt;&lt;br&gt;
✅ &lt;strong&gt;Подходитящий цвет для покраски:  V416 (Тиккурила Симфония) &lt;/strong&gt;&lt;/p&gt;&lt;br&gt;
&lt;p&gt;🚚 Бесплатная погрузка при самовывозе!&lt;br&gt;
📲 Задавайте вопросы – отвечаем быстро! &lt;/p&gt; &lt;p&gt;🥳 Забирайте промокод BR209 и получите 🏷️скидку на крепёж&lt;/p&gt;&lt;br&gt;&lt;br&gt;&lt;br&gt;&lt;p&gt;Возможно вы искали: Террасная доска, Имитация бруса, вагонка штиль прима, Крашеная вагонка из лиственницы, планкен скошенный, брус строганый 100х200х6000, Купить вагонку лиственница в Москве недорого, доска планкен, Террасная доска AB, Вагонка штиль лиственница цена, брус обрезной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</si>
  <si>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АB &lt;/strong&gt;&lt;br&gt;
✅ &lt;strong&gt;Толщина:  45 мм&lt;/strong&gt;&lt;br&gt;
✅ &lt;strong&gt;Ширина:  125 мм&lt;/strong&gt;&lt;br&gt;
✅ &lt;strong&gt;Длина:  3000 мм&lt;/strong&gt;&lt;br&gt;
✅ &lt;strong&gt;Влажность:  8,2 %&lt;/strong&gt;&lt;br&gt;
✅ &lt;strong&gt;Артикул товара:  t0460407 &lt;/strong&gt;&lt;br&gt;
✅ &lt;strong&gt;Номер партии:  529852 &lt;/strong&gt;&lt;br&gt;
✅ &lt;strong&gt;Подходитящий цвет для покраски:  F375 (Тиккурила Симфония) &lt;/strong&gt;&lt;/p&gt;&lt;br&gt;
&lt;p&gt;💬 Напишите “Хочу образец” – организуем!  Звоните – ответим честно на все вопросы! &lt;/p&gt; &lt;p&gt;🥳 Забирайте промокод BR356 и получите 🏷️скидку на крепёж&lt;/p&gt;&lt;br&gt;&lt;br&gt;&lt;br&gt;&lt;p&gt;Возможно вы искали: отделка дома планкеном, вагонка штиль из ангарской сосны, Террасная доска из ангарской сосны, Вагонка для наружных работ купить в Москве, доска обрезная, Вагонка +из лиственницы 4 метра, строганая доска, планкен скошенный, пиломатериал, доска для веранды, вагонка штиль BC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</si>
  <si>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АB &lt;/strong&gt;&lt;br&gt;
✅ &lt;strong&gt;Толщина:  45 мм&lt;/strong&gt;&lt;br&gt;
✅ &lt;strong&gt;Ширина:  125 мм&lt;/strong&gt;&lt;br&gt;
✅ &lt;strong&gt;Длина:  3500 мм&lt;/strong&gt;&lt;br&gt;
✅ &lt;strong&gt;Влажность:  11,2 %&lt;/strong&gt;&lt;br&gt;
✅ &lt;strong&gt;Артикул товара:  t4855173 &lt;/strong&gt;&lt;br&gt;
✅ &lt;strong&gt;Номер партии:  453869 &lt;/strong&gt;&lt;br&gt;
✅ &lt;strong&gt;Подходитящий цвет для покраски:  RAL 130 70 30 &lt;/strong&gt;&lt;/p&gt;&lt;br&gt;
&lt;p&gt;📞 Звоните – рассчитаем ваш проект!&lt;br&gt;
💬 Напишите “Консультация” – перезвоним! &lt;/p&gt; &lt;p&gt;🥳 Забирайте промокод BR393 и получите 🏷️скидку на крепёж&lt;/p&gt;&lt;br&gt;&lt;br&gt;&lt;br&gt;&lt;p&gt;Возможно вы искали: вагонка штиль прима, Половая доска (доска пола) из лиственницы, Палубная доска, палубная доска экстра, планкен прямой Москва, доска строганая сухая, Пиломатериал брус Доска Обрезная Доска Строганная Доска обрезная 50х150х6000 Доска обрезная, планкен купить в москве, Купить вагонку из лиственницы с покраской, Купить крашенную вагонку из лиственницы, вагонка штиль BC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</si>
  <si>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45 мм &lt;/strong&gt;&lt;br&gt;
✅ &lt;strong&gt;Ширина:   125 мм &lt;/strong&gt;&lt;br&gt;
✅ &lt;strong&gt;Длина:   4000 мм&lt;/strong&gt;&lt;br&gt;
✅ &lt;strong&gt;Влажность:  9,4 %&lt;/strong&gt;&lt;br&gt;
✅ &lt;strong&gt;Артикул товара:  t2085367 &lt;/strong&gt;&lt;br&gt;
✅ &lt;strong&gt;Номер партии:  201850 &lt;/strong&gt;&lt;br&gt;
✅ &lt;strong&gt;Подходитящий цвет для покраски:  S392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</si>
  <si>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45 мм &lt;/strong&gt;&lt;br&gt;
✅ &lt;strong&gt;Ширина: 125 мм &lt;/strong&gt;&lt;br&gt;
✅ &lt;strong&gt;Длина:  4500 мм&lt;/strong&gt;&lt;br&gt;
✅ &lt;strong&gt;Влажность:  10,1 %&lt;/strong&gt;&lt;br&gt;
✅ &lt;strong&gt;Артикул товара:  t1645385 &lt;/strong&gt;&lt;br&gt;
✅ &lt;strong&gt;Номер партии:  610370 &lt;/strong&gt;&lt;br&gt;
✅ &lt;strong&gt;Подходитящий цвет для покраски:  RAL 260 50 15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</si>
  <si>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АB &lt;/strong&gt;&lt;br&gt;
✅ &lt;strong&gt;Толщина:  45 мм &lt;/strong&gt;&lt;br&gt;
✅ &lt;strong&gt;Ширина:  125 мм &lt;/strong&gt;&lt;br&gt;
✅ &lt;strong&gt;Длина:  5000 мм&lt;/strong&gt;&lt;br&gt;
✅ &lt;strong&gt;Влажность:  8,6 %&lt;/strong&gt;&lt;br&gt;
✅ &lt;strong&gt;Артикул товара:  t2066334 &lt;/strong&gt;&lt;br&gt;
✅ &lt;strong&gt;Номер партии:  797611 &lt;/strong&gt;&lt;br&gt;
✅ &lt;strong&gt;Подходитящий цвет для покраски:  G442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</si>
  <si>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АB &lt;/strong&gt;&lt;br&gt;
✅ &lt;strong&gt;Толщина:  45 мм&lt;/strong&gt;&lt;br&gt;
✅ &lt;strong&gt;Ширина:  125 мм &lt;/strong&gt;&lt;br&gt;
✅ &lt;strong&gt;Длина: 5500 мм&lt;/strong&gt;&lt;br&gt;
✅ &lt;strong&gt;Влажность:  8,3 %&lt;/strong&gt;&lt;br&gt;
✅ &lt;strong&gt;Артикул товара:  t9560278 &lt;/strong&gt;&lt;br&gt;
✅ &lt;strong&gt;Номер партии:  323539 &lt;/strong&gt;&lt;br&gt;
✅ &lt;strong&gt;Подходитящий цвет для покраски:  RAL 200 70 20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</si>
  <si>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45 мм&lt;/strong&gt;&lt;br&gt;
✅ &lt;strong&gt;Ширина:  125 мм&lt;/strong&gt;&lt;br&gt;
✅ &lt;strong&gt;Длина:  6000 мм&lt;/strong&gt;&lt;br&gt;
✅ &lt;strong&gt;Влажность:  11,1 %&lt;/strong&gt;&lt;br&gt;
✅ &lt;strong&gt;Артикул товара:  t9221819 &lt;/strong&gt;&lt;br&gt;
✅ &lt;strong&gt;Номер партии:  345727 &lt;/strong&gt;&lt;br&gt;
✅ &lt;strong&gt;Подходитящий цвет для покраски:  RAL 080 70 88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</si>
  <si>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АB &lt;/strong&gt;&lt;br&gt;
✅ &lt;strong&gt;Толщина:  45 мм&lt;/strong&gt;&lt;br&gt;
✅ &lt;strong&gt;Ширина:  140 мм&lt;/strong&gt;&lt;br&gt;
✅ &lt;strong&gt;Длина:  2000 мм&lt;/strong&gt;&lt;br&gt;
✅ &lt;strong&gt;Влажность:  11,4 %&lt;/strong&gt;&lt;br&gt;
✅ &lt;strong&gt;Артикул товара:  t0574063 &lt;/strong&gt;&lt;br&gt;
✅ &lt;strong&gt;Номер партии:  619851 &lt;/strong&gt;&lt;br&gt;
✅ &lt;strong&gt;Подходитящий цвет для покраски:  RAL 085 60 40 &lt;/strong&gt;&lt;/p&gt;&lt;br&gt;
&lt;p&gt;Выбирайте качество!  Звоните – ответим честно на все вопросы! &lt;/p&gt; &lt;p&gt;🥳 Забирайте промокод BR407 и получите 🏷️скидку на крепёж&lt;/p&gt;&lt;br&gt;&lt;br&gt;&lt;br&gt;&lt;p&gt;Возможно вы искали: доска строганная 45х195х6000, доска строганная 45х145х6000, Террасная доска Москва, вагонка штиль Москва, Вагонка из лиственницы купить, Купить вагонку наружную дешево в Щербинке, Вагонка для наружных работ купить в Москве, доска для террасы 140х20, Террасная доска AB, доска строганная 50х200х6000, доска лиственница сухая строганная в москве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</si>
  <si>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АB &lt;/strong&gt;&lt;br&gt;
✅ &lt;strong&gt;Толщина:  45 мм&lt;/strong&gt;&lt;br&gt;
✅ &lt;strong&gt;Ширина:  140 мм&lt;/strong&gt;&lt;br&gt;
✅ &lt;strong&gt;Длина:  2500 мм&lt;/strong&gt;&lt;br&gt;
✅ &lt;strong&gt;Влажность:  11,9 %&lt;/strong&gt;&lt;br&gt;
✅ &lt;strong&gt;Артикул товара:  t6696927 &lt;/strong&gt;&lt;br&gt;
✅ &lt;strong&gt;Номер партии:  545652 &lt;/strong&gt;&lt;br&gt;
✅ &lt;strong&gt;Подходитящий цвет для покраски:  RAL 120 50 30 &lt;/strong&gt;&lt;/p&gt;&lt;br&gt;
&lt;p&gt;🚚 Отправляем по РФ – упаковываем надежно!&lt;br&gt;
📞 Звоните – поможем с выбором! &lt;/p&gt; &lt;p&gt;🥳 Забирайте промокод BR296 и получите 🏷️скидку на крепёж&lt;/p&gt;&lt;br&gt;&lt;br&gt;&lt;br&gt;&lt;p&gt;Возможно вы искали: брус 100х100х6000 сухой строганый, Планкен прямой Ангарская сосна, доска строганная лиственница купить в москве, планкен фасадный купить, Вагонка штиль лиственница купить, Купить вагонку наружную дешево в Щербинке, вагонка штиль цена, покраска в цеху немецким маслом G-Nature, палубная доска прима, доски строганные лиственница москва, планкен для фасада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</si>
  <si>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АB &lt;/strong&gt;&lt;br&gt;
✅ &lt;strong&gt;Толщина:  45 мм&lt;/strong&gt;&lt;br&gt;
✅ &lt;strong&gt;Ширина:  140 мм&lt;/strong&gt;&lt;br&gt;
✅ &lt;strong&gt;Длина:  3000 мм&lt;/strong&gt;&lt;br&gt;
✅ &lt;strong&gt;Влажность:  12 %&lt;/strong&gt;&lt;br&gt;
✅ &lt;strong&gt;Артикул товара:  t5043933 &lt;/strong&gt;&lt;br&gt;
✅ &lt;strong&gt;Номер партии:  464355 &lt;/strong&gt;&lt;br&gt;
✅ &lt;strong&gt;Подходитящий цвет для покраски:  J475 (Тиккурила Симфония) &lt;/strong&gt;&lt;/p&gt;&lt;br&gt;
&lt;p&gt;💰 Опт – особые условия!&lt;br&gt;
📲 Пишите – ответим сразу!&lt;/p&gt; &lt;p&gt;🥳 Забирайте промокод BR827 и получите 🏷️скидку на крепёж&lt;/p&gt;&lt;br&gt;&lt;br&gt;&lt;br&gt;&lt;p&gt;Возможно вы искали: Планкен прямой Ангарская сосна, Купить вагонку лиственница в Москве недорого, цена строганная доска лиственница, Купить вагонку +для бани лиственница, Купить вагонку наружную дешево в Щербинке, доска строганная 45х190х6000, Купить вагонку наружную цена, Купить вагонку из лиственницы от производителя, планкен лиственница Москва, Вагонка штиль из лиственницы купить в Москве, вагонка штиль из ангарской сосны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</si>
  <si>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АB &lt;/strong&gt;&lt;br&gt;
✅ &lt;strong&gt;Толщина:  45 мм&lt;/strong&gt;&lt;br&gt;
✅ &lt;strong&gt;Ширина:  140 мм&lt;/strong&gt;&lt;br&gt;
✅ &lt;strong&gt;Длина:  3500 мм&lt;/strong&gt;&lt;br&gt;
✅ &lt;strong&gt;Влажность:  11,1 %&lt;/strong&gt;&lt;br&gt;
✅ &lt;strong&gt;Артикул товара:  t5118052 &lt;/strong&gt;&lt;br&gt;
✅ &lt;strong&gt;Номер партии:  889535 &lt;/strong&gt;&lt;br&gt;
✅ &lt;strong&gt;Подходитящий цвет для покраски:  J351 (Тиккурила Симфония) &lt;/strong&gt;&lt;/p&gt;&lt;br&gt;
&lt;p&gt;📲 Пишите – подберем сорт под ваш бюджет! &lt;/p&gt; &lt;p&gt;🥳 Забирайте промокод BR916 и получите 🏷️скидку на крепёж&lt;/p&gt;&lt;br&gt;&lt;br&gt;&lt;br&gt;&lt;p&gt;Возможно вы искали: Вагонка лиственница экстра купить, цена за куб бруса, доска сухая строганая цена, Вагонка лиственница цена за м2, доска строганная 25х100х6000, Купить вагонку +для наружной отделки дома цена, Брусок, брус строганый 145х145х6000, Вагонка для наружных работ купить в Москве, палубная доска из лиственницы,, пиломатериал купить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</si>
  <si>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АB &lt;/strong&gt;&lt;br&gt;
✅ &lt;strong&gt;Толщина:  45 мм&lt;/strong&gt;&lt;br&gt;
✅ &lt;strong&gt;Ширина:  140 мм&lt;/strong&gt;&lt;br&gt;
✅ &lt;strong&gt;Длина:  4000 мм&lt;/strong&gt;&lt;br&gt;
✅ &lt;strong&gt;Влажность:  9,3 %&lt;/strong&gt;&lt;br&gt;
✅ &lt;strong&gt;Артикул товара:  t3603777 &lt;/strong&gt;&lt;br&gt;
✅ &lt;strong&gt;Номер партии:  573067 &lt;/strong&gt;&lt;br&gt;
✅ &lt;strong&gt;Подходитящий цвет для покраски:  S374 (Тиккурила Симфония) &lt;/strong&gt;&lt;/p&gt;&lt;br&gt;
&lt;p&gt;📞 Торопитесь – количество ограничено!&lt;/p&gt; &lt;p&gt;🥳 Забирайте промокод BR824 и получите 🏷️скидку на крепёж&lt;/p&gt;&lt;br&gt;&lt;br&gt;&lt;br&gt;&lt;p&gt;Возможно вы искали: брус сухой, вагонка штиль из ангарской сосны, планкен прямой ВС, планкен прямой из ангарской сосны, доска строганная лиственница, доска для террасы Эко 140х20, 140х25, 150х24, 150х25,150х26,160х25., пиломатериал Москва, Вагонка штиль лиственница цена, планкен скошенный лиственница, доска строганная 20х140х6000, вагонка штиль экстра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</si>
  <si>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АB &lt;/strong&gt;&lt;br&gt;
✅ &lt;strong&gt;Толщина:  45 мм&lt;/strong&gt;&lt;br&gt;
✅ &lt;strong&gt;Ширина:  140 мм&lt;/strong&gt;&lt;br&gt;
✅ &lt;strong&gt;Длина:  4500 мм&lt;/strong&gt;&lt;br&gt;
✅ &lt;strong&gt;Влажность:  8,9 %&lt;/strong&gt;&lt;br&gt;
✅ &lt;strong&gt;Артикул товара:  t8533380 &lt;/strong&gt;&lt;br&gt;
✅ &lt;strong&gt;Номер партии:  645431 &lt;/strong&gt;&lt;br&gt;
✅ &lt;strong&gt;Подходитящий цвет для покраски:  RAL 730-5 &lt;/strong&gt;&lt;/p&gt;&lt;br&gt;
&lt;p&gt;🚚 Бесплатная погрузка при самовывозе!&lt;br&gt;
📲 Задавайте вопросы – отвечаем быстро! &lt;/p&gt; &lt;p&gt;🥳 Забирайте промокод BR320 и получите 🏷️скидку на крепёж&lt;/p&gt;&lt;br&gt;&lt;br&gt;&lt;br&gt;&lt;p&gt;Возможно вы искали: Вагонка штиль из лиственницы в Москве, Купить вагонку для наружной обшивки дома, пиломатериал купить, Производитель вагонки из лиственницы, планкен купить в москве, доска обрезная, доска для террасы Эко 140х20, 140х25, 150х24, 150х25,150х26,160х25., доска строганная 20х140х6000, Купить вагонку для наружной отделки, брус обрезной сухой, Вагонка сорт экстра купить +в Москве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</si>
  <si>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АB &lt;/strong&gt;&lt;br&gt;
✅ &lt;strong&gt;Толщина:  45 мм&lt;/strong&gt;&lt;br&gt;
✅ &lt;strong&gt;Ширина:  140 мм&lt;/strong&gt;&lt;br&gt;
✅ &lt;strong&gt;Длина:  5000 мм&lt;/strong&gt;&lt;br&gt;
✅ &lt;strong&gt;Влажность:  8,4 %&lt;/strong&gt;&lt;br&gt;
✅ &lt;strong&gt;Артикул товара:  t4159933 &lt;/strong&gt;&lt;br&gt;
✅ &lt;strong&gt;Номер партии:  884899 &lt;/strong&gt;&lt;br&gt;
✅ &lt;strong&gt;Подходитящий цвет для покраски:  H468 (Тиккурила Симфония) &lt;/strong&gt;&lt;/p&gt;&lt;br&gt;
&lt;p&gt;💬 Напишите “Хочу образец” – организуем!  Звоните – ответим честно на все вопросы! &lt;/p&gt; &lt;p&gt;🥳 Забирайте промокод BR423 и получите 🏷️скидку на крепёж&lt;/p&gt;&lt;br&gt;&lt;br&gt;&lt;br&gt;&lt;p&gt;Возможно вы искали: доска строганная, планкен скошенный, брус строганый, брус 100х100х6000, Вагонка из лиственницы, Вагонка из лиственницы Москва, палубная доска AB, Террасная доска из лиственницы, планкен для фасада, Планкен прямой, вагонка штиль экстра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</si>
  <si>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АB &lt;/strong&gt;&lt;br&gt;
✅ &lt;strong&gt;Толщина:  45 мм&lt;/strong&gt;&lt;br&gt;
✅ &lt;strong&gt;Ширина:  140 мм&lt;/strong&gt;&lt;br&gt;
✅ &lt;strong&gt;Длина:  5500 мм&lt;/strong&gt;&lt;br&gt;
✅ &lt;strong&gt;Влажность:  10,4 %&lt;/strong&gt;&lt;br&gt;
✅ &lt;strong&gt;Артикул товара:  t7168818 &lt;/strong&gt;&lt;br&gt;
✅ &lt;strong&gt;Номер партии:  359229 &lt;/strong&gt;&lt;br&gt;
✅ &lt;strong&gt;Подходитящий цвет для покраски:  G473 (Тиккурила Симфония) &lt;/strong&gt;&lt;/p&gt;&lt;br&gt;
&lt;p&gt;📞 Звоните – рассчитаем ваш проект!&lt;br&gt;
💬 Напишите “Консультация” – перезвоним! &lt;/p&gt; &lt;p&gt;🥳 Забирайте промокод BR625 и получите 🏷️скидку на крепёж&lt;/p&gt;&lt;br&gt;&lt;br&gt;&lt;br&gt;&lt;p&gt;Возможно вы искали: брус строганный, Купить крашенную вагонку из лиственницы, планкен купить в москве, Палубная доска Ангарская сосна, строганый пиломатериал, брус 100х200х6000, планкен скошенный сосна купить, строганый брус цена, строганый брус сухой 150х150х6000, деревяшки, доска планкен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</si>
  <si>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45 мм &lt;/strong&gt;&lt;br&gt;
✅ &lt;strong&gt;Ширина:   140 мм &lt;/strong&gt;&lt;br&gt;
✅ &lt;strong&gt;Длина:   6000 мм&lt;/strong&gt;&lt;br&gt;
✅ &lt;strong&gt;Влажность:  9,6 %&lt;/strong&gt;&lt;br&gt;
✅ &lt;strong&gt;Артикул товара:  t0830875 &lt;/strong&gt;&lt;br&gt;
✅ &lt;strong&gt;Номер партии:  91133 &lt;/strong&gt;&lt;br&gt;
✅ &lt;strong&gt;Подходитящий цвет для покраски:  RAL 160 30 35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</si>
  <si>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BC &lt;/strong&gt;&lt;br&gt;
✅ &lt;strong&gt;Толщина:  20 мм&lt;/strong&gt;&lt;br&gt;
✅ &lt;strong&gt;Ширина:  90 мм&lt;/strong&gt;&lt;br&gt;
✅ &lt;strong&gt;Длина:  2000 мм&lt;/strong&gt;&lt;br&gt;
✅ &lt;strong&gt;Влажность:  9,9 %&lt;/strong&gt;&lt;br&gt;
✅ &lt;strong&gt;Артикул товара:  t4035958 &lt;/strong&gt;&lt;br&gt;
✅ &lt;strong&gt;Номер партии:  88528 &lt;/strong&gt;&lt;br&gt;
✅ &lt;strong&gt;Подходитящий цвет для покраски:  RAL 190 50 30 &lt;/strong&gt;&lt;/p&gt;&lt;br&gt;
&lt;p&gt;📞 Торопитесь – количество ограничено!&lt;/p&gt; &lt;p&gt;🥳 Забирайте промокод BR657 и получите 🏷️скидку на крепёж&lt;/p&gt;&lt;br&gt;&lt;br&gt;&lt;br&gt;&lt;p&gt;Возможно вы искали: отделка дома планкеном, Вагонка штиль из лиственницы купить в Москве, Брусок, планкен фасадный м2, доска строганная 20х90х6000, планкен фасадный цена, Вагонка из лиственницы недорого, деревяшки, планкен из лиственницы купить, планкен прямой из лиственницы, Вагонка сорт экстра купить +в Москве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</si>
  <si>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BC &lt;/strong&gt;&lt;br&gt;
✅ &lt;strong&gt;Толщина:  20 мм&lt;/strong&gt;&lt;br&gt;
✅ &lt;strong&gt;Ширина:  90 мм&lt;/strong&gt;&lt;br&gt;
✅ &lt;strong&gt;Длина:  2500 мм&lt;/strong&gt;&lt;br&gt;
✅ &lt;strong&gt;Влажность:  9,8 %&lt;/strong&gt;&lt;br&gt;
✅ &lt;strong&gt;Артикул товара:  t8337099 &lt;/strong&gt;&lt;br&gt;
✅ &lt;strong&gt;Номер партии:  96188 &lt;/strong&gt;&lt;br&gt;
✅ &lt;strong&gt;Подходитящий цвет для покраски:  L492 (Тиккурила Симфония) &lt;/strong&gt;&lt;/p&gt;&lt;br&gt;
&lt;p&gt;🚚 Бесплатная погрузка при самовывозе!&lt;br&gt;
📲 Задавайте вопросы – отвечаем быстро! &lt;/p&gt; &lt;p&gt;🥳 Забирайте промокод BR765 и получите 🏷️скидку на крепёж&lt;/p&gt;&lt;br&gt;&lt;br&gt;&lt;br&gt;&lt;p&gt;Возможно вы искали: планкен фасадный купить, Купить вагонку для наружной отделки дома, забор из планкена, Террасная доска, доска для террасы 140х20, косой планкен, покраска в цеху немецким маслом G-Nature, купить сухой строганый брус, Вагонка лиственница купить в Москве, купить доску, Брашированная и крашеная вагонка +из лиственницы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</si>
  <si>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BC &lt;/strong&gt;&lt;br&gt;
✅ &lt;strong&gt;Толщина:  20 мм&lt;/strong&gt;&lt;br&gt;
✅ &lt;strong&gt;Ширина:  90 мм&lt;/strong&gt;&lt;br&gt;
✅ &lt;strong&gt;Длина:  3000 мм&lt;/strong&gt;&lt;br&gt;
✅ &lt;strong&gt;Влажность:  10,2 %&lt;/strong&gt;&lt;br&gt;
✅ &lt;strong&gt;Артикул товара:  t9833275 &lt;/strong&gt;&lt;br&gt;
✅ &lt;strong&gt;Номер партии:  278129 &lt;/strong&gt;&lt;br&gt;
✅ &lt;strong&gt;Подходитящий цвет для покраски:  F385 (Тиккурила Симфония) &lt;/strong&gt;&lt;/p&gt;&lt;br&gt;
&lt;p&gt;💬 Напишите “Хочу образец” – организуем!  Звоните – ответим честно на все вопросы! &lt;/p&gt; &lt;p&gt;🥳 Забирайте промокод BR776 и получите 🏷️скидку на крепёж&lt;/p&gt;&lt;br&gt;&lt;br&gt;&lt;br&gt;&lt;p&gt;Возможно вы искали: Вагонка из лиственницы купить, Вагонка из лиственницы экстра, Вагонка лиственница экстра купить, Купить вагонку для наружной отделки, Вагонка из лиственницы в Москве купить, косой планкен, доска для террасы Эко 140х20, 140х25, 150х24, 150х25,150х26,160х25., доска строганная 25х100х6000, палубная доска AB, Вагонка из лиственницы недорого в Москве, брус сухой строганый цена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</si>
  <si>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BC &lt;/strong&gt;&lt;br&gt;
✅ &lt;strong&gt;Толщина:  20 мм&lt;/strong&gt;&lt;br&gt;
✅ &lt;strong&gt;Ширина:  90 мм&lt;/strong&gt;&lt;br&gt;
✅ &lt;strong&gt;Длина:  3500 мм&lt;/strong&gt;&lt;br&gt;
✅ &lt;strong&gt;Влажность:  8,1 %&lt;/strong&gt;&lt;br&gt;
✅ &lt;strong&gt;Артикул товара:  t8022951 &lt;/strong&gt;&lt;br&gt;
✅ &lt;strong&gt;Номер партии:  52067 &lt;/strong&gt;&lt;br&gt;
✅ &lt;strong&gt;Подходитящий цвет для покраски:  S379 (Тиккурила Симфония) &lt;/strong&gt;&lt;/p&gt;&lt;br&gt;
&lt;p&gt;📞 Звоните – рассчитаем ваш проект!&lt;br&gt;
💬 Напишите “Консультация” – перезвоним! &lt;/p&gt; &lt;p&gt;🥳 Забирайте промокод BR140 и получите 🏷️скидку на крепёж&lt;/p&gt;&lt;br&gt;&lt;br&gt;&lt;br&gt;&lt;p&gt;Возможно вы искали: брус обрезной, строганая доска, цена за куб бруса, палубная доска из ангарской сосны, Вагонка лиственница брашированная, доска строганная лиственница купить в москве, доска строганная 45х190х6000, доска строганная 45х195х6000, забор из планкена, Имитация бруса, Вагонка для наружных работ купить в Москве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</si>
  <si>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20 мм &lt;/strong&gt;&lt;br&gt;
✅ &lt;strong&gt;Ширина:   90 мм &lt;/strong&gt;&lt;br&gt;
✅ &lt;strong&gt;Длина:   4000 мм&lt;/strong&gt;&lt;br&gt;
✅ &lt;strong&gt;Влажность:  8,9 %&lt;/strong&gt;&lt;br&gt;
✅ &lt;strong&gt;Артикул товара:  t4113062 &lt;/strong&gt;&lt;br&gt;
✅ &lt;strong&gt;Номер партии:  199055 &lt;/strong&gt;&lt;br&gt;
✅ &lt;strong&gt;Подходитящий цвет для покраски:  S410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</si>
  <si>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20 мм &lt;/strong&gt;&lt;br&gt;
✅ &lt;strong&gt;Ширина: 90 мм &lt;/strong&gt;&lt;br&gt;
✅ &lt;strong&gt;Длина:  4500 мм&lt;/strong&gt;&lt;br&gt;
✅ &lt;strong&gt;Влажность:  8,1 %&lt;/strong&gt;&lt;br&gt;
✅ &lt;strong&gt;Артикул товара:  t5696866 &lt;/strong&gt;&lt;br&gt;
✅ &lt;strong&gt;Номер партии:  828672 &lt;/strong&gt;&lt;br&gt;
✅ &lt;strong&gt;Подходитящий цвет для покраски:  RAL 250 50 25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</si>
  <si>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BC &lt;/strong&gt;&lt;br&gt;
✅ &lt;strong&gt;Толщина:  20 мм &lt;/strong&gt;&lt;br&gt;
✅ &lt;strong&gt;Ширина:  90 мм &lt;/strong&gt;&lt;br&gt;
✅ &lt;strong&gt;Длина:  5000 мм&lt;/strong&gt;&lt;br&gt;
✅ &lt;strong&gt;Влажность:  9 %&lt;/strong&gt;&lt;br&gt;
✅ &lt;strong&gt;Артикул товара:  t6796123 &lt;/strong&gt;&lt;br&gt;
✅ &lt;strong&gt;Номер партии:  56536 &lt;/strong&gt;&lt;br&gt;
✅ &lt;strong&gt;Подходитящий цвет для покраски:  RAL 085 40 10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</si>
  <si>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BC &lt;/strong&gt;&lt;br&gt;
✅ &lt;strong&gt;Толщина:  20 мм&lt;/strong&gt;&lt;br&gt;
✅ &lt;strong&gt;Ширина:  90 мм &lt;/strong&gt;&lt;br&gt;
✅ &lt;strong&gt;Длина: 5500 мм&lt;/strong&gt;&lt;br&gt;
✅ &lt;strong&gt;Влажность:  9,5 %&lt;/strong&gt;&lt;br&gt;
✅ &lt;strong&gt;Артикул товара:  t7621610 &lt;/strong&gt;&lt;br&gt;
✅ &lt;strong&gt;Номер партии:  559904 &lt;/strong&gt;&lt;br&gt;
✅ &lt;strong&gt;Подходитящий цвет для покраски:  X447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</si>
  <si>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20 мм&lt;/strong&gt;&lt;br&gt;
✅ &lt;strong&gt;Ширина:  90 мм&lt;/strong&gt;&lt;br&gt;
✅ &lt;strong&gt;Длина:  6000 мм&lt;/strong&gt;&lt;br&gt;
✅ &lt;strong&gt;Влажность:  8 %&lt;/strong&gt;&lt;br&gt;
✅ &lt;strong&gt;Артикул товара:  t8357585 &lt;/strong&gt;&lt;br&gt;
✅ &lt;strong&gt;Номер партии:  647186 &lt;/strong&gt;&lt;br&gt;
✅ &lt;strong&gt;Подходитящий цвет для покраски:  G455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</si>
  <si>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BC &lt;/strong&gt;&lt;br&gt;
✅ &lt;strong&gt;Толщина:  20 мм&lt;/strong&gt;&lt;br&gt;
✅ &lt;strong&gt;Ширина:  125 мм&lt;/strong&gt;&lt;br&gt;
✅ &lt;strong&gt;Длина:  2000 мм&lt;/strong&gt;&lt;br&gt;
✅ &lt;strong&gt;Влажность:  9,4 %&lt;/strong&gt;&lt;br&gt;
✅ &lt;strong&gt;Артикул товара:  t7855569 &lt;/strong&gt;&lt;br&gt;
✅ &lt;strong&gt;Номер партии:  286650 &lt;/strong&gt;&lt;br&gt;
✅ &lt;strong&gt;Подходитящий цвет для покраски:  F364 (Тиккурила Симфония) &lt;/strong&gt;&lt;/p&gt;&lt;br&gt;
&lt;p&gt;Выбирайте качество!  Звоните – ответим честно на все вопросы! &lt;/p&gt; &lt;p&gt;🥳 Забирайте промокод BR601 и получите 🏷️скидку на крепёж&lt;/p&gt;&lt;br&gt;&lt;br&gt;&lt;br&gt;&lt;p&gt;Возможно вы искали: Террасная доска экстра, Вагонка лиственница цена за м2 Москва, Планкен прямой Ангарская сосна, Вагонка осина, брус строганый, Купить вагонку из лиственницы от производителя, Вагонка из лиственницы купить, доска для террасы 140х18, Вагонка из лиственницы цена купить, строганая доска, Массивный пол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</si>
  <si>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BC &lt;/strong&gt;&lt;br&gt;
✅ &lt;strong&gt;Толщина:  20 мм&lt;/strong&gt;&lt;br&gt;
✅ &lt;strong&gt;Ширина:  125 мм&lt;/strong&gt;&lt;br&gt;
✅ &lt;strong&gt;Длина:  2500 мм&lt;/strong&gt;&lt;br&gt;
✅ &lt;strong&gt;Влажность:  8,2 %&lt;/strong&gt;&lt;br&gt;
✅ &lt;strong&gt;Артикул товара:  t4498870 &lt;/strong&gt;&lt;br&gt;
✅ &lt;strong&gt;Номер партии:  936783 &lt;/strong&gt;&lt;br&gt;
✅ &lt;strong&gt;Подходитящий цвет для покраски:  H438 (Тиккурила Симфония) &lt;/strong&gt;&lt;/p&gt;&lt;br&gt;
&lt;p&gt;🚚 Отправляем по РФ – упаковываем надежно!&lt;br&gt;
📞 Звоните – поможем с выбором! &lt;/p&gt; &lt;p&gt;🥳 Забирайте промокод BR188 и получите 🏷️скидку на крепёж&lt;/p&gt;&lt;br&gt;&lt;br&gt;&lt;br&gt;&lt;p&gt;Возможно вы искали: изделия из древесины, Вагонка для внутренней отделки купить в Москве, вагонка штиль из ангарской сосны, сорт планкена, доска строганая сухая купить, планкен скошенный лиственница, Палубная доска Ангарская сосна, Вагонка из липы, Палубная доска из лиственницы, Вагонка штиль из лиственницы купить в Москве, Брус из лиственницы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</si>
  <si>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BC &lt;/strong&gt;&lt;br&gt;
✅ &lt;strong&gt;Толщина:  20 мм&lt;/strong&gt;&lt;br&gt;
✅ &lt;strong&gt;Ширина:  125 мм&lt;/strong&gt;&lt;br&gt;
✅ &lt;strong&gt;Длина:  3000 мм&lt;/strong&gt;&lt;br&gt;
✅ &lt;strong&gt;Влажность:  9,7 %&lt;/strong&gt;&lt;br&gt;
✅ &lt;strong&gt;Артикул товара:  t9058570 &lt;/strong&gt;&lt;br&gt;
✅ &lt;strong&gt;Номер партии:  487520 &lt;/strong&gt;&lt;br&gt;
✅ &lt;strong&gt;Подходитящий цвет для покраски:  M383 (Тиккурила Симфония) &lt;/strong&gt;&lt;/p&gt;&lt;br&gt;
&lt;p&gt;💰 Опт – особые условия!&lt;br&gt;
📲 Пишите – ответим сразу!&lt;/p&gt; &lt;p&gt;🥳 Забирайте промокод BR815 и получите 🏷️скидку на крепёж&lt;/p&gt;&lt;br&gt;&lt;br&gt;&lt;br&gt;&lt;p&gt;Возможно вы искали: Вагонка для наружных работ купить в Москве, Палубная доска из лиственницы, Производитель вагонки из лиственницы, пиломатериалы из лиственницы, пиломатериалы брус доска, Вагонка +из лиственницы стоимость, Брус из лиственницы, косой планкен, Вагонка для балкона купить в Москве, изделия из древесины, планкен купить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</si>
  <si>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BC &lt;/strong&gt;&lt;br&gt;
✅ &lt;strong&gt;Толщина:  20 мм&lt;/strong&gt;&lt;br&gt;
✅ &lt;strong&gt;Ширина:  125 мм&lt;/strong&gt;&lt;br&gt;
✅ &lt;strong&gt;Длина:  3500 мм&lt;/strong&gt;&lt;br&gt;
✅ &lt;strong&gt;Влажность:  10,1 %&lt;/strong&gt;&lt;br&gt;
✅ &lt;strong&gt;Артикул товара:  t3018626 &lt;/strong&gt;&lt;br&gt;
✅ &lt;strong&gt;Номер партии:  730829 &lt;/strong&gt;&lt;br&gt;
✅ &lt;strong&gt;Подходитящий цвет для покраски:  F311 (Тиккурила Симфония) &lt;/strong&gt;&lt;/p&gt;&lt;br&gt;
&lt;p&gt;📲 Пишите – подберем сорт под ваш бюджет! &lt;/p&gt; &lt;p&gt;🥳 Забирайте промокод BR637 и получите 🏷️скидку на крепёж&lt;/p&gt;&lt;br&gt;&lt;br&gt;&lt;br&gt;&lt;p&gt;Возможно вы искали: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</si>
  <si>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BC &lt;/strong&gt;&lt;br&gt;
✅ &lt;strong&gt;Толщина:  20 мм&lt;/strong&gt;&lt;br&gt;
✅ &lt;strong&gt;Ширина:  125 мм&lt;/strong&gt;&lt;br&gt;
✅ &lt;strong&gt;Длина:  4000 мм&lt;/strong&gt;&lt;br&gt;
✅ &lt;strong&gt;Влажность:  11,4 %&lt;/strong&gt;&lt;br&gt;
✅ &lt;strong&gt;Артикул товара:  t6774347 &lt;/strong&gt;&lt;br&gt;
✅ &lt;strong&gt;Номер партии:  200783 &lt;/strong&gt;&lt;br&gt;
✅ &lt;strong&gt;Подходитящий цвет для покраски:  L462 (Тиккурила Симфония) &lt;/strong&gt;&lt;/p&gt;&lt;br&gt;
&lt;p&gt;📞 Торопитесь – количество ограничено!&lt;/p&gt; &lt;p&gt;🥳 Забирайте промокод BR736 и получите 🏷️скидку на крепёж&lt;/p&gt;&lt;br&gt;&lt;br&gt;&lt;br&gt;&lt;p&gt;Возможно вы искали: Террасная доска BC, доска строганная 45х195х6000, брус строганый 95х95х6000, деревяшки, строганый брус цена, палубная доска цена, Вагонка из лиственницы недорого, доска строганная 50х200х6000, цена за куб бруса, купить доску, брус 150х150х6010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</si>
  <si>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BC &lt;/strong&gt;&lt;br&gt;
✅ &lt;strong&gt;Толщина:  20 мм&lt;/strong&gt;&lt;br&gt;
✅ &lt;strong&gt;Ширина:  125 мм&lt;/strong&gt;&lt;br&gt;
✅ &lt;strong&gt;Длина:  4500 мм&lt;/strong&gt;&lt;br&gt;
✅ &lt;strong&gt;Влажность:  12 %&lt;/strong&gt;&lt;br&gt;
✅ &lt;strong&gt;Артикул товара:  t8010441 &lt;/strong&gt;&lt;br&gt;
✅ &lt;strong&gt;Номер партии:  191923 &lt;/strong&gt;&lt;br&gt;
✅ &lt;strong&gt;Подходитящий цвет для покраски:  RAL 360-3 &lt;/strong&gt;&lt;/p&gt;&lt;br&gt;
&lt;p&gt;🚚 Бесплатная погрузка при самовывозе!&lt;br&gt;
📲 Задавайте вопросы – отвечаем быстро! &lt;/p&gt; &lt;p&gt;🥳 Забирайте промокод BR184 и получите 🏷️скидку на крепёж&lt;/p&gt;&lt;br&gt;&lt;br&gt;&lt;br&gt;&lt;p&gt;Возможно вы искали: Вагонка штиль лиственница цена, доставка досок в Москве, сорт планкена, вагонка штиль лиственница, пиломатериалы из лиственницы, пиломатериал Москва, Вагонка +из лиственницы стоимость, брус строганый 100х200х6000, Экзотические породы, Купить вагонка лиственница цена, покраска в цеху немецким маслом G-Nature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</si>
  <si>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BC &lt;/strong&gt;&lt;br&gt;
✅ &lt;strong&gt;Толщина:  20 мм&lt;/strong&gt;&lt;br&gt;
✅ &lt;strong&gt;Ширина:  125 мм&lt;/strong&gt;&lt;br&gt;
✅ &lt;strong&gt;Длина:  5000 мм&lt;/strong&gt;&lt;br&gt;
✅ &lt;strong&gt;Влажность:  9,7 %&lt;/strong&gt;&lt;br&gt;
✅ &lt;strong&gt;Артикул товара:  t7840254 &lt;/strong&gt;&lt;br&gt;
✅ &lt;strong&gt;Номер партии:  332971 &lt;/strong&gt;&lt;br&gt;
✅ &lt;strong&gt;Подходитящий цвет для покраски:  L478 (Тиккурила Симфония) &lt;/strong&gt;&lt;/p&gt;&lt;br&gt;
&lt;p&gt;💬 Напишите “Хочу образец” – организуем!  Звоните – ответим честно на все вопросы! &lt;/p&gt; &lt;p&gt;🥳 Забирайте промокод BR336 и получите 🏷️скидку на крепёж&lt;/p&gt;&lt;br&gt;&lt;br&gt;&lt;br&gt;&lt;p&gt;Возможно вы искали: брус обрезной сухой, планкен скошенный, доска обрезная, доска строганная 25х150х6000, Вагонка штиль 140 лиственница, Вагонка из лиственницы цена за м2, Вагонка для балкона купить в Москве, вагонка штиль прима, Вагонка штиль из лиственницы купить, брус строганый 145х145х6000, Брашированная и крашеная вагонка +из лиственницы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</si>
  <si>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BC &lt;/strong&gt;&lt;br&gt;
✅ &lt;strong&gt;Толщина:  20 мм&lt;/strong&gt;&lt;br&gt;
✅ &lt;strong&gt;Ширина:  125 мм&lt;/strong&gt;&lt;br&gt;
✅ &lt;strong&gt;Длина:  5500 мм&lt;/strong&gt;&lt;br&gt;
✅ &lt;strong&gt;Влажность:  9,8 %&lt;/strong&gt;&lt;br&gt;
✅ &lt;strong&gt;Артикул товара:  t5424693 &lt;/strong&gt;&lt;br&gt;
✅ &lt;strong&gt;Номер партии:  644111 &lt;/strong&gt;&lt;br&gt;
✅ &lt;strong&gt;Подходитящий цвет для покраски:  RAL 095 50 20 &lt;/strong&gt;&lt;/p&gt;&lt;br&gt;
&lt;p&gt;📞 Звоните – рассчитаем ваш проект!&lt;br&gt;
💬 Напишите “Консультация” – перезвоним! &lt;/p&gt; &lt;p&gt;🥳 Забирайте промокод BR518 и получите 🏷️скидку на крепёж&lt;/p&gt;&lt;br&gt;&lt;br&gt;&lt;br&gt;&lt;p&gt;Возможно вы искали: Вагонка штиль из лиственницы интернет магазин, брус строганый 95х95х6000, Вагонка наружная купить, Вагонка из лиственницы экстра, брус строганый, Вагонка из лиственницы, Палубная доска Ангарская сосна, Брашированная и крашеная вагонка +из лиственницы, купить доску, доска строганная лиственница купить, Вагонка для балкона купить в Москве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</si>
  <si>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20 мм &lt;/strong&gt;&lt;br&gt;
✅ &lt;strong&gt;Ширина:   125 мм &lt;/strong&gt;&lt;br&gt;
✅ &lt;strong&gt;Длина:   6000 мм&lt;/strong&gt;&lt;br&gt;
✅ &lt;strong&gt;Влажность:  9,8 %&lt;/strong&gt;&lt;br&gt;
✅ &lt;strong&gt;Артикул товара:  t0617478 &lt;/strong&gt;&lt;br&gt;
✅ &lt;strong&gt;Номер партии:  63059 &lt;/strong&gt;&lt;br&gt;
✅ &lt;strong&gt;Подходитящий цвет для покраски:  Y342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</si>
  <si>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20 мм &lt;/strong&gt;&lt;br&gt;
✅ &lt;strong&gt;Ширина: 140 мм &lt;/strong&gt;&lt;br&gt;
✅ &lt;strong&gt;Длина:  2000 мм&lt;/strong&gt;&lt;br&gt;
✅ &lt;strong&gt;Влажность:  9,4 %&lt;/strong&gt;&lt;br&gt;
✅ &lt;strong&gt;Артикул товара:  t9131143 &lt;/strong&gt;&lt;br&gt;
✅ &lt;strong&gt;Номер партии:  358181 &lt;/strong&gt;&lt;br&gt;
✅ &lt;strong&gt;Подходитящий цвет для покраски:  N479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</si>
  <si>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BC &lt;/strong&gt;&lt;br&gt;
✅ &lt;strong&gt;Толщина:  20 мм &lt;/strong&gt;&lt;br&gt;
✅ &lt;strong&gt;Ширина:  140 мм &lt;/strong&gt;&lt;br&gt;
✅ &lt;strong&gt;Длина:  2500 мм&lt;/strong&gt;&lt;br&gt;
✅ &lt;strong&gt;Влажность:  10,1 %&lt;/strong&gt;&lt;br&gt;
✅ &lt;strong&gt;Артикул товара:  t5586464 &lt;/strong&gt;&lt;br&gt;
✅ &lt;strong&gt;Номер партии:  5011 &lt;/strong&gt;&lt;br&gt;
✅ &lt;strong&gt;Подходитящий цвет для покраски:  RAL 100 60 40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</si>
  <si>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BC &lt;/strong&gt;&lt;br&gt;
✅ &lt;strong&gt;Толщина:  20 мм&lt;/strong&gt;&lt;br&gt;
✅ &lt;strong&gt;Ширина:  140 мм &lt;/strong&gt;&lt;br&gt;
✅ &lt;strong&gt;Длина: 3000 мм&lt;/strong&gt;&lt;br&gt;
✅ &lt;strong&gt;Влажность:  8,3 %&lt;/strong&gt;&lt;br&gt;
✅ &lt;strong&gt;Артикул товара:  t8465367 &lt;/strong&gt;&lt;br&gt;
✅ &lt;strong&gt;Номер партии:  303220 &lt;/strong&gt;&lt;br&gt;
✅ &lt;strong&gt;Подходитящий цвет для покраски:  G339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</si>
  <si>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20 мм&lt;/strong&gt;&lt;br&gt;
✅ &lt;strong&gt;Ширина:  140 мм&lt;/strong&gt;&lt;br&gt;
✅ &lt;strong&gt;Длина:  3500 мм&lt;/strong&gt;&lt;br&gt;
✅ &lt;strong&gt;Влажность:  8,3 %&lt;/strong&gt;&lt;br&gt;
✅ &lt;strong&gt;Артикул товара:  t2023261 &lt;/strong&gt;&lt;br&gt;
✅ &lt;strong&gt;Номер партии:  582011 &lt;/strong&gt;&lt;br&gt;
✅ &lt;strong&gt;Подходитящий цвет для покраски:  X440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</si>
  <si>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BC &lt;/strong&gt;&lt;br&gt;
✅ &lt;strong&gt;Толщина:  20 мм&lt;/strong&gt;&lt;br&gt;
✅ &lt;strong&gt;Ширина:  140 мм&lt;/strong&gt;&lt;br&gt;
✅ &lt;strong&gt;Длина:  4000 мм&lt;/strong&gt;&lt;br&gt;
✅ &lt;strong&gt;Влажность:  10,1 %&lt;/strong&gt;&lt;br&gt;
✅ &lt;strong&gt;Артикул товара:  t3088403 &lt;/strong&gt;&lt;br&gt;
✅ &lt;strong&gt;Номер партии:  243776 &lt;/strong&gt;&lt;br&gt;
✅ &lt;strong&gt;Подходитящий цвет для покраски:  N452 (Тиккурила Симфония) &lt;/strong&gt;&lt;/p&gt;&lt;br&gt;
&lt;p&gt;Выбирайте качество!  Звоните – ответим честно на все вопросы! &lt;/p&gt; &lt;p&gt;🥳 Забирайте промокод BR953 и получите 🏷️скидку на крепёж&lt;/p&gt;&lt;br&gt;&lt;br&gt;&lt;br&gt;&lt;p&gt;Возможно вы искали: Террасная доска экстра, Вагонка лиственница цена за м2 Москва, Планкен прямой Ангарская сосна, Вагонка осина, брус строганый, Купить вагонку из лиственницы от производителя, Вагонка из лиственницы купить, доска для террасы 140х18, Вагонка из лиственницы цена купить, строганая доска, Массивный пол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</si>
  <si>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BC &lt;/strong&gt;&lt;br&gt;
✅ &lt;strong&gt;Толщина:  20 мм&lt;/strong&gt;&lt;br&gt;
✅ &lt;strong&gt;Ширина:  140 мм&lt;/strong&gt;&lt;br&gt;
✅ &lt;strong&gt;Длина:  4500 мм&lt;/strong&gt;&lt;br&gt;
✅ &lt;strong&gt;Влажность:  8,7 %&lt;/strong&gt;&lt;br&gt;
✅ &lt;strong&gt;Артикул товара:  t6187835 &lt;/strong&gt;&lt;br&gt;
✅ &lt;strong&gt;Номер партии:  2245 &lt;/strong&gt;&lt;br&gt;
✅ &lt;strong&gt;Подходитящий цвет для покраски:  RAL 095 20 10 &lt;/strong&gt;&lt;/p&gt;&lt;br&gt;
&lt;p&gt;🚚 Отправляем по РФ – упаковываем надежно!&lt;br&gt;
📞 Звоните – поможем с выбором! &lt;/p&gt; &lt;p&gt;🥳 Забирайте промокод BR962 и получите 🏷️скидку на крепёж&lt;/p&gt;&lt;br&gt;&lt;br&gt;&lt;br&gt;&lt;p&gt;Возможно вы искали: доска строганная лиственница купить, доска строганная 45х195х6000, Доска пола, палубная доска прима, Вагонка из лиственницы в Москве купить, планкен из лиственницы купить, брус обрезной, планкен лиственница Москва, Вагонка для внутренней отделки купить в Москве, Купить вагонку лиственница в Москве недорого, Вагонка штиль из лиственницы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</si>
  <si>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BC &lt;/strong&gt;&lt;br&gt;
✅ &lt;strong&gt;Толщина:  20 мм&lt;/strong&gt;&lt;br&gt;
✅ &lt;strong&gt;Ширина:  140 мм&lt;/strong&gt;&lt;br&gt;
✅ &lt;strong&gt;Длина:  5000 мм&lt;/strong&gt;&lt;br&gt;
✅ &lt;strong&gt;Влажность:  9,6 %&lt;/strong&gt;&lt;br&gt;
✅ &lt;strong&gt;Артикул товара:  t9614531 &lt;/strong&gt;&lt;br&gt;
✅ &lt;strong&gt;Номер партии:  726029 &lt;/strong&gt;&lt;br&gt;
✅ &lt;strong&gt;Подходитящий цвет для покраски:  F479 (Тиккурила Симфония) &lt;/strong&gt;&lt;/p&gt;&lt;br&gt;
&lt;p&gt;💰 Опт – особые условия!&lt;br&gt;
📲 Пишите – ответим сразу!&lt;/p&gt; &lt;p&gt;🥳 Забирайте промокод BR701 и получите 🏷️скидку на крепёж&lt;/p&gt;&lt;br&gt;&lt;br&gt;&lt;br&gt;&lt;p&gt;Возможно вы искали: доска строганная, брус, Производитель вагонки из лиственницы, Вагонка штиль из лиственницы, цена за куб бруса, Вагонка лиственница цена за м2, брус обрезной, планкен прямой из ангарской сосны, доска строганая сухая, Экзотические породы, Купить вагонку наружную дешево в Щербинке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</si>
  <si>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BC &lt;/strong&gt;&lt;br&gt;
✅ &lt;strong&gt;Толщина:  20 мм&lt;/strong&gt;&lt;br&gt;
✅ &lt;strong&gt;Ширина:  140 мм&lt;/strong&gt;&lt;br&gt;
✅ &lt;strong&gt;Длина:  5500 мм&lt;/strong&gt;&lt;br&gt;
✅ &lt;strong&gt;Влажность:  11,1 %&lt;/strong&gt;&lt;br&gt;
✅ &lt;strong&gt;Артикул товара:  t4392608 &lt;/strong&gt;&lt;br&gt;
✅ &lt;strong&gt;Номер партии:  121780 &lt;/strong&gt;&lt;br&gt;
✅ &lt;strong&gt;Подходитящий цвет для покраски:  N412 (Тиккурила Симфония) &lt;/strong&gt;&lt;/p&gt;&lt;br&gt;
&lt;p&gt;📲 Пишите – подберем сорт под ваш бюджет! &lt;/p&gt; &lt;p&gt;🥳 Забирайте промокод BR805 и получите 🏷️скидку на крепёж&lt;/p&gt;&lt;br&gt;&lt;br&gt;&lt;br&gt;&lt;p&gt;Возможно вы искали: Вагонка штиль экстра купить в Москве, Вагонка +из лиственницы 4 метра, Евровагонка из липы, Купить вагонку для наружной обшивки дома, отделка планкеном, Вагонка крашенная купить в Москве, Вагонка штиль лиственница купить, Палубная доска Ангарская сосна, изделия из древесины, брус обрезной сухой, Брусок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</si>
  <si>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BC &lt;/strong&gt;&lt;br&gt;
✅ &lt;strong&gt;Толщина:  20 мм&lt;/strong&gt;&lt;br&gt;
✅ &lt;strong&gt;Ширина:  140 мм&lt;/strong&gt;&lt;br&gt;
✅ &lt;strong&gt;Длина:  6000 мм&lt;/strong&gt;&lt;br&gt;
✅ &lt;strong&gt;Влажность:  10,9 %&lt;/strong&gt;&lt;br&gt;
✅ &lt;strong&gt;Артикул товара:  t4153506 &lt;/strong&gt;&lt;br&gt;
✅ &lt;strong&gt;Номер партии:  610528 &lt;/strong&gt;&lt;br&gt;
✅ &lt;strong&gt;Подходитящий цвет для покраски:  H429 (Тиккурила Симфония) &lt;/strong&gt;&lt;/p&gt;&lt;br&gt;
&lt;p&gt;📞 Торопитесь – количество ограничено!&lt;/p&gt; &lt;p&gt;🥳 Забирайте промокод BR330 и получите 🏷️скидку на крепёж&lt;/p&gt;&lt;br&gt;&lt;br&gt;&lt;br&gt;&lt;p&gt;Возможно вы искали: Вагонка для балкона купить в Москве, планкен Москва, доска строганная 45х140х6000, Половая доска (доска пола) из лиственницы, Вагонка из лиственницы экстра, доска строганная лиственница, палубная доска цена, Вагонка +из лиственницы +для бани купить, куб строганой сухой доски, Купить вагонку лиственница в Москве недорого, Террасная доска Москва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</si>
  <si>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BC &lt;/strong&gt;&lt;br&gt;
✅ &lt;strong&gt;Толщина:  28 мм&lt;/strong&gt;&lt;br&gt;
✅ &lt;strong&gt;Ширина:  90 мм&lt;/strong&gt;&lt;br&gt;
✅ &lt;strong&gt;Длина:  2000 мм&lt;/strong&gt;&lt;br&gt;
✅ &lt;strong&gt;Влажность:  11,7 %&lt;/strong&gt;&lt;br&gt;
✅ &lt;strong&gt;Артикул товара:  t6262273 &lt;/strong&gt;&lt;br&gt;
✅ &lt;strong&gt;Номер партии:  743403 &lt;/strong&gt;&lt;br&gt;
✅ &lt;strong&gt;Подходитящий цвет для покраски:  M305 (Тиккурила Симфония) &lt;/strong&gt;&lt;/p&gt;&lt;br&gt;
&lt;p&gt;🚚 Бесплатная погрузка при самовывозе!&lt;br&gt;
📲 Задавайте вопросы – отвечаем быстро! &lt;/p&gt; &lt;p&gt;🥳 Забирайте промокод BR847 и получите 🏷️скидку на крепёж&lt;/p&gt;&lt;br&gt;&lt;br&gt;&lt;br&gt;&lt;p&gt;Возможно вы искали: купить доски в Москве, вагонка штиль BC, Террасная доска из ангарской сосны, планкен цена, деревянный планкен, доска для террасы 140х20, вагонка штиль цена, строганый брус сухой 150х150х6000, Вагонка лиственница штиль экстра цена, доска сухая строганая цена, доска строганная 25х100х6017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</si>
  <si>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BC &lt;/strong&gt;&lt;br&gt;
✅ &lt;strong&gt;Толщина:  28 мм&lt;/strong&gt;&lt;br&gt;
✅ &lt;strong&gt;Ширина:  90 мм&lt;/strong&gt;&lt;br&gt;
✅ &lt;strong&gt;Длина:  2500 мм&lt;/strong&gt;&lt;br&gt;
✅ &lt;strong&gt;Влажность:  11 %&lt;/strong&gt;&lt;br&gt;
✅ &lt;strong&gt;Артикул товара:  t6954520 &lt;/strong&gt;&lt;br&gt;
✅ &lt;strong&gt;Номер партии:  367272 &lt;/strong&gt;&lt;br&gt;
✅ &lt;strong&gt;Подходитящий цвет для покраски:  S325 (Тиккурила Симфония) &lt;/strong&gt;&lt;/p&gt;&lt;br&gt;
&lt;p&gt;💬 Напишите “Хочу образец” – организуем!  Звоните – ответим честно на все вопросы! &lt;/p&gt; &lt;p&gt;🥳 Забирайте промокод BR496 и получите 🏷️скидку на крепёж&lt;/p&gt;&lt;br&gt;&lt;br&gt;&lt;br&gt;&lt;p&gt;Возможно вы искали: Вагонка штиль лиственница купить, доска лиственница сухая строганная в москве, Вагонка из сосны и лиственницы, Вагонка из лиственницы экстра, Палубная доска Ангарская сосна, брус 100х150х6000, Вагонка для наружных работ купить в Москве, Террасная доска прима, сухая строганая доска 45х140х6000, планкен лиственница Москва, доска строганная 45х190х6003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</si>
  <si>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BC &lt;/strong&gt;&lt;br&gt;
✅ &lt;strong&gt;Толщина:  28 мм&lt;/strong&gt;&lt;br&gt;
✅ &lt;strong&gt;Ширина:  90 мм&lt;/strong&gt;&lt;br&gt;
✅ &lt;strong&gt;Длина:  3000 мм&lt;/strong&gt;&lt;br&gt;
✅ &lt;strong&gt;Влажность:  11,3 %&lt;/strong&gt;&lt;br&gt;
✅ &lt;strong&gt;Артикул товара:  t8889548 &lt;/strong&gt;&lt;br&gt;
✅ &lt;strong&gt;Номер партии:  193622 &lt;/strong&gt;&lt;br&gt;
✅ &lt;strong&gt;Подходитящий цвет для покраски:  RAL 840-5 &lt;/strong&gt;&lt;/p&gt;&lt;br&gt;
&lt;p&gt;📞 Звоните – рассчитаем ваш проект!&lt;br&gt;
💬 Напишите “Консультация” – перезвоним! &lt;/p&gt; &lt;p&gt;🥳 Забирайте промокод BR570 и получите 🏷️скидку на крепёж&lt;/p&gt;&lt;br&gt;&lt;br&gt;&lt;br&gt;&lt;p&gt;Возможно вы искали: Террасная доска из ангарской сосны, Купить вагонку из лиственницы с покраской, цена строганная доска лиственница, пиломатериал сухой, строганая доска, сухая строганая доска 45х140х6000, доска строганная 45х195х6000, Вагонка крашенная купить Москва, брус строганый 100х200х6000, Экзотические породы, доска строганная 25х200х6009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</si>
  <si>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28 мм &lt;/strong&gt;&lt;br&gt;
✅ &lt;strong&gt;Ширина:   90 мм &lt;/strong&gt;&lt;br&gt;
✅ &lt;strong&gt;Длина:   3500 мм&lt;/strong&gt;&lt;br&gt;
✅ &lt;strong&gt;Влажность:  8,7 %&lt;/strong&gt;&lt;br&gt;
✅ &lt;strong&gt;Артикул товара:  t1128891 &lt;/strong&gt;&lt;br&gt;
✅ &lt;strong&gt;Номер партии:  807122 &lt;/strong&gt;&lt;br&gt;
✅ &lt;strong&gt;Подходитящий цвет для покраски:  RAL 080 50 40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</si>
  <si>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28 мм &lt;/strong&gt;&lt;br&gt;
✅ &lt;strong&gt;Ширина: 90 мм &lt;/strong&gt;&lt;br&gt;
✅ &lt;strong&gt;Длина:  4000 мм&lt;/strong&gt;&lt;br&gt;
✅ &lt;strong&gt;Влажность:  9,8 %&lt;/strong&gt;&lt;br&gt;
✅ &lt;strong&gt;Артикул товара:  t9814382 &lt;/strong&gt;&lt;br&gt;
✅ &lt;strong&gt;Номер партии:  952698 &lt;/strong&gt;&lt;br&gt;
✅ &lt;strong&gt;Подходитящий цвет для покраски:  RAL 150 60 10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</si>
  <si>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BC &lt;/strong&gt;&lt;br&gt;
✅ &lt;strong&gt;Толщина:  28 мм &lt;/strong&gt;&lt;br&gt;
✅ &lt;strong&gt;Ширина:  90 мм &lt;/strong&gt;&lt;br&gt;
✅ &lt;strong&gt;Длина:  4500 мм&lt;/strong&gt;&lt;br&gt;
✅ &lt;strong&gt;Влажность:  8 %&lt;/strong&gt;&lt;br&gt;
✅ &lt;strong&gt;Артикул товара:  t2927521 &lt;/strong&gt;&lt;br&gt;
✅ &lt;strong&gt;Номер партии:  108928 &lt;/strong&gt;&lt;br&gt;
✅ &lt;strong&gt;Подходитящий цвет для покраски:  RAL 070 60 10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</si>
  <si>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BC &lt;/strong&gt;&lt;br&gt;
✅ &lt;strong&gt;Толщина:  28 мм&lt;/strong&gt;&lt;br&gt;
✅ &lt;strong&gt;Ширина:  90 мм &lt;/strong&gt;&lt;br&gt;
✅ &lt;strong&gt;Длина: 5000 мм&lt;/strong&gt;&lt;br&gt;
✅ &lt;strong&gt;Влажность:  10,6 %&lt;/strong&gt;&lt;br&gt;
✅ &lt;strong&gt;Артикул товара:  t5172030 &lt;/strong&gt;&lt;br&gt;
✅ &lt;strong&gt;Номер партии:  86801 &lt;/strong&gt;&lt;br&gt;
✅ &lt;strong&gt;Подходитящий цвет для покраски:  RAL 530-2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</si>
  <si>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28 мм&lt;/strong&gt;&lt;br&gt;
✅ &lt;strong&gt;Ширина:  90 мм&lt;/strong&gt;&lt;br&gt;
✅ &lt;strong&gt;Длина:  5500 мм&lt;/strong&gt;&lt;br&gt;
✅ &lt;strong&gt;Влажность:  11,7 %&lt;/strong&gt;&lt;br&gt;
✅ &lt;strong&gt;Артикул товара:  t2744496 &lt;/strong&gt;&lt;br&gt;
✅ &lt;strong&gt;Номер партии:  285229 &lt;/strong&gt;&lt;br&gt;
✅ &lt;strong&gt;Подходитящий цвет для покраски:  RAL 240 50 40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</si>
  <si>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BC &lt;/strong&gt;&lt;br&gt;
✅ &lt;strong&gt;Толщина:  28 мм&lt;/strong&gt;&lt;br&gt;
✅ &lt;strong&gt;Ширина:  90 мм&lt;/strong&gt;&lt;br&gt;
✅ &lt;strong&gt;Длина:  6000 мм&lt;/strong&gt;&lt;br&gt;
✅ &lt;strong&gt;Влажность:  9,3 %&lt;/strong&gt;&lt;br&gt;
✅ &lt;strong&gt;Артикул товара:  t1475325 &lt;/strong&gt;&lt;br&gt;
✅ &lt;strong&gt;Номер партии:  882174 &lt;/strong&gt;&lt;br&gt;
✅ &lt;strong&gt;Подходитящий цвет для покраски:  F313 (Тиккурила Симфония) &lt;/strong&gt;&lt;/p&gt;&lt;br&gt;
&lt;p&gt;Выбирайте качество!  Звоните – ответим честно на все вопросы! &lt;/p&gt; &lt;p&gt;🥳 Забирайте промокод BR928 и получите 🏷️скидку на крепёж&lt;/p&gt;&lt;br&gt;&lt;br&gt;&lt;br&gt;&lt;p&gt;Возможно вы искали: брус сухой, Террасная доска цена, Вагонка лиственница цена за м2 Москва, доска обрезная, Купить вагонку для наружной отделки, куб строганой сухой доски, планкен купить в москве, Вагонка для наружных работ купить, вагонка штиль BC, доска для террасы 140х18, палубная доска BC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</si>
  <si>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BC &lt;/strong&gt;&lt;br&gt;
✅ &lt;strong&gt;Толщина:  28 мм&lt;/strong&gt;&lt;br&gt;
✅ &lt;strong&gt;Ширина:  125 мм&lt;/strong&gt;&lt;br&gt;
✅ &lt;strong&gt;Длина:  2000 мм&lt;/strong&gt;&lt;br&gt;
✅ &lt;strong&gt;Влажность:  8 %&lt;/strong&gt;&lt;br&gt;
✅ &lt;strong&gt;Артикул товара:  t6907227 &lt;/strong&gt;&lt;br&gt;
✅ &lt;strong&gt;Номер партии:  193236 &lt;/strong&gt;&lt;br&gt;
✅ &lt;strong&gt;Подходитящий цвет для покраски:  G457 (Тиккурила Симфония) &lt;/strong&gt;&lt;/p&gt;&lt;br&gt;
&lt;p&gt;🚚 Отправляем по РФ – упаковываем надежно!&lt;br&gt;
📞 Звоните – поможем с выбором! &lt;/p&gt; &lt;p&gt;🥳 Забирайте промокод BR546 и получите 🏷️скидку на крепёж&lt;/p&gt;&lt;br&gt;&lt;br&gt;&lt;br&gt;&lt;p&gt;Возможно вы искали: Вагонка из лиственницы в Москве купить, цена за куб бруса, доска строганная 50х150х6000, Купить вагонку +для бани лиственница, планкен из сосны, Вагонка штиль 140 лиственница, лиственница доска строганная сухая , Купить вагонка лиственница цена, планкен из сосны купить, брус обрезной сухой, Вагонка +из лиственницы стоимость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</si>
  <si>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BC &lt;/strong&gt;&lt;br&gt;
✅ &lt;strong&gt;Толщина:  28 мм&lt;/strong&gt;&lt;br&gt;
✅ &lt;strong&gt;Ширина:  125 мм&lt;/strong&gt;&lt;br&gt;
✅ &lt;strong&gt;Длина:  2500 мм&lt;/strong&gt;&lt;br&gt;
✅ &lt;strong&gt;Влажность:  11,3 %&lt;/strong&gt;&lt;br&gt;
✅ &lt;strong&gt;Артикул товара:  t9959955 &lt;/strong&gt;&lt;br&gt;
✅ &lt;strong&gt;Номер партии:  117632 &lt;/strong&gt;&lt;br&gt;
✅ &lt;strong&gt;Подходитящий цвет для покраски:  F465 (Тиккурила Симфония) &lt;/strong&gt;&lt;/p&gt;&lt;br&gt;
&lt;p&gt;💰 Опт – особые условия!&lt;br&gt;
📲 Пишите – ответим сразу!&lt;/p&gt; &lt;p&gt;🥳 Забирайте промокод BR421 и получите 🏷️скидку на крепёж&lt;/p&gt;&lt;br&gt;&lt;br&gt;&lt;br&gt;&lt;p&gt;Возможно вы искали: Вагонка штиль лиственница купить, палубная доска из лиственницы,, брус 100х200х6000, Вагонка штиль лиственница экстра купить, доска строганная 45х140х6000, брус строганый, Сосна, Лиственница, Дуб, Кедр, Вагонка лиственница купить, лиственница доска строганная сухая , строганый пиломатериал, Крашеная вагонка из лиственницы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</si>
  <si>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BC &lt;/strong&gt;&lt;br&gt;
✅ &lt;strong&gt;Толщина:  28 мм&lt;/strong&gt;&lt;br&gt;
✅ &lt;strong&gt;Ширина:  125 мм&lt;/strong&gt;&lt;br&gt;
✅ &lt;strong&gt;Длина:  3000 мм&lt;/strong&gt;&lt;br&gt;
✅ &lt;strong&gt;Влажность:  11,3 %&lt;/strong&gt;&lt;br&gt;
✅ &lt;strong&gt;Артикул товара:  t8769236 &lt;/strong&gt;&lt;br&gt;
✅ &lt;strong&gt;Номер партии:  416264 &lt;/strong&gt;&lt;br&gt;
✅ &lt;strong&gt;Подходитящий цвет для покраски:  RAL 270 85 15 &lt;/strong&gt;&lt;/p&gt;&lt;br&gt;
&lt;p&gt;📲 Пишите – подберем сорт под ваш бюджет! &lt;/p&gt; &lt;p&gt;🥳 Забирайте промокод BR184 и получите 🏷️скидку на крепёж&lt;/p&gt;&lt;br&gt;&lt;br&gt;&lt;br&gt;&lt;p&gt;Возможно вы искали: Массивный пол, палубная доска экстра, Вагонка наружная купить, планкен скошенный сосна купить, доска для веранды, палубная доска прима, Вагонка из лиственницы Москва, доска строганная 45х145х6000, пиломатериал, планкен прямой ВС, Вагонка лиственница цена за м2 Москва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</si>
  <si>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BC &lt;/strong&gt;&lt;br&gt;
✅ &lt;strong&gt;Толщина:  28 мм&lt;/strong&gt;&lt;br&gt;
✅ &lt;strong&gt;Ширина:  125 мм&lt;/strong&gt;&lt;br&gt;
✅ &lt;strong&gt;Длина:  3500 мм&lt;/strong&gt;&lt;br&gt;
✅ &lt;strong&gt;Влажность:  10,5 %&lt;/strong&gt;&lt;br&gt;
✅ &lt;strong&gt;Артикул товара:  t6895218 &lt;/strong&gt;&lt;br&gt;
✅ &lt;strong&gt;Номер партии:  655471 &lt;/strong&gt;&lt;br&gt;
✅ &lt;strong&gt;Подходитящий цвет для покраски:  RAL 870-1 &lt;/strong&gt;&lt;/p&gt;&lt;br&gt;
&lt;p&gt;📞 Торопитесь – количество ограничено!&lt;/p&gt; &lt;p&gt;🥳 Забирайте промокод BR833 и получите 🏷️скидку на крепёж&lt;/p&gt;&lt;br&gt;&lt;br&gt;&lt;br&gt;&lt;p&gt;Возможно вы искали: пиломатериал сухой, Вагонка штиль лиственница купить, пиломатериалы от производителя, доска сухая строганая цена, строганый брус цена, брус обрезной, Вагонка штиль, брус сухой строганый, строганая доска, доска для террасы 140х18, Купить вагонку для наружной обшивки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</si>
  <si>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BC &lt;/strong&gt;&lt;br&gt;
✅ &lt;strong&gt;Толщина:  28 мм&lt;/strong&gt;&lt;br&gt;
✅ &lt;strong&gt;Ширина:  125 мм&lt;/strong&gt;&lt;br&gt;
✅ &lt;strong&gt;Длина:  4000 мм&lt;/strong&gt;&lt;br&gt;
✅ &lt;strong&gt;Влажность:  12 %&lt;/strong&gt;&lt;br&gt;
✅ &lt;strong&gt;Артикул товара:  t4349851 &lt;/strong&gt;&lt;br&gt;
✅ &lt;strong&gt;Номер партии:  380279 &lt;/strong&gt;&lt;br&gt;
✅ &lt;strong&gt;Подходитящий цвет для покраски:  S312 (Тиккурила Симфония) &lt;/strong&gt;&lt;/p&gt;&lt;br&gt;
&lt;p&gt;🚚 Бесплатная погрузка при самовывозе!&lt;br&gt;
📲 Задавайте вопросы – отвечаем быстро! &lt;/p&gt; &lt;p&gt;🥳 Забирайте промокод BR586 и получите 🏷️скидку на крепёж&lt;/p&gt;&lt;br&gt;&lt;br&gt;&lt;br&gt;&lt;p&gt;Возможно вы искали: Сосна, Лиственница, Дуб, Кедр, забор из планкена, Террасная доска из лиственницы, планкен фасадный купить, Вагонка для балкона купить в Москве, пиломатериалы от производителя, палубная доска BC, Вагонка для наружных работ купить в Москве, планкен из лиственницы купить, Вагонка из лиственницы цена купить, Вагонка из лиственницы недорого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</si>
  <si>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BC &lt;/strong&gt;&lt;br&gt;
✅ &lt;strong&gt;Толщина:  28 мм&lt;/strong&gt;&lt;br&gt;
✅ &lt;strong&gt;Ширина:  125 мм&lt;/strong&gt;&lt;br&gt;
✅ &lt;strong&gt;Длина:  4500 мм&lt;/strong&gt;&lt;br&gt;
✅ &lt;strong&gt;Влажность:  10,2 %&lt;/strong&gt;&lt;br&gt;
✅ &lt;strong&gt;Артикул товара:  t5872168 &lt;/strong&gt;&lt;br&gt;
✅ &lt;strong&gt;Номер партии:  867057 &lt;/strong&gt;&lt;br&gt;
✅ &lt;strong&gt;Подходитящий цвет для покраски:  RAL 075 60 70 &lt;/strong&gt;&lt;/p&gt;&lt;br&gt;
&lt;p&gt;💬 Напишите “Хочу образец” – организуем!  Звоните – ответим честно на все вопросы! &lt;/p&gt; &lt;p&gt;🥳 Забирайте промокод BR047 и получите 🏷️скидку на крепёж&lt;/p&gt;&lt;br&gt;&lt;br&gt;&lt;br&gt;&lt;p&gt;Возможно вы искали: палубная доска прима, Вагонка из лиственницы недорого, Вагонка штиль из лиственницы купить в Москве, Брашированная и крашеная вагонка +из лиственницы, Палубная доска Ангарская сосна, пиломатериал купить, Вагонка лиственница брашированная, Вагонка из лиственницы в Москве купить, Вагонка для балкона купить в Москве, Брусок, Имитация бруса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</si>
  <si>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BC &lt;/strong&gt;&lt;br&gt;
✅ &lt;strong&gt;Толщина:  28 мм&lt;/strong&gt;&lt;br&gt;
✅ &lt;strong&gt;Ширина:  125 мм&lt;/strong&gt;&lt;br&gt;
✅ &lt;strong&gt;Длина:  5000 мм&lt;/strong&gt;&lt;br&gt;
✅ &lt;strong&gt;Влажность:  11,4 %&lt;/strong&gt;&lt;br&gt;
✅ &lt;strong&gt;Артикул товара:  t5082966 &lt;/strong&gt;&lt;br&gt;
✅ &lt;strong&gt;Номер партии:  66777 &lt;/strong&gt;&lt;br&gt;
✅ &lt;strong&gt;Подходитящий цвет для покраски:  S362 (Тиккурила Симфония) &lt;/strong&gt;&lt;/p&gt;&lt;br&gt;
&lt;p&gt;📞 Звоните – рассчитаем ваш проект!&lt;br&gt;
💬 Напишите “Консультация” – перезвоним! &lt;/p&gt; &lt;p&gt;🥳 Забирайте промокод BR381 и получите 🏷️скидку на крепёж&lt;/p&gt;&lt;br&gt;&lt;br&gt;&lt;br&gt;&lt;p&gt;Возможно вы искали: брус 100х100 сухой строганый, Потолок из вагонки лиственницы, Купить вагонку для наружной обшивки дома, пиломатериалы из лиственницы, Палубная доска Ангарская сосна, пиломатериал купить, доска строганная лиственница, брус строганный, пиломатериал, Вагонка штиль лиственница цена, Вагонка для балкона купить в Москве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</si>
  <si>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28 мм &lt;/strong&gt;&lt;br&gt;
✅ &lt;strong&gt;Ширина:   125 мм &lt;/strong&gt;&lt;br&gt;
✅ &lt;strong&gt;Длина:   5500 мм&lt;/strong&gt;&lt;br&gt;
✅ &lt;strong&gt;Влажность:  11,9 %&lt;/strong&gt;&lt;br&gt;
✅ &lt;strong&gt;Артикул товара:  t4942006 &lt;/strong&gt;&lt;br&gt;
✅ &lt;strong&gt;Номер партии:  822977 &lt;/strong&gt;&lt;br&gt;
✅ &lt;strong&gt;Подходитящий цвет для покраски:  L315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</si>
  <si>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28 мм &lt;/strong&gt;&lt;br&gt;
✅ &lt;strong&gt;Ширина: 125 мм &lt;/strong&gt;&lt;br&gt;
✅ &lt;strong&gt;Длина:  6000 мм&lt;/strong&gt;&lt;br&gt;
✅ &lt;strong&gt;Влажность:  9,9 %&lt;/strong&gt;&lt;br&gt;
✅ &lt;strong&gt;Артикул товара:  t9292581 &lt;/strong&gt;&lt;br&gt;
✅ &lt;strong&gt;Номер партии:  111945 &lt;/strong&gt;&lt;br&gt;
✅ &lt;strong&gt;Подходитящий цвет для покраски:  X491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</si>
  <si>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BC &lt;/strong&gt;&lt;br&gt;
✅ &lt;strong&gt;Толщина:  28 мм &lt;/strong&gt;&lt;br&gt;
✅ &lt;strong&gt;Ширина:  140 мм &lt;/strong&gt;&lt;br&gt;
✅ &lt;strong&gt;Длина:  2000 мм&lt;/strong&gt;&lt;br&gt;
✅ &lt;strong&gt;Влажность:  9,3 %&lt;/strong&gt;&lt;br&gt;
✅ &lt;strong&gt;Артикул товара:  t5210220 &lt;/strong&gt;&lt;br&gt;
✅ &lt;strong&gt;Номер партии:  145120 &lt;/strong&gt;&lt;br&gt;
✅ &lt;strong&gt;Подходитящий цвет для покраски:  RAL 170 30 20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</si>
  <si>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BC &lt;/strong&gt;&lt;br&gt;
✅ &lt;strong&gt;Толщина:  28 мм&lt;/strong&gt;&lt;br&gt;
✅ &lt;strong&gt;Ширина:  140 мм &lt;/strong&gt;&lt;br&gt;
✅ &lt;strong&gt;Длина: 2500 мм&lt;/strong&gt;&lt;br&gt;
✅ &lt;strong&gt;Влажность:  10,3 %&lt;/strong&gt;&lt;br&gt;
✅ &lt;strong&gt;Артикул товара:  t0183802 &lt;/strong&gt;&lt;br&gt;
✅ &lt;strong&gt;Номер партии:  156740 &lt;/strong&gt;&lt;br&gt;
✅ &lt;strong&gt;Подходитящий цвет для покраски:  M432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</si>
  <si>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28 мм&lt;/strong&gt;&lt;br&gt;
✅ &lt;strong&gt;Ширина:  140 мм&lt;/strong&gt;&lt;br&gt;
✅ &lt;strong&gt;Длина:  3000 мм&lt;/strong&gt;&lt;br&gt;
✅ &lt;strong&gt;Влажность:  8,9 %&lt;/strong&gt;&lt;br&gt;
✅ &lt;strong&gt;Артикул товара:  t2630902 &lt;/strong&gt;&lt;br&gt;
✅ &lt;strong&gt;Номер партии:  718666 &lt;/strong&gt;&lt;br&gt;
✅ &lt;strong&gt;Подходитящий цвет для покраски:  M436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</si>
  <si>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BC &lt;/strong&gt;&lt;br&gt;
✅ &lt;strong&gt;Толщина:  28 мм&lt;/strong&gt;&lt;br&gt;
✅ &lt;strong&gt;Ширина:  140 мм&lt;/strong&gt;&lt;br&gt;
✅ &lt;strong&gt;Длина:  3500 мм&lt;/strong&gt;&lt;br&gt;
✅ &lt;strong&gt;Влажность:  10,8 %&lt;/strong&gt;&lt;br&gt;
✅ &lt;strong&gt;Артикул товара:  t0027207 &lt;/strong&gt;&lt;br&gt;
✅ &lt;strong&gt;Номер партии:  307603 &lt;/strong&gt;&lt;br&gt;
✅ &lt;strong&gt;Подходитящий цвет для покраски:  N380 (Тиккурила Симфония) &lt;/strong&gt;&lt;/p&gt;&lt;br&gt;
&lt;p&gt;Выбирайте качество!  Звоните – ответим честно на все вопросы! &lt;/p&gt; &lt;p&gt;🥳 Забирайте промокод BR726 и получите 🏷️скидку на крепёж&lt;/p&gt;&lt;br&gt;&lt;br&gt;&lt;br&gt;&lt;p&gt;Возможно вы искали: Крашеная вагонка из лиственницы, Вагонка штиль из лиственницы в Москве, Купить вагонку лиственница +на сколковском шоссе, Брус из лиственницы, Вагонка из сосны и лиственницы, Производитель вагонки из лиственницы, лесопилка, Купить вагонку лиственница в Москве недорого, палубная доска цена, Купить вагонку для наружной обшивки, Террасная доска цена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</si>
  <si>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BC &lt;/strong&gt;&lt;br&gt;
✅ &lt;strong&gt;Толщина:  28 мм&lt;/strong&gt;&lt;br&gt;
✅ &lt;strong&gt;Ширина:  140 мм&lt;/strong&gt;&lt;br&gt;
✅ &lt;strong&gt;Длина:  4000 мм&lt;/strong&gt;&lt;br&gt;
✅ &lt;strong&gt;Влажность:  8 %&lt;/strong&gt;&lt;br&gt;
✅ &lt;strong&gt;Артикул товара:  t0125435 &lt;/strong&gt;&lt;br&gt;
✅ &lt;strong&gt;Номер партии:  105984 &lt;/strong&gt;&lt;br&gt;
✅ &lt;strong&gt;Подходитящий цвет для покраски:  F430 (Тиккурила Симфония) &lt;/strong&gt;&lt;/p&gt;&lt;br&gt;
&lt;p&gt;🚚 Отправляем по РФ – упаковываем надежно!&lt;br&gt;
📞 Звоните – поможем с выбором! &lt;/p&gt; &lt;p&gt;🥳 Забирайте промокод BR633 и получите 🏷️скидку на крепёж&lt;/p&gt;&lt;br&gt;&lt;br&gt;&lt;br&gt;&lt;p&gt;Возможно вы искали: Вагонка +из лиственницы +для бани купить, Вагонка лиственница купить, Купить вагонку наружную цена, Купить вагонку для наружной обшивки, брус 150х150х6000, Вагонка крашенная купить Москва, Купить вагонку наружную дешево в Щербинке, брус строганый купить, доска сухая строганая цена, планкен фасадный купить, Вагонка штиль из лиственницы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</si>
  <si>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BC &lt;/strong&gt;&lt;br&gt;
✅ &lt;strong&gt;Толщина:  28 мм&lt;/strong&gt;&lt;br&gt;
✅ &lt;strong&gt;Ширина:  140 мм&lt;/strong&gt;&lt;br&gt;
✅ &lt;strong&gt;Длина:  4500 мм&lt;/strong&gt;&lt;br&gt;
✅ &lt;strong&gt;Влажность:  8,8 %&lt;/strong&gt;&lt;br&gt;
✅ &lt;strong&gt;Артикул товара:  t1571387 &lt;/strong&gt;&lt;br&gt;
✅ &lt;strong&gt;Номер партии:  223209 &lt;/strong&gt;&lt;br&gt;
✅ &lt;strong&gt;Подходитящий цвет для покраски:  RAL 570-6 &lt;/strong&gt;&lt;/p&gt;&lt;br&gt;
&lt;p&gt;💰 Опт – особые условия!&lt;br&gt;
📲 Пишите – ответим сразу!&lt;/p&gt; &lt;p&gt;🥳 Забирайте промокод BR708 и получите 🏷️скидку на крепёж&lt;/p&gt;&lt;br&gt;&lt;br&gt;&lt;br&gt;&lt;p&gt;Возможно вы искали: изделия из древесины, брус 100х200х6000, отделка планкеном, Вагонка из лиственницы недорого в Москве, доска строганная 25х200х6000, Купить вагонку лиственница в Москве недорого, палубная доска из лиственницы,, Террасная доска, доска строганная 50х100х6000, вертикальный планкен, доска для террасы 140х31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</si>
  <si>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BC &lt;/strong&gt;&lt;br&gt;
✅ &lt;strong&gt;Толщина:  28 мм&lt;/strong&gt;&lt;br&gt;
✅ &lt;strong&gt;Ширина:  140 мм&lt;/strong&gt;&lt;br&gt;
✅ &lt;strong&gt;Длина:  5000 мм&lt;/strong&gt;&lt;br&gt;
✅ &lt;strong&gt;Влажность:  10 %&lt;/strong&gt;&lt;br&gt;
✅ &lt;strong&gt;Артикул товара:  t0166162 &lt;/strong&gt;&lt;br&gt;
✅ &lt;strong&gt;Номер партии:  669557 &lt;/strong&gt;&lt;br&gt;
✅ &lt;strong&gt;Подходитящий цвет для покраски:  Y427 (Тиккурила Симфония) &lt;/strong&gt;&lt;/p&gt;&lt;br&gt;
&lt;p&gt;📲 Пишите – подберем сорт под ваш бюджет! &lt;/p&gt; &lt;p&gt;🥳 Забирайте промокод BR198 и получите 🏷️скидку на крепёж&lt;/p&gt;&lt;br&gt;&lt;br&gt;&lt;br&gt;&lt;p&gt;Возможно вы искали: брус 200х200х6000, брус обрезной, Доска, Вагонка из лиственницы цена за м2, доска планкен, палубная доска экстра, Пиломатериал брус Доска Обрезная Доска Строганная Доска обрезная 50х150х6000 Доска обрезная, Купить вагонку из лиственницы с покраской, Вагонка крашенная купить Москва, Вагонка из лиственницы цена, Купить вагонку для наружной отделки дома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</si>
  <si>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BC &lt;/strong&gt;&lt;br&gt;
✅ &lt;strong&gt;Толщина:  28 мм&lt;/strong&gt;&lt;br&gt;
✅ &lt;strong&gt;Ширина:  140 мм&lt;/strong&gt;&lt;br&gt;
✅ &lt;strong&gt;Длина:  5500 мм&lt;/strong&gt;&lt;br&gt;
✅ &lt;strong&gt;Влажность:  11,6 %&lt;/strong&gt;&lt;br&gt;
✅ &lt;strong&gt;Артикул товара:  t6714128 &lt;/strong&gt;&lt;br&gt;
✅ &lt;strong&gt;Номер партии:  71443 &lt;/strong&gt;&lt;br&gt;
✅ &lt;strong&gt;Подходитящий цвет для покраски:  K437 (Тиккурила Симфония) &lt;/strong&gt;&lt;/p&gt;&lt;br&gt;
&lt;p&gt;📞 Торопитесь – количество ограничено!&lt;/p&gt; &lt;p&gt;🥳 Забирайте промокод BR709 и получите 🏷️скидку на крепёж&lt;/p&gt;&lt;br&gt;&lt;br&gt;&lt;br&gt;&lt;p&gt;Возможно вы искали: планкен фасадный купить, Купить вагонку для наружной отделки дома, забор из планкена, Террасная доска, доска для террасы 140х20, косой планкен, покраска в цеху немецким маслом G-Nature, купить сухой строганый брус, Вагонка лиственница купить в Москве, купить доску, Брашированная и крашеная вагонка +из лиственницы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</si>
  <si>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BC &lt;/strong&gt;&lt;br&gt;
✅ &lt;strong&gt;Толщина:  28 мм&lt;/strong&gt;&lt;br&gt;
✅ &lt;strong&gt;Ширина:  140 мм&lt;/strong&gt;&lt;br&gt;
✅ &lt;strong&gt;Длина:  6000 мм&lt;/strong&gt;&lt;br&gt;
✅ &lt;strong&gt;Влажность:  9 %&lt;/strong&gt;&lt;br&gt;
✅ &lt;strong&gt;Артикул товара:  t4728566 &lt;/strong&gt;&lt;br&gt;
✅ &lt;strong&gt;Номер партии:  190081 &lt;/strong&gt;&lt;br&gt;
✅ &lt;strong&gt;Подходитящий цвет для покраски:  S303 (Тиккурила Симфония) &lt;/strong&gt;&lt;/p&gt;&lt;br&gt;
&lt;p&gt;🚚 Бесплатная погрузка при самовывозе!&lt;br&gt;
📲 Задавайте вопросы – отвечаем быстро! &lt;/p&gt; &lt;p&gt;🥳 Забирайте промокод BR938 и получите 🏷️скидку на крепёж&lt;/p&gt;&lt;br&gt;&lt;br&gt;&lt;br&gt;&lt;p&gt;Возможно вы искали: косой планкен, планкен прямой прима, Купить крашенную вагонку из лиственницы, Вагонка +из лиственницы +для бани купить, Вагонка штиль из лиственницы купить, Полок, Вагонка крашенная купить в Москве, Вагонка лиственница экстра купить, строганый пиломатериал, брус строганый, Вагонка штиль лиственница Москве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</si>
  <si>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BC &lt;/strong&gt;&lt;br&gt;
✅ &lt;strong&gt;Толщина:  35 мм&lt;/strong&gt;&lt;br&gt;
✅ &lt;strong&gt;Ширина:  90 мм&lt;/strong&gt;&lt;br&gt;
✅ &lt;strong&gt;Длина:  2000 мм&lt;/strong&gt;&lt;br&gt;
✅ &lt;strong&gt;Влажность:  9 %&lt;/strong&gt;&lt;br&gt;
✅ &lt;strong&gt;Артикул товара:  t7119258 &lt;/strong&gt;&lt;br&gt;
✅ &lt;strong&gt;Номер партии:  703416 &lt;/strong&gt;&lt;br&gt;
✅ &lt;strong&gt;Подходитящий цвет для покраски:  M439 (Тиккурила Симфония) &lt;/strong&gt;&lt;/p&gt;&lt;br&gt;
&lt;p&gt;💬 Напишите “Хочу образец” – организуем!  Звоните – ответим честно на все вопросы! &lt;/p&gt; &lt;p&gt;🥳 Забирайте промокод BR244 и получите 🏷️скидку на крепёж&lt;/p&gt;&lt;br&gt;&lt;br&gt;&lt;br&gt;&lt;p&gt;Возможно вы искали: Евровагонка из липы, Вагонка из лиственницы купить, вагонка штиль экстра, брус строганый, пиломатериал сухой строганый , планкен прямой из лиственницы, планкен купить в москве, планкен из лиственницы купить, доска планкен, Вагонка штиль из лиственницы цена, доска для террасы Эко 140х20, 140х25, 150х24, 150х25,150х26,160х27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</si>
  <si>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BC &lt;/strong&gt;&lt;br&gt;
✅ &lt;strong&gt;Толщина:  35 мм&lt;/strong&gt;&lt;br&gt;
✅ &lt;strong&gt;Ширина:  90 мм&lt;/strong&gt;&lt;br&gt;
✅ &lt;strong&gt;Длина:  2500 мм&lt;/strong&gt;&lt;br&gt;
✅ &lt;strong&gt;Влажность:  8,1 %&lt;/strong&gt;&lt;br&gt;
✅ &lt;strong&gt;Артикул товара:  t7567950 &lt;/strong&gt;&lt;br&gt;
✅ &lt;strong&gt;Номер партии:  305257 &lt;/strong&gt;&lt;br&gt;
✅ &lt;strong&gt;Подходитящий цвет для покраски:  N335 (Тиккурила Симфония) &lt;/strong&gt;&lt;/p&gt;&lt;br&gt;
&lt;p&gt;📞 Звоните – рассчитаем ваш проект!&lt;br&gt;
💬 Напишите “Консультация” – перезвоним! &lt;/p&gt; &lt;p&gt;🥳 Забирайте промокод BR465 и получите 🏷️скидку на крепёж&lt;/p&gt;&lt;br&gt;&lt;br&gt;&lt;br&gt;&lt;p&gt;Возможно вы искали: Вагонка штиль, доска лиственница сухая строганная в москве, планкен прямой из ангарской сосны, планкен фасадный м2, Имитация бруса из лиственницы, Вагонка штиль экстра купить в Москве, доска планкен, планкен прямой АВ, планкен фасадный купить, Купить вагонку из лиственницы от производителя, доска строганная лиственница купить в москве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</si>
  <si>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35 мм &lt;/strong&gt;&lt;br&gt;
✅ &lt;strong&gt;Ширина:   90 мм &lt;/strong&gt;&lt;br&gt;
✅ &lt;strong&gt;Длина:   3000 мм&lt;/strong&gt;&lt;br&gt;
✅ &lt;strong&gt;Влажность:  11 %&lt;/strong&gt;&lt;br&gt;
✅ &lt;strong&gt;Артикул товара:  t1644098 &lt;/strong&gt;&lt;br&gt;
✅ &lt;strong&gt;Номер партии:  343650 &lt;/strong&gt;&lt;br&gt;
✅ &lt;strong&gt;Подходитящий цвет для покраски:  N323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</si>
  <si>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35 мм &lt;/strong&gt;&lt;br&gt;
✅ &lt;strong&gt;Ширина: 90 мм &lt;/strong&gt;&lt;br&gt;
✅ &lt;strong&gt;Длина:  3500 мм&lt;/strong&gt;&lt;br&gt;
✅ &lt;strong&gt;Влажность:  9,1 %&lt;/strong&gt;&lt;br&gt;
✅ &lt;strong&gt;Артикул товара:  t2858116 &lt;/strong&gt;&lt;br&gt;
✅ &lt;strong&gt;Номер партии:  228036 &lt;/strong&gt;&lt;br&gt;
✅ &lt;strong&gt;Подходитящий цвет для покраски:  Y405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</si>
  <si>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BC &lt;/strong&gt;&lt;br&gt;
✅ &lt;strong&gt;Толщина:  35 мм &lt;/strong&gt;&lt;br&gt;
✅ &lt;strong&gt;Ширина:  90 мм &lt;/strong&gt;&lt;br&gt;
✅ &lt;strong&gt;Длина:  4000 мм&lt;/strong&gt;&lt;br&gt;
✅ &lt;strong&gt;Влажность:  9,9 %&lt;/strong&gt;&lt;br&gt;
✅ &lt;strong&gt;Артикул товара:  t9579097 &lt;/strong&gt;&lt;br&gt;
✅ &lt;strong&gt;Номер партии:  177628 &lt;/strong&gt;&lt;br&gt;
✅ &lt;strong&gt;Подходитящий цвет для покраски:  L328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</si>
  <si>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BC &lt;/strong&gt;&lt;br&gt;
✅ &lt;strong&gt;Толщина:  35 мм&lt;/strong&gt;&lt;br&gt;
✅ &lt;strong&gt;Ширина:  90 мм &lt;/strong&gt;&lt;br&gt;
✅ &lt;strong&gt;Длина: 4500 мм&lt;/strong&gt;&lt;br&gt;
✅ &lt;strong&gt;Влажность:  11 %&lt;/strong&gt;&lt;br&gt;
✅ &lt;strong&gt;Артикул товара:  t5437758 &lt;/strong&gt;&lt;br&gt;
✅ &lt;strong&gt;Номер партии:  150705 &lt;/strong&gt;&lt;br&gt;
✅ &lt;strong&gt;Подходитящий цвет для покраски:  H409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</si>
  <si>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35 мм&lt;/strong&gt;&lt;br&gt;
✅ &lt;strong&gt;Ширина:  90 мм&lt;/strong&gt;&lt;br&gt;
✅ &lt;strong&gt;Длина:  5000 мм&lt;/strong&gt;&lt;br&gt;
✅ &lt;strong&gt;Влажность:  10,3 %&lt;/strong&gt;&lt;br&gt;
✅ &lt;strong&gt;Артикул товара:  t3773610 &lt;/strong&gt;&lt;br&gt;
✅ &lt;strong&gt;Номер партии:  211271 &lt;/strong&gt;&lt;br&gt;
✅ &lt;strong&gt;Подходитящий цвет для покраски:  V301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</si>
  <si>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BC &lt;/strong&gt;&lt;br&gt;
✅ &lt;strong&gt;Толщина:  35 мм&lt;/strong&gt;&lt;br&gt;
✅ &lt;strong&gt;Ширина:  90 мм&lt;/strong&gt;&lt;br&gt;
✅ &lt;strong&gt;Длина:  5500 мм&lt;/strong&gt;&lt;br&gt;
✅ &lt;strong&gt;Влажность:  9,5 %&lt;/strong&gt;&lt;br&gt;
✅ &lt;strong&gt;Артикул товара:  t7610444 &lt;/strong&gt;&lt;br&gt;
✅ &lt;strong&gt;Номер партии:  134005 &lt;/strong&gt;&lt;br&gt;
✅ &lt;strong&gt;Подходитящий цвет для покраски:  RAL 840-6 &lt;/strong&gt;&lt;/p&gt;&lt;br&gt;
&lt;p&gt;Выбирайте качество!  Звоните – ответим честно на все вопросы! &lt;/p&gt; &lt;p&gt;🥳 Забирайте промокод BR643 и получите 🏷️скидку на крепёж&lt;/p&gt;&lt;br&gt;&lt;br&gt;&lt;br&gt;&lt;p&gt;Возможно вы искали: Вагонка осина, Вагонка для балкона купить в Москве, пиломатериалы брус доска, Брашированная и крашеная вагонка +из лиственницы, доска для веранды, палубная доска Москва, деревянный планкен, доска строганная 50х200х6000, Вагонка штиль из лиственницы купить в Москве, Крашеная вагонка купить в Москве, доска строганная лиственница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</si>
  <si>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BC &lt;/strong&gt;&lt;br&gt;
✅ &lt;strong&gt;Толщина:  35 мм&lt;/strong&gt;&lt;br&gt;
✅ &lt;strong&gt;Ширина:  90 мм&lt;/strong&gt;&lt;br&gt;
✅ &lt;strong&gt;Длина:  6000 мм&lt;/strong&gt;&lt;br&gt;
✅ &lt;strong&gt;Влажность:  10,2 %&lt;/strong&gt;&lt;br&gt;
✅ &lt;strong&gt;Артикул товара:  t3570680 &lt;/strong&gt;&lt;br&gt;
✅ &lt;strong&gt;Номер партии:  87105 &lt;/strong&gt;&lt;br&gt;
✅ &lt;strong&gt;Подходитящий цвет для покраски:  K382 (Тиккурила Симфония) &lt;/strong&gt;&lt;/p&gt;&lt;br&gt;
&lt;p&gt;🚚 Отправляем по РФ – упаковываем надежно!&lt;br&gt;
📞 Звоните – поможем с выбором! &lt;/p&gt; &lt;p&gt;🥳 Забирайте промокод BR082 и получите 🏷️скидку на крепёж&lt;/p&gt;&lt;br&gt;&lt;br&gt;&lt;br&gt;&lt;p&gt;Возможно вы искали: Палубная доска, планкен прямой АВ, Вагонка из лиственницы купить, Вагонка крашенная из лиственницы купить, Купить вагонка лиственница цена, Купить наружную вагонку, Вагонка +из лиственницы 4 метра, Купить вагонку для наружной обшивки, Вагонка лиственница купить в Москве, Вагонка из сосны и лиственницы, Вагонка лиственница купить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</si>
  <si>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BC &lt;/strong&gt;&lt;br&gt;
✅ &lt;strong&gt;Толщина:  35 мм&lt;/strong&gt;&lt;br&gt;
✅ &lt;strong&gt;Ширина:  125 мм&lt;/strong&gt;&lt;br&gt;
✅ &lt;strong&gt;Длина:  2000 мм&lt;/strong&gt;&lt;br&gt;
✅ &lt;strong&gt;Влажность:  8,5 %&lt;/strong&gt;&lt;br&gt;
✅ &lt;strong&gt;Артикул товара:  t2077339 &lt;/strong&gt;&lt;br&gt;
✅ &lt;strong&gt;Номер партии:  602742 &lt;/strong&gt;&lt;br&gt;
✅ &lt;strong&gt;Подходитящий цвет для покраски:  X484 (Тиккурила Симфония) &lt;/strong&gt;&lt;/p&gt;&lt;br&gt;
&lt;p&gt;💰 Опт – особые условия!&lt;br&gt;
📲 Пишите – ответим сразу!&lt;/p&gt; &lt;p&gt;🥳 Забирайте промокод BR271 и получите 🏷️скидку на крепёж&lt;/p&gt;&lt;br&gt;&lt;br&gt;&lt;br&gt;&lt;p&gt;Возможно вы искали: Вагонка для внутренней отделки купить в Москве, Купить наружную вагонку, Террасная доска Москва, брус строганый 145х145х6000, доска строганная 45х190х6000, доска для террасы 140х18, покраска в цеху немецким маслом G-Nature, доска сухая строганая цена, Вагонка штиль лиственница экстра купить, планкен прямой ВС, Вагонка +из лиственницы +для бани купить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</si>
  <si>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BC &lt;/strong&gt;&lt;br&gt;
✅ &lt;strong&gt;Толщина:  35 мм&lt;/strong&gt;&lt;br&gt;
✅ &lt;strong&gt;Ширина:  125 мм&lt;/strong&gt;&lt;br&gt;
✅ &lt;strong&gt;Длина:  2500 мм&lt;/strong&gt;&lt;br&gt;
✅ &lt;strong&gt;Влажность:  8 %&lt;/strong&gt;&lt;br&gt;
✅ &lt;strong&gt;Артикул товара:  t9477260 &lt;/strong&gt;&lt;br&gt;
✅ &lt;strong&gt;Номер партии:  291565 &lt;/strong&gt;&lt;br&gt;
✅ &lt;strong&gt;Подходитящий цвет для покраски:  RAL 130 60 30 &lt;/strong&gt;&lt;/p&gt;&lt;br&gt;
&lt;p&gt;📲 Пишите – подберем сорт под ваш бюджет! &lt;/p&gt; &lt;p&gt;🥳 Забирайте промокод BR060 и получите 🏷️скидку на крепёж&lt;/p&gt;&lt;br&gt;&lt;br&gt;&lt;br&gt;&lt;p&gt;Возможно вы искали: Террасная доска, Вагонка штиль из лиственницы купить в Москве, Имитация бруса, Вагонка из липы, Вагонка штиль из лиственницы, Вагонка +из лиственницы +для бани купить, Вагонка штиль из лиственницы цена, покраска в цеху немецким маслом G-Nature, планкен фасадный купить, доставка досок в Москве, Брусок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</si>
  <si>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BC &lt;/strong&gt;&lt;br&gt;
✅ &lt;strong&gt;Толщина:  35 мм&lt;/strong&gt;&lt;br&gt;
✅ &lt;strong&gt;Ширина:  125 мм&lt;/strong&gt;&lt;br&gt;
✅ &lt;strong&gt;Длина:  3000 мм&lt;/strong&gt;&lt;br&gt;
✅ &lt;strong&gt;Влажность:  10,9 %&lt;/strong&gt;&lt;br&gt;
✅ &lt;strong&gt;Артикул товара:  t9872792 &lt;/strong&gt;&lt;br&gt;
✅ &lt;strong&gt;Номер партии:  272389 &lt;/strong&gt;&lt;br&gt;
✅ &lt;strong&gt;Подходитящий цвет для покраски:  RAL 140 30 30 &lt;/strong&gt;&lt;/p&gt;&lt;br&gt;
&lt;p&gt;📞 Торопитесь – количество ограничено!&lt;/p&gt; &lt;p&gt;🥳 Забирайте промокод BR278 и получите 🏷️скидку на крепёж&lt;/p&gt;&lt;br&gt;&lt;br&gt;&lt;br&gt;&lt;p&gt;Возможно вы искали: брус сухой строганый цена, Крашеная вагонка купить в Москве, планкен прямой экстра, Вагонка штиль лиственница Москва, строганая доска, Вагонка из лиственницы недорого купить, Террасная доска BC, палубная доска цена, пиломатериалы брус доска, Фасад, сорт АВ, окрашенный, 20х140, 40, лиственница для дома, Вагонка лиственница купить в Москве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</si>
  <si>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BC &lt;/strong&gt;&lt;br&gt;
✅ &lt;strong&gt;Толщина:  35 мм&lt;/strong&gt;&lt;br&gt;
✅ &lt;strong&gt;Ширина:  125 мм&lt;/strong&gt;&lt;br&gt;
✅ &lt;strong&gt;Длина:  3500 мм&lt;/strong&gt;&lt;br&gt;
✅ &lt;strong&gt;Влажность:  8,7 %&lt;/strong&gt;&lt;br&gt;
✅ &lt;strong&gt;Артикул товара:  t7927316 &lt;/strong&gt;&lt;br&gt;
✅ &lt;strong&gt;Номер партии:  292595 &lt;/strong&gt;&lt;br&gt;
✅ &lt;strong&gt;Подходитящий цвет для покраски:  H477 (Тиккурила Симфония) &lt;/strong&gt;&lt;/p&gt;&lt;br&gt;
&lt;p&gt;🚚 Бесплатная погрузка при самовывозе!&lt;br&gt;
📲 Задавайте вопросы – отвечаем быстро! &lt;/p&gt; &lt;p&gt;🥳 Забирайте промокод BR497 и получите 🏷️скидку на крепёж&lt;/p&gt;&lt;br&gt;&lt;br&gt;&lt;br&gt;&lt;p&gt;Возможно вы искали: косой планкен, планкен прямой прима, Купить крашенную вагонку из лиственницы, Вагонка +из лиственницы +для бани купить, Вагонка штиль из лиственницы купить, Полок, Вагонка крашенная купить в Москве, Вагонка лиственница экстра купить, строганый пиломатериал, брус строганый, Вагонка штиль лиственница Москве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</si>
  <si>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BC &lt;/strong&gt;&lt;br&gt;
✅ &lt;strong&gt;Толщина:  35 мм&lt;/strong&gt;&lt;br&gt;
✅ &lt;strong&gt;Ширина:  125 мм&lt;/strong&gt;&lt;br&gt;
✅ &lt;strong&gt;Длина:  4000 мм&lt;/strong&gt;&lt;br&gt;
✅ &lt;strong&gt;Влажность:  10,7 %&lt;/strong&gt;&lt;br&gt;
✅ &lt;strong&gt;Артикул товара:  t9576002 &lt;/strong&gt;&lt;br&gt;
✅ &lt;strong&gt;Номер партии:  189601 &lt;/strong&gt;&lt;br&gt;
✅ &lt;strong&gt;Подходитящий цвет для покраски:  RAL 630-5 &lt;/strong&gt;&lt;/p&gt;&lt;br&gt;
&lt;p&gt;💬 Напишите “Хочу образец” – организуем!  Звоните – ответим честно на все вопросы! &lt;/p&gt; &lt;p&gt;🥳 Забирайте промокод BR371 и получите 🏷️скидку на крепёж&lt;/p&gt;&lt;br&gt;&lt;br&gt;&lt;br&gt;&lt;p&gt;Возможно вы искали: брус сухой строганый цена, Крашеная вагонка купить в Москве, планкен прямой экстра, Вагонка штиль лиственница Москва, строганая доска, Вагонка из лиственницы недорого купить, Террасная доска BC, палубная доска цена, пиломатериалы брус доска, Фасад, сорт АВ, окрашенный, 20х140, 40, лиственница для дома, Вагонка лиственница купить в Москве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</si>
  <si>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BC &lt;/strong&gt;&lt;br&gt;
✅ &lt;strong&gt;Толщина:  35 мм&lt;/strong&gt;&lt;br&gt;
✅ &lt;strong&gt;Ширина:  125 мм&lt;/strong&gt;&lt;br&gt;
✅ &lt;strong&gt;Длина:  4500 мм&lt;/strong&gt;&lt;br&gt;
✅ &lt;strong&gt;Влажность:  8,5 %&lt;/strong&gt;&lt;br&gt;
✅ &lt;strong&gt;Артикул товара:  t3844625 &lt;/strong&gt;&lt;br&gt;
✅ &lt;strong&gt;Номер партии:  518050 &lt;/strong&gt;&lt;br&gt;
✅ &lt;strong&gt;Подходитящий цвет для покраски:  K497 (Тиккурила Симфония) &lt;/strong&gt;&lt;/p&gt;&lt;br&gt;
&lt;p&gt;📞 Звоните – рассчитаем ваш проект!&lt;br&gt;
💬 Напишите “Консультация” – перезвоним! &lt;/p&gt; &lt;p&gt;🥳 Забирайте промокод BR247 и получите 🏷️скидку на крепёж&lt;/p&gt;&lt;br&gt;&lt;br&gt;&lt;br&gt;&lt;p&gt;Возможно вы искали: доска для террасы 140х18, доска сухая строганая Москва, Террасная доска экстра, Фасад, сорт АВ, окрашенный, 20х140, 40, лиственница для дома, Купить вагонку +для бани лиственница, планкен фасадный купить, палубная доска цена, Половая доска (доска пола) из лиственницы, Купить вагонку из лиственницы от производителя, лиственница доска строганная сухая , Купить вагонку для наружной отделки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</si>
  <si>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35 мм &lt;/strong&gt;&lt;br&gt;
✅ &lt;strong&gt;Ширина:   125 мм &lt;/strong&gt;&lt;br&gt;
✅ &lt;strong&gt;Длина:   5000 мм&lt;/strong&gt;&lt;br&gt;
✅ &lt;strong&gt;Влажность:  8,8 %&lt;/strong&gt;&lt;br&gt;
✅ &lt;strong&gt;Артикул товара:  t9914278 &lt;/strong&gt;&lt;br&gt;
✅ &lt;strong&gt;Номер партии:  765121 &lt;/strong&gt;&lt;br&gt;
✅ &lt;strong&gt;Подходитящий цвет для покраски:  F356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</si>
  <si>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35 мм &lt;/strong&gt;&lt;br&gt;
✅ &lt;strong&gt;Ширина: 125 мм &lt;/strong&gt;&lt;br&gt;
✅ &lt;strong&gt;Длина:  5500 мм&lt;/strong&gt;&lt;br&gt;
✅ &lt;strong&gt;Влажность:  10,5 %&lt;/strong&gt;&lt;br&gt;
✅ &lt;strong&gt;Артикул товара:  t2322155 &lt;/strong&gt;&lt;br&gt;
✅ &lt;strong&gt;Номер партии:  500708 &lt;/strong&gt;&lt;br&gt;
✅ &lt;strong&gt;Подходитящий цвет для покраски:  RAL 680-1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</si>
  <si>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BC &lt;/strong&gt;&lt;br&gt;
✅ &lt;strong&gt;Толщина:  35 мм &lt;/strong&gt;&lt;br&gt;
✅ &lt;strong&gt;Ширина:  125 мм &lt;/strong&gt;&lt;br&gt;
✅ &lt;strong&gt;Длина:  6000 мм&lt;/strong&gt;&lt;br&gt;
✅ &lt;strong&gt;Влажность:  10 %&lt;/strong&gt;&lt;br&gt;
✅ &lt;strong&gt;Артикул товара:  t8046381 &lt;/strong&gt;&lt;br&gt;
✅ &lt;strong&gt;Номер партии:  305148 &lt;/strong&gt;&lt;br&gt;
✅ &lt;strong&gt;Подходитящий цвет для покраски:  RAL 130 80 20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</si>
  <si>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BC &lt;/strong&gt;&lt;br&gt;
✅ &lt;strong&gt;Толщина:  35 мм&lt;/strong&gt;&lt;br&gt;
✅ &lt;strong&gt;Ширина:  140 мм &lt;/strong&gt;&lt;br&gt;
✅ &lt;strong&gt;Длина: 2000 мм&lt;/strong&gt;&lt;br&gt;
✅ &lt;strong&gt;Влажность:  10 %&lt;/strong&gt;&lt;br&gt;
✅ &lt;strong&gt;Артикул товара:  t6622429 &lt;/strong&gt;&lt;br&gt;
✅ &lt;strong&gt;Номер партии:  509440 &lt;/strong&gt;&lt;br&gt;
✅ &lt;strong&gt;Подходитящий цвет для покраски:  S475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</si>
  <si>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35 мм&lt;/strong&gt;&lt;br&gt;
✅ &lt;strong&gt;Ширина:  140 мм&lt;/strong&gt;&lt;br&gt;
✅ &lt;strong&gt;Длина:  2500 мм&lt;/strong&gt;&lt;br&gt;
✅ &lt;strong&gt;Влажность:  9,8 %&lt;/strong&gt;&lt;br&gt;
✅ &lt;strong&gt;Артикул товара:  t5867344 &lt;/strong&gt;&lt;br&gt;
✅ &lt;strong&gt;Номер партии:  881935 &lt;/strong&gt;&lt;br&gt;
✅ &lt;strong&gt;Подходитящий цвет для покраски:  J360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</si>
  <si>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BC &lt;/strong&gt;&lt;br&gt;
✅ &lt;strong&gt;Толщина:  35 мм&lt;/strong&gt;&lt;br&gt;
✅ &lt;strong&gt;Ширина:  140 мм&lt;/strong&gt;&lt;br&gt;
✅ &lt;strong&gt;Длина:  3000 мм&lt;/strong&gt;&lt;br&gt;
✅ &lt;strong&gt;Влажность:  11,5 %&lt;/strong&gt;&lt;br&gt;
✅ &lt;strong&gt;Артикул товара:  t4181966 &lt;/strong&gt;&lt;br&gt;
✅ &lt;strong&gt;Номер партии:  789383 &lt;/strong&gt;&lt;br&gt;
✅ &lt;strong&gt;Подходитящий цвет для покраски:  RAL 170 40 30 &lt;/strong&gt;&lt;/p&gt;&lt;br&gt;
&lt;p&gt;Выбирайте качество!  Звоните – ответим честно на все вопросы! &lt;/p&gt; &lt;p&gt;🥳 Забирайте промокод BR537 и получите 🏷️скидку на крепёж&lt;/p&gt;&lt;br&gt;&lt;br&gt;&lt;br&gt;&lt;p&gt;Возможно вы искали: планкен фасадный купить, Купить вагонку для наружной отделки дома, забор из планкена, Террасная доска, доска для террасы 140х20, косой планкен, покраска в цеху немецким маслом G-Nature, купить сухой строганый брус, Вагонка лиственница купить в Москве, купить доску, Брашированная и крашеная вагонка +из лиственницы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</si>
  <si>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BC &lt;/strong&gt;&lt;br&gt;
✅ &lt;strong&gt;Толщина:  35 мм&lt;/strong&gt;&lt;br&gt;
✅ &lt;strong&gt;Ширина:  140 мм&lt;/strong&gt;&lt;br&gt;
✅ &lt;strong&gt;Длина:  3500 мм&lt;/strong&gt;&lt;br&gt;
✅ &lt;strong&gt;Влажность:  9,1 %&lt;/strong&gt;&lt;br&gt;
✅ &lt;strong&gt;Артикул товара:  t8515981 &lt;/strong&gt;&lt;br&gt;
✅ &lt;strong&gt;Номер партии:  709504 &lt;/strong&gt;&lt;br&gt;
✅ &lt;strong&gt;Подходитящий цвет для покраски:  F503 (Тиккурила Симфония) &lt;/strong&gt;&lt;/p&gt;&lt;br&gt;
&lt;p&gt;🚚 Отправляем по РФ – упаковываем надежно!&lt;br&gt;
📞 Звоните – поможем с выбором! &lt;/p&gt; &lt;p&gt;🥳 Забирайте промокод BR508 и получите 🏷️скидку на крепёж&lt;/p&gt;&lt;br&gt;&lt;br&gt;&lt;br&gt;&lt;p&gt;Возможно вы искали: планкен скошенный сосна купить, брус обрезной, планкен фасадный цена, Крашеная вагонка из лиственницы, палубная доска прима, Вагонка из лиственницы цена, палубная доска AB, планкен м2, вертикальный планкен, Купить вагонку наружную цена, отделка планкеном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</si>
  <si>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BC &lt;/strong&gt;&lt;br&gt;
✅ &lt;strong&gt;Толщина:  35 мм&lt;/strong&gt;&lt;br&gt;
✅ &lt;strong&gt;Ширина:  140 мм&lt;/strong&gt;&lt;br&gt;
✅ &lt;strong&gt;Длина:  4000 мм&lt;/strong&gt;&lt;br&gt;
✅ &lt;strong&gt;Влажность:  10,4 %&lt;/strong&gt;&lt;br&gt;
✅ &lt;strong&gt;Артикул товара:  t0930726 &lt;/strong&gt;&lt;br&gt;
✅ &lt;strong&gt;Номер партии:  661104 &lt;/strong&gt;&lt;br&gt;
✅ &lt;strong&gt;Подходитящий цвет для покраски:  X305 (Тиккурила Симфония) &lt;/strong&gt;&lt;/p&gt;&lt;br&gt;
&lt;p&gt;💰 Опт – особые условия!&lt;br&gt;
📲 Пишите – ответим сразу!&lt;/p&gt; &lt;p&gt;🥳 Забирайте промокод BR997 и получите 🏷️скидку на крепёж&lt;/p&gt;&lt;br&gt;&lt;br&gt;&lt;br&gt;&lt;p&gt;Возможно вы искали: Вагонка для балкона купить в Москве, доска строганная 45х195х6000, пиломатериалы от производителя, Купить наружную вагонку, Половая доска (доска пола) из лиственницы, цена строганная доска лиственница, палубная доска BC, Вагонка штиль из лиственницы интернет магазин, вагонка штиль цена, Вагонка штиль, вагонка штиль из ангарской сосны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</si>
  <si>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BC &lt;/strong&gt;&lt;br&gt;
✅ &lt;strong&gt;Толщина:  35 мм&lt;/strong&gt;&lt;br&gt;
✅ &lt;strong&gt;Ширина:  140 мм&lt;/strong&gt;&lt;br&gt;
✅ &lt;strong&gt;Длина:  4500 мм&lt;/strong&gt;&lt;br&gt;
✅ &lt;strong&gt;Влажность:  8,3 %&lt;/strong&gt;&lt;br&gt;
✅ &lt;strong&gt;Артикул товара:  t9845489 &lt;/strong&gt;&lt;br&gt;
✅ &lt;strong&gt;Номер партии:  844544 &lt;/strong&gt;&lt;br&gt;
✅ &lt;strong&gt;Подходитящий цвет для покраски:  RAL 150 40 30 &lt;/strong&gt;&lt;/p&gt;&lt;br&gt;
&lt;p&gt;📲 Пишите – подберем сорт под ваш бюджет! &lt;/p&gt; &lt;p&gt;🥳 Забирайте промокод BR008 и получите 🏷️скидку на крепёж&lt;/p&gt;&lt;br&gt;&lt;br&gt;&lt;br&gt;&lt;p&gt;Возможно вы искали: Купить наружную вагонку, купить вагонку штиль, Вагонка из лиственницы, Вагонка для внутренней отделки купить в Москве, брус 150х200х6000, деревянный планкен, Вагонка штиль лиственница экстра купить, Вагонка из сосны и лиственницы, Половая доска (доска пола) из лиственницы, брус строганый 100х200х6000, Вагонка штиль лиственница купить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</si>
  <si>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BC &lt;/strong&gt;&lt;br&gt;
✅ &lt;strong&gt;Толщина:  35 мм&lt;/strong&gt;&lt;br&gt;
✅ &lt;strong&gt;Ширина:  140 мм&lt;/strong&gt;&lt;br&gt;
✅ &lt;strong&gt;Длина:  5000 мм&lt;/strong&gt;&lt;br&gt;
✅ &lt;strong&gt;Влажность:  8 %&lt;/strong&gt;&lt;br&gt;
✅ &lt;strong&gt;Артикул товара:  t7091331 &lt;/strong&gt;&lt;br&gt;
✅ &lt;strong&gt;Номер партии:  462824 &lt;/strong&gt;&lt;br&gt;
✅ &lt;strong&gt;Подходитящий цвет для покраски:  RAL 240 40 15 &lt;/strong&gt;&lt;/p&gt;&lt;br&gt;
&lt;p&gt;📞 Торопитесь – количество ограничено!&lt;/p&gt; &lt;p&gt;🥳 Забирайте промокод BR077 и получите 🏷️скидку на крепёж&lt;/p&gt;&lt;br&gt;&lt;br&gt;&lt;br&gt;&lt;p&gt;Возможно вы искали: планкен скошенный, палубная доска из лиственницы,, доска для террасы Эко 140х20, 140х25, 150х24, 150х25,150х26,160х25., деревянный планкен, покраска в цеху немецким маслом G-Nature, Вагонка экстра купить Москва, Сосна, Лиственница, Дуб, Кедр, брус строганый 95х95х6000, доска строганная 25х150х6000, Вагонка крашенная из лиственницы купить, Доска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</si>
  <si>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BC &lt;/strong&gt;&lt;br&gt;
✅ &lt;strong&gt;Толщина:  35 мм&lt;/strong&gt;&lt;br&gt;
✅ &lt;strong&gt;Ширина:  140 мм&lt;/strong&gt;&lt;br&gt;
✅ &lt;strong&gt;Длина:  5500 мм&lt;/strong&gt;&lt;br&gt;
✅ &lt;strong&gt;Влажность:  9,7 %&lt;/strong&gt;&lt;br&gt;
✅ &lt;strong&gt;Артикул товара:  t3830538 &lt;/strong&gt;&lt;br&gt;
✅ &lt;strong&gt;Номер партии:  227123 &lt;/strong&gt;&lt;br&gt;
✅ &lt;strong&gt;Подходитящий цвет для покраски:  L323 (Тиккурила Симфония) &lt;/strong&gt;&lt;/p&gt;&lt;br&gt;
&lt;p&gt;🚚 Бесплатная погрузка при самовывозе!&lt;br&gt;
📲 Задавайте вопросы – отвечаем быстро! &lt;/p&gt; &lt;p&gt;🥳 Забирайте промокод BR973 и получите 🏷️скидку на крепёж&lt;/p&gt;&lt;br&gt;&lt;br&gt;&lt;br&gt;&lt;p&gt;Возможно вы искали: Купить вагонку для наружной обшивки, брус 100х150х6000, доска для террасы 140х20, Брашированная и крашеная вагонка +из лиственницы, доска строганная лиственница купить в москве, брус сухой купить, сруб, планкен скошенный лиственница, планкен цена за м2, пиломатериал купить, планкен скошенный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</si>
  <si>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BC &lt;/strong&gt;&lt;br&gt;
✅ &lt;strong&gt;Толщина:  35 мм&lt;/strong&gt;&lt;br&gt;
✅ &lt;strong&gt;Ширина:  140 мм&lt;/strong&gt;&lt;br&gt;
✅ &lt;strong&gt;Длина:  6000 мм&lt;/strong&gt;&lt;br&gt;
✅ &lt;strong&gt;Влажность:  11,7 %&lt;/strong&gt;&lt;br&gt;
✅ &lt;strong&gt;Артикул товара:  t7533386 &lt;/strong&gt;&lt;br&gt;
✅ &lt;strong&gt;Номер партии:  361375 &lt;/strong&gt;&lt;br&gt;
✅ &lt;strong&gt;Подходитящий цвет для покраски:  K431 (Тиккурила Симфония) &lt;/strong&gt;&lt;/p&gt;&lt;br&gt;
&lt;p&gt;💬 Напишите “Хочу образец” – организуем!  Звоните – ответим честно на все вопросы! &lt;/p&gt; &lt;p&gt;🥳 Забирайте промокод BR385 и получите 🏷️скидку на крепёж&lt;/p&gt;&lt;br&gt;&lt;br&gt;&lt;br&gt;&lt;p&gt;Возможно вы искали: Вагонка наружная купить, Террасная доска прима, Вагонка лиственница цена за м2, доставка досок в Москве, Вагонка лиственница цена за м2 Москва, планкен прямой из лиственницы, пиломатериал Москва, Полок, доска строганная 50х200х6000, отделка планкеном, брус обрезной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</si>
  <si>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BC &lt;/strong&gt;&lt;br&gt;
✅ &lt;strong&gt;Толщина:  45 мм&lt;/strong&gt;&lt;br&gt;
✅ &lt;strong&gt;Ширина:  90 мм&lt;/strong&gt;&lt;br&gt;
✅ &lt;strong&gt;Длина:  2000 мм&lt;/strong&gt;&lt;br&gt;
✅ &lt;strong&gt;Влажность:  8,1 %&lt;/strong&gt;&lt;br&gt;
✅ &lt;strong&gt;Артикул товара:  t8618897 &lt;/strong&gt;&lt;br&gt;
✅ &lt;strong&gt;Номер партии:  813331 &lt;/strong&gt;&lt;br&gt;
✅ &lt;strong&gt;Подходитящий цвет для покраски:  S372 (Тиккурила Симфония) &lt;/strong&gt;&lt;/p&gt;&lt;br&gt;
&lt;p&gt;📞 Звоните – рассчитаем ваш проект!&lt;br&gt;
💬 Напишите “Консультация” – перезвоним! &lt;/p&gt; &lt;p&gt;🥳 Забирайте промокод BR735 и получите 🏷️скидку на крепёж&lt;/p&gt;&lt;br&gt;&lt;br&gt;&lt;br&gt;&lt;p&gt;Возможно вы искали: палубная доска BC, Палубная доска Ангарская сосна, Потолок из вагонки лиственницы, деревяшки, планкен скошенный, Палубная доска, Вагонка штиль из лиственницы цена, доставка досок в Москве, доска строганная 25х100х6000, доска для террасы Эко 140х20, 140х25, 150х24, 150х25,150х26,160х25., доска строганная 50х200х6009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</si>
  <si>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45 мм &lt;/strong&gt;&lt;br&gt;
✅ &lt;strong&gt;Ширина:   90 мм &lt;/strong&gt;&lt;br&gt;
✅ &lt;strong&gt;Длина:   2500 мм&lt;/strong&gt;&lt;br&gt;
✅ &lt;strong&gt;Влажность:  9,7 %&lt;/strong&gt;&lt;br&gt;
✅ &lt;strong&gt;Артикул товара:  t5004427 &lt;/strong&gt;&lt;br&gt;
✅ &lt;strong&gt;Номер партии:  139725 &lt;/strong&gt;&lt;br&gt;
✅ &lt;strong&gt;Подходитящий цвет для покраски:  M359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</si>
  <si>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45 мм &lt;/strong&gt;&lt;br&gt;
✅ &lt;strong&gt;Ширина: 90 мм &lt;/strong&gt;&lt;br&gt;
✅ &lt;strong&gt;Длина:  3000 мм&lt;/strong&gt;&lt;br&gt;
✅ &lt;strong&gt;Влажность:  8,1 %&lt;/strong&gt;&lt;br&gt;
✅ &lt;strong&gt;Артикул товара:  t0166384 &lt;/strong&gt;&lt;br&gt;
✅ &lt;strong&gt;Номер партии:  809711 &lt;/strong&gt;&lt;br&gt;
✅ &lt;strong&gt;Подходитящий цвет для покраски:  V336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</si>
  <si>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BC &lt;/strong&gt;&lt;br&gt;
✅ &lt;strong&gt;Толщина:  45 мм &lt;/strong&gt;&lt;br&gt;
✅ &lt;strong&gt;Ширина:  90 мм &lt;/strong&gt;&lt;br&gt;
✅ &lt;strong&gt;Длина:  3500 мм&lt;/strong&gt;&lt;br&gt;
✅ &lt;strong&gt;Влажность:  9,3 %&lt;/strong&gt;&lt;br&gt;
✅ &lt;strong&gt;Артикул товара:  t6425729 &lt;/strong&gt;&lt;br&gt;
✅ &lt;strong&gt;Номер партии:  882482 &lt;/strong&gt;&lt;br&gt;
✅ &lt;strong&gt;Подходитящий цвет для покраски:  M376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</si>
  <si>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BC &lt;/strong&gt;&lt;br&gt;
✅ &lt;strong&gt;Толщина:  45 мм&lt;/strong&gt;&lt;br&gt;
✅ &lt;strong&gt;Ширина:  90 мм &lt;/strong&gt;&lt;br&gt;
✅ &lt;strong&gt;Длина: 4000 мм&lt;/strong&gt;&lt;br&gt;
✅ &lt;strong&gt;Влажность:  9 %&lt;/strong&gt;&lt;br&gt;
✅ &lt;strong&gt;Артикул товара:  t6444736 &lt;/strong&gt;&lt;br&gt;
✅ &lt;strong&gt;Номер партии:  909731 &lt;/strong&gt;&lt;br&gt;
✅ &lt;strong&gt;Подходитящий цвет для покраски:  RAL 080 90 10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</si>
  <si>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45 мм&lt;/strong&gt;&lt;br&gt;
✅ &lt;strong&gt;Ширина:  90 мм&lt;/strong&gt;&lt;br&gt;
✅ &lt;strong&gt;Длина:  4500 мм&lt;/strong&gt;&lt;br&gt;
✅ &lt;strong&gt;Влажность:  10,7 %&lt;/strong&gt;&lt;br&gt;
✅ &lt;strong&gt;Артикул товара:  t2946481 &lt;/strong&gt;&lt;br&gt;
✅ &lt;strong&gt;Номер партии:  622734 &lt;/strong&gt;&lt;br&gt;
✅ &lt;strong&gt;Подходитящий цвет для покраски:  RAL 250 50 10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</si>
  <si>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BC &lt;/strong&gt;&lt;br&gt;
✅ &lt;strong&gt;Толщина:  45 мм&lt;/strong&gt;&lt;br&gt;
✅ &lt;strong&gt;Ширина:  90 мм&lt;/strong&gt;&lt;br&gt;
✅ &lt;strong&gt;Длина:  5000 мм&lt;/strong&gt;&lt;br&gt;
✅ &lt;strong&gt;Влажность:  8,2 %&lt;/strong&gt;&lt;br&gt;
✅ &lt;strong&gt;Артикул товара:  t5418657 &lt;/strong&gt;&lt;br&gt;
✅ &lt;strong&gt;Номер партии:  786363 &lt;/strong&gt;&lt;br&gt;
✅ &lt;strong&gt;Подходитящий цвет для покраски:  X385 (Тиккурила Симфония) &lt;/strong&gt;&lt;/p&gt;&lt;br&gt;
&lt;p&gt;Выбирайте качество!  Звоните – ответим честно на все вопросы! &lt;/p&gt; &lt;p&gt;🥳 Забирайте промокод BR955 и получите 🏷️скидку на крепёж&lt;/p&gt;&lt;br&gt;&lt;br&gt;&lt;br&gt;&lt;p&gt;Возможно вы искали: палубная доска цена, вагонка штиль из ангарской сосны, планкен прямой купить, вагонка штиль лиственница, пиломатериалы от производителя, Доска пола, Террасная доска из ангарской сосны, планкен из лиственницы купить, Террасная доска Москва, доска строганная 25х100х6000, купить сухой строганый брус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</si>
  <si>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BC &lt;/strong&gt;&lt;br&gt;
✅ &lt;strong&gt;Толщина:  45 мм&lt;/strong&gt;&lt;br&gt;
✅ &lt;strong&gt;Ширина:  90 мм&lt;/strong&gt;&lt;br&gt;
✅ &lt;strong&gt;Длина:  5500 мм&lt;/strong&gt;&lt;br&gt;
✅ &lt;strong&gt;Влажность:  12 %&lt;/strong&gt;&lt;br&gt;
✅ &lt;strong&gt;Артикул товара:  t1677958 &lt;/strong&gt;&lt;br&gt;
✅ &lt;strong&gt;Номер партии:  648367 &lt;/strong&gt;&lt;br&gt;
✅ &lt;strong&gt;Подходитящий цвет для покраски:  RAL 360-1 &lt;/strong&gt;&lt;/p&gt;&lt;br&gt;
&lt;p&gt;🚚 Отправляем по РФ – упаковываем надежно!&lt;br&gt;
📞 Звоните – поможем с выбором! &lt;/p&gt; &lt;p&gt;🥳 Забирайте промокод BR619 и получите 🏷️скидку на крепёж&lt;/p&gt;&lt;br&gt;&lt;br&gt;&lt;br&gt;&lt;p&gt;Возможно вы искали: вагонка штиль экстра, брус 100х100х6000 сухой строганый, Вагонка из сосны и лиственницы, забор из планкена, брус обрезной, палубная доска прима, Вагонка лиственница цена за м2 Москва, доска сухая строганая цена, Купить вагонку для наружной обшивки, Вагонка для наружных работ купить в Москве, Массивный пол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</si>
  <si>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BC &lt;/strong&gt;&lt;br&gt;
✅ &lt;strong&gt;Толщина:  45 мм&lt;/strong&gt;&lt;br&gt;
✅ &lt;strong&gt;Ширина:  90 мм&lt;/strong&gt;&lt;br&gt;
✅ &lt;strong&gt;Длина:  6000 мм&lt;/strong&gt;&lt;br&gt;
✅ &lt;strong&gt;Влажность:  9,8 %&lt;/strong&gt;&lt;br&gt;
✅ &lt;strong&gt;Артикул товара:  t1504512 &lt;/strong&gt;&lt;br&gt;
✅ &lt;strong&gt;Номер партии:  392824 &lt;/strong&gt;&lt;br&gt;
✅ &lt;strong&gt;Подходитящий цвет для покраски:  L382 (Тиккурила Симфония) &lt;/strong&gt;&lt;/p&gt;&lt;br&gt;
&lt;p&gt;💰 Опт – особые условия!&lt;br&gt;
📲 Пишите – ответим сразу!&lt;/p&gt; &lt;p&gt;🥳 Забирайте промокод BR367 и получите 🏷️скидку на крепёж&lt;/p&gt;&lt;br&gt;&lt;br&gt;&lt;br&gt;&lt;p&gt;Возможно вы искали: брус сухой строганый цена, доска строганая сухая, Купить вагонку лиственница в Москве недорого, доска лиственница сухая строганная в москве, Вагонка +из лиственницы 4 метра, Брашированная и крашеная вагонка +из лиственницы, Вагонка крашенная купить Москва, Вагонка штиль 140 лиственница, Фасад, сорт АВ, окрашенный, 20х140, 40, лиственница для дома, Вагонка штиль из лиственницы купить в Москве, пиломатериал купить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</si>
  <si>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BC &lt;/strong&gt;&lt;br&gt;
✅ &lt;strong&gt;Толщина:  45 мм&lt;/strong&gt;&lt;br&gt;
✅ &lt;strong&gt;Ширина:  125 мм&lt;/strong&gt;&lt;br&gt;
✅ &lt;strong&gt;Длина:  2000 мм&lt;/strong&gt;&lt;br&gt;
✅ &lt;strong&gt;Влажность:  11,3 %&lt;/strong&gt;&lt;br&gt;
✅ &lt;strong&gt;Артикул товара:  t1085088 &lt;/strong&gt;&lt;br&gt;
✅ &lt;strong&gt;Номер партии:  270181 &lt;/strong&gt;&lt;br&gt;
✅ &lt;strong&gt;Подходитящий цвет для покраски:  H330 (Тиккурила Симфония) &lt;/strong&gt;&lt;/p&gt;&lt;br&gt;
&lt;p&gt;📲 Пишите – подберем сорт под ваш бюджет! &lt;/p&gt; &lt;p&gt;🥳 Забирайте промокод BR117 и получите 🏷️скидку на крепёж&lt;/p&gt;&lt;br&gt;&lt;br&gt;&lt;br&gt;&lt;p&gt;Возможно вы искали: планкен прямой из ангарской сосны, планкен скошенный сосна купить, Крашеная вагонка из лиственницы, доска строганная 50х100х6000, сухая строганая доска 45х140х6000, доска строганная 45х190х6000, доска строганная 45х195х6000, изделия из древесины, доска строганная, палубная доска AB, Купить вагонку наружную цена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</si>
  <si>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BC &lt;/strong&gt;&lt;br&gt;
✅ &lt;strong&gt;Толщина:  45 мм&lt;/strong&gt;&lt;br&gt;
✅ &lt;strong&gt;Ширина:  125 мм&lt;/strong&gt;&lt;br&gt;
✅ &lt;strong&gt;Длина:  2500 мм&lt;/strong&gt;&lt;br&gt;
✅ &lt;strong&gt;Влажность:  8,7 %&lt;/strong&gt;&lt;br&gt;
✅ &lt;strong&gt;Артикул товара:  t4374366 &lt;/strong&gt;&lt;br&gt;
✅ &lt;strong&gt;Номер партии:  498814 &lt;/strong&gt;&lt;br&gt;
✅ &lt;strong&gt;Подходитящий цвет для покраски:  G320 (Тиккурила Симфония) &lt;/strong&gt;&lt;/p&gt;&lt;br&gt;
&lt;p&gt;📞 Торопитесь – количество ограничено!&lt;/p&gt; &lt;p&gt;🥳 Забирайте промокод BR200 и получите 🏷️скидку на крепёж&lt;/p&gt;&lt;br&gt;&lt;br&gt;&lt;br&gt;&lt;p&gt;Возможно вы искали: деревянный планкен, Купить вагонку из лиственницы от производителя, Вагонка штиль 140 лиственница, брус строганый купить, Вагонка лиственница купить в Москве, доска сухая строганая цена, брус обрезной, доска строганная 25х200х6000, пиломатериалы из лиственницы, покраска в цеху немецким маслом G-Nature, Экзотические породы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</si>
  <si>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BC &lt;/strong&gt;&lt;br&gt;
✅ &lt;strong&gt;Толщина:  45 мм&lt;/strong&gt;&lt;br&gt;
✅ &lt;strong&gt;Ширина:  125 мм&lt;/strong&gt;&lt;br&gt;
✅ &lt;strong&gt;Длина:  3000 мм&lt;/strong&gt;&lt;br&gt;
✅ &lt;strong&gt;Влажность:  8,2 %&lt;/strong&gt;&lt;br&gt;
✅ &lt;strong&gt;Артикул товара:  t4440567 &lt;/strong&gt;&lt;br&gt;
✅ &lt;strong&gt;Номер партии:  330797 &lt;/strong&gt;&lt;br&gt;
✅ &lt;strong&gt;Подходитящий цвет для покраски:  K498 (Тиккурила Симфония) &lt;/strong&gt;&lt;/p&gt;&lt;br&gt;
&lt;p&gt;🚚 Бесплатная погрузка при самовывозе!&lt;br&gt;
📲 Задавайте вопросы – отвечаем быстро! &lt;/p&gt; &lt;p&gt;🥳 Забирайте промокод BR920 и получите 🏷️скидку на крепёж&lt;/p&gt;&lt;br&gt;&lt;br&gt;&lt;br&gt;&lt;p&gt;Возможно вы искали: палубная доска BC, планкен купить, Половая доска (доска пола) из лиственницы, планкен скошенный сосна купить, брус строганый 100х200х6000, Террасная доска Москва, Вагонка из лиственницы цена за м2, пиломатериалы от производителя, Производитель вагонки из лиственницы, Вагонка из лиственницы недорого купить, Купить вагонку для наружной обшивки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</si>
  <si>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BC &lt;/strong&gt;&lt;br&gt;
✅ &lt;strong&gt;Толщина:  45 мм&lt;/strong&gt;&lt;br&gt;
✅ &lt;strong&gt;Ширина:  125 мм&lt;/strong&gt;&lt;br&gt;
✅ &lt;strong&gt;Длина:  3500 мм&lt;/strong&gt;&lt;br&gt;
✅ &lt;strong&gt;Влажность:  9,8 %&lt;/strong&gt;&lt;br&gt;
✅ &lt;strong&gt;Артикул товара:  t7731626 &lt;/strong&gt;&lt;br&gt;
✅ &lt;strong&gt;Номер партии:  214550 &lt;/strong&gt;&lt;br&gt;
✅ &lt;strong&gt;Подходитящий цвет для покраски:  K479 (Тиккурила Симфония) &lt;/strong&gt;&lt;/p&gt;&lt;br&gt;
&lt;p&gt;💬 Напишите “Хочу образец” – организуем!  Звоните – ответим честно на все вопросы! &lt;/p&gt; &lt;p&gt;🥳 Забирайте промокод BR866 и получите 🏷️скидку на крепёж&lt;/p&gt;&lt;br&gt;&lt;br&gt;&lt;br&gt;&lt;p&gt;Возможно вы искали: Вагонка для балкона купить в Москве, Вагонка из лиственницы недорого, доска для террасы Эко 140х20, 140х25, 150х24, 150х25,150х26,160х25., Экзотические породы, планкен из сосны купить, планкен лиственница Москва, брус обрезной, брус 150х150х6000, купить доски в Москве, доска строганая сухая, Купить вагонку наружную цена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</si>
  <si>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BC &lt;/strong&gt;&lt;br&gt;
✅ &lt;strong&gt;Толщина:  45 мм&lt;/strong&gt;&lt;br&gt;
✅ &lt;strong&gt;Ширина:  125 мм&lt;/strong&gt;&lt;br&gt;
✅ &lt;strong&gt;Длина:  4000 мм&lt;/strong&gt;&lt;br&gt;
✅ &lt;strong&gt;Влажность:  9,8 %&lt;/strong&gt;&lt;br&gt;
✅ &lt;strong&gt;Артикул товара:  t3154171 &lt;/strong&gt;&lt;br&gt;
✅ &lt;strong&gt;Номер партии:  460136 &lt;/strong&gt;&lt;br&gt;
✅ &lt;strong&gt;Подходитящий цвет для покраски:  Y316 (Тиккурила Симфония) &lt;/strong&gt;&lt;/p&gt;&lt;br&gt;
&lt;p&gt;📞 Звоните – рассчитаем ваш проект!&lt;br&gt;
💬 Напишите “Консультация” – перезвоним! &lt;/p&gt; &lt;p&gt;🥳 Забирайте промокод BR952 и получите 🏷️скидку на крепёж&lt;/p&gt;&lt;br&gt;&lt;br&gt;&lt;br&gt;&lt;p&gt;Возможно вы искали: планкен прямой из лиственницы, Планкен прямой Ангарская сосна, вагонка штиль лиственница, Брус из лиственницы, Евровагонка из липы, Террасная доска AB, вертикальный планкен, Террасная доска из ангарской сосны, Вагонка штиль из лиственницы цена, доска строганная 25х150х6000, брус строганый 100х200х6013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</si>
  <si>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45 мм &lt;/strong&gt;&lt;br&gt;
✅ &lt;strong&gt;Ширина:   125 мм &lt;/strong&gt;&lt;br&gt;
✅ &lt;strong&gt;Длина:   4500 мм&lt;/strong&gt;&lt;br&gt;
✅ &lt;strong&gt;Влажность:  8,1 %&lt;/strong&gt;&lt;br&gt;
✅ &lt;strong&gt;Артикул товара:  t8752401 &lt;/strong&gt;&lt;br&gt;
✅ &lt;strong&gt;Номер партии:  245659 &lt;/strong&gt;&lt;br&gt;
✅ &lt;strong&gt;Подходитящий цвет для покраски:  RAL 270 70 20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</si>
  <si>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45 мм &lt;/strong&gt;&lt;br&gt;
✅ &lt;strong&gt;Ширина: 125 мм &lt;/strong&gt;&lt;br&gt;
✅ &lt;strong&gt;Длина:  5000 мм&lt;/strong&gt;&lt;br&gt;
✅ &lt;strong&gt;Влажность:  8,1 %&lt;/strong&gt;&lt;br&gt;
✅ &lt;strong&gt;Артикул товара:  t0898616 &lt;/strong&gt;&lt;br&gt;
✅ &lt;strong&gt;Номер партии:  33080 &lt;/strong&gt;&lt;br&gt;
✅ &lt;strong&gt;Подходитящий цвет для покраски:  RAL 140-3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</si>
  <si>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BC &lt;/strong&gt;&lt;br&gt;
✅ &lt;strong&gt;Толщина:  45 мм &lt;/strong&gt;&lt;br&gt;
✅ &lt;strong&gt;Ширина:  125 мм &lt;/strong&gt;&lt;br&gt;
✅ &lt;strong&gt;Длина:  5500 мм&lt;/strong&gt;&lt;br&gt;
✅ &lt;strong&gt;Влажность:  10,2 %&lt;/strong&gt;&lt;br&gt;
✅ &lt;strong&gt;Артикул товара:  t5871332 &lt;/strong&gt;&lt;br&gt;
✅ &lt;strong&gt;Номер партии:  720631 &lt;/strong&gt;&lt;br&gt;
✅ &lt;strong&gt;Подходитящий цвет для покраски:  S462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</si>
  <si>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BC &lt;/strong&gt;&lt;br&gt;
✅ &lt;strong&gt;Толщина:  45 мм&lt;/strong&gt;&lt;br&gt;
✅ &lt;strong&gt;Ширина:  125 мм &lt;/strong&gt;&lt;br&gt;
✅ &lt;strong&gt;Длина: 6000 мм&lt;/strong&gt;&lt;br&gt;
✅ &lt;strong&gt;Влажность:  11,7 %&lt;/strong&gt;&lt;br&gt;
✅ &lt;strong&gt;Артикул товара:  t0760596 &lt;/strong&gt;&lt;br&gt;
✅ &lt;strong&gt;Номер партии:  789608 &lt;/strong&gt;&lt;br&gt;
✅ &lt;strong&gt;Подходитящий цвет для покраски:  RAL 075 80 40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</si>
  <si>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45 мм&lt;/strong&gt;&lt;br&gt;
✅ &lt;strong&gt;Ширина:  140 мм&lt;/strong&gt;&lt;br&gt;
✅ &lt;strong&gt;Длина:  2000 мм&lt;/strong&gt;&lt;br&gt;
✅ &lt;strong&gt;Влажность:  10,7 %&lt;/strong&gt;&lt;br&gt;
✅ &lt;strong&gt;Артикул товара:  t1133300 &lt;/strong&gt;&lt;br&gt;
✅ &lt;strong&gt;Номер партии:  696452 &lt;/strong&gt;&lt;br&gt;
✅ &lt;strong&gt;Подходитящий цвет для покраски:  RAL 070 70 80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</si>
  <si>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BC &lt;/strong&gt;&lt;br&gt;
✅ &lt;strong&gt;Толщина:  45 мм&lt;/strong&gt;&lt;br&gt;
✅ &lt;strong&gt;Ширина:  140 мм&lt;/strong&gt;&lt;br&gt;
✅ &lt;strong&gt;Длина:  2500 мм&lt;/strong&gt;&lt;br&gt;
✅ &lt;strong&gt;Влажность:  11,3 %&lt;/strong&gt;&lt;br&gt;
✅ &lt;strong&gt;Артикул товара:  t4656692 &lt;/strong&gt;&lt;br&gt;
✅ &lt;strong&gt;Номер партии:  100883 &lt;/strong&gt;&lt;br&gt;
✅ &lt;strong&gt;Подходитящий цвет для покраски:  M459 (Тиккурила Симфония) &lt;/strong&gt;&lt;/p&gt;&lt;br&gt;
&lt;p&gt;Выбирайте качество!  Звоните – ответим честно на все вопросы! &lt;/p&gt; &lt;p&gt;🥳 Забирайте промокод BR460 и получите 🏷️скидку на крепёж&lt;/p&gt;&lt;br&gt;&lt;br&gt;&lt;br&gt;&lt;p&gt;Возможно вы искали: отделка дома планкеном, Вагонка штиль из лиственницы купить в Москве, Брусок, планкен фасадный м2, доска строганная 20х90х6000, планкен фасадный цена, Вагонка из лиственницы недорого, деревяшки, планкен из лиственницы купить, планкен прямой из лиственницы, Вагонка сорт экстра купить +в Москве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</si>
  <si>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BC &lt;/strong&gt;&lt;br&gt;
✅ &lt;strong&gt;Толщина:  45 мм&lt;/strong&gt;&lt;br&gt;
✅ &lt;strong&gt;Ширина:  140 мм&lt;/strong&gt;&lt;br&gt;
✅ &lt;strong&gt;Длина:  3000 мм&lt;/strong&gt;&lt;br&gt;
✅ &lt;strong&gt;Влажность:  9,3 %&lt;/strong&gt;&lt;br&gt;
✅ &lt;strong&gt;Артикул товара:  t8420026 &lt;/strong&gt;&lt;br&gt;
✅ &lt;strong&gt;Номер партии:  972628 &lt;/strong&gt;&lt;br&gt;
✅ &lt;strong&gt;Подходитящий цвет для покраски:  S386 (Тиккурила Симфония) &lt;/strong&gt;&lt;/p&gt;&lt;br&gt;
&lt;p&gt;🚚 Отправляем по РФ – упаковываем надежно!&lt;br&gt;
📞 Звоните – поможем с выбором! &lt;/p&gt; &lt;p&gt;🥳 Забирайте промокод BR101 и получите 🏷️скидку на крепёж&lt;/p&gt;&lt;br&gt;&lt;br&gt;&lt;br&gt;&lt;p&gt;Возможно вы искали: брус 200х200х6000, Вагонка из лиственницы недорого купить, Крашеная вагонка из лиственницы, доска строганная 50х100х6000, вагонка штиль BC, брус, цена за куб бруса, брус 100х100х6000, планкен прямой из лиственницы, палубная доска BC, Вагонка осина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</si>
  <si>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BC &lt;/strong&gt;&lt;br&gt;
✅ &lt;strong&gt;Толщина:  45 мм&lt;/strong&gt;&lt;br&gt;
✅ &lt;strong&gt;Ширина:  140 мм&lt;/strong&gt;&lt;br&gt;
✅ &lt;strong&gt;Длина:  3500 мм&lt;/strong&gt;&lt;br&gt;
✅ &lt;strong&gt;Влажность:  10 %&lt;/strong&gt;&lt;br&gt;
✅ &lt;strong&gt;Артикул товара:  t3726954 &lt;/strong&gt;&lt;br&gt;
✅ &lt;strong&gt;Номер партии:  303882 &lt;/strong&gt;&lt;br&gt;
✅ &lt;strong&gt;Подходитящий цвет для покраски:  RAL 110 90 20 &lt;/strong&gt;&lt;/p&gt;&lt;br&gt;
&lt;p&gt;💰 Опт – особые условия!&lt;br&gt;
📲 Пишите – ответим сразу!&lt;/p&gt; &lt;p&gt;🥳 Забирайте промокод BR160 и получите 🏷️скидку на крепёж&lt;/p&gt;&lt;br&gt;&lt;br&gt;&lt;br&gt;&lt;p&gt;Возможно вы искали: Купить вагонку +для бани лиственница, Вагонка из лиственницы цена купить, планкен прямой из ангарской сосны, изделия из древесины, планкен прямой прима, планкен прямой из лиственницы, сорт планкена, косой планкен, пиломатериал сухой, пиломатериал Москва, планкен купить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</si>
  <si>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BC &lt;/strong&gt;&lt;br&gt;
✅ &lt;strong&gt;Толщина:  45 мм&lt;/strong&gt;&lt;br&gt;
✅ &lt;strong&gt;Ширина:  140 мм&lt;/strong&gt;&lt;br&gt;
✅ &lt;strong&gt;Длина:  4000 мм&lt;/strong&gt;&lt;br&gt;
✅ &lt;strong&gt;Влажность:  9,9 %&lt;/strong&gt;&lt;br&gt;
✅ &lt;strong&gt;Артикул товара:  t3358621 &lt;/strong&gt;&lt;br&gt;
✅ &lt;strong&gt;Номер партии:  999392 &lt;/strong&gt;&lt;br&gt;
✅ &lt;strong&gt;Подходитящий цвет для покраски:  S360 (Тиккурила Симфония) &lt;/strong&gt;&lt;/p&gt;&lt;br&gt;
&lt;p&gt;📲 Пишите – подберем сорт под ваш бюджет! &lt;/p&gt; &lt;p&gt;🥳 Забирайте промокод BR585 и получите 🏷️скидку на крепёж&lt;/p&gt;&lt;br&gt;&lt;br&gt;&lt;br&gt;&lt;p&gt;Возможно вы искали: брус 150х200х6000, планкен из лиственницы купить, Вагонка штиль из лиственницы, брус сухой цена, Вагонка из сосны и лиственницы, планкен фасадный купить, доска для террасы Эко 140х20, 140х25, 150х24, 150х25,150х26,160х25., Вагонка штиль лиственница Москва, доска лиственница сухая строганная в москве, Вагонка сорт экстра купить +в Москве, деревяшки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</si>
  <si>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BC &lt;/strong&gt;&lt;br&gt;
✅ &lt;strong&gt;Толщина:  45 мм&lt;/strong&gt;&lt;br&gt;
✅ &lt;strong&gt;Ширина:  140 мм&lt;/strong&gt;&lt;br&gt;
✅ &lt;strong&gt;Длина:  4500 мм&lt;/strong&gt;&lt;br&gt;
✅ &lt;strong&gt;Влажность:  11,4 %&lt;/strong&gt;&lt;br&gt;
✅ &lt;strong&gt;Артикул товара:  t7521726 &lt;/strong&gt;&lt;br&gt;
✅ &lt;strong&gt;Номер партии:  770144 &lt;/strong&gt;&lt;br&gt;
✅ &lt;strong&gt;Подходитящий цвет для покраски:  X434 (Тиккурила Симфония) &lt;/strong&gt;&lt;/p&gt;&lt;br&gt;
&lt;p&gt;📞 Торопитесь – количество ограничено!&lt;/p&gt; &lt;p&gt;🥳 Забирайте промокод BR361 и получите 🏷️скидку на крепёж&lt;/p&gt;&lt;br&gt;&lt;br&gt;&lt;br&gt;&lt;p&gt;Возможно вы искали: брус сухой, Купить вагонку для наружной обшивки, брус обрезной, планкен прямой ВС, Вагонка лиственница штиль экстра цена, Вагонка +из лиственницы 4 метра, Доска пола, Вагонка штиль лиственница Москве, брус сухой строганый цена, строганый брус сухой 150х150х6000, Вагонка штиль из лиственницы цена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</si>
  <si>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BC &lt;/strong&gt;&lt;br&gt;
✅ &lt;strong&gt;Толщина:  45 мм&lt;/strong&gt;&lt;br&gt;
✅ &lt;strong&gt;Ширина:  140 мм&lt;/strong&gt;&lt;br&gt;
✅ &lt;strong&gt;Длина:  5000 мм&lt;/strong&gt;&lt;br&gt;
✅ &lt;strong&gt;Влажность:  10 %&lt;/strong&gt;&lt;br&gt;
✅ &lt;strong&gt;Артикул товара:  t2277794 &lt;/strong&gt;&lt;br&gt;
✅ &lt;strong&gt;Номер партии:  900736 &lt;/strong&gt;&lt;br&gt;
✅ &lt;strong&gt;Подходитящий цвет для покраски:  G334 (Тиккурила Симфония) &lt;/strong&gt;&lt;/p&gt;&lt;br&gt;
&lt;p&gt;🚚 Бесплатная погрузка при самовывозе!&lt;br&gt;
📲 Задавайте вопросы – отвечаем быстро! &lt;/p&gt; &lt;p&gt;🥳 Забирайте промокод BR509 и получите 🏷️скидку на крепёж&lt;/p&gt;&lt;br&gt;&lt;br&gt;&lt;br&gt;&lt;p&gt;Возможно вы искали: Террасная доска AB, Планкен прямой Ангарская сосна, доска строганая сухая купить, купить доски в Москве, сухой брус, Вагонка экстра купить Москва, пиломатериалы из лиственницы, брус 100х150х6000, доска строганная 45х195х6000, Вагонка лиственница цена за м2, Купить крашенную вагонку из лиственницы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</si>
  <si>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BC &lt;/strong&gt;&lt;br&gt;
✅ &lt;strong&gt;Толщина:  45 мм&lt;/strong&gt;&lt;br&gt;
✅ &lt;strong&gt;Ширина:  140 мм&lt;/strong&gt;&lt;br&gt;
✅ &lt;strong&gt;Длина:  5500 мм&lt;/strong&gt;&lt;br&gt;
✅ &lt;strong&gt;Влажность:  9 %&lt;/strong&gt;&lt;br&gt;
✅ &lt;strong&gt;Артикул товара:  t6784872 &lt;/strong&gt;&lt;br&gt;
✅ &lt;strong&gt;Номер партии:  657757 &lt;/strong&gt;&lt;br&gt;
✅ &lt;strong&gt;Подходитящий цвет для покраски:  N465 (Тиккурила Симфония) &lt;/strong&gt;&lt;/p&gt;&lt;br&gt;
&lt;p&gt;💬 Напишите “Хочу образец” – организуем!  Звоните – ответим честно на все вопросы! &lt;/p&gt; &lt;p&gt;🥳 Забирайте промокод BR220 и получите 🏷️скидку на крепёж&lt;/p&gt;&lt;br&gt;&lt;br&gt;&lt;br&gt;&lt;p&gt;Возможно вы искали: лиственница доска строганная сухая , Вагонка +из лиственницы стоимость, Вагонка лиственница цена за м2 Москва, планкен прямой экстра, вагонка штиль цена, пиломатериалы от производителя, брус, Экзотические породы, планкен прямой купить, Купить вагонку наружную цена, Купить вагонку лиственница +на сколковском шоссе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</si>
  <si>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BC &lt;/strong&gt;&lt;br&gt;
✅ &lt;strong&gt;Толщина:  45 мм&lt;/strong&gt;&lt;br&gt;
✅ &lt;strong&gt;Ширина:  140 мм&lt;/strong&gt;&lt;br&gt;
✅ &lt;strong&gt;Длина:  6000 мм&lt;/strong&gt;&lt;br&gt;
✅ &lt;strong&gt;Влажность:  10,6 %&lt;/strong&gt;&lt;br&gt;
✅ &lt;strong&gt;Артикул товара:  t8675510 &lt;/strong&gt;&lt;br&gt;
✅ &lt;strong&gt;Номер партии:  304911 &lt;/strong&gt;&lt;br&gt;
✅ &lt;strong&gt;Подходитящий цвет для покраски:  RAL 090 70 10 &lt;/strong&gt;&lt;/p&gt;&lt;br&gt;
&lt;p&gt;📞 Звоните – рассчитаем ваш проект!&lt;br&gt;
💬 Напишите “Консультация” – перезвоним! &lt;/p&gt; &lt;p&gt;🥳 Забирайте промокод BR858 и получите 🏷️скидку на крепёж&lt;/p&gt;&lt;br&gt;&lt;br&gt;&lt;br&gt;&lt;p&gt;Возможно вы искали: Террасная доска цена, Сосна, Лиственница, Дуб, Кедр, Террасная доска экстра, Термодревесина, планкен лиственница Москва, Вагонка из лиственницы экстра, Имитация бруса из лиственницы, Вагонка штиль лиственница купить в Москве, Вагонка из лиственницы купить, брус 150х200х6000, Купить наружную вагонку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</si>
  <si>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CD &lt;/strong&gt;&lt;br&gt;
✅ &lt;strong&gt;Толщина:  20 мм&lt;/strong&gt;&lt;br&gt;
✅ &lt;strong&gt;Ширина:  90 мм&lt;/strong&gt;&lt;br&gt;
✅ &lt;strong&gt;Длина:  2000 мм&lt;/strong&gt;&lt;br&gt;
✅ &lt;strong&gt;Влажность:  8 %&lt;/strong&gt;&lt;br&gt;
✅ &lt;strong&gt;Артикул товара:  t3091847 &lt;/strong&gt;&lt;br&gt;
✅ &lt;strong&gt;Номер партии:  922264 &lt;/strong&gt;&lt;br&gt;
✅ &lt;strong&gt;Подходитящий цвет для покраски:  RAL 200 30 30 &lt;/strong&gt;&lt;/p&gt;&lt;br&gt;
&lt;p&gt;📲 Пишите – подберем сорт под ваш бюджет! &lt;/p&gt; &lt;p&gt;🥳 Забирайте промокод BR676 и получите 🏷️скидку на крепёж&lt;/p&gt;&lt;br&gt;&lt;br&gt;&lt;br&gt;&lt;p&gt;Возможно вы искали: доска строганная 25х200х6000, Вагонка из лиственницы купить в Москве, брус 100х100х6000, купить доски в Москве, брус строганый 145х145х6000, Доска, Купить вагонку для наружной отделки дома, брус 100х200х6000, пиломатериал купить, строганая доска, планкен из лиственницы купить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</si>
  <si>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CD &lt;/strong&gt;&lt;br&gt;
✅ &lt;strong&gt;Толщина:  20 мм&lt;/strong&gt;&lt;br&gt;
✅ &lt;strong&gt;Ширина:  90 мм&lt;/strong&gt;&lt;br&gt;
✅ &lt;strong&gt;Длина:  2500 мм&lt;/strong&gt;&lt;br&gt;
✅ &lt;strong&gt;Влажность:  8,9 %&lt;/strong&gt;&lt;br&gt;
✅ &lt;strong&gt;Артикул товара:  t1517485 &lt;/strong&gt;&lt;br&gt;
✅ &lt;strong&gt;Номер партии:  62811 &lt;/strong&gt;&lt;br&gt;
✅ &lt;strong&gt;Подходитящий цвет для покраски:  RAL 075 50 10 &lt;/strong&gt;&lt;/p&gt;&lt;br&gt;
&lt;p&gt;📞 Торопитесь – количество ограничено!&lt;/p&gt; &lt;p&gt;🥳 Забирайте промокод BR813 и получите 🏷️скидку на крепёж&lt;/p&gt;&lt;br&gt;&lt;br&gt;&lt;br&gt;&lt;p&gt;Возможно вы искали: строганый брус сухой 150х150х6000, Вагонка лиственница брашированная, Вагонка крашенная из лиственницы купить, деревяшки, доска строганная лиственница купить, Вагонка +из лиственницы +для бани купить, Вагонка для наружных работ купить в Москве, Террасная доска Москва, планкен прямой из ангарской сосны, брус строганый, Брашированная и крашеная вагонка +из лиственницы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</si>
  <si>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CD &lt;/strong&gt;&lt;br&gt;
✅ &lt;strong&gt;Толщина:  20 мм&lt;/strong&gt;&lt;br&gt;
✅ &lt;strong&gt;Ширина:  90 мм&lt;/strong&gt;&lt;br&gt;
✅ &lt;strong&gt;Длина:  3000 мм&lt;/strong&gt;&lt;br&gt;
✅ &lt;strong&gt;Влажность:  8,8 %&lt;/strong&gt;&lt;br&gt;
✅ &lt;strong&gt;Артикул товара:  t6193102 &lt;/strong&gt;&lt;br&gt;
✅ &lt;strong&gt;Номер партии:  100303 &lt;/strong&gt;&lt;br&gt;
✅ &lt;strong&gt;Подходитящий цвет для покраски:  RAL 240 70 25 &lt;/strong&gt;&lt;/p&gt;&lt;br&gt;
&lt;p&gt;🚚 Бесплатная погрузка при самовывозе!&lt;br&gt;
📲 Задавайте вопросы – отвечаем быстро! &lt;/p&gt; &lt;p&gt;🥳 Забирайте промокод BR740 и получите 🏷️скидку на крепёж&lt;/p&gt;&lt;br&gt;&lt;br&gt;&lt;br&gt;&lt;p&gt;Возможно вы искали: брус строганный, лесопилка, Имитация бруса из лиственницы, Вагонка осина, планкен скошенный, Евровагонка, Крашеная вагонка из лиственницы, пиломатериал Москва, Вагонка из лиственницы экстра, брус строганый, палубная доска прима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</si>
  <si>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CD &lt;/strong&gt;&lt;br&gt;
✅ &lt;strong&gt;Толщина:  20 мм&lt;/strong&gt;&lt;br&gt;
✅ &lt;strong&gt;Ширина:  90 мм&lt;/strong&gt;&lt;br&gt;
✅ &lt;strong&gt;Длина:  3500 мм&lt;/strong&gt;&lt;br&gt;
✅ &lt;strong&gt;Влажность:  10,4 %&lt;/strong&gt;&lt;br&gt;
✅ &lt;strong&gt;Артикул товара:  t6188284 &lt;/strong&gt;&lt;br&gt;
✅ &lt;strong&gt;Номер партии:  944126 &lt;/strong&gt;&lt;br&gt;
✅ &lt;strong&gt;Подходитящий цвет для покраски:  RAL 100 40 40 &lt;/strong&gt;&lt;/p&gt;&lt;br&gt;
&lt;p&gt;💬 Напишите “Хочу образец” – организуем!  Звоните – ответим честно на все вопросы! &lt;/p&gt; &lt;p&gt;🥳 Забирайте промокод BR632 и получите 🏷️скидку на крепёж&lt;/p&gt;&lt;br&gt;&lt;br&gt;&lt;br&gt;&lt;p&gt;Возможно вы искали: доска для веранды, планкен скошенный сосна купить, брус 100х150х6000, вагонка штиль Москва, брус строганый 145х145х6000, Террасная доска из лиственницы, строганый брус цена, планкен скошенный купить, изделия из древесины, Крашеная вагонка из лиственницы, пиломатериал купить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</si>
  <si>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CD &lt;/strong&gt;&lt;br&gt;
✅ &lt;strong&gt;Толщина:  20 мм&lt;/strong&gt;&lt;br&gt;
✅ &lt;strong&gt;Ширина:  90 мм&lt;/strong&gt;&lt;br&gt;
✅ &lt;strong&gt;Длина:  4000 мм&lt;/strong&gt;&lt;br&gt;
✅ &lt;strong&gt;Влажность:  8,7 %&lt;/strong&gt;&lt;br&gt;
✅ &lt;strong&gt;Артикул товара:  t7605639 &lt;/strong&gt;&lt;br&gt;
✅ &lt;strong&gt;Номер партии:  168870 &lt;/strong&gt;&lt;br&gt;
✅ &lt;strong&gt;Подходитящий цвет для покраски:  RAL 220 50 15 &lt;/strong&gt;&lt;/p&gt;&lt;br&gt;
&lt;p&gt;📞 Звоните – рассчитаем ваш проект!&lt;br&gt;
💬 Напишите “Консультация” – перезвоним! &lt;/p&gt; &lt;p&gt;🥳 Забирайте промокод BR157 и получите 🏷️скидку на крепёж&lt;/p&gt;&lt;br&gt;&lt;br&gt;&lt;br&gt;&lt;p&gt;Возможно вы искали: отделка фасада планкеном, пиломатериал купить, купить сухой строганый брус, доска обрезная, вагонка штиль из ангарской сосны, Террасная доска Москва, Вагонка штиль из лиственницы, планкен для фасада, вагонка штиль прима, планкен скошенный, цена за куб бруса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</si>
  <si>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20 мм &lt;/strong&gt;&lt;br&gt;
✅ &lt;strong&gt;Ширина:   90 мм &lt;/strong&gt;&lt;br&gt;
✅ &lt;strong&gt;Длина:   4500 мм&lt;/strong&gt;&lt;br&gt;
✅ &lt;strong&gt;Влажность:  9 %&lt;/strong&gt;&lt;br&gt;
✅ &lt;strong&gt;Артикул товара:  t0759483 &lt;/strong&gt;&lt;br&gt;
✅ &lt;strong&gt;Номер партии:  825820 &lt;/strong&gt;&lt;br&gt;
✅ &lt;strong&gt;Подходитящий цвет для покраски:  RAL 220 30 25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</si>
  <si>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20 мм &lt;/strong&gt;&lt;br&gt;
✅ &lt;strong&gt;Ширина: 90 мм &lt;/strong&gt;&lt;br&gt;
✅ &lt;strong&gt;Длина:  5000 мм&lt;/strong&gt;&lt;br&gt;
✅ &lt;strong&gt;Влажность:  11 %&lt;/strong&gt;&lt;br&gt;
✅ &lt;strong&gt;Артикул товара:  t4028124 &lt;/strong&gt;&lt;br&gt;
✅ &lt;strong&gt;Номер партии:  629359 &lt;/strong&gt;&lt;br&gt;
✅ &lt;strong&gt;Подходитящий цвет для покраски:  L456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</si>
  <si>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CD &lt;/strong&gt;&lt;br&gt;
✅ &lt;strong&gt;Толщина:  20 мм&lt;/strong&gt;&lt;br&gt;
✅ &lt;strong&gt;Ширина:  90 мм &lt;/strong&gt;&lt;br&gt;
✅ &lt;strong&gt;Длина: 6000 мм&lt;/strong&gt;&lt;br&gt;
✅ &lt;strong&gt;Влажность:  11,2 %&lt;/strong&gt;&lt;br&gt;
✅ &lt;strong&gt;Артикул товара:  t7062676 &lt;/strong&gt;&lt;br&gt;
✅ &lt;strong&gt;Номер партии:  498752 &lt;/strong&gt;&lt;br&gt;
✅ &lt;strong&gt;Подходитящий цвет для покраски:  F445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</si>
  <si>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20 мм&lt;/strong&gt;&lt;br&gt;
✅ &lt;strong&gt;Ширина:  125 мм&lt;/strong&gt;&lt;br&gt;
✅ &lt;strong&gt;Длина:  2000 мм&lt;/strong&gt;&lt;br&gt;
✅ &lt;strong&gt;Влажность:  10,5 %&lt;/strong&gt;&lt;br&gt;
✅ &lt;strong&gt;Артикул товара:  t8702752 &lt;/strong&gt;&lt;br&gt;
✅ &lt;strong&gt;Номер партии:  432883 &lt;/strong&gt;&lt;br&gt;
✅ &lt;strong&gt;Подходитящий цвет для покраски:  RAL 200 90 05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</si>
  <si>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CD &lt;/strong&gt;&lt;br&gt;
✅ &lt;strong&gt;Толщина:  20 мм&lt;/strong&gt;&lt;br&gt;
✅ &lt;strong&gt;Ширина:  125 мм&lt;/strong&gt;&lt;br&gt;
✅ &lt;strong&gt;Длина:  2500 мм&lt;/strong&gt;&lt;br&gt;
✅ &lt;strong&gt;Влажность:  10,9 %&lt;/strong&gt;&lt;br&gt;
✅ &lt;strong&gt;Артикул товара:  t8864629 &lt;/strong&gt;&lt;br&gt;
✅ &lt;strong&gt;Номер партии:  920892 &lt;/strong&gt;&lt;br&gt;
✅ &lt;strong&gt;Подходитящий цвет для покраски:  F485 (Тиккурила Симфония) &lt;/strong&gt;&lt;/p&gt;&lt;br&gt;
&lt;p&gt;Выбирайте качество!  Звоните – ответим честно на все вопросы! &lt;/p&gt; &lt;p&gt;🥳 Забирайте промокод BR019 и получите 🏷️скидку на крепёж&lt;/p&gt;&lt;br&gt;&lt;br&gt;&lt;br&gt;&lt;p&gt;Возможно вы искали: брус строганный, Вагонка штиль лиственница цена, лесопилка, вагонка штиль AB, доска сухая строганая Москва, брус строганый, Вагонка штиль лиственница купить в Москве, Вагонка из лиственницы цена за м2, Купить вагонку из лиственницы от производителя, Евровагонка, пиломатериал Москва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</si>
  <si>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CD &lt;/strong&gt;&lt;br&gt;
✅ &lt;strong&gt;Толщина:  20 мм&lt;/strong&gt;&lt;br&gt;
✅ &lt;strong&gt;Ширина:  125 мм&lt;/strong&gt;&lt;br&gt;
✅ &lt;strong&gt;Длина:  3500 мм&lt;/strong&gt;&lt;br&gt;
✅ &lt;strong&gt;Влажность:  8,7 %&lt;/strong&gt;&lt;br&gt;
✅ &lt;strong&gt;Артикул товара:  t9443933 &lt;/strong&gt;&lt;br&gt;
✅ &lt;strong&gt;Номер партии:  709986 &lt;/strong&gt;&lt;br&gt;
✅ &lt;strong&gt;Подходитящий цвет для покраски:  L500 (Тиккурила Симфония) &lt;/strong&gt;&lt;/p&gt;&lt;br&gt;
&lt;p&gt;💰 Опт – особые условия!&lt;br&gt;
📲 Пишите – ответим сразу!&lt;/p&gt; &lt;p&gt;🥳 Забирайте промокод BR326 и получите 🏷️скидку на крепёж&lt;/p&gt;&lt;br&gt;&lt;br&gt;&lt;br&gt;&lt;p&gt;Возможно вы искали: Вагонка из лиственницы, Вагонка штиль лиственница цена, Террасная доска из лиственницы, доска строганая сухая, отделка дома планкеном, Вагонка из лиственницы цена купить, отделка фасада планкеном, брус сухой строганый цена, купить сухой строганый брус, строганый брус цена, пиломатериалы от производителя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</si>
  <si>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CD &lt;/strong&gt;&lt;br&gt;
✅ &lt;strong&gt;Толщина:  20 мм&lt;/strong&gt;&lt;br&gt;
✅ &lt;strong&gt;Ширина:  125 мм&lt;/strong&gt;&lt;br&gt;
✅ &lt;strong&gt;Длина:  4000 мм&lt;/strong&gt;&lt;br&gt;
✅ &lt;strong&gt;Влажность:  8,8 %&lt;/strong&gt;&lt;br&gt;
✅ &lt;strong&gt;Артикул товара:  t3094320 &lt;/strong&gt;&lt;br&gt;
✅ &lt;strong&gt;Номер партии:  696490 &lt;/strong&gt;&lt;br&gt;
✅ &lt;strong&gt;Подходитящий цвет для покраски:  RAL 250 70 15 &lt;/strong&gt;&lt;/p&gt;&lt;br&gt;
&lt;p&gt;📲 Пишите – подберем сорт под ваш бюджет! &lt;/p&gt; &lt;p&gt;🥳 Забирайте промокод BR491 и получите 🏷️скидку на крепёж&lt;/p&gt;&lt;br&gt;&lt;br&gt;&lt;br&gt;&lt;p&gt;Возможно вы искали: Вагонка штиль из лиственницы интернет магазин, брус строганый 95х95х6000, Вагонка наружная купить, Вагонка из лиственницы экстра, брус строганый, Вагонка из лиственницы, Палубная доска Ангарская сосна, Брашированная и крашеная вагонка +из лиственницы, купить доску, доска строганная лиственница купить, Вагонка для балкона купить в Москве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</si>
  <si>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CD &lt;/strong&gt;&lt;br&gt;
✅ &lt;strong&gt;Толщина:  20 мм&lt;/strong&gt;&lt;br&gt;
✅ &lt;strong&gt;Ширина:  125 мм&lt;/strong&gt;&lt;br&gt;
✅ &lt;strong&gt;Длина:  4500 мм&lt;/strong&gt;&lt;br&gt;
✅ &lt;strong&gt;Влажность:  9,9 %&lt;/strong&gt;&lt;br&gt;
✅ &lt;strong&gt;Артикул товара:  t9705807 &lt;/strong&gt;&lt;br&gt;
✅ &lt;strong&gt;Номер партии:  403652 &lt;/strong&gt;&lt;br&gt;
✅ &lt;strong&gt;Подходитящий цвет для покраски:  RAL 290-6 &lt;/strong&gt;&lt;/p&gt;&lt;br&gt;
&lt;p&gt;📞 Торопитесь – количество ограничено!&lt;/p&gt; &lt;p&gt;🥳 Забирайте промокод BR229 и получите 🏷️скидку на крепёж&lt;/p&gt;&lt;br&gt;&lt;br&gt;&lt;br&gt;&lt;p&gt;Возможно вы искали: доска строганная 20х140х6000, планкен для фасада, брус строганый 150х200х6000, Купить вагонку наружную цена, Вагонка +из лиственницы +для бани купить, планкен из сосны, Купить вагонку +для бани лиственница, доска лиственница сухая строганная в москве, строганый брус цена, доска строганная 25х150х6000, Планкен прямой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</si>
  <si>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CD &lt;/strong&gt;&lt;br&gt;
✅ &lt;strong&gt;Толщина:  20 мм&lt;/strong&gt;&lt;br&gt;
✅ &lt;strong&gt;Ширина:  125 мм&lt;/strong&gt;&lt;br&gt;
✅ &lt;strong&gt;Длина:  5000 мм&lt;/strong&gt;&lt;br&gt;
✅ &lt;strong&gt;Влажность:  10,4 %&lt;/strong&gt;&lt;br&gt;
✅ &lt;strong&gt;Артикул товара:  t3839088 &lt;/strong&gt;&lt;br&gt;
✅ &lt;strong&gt;Номер партии:  683526 &lt;/strong&gt;&lt;br&gt;
✅ &lt;strong&gt;Подходитящий цвет для покраски:  RAL 180 50 15 &lt;/strong&gt;&lt;/p&gt;&lt;br&gt;
&lt;p&gt;🚚 Бесплатная погрузка при самовывозе!&lt;br&gt;
📲 Задавайте вопросы – отвечаем быстро! &lt;/p&gt; &lt;p&gt;🥳 Забирайте промокод BR626 и получите 🏷️скидку на крепёж&lt;/p&gt;&lt;br&gt;&lt;br&gt;&lt;br&gt;&lt;p&gt;Возможно вы искали: доска строганная, брус, Производитель вагонки из лиственницы, Вагонка штиль из лиственницы, цена за куб бруса, Вагонка лиственница цена за м2, брус обрезной, планкен прямой из ангарской сосны, доска строганая сухая, Экзотические породы, Купить вагонку наружную дешево в Щербинке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</si>
  <si>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CD &lt;/strong&gt;&lt;br&gt;
✅ &lt;strong&gt;Толщина:  20 мм&lt;/strong&gt;&lt;br&gt;
✅ &lt;strong&gt;Ширина:  125 мм&lt;/strong&gt;&lt;br&gt;
✅ &lt;strong&gt;Длина:  5500 мм&lt;/strong&gt;&lt;br&gt;
✅ &lt;strong&gt;Влажность:  11 %&lt;/strong&gt;&lt;br&gt;
✅ &lt;strong&gt;Артикул товара:  t2552458 &lt;/strong&gt;&lt;br&gt;
✅ &lt;strong&gt;Номер партии:  777550 &lt;/strong&gt;&lt;br&gt;
✅ &lt;strong&gt;Подходитящий цвет для покраски:  RAL 080 40 30 &lt;/strong&gt;&lt;/p&gt;&lt;br&gt;
&lt;p&gt;💬 Напишите “Хочу образец” – организуем!  Звоните – ответим честно на все вопросы! &lt;/p&gt; &lt;p&gt;🥳 Забирайте промокод BR493 и получите 🏷️скидку на крепёж&lt;/p&gt;&lt;br&gt;&lt;br&gt;&lt;br&gt;&lt;p&gt;Возможно вы искали: Экзотические породы, строганый брус сухой 150х150х6000, доска строганная 25х150х6000, сруб, Купить вагонку наружную цена, палубная доска экстра, Вагонка лиственница купить, Брус из лиственницы, Производитель вагонки из лиственницы, Террасная доска из ангарской сосны, пиломатериал сухой строганый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</si>
  <si>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CD &lt;/strong&gt;&lt;br&gt;
✅ &lt;strong&gt;Толщина:  20 мм&lt;/strong&gt;&lt;br&gt;
✅ &lt;strong&gt;Ширина:  125 мм&lt;/strong&gt;&lt;br&gt;
✅ &lt;strong&gt;Длина:  6000 мм&lt;/strong&gt;&lt;br&gt;
✅ &lt;strong&gt;Влажность:  9,3 %&lt;/strong&gt;&lt;br&gt;
✅ &lt;strong&gt;Артикул товара:  t9757704 &lt;/strong&gt;&lt;br&gt;
✅ &lt;strong&gt;Номер партии:  287619 &lt;/strong&gt;&lt;br&gt;
✅ &lt;strong&gt;Подходитящий цвет для покраски:  RAL 080 60 60 &lt;/strong&gt;&lt;/p&gt;&lt;br&gt;
&lt;p&gt;📞 Звоните – рассчитаем ваш проект!&lt;br&gt;
💬 Напишите “Консультация” – перезвоним! &lt;/p&gt; &lt;p&gt;🥳 Забирайте промокод BR347 и получите 🏷️скидку на крепёж&lt;/p&gt;&lt;br&gt;&lt;br&gt;&lt;br&gt;&lt;p&gt;Возможно вы искали: Купить вагонка лиственница цена, пиломатериал сухой, доска строганная, планкен прямой Москва, доска для террасы 140х20, доска для веранды, планкен м2, Евровагонка, Купить наружную вагонку, Купить вагонку лиственница в Москве недорого, Вагонка из лиственницы в Москве купить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</si>
  <si>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20 мм &lt;/strong&gt;&lt;br&gt;
✅ &lt;strong&gt;Ширина:   140 мм &lt;/strong&gt;&lt;br&gt;
✅ &lt;strong&gt;Длина:   2000 мм&lt;/strong&gt;&lt;br&gt;
✅ &lt;strong&gt;Влажность:  9,7 %&lt;/strong&gt;&lt;br&gt;
✅ &lt;strong&gt;Артикул товара:  t9667418 &lt;/strong&gt;&lt;br&gt;
✅ &lt;strong&gt;Номер партии:  250771 &lt;/strong&gt;&lt;br&gt;
✅ &lt;strong&gt;Подходитящий цвет для покраски:  M418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</si>
  <si>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20 мм &lt;/strong&gt;&lt;br&gt;
✅ &lt;strong&gt;Ширина: 140 мм &lt;/strong&gt;&lt;br&gt;
✅ &lt;strong&gt;Длина:  2500 мм&lt;/strong&gt;&lt;br&gt;
✅ &lt;strong&gt;Влажность:  9 %&lt;/strong&gt;&lt;br&gt;
✅ &lt;strong&gt;Артикул товара:  t2702087 &lt;/strong&gt;&lt;br&gt;
✅ &lt;strong&gt;Номер партии:  39231 &lt;/strong&gt;&lt;br&gt;
✅ &lt;strong&gt;Подходитящий цвет для покраски:  L362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</si>
  <si>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CD &lt;/strong&gt;&lt;br&gt;
✅ &lt;strong&gt;Толщина:  20 мм &lt;/strong&gt;&lt;br&gt;
✅ &lt;strong&gt;Ширина:  140 мм &lt;/strong&gt;&lt;br&gt;
✅ &lt;strong&gt;Длина:  3000 мм&lt;/strong&gt;&lt;br&gt;
✅ &lt;strong&gt;Влажность:  10 %&lt;/strong&gt;&lt;br&gt;
✅ &lt;strong&gt;Артикул товара:  t5247965 &lt;/strong&gt;&lt;br&gt;
✅ &lt;strong&gt;Номер партии:  491818 &lt;/strong&gt;&lt;br&gt;
✅ &lt;strong&gt;Подходитящий цвет для покраски:  F358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</si>
  <si>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CD &lt;/strong&gt;&lt;br&gt;
✅ &lt;strong&gt;Толщина:  20 мм&lt;/strong&gt;&lt;br&gt;
✅ &lt;strong&gt;Ширина:  140 мм &lt;/strong&gt;&lt;br&gt;
✅ &lt;strong&gt;Длина: 3500 мм&lt;/strong&gt;&lt;br&gt;
✅ &lt;strong&gt;Влажность:  8 %&lt;/strong&gt;&lt;br&gt;
✅ &lt;strong&gt;Артикул товара:  t6788600 &lt;/strong&gt;&lt;br&gt;
✅ &lt;strong&gt;Номер партии:  651383 &lt;/strong&gt;&lt;br&gt;
✅ &lt;strong&gt;Подходитящий цвет для покраски:  RAL 230 60 35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</si>
  <si>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20 мм&lt;/strong&gt;&lt;br&gt;
✅ &lt;strong&gt;Ширина:  140 мм&lt;/strong&gt;&lt;br&gt;
✅ &lt;strong&gt;Длина:  4000 мм&lt;/strong&gt;&lt;br&gt;
✅ &lt;strong&gt;Влажность:  8 %&lt;/strong&gt;&lt;br&gt;
✅ &lt;strong&gt;Артикул товара:  t3668861 &lt;/strong&gt;&lt;br&gt;
✅ &lt;strong&gt;Номер партии:  676991 &lt;/strong&gt;&lt;br&gt;
✅ &lt;strong&gt;Подходитящий цвет для покраски:  RAL 140 70 60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</si>
  <si>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CD &lt;/strong&gt;&lt;br&gt;
✅ &lt;strong&gt;Толщина:  20 мм&lt;/strong&gt;&lt;br&gt;
✅ &lt;strong&gt;Ширина:  140 мм&lt;/strong&gt;&lt;br&gt;
✅ &lt;strong&gt;Длина:  4500 мм&lt;/strong&gt;&lt;br&gt;
✅ &lt;strong&gt;Влажность:  9,9 %&lt;/strong&gt;&lt;br&gt;
✅ &lt;strong&gt;Артикул товара:  t0784422 &lt;/strong&gt;&lt;br&gt;
✅ &lt;strong&gt;Номер партии:  152017 &lt;/strong&gt;&lt;br&gt;
✅ &lt;strong&gt;Подходитящий цвет для покраски:  RAL 100 30 05 &lt;/strong&gt;&lt;/p&gt;&lt;br&gt;
&lt;p&gt;Выбирайте качество!  Звоните – ответим честно на все вопросы! &lt;/p&gt; &lt;p&gt;🥳 Забирайте промокод BR564 и получите 🏷️скидку на крепёж&lt;/p&gt;&lt;br&gt;&lt;br&gt;&lt;br&gt;&lt;p&gt;Возможно вы искали: доска обрезная, Вагонка штиль лиственница Москва, планкен прямой ВС, Вагонка штиль из лиственницы в Москве, планкен для фасада, Вагонка лиственница купить в Москве, Вагонка из лиственницы цена, Полок, Вагонка из лиственницы цена за м2, доска строганная лиственница купить в москве, Вагонка из лиственницы в Москве купить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</si>
  <si>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CD &lt;/strong&gt;&lt;br&gt;
✅ &lt;strong&gt;Толщина:  20 мм&lt;/strong&gt;&lt;br&gt;
✅ &lt;strong&gt;Ширина:  140 мм&lt;/strong&gt;&lt;br&gt;
✅ &lt;strong&gt;Длина:  5000 мм&lt;/strong&gt;&lt;br&gt;
✅ &lt;strong&gt;Влажность:  8,7 %&lt;/strong&gt;&lt;br&gt;
✅ &lt;strong&gt;Артикул товара:  t3460227 &lt;/strong&gt;&lt;br&gt;
✅ &lt;strong&gt;Номер партии:  359814 &lt;/strong&gt;&lt;br&gt;
✅ &lt;strong&gt;Подходитящий цвет для покраски:  X302 (Тиккурила Симфония) &lt;/strong&gt;&lt;/p&gt;&lt;br&gt;
&lt;p&gt;🚚 Отправляем по РФ – упаковываем надежно!&lt;br&gt;
📞 Звоните – поможем с выбором! &lt;/p&gt; &lt;p&gt;🥳 Забирайте промокод BR656 и получите 🏷️скидку на крепёж&lt;/p&gt;&lt;br&gt;&lt;br&gt;&lt;br&gt;&lt;p&gt;Возможно вы искали: Вагонка из лиственницы купить, Вагонка из лиственницы экстра, Вагонка лиственница экстра купить, Купить вагонку для наружной отделки, Вагонка из лиственницы в Москве купить, косой планкен, доска для террасы Эко 140х20, 140х25, 150х24, 150х25,150х26,160х25., доска строганная 25х100х6000, палубная доска AB, Вагонка из лиственницы недорого в Москве, брус сухой строганый цена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</si>
  <si>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CD &lt;/strong&gt;&lt;br&gt;
✅ &lt;strong&gt;Толщина:  20 мм&lt;/strong&gt;&lt;br&gt;
✅ &lt;strong&gt;Ширина:  140 мм&lt;/strong&gt;&lt;br&gt;
✅ &lt;strong&gt;Длина:  5500 мм&lt;/strong&gt;&lt;br&gt;
✅ &lt;strong&gt;Влажность:  8,6 %&lt;/strong&gt;&lt;br&gt;
✅ &lt;strong&gt;Артикул товара:  t5488124 &lt;/strong&gt;&lt;br&gt;
✅ &lt;strong&gt;Номер партии:  544470 &lt;/strong&gt;&lt;br&gt;
✅ &lt;strong&gt;Подходитящий цвет для покраски:  RAL 120 80 50 &lt;/strong&gt;&lt;/p&gt;&lt;br&gt;
&lt;p&gt;💰 Опт – особые условия!&lt;br&gt;
📲 Пишите – ответим сразу!&lt;/p&gt; &lt;p&gt;🥳 Забирайте промокод BR887 и получите 🏷️скидку на крепёж&lt;/p&gt;&lt;br&gt;&lt;br&gt;&lt;br&gt;&lt;p&gt;Возможно вы искали: Вагонка наружная купить, Террасная доска прима, Вагонка лиственница цена за м2, доставка досок в Москве, Вагонка лиственница цена за м2 Москва, планкен прямой из лиственницы, пиломатериал Москва, Полок, доска строганная 50х200х6000, отделка планкеном, брус обрезной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</si>
  <si>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CD &lt;/strong&gt;&lt;br&gt;
✅ &lt;strong&gt;Толщина:  20 мм&lt;/strong&gt;&lt;br&gt;
✅ &lt;strong&gt;Ширина:  140 мм&lt;/strong&gt;&lt;br&gt;
✅ &lt;strong&gt;Длина:  6000 мм&lt;/strong&gt;&lt;br&gt;
✅ &lt;strong&gt;Влажность:  8,5 %&lt;/strong&gt;&lt;br&gt;
✅ &lt;strong&gt;Артикул товара:  t7032493 &lt;/strong&gt;&lt;br&gt;
✅ &lt;strong&gt;Номер партии:  440729 &lt;/strong&gt;&lt;br&gt;
✅ &lt;strong&gt;Подходитящий цвет для покраски:  Y353 (Тиккурила Симфония) &lt;/strong&gt;&lt;/p&gt;&lt;br&gt;
&lt;p&gt;📲 Пишите – подберем сорт под ваш бюджет! &lt;/p&gt; &lt;p&gt;🥳 Забирайте промокод BR673 и получите 🏷️скидку на крепёж&lt;/p&gt;&lt;br&gt;&lt;br&gt;&lt;br&gt;&lt;p&gt;Возможно вы искали: лиственница доска строганная сухая , строганый пиломатериал, Купить вагонку лиственница в Москве недорого, брус 150х200х6000, планкен прямой ВС, Купить вагонку лиственница +на сколковском шоссе, доска для террасы Эко 140х20, 140х25, 150х24, 150х25,150х26,160х25., пиломатериал сухой, планкен прямой Москва, планкен скошенный сосна купить, планкен купить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</si>
  <si>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CD &lt;/strong&gt;&lt;br&gt;
✅ &lt;strong&gt;Толщина:  28 мм&lt;/strong&gt;&lt;br&gt;
✅ &lt;strong&gt;Ширина:  90 мм&lt;/strong&gt;&lt;br&gt;
✅ &lt;strong&gt;Длина:  2000 мм&lt;/strong&gt;&lt;br&gt;
✅ &lt;strong&gt;Влажность:  9,2 %&lt;/strong&gt;&lt;br&gt;
✅ &lt;strong&gt;Артикул товара:  t2095535 &lt;/strong&gt;&lt;br&gt;
✅ &lt;strong&gt;Номер партии:  837652 &lt;/strong&gt;&lt;br&gt;
✅ &lt;strong&gt;Подходитящий цвет для покраски:  M346 (Тиккурила Симфония) &lt;/strong&gt;&lt;/p&gt;&lt;br&gt;
&lt;p&gt;📞 Торопитесь – количество ограничено!&lt;/p&gt; &lt;p&gt;🥳 Забирайте промокод BR786 и получите 🏷️скидку на крепёж&lt;/p&gt;&lt;br&gt;&lt;br&gt;&lt;br&gt;&lt;p&gt;Возможно вы искали: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</si>
  <si>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CD &lt;/strong&gt;&lt;br&gt;
✅ &lt;strong&gt;Толщина:  28 мм&lt;/strong&gt;&lt;br&gt;
✅ &lt;strong&gt;Ширина:  90 мм&lt;/strong&gt;&lt;br&gt;
✅ &lt;strong&gt;Длина:  2500 мм&lt;/strong&gt;&lt;br&gt;
✅ &lt;strong&gt;Влажность:  9,5 %&lt;/strong&gt;&lt;br&gt;
✅ &lt;strong&gt;Артикул товара:  t3548429 &lt;/strong&gt;&lt;br&gt;
✅ &lt;strong&gt;Номер партии:  329171 &lt;/strong&gt;&lt;br&gt;
✅ &lt;strong&gt;Подходитящий цвет для покраски:  X418 (Тиккурила Симфония) &lt;/strong&gt;&lt;/p&gt;&lt;br&gt;
&lt;p&gt;🚚 Бесплатная погрузка при самовывозе!&lt;br&gt;
📲 Задавайте вопросы – отвечаем быстро! &lt;/p&gt; &lt;p&gt;🥳 Забирайте промокод BR691 и получите 🏷️скидку на крепёж&lt;/p&gt;&lt;br&gt;&lt;br&gt;&lt;br&gt;&lt;p&gt;Возможно вы искали: Вагонка штиль лиственница цена, палубная доска из ангарской сосны, пиломатериалы от производителя, сорт планкена, Палубная доска из лиственницы, Вагонка +из лиственницы +для бани купить, Купить вагонку наружную цена, Доска пола, Вагонка из лиственницы Москва, купить доски в Москве, Половая доска (доска пола) из лиственницы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</si>
  <si>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CD &lt;/strong&gt;&lt;br&gt;
✅ &lt;strong&gt;Толщина:  28 мм&lt;/strong&gt;&lt;br&gt;
✅ &lt;strong&gt;Ширина:  90 мм&lt;/strong&gt;&lt;br&gt;
✅ &lt;strong&gt;Длина:  3000 мм&lt;/strong&gt;&lt;br&gt;
✅ &lt;strong&gt;Влажность:  11,1 %&lt;/strong&gt;&lt;br&gt;
✅ &lt;strong&gt;Артикул товара:  t0882720 &lt;/strong&gt;&lt;br&gt;
✅ &lt;strong&gt;Номер партии:  456833 &lt;/strong&gt;&lt;br&gt;
✅ &lt;strong&gt;Подходитящий цвет для покраски:  L378 (Тиккурила Симфония) &lt;/strong&gt;&lt;/p&gt;&lt;br&gt;
&lt;p&gt;💬 Напишите “Хочу образец” – организуем!  Звоните – ответим честно на все вопросы! &lt;/p&gt; &lt;p&gt;🥳 Забирайте промокод BR776 и получите 🏷️скидку на крепёж&lt;/p&gt;&lt;br&gt;&lt;br&gt;&lt;br&gt;&lt;p&gt;Возможно вы искали: строганый брус сухой 150х150х6000, Купить вагонку наружную дешево в Щербинке, отделка дома планкеном, Планкен прямой, цена строганная доска лиственница, планкен прямой ВС, Террасная доска из лиственницы, Купить вагонку для наружной отделки, Палубная доска Ангарская сосна, Вагонка +из лиственницы стоимость, Вагонка наружная купить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</si>
  <si>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CD &lt;/strong&gt;&lt;br&gt;
✅ &lt;strong&gt;Толщина:  28 мм&lt;/strong&gt;&lt;br&gt;
✅ &lt;strong&gt;Ширина:  90 мм&lt;/strong&gt;&lt;br&gt;
✅ &lt;strong&gt;Длина:  3500 мм&lt;/strong&gt;&lt;br&gt;
✅ &lt;strong&gt;Влажность:  9,6 %&lt;/strong&gt;&lt;br&gt;
✅ &lt;strong&gt;Артикул товара:  t0938956 &lt;/strong&gt;&lt;br&gt;
✅ &lt;strong&gt;Номер партии:  241035 &lt;/strong&gt;&lt;br&gt;
✅ &lt;strong&gt;Подходитящий цвет для покраски:  S487 (Тиккурила Симфония) &lt;/strong&gt;&lt;/p&gt;&lt;br&gt;
&lt;p&gt;📞 Звоните – рассчитаем ваш проект!&lt;br&gt;
💬 Напишите “Консультация” – перезвоним! &lt;/p&gt; &lt;p&gt;🥳 Забирайте промокод BR859 и получите 🏷️скидку на крепёж&lt;/p&gt;&lt;br&gt;&lt;br&gt;&lt;br&gt;&lt;p&gt;Возможно вы искали: вагонка штиль цена, палубная доска цена, Имитация бруса из лиственницы, Купить вагонка лиственница цена, Вагонка лиственница цена за м2 Москва, Вагонка лиственница штиль экстра цена, Террасная доска из лиственницы, Брус из лиственницы, доска строганная лиственница, Вагонка для балкона купить в Москве, палубная доска прима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</si>
  <si>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28 мм &lt;/strong&gt;&lt;br&gt;
✅ &lt;strong&gt;Ширина:   90 мм &lt;/strong&gt;&lt;br&gt;
✅ &lt;strong&gt;Длина:   4000 мм&lt;/strong&gt;&lt;br&gt;
✅ &lt;strong&gt;Влажность:  9,5 %&lt;/strong&gt;&lt;br&gt;
✅ &lt;strong&gt;Артикул товара:  t3908659 &lt;/strong&gt;&lt;br&gt;
✅ &lt;strong&gt;Номер партии:  890309 &lt;/strong&gt;&lt;br&gt;
✅ &lt;strong&gt;Подходитящий цвет для покраски:  RAL 250 40 25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</si>
  <si>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28 мм &lt;/strong&gt;&lt;br&gt;
✅ &lt;strong&gt;Ширина: 90 мм &lt;/strong&gt;&lt;br&gt;
✅ &lt;strong&gt;Длина:  4500 мм&lt;/strong&gt;&lt;br&gt;
✅ &lt;strong&gt;Влажность:  10,8 %&lt;/strong&gt;&lt;br&gt;
✅ &lt;strong&gt;Артикул товара:  t5691733 &lt;/strong&gt;&lt;br&gt;
✅ &lt;strong&gt;Номер партии:  985664 &lt;/strong&gt;&lt;br&gt;
✅ &lt;strong&gt;Подходитящий цвет для покраски:  RAL 095 60 50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</si>
  <si>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CD &lt;/strong&gt;&lt;br&gt;
✅ &lt;strong&gt;Толщина:  28 мм &lt;/strong&gt;&lt;br&gt;
✅ &lt;strong&gt;Ширина:  90 мм &lt;/strong&gt;&lt;br&gt;
✅ &lt;strong&gt;Длина:  5000 мм&lt;/strong&gt;&lt;br&gt;
✅ &lt;strong&gt;Влажность:  8,2 %&lt;/strong&gt;&lt;br&gt;
✅ &lt;strong&gt;Артикул товара:  t9732001 &lt;/strong&gt;&lt;br&gt;
✅ &lt;strong&gt;Номер партии:  630360 &lt;/strong&gt;&lt;br&gt;
✅ &lt;strong&gt;Подходитящий цвет для покраски:  RAL 310-1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</si>
  <si>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CD &lt;/strong&gt;&lt;br&gt;
✅ &lt;strong&gt;Толщина:  28 мм&lt;/strong&gt;&lt;br&gt;
✅ &lt;strong&gt;Ширина:  90 мм &lt;/strong&gt;&lt;br&gt;
✅ &lt;strong&gt;Длина: 5500 мм&lt;/strong&gt;&lt;br&gt;
✅ &lt;strong&gt;Влажность:  8,1 %&lt;/strong&gt;&lt;br&gt;
✅ &lt;strong&gt;Артикул товара:  t0267624 &lt;/strong&gt;&lt;br&gt;
✅ &lt;strong&gt;Номер партии:  538902 &lt;/strong&gt;&lt;br&gt;
✅ &lt;strong&gt;Подходитящий цвет для покраски:  RAL 190 70 30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</si>
  <si>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28 мм&lt;/strong&gt;&lt;br&gt;
✅ &lt;strong&gt;Ширина:  90 мм&lt;/strong&gt;&lt;br&gt;
✅ &lt;strong&gt;Длина:  6000 мм&lt;/strong&gt;&lt;br&gt;
✅ &lt;strong&gt;Влажность:  10,1 %&lt;/strong&gt;&lt;br&gt;
✅ &lt;strong&gt;Артикул товара:  t3144687 &lt;/strong&gt;&lt;br&gt;
✅ &lt;strong&gt;Номер партии:  431481 &lt;/strong&gt;&lt;br&gt;
✅ &lt;strong&gt;Подходитящий цвет для покраски:  RAL 120 50 50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</si>
  <si>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CD &lt;/strong&gt;&lt;br&gt;
✅ &lt;strong&gt;Толщина:  28 мм&lt;/strong&gt;&lt;br&gt;
✅ &lt;strong&gt;Ширина:  125 мм&lt;/strong&gt;&lt;br&gt;
✅ &lt;strong&gt;Длина:  2000 мм&lt;/strong&gt;&lt;br&gt;
✅ &lt;strong&gt;Влажность:  11,8 %&lt;/strong&gt;&lt;br&gt;
✅ &lt;strong&gt;Артикул товара:  t3193182 &lt;/strong&gt;&lt;br&gt;
✅ &lt;strong&gt;Номер партии:  544684 &lt;/strong&gt;&lt;br&gt;
✅ &lt;strong&gt;Подходитящий цвет для покраски:  RAL 085 90 10 &lt;/strong&gt;&lt;/p&gt;&lt;br&gt;
&lt;p&gt;Выбирайте качество!  Звоните – ответим честно на все вопросы! &lt;/p&gt; &lt;p&gt;🥳 Забирайте промокод BR200 и получите 🏷️скидку на крепёж&lt;/p&gt;&lt;br&gt;&lt;br&gt;&lt;br&gt;&lt;p&gt;Возможно вы искали: доска строганная лиственница, Вагонка лиственница купить в Москве, планкен прямой Москва, Вагонка для внутренней отделки купить в Москве, брус 100х200х6000, купить доски, Крашеная вагонка купить в Москве, планкен фасадный цена, Вагонка из лиственницы цена купить, купить доску, вагонка штиль лиственница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</si>
  <si>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CD &lt;/strong&gt;&lt;br&gt;
✅ &lt;strong&gt;Толщина:  28 мм&lt;/strong&gt;&lt;br&gt;
✅ &lt;strong&gt;Ширина:  125 мм&lt;/strong&gt;&lt;br&gt;
✅ &lt;strong&gt;Длина:  2500 мм&lt;/strong&gt;&lt;br&gt;
✅ &lt;strong&gt;Влажность:  8,8 %&lt;/strong&gt;&lt;br&gt;
✅ &lt;strong&gt;Артикул товара:  t3169188 &lt;/strong&gt;&lt;br&gt;
✅ &lt;strong&gt;Номер партии:  724046 &lt;/strong&gt;&lt;br&gt;
✅ &lt;strong&gt;Подходитящий цвет для покраски:  V332 (Тиккурила Симфония) &lt;/strong&gt;&lt;/p&gt;&lt;br&gt;
&lt;p&gt;🚚 Отправляем по РФ – упаковываем надежно!&lt;br&gt;
📞 Звоните – поможем с выбором! &lt;/p&gt; &lt;p&gt;🥳 Забирайте промокод BR464 и получите 🏷️скидку на крепёж&lt;/p&gt;&lt;br&gt;&lt;br&gt;&lt;br&gt;&lt;p&gt;Возможно вы искали: Вагонка штиль 140 лиственница, доски строганные лиственница москва, отделка фасада планкеном, Вагонка из лиственницы недорого в Москве, вагонка штиль BC, Палубная доска, Террасная доска, планкен цена за м2, Производитель вагонки из лиственницы, Купить вагонку для наружной отделки, планкен купить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</si>
  <si>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CD &lt;/strong&gt;&lt;br&gt;
✅ &lt;strong&gt;Толщина:  28 мм&lt;/strong&gt;&lt;br&gt;
✅ &lt;strong&gt;Ширина:  125 мм&lt;/strong&gt;&lt;br&gt;
✅ &lt;strong&gt;Длина:  3000 мм&lt;/strong&gt;&lt;br&gt;
✅ &lt;strong&gt;Влажность:  11,2 %&lt;/strong&gt;&lt;br&gt;
✅ &lt;strong&gt;Артикул товара:  t4263422 &lt;/strong&gt;&lt;br&gt;
✅ &lt;strong&gt;Номер партии:  566965 &lt;/strong&gt;&lt;br&gt;
✅ &lt;strong&gt;Подходитящий цвет для покраски:  V387 (Тиккурила Симфония) &lt;/strong&gt;&lt;/p&gt;&lt;br&gt;
&lt;p&gt;💰 Опт – особые условия!&lt;br&gt;
📲 Пишите – ответим сразу!&lt;/p&gt; &lt;p&gt;🥳 Забирайте промокод BR202 и получите 🏷️скидку на крепёж&lt;/p&gt;&lt;br&gt;&lt;br&gt;&lt;br&gt;&lt;p&gt;Возможно вы искали: купить доски в Москве, брус обрезной, вагонка штиль BC, Террасная доска прима, отделка фасада планкеном, Вагонка штиль лиственница цена, изделия из древесины, Купить вагонку для наружной отделки, Вагонка из лиственницы в Москве купить, брус строганый 100х200х6000, палубная доска прима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</si>
  <si>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CD &lt;/strong&gt;&lt;br&gt;
✅ &lt;strong&gt;Толщина:  28 мм&lt;/strong&gt;&lt;br&gt;
✅ &lt;strong&gt;Ширина:  125 мм&lt;/strong&gt;&lt;br&gt;
✅ &lt;strong&gt;Длина:  3500 мм&lt;/strong&gt;&lt;br&gt;
✅ &lt;strong&gt;Влажность:  10,3 %&lt;/strong&gt;&lt;br&gt;
✅ &lt;strong&gt;Артикул товара:  t4472144 &lt;/strong&gt;&lt;br&gt;
✅ &lt;strong&gt;Номер партии:  625125 &lt;/strong&gt;&lt;br&gt;
✅ &lt;strong&gt;Подходитящий цвет для покраски:  RAL 260 40 40 &lt;/strong&gt;&lt;/p&gt;&lt;br&gt;
&lt;p&gt;📲 Пишите – подберем сорт под ваш бюджет! &lt;/p&gt; &lt;p&gt;🥳 Забирайте промокод BR489 и получите 🏷️скидку на крепёж&lt;/p&gt;&lt;br&gt;&lt;br&gt;&lt;br&gt;&lt;p&gt;Возможно вы искали: Вагонка штиль из лиственницы, доска строганная 45х195х6000, вагонка штиль из ангарской сосны, сруб, Террасная доска прима, Вагонка штиль из лиственницы купить в Москве, Вагонка из лиственницы в Москве купить, Вагонка лиственница купить в Москве, Вагонка +из лиственницы +для бани купить, планкен м2, брус строганый 145х195х6021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</si>
  <si>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CD &lt;/strong&gt;&lt;br&gt;
✅ &lt;strong&gt;Толщина:  28 мм&lt;/strong&gt;&lt;br&gt;
✅ &lt;strong&gt;Ширина:  125 мм&lt;/strong&gt;&lt;br&gt;
✅ &lt;strong&gt;Длина:  4000 мм&lt;/strong&gt;&lt;br&gt;
✅ &lt;strong&gt;Влажность:  9 %&lt;/strong&gt;&lt;br&gt;
✅ &lt;strong&gt;Артикул товара:  t1891644 &lt;/strong&gt;&lt;br&gt;
✅ &lt;strong&gt;Номер партии:  862568 &lt;/strong&gt;&lt;br&gt;
✅ &lt;strong&gt;Подходитящий цвет для покраски:  Y324 (Тиккурила Симфония) &lt;/strong&gt;&lt;/p&gt;&lt;br&gt;
&lt;p&gt;📞 Торопитесь – количество ограничено!&lt;/p&gt; &lt;p&gt;🥳 Забирайте промокод BR859 и получите 🏷️скидку на крепёж&lt;/p&gt;&lt;br&gt;&lt;br&gt;&lt;br&gt;&lt;p&gt;Возможно вы искали: Вагонка для балкона купить в Москве, Производитель вагонки из лиственницы, Купить вагонку для наружной обшивки, доска строганная 45х190х6000, Вагонка крашенная купить Москва, Вагонка из лиственницы недорого купить, брус 100х200х6000, Палубная доска из лиственницы, цена за куб бруса, Террасная доска экстра, палубная доска Москва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</si>
  <si>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CD &lt;/strong&gt;&lt;br&gt;
✅ &lt;strong&gt;Толщина:  28 мм&lt;/strong&gt;&lt;br&gt;
✅ &lt;strong&gt;Ширина:  125 мм&lt;/strong&gt;&lt;br&gt;
✅ &lt;strong&gt;Длина:  4500 мм&lt;/strong&gt;&lt;br&gt;
✅ &lt;strong&gt;Влажность:  9,3 %&lt;/strong&gt;&lt;br&gt;
✅ &lt;strong&gt;Артикул товара:  t7096429 &lt;/strong&gt;&lt;br&gt;
✅ &lt;strong&gt;Номер партии:  61372 &lt;/strong&gt;&lt;br&gt;
✅ &lt;strong&gt;Подходитящий цвет для покраски:  H478 (Тиккурила Симфония) &lt;/strong&gt;&lt;/p&gt;&lt;br&gt;
&lt;p&gt;🚚 Бесплатная погрузка при самовывозе!&lt;br&gt;
📲 Задавайте вопросы – отвечаем быстро! &lt;/p&gt; &lt;p&gt;🥳 Забирайте промокод BR551 и получите 🏷️скидку на крепёж&lt;/p&gt;&lt;br&gt;&lt;br&gt;&lt;br&gt;&lt;p&gt;Возможно вы искали: Вагонка крашенная из лиственницы купить, брус строганый 145х145х6000, Массивный пол, Производитель вагонки из лиственницы, вагонка штиль из ангарской сосны, Вагонка из лиственницы недорого купить, доска строганная 25х200х6000, Вагонка лиственница купить в Москве, доска планкен, доска строганная 45х195х6000, доска строганная лиственница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</si>
  <si>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CD &lt;/strong&gt;&lt;br&gt;
✅ &lt;strong&gt;Толщина:  28 мм&lt;/strong&gt;&lt;br&gt;
✅ &lt;strong&gt;Ширина:  125 мм&lt;/strong&gt;&lt;br&gt;
✅ &lt;strong&gt;Длина:  5000 мм&lt;/strong&gt;&lt;br&gt;
✅ &lt;strong&gt;Влажность:  10,4 %&lt;/strong&gt;&lt;br&gt;
✅ &lt;strong&gt;Артикул товара:  t1784995 &lt;/strong&gt;&lt;br&gt;
✅ &lt;strong&gt;Номер партии:  688064 &lt;/strong&gt;&lt;br&gt;
✅ &lt;strong&gt;Подходитящий цвет для покраски:  RAL 220 40 10 &lt;/strong&gt;&lt;/p&gt;&lt;br&gt;
&lt;p&gt;💬 Напишите “Хочу образец” – организуем!  Звоните – ответим честно на все вопросы! &lt;/p&gt; &lt;p&gt;🥳 Забирайте промокод BR034 и получите 🏷️скидку на крепёж&lt;/p&gt;&lt;br&gt;&lt;br&gt;&lt;br&gt;&lt;p&gt;Возможно вы искали: брус обрезной, строганая доска, цена за куб бруса, палубная доска из ангарской сосны, Вагонка лиственница брашированная, доска строганная лиственница купить в москве, доска строганная 45х190х6000, доска строганная 45х195х6000, забор из планкена, Имитация бруса, Вагонка для наружных работ купить в Москве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</si>
  <si>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CD &lt;/strong&gt;&lt;br&gt;
✅ &lt;strong&gt;Толщина:  28 мм&lt;/strong&gt;&lt;br&gt;
✅ &lt;strong&gt;Ширина:  125 мм&lt;/strong&gt;&lt;br&gt;
✅ &lt;strong&gt;Длина:  5500 мм&lt;/strong&gt;&lt;br&gt;
✅ &lt;strong&gt;Влажность:  10,2 %&lt;/strong&gt;&lt;br&gt;
✅ &lt;strong&gt;Артикул товара:  t9833772 &lt;/strong&gt;&lt;br&gt;
✅ &lt;strong&gt;Номер партии:  184502 &lt;/strong&gt;&lt;br&gt;
✅ &lt;strong&gt;Подходитящий цвет для покраски:  RAL 790-5 &lt;/strong&gt;&lt;/p&gt;&lt;br&gt;
&lt;p&gt;📞 Звоните – рассчитаем ваш проект!&lt;br&gt;
💬 Напишите “Консультация” – перезвоним! &lt;/p&gt; &lt;p&gt;🥳 Забирайте промокод BR263 и получите 🏷️скидку на крепёж&lt;/p&gt;&lt;br&gt;&lt;br&gt;&lt;br&gt;&lt;p&gt;Возможно вы искали: доска строганная 25х150х6000, планкен из сосны, Вагонка осина, Массивный пол, брус строганый купить, доска строганная 45х190х6000, Вагонка из лиственницы экстра, доска сухая, планкен скошенный купить, Вагонка из лиственницы, Потолок из вагонки лиственницы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</si>
  <si>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28 мм &lt;/strong&gt;&lt;br&gt;
✅ &lt;strong&gt;Ширина:   125 мм &lt;/strong&gt;&lt;br&gt;
✅ &lt;strong&gt;Длина:   6000 мм&lt;/strong&gt;&lt;br&gt;
✅ &lt;strong&gt;Влажность:  9,2 %&lt;/strong&gt;&lt;br&gt;
✅ &lt;strong&gt;Артикул товара:  t8798462 &lt;/strong&gt;&lt;br&gt;
✅ &lt;strong&gt;Номер партии:  988535 &lt;/strong&gt;&lt;br&gt;
✅ &lt;strong&gt;Подходитящий цвет для покраски:  RAL 170 70 15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</si>
  <si>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28 мм &lt;/strong&gt;&lt;br&gt;
✅ &lt;strong&gt;Ширина: 140 мм &lt;/strong&gt;&lt;br&gt;
✅ &lt;strong&gt;Длина:  2000 мм&lt;/strong&gt;&lt;br&gt;
✅ &lt;strong&gt;Влажность:  8,1 %&lt;/strong&gt;&lt;br&gt;
✅ &lt;strong&gt;Артикул товара:  t9368958 &lt;/strong&gt;&lt;br&gt;
✅ &lt;strong&gt;Номер партии:  375653 &lt;/strong&gt;&lt;br&gt;
✅ &lt;strong&gt;Подходитящий цвет для покраски:  RAL 230 60 20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</si>
  <si>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CD &lt;/strong&gt;&lt;br&gt;
✅ &lt;strong&gt;Толщина:  28 мм &lt;/strong&gt;&lt;br&gt;
✅ &lt;strong&gt;Ширина:  140 мм &lt;/strong&gt;&lt;br&gt;
✅ &lt;strong&gt;Длина:  2500 мм&lt;/strong&gt;&lt;br&gt;
✅ &lt;strong&gt;Влажность:  10 %&lt;/strong&gt;&lt;br&gt;
✅ &lt;strong&gt;Артикул товара:  t8557623 &lt;/strong&gt;&lt;br&gt;
✅ &lt;strong&gt;Номер партии:  538761 &lt;/strong&gt;&lt;br&gt;
✅ &lt;strong&gt;Подходитящий цвет для покраски:  V396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</si>
  <si>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CD &lt;/strong&gt;&lt;br&gt;
✅ &lt;strong&gt;Толщина:  28 мм&lt;/strong&gt;&lt;br&gt;
✅ &lt;strong&gt;Ширина:  140 мм &lt;/strong&gt;&lt;br&gt;
✅ &lt;strong&gt;Длина: 3000 мм&lt;/strong&gt;&lt;br&gt;
✅ &lt;strong&gt;Влажность:  10,9 %&lt;/strong&gt;&lt;br&gt;
✅ &lt;strong&gt;Артикул товара:  t8844114 &lt;/strong&gt;&lt;br&gt;
✅ &lt;strong&gt;Номер партии:  105546 &lt;/strong&gt;&lt;br&gt;
✅ &lt;strong&gt;Подходитящий цвет для покраски:  M454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</si>
  <si>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28 мм&lt;/strong&gt;&lt;br&gt;
✅ &lt;strong&gt;Ширина:  140 мм&lt;/strong&gt;&lt;br&gt;
✅ &lt;strong&gt;Длина:  3500 мм&lt;/strong&gt;&lt;br&gt;
✅ &lt;strong&gt;Влажность:  11,9 %&lt;/strong&gt;&lt;br&gt;
✅ &lt;strong&gt;Артикул товара:  t2160888 &lt;/strong&gt;&lt;br&gt;
✅ &lt;strong&gt;Номер партии:  115835 &lt;/strong&gt;&lt;br&gt;
✅ &lt;strong&gt;Подходитящий цвет для покраски:  N315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</si>
  <si>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CD &lt;/strong&gt;&lt;br&gt;
✅ &lt;strong&gt;Толщина:  28 мм&lt;/strong&gt;&lt;br&gt;
✅ &lt;strong&gt;Ширина:  140 мм&lt;/strong&gt;&lt;br&gt;
✅ &lt;strong&gt;Длина:  4000 мм&lt;/strong&gt;&lt;br&gt;
✅ &lt;strong&gt;Влажность:  8,1 %&lt;/strong&gt;&lt;br&gt;
✅ &lt;strong&gt;Артикул товара:  t4189497 &lt;/strong&gt;&lt;br&gt;
✅ &lt;strong&gt;Номер партии:  855895 &lt;/strong&gt;&lt;br&gt;
✅ &lt;strong&gt;Подходитящий цвет для покраски:  J342 (Тиккурила Симфония) &lt;/strong&gt;&lt;/p&gt;&lt;br&gt;
&lt;p&gt;Выбирайте качество!  Звоните – ответим честно на все вопросы! &lt;/p&gt; &lt;p&gt;🥳 Забирайте промокод BR238 и получите 🏷️скидку на крепёж&lt;/p&gt;&lt;br&gt;&lt;br&gt;&lt;br&gt;&lt;p&gt;Возможно вы искали: доска строганная 20х140х6000, доска строганная 45х195х6000, палубная доска из ангарской сосны, брус сухой, Фасад, сорт АВ, окрашенный, 20х140, 40, лиственница для дома, Вагонка из лиственницы купить, брус строганый 145х195х6000, брус строганый купить, Вагонка для наружных работ купить в Москве, Планкен прямой, доски строганные лиственница москва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</si>
  <si>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CD &lt;/strong&gt;&lt;br&gt;
✅ &lt;strong&gt;Толщина:  28 мм&lt;/strong&gt;&lt;br&gt;
✅ &lt;strong&gt;Ширина:  140 мм&lt;/strong&gt;&lt;br&gt;
✅ &lt;strong&gt;Длина:  4500 мм&lt;/strong&gt;&lt;br&gt;
✅ &lt;strong&gt;Влажность:  8,6 %&lt;/strong&gt;&lt;br&gt;
✅ &lt;strong&gt;Артикул товара:  t8228973 &lt;/strong&gt;&lt;br&gt;
✅ &lt;strong&gt;Номер партии:  92738 &lt;/strong&gt;&lt;br&gt;
✅ &lt;strong&gt;Подходитящий цвет для покраски:  RAL 230 50 20 &lt;/strong&gt;&lt;/p&gt;&lt;br&gt;
&lt;p&gt;🚚 Отправляем по РФ – упаковываем надежно!&lt;br&gt;
📞 Звоните – поможем с выбором! &lt;/p&gt; &lt;p&gt;🥳 Забирайте промокод BR617 и получите 🏷️скидку на крепёж&lt;/p&gt;&lt;br&gt;&lt;br&gt;&lt;br&gt;&lt;p&gt;Возможно вы искали: Вагонка сорт экстра купить +в Москве, Вагонка из сосны и лиственницы, Вагонка лиственница цена за м2 Москва, Имитация бруса, палубная доска Москва, изделия из древесины, брус строганый 145х145х6000, Вагонка из лиственницы цена за м2, доска сухая строганая Москва, Палубная доска, Вагонка штиль экстра купить в Москве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</si>
  <si>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CD &lt;/strong&gt;&lt;br&gt;
✅ &lt;strong&gt;Толщина:  28 мм&lt;/strong&gt;&lt;br&gt;
✅ &lt;strong&gt;Ширина:  140 мм&lt;/strong&gt;&lt;br&gt;
✅ &lt;strong&gt;Длина:  5000 мм&lt;/strong&gt;&lt;br&gt;
✅ &lt;strong&gt;Влажность:  11,7 %&lt;/strong&gt;&lt;br&gt;
✅ &lt;strong&gt;Артикул товара:  t3403252 &lt;/strong&gt;&lt;br&gt;
✅ &lt;strong&gt;Номер партии:  212538 &lt;/strong&gt;&lt;br&gt;
✅ &lt;strong&gt;Подходитящий цвет для покраски:  RAL 090 20 10 &lt;/strong&gt;&lt;/p&gt;&lt;br&gt;
&lt;p&gt;💰 Опт – особые условия!&lt;br&gt;
📲 Пишите – ответим сразу!&lt;/p&gt; &lt;p&gt;🥳 Забирайте промокод BR044 и получите 🏷️скидку на крепёж&lt;/p&gt;&lt;br&gt;&lt;br&gt;&lt;br&gt;&lt;p&gt;Возможно вы искали: доска строганная 20х140х6000, Вагонка штиль лиственница купить в Москве, пиломатериал Москва, отделка планкеном, брус строганый 100х200х6000, доска строганная лиственница купить в москве, Вагонка экстра купить в Москве, Террасная доска из лиственницы, купить доску, Вагонка штиль лиственница Москва, доска строганная лиственница купить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</si>
  <si>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CD &lt;/strong&gt;&lt;br&gt;
✅ &lt;strong&gt;Толщина:  28 мм&lt;/strong&gt;&lt;br&gt;
✅ &lt;strong&gt;Ширина:  140 мм&lt;/strong&gt;&lt;br&gt;
✅ &lt;strong&gt;Длина:  5500 мм&lt;/strong&gt;&lt;br&gt;
✅ &lt;strong&gt;Влажность:  8,9 %&lt;/strong&gt;&lt;br&gt;
✅ &lt;strong&gt;Артикул товара:  t1697855 &lt;/strong&gt;&lt;br&gt;
✅ &lt;strong&gt;Номер партии:  371548 &lt;/strong&gt;&lt;br&gt;
✅ &lt;strong&gt;Подходитящий цвет для покраски:  V441 (Тиккурила Симфония) &lt;/strong&gt;&lt;/p&gt;&lt;br&gt;
&lt;p&gt;📲 Пишите – подберем сорт под ваш бюджет! &lt;/p&gt; &lt;p&gt;🥳 Забирайте промокод BR376 и получите 🏷️скидку на крепёж&lt;/p&gt;&lt;br&gt;&lt;br&gt;&lt;br&gt;&lt;p&gt;Возможно вы искали: брус 100х100х6000 сухой строганый, Планкен прямой Ангарская сосна, доска строганная лиственница купить в москве, планкен фасадный купить, Вагонка штиль лиственница купить, Купить вагонку наружную дешево в Щербинке, вагонка штиль цена, покраска в цеху немецким маслом G-Nature, палубная доска прима, доски строганные лиственница москва, планкен для фасада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</si>
  <si>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CD &lt;/strong&gt;&lt;br&gt;
✅ &lt;strong&gt;Толщина:  28 мм&lt;/strong&gt;&lt;br&gt;
✅ &lt;strong&gt;Ширина:  140 мм&lt;/strong&gt;&lt;br&gt;
✅ &lt;strong&gt;Длина:  6000 мм&lt;/strong&gt;&lt;br&gt;
✅ &lt;strong&gt;Влажность:  11,9 %&lt;/strong&gt;&lt;br&gt;
✅ &lt;strong&gt;Артикул товара:  t0899905 &lt;/strong&gt;&lt;br&gt;
✅ &lt;strong&gt;Номер партии:  987301 &lt;/strong&gt;&lt;br&gt;
✅ &lt;strong&gt;Подходитящий цвет для покраски:  X440 (Тиккурила Симфония) &lt;/strong&gt;&lt;/p&gt;&lt;br&gt;
&lt;p&gt;📞 Торопитесь – количество ограничено!&lt;/p&gt; &lt;p&gt;🥳 Забирайте промокод BR569 и получите 🏷️скидку на крепёж&lt;/p&gt;&lt;br&gt;&lt;br&gt;&lt;br&gt;&lt;p&gt;Возможно вы искали: брус 100х100х6000 сухой строганый, Вагонка экстра купить Москва, изделия из древесины, Вагонка из лиственницы цена купить, брус строганый 145х195х6000, цена за куб бруса, Брашированная и крашеная вагонка +из лиственницы, Евровагонка из липы, планкен фасадный м2, Крашеная вагонка из лиственницы, доска строганная 20х140х6003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</si>
  <si>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CD &lt;/strong&gt;&lt;br&gt;
✅ &lt;strong&gt;Толщина:  35 мм&lt;/strong&gt;&lt;br&gt;
✅ &lt;strong&gt;Ширина:  90 мм&lt;/strong&gt;&lt;br&gt;
✅ &lt;strong&gt;Длина:  2000 мм&lt;/strong&gt;&lt;br&gt;
✅ &lt;strong&gt;Влажность:  10,7 %&lt;/strong&gt;&lt;br&gt;
✅ &lt;strong&gt;Артикул товара:  t5049696 &lt;/strong&gt;&lt;br&gt;
✅ &lt;strong&gt;Номер партии:  180945 &lt;/strong&gt;&lt;br&gt;
✅ &lt;strong&gt;Подходитящий цвет для покраски:  M386 (Тиккурила Симфония) &lt;/strong&gt;&lt;/p&gt;&lt;br&gt;
&lt;p&gt;🚚 Бесплатная погрузка при самовывозе!&lt;br&gt;
📲 Задавайте вопросы – отвечаем быстро! &lt;/p&gt; &lt;p&gt;🥳 Забирайте промокод BR890 и получите 🏷️скидку на крепёж&lt;/p&gt;&lt;br&gt;&lt;br&gt;&lt;br&gt;&lt;p&gt;Возможно вы искали: Вагонка из лиственницы купить в Москве, планкен купить в москве, планкен прямой экстра, Вагонка из лиственницы в Москве купить, Купить крашенную вагонку из лиственницы, брус, Вагонка для наружных работ купить в Москве, Вагонка крашенная из лиственницы купить, Брус из лиственницы, Вагонка лиственница цена за м2 Москва, Евровагонка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</si>
  <si>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CD &lt;/strong&gt;&lt;br&gt;
✅ &lt;strong&gt;Толщина:  35 мм&lt;/strong&gt;&lt;br&gt;
✅ &lt;strong&gt;Ширина:  90 мм&lt;/strong&gt;&lt;br&gt;
✅ &lt;strong&gt;Длина:  2500 мм&lt;/strong&gt;&lt;br&gt;
✅ &lt;strong&gt;Влажность:  9,4 %&lt;/strong&gt;&lt;br&gt;
✅ &lt;strong&gt;Артикул товара:  t7123744 &lt;/strong&gt;&lt;br&gt;
✅ &lt;strong&gt;Номер партии:  844527 &lt;/strong&gt;&lt;br&gt;
✅ &lt;strong&gt;Подходитящий цвет для покраски:  RAL 230 40 15 &lt;/strong&gt;&lt;/p&gt;&lt;br&gt;
&lt;p&gt;💬 Напишите “Хочу образец” – организуем!  Звоните – ответим честно на все вопросы! &lt;/p&gt; &lt;p&gt;🥳 Забирайте промокод BR680 и получите 🏷️скидку на крепёж&lt;/p&gt;&lt;br&gt;&lt;br&gt;&lt;br&gt;&lt;p&gt;Возможно вы искали: Производитель вагонки из лиственницы, Евровагонка из липы, Половая доска (доска пола) из лиственницы, доска строганная 25х200х6000, планкен скошенный купить, Вагонка лиственница купить, забор из планкена, доска строганая сухая купить, Вагонка из лиственницы экстра, Вагонка для внутренней отделки купить в Москве, Доска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</si>
  <si>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CD &lt;/strong&gt;&lt;br&gt;
✅ &lt;strong&gt;Толщина:  35 мм&lt;/strong&gt;&lt;br&gt;
✅ &lt;strong&gt;Ширина:  90 мм&lt;/strong&gt;&lt;br&gt;
✅ &lt;strong&gt;Длина:  3000 мм&lt;/strong&gt;&lt;br&gt;
✅ &lt;strong&gt;Влажность:  9,7 %&lt;/strong&gt;&lt;br&gt;
✅ &lt;strong&gt;Артикул товара:  t9340662 &lt;/strong&gt;&lt;br&gt;
✅ &lt;strong&gt;Номер партии:  921866 &lt;/strong&gt;&lt;br&gt;
✅ &lt;strong&gt;Подходитящий цвет для покраски:  RAL 075 80 20 &lt;/strong&gt;&lt;/p&gt;&lt;br&gt;
&lt;p&gt;📞 Звоните – рассчитаем ваш проект!&lt;br&gt;
💬 Напишите “Консультация” – перезвоним! &lt;/p&gt; &lt;p&gt;🥳 Забирайте промокод BR492 и получите 🏷️скидку на крепёж&lt;/p&gt;&lt;br&gt;&lt;br&gt;&lt;br&gt;&lt;p&gt;Возможно вы искали: планкен скошенный лиственница, брус строганый 95х95х6000, Террасная доска прима, лиственница доска строганная сухая , доска обрезная, Вагонка лиственница экстра купить, отделка дома планкеном, Термодревесина, вагонка штиль AB, косой планкен, купить вагонку штиль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</si>
  <si>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35 мм &lt;/strong&gt;&lt;br&gt;
✅ &lt;strong&gt;Ширина:   90 мм &lt;/strong&gt;&lt;br&gt;
✅ &lt;strong&gt;Длина:   3500 мм&lt;/strong&gt;&lt;br&gt;
✅ &lt;strong&gt;Влажность:  11,5 %&lt;/strong&gt;&lt;br&gt;
✅ &lt;strong&gt;Артикул товара:  t5686163 &lt;/strong&gt;&lt;br&gt;
✅ &lt;strong&gt;Номер партии:  395417 &lt;/strong&gt;&lt;br&gt;
✅ &lt;strong&gt;Подходитящий цвет для покраски:  RAL 220 30 10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</si>
  <si>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35 мм &lt;/strong&gt;&lt;br&gt;
✅ &lt;strong&gt;Ширина: 90 мм &lt;/strong&gt;&lt;br&gt;
✅ &lt;strong&gt;Длина:  4000 мм&lt;/strong&gt;&lt;br&gt;
✅ &lt;strong&gt;Влажность:  10 %&lt;/strong&gt;&lt;br&gt;
✅ &lt;strong&gt;Артикул товара:  t8618490 &lt;/strong&gt;&lt;br&gt;
✅ &lt;strong&gt;Номер партии:  224804 &lt;/strong&gt;&lt;br&gt;
✅ &lt;strong&gt;Подходитящий цвет для покраски:  RAL 610-1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</si>
  <si>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CD &lt;/strong&gt;&lt;br&gt;
✅ &lt;strong&gt;Толщина:  35 мм &lt;/strong&gt;&lt;br&gt;
✅ &lt;strong&gt;Ширина:  90 мм &lt;/strong&gt;&lt;br&gt;
✅ &lt;strong&gt;Длина:  4500 мм&lt;/strong&gt;&lt;br&gt;
✅ &lt;strong&gt;Влажность:  11,1 %&lt;/strong&gt;&lt;br&gt;
✅ &lt;strong&gt;Артикул товара:  t7398714 &lt;/strong&gt;&lt;br&gt;
✅ &lt;strong&gt;Номер партии:  157901 &lt;/strong&gt;&lt;br&gt;
✅ &lt;strong&gt;Подходитящий цвет для покраски:  RAL 460-5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</si>
  <si>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CD &lt;/strong&gt;&lt;br&gt;
✅ &lt;strong&gt;Толщина:  35 мм&lt;/strong&gt;&lt;br&gt;
✅ &lt;strong&gt;Ширина:  90 мм &lt;/strong&gt;&lt;br&gt;
✅ &lt;strong&gt;Длина: 5000 мм&lt;/strong&gt;&lt;br&gt;
✅ &lt;strong&gt;Влажность:  8,6 %&lt;/strong&gt;&lt;br&gt;
✅ &lt;strong&gt;Артикул товара:  t8834684 &lt;/strong&gt;&lt;br&gt;
✅ &lt;strong&gt;Номер партии:  173568 &lt;/strong&gt;&lt;br&gt;
✅ &lt;strong&gt;Подходитящий цвет для покраски:  RAL 210 30 25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</si>
  <si>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35 мм&lt;/strong&gt;&lt;br&gt;
✅ &lt;strong&gt;Ширина:  90 мм&lt;/strong&gt;&lt;br&gt;
✅ &lt;strong&gt;Длина:  5500 мм&lt;/strong&gt;&lt;br&gt;
✅ &lt;strong&gt;Влажность:  11,4 %&lt;/strong&gt;&lt;br&gt;
✅ &lt;strong&gt;Артикул товара:  t6719227 &lt;/strong&gt;&lt;br&gt;
✅ &lt;strong&gt;Номер партии:  847285 &lt;/strong&gt;&lt;br&gt;
✅ &lt;strong&gt;Подходитящий цвет для покраски:  X303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</si>
  <si>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CD &lt;/strong&gt;&lt;br&gt;
✅ &lt;strong&gt;Толщина:  35 мм&lt;/strong&gt;&lt;br&gt;
✅ &lt;strong&gt;Ширина:  90 мм&lt;/strong&gt;&lt;br&gt;
✅ &lt;strong&gt;Длина:  6000 мм&lt;/strong&gt;&lt;br&gt;
✅ &lt;strong&gt;Влажность:  11,1 %&lt;/strong&gt;&lt;br&gt;
✅ &lt;strong&gt;Артикул товара:  t2416492 &lt;/strong&gt;&lt;br&gt;
✅ &lt;strong&gt;Номер партии:  756746 &lt;/strong&gt;&lt;br&gt;
✅ &lt;strong&gt;Подходитящий цвет для покраски:  L390 (Тиккурила Симфония) &lt;/strong&gt;&lt;/p&gt;&lt;br&gt;
&lt;p&gt;Выбирайте качество!  Звоните – ответим честно на все вопросы! &lt;/p&gt; &lt;p&gt;🥳 Забирайте промокод BR550 и получите 🏷️скидку на крепёж&lt;/p&gt;&lt;br&gt;&lt;br&gt;&lt;br&gt;&lt;p&gt;Возможно вы искали: планкен скошенный, Вагонка штиль лиственница Москва, Купить вагонку +для бани лиственница, вагонка штиль прима, Вагонка крашенная купить Москва, Палубная доска, брус обрезной, сорт планкена, Планкен прямой, Вагонка крашенная купить в Москве, планкен прямой из ангарской сосны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</si>
  <si>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CD &lt;/strong&gt;&lt;br&gt;
✅ &lt;strong&gt;Толщина:  35 мм&lt;/strong&gt;&lt;br&gt;
✅ &lt;strong&gt;Ширина:  125 мм&lt;/strong&gt;&lt;br&gt;
✅ &lt;strong&gt;Длина:  2000 мм&lt;/strong&gt;&lt;br&gt;
✅ &lt;strong&gt;Влажность:  8,9 %&lt;/strong&gt;&lt;br&gt;
✅ &lt;strong&gt;Артикул товара:  t1854732 &lt;/strong&gt;&lt;br&gt;
✅ &lt;strong&gt;Номер партии:  197925 &lt;/strong&gt;&lt;br&gt;
✅ &lt;strong&gt;Подходитящий цвет для покраски:  Y462 (Тиккурила Симфония) &lt;/strong&gt;&lt;/p&gt;&lt;br&gt;
&lt;p&gt;🚚 Отправляем по РФ – упаковываем надежно!&lt;br&gt;
📞 Звоните – поможем с выбором! &lt;/p&gt; &lt;p&gt;🥳 Забирайте промокод BR402 и получите 🏷️скидку на крепёж&lt;/p&gt;&lt;br&gt;&lt;br&gt;&lt;br&gt;&lt;p&gt;Возможно вы искали: Вагонка штиль лиственница купить, палубная доска из лиственницы,, брус 100х200х6000, Вагонка штиль лиственница экстра купить, доска строганная 45х140х6000, брус строганый, Сосна, Лиственница, Дуб, Кедр, Вагонка лиственница купить, лиственница доска строганная сухая , строганый пиломатериал, Крашеная вагонка из лиственницы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</si>
  <si>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CD &lt;/strong&gt;&lt;br&gt;
✅ &lt;strong&gt;Толщина:  35 мм&lt;/strong&gt;&lt;br&gt;
✅ &lt;strong&gt;Ширина:  125 мм&lt;/strong&gt;&lt;br&gt;
✅ &lt;strong&gt;Длина:  2500 мм&lt;/strong&gt;&lt;br&gt;
✅ &lt;strong&gt;Влажность:  8,9 %&lt;/strong&gt;&lt;br&gt;
✅ &lt;strong&gt;Артикул товара:  t5870363 &lt;/strong&gt;&lt;br&gt;
✅ &lt;strong&gt;Номер партии:  464816 &lt;/strong&gt;&lt;br&gt;
✅ &lt;strong&gt;Подходитящий цвет для покраски:  X365 (Тиккурила Симфония) &lt;/strong&gt;&lt;/p&gt;&lt;br&gt;
&lt;p&gt;💰 Опт – особые условия!&lt;br&gt;
📲 Пишите – ответим сразу!&lt;/p&gt; &lt;p&gt;🥳 Забирайте промокод BR839 и получите 🏷️скидку на крепёж&lt;/p&gt;&lt;br&gt;&lt;br&gt;&lt;br&gt;&lt;p&gt;Возможно вы искали: от производите, Вагонка из лиственницы экстра, брус, Купить вагонку для наружной обшивки, покраска в цеху немецким маслом G-Nature, Крашеная вагонка купить в Москве, планкен прямой прима, доска строганная лиственница купить в москве, доска строганная 50х200х6000, сухая строганая доска 45х140х6000, строганая доска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</si>
  <si>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CD &lt;/strong&gt;&lt;br&gt;
✅ &lt;strong&gt;Толщина:  35 мм&lt;/strong&gt;&lt;br&gt;
✅ &lt;strong&gt;Ширина:  125 мм&lt;/strong&gt;&lt;br&gt;
✅ &lt;strong&gt;Длина:  3000 мм&lt;/strong&gt;&lt;br&gt;
✅ &lt;strong&gt;Влажность:  8,1 %&lt;/strong&gt;&lt;br&gt;
✅ &lt;strong&gt;Артикул товара:  t0640192 &lt;/strong&gt;&lt;br&gt;
✅ &lt;strong&gt;Номер партии:  705715 &lt;/strong&gt;&lt;br&gt;
✅ &lt;strong&gt;Подходитящий цвет для покраски:  K382 (Тиккурила Симфония) &lt;/strong&gt;&lt;/p&gt;&lt;br&gt;
&lt;p&gt;📲 Пишите – подберем сорт под ваш бюджет! &lt;/p&gt; &lt;p&gt;🥳 Забирайте промокод BR385 и получите 🏷️скидку на крепёж&lt;/p&gt;&lt;br&gt;&lt;br&gt;&lt;br&gt;&lt;p&gt;Возможно вы искали: брус 100х100х6000, брус сухой, строганый брус сухой 150х150х6000, брус, от производите, строганый брус цена, вагонка штиль BC, Вагонка из лиственницы недорого купить, вагонка штиль из ангарской сосны, пиломатериалы брус доска, Палубная доска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</si>
  <si>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CD &lt;/strong&gt;&lt;br&gt;
✅ &lt;strong&gt;Толщина:  35 мм&lt;/strong&gt;&lt;br&gt;
✅ &lt;strong&gt;Ширина:  125 мм&lt;/strong&gt;&lt;br&gt;
✅ &lt;strong&gt;Длина:  3500 мм&lt;/strong&gt;&lt;br&gt;
✅ &lt;strong&gt;Влажность:  11,2 %&lt;/strong&gt;&lt;br&gt;
✅ &lt;strong&gt;Артикул товара:  t6835221 &lt;/strong&gt;&lt;br&gt;
✅ &lt;strong&gt;Номер партии:  186005 &lt;/strong&gt;&lt;br&gt;
✅ &lt;strong&gt;Подходитящий цвет для покраски:  L364 (Тиккурила Симфония) &lt;/strong&gt;&lt;/p&gt;&lt;br&gt;
&lt;p&gt;📞 Торопитесь – количество ограничено!&lt;/p&gt; &lt;p&gt;🥳 Забирайте промокод BR276 и получите 🏷️скидку на крепёж&lt;/p&gt;&lt;br&gt;&lt;br&gt;&lt;br&gt;&lt;p&gt;Возможно вы искали: Вагонка +из лиственницы 4 метра, доска строганная, Вагонка сорт экстра купить +в Москве, Массивный пол, Вагонка крашенная купить Москва, доска строганная 20х90х6000, лиственница доска строганная сухая , купить доску, планкен Москва, Террасная доска, доска обрезная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</si>
  <si>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CD &lt;/strong&gt;&lt;br&gt;
✅ &lt;strong&gt;Толщина:  35 мм&lt;/strong&gt;&lt;br&gt;
✅ &lt;strong&gt;Ширина:  125 мм&lt;/strong&gt;&lt;br&gt;
✅ &lt;strong&gt;Длина:  4000 мм&lt;/strong&gt;&lt;br&gt;
✅ &lt;strong&gt;Влажность:  10,1 %&lt;/strong&gt;&lt;br&gt;
✅ &lt;strong&gt;Артикул товара:  t8853983 &lt;/strong&gt;&lt;br&gt;
✅ &lt;strong&gt;Номер партии:  674418 &lt;/strong&gt;&lt;br&gt;
✅ &lt;strong&gt;Подходитящий цвет для покраски:  L312 (Тиккурила Симфония) &lt;/strong&gt;&lt;/p&gt;&lt;br&gt;
&lt;p&gt;🚚 Бесплатная погрузка при самовывозе!&lt;br&gt;
📲 Задавайте вопросы – отвечаем быстро! &lt;/p&gt; &lt;p&gt;🥳 Забирайте промокод BR241 и получите 🏷️скидку на крепёж&lt;/p&gt;&lt;br&gt;&lt;br&gt;&lt;br&gt;&lt;p&gt;Возможно вы искали: Купить вагонку для наружной обшивки дома, Вагонка штиль лиственница купить, планкен из сосны, сруб, Вагонка из липы, изделия из древесины, Вагонка осина, строганый брус сухой 150х150х6000, вагонка штиль экстра, строганый пиломатериал, Купить наружную вагонку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</si>
  <si>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CD &lt;/strong&gt;&lt;br&gt;
✅ &lt;strong&gt;Толщина:  35 мм&lt;/strong&gt;&lt;br&gt;
✅ &lt;strong&gt;Ширина:  125 мм&lt;/strong&gt;&lt;br&gt;
✅ &lt;strong&gt;Длина:  4500 мм&lt;/strong&gt;&lt;br&gt;
✅ &lt;strong&gt;Влажность:  10,1 %&lt;/strong&gt;&lt;br&gt;
✅ &lt;strong&gt;Артикул товара:  t7119116 &lt;/strong&gt;&lt;br&gt;
✅ &lt;strong&gt;Номер партии:  666840 &lt;/strong&gt;&lt;br&gt;
✅ &lt;strong&gt;Подходитящий цвет для покраски:  RAL 860-6 &lt;/strong&gt;&lt;/p&gt;&lt;br&gt;
&lt;p&gt;💬 Напишите “Хочу образец” – организуем!  Звоните – ответим честно на все вопросы! &lt;/p&gt; &lt;p&gt;🥳 Забирайте промокод BR907 и получите 🏷️скидку на крепёж&lt;/p&gt;&lt;br&gt;&lt;br&gt;&lt;br&gt;&lt;p&gt;Возможно вы искали: Купить вагонку для наружной отделки дома, Доска, Купить вагонку лиственница в Москве недорого, Вагонка штиль из лиственницы в Москве, Купить крашенную вагонку из лиственницы, Вагонка крашенная купить в Москве, забор из планкена, отделка планкеном, Вагонка для балкона купить в Москве, Евровагонка, брус строганный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</si>
  <si>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CD &lt;/strong&gt;&lt;br&gt;
✅ &lt;strong&gt;Толщина:  35 мм&lt;/strong&gt;&lt;br&gt;
✅ &lt;strong&gt;Ширина:  125 мм&lt;/strong&gt;&lt;br&gt;
✅ &lt;strong&gt;Длина:  5000 мм&lt;/strong&gt;&lt;br&gt;
✅ &lt;strong&gt;Влажность:  11,9 %&lt;/strong&gt;&lt;br&gt;
✅ &lt;strong&gt;Артикул товара:  t7682233 &lt;/strong&gt;&lt;br&gt;
✅ &lt;strong&gt;Номер партии:  688609 &lt;/strong&gt;&lt;br&gt;
✅ &lt;strong&gt;Подходитящий цвет для покраски:  S324 (Тиккурила Симфония) &lt;/strong&gt;&lt;/p&gt;&lt;br&gt;
&lt;p&gt;📞 Звоните – рассчитаем ваш проект!&lt;br&gt;
💬 Напишите “Консультация” – перезвоним! &lt;/p&gt; &lt;p&gt;🥳 Забирайте промокод BR285 и получите 🏷️скидку на крепёж&lt;/p&gt;&lt;br&gt;&lt;br&gt;&lt;br&gt;&lt;p&gt;Возможно вы искали: Вагонка штиль из лиственницы в Москве, Купить вагонку для наружной обшивки дома, пиломатериал купить, Производитель вагонки из лиственницы, планкен купить в москве, доска обрезная, доска для террасы Эко 140х20, 140х25, 150х24, 150х25,150х26,160х25., доска строганная 20х140х6000, Купить вагонку для наружной отделки, брус обрезной сухой, Вагонка сорт экстра купить +в Москве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</si>
  <si>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35 мм &lt;/strong&gt;&lt;br&gt;
✅ &lt;strong&gt;Ширина:   125 мм &lt;/strong&gt;&lt;br&gt;
✅ &lt;strong&gt;Длина:   5500 мм&lt;/strong&gt;&lt;br&gt;
✅ &lt;strong&gt;Влажность:  11,4 %&lt;/strong&gt;&lt;br&gt;
✅ &lt;strong&gt;Артикул товара:  t1051216 &lt;/strong&gt;&lt;br&gt;
✅ &lt;strong&gt;Номер партии:  894623 &lt;/strong&gt;&lt;br&gt;
✅ &lt;strong&gt;Подходитящий цвет для покраски:  RAL 240 40 40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</si>
  <si>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35 мм &lt;/strong&gt;&lt;br&gt;
✅ &lt;strong&gt;Ширина: 125 мм &lt;/strong&gt;&lt;br&gt;
✅ &lt;strong&gt;Длина:  6000 мм&lt;/strong&gt;&lt;br&gt;
✅ &lt;strong&gt;Влажность:  10,2 %&lt;/strong&gt;&lt;br&gt;
✅ &lt;strong&gt;Артикул товара:  t8274617 &lt;/strong&gt;&lt;br&gt;
✅ &lt;strong&gt;Номер партии:  998939 &lt;/strong&gt;&lt;br&gt;
✅ &lt;strong&gt;Подходитящий цвет для покраски:  RAL 095 40 10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</si>
  <si>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CD &lt;/strong&gt;&lt;br&gt;
✅ &lt;strong&gt;Толщина:  35 мм &lt;/strong&gt;&lt;br&gt;
✅ &lt;strong&gt;Ширина:  140 мм &lt;/strong&gt;&lt;br&gt;
✅ &lt;strong&gt;Длина:  2000 мм&lt;/strong&gt;&lt;br&gt;
✅ &lt;strong&gt;Влажность:  8,1 %&lt;/strong&gt;&lt;br&gt;
✅ &lt;strong&gt;Артикул товара:  t0238636 &lt;/strong&gt;&lt;br&gt;
✅ &lt;strong&gt;Номер партии:  746415 &lt;/strong&gt;&lt;br&gt;
✅ &lt;strong&gt;Подходитящий цвет для покраски:  RAL 470-3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</si>
  <si>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CD &lt;/strong&gt;&lt;br&gt;
✅ &lt;strong&gt;Толщина:  35 мм&lt;/strong&gt;&lt;br&gt;
✅ &lt;strong&gt;Ширина:  140 мм &lt;/strong&gt;&lt;br&gt;
✅ &lt;strong&gt;Длина: 2500 мм&lt;/strong&gt;&lt;br&gt;
✅ &lt;strong&gt;Влажность:  10,7 %&lt;/strong&gt;&lt;br&gt;
✅ &lt;strong&gt;Артикул товара:  t5843319 &lt;/strong&gt;&lt;br&gt;
✅ &lt;strong&gt;Номер партии:  620674 &lt;/strong&gt;&lt;br&gt;
✅ &lt;strong&gt;Подходитящий цвет для покраски:  J416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</si>
  <si>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35 мм&lt;/strong&gt;&lt;br&gt;
✅ &lt;strong&gt;Ширина:  140 мм&lt;/strong&gt;&lt;br&gt;
✅ &lt;strong&gt;Длина:  3000 мм&lt;/strong&gt;&lt;br&gt;
✅ &lt;strong&gt;Влажность:  10,6 %&lt;/strong&gt;&lt;br&gt;
✅ &lt;strong&gt;Артикул товара:  t6121699 &lt;/strong&gt;&lt;br&gt;
✅ &lt;strong&gt;Номер партии:  497093 &lt;/strong&gt;&lt;br&gt;
✅ &lt;strong&gt;Подходитящий цвет для покраски:  L458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</si>
  <si>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CD &lt;/strong&gt;&lt;br&gt;
✅ &lt;strong&gt;Толщина:  35 мм&lt;/strong&gt;&lt;br&gt;
✅ &lt;strong&gt;Ширина:  140 мм&lt;/strong&gt;&lt;br&gt;
✅ &lt;strong&gt;Длина:  3500 мм&lt;/strong&gt;&lt;br&gt;
✅ &lt;strong&gt;Влажность:  10,8 %&lt;/strong&gt;&lt;br&gt;
✅ &lt;strong&gt;Артикул товара:  t7869009 &lt;/strong&gt;&lt;br&gt;
✅ &lt;strong&gt;Номер партии:  685050 &lt;/strong&gt;&lt;br&gt;
✅ &lt;strong&gt;Подходитящий цвет для покраски:  G380 (Тиккурила Симфония) &lt;/strong&gt;&lt;/p&gt;&lt;br&gt;
&lt;p&gt;Выбирайте качество!  Звоните – ответим честно на все вопросы! &lt;/p&gt; &lt;p&gt;🥳 Забирайте промокод BR057 и получите 🏷️скидку на крепёж&lt;/p&gt;&lt;br&gt;&lt;br&gt;&lt;br&gt;&lt;p&gt;Возможно вы искали: Купить наружную вагонку, купить вагонку штиль, Вагонка из лиственницы, Вагонка для внутренней отделки купить в Москве, брус 150х200х6000, деревянный планкен, Вагонка штиль лиственница экстра купить, Вагонка из сосны и лиственницы, Половая доска (доска пола) из лиственницы, брус строганый 100х200х6000, Вагонка штиль лиственница купить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</si>
  <si>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CD &lt;/strong&gt;&lt;br&gt;
✅ &lt;strong&gt;Толщина:  35 мм&lt;/strong&gt;&lt;br&gt;
✅ &lt;strong&gt;Ширина:  140 мм&lt;/strong&gt;&lt;br&gt;
✅ &lt;strong&gt;Длина:  4000 мм&lt;/strong&gt;&lt;br&gt;
✅ &lt;strong&gt;Влажность:  10,7 %&lt;/strong&gt;&lt;br&gt;
✅ &lt;strong&gt;Артикул товара:  t7592073 &lt;/strong&gt;&lt;br&gt;
✅ &lt;strong&gt;Номер партии:  765082 &lt;/strong&gt;&lt;br&gt;
✅ &lt;strong&gt;Подходитящий цвет для покраски:  RAL 100 85 05 &lt;/strong&gt;&lt;/p&gt;&lt;br&gt;
&lt;p&gt;🚚 Отправляем по РФ – упаковываем надежно!&lt;br&gt;
📞 Звоните – поможем с выбором! &lt;/p&gt; &lt;p&gt;🥳 Забирайте промокод BR861 и получите 🏷️скидку на крепёж&lt;/p&gt;&lt;br&gt;&lt;br&gt;&lt;br&gt;&lt;p&gt;Возможно вы искали: Вагонка штиль лиственница купить, Купить вагонку для наружной отделки дома, Вагонка крашенная купить в Москве, доска сухая, Террасная доска AB, купить доски, доска строганная 50х200х6000, Вагонка +из лиственницы стоимость, Полок, деревянный планкен, брус 100х100х6017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</si>
  <si>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CD &lt;/strong&gt;&lt;br&gt;
✅ &lt;strong&gt;Толщина:  35 мм&lt;/strong&gt;&lt;br&gt;
✅ &lt;strong&gt;Ширина:  140 мм&lt;/strong&gt;&lt;br&gt;
✅ &lt;strong&gt;Длина:  4500 мм&lt;/strong&gt;&lt;br&gt;
✅ &lt;strong&gt;Влажность:  9,7 %&lt;/strong&gt;&lt;br&gt;
✅ &lt;strong&gt;Артикул товара:  t3480539 &lt;/strong&gt;&lt;br&gt;
✅ &lt;strong&gt;Номер партии:  375395 &lt;/strong&gt;&lt;br&gt;
✅ &lt;strong&gt;Подходитящий цвет для покраски:  F330 (Тиккурила Симфония) &lt;/strong&gt;&lt;/p&gt;&lt;br&gt;
&lt;p&gt;💰 Опт – особые условия!&lt;br&gt;
📲 Пишите – ответим сразу!&lt;/p&gt; &lt;p&gt;🥳 Забирайте промокод BR414 и получите 🏷️скидку на крепёж&lt;/p&gt;&lt;br&gt;&lt;br&gt;&lt;br&gt;&lt;p&gt;Возможно вы искали: брус 100х100х6000, купить вагонку штиль, Фасад, сорт АВ, окрашенный, 20х140, 40, лиственница для дома, планкен Москва, Доска пола, доска строганная 20х140х6000, Вагонка штиль из лиственницы, брус, доска лиственница сухая строганная в москве, купить доску, сруб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</si>
  <si>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CD &lt;/strong&gt;&lt;br&gt;
✅ &lt;strong&gt;Толщина:  35 мм&lt;/strong&gt;&lt;br&gt;
✅ &lt;strong&gt;Ширина:  140 мм&lt;/strong&gt;&lt;br&gt;
✅ &lt;strong&gt;Длина:  5000 мм&lt;/strong&gt;&lt;br&gt;
✅ &lt;strong&gt;Влажность:  9 %&lt;/strong&gt;&lt;br&gt;
✅ &lt;strong&gt;Артикул товара:  t5891248 &lt;/strong&gt;&lt;br&gt;
✅ &lt;strong&gt;Номер партии:  462051 &lt;/strong&gt;&lt;br&gt;
✅ &lt;strong&gt;Подходитящий цвет для покраски:  S479 (Тиккурила Симфония) &lt;/strong&gt;&lt;/p&gt;&lt;br&gt;
&lt;p&gt;📲 Пишите – подберем сорт под ваш бюджет! &lt;/p&gt; &lt;p&gt;🥳 Забирайте промокод BR297 и получите 🏷️скидку на крепёж&lt;/p&gt;&lt;br&gt;&lt;br&gt;&lt;br&gt;&lt;p&gt;Возможно вы искали: Брашированная и крашеная вагонка +из лиственницы, Купить вагонку для наружной отделки, палубная доска из ангарской сосны, деревянный планкен, Полок, планкен цена за м2, отделка дома планкеном, пиломатериал купить, купить доски в Москве, доска строганная 50х200х6000, доска строганная 25х100х6007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</si>
  <si>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CD &lt;/strong&gt;&lt;br&gt;
✅ &lt;strong&gt;Толщина:  35 мм&lt;/strong&gt;&lt;br&gt;
✅ &lt;strong&gt;Ширина:  140 мм&lt;/strong&gt;&lt;br&gt;
✅ &lt;strong&gt;Длина:  5500 мм&lt;/strong&gt;&lt;br&gt;
✅ &lt;strong&gt;Влажность:  9,7 %&lt;/strong&gt;&lt;br&gt;
✅ &lt;strong&gt;Артикул товара:  t8006496 &lt;/strong&gt;&lt;br&gt;
✅ &lt;strong&gt;Номер партии:  295145 &lt;/strong&gt;&lt;br&gt;
✅ &lt;strong&gt;Подходитящий цвет для покраски:  S448 (Тиккурила Симфония) &lt;/strong&gt;&lt;/p&gt;&lt;br&gt;
&lt;p&gt;📞 Торопитесь – количество ограничено!&lt;/p&gt; &lt;p&gt;🥳 Забирайте промокод BR337 и получите 🏷️скидку на крепёж&lt;/p&gt;&lt;br&gt;&lt;br&gt;&lt;br&gt;&lt;p&gt;Возможно вы искали: Вагонка +из лиственницы 4 метра, Евровагонка из липы, доска строганная 45х145х6000, Вагонка лиственница экстра купить, доска строганая сухая купить, планкен из сосны, планкен из лиственницы купить, Вагонка из лиственницы недорого, доска строганная 45х190х6000, палубная доска прима, строганый пиломатериал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</si>
  <si>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CD &lt;/strong&gt;&lt;br&gt;
✅ &lt;strong&gt;Толщина:  35 мм&lt;/strong&gt;&lt;br&gt;
✅ &lt;strong&gt;Ширина:  140 мм&lt;/strong&gt;&lt;br&gt;
✅ &lt;strong&gt;Длина:  6000 мм&lt;/strong&gt;&lt;br&gt;
✅ &lt;strong&gt;Влажность:  11,3 %&lt;/strong&gt;&lt;br&gt;
✅ &lt;strong&gt;Артикул товара:  t0916971 &lt;/strong&gt;&lt;br&gt;
✅ &lt;strong&gt;Номер партии:  81982 &lt;/strong&gt;&lt;br&gt;
✅ &lt;strong&gt;Подходитящий цвет для покраски:  RAL 170-1 &lt;/strong&gt;&lt;/p&gt;&lt;br&gt;
&lt;p&gt;🚚 Бесплатная погрузка при самовывозе!&lt;br&gt;
📲 Задавайте вопросы – отвечаем быстро! &lt;/p&gt; &lt;p&gt;🥳 Забирайте промокод BR420 и получите 🏷️скидку на крепёж&lt;/p&gt;&lt;br&gt;&lt;br&gt;&lt;br&gt;&lt;p&gt;Возможно вы искали: Вагонка +из лиственницы +для бани купить, Вагонка из лиственницы цена, лиственница доска строганная сухая , планкен прямой ВС, доска сухая строганая Москва, Брус из лиственницы, Вагонка штиль из лиственницы в Москве, брус 100х150х6000, планкен для фасада, Купить вагонку для наружной отделки дома, Террасная доска Москва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</si>
  <si>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CD &lt;/strong&gt;&lt;br&gt;
✅ &lt;strong&gt;Толщина:  45 мм&lt;/strong&gt;&lt;br&gt;
✅ &lt;strong&gt;Ширина:  90 мм&lt;/strong&gt;&lt;br&gt;
✅ &lt;strong&gt;Длина:  2000 мм&lt;/strong&gt;&lt;br&gt;
✅ &lt;strong&gt;Влажность:  8,9 %&lt;/strong&gt;&lt;br&gt;
✅ &lt;strong&gt;Артикул товара:  t1952434 &lt;/strong&gt;&lt;br&gt;
✅ &lt;strong&gt;Номер партии:  334749 &lt;/strong&gt;&lt;br&gt;
✅ &lt;strong&gt;Подходитящий цвет для покраски:  F432 (Тиккурила Симфония) &lt;/strong&gt;&lt;/p&gt;&lt;br&gt;
&lt;p&gt;💬 Напишите “Хочу образец” – организуем!  Звоните – ответим честно на все вопросы! &lt;/p&gt; &lt;p&gt;🥳 Забирайте промокод BR415 и получите 🏷️скидку на крепёж&lt;/p&gt;&lt;br&gt;&lt;br&gt;&lt;br&gt;&lt;p&gt;Возможно вы искали: Вагонка лиственница штиль экстра цена, сорт планкена, Крашеная вагонка из лиственницы, Вагонка крашенная из лиственницы купить, Купить вагонка лиственница цена, доска сухая строганая Москва, лесопилка, деревяшки, доска строганная 45х195х6000, Вагонка из лиственницы купить, Потолок из вагонки лиственницы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</si>
  <si>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CD &lt;/strong&gt;&lt;br&gt;
✅ &lt;strong&gt;Толщина:  45 мм&lt;/strong&gt;&lt;br&gt;
✅ &lt;strong&gt;Ширина:  90 мм&lt;/strong&gt;&lt;br&gt;
✅ &lt;strong&gt;Длина:  2500 мм&lt;/strong&gt;&lt;br&gt;
✅ &lt;strong&gt;Влажность:  9,3 %&lt;/strong&gt;&lt;br&gt;
✅ &lt;strong&gt;Артикул товара:  t8543307 &lt;/strong&gt;&lt;br&gt;
✅ &lt;strong&gt;Номер партии:  642485 &lt;/strong&gt;&lt;br&gt;
✅ &lt;strong&gt;Подходитящий цвет для покраски:  RAL 140 70 50 &lt;/strong&gt;&lt;/p&gt;&lt;br&gt;
&lt;p&gt;📞 Звоните – рассчитаем ваш проект!&lt;br&gt;
💬 Напишите “Консультация” – перезвоним! &lt;/p&gt; &lt;p&gt;🥳 Забирайте промокод BR117 и получите 🏷️скидку на крепёж&lt;/p&gt;&lt;br&gt;&lt;br&gt;&lt;br&gt;&lt;p&gt;Возможно вы искали: планкен скошенный сосна купить, брус обрезной, планкен фасадный цена, Крашеная вагонка из лиственницы, палубная доска прима, Вагонка из лиственницы цена, палубная доска AB, планкен м2, вертикальный планкен, Купить вагонку наружную цена, отделка планкеном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</si>
  <si>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45 мм &lt;/strong&gt;&lt;br&gt;
✅ &lt;strong&gt;Ширина:   90 мм &lt;/strong&gt;&lt;br&gt;
✅ &lt;strong&gt;Длина:   3000 мм&lt;/strong&gt;&lt;br&gt;
✅ &lt;strong&gt;Влажность:  9 %&lt;/strong&gt;&lt;br&gt;
✅ &lt;strong&gt;Артикул товара:  t3063878 &lt;/strong&gt;&lt;br&gt;
✅ &lt;strong&gt;Номер партии:  233733 &lt;/strong&gt;&lt;br&gt;
✅ &lt;strong&gt;Подходитящий цвет для покраски:  K396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</si>
  <si>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45 мм &lt;/strong&gt;&lt;br&gt;
✅ &lt;strong&gt;Ширина: 90 мм &lt;/strong&gt;&lt;br&gt;
✅ &lt;strong&gt;Длина:  3500 мм&lt;/strong&gt;&lt;br&gt;
✅ &lt;strong&gt;Влажность:  9,6 %&lt;/strong&gt;&lt;br&gt;
✅ &lt;strong&gt;Артикул товара:  t9775933 &lt;/strong&gt;&lt;br&gt;
✅ &lt;strong&gt;Номер партии:  418973 &lt;/strong&gt;&lt;br&gt;
✅ &lt;strong&gt;Подходитящий цвет для покраски:  RAL 170 60 40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</si>
  <si>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CD &lt;/strong&gt;&lt;br&gt;
✅ &lt;strong&gt;Толщина:  45 мм &lt;/strong&gt;&lt;br&gt;
✅ &lt;strong&gt;Ширина:  90 мм &lt;/strong&gt;&lt;br&gt;
✅ &lt;strong&gt;Длина:  4000 мм&lt;/strong&gt;&lt;br&gt;
✅ &lt;strong&gt;Влажность:  11,7 %&lt;/strong&gt;&lt;br&gt;
✅ &lt;strong&gt;Артикул товара:  t2520091 &lt;/strong&gt;&lt;br&gt;
✅ &lt;strong&gt;Номер партии:  881418 &lt;/strong&gt;&lt;br&gt;
✅ &lt;strong&gt;Подходитящий цвет для покраски:  H489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</si>
  <si>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CD &lt;/strong&gt;&lt;br&gt;
✅ &lt;strong&gt;Толщина:  45 мм&lt;/strong&gt;&lt;br&gt;
✅ &lt;strong&gt;Ширина:  90 мм &lt;/strong&gt;&lt;br&gt;
✅ &lt;strong&gt;Длина: 4500 мм&lt;/strong&gt;&lt;br&gt;
✅ &lt;strong&gt;Влажность:  10,9 %&lt;/strong&gt;&lt;br&gt;
✅ &lt;strong&gt;Артикул товара:  t8500703 &lt;/strong&gt;&lt;br&gt;
✅ &lt;strong&gt;Номер партии:  842233 &lt;/strong&gt;&lt;br&gt;
✅ &lt;strong&gt;Подходитящий цвет для покраски:  Y313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</si>
  <si>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45 мм&lt;/strong&gt;&lt;br&gt;
✅ &lt;strong&gt;Ширина:  90 мм&lt;/strong&gt;&lt;br&gt;
✅ &lt;strong&gt;Длина:  5000 мм&lt;/strong&gt;&lt;br&gt;
✅ &lt;strong&gt;Влажность:  9,4 %&lt;/strong&gt;&lt;br&gt;
✅ &lt;strong&gt;Артикул товара:  t3991547 &lt;/strong&gt;&lt;br&gt;
✅ &lt;strong&gt;Номер партии:  361146 &lt;/strong&gt;&lt;br&gt;
✅ &lt;strong&gt;Подходитящий цвет для покраски:  X473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</si>
  <si>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CD &lt;/strong&gt;&lt;br&gt;
✅ &lt;strong&gt;Толщина:  45 мм&lt;/strong&gt;&lt;br&gt;
✅ &lt;strong&gt;Ширина:  90 мм&lt;/strong&gt;&lt;br&gt;
✅ &lt;strong&gt;Длина:  5500 мм&lt;/strong&gt;&lt;br&gt;
✅ &lt;strong&gt;Влажность:  8,2 %&lt;/strong&gt;&lt;br&gt;
✅ &lt;strong&gt;Артикул товара:  t4270788 &lt;/strong&gt;&lt;br&gt;
✅ &lt;strong&gt;Номер партии:  268183 &lt;/strong&gt;&lt;br&gt;
✅ &lt;strong&gt;Подходитящий цвет для покраски:  H443 (Тиккурила Симфония) &lt;/strong&gt;&lt;/p&gt;&lt;br&gt;
&lt;p&gt;Выбирайте качество!  Звоните – ответим честно на все вопросы! &lt;/p&gt; &lt;p&gt;🥳 Забирайте промокод BR220 и получите 🏷️скидку на крепёж&lt;/p&gt;&lt;br&gt;&lt;br&gt;&lt;br&gt;&lt;p&gt;Возможно вы искали: пиломатериал, Купить вагонку лиственница в Москве недорого, доска строганная 25х100х6000, брус строганый купить, лесопилка, доска строганная, Массивный пол, Крашеная вагонка купить в Москве, брус сухой строганый, Вагонка штиль, Вагонка крашенная из лиственницы купить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</si>
  <si>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CD &lt;/strong&gt;&lt;br&gt;
✅ &lt;strong&gt;Толщина:  45 мм&lt;/strong&gt;&lt;br&gt;
✅ &lt;strong&gt;Ширина:  90 мм&lt;/strong&gt;&lt;br&gt;
✅ &lt;strong&gt;Длина:  6000 мм&lt;/strong&gt;&lt;br&gt;
✅ &lt;strong&gt;Влажность:  10,4 %&lt;/strong&gt;&lt;br&gt;
✅ &lt;strong&gt;Артикул товара:  t4024766 &lt;/strong&gt;&lt;br&gt;
✅ &lt;strong&gt;Номер партии:  163521 &lt;/strong&gt;&lt;br&gt;
✅ &lt;strong&gt;Подходитящий цвет для покраски:  V388 (Тиккурила Симфония) &lt;/strong&gt;&lt;/p&gt;&lt;br&gt;
&lt;p&gt;🚚 Отправляем по РФ – упаковываем надежно!&lt;br&gt;
📞 Звоните – поможем с выбором! &lt;/p&gt; &lt;p&gt;🥳 Забирайте промокод BR186 и получите 🏷️скидку на крепёж&lt;/p&gt;&lt;br&gt;&lt;br&gt;&lt;br&gt;&lt;p&gt;Возможно вы искали: вагонка штиль экстра, брус 100х100х6000 сухой строганый, Вагонка из сосны и лиственницы, забор из планкена, брус обрезной, палубная доска прима, Вагонка лиственница цена за м2 Москва, доска сухая строганая цена, Купить вагонку для наружной обшивки, Вагонка для наружных работ купить в Москве, Массивный пол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</si>
  <si>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CD &lt;/strong&gt;&lt;br&gt;
✅ &lt;strong&gt;Толщина:  45 мм&lt;/strong&gt;&lt;br&gt;
✅ &lt;strong&gt;Ширина:  125 мм&lt;/strong&gt;&lt;br&gt;
✅ &lt;strong&gt;Длина:  2000 мм&lt;/strong&gt;&lt;br&gt;
✅ &lt;strong&gt;Влажность:  11,8 %&lt;/strong&gt;&lt;br&gt;
✅ &lt;strong&gt;Артикул товара:  t1921658 &lt;/strong&gt;&lt;br&gt;
✅ &lt;strong&gt;Номер партии:  647626 &lt;/strong&gt;&lt;br&gt;
✅ &lt;strong&gt;Подходитящий цвет для покраски:  H357 (Тиккурила Симфония) &lt;/strong&gt;&lt;/p&gt;&lt;br&gt;
&lt;p&gt;💰 Опт – особые условия!&lt;br&gt;
📲 Пишите – ответим сразу!&lt;/p&gt; &lt;p&gt;🥳 Забирайте промокод BR778 и получите 🏷️скидку на крепёж&lt;/p&gt;&lt;br&gt;&lt;br&gt;&lt;br&gt;&lt;p&gt;Возможно вы искали: косой планкен, Вагонка лиственница брашированная, планкен прямой цена, Вагонка лиственница цена за м2, Вагонка штиль из лиственницы, вагонка штиль цена, Террасная доска прима, сухой брус, Вагонка из лиственницы цена купить, Вагонка из лиственницы купить, Вагонка штиль из лиственницы купить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</si>
  <si>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CD &lt;/strong&gt;&lt;br&gt;
✅ &lt;strong&gt;Толщина:  45 мм&lt;/strong&gt;&lt;br&gt;
✅ &lt;strong&gt;Ширина:  125 мм&lt;/strong&gt;&lt;br&gt;
✅ &lt;strong&gt;Длина:  2500 мм&lt;/strong&gt;&lt;br&gt;
✅ &lt;strong&gt;Влажность:  10,8 %&lt;/strong&gt;&lt;br&gt;
✅ &lt;strong&gt;Артикул товара:  t3628254 &lt;/strong&gt;&lt;br&gt;
✅ &lt;strong&gt;Номер партии:  607257 &lt;/strong&gt;&lt;br&gt;
✅ &lt;strong&gt;Подходитящий цвет для покраски:  K392 (Тиккурила Симфония) &lt;/strong&gt;&lt;/p&gt;&lt;br&gt;
&lt;p&gt;📲 Пишите – подберем сорт под ваш бюджет! &lt;/p&gt; &lt;p&gt;🥳 Забирайте промокод BR074 и получите 🏷️скидку на крепёж&lt;/p&gt;&lt;br&gt;&lt;br&gt;&lt;br&gt;&lt;p&gt;Возможно вы искали: доска сухая, доска строганная 45х145х6000, Купить вагонку для наружной отделки, брус, Вагонка лиственница экстра купить, брус 150х200х6000, планкен цена за м2, Купить вагонку для наружной обшивки, купить доски, пиломатериал сухой, Потолок из вагонки лиственницы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</si>
  <si>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CD &lt;/strong&gt;&lt;br&gt;
✅ &lt;strong&gt;Толщина:  45 мм&lt;/strong&gt;&lt;br&gt;
✅ &lt;strong&gt;Ширина:  125 мм&lt;/strong&gt;&lt;br&gt;
✅ &lt;strong&gt;Длина:  3000 мм&lt;/strong&gt;&lt;br&gt;
✅ &lt;strong&gt;Влажность:  8,2 %&lt;/strong&gt;&lt;br&gt;
✅ &lt;strong&gt;Артикул товара:  t6153388 &lt;/strong&gt;&lt;br&gt;
✅ &lt;strong&gt;Номер партии:  780345 &lt;/strong&gt;&lt;br&gt;
✅ &lt;strong&gt;Подходитящий цвет для покраски:  S317 (Тиккурила Симфония) &lt;/strong&gt;&lt;/p&gt;&lt;br&gt;
&lt;p&gt;📞 Торопитесь – количество ограничено!&lt;/p&gt; &lt;p&gt;🥳 Забирайте промокод BR669 и получите 🏷️скидку на крепёж&lt;/p&gt;&lt;br&gt;&lt;br&gt;&lt;br&gt;&lt;p&gt;Возможно вы искали: доска строганная 45х140х6000, доска для веранды, планкен прямой Москва, палубная доска AB, Террасная доска, брус строганый 95х95х6000, строганая доска, покраска в цеху немецким маслом G-Nature, купить доски в Москве, палубная доска прима, Вагонка штиль экстра купить в Москве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</si>
  <si>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CD &lt;/strong&gt;&lt;br&gt;
✅ &lt;strong&gt;Толщина:  45 мм&lt;/strong&gt;&lt;br&gt;
✅ &lt;strong&gt;Ширина:  125 мм&lt;/strong&gt;&lt;br&gt;
✅ &lt;strong&gt;Длина:  3500 мм&lt;/strong&gt;&lt;br&gt;
✅ &lt;strong&gt;Влажность:  10,9 %&lt;/strong&gt;&lt;br&gt;
✅ &lt;strong&gt;Артикул товара:  t4769675 &lt;/strong&gt;&lt;br&gt;
✅ &lt;strong&gt;Номер партии:  644102 &lt;/strong&gt;&lt;br&gt;
✅ &lt;strong&gt;Подходитящий цвет для покраски:  RAL 100 70 20 &lt;/strong&gt;&lt;/p&gt;&lt;br&gt;
&lt;p&gt;🚚 Бесплатная погрузка при самовывозе!&lt;br&gt;
📲 Задавайте вопросы – отвечаем быстро! &lt;/p&gt; &lt;p&gt;🥳 Забирайте промокод BR317 и получите 🏷️скидку на крепёж&lt;/p&gt;&lt;br&gt;&lt;br&gt;&lt;br&gt;&lt;p&gt;Возможно вы искали: доска обрезная, Вагонка штиль лиственница Москва, планкен прямой ВС, Вагонка штиль из лиственницы в Москве, планкен для фасада, Вагонка лиственница купить в Москве, Вагонка из лиственницы цена, Полок, Вагонка из лиственницы цена за м2, доска строганная лиственница купить в москве, Вагонка из лиственницы в Москве купить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</si>
  <si>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CD &lt;/strong&gt;&lt;br&gt;
✅ &lt;strong&gt;Толщина:  45 мм&lt;/strong&gt;&lt;br&gt;
✅ &lt;strong&gt;Ширина:  125 мм&lt;/strong&gt;&lt;br&gt;
✅ &lt;strong&gt;Длина:  4000 мм&lt;/strong&gt;&lt;br&gt;
✅ &lt;strong&gt;Влажность:  9,1 %&lt;/strong&gt;&lt;br&gt;
✅ &lt;strong&gt;Артикул товара:  t9965256 &lt;/strong&gt;&lt;br&gt;
✅ &lt;strong&gt;Номер партии:  985789 &lt;/strong&gt;&lt;br&gt;
✅ &lt;strong&gt;Подходитящий цвет для покраски:  RAL 160 60 35 &lt;/strong&gt;&lt;/p&gt;&lt;br&gt;
&lt;p&gt;💬 Напишите “Хочу образец” – организуем!  Звоните – ответим честно на все вопросы! &lt;/p&gt; &lt;p&gt;🥳 Забирайте промокод BR852 и получите 🏷️скидку на крепёж&lt;/p&gt;&lt;br&gt;&lt;br&gt;&lt;br&gt;&lt;p&gt;Возможно вы искали: брус, Потолок из вагонки лиственницы, пиломатериал сухой строганый , планкен из сосны купить, сруб, Купить вагонку для наружной обшивки дома, лиственница доска строганная сухая , Пиломатериал брус Доска Обрезная Доска Строганная Доска обрезная 50х150х6000 Доска обрезная, Вагонка лиственница купить в Москве, Вагонка из лиственницы цена, сухая строганая доска 45х140х6012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</si>
  <si>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CD &lt;/strong&gt;&lt;br&gt;
✅ &lt;strong&gt;Толщина:  45 мм&lt;/strong&gt;&lt;br&gt;
✅ &lt;strong&gt;Ширина:  125 мм&lt;/strong&gt;&lt;br&gt;
✅ &lt;strong&gt;Длина:  4500 мм&lt;/strong&gt;&lt;br&gt;
✅ &lt;strong&gt;Влажность:  11,6 %&lt;/strong&gt;&lt;br&gt;
✅ &lt;strong&gt;Артикул товара:  t2257424 &lt;/strong&gt;&lt;br&gt;
✅ &lt;strong&gt;Номер партии:  974694 &lt;/strong&gt;&lt;br&gt;
✅ &lt;strong&gt;Подходитящий цвет для покраски:  RAL 240 70 05 &lt;/strong&gt;&lt;/p&gt;&lt;br&gt;
&lt;p&gt;📞 Звоните – рассчитаем ваш проект!&lt;br&gt;
💬 Напишите “Консультация” – перезвоним! &lt;/p&gt; &lt;p&gt;🥳 Забирайте промокод BR340 и получите 🏷️скидку на крепёж&lt;/p&gt;&lt;br&gt;&lt;br&gt;&lt;br&gt;&lt;p&gt;Возможно вы искали: планкен купить, пиломатериал, доска строганая сухая, Вагонка штиль из лиственницы, доска строганная 50х150х6000, Террасная доска экстра, пиломатериалы от производителя, доска обрезная, Террасная доска AB, брус 100х150х6000, купить доски в Москве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</si>
  <si>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45 мм &lt;/strong&gt;&lt;br&gt;
✅ &lt;strong&gt;Ширина:   125 мм &lt;/strong&gt;&lt;br&gt;
✅ &lt;strong&gt;Длина:   5000 мм&lt;/strong&gt;&lt;br&gt;
✅ &lt;strong&gt;Влажность:  10,7 %&lt;/strong&gt;&lt;br&gt;
✅ &lt;strong&gt;Артикул товара:  t6172758 &lt;/strong&gt;&lt;br&gt;
✅ &lt;strong&gt;Номер партии:  326595 &lt;/strong&gt;&lt;br&gt;
✅ &lt;strong&gt;Подходитящий цвет для покраски:  RAL 085 80 50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</si>
  <si>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CD &lt;/strong&gt;&lt;br&gt;
✅ &lt;strong&gt;Толщина:  45 мм &lt;/strong&gt;&lt;br&gt;
✅ &lt;strong&gt;Ширина:  125 мм &lt;/strong&gt;&lt;br&gt;
✅ &lt;strong&gt;Длина:  6000 мм&lt;/strong&gt;&lt;br&gt;
✅ &lt;strong&gt;Влажность:  10,2 %&lt;/strong&gt;&lt;br&gt;
✅ &lt;strong&gt;Артикул товара:  t1626565 &lt;/strong&gt;&lt;br&gt;
✅ &lt;strong&gt;Номер партии:  980799 &lt;/strong&gt;&lt;br&gt;
✅ &lt;strong&gt;Подходитящий цвет для покраски:  H301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</si>
  <si>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CD &lt;/strong&gt;&lt;br&gt;
✅ &lt;strong&gt;Толщина:  45 мм&lt;/strong&gt;&lt;br&gt;
✅ &lt;strong&gt;Ширина:  140 мм &lt;/strong&gt;&lt;br&gt;
✅ &lt;strong&gt;Длина: 2000 мм&lt;/strong&gt;&lt;br&gt;
✅ &lt;strong&gt;Влажность:  11,7 %&lt;/strong&gt;&lt;br&gt;
✅ &lt;strong&gt;Артикул товара:  t3642895 &lt;/strong&gt;&lt;br&gt;
✅ &lt;strong&gt;Номер партии:  728515 &lt;/strong&gt;&lt;br&gt;
✅ &lt;strong&gt;Подходитящий цвет для покраски:  RAL 240-5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</si>
  <si>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45 мм&lt;/strong&gt;&lt;br&gt;
✅ &lt;strong&gt;Ширина:  140 мм&lt;/strong&gt;&lt;br&gt;
✅ &lt;strong&gt;Длина:  2500 мм&lt;/strong&gt;&lt;br&gt;
✅ &lt;strong&gt;Влажность:  8,1 %&lt;/strong&gt;&lt;br&gt;
✅ &lt;strong&gt;Артикул товара:  t3916262 &lt;/strong&gt;&lt;br&gt;
✅ &lt;strong&gt;Номер партии:  406501 &lt;/strong&gt;&lt;br&gt;
✅ &lt;strong&gt;Подходитящий цвет для покраски:  RAL 250-2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</si>
  <si>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CD &lt;/strong&gt;&lt;br&gt;
✅ &lt;strong&gt;Толщина:  45 мм&lt;/strong&gt;&lt;br&gt;
✅ &lt;strong&gt;Ширина:  140 мм&lt;/strong&gt;&lt;br&gt;
✅ &lt;strong&gt;Длина:  3000 мм&lt;/strong&gt;&lt;br&gt;
✅ &lt;strong&gt;Влажность:  9,8 %&lt;/strong&gt;&lt;br&gt;
✅ &lt;strong&gt;Артикул товара:  t6570207 &lt;/strong&gt;&lt;br&gt;
✅ &lt;strong&gt;Номер партии:  435200 &lt;/strong&gt;&lt;br&gt;
✅ &lt;strong&gt;Подходитящий цвет для покраски:  J490 (Тиккурила Симфония) &lt;/strong&gt;&lt;/p&gt;&lt;br&gt;
&lt;p&gt;Выбирайте качество!  Звоните – ответим честно на все вопросы! &lt;/p&gt; &lt;p&gt;🥳 Забирайте промокод BR730 и получите 🏷️скидку на крепёж&lt;/p&gt;&lt;br&gt;&lt;br&gt;&lt;br&gt;&lt;p&gt;Возможно вы искали: доска строганная 45х140х6000, планкен прямой ВС, брус строганый, планкен из сосны, доска строганная 25х150х6000, брус 100х100х6000, Вагонка лиственница цена за м2, от производите, Купить вагонка лиственница цена, Вагонка штиль, планкен Москва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</si>
  <si>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CD &lt;/strong&gt;&lt;br&gt;
✅ &lt;strong&gt;Толщина:  45 мм&lt;/strong&gt;&lt;br&gt;
✅ &lt;strong&gt;Ширина:  140 мм&lt;/strong&gt;&lt;br&gt;
✅ &lt;strong&gt;Длина:  3500 мм&lt;/strong&gt;&lt;br&gt;
✅ &lt;strong&gt;Влажность:  11,4 %&lt;/strong&gt;&lt;br&gt;
✅ &lt;strong&gt;Артикул товара:  t5194873 &lt;/strong&gt;&lt;br&gt;
✅ &lt;strong&gt;Номер партии:  161323 &lt;/strong&gt;&lt;br&gt;
✅ &lt;strong&gt;Подходитящий цвет для покраски:  G396 (Тиккурила Симфония) &lt;/strong&gt;&lt;/p&gt;&lt;br&gt;
&lt;p&gt;🚚 Отправляем по РФ – упаковываем надежно!&lt;br&gt;
📞 Звоните – поможем с выбором! &lt;/p&gt; &lt;p&gt;🥳 Забирайте промокод BR132 и получите 🏷️скидку на крепёж&lt;/p&gt;&lt;br&gt;&lt;br&gt;&lt;br&gt;&lt;p&gt;Возможно вы искали: Вагонка из лиственницы недорого купить, цена строганная доска лиственница, Доска, Купить вагонку для наружной отделки дома, пиломатериал, деревянный планкен, сухой брус, Купить вагонку лиственница +на сколковском шоссе, Купить вагонка лиственница цена, Террасная доска Москва, Вагонка из лиственницы цена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</si>
  <si>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CD &lt;/strong&gt;&lt;br&gt;
✅ &lt;strong&gt;Толщина:  45 мм&lt;/strong&gt;&lt;br&gt;
✅ &lt;strong&gt;Ширина:  140 мм&lt;/strong&gt;&lt;br&gt;
✅ &lt;strong&gt;Длина:  4000 мм&lt;/strong&gt;&lt;br&gt;
✅ &lt;strong&gt;Влажность:  9,7 %&lt;/strong&gt;&lt;br&gt;
✅ &lt;strong&gt;Артикул товара:  t3686596 &lt;/strong&gt;&lt;br&gt;
✅ &lt;strong&gt;Номер партии:  386572 &lt;/strong&gt;&lt;br&gt;
✅ &lt;strong&gt;Подходитящий цвет для покраски:  Y487 (Тиккурила Симфония) &lt;/strong&gt;&lt;/p&gt;&lt;br&gt;
&lt;p&gt;💰 Опт – особые условия!&lt;br&gt;
📲 Пишите – ответим сразу!&lt;/p&gt; &lt;p&gt;🥳 Забирайте промокод BR678 и получите 🏷️скидку на крепёж&lt;/p&gt;&lt;br&gt;&lt;br&gt;&lt;br&gt;&lt;p&gt;Возможно вы искали: Вагонка из лиственницы цена купить, брус сухой купить, сухая строганая доска 45х140х6000, планкен прямой из лиственницы, Вагонка штиль из лиственницы, Купить вагонку наружную цена, Вагонка штиль из лиственницы купить, Евровагонка из липы, Массивный пол, доска строганная 45х195х6000, палубная доска AB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</si>
  <si>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CD &lt;/strong&gt;&lt;br&gt;
✅ &lt;strong&gt;Толщина:  45 мм&lt;/strong&gt;&lt;br&gt;
✅ &lt;strong&gt;Ширина:  140 мм&lt;/strong&gt;&lt;br&gt;
✅ &lt;strong&gt;Длина:  4500 мм&lt;/strong&gt;&lt;br&gt;
✅ &lt;strong&gt;Влажность:  9,1 %&lt;/strong&gt;&lt;br&gt;
✅ &lt;strong&gt;Артикул товара:  t2485469 &lt;/strong&gt;&lt;br&gt;
✅ &lt;strong&gt;Номер партии:  126731 &lt;/strong&gt;&lt;br&gt;
✅ &lt;strong&gt;Подходитящий цвет для покраски:  K380 (Тиккурила Симфония) &lt;/strong&gt;&lt;/p&gt;&lt;br&gt;
&lt;p&gt;📲 Пишите – подберем сорт под ваш бюджет! &lt;/p&gt; &lt;p&gt;🥳 Забирайте промокод BR969 и получите 🏷️скидку на крепёж&lt;/p&gt;&lt;br&gt;&lt;br&gt;&lt;br&gt;&lt;p&gt;Возможно вы искали: доска строганная лиственница купить в москве, доска строганная 20х140х6000, вагонка штиль цена, изделия из древесины, Палубная доска из лиственницы, Потолок из вагонки лиственницы, Вагонка из лиственницы в Москве купить, палубная доска из лиственницы,, цена за куб бруса, пиломатериалы от производителя, Имитация бруса из лиственницы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</si>
  <si>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CD &lt;/strong&gt;&lt;br&gt;
✅ &lt;strong&gt;Толщина:  45 мм&lt;/strong&gt;&lt;br&gt;
✅ &lt;strong&gt;Ширина:  140 мм&lt;/strong&gt;&lt;br&gt;
✅ &lt;strong&gt;Длина:  5000 мм&lt;/strong&gt;&lt;br&gt;
✅ &lt;strong&gt;Влажность:  10,4 %&lt;/strong&gt;&lt;br&gt;
✅ &lt;strong&gt;Артикул товара:  t5895475 &lt;/strong&gt;&lt;br&gt;
✅ &lt;strong&gt;Номер партии:  77042 &lt;/strong&gt;&lt;br&gt;
✅ &lt;strong&gt;Подходитящий цвет для покраски:  RAL 150 50 40 &lt;/strong&gt;&lt;/p&gt;&lt;br&gt;
&lt;p&gt;📞 Торопитесь – количество ограничено!&lt;/p&gt; &lt;p&gt;🥳 Забирайте промокод BR194 и получите 🏷️скидку на крепёж&lt;/p&gt;&lt;br&gt;&lt;br&gt;&lt;br&gt;&lt;p&gt;Возможно вы искали: планкен прямой АВ, планкен цена за м2, Вагонка крашенная из лиственницы купить, Купить вагонку +для бани лиственница, Половая доска (доска пола) из лиственницы, доска строганая сухая купить, Вагонка лиственница купить в Москве, брус 100х100х6000, Крашеная вагонка из лиственницы, доска строганная лиственница купить в москве, брус сухой купить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</si>
  <si>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CD &lt;/strong&gt;&lt;br&gt;
✅ &lt;strong&gt;Толщина:  45 мм&lt;/strong&gt;&lt;br&gt;
✅ &lt;strong&gt;Ширина:  140 мм&lt;/strong&gt;&lt;br&gt;
✅ &lt;strong&gt;Длина:  5500 мм&lt;/strong&gt;&lt;br&gt;
✅ &lt;strong&gt;Влажность:  8,6 %&lt;/strong&gt;&lt;br&gt;
✅ &lt;strong&gt;Артикул товара:  t2474251 &lt;/strong&gt;&lt;br&gt;
✅ &lt;strong&gt;Номер партии:  590573 &lt;/strong&gt;&lt;br&gt;
✅ &lt;strong&gt;Подходитящий цвет для покраски:  M441 (Тиккурила Симфония) &lt;/strong&gt;&lt;/p&gt;&lt;br&gt;
&lt;p&gt;🚚 Бесплатная погрузка при самовывозе!&lt;br&gt;
📲 Задавайте вопросы – отвечаем быстро! &lt;/p&gt; &lt;p&gt;🥳 Забирайте промокод BR268 и получите 🏷️скидку на крепёж&lt;/p&gt;&lt;br&gt;&lt;br&gt;&lt;br&gt;&lt;p&gt;Возможно вы искали: Палубная доска Ангарская сосна, Вагонка сорт экстра купить +в Москве, брус 150х150х6000, брус 100х100х6000, Брусок, пиломатериал сухой строганый , доска строганная 25х200х6000, доски строганные лиственница москва, Брус из лиственницы, Вагонка +из лиственницы 4 метра, Террасная доска цена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</si>
  <si>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CD &lt;/strong&gt;&lt;br&gt;
✅ &lt;strong&gt;Толщина:  45 мм&lt;/strong&gt;&lt;br&gt;
✅ &lt;strong&gt;Ширина:  140 мм&lt;/strong&gt;&lt;br&gt;
✅ &lt;strong&gt;Длина:  6000 мм&lt;/strong&gt;&lt;br&gt;
✅ &lt;strong&gt;Влажность:  8,8 %&lt;/strong&gt;&lt;br&gt;
✅ &lt;strong&gt;Артикул товара:  t9191678 &lt;/strong&gt;&lt;br&gt;
✅ &lt;strong&gt;Номер партии:  766523 &lt;/strong&gt;&lt;br&gt;
✅ &lt;strong&gt;Подходитящий цвет для покраски:  M367 (Тиккурила Симфония) &lt;/strong&gt;&lt;/p&gt;&lt;br&gt;
&lt;p&gt;💬 Напишите “Хочу образец” – организуем!  Звоните – ответим честно на все вопросы! &lt;/p&gt; &lt;p&gt;🥳 Забирайте промокод BR193 и получите 🏷️скидку на крепёж&lt;/p&gt;&lt;br&gt;&lt;br&gt;&lt;br&gt;&lt;p&gt;Возможно вы искали: Доска пола, купить доски, вагонка штиль экстра, доски строганные лиственница москва, Вагонка +из лиственницы стоимость, доска строганная 45х190х6000, Купить вагонку +для бани лиственница, отделка планкеном, Вагонка из лиственницы недорого в Москве, доска для террасы Эко 140х20, 140х25, 150х24, 150х25,150х26,160х25., брус строганый 145х195х6021 &lt;/p&gt;</t>
  </si>
  <si>
    <t>Доска обрезная из лиственницы</t>
  </si>
  <si>
    <t>&lt;p&gt;🔥 Обрезная доска лиственницы 1 сорт - ПРЯМО ОТ ПРОИЗВОДИТЕЛЯ! ✅&lt;/p&gt;
&lt;p&gt;✔ ТОЛЬКО дисковое пиление - идеальный рез и геометрия!&lt;br&gt;
✔ Крупный и мелкий опт - лучшие цены в регионе!&lt;br&gt;
✔ Отвечаем БЫСТРО - в течение 60 секунд! ⏱&lt;/p&gt;&lt;br&gt;
&lt;p&gt; &lt;strong&gt;📏 Размеры:&lt;/strong&gt;&lt;br&gt;
✅ &lt;strong&gt;Сорт:  первый сорт ГОСТ &lt;/strong&gt;&lt;br&gt;
✅ &lt;strong&gt;Толщина: 25 мм&lt;/strong&gt;&lt;br&gt;
✅ &lt;strong&gt;Ширина: 100 мм&lt;/strong&gt;&lt;br&gt;
✅ &lt;strong&gt;Длина: 2000 мм&lt;/strong&gt;&lt;br&gt;
✅ &lt;strong&gt;Влажность:  11,8 %&lt;/strong&gt;&lt;br&gt;
✅ &lt;strong&gt;Артикул товара:  t8695004 &lt;/strong&gt;&lt;br&gt;
✅ &lt;strong&gt;Номер партии:  581809 &lt;/strong&gt;&lt;br&gt;
✅ &lt;strong&gt;Подходитящий цвет для покраски:  N460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Сорт в сорт;
*️⃣ Удобный способ оплаты;
*️⃣ Доставка сегодня;
*️⃣ Настроенная логистика;
*️⃣ Работаем с 8.00 до 24.00. &lt;/p&gt;&lt;br&gt;&lt;p&gt;Выбирайте качество!  Звоните – ответим честно на все вопросы! &lt;/p&gt; &lt;p&gt;🥳 Забирайте промокод BR502 и получите 🏷️скидку на крепёж&lt;/p&gt;&lt;br&gt;&lt;br&gt;&lt;br&gt;&lt;p&gt;Возможно вы искали: Террасная доска из ангарской сосны, Купить вагонку наружную цена, брус строганый 100х200х6000, Вагонка для наружных работ купить, Купить вагонку лиственница +на сколковском шоссе, пиломатериалы из лиственницы, строганый брус цена, планкен прямой ВС, доска строганная лиственница, Евровагонка из липы, Террасная доска BC &lt;/p&gt;</t>
  </si>
  <si>
    <t>Обрезанная</t>
  </si>
  <si>
    <t>Естественная</t>
  </si>
  <si>
    <t>Баня | Дом | Забор | Кровля | Лестница | Мебель | Опалубка | Полка | Потолок | Стена | Терраса | Фасад</t>
  </si>
  <si>
    <t>25 мм</t>
  </si>
  <si>
    <t>100 мм</t>
  </si>
  <si>
    <t>Обрезная доска лиственница</t>
  </si>
  <si>
    <t>&lt;p&gt; 🏆 Лиственница  первый сорт ГОСТ сорт - СУПЕР качество по СУПЕР цене! 💰 ✅&lt;/p&gt;
&lt;p&gt;✔ Никаких переплат - работаем БЕЗ посредников!&lt;br&gt;
✔ Четкий размер - идеально для строительства!&lt;br&gt;
✔ Доставка по всей России! 🚛&lt;/p&gt;&lt;br&gt;
&lt;p&gt; &lt;strong&gt;📌 В наличии:&lt;/strong&gt;&lt;br&gt;
✅ &lt;strong&gt;Толщина: 25 мм&lt;/strong&gt;&lt;br&gt;
✅ &lt;strong&gt;Ширина: 100 мм&lt;/strong&gt;&lt;br&gt;
✅ &lt;strong&gt;Длина: 3000 мм&lt;/strong&gt;&lt;br&gt;
✅ &lt;strong&gt;Влажность:  10,7 %&lt;/strong&gt;&lt;br&gt;
✅ &lt;strong&gt;Артикул товара:  t6903028 &lt;/strong&gt;&lt;br&gt;
✅ &lt;strong&gt;Номер партии:  559472 &lt;/strong&gt;&lt;br&gt;
✅ &lt;strong&gt;Подходитящий цвет для покраски:  G490 (Тиккурила Симфония) &lt;/p&gt;&lt;br&gt;&lt;p&gt;💬 Пишите - сделаем индивидуальное предложение! 📲 &lt;/p&gt; &lt;p&gt;🥳 Забирайте промокод BR139 и получите 🏷️скидку на крепёж&lt;/p&gt;&lt;br&gt;&lt;br&gt;&lt;br&gt;&lt;p&gt;Возможно вы искали: Вагонка из лиственницы купить, Вагонка для наружных работ купить, Вагонка штиль из лиственницы цена, покраска в цеху немецким маслом G-Nature, Пиломатериал брус Доска Обрезная Доска Строганная Доска обрезная 50х150х6000 Доска обрезная, сруб, доска сухая строганая Москва, брус 100х100х6000, забор из планкена, планкен фасадный, Вагонка штиль лиственница цена &lt;/p&gt;</t>
  </si>
  <si>
    <t>&lt;p&gt;🚀 СРОЧНАЯ поставка обрезной доски лиственницы! ⏳ ✅&lt;/p&gt;
&lt;p&gt;✔ Первый сорт - только качественный материал!&lt;br&gt;
✔ Любые объемы - от 1 м3 до вагона!&lt;br&gt;
✔ Гарантия быстрой отгрузки! 📦&lt;/p&gt;&lt;br&gt;
&lt;p&gt; &lt;strong&gt;📐 Параметры:&lt;/strong&gt;&lt;br&gt;
✅ &lt;strong&gt;Сорт:  первый сорт ГОСТ &lt;/strong&gt;&lt;br&gt;
✅ &lt;strong&gt;Толщина: 25 мм&lt;/strong&gt;&lt;br&gt;
✅ &lt;strong&gt;Ширина: 100 мм&lt;/strong&gt;&lt;br&gt;
✅ &lt;strong&gt;Длина: 6000 мм&lt;/strong&gt;&lt;br&gt;
✅ &lt;strong&gt;Влажность:  10 %&lt;/strong&gt;&lt;br&gt;
✅ &lt;strong&gt;Артикул товара:  t5827761 &lt;/strong&gt;&lt;br&gt;
✅ &lt;strong&gt;Номер партии:  769114 &lt;/strong&gt;&lt;br&gt;
✅ &lt;strong&gt;Подходитящий цвет для покраски:  M429 (Тиккурила Симфония) &lt;/p&gt;&lt;br&gt;&lt;p&gt;📞 Звоните прямо сейчас - проконсультируем! ☎ &lt;/p&gt; &lt;p&gt;🥳 Забирайте промокод BR282 и получите 🏷️скидку на крепёж&lt;/p&gt;&lt;br&gt;&lt;br&gt;&lt;br&gt;&lt;p&gt;Возможно вы искали: цена строганная доска лиственница, Вагонка наружная купить, Вагонка штиль 140 лиственница, Брус из лиственницы, Имитация бруса из лиственницы, Вагонка штиль лиственница Москве, Сосна, Лиственница, Дуб, Кедр, вагонка штиль AB, отделка дома планкеном, Половая доска (доска пола) из лиственницы, Купить вагонку +для бани лиственница &lt;/p&gt;</t>
  </si>
  <si>
    <t>Доска обрезная лиственница</t>
  </si>
  <si>
    <t>&lt;p&gt;💎 ЭЛИТНАЯ лиственница для требовательных клиентов! ✨&lt;/p&gt;
&lt;p&gt; Дисковое пиление - безупречная точность!&lt;br&gt;
✔ Идеальна для мебели, отделки, строительства!&lt;br&gt;
✔ Консультация БЕСПЛАТНО! 🤝&lt;/p&gt;&lt;br&gt;
&lt;p&gt; &lt;strong&gt;📏 Размерный ряд:&lt;/strong&gt;&lt;br&gt;
✅ &lt;strong&gt;Сорт:  первый сорт ГОСТ &lt;/strong&gt;&lt;br&gt;
✅ &lt;strong&gt;Толщина: 25 мм&lt;/strong&gt;&lt;br&gt;
✅ &lt;strong&gt;Ширина: 150 мм&lt;/strong&gt;&lt;br&gt;
✅ &lt;strong&gt;Длина: 2000 мм&lt;/strong&gt;&lt;br&gt;
✅ &lt;strong&gt;Влажность:  9,2 %&lt;/strong&gt;&lt;br&gt;
✅ &lt;strong&gt;Артикул товара:  t3161891 &lt;/strong&gt;&lt;br&gt;
✅ &lt;strong&gt;Номер партии:  15037 &lt;/strong&gt;&lt;br&gt;
✅ &lt;strong&gt;Подходитящий цвет для покраски:  RAL 290-3 &lt;/p&gt;&lt;br&gt;&lt;p&gt;📲 Напишите "Хочу лиственницу" - ответим мгновенно! ⚡ &lt;/p&gt; &lt;p&gt;🥳 Забирайте промокод BR916 и получите 🏷️скидку на крепёж&lt;/p&gt;&lt;br&gt;&lt;br&gt;&lt;br&gt;&lt;p&gt;Возможно вы искали: Вагонка +из лиственницы стоимость, вагонка штиль цена, планкен прямой ВС, доска строганная 45х195х6000, Вагонка из лиственницы цена, Вагонка штиль из лиственницы купить, вагонка штиль BC, строганая доска, брус 150х150х6000, палубная доска прима, Евровагонка &lt;/p&gt;</t>
  </si>
  <si>
    <t>150 мм</t>
  </si>
  <si>
    <t>&lt;p&gt;🛠 Строителям на заметку! Лиственница ОПТОМ 🏗&lt;/p&gt;
&lt;p&gt; ✔ Лучшее соотношение цена/качество!&lt;br&gt;
✔ Работаем с юр. лицами - все документы!&lt;br&gt;
✔ Поможем с расчетами! 📊&lt;/p&gt;&lt;br&gt;
&lt;p&gt; &lt;strong&gt;📌 Доступно:&lt;/strong&gt;&lt;br&gt;
✅ &lt;strong&gt;Сорт:  первый сорт ГОСТ &lt;/strong&gt;&lt;br&gt;
✅ &lt;strong&gt;Толщина: 25 мм&lt;/strong&gt;&lt;br&gt;
✅ &lt;strong&gt;Ширина: 150 мм&lt;/strong&gt;&lt;br&gt;
✅ &lt;strong&gt;Длина: 3000 мм&lt;/strong&gt;&lt;br&gt;
✅ &lt;strong&gt;Влажность:  10,2 %&lt;/strong&gt;&lt;br&gt;
✅ &lt;strong&gt;Артикул товара:  t7476112 &lt;/strong&gt;&lt;br&gt;
✅ &lt;strong&gt;Номер партии:  891496 &lt;/strong&gt;&lt;br&gt;
✅ &lt;strong&gt;Подходитящий цвет для покраски:  RAL 085 30 20 &lt;/p&gt;&lt;br&gt;&lt;p&gt;📞 Звоните - обсудим ваши объемы! 💰 &lt;/p&gt; &lt;p&gt;🥳 Забирайте промокод BR074 и получите 🏷️скидку на крепёж&lt;/p&gt;&lt;br&gt;&lt;br&gt;&lt;br&gt;&lt;p&gt;Возможно вы искали: Производитель вагонки из лиственницы, Евровагонка из липы, Половая доска (доска пола) из лиственницы, доска строганная 25х200х6000, планкен скошенный купить, Вагонка лиственница купить, забор из планкена, доска строганая сухая купить, Вагонка из лиственницы экстра, Вагонка для внутренней отделки купить в Москве, Доска &lt;/p&gt;</t>
  </si>
  <si>
    <t>&lt;p&gt;🌳 Лиственница  первый сорт ГОСТ  сорт - ПРОВЕРЕНО лично! 👍&lt;/p&gt;
&lt;p&gt; ✔ Весь материал протестирован на практике!&lt;br&gt;
✔ Расскажем все плюсы и минусы честно!&lt;br&gt;
✔ Работаем как для себя - поэтому без брака! ✅&lt;/p&gt;&lt;br&gt;
&lt;p&gt; &lt;strong&gt;📐 Размеры:&lt;/strong&gt;&lt;br&gt;
✅ &lt;strong&gt;Толщина: 25 мм&lt;/strong&gt;&lt;br&gt;
✅ &lt;strong&gt;Ширина: 150 мм&lt;/strong&gt;&lt;br&gt;
✅ &lt;strong&gt;Длина: 6000 мм&lt;/strong&gt;&lt;br&gt;
✅ &lt;strong&gt;Влажность:  9,1 %&lt;/strong&gt;&lt;br&gt;
✅ &lt;strong&gt;Артикул товара:  t8282360 &lt;/strong&gt;&lt;br&gt;
✅ &lt;strong&gt;Номер партии:  273214 &lt;/strong&gt;&lt;br&gt;
✅ &lt;strong&gt;Подходитящий цвет для покраски:  Y312 (Тиккурила Симфония) &lt;/p&gt;&lt;br&gt;&lt;p&gt;💬 Пишите - поделимся опытом! 😊 &lt;/p&gt; &lt;p&gt;🥳 Забирайте промокод BR021 и получите 🏷️скидку на крепёж&lt;/p&gt;&lt;br&gt;&lt;br&gt;&lt;br&gt;&lt;p&gt;Возможно вы искали: Планкен прямой, палубная доска цена, палубная доска из лиственницы,, Палубная доска Ангарская сосна, планкен прямой купить, планкен фасадный цена, Вагонка из лиственницы Москва, брус 100х100х6000, вертикальный планкен, Экзотические породы, косой планкен &lt;/p&gt;</t>
  </si>
  <si>
    <t>&lt;p&gt;💯 ЛИДЕР ПРОДАЖ! Обрезная доска лиственницы 🏆&lt;/p&gt;
&lt;p&gt; ✔ Самый востребованный товар!&lt;br&gt;
✔ Тысячи довольных клиентов!&lt;br&gt;
✔ Ваш надежный поставщик! 🤝&lt;/p&gt;&lt;br&gt;
&lt;p&gt; &lt;strong&gt;📏 Параметры:&lt;/strong&gt;&lt;br&gt;
✅ &lt;strong&gt;Сорт:  первый сорт ГОСТ &lt;/strong&gt;&lt;br&gt;
✅ &lt;strong&gt;Толщина: 25 мм&lt;/strong&gt;&lt;br&gt;
✅ &lt;strong&gt;Ширина: 200 мм&lt;/strong&gt;&lt;br&gt;
✅ &lt;strong&gt;Длина: 2000 мм&lt;/strong&gt;&lt;br&gt;
✅ &lt;strong&gt;Влажность:  8,3 %&lt;/strong&gt;&lt;br&gt;
✅ &lt;strong&gt;Артикул товара:  t1153370 &lt;/strong&gt;&lt;br&gt;
✅ &lt;strong&gt;Номер партии:  236090 &lt;/strong&gt;&lt;br&gt;
✅ &lt;strong&gt;Подходитящий цвет для покраски:  RAL 170 90 10 &lt;/p&gt;&lt;br&gt;&lt;p&gt;Выбирайте качество! 🚚 Доставка в день заказа! &lt;br&gt; 
⏱ Звоните – ответим честно на все вопросы! &lt;/p&gt; &lt;p&gt;🥳 Забирайте промокод BR558 и получите 🏷️скидку на крепёж&lt;/p&gt;&lt;br&gt;&lt;br&gt;&lt;br&gt;&lt;p&gt;Возможно вы искали: доска строганная 25х150х6000, планкен цена, купить доску, планкен для фасада, Вагонка для внутренней отделки купить в Москве, планкен из сосны, Имитация бруса, брус 150х150х6000, брус 100х100х6000, планкен фасадный цена, деревяшки &lt;/p&gt;</t>
  </si>
  <si>
    <t>200 мм</t>
  </si>
  <si>
    <t>&lt;p&gt;🎯 Точно в размер! Обрезная доска на заказ ✂&lt;/p&gt;
&lt;p&gt; ✔ Нестандартные размеры - не проблема!&lt;br&gt;
✔ Дисковое пиление - идеальный рез!&lt;br&gt;
✔ Минимальный процент отходов! ♻&lt;/p&gt;&lt;br&gt;
&lt;p&gt; &lt;strong&gt;📌 Стандартные размеры:&lt;/strong&gt;&lt;br&gt;
✅ &lt;strong&gt;Сорт:  первый сорт ГОСТ &lt;/strong&gt;&lt;br&gt;
✅ &lt;strong&gt;Толщина: 25 мм&lt;/strong&gt;&lt;br&gt;
✅ &lt;strong&gt;Ширина: 200 мм&lt;/strong&gt;&lt;br&gt;
✅ &lt;strong&gt;Длина: 3000 мм&lt;/strong&gt;&lt;br&gt;
✅ &lt;strong&gt;Влажность:  8,1 %&lt;/strong&gt;&lt;br&gt;
✅ &lt;strong&gt;Артикул товара:  t7160787 &lt;/strong&gt;&lt;br&gt;
✅ &lt;strong&gt;Номер партии:  657096 &lt;/strong&gt;&lt;br&gt;
✅ &lt;strong&gt;Подходитящий цвет для покраски:  H347 (Тиккурила Симфония) &lt;/p&gt;&lt;br&gt;&lt;p&gt;📞 Звоните - обсудим ваш проект! 🏡 &lt;/p&gt; &lt;p&gt;🥳 Забирайте промокод BR618 и получите 🏷️скидку на крепёж&lt;/p&gt;&lt;br&gt;&lt;br&gt;&lt;br&gt;&lt;p&gt;Возможно вы искали: планкен прямой из ангарской сосны, Вагонка из лиственницы Москва, доска строганая сухая, Полок, брус 100х100х6000, косой планкен, доска строганная лиственница, Палубная доска из лиственницы, Купить вагонку наружную дешево в Щербинке, доска сухая строганая цена, Вагонка для наружных работ купить в Москве &lt;/p&gt;</t>
  </si>
  <si>
    <t>Обрезная доска из лиственницы</t>
  </si>
  <si>
    <t>&lt;p&gt;💰 ЭКОНОМИЯ до 30%! Лиственница ОТ ПРОИЗВОДИТЕЛЯ 💸&lt;/p&gt;
&lt;p&gt; ✔ Качество гарантируем договором!&lt;br&gt;
✔ Персональный менеджер! 👨💼&lt;/p&gt;&lt;br&gt;
&lt;p&gt; &lt;strong&gt;📐 В наличии:&lt;/strong&gt;&lt;br&gt;
✅ &lt;strong&gt;Сорт:  первый сорт ГОСТ &lt;/strong&gt;&lt;br&gt;
✅ &lt;strong&gt;Толщина: 25 мм&lt;/strong&gt;&lt;br&gt;
✅ &lt;strong&gt;Ширина: 200 мм&lt;/strong&gt;&lt;br&gt;
✅ &lt;strong&gt;Длина: 6000 мм&lt;/strong&gt;&lt;br&gt;
✅ &lt;strong&gt;Влажность:  9,9 %&lt;/strong&gt;&lt;br&gt;
✅ &lt;strong&gt;Артикул товара:  t0352959 &lt;/strong&gt;&lt;br&gt;
✅ &lt;strong&gt;Номер партии:  313635 &lt;/strong&gt;&lt;br&gt;
✅ &lt;strong&gt;Подходитящий цвет для покраски:  RAL 180 80 10 &lt;/p&gt;&lt;br&gt;&lt;p&gt;📲 Напишите "Цена" - вышлем коммерческое предложение! ✉ &lt;/p&gt; &lt;p&gt;🥳 Забирайте промокод BR124 и получите 🏷️скидку на крепёж&lt;/p&gt;&lt;br&gt;&lt;br&gt;&lt;br&gt;&lt;p&gt;Возможно вы искали: доска строганная лиственница, вагонка штиль экстра, палубная доска экстра, планкен прямой экстра, изделия из древесины, Евровагонка из липы, планкен фасадный купить, Вагонка из лиственницы цена, брус строганый 145х145х6000, Вагонка из лиственницы экстра, Вагонка штиль из лиственницы интернет магазин &lt;/p&gt;</t>
  </si>
  <si>
    <t>&lt;p&gt;💰 ЭКОНОМИЯ до 30%! Лиственница ОТ ПРОИЗВОДИТЕЛЯ 💸&lt;/p&gt;
&lt;p&gt; ✔ Качество гарантируем договором!&lt;br&gt;
✔ Персональный менеджер! 👨💼&lt;/p&gt;&lt;br&gt;
&lt;p&gt; &lt;strong&gt;📐 В наличии:&lt;/strong&gt;&lt;br&gt;
✅ &lt;strong&gt;Сорт:  первый сорт ГОСТ &lt;/strong&gt;&lt;br&gt;
✅ &lt;strong&gt;Толщина: 40 мм&lt;/strong&gt;&lt;br&gt;
✅ &lt;strong&gt;Ширина: 100 мм&lt;/strong&gt;&lt;br&gt;
✅ &lt;strong&gt;Длина: 2000 мм&lt;/strong&gt;&lt;br&gt;
✅ &lt;strong&gt;Влажность:  10,3 %&lt;/strong&gt;&lt;br&gt;
✅ &lt;strong&gt;Артикул товара:  t6488315 &lt;/strong&gt;&lt;br&gt;
✅ &lt;strong&gt;Номер партии:  161001 &lt;/strong&gt;&lt;br&gt;
✅ &lt;strong&gt;Подходитящий цвет для покраски:  G371 (Тиккурила Симфония) &lt;/p&gt;&lt;br&gt;&lt;p&gt;Выбирайте качество! ⏰ Успейте забрать - количество ОГРАНИЧЕНО! ⏳ &lt;br&gt;
Звоните – ответим честно на все вопросы! &lt;/p&gt; &lt;p&gt;🥳 Забирайте промокод BR264 и получите 🏷️скидку на крепёж&lt;/p&gt;&lt;br&gt;&lt;br&gt;&lt;br&gt;&lt;p&gt;Возможно вы искали: Вагонка из лиственницы цена, цена строганная доска лиственница, планкен прямой прима, Вагонка штиль из лиственницы купить в Москве, Вагонка штиль лиственница Москва, брус строганый 95х95х6000, Купить вагонку для наружной отделки дома, Вагонка штиль лиственница экстра купить, Вагонка крашенная купить Москва, Палубная доска Ангарская сосна, Купить вагонку для наружной обшивки дома &lt;/p&gt;</t>
  </si>
  <si>
    <t>40 мм</t>
  </si>
  <si>
    <t>&lt;p&gt;🔥 Обрезная доска лиственницы 1 сорт - ПРЯМО ОТ ПРОИЗВОДИТЕЛЯ! ✅&lt;/p&gt;
&lt;p&gt;✔ ТОЛЬКО дисковое пиление - идеальный рез и геометрия!&lt;br&gt;
✔ Крупный и мелкий опт - лучшие цены в регионе!&lt;br&gt;
✔ Отвечаем БЫСТРО - в течение 60 секунд! ⏱&lt;/p&gt;&lt;br&gt;
&lt;p&gt; &lt;strong&gt;📏 Размеры:&lt;/strong&gt;&lt;br&gt;
✅ &lt;strong&gt;Сорт:  первый сорт ГОСТ &lt;/strong&gt;&lt;br&gt;
✅ &lt;strong&gt;Толщина: 40 мм&lt;/strong&gt;&lt;br&gt;
✅ &lt;strong&gt;Ширина: 100 мм&lt;/strong&gt;&lt;br&gt;
✅ &lt;strong&gt;Длина: 3000 мм&lt;/strong&gt;&lt;br&gt;
✅ &lt;strong&gt;Влажность:  11,6 %&lt;/strong&gt;&lt;br&gt;
✅ &lt;strong&gt;Артикул товара:  t4875747 &lt;/strong&gt;&lt;br&gt;
✅ &lt;strong&gt;Номер партии:  91551 &lt;/strong&gt;&lt;br&gt;
✅ &lt;strong&gt;Подходитящий цвет для покраски:  RAL 640-4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Удобный способ оплаты;
*️⃣ Расчет материала по проекту;
*️⃣ Быстрый расчет;
*️⃣ Работа по договору;
*️⃣ Изготовим точно в срок. &lt;/p&gt;&lt;br&gt;&lt;p&gt;Выбирайте качество!  Звоните – ответим честно на все вопросы! &lt;/p&gt; &lt;p&gt;🥳 Забирайте промокод BR432 и получите 🏷️скидку на крепёж&lt;/p&gt;&lt;br&gt;&lt;br&gt;&lt;br&gt;&lt;p&gt;Возможно вы искали: Палубная доска Ангарская сосна, купить доску, брус строганый 150х200х6000, Вагонка из лиственницы недорого купить, Массивный пол, брус сухой, палубная доска AB, Вагонка штиль лиственница Москва, планкен для фасада, брус сухой строганый, доска сухая &lt;/p&gt;</t>
  </si>
  <si>
    <t>&lt;p&gt; 🏆 Лиственница  первый сорт ГОСТ сорт - СУПЕР качество по СУПЕР цене! 💰 ✅&lt;/p&gt;
&lt;p&gt;✔ Никаких переплат - работаем БЕЗ посредников!&lt;br&gt;
✔ Четкий размер - идеально для строительства!&lt;br&gt;
✔ Доставка по всей России! 🚛&lt;/p&gt;&lt;br&gt;
&lt;p&gt; &lt;strong&gt;📌 В наличии:&lt;/strong&gt;&lt;br&gt;
✅ &lt;strong&gt;Толщина: 40 мм&lt;/strong&gt;&lt;br&gt;
✅ &lt;strong&gt;Ширина: 100 мм&lt;/strong&gt;&lt;br&gt;
✅ &lt;strong&gt;Длина: 6000 мм&lt;/strong&gt;&lt;br&gt;
✅ &lt;strong&gt;Влажность:  11,7 %&lt;/strong&gt;&lt;br&gt;
✅ &lt;strong&gt;Артикул товара:  t0623426 &lt;/strong&gt;&lt;br&gt;
✅ &lt;strong&gt;Номер партии:  861551 &lt;/strong&gt;&lt;br&gt;
✅ &lt;strong&gt;Подходитящий цвет для покраски:  K425 (Тиккурила Симфония) &lt;/p&gt;&lt;br&gt;&lt;p&gt;💬 Пишите - сделаем индивидуальное предложение! 📲 &lt;/p&gt; &lt;p&gt;🥳 Забирайте промокод BR996 и получите 🏷️скидку на крепёж&lt;/p&gt;&lt;br&gt;&lt;br&gt;&lt;br&gt;&lt;p&gt;Возможно вы искали: планкен скошенный лиственница, брус строганый 95х95х6000, Террасная доска прима, лиственница доска строганная сухая , доска обрезная, Вагонка лиственница экстра купить, отделка дома планкеном, Термодревесина, вагонка штиль AB, косой планкен, купить вагонку штиль &lt;/p&gt;</t>
  </si>
  <si>
    <t>&lt;p&gt;🚀 СРОЧНАЯ поставка обрезной доски лиственницы! ⏳ ✅&lt;/p&gt;
&lt;p&gt;✔ Первый сорт - только качественный материал!&lt;br&gt;
✔ Любые объемы - от 1 м3 до вагона!&lt;br&gt;
✔ Гарантия быстрой отгрузки! 📦&lt;/p&gt;&lt;br&gt;
&lt;p&gt; &lt;strong&gt;📐 Параметры:&lt;/strong&gt;&lt;br&gt;
✅ &lt;strong&gt;Сорт:  первый сорт ГОСТ &lt;/strong&gt;&lt;br&gt;
✅ &lt;strong&gt;Толщина: 40 мм&lt;/strong&gt;&lt;br&gt;
✅ &lt;strong&gt;Ширина: 150 мм&lt;/strong&gt;&lt;br&gt;
✅ &lt;strong&gt;Длина: 2000 мм&lt;/strong&gt;&lt;br&gt;
✅ &lt;strong&gt;Влажность:  8,6 %&lt;/strong&gt;&lt;br&gt;
✅ &lt;strong&gt;Артикул товара:  t5258424 &lt;/strong&gt;&lt;br&gt;
✅ &lt;strong&gt;Номер партии:  232393 &lt;/strong&gt;&lt;br&gt;
✅ &lt;strong&gt;Подходитящий цвет для покраски:  K485 (Тиккурила Симфония) &lt;/p&gt;&lt;br&gt;&lt;p&gt;📞 Звоните прямо сейчас - проконсультируем! ☎ &lt;/p&gt; &lt;p&gt;🥳 Забирайте промокод BR970 и получите 🏷️скидку на крепёж&lt;/p&gt;&lt;br&gt;&lt;br&gt;&lt;br&gt;&lt;p&gt;Возможно вы искали: купить сухой строганый брус, сруб, Вагонка для наружных работ купить в Москве, брус, Купить вагонку наружную дешево в Щербинке, Планкен прямой Ангарская сосна, вагонка штиль из ангарской сосны, палубная доска BC, пиломатериал сухой, планкен фасадный купить, брус сухой &lt;/p&gt;</t>
  </si>
  <si>
    <t>&lt;p&gt;💎 ЭЛИТНАЯ лиственница для требовательных клиентов! ✨&lt;/p&gt;
&lt;p&gt; Дисковое пиление - безупречная точность!&lt;br&gt;
✔ Идеальна для мебели, отделки, строительства!&lt;br&gt;
✔ Консультация БЕСПЛАТНО! 🤝&lt;/p&gt;&lt;br&gt;
&lt;p&gt; &lt;strong&gt;📏 Размерный ряд:&lt;/strong&gt;&lt;br&gt;
✅ &lt;strong&gt;Сорт:  первый сорт ГОСТ &lt;/strong&gt;&lt;br&gt;
✅ &lt;strong&gt;Толщина: 40 мм&lt;/strong&gt;&lt;br&gt;
✅ &lt;strong&gt;Ширина: 150 мм&lt;/strong&gt;&lt;br&gt;
✅ &lt;strong&gt;Длина: 3000 мм&lt;/strong&gt;&lt;br&gt;
✅ &lt;strong&gt;Влажность:  10,8 %&lt;/strong&gt;&lt;br&gt;
✅ &lt;strong&gt;Артикул товара:  t7024561 &lt;/strong&gt;&lt;br&gt;
✅ &lt;strong&gt;Номер партии:  798575 &lt;/strong&gt;&lt;br&gt;
✅ &lt;strong&gt;Подходитящий цвет для покраски:  RAL 070 60 20 &lt;/p&gt;&lt;br&gt;&lt;p&gt;📲 Напишите "Хочу лиственницу" - ответим мгновенно! ⚡ &lt;/p&gt; &lt;p&gt;🥳 Забирайте промокод BR168 и получите 🏷️скидку на крепёж&lt;/p&gt;&lt;br&gt;&lt;br&gt;&lt;br&gt;&lt;p&gt;Возможно вы искали: Вагонка штиль лиственница купить, Вагонка лиственница цена за м2, планкен прямой Москва, планкен скошенный лиственница, Купить вагонку для наружной обшивки дома, палубная доска экстра, отделка дома планкеном, Вагонка из лиственницы, Террасная доска Москва, планкен из лиственницы купить, планкен прямой прима &lt;/p&gt;</t>
  </si>
  <si>
    <t>&lt;p&gt;🛠 Строителям на заметку! Лиственница ОПТОМ 🏗&lt;/p&gt;
&lt;p&gt; ✔ Лучшее соотношение цена/качество!&lt;br&gt;
✔ Работаем с юр. лицами - все документы!&lt;br&gt;
✔ Поможем с расчетами! 📊&lt;/p&gt;&lt;br&gt;
&lt;p&gt; &lt;strong&gt;📌 Доступно:&lt;/strong&gt;&lt;br&gt;
✅ &lt;strong&gt;Сорт:  первый сорт ГОСТ &lt;/strong&gt;&lt;br&gt;
✅ &lt;strong&gt;Толщина: 40 мм&lt;/strong&gt;&lt;br&gt;
✅ &lt;strong&gt;Ширина: 150 мм&lt;/strong&gt;&lt;br&gt;
✅ &lt;strong&gt;Длина: 6000 мм&lt;/strong&gt;&lt;br&gt;
✅ &lt;strong&gt;Влажность:  9,5 %&lt;/strong&gt;&lt;br&gt;
✅ &lt;strong&gt;Артикул товара:  t5828642 &lt;/strong&gt;&lt;br&gt;
✅ &lt;strong&gt;Номер партии:  897947 &lt;/strong&gt;&lt;br&gt;
✅ &lt;strong&gt;Подходитящий цвет для покраски:  L363 (Тиккурила Симфония) &lt;/p&gt;&lt;br&gt;&lt;p&gt;📞 Звоните - обсудим ваши объемы! 💰 &lt;/p&gt; &lt;p&gt;🥳 Забирайте промокод BR660 и получите 🏷️скидку на крепёж&lt;/p&gt;&lt;br&gt;&lt;br&gt;&lt;br&gt;&lt;p&gt;Возможно вы искали: брус 100х100х6000, брус сухой, строганый брус сухой 150х150х6000, брус, от производите, строганый брус цена, вагонка штиль BC, Вагонка из лиственницы недорого купить, вагонка штиль из ангарской сосны, пиломатериалы брус доска, Палубная доска &lt;/p&gt;</t>
  </si>
  <si>
    <t>&lt;p&gt;🌳 Лиственница  первый сорт ГОСТ  сорт - ПРОВЕРЕНО лично! 👍&lt;/p&gt;
&lt;p&gt; ✔ Весь материал протестирован на практике!&lt;br&gt;
✔ Расскажем все плюсы и минусы честно!&lt;br&gt;
✔ Работаем как для себя - поэтому без брака! ✅&lt;/p&gt;&lt;br&gt;
&lt;p&gt; &lt;strong&gt;📐 Размеры:&lt;/strong&gt;&lt;br&gt;
✅ &lt;strong&gt;Толщина: 40 мм&lt;/strong&gt;&lt;br&gt;
✅ &lt;strong&gt;Ширина: 200 мм&lt;/strong&gt;&lt;br&gt;
✅ &lt;strong&gt;Длина: 2000 мм&lt;/strong&gt;&lt;br&gt;
✅ &lt;strong&gt;Влажность:  9,7 %&lt;/strong&gt;&lt;br&gt;
✅ &lt;strong&gt;Артикул товара:  t1188833 &lt;/strong&gt;&lt;br&gt;
✅ &lt;strong&gt;Номер партии:  545028 &lt;/strong&gt;&lt;br&gt;
✅ &lt;strong&gt;Подходитящий цвет для покраски:  H431 (Тиккурила Симфония) &lt;/p&gt;&lt;br&gt;&lt;p&gt;💬 Пишите - поделимся опытом! 😊 &lt;/p&gt; &lt;p&gt;🥳 Забирайте промокод BR981 и получите 🏷️скидку на крепёж&lt;/p&gt;&lt;br&gt;&lt;br&gt;&lt;br&gt;&lt;p&gt;Возможно вы искали: брус сухой цена, доска для террасы Эко 140х20, 140х25, 150х24, 150х25,150х26,160х25., палубная доска из лиственницы,, строганый брус сухой 150х150х6000, Террасная доска AB, брус строганый 95х95х6000, планкен из сосны, брус обрезной сухой, Вагонка из лиственницы экстра, Террасная доска BC, сорт планкена &lt;/p&gt;</t>
  </si>
  <si>
    <t>&lt;p&gt;💯 ЛИДЕР ПРОДАЖ! Обрезная доска лиственницы 🏆&lt;/p&gt;
&lt;p&gt; ✔ Самый востребованный товар!&lt;br&gt;
✔ Тысячи довольных клиентов!&lt;br&gt;
✔ Ваш надежный поставщик! 🤝&lt;/p&gt;&lt;br&gt;
&lt;p&gt; &lt;strong&gt;📏 Параметры:&lt;/strong&gt;&lt;br&gt;
✅ &lt;strong&gt;Сорт:  первый сорт ГОСТ &lt;/strong&gt;&lt;br&gt;
✅ &lt;strong&gt;Толщина: 40 мм&lt;/strong&gt;&lt;br&gt;
✅ &lt;strong&gt;Ширина: 200 мм&lt;/strong&gt;&lt;br&gt;
✅ &lt;strong&gt;Длина: 3000 мм&lt;/strong&gt;&lt;br&gt;
✅ &lt;strong&gt;Влажность:  11,5 %&lt;/strong&gt;&lt;br&gt;
✅ &lt;strong&gt;Артикул товара:  t3023543 &lt;/strong&gt;&lt;br&gt;
✅ &lt;strong&gt;Номер партии:  283597 &lt;/strong&gt;&lt;br&gt;
✅ &lt;strong&gt;Подходитящий цвет для покраски:  L360 (Тиккурила Симфония) &lt;/p&gt;&lt;br&gt;&lt;p&gt;Выбирайте качество! 🚚 Доставка в день заказа! &lt;br&gt; 
⏱ Звоните – ответим честно на все вопросы! &lt;/p&gt; &lt;p&gt;🥳 Забирайте промокод BR118 и получите 🏷️скидку на крепёж&lt;/p&gt;&lt;br&gt;&lt;br&gt;&lt;br&gt;&lt;p&gt;Возможно вы искали: доска сухая строганая цена, доска строганная 45х190х6000, Вагонка +из лиственницы 4 метра, Вагонка из лиственницы цена, Вагонка штиль лиственница экстра купить, Планкен прямой, косой планкен, палубная доска BC, Купить вагонку для наружной отделки, брус строганый 145х145х6000, доска строганная 20х90х6011 &lt;/p&gt;</t>
  </si>
  <si>
    <t>&lt;p&gt;🎯 Точно в размер! Обрезная доска на заказ ✂&lt;/p&gt;
&lt;p&gt; ✔ Нестандартные размеры - не проблема!&lt;br&gt;
✔ Дисковое пиление - идеальный рез!&lt;br&gt;
✔ Минимальный процент отходов! ♻&lt;/p&gt;&lt;br&gt;
&lt;p&gt; &lt;strong&gt;📌 Стандартные размеры:&lt;/strong&gt;&lt;br&gt;
✅ &lt;strong&gt;Сорт:  первый сорт ГОСТ &lt;/strong&gt;&lt;br&gt;
✅ &lt;strong&gt;Толщина: 40 мм&lt;/strong&gt;&lt;br&gt;
✅ &lt;strong&gt;Ширина: 200 мм&lt;/strong&gt;&lt;br&gt;
✅ &lt;strong&gt;Длина: 6000 мм&lt;/strong&gt;&lt;br&gt;
✅ &lt;strong&gt;Влажность:  10,6 %&lt;/strong&gt;&lt;br&gt;
✅ &lt;strong&gt;Артикул товара:  t9986333 &lt;/strong&gt;&lt;br&gt;
✅ &lt;strong&gt;Номер партии:  766299 &lt;/strong&gt;&lt;br&gt;
✅ &lt;strong&gt;Подходитящий цвет для покраски:  J357 (Тиккурила Симфония) &lt;/p&gt;&lt;br&gt;&lt;p&gt;📞 Звоните - обсудим ваш проект! 🏡 &lt;/p&gt; &lt;p&gt;🥳 Забирайте промокод BR932 и получите 🏷️скидку на крепёж&lt;/p&gt;&lt;br&gt;&lt;br&gt;&lt;br&gt;&lt;p&gt;Возможно вы искали: планкен купить, брус, доска строганная 45х140х6000, вагонка штиль AB, Купить вагонку для наружной обшивки, Вагонка из лиственницы Москва, Вагонка из лиственницы купить, Вагонка из лиственницы недорого купить, доска строганая сухая купить, лиственница доска строганная сухая , купить доски в Москве &lt;/p&gt;</t>
  </si>
  <si>
    <t>&lt;p&gt;💰 ЭКОНОМИЯ до 30%! Лиственница ОТ ПРОИЗВОДИТЕЛЯ 💸&lt;/p&gt;
&lt;p&gt; ✔ Качество гарантируем договором!&lt;br&gt;
✔ Персональный менеджер! 👨💼&lt;/p&gt;&lt;br&gt;
&lt;p&gt; &lt;strong&gt;📐 В наличии:&lt;/strong&gt;&lt;br&gt;
✅ &lt;strong&gt;Сорт:  первый сорт ГОСТ &lt;/strong&gt;&lt;br&gt;
✅ &lt;strong&gt;Толщина: 50 мм&lt;/strong&gt;&lt;br&gt;
✅ &lt;strong&gt;Ширина: 100 мм&lt;/strong&gt;&lt;br&gt;
✅ &lt;strong&gt;Длина: 2000 мм&lt;/strong&gt;&lt;br&gt;
✅ &lt;strong&gt;Влажность:  11,7 %&lt;/strong&gt;&lt;br&gt;
✅ &lt;strong&gt;Артикул товара:  t9193222 &lt;/strong&gt;&lt;br&gt;
✅ &lt;strong&gt;Номер партии:  326124 &lt;/strong&gt;&lt;br&gt;
✅ &lt;strong&gt;Подходитящий цвет для покраски:  RAL 220 70 05 &lt;/p&gt;&lt;br&gt;&lt;p&gt;📲 Напишите "Цена" - вышлем коммерческое предложение! ✉ &lt;/p&gt; &lt;p&gt;🥳 Забирайте промокод BR377 и получите 🏷️скидку на крепёж&lt;/p&gt;&lt;br&gt;&lt;br&gt;&lt;br&gt;&lt;p&gt;Возможно вы искали: деревяшки, планкен прямой экстра, доска строганная 20х140х6000, Вагонка для наружных работ купить, Палубная доска из лиственницы, отделка фасада планкеном, вагонка штиль AB, брус строганый 145х195х6000, планкен из сосны, доска строганная лиственница купить, Брусок &lt;/p&gt;</t>
  </si>
  <si>
    <t>50 мм</t>
  </si>
  <si>
    <t>&lt;p&gt;💰 ЭКОНОМИЯ до 30%! Лиственница ОТ ПРОИЗВОДИТЕЛЯ 💸&lt;/p&gt;
&lt;p&gt; ✔ Качество гарантируем договором!&lt;br&gt;
✔ Персональный менеджер! 👨💼&lt;/p&gt;&lt;br&gt;
&lt;p&gt; &lt;strong&gt;📐 В наличии:&lt;/strong&gt;&lt;br&gt;
✅ &lt;strong&gt;Сорт:  первый сорт ГОСТ &lt;/strong&gt;&lt;br&gt;
✅ &lt;strong&gt;Толщина: 50 мм&lt;/strong&gt;&lt;br&gt;
✅ &lt;strong&gt;Ширина: 100 мм&lt;/strong&gt;&lt;br&gt;
✅ &lt;strong&gt;Длина: 3000 мм&lt;/strong&gt;&lt;br&gt;
✅ &lt;strong&gt;Влажность:  9,1 %&lt;/strong&gt;&lt;br&gt;
✅ &lt;strong&gt;Артикул товара:  t8886352 &lt;/strong&gt;&lt;br&gt;
✅ &lt;strong&gt;Номер партии:  713157 &lt;/strong&gt;&lt;br&gt;
✅ &lt;strong&gt;Подходитящий цвет для покраски:  M470 (Тиккурила Симфония) &lt;/p&gt;&lt;br&gt;&lt;p&gt;Выбирайте качество! ⏰ Успейте забрать - количество ОГРАНИЧЕНО! ⏳ &lt;br&gt;
Звоните – ответим честно на все вопросы! &lt;/p&gt; &lt;p&gt;🥳 Забирайте промокод BR948 и получите 🏷️скидку на крепёж&lt;/p&gt;&lt;br&gt;&lt;br&gt;&lt;br&gt;&lt;p&gt;Возможно вы искали: Палубная доска Ангарская сосна, купить доску, брус строганый 150х200х6000, Вагонка из лиственницы недорого купить, Массивный пол, брус сухой, палубная доска AB, Вагонка штиль лиственница Москва, планкен для фасада, брус сухой строганый, доска сухая &lt;/p&gt;</t>
  </si>
  <si>
    <t>&lt;p&gt;🔥 Обрезная доска лиственницы 1 сорт - ПРЯМО ОТ ПРОИЗВОДИТЕЛЯ! ✅&lt;/p&gt;
&lt;p&gt;✔ ТОЛЬКО дисковое пиление - идеальный рез и геометрия!&lt;br&gt;
✔ Крупный и мелкий опт - лучшие цены в регионе!&lt;br&gt;
✔ Отвечаем БЫСТРО - в течение 60 секунд! ⏱&lt;/p&gt;&lt;br&gt;
&lt;p&gt; &lt;strong&gt;📏 Размеры:&lt;/strong&gt;&lt;br&gt;
✅ &lt;strong&gt;Сорт:  первый сорт ГОСТ &lt;/strong&gt;&lt;br&gt;
✅ &lt;strong&gt;Толщина: 50 мм&lt;/strong&gt;&lt;br&gt;
✅ &lt;strong&gt;Ширина: 100 мм&lt;/strong&gt;&lt;br&gt;
✅ &lt;strong&gt;Длина: 6000 мм&lt;/strong&gt;&lt;br&gt;
✅ &lt;strong&gt;Влажность:  9,49999999999999 %&lt;/strong&gt;&lt;br&gt;
✅ &lt;strong&gt;Артикул товара:  t8572921 &lt;/strong&gt;&lt;br&gt;
✅ &lt;strong&gt;Номер партии:  21449 &lt;/strong&gt;&lt;br&gt;
✅ &lt;strong&gt;Подходитящий цвет для покраски:  RAL 160 60 55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Крупное производство;
*️⃣ Изготовим точно в срок;
*️⃣ Настроенная логистика;
*️⃣ Доставка сегодня;
*️⃣ Работаем с 8.00 до 24.00. &lt;/p&gt;&lt;br&gt;&lt;p&gt;Выбирайте качество!  Звоните – ответим честно на все вопросы! &lt;/p&gt; &lt;p&gt;🥳 Забирайте промокод BR584 и получите 🏷️скидку на крепёж&lt;/p&gt;&lt;br&gt;&lt;br&gt;&lt;br&gt;&lt;p&gt;Возможно вы искали: Террасная доска из ангарской сосны, купить доску, Вагонка экстра купить Москва, отделка фасада планкеном, Брашированная и крашеная вагонка +из лиственницы, пиломатериалы от производителя, доска строганная 25х100х6000, брус строганный, планкен фасадный м2, брус 100х150х6000, покраска в цеху немецким маслом G-Nature &lt;/p&gt;</t>
  </si>
  <si>
    <t>&lt;p&gt; 🏆 Лиственница  первый сорт ГОСТ сорт - СУПЕР качество по СУПЕР цене! 💰 ✅&lt;/p&gt;
&lt;p&gt;✔ Никаких переплат - работаем БЕЗ посредников!&lt;br&gt;
✔ Четкий размер - идеально для строительства!&lt;br&gt;
✔ Доставка по всей России! 🚛&lt;/p&gt;&lt;br&gt;
&lt;p&gt; &lt;strong&gt;📌 В наличии:&lt;/strong&gt;&lt;br&gt;
✅ &lt;strong&gt;Толщина: 50 мм&lt;/strong&gt;&lt;br&gt;
✅ &lt;strong&gt;Ширина: 150 мм&lt;/strong&gt;&lt;br&gt;
✅ &lt;strong&gt;Длина: 2000 мм&lt;/strong&gt;&lt;br&gt;
✅ &lt;strong&gt;Влажность:  11,7 %&lt;/strong&gt;&lt;br&gt;
✅ &lt;strong&gt;Артикул товара:  t1822178 &lt;/strong&gt;&lt;br&gt;
✅ &lt;strong&gt;Номер партии:  390549 &lt;/strong&gt;&lt;br&gt;
✅ &lt;strong&gt;Подходитящий цвет для покраски:  X423 (Тиккурила Симфония) &lt;/p&gt;&lt;br&gt;&lt;p&gt;💬 Пишите - сделаем индивидуальное предложение! 📲 &lt;/p&gt; &lt;p&gt;🥳 Забирайте промокод BR524 и получите 🏷️скидку на крепёж&lt;/p&gt;&lt;br&gt;&lt;br&gt;&lt;br&gt;&lt;p&gt;Возможно вы искали: Купить вагонку для наружной отделки, доска строганная 50х150х6000, Имитация бруса из лиственницы, брус 100х150х6000, палубная доска из лиственницы,, планкен фасадный м2, Сосна, Лиственница, Дуб, Кедр, Вагонка из лиственницы экстра, Вагонка из лиственницы недорого купить, строганый пиломатериал, купить доски &lt;/p&gt;</t>
  </si>
  <si>
    <t>&lt;p&gt;🚀 СРОЧНАЯ поставка обрезной доски лиственницы! ⏳ ✅&lt;/p&gt;
&lt;p&gt;✔ Первый сорт - только качественный материал!&lt;br&gt;
✔ Любые объемы - от 1 м3 до вагона!&lt;br&gt;
✔ Гарантия быстрой отгрузки! 📦&lt;/p&gt;&lt;br&gt;
&lt;p&gt; &lt;strong&gt;📐 Параметры:&lt;/strong&gt;&lt;br&gt;
✅ &lt;strong&gt;Сорт:  первый сорт ГОСТ &lt;/strong&gt;&lt;br&gt;
✅ &lt;strong&gt;Толщина: 50 мм&lt;/strong&gt;&lt;br&gt;
✅ &lt;strong&gt;Ширина: 150 мм&lt;/strong&gt;&lt;br&gt;
✅ &lt;strong&gt;Длина: 3000 мм&lt;/strong&gt;&lt;br&gt;
✅ &lt;strong&gt;Влажность:  11,9 %&lt;/strong&gt;&lt;br&gt;
✅ &lt;strong&gt;Артикул товара:  t0522634 &lt;/strong&gt;&lt;br&gt;
✅ &lt;strong&gt;Номер партии:  978322 &lt;/strong&gt;&lt;br&gt;
✅ &lt;strong&gt;Подходитящий цвет для покраски:  RAL 260 30 20 &lt;/p&gt;&lt;br&gt;&lt;p&gt;📞 Звоните прямо сейчас - проконсультируем! ☎ &lt;/p&gt; &lt;p&gt;🥳 Забирайте промокод BR817 и получите 🏷️скидку на крепёж&lt;/p&gt;&lt;br&gt;&lt;br&gt;&lt;br&gt;&lt;p&gt;Возможно вы искали: Вагонка крашенная из лиственницы купить, покраска в цеху немецким маслом G-Nature, брус сухой купить, Купить крашенную вагонку из лиственницы, Купить вагонку для наружной отделки, доставка досок в Москве, Вагонка штиль лиственница экстра купить, Доска, Вагонка крашенная купить Москва, доска строганная 25х100х6000, забор из планкена &lt;/p&gt;</t>
  </si>
  <si>
    <t>&lt;p&gt;💎 ЭЛИТНАЯ лиственница для требовательных клиентов! ✨&lt;/p&gt;
&lt;p&gt; Дисковое пиление - безупречная точность!&lt;br&gt;
✔ Идеальна для мебели, отделки, строительства!&lt;br&gt;
✔ Консультация БЕСПЛАТНО! 🤝&lt;/p&gt;&lt;br&gt;
&lt;p&gt; &lt;strong&gt;📏 Размерный ряд:&lt;/strong&gt;&lt;br&gt;
✅ &lt;strong&gt;Сорт:  первый сорт ГОСТ &lt;/strong&gt;&lt;br&gt;
✅ &lt;strong&gt;Толщина: 50 мм&lt;/strong&gt;&lt;br&gt;
✅ &lt;strong&gt;Ширина: 150 мм&lt;/strong&gt;&lt;br&gt;
✅ &lt;strong&gt;Длина: 6000 мм&lt;/strong&gt;&lt;br&gt;
✅ &lt;strong&gt;Влажность:  9,8 %&lt;/strong&gt;&lt;br&gt;
✅ &lt;strong&gt;Артикул товара:  t4546533 &lt;/strong&gt;&lt;br&gt;
✅ &lt;strong&gt;Номер партии:  403636 &lt;/strong&gt;&lt;br&gt;
✅ &lt;strong&gt;Подходитящий цвет для покраски:  J372 (Тиккурила Симфония) &lt;/p&gt;&lt;br&gt;&lt;p&gt;📲 Напишите "Хочу лиственницу" - ответим мгновенно! ⚡ &lt;/p&gt; &lt;p&gt;🥳 Забирайте промокод BR586 и получите 🏷️скидку на крепёж&lt;/p&gt;&lt;br&gt;&lt;br&gt;&lt;br&gt;&lt;p&gt;Возможно вы искали: доска строганная лиственница купить в москве, Купить вагонку из лиственницы с покраской, Вагонка лиственница цена за м2 Москва, Сосна, Лиственница, Дуб, Кедр, доска строганная 25х150х6000, доска строганная 50х150х6000, планкен купить в москве, брус сухой строганый цена, Вагонка из лиственницы цена купить, Вагонка для наружных работ купить, Палубная доска &lt;/p&gt;</t>
  </si>
  <si>
    <t>&lt;p&gt;🛠 Строителям на заметку! Лиственница ОПТОМ 🏗&lt;/p&gt;
&lt;p&gt; ✔ Лучшее соотношение цена/качество!&lt;br&gt;
✔ Работаем с юр. лицами - все документы!&lt;br&gt;
✔ Поможем с расчетами! 📊&lt;/p&gt;&lt;br&gt;
&lt;p&gt; &lt;strong&gt;📌 Доступно:&lt;/strong&gt;&lt;br&gt;
✅ &lt;strong&gt;Сорт:  первый сорт ГОСТ &lt;/strong&gt;&lt;br&gt;
✅ &lt;strong&gt;Толщина: 50 мм&lt;/strong&gt;&lt;br&gt;
✅ &lt;strong&gt;Ширина: 200 мм&lt;/strong&gt;&lt;br&gt;
✅ &lt;strong&gt;Длина: 2000 мм&lt;/strong&gt;&lt;br&gt;
✅ &lt;strong&gt;Влажность:  8 %&lt;/strong&gt;&lt;br&gt;
✅ &lt;strong&gt;Артикул товара:  t9581511 &lt;/strong&gt;&lt;br&gt;
✅ &lt;strong&gt;Номер партии:  29909 &lt;/strong&gt;&lt;br&gt;
✅ &lt;strong&gt;Подходитящий цвет для покраски:  G461 (Тиккурила Симфония) &lt;/p&gt;&lt;br&gt;&lt;p&gt;📞 Звоните - обсудим ваши объемы! 💰 &lt;/p&gt; &lt;p&gt;🥳 Забирайте промокод BR767 и получите 🏷️скидку на крепёж&lt;/p&gt;&lt;br&gt;&lt;br&gt;&lt;br&gt;&lt;p&gt;Возможно вы искали: доска строганная 25х150х6000, планкен цена, купить доску, планкен для фасада, Вагонка для внутренней отделки купить в Москве, планкен из сосны, Имитация бруса, брус 150х150х6000, брус 100х100х6000, планкен фасадный цена, деревяшки &lt;/p&gt;</t>
  </si>
  <si>
    <t>&lt;p&gt;🌳 Лиственница  первый сорт ГОСТ  сорт - ПРОВЕРЕНО лично! 👍&lt;/p&gt;
&lt;p&gt; ✔ Весь материал протестирован на практике!&lt;br&gt;
✔ Расскажем все плюсы и минусы честно!&lt;br&gt;
✔ Работаем как для себя - поэтому без брака! ✅&lt;/p&gt;&lt;br&gt;
&lt;p&gt; &lt;strong&gt;📐 Размеры:&lt;/strong&gt;&lt;br&gt;
✅ &lt;strong&gt;Толщина: 50 мм&lt;/strong&gt;&lt;br&gt;
✅ &lt;strong&gt;Ширина: 200 мм&lt;/strong&gt;&lt;br&gt;
✅ &lt;strong&gt;Длина: 3000 мм&lt;/strong&gt;&lt;br&gt;
✅ &lt;strong&gt;Влажность:  8,7 %&lt;/strong&gt;&lt;br&gt;
✅ &lt;strong&gt;Артикул товара:  t8715764 &lt;/strong&gt;&lt;br&gt;
✅ &lt;strong&gt;Номер партии:  202102 &lt;/strong&gt;&lt;br&gt;
✅ &lt;strong&gt;Подходитящий цвет для покраски:  F369 (Тиккурила Симфония) &lt;/p&gt;&lt;br&gt;&lt;p&gt;💬 Пишите - поделимся опытом! 😊 &lt;/p&gt; &lt;p&gt;🥳 Забирайте промокод BR922 и получите 🏷️скидку на крепёж&lt;/p&gt;&lt;br&gt;&lt;br&gt;&lt;br&gt;&lt;p&gt;Возможно вы искали: Вагонка лиственница купить, брус сухой купить, забор из планкена, отделка дома планкеном, брус сухой строганый цена, планкен для фасада, планкен Москва, пиломатериал купить, планкен купить, косой планкен, брус 100х200х6011 &lt;/p&gt;</t>
  </si>
  <si>
    <t>&lt;p&gt;💯 ЛИДЕР ПРОДАЖ! Обрезная доска лиственницы 🏆&lt;/p&gt;
&lt;p&gt; ✔ Самый востребованный товар!&lt;br&gt;
✔ Тысячи довольных клиентов!&lt;br&gt;
✔ Ваш надежный поставщик! 🤝&lt;/p&gt;&lt;br&gt;
&lt;p&gt; &lt;strong&gt;📏 Параметры:&lt;/strong&gt;&lt;br&gt;
✅ &lt;strong&gt;Сорт:  первый сорт ГОСТ &lt;/strong&gt;&lt;br&gt;
✅ &lt;strong&gt;Толщина: 50 мм&lt;/strong&gt;&lt;br&gt;
✅ &lt;strong&gt;Ширина: 200 мм&lt;/strong&gt;&lt;br&gt;
✅ &lt;strong&gt;Длина: 6000 мм&lt;/strong&gt;&lt;br&gt;
✅ &lt;strong&gt;Влажность:  8,8 %&lt;/strong&gt;&lt;br&gt;
✅ &lt;strong&gt;Артикул товара:  t6482546 &lt;/strong&gt;&lt;br&gt;
✅ &lt;strong&gt;Номер партии:  16238 &lt;/strong&gt;&lt;br&gt;
✅ &lt;strong&gt;Подходитящий цвет для покраски:  RAL 160 50 15 &lt;/p&gt;&lt;br&gt;&lt;p&gt;Выбирайте качество! 🚚 Доставка в день заказа! &lt;br&gt; 
⏱ Звоните – ответим честно на все вопросы! &lt;/p&gt; &lt;p&gt;🥳 Забирайте промокод BR008 и получите 🏷️скидку на крепёж&lt;/p&gt;&lt;br&gt;&lt;br&gt;&lt;br&gt;&lt;p&gt;Возможно вы искали: брус 100х100х6000 сухой строганый, Планкен прямой Ангарская сосна, доска строганная лиственница купить в москве, планкен фасадный купить, Вагонка штиль лиственница купить, Купить вагонку наружную дешево в Щербинке, вагонка штиль цена, покраска в цеху немецким маслом G-Nature, палубная доска прима, доски строганные лиственница москва, планкен для фасада &lt;/p&gt;</t>
  </si>
  <si>
    <t>&lt;p&gt;🎯 Точно в размер! Обрезная доска на заказ ✂&lt;/p&gt;
&lt;p&gt; ✔ Нестандартные размеры - не проблема!&lt;br&gt;
✔ Дисковое пиление - идеальный рез!&lt;br&gt;
✔ Минимальный процент отходов! ♻&lt;/p&gt;&lt;br&gt;
&lt;p&gt; &lt;strong&gt;📌 Стандартные размеры:&lt;/strong&gt;&lt;br&gt;
✅ &lt;strong&gt;Сорт:  первый сорт ГОСТ &lt;/strong&gt;&lt;br&gt;
✅ &lt;strong&gt;Толщина: 25 мм&lt;/strong&gt;&lt;br&gt;
✅ &lt;strong&gt;Ширина: 100 мм&lt;/strong&gt;&lt;br&gt;
✅ &lt;strong&gt;Длина: 2000 мм&lt;/strong&gt;&lt;br&gt;
✅ &lt;strong&gt;Влажность:  11,1 %&lt;/strong&gt;&lt;br&gt;
✅ &lt;strong&gt;Артикул товара:  t7334496 &lt;/strong&gt;&lt;br&gt;
✅ &lt;strong&gt;Номер партии:  411659 &lt;/strong&gt;&lt;br&gt;
✅ &lt;strong&gt;Подходитящий цвет для покраски:  L475 (Тиккурила Симфония) &lt;/p&gt;&lt;br&gt;&lt;p&gt;📞 Звоните - обсудим ваш проект! 🏡 &lt;/p&gt; &lt;p&gt;🥳 Забирайте промокод BR539 и получите 🏷️скидку на крепёж&lt;/p&gt;&lt;br&gt;&lt;br&gt;&lt;br&gt;&lt;p&gt;Возможно вы искали: строганый пиломатериал, Террасная доска Москва, Пиломатериал брус Доска Обрезная Доска Строганная Доска обрезная 50х150х6000 Доска обрезная, Вагонка экстра купить Москва, Крашеная вагонка из лиственницы, вагонка штиль Москва, доска строганая сухая, Террасная доска из лиственницы, Вагонка штиль из лиственницы цена, строганый брус сухой 150х150х6000, Купить наружную вагонку &lt;/p&gt;</t>
  </si>
  <si>
    <t>за м3</t>
  </si>
  <si>
    <t>&lt;p&gt;💰 ЭКОНОМИЯ до 30%! Лиственница ОТ ПРОИЗВОДИТЕЛЯ 💸&lt;/p&gt;
&lt;p&gt; ✔ Качество гарантируем договором!&lt;br&gt;
✔ Персональный менеджер! 👨💼&lt;/p&gt;&lt;br&gt;
&lt;p&gt; &lt;strong&gt;📐 В наличии:&lt;/strong&gt;&lt;br&gt;
✅ &lt;strong&gt;Сорт:  первый сорт ГОСТ &lt;/strong&gt;&lt;br&gt;
✅ &lt;strong&gt;Толщина: 25 мм&lt;/strong&gt;&lt;br&gt;
✅ &lt;strong&gt;Ширина: 100 мм&lt;/strong&gt;&lt;br&gt;
✅ &lt;strong&gt;Длина: 3000 мм&lt;/strong&gt;&lt;br&gt;
✅ &lt;strong&gt;Влажность:  10,9 %&lt;/strong&gt;&lt;br&gt;
✅ &lt;strong&gt;Артикул товара:  t6935782 &lt;/strong&gt;&lt;br&gt;
✅ &lt;strong&gt;Номер партии:  997637 &lt;/strong&gt;&lt;br&gt;
✅ &lt;strong&gt;Подходитящий цвет для покраски:  H406 (Тиккурила Симфония) &lt;/p&gt;&lt;br&gt;&lt;p&gt;📲 Напишите "Цена" - вышлем коммерческое предложение! ✉ &lt;/p&gt; &lt;p&gt;🥳 Забирайте промокод BR743 и получите 🏷️скидку на крепёж&lt;/p&gt;&lt;br&gt;&lt;br&gt;&lt;br&gt;&lt;p&gt;Возможно вы искали: Вагонка из лиственницы купить, Палубная доска, доска строганная 45х195х6000, куб строганой сухой доски, пиломатериалы из лиственницы, доска сухая, Вагонка для наружных работ купить в Москве, Купить вагонку для наружной обшивки, деревяшки, Вагонка штиль лиственница купить, доска строганая сухая купить &lt;/p&gt;</t>
  </si>
  <si>
    <t>&lt;p&gt;💰 ЭКОНОМИЯ до 30%! Лиственница ОТ ПРОИЗВОДИТЕЛЯ 💸&lt;/p&gt;
&lt;p&gt; ✔ Качество гарантируем договором!&lt;br&gt;
✔ Персональный менеджер! 👨💼&lt;/p&gt;&lt;br&gt;
&lt;p&gt; &lt;strong&gt;📐 В наличии:&lt;/strong&gt;&lt;br&gt;
✅ &lt;strong&gt;Сорт:  первый сорт ГОСТ &lt;/strong&gt;&lt;br&gt;
✅ &lt;strong&gt;Толщина: 25 мм&lt;/strong&gt;&lt;br&gt;
✅ &lt;strong&gt;Ширина: 100 мм&lt;/strong&gt;&lt;br&gt;
✅ &lt;strong&gt;Длина: 6000 мм&lt;/strong&gt;&lt;br&gt;
✅ &lt;strong&gt;Влажность:  11,2 %&lt;/strong&gt;&lt;br&gt;
✅ &lt;strong&gt;Артикул товара:  t3488026 &lt;/strong&gt;&lt;br&gt;
✅ &lt;strong&gt;Номер партии:  269693 &lt;/strong&gt;&lt;br&gt;
✅ &lt;strong&gt;Подходитящий цвет для покраски:  F447 (Тиккурила Симфония) &lt;/p&gt;&lt;br&gt;&lt;p&gt;Выбирайте качество! ⏰ Успейте забрать - количество ОГРАНИЧЕНО! ⏳ &lt;br&gt;
Звоните – ответим честно на все вопросы! &lt;/p&gt; &lt;p&gt;🥳 Забирайте промокод BR593 и получите 🏷️скидку на крепёж&lt;/p&gt;&lt;br&gt;&lt;br&gt;&lt;br&gt;&lt;p&gt;Возможно вы искали: Вагонка +из лиственницы стоимость, вагонка штиль цена, планкен прямой ВС, доска строганная 45х195х6000, Вагонка из лиственницы цена, Вагонка штиль из лиственницы купить, вагонка штиль BC, строганая доска, брус 150х150х6000, палубная доска прима, Евровагонка &lt;/p&gt;</t>
  </si>
  <si>
    <t>&lt;p&gt;🔥 Обрезная доска лиственницы 1 сорт - ПРЯМО ОТ ПРОИЗВОДИТЕЛЯ! ✅&lt;/p&gt;
&lt;p&gt;✔ ТОЛЬКО дисковое пиление - идеальный рез и геометрия!&lt;br&gt;
✔ Крупный и мелкий опт - лучшие цены в регионе!&lt;br&gt;
✔ Отвечаем БЫСТРО - в течение 60 секунд! ⏱&lt;/p&gt;&lt;br&gt;
&lt;p&gt; &lt;strong&gt;📏 Размеры:&lt;/strong&gt;&lt;br&gt;
✅ &lt;strong&gt;Сорт:  первый сорт ГОСТ &lt;/strong&gt;&lt;br&gt;
✅ &lt;strong&gt;Толщина: 25 мм&lt;/strong&gt;&lt;br&gt;
✅ &lt;strong&gt;Ширина: 150 мм&lt;/strong&gt;&lt;br&gt;
✅ &lt;strong&gt;Длина: 2000 мм&lt;/strong&gt;&lt;br&gt;
✅ &lt;strong&gt;Влажность:  9,6 %&lt;/strong&gt;&lt;br&gt;
✅ &lt;strong&gt;Артикул товара:  t8124240 &lt;/strong&gt;&lt;br&gt;
✅ &lt;strong&gt;Номер партии:  651799 &lt;/strong&gt;&lt;br&gt;
✅ &lt;strong&gt;Подходитящий цвет для покраски:  RAL 200 40 10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честно;
*️⃣ Расчет материала по проекту;
*️⃣ Работа по договору;
*️⃣ Помощь и консультация на всех этапах;
*️⃣ Сорт в сорт. &lt;/p&gt;&lt;br&gt;&lt;p&gt;Выбирайте качество!  Звоните – ответим честно на все вопросы! &lt;/p&gt; &lt;p&gt;🥳 Забирайте промокод BR351 и получите 🏷️скидку на крепёж&lt;/p&gt;&lt;br&gt;&lt;br&gt;&lt;br&gt;&lt;p&gt;Возможно вы искали: Купить вагонку из лиственницы с покраской, планкен прямой купить, доска лиственница сухая строганная в москве, брус 100х150х6000, Вагонка штиль лиственница купить в Москве, Террасная доска AB, планкен прямой из лиственницы, Брусок, доска строганная 50х200х6000, Имитация бруса из лиственницы, брус обрезной &lt;/p&gt;</t>
  </si>
  <si>
    <t>&lt;p&gt; 🏆 Лиственница  первый сорт ГОСТ сорт - СУПЕР качество по СУПЕР цене! 💰 ✅&lt;/p&gt;
&lt;p&gt;✔ Никаких переплат - работаем БЕЗ посредников!&lt;br&gt;
✔ Четкий размер - идеально для строительства!&lt;br&gt;
✔ Доставка по всей России! 🚛&lt;/p&gt;&lt;br&gt;
&lt;p&gt; &lt;strong&gt;📌 В наличии:&lt;/strong&gt;&lt;br&gt;
✅ &lt;strong&gt;Толщина: 25 мм&lt;/strong&gt;&lt;br&gt;
✅ &lt;strong&gt;Ширина: 150 мм&lt;/strong&gt;&lt;br&gt;
✅ &lt;strong&gt;Длина: 3000 мм&lt;/strong&gt;&lt;br&gt;
✅ &lt;strong&gt;Влажность:  9,7 %&lt;/strong&gt;&lt;br&gt;
✅ &lt;strong&gt;Артикул товара:  t7302209 &lt;/strong&gt;&lt;br&gt;
✅ &lt;strong&gt;Номер партии:  918427 &lt;/strong&gt;&lt;br&gt;
✅ &lt;strong&gt;Подходитящий цвет для покраски:  G375 (Тиккурила Симфония) &lt;/p&gt;&lt;br&gt;&lt;p&gt;💬 Пишите - сделаем индивидуальное предложение! 📲 &lt;/p&gt; &lt;p&gt;🥳 Забирайте промокод BR684 и получите 🏷️скидку на крепёж&lt;/p&gt;&lt;br&gt;&lt;br&gt;&lt;br&gt;&lt;p&gt;Возможно вы искали: Вагонка сорт экстра купить +в Москве, Вагонка из сосны и лиственницы, Вагонка лиственница цена за м2 Москва, Имитация бруса, палубная доска Москва, изделия из древесины, брус строганый 145х145х6000, Вагонка из лиственницы цена за м2, доска сухая строганая Москва, Палубная доска, Вагонка штиль экстра купить в Москве &lt;/p&gt;</t>
  </si>
  <si>
    <t>&lt;p&gt;🚀 СРОЧНАЯ поставка обрезной доски лиственницы! ⏳ ✅&lt;/p&gt;
&lt;p&gt;✔ Первый сорт - только качественный материал!&lt;br&gt;
✔ Любые объемы - от 1 м3 до вагона!&lt;br&gt;
✔ Гарантия быстрой отгрузки! 📦&lt;/p&gt;&lt;br&gt;
&lt;p&gt; &lt;strong&gt;📐 Параметры:&lt;/strong&gt;&lt;br&gt;
✅ &lt;strong&gt;Сорт:  первый сорт ГОСТ &lt;/strong&gt;&lt;br&gt;
✅ &lt;strong&gt;Толщина: 25 мм&lt;/strong&gt;&lt;br&gt;
✅ &lt;strong&gt;Ширина: 150 мм&lt;/strong&gt;&lt;br&gt;
✅ &lt;strong&gt;Длина: 6000 мм&lt;/strong&gt;&lt;br&gt;
✅ &lt;strong&gt;Влажность:  8 %&lt;/strong&gt;&lt;br&gt;
✅ &lt;strong&gt;Артикул товара:  t7489549 &lt;/strong&gt;&lt;br&gt;
✅ &lt;strong&gt;Номер партии:  435948 &lt;/strong&gt;&lt;br&gt;
✅ &lt;strong&gt;Подходитящий цвет для покраски:  X349 (Тиккурила Симфония) &lt;/p&gt;&lt;br&gt;&lt;p&gt;📞 Звоните прямо сейчас - проконсультируем! ☎ &lt;/p&gt; &lt;p&gt;🥳 Забирайте промокод BR047 и получите 🏷️скидку на крепёж&lt;/p&gt;&lt;br&gt;&lt;br&gt;&lt;br&gt;&lt;p&gt;Возможно вы искали: Вагонка из лиственницы купить, Вагонка из лиственницы экстра, Вагонка лиственница экстра купить, Купить вагонку для наружной отделки, Вагонка из лиственницы в Москве купить, косой планкен, доска для террасы Эко 140х20, 140х25, 150х24, 150х25,150х26,160х25., доска строганная 25х100х6000, палубная доска AB, Вагонка из лиственницы недорого в Москве, брус сухой строганый цена &lt;/p&gt;</t>
  </si>
  <si>
    <t>&lt;p&gt;💎 ЭЛИТНАЯ лиственница для требовательных клиентов! ✨&lt;/p&gt;
&lt;p&gt; Дисковое пиление - безупречная точность!&lt;br&gt;
✔ Идеальна для мебели, отделки, строительства!&lt;br&gt;
✔ Консультация БЕСПЛАТНО! 🤝&lt;/p&gt;&lt;br&gt;
&lt;p&gt; &lt;strong&gt;📏 Размерный ряд:&lt;/strong&gt;&lt;br&gt;
✅ &lt;strong&gt;Сорт:  первый сорт ГОСТ &lt;/strong&gt;&lt;br&gt;
✅ &lt;strong&gt;Толщина: 25 мм&lt;/strong&gt;&lt;br&gt;
✅ &lt;strong&gt;Ширина: 200 мм&lt;/strong&gt;&lt;br&gt;
✅ &lt;strong&gt;Длина: 2000 мм&lt;/strong&gt;&lt;br&gt;
✅ &lt;strong&gt;Влажность:  8,7 %&lt;/strong&gt;&lt;br&gt;
✅ &lt;strong&gt;Артикул товара:  t1079039 &lt;/strong&gt;&lt;br&gt;
✅ &lt;strong&gt;Номер партии:  190329 &lt;/strong&gt;&lt;br&gt;
✅ &lt;strong&gt;Подходитящий цвет для покраски:  G396 (Тиккурила Симфония) &lt;/p&gt;&lt;br&gt;&lt;p&gt;📲 Напишите "Хочу лиственницу" - ответим мгновенно! ⚡ &lt;/p&gt; &lt;p&gt;🥳 Забирайте промокод BR632 и получите 🏷️скидку на крепёж&lt;/p&gt;&lt;br&gt;&lt;br&gt;&lt;br&gt;&lt;p&gt;Возможно вы искали: брус 100х100х6000, брус сухой, строганый брус сухой 150х150х6000, брус, от производите, строганый брус цена, вагонка штиль BC, Вагонка из лиственницы недорого купить, вагонка штиль из ангарской сосны, пиломатериалы брус доска, Палубная доска &lt;/p&gt;</t>
  </si>
  <si>
    <t>&lt;p&gt;🛠 Строителям на заметку! Лиственница ОПТОМ 🏗&lt;/p&gt;
&lt;p&gt; ✔ Лучшее соотношение цена/качество!&lt;br&gt;
✔ Работаем с юр. лицами - все документы!&lt;br&gt;
✔ Поможем с расчетами! 📊&lt;/p&gt;&lt;br&gt;
&lt;p&gt; &lt;strong&gt;📌 Доступно:&lt;/strong&gt;&lt;br&gt;
✅ &lt;strong&gt;Сорт:  первый сорт ГОСТ &lt;/strong&gt;&lt;br&gt;
✅ &lt;strong&gt;Толщина: 25 мм&lt;/strong&gt;&lt;br&gt;
✅ &lt;strong&gt;Ширина: 200 мм&lt;/strong&gt;&lt;br&gt;
✅ &lt;strong&gt;Длина: 3000 мм&lt;/strong&gt;&lt;br&gt;
✅ &lt;strong&gt;Влажность:  11,6 %&lt;/strong&gt;&lt;br&gt;
✅ &lt;strong&gt;Артикул товара:  t7316845 &lt;/strong&gt;&lt;br&gt;
✅ &lt;strong&gt;Номер партии:  963982 &lt;/strong&gt;&lt;br&gt;
✅ &lt;strong&gt;Подходитящий цвет для покраски:  RAL 240 30 15 &lt;/p&gt;&lt;br&gt;&lt;p&gt;📞 Звоните - обсудим ваши объемы! 💰 &lt;/p&gt; &lt;p&gt;🥳 Забирайте промокод BR946 и получите 🏷️скидку на крепёж&lt;/p&gt;&lt;br&gt;&lt;br&gt;&lt;br&gt;&lt;p&gt;Возможно вы искали: Вагонка крашенная из лиственницы купить, покраска в цеху немецким маслом G-Nature, брус сухой купить, Купить крашенную вагонку из лиственницы, Купить вагонку для наружной отделки, доставка досок в Москве, Вагонка штиль лиственница экстра купить, Доска, Вагонка крашенная купить Москва, доска строганная 25х100х6000, забор из планкена &lt;/p&gt;</t>
  </si>
  <si>
    <t>&lt;p&gt;🌳 Лиственница  первый сорт ГОСТ  сорт - ПРОВЕРЕНО лично! 👍&lt;/p&gt;
&lt;p&gt; ✔ Весь материал протестирован на практике!&lt;br&gt;
✔ Расскажем все плюсы и минусы честно!&lt;br&gt;
✔ Работаем как для себя - поэтому без брака! ✅&lt;/p&gt;&lt;br&gt;
&lt;p&gt; &lt;strong&gt;📐 Размеры:&lt;/strong&gt;&lt;br&gt;
✅ &lt;strong&gt;Толщина: 25 мм&lt;/strong&gt;&lt;br&gt;
✅ &lt;strong&gt;Ширина: 200 мм&lt;/strong&gt;&lt;br&gt;
✅ &lt;strong&gt;Длина: 6000 мм&lt;/strong&gt;&lt;br&gt;
✅ &lt;strong&gt;Влажность:  8 %&lt;/strong&gt;&lt;br&gt;
✅ &lt;strong&gt;Артикул товара:  t9135074 &lt;/strong&gt;&lt;br&gt;
✅ &lt;strong&gt;Номер партии:  411764 &lt;/strong&gt;&lt;br&gt;
✅ &lt;strong&gt;Подходитящий цвет для покраски:  L383 (Тиккурила Симфония) &lt;/p&gt;&lt;br&gt;&lt;p&gt;💬 Пишите - поделимся опытом! 😊 &lt;/p&gt; &lt;p&gt;🥳 Забирайте промокод BR691 и получите 🏷️скидку на крепёж&lt;/p&gt;&lt;br&gt;&lt;br&gt;&lt;br&gt;&lt;p&gt;Возможно вы искали: Террасная доска BC, строганый пиломатериал, Купить вагонка лиственница цена, брус сухой цена, Вагонка штиль, Полок, доска строганная, брус 100х150х6000, Фасад, сорт АВ, окрашенный, 20х140, 40, лиственница для дома, пиломатериал сухой строганый , Доска &lt;/p&gt;</t>
  </si>
  <si>
    <t>&lt;p&gt;💯 ЛИДЕР ПРОДАЖ! Обрезная доска лиственницы 🏆&lt;/p&gt;
&lt;p&gt; ✔ Самый востребованный товар!&lt;br&gt;
✔ Тысячи довольных клиентов!&lt;br&gt;
✔ Ваш надежный поставщик! 🤝&lt;/p&gt;&lt;br&gt;
&lt;p&gt; &lt;strong&gt;📏 Параметры:&lt;/strong&gt;&lt;br&gt;
✅ &lt;strong&gt;Сорт:  первый сорт ГОСТ &lt;/strong&gt;&lt;br&gt;
✅ &lt;strong&gt;Толщина: 40 мм&lt;/strong&gt;&lt;br&gt;
✅ &lt;strong&gt;Ширина: 100 мм&lt;/strong&gt;&lt;br&gt;
✅ &lt;strong&gt;Длина: 2000 мм&lt;/strong&gt;&lt;br&gt;
✅ &lt;strong&gt;Влажность:  11,7 %&lt;/strong&gt;&lt;br&gt;
✅ &lt;strong&gt;Артикул товара:  t2683410 &lt;/strong&gt;&lt;br&gt;
✅ &lt;strong&gt;Номер партии:  187320 &lt;/strong&gt;&lt;br&gt;
✅ &lt;strong&gt;Подходитящий цвет для покраски:  H400 (Тиккурила Симфония) &lt;/p&gt;&lt;br&gt;&lt;p&gt;Выбирайте качество! 🚚 Доставка в день заказа! &lt;br&gt; 
⏱ Звоните – ответим честно на все вопросы! &lt;/p&gt; &lt;p&gt;🥳 Забирайте промокод BR414 и получите 🏷️скидку на крепёж&lt;/p&gt;&lt;br&gt;&lt;br&gt;&lt;br&gt;&lt;p&gt;Возможно вы искали: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</si>
  <si>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&lt;p&gt;🎯 Точно в размер! Обрезная доска на заказ ✂&lt;/p&gt;
&lt;p&gt; ✔ Нестандартные размеры - не проблема!&lt;br&gt;
✔ Дисковое пиление - идеальный рез!&lt;br&gt;
✔ Минимальный процент отходов! ♻&lt;/p&gt;&lt;br&gt;
&lt;p&gt; &lt;strong&gt;📌 Стандартные размеры:&lt;/strong&gt;&lt;br&gt;
✅ &lt;strong&gt;Сорт:  первый сорт ГОСТ &lt;/strong&gt;&lt;br&gt;
✅ &lt;strong&gt;Толщина: 40 мм&lt;/strong&gt;&lt;br&gt;
✅ &lt;strong&gt;Ширина: 100 мм&lt;/strong&gt;&lt;br&gt;
✅ &lt;strong&gt;Длина: 3000 мм&lt;/strong&gt;&lt;br&gt;
✅ &lt;strong&gt;Влажность:  11,3 %&lt;/strong&gt;&lt;br&gt;
✅ &lt;strong&gt;Артикул товара:  t2380189 &lt;/strong&gt;&lt;br&gt;
✅ &lt;strong&gt;Номер партии:  636019 &lt;/strong&gt;&lt;br&gt;
✅ &lt;strong&gt;Подходитящий цвет для покраски:  V385 (Тиккурила Симфония) &lt;/p&gt;&lt;br&gt;&lt;p&gt;📞 Звоните - обсудим ваш проект! 🏡 &lt;/p&gt; &lt;p&gt;🥳 Забирайте промокод BR573 и получите 🏷️скидку на крепёж&lt;/p&gt;&lt;br&gt;&lt;br&gt;&lt;br&gt;&lt;p&gt;Возможно вы искали: доска для террасы 140х18, доска сухая строганая Москва, Террасная доска экстра, Фасад, сорт АВ, окрашенный, 20х140, 40, лиственница для дома, Купить вагонку +для бани лиственница, планкен фасадный купить, палубная доска цена, Половая доска (доска пола) из лиственницы, Купить вагонку из лиственницы от производителя, лиственница доска строганная сухая , Купить вагонку для наружной отделки &lt;/p&gt;</t>
  </si>
  <si>
    <t>&lt;p&gt;💰 ЭКОНОМИЯ до 30%! Лиственница ОТ ПРОИЗВОДИТЕЛЯ 💸&lt;/p&gt;
&lt;p&gt; ✔ Качество гарантируем договором!&lt;br&gt;
✔ Персональный менеджер! 👨💼&lt;/p&gt;&lt;br&gt;
&lt;p&gt; &lt;strong&gt;📐 В наличии:&lt;/strong&gt;&lt;br&gt;
✅ &lt;strong&gt;Сорт:  первый сорт ГОСТ &lt;/strong&gt;&lt;br&gt;
✅ &lt;strong&gt;Толщина: 40 мм&lt;/strong&gt;&lt;br&gt;
✅ &lt;strong&gt;Ширина: 100 мм&lt;/strong&gt;&lt;br&gt;
✅ &lt;strong&gt;Длина: 6000 мм&lt;/strong&gt;&lt;br&gt;
✅ &lt;strong&gt;Влажность:  9,5 %&lt;/strong&gt;&lt;br&gt;
✅ &lt;strong&gt;Артикул товара:  t5500086 &lt;/strong&gt;&lt;br&gt;
✅ &lt;strong&gt;Номер партии:  582064 &lt;/strong&gt;&lt;br&gt;
✅ &lt;strong&gt;Подходитящий цвет для покраски:  RAL 130-1 &lt;/p&gt;&lt;br&gt;&lt;p&gt;📲 Напишите "Цена" - вышлем коммерческое предложение! ✉ &lt;/p&gt; &lt;p&gt;🥳 Забирайте промокод BR278 и получите 🏷️скидку на крепёж&lt;/p&gt;&lt;br&gt;&lt;br&gt;&lt;br&gt;&lt;p&gt;Возможно вы искали: Вагонка +из лиственницы стоимость, Вагонка лиственница штиль экстра цена, Вагонка из лиственницы купить в Москве, Вагонка для наружных работ купить, купить доску, доски строганные лиственница москва, цена строганная доска лиственница, Вагонка из лиственницы купить, планкен купить в москве, брус обрезной, брус 100х150х6011 &lt;/p&gt;</t>
  </si>
  <si>
    <t>&lt;p&gt;💰 ЭКОНОМИЯ до 30%! Лиственница ОТ ПРОИЗВОДИТЕЛЯ 💸&lt;/p&gt;
&lt;p&gt; ✔ Качество гарантируем договором!&lt;br&gt;
✔ Персональный менеджер! 👨💼&lt;/p&gt;&lt;br&gt;
&lt;p&gt; &lt;strong&gt;📐 В наличии:&lt;/strong&gt;&lt;br&gt;
✅ &lt;strong&gt;Сорт:  первый сорт ГОСТ &lt;/strong&gt;&lt;br&gt;
✅ &lt;strong&gt;Толщина: 40 мм&lt;/strong&gt;&lt;br&gt;
✅ &lt;strong&gt;Ширина: 150 мм&lt;/strong&gt;&lt;br&gt;
✅ &lt;strong&gt;Длина: 2000 мм&lt;/strong&gt;&lt;br&gt;
✅ &lt;strong&gt;Влажность:  11,6 %&lt;/strong&gt;&lt;br&gt;
✅ &lt;strong&gt;Артикул товара:  t8699144 &lt;/strong&gt;&lt;br&gt;
✅ &lt;strong&gt;Номер партии:  822972 &lt;/strong&gt;&lt;br&gt;
✅ &lt;strong&gt;Подходитящий цвет для покраски:  H376 (Тиккурила Симфония) &lt;/p&gt;&lt;br&gt;&lt;p&gt;Выбирайте качество! ⏰ Успейте забрать - количество ОГРАНИЧЕНО! ⏳ &lt;br&gt;
Звоните – ответим честно на все вопросы! &lt;/p&gt; &lt;p&gt;🥳 Забирайте промокод BR733 и получите 🏷️скидку на крепёж&lt;/p&gt;&lt;br&gt;&lt;br&gt;&lt;br&gt;&lt;p&gt;Возможно вы искали: доска строганная, сорт планкена, Купить вагонку для наружной отделки, планкен для фасада, пиломатериал сухой, изделия из древесины, Палубная доска, Экзотические породы, Вагонка штиль из лиственницы купить, Вагонка из лиственницы, доска строганая сухая купить &lt;/p&gt;</t>
  </si>
  <si>
    <t>&lt;p&gt;🔥 Обрезная доска лиственницы 1 сорт - ПРЯМО ОТ ПРОИЗВОДИТЕЛЯ! ✅&lt;/p&gt;
&lt;p&gt;✔ ТОЛЬКО дисковое пиление - идеальный рез и геометрия!&lt;br&gt;
✔ Крупный и мелкий опт - лучшие цены в регионе!&lt;br&gt;
✔ Отвечаем БЫСТРО - в течение 60 секунд! ⏱&lt;/p&gt;&lt;br&gt;
&lt;p&gt; &lt;strong&gt;📏 Размеры:&lt;/strong&gt;&lt;br&gt;
✅ &lt;strong&gt;Сорт:  первый сорт ГОСТ &lt;/strong&gt;&lt;br&gt;
✅ &lt;strong&gt;Толщина: 40 мм&lt;/strong&gt;&lt;br&gt;
✅ &lt;strong&gt;Ширина: 150 мм&lt;/strong&gt;&lt;br&gt;
✅ &lt;strong&gt;Длина: 3000 мм&lt;/strong&gt;&lt;br&gt;
✅ &lt;strong&gt;Влажность:  8,9 %&lt;/strong&gt;&lt;br&gt;
✅ &lt;strong&gt;Артикул товара:  t0362582 &lt;/strong&gt;&lt;br&gt;
✅ &lt;strong&gt;Номер партии:  255879 &lt;/strong&gt;&lt;br&gt;
✅ &lt;strong&gt;Подходитящий цвет для покраски:  N320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Быстрый расчет;
*️⃣ Расчет материала по проекту;
*️⃣ Более 5000 м3 готовой продукции на складе на складе;
*️⃣ Изготовим любой размер;
*️⃣ Работаем честно. &lt;/p&gt;&lt;br&gt;&lt;p&gt;Выбирайте качество!  Звоните – ответим честно на все вопросы! &lt;/p&gt; &lt;p&gt;🥳 Забирайте промокод BR446 и получите 🏷️скидку на крепёж&lt;/p&gt;&lt;br&gt;&lt;br&gt;&lt;br&gt;&lt;p&gt;Возможно вы искали: косой планкен, планкен скошенный, доски строганные лиственница москва, брус 100х100х6000, палубная доска цена, пиломатериалы от производителя, Фасад, сорт АВ, окрашенный, 20х140, 40, лиственница для дома, Террасная доска Москва, Купить вагонка лиственница цена, сухой брус, Имитация бруса из лиственницы &lt;/p&gt;</t>
  </si>
  <si>
    <t>&lt;p&gt; 🏆 Лиственница  первый сорт ГОСТ сорт - СУПЕР качество по СУПЕР цене! 💰 ✅&lt;/p&gt;
&lt;p&gt;✔ Никаких переплат - работаем БЕЗ посредников!&lt;br&gt;
✔ Четкий размер - идеально для строительства!&lt;br&gt;
✔ Доставка по всей России! 🚛&lt;/p&gt;&lt;br&gt;
&lt;p&gt; &lt;strong&gt;📌 В наличии:&lt;/strong&gt;&lt;br&gt;
✅ &lt;strong&gt;Толщина: 40 мм&lt;/strong&gt;&lt;br&gt;
✅ &lt;strong&gt;Ширина: 150 мм&lt;/strong&gt;&lt;br&gt;
✅ &lt;strong&gt;Длина: 6000 мм&lt;/strong&gt;&lt;br&gt;
✅ &lt;strong&gt;Влажность:  8,2 %&lt;/strong&gt;&lt;br&gt;
✅ &lt;strong&gt;Артикул товара:  t0250749 &lt;/strong&gt;&lt;br&gt;
✅ &lt;strong&gt;Номер партии:  722342 &lt;/strong&gt;&lt;br&gt;
✅ &lt;strong&gt;Подходитящий цвет для покраски:  X389 (Тиккурила Симфония) &lt;/p&gt;&lt;br&gt;&lt;p&gt;💬 Пишите - сделаем индивидуальное предложение! 📲 &lt;/p&gt; &lt;p&gt;🥳 Забирайте промокод BR169 и получите 🏷️скидку на крепёж&lt;/p&gt;&lt;br&gt;&lt;br&gt;&lt;br&gt;&lt;p&gt;Возможно вы искали: Евровагонка из липы, Вагонка из лиственницы купить, вагонка штиль экстра, брус строганый, пиломатериал сухой строганый , планкен прямой из лиственницы, планкен купить в москве, планкен из лиственницы купить, доска планкен, Вагонка штиль из лиственницы цена, доска для террасы Эко 140х20, 140х25, 150х24, 150х25,150х26,160х37 &lt;/p&gt;</t>
  </si>
  <si>
    <t>&lt;p&gt;🚀 СРОЧНАЯ поставка обрезной доски лиственницы! ⏳ ✅&lt;/p&gt;
&lt;p&gt;✔ Первый сорт - только качественный материал!&lt;br&gt;
✔ Любые объемы - от 1 м3 до вагона!&lt;br&gt;
✔ Гарантия быстрой отгрузки! 📦&lt;/p&gt;&lt;br&gt;
&lt;p&gt; &lt;strong&gt;📐 Параметры:&lt;/strong&gt;&lt;br&gt;
✅ &lt;strong&gt;Сорт:  первый сорт ГОСТ &lt;/strong&gt;&lt;br&gt;
✅ &lt;strong&gt;Толщина: 40 мм&lt;/strong&gt;&lt;br&gt;
✅ &lt;strong&gt;Ширина: 200 мм&lt;/strong&gt;&lt;br&gt;
✅ &lt;strong&gt;Длина: 2000 мм&lt;/strong&gt;&lt;br&gt;
✅ &lt;strong&gt;Влажность:  9,5 %&lt;/strong&gt;&lt;br&gt;
✅ &lt;strong&gt;Артикул товара:  t7523043 &lt;/strong&gt;&lt;br&gt;
✅ &lt;strong&gt;Номер партии:  588356 &lt;/strong&gt;&lt;br&gt;
✅ &lt;strong&gt;Подходитящий цвет для покраски:  RAL 210 20 10 &lt;/p&gt;&lt;br&gt;&lt;p&gt;📞 Звоните прямо сейчас - проконсультируем! ☎ &lt;/p&gt; &lt;p&gt;🥳 Забирайте промокод BR998 и получите 🏷️скидку на крепёж&lt;/p&gt;&lt;br&gt;&lt;br&gt;&lt;br&gt;&lt;p&gt;Возможно вы искали: пиломатериал сухой, доска лиственница сухая строганная в москве, Вагонка из лиственницы цена, Вагонка штиль, планкен фасадный цена, забор из планкена, Купить вагонку для наружной обшивки, вертикальный планкен, брус строганый 145х195х6000, Крашеная вагонка из лиственницы, Имитация бруса &lt;/p&gt;</t>
  </si>
  <si>
    <t>&lt;p&gt;💎 ЭЛИТНАЯ лиственница для требовательных клиентов! ✨&lt;/p&gt;
&lt;p&gt; Дисковое пиление - безупречная точность!&lt;br&gt;
✔ Идеальна для мебели, отделки, строительства!&lt;br&gt;
✔ Консультация БЕСПЛАТНО! 🤝&lt;/p&gt;&lt;br&gt;
&lt;p&gt; &lt;strong&gt;📏 Размерный ряд:&lt;/strong&gt;&lt;br&gt;
✅ &lt;strong&gt;Сорт:  первый сорт ГОСТ &lt;/strong&gt;&lt;br&gt;
✅ &lt;strong&gt;Толщина: 40 мм&lt;/strong&gt;&lt;br&gt;
✅ &lt;strong&gt;Ширина: 200 мм&lt;/strong&gt;&lt;br&gt;
✅ &lt;strong&gt;Длина: 3000 мм&lt;/strong&gt;&lt;br&gt;
✅ &lt;strong&gt;Влажность:  12 %&lt;/strong&gt;&lt;br&gt;
✅ &lt;strong&gt;Артикул товара:  t6459415 &lt;/strong&gt;&lt;br&gt;
✅ &lt;strong&gt;Номер партии:  675672 &lt;/strong&gt;&lt;br&gt;
✅ &lt;strong&gt;Подходитящий цвет для покраски:  RAL 390-4 &lt;/p&gt;&lt;br&gt;&lt;p&gt;📲 Напишите "Хочу лиственницу" - ответим мгновенно! ⚡ &lt;/p&gt; &lt;p&gt;🥳 Забирайте промокод BR704 и получите 🏷️скидку на крепёж&lt;/p&gt;&lt;br&gt;&lt;br&gt;&lt;br&gt;&lt;p&gt;Возможно вы искали: Купить вагонку из лиственницы с покраской, планкен прямой купить, доска лиственница сухая строганная в москве, брус 100х150х6000, Вагонка штиль лиственница купить в Москве, Террасная доска AB, планкен прямой из лиственницы, Брусок, доска строганная 50х200х6000, Имитация бруса из лиственницы, брус обрезной &lt;/p&gt;</t>
  </si>
  <si>
    <t>&lt;p&gt;🛠 Строителям на заметку! Лиственница ОПТОМ 🏗&lt;/p&gt;
&lt;p&gt; ✔ Лучшее соотношение цена/качество!&lt;br&gt;
✔ Работаем с юр. лицами - все документы!&lt;br&gt;
✔ Поможем с расчетами! 📊&lt;/p&gt;&lt;br&gt;
&lt;p&gt; &lt;strong&gt;📌 Доступно:&lt;/strong&gt;&lt;br&gt;
✅ &lt;strong&gt;Сорт:  первый сорт ГОСТ &lt;/strong&gt;&lt;br&gt;
✅ &lt;strong&gt;Толщина: 40 мм&lt;/strong&gt;&lt;br&gt;
✅ &lt;strong&gt;Ширина: 200 мм&lt;/strong&gt;&lt;br&gt;
✅ &lt;strong&gt;Длина: 6000 мм&lt;/strong&gt;&lt;br&gt;
✅ &lt;strong&gt;Влажность:  8 %&lt;/strong&gt;&lt;br&gt;
✅ &lt;strong&gt;Артикул товара:  t9641135 &lt;/strong&gt;&lt;br&gt;
✅ &lt;strong&gt;Номер партии:  393541 &lt;/strong&gt;&lt;br&gt;
✅ &lt;strong&gt;Подходитящий цвет для покраски:  Y478 (Тиккурила Симфония) &lt;/p&gt;&lt;br&gt;&lt;p&gt;📞 Звоните - обсудим ваши объемы! 💰 &lt;/p&gt; &lt;p&gt;🥳 Забирайте промокод BR309 и получите 🏷️скидку на крепёж&lt;/p&gt;&lt;br&gt;&lt;br&gt;&lt;br&gt;&lt;p&gt;Возможно вы искали: доска строганная 45х145х6000, Вагонка из лиственницы недорого, доска строганная лиственница, планкен прямой АВ, Экзотические породы, планкен скошенный, Вагонка штиль из лиственницы цена, доска лиственница сухая строганная в москве, планкен фасадный, планкен для фасада, Вагонка лиственница цена за м14 &lt;/p&gt;</t>
  </si>
  <si>
    <t>&lt;p&gt;🌳 Лиственница  первый сорт ГОСТ  сорт - ПРОВЕРЕНО лично! 👍&lt;/p&gt;
&lt;p&gt; ✔ Весь материал протестирован на практике!&lt;br&gt;
✔ Расскажем все плюсы и минусы честно!&lt;br&gt;
✔ Работаем как для себя - поэтому без брака! ✅&lt;/p&gt;&lt;br&gt;
&lt;p&gt; &lt;strong&gt;📐 Размеры:&lt;/strong&gt;&lt;br&gt;
✅ &lt;strong&gt;Толщина: 50 мм&lt;/strong&gt;&lt;br&gt;
✅ &lt;strong&gt;Ширина: 100 мм&lt;/strong&gt;&lt;br&gt;
✅ &lt;strong&gt;Длина: 2000 мм&lt;/strong&gt;&lt;br&gt;
✅ &lt;strong&gt;Влажность:  10,5 %&lt;/strong&gt;&lt;br&gt;
✅ &lt;strong&gt;Артикул товара:  t4530436 &lt;/strong&gt;&lt;br&gt;
✅ &lt;strong&gt;Номер партии:  152468 &lt;/strong&gt;&lt;br&gt;
✅ &lt;strong&gt;Подходитящий цвет для покраски:  RAL 710-3 &lt;/p&gt;&lt;br&gt;&lt;p&gt;💬 Пишите - поделимся опытом! 😊 &lt;/p&gt; &lt;p&gt;🥳 Забирайте промокод BR531 и получите 🏷️скидку на крепёж&lt;/p&gt;&lt;br&gt;&lt;br&gt;&lt;br&gt;&lt;p&gt;Возможно вы искали: Вагонка осина, отделка фасада планкеном, Купить вагонку для наружной отделки дома, Вагонка сорт экстра купить +в Москве, сруб, Вагонка +из лиственницы +для бани купить, планкен для фасада, Купить наружную вагонку, деревянный планкен, доска сухая строганая цена, Купить вагонку лиственница в Москве недорого &lt;/p&gt;</t>
  </si>
  <si>
    <t>&lt;p&gt;💯 ЛИДЕР ПРОДАЖ! Обрезная доска лиственницы 🏆&lt;/p&gt;
&lt;p&gt; ✔ Самый востребованный товар!&lt;br&gt;
✔ Тысячи довольных клиентов!&lt;br&gt;
✔ Ваш надежный поставщик! 🤝&lt;/p&gt;&lt;br&gt;
&lt;p&gt; &lt;strong&gt;📏 Параметры:&lt;/strong&gt;&lt;br&gt;
✅ &lt;strong&gt;Сорт:  первый сорт ГОСТ &lt;/strong&gt;&lt;br&gt;
✅ &lt;strong&gt;Толщина: 50 мм&lt;/strong&gt;&lt;br&gt;
✅ &lt;strong&gt;Ширина: 100 мм&lt;/strong&gt;&lt;br&gt;
✅ &lt;strong&gt;Длина: 3000 мм&lt;/strong&gt;&lt;br&gt;
✅ &lt;strong&gt;Влажность:  11 %&lt;/strong&gt;&lt;br&gt;
✅ &lt;strong&gt;Артикул товара:  t6059762 &lt;/strong&gt;&lt;br&gt;
✅ &lt;strong&gt;Номер партии:  505816 &lt;/strong&gt;&lt;br&gt;
✅ &lt;strong&gt;Подходитящий цвет для покраски:  RAL 180 50 35 &lt;/p&gt;&lt;br&gt;&lt;p&gt;Выбирайте качество! 🚚 Доставка в день заказа! &lt;br&gt; 
⏱ Звоните – ответим честно на все вопросы! &lt;/p&gt; &lt;p&gt;🥳 Забирайте промокод BR205 и получите 🏷️скидку на крепёж&lt;/p&gt;&lt;br&gt;&lt;br&gt;&lt;br&gt;&lt;p&gt;Возможно вы искали: Террасная доска из ангарской сосны, Купить вагонку из лиственницы с покраской, цена строганная доска лиственница, пиломатериал сухой, строганая доска, сухая строганая доска 45х140х6000, доска строганная 45х195х6000, Вагонка крашенная купить Москва, брус строганый 100х200х6000, Экзотические породы, доска строганная 25х200х6007 &lt;/p&gt;</t>
  </si>
  <si>
    <t>&lt;p&gt;🎯 Точно в размер! Обрезная доска на заказ ✂&lt;/p&gt;
&lt;p&gt; ✔ Нестандартные размеры - не проблема!&lt;br&gt;
✔ Дисковое пиление - идеальный рез!&lt;br&gt;
✔ Минимальный процент отходов! ♻&lt;/p&gt;&lt;br&gt;
&lt;p&gt; &lt;strong&gt;📌 Стандартные размеры:&lt;/strong&gt;&lt;br&gt;
✅ &lt;strong&gt;Сорт:  первый сорт ГОСТ &lt;/strong&gt;&lt;br&gt;
✅ &lt;strong&gt;Толщина: 50 мм&lt;/strong&gt;&lt;br&gt;
✅ &lt;strong&gt;Ширина: 100 мм&lt;/strong&gt;&lt;br&gt;
✅ &lt;strong&gt;Длина: 6000 мм&lt;/strong&gt;&lt;br&gt;
✅ &lt;strong&gt;Влажность:  11,4 %&lt;/strong&gt;&lt;br&gt;
✅ &lt;strong&gt;Артикул товара:  t0456563 &lt;/strong&gt;&lt;br&gt;
✅ &lt;strong&gt;Номер партии:  794543 &lt;/strong&gt;&lt;br&gt;
✅ &lt;strong&gt;Подходитящий цвет для покраски:  RAL 140 60 40 &lt;/p&gt;&lt;br&gt;&lt;p&gt;📞 Звоните - обсудим ваш проект! 🏡 &lt;/p&gt; &lt;p&gt;🥳 Забирайте промокод BR938 и получите 🏷️скидку на крепёж&lt;/p&gt;&lt;br&gt;&lt;br&gt;&lt;br&gt;&lt;p&gt;Возможно вы искали: Евровагонка из липы, вагонка штиль цена, деревяшки, Планкен прямой Ангарская сосна, купить вагонку штиль, Купить наружную вагонку, планкен прямой ВС, брус сухой купить, вертикальный планкен, Террасная доска из ангарской сосны, доска строганная 50х150х6014 &lt;/p&gt;</t>
  </si>
  <si>
    <t>&lt;p&gt;💰 ЭКОНОМИЯ до 30%! Лиственница ОТ ПРОИЗВОДИТЕЛЯ 💸&lt;/p&gt;
&lt;p&gt; ✔ Качество гарантируем договором!&lt;br&gt;
✔ Персональный менеджер! 👨💼&lt;/p&gt;&lt;br&gt;
&lt;p&gt; &lt;strong&gt;📐 В наличии:&lt;/strong&gt;&lt;br&gt;
✅ &lt;strong&gt;Сорт:  первый сорт ГОСТ &lt;/strong&gt;&lt;br&gt;
✅ &lt;strong&gt;Толщина: 50 мм&lt;/strong&gt;&lt;br&gt;
✅ &lt;strong&gt;Ширина: 150 мм&lt;/strong&gt;&lt;br&gt;
✅ &lt;strong&gt;Длина: 2000 мм&lt;/strong&gt;&lt;br&gt;
✅ &lt;strong&gt;Влажность:  11,3 %&lt;/strong&gt;&lt;br&gt;
✅ &lt;strong&gt;Артикул товара:  t6474409 &lt;/strong&gt;&lt;br&gt;
✅ &lt;strong&gt;Номер партии:  147462 &lt;/strong&gt;&lt;br&gt;
✅ &lt;strong&gt;Подходитящий цвет для покраски:  RAL 180 60 40 &lt;/p&gt;&lt;br&gt;&lt;p&gt;📲 Напишите "Цена" - вышлем коммерческое предложение! ✉ &lt;/p&gt; &lt;p&gt;🥳 Забирайте промокод BR261 и получите 🏷️скидку на крепёж&lt;/p&gt;&lt;br&gt;&lt;br&gt;&lt;br&gt;&lt;p&gt;Возможно вы искали: доска строганная лиственница купить в москве, Купить вагонку из лиственницы с покраской, Вагонка лиственница цена за м2 Москва, Сосна, Лиственница, Дуб, Кедр, доска строганная 25х150х6000, доска строганная 50х150х6000, планкен купить в москве, брус сухой строганый цена, Вагонка из лиственницы цена купить, Вагонка для наружных работ купить, Палубная доска &lt;/p&gt;</t>
  </si>
  <si>
    <t>&lt;p&gt;💰 ЭКОНОМИЯ до 30%! Лиственница ОТ ПРОИЗВОДИТЕЛЯ 💸&lt;/p&gt;
&lt;p&gt; ✔ Качество гарантируем договором!&lt;br&gt;
✔ Персональный менеджер! 👨💼&lt;/p&gt;&lt;br&gt;
&lt;p&gt; &lt;strong&gt;📐 В наличии:&lt;/strong&gt;&lt;br&gt;
✅ &lt;strong&gt;Сорт:  первый сорт ГОСТ &lt;/strong&gt;&lt;br&gt;
✅ &lt;strong&gt;Толщина: 50 мм&lt;/strong&gt;&lt;br&gt;
✅ &lt;strong&gt;Ширина: 150 мм&lt;/strong&gt;&lt;br&gt;
✅ &lt;strong&gt;Длина: 3000 мм&lt;/strong&gt;&lt;br&gt;
✅ &lt;strong&gt;Влажность:  10,2 %&lt;/strong&gt;&lt;br&gt;
✅ &lt;strong&gt;Артикул товара:  t1688759 &lt;/strong&gt;&lt;br&gt;
✅ &lt;strong&gt;Номер партии:  713181 &lt;/strong&gt;&lt;br&gt;
✅ &lt;strong&gt;Подходитящий цвет для покраски:  Y472 (Тиккурила Симфония) &lt;/p&gt;&lt;br&gt;&lt;p&gt;Выбирайте качество! ⏰ Успейте забрать - количество ОГРАНИЧЕНО! ⏳ &lt;br&gt;
Звоните – ответим честно на все вопросы! &lt;/p&gt; &lt;p&gt;🥳 Забирайте промокод BR329 и получите 🏷️скидку на крепёж&lt;/p&gt;&lt;br&gt;&lt;br&gt;&lt;br&gt;&lt;p&gt;Возможно вы искали: брус строганый 145х195х6000, доска строганная лиственница, вертикальный планкен, пиломатериалы брус доска, Купить вагонку +для наружной отделки дома цена, брус сухой, Брус из лиственницы, планкен прямой купить, Доска пола, доска строганная лиственница купить, Полок &lt;/p&gt;</t>
  </si>
  <si>
    <t>&lt;p&gt;🔥 Обрезная доска лиственницы 1 сорт - ПРЯМО ОТ ПРОИЗВОДИТЕЛЯ! ✅&lt;/p&gt;
&lt;p&gt;✔ ТОЛЬКО дисковое пиление - идеальный рез и геометрия!&lt;br&gt;
✔ Крупный и мелкий опт - лучшие цены в регионе!&lt;br&gt;
✔ Отвечаем БЫСТРО - в течение 60 секунд! ⏱&lt;/p&gt;&lt;br&gt;
&lt;p&gt; &lt;strong&gt;📏 Размеры:&lt;/strong&gt;&lt;br&gt;
✅ &lt;strong&gt;Сорт:  первый сорт ГОСТ &lt;/strong&gt;&lt;br&gt;
✅ &lt;strong&gt;Толщина: 50 мм&lt;/strong&gt;&lt;br&gt;
✅ &lt;strong&gt;Ширина: 150 мм&lt;/strong&gt;&lt;br&gt;
✅ &lt;strong&gt;Длина: 6000 мм&lt;/strong&gt;&lt;br&gt;
✅ &lt;strong&gt;Влажность:  9,4 %&lt;/strong&gt;&lt;br&gt;
✅ &lt;strong&gt;Артикул товара:  t7947410 &lt;/strong&gt;&lt;br&gt;
✅ &lt;strong&gt;Номер партии:  89030 &lt;/strong&gt;&lt;br&gt;
✅ &lt;strong&gt;Подходитящий цвет для покраски:  L445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Качественный материал;
*️⃣ Доставка сегодня;
*️⃣ Удобный способ оплаты;
*️⃣ Позитивные отзывы;
*️⃣ Более 5000 м3 готовой продукции на складе на складе. &lt;/p&gt;&lt;br&gt;&lt;p&gt;Выбирайте качество!  Звоните – ответим честно на все вопросы! &lt;/p&gt; &lt;p&gt;🥳 Забирайте промокод BR301 и получите 🏷️скидку на крепёж&lt;/p&gt;&lt;br&gt;&lt;br&gt;&lt;br&gt;&lt;p&gt;Возможно вы искали: планкен прямой из лиственницы, планкен скошенный лиственница, планкен купить в москве, Вагонка из лиственницы экстра, брус строганый 145х145х6000, планкен скошенный купить, пиломатериал Москва, забор из планкена, брус строганый купить, Вагонка лиственница цена за м2 Москва, Террасная доска BC &lt;/p&gt;</t>
  </si>
  <si>
    <t>&lt;p&gt; 🏆 Лиственница  первый сорт ГОСТ сорт - СУПЕР качество по СУПЕР цене! 💰 ✅&lt;/p&gt;
&lt;p&gt;✔ Никаких переплат - работаем БЕЗ посредников!&lt;br&gt;
✔ Четкий размер - идеально для строительства!&lt;br&gt;
✔ Доставка по всей России! 🚛&lt;/p&gt;&lt;br&gt;
&lt;p&gt; &lt;strong&gt;📌 В наличии:&lt;/strong&gt;&lt;br&gt;
✅ &lt;strong&gt;Толщина: 50 мм&lt;/strong&gt;&lt;br&gt;
✅ &lt;strong&gt;Ширина: 200 мм&lt;/strong&gt;&lt;br&gt;
✅ &lt;strong&gt;Длина: 2000 мм&lt;/strong&gt;&lt;br&gt;
✅ &lt;strong&gt;Влажность:  9,6 %&lt;/strong&gt;&lt;br&gt;
✅ &lt;strong&gt;Артикул товара:  t7659089 &lt;/strong&gt;&lt;br&gt;
✅ &lt;strong&gt;Номер партии:  2909 &lt;/strong&gt;&lt;br&gt;
✅ &lt;strong&gt;Подходитящий цвет для покраски:  G305 (Тиккурила Симфония) &lt;/p&gt;&lt;br&gt;&lt;p&gt;💬 Пишите - сделаем индивидуальное предложение! 📲 &lt;/p&gt; &lt;p&gt;🥳 Забирайте промокод BR367 и получите 🏷️скидку на крепёж&lt;/p&gt;&lt;br&gt;&lt;br&gt;&lt;br&gt;&lt;p&gt;Возможно вы искали: отделка фасада планкеном, пиломатериал купить, купить сухой строганый брус, доска обрезная, вагонка штиль из ангарской сосны, Террасная доска Москва, Вагонка штиль из лиственницы, планкен для фасада, вагонка штиль прима, планкен скошенный, цена за куб бруса &lt;/p&gt;</t>
  </si>
  <si>
    <t>&lt;p&gt;🚀 СРОЧНАЯ поставка обрезной доски лиственницы! ⏳ ✅&lt;/p&gt;
&lt;p&gt;✔ Первый сорт - только качественный материал!&lt;br&gt;
✔ Любые объемы - от 1 м3 до вагона!&lt;br&gt;
✔ Гарантия быстрой отгрузки! 📦&lt;/p&gt;&lt;br&gt;
&lt;p&gt; &lt;strong&gt;📐 Параметры:&lt;/strong&gt;&lt;br&gt;
✅ &lt;strong&gt;Сорт:  первый сорт ГОСТ &lt;/strong&gt;&lt;br&gt;
✅ &lt;strong&gt;Толщина: 50 мм&lt;/strong&gt;&lt;br&gt;
✅ &lt;strong&gt;Ширина: 200 мм&lt;/strong&gt;&lt;br&gt;
✅ &lt;strong&gt;Длина: 3000 мм&lt;/strong&gt;&lt;br&gt;
✅ &lt;strong&gt;Влажность:  10,3 %&lt;/strong&gt;&lt;br&gt;
✅ &lt;strong&gt;Артикул товара:  t7982406 &lt;/strong&gt;&lt;br&gt;
✅ &lt;strong&gt;Номер партии:  483199 &lt;/strong&gt;&lt;br&gt;
✅ &lt;strong&gt;Подходитящий цвет для покраски:  Y484 (Тиккурила Симфония) &lt;/p&gt;&lt;br&gt;&lt;p&gt;📞 Звоните прямо сейчас - проконсультируем! ☎ &lt;/p&gt; &lt;p&gt;🥳 Забирайте промокод BR524 и получите 🏷️скидку на крепёж&lt;/p&gt;&lt;br&gt;&lt;br&gt;&lt;br&gt;&lt;p&gt;Возможно вы искали: Вагонка +из лиственницы 4 метра, купить сухой строганый брус, изделия из древесины, планкен скошенный, планкен прямой из лиственницы, вагонка штиль лиственница, Вагонка штиль, Массивный пол, брус строганый 145х195х6000, Полок, планкен купить &lt;/p&gt;</t>
  </si>
  <si>
    <t>&lt;p&gt;💎 ЭЛИТНАЯ лиственница для требовательных клиентов! ✨&lt;/p&gt;
&lt;p&gt; Дисковое пиление - безупречная точность!&lt;br&gt;
✔ Идеальна для мебели, отделки, строительства!&lt;br&gt;
✔ Консультация БЕСПЛАТНО! 🤝&lt;/p&gt;&lt;br&gt;
&lt;p&gt; &lt;strong&gt;📏 Размерный ряд:&lt;/strong&gt;&lt;br&gt;
✅ &lt;strong&gt;Сорт:  первый сорт ГОСТ &lt;/strong&gt;&lt;br&gt;
✅ &lt;strong&gt;Толщина: 50 мм&lt;/strong&gt;&lt;br&gt;
✅ &lt;strong&gt;Ширина: 200 мм&lt;/strong&gt;&lt;br&gt;
✅ &lt;strong&gt;Длина: 6000 мм&lt;/strong&gt;&lt;br&gt;
✅ &lt;strong&gt;Влажность:  10,5 %&lt;/strong&gt;&lt;br&gt;
✅ &lt;strong&gt;Артикул товара:  t8819617 &lt;/strong&gt;&lt;br&gt;
✅ &lt;strong&gt;Номер партии:  847889 &lt;/strong&gt;&lt;br&gt;
✅ &lt;strong&gt;Подходитящий цвет для покраски:  RAL 170 40 35 &lt;/p&gt;&lt;br&gt;&lt;p&gt;📲 Напишите "Хочу лиственницу" - ответим мгновенно! ⚡ &lt;/p&gt; &lt;p&gt;🥳 Забирайте промокод BR710 и получите 🏷️скидку на крепёж&lt;/p&gt;&lt;br&gt;&lt;br&gt;&lt;br&gt;&lt;p&gt;Возможно вы искали: покраска в цеху немецким маслом G-Nature, брус сухой цена, Вагонка из лиственницы, планкен цена за м2, брус строганый 145х195х6000, доска строганная, доска строганная 50х200х6000, Вагонка из сосны и лиственницы, планкен лиственница Москва, брус строганый, Потолок из вагонки лиственницы &lt;/p&gt;</t>
  </si>
  <si>
    <t>Строганная доска лиственница</t>
  </si>
  <si>
    <t>&lt;p&gt;Доска из лиственницы от производителя! Никаких посредников и переплат, только первый сорт дискового пиления, четкий размер👌&lt;br&gt;
Крупный и мелкий опт! Ответим за 60 секунд&lt;/p&gt;&lt;br&gt;
💰&lt;p&gt;&lt;strong&gt;ЦЕНА В ОБЪЯВЛЕНИИ ЗА  за штуку &lt;/strong&gt;&lt;br&gt;
✅ &lt;strong&gt;Сорт:  АB &lt;/strong&gt;&lt;br&gt;
✅ &lt;strong&gt;Толщина: 20 мм&lt;/strong&gt;&lt;br&gt;
✅ &lt;strong&gt;Ширина: 90 мм&lt;/strong&gt;&lt;br&gt;
✅ &lt;strong&gt;Длина: 2000 мм&lt;/strong&gt;&lt;br&gt;
✅ &lt;strong&gt;Влажность:  8,3 %&lt;/strong&gt;&lt;br&gt;
✅ &lt;strong&gt;Артикул товара:  t1760854 &lt;/strong&gt;&lt;br&gt;
✅ &lt;strong&gt;Номер партии:  248698 &lt;/strong&gt;&lt;/p&gt;&lt;br&gt;
&lt;p&gt;&lt;strong&gt;Доступные на складе сорта и размеры:&lt;/strong&gt;&lt;br&gt;
✔ &lt;strong&gt;Сорт: &lt;/strong&gt; Первый &lt;br&gt;
✔ &lt;strong&gt;Толщина: &lt;/strong&gt; 25, 40, 50 мм&lt;br&gt;
✔ &lt;strong&gt;Ширина:&lt;/strong&gt; 100, 150, 200 мм&lt;br&gt;
✔ &lt;strong&gt;Длина: &lt;/strong&gt; 2000-6000мм&lt;/p&gt;&lt;br&gt;
&lt;p&gt;5️⃣&lt;strong&gt;5 причин работать с нами:&lt;/strong&gt;💎&lt;br&gt; RAL 160 80 05 *️⃣ В наличии сопутствующий материал;
*️⃣ Изготовим точно в срок;
*️⃣ Опытные специалисты;
*️⃣ Качественный материал;
*️⃣ Более 5000 м3 готовой продукции на складе на складе.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этапам!&lt;/p&gt;&lt;p&gt;🥳 Забирайте промокод BR276 и получите 🏷️скидку на крепёж&lt;/p&gt;&lt;br&gt;&lt;br&gt;&lt;br&gt;&lt;p&gt;Возможно вы искали: Купить вагонку лиственница +на сколковском шоссе, брус 100х100х6000, брус 150х150х6000, пиломатериал, Купить вагонку наружную цена, купить доски в Москве, палубная доска Москва, Вагонка штиль из лиственницы в Москве, Вагонка лиственница брашированная, доска для террасы 140х18, доска для веранды &lt;/p&gt;</t>
  </si>
  <si>
    <t>Строгание | Калибрование | Браширование | Камерная сушка | Покраска</t>
  </si>
  <si>
    <t>Баня | Дверь | Дом | Забор | Кровля | Лестница | Мебель | Окна | Полка | Потолок | Стена | Терраса | Фасад</t>
  </si>
  <si>
    <t>&lt;p&gt;🔥 Строганная доска лиственницы - ПРЕМИУМ качество! 🌲&lt;/p&gt;&lt;br&gt;
&lt;p&gt;&lt;strong&gt;🌲 Почему выбирают лиственницу?&lt;/strong&gt;&lt;br&gt;
• Природная устойчивость к влаге, гниению и насекомым благодаря высокому содержанию смол.&lt;br&gt;
• В 2 раза прочнее сосны – выдерживает серьезные нагрузки.&lt;br&gt;
• Роскошная текстура с благородным золотисто-медовым оттенком.&lt;br&gt;
• Со временем становится только тверже – срок службы 50+ лет.&lt;/p&gt;&lt;br&gt;
&lt;p&gt;✅ &lt;strong&gt;Сорт:  АB &lt;/strong&gt;&lt;br&gt;
✅ &lt;strong&gt;Толщина: 20 мм&lt;/strong&gt;&lt;br&gt;
✅ &lt;strong&gt;Ширина: 90 мм&lt;/strong&gt;&lt;br&gt;
✅ &lt;strong&gt;Длина: 3000 мм&lt;/strong&gt;&lt;br&gt;
✅ &lt;strong&gt;Влажность:  12 %&lt;/strong&gt;&lt;br&gt;
✅ &lt;strong&gt;Артикул товара:  t4718558 &lt;/strong&gt;&lt;br&gt;
✅ &lt;strong&gt;Номер партии:  764827 &lt;/strong&gt;&lt;br&gt;
✅ &lt;strong&gt;Подходитящий цвет для покраски:  RAL 260 60 20  &lt;/strong&gt;&lt;br&gt;&lt;/p&gt;&lt;br&gt;
&lt;p&gt;✔ Лиственница - природная прочность и устойчивость к гниению!&lt;br&gt;
✔ Идеально гладкая поверхность - готово к покраске!&lt;br&gt;
✔ Только 1 сорт АВ - никаких дефектов! ✨&lt;/p&gt;&lt;br&gt;
&lt;p&gt;5️⃣&lt;strong&gt;5 причин работать с нами:&lt;/strong&gt;💎&lt;br&gt; *️⃣ Настроенная логистика;
*️⃣ Изготовим точно в срок;
*️⃣ Помощь и консультация на всех этапах;
*️⃣ Опытные специалисты;
*️⃣ Оправка фото и видео. &lt;/p&gt;&lt;br&gt;&lt;p&gt; Звоните – ответим честно на все вопросы! Напишите 💬 "Хочу образец" - пришлем фото реального товара! 📲 &lt;/p&gt; &lt;p&gt;🥳 Забирайте промокод BR898 и получите 🏷️скидку на крепёж&lt;/p&gt;&lt;br&gt;&lt;br&gt;&lt;br&gt;&lt;p&gt;Возможно вы искали: строганый брус сухой 150х150х6000, Вагонка лиственница брашированная, Вагонка крашенная из лиственницы купить, деревяшки, доска строганная лиственница купить, Вагонка +из лиственницы +для бани купить, Вагонка для наружных работ купить в Москве, Террасная доска Москва, планкен прямой из ангарской сосны, брус строганый, Брашированная и крашеная вагонка +из лиственницы &lt;/p&gt;</t>
  </si>
  <si>
    <t>Доска строганная лиственница</t>
  </si>
  <si>
    <t>&lt;p&gt;🏡 Для ремонта? Лиственница - лучший выбор! 👍 &lt;/p&gt;&lt;br&gt;
&lt;p&gt;✅ &lt;strong&gt;Сорт:  АB &lt;/strong&gt;&lt;br&gt;
✅ &lt;strong&gt;Толщина: 20 мм&lt;/strong&gt;&lt;br&gt;
✅ &lt;strong&gt;Ширина: 90 мм&lt;/strong&gt;&lt;br&gt;
✅ &lt;strong&gt;Длина: 6000 мм&lt;/strong&gt;&lt;br&gt;
✅ &lt;strong&gt;Влажность:  11,7 %&lt;/strong&gt;&lt;br&gt;
✅ &lt;strong&gt;Артикул товара:  t1395564 &lt;/strong&gt;&lt;br&gt;
✅ &lt;strong&gt;Номер партии:  62385 &lt;/strong&gt;&lt;br&gt;
✅ &lt;strong&gt;Подходитящий цвет для покраски:  G488 (Тиккурила Симфония)  &lt;/strong&gt;&lt;br&gt;&lt;/p&gt;&lt;br&gt;
&lt;p&gt;✔ На 30% прочнее сосны - прослужит десятилетиями!&lt;br&gt;
✔ Не боится влаги - идеально для кухни и ванной!&lt;br&gt;
✔ Собственное производство - цены на 20% ниже! 💰&lt;/p&gt;&lt;br&gt;
&lt;p&gt;5️⃣&lt;strong&gt;5 причин работать с нами:&lt;/strong&gt;💎&lt;br&gt; *️⃣ Оправка фото и видео;
*️⃣ Быстрый расчет;
*️⃣ Доставка сегодня;
*️⃣ В наличии сопутствующий материал;
*️⃣ Огромный ассортимент. &lt;/p&gt;&lt;br&gt;&lt;p&gt;Выбирайте качество! 📞 Звоните - рассчитаем нужное количество! ☎ &lt;/p&gt; &lt;p&gt;🥳 Забирайте промокод BR651 и получите 🏷️скидку на крепёж&lt;/p&gt;&lt;br&gt;&lt;br&gt;&lt;br&gt;&lt;p&gt;Возможно вы искали: Вагонка лиственница штиль экстра цена, сорт планкена, Крашеная вагонка из лиственницы, Вагонка крашенная из лиственницы купить, Купить вагонка лиственница цена, доска сухая строганая Москва, лесопилка, деревяшки, доска строганная 45х195х6000, Вагонка из лиственницы купить, Потолок из вагонки лиственницы &lt;/p&gt;</t>
  </si>
  <si>
    <t>Сухая строганная доска из лиственницы</t>
  </si>
  <si>
    <t>&lt;p&gt;🌳 Лиственница - красота и долговечность! 💎 &lt;/p&gt;&lt;br&gt;
&lt;p&gt;&lt;strong&gt;🎨 Дизайнерские преимущества:&lt;/strong&gt;&lt;br&gt;
• Эффект "теплого пола" – приятная температура поверхности.&lt;br&gt;
• Вариативность укладки:&lt;br&gt;
→ Классическая "палуба".&lt;br&gt;
→ Модный "шеврон".&lt;br&gt;
→ Элитный "паркетный" рисунок.&lt;br&gt;
• Идеально сочетается с:&lt;br&gt;
→ Скандинавским стилем.&lt;br&gt;
→ Лофт-интерьерами.&lt;br&gt;
→ Классическими решениями.&lt;/p&gt;&lt;br&gt;
&lt;p&gt;&lt;strong&gt;🔬 Технологические особенности:&lt;/strong&gt;&lt;br&gt;
→ Обработка торцов воском для защиты от трещин.&lt;br&gt;
→ Система "шип-паз" для бесшовного монтажа.&lt;/p&gt;&lt;br&gt;
&lt;p&gt;✅ &lt;strong&gt;Сорт:  АB &lt;/strong&gt;&lt;br&gt;
✅ &lt;strong&gt;Толщина: 20 мм&lt;/strong&gt;&lt;br&gt;
✅ &lt;strong&gt;Ширина: 95 мм&lt;/strong&gt;&lt;br&gt;
✅ &lt;strong&gt;Длина: 2000 мм&lt;/strong&gt;&lt;br&gt;
✅ &lt;strong&gt;Влажность:  11,2 %&lt;/strong&gt;&lt;br&gt;
✅ &lt;strong&gt;Артикул товара:  t7439048 &lt;/strong&gt;&lt;br&gt;
✅ &lt;strong&gt;Номер партии:  816828 &lt;/strong&gt;&lt;br&gt;
✅ &lt;strong&gt;Подходитящий цвет для покраски:  RAL 140 70 40  &lt;/strong&gt;&lt;br&gt;&lt;/p&gt;&lt;br&gt;
&lt;p&gt;✔ Богатая текстура - украсит любой интерьер!&lt;br&gt;
✔ Природные смолы защищают от жучков и грибка!&lt;br&gt;
✔ Строганная со всех сторон - безопасно для детей! 👶&lt;/p&gt;&lt;br&gt;
&lt;p&gt;5️⃣&lt;strong&gt;5 причин работать с нами:&lt;/strong&gt;💎&lt;br&gt; *️⃣ Удобный способ оплаты;
*️⃣ В наличии сопутствующий материал;
*️⃣ Собственный транспорт;
*️⃣ Изготовим любой размер;
*️⃣ Более 5000 м3 готовой продукции на складе на складе. &lt;/p&gt;&lt;br&gt;&lt;p&gt;🚚 Доставка по Москве и МО - упаковываем бережно! 📦 Звоните – ответим честно на все вопросы! &lt;/p&gt; &lt;p&gt;🥳 Забирайте промокод BR598 и получите 🏷️скидку на крепёж&lt;/p&gt;&lt;br&gt;&lt;br&gt;&lt;br&gt;&lt;p&gt;Возможно вы искали: Вагонка из сосны и лиственницы, доска строганная 25х100х6000, планкен м2, доска для террасы 140х20, цена строганная доска лиственница, Вагонка для внутренней отделки купить в Москве, доска планкен, планкен фасадный м2, брус 100х100х6000 сухой строганый, вагонка штиль из ангарской сосны, брус 100х100 сухой строганый &lt;/p&gt;</t>
  </si>
  <si>
    <t>95 мм</t>
  </si>
  <si>
    <t>Строганная доска из лиственницы</t>
  </si>
  <si>
    <t>&lt;p&gt;🛠 Строителям на заметку! Лиственница ОПТОМ 🏗 &lt;/p&gt;&lt;br&gt;
&lt;p&gt;✅ &lt;strong&gt;Сорт:  АB &lt;/strong&gt;&lt;br&gt;
✅ &lt;strong&gt;Толщина: 20 мм&lt;/strong&gt;&lt;br&gt;
✅ &lt;strong&gt;Ширина: 95 мм&lt;/strong&gt;&lt;br&gt;
✅ &lt;strong&gt;Длина: 3000 мм&lt;/strong&gt;&lt;br&gt;
✅ &lt;strong&gt;Влажность:  10,6 %&lt;/strong&gt;&lt;br&gt;
✅ &lt;strong&gt;Артикул товара:  t8374870 &lt;/strong&gt;&lt;br&gt;
✅ &lt;strong&gt;Номер партии:  157943 &lt;/strong&gt;&lt;br&gt;
✅ &lt;strong&gt;Подходитящий цвет для покраски:  RAL 140 60 40  &lt;/strong&gt;&lt;br&gt;&lt;/p&gt;&lt;br&gt;&lt;p&gt;5️⃣&lt;strong&gt;5 причин работать с нами:&lt;/strong&gt;💎&lt;br&gt; *️⃣ Сорт в сорт;
*️⃣ Качественный материал;
*️⃣ Доставка сегодня;
*️⃣ Работаем с 8.00 до 24.00;
*️⃣ Оправка фото и видео. &lt;/p&gt;&lt;br&gt;&lt;p&gt;💬 "Опт" - вышлем коммерческое предложение! ✉ &lt;/p&gt; &lt;p&gt;🥳 Забирайте промокод BR119 и получите 🏷️скидку на крепёж&lt;/p&gt;&lt;br&gt;&lt;br&gt;&lt;br&gt;&lt;p&gt;Возможно вы искали: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</si>
  <si>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&lt;p&gt;💯 Проверено! Строганная доска любого сорта ✅&lt;/p&gt;&lt;br&gt;
&lt;p&gt;✅ &lt;strong&gt;Сорт:  АB &lt;/strong&gt;&lt;br&gt;
✅ &lt;strong&gt;Толщина: 20 мм&lt;/strong&gt;&lt;br&gt;
✅ &lt;strong&gt;Ширина: 95 мм&lt;/strong&gt;&lt;br&gt;
✅ &lt;strong&gt;Длина: 6000 мм&lt;/strong&gt;&lt;br&gt;
✅ &lt;strong&gt;Влажность:  9,8 %&lt;/strong&gt;&lt;br&gt;
✅ &lt;strong&gt;Артикул товара:  t9020978 &lt;/strong&gt;&lt;br&gt;
✅ &lt;strong&gt;Номер партии:  368208 &lt;/strong&gt;&lt;br&gt;
✅ &lt;strong&gt;Подходитящий цвет для покраски:  RAL 110 50 10  &lt;/strong&gt;&lt;br&gt;&lt;/p&gt;&lt;br&gt;
&lt;p&gt;5️⃣&lt;strong&gt;5 причин работать с нами:&lt;/strong&gt;💎&lt;br&gt; *️⃣ Работа по договору;
*️⃣ Качественный материал;
*️⃣ Собственное производство;
*️⃣ Крупное производство;
*️⃣ Работаем с 8.00 до 24.00. &lt;/p&gt;&lt;br&gt;&lt;p&gt;📲 Напишите - ответим за 60 секунд! ⏱ Звоните – ответим честно на все вопросы! &lt;/p&gt; &lt;p&gt;🥳 Забирайте промокод BR788 и получите 🏷️скидку на крепёж&lt;/p&gt;&lt;br&gt;&lt;br&gt;&lt;br&gt;&lt;p&gt;Возможно вы искали: Вагонка сорт экстра купить +в Москве, доска строганная 45х140х6000, доска строганая сухая купить, доска сухая строганая цена, палубная доска цена, вагонка штиль цена, купить доски в Москве, доска строганная 50х100х6000, Террасная доска из ангарской сосны, Вагонка наружная купить, деревяшки &lt;/p&gt;</t>
  </si>
  <si>
    <t>Доска сухая строганная лиственница</t>
  </si>
  <si>
    <t>&lt;p&gt;🌧 Для улицы? Лиственница не боится непогоды! ☔ &lt;/p&gt;&lt;br&gt;
&lt;p&gt;✅ &lt;strong&gt;Сорт:  АB &lt;/strong&gt;&lt;br&gt;
✅ &lt;strong&gt;Толщина: 20 мм&lt;/strong&gt;&lt;br&gt;
✅ &lt;strong&gt;Ширина: 140 мм&lt;/strong&gt;&lt;br&gt;
✅ &lt;strong&gt;Длина: 2000 мм&lt;/strong&gt;&lt;br&gt;
✅ &lt;strong&gt;Влажность:  10,2 %&lt;/strong&gt;&lt;br&gt;
✅ &lt;strong&gt;Артикул товара:  t6400710 &lt;/strong&gt;&lt;br&gt;
✅ &lt;strong&gt;Номер партии:  80019 &lt;/strong&gt;&lt;br&gt;
✅ &lt;strong&gt;Подходитящий цвет для покраски:  X469 (Тиккурила Симфония)  &lt;/strong&gt;&lt;br&gt;&lt;/p&gt;&lt;br&gt;
&lt;p&gt;✔ Роскошный внешний вид без обработки!&lt;br&gt;
✔ Теплая поверхность - приятная на ощупь!&lt;br&gt;
✔ Экологично и гипоаллергенно! 🌿&lt;/p&gt;&lt;br&gt;
&lt;p&gt;5️⃣&lt;strong&gt;5 причин работать с нами:&lt;/strong&gt;💎&lt;br&gt; *️⃣ Собственный транспорт;
*️⃣ Опытные специалисты;
*️⃣ Изготовим точно в срок;
*️⃣ Помощь и консультация на всех этапах;
*️⃣ Собственное производство. &lt;/p&gt;&lt;br&gt;&lt;p&gt;Выбирайте качество!  Звоните – ответим честно на все вопросы! &lt;/p&gt; &lt;p&gt;🥳 Забирайте промокод BR389 и получите 🏷️скидку на крепёж&lt;/p&gt;&lt;br&gt;&lt;br&gt;&lt;br&gt;&lt;p&gt;Возможно вы искали: брус, Купить вагонку из лиственницы с покраской, Вагонка из лиственницы купить, Вагонка экстра купить Москва, Фасад, сорт АВ, окрашенный, 20х140, 40, лиственница для дома, Вагонка штиль из лиственницы купить, доска лиственница сухая строганная в москве, доска строганная 45х145х6000, планкен купить в москве, брус 100х100х6000, Вагонка из липы &lt;/p&gt;</t>
  </si>
  <si>
    <t>&lt;p&gt;✨ Элитная отделка - строганная лиственница 🏰 &lt;/p&gt;&lt;br&gt;
&lt;p&gt;✅ &lt;strong&gt;Сорт:  АB &lt;/strong&gt;&lt;br&gt;
✅ &lt;strong&gt;Толщина: 20 мм&lt;/strong&gt;&lt;br&gt;
✅ &lt;strong&gt;Ширина: 140 мм&lt;/strong&gt;&lt;br&gt;
✅ &lt;strong&gt;Длина: 3000 мм&lt;/strong&gt;&lt;br&gt;
✅ &lt;strong&gt;Влажность:  10,9 %&lt;/strong&gt;&lt;br&gt;
✅ &lt;strong&gt;Артикул товара:  t8588766 &lt;/strong&gt;&lt;br&gt;
✅ &lt;strong&gt;Номер партии:  513855 &lt;/strong&gt;&lt;br&gt;
✅ &lt;strong&gt;Подходитящий цвет для покраски:  H374 (Тиккурила Симфония)  &lt;/strong&gt;&lt;br&gt;&lt;/p&gt;&lt;br&gt;
&lt;p&gt;5️⃣&lt;strong&gt;5 причин работать с нами:&lt;/strong&gt;💎&lt;br&gt; *️⃣ Опытные специалисты;
*️⃣ Позитивные отзывы;
*️⃣ Более 5000 м3 готовой продукции на складе на складе;
*️⃣ Изготовим любой размер;
*️⃣ В наличии сопутствующий материал. &lt;/p&gt;&lt;br&gt;&lt;p&gt;✔ Успейте забрать по выгодной цене! 💸 &lt;br&gt;
📞 "Консультация" - поможем выбрать! 🤝 &lt;/p&gt; &lt;p&gt;🥳 Забирайте промокод BR943 и получите 🏷️скидку на крепёж&lt;/p&gt;&lt;br&gt;&lt;br&gt;&lt;br&gt;&lt;p&gt;Возможно вы искали: Вагонка штиль из лиственницы интернет магазин, планкен прямой АВ, Вагонка штиль из лиственницы в Москве, строганая доска, Купить наружную вагонку, планкен скошенный сосна купить, сухой брус, брус строганный, Вагонка для балкона купить в Москве, Вагонка из лиственницы цена за м2, Вагонка из лиственницы цена &lt;/p&gt;</t>
  </si>
  <si>
    <t>&lt;p&gt;🔄 Нестандартные размеры? Легко! ✂ &lt;/p&gt;&lt;br&gt;
&lt;p&gt;✅ &lt;strong&gt;Сорт:  АB &lt;/strong&gt;&lt;br&gt;
✅ &lt;strong&gt;Толщина: 20 мм&lt;/strong&gt;&lt;br&gt;
✅ &lt;strong&gt;Ширина: 140 мм&lt;/strong&gt;&lt;br&gt;
✅ &lt;strong&gt;Длина: 6000 мм&lt;/strong&gt;&lt;br&gt;
✅ &lt;strong&gt;Влажность:  10,5 %&lt;/strong&gt;&lt;br&gt;
✅ &lt;strong&gt;Артикул товара:  t5833256 &lt;/strong&gt;&lt;br&gt;
✅ &lt;strong&gt;Номер партии:  873076 &lt;/strong&gt;&lt;br&gt;
✅ &lt;strong&gt;Подходитящий цвет для покраски:  RAL 580-2  &lt;/strong&gt;&lt;br&gt;&lt;/p&gt;&lt;p&gt;5️⃣&lt;strong&gt;5 причин работать с нами:&lt;/strong&gt;💎&lt;br&gt; *️⃣ Позитивные отзывы;
*️⃣ Изготовим точно в срок;
*️⃣ Расчет материала по проекту;
*️⃣ Работаем с 8.00 до 24.00;
*️⃣ Крупное производство. &lt;/p&gt;&lt;br&gt;&lt;p&gt;💬 "Нужен нестандарт" - обсудим детали! 📲 Звоните – ответим честно на все вопросы! &lt;/p&gt; &lt;p&gt;🥳 Забирайте промокод BR305 и получите 🏷️скидку на крепёж&lt;/p&gt;&lt;br&gt;&lt;br&gt;&lt;br&gt;&lt;p&gt;Возможно вы искали: планкен прямой цена, доска строганная 45х145х6000, Купить вагонку +для бани лиственница, планкен купить, Имитация бруса, Вагонка из лиственницы недорого купить, вагонка штиль экстра, Вагонка штиль лиственница купить в Москве, Террасная доска прима, Вагонка +из лиственницы +для бани купить, Купить вагонку +для наружной отделки дома цена &lt;/p&gt;</t>
  </si>
  <si>
    <t>&lt;p&gt;🏆 ЛИДЕР ПРОДАЖ! Натуральная лиственница 💪 &lt;/p&gt;&lt;br&gt;
&lt;p&gt;✅ &lt;strong&gt;Сорт:  АB &lt;/strong&gt;&lt;br&gt;
✅ &lt;strong&gt;Толщина: 20 мм&lt;/strong&gt;&lt;br&gt;
✅ &lt;strong&gt;Ширина: 145 мм&lt;/strong&gt;&lt;br&gt;
✅ &lt;strong&gt;Длина: 2000 мм&lt;/strong&gt;&lt;br&gt;
✅ &lt;strong&gt;Влажность:  8,2 %&lt;/strong&gt;&lt;br&gt;
✅ &lt;strong&gt;Артикул товара:  t9002737 &lt;/strong&gt;&lt;br&gt;
✅ &lt;strong&gt;Номер партии:  939299 &lt;/strong&gt;&lt;br&gt;
✅ &lt;strong&gt;Подходитящий цвет для покраски:  RAL 240 70 25  &lt;/strong&gt;&lt;br&gt;&lt;/p&gt;&lt;br&gt;
&lt;p&gt;✔ 500+ довольных клиентов в этом году! 🏆 Рейтинг 5⭐ на Авито! Ваш надежный поставщик пиломатериалов! 🤝&lt;/p&gt;&lt;br&gt;
&lt;p&gt;5️⃣&lt;strong&gt;5 причин работать с нами:&lt;/strong&gt;💎&lt;br&gt; *️⃣ Расчет материала по проекту;
*️⃣ Изготовим любой размер;
*️⃣ Быстрый расчет;
*️⃣ Огромный ассортимент;
*️⃣ Работаем честно. &lt;/p&gt;&lt;br&gt;&lt;p&gt;🚛 Доставка в день заказа - попробуйте и вы! ⏱ &lt;/p&gt; &lt;p&gt;🥳 Забирайте промокод BR263 и получите 🏷️скидку на крепёж&lt;/p&gt;&lt;br&gt;&lt;br&gt;&lt;br&gt;&lt;p&gt;Возможно вы искали: купить вагонку штиль, брус 100х100х6000 сухой строганый, палубная доска Москва, Вагонка экстра купить в Москве, Вагонка крашенная купить Москва, доска строганная 45х140х6000, Брашированная и крашеная вагонка +из лиственницы, планкен лиственница Москва, лесопилка, Вагонка из липы, доска строганная &lt;/p&gt;</t>
  </si>
  <si>
    <t>Доска сухая строганная из лиственницы</t>
  </si>
  <si>
    <t>&lt;p&gt;Доска из лиственницы от производителя! Никаких посредников и переплат, только первый сорт дискового пиления, четкий размер👌&lt;br&gt;
Крупный и мелкий опт! Ответим за 60 секунд&lt;/p&gt;&lt;br&gt;
💰&lt;p&gt;&lt;strong&gt;ЦЕНА В ОБЪЯВЛЕНИИ ЗА  за штуку &lt;/strong&gt;&lt;br&gt;
✅ &lt;strong&gt;Сорт:  АB &lt;/strong&gt;&lt;br&gt;
✅ &lt;strong&gt;Толщина: 20 мм&lt;/strong&gt;&lt;br&gt;
✅ &lt;strong&gt;Ширина: 145 мм&lt;/strong&gt;&lt;br&gt;
✅ &lt;strong&gt;Длина: 3000 мм&lt;/strong&gt;&lt;br&gt;
✅ &lt;strong&gt;Влажность:  11,9 %&lt;/strong&gt;&lt;br&gt;
✅ &lt;strong&gt;Артикул товара:  t3768901 &lt;/strong&gt;&lt;br&gt;
✅ &lt;strong&gt;Номер партии:  395250 &lt;/strong&gt;&lt;/p&gt;&lt;br&gt;
&lt;p&gt;&lt;strong&gt;Доступные на складе сорта и размеры:&lt;/strong&gt;&lt;br&gt;
✔ &lt;strong&gt;Сорт: &lt;/strong&gt; Первый &lt;br&gt;
✔ &lt;strong&gt;Толщина: &lt;/strong&gt; 25, 40, 50 мм&lt;br&gt;
✔ &lt;strong&gt;Ширина:&lt;/strong&gt; 100, 150, 200 мм&lt;br&gt;
✔ &lt;strong&gt;Длина: &lt;/strong&gt; 2000-6000мм&lt;/p&gt;&lt;br&gt;
&lt;p&gt;5️⃣&lt;strong&gt;5 причин работать с нами:&lt;/strong&gt;💎&lt;br&gt; N375 (Тиккурила Симфония) *️⃣ Оправка фото и видео;
*️⃣ Собственное производство;
*️⃣ Настроенная логистика;
*️⃣ Удобный способ оплаты;
*️⃣ Работаем честно.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этапам!&lt;/p&gt;&lt;p&gt;🥳 Забирайте промокод BR684 и получите 🏷️скидку на крепёж&lt;/p&gt;&lt;br&gt;&lt;br&gt;&lt;br&gt;&lt;p&gt;Возможно вы искали: планкен купить в москве, деревянный планкен, Вагонка для наружных работ купить, вагонка штиль экстра, Сосна, Лиственница, Дуб, Кедр, Вагонка из лиственницы недорого, планкен прямой из ангарской сосны, брус 200х200х6000, Вагонка штиль 140 лиственница, Террасная доска экстра, брус обрезной &lt;/p&gt;</t>
  </si>
  <si>
    <t>&lt;p&gt;🔥 Строганная доска лиственницы - ПРЕМИУМ качество! 🌲&lt;/p&gt;&lt;br&gt;
&lt;p&gt;&lt;strong&gt;🌲 Почему выбирают лиственницу?&lt;/strong&gt;&lt;br&gt;
• Природная устойчивость к влаге, гниению и насекомым благодаря высокому содержанию смол.&lt;br&gt;
• В 2 раза прочнее сосны – выдерживает серьезные нагрузки.&lt;br&gt;
• Роскошная текстура с благородным золотисто-медовым оттенком.&lt;br&gt;
• Со временем становится только тверже – срок службы 50+ лет.&lt;/p&gt;&lt;br&gt;
&lt;p&gt;✅ &lt;strong&gt;Сорт:  АB &lt;/strong&gt;&lt;br&gt;
✅ &lt;strong&gt;Толщина: 20 мм&lt;/strong&gt;&lt;br&gt;
✅ &lt;strong&gt;Ширина: 145 мм&lt;/strong&gt;&lt;br&gt;
✅ &lt;strong&gt;Длина: 6000 мм&lt;/strong&gt;&lt;br&gt;
✅ &lt;strong&gt;Влажность:  8,4 %&lt;/strong&gt;&lt;br&gt;
✅ &lt;strong&gt;Артикул товара:  t1726136 &lt;/strong&gt;&lt;br&gt;
✅ &lt;strong&gt;Номер партии:  895661 &lt;/strong&gt;&lt;br&gt;
✅ &lt;strong&gt;Подходитящий цвет для покраски:  S354 (Тиккурила Симфония)  &lt;/strong&gt;&lt;br&gt;&lt;/p&gt;&lt;br&gt;
&lt;p&gt;✔ Лиственница - природная прочность и устойчивость к гниению!&lt;br&gt;
✔ Идеально гладкая поверхность - готово к покраске!&lt;br&gt;
✔ Только 1 сорт АВ - никаких дефектов! ✨&lt;/p&gt;&lt;br&gt;
&lt;p&gt;5️⃣&lt;strong&gt;5 причин работать с нами:&lt;/strong&gt;💎&lt;br&gt; *️⃣ Опытные специалисты;
*️⃣ Расчет материала по проекту;
*️⃣ Собственное производство;
*️⃣ Изготовим точно в срок;
*️⃣ Работаем честно. &lt;/p&gt;&lt;br&gt;&lt;p&gt; Звоните – ответим честно на все вопросы! Напишите 💬 "Хочу образец" - пришлем фото реального товара! 📲 &lt;/p&gt; &lt;p&gt;🥳 Забирайте промокод BR207 и получите 🏷️скидку на крепёж&lt;/p&gt;&lt;br&gt;&lt;br&gt;&lt;br&gt;&lt;p&gt;Возможно вы искали: Вагонка для балкона купить в Москве, доска строганная 45х195х6000, пиломатериалы от производителя, Купить наружную вагонку, Половая доска (доска пола) из лиственницы, цена строганная доска лиственница, палубная доска BC, Вагонка штиль из лиственницы интернет магазин, вагонка штиль цена, Вагонка штиль, вагонка штиль из ангарской сосны &lt;/p&gt;</t>
  </si>
  <si>
    <t>&lt;p&gt;🏡 Для ремонта? Лиственница - лучший выбор! 👍 &lt;/p&gt;&lt;br&gt;
&lt;p&gt;✅ &lt;strong&gt;Сорт:  АB &lt;/strong&gt;&lt;br&gt;
✅ &lt;strong&gt;Толщина: 20 мм&lt;/strong&gt;&lt;br&gt;
✅ &lt;strong&gt;Ширина: 190 мм&lt;/strong&gt;&lt;br&gt;
✅ &lt;strong&gt;Длина: 2000 мм&lt;/strong&gt;&lt;br&gt;
✅ &lt;strong&gt;Влажность:  9,6 %&lt;/strong&gt;&lt;br&gt;
✅ &lt;strong&gt;Артикул товара:  t4207737 &lt;/strong&gt;&lt;br&gt;
✅ &lt;strong&gt;Номер партии:  396995 &lt;/strong&gt;&lt;br&gt;
✅ &lt;strong&gt;Подходитящий цвет для покраски:  L414 (Тиккурила Симфония)  &lt;/strong&gt;&lt;br&gt;&lt;/p&gt;&lt;br&gt;
&lt;p&gt;✔ На 30% прочнее сосны - прослужит десятилетиями!&lt;br&gt;
✔ Не боится влаги - идеально для кухни и ванной!&lt;br&gt;
✔ Собственное производство - цены на 20% ниже! 💰&lt;/p&gt;&lt;br&gt;
&lt;p&gt;5️⃣&lt;strong&gt;5 причин работать с нами:&lt;/strong&gt;💎&lt;br&gt; *️⃣ Доставка сегодня;
*️⃣ Огромный ассортимент;
*️⃣ Работаем с 8.00 до 24.00;
*️⃣ Помощь и консультация на всех этапах;
*️⃣ Опытные специалисты. &lt;/p&gt;&lt;br&gt;&lt;p&gt;Выбирайте качество! 📞 Звоните - рассчитаем нужное количество! ☎ &lt;/p&gt; &lt;p&gt;🥳 Забирайте промокод BR781 и получите 🏷️скидку на крепёж&lt;/p&gt;&lt;br&gt;&lt;br&gt;&lt;br&gt;&lt;p&gt;Возможно вы искали: доска обрезная, планкен фасадный м2, Вагонка штиль из лиственницы, доска сухая строганая Москва, Вагонка из лиственницы недорого купить, сухая строганая доска 45х140х6000, Вагонка штиль, Брусок, брус, брус строганный, палубная доска из ангарской сосны &lt;/p&gt;</t>
  </si>
  <si>
    <t>190 мм</t>
  </si>
  <si>
    <t>Сухая строганная доска лиственница</t>
  </si>
  <si>
    <t>&lt;p&gt;🌳 Лиственница - красота и долговечность! 💎 &lt;/p&gt;&lt;br&gt;
&lt;p&gt;&lt;strong&gt;🎨 Дизайнерские преимущества:&lt;/strong&gt;&lt;br&gt;
• Эффект "теплого пола" – приятная температура поверхности.&lt;br&gt;
• Вариативность укладки:&lt;br&gt;
→ Классическая "палуба".&lt;br&gt;
→ Модный "шеврон".&lt;br&gt;
→ Элитный "паркетный" рисунок.&lt;br&gt;
• Идеально сочетается с:&lt;br&gt;
→ Скандинавским стилем.&lt;br&gt;
→ Лофт-интерьерами.&lt;br&gt;
→ Классическими решениями.&lt;/p&gt;&lt;br&gt;
&lt;p&gt;&lt;strong&gt;🔬 Технологические особенности:&lt;/strong&gt;&lt;br&gt;
→ Обработка торцов воском для защиты от трещин.&lt;br&gt;
→ Система "шип-паз" для бесшовного монтажа.&lt;/p&gt;&lt;br&gt;
&lt;p&gt;✅ &lt;strong&gt;Сорт:  АB &lt;/strong&gt;&lt;br&gt;
✅ &lt;strong&gt;Толщина: 20 мм&lt;/strong&gt;&lt;br&gt;
✅ &lt;strong&gt;Ширина: 190 мм&lt;/strong&gt;&lt;br&gt;
✅ &lt;strong&gt;Длина: 3000 мм&lt;/strong&gt;&lt;br&gt;
✅ &lt;strong&gt;Влажность:  9,1 %&lt;/strong&gt;&lt;br&gt;
✅ &lt;strong&gt;Артикул товара:  t8136943 &lt;/strong&gt;&lt;br&gt;
✅ &lt;strong&gt;Номер партии:  36478 &lt;/strong&gt;&lt;br&gt;
✅ &lt;strong&gt;Подходитящий цвет для покраски:  RAL 085 80 20  &lt;/strong&gt;&lt;br&gt;&lt;/p&gt;&lt;br&gt;
&lt;p&gt;✔ Богатая текстура - украсит любой интерьер!&lt;br&gt;
✔ Природные смолы защищают от жучков и грибка!&lt;br&gt;
✔ Строганная со всех сторон - безопасно для детей! 👶&lt;/p&gt;&lt;br&gt;
&lt;p&gt;5️⃣&lt;strong&gt;5 причин работать с нами:&lt;/strong&gt;💎&lt;br&gt; *️⃣ Помощь и консультация на всех этапах;
*️⃣ Работа по договору;
*️⃣ Позитивные отзывы;
*️⃣ Огромный ассортимент;
*️⃣ Быстрый расчет. &lt;/p&gt;&lt;br&gt;&lt;p&gt;🚚 Доставка по Москве и МО - упаковываем бережно! 📦 Звоните – ответим честно на все вопросы! &lt;/p&gt; &lt;p&gt;🥳 Забирайте промокод BR887 и получите 🏷️скидку на крепёж&lt;/p&gt;&lt;br&gt;&lt;br&gt;&lt;br&gt;&lt;p&gt;Возможно вы искали: Террасная доска экстра, Вагонка лиственница цена за м2 Москва, Планкен прямой Ангарская сосна, Вагонка осина, брус строганый, Купить вагонку из лиственницы от производителя, Вагонка из лиственницы купить, доска для террасы 140х18, Вагонка из лиственницы цена купить, строганая доска, Массивный пол &lt;/p&gt;</t>
  </si>
  <si>
    <t>&lt;p&gt;🛠 Строителям на заметку! Лиственница ОПТОМ 🏗 &lt;/p&gt;&lt;br&gt;
&lt;p&gt;✅ &lt;strong&gt;Сорт:  АB &lt;/strong&gt;&lt;br&gt;
✅ &lt;strong&gt;Толщина: 20 мм&lt;/strong&gt;&lt;br&gt;
✅ &lt;strong&gt;Ширина: 190 мм&lt;/strong&gt;&lt;br&gt;
✅ &lt;strong&gt;Длина: 6000 мм&lt;/strong&gt;&lt;br&gt;
✅ &lt;strong&gt;Влажность:  11,3 %&lt;/strong&gt;&lt;br&gt;
✅ &lt;strong&gt;Артикул товара:  t8962485 &lt;/strong&gt;&lt;br&gt;
✅ &lt;strong&gt;Номер партии:  158250 &lt;/strong&gt;&lt;br&gt;
✅ &lt;strong&gt;Подходитящий цвет для покраски:  M326 (Тиккурила Симфония)  &lt;/strong&gt;&lt;br&gt;&lt;/p&gt;&lt;br&gt;&lt;p&gt;5️⃣&lt;strong&gt;5 причин работать с нами:&lt;/strong&gt;💎&lt;br&gt; *️⃣ Помощь и консультация на всех этапах;
*️⃣ Расчет материала по проекту;
*️⃣ Опытные специалисты;
*️⃣ Изготовим точно в срок;
*️⃣ Крупное производство. &lt;/p&gt;&lt;br&gt;&lt;p&gt;💬 "Опт" - вышлем коммерческое предложение! ✉ &lt;/p&gt; &lt;p&gt;🥳 Забирайте промокод BR109 и получите 🏷️скидку на крепёж&lt;/p&gt;&lt;br&gt;&lt;br&gt;&lt;br&gt;&lt;p&gt;Возможно вы искали: Вагонка из лиственницы недорого, Купить вагонку для наружной обшивки, Брус из лиственницы, Крашеная вагонка купить в Москве, Евровагонка, Массивный пол, Вагонка штиль лиственница цена, сорт планкена, планкен скошенный, брус строганый купить, Пиломатериал брус Доска Обрезная Доска Строганная Доска обрезная 50х150х6000 Доска обрезная &lt;/p&gt;</t>
  </si>
  <si>
    <t>&lt;p&gt;💯 Проверено! Строганная доска любого сорта ✅&lt;/p&gt;&lt;br&gt;
&lt;p&gt;✅ &lt;strong&gt;Сорт:  АB &lt;/strong&gt;&lt;br&gt;
✅ &lt;strong&gt;Толщина: 35 мм&lt;/strong&gt;&lt;br&gt;
✅ &lt;strong&gt;Ширина: 90 мм&lt;/strong&gt;&lt;br&gt;
✅ &lt;strong&gt;Длина: 2000 мм&lt;/strong&gt;&lt;br&gt;
✅ &lt;strong&gt;Влажность:  10,3 %&lt;/strong&gt;&lt;br&gt;
✅ &lt;strong&gt;Артикул товара:  t2074927 &lt;/strong&gt;&lt;br&gt;
✅ &lt;strong&gt;Номер партии:  226331 &lt;/strong&gt;&lt;br&gt;
✅ &lt;strong&gt;Подходитящий цвет для покраски:  RAL 180 30 25  &lt;/strong&gt;&lt;br&gt;&lt;/p&gt;&lt;br&gt;
&lt;p&gt;5️⃣&lt;strong&gt;5 причин работать с нами:&lt;/strong&gt;💎&lt;br&gt; *️⃣ Работаем с 8.00 до 24.00;
*️⃣ Оправка фото и видео;
*️⃣ В наличии сопутствующий материал;
*️⃣ Изготовим любой размер;
*️⃣ Огромный ассортимент. &lt;/p&gt;&lt;br&gt;&lt;p&gt;📲 Напишите - ответим за 60 секунд! ⏱ Звоните – ответим честно на все вопросы! &lt;/p&gt; &lt;p&gt;🥳 Забирайте промокод BR030 и получите 🏷️скидку на крепёж&lt;/p&gt;&lt;br&gt;&lt;br&gt;&lt;br&gt;&lt;p&gt;Возможно вы искали: Вагонка из лиственницы экстра, планкен скошенный, планкен скошенный лиственница, планкен из лиственницы купить, Доска пола, брус обрезной, доска строганная 50х150х6000, Брус из лиственницы, вагонка штиль из ангарской сосны, Вагонка экстра купить в Москве, Имитация бруса &lt;/p&gt;</t>
  </si>
  <si>
    <t>Доска строганная из лиственницы</t>
  </si>
  <si>
    <t>&lt;p&gt;🌧 Для улицы? Лиственница не боится непогоды! ☔ &lt;/p&gt;&lt;br&gt;
&lt;p&gt;✅ &lt;strong&gt;Сорт:  АB &lt;/strong&gt;&lt;br&gt;
✅ &lt;strong&gt;Толщина: 35 мм&lt;/strong&gt;&lt;br&gt;
✅ &lt;strong&gt;Ширина: 90 мм&lt;/strong&gt;&lt;br&gt;
✅ &lt;strong&gt;Длина: 3000 мм&lt;/strong&gt;&lt;br&gt;
✅ &lt;strong&gt;Влажность:  10,5 %&lt;/strong&gt;&lt;br&gt;
✅ &lt;strong&gt;Артикул товара:  t4925727 &lt;/strong&gt;&lt;br&gt;
✅ &lt;strong&gt;Номер партии:  942254 &lt;/strong&gt;&lt;br&gt;
✅ &lt;strong&gt;Подходитящий цвет для покраски:  G475 (Тиккурила Симфония)  &lt;/strong&gt;&lt;br&gt;&lt;/p&gt;&lt;br&gt;
&lt;p&gt;✔ Роскошный внешний вид без обработки!&lt;br&gt;
✔ Теплая поверхность - приятная на ощупь!&lt;br&gt;
✔ Экологично и гипоаллергенно! 🌿&lt;/p&gt;&lt;br&gt;
&lt;p&gt;5️⃣&lt;strong&gt;5 причин работать с нами:&lt;/strong&gt;💎&lt;br&gt; *️⃣ Настроенная логистика;
*️⃣ Изготовим точно в срок;
*️⃣ Помощь и консультация на всех этапах;
*️⃣ Опытные специалисты;
*️⃣ Оправка фото и видео. &lt;/p&gt;&lt;br&gt;&lt;p&gt;Выбирайте качество!  Звоните – ответим честно на все вопросы! &lt;/p&gt; &lt;p&gt;🥳 Забирайте промокод BR310 и получите 🏷️скидку на крепёж&lt;/p&gt;&lt;br&gt;&lt;br&gt;&lt;br&gt;&lt;p&gt;Возможно вы искали: Вагонка из лиственницы недорого купить, цена строганная доска лиственница, Доска, Купить вагонку для наружной отделки дома, пиломатериал, деревянный планкен, сухой брус, Купить вагонку лиственница +на сколковском шоссе, Купить вагонка лиственница цена, Террасная доска Москва, Вагонка из лиственницы цена &lt;/p&gt;</t>
  </si>
  <si>
    <t>&lt;p&gt;✨ Элитная отделка - строганная лиственница 🏰 &lt;/p&gt;&lt;br&gt;
&lt;p&gt;✅ &lt;strong&gt;Сорт:  АB &lt;/strong&gt;&lt;br&gt;
✅ &lt;strong&gt;Толщина: 35 мм&lt;/strong&gt;&lt;br&gt;
✅ &lt;strong&gt;Ширина: 90 мм&lt;/strong&gt;&lt;br&gt;
✅ &lt;strong&gt;Длина: 6000 мм&lt;/strong&gt;&lt;br&gt;
✅ &lt;strong&gt;Влажность:  8,1 %&lt;/strong&gt;&lt;br&gt;
✅ &lt;strong&gt;Артикул товара:  t9788839 &lt;/strong&gt;&lt;br&gt;
✅ &lt;strong&gt;Номер партии:  602581 &lt;/strong&gt;&lt;br&gt;
✅ &lt;strong&gt;Подходитящий цвет для покраски:  RAL 270 50 35  &lt;/strong&gt;&lt;br&gt;&lt;/p&gt;&lt;br&gt;
&lt;p&gt;5️⃣&lt;strong&gt;5 причин работать с нами:&lt;/strong&gt;💎&lt;br&gt; *️⃣ Помощь и консультация на всех этапах;
*️⃣ позитивные отзывы;
*️⃣ Доставка сегодня;
*️⃣ Собственное производство;
*️⃣ Более 5000 м3 готовой продукции на складе на складе. &lt;/p&gt;&lt;br&gt;&lt;p&gt;✔ Успейте забрать по выгодной цене! 💸 &lt;br&gt;
📞 "Консультация" - поможем выбрать! 🤝 &lt;/p&gt; &lt;p&gt;🥳 Забирайте промокод BR174 и получите 🏷️скидку на крепёж&lt;/p&gt;&lt;br&gt;&lt;br&gt;&lt;br&gt;&lt;p&gt;Возможно вы искали: Вагонка крашенная из лиственницы купить, покраска в цеху немецким маслом G-Nature, брус сухой купить, Купить крашенную вагонку из лиственницы, Купить вагонку для наружной отделки, доставка досок в Москве, Вагонка штиль лиственница экстра купить, Доска, Вагонка крашенная купить Москва, доска строганная 25х100х6000, забор из планкена &lt;/p&gt;</t>
  </si>
  <si>
    <t>&lt;p&gt;🔄 Нестандартные размеры? Легко! ✂ &lt;/p&gt;&lt;br&gt;
&lt;p&gt;✅ &lt;strong&gt;Сорт:  АB &lt;/strong&gt;&lt;br&gt;
✅ &lt;strong&gt;Толщина: 35 мм&lt;/strong&gt;&lt;br&gt;
✅ &lt;strong&gt;Ширина: 95 мм&lt;/strong&gt;&lt;br&gt;
✅ &lt;strong&gt;Длина: 2000 мм&lt;/strong&gt;&lt;br&gt;
✅ &lt;strong&gt;Влажность:  9,9 %&lt;/strong&gt;&lt;br&gt;
✅ &lt;strong&gt;Артикул товара:  t6841576 &lt;/strong&gt;&lt;br&gt;
✅ &lt;strong&gt;Номер партии:  211399 &lt;/strong&gt;&lt;br&gt;
✅ &lt;strong&gt;Подходитящий цвет для покраски:  RAL 260 60 35  &lt;/strong&gt;&lt;br&gt;&lt;/p&gt;&lt;p&gt;5️⃣&lt;strong&gt;5 причин работать с нами:&lt;/strong&gt;💎&lt;br&gt; *️⃣ Опытные специалисты;
*️⃣ Работаем с 8.00 до 24.00;
*️⃣ Более 5000 м3 готовой продукции на складе на складе;
*️⃣ В наличии сопутствующий материал;
*️⃣ Настроенная логистика. &lt;/p&gt;&lt;br&gt;&lt;p&gt;💬 "Нужен нестандарт" - обсудим детали! 📲 Звоните – ответим честно на все вопросы! &lt;/p&gt; &lt;p&gt;🥳 Забирайте промокод BR071 и получите 🏷️скидку на крепёж&lt;/p&gt;&lt;br&gt;&lt;br&gt;&lt;br&gt;&lt;p&gt;Возможно вы искали: Вагонка +из лиственницы стоимость, доски строганные лиственница москва, Производитель вагонки из лиственницы, доска сухая строганая Москва, сорт планкена, доска строганная 25х100х6000, Вагонка +из лиственницы +для бани купить, доска для веранды, косой планкен, Вагонка для балкона купить в Москве, Вагонка крашенная купить Москва &lt;/p&gt;</t>
  </si>
  <si>
    <t>&lt;p&gt;🏆 ЛИДЕР ПРОДАЖ! Натуральная лиственница 💪 &lt;/p&gt;&lt;br&gt;
&lt;p&gt;✅ &lt;strong&gt;Сорт:  АB &lt;/strong&gt;&lt;br&gt;
✅ &lt;strong&gt;Толщина: 35 мм&lt;/strong&gt;&lt;br&gt;
✅ &lt;strong&gt;Ширина: 95 мм&lt;/strong&gt;&lt;br&gt;
✅ &lt;strong&gt;Длина: 3000 мм&lt;/strong&gt;&lt;br&gt;
✅ &lt;strong&gt;Влажность:  9,2 %&lt;/strong&gt;&lt;br&gt;
✅ &lt;strong&gt;Артикул товара:  t7380093 &lt;/strong&gt;&lt;br&gt;
✅ &lt;strong&gt;Номер партии:  354982 &lt;/strong&gt;&lt;br&gt;
✅ &lt;strong&gt;Подходитящий цвет для покраски:  RAL 590-3  &lt;/strong&gt;&lt;br&gt;&lt;/p&gt;&lt;br&gt;
&lt;p&gt;✔ 500+ довольных клиентов в этом году! 🏆 Рейтинг 5⭐ на Авито! Ваш надежный поставщик пиломатериалов! 🤝&lt;/p&gt;&lt;br&gt;
&lt;p&gt;5️⃣&lt;strong&gt;5 причин работать с нами:&lt;/strong&gt;💎&lt;br&gt; *️⃣ Сорт в сорт;
*️⃣ Оправка фото и видео;
*️⃣ Расчет материала по проекту;
*️⃣ Изготовим любой размер;
*️⃣ В наличии сопутствующий материал. &lt;/p&gt;&lt;br&gt;&lt;p&gt;🚛 Доставка в день заказа - попробуйте и вы! ⏱ &lt;/p&gt; &lt;p&gt;🥳 Забирайте промокод BR671 и получите 🏷️скидку на крепёж&lt;/p&gt;&lt;br&gt;&lt;br&gt;&lt;br&gt;&lt;p&gt;Возможно вы искали: Террасная доска цена, планкен скошенный, Евровагонка из липы, Вагонка для наружных работ купить в Москве, пиломатериал купить, Купить вагонку для наружной отделки дома, планкен фасадный м2, Вагонка из лиственницы купить в Москве, Палубная доска из лиственницы, Вагонка лиственница купить, планкен цена за м13 &lt;/p&gt;</t>
  </si>
  <si>
    <t>&lt;p&gt;Доска из лиственницы от производителя! Никаких посредников и переплат, только первый сорт дискового пиления, четкий размер👌&lt;br&gt;
Крупный и мелкий опт! Ответим за 60 секунд&lt;/p&gt;&lt;br&gt;
💰&lt;p&gt;&lt;strong&gt;ЦЕНА В ОБЪЯВЛЕНИИ ЗА  за штуку &lt;/strong&gt;&lt;br&gt;
✅ &lt;strong&gt;Сорт:  АB &lt;/strong&gt;&lt;br&gt;
✅ &lt;strong&gt;Толщина: 35 мм&lt;/strong&gt;&lt;br&gt;
✅ &lt;strong&gt;Ширина: 95 мм&lt;/strong&gt;&lt;br&gt;
✅ &lt;strong&gt;Длина: 6000 мм&lt;/strong&gt;&lt;br&gt;
✅ &lt;strong&gt;Влажность:  10,7 %&lt;/strong&gt;&lt;br&gt;
✅ &lt;strong&gt;Артикул товара:  t4780138 &lt;/strong&gt;&lt;br&gt;
✅ &lt;strong&gt;Номер партии:  658888 &lt;/strong&gt;&lt;/p&gt;&lt;br&gt;
&lt;p&gt;&lt;strong&gt;Доступные на складе сорта и размеры:&lt;/strong&gt;&lt;br&gt;
✔ &lt;strong&gt;Сорт: &lt;/strong&gt; Первый &lt;br&gt;
✔ &lt;strong&gt;Толщина: &lt;/strong&gt; 25, 40, 50 мм&lt;br&gt;
✔ &lt;strong&gt;Ширина:&lt;/strong&gt; 100, 150, 200 мм&lt;br&gt;
✔ &lt;strong&gt;Длина: &lt;/strong&gt; 2000-6000мм&lt;/p&gt;&lt;br&gt;
&lt;p&gt;5️⃣&lt;strong&gt;5 причин работать с нами:&lt;/strong&gt;💎&lt;br&gt; Y425 (Тиккурила Симфония) *️⃣ Удобный способ оплаты;
*️⃣ Качественный материал;
*️⃣ Настроенная логистика;
*️⃣ Крупное производство;
*️⃣ Помощь и консультация на всех этапах.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этапам!&lt;/p&gt;&lt;p&gt;🥳 Забирайте промокод BR020 и получите 🏷️скидку на крепёж&lt;/p&gt;&lt;br&gt;&lt;br&gt;&lt;br&gt;&lt;p&gt;Возможно вы искали: Вагонка штиль лиственница купить, доска лиственница сухая строганная в москве, Вагонка из сосны и лиственницы, Вагонка из лиственницы экстра, Палубная доска Ангарская сосна, брус 100х150х6000, Вагонка для наружных работ купить в Москве, Террасная доска прима, сухая строганая доска 45х140х6000, планкен лиственница Москва, доска строганная 45х190х6018 &lt;/p&gt;</t>
  </si>
  <si>
    <t>&lt;p&gt;🔥 Строганная доска лиственницы - ПРЕМИУМ качество! 🌲&lt;/p&gt;&lt;br&gt;
&lt;p&gt;&lt;strong&gt;🌲 Почему выбирают лиственницу?&lt;/strong&gt;&lt;br&gt;
• Природная устойчивость к влаге, гниению и насекомым благодаря высокому содержанию смол.&lt;br&gt;
• В 2 раза прочнее сосны – выдерживает серьезные нагрузки.&lt;br&gt;
• Роскошная текстура с благородным золотисто-медовым оттенком.&lt;br&gt;
• Со временем становится только тверже – срок службы 50+ лет.&lt;/p&gt;&lt;br&gt;
&lt;p&gt;✅ &lt;strong&gt;Сорт:  АB &lt;/strong&gt;&lt;br&gt;
✅ &lt;strong&gt;Толщина: 35 мм&lt;/strong&gt;&lt;br&gt;
✅ &lt;strong&gt;Ширина: 140 мм&lt;/strong&gt;&lt;br&gt;
✅ &lt;strong&gt;Длина: 2000 мм&lt;/strong&gt;&lt;br&gt;
✅ &lt;strong&gt;Влажность:  11,6 %&lt;/strong&gt;&lt;br&gt;
✅ &lt;strong&gt;Артикул товара:  t8169204 &lt;/strong&gt;&lt;br&gt;
✅ &lt;strong&gt;Номер партии:  642078 &lt;/strong&gt;&lt;br&gt;
✅ &lt;strong&gt;Подходитящий цвет для покраски:  L381 (Тиккурила Симфония)  &lt;/strong&gt;&lt;br&gt;&lt;/p&gt;&lt;br&gt;
&lt;p&gt;✔ Лиственница - природная прочность и устойчивость к гниению!&lt;br&gt;
✔ Идеально гладкая поверхность - готово к покраске!&lt;br&gt;
✔ Только 1 сорт АВ - никаких дефектов! ✨&lt;/p&gt;&lt;br&gt;
&lt;p&gt;5️⃣&lt;strong&gt;5 причин работать с нами:&lt;/strong&gt;💎&lt;br&gt; *️⃣ Опытные специалисты;
*️⃣ Изготовим любой размер;
*️⃣ Собственное производство;
*️⃣ Работаем с 8.00 до 24.00;
*️⃣ Изготовим точно в срок. &lt;/p&gt;&lt;br&gt;&lt;p&gt; Звоните – ответим честно на все вопросы! Напишите 💬 "Хочу образец" - пришлем фото реального товара! 📲 &lt;/p&gt; &lt;p&gt;🥳 Забирайте промокод BR729 и получите 🏷️скидку на крепёж&lt;/p&gt;&lt;br&gt;&lt;br&gt;&lt;br&gt;&lt;p&gt;Возможно вы искали: Вагонка из лиственницы экстра, Вагонка для наружных работ купить, строганая доска, планкен прямой Москва, Вагонка +из лиственницы 4 метра, Вагонка крашенная купить в Москве, доска строганная 25х200х6000, лесопилка, брус строганый купить, доска строганная 45х195х6000, Вагонка штиль из лиственницы цена &lt;/p&gt;</t>
  </si>
  <si>
    <t>&lt;p&gt;🏡 Для ремонта? Лиственница - лучший выбор! 👍 &lt;/p&gt;&lt;br&gt;
&lt;p&gt;✅ &lt;strong&gt;Сорт:  АB &lt;/strong&gt;&lt;br&gt;
✅ &lt;strong&gt;Толщина: 35 мм&lt;/strong&gt;&lt;br&gt;
✅ &lt;strong&gt;Ширина: 140 мм&lt;/strong&gt;&lt;br&gt;
✅ &lt;strong&gt;Длина: 3000 мм&lt;/strong&gt;&lt;br&gt;
✅ &lt;strong&gt;Влажность:  9,1 %&lt;/strong&gt;&lt;br&gt;
✅ &lt;strong&gt;Артикул товара:  t4141725 &lt;/strong&gt;&lt;br&gt;
✅ &lt;strong&gt;Номер партии:  63235 &lt;/strong&gt;&lt;br&gt;
✅ &lt;strong&gt;Подходитящий цвет для покраски:  RAL 180 50 15  &lt;/strong&gt;&lt;br&gt;&lt;/p&gt;&lt;br&gt;
&lt;p&gt;✔ На 30% прочнее сосны - прослужит десятилетиями!&lt;br&gt;
✔ Не боится влаги - идеально для кухни и ванной!&lt;br&gt;
✔ Собственное производство - цены на 20% ниже! 💰&lt;/p&gt;&lt;br&gt;
&lt;p&gt;5️⃣&lt;strong&gt;5 причин работать с нами:&lt;/strong&gt;💎&lt;br&gt; *️⃣ Изготовим точно в срок;
*️⃣ Работа по договору;
*️⃣ Оправка фото и видео;
*️⃣ Удобный способ оплаты;
*️⃣ Крупное производство. &lt;/p&gt;&lt;br&gt;&lt;p&gt;Выбирайте качество! 📞 Звоните - рассчитаем нужное количество! ☎ &lt;/p&gt; &lt;p&gt;🥳 Забирайте промокод BR531 и получите 🏷️скидку на крепёж&lt;/p&gt;&lt;br&gt;&lt;br&gt;&lt;br&gt;&lt;p&gt;Возможно вы искали: Вагонка из лиственницы купить в Москве, Массивный пол, брус 200х200х6000, Вагонка штиль лиственница купить, Полок, Террасная доска из ангарской сосны, Палубная доска Ангарская сосна, Вагонка штиль из лиственницы, Доска, Половая доска (доска пола) из лиственницы, Сосна, Лиственница, Дуб, Кедр &lt;/p&gt;</t>
  </si>
  <si>
    <t>&lt;p&gt;🌳 Лиственница - красота и долговечность! 💎 &lt;/p&gt;&lt;br&gt;
&lt;p&gt;&lt;strong&gt;🎨 Дизайнерские преимущества:&lt;/strong&gt;&lt;br&gt;
• Эффект "теплого пола" – приятная температура поверхности.&lt;br&gt;
• Вариативность укладки:&lt;br&gt;
→ Классическая "палуба".&lt;br&gt;
→ Модный "шеврон".&lt;br&gt;
→ Элитный "паркетный" рисунок.&lt;br&gt;
• Идеально сочетается с:&lt;br&gt;
→ Скандинавским стилем.&lt;br&gt;
→ Лофт-интерьерами.&lt;br&gt;
→ Классическими решениями.&lt;/p&gt;&lt;br&gt;
&lt;p&gt;&lt;strong&gt;🔬 Технологические особенности:&lt;/strong&gt;&lt;br&gt;
→ Обработка торцов воском для защиты от трещин.&lt;br&gt;
→ Система "шип-паз" для бесшовного монтажа.&lt;/p&gt;&lt;br&gt;
&lt;p&gt;✅ &lt;strong&gt;Сорт:  АB &lt;/strong&gt;&lt;br&gt;
✅ &lt;strong&gt;Толщина: 35 мм&lt;/strong&gt;&lt;br&gt;
✅ &lt;strong&gt;Ширина: 140 мм&lt;/strong&gt;&lt;br&gt;
✅ &lt;strong&gt;Длина: 6000 мм&lt;/strong&gt;&lt;br&gt;
✅ &lt;strong&gt;Влажность:  8,3 %&lt;/strong&gt;&lt;br&gt;
✅ &lt;strong&gt;Артикул товара:  t5273841 &lt;/strong&gt;&lt;br&gt;
✅ &lt;strong&gt;Номер партии:  981445 &lt;/strong&gt;&lt;br&gt;
✅ &lt;strong&gt;Подходитящий цвет для покраски:  RAL 240 70 20  &lt;/strong&gt;&lt;br&gt;&lt;/p&gt;&lt;br&gt;
&lt;p&gt;✔ Богатая текстура - украсит любой интерьер!&lt;br&gt;
✔ Природные смолы защищают от жучков и грибка!&lt;br&gt;
✔ Строганная со всех сторон - безопасно для детей! 👶&lt;/p&gt;&lt;br&gt;
&lt;p&gt;5️⃣&lt;strong&gt;5 причин работать с нами:&lt;/strong&gt;💎&lt;br&gt; *️⃣ Собственный транспорт;
*️⃣ Изготовим любой размер;
*️⃣ Опытные специалисты;
*️⃣ Расчет материала по проекту;
*️⃣ Крупное производство. &lt;/p&gt;&lt;br&gt;&lt;p&gt;🚚 Доставка по Москве и МО - упаковываем бережно! 📦 Звоните – ответим честно на все вопросы! &lt;/p&gt; &lt;p&gt;🥳 Забирайте промокод BR219 и получите 🏷️скидку на крепёж&lt;/p&gt;&lt;br&gt;&lt;br&gt;&lt;br&gt;&lt;p&gt;Возможно вы искали: Купить вагонку наружную дешево в Щербинке, Планкен прямой, сруб, косой планкен, лесопилка, планкен прямой из ангарской сосны, Вагонка крашенная купить Москва, Евровагонка из липы, Вагонка штиль из лиственницы в Москве, брус 100х100х6000, планкен прямой цена &lt;/p&gt;</t>
  </si>
  <si>
    <t>&lt;p&gt;🛠 Строителям на заметку! Лиственница ОПТОМ 🏗 &lt;/p&gt;&lt;br&gt;
&lt;p&gt;✅ &lt;strong&gt;Сорт:  АB &lt;/strong&gt;&lt;br&gt;
✅ &lt;strong&gt;Толщина: 35 мм&lt;/strong&gt;&lt;br&gt;
✅ &lt;strong&gt;Ширина: 145 мм&lt;/strong&gt;&lt;br&gt;
✅ &lt;strong&gt;Длина: 2000 мм&lt;/strong&gt;&lt;br&gt;
✅ &lt;strong&gt;Влажность:  9,4 %&lt;/strong&gt;&lt;br&gt;
✅ &lt;strong&gt;Артикул товара:  t7738539 &lt;/strong&gt;&lt;br&gt;
✅ &lt;strong&gt;Номер партии:  91119 &lt;/strong&gt;&lt;br&gt;
✅ &lt;strong&gt;Подходитящий цвет для покраски:  V305 (Тиккурила Симфония)  &lt;/strong&gt;&lt;br&gt;&lt;/p&gt;&lt;br&gt;&lt;p&gt;5️⃣&lt;strong&gt;5 причин работать с нами:&lt;/strong&gt;💎&lt;br&gt; *️⃣ Позитивные отзывы;
*️⃣ Огромный ассортимент;
*️⃣ Работаем честно;
*️⃣ Работаем с 8.00 до 24.00;
*️⃣ Крупное производство. &lt;/p&gt;&lt;br&gt;&lt;p&gt;💬 "Опт" - вышлем коммерческое предложение! ✉ &lt;/p&gt; &lt;p&gt;🥳 Забирайте промокод BR715 и получите 🏷️скидку на крепёж&lt;/p&gt;&lt;br&gt;&lt;br&gt;&lt;br&gt;&lt;p&gt;Возможно вы искали: брус обрезной сухой, Вагонка крашенная из лиственницы купить, Вагонка +из лиственницы стоимость,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забор из планкена, планкен фасадный м2, доска сухая, брус сухой строганый цена, Вагонка лиственница экстра купить &lt;/p&gt;</t>
  </si>
  <si>
    <t>&lt;p&gt;💯 Проверено! Строганная доска любого сорта ✅&lt;/p&gt;&lt;br&gt;
&lt;p&gt;✅ &lt;strong&gt;Сорт:  АB &lt;/strong&gt;&lt;br&gt;
✅ &lt;strong&gt;Толщина: 35 мм&lt;/strong&gt;&lt;br&gt;
✅ &lt;strong&gt;Ширина: 145 мм&lt;/strong&gt;&lt;br&gt;
✅ &lt;strong&gt;Длина: 3000 мм&lt;/strong&gt;&lt;br&gt;
✅ &lt;strong&gt;Влажность:  8,8 %&lt;/strong&gt;&lt;br&gt;
✅ &lt;strong&gt;Артикул товара:  t5352729 &lt;/strong&gt;&lt;br&gt;
✅ &lt;strong&gt;Номер партии:  631116 &lt;/strong&gt;&lt;br&gt;
✅ &lt;strong&gt;Подходитящий цвет для покраски:  RAL 110 50 40  &lt;/strong&gt;&lt;br&gt;&lt;/p&gt;&lt;br&gt;
&lt;p&gt;5️⃣&lt;strong&gt;5 причин работать с нами:&lt;/strong&gt;💎&lt;br&gt; *️⃣ Крупное производство;
*️⃣ Сорт в сорт;
*️⃣ В наличии сопутствующий материал;
*️⃣ Более 5000 м3 готовой продукции на складе на складе;
*️⃣ Настроенная логистика. &lt;/p&gt;&lt;br&gt;&lt;p&gt;📲 Напишите - ответим за 60 секунд! ⏱ Звоните – ответим честно на все вопросы! &lt;/p&gt; &lt;p&gt;🥳 Забирайте промокод BR002 и получите 🏷️скидку на крепёж&lt;/p&gt;&lt;br&gt;&lt;br&gt;&lt;br&gt;&lt;p&gt;Возможно вы искали: доска строганная, сорт планкена, Купить вагонку для наружной отделки, планкен для фасада, пиломатериал сухой, изделия из древесины, Палубная доска, Экзотические породы, Вагонка штиль из лиственницы купить, Вагонка из лиственницы, доска строганая сухая купить &lt;/p&gt;</t>
  </si>
  <si>
    <t>&lt;p&gt;🌧 Для улицы? Лиственница не боится непогоды! ☔ &lt;/p&gt;&lt;br&gt;
&lt;p&gt;✅ &lt;strong&gt;Сорт:  АB &lt;/strong&gt;&lt;br&gt;
✅ &lt;strong&gt;Толщина: 35 мм&lt;/strong&gt;&lt;br&gt;
✅ &lt;strong&gt;Ширина: 145 мм&lt;/strong&gt;&lt;br&gt;
✅ &lt;strong&gt;Длина: 6000 мм&lt;/strong&gt;&lt;br&gt;
✅ &lt;strong&gt;Влажность:  8,5 %&lt;/strong&gt;&lt;br&gt;
✅ &lt;strong&gt;Артикул товара:  t0218406 &lt;/strong&gt;&lt;br&gt;
✅ &lt;strong&gt;Номер партии:  225738 &lt;/strong&gt;&lt;br&gt;
✅ &lt;strong&gt;Подходитящий цвет для покраски:  H446 (Тиккурила Симфония)  &lt;/strong&gt;&lt;br&gt;&lt;/p&gt;&lt;br&gt;
&lt;p&gt;✔ Роскошный внешний вид без обработки!&lt;br&gt;
✔ Теплая поверхность - приятная на ощупь!&lt;br&gt;
✔ Экологично и гипоаллергенно! 🌿&lt;/p&gt;&lt;br&gt;
&lt;p&gt;5️⃣&lt;strong&gt;5 причин работать с нами:&lt;/strong&gt;💎&lt;br&gt; *️⃣ Позитивные отзывы;
*️⃣ Оправка фото и видео;
*️⃣ Удобный способ оплаты;
*️⃣ Сорт в сорт;
*️⃣ В наличии сопутствующий материал. &lt;/p&gt;&lt;br&gt;&lt;p&gt;Выбирайте качество!  Звоните – ответим честно на все вопросы! &lt;/p&gt; &lt;p&gt;🥳 Забирайте промокод BR838 и получите 🏷️скидку на крепёж&lt;/p&gt;&lt;br&gt;&lt;br&gt;&lt;br&gt;&lt;p&gt;Возможно вы искали: Вагонка из лиственницы цена, палубная доска BC, вагонка штиль AB, Экзотические породы, Вагонка лиственница цена за м2, косой планкен, доска строганая сухая купить, Купить вагонку наружную дешево в Щербинке, Вагонка из лиственницы цена купить, вагонка штиль Москва, Евровагонка из липы &lt;/p&gt;</t>
  </si>
  <si>
    <t>&lt;p&gt;✨ Элитная отделка - строганная лиственница 🏰 &lt;/p&gt;&lt;br&gt;
&lt;p&gt;✅ &lt;strong&gt;Сорт:  АB &lt;/strong&gt;&lt;br&gt;
✅ &lt;strong&gt;Толщина: 35 мм&lt;/strong&gt;&lt;br&gt;
✅ &lt;strong&gt;Ширина: 190 мм&lt;/strong&gt;&lt;br&gt;
✅ &lt;strong&gt;Длина: 2000 мм&lt;/strong&gt;&lt;br&gt;
✅ &lt;strong&gt;Влажность:  11,1 %&lt;/strong&gt;&lt;br&gt;
✅ &lt;strong&gt;Артикул товара:  t4919191 &lt;/strong&gt;&lt;br&gt;
✅ &lt;strong&gt;Номер партии:  250945 &lt;/strong&gt;&lt;br&gt;
✅ &lt;strong&gt;Подходитящий цвет для покраски:  G437 (Тиккурила Симфония)  &lt;/strong&gt;&lt;br&gt;&lt;/p&gt;&lt;br&gt;
&lt;p&gt;5️⃣&lt;strong&gt;5 причин работать с нами:&lt;/strong&gt;💎&lt;br&gt; *️⃣ Огромный ассортимент;
*️⃣ Настроенная логистика;
*️⃣ Крупное производство;
*️⃣ Помощь и консультация на всех этапах;
*️⃣ Качественный материал. &lt;/p&gt;&lt;br&gt;&lt;p&gt;✔ Успейте забрать по выгодной цене! 💸 &lt;br&gt;
📞 "Консультация" - поможем выбрать! 🤝 &lt;/p&gt; &lt;p&gt;🥳 Забирайте промокод BR338 и получите 🏷️скидку на крепёж&lt;/p&gt;&lt;br&gt;&lt;br&gt;&lt;br&gt;&lt;p&gt;Возможно вы искали: Вагонка из лиственницы цена купить, строганый брус сухой 150х150х6000, планкен скошенный купить, Имитация бруса, Крашеная вагонка купить в Москве, Вагонка штиль из лиственницы цена, цена за куб бруса, брус 200х200х6000, Вагонка лиственница штиль экстра цена, Доска пола, купить доски &lt;/p&gt;</t>
  </si>
  <si>
    <t>&lt;p&gt;🔄 Нестандартные размеры? Легко! ✂ &lt;/p&gt;&lt;br&gt;
&lt;p&gt;✅ &lt;strong&gt;Сорт:  АB &lt;/strong&gt;&lt;br&gt;
✅ &lt;strong&gt;Толщина: 35 мм&lt;/strong&gt;&lt;br&gt;
✅ &lt;strong&gt;Ширина: 190 мм&lt;/strong&gt;&lt;br&gt;
✅ &lt;strong&gt;Длина: 3000 мм&lt;/strong&gt;&lt;br&gt;
✅ &lt;strong&gt;Влажность:  9,5 %&lt;/strong&gt;&lt;br&gt;
✅ &lt;strong&gt;Артикул товара:  t8845935 &lt;/strong&gt;&lt;br&gt;
✅ &lt;strong&gt;Номер партии:  52648 &lt;/strong&gt;&lt;br&gt;
✅ &lt;strong&gt;Подходитящий цвет для покраски:  Y499 (Тиккурила Симфония)  &lt;/strong&gt;&lt;br&gt;&lt;/p&gt;&lt;p&gt;5️⃣&lt;strong&gt;5 причин работать с нами:&lt;/strong&gt;💎&lt;br&gt; *️⃣ В наличии сопутствующий материал;
*️⃣ Изготовим точно в срок;
*️⃣ Опытные специалисты;
*️⃣ Качественный материал;
*️⃣ Более 5000 м3 готовой продукции на складе на складе. &lt;/p&gt;&lt;br&gt;&lt;p&gt;💬 "Нужен нестандарт" - обсудим детали! 📲 Звоните – ответим честно на все вопросы! &lt;/p&gt; &lt;p&gt;🥳 Забирайте промокод BR797 и получите 🏷️скидку на крепёж&lt;/p&gt;&lt;br&gt;&lt;br&gt;&lt;br&gt;&lt;p&gt;Возможно вы искали: планкен фасадный м2, Вагонка из лиственницы Москва, изделия из древесины, Вагонка из лиственницы экстра, деревянный планкен, брус сухой купить, строганый брус цена, палубная доска экстра, брус сухой цена, Вагонка штиль лиственница Москве, планкен купить в москве &lt;/p&gt;</t>
  </si>
  <si>
    <t>&lt;p&gt;🏆 ЛИДЕР ПРОДАЖ! Натуральная лиственница 💪 &lt;/p&gt;&lt;br&gt;
&lt;p&gt;✅ &lt;strong&gt;Сорт:  АB &lt;/strong&gt;&lt;br&gt;
✅ &lt;strong&gt;Толщина: 35 мм&lt;/strong&gt;&lt;br&gt;
✅ &lt;strong&gt;Ширина: 190 мм&lt;/strong&gt;&lt;br&gt;
✅ &lt;strong&gt;Длина: 6000 мм&lt;/strong&gt;&lt;br&gt;
✅ &lt;strong&gt;Влажность:  8,4 %&lt;/strong&gt;&lt;br&gt;
✅ &lt;strong&gt;Артикул товара:  t6509347 &lt;/strong&gt;&lt;br&gt;
✅ &lt;strong&gt;Номер партии:  436234 &lt;/strong&gt;&lt;br&gt;
✅ &lt;strong&gt;Подходитящий цвет для покраски:  G357 (Тиккурила Симфония)  &lt;/strong&gt;&lt;br&gt;&lt;/p&gt;&lt;br&gt;
&lt;p&gt;✔ 500+ довольных клиентов в этом году! 🏆 Рейтинг 5⭐ на Авито! Ваш надежный поставщик пиломатериалов! 🤝&lt;/p&gt;&lt;br&gt;
&lt;p&gt;5️⃣&lt;strong&gt;5 причин работать с нами:&lt;/strong&gt;💎&lt;br&gt; *️⃣ Работа по договору;
*️⃣ Огромный ассортимент;
*️⃣ Собственный транспорт;
*️⃣ Собственное производство;
*️⃣ Опытные специалисты. &lt;/p&gt;&lt;br&gt;&lt;p&gt;🚛 Доставка в день заказа - попробуйте и вы! ⏱ &lt;/p&gt; &lt;p&gt;🥳 Забирайте промокод BR731 и получите 🏷️скидку на крепёж&lt;/p&gt;&lt;br&gt;&lt;br&gt;&lt;br&gt;&lt;p&gt;Возможно вы искали: Планкен прямой, брус 100х100х6000, Купить вагонку для наружной обшивки дома, вагонка штиль прима, доска сухая строганая Москва, планкен прямой купить, лиственница доска строганная сухая , Вагонка крашенная купить Москва, отделка планкеном, палубная доска Москва, Вагонка осина &lt;/p&gt;</t>
  </si>
  <si>
    <t>&lt;p&gt;Доска из лиственницы от производителя! Никаких посредников и переплат, только первый сорт дискового пиления, четкий размер👌&lt;br&gt;
Крупный и мелкий опт! Ответим за 60 секунд&lt;/p&gt;&lt;br&gt;
💰&lt;p&gt;&lt;strong&gt;ЦЕНА В ОБЪЯВЛЕНИИ ЗА  за штуку &lt;/strong&gt;&lt;br&gt;
✅ &lt;strong&gt;Сорт:  АB &lt;/strong&gt;&lt;br&gt;
✅ &lt;strong&gt;Толщина: 45 мм&lt;/strong&gt;&lt;br&gt;
✅ &lt;strong&gt;Ширина: 90 мм&lt;/strong&gt;&lt;br&gt;
✅ &lt;strong&gt;Длина: 2000 мм&lt;/strong&gt;&lt;br&gt;
✅ &lt;strong&gt;Влажность:  11,9 %&lt;/strong&gt;&lt;br&gt;
✅ &lt;strong&gt;Артикул товара:  t5228025 &lt;/strong&gt;&lt;br&gt;
✅ &lt;strong&gt;Номер партии:  531542 &lt;/strong&gt;&lt;/p&gt;&lt;br&gt;
&lt;p&gt;&lt;strong&gt;Доступные на складе сорта и размеры:&lt;/strong&gt;&lt;br&gt;
✔ &lt;strong&gt;Сорт: &lt;/strong&gt; Первый &lt;br&gt;
✔ &lt;strong&gt;Толщина: &lt;/strong&gt; 25, 40, 50 мм&lt;br&gt;
✔ &lt;strong&gt;Ширина:&lt;/strong&gt; 100, 150, 200 мм&lt;br&gt;
✔ &lt;strong&gt;Длина: &lt;/strong&gt; 2000-6000мм&lt;/p&gt;&lt;br&gt;
&lt;p&gt;5️⃣&lt;strong&gt;5 причин работать с нами:&lt;/strong&gt;💎&lt;br&gt; RAL 160 30 30 *️⃣ Оправка фото и видео;
*️⃣ Настроенная логистика;
*️⃣ Опытные специалисты;
*️⃣ Сорт в сорт;
*️⃣ Изготовим любой размер.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этапам!&lt;/p&gt;&lt;p&gt;🥳 Забирайте промокод BR239 и получите 🏷️скидку на крепёж&lt;/p&gt;&lt;br&gt;&lt;br&gt;&lt;br&gt;&lt;p&gt;Возможно вы искали: сруб, купить доски, Вагонка лиственница купить, доска строганная 50х200х6000, брус, Планкен прямой Ангарская сосна, Купить вагонку для наружной отделки, Террасная доска экстра, Крашеная вагонка из лиственницы, куб строганой сухой доски, отделка планкеном &lt;/p&gt;</t>
  </si>
  <si>
    <t>&lt;p&gt;🔥 Строганная доска лиственницы - ПРЕМИУМ качество! 🌲&lt;/p&gt;&lt;br&gt;
&lt;p&gt;&lt;strong&gt;🌲 Почему выбирают лиственницу?&lt;/strong&gt;&lt;br&gt;
• Природная устойчивость к влаге, гниению и насекомым благодаря высокому содержанию смол.&lt;br&gt;
• В 2 раза прочнее сосны – выдерживает серьезные нагрузки.&lt;br&gt;
• Роскошная текстура с благородным золотисто-медовым оттенком.&lt;br&gt;
• Со временем становится только тверже – срок службы 50+ лет.&lt;/p&gt;&lt;br&gt;
&lt;p&gt;✅ &lt;strong&gt;Сорт:  АB &lt;/strong&gt;&lt;br&gt;
✅ &lt;strong&gt;Толщина: 45 мм&lt;/strong&gt;&lt;br&gt;
✅ &lt;strong&gt;Ширина: 90 мм&lt;/strong&gt;&lt;br&gt;
✅ &lt;strong&gt;Длина: 3000 мм&lt;/strong&gt;&lt;br&gt;
✅ &lt;strong&gt;Влажность:  11,2 %&lt;/strong&gt;&lt;br&gt;
✅ &lt;strong&gt;Артикул товара:  t8036681 &lt;/strong&gt;&lt;br&gt;
✅ &lt;strong&gt;Номер партии:  90492 &lt;/strong&gt;&lt;br&gt;
✅ &lt;strong&gt;Подходитящий цвет для покраски:  M316 (Тиккурила Симфония)  &lt;/strong&gt;&lt;br&gt;&lt;/p&gt;&lt;br&gt;
&lt;p&gt;✔ Лиственница - природная прочность и устойчивость к гниению!&lt;br&gt;
✔ Идеально гладкая поверхность - готово к покраске!&lt;br&gt;
✔ Только 1 сорт АВ - никаких дефектов! ✨&lt;/p&gt;&lt;br&gt;
&lt;p&gt;5️⃣&lt;strong&gt;5 причин работать с нами:&lt;/strong&gt;💎&lt;br&gt; *️⃣ Удобный способ оплаты;
*️⃣ В наличии сопутствующий материал;
*️⃣ Собственный транспорт;
*️⃣ Изготовим любой размер;
*️⃣ Более 5000 м3 готовой продукции на складе на складе. &lt;/p&gt;&lt;br&gt;&lt;p&gt; Звоните – ответим честно на все вопросы! Напишите 💬 "Хочу образец" - пришлем фото реального товара! 📲 &lt;/p&gt; &lt;p&gt;🥳 Забирайте промокод BR777 и получите 🏷️скидку на крепёж&lt;/p&gt;&lt;br&gt;&lt;br&gt;&lt;br&gt;&lt;p&gt;Возможно вы искали: планкен фасадный купить, брус строганый 95х95х6000, доска строганная 45х140х6000, Палубная доска из лиственницы, доска лиственница сухая строганная в москве, Вагонка лиственница экстра купить, палубная доска Москва, доска строганная 25х150х6000, планкен прямой из лиственницы, палубная доска AB, Вагонка лиственница штиль экстра цена &lt;/p&gt;</t>
  </si>
  <si>
    <t>&lt;p&gt;🏡 Для ремонта? Лиственница - лучший выбор! 👍 &lt;/p&gt;&lt;br&gt;
&lt;p&gt;✅ &lt;strong&gt;Сорт:  АB &lt;/strong&gt;&lt;br&gt;
✅ &lt;strong&gt;Толщина: 45 мм&lt;/strong&gt;&lt;br&gt;
✅ &lt;strong&gt;Ширина: 90 мм&lt;/strong&gt;&lt;br&gt;
✅ &lt;strong&gt;Длина: 6000 мм&lt;/strong&gt;&lt;br&gt;
✅ &lt;strong&gt;Влажность:  9,5 %&lt;/strong&gt;&lt;br&gt;
✅ &lt;strong&gt;Артикул товара:  t7160742 &lt;/strong&gt;&lt;br&gt;
✅ &lt;strong&gt;Номер партии:  876686 &lt;/strong&gt;&lt;br&gt;
✅ &lt;strong&gt;Подходитящий цвет для покраски:  RAL 200 70 05  &lt;/strong&gt;&lt;br&gt;&lt;/p&gt;&lt;br&gt;
&lt;p&gt;✔ На 30% прочнее сосны - прослужит десятилетиями!&lt;br&gt;
✔ Не боится влаги - идеально для кухни и ванной!&lt;br&gt;
✔ Собственное производство - цены на 20% ниже! 💰&lt;/p&gt;&lt;br&gt;
&lt;p&gt;5️⃣&lt;strong&gt;5 причин работать с нами:&lt;/strong&gt;💎&lt;br&gt; *️⃣ Крупное производство;
*️⃣ Работа по договору;
*️⃣ Помощь и консультация на всех этапах;
*️⃣ Быстрый расчет;
*️⃣ позитивные отзывы. &lt;/p&gt;&lt;br&gt;&lt;p&gt;Выбирайте качество! 📞 Звоните - рассчитаем нужное количество! ☎ &lt;/p&gt; &lt;p&gt;🥳 Забирайте промокод BR665 и получите 🏷️скидку на крепёж&lt;/p&gt;&lt;br&gt;&lt;br&gt;&lt;br&gt;&lt;p&gt;Возможно вы искали: планкен прямой из лиственницы, Вагонка наружная купить, вагонка штиль из ангарской сосны, Доска, Вагонка для балкона купить в Москве, палубная доска цена, изделия из древесины, доска сухая строганая цена, Вагонка экстра купить Москва, Террасная доска экстра, купить доски &lt;/p&gt;</t>
  </si>
  <si>
    <t>&lt;p&gt;🌳 Лиственница - красота и долговечность! 💎 &lt;/p&gt;&lt;br&gt;
&lt;p&gt;&lt;strong&gt;🎨 Дизайнерские преимущества:&lt;/strong&gt;&lt;br&gt;
• Эффект "теплого пола" – приятная температура поверхности.&lt;br&gt;
• Вариативность укладки:&lt;br&gt;
→ Классическая "палуба".&lt;br&gt;
→ Модный "шеврон".&lt;br&gt;
→ Элитный "паркетный" рисунок.&lt;br&gt;
• Идеально сочетается с:&lt;br&gt;
→ Скандинавским стилем.&lt;br&gt;
→ Лофт-интерьерами.&lt;br&gt;
→ Классическими решениями.&lt;/p&gt;&lt;br&gt;
&lt;p&gt;&lt;strong&gt;🔬 Технологические особенности:&lt;/strong&gt;&lt;br&gt;
→ Обработка торцов воском для защиты от трещин.&lt;br&gt;
→ Система "шип-паз" для бесшовного монтажа.&lt;/p&gt;&lt;br&gt;
&lt;p&gt;✅ &lt;strong&gt;Сорт:  АB &lt;/strong&gt;&lt;br&gt;
✅ &lt;strong&gt;Толщина: 45 мм&lt;/strong&gt;&lt;br&gt;
✅ &lt;strong&gt;Ширина: 95 мм&lt;/strong&gt;&lt;br&gt;
✅ &lt;strong&gt;Длина: 2000 мм&lt;/strong&gt;&lt;br&gt;
✅ &lt;strong&gt;Влажность:  9,1 %&lt;/strong&gt;&lt;br&gt;
✅ &lt;strong&gt;Артикул товара:  t0018774 &lt;/strong&gt;&lt;br&gt;
✅ &lt;strong&gt;Номер партии:  17093 &lt;/strong&gt;&lt;br&gt;
✅ &lt;strong&gt;Подходитящий цвет для покраски:  RAL 220 30 05  &lt;/strong&gt;&lt;br&gt;&lt;/p&gt;&lt;br&gt;
&lt;p&gt;✔ Богатая текстура - украсит любой интерьер!&lt;br&gt;
✔ Природные смолы защищают от жучков и грибка!&lt;br&gt;
✔ Строганная со всех сторон - безопасно для детей! 👶&lt;/p&gt;&lt;br&gt;
&lt;p&gt;5️⃣&lt;strong&gt;5 причин работать с нами:&lt;/strong&gt;💎&lt;br&gt; *️⃣ Работаем с 8.00 до 24.00;
*️⃣ В наличии сопутствующий материал;
*️⃣ Собственное производство;
*️⃣ Изготовим любой размер;
*️⃣ Работа по договору. &lt;/p&gt;&lt;br&gt;&lt;p&gt;🚚 Доставка по Москве и МО - упаковываем бережно! 📦 Звоните – ответим честно на все вопросы! &lt;/p&gt; &lt;p&gt;🥳 Забирайте промокод BR728 и получите 🏷️скидку на крепёж&lt;/p&gt;&lt;br&gt;&lt;br&gt;&lt;br&gt;&lt;p&gt;Возможно вы искали: брус 200х200х6000, Вагонка из лиственницы недорого купить, Крашеная вагонка из лиственницы, доска строганная 50х100х6000, вагонка штиль BC, брус, цена за куб бруса, брус 100х100х6000, планкен прямой из лиственницы, палубная доска BC, Вагонка осина &lt;/p&gt;</t>
  </si>
  <si>
    <t>&lt;p&gt;🛠 Строителям на заметку! Лиственница ОПТОМ 🏗 &lt;/p&gt;&lt;br&gt;
&lt;p&gt;✅ &lt;strong&gt;Сорт:  АB &lt;/strong&gt;&lt;br&gt;
✅ &lt;strong&gt;Толщина: 45 мм&lt;/strong&gt;&lt;br&gt;
✅ &lt;strong&gt;Ширина: 95 мм&lt;/strong&gt;&lt;br&gt;
✅ &lt;strong&gt;Длина: 3000 мм&lt;/strong&gt;&lt;br&gt;
✅ &lt;strong&gt;Влажность:  8,4 %&lt;/strong&gt;&lt;br&gt;
✅ &lt;strong&gt;Артикул товара:  t3741003 &lt;/strong&gt;&lt;br&gt;
✅ &lt;strong&gt;Номер партии:  138253 &lt;/strong&gt;&lt;br&gt;
✅ &lt;strong&gt;Подходитящий цвет для покраски:  S322 (Тиккурила Симфония)  &lt;/strong&gt;&lt;br&gt;&lt;/p&gt;&lt;br&gt;&lt;p&gt;5️⃣&lt;strong&gt;5 причин работать с нами:&lt;/strong&gt;💎&lt;br&gt; *️⃣ Качественный материал;
*️⃣ Помощь и консультация на всех этапах;
*️⃣ Работа по договору;
*️⃣ Позитивные отзывы;
*️⃣ Доставка сегодня. &lt;/p&gt;&lt;br&gt;&lt;p&gt;💬 "Опт" - вышлем коммерческое предложение! ✉ &lt;/p&gt; &lt;p&gt;🥳 Забирайте промокод BR119 и получите 🏷️скидку на крепёж&lt;/p&gt;&lt;br&gt;&lt;br&gt;&lt;br&gt;&lt;p&gt;Возможно вы искали: Вагонка из лиственницы купить, Палубная доска, доска строганная 45х195х6000, куб строганой сухой доски, пиломатериалы из лиственницы, доска сухая, Вагонка для наружных работ купить в Москве, Купить вагонку для наружной обшивки, деревяшки, Вагонка штиль лиственница купить, доска строганая сухая купить &lt;/p&gt;</t>
  </si>
  <si>
    <t>&lt;p&gt;💯 Проверено! Строганная доска любого сорта ✅&lt;/p&gt;&lt;br&gt;
&lt;p&gt;✅ &lt;strong&gt;Сорт:  АB &lt;/strong&gt;&lt;br&gt;
✅ &lt;strong&gt;Толщина: 45 мм&lt;/strong&gt;&lt;br&gt;
✅ &lt;strong&gt;Ширина: 95 мм&lt;/strong&gt;&lt;br&gt;
✅ &lt;strong&gt;Длина: 6000 мм&lt;/strong&gt;&lt;br&gt;
✅ &lt;strong&gt;Влажность:  8,8 %&lt;/strong&gt;&lt;br&gt;
✅ &lt;strong&gt;Артикул товара:  t7646016 &lt;/strong&gt;&lt;br&gt;
✅ &lt;strong&gt;Номер партии:  826441 &lt;/strong&gt;&lt;br&gt;
✅ &lt;strong&gt;Подходитящий цвет для покраски:  H337 (Тиккурила Симфония)  &lt;/strong&gt;&lt;br&gt;&lt;/p&gt;&lt;br&gt;
&lt;p&gt;5️⃣&lt;strong&gt;5 причин работать с нами:&lt;/strong&gt;💎&lt;br&gt; *️⃣ Быстрый расчет;
*️⃣ Удобный способ оплаты;
*️⃣ Сорт в сорт;
*️⃣ Расчет материала по проекту;
*️⃣ В наличии сопутствующий материал. &lt;/p&gt;&lt;br&gt;&lt;p&gt;📲 Напишите - ответим за 60 секунд! ⏱ Звоните – ответим честно на все вопросы! &lt;/p&gt; &lt;p&gt;🥳 Забирайте промокод BR072 и получите 🏷️скидку на крепёж&lt;/p&gt;&lt;br&gt;&lt;br&gt;&lt;br&gt;&lt;p&gt;Возможно вы искали: изделия из древесины, пиломатериал сухой строганый , вагонка штиль AB, Вагонка из лиственницы Москва, Вагонка штиль лиственница купить, Брашированная и крашеная вагонка +из лиственницы, брус 100х100 сухой строганый, планкен прямой ВС, Брус из лиственницы, Вагонка лиственница цена за м2, Вагонка штиль из лиственницы в Москве &lt;/p&gt;</t>
  </si>
  <si>
    <t>&lt;p&gt;🌧 Для улицы? Лиственница не боится непогоды! ☔ &lt;/p&gt;&lt;br&gt;
&lt;p&gt;✅ &lt;strong&gt;Сорт:  АB &lt;/strong&gt;&lt;br&gt;
✅ &lt;strong&gt;Толщина: 45 мм&lt;/strong&gt;&lt;br&gt;
✅ &lt;strong&gt;Ширина: 140 мм&lt;/strong&gt;&lt;br&gt;
✅ &lt;strong&gt;Длина: 2000 мм&lt;/strong&gt;&lt;br&gt;
✅ &lt;strong&gt;Влажность:  8,5 %&lt;/strong&gt;&lt;br&gt;
✅ &lt;strong&gt;Артикул товара:  t5450767 &lt;/strong&gt;&lt;br&gt;
✅ &lt;strong&gt;Номер партии:  37420 &lt;/strong&gt;&lt;br&gt;
✅ &lt;strong&gt;Подходитящий цвет для покраски:  K349 (Тиккурила Симфония)  &lt;/strong&gt;&lt;br&gt;&lt;/p&gt;&lt;br&gt;
&lt;p&gt;✔ Роскошный внешний вид без обработки!&lt;br&gt;
✔ Теплая поверхность - приятная на ощупь!&lt;br&gt;
✔ Экологично и гипоаллергенно! 🌿&lt;/p&gt;&lt;br&gt;
&lt;p&gt;5️⃣&lt;strong&gt;5 причин работать с нами:&lt;/strong&gt;💎&lt;br&gt; *️⃣ Работаем честно;
*️⃣ Удобный способ оплаты;
*️⃣ Доставка сегодня;
*️⃣ Качественный материал;
*️⃣ Расчет материала по проекту. &lt;/p&gt;&lt;br&gt;&lt;p&gt;Выбирайте качество!  Звоните – ответим честно на все вопросы! &lt;/p&gt; &lt;p&gt;🥳 Забирайте промокод BR684 и получите 🏷️скидку на крепёж&lt;/p&gt;&lt;br&gt;&lt;br&gt;&lt;br&gt;&lt;p&gt;Возможно вы искали: Вагонка штиль из лиственницы в Москве, доска обрезная, брус строганый 145х195х6000, Вагонка крашенная из лиственницы купить, палубная доска прима, доска строганная лиственница купить, Купить вагонка лиственница цена, Вагонка из лиственницы недорого, косой планкен, планкен скошенный сосна купить, доска строганая сухая &lt;/p&gt;</t>
  </si>
  <si>
    <t>&lt;p&gt;✨ Элитная отделка - строганная лиственница 🏰 &lt;/p&gt;&lt;br&gt;
&lt;p&gt;✅ &lt;strong&gt;Сорт:  АB &lt;/strong&gt;&lt;br&gt;
✅ &lt;strong&gt;Толщина: 45 мм&lt;/strong&gt;&lt;br&gt;
✅ &lt;strong&gt;Ширина: 140 мм&lt;/strong&gt;&lt;br&gt;
✅ &lt;strong&gt;Длина: 3000 мм&lt;/strong&gt;&lt;br&gt;
✅ &lt;strong&gt;Влажность:  10,4 %&lt;/strong&gt;&lt;br&gt;
✅ &lt;strong&gt;Артикул товара:  t1412581 &lt;/strong&gt;&lt;br&gt;
✅ &lt;strong&gt;Номер партии:  880364 &lt;/strong&gt;&lt;br&gt;
✅ &lt;strong&gt;Подходитящий цвет для покраски:  RAL 160-2  &lt;/strong&gt;&lt;br&gt;&lt;/p&gt;&lt;br&gt;
&lt;p&gt;5️⃣&lt;strong&gt;5 причин работать с нами:&lt;/strong&gt;💎&lt;br&gt; *️⃣ Работаем честно;
*️⃣ Расчет материала по проекту;
*️⃣ Помощь и консультация на всех этапах;
*️⃣ Собственное производство;
*️⃣ Качественный материал. &lt;/p&gt;&lt;br&gt;&lt;p&gt;✔ Успейте забрать по выгодной цене! 💸 &lt;br&gt;
📞 "Консультация" - поможем выбрать! 🤝 &lt;/p&gt; &lt;p&gt;🥳 Забирайте промокод BR070 и получите 🏷️скидку на крепёж&lt;/p&gt;&lt;br&gt;&lt;br&gt;&lt;br&gt;&lt;p&gt;Возможно вы искали: Террасная доска из ангарской сосны, Купить вагонку из лиственницы с покраской, цена строганная доска лиственница, пиломатериал сухой, строганая доска, сухая строганая доска 45х140х6000, доска строганная 45х195х6000, Вагонка крашенная купить Москва, брус строганый 100х200х6000, Экзотические породы, доска строганная 25х200х6016 &lt;/p&gt;</t>
  </si>
  <si>
    <t>&lt;p&gt;🔄 Нестандартные размеры? Легко! ✂ &lt;/p&gt;&lt;br&gt;
&lt;p&gt;✅ &lt;strong&gt;Сорт:  АB &lt;/strong&gt;&lt;br&gt;
✅ &lt;strong&gt;Толщина: 45 мм&lt;/strong&gt;&lt;br&gt;
✅ &lt;strong&gt;Ширина: 140 мм&lt;/strong&gt;&lt;br&gt;
✅ &lt;strong&gt;Длина: 6000 мм&lt;/strong&gt;&lt;br&gt;
✅ &lt;strong&gt;Влажность:  9,8 %&lt;/strong&gt;&lt;br&gt;
✅ &lt;strong&gt;Артикул товара:  t4331932 &lt;/strong&gt;&lt;br&gt;
✅ &lt;strong&gt;Номер партии:  871373 &lt;/strong&gt;&lt;br&gt;
✅ &lt;strong&gt;Подходитящий цвет для покраски:  RAL 140 70 05  &lt;/strong&gt;&lt;br&gt;&lt;/p&gt;&lt;p&gt;5️⃣&lt;strong&gt;5 причин работать с нами:&lt;/strong&gt;💎&lt;br&gt; *️⃣ Работаем с 8.00 до 24.00;
*️⃣ Позитивные отзывы;
*️⃣ Работа по договору;
*️⃣ Быстрый расчет;
*️⃣ Расчет материала по проекту. &lt;/p&gt;&lt;br&gt;&lt;p&gt;💬 "Нужен нестандарт" - обсудим детали! 📲 Звоните – ответим честно на все вопросы! &lt;/p&gt; &lt;p&gt;🥳 Забирайте промокод BR381 и получите 🏷️скидку на крепёж&lt;/p&gt;&lt;br&gt;&lt;br&gt;&lt;br&gt;&lt;p&gt;Возможно вы искали: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</si>
  <si>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&lt;p&gt;🏆 ЛИДЕР ПРОДАЖ! Натуральная лиственница 💪 &lt;/p&gt;&lt;br&gt;
&lt;p&gt;✅ &lt;strong&gt;Сорт:  АB &lt;/strong&gt;&lt;br&gt;
✅ &lt;strong&gt;Толщина: 45 мм&lt;/strong&gt;&lt;br&gt;
✅ &lt;strong&gt;Ширина: 145 мм&lt;/strong&gt;&lt;br&gt;
✅ &lt;strong&gt;Длина: 2000 мм&lt;/strong&gt;&lt;br&gt;
✅ &lt;strong&gt;Влажность:  8,6 %&lt;/strong&gt;&lt;br&gt;
✅ &lt;strong&gt;Артикул товара:  t4927766 &lt;/strong&gt;&lt;br&gt;
✅ &lt;strong&gt;Номер партии:  350520 &lt;/strong&gt;&lt;br&gt;
✅ &lt;strong&gt;Подходитящий цвет для покраски:  V362 (Тиккурила Симфония)  &lt;/strong&gt;&lt;br&gt;&lt;/p&gt;&lt;br&gt;
&lt;p&gt;✔ 500+ довольных клиентов в этом году! 🏆 Рейтинг 5⭐ на Авито! Ваш надежный поставщик пиломатериалов! 🤝&lt;/p&gt;&lt;br&gt;
&lt;p&gt;5️⃣&lt;strong&gt;5 причин работать с нами:&lt;/strong&gt;💎&lt;br&gt; *️⃣ Работаем с 8.00 до 24.00;
*️⃣ Удобный способ оплаты;
*️⃣ Собственное производство;
*️⃣ Работаем честно;
*️⃣ Расчет материала по проекту. &lt;/p&gt;&lt;br&gt;&lt;p&gt;🚛 Доставка в день заказа - попробуйте и вы! ⏱ &lt;/p&gt; &lt;p&gt;🥳 Забирайте промокод BR211 и получите 🏷️скидку на крепёж&lt;/p&gt;&lt;br&gt;&lt;br&gt;&lt;br&gt;&lt;p&gt;Возможно вы искали: Террасная доска экстра, палубная доска прима, Вагонка +из лиственницы стоимость, Вагонка штиль лиственница Москве, Вагонка лиственница брашированная, планкен цена за м2, планкен прямой Москва, Вагонка из лиственницы купить в Москве, брус сухой, доска строганная лиственница, брус 150х200х6005 &lt;/p&gt;</t>
  </si>
  <si>
    <t>&lt;p&gt;Доска из лиственницы от производителя! Никаких посредников и переплат, только первый сорт дискового пиления, четкий размер👌&lt;br&gt;
Крупный и мелкий опт! Ответим за 60 секунд&lt;/p&gt;&lt;br&gt;
💰&lt;p&gt;&lt;strong&gt;ЦЕНА В ОБЪЯВЛЕНИИ ЗА  за штуку &lt;/strong&gt;&lt;br&gt;
✅ &lt;strong&gt;Сорт:  АB &lt;/strong&gt;&lt;br&gt;
✅ &lt;strong&gt;Толщина: 45 мм&lt;/strong&gt;&lt;br&gt;
✅ &lt;strong&gt;Ширина: 145 мм&lt;/strong&gt;&lt;br&gt;
✅ &lt;strong&gt;Длина: 3000 мм&lt;/strong&gt;&lt;br&gt;
✅ &lt;strong&gt;Влажность:  9,4 %&lt;/strong&gt;&lt;br&gt;
✅ &lt;strong&gt;Артикул товара:  t4350598 &lt;/strong&gt;&lt;br&gt;
✅ &lt;strong&gt;Номер партии:  895098 &lt;/strong&gt;&lt;/p&gt;&lt;br&gt;
&lt;p&gt;&lt;strong&gt;Доступные на складе сорта и размеры:&lt;/strong&gt;&lt;br&gt;
✔ &lt;strong&gt;Сорт: &lt;/strong&gt; Первый &lt;br&gt;
✔ &lt;strong&gt;Толщина: &lt;/strong&gt; 25, 40, 50 мм&lt;br&gt;
✔ &lt;strong&gt;Ширина:&lt;/strong&gt; 100, 150, 200 мм&lt;br&gt;
✔ &lt;strong&gt;Длина: &lt;/strong&gt; 2000-6000мм&lt;/p&gt;&lt;br&gt;
&lt;p&gt;5️⃣&lt;strong&gt;5 причин работать с нами:&lt;/strong&gt;💎&lt;br&gt; RAL 240 30 20 *️⃣ Собственный транспорт;
*️⃣ Помощь и консультация на всех этапах;
*️⃣ Огромный ассортимент;
*️⃣ Более 5000 м3 готовой продукции на складе на складе;
*️⃣ Работа по договору.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этапам!&lt;/p&gt;&lt;p&gt;🥳 Забирайте промокод BR738 и получите 🏷️скидку на крепёж&lt;/p&gt;&lt;br&gt;&lt;br&gt;&lt;br&gt;&lt;p&gt;Возможно вы искали: Вагонка для наружных работ купить в Москве, Палубная доска из лиственницы, Производитель вагонки из лиственницы, пиломатериалы из лиственницы, пиломатериалы брус доска, Вагонка +из лиственницы стоимость, Брус из лиственницы, косой планкен, Вагонка для балкона купить в Москве, изделия из древесины, планкен купить &lt;/p&gt;</t>
  </si>
  <si>
    <t>&lt;p&gt;🔥 Строганная доска лиственницы - ПРЕМИУМ качество! 🌲&lt;/p&gt;&lt;br&gt;
&lt;p&gt;&lt;strong&gt;🌲 Почему выбирают лиственницу?&lt;/strong&gt;&lt;br&gt;
• Природная устойчивость к влаге, гниению и насекомым благодаря высокому содержанию смол.&lt;br&gt;
• В 2 раза прочнее сосны – выдерживает серьезные нагрузки.&lt;br&gt;
• Роскошная текстура с благородным золотисто-медовым оттенком.&lt;br&gt;
• Со временем становится только тверже – срок службы 50+ лет.&lt;/p&gt;&lt;br&gt;
&lt;p&gt;✅ &lt;strong&gt;Сорт:  АB &lt;/strong&gt;&lt;br&gt;
✅ &lt;strong&gt;Толщина: 45 мм&lt;/strong&gt;&lt;br&gt;
✅ &lt;strong&gt;Ширина: 145 мм&lt;/strong&gt;&lt;br&gt;
✅ &lt;strong&gt;Длина: 6000 мм&lt;/strong&gt;&lt;br&gt;
✅ &lt;strong&gt;Влажность:  9,7 %&lt;/strong&gt;&lt;br&gt;
✅ &lt;strong&gt;Артикул товара:  t7059106 &lt;/strong&gt;&lt;br&gt;
✅ &lt;strong&gt;Номер партии:  766122 &lt;/strong&gt;&lt;br&gt;
✅ &lt;strong&gt;Подходитящий цвет для покраски:  RAL 710-5  &lt;/strong&gt;&lt;br&gt;&lt;/p&gt;&lt;br&gt;
&lt;p&gt;✔ Лиственница - природная прочность и устойчивость к гниению!&lt;br&gt;
✔ Идеально гладкая поверхность - готово к покраске!&lt;br&gt;
✔ Только 1 сорт АВ - никаких дефектов! ✨&lt;/p&gt;&lt;br&gt;
&lt;p&gt;5️⃣&lt;strong&gt;5 причин работать с нами:&lt;/strong&gt;💎&lt;br&gt; *️⃣ Работа по договору;
*️⃣ Помощь и консультация на всех этапах;
*️⃣ В наличии сопутствующий материал;
*️⃣ Изготовим любой размер;
*️⃣ Огромный ассортимент. &lt;/p&gt;&lt;br&gt;&lt;p&gt; Звоните – ответим честно на все вопросы! Напишите 💬 "Хочу образец" - пришлем фото реального товара! 📲 &lt;/p&gt; &lt;p&gt;🥳 Забирайте промокод BR129 и получите 🏷️скидку на крепёж&lt;/p&gt;&lt;br&gt;&lt;br&gt;&lt;br&gt;&lt;p&gt;Возможно вы искали: Вагонка лиственница цена за м2, Вагонка для наружных работ купить, купить доски в Москве, Купить вагонку для наружной обшивки, Купить вагонку наружную цена, доски строганные лиственница москва, доска планкен, доска для террасы 140х20, доска строганная лиственница купить, Доска пола, вагонка штиль Москва &lt;/p&gt;</t>
  </si>
  <si>
    <t>&lt;p&gt;🏡 Для ремонта? Лиственница - лучший выбор! 👍 &lt;/p&gt;&lt;br&gt;
&lt;p&gt;✅ &lt;strong&gt;Сорт:  АB &lt;/strong&gt;&lt;br&gt;
✅ &lt;strong&gt;Толщина: 45 мм&lt;/strong&gt;&lt;br&gt;
✅ &lt;strong&gt;Ширина: 190 мм&lt;/strong&gt;&lt;br&gt;
✅ &lt;strong&gt;Длина: 2000 мм&lt;/strong&gt;&lt;br&gt;
✅ &lt;strong&gt;Влажность:  9,4 %&lt;/strong&gt;&lt;br&gt;
✅ &lt;strong&gt;Артикул товара:  t4355834 &lt;/strong&gt;&lt;br&gt;
✅ &lt;strong&gt;Номер партии:  973175 &lt;/strong&gt;&lt;br&gt;
✅ &lt;strong&gt;Подходитящий цвет для покраски:  L353 (Тиккурила Симфония)  &lt;/strong&gt;&lt;br&gt;&lt;/p&gt;&lt;br&gt;
&lt;p&gt;✔ На 30% прочнее сосны - прослужит десятилетиями!&lt;br&gt;
✔ Не боится влаги - идеально для кухни и ванной!&lt;br&gt;
✔ Собственное производство - цены на 20% ниже! 💰&lt;/p&gt;&lt;br&gt;
&lt;p&gt;5️⃣&lt;strong&gt;5 причин работать с нами:&lt;/strong&gt;💎&lt;br&gt; *️⃣ Помощь и консультация на всех этапах;
*️⃣ Собственный транспорт;
*️⃣ Быстрый расчет;
*️⃣ Опытные специалисты;
*️⃣ В наличии сопутствующий материал. &lt;/p&gt;&lt;br&gt;&lt;p&gt;Выбирайте качество! 📞 Звоните - рассчитаем нужное количество! ☎ &lt;/p&gt; &lt;p&gt;🥳 Забирайте промокод BR545 и получите 🏷️скидку на крепёж&lt;/p&gt;&lt;br&gt;&lt;br&gt;&lt;br&gt;&lt;p&gt;Возможно вы искали: брус обрезной сухой, планкен скошенный, доска обрезная, доска строганная 25х150х6000, Вагонка штиль 140 лиственница, Вагонка из лиственницы цена за м2, Вагонка для балкона купить в Москве, вагонка штиль прима, Вагонка штиль из лиственницы купить, брус строганый 145х145х6000, Брашированная и крашеная вагонка +из лиственницы &lt;/p&gt;</t>
  </si>
  <si>
    <t>&lt;p&gt;🌳 Лиственница - красота и долговечность! 💎 &lt;/p&gt;&lt;br&gt;
&lt;p&gt;&lt;strong&gt;🎨 Дизайнерские преимущества:&lt;/strong&gt;&lt;br&gt;
• Эффект "теплого пола" – приятная температура поверхности.&lt;br&gt;
• Вариативность укладки:&lt;br&gt;
→ Классическая "палуба".&lt;br&gt;
→ Модный "шеврон".&lt;br&gt;
→ Элитный "паркетный" рисунок.&lt;br&gt;
• Идеально сочетается с:&lt;br&gt;
→ Скандинавским стилем.&lt;br&gt;
→ Лофт-интерьерами.&lt;br&gt;
→ Классическими решениями.&lt;/p&gt;&lt;br&gt;
&lt;p&gt;&lt;strong&gt;🔬 Технологические особенности:&lt;/strong&gt;&lt;br&gt;
→ Обработка торцов воском для защиты от трещин.&lt;br&gt;
→ Система "шип-паз" для бесшовного монтажа.&lt;/p&gt;&lt;br&gt;
&lt;p&gt;✅ &lt;strong&gt;Сорт:  АB &lt;/strong&gt;&lt;br&gt;
✅ &lt;strong&gt;Толщина: 45 мм&lt;/strong&gt;&lt;br&gt;
✅ &lt;strong&gt;Ширина: 190 мм&lt;/strong&gt;&lt;br&gt;
✅ &lt;strong&gt;Длина: 3000 мм&lt;/strong&gt;&lt;br&gt;
✅ &lt;strong&gt;Влажность:  11,6 %&lt;/strong&gt;&lt;br&gt;
✅ &lt;strong&gt;Артикул товара:  t9742046 &lt;/strong&gt;&lt;br&gt;
✅ &lt;strong&gt;Номер партии:  918892 &lt;/strong&gt;&lt;br&gt;
✅ &lt;strong&gt;Подходитящий цвет для покраски:  RAL 070 50 50  &lt;/strong&gt;&lt;br&gt;&lt;/p&gt;&lt;br&gt;
&lt;p&gt;✔ Богатая текстура - украсит любой интерьер!&lt;br&gt;
✔ Природные смолы защищают от жучков и грибка!&lt;br&gt;
✔ Строганная со всех сторон - безопасно для детей! 👶&lt;/p&gt;&lt;br&gt;
&lt;p&gt;5️⃣&lt;strong&gt;5 причин работать с нами:&lt;/strong&gt;💎&lt;br&gt; *️⃣ Помощь и консультация на всех этапах;
*️⃣ Работаем с 8.00 до 24.00;
*️⃣ Доставка сегодня;
*️⃣ Работаем честно;
*️⃣ Качественный материал. &lt;/p&gt;&lt;br&gt;&lt;p&gt;🚚 Доставка по Москве и МО - упаковываем бережно! 📦 Звоните – ответим честно на все вопросы! &lt;/p&gt; &lt;p&gt;🥳 Забирайте промокод BR934 и получите 🏷️скидку на крепёж&lt;/p&gt;&lt;br&gt;&lt;br&gt;&lt;br&gt;&lt;p&gt;Возможно вы искали: доска строганная, доска строганная 20х140х6000, Сосна, Лиственница, Дуб, Кедр, брус строганый 100х200х6000, Половая доска (доска пола) из лиственницы, палубная доска AB, деревяшки, планкен лиственница Москва, брус сухой купить, доска для террасы Эко 140х20, 140х25, 150х24, 150х25,150х26,160х25., Купить крашенную вагонку из лиственницы &lt;/p&gt;</t>
  </si>
  <si>
    <t>&lt;p&gt;🛠 Строителям на заметку! Лиственница ОПТОМ 🏗 &lt;/p&gt;&lt;br&gt;
&lt;p&gt;✅ &lt;strong&gt;Сорт:  АB &lt;/strong&gt;&lt;br&gt;
✅ &lt;strong&gt;Толщина: 45 мм&lt;/strong&gt;&lt;br&gt;
✅ &lt;strong&gt;Ширина: 190 мм&lt;/strong&gt;&lt;br&gt;
✅ &lt;strong&gt;Длина: 6000 мм&lt;/strong&gt;&lt;br&gt;
✅ &lt;strong&gt;Влажность:  8 %&lt;/strong&gt;&lt;br&gt;
✅ &lt;strong&gt;Артикул товара:  t1350273 &lt;/strong&gt;&lt;br&gt;
✅ &lt;strong&gt;Номер партии:  426943 &lt;/strong&gt;&lt;br&gt;
✅ &lt;strong&gt;Подходитящий цвет для покраски:  N449 (Тиккурила Симфония)  &lt;/strong&gt;&lt;br&gt;&lt;/p&gt;&lt;br&gt;&lt;p&gt;5️⃣&lt;strong&gt;5 причин работать с нами:&lt;/strong&gt;💎&lt;br&gt; *️⃣ Качественный материал;
*️⃣ Собственное производство;
*️⃣ Собственный транспорт;
*️⃣ Удобный способ оплаты;
*️⃣ Изготовим точно в срок. &lt;/p&gt;&lt;br&gt;&lt;p&gt;💬 "Опт" - вышлем коммерческое предложение! ✉ &lt;/p&gt; &lt;p&gt;🥳 Забирайте промокод BR382 и получите 🏷️скидку на крепёж&lt;/p&gt;&lt;br&gt;&lt;br&gt;&lt;br&gt;&lt;p&gt;Возможно вы искали: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</si>
  <si>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&lt;p&gt;💯 Проверено! Строганная доска любого сорта ✅&lt;/p&gt;&lt;br&gt;
&lt;p&gt;✅ &lt;strong&gt;Сорт:  АB &lt;/strong&gt;&lt;br&gt;
✅ &lt;strong&gt;Толщина: 20 мм&lt;/strong&gt;&lt;br&gt;
✅ &lt;strong&gt;Ширина: 90 мм&lt;/strong&gt;&lt;br&gt;
✅ &lt;strong&gt;Длина: 2000 мм&lt;/strong&gt;&lt;br&gt;
✅ &lt;strong&gt;Влажность:  8,3 %&lt;/strong&gt;&lt;br&gt;
✅ &lt;strong&gt;Артикул товара:  t6800959 &lt;/strong&gt;&lt;br&gt;
✅ &lt;strong&gt;Номер партии:  789913 &lt;/strong&gt;&lt;br&gt;
✅ &lt;strong&gt;Подходитящий цвет для покраски:  RAL 570-6  &lt;/strong&gt;&lt;br&gt;&lt;/p&gt;&lt;br&gt;
&lt;p&gt;5️⃣&lt;strong&gt;5 причин работать с нами:&lt;/strong&gt;💎&lt;br&gt; *️⃣ Собственный транспорт;
*️⃣ Настроенная логистика;
*️⃣ Расчет материала по проекту;
*️⃣ Помощь и консультация на всех этапах;
*️⃣ Изготовим любой размер. &lt;/p&gt;&lt;br&gt;&lt;p&gt;📲 Напишите - ответим за 60 секунд! ⏱ Звоните – ответим честно на все вопросы! &lt;/p&gt; &lt;p&gt;🥳 Забирайте промокод BR661 и получите 🏷️скидку на крепёж&lt;/p&gt;&lt;br&gt;&lt;br&gt;&lt;br&gt;&lt;p&gt;Возможно вы искали: пиломатериал, планкен Москва, Крашеная вагонка купить в Москве, планкен прямой купить, Сосна, Лиственница, Дуб, Кедр, брус 100х100х6000 сухой строганый, Термодревесина, Купить вагонку для наружной отделки дома, доска планкен, доска строганная лиственница купить в москве, вагонка штиль AB &lt;/p&gt;</t>
  </si>
  <si>
    <t>&lt;p&gt;🌧 Для улицы? Лиственница не боится непогоды! ☔ &lt;/p&gt;&lt;br&gt;
&lt;p&gt;✅ &lt;strong&gt;Сорт:  АB &lt;/strong&gt;&lt;br&gt;
✅ &lt;strong&gt;Толщина: 20 мм&lt;/strong&gt;&lt;br&gt;
✅ &lt;strong&gt;Ширина: 90 мм&lt;/strong&gt;&lt;br&gt;
✅ &lt;strong&gt;Длина: 3000 мм&lt;/strong&gt;&lt;br&gt;
✅ &lt;strong&gt;Влажность:  8,6 %&lt;/strong&gt;&lt;br&gt;
✅ &lt;strong&gt;Артикул товара:  t1765470 &lt;/strong&gt;&lt;br&gt;
✅ &lt;strong&gt;Номер партии:  89037 &lt;/strong&gt;&lt;br&gt;
✅ &lt;strong&gt;Подходитящий цвет для покраски:  M372 (Тиккурила Симфония)  &lt;/strong&gt;&lt;br&gt;&lt;/p&gt;&lt;br&gt;
&lt;p&gt;✔ Роскошный внешний вид без обработки!&lt;br&gt;
✔ Теплая поверхность - приятная на ощупь!&lt;br&gt;
✔ Экологично и гипоаллергенно! 🌿&lt;/p&gt;&lt;br&gt;
&lt;p&gt;5️⃣&lt;strong&gt;5 причин работать с нами:&lt;/strong&gt;💎&lt;br&gt; *️⃣ Работаем с 8.00 до 24.00;
*️⃣ Помощь и консультация на всех этапах;
*️⃣ Настроенная логистика;
*️⃣ Работаем честно;
*️⃣ Удобный способ оплаты. &lt;/p&gt;&lt;br&gt;&lt;p&gt;Выбирайте качество!  Звоните – ответим честно на все вопросы! &lt;/p&gt; &lt;p&gt;🥳 Забирайте промокод BR679 и получите 🏷️скидку на крепёж&lt;/p&gt;&lt;br&gt;&lt;br&gt;&lt;br&gt;&lt;p&gt;Возможно вы искали: планкен фасадный м2, планкен фасадный цена, лесопилка, Доска, палубная доска экстра, доска строганная лиственница купить в москве, Вагонка лиственница цена за м2 Москва, пиломатериал, сруб, забор из планкена, брус строганый купить &lt;/p&gt;</t>
  </si>
  <si>
    <t>&lt;p&gt;✨ Элитная отделка - строганная лиственница 🏰 &lt;/p&gt;&lt;br&gt;
&lt;p&gt;✅ &lt;strong&gt;Сорт:  АB &lt;/strong&gt;&lt;br&gt;
✅ &lt;strong&gt;Толщина: 20 мм&lt;/strong&gt;&lt;br&gt;
✅ &lt;strong&gt;Ширина: 90 мм&lt;/strong&gt;&lt;br&gt;
✅ &lt;strong&gt;Длина: 6000 мм&lt;/strong&gt;&lt;br&gt;
✅ &lt;strong&gt;Влажность:  9,8 %&lt;/strong&gt;&lt;br&gt;
✅ &lt;strong&gt;Артикул товара:  t6985196 &lt;/strong&gt;&lt;br&gt;
✅ &lt;strong&gt;Номер партии:  660556 &lt;/strong&gt;&lt;br&gt;
✅ &lt;strong&gt;Подходитящий цвет для покраски:  H360 (Тиккурила Симфония)  &lt;/strong&gt;&lt;br&gt;&lt;/p&gt;&lt;br&gt;
&lt;p&gt;5️⃣&lt;strong&gt;5 причин работать с нами:&lt;/strong&gt;💎&lt;br&gt; *️⃣ Работаем с 8.00 до 24.00;
*️⃣ Сорт в сорт;
*️⃣ Работаем честно;
*️⃣ Более 5000 м3 готовой продукции на складе на складе;
*️⃣ Оправка фото и видео. &lt;/p&gt;&lt;br&gt;&lt;p&gt;✔ Успейте забрать по выгодной цене! 💸 &lt;br&gt;
📞 "Консультация" - поможем выбрать! 🤝 &lt;/p&gt; &lt;p&gt;🥳 Забирайте промокод BR625 и получите 🏷️скидку на крепёж&lt;/p&gt;&lt;br&gt;&lt;br&gt;&lt;br&gt;&lt;p&gt;Возможно вы искали: брус 200х200х6000, Вагонка из лиственницы недорого купить, Крашеная вагонка из лиственницы, доска строганная 50х100х6000, вагонка штиль BC, брус, цена за куб бруса, брус 100х100х6000, планкен прямой из лиственницы, палубная доска BC, Вагонка осина &lt;/p&gt;</t>
  </si>
  <si>
    <t>&lt;p&gt;🔄 Нестандартные размеры? Легко! ✂ &lt;/p&gt;&lt;br&gt;
&lt;p&gt;✅ &lt;strong&gt;Сорт:  АB &lt;/strong&gt;&lt;br&gt;
✅ &lt;strong&gt;Толщина: 20 мм&lt;/strong&gt;&lt;br&gt;
✅ &lt;strong&gt;Ширина: 95 мм&lt;/strong&gt;&lt;br&gt;
✅ &lt;strong&gt;Длина: 2000 мм&lt;/strong&gt;&lt;br&gt;
✅ &lt;strong&gt;Влажность:  9,1 %&lt;/strong&gt;&lt;br&gt;
✅ &lt;strong&gt;Артикул товара:  t7483257 &lt;/strong&gt;&lt;br&gt;
✅ &lt;strong&gt;Номер партии:  433386 &lt;/strong&gt;&lt;br&gt;
✅ &lt;strong&gt;Подходитящий цвет для покраски:  Y493 (Тиккурила Симфония)  &lt;/strong&gt;&lt;br&gt;&lt;/p&gt;&lt;p&gt;5️⃣&lt;strong&gt;5 причин работать с нами:&lt;/strong&gt;💎&lt;br&gt; *️⃣ Более 5000 м3 готовой продукции на складе на складе;
*️⃣ Собственный транспорт;
*️⃣ Опытные специалисты;
*️⃣ Настроенная логистика;
*️⃣ Удобный способ оплаты. &lt;/p&gt;&lt;br&gt;&lt;p&gt;💬 "Нужен нестандарт" - обсудим детали! 📲 Звоните – ответим честно на все вопросы! &lt;/p&gt; &lt;p&gt;🥳 Забирайте промокод BR927 и получите 🏷️скидку на крепёж&lt;/p&gt;&lt;br&gt;&lt;br&gt;&lt;br&gt;&lt;p&gt;Возможно вы искали: Вагонка +из лиственницы 4 метра, Евровагонка из липы, доска строганная 45х145х6000, Вагонка лиственница экстра купить, доска строганая сухая купить, планкен из сосны, планкен из лиственницы купить, Вагонка из лиственницы недорого, доска строганная 45х190х6000, палубная доска прима, строганый пиломатериал &lt;/p&gt;</t>
  </si>
  <si>
    <t>&lt;p&gt;🏆 ЛИДЕР ПРОДАЖ! Натуральная лиственница 💪 &lt;/p&gt;&lt;br&gt;
&lt;p&gt;✅ &lt;strong&gt;Сорт:  АB &lt;/strong&gt;&lt;br&gt;
✅ &lt;strong&gt;Толщина: 20 мм&lt;/strong&gt;&lt;br&gt;
✅ &lt;strong&gt;Ширина: 95 мм&lt;/strong&gt;&lt;br&gt;
✅ &lt;strong&gt;Длина: 3000 мм&lt;/strong&gt;&lt;br&gt;
✅ &lt;strong&gt;Влажность:  9,7 %&lt;/strong&gt;&lt;br&gt;
✅ &lt;strong&gt;Артикул товара:  t6836155 &lt;/strong&gt;&lt;br&gt;
✅ &lt;strong&gt;Номер партии:  960042 &lt;/strong&gt;&lt;br&gt;
✅ &lt;strong&gt;Подходитящий цвет для покраски:  G304 (Тиккурила Симфония)  &lt;/strong&gt;&lt;br&gt;&lt;/p&gt;&lt;br&gt;
&lt;p&gt;✔ 500+ довольных клиентов в этом году! 🏆 Рейтинг 5⭐ на Авито! Ваш надежный поставщик пиломатериалов! 🤝&lt;/p&gt;&lt;br&gt;
&lt;p&gt;5️⃣&lt;strong&gt;5 причин работать с нами:&lt;/strong&gt;💎&lt;br&gt; *️⃣ Работаем с 8.00 до 24.00;
*️⃣ Настроенная логистика;
*️⃣ Изготовим точно в срок;
*️⃣ Собственный транспорт;
*️⃣ Удобный способ оплаты. &lt;/p&gt;&lt;br&gt;&lt;p&gt;🚛 Доставка в день заказа - попробуйте и вы! ⏱ &lt;/p&gt; &lt;p&gt;🥳 Забирайте промокод BR055 и получите 🏷️скидку на крепёж&lt;/p&gt;&lt;br&gt;&lt;br&gt;&lt;br&gt;&lt;p&gt;Возможно вы искали: Вагонка экстра купить в Москве, доска строганная 50х200х6000, палубная доска BC, Вагонка из лиственницы, Вагонка штиль из лиственницы цена, купить доски, Вагонка осина, брус 150х200х6000, Вагонка штиль 140 лиственница, Вагонка штиль из лиственницы купить, пиломатериал сухой строганый  &lt;/p&gt;</t>
  </si>
  <si>
    <t>&lt;p&gt;Доска из лиственницы от производителя! Никаких посредников и переплат, только первый сорт дискового пиления, четкий размер👌&lt;br&gt;
Крупный и мелкий опт! Ответим за 60 секунд&lt;/p&gt;&lt;br&gt;
💰&lt;p&gt;&lt;strong&gt;ЦЕНА В ОБЪЯВЛЕНИИ ЗА  за м3 &lt;/strong&gt;&lt;br&gt;
✅ &lt;strong&gt;Сорт:  АB &lt;/strong&gt;&lt;br&gt;
✅ &lt;strong&gt;Толщина: 20 мм&lt;/strong&gt;&lt;br&gt;
✅ &lt;strong&gt;Ширина: 95 мм&lt;/strong&gt;&lt;br&gt;
✅ &lt;strong&gt;Длина: 6000 мм&lt;/strong&gt;&lt;br&gt;
✅ &lt;strong&gt;Влажность:  8,7 %&lt;/strong&gt;&lt;br&gt;
✅ &lt;strong&gt;Артикул товара:  t6757559 &lt;/strong&gt;&lt;br&gt;
✅ &lt;strong&gt;Номер партии:  139698 &lt;/strong&gt;&lt;/p&gt;&lt;br&gt;
&lt;p&gt;&lt;strong&gt;Доступные на складе сорта и размеры:&lt;/strong&gt;&lt;br&gt;
✔ &lt;strong&gt;Сорт: &lt;/strong&gt; Первый &lt;br&gt;
✔ &lt;strong&gt;Толщина: &lt;/strong&gt; 25, 40, 50 мм&lt;br&gt;
✔ &lt;strong&gt;Ширина:&lt;/strong&gt; 100, 150, 200 мм&lt;br&gt;
✔ &lt;strong&gt;Длина: &lt;/strong&gt; 2000-6000мм&lt;/p&gt;&lt;br&gt;
&lt;p&gt;5️⃣&lt;strong&gt;5 причин работать с нами:&lt;/strong&gt;💎&lt;br&gt; X388 (Тиккурила Симфония) *️⃣ Удобный способ оплаты;
*️⃣ Качественный материал;
*️⃣ Помощь и консультация на всех этапах;
*️⃣ Собственное производство;
*️⃣ Изготовим точно в срок.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этапам!&lt;/p&gt;&lt;p&gt;🥳 Забирайте промокод BR133 и получите 🏷️скидку на крепёж&lt;/p&gt;&lt;br&gt;&lt;br&gt;&lt;br&gt;&lt;p&gt;Возможно вы искали: доска сухая строганая Москва, Вагонка +из лиственницы +для бани купить, Палубная доска Ангарская сосна, Вагонка лиственница купить в Москве, брус, вагонка штиль цена, брус строганый купить, Вагонка из лиственницы недорого в Москве, Вагонка штиль лиственница Москве, планкен прямой цена, пиломатериал сухой строганый  &lt;/p&gt;</t>
  </si>
  <si>
    <t>&lt;p&gt;🔥 Строганная доска лиственницы - ПРЕМИУМ качество! 🌲&lt;/p&gt;&lt;br&gt;
&lt;p&gt;&lt;strong&gt;🌲 Почему выбирают лиственницу?&lt;/strong&gt;&lt;br&gt;
• Природная устойчивость к влаге, гниению и насекомым благодаря высокому содержанию смол.&lt;br&gt;
• В 2 раза прочнее сосны – выдерживает серьезные нагрузки.&lt;br&gt;
• Роскошная текстура с благородным золотисто-медовым оттенком.&lt;br&gt;
• Со временем становится только тверже – срок службы 50+ лет.&lt;/p&gt;&lt;br&gt;
&lt;p&gt;✅ &lt;strong&gt;Сорт:  АB &lt;/strong&gt;&lt;br&gt;
✅ &lt;strong&gt;Толщина: 20 мм&lt;/strong&gt;&lt;br&gt;
✅ &lt;strong&gt;Ширина: 140 мм&lt;/strong&gt;&lt;br&gt;
✅ &lt;strong&gt;Длина: 2000 мм&lt;/strong&gt;&lt;br&gt;
✅ &lt;strong&gt;Влажность:  10,7 %&lt;/strong&gt;&lt;br&gt;
✅ &lt;strong&gt;Артикул товара:  t6413105 &lt;/strong&gt;&lt;br&gt;
✅ &lt;strong&gt;Номер партии:  82866 &lt;/strong&gt;&lt;br&gt;
✅ &lt;strong&gt;Подходитящий цвет для покраски:  H479 (Тиккурила Симфония)  &lt;/strong&gt;&lt;br&gt;&lt;/p&gt;&lt;br&gt;
&lt;p&gt;✔ Лиственница - природная прочность и устойчивость к гниению!&lt;br&gt;
✔ Идеально гладкая поверхность - готово к покраске!&lt;br&gt;
✔ Только 1 сорт АВ - никаких дефектов! ✨&lt;/p&gt;&lt;br&gt;
&lt;p&gt;5️⃣&lt;strong&gt;5 причин работать с нами:&lt;/strong&gt;💎&lt;br&gt; *️⃣ Расчет материала по проекту;
*️⃣ Позитивные отзывы;
*️⃣ Доставка сегодня;
*️⃣ Огромный ассортимент;
*️⃣ Крупное производство. &lt;/p&gt;&lt;br&gt;&lt;p&gt; Звоните – ответим честно на все вопросы! Напишите 💬 "Хочу образец" - пришлем фото реального товара! 📲 &lt;/p&gt; &lt;p&gt;🥳 Забирайте промокод BR915 и получите 🏷️скидку на крепёж&lt;/p&gt;&lt;br&gt;&lt;br&gt;&lt;br&gt;&lt;p&gt;Возможно вы искали: купить доску, Палубная доска из лиственницы, Вагонка лиственница купить, планкен прямой АВ, отделка фасада планкеном, палубная доска из ангарской сосны, доска строганная 45х195х6000, Террасная доска BC, Вагонка из лиственницы в Москве купить, Вагонка штиль, Купить вагонку лиственница +на сколковском шоссе &lt;/p&gt;</t>
  </si>
  <si>
    <t>&lt;p&gt;🏡 Для ремонта? Лиственница - лучший выбор! 👍 &lt;/p&gt;&lt;br&gt;
&lt;p&gt;✅ &lt;strong&gt;Сорт:  АB &lt;/strong&gt;&lt;br&gt;
✅ &lt;strong&gt;Толщина: 20 мм&lt;/strong&gt;&lt;br&gt;
✅ &lt;strong&gt;Ширина: 140 мм&lt;/strong&gt;&lt;br&gt;
✅ &lt;strong&gt;Длина: 3000 мм&lt;/strong&gt;&lt;br&gt;
✅ &lt;strong&gt;Влажность:  9 %&lt;/strong&gt;&lt;br&gt;
✅ &lt;strong&gt;Артикул товара:  t5747863 &lt;/strong&gt;&lt;br&gt;
✅ &lt;strong&gt;Номер партии:  752011 &lt;/strong&gt;&lt;br&gt;
✅ &lt;strong&gt;Подходитящий цвет для покраски:  H344 (Тиккурила Симфония)  &lt;/strong&gt;&lt;br&gt;&lt;/p&gt;&lt;br&gt;
&lt;p&gt;✔ На 30% прочнее сосны - прослужит десятилетиями!&lt;br&gt;
✔ Не боится влаги - идеально для кухни и ванной!&lt;br&gt;
✔ Собственное производство - цены на 20% ниже! 💰&lt;/p&gt;&lt;br&gt;
&lt;p&gt;5️⃣&lt;strong&gt;5 причин работать с нами:&lt;/strong&gt;💎&lt;br&gt; *️⃣ Более 5000 м3 готовой продукции на складе на складе;
*️⃣ Качественный материал;
*️⃣ Расчет материала по проекту;
*️⃣ Огромный ассортимент;
*️⃣ Изготовим точно в срок. &lt;/p&gt;&lt;br&gt;&lt;p&gt;Выбирайте качество! 📞 Звоните - рассчитаем нужное количество! ☎ &lt;/p&gt; &lt;p&gt;🥳 Забирайте промокод BR777 и получите 🏷️скидку на крепёж&lt;/p&gt;&lt;br&gt;&lt;br&gt;&lt;br&gt;&lt;p&gt;Возможно вы искали: доска сухая строганая цена, Вагонка штиль лиственница Москве, Террасная доска из лиственницы, Террасная доска Москва, палубная доска Москва, вертикальный планкен, строганый брус цена, Вагонка крашенная купить Москва, Доска пола, Половая доска (доска пола) из лиственницы, покраска в цеху немецким маслом G-Nature &lt;/p&gt;</t>
  </si>
  <si>
    <t>&lt;p&gt;🌳 Лиственница - красота и долговечность! 💎 &lt;/p&gt;&lt;br&gt;
&lt;p&gt;&lt;strong&gt;🎨 Дизайнерские преимущества:&lt;/strong&gt;&lt;br&gt;
• Эффект "теплого пола" – приятная температура поверхности.&lt;br&gt;
• Вариативность укладки:&lt;br&gt;
→ Классическая "палуба".&lt;br&gt;
→ Модный "шеврон".&lt;br&gt;
→ Элитный "паркетный" рисунок.&lt;br&gt;
• Идеально сочетается с:&lt;br&gt;
→ Скандинавским стилем.&lt;br&gt;
→ Лофт-интерьерами.&lt;br&gt;
→ Классическими решениями.&lt;/p&gt;&lt;br&gt;
&lt;p&gt;&lt;strong&gt;🔬 Технологические особенности:&lt;/strong&gt;&lt;br&gt;
→ Обработка торцов воском для защиты от трещин.&lt;br&gt;
→ Система "шип-паз" для бесшовного монтажа.&lt;/p&gt;&lt;br&gt;
&lt;p&gt;✅ &lt;strong&gt;Сорт:  АB &lt;/strong&gt;&lt;br&gt;
✅ &lt;strong&gt;Толщина: 20 мм&lt;/strong&gt;&lt;br&gt;
✅ &lt;strong&gt;Ширина: 140 мм&lt;/strong&gt;&lt;br&gt;
✅ &lt;strong&gt;Длина: 6000 мм&lt;/strong&gt;&lt;br&gt;
✅ &lt;strong&gt;Влажность:  10,1 %&lt;/strong&gt;&lt;br&gt;
✅ &lt;strong&gt;Артикул товара:  t5792798 &lt;/strong&gt;&lt;br&gt;
✅ &lt;strong&gt;Номер партии:  447225 &lt;/strong&gt;&lt;br&gt;
✅ &lt;strong&gt;Подходитящий цвет для покраски:  N387 (Тиккурила Симфония)  &lt;/strong&gt;&lt;br&gt;&lt;/p&gt;&lt;br&gt;
&lt;p&gt;✔ Богатая текстура - украсит любой интерьер!&lt;br&gt;
✔ Природные смолы защищают от жучков и грибка!&lt;br&gt;
✔ Строганная со всех сторон - безопасно для детей! 👶&lt;/p&gt;&lt;br&gt;
&lt;p&gt;5️⃣&lt;strong&gt;5 причин работать с нами:&lt;/strong&gt;💎&lt;br&gt; *️⃣ Изготовим любой размер;
*️⃣ Расчет материала по проекту;
*️⃣ Более 5000 м3 готовой продукции на складе на складе;
*️⃣ Собственный транспорт;
*️⃣ Собственное производство. &lt;/p&gt;&lt;br&gt;&lt;p&gt;🚚 Доставка по Москве и МО - упаковываем бережно! 📦 Звоните – ответим честно на все вопросы! &lt;/p&gt; &lt;p&gt;🥳 Забирайте промокод BR632 и получите 🏷️скидку на крепёж&lt;/p&gt;&lt;br&gt;&lt;br&gt;&lt;br&gt;&lt;p&gt;Возможно вы искали: Имитация бруса из лиственницы, отделка фасада планкеном, сухой брус, Вагонка лиственница экстра купить, планкен цена, Вагонка штиль из лиственницы купить, Вагонка крашенная из лиственницы купить, пиломатериал Москва, доска строганная 20х90х6000, Экзотические породы, строганый брус цена &lt;/p&gt;</t>
  </si>
  <si>
    <t>&lt;p&gt;🛠 Строителям на заметку! Лиственница ОПТОМ 🏗 &lt;/p&gt;&lt;br&gt;
&lt;p&gt;✅ &lt;strong&gt;Сорт:  АB &lt;/strong&gt;&lt;br&gt;
✅ &lt;strong&gt;Толщина: 20 мм&lt;/strong&gt;&lt;br&gt;
✅ &lt;strong&gt;Ширина: 145 мм&lt;/strong&gt;&lt;br&gt;
✅ &lt;strong&gt;Длина: 2000 мм&lt;/strong&gt;&lt;br&gt;
✅ &lt;strong&gt;Влажность:  8,8 %&lt;/strong&gt;&lt;br&gt;
✅ &lt;strong&gt;Артикул товара:  t8088302 &lt;/strong&gt;&lt;br&gt;
✅ &lt;strong&gt;Номер партии:  647409 &lt;/strong&gt;&lt;br&gt;
✅ &lt;strong&gt;Подходитящий цвет для покраски:  V376 (Тиккурила Симфония)  &lt;/strong&gt;&lt;br&gt;&lt;/p&gt;&lt;br&gt;&lt;p&gt;5️⃣&lt;strong&gt;5 причин работать с нами:&lt;/strong&gt;💎&lt;br&gt; *️⃣ В наличии сопутствующий материал;
*️⃣ Изготовим точно в срок;
*️⃣ Опытные специалисты;
*️⃣ Качественный материал;
*️⃣ Более 5000 м3 готовой продукции на складе на складе. &lt;/p&gt;&lt;br&gt;&lt;p&gt;💬 "Опт" - вышлем коммерческое предложение! ✉ &lt;/p&gt; &lt;p&gt;🥳 Забирайте промокод BR361 и получите 🏷️скидку на крепёж&lt;/p&gt;&lt;br&gt;&lt;br&gt;&lt;br&gt;&lt;p&gt;Возможно вы искали: доска строганная 45х190х6000, Вагонка +из лиственницы 4 метра, планкен прямой прима, вагонка штиль Москва, Террасная доска, палубная доска экстра, планкен прямой купить, планкен цена, доска строганная 50х100х6000, планкен фасадный, купить сухой строганый брус &lt;/p&gt;</t>
  </si>
  <si>
    <t>&lt;p&gt;💯 Проверено! Строганная доска любого сорта ✅&lt;/p&gt;&lt;br&gt;
&lt;p&gt;✅ &lt;strong&gt;Сорт:  АB &lt;/strong&gt;&lt;br&gt;
✅ &lt;strong&gt;Толщина: 20 мм&lt;/strong&gt;&lt;br&gt;
✅ &lt;strong&gt;Ширина: 145 мм&lt;/strong&gt;&lt;br&gt;
✅ &lt;strong&gt;Длина: 3000 мм&lt;/strong&gt;&lt;br&gt;
✅ &lt;strong&gt;Влажность:  9,4 %&lt;/strong&gt;&lt;br&gt;
✅ &lt;strong&gt;Артикул товара:  t4274002 &lt;/strong&gt;&lt;br&gt;
✅ &lt;strong&gt;Номер партии:  281355 &lt;/strong&gt;&lt;br&gt;
✅ &lt;strong&gt;Подходитящий цвет для покраски:  H458 (Тиккурила Симфония)  &lt;/strong&gt;&lt;br&gt;&lt;/p&gt;&lt;br&gt;
&lt;p&gt;5️⃣&lt;strong&gt;5 причин работать с нами:&lt;/strong&gt;💎&lt;br&gt; *️⃣ Крупное производство;
*️⃣ Работа по договору;
*️⃣ Помощь и консультация на всех этапах;
*️⃣ Быстрый расчет;
*️⃣ позитивные отзывы. &lt;/p&gt;&lt;br&gt;&lt;p&gt;📲 Напишите - ответим за 60 секунд! ⏱ Звоните – ответим честно на все вопросы! &lt;/p&gt; &lt;p&gt;🥳 Забирайте промокод BR330 и получите 🏷️скидку на крепёж&lt;/p&gt;&lt;br&gt;&lt;br&gt;&lt;br&gt;&lt;p&gt;Возможно вы искали: планкен прямой цена, деревяшки, брус 100х100х6000 сухой строганый, доска строганная 50х200х6000, Вагонка штиль из лиственницы интернет магазин, Полок, брус 200х200х6000, Вагонка из лиственницы недорого в Москве, доска строганная 25х150х6000, купить доски, Вагонка штиль лиственница купить в Москве &lt;/p&gt;</t>
  </si>
  <si>
    <t>&lt;p&gt;🌧 Для улицы? Лиственница не боится непогоды! ☔ &lt;/p&gt;&lt;br&gt;
&lt;p&gt;✅ &lt;strong&gt;Сорт:  АB &lt;/strong&gt;&lt;br&gt;
✅ &lt;strong&gt;Толщина: 20 мм&lt;/strong&gt;&lt;br&gt;
✅ &lt;strong&gt;Ширина: 145 мм&lt;/strong&gt;&lt;br&gt;
✅ &lt;strong&gt;Длина: 6000 мм&lt;/strong&gt;&lt;br&gt;
✅ &lt;strong&gt;Влажность:  8,5 %&lt;/strong&gt;&lt;br&gt;
✅ &lt;strong&gt;Артикул товара:  t3201376 &lt;/strong&gt;&lt;br&gt;
✅ &lt;strong&gt;Номер партии:  307896 &lt;/strong&gt;&lt;br&gt;
✅ &lt;strong&gt;Подходитящий цвет для покраски:  RAL 110 80 20  &lt;/strong&gt;&lt;br&gt;&lt;/p&gt;&lt;br&gt;
&lt;p&gt;✔ Роскошный внешний вид без обработки!&lt;br&gt;
✔ Теплая поверхность - приятная на ощупь!&lt;br&gt;
✔ Экологично и гипоаллергенно! 🌿&lt;/p&gt;&lt;br&gt;
&lt;p&gt;5️⃣&lt;strong&gt;5 причин работать с нами:&lt;/strong&gt;💎&lt;br&gt; *️⃣ Сорт в сорт;
*️⃣ Изготовим любой размер;
*️⃣ Расчет материала по проекту;
*️⃣ Доставка сегодня;
*️⃣ Собственное производство. &lt;/p&gt;&lt;br&gt;&lt;p&gt;Выбирайте качество!  Звоните – ответим честно на все вопросы! &lt;/p&gt; &lt;p&gt;🥳 Забирайте промокод BR013 и получите 🏷️скидку на крепёж&lt;/p&gt;&lt;br&gt;&lt;br&gt;&lt;br&gt;&lt;p&gt;Возможно вы искали: Планкен прямой, Полок, купить вагонку штиль, Вагонка штиль экстра купить в Москве, брус строганый 100х200х6000, планкен прямой экстра, Вагонка из лиственницы купить в Москве, Вагонка из лиственницы цена за м2, брус, Вагонка из лиственницы экстра, Вагонка штиль из лиственницы в Москве &lt;/p&gt;</t>
  </si>
  <si>
    <t>&lt;p&gt;✨ Элитная отделка - строганная лиственница 🏰 &lt;/p&gt;&lt;br&gt;
&lt;p&gt;✅ &lt;strong&gt;Сорт:  АB &lt;/strong&gt;&lt;br&gt;
✅ &lt;strong&gt;Толщина: 20 мм&lt;/strong&gt;&lt;br&gt;
✅ &lt;strong&gt;Ширина: 190 мм&lt;/strong&gt;&lt;br&gt;
✅ &lt;strong&gt;Длина: 2000 мм&lt;/strong&gt;&lt;br&gt;
✅ &lt;strong&gt;Влажность:  11,5 %&lt;/strong&gt;&lt;br&gt;
✅ &lt;strong&gt;Артикул товара:  t1017610 &lt;/strong&gt;&lt;br&gt;
✅ &lt;strong&gt;Номер партии:  246022 &lt;/strong&gt;&lt;br&gt;
✅ &lt;strong&gt;Подходитящий цвет для покраски:  F308 (Тиккурила Симфония)  &lt;/strong&gt;&lt;br&gt;&lt;/p&gt;&lt;br&gt;
&lt;p&gt;5️⃣&lt;strong&gt;5 причин работать с нами:&lt;/strong&gt;💎&lt;br&gt; *️⃣ Огромный ассортимент;
*️⃣ Собственное производство;
*️⃣ Настроенная логистика;
*️⃣ Оправка фото и видео;
*️⃣ Быстрый расчет. &lt;/p&gt;&lt;br&gt;&lt;p&gt;✔ Успейте забрать по выгодной цене! 💸 &lt;br&gt;
📞 "Консультация" - поможем выбрать! 🤝 &lt;/p&gt; &lt;p&gt;🥳 Забирайте промокод BR388 и получите 🏷️скидку на крепёж&lt;/p&gt;&lt;br&gt;&lt;br&gt;&lt;br&gt;&lt;p&gt;Возможно вы искали: деревяшки, планкен прямой экстра, доска строганная 20х140х6000, Вагонка для наружных работ купить, Палубная доска из лиственницы, отделка фасада планкеном, вагонка штиль AB, брус строганый 145х195х6000, планкен из сосны, доска строганная лиственница купить, Брусок &lt;/p&gt;</t>
  </si>
  <si>
    <t>&lt;p&gt;🔄 Нестандартные размеры? Легко! ✂ &lt;/p&gt;&lt;br&gt;
&lt;p&gt;✅ &lt;strong&gt;Сорт:  АB &lt;/strong&gt;&lt;br&gt;
✅ &lt;strong&gt;Толщина: 20 мм&lt;/strong&gt;&lt;br&gt;
✅ &lt;strong&gt;Ширина: 190 мм&lt;/strong&gt;&lt;br&gt;
✅ &lt;strong&gt;Длина: 3000 мм&lt;/strong&gt;&lt;br&gt;
✅ &lt;strong&gt;Влажность:  10,3 %&lt;/strong&gt;&lt;br&gt;
✅ &lt;strong&gt;Артикул товара:  t1998761 &lt;/strong&gt;&lt;br&gt;
✅ &lt;strong&gt;Номер партии:  981192 &lt;/strong&gt;&lt;br&gt;
✅ &lt;strong&gt;Подходитящий цвет для покраски:  RAL 090 80 20  &lt;/strong&gt;&lt;br&gt;&lt;/p&gt;&lt;p&gt;5️⃣&lt;strong&gt;5 причин работать с нами:&lt;/strong&gt;💎&lt;br&gt; *️⃣ Работаем с 8.00 до 24.00;
*️⃣ Более 5000 м3 готовой продукции на складе на складе;
*️⃣ Крупное производство;
*️⃣ Качественный материал;
*️⃣ Огромный ассортимент. &lt;/p&gt;&lt;br&gt;&lt;p&gt;💬 "Нужен нестандарт" - обсудим детали! 📲 Звоните – ответим честно на все вопросы! &lt;/p&gt; &lt;p&gt;🥳 Забирайте промокод BR514 и получите 🏷️скидку на крепёж&lt;/p&gt;&lt;br&gt;&lt;br&gt;&lt;br&gt;&lt;p&gt;Возможно вы искали: брус, Купить вагонку из лиственницы с покраской, Вагонка из лиственницы купить, Вагонка экстра купить Москва, Фасад, сорт АВ, окрашенный, 20х140, 40, лиственница для дома, Вагонка штиль из лиственницы купить, доска лиственница сухая строганная в москве, доска строганная 45х145х6000, планкен купить в москве, брус 100х100х6000, Вагонка из липы &lt;/p&gt;</t>
  </si>
  <si>
    <t>&lt;p&gt;🏆 ЛИДЕР ПРОДАЖ! Натуральная лиственница 💪 &lt;/p&gt;&lt;br&gt;
&lt;p&gt;✅ &lt;strong&gt;Сорт:  АB &lt;/strong&gt;&lt;br&gt;
✅ &lt;strong&gt;Толщина: 20 мм&lt;/strong&gt;&lt;br&gt;
✅ &lt;strong&gt;Ширина: 190 мм&lt;/strong&gt;&lt;br&gt;
✅ &lt;strong&gt;Длина: 6000 мм&lt;/strong&gt;&lt;br&gt;
✅ &lt;strong&gt;Влажность:  11,5 %&lt;/strong&gt;&lt;br&gt;
✅ &lt;strong&gt;Артикул товара:  t8249066 &lt;/strong&gt;&lt;br&gt;
✅ &lt;strong&gt;Номер партии:  303582 &lt;/strong&gt;&lt;br&gt;
✅ &lt;strong&gt;Подходитящий цвет для покраски:  Y394 (Тиккурила Симфония)  &lt;/strong&gt;&lt;br&gt;&lt;/p&gt;&lt;br&gt;
&lt;p&gt;✔ 500+ довольных клиентов в этом году! 🏆 Рейтинг 5⭐ на Авито! Ваш надежный поставщик пиломатериалов! 🤝&lt;/p&gt;&lt;br&gt;
&lt;p&gt;5️⃣&lt;strong&gt;5 причин работать с нами:&lt;/strong&gt;💎&lt;br&gt; *️⃣ Быстрый расчет;
*️⃣ Доставка сегодня;
*️⃣ Огромный ассортимент;
*️⃣ Изготовим любой размер;
*️⃣ Расчет материала по проекту. &lt;/p&gt;&lt;br&gt;&lt;p&gt;🚛 Доставка в день заказа - попробуйте и вы! ⏱ &lt;/p&gt; &lt;p&gt;🥳 Забирайте промокод BR440 и получите 🏷️скидку на крепёж&lt;/p&gt;&lt;br&gt;&lt;br&gt;&lt;br&gt;&lt;p&gt;Возможно вы искали: Террасная доска, Вагонка штиль из лиственницы купить в Москве, Имитация бруса, Вагонка из липы, Вагонка штиль из лиственницы, Вагонка +из лиственницы +для бани купить, Вагонка штиль из лиственницы цена, покраска в цеху немецким маслом G-Nature, планкен фасадный купить, доставка досок в Москве, Брусок &lt;/p&gt;</t>
  </si>
  <si>
    <t>&lt;p&gt;Доска из лиственницы от производителя! Никаких посредников и переплат, только первый сорт дискового пиления, четкий размер👌&lt;br&gt;
Крупный и мелкий опт! Ответим за 60 секунд&lt;/p&gt;&lt;br&gt;
💰&lt;p&gt;&lt;strong&gt;ЦЕНА В ОБЪЯВЛЕНИИ ЗА  за м3 &lt;/strong&gt;&lt;br&gt;
✅ &lt;strong&gt;Сорт:  АB &lt;/strong&gt;&lt;br&gt;
✅ &lt;strong&gt;Толщина: 35 мм&lt;/strong&gt;&lt;br&gt;
✅ &lt;strong&gt;Ширина: 90 мм&lt;/strong&gt;&lt;br&gt;
✅ &lt;strong&gt;Длина: 2000 мм&lt;/strong&gt;&lt;br&gt;
✅ &lt;strong&gt;Влажность:  11,2 %&lt;/strong&gt;&lt;br&gt;
✅ &lt;strong&gt;Артикул товара:  t0740489 &lt;/strong&gt;&lt;br&gt;
✅ &lt;strong&gt;Номер партии:  952285 &lt;/strong&gt;&lt;/p&gt;&lt;br&gt;
&lt;p&gt;&lt;strong&gt;Доступные на складе сорта и размеры:&lt;/strong&gt;&lt;br&gt;
✔ &lt;strong&gt;Сорт: &lt;/strong&gt; Первый &lt;br&gt;
✔ &lt;strong&gt;Толщина: &lt;/strong&gt; 25, 40, 50 мм&lt;br&gt;
✔ &lt;strong&gt;Ширина:&lt;/strong&gt; 100, 150, 200 мм&lt;br&gt;
✔ &lt;strong&gt;Длина: &lt;/strong&gt; 2000-6000мм&lt;/p&gt;&lt;br&gt;
&lt;p&gt;5️⃣&lt;strong&gt;5 причин работать с нами:&lt;/strong&gt;💎&lt;br&gt; RAL 240 30 25 *️⃣ Более 5000 м3 готовой продукции на складе на складе;
*️⃣ Удобный способ оплаты;
*️⃣ Собственный транспорт;
*️⃣ Крупное производство;
*️⃣ Позитивные отзывы.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этапам!&lt;/p&gt;&lt;p&gt;🥳 Забирайте промокод BR387 и получите 🏷️скидку на крепёж&lt;/p&gt;&lt;br&gt;&lt;br&gt;&lt;br&gt;&lt;p&gt;Возможно вы искали: планкен прямой экстра, Вагонка крашенная купить Москва, брус строганый 145х195х6000, Вагонка для балкона купить в Москве, брус 100х200х6000, доска для веранды, отделка планкеном, Вагонка штиль лиственница цена, Вагонка штиль лиственница купить, покраска в цеху немецким маслом G-Nature, палубная доска экстра &lt;/p&gt;</t>
  </si>
  <si>
    <t>&lt;p&gt;🔥 Строганная доска лиственницы - ПРЕМИУМ качество! 🌲&lt;/p&gt;&lt;br&gt;
&lt;p&gt;&lt;strong&gt;🌲 Почему выбирают лиственницу?&lt;/strong&gt;&lt;br&gt;
• Природная устойчивость к влаге, гниению и насекомым благодаря высокому содержанию смол.&lt;br&gt;
• В 2 раза прочнее сосны – выдерживает серьезные нагрузки.&lt;br&gt;
• Роскошная текстура с благородным золотисто-медовым оттенком.&lt;br&gt;
• Со временем становится только тверже – срок службы 50+ лет.&lt;/p&gt;&lt;br&gt;
&lt;p&gt;✅ &lt;strong&gt;Сорт:  АB &lt;/strong&gt;&lt;br&gt;
✅ &lt;strong&gt;Толщина: 35 мм&lt;/strong&gt;&lt;br&gt;
✅ &lt;strong&gt;Ширина: 90 мм&lt;/strong&gt;&lt;br&gt;
✅ &lt;strong&gt;Длина: 3000 мм&lt;/strong&gt;&lt;br&gt;
✅ &lt;strong&gt;Влажность:  9,8 %&lt;/strong&gt;&lt;br&gt;
✅ &lt;strong&gt;Артикул товара:  t5299378 &lt;/strong&gt;&lt;br&gt;
✅ &lt;strong&gt;Номер партии:  752246 &lt;/strong&gt;&lt;br&gt;
✅ &lt;strong&gt;Подходитящий цвет для покраски:  F412 (Тиккурила Симфония)  &lt;/strong&gt;&lt;br&gt;&lt;/p&gt;&lt;br&gt;
&lt;p&gt;✔ Лиственница - природная прочность и устойчивость к гниению!&lt;br&gt;
✔ Идеально гладкая поверхность - готово к покраске!&lt;br&gt;
✔ Только 1 сорт АВ - никаких дефектов! ✨&lt;/p&gt;&lt;br&gt;
&lt;p&gt;5️⃣&lt;strong&gt;5 причин работать с нами:&lt;/strong&gt;💎&lt;br&gt; *️⃣ Работа по договору;
*️⃣ Собственное производство;
*️⃣ Быстрый расчет;
*️⃣ Настроенная логистика;
*️⃣ Удобный способ оплаты. &lt;/p&gt;&lt;br&gt;&lt;p&gt; Звоните – ответим честно на все вопросы! Напишите 💬 "Хочу образец" - пришлем фото реального товара! 📲 &lt;/p&gt; &lt;p&gt;🥳 Забирайте промокод BR073 и получите 🏷️скидку на крепёж&lt;/p&gt;&lt;br&gt;&lt;br&gt;&lt;br&gt;&lt;p&gt;Возможно вы искали: палубная доска BC, доски строганные лиственница москва, Полок, брус 100х100х6000, планкен скошенный, Купить вагонку для наружной обшивки, Имитация бруса из лиственницы, планкен м2, купить сухой строганый брус, строганый брус цена, Массивный пол &lt;/p&gt;</t>
  </si>
  <si>
    <t>&lt;p&gt;🏡 Для ремонта? Лиственница - лучший выбор! 👍 &lt;/p&gt;&lt;br&gt;
&lt;p&gt;✅ &lt;strong&gt;Сорт:  АB &lt;/strong&gt;&lt;br&gt;
✅ &lt;strong&gt;Толщина: 35 мм&lt;/strong&gt;&lt;br&gt;
✅ &lt;strong&gt;Ширина: 90 мм&lt;/strong&gt;&lt;br&gt;
✅ &lt;strong&gt;Длина: 6000 мм&lt;/strong&gt;&lt;br&gt;
✅ &lt;strong&gt;Влажность:  11,9 %&lt;/strong&gt;&lt;br&gt;
✅ &lt;strong&gt;Артикул товара:  t8901715 &lt;/strong&gt;&lt;br&gt;
✅ &lt;strong&gt;Номер партии:  352768 &lt;/strong&gt;&lt;br&gt;
✅ &lt;strong&gt;Подходитящий цвет для покраски:  K420 (Тиккурила Симфония)  &lt;/strong&gt;&lt;br&gt;&lt;/p&gt;&lt;br&gt;
&lt;p&gt;✔ На 30% прочнее сосны - прослужит десятилетиями!&lt;br&gt;
✔ Не боится влаги - идеально для кухни и ванной!&lt;br&gt;
✔ Собственное производство - цены на 20% ниже! 💰&lt;/p&gt;&lt;br&gt;
&lt;p&gt;5️⃣&lt;strong&gt;5 причин работать с нами:&lt;/strong&gt;💎&lt;br&gt; *️⃣ Более 5000 м3 готовой продукции на складе на складе;
*️⃣ Позитивные отзывы;
*️⃣ Работаем честно;
*️⃣ Расчет материала по проекту;
*️⃣ Работа по договору. &lt;/p&gt;&lt;br&gt;&lt;p&gt;Выбирайте качество! 📞 Звоните - рассчитаем нужное количество! ☎ &lt;/p&gt; &lt;p&gt;🥳 Забирайте промокод BR459 и получите 🏷️скидку на крепёж&lt;/p&gt;&lt;br&gt;&lt;br&gt;&lt;br&gt;&lt;p&gt;Возможно вы искали: Террасная доска из ангарской сосны, планкен м2, Имитация бруса из лиственницы, палубная доска экстра, доска строганная 45х195х6000, Вагонка лиственница купить, доска строганная 25х150х6000, Купить вагонку лиственница в Москве недорого, брус сухой, Евровагонка, Вагонка штиль из лиственницы интернет магазин &lt;/p&gt;</t>
  </si>
  <si>
    <t>&lt;p&gt;🌳 Лиственница - красота и долговечность! 💎 &lt;/p&gt;&lt;br&gt;
&lt;p&gt;&lt;strong&gt;🎨 Дизайнерские преимущества:&lt;/strong&gt;&lt;br&gt;
• Эффект "теплого пола" – приятная температура поверхности.&lt;br&gt;
• Вариативность укладки:&lt;br&gt;
→ Классическая "палуба".&lt;br&gt;
→ Модный "шеврон".&lt;br&gt;
→ Элитный "паркетный" рисунок.&lt;br&gt;
• Идеально сочетается с:&lt;br&gt;
→ Скандинавским стилем.&lt;br&gt;
→ Лофт-интерьерами.&lt;br&gt;
→ Классическими решениями.&lt;/p&gt;&lt;br&gt;
&lt;p&gt;&lt;strong&gt;🔬 Технологические особенности:&lt;/strong&gt;&lt;br&gt;
→ Обработка торцов воском для защиты от трещин.&lt;br&gt;
→ Система "шип-паз" для бесшовного монтажа.&lt;/p&gt;&lt;br&gt;
&lt;p&gt;✅ &lt;strong&gt;Сорт:  АB &lt;/strong&gt;&lt;br&gt;
✅ &lt;strong&gt;Толщина: 35 мм&lt;/strong&gt;&lt;br&gt;
✅ &lt;strong&gt;Ширина: 95 мм&lt;/strong&gt;&lt;br&gt;
✅ &lt;strong&gt;Длина: 2000 мм&lt;/strong&gt;&lt;br&gt;
✅ &lt;strong&gt;Влажность:  12 %&lt;/strong&gt;&lt;br&gt;
✅ &lt;strong&gt;Артикул товара:  t9773961 &lt;/strong&gt;&lt;br&gt;
✅ &lt;strong&gt;Номер партии:  312615 &lt;/strong&gt;&lt;br&gt;
✅ &lt;strong&gt;Подходитящий цвет для покраски:  N338 (Тиккурила Симфония)  &lt;/strong&gt;&lt;br&gt;&lt;/p&gt;&lt;br&gt;
&lt;p&gt;✔ Богатая текстура - украсит любой интерьер!&lt;br&gt;
✔ Природные смолы защищают от жучков и грибка!&lt;br&gt;
✔ Строганная со всех сторон - безопасно для детей! 👶&lt;/p&gt;&lt;br&gt;
&lt;p&gt;5️⃣&lt;strong&gt;5 причин работать с нами:&lt;/strong&gt;💎&lt;br&gt; *️⃣ Более 5000 м3 готовой продукции на складе на складе;
*️⃣ Собственный транспорт;
*️⃣ Опытные специалисты;
*️⃣ Настроенная логистика;
*️⃣ Удобный способ оплаты. &lt;/p&gt;&lt;br&gt;&lt;p&gt;🚚 Доставка по Москве и МО - упаковываем бережно! 📦 Звоните – ответим честно на все вопросы! &lt;/p&gt; &lt;p&gt;🥳 Забирайте промокод BR500 и получите 🏷️скидку на крепёж&lt;/p&gt;&lt;br&gt;&lt;br&gt;&lt;br&gt;&lt;p&gt;Возможно вы искали: планкен прямой из лиственницы, Планкен прямой Ангарская сосна, Доска, строганая доска, Вагонка штиль из лиственницы в Москве, брус строганый 150х200х6000, Вагонка лиственница цена за м2, купить доски, Вагонка +из лиственницы стоимость, Вагонка лиственница экстра купить, Евровагонка из липы &lt;/p&gt;</t>
  </si>
  <si>
    <t>&lt;p&gt;🛠 Строителям на заметку! Лиственница ОПТОМ 🏗 &lt;/p&gt;&lt;br&gt;
&lt;p&gt;✅ &lt;strong&gt;Сорт:  АB &lt;/strong&gt;&lt;br&gt;
✅ &lt;strong&gt;Толщина: 35 мм&lt;/strong&gt;&lt;br&gt;
✅ &lt;strong&gt;Ширина: 95 мм&lt;/strong&gt;&lt;br&gt;
✅ &lt;strong&gt;Длина: 3000 мм&lt;/strong&gt;&lt;br&gt;
✅ &lt;strong&gt;Влажность:  10,5 %&lt;/strong&gt;&lt;br&gt;
✅ &lt;strong&gt;Артикул товара:  t1414785 &lt;/strong&gt;&lt;br&gt;
✅ &lt;strong&gt;Номер партии:  699224 &lt;/strong&gt;&lt;br&gt;
✅ &lt;strong&gt;Подходитящий цвет для покраски:  RAL 410-5  &lt;/strong&gt;&lt;br&gt;&lt;/p&gt;&lt;br&gt;&lt;p&gt;5️⃣&lt;strong&gt;5 причин работать с нами:&lt;/strong&gt;💎&lt;br&gt; *️⃣ Удобный способ оплаты;
*️⃣ Доставка сегодня;
*️⃣ Расчет материала по проекту;
*️⃣ Опытные специалисты;
*️⃣ Изготовим любой размер. &lt;/p&gt;&lt;br&gt;&lt;p&gt;💬 "Опт" - вышлем коммерческое предложение! ✉ &lt;/p&gt; &lt;p&gt;🥳 Забирайте промокод BR755 и получите 🏷️скидку на крепёж&lt;/p&gt;&lt;br&gt;&lt;br&gt;&lt;br&gt;&lt;p&gt;Возможно вы искали: Террасная доска из ангарской сосны, Купить вагонку из лиственницы с покраской, цена строганная доска лиственница, пиломатериал сухой, строганая доска, сухая строганая доска 45х140х6000, доска строганная 45х195х6000, Вагонка крашенная купить Москва, брус строганый 100х200х6000, Экзотические породы, доска строганная 25х200х6000 &lt;/p&gt;</t>
  </si>
  <si>
    <t>&lt;p&gt;💯 Проверено! Строганная доска любого сорта ✅&lt;/p&gt;&lt;br&gt;
&lt;p&gt;✅ &lt;strong&gt;Сорт:  АB &lt;/strong&gt;&lt;br&gt;
✅ &lt;strong&gt;Толщина: 35 мм&lt;/strong&gt;&lt;br&gt;
✅ &lt;strong&gt;Ширина: 95 мм&lt;/strong&gt;&lt;br&gt;
✅ &lt;strong&gt;Длина: 6000 мм&lt;/strong&gt;&lt;br&gt;
✅ &lt;strong&gt;Влажность:  8,7 %&lt;/strong&gt;&lt;br&gt;
✅ &lt;strong&gt;Артикул товара:  t8042926 &lt;/strong&gt;&lt;br&gt;
✅ &lt;strong&gt;Номер партии:  433213 &lt;/strong&gt;&lt;br&gt;
✅ &lt;strong&gt;Подходитящий цвет для покраски:  V388 (Тиккурила Симфония)  &lt;/strong&gt;&lt;br&gt;&lt;/p&gt;&lt;br&gt;
&lt;p&gt;5️⃣&lt;strong&gt;5 причин работать с нами:&lt;/strong&gt;💎&lt;br&gt; *️⃣ Изготовим точно в срок;
*️⃣ Работа по договору;
*️⃣ Оправка фото и видео;
*️⃣ Удобный способ оплаты;
*️⃣ Крупное производство. &lt;/p&gt;&lt;br&gt;&lt;p&gt;📲 Напишите - ответим за 60 секунд! ⏱ Звоните – ответим честно на все вопросы! &lt;/p&gt; &lt;p&gt;🥳 Забирайте промокод BR790 и получите 🏷️скидку на крепёж&lt;/p&gt;&lt;br&gt;&lt;br&gt;&lt;br&gt;&lt;p&gt;Возможно вы искали: отделка дома планкеном, вагонка штиль из ангарской сосны, Террасная доска из ангарской сосны, Вагонка для наружных работ купить в Москве, доска обрезная, Вагонка +из лиственницы 4 метра, строганая доска, планкен скошенный, пиломатериал, доска для веранды, вагонка штиль BC &lt;/p&gt;</t>
  </si>
  <si>
    <t>&lt;p&gt;🌧 Для улицы? Лиственница не боится непогоды! ☔ &lt;/p&gt;&lt;br&gt;
&lt;p&gt;✅ &lt;strong&gt;Сорт:  АB &lt;/strong&gt;&lt;br&gt;
✅ &lt;strong&gt;Толщина: 35 мм&lt;/strong&gt;&lt;br&gt;
✅ &lt;strong&gt;Ширина: 140 мм&lt;/strong&gt;&lt;br&gt;
✅ &lt;strong&gt;Длина: 2000 мм&lt;/strong&gt;&lt;br&gt;
✅ &lt;strong&gt;Влажность:  8,1 %&lt;/strong&gt;&lt;br&gt;
✅ &lt;strong&gt;Артикул товара:  t9361884 &lt;/strong&gt;&lt;br&gt;
✅ &lt;strong&gt;Номер партии:  741234 &lt;/strong&gt;&lt;br&gt;
✅ &lt;strong&gt;Подходитящий цвет для покраски:  G434 (Тиккурила Симфония)  &lt;/strong&gt;&lt;br&gt;&lt;/p&gt;&lt;br&gt;
&lt;p&gt;✔ Роскошный внешний вид без обработки!&lt;br&gt;
✔ Теплая поверхность - приятная на ощупь!&lt;br&gt;
✔ Экологично и гипоаллергенно! 🌿&lt;/p&gt;&lt;br&gt;
&lt;p&gt;5️⃣&lt;strong&gt;5 причин работать с нами:&lt;/strong&gt;💎&lt;br&gt;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&lt;/p&gt;&lt;br&gt;&lt;p&gt;Выбирайте качество!  Звоните – ответим честно на все вопросы! &lt;/p&gt; &lt;p&gt;🥳 Забирайте промокод BR528 и получите 🏷️скидку на крепёж&lt;/p&gt;&lt;br&gt;&lt;br&gt;&lt;br&gt;&lt;p&gt;Возможно вы искали: планкен купить, пиломатериал, доска строганая сухая, Вагонка штиль из лиственницы, доска строганная 50х150х6000, Террасная доска экстра, пиломатериалы от производителя, доска обрезная, Террасная доска AB, брус 100х150х6000, купить доски в Москве &lt;/p&gt;</t>
  </si>
  <si>
    <t>&lt;p&gt;✨ Элитная отделка - строганная лиственница 🏰 &lt;/p&gt;&lt;br&gt;
&lt;p&gt;✅ &lt;strong&gt;Сорт:  АB &lt;/strong&gt;&lt;br&gt;
✅ &lt;strong&gt;Толщина: 35 мм&lt;/strong&gt;&lt;br&gt;
✅ &lt;strong&gt;Ширина: 140 мм&lt;/strong&gt;&lt;br&gt;
✅ &lt;strong&gt;Длина: 3000 мм&lt;/strong&gt;&lt;br&gt;
✅ &lt;strong&gt;Влажность:  9,7 %&lt;/strong&gt;&lt;br&gt;
✅ &lt;strong&gt;Артикул товара:  t4802395 &lt;/strong&gt;&lt;br&gt;
✅ &lt;strong&gt;Номер партии:  564990 &lt;/strong&gt;&lt;br&gt;
✅ &lt;strong&gt;Подходитящий цвет для покраски:  RAL 840-3  &lt;/strong&gt;&lt;br&gt;&lt;/p&gt;&lt;br&gt;
&lt;p&gt;5️⃣&lt;strong&gt;5 причин работать с нами:&lt;/strong&gt;💎&lt;br&gt; *️⃣ Удобный способ оплаты;
*️⃣ Огромный ассортимент;
*️⃣ Настроенная логистика;
*️⃣ Более 5000 м3 готовой продукции на складе на складе;
*️⃣ Работа по договору. &lt;/p&gt;&lt;br&gt;&lt;p&gt;✔ Успейте забрать по выгодной цене! 💸 &lt;br&gt;
📞 "Консультация" - поможем выбрать! 🤝 &lt;/p&gt; &lt;p&gt;🥳 Забирайте промокод BR861 и получите 🏷️скидку на крепёж&lt;/p&gt;&lt;br&gt;&lt;br&gt;&lt;br&gt;&lt;p&gt;Возможно вы искали: Вагонка из лиственницы цена, брус строганый 150х200х6000, доска строганная 45х145х6000, брус строганый 100х200х6000, доска обрезная, Вагонка из лиственницы недорого, пиломатериал сухой строганый , Палубная доска из лиственницы, брус 100х200х6000, Вагонка штиль из лиственницы в Москве, купить вагонку штиль &lt;/p&gt;</t>
  </si>
  <si>
    <t>&lt;p&gt;🔄 Нестандартные размеры? Легко! ✂ &lt;/p&gt;&lt;br&gt;
&lt;p&gt;✅ &lt;strong&gt;Сорт:  АB &lt;/strong&gt;&lt;br&gt;
✅ &lt;strong&gt;Толщина: 35 мм&lt;/strong&gt;&lt;br&gt;
✅ &lt;strong&gt;Ширина: 140 мм&lt;/strong&gt;&lt;br&gt;
✅ &lt;strong&gt;Длина: 6000 мм&lt;/strong&gt;&lt;br&gt;
✅ &lt;strong&gt;Влажность:  8,5 %&lt;/strong&gt;&lt;br&gt;
✅ &lt;strong&gt;Артикул товара:  t1450444 &lt;/strong&gt;&lt;br&gt;
✅ &lt;strong&gt;Номер партии:  505558 &lt;/strong&gt;&lt;br&gt;
✅ &lt;strong&gt;Подходитящий цвет для покраски:  L409 (Тиккурила Симфония)  &lt;/strong&gt;&lt;br&gt;&lt;/p&gt;&lt;p&gt;5️⃣&lt;strong&gt;5 причин работать с нами:&lt;/strong&gt;💎&lt;br&gt; *️⃣ Помощь и консультация на всех этапах;
*️⃣ Расчет материала по проекту;
*️⃣ Опытные специалисты;
*️⃣ Изготовим точно в срок;
*️⃣ Крупное производство. &lt;/p&gt;&lt;br&gt;&lt;p&gt;💬 "Нужен нестандарт" - обсудим детали! 📲 Звоните – ответим честно на все вопросы! &lt;/p&gt; &lt;p&gt;🥳 Забирайте промокод BR361 и получите 🏷️скидку на крепёж&lt;/p&gt;&lt;br&gt;&lt;br&gt;&lt;br&gt;&lt;p&gt;Возможно вы искали: Вагонка из лиственницы недорого купить, планкен м2, Вагонка из лиственницы, Террасная доска Москва, Вагонка лиственница цена за м2, деревянный планкен, Террасная доска, цена за куб бруса, Брашированная и крашеная вагонка +из лиственницы, доска для террасы 140х20, Вагонка для наружных работ купить &lt;/p&gt;</t>
  </si>
  <si>
    <t>&lt;p&gt;🏆 ЛИДЕР ПРОДАЖ! Натуральная лиственница 💪 &lt;/p&gt;&lt;br&gt;
&lt;p&gt;✅ &lt;strong&gt;Сорт:  АB &lt;/strong&gt;&lt;br&gt;
✅ &lt;strong&gt;Толщина: 35 мм&lt;/strong&gt;&lt;br&gt;
✅ &lt;strong&gt;Ширина: 145 мм&lt;/strong&gt;&lt;br&gt;
✅ &lt;strong&gt;Длина: 2000 мм&lt;/strong&gt;&lt;br&gt;
✅ &lt;strong&gt;Влажность:  8,1 %&lt;/strong&gt;&lt;br&gt;
✅ &lt;strong&gt;Артикул товара:  t4325582 &lt;/strong&gt;&lt;br&gt;
✅ &lt;strong&gt;Номер партии:  209548 &lt;/strong&gt;&lt;br&gt;
✅ &lt;strong&gt;Подходитящий цвет для покраски:  J389 (Тиккурила Симфония)  &lt;/strong&gt;&lt;br&gt;&lt;/p&gt;&lt;br&gt;
&lt;p&gt;✔ 500+ довольных клиентов в этом году! 🏆 Рейтинг 5⭐ на Авито! Ваш надежный поставщик пиломатериалов! 🤝&lt;/p&gt;&lt;br&gt;
&lt;p&gt;5️⃣&lt;strong&gt;5 причин работать с нами:&lt;/strong&gt;💎&lt;br&gt; *️⃣ В наличии сопутствующий материал;
*️⃣ Работа по договору;
*️⃣ Расчет материала по проекту;
*️⃣ Качественный материал;
*️⃣ Изготовим любой размер. &lt;/p&gt;&lt;br&gt;&lt;p&gt;🚛 Доставка в день заказа - попробуйте и вы! ⏱ &lt;/p&gt; &lt;p&gt;🥳 Забирайте промокод BR004 и получите 🏷️скидку на крепёж&lt;/p&gt;&lt;br&gt;&lt;br&gt;&lt;br&gt;&lt;p&gt;Возможно вы искали: Брус из лиственницы, планкен прямой ВС, планкен прямой из лиственницы, отделка дома планкеном, вагонка штиль из ангарской сосны, Массивный пол, доска для террасы 140х20, пиломатериал купить, планкен прямой из ангарской сосны, Купить вагонку для наружной обшивки, деревянный планкен &lt;/p&gt;</t>
  </si>
  <si>
    <t>&lt;p&gt;Доска из лиственницы от производителя! Никаких посредников и переплат, только первый сорт дискового пиления, четкий размер👌&lt;br&gt;
Крупный и мелкий опт! Ответим за 60 секунд&lt;/p&gt;&lt;br&gt;
💰&lt;p&gt;&lt;strong&gt;ЦЕНА В ОБЪЯВЛЕНИИ ЗА  за м3 &lt;/strong&gt;&lt;br&gt;
✅ &lt;strong&gt;Сорт:  АB &lt;/strong&gt;&lt;br&gt;
✅ &lt;strong&gt;Толщина: 35 мм&lt;/strong&gt;&lt;br&gt;
✅ &lt;strong&gt;Ширина: 145 мм&lt;/strong&gt;&lt;br&gt;
✅ &lt;strong&gt;Длина: 3000 мм&lt;/strong&gt;&lt;br&gt;
✅ &lt;strong&gt;Влажность:  10,9 %&lt;/strong&gt;&lt;br&gt;
✅ &lt;strong&gt;Артикул товара:  t9449748 &lt;/strong&gt;&lt;br&gt;
✅ &lt;strong&gt;Номер партии:  565259 &lt;/strong&gt;&lt;/p&gt;&lt;br&gt;
&lt;p&gt;&lt;strong&gt;Доступные на складе сорта и размеры:&lt;/strong&gt;&lt;br&gt;
✔ &lt;strong&gt;Сорт: &lt;/strong&gt; Первый &lt;br&gt;
✔ &lt;strong&gt;Толщина: &lt;/strong&gt; 25, 40, 50 мм&lt;br&gt;
✔ &lt;strong&gt;Ширина:&lt;/strong&gt; 100, 150, 200 мм&lt;br&gt;
✔ &lt;strong&gt;Длина: &lt;/strong&gt; 2000-6000мм&lt;/p&gt;&lt;br&gt;
&lt;p&gt;5️⃣&lt;strong&gt;5 причин работать с нами:&lt;/strong&gt;💎&lt;br&gt; K427 (Тиккурила Симфония) *️⃣ Изготовим любой размер;
*️⃣ Расчет материала по проекту;
*️⃣ Более 5000 м3 готовой продукции на складе на складе;
*️⃣ Собственный транспорт;
*️⃣ Собственное производство.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этапам!&lt;/p&gt;&lt;p&gt;🥳 Забирайте промокод BR269 и получите 🏷️скидку на крепёж&lt;/p&gt;&lt;br&gt;&lt;br&gt;&lt;br&gt;&lt;p&gt;Возможно вы искали: Купить вагонку лиственница +на сколковском шоссе, брус 100х100х6000, брус 150х150х6000, пиломатериал, Купить вагонку наружную цена, купить доски в Москве, палубная доска Москва, Вагонка штиль из лиственницы в Москве, Вагонка лиственница брашированная, доска для террасы 140х18, доска для веранды &lt;/p&gt;</t>
  </si>
  <si>
    <t>&lt;p&gt;🔥 Строганная доска лиственницы - ПРЕМИУМ качество! 🌲&lt;/p&gt;&lt;br&gt;
&lt;p&gt;&lt;strong&gt;🌲 Почему выбирают лиственницу?&lt;/strong&gt;&lt;br&gt;
• Природная устойчивость к влаге, гниению и насекомым благодаря высокому содержанию смол.&lt;br&gt;
• В 2 раза прочнее сосны – выдерживает серьезные нагрузки.&lt;br&gt;
• Роскошная текстура с благородным золотисто-медовым оттенком.&lt;br&gt;
• Со временем становится только тверже – срок службы 50+ лет.&lt;/p&gt;&lt;br&gt;
&lt;p&gt;✅ &lt;strong&gt;Сорт:  АB &lt;/strong&gt;&lt;br&gt;
✅ &lt;strong&gt;Толщина: 35 мм&lt;/strong&gt;&lt;br&gt;
✅ &lt;strong&gt;Ширина: 145 мм&lt;/strong&gt;&lt;br&gt;
✅ &lt;strong&gt;Длина: 6000 мм&lt;/strong&gt;&lt;br&gt;
✅ &lt;strong&gt;Влажность:  11,4 %&lt;/strong&gt;&lt;br&gt;
✅ &lt;strong&gt;Артикул товара:  t7703600 &lt;/strong&gt;&lt;br&gt;
✅ &lt;strong&gt;Номер партии:  426903 &lt;/strong&gt;&lt;br&gt;
✅ &lt;strong&gt;Подходитящий цвет для покраски:  RAL 080 30 26  &lt;/strong&gt;&lt;br&gt;&lt;/p&gt;&lt;br&gt;
&lt;p&gt;✔ Лиственница - природная прочность и устойчивость к гниению!&lt;br&gt;
✔ Идеально гладкая поверхность - готово к покраске!&lt;br&gt;
✔ Только 1 сорт АВ - никаких дефектов! ✨&lt;/p&gt;&lt;br&gt;
&lt;p&gt;5️⃣&lt;strong&gt;5 причин работать с нами:&lt;/strong&gt;💎&lt;br&gt; *️⃣ Помощь и консультация на всех этапах;
*️⃣ Опытные специалисты;
*️⃣ Работаем честно;
*️⃣ Быстрый расчет;
*️⃣ Удобный способ оплаты. &lt;/p&gt;&lt;br&gt;&lt;p&gt; Звоните – ответим честно на все вопросы! Напишите 💬 "Хочу образец" - пришлем фото реального товара! 📲 &lt;/p&gt; &lt;p&gt;🥳 Забирайте промокод BR390 и получите 🏷️скидку на крепёж&lt;/p&gt;&lt;br&gt;&lt;br&gt;&lt;br&gt;&lt;p&gt;Возможно вы искали: доска сухая строганая Москва, купить доски в Москве, Вагонка из липы, Вагонка лиственница брашированная, Купить вагонку из лиственницы с покраской, планкен прямой прима, доска строганная лиственница купить, планкен купить в москве, планкен прямой АВ, планкен фасадный купить, Вагонка штиль из лиственницы интернет магазин &lt;/p&gt;</t>
  </si>
  <si>
    <t>&lt;p&gt;🏡 Для ремонта? Лиственница - лучший выбор! 👍 &lt;/p&gt;&lt;br&gt;
&lt;p&gt;✅ &lt;strong&gt;Сорт:  АB &lt;/strong&gt;&lt;br&gt;
✅ &lt;strong&gt;Толщина: 35 мм&lt;/strong&gt;&lt;br&gt;
✅ &lt;strong&gt;Ширина: 190 мм&lt;/strong&gt;&lt;br&gt;
✅ &lt;strong&gt;Длина: 2000 мм&lt;/strong&gt;&lt;br&gt;
✅ &lt;strong&gt;Влажность:  10,1 %&lt;/strong&gt;&lt;br&gt;
✅ &lt;strong&gt;Артикул товара:  t5001663 &lt;/strong&gt;&lt;br&gt;
✅ &lt;strong&gt;Номер партии:  948908 &lt;/strong&gt;&lt;br&gt;
✅ &lt;strong&gt;Подходитящий цвет для покраски:  J361 (Тиккурила Симфония)  &lt;/strong&gt;&lt;br&gt;&lt;/p&gt;&lt;br&gt;
&lt;p&gt;✔ На 30% прочнее сосны - прослужит десятилетиями!&lt;br&gt;
✔ Не боится влаги - идеально для кухни и ванной!&lt;br&gt;
✔ Собственное производство - цены на 20% ниже! 💰&lt;/p&gt;&lt;br&gt;
&lt;p&gt;5️⃣&lt;strong&gt;5 причин работать с нами:&lt;/strong&gt;💎&lt;br&gt; *️⃣ Изготовим любой размер;
*️⃣ Расчет материала по проекту;
*️⃣ Более 5000 м3 готовой продукции на складе на складе;
*️⃣ Собственный транспорт;
*️⃣ Собственное производство. &lt;/p&gt;&lt;br&gt;&lt;p&gt;Выбирайте качество! 📞 Звоните - рассчитаем нужное количество! ☎ &lt;/p&gt; &lt;p&gt;🥳 Забирайте промокод BR230 и получите 🏷️скидку на крепёж&lt;/p&gt;&lt;br&gt;&lt;br&gt;&lt;br&gt;&lt;p&gt;Возможно вы искали: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</si>
  <si>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&lt;p&gt;🌳 Лиственница - красота и долговечность! 💎 &lt;/p&gt;&lt;br&gt;
&lt;p&gt;&lt;strong&gt;🎨 Дизайнерские преимущества:&lt;/strong&gt;&lt;br&gt;
• Эффект "теплого пола" – приятная температура поверхности.&lt;br&gt;
• Вариативность укладки:&lt;br&gt;
→ Классическая "палуба".&lt;br&gt;
→ Модный "шеврон".&lt;br&gt;
→ Элитный "паркетный" рисунок.&lt;br&gt;
• Идеально сочетается с:&lt;br&gt;
→ Скандинавским стилем.&lt;br&gt;
→ Лофт-интерьерами.&lt;br&gt;
→ Классическими решениями.&lt;/p&gt;&lt;br&gt;
&lt;p&gt;&lt;strong&gt;🔬 Технологические особенности:&lt;/strong&gt;&lt;br&gt;
→ Обработка торцов воском для защиты от трещин.&lt;br&gt;
→ Система "шип-паз" для бесшовного монтажа.&lt;/p&gt;&lt;br&gt;
&lt;p&gt;✅ &lt;strong&gt;Сорт:  АB &lt;/strong&gt;&lt;br&gt;
✅ &lt;strong&gt;Толщина: 35 мм&lt;/strong&gt;&lt;br&gt;
✅ &lt;strong&gt;Ширина: 190 мм&lt;/strong&gt;&lt;br&gt;
✅ &lt;strong&gt;Длина: 3000 мм&lt;/strong&gt;&lt;br&gt;
✅ &lt;strong&gt;Влажность:  10,8 %&lt;/strong&gt;&lt;br&gt;
✅ &lt;strong&gt;Артикул товара:  t1361911 &lt;/strong&gt;&lt;br&gt;
✅ &lt;strong&gt;Номер партии:  403439 &lt;/strong&gt;&lt;br&gt;
✅ &lt;strong&gt;Подходитящий цвет для покраски:  RAL 410-3  &lt;/strong&gt;&lt;br&gt;&lt;/p&gt;&lt;br&gt;
&lt;p&gt;✔ Богатая текстура - украсит любой интерьер!&lt;br&gt;
✔ Природные смолы защищают от жучков и грибка!&lt;br&gt;
✔ Строганная со всех сторон - безопасно для детей! 👶&lt;/p&gt;&lt;br&gt;
&lt;p&gt;5️⃣&lt;strong&gt;5 причин работать с нами:&lt;/strong&gt;💎&lt;br&gt; *️⃣ Позитивные отзывы;
*️⃣ Настроенная логистика;
*️⃣ Удобный способ оплаты;
*️⃣ Работа по договору;
*️⃣ Работаем с 8.00 до 24.00. &lt;/p&gt;&lt;br&gt;&lt;p&gt;🚚 Доставка по Москве и МО - упаковываем бережно! 📦 Звоните – ответим честно на все вопросы! &lt;/p&gt; &lt;p&gt;🥳 Забирайте промокод BR499 и получите 🏷️скидку на крепёж&lt;/p&gt;&lt;br&gt;&lt;br&gt;&lt;br&gt;&lt;p&gt;Возможно вы искали: Купить вагонку +для наружной отделки дома цена, Вагонка осина, строганый пиломатериал, доска для террасы 140х20, доска строганная 45х195х6000, брус строганый 150х200х6000, отделка планкеном, планкен купить в москве, планкен фасадный цена, Термодревесина, доска строганная лиственница &lt;/p&gt;</t>
  </si>
  <si>
    <t>&lt;p&gt;🛠 Строителям на заметку! Лиственница ОПТОМ 🏗 &lt;/p&gt;&lt;br&gt;
&lt;p&gt;✅ &lt;strong&gt;Сорт:  АB &lt;/strong&gt;&lt;br&gt;
✅ &lt;strong&gt;Толщина: 35 мм&lt;/strong&gt;&lt;br&gt;
✅ &lt;strong&gt;Ширина: 190 мм&lt;/strong&gt;&lt;br&gt;
✅ &lt;strong&gt;Длина: 6000 мм&lt;/strong&gt;&lt;br&gt;
✅ &lt;strong&gt;Влажность:  10,1 %&lt;/strong&gt;&lt;br&gt;
✅ &lt;strong&gt;Артикул товара:  t5129316 &lt;/strong&gt;&lt;br&gt;
✅ &lt;strong&gt;Номер партии:  774352 &lt;/strong&gt;&lt;br&gt;
✅ &lt;strong&gt;Подходитящий цвет для покраски:  N455 (Тиккурила Симфония)  &lt;/strong&gt;&lt;br&gt;&lt;/p&gt;&lt;br&gt;&lt;p&gt;5️⃣&lt;strong&gt;5 причин работать с нами:&lt;/strong&gt;💎&lt;br&gt; *️⃣ Опытные специалисты;
*️⃣ Помощь и консультация на всех этапах;
*️⃣ Изготовим точно в срок;
*️⃣ Собственное производство;
*️⃣ Огромный ассортимент. &lt;/p&gt;&lt;br&gt;&lt;p&gt;💬 "Опт" - вышлем коммерческое предложение! ✉ &lt;/p&gt; &lt;p&gt;🥳 Забирайте промокод BR494 и получите 🏷️скидку на крепёж&lt;/p&gt;&lt;br&gt;&lt;br&gt;&lt;br&gt;&lt;p&gt;Возможно вы искали: цена строганная доска лиственница, пиломатериал сухой, лиственница доска строганная сухая , планкен прямой купить, Вагонка из лиственницы Москва, доска строганная 25х100х6000, брус сухой цена, планкен купить, Вагонка из лиственницы цена за м2, Купить вагонку для наружной отделки, сухая строганая доска 45х140х6018 &lt;/p&gt;</t>
  </si>
  <si>
    <t>&lt;p&gt;💯 Проверено! Строганная доска любого сорта ✅&lt;/p&gt;&lt;br&gt;
&lt;p&gt;✅ &lt;strong&gt;Сорт:  АB &lt;/strong&gt;&lt;br&gt;
✅ &lt;strong&gt;Толщина: 45 мм&lt;/strong&gt;&lt;br&gt;
✅ &lt;strong&gt;Ширина: 90 мм&lt;/strong&gt;&lt;br&gt;
✅ &lt;strong&gt;Длина: 2000 мм&lt;/strong&gt;&lt;br&gt;
✅ &lt;strong&gt;Влажность:  9,2 %&lt;/strong&gt;&lt;br&gt;
✅ &lt;strong&gt;Артикул товара:  t3378260 &lt;/strong&gt;&lt;br&gt;
✅ &lt;strong&gt;Номер партии:  484017 &lt;/strong&gt;&lt;br&gt;
✅ &lt;strong&gt;Подходитящий цвет для покраски:  S392 (Тиккурила Симфония)  &lt;/strong&gt;&lt;br&gt;&lt;/p&gt;&lt;br&gt;
&lt;p&gt;5️⃣&lt;strong&gt;5 причин работать с нами:&lt;/strong&gt;💎&lt;br&gt; *️⃣ Изготовим точно в срок;
*️⃣ Крупное производство;
*️⃣ Собственный транспорт;
*️⃣ Качественный материал;
*️⃣ Работа по договору. &lt;/p&gt;&lt;br&gt;&lt;p&gt;📲 Напишите - ответим за 60 секунд! ⏱ Звоните – ответим честно на все вопросы! &lt;/p&gt; &lt;p&gt;🥳 Забирайте промокод BR981 и получите 🏷️скидку на крепёж&lt;/p&gt;&lt;br&gt;&lt;br&gt;&lt;br&gt;&lt;p&gt;Возможно вы искали: изделия из древесины, Террасная доска экстра, брус строганый 150х200х6000, доска сухая строганая Москва, Вагонка из лиственницы, Вагонка штиль из лиственницы в Москве, купить сухой строганый брус, Вагонка штиль из лиственницы купить в Москве, Вагонка лиственница цена за м2, доска лиственница сухая строганная в москве, брус сухой строганый &lt;/p&gt;</t>
  </si>
  <si>
    <t>&lt;p&gt;🌧 Для улицы? Лиственница не боится непогоды! ☔ &lt;/p&gt;&lt;br&gt;
&lt;p&gt;✅ &lt;strong&gt;Сорт:  АB &lt;/strong&gt;&lt;br&gt;
✅ &lt;strong&gt;Толщина: 45 мм&lt;/strong&gt;&lt;br&gt;
✅ &lt;strong&gt;Ширина: 90 мм&lt;/strong&gt;&lt;br&gt;
✅ &lt;strong&gt;Длина: 3000 мм&lt;/strong&gt;&lt;br&gt;
✅ &lt;strong&gt;Влажность:  9,4 %&lt;/strong&gt;&lt;br&gt;
✅ &lt;strong&gt;Артикул товара:  t5972271 &lt;/strong&gt;&lt;br&gt;
✅ &lt;strong&gt;Номер партии:  121743 &lt;/strong&gt;&lt;br&gt;
✅ &lt;strong&gt;Подходитящий цвет для покраски:  RAL 180-3  &lt;/strong&gt;&lt;br&gt;&lt;/p&gt;&lt;br&gt;
&lt;p&gt;✔ Роскошный внешний вид без обработки!&lt;br&gt;
✔ Теплая поверхность - приятная на ощупь!&lt;br&gt;
✔ Экологично и гипоаллергенно! 🌿&lt;/p&gt;&lt;br&gt;
&lt;p&gt;5️⃣&lt;strong&gt;5 причин работать с нами:&lt;/strong&gt;💎&lt;br&gt; *️⃣ Сорт в сорт;
*️⃣ Быстрый расчет;
*️⃣ Крупное производство;
*️⃣ Более 5000 м3 готовой продукции на складе на складе;
*️⃣ Доставка сегодня. &lt;/p&gt;&lt;br&gt;&lt;p&gt;Выбирайте качество!  Звоните – ответим честно на все вопросы! &lt;/p&gt; &lt;p&gt;🥳 Забирайте промокод BR741 и получите 🏷️скидку на крепёж&lt;/p&gt;&lt;br&gt;&lt;br&gt;&lt;br&gt;&lt;p&gt;Возможно вы искали: Вагонка экстра купить Москва, палубная доска цена, Вагонка для наружных работ купить, брус сухой купить, брус 100х100х6000 сухой строганый, Вагонка штиль из лиственницы купить, планкен цена за м2, Планкен прямой Ангарская сосна, брус строганый 100х200х6000, сорт планкена, сухой брус &lt;/p&gt;</t>
  </si>
  <si>
    <t>&lt;p&gt;✨ Элитная отделка - строганная лиственница 🏰 &lt;/p&gt;&lt;br&gt;
&lt;p&gt;✅ &lt;strong&gt;Сорт:  АB &lt;/strong&gt;&lt;br&gt;
✅ &lt;strong&gt;Толщина: 45 мм&lt;/strong&gt;&lt;br&gt;
✅ &lt;strong&gt;Ширина: 90 мм&lt;/strong&gt;&lt;br&gt;
✅ &lt;strong&gt;Длина: 6000 мм&lt;/strong&gt;&lt;br&gt;
✅ &lt;strong&gt;Влажность:  9,1 %&lt;/strong&gt;&lt;br&gt;
✅ &lt;strong&gt;Артикул товара:  t2162382 &lt;/strong&gt;&lt;br&gt;
✅ &lt;strong&gt;Номер партии:  932762 &lt;/strong&gt;&lt;br&gt;
✅ &lt;strong&gt;Подходитящий цвет для покраски:  V429 (Тиккурила Симфония)  &lt;/strong&gt;&lt;br&gt;&lt;/p&gt;&lt;br&gt;
&lt;p&gt;5️⃣&lt;strong&gt;5 причин работать с нами:&lt;/strong&gt;💎&lt;br&gt; *️⃣ Изготовим точно в срок;
*️⃣ Изготовим любой размер;
*️⃣ Крупное производство;
*️⃣ Работаем честно;
*️⃣ Настроенная логистика. &lt;/p&gt;&lt;br&gt;&lt;p&gt;✔ Успейте забрать по выгодной цене! 💸 &lt;br&gt;
📞 "Консультация" - поможем выбрать! 🤝 &lt;/p&gt; &lt;p&gt;🥳 Забирайте промокод BR412 и получите 🏷️скидку на крепёж&lt;/p&gt;&lt;br&gt;&lt;br&gt;&lt;br&gt;&lt;p&gt;Возможно вы искали: Палубная доска Ангарская сосна, пиломатериалы от производителя, Вагонка штиль из лиственницы купить, Террасная доска, Вагонка +из лиственницы 4 метра, брус 100х100х6000, Купить вагонку для наружной отделки дома, брус 100х100х6000 сухой строганый, Имитация бруса из лиственницы, брус строганый, планкен цена за м19 &lt;/p&gt;</t>
  </si>
  <si>
    <t>&lt;p&gt;🔄 Нестандартные размеры? Легко! ✂ &lt;/p&gt;&lt;br&gt;
&lt;p&gt;✅ &lt;strong&gt;Сорт:  АB &lt;/strong&gt;&lt;br&gt;
✅ &lt;strong&gt;Толщина: 45 мм&lt;/strong&gt;&lt;br&gt;
✅ &lt;strong&gt;Ширина: 95 мм&lt;/strong&gt;&lt;br&gt;
✅ &lt;strong&gt;Длина: 2000 мм&lt;/strong&gt;&lt;br&gt;
✅ &lt;strong&gt;Влажность:  8,4 %&lt;/strong&gt;&lt;br&gt;
✅ &lt;strong&gt;Артикул товара:  t0116876 &lt;/strong&gt;&lt;br&gt;
✅ &lt;strong&gt;Номер партии:  690047 &lt;/strong&gt;&lt;br&gt;
✅ &lt;strong&gt;Подходитящий цвет для покраски:  N303 (Тиккурила Симфония)  &lt;/strong&gt;&lt;br&gt;&lt;/p&gt;&lt;p&gt;5️⃣&lt;strong&gt;5 причин работать с нами:&lt;/strong&gt;💎&lt;br&gt; *️⃣ Собственное производство;
*️⃣ Огромный ассортимент;
*️⃣ Удобный способ оплаты;
*️⃣ Сорт в сорт;
*️⃣ Изготовим точно в срок. &lt;/p&gt;&lt;br&gt;&lt;p&gt;💬 "Нужен нестандарт" - обсудим детали! 📲 Звоните – ответим честно на все вопросы! &lt;/p&gt; &lt;p&gt;🥳 Забирайте промокод BR665 и получите 🏷️скидку на крепёж&lt;/p&gt;&lt;br&gt;&lt;br&gt;&lt;br&gt;&lt;p&gt;Возможно вы искали: Вагонка +из лиственницы стоимость, вагонка штиль цена, планкен прямой ВС, доска строганная 45х195х6000, Вагонка из лиственницы цена, Вагонка штиль из лиственницы купить, вагонка штиль BC, строганая доска, брус 150х150х6000, палубная доска прима, Евровагонка &lt;/p&gt;</t>
  </si>
  <si>
    <t>&lt;p&gt;🏆 ЛИДЕР ПРОДАЖ! Натуральная лиственница 💪 &lt;/p&gt;&lt;br&gt;
&lt;p&gt;✅ &lt;strong&gt;Сорт:  АB &lt;/strong&gt;&lt;br&gt;
✅ &lt;strong&gt;Толщина: 45 мм&lt;/strong&gt;&lt;br&gt;
✅ &lt;strong&gt;Ширина: 95 мм&lt;/strong&gt;&lt;br&gt;
✅ &lt;strong&gt;Длина: 3000 мм&lt;/strong&gt;&lt;br&gt;
✅ &lt;strong&gt;Влажность:  10,5 %&lt;/strong&gt;&lt;br&gt;
✅ &lt;strong&gt;Артикул товара:  t5330485 &lt;/strong&gt;&lt;br&gt;
✅ &lt;strong&gt;Номер партии:  223366 &lt;/strong&gt;&lt;br&gt;
✅ &lt;strong&gt;Подходитящий цвет для покраски:  G396 (Тиккурила Симфония)  &lt;/strong&gt;&lt;br&gt;&lt;/p&gt;&lt;br&gt;
&lt;p&gt;✔ 500+ довольных клиентов в этом году! 🏆 Рейтинг 5⭐ на Авито! Ваш надежный поставщик пиломатериалов! 🤝&lt;/p&gt;&lt;br&gt;
&lt;p&gt;5️⃣&lt;strong&gt;5 причин работать с нами:&lt;/strong&gt;💎&lt;br&gt; *️⃣ Работаем с 8.00 до 24.00;
*️⃣ Удобный способ оплаты;
*️⃣ Настроенная логистика;
*️⃣ Доставка сегодня;
*️⃣ Собственный транспорт. &lt;/p&gt;&lt;br&gt;&lt;p&gt;🚛 Доставка в день заказа - попробуйте и вы! ⏱ &lt;/p&gt; &lt;p&gt;🥳 Забирайте промокод BR060 и получите 🏷️скидку на крепёж&lt;/p&gt;&lt;br&gt;&lt;br&gt;&lt;br&gt;&lt;p&gt;Возможно вы искали: планкен купить, вагонка штиль BC, планкен прямой прима, Вагонка из лиственницы Москва, планкен скошенный сосна купить, пиломатериалы брус доска, Вагонка из лиственницы цена купить, сухой брус, Вагонка штиль из лиственницы интернет магазин, планкен из лиственницы купить, Имитация бруса из лиственницы &lt;/p&gt;</t>
  </si>
  <si>
    <t>&lt;p&gt;Доска из лиственницы от производителя! Никаких посредников и переплат, только первый сорт дискового пиления, четкий размер👌&lt;br&gt;
Крупный и мелкий опт! Ответим за 60 секунд&lt;/p&gt;&lt;br&gt;
💰&lt;p&gt;&lt;strong&gt;ЦЕНА В ОБЪЯВЛЕНИИ ЗА  за м3 &lt;/strong&gt;&lt;br&gt;
✅ &lt;strong&gt;Сорт:  АB &lt;/strong&gt;&lt;br&gt;
✅ &lt;strong&gt;Толщина: 45 мм&lt;/strong&gt;&lt;br&gt;
✅ &lt;strong&gt;Ширина: 95 мм&lt;/strong&gt;&lt;br&gt;
✅ &lt;strong&gt;Длина: 6000 мм&lt;/strong&gt;&lt;br&gt;
✅ &lt;strong&gt;Влажность:  8,2 %&lt;/strong&gt;&lt;br&gt;
✅ &lt;strong&gt;Артикул товара:  t8507551 &lt;/strong&gt;&lt;br&gt;
✅ &lt;strong&gt;Номер партии:  821660 &lt;/strong&gt;&lt;/p&gt;&lt;br&gt;
&lt;p&gt;&lt;strong&gt;Доступные на складе сорта и размеры:&lt;/strong&gt;&lt;br&gt;
✔ &lt;strong&gt;Сорт: &lt;/strong&gt; Первый &lt;br&gt;
✔ &lt;strong&gt;Толщина: &lt;/strong&gt; 25, 40, 50 мм&lt;br&gt;
✔ &lt;strong&gt;Ширина:&lt;/strong&gt; 100, 150, 200 мм&lt;br&gt;
✔ &lt;strong&gt;Длина: &lt;/strong&gt; 2000-6000мм&lt;/p&gt;&lt;br&gt;
&lt;p&gt;5️⃣&lt;strong&gt;5 причин работать с нами:&lt;/strong&gt;💎&lt;br&gt; RAL 100 80 40 *️⃣ Сорт в сорт;
*️⃣ Удобный способ оплаты;
*️⃣ Доставка сегодня;
*️⃣ Настроенная логистика;
*️⃣ Работаем с 8.00 до 24.00.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этапам!&lt;/p&gt;&lt;p&gt;🥳 Забирайте промокод BR688 и получите 🏷️скидку на крепёж&lt;/p&gt;&lt;br&gt;&lt;br&gt;&lt;br&gt;&lt;p&gt;Возможно вы искали: Палубная доска из лиственницы, Вагонка штиль лиственница Москве, Крашеная вагонка купить в Москве, палубная доска прима, Вагонка для балкона купить в Москве, Вагонка из лиственницы Москва, доска строганная, брус 150х200х6000, доска строганая сухая, пиломатериалы из лиственницы, брус строганый 95х95х6015 &lt;/p&gt;</t>
  </si>
  <si>
    <t>&lt;p&gt;🔥 Строганная доска лиственницы - ПРЕМИУМ качество! 🌲&lt;/p&gt;&lt;br&gt;
&lt;p&gt;&lt;strong&gt;🌲 Почему выбирают лиственницу?&lt;/strong&gt;&lt;br&gt;
• Природная устойчивость к влаге, гниению и насекомым благодаря высокому содержанию смол.&lt;br&gt;
• В 2 раза прочнее сосны – выдерживает серьезные нагрузки.&lt;br&gt;
• Роскошная текстура с благородным золотисто-медовым оттенком.&lt;br&gt;
• Со временем становится только тверже – срок службы 50+ лет.&lt;/p&gt;&lt;br&gt;
&lt;p&gt;✅ &lt;strong&gt;Сорт:  АB &lt;/strong&gt;&lt;br&gt;
✅ &lt;strong&gt;Толщина: 45 мм&lt;/strong&gt;&lt;br&gt;
✅ &lt;strong&gt;Ширина: 140 мм&lt;/strong&gt;&lt;br&gt;
✅ &lt;strong&gt;Длина: 2000 мм&lt;/strong&gt;&lt;br&gt;
✅ &lt;strong&gt;Влажность:  10,2 %&lt;/strong&gt;&lt;br&gt;
✅ &lt;strong&gt;Артикул товара:  t4509739 &lt;/strong&gt;&lt;br&gt;
✅ &lt;strong&gt;Номер партии:  924074 &lt;/strong&gt;&lt;br&gt;
✅ &lt;strong&gt;Подходитящий цвет для покраски:  S384 (Тиккурила Симфония)  &lt;/strong&gt;&lt;br&gt;&lt;/p&gt;&lt;br&gt;
&lt;p&gt;✔ Лиственница - природная прочность и устойчивость к гниению!&lt;br&gt;
✔ Идеально гладкая поверхность - готово к покраске!&lt;br&gt;
✔ Только 1 сорт АВ - никаких дефектов! ✨&lt;/p&gt;&lt;br&gt;
&lt;p&gt;5️⃣&lt;strong&gt;5 причин работать с нами:&lt;/strong&gt;💎&lt;br&gt; *️⃣ Огромный ассортимент;
*️⃣ Работаем честно;
*️⃣ Собственное производство;
*️⃣ Помощь и консультация на всех этапах;
*️⃣ Изготовим точно в срок. &lt;/p&gt;&lt;br&gt;&lt;p&gt; Звоните – ответим честно на все вопросы! Напишите 💬 "Хочу образец" - пришлем фото реального товара! 📲 &lt;/p&gt; &lt;p&gt;🥳 Забирайте промокод BR998 и получите 🏷️скидку на крепёж&lt;/p&gt;&lt;br&gt;&lt;br&gt;&lt;br&gt;&lt;p&gt;Возможно вы искали: брус 200х200х6000, брус обрезной, Доска, Вагонка из лиственницы цена за м2, доска планкен, палубная доска экстра, Пиломатериал брус Доска Обрезная Доска Строганная Доска обрезная 50х150х6000 Доска обрезная, Купить вагонку из лиственницы с покраской, Вагонка крашенная купить Москва, Вагонка из лиственницы цена, Купить вагонку для наружной отделки дома &lt;/p&gt;</t>
  </si>
  <si>
    <t>&lt;p&gt;🏡 Для ремонта? Лиственница - лучший выбор! 👍 &lt;/p&gt;&lt;br&gt;
&lt;p&gt;✅ &lt;strong&gt;Сорт:  АB &lt;/strong&gt;&lt;br&gt;
✅ &lt;strong&gt;Толщина: 45 мм&lt;/strong&gt;&lt;br&gt;
✅ &lt;strong&gt;Ширина: 140 мм&lt;/strong&gt;&lt;br&gt;
✅ &lt;strong&gt;Длина: 3000 мм&lt;/strong&gt;&lt;br&gt;
✅ &lt;strong&gt;Влажность:  8 %&lt;/strong&gt;&lt;br&gt;
✅ &lt;strong&gt;Артикул товара:  t0103073 &lt;/strong&gt;&lt;br&gt;
✅ &lt;strong&gt;Номер партии:  997747 &lt;/strong&gt;&lt;br&gt;
✅ &lt;strong&gt;Подходитящий цвет для покраски:  RAL 120 60 60  &lt;/strong&gt;&lt;br&gt;&lt;/p&gt;&lt;br&gt;
&lt;p&gt;✔ На 30% прочнее сосны - прослужит десятилетиями!&lt;br&gt;
✔ Не боится влаги - идеально для кухни и ванной!&lt;br&gt;
✔ Собственное производство - цены на 20% ниже! 💰&lt;/p&gt;&lt;br&gt;
&lt;p&gt;5️⃣&lt;strong&gt;5 причин работать с нами:&lt;/strong&gt;💎&lt;br&gt; *️⃣ Настроенная логистика;
*️⃣ Крупное производство;
*️⃣ Изготовим любой размер;
*️⃣ Огромный ассортимент;
*️⃣ Расчет материала по проекту. &lt;/p&gt;&lt;br&gt;&lt;p&gt;Выбирайте качество! 📞 Звоните - рассчитаем нужное количество! ☎ &lt;/p&gt; &lt;p&gt;🥳 Забирайте промокод BR100 и получите 🏷️скидку на крепёж&lt;/p&gt;&lt;br&gt;&lt;br&gt;&lt;br&gt;&lt;p&gt;Возможно вы искали: планкен купить, пиломатериал, доска строганая сухая, Вагонка штиль из лиственницы, доска строганная 50х150х6000, Террасная доска экстра, пиломатериалы от производителя, доска обрезная, Террасная доска AB, брус 100х150х6000, купить доски в Москве &lt;/p&gt;</t>
  </si>
  <si>
    <t>&lt;p&gt;🌳 Лиственница - красота и долговечность! 💎 &lt;/p&gt;&lt;br&gt;
&lt;p&gt;&lt;strong&gt;🎨 Дизайнерские преимущества:&lt;/strong&gt;&lt;br&gt;
• Эффект "теплого пола" – приятная температура поверхности.&lt;br&gt;
• Вариативность укладки:&lt;br&gt;
→ Классическая "палуба".&lt;br&gt;
→ Модный "шеврон".&lt;br&gt;
→ Элитный "паркетный" рисунок.&lt;br&gt;
• Идеально сочетается с:&lt;br&gt;
→ Скандинавским стилем.&lt;br&gt;
→ Лофт-интерьерами.&lt;br&gt;
→ Классическими решениями.&lt;/p&gt;&lt;br&gt;
&lt;p&gt;&lt;strong&gt;🔬 Технологические особенности:&lt;/strong&gt;&lt;br&gt;
→ Обработка торцов воском для защиты от трещин.&lt;br&gt;
→ Система "шип-паз" для бесшовного монтажа.&lt;/p&gt;&lt;br&gt;
&lt;p&gt;✅ &lt;strong&gt;Сорт:  АB &lt;/strong&gt;&lt;br&gt;
✅ &lt;strong&gt;Толщина: 45 мм&lt;/strong&gt;&lt;br&gt;
✅ &lt;strong&gt;Ширина: 140 мм&lt;/strong&gt;&lt;br&gt;
✅ &lt;strong&gt;Длина: 6000 мм&lt;/strong&gt;&lt;br&gt;
✅ &lt;strong&gt;Влажность:  10,1 %&lt;/strong&gt;&lt;br&gt;
✅ &lt;strong&gt;Артикул товара:  t5888356 &lt;/strong&gt;&lt;br&gt;
✅ &lt;strong&gt;Номер партии:  97168 &lt;/strong&gt;&lt;br&gt;
✅ &lt;strong&gt;Подходитящий цвет для покраски:  RAL 190 30 20  &lt;/strong&gt;&lt;br&gt;&lt;/p&gt;&lt;br&gt;
&lt;p&gt;✔ Богатая текстура - украсит любой интерьер!&lt;br&gt;
✔ Природные смолы защищают от жучков и грибка!&lt;br&gt;
✔ Строганная со всех сторон - безопасно для детей! 👶&lt;/p&gt;&lt;br&gt;
&lt;p&gt;5️⃣&lt;strong&gt;5 причин работать с нами:&lt;/strong&gt;💎&lt;br&gt; *️⃣ Работаем с 8.00 до 24.00;
*️⃣ Удобный способ оплаты;
*️⃣ Собственное производство;
*️⃣ Работаем честно;
*️⃣ Расчет материала по проекту. &lt;/p&gt;&lt;br&gt;&lt;p&gt;🚚 Доставка по Москве и МО - упаковываем бережно! 📦 Звоните – ответим честно на все вопросы! &lt;/p&gt; &lt;p&gt;🥳 Забирайте промокод BR469 и получите 🏷️скидку на крепёж&lt;/p&gt;&lt;br&gt;&lt;br&gt;&lt;br&gt;&lt;p&gt;Возможно вы искали: доска строганная 20х140х6000, доска строганная 45х195х6000, палубная доска из ангарской сосны, брус сухой, Фасад, сорт АВ, окрашенный, 20х140, 40, лиственница для дома, Вагонка из лиственницы купить, брус строганый 145х195х6000, брус строганый купить, Вагонка для наружных работ купить в Москве, Планкен прямой, доски строганные лиственница москва &lt;/p&gt;</t>
  </si>
  <si>
    <t>&lt;p&gt;🛠 Строителям на заметку! Лиственница ОПТОМ 🏗 &lt;/p&gt;&lt;br&gt;
&lt;p&gt;✅ &lt;strong&gt;Сорт:  АB &lt;/strong&gt;&lt;br&gt;
✅ &lt;strong&gt;Толщина: 45 мм&lt;/strong&gt;&lt;br&gt;
✅ &lt;strong&gt;Ширина: 145 мм&lt;/strong&gt;&lt;br&gt;
✅ &lt;strong&gt;Длина: 2000 мм&lt;/strong&gt;&lt;br&gt;
✅ &lt;strong&gt;Влажность:  10,4 %&lt;/strong&gt;&lt;br&gt;
✅ &lt;strong&gt;Артикул товара:  t2225313 &lt;/strong&gt;&lt;br&gt;
✅ &lt;strong&gt;Номер партии:  450122 &lt;/strong&gt;&lt;br&gt;
✅ &lt;strong&gt;Подходитящий цвет для покраски:  M420 (Тиккурила Симфония)  &lt;/strong&gt;&lt;br&gt;&lt;/p&gt;&lt;br&gt;&lt;p&gt;5️⃣&lt;strong&gt;5 причин работать с нами:&lt;/strong&gt;💎&lt;br&gt; *️⃣ Позитивные отзывы;
*️⃣ Доставка сегодня;
*️⃣ Сорт в сорт;
*️⃣ Быстрый расчет;
*️⃣ Оправка фото и видео. &lt;/p&gt;&lt;br&gt;&lt;p&gt;💬 "Опт" - вышлем коммерческое предложение! ✉ &lt;/p&gt; &lt;p&gt;🥳 Забирайте промокод BR623 и получите 🏷️скидку на крепёж&lt;/p&gt;&lt;br&gt;&lt;br&gt;&lt;br&gt;&lt;p&gt;Возможно вы искали: брус сухой строганый цена, доска строганая сухая, Купить вагонку лиственница в Москве недорого, доска лиственница сухая строганная в москве, Вагонка +из лиственницы 4 метра, Брашированная и крашеная вагонка +из лиственницы, Вагонка крашенная купить Москва, Вагонка штиль 140 лиственница, Фасад, сорт АВ, окрашенный, 20х140, 40, лиственница для дома, Вагонка штиль из лиственницы купить в Москве, пиломатериал купить &lt;/p&gt;</t>
  </si>
  <si>
    <t>&lt;p&gt;💯 Проверено! Строганная доска любого сорта ✅&lt;/p&gt;&lt;br&gt;
&lt;p&gt;✅ &lt;strong&gt;Сорт:  АB &lt;/strong&gt;&lt;br&gt;
✅ &lt;strong&gt;Толщина: 45 мм&lt;/strong&gt;&lt;br&gt;
✅ &lt;strong&gt;Ширина: 145 мм&lt;/strong&gt;&lt;br&gt;
✅ &lt;strong&gt;Длина: 3000 мм&lt;/strong&gt;&lt;br&gt;
✅ &lt;strong&gt;Влажность:  11,4 %&lt;/strong&gt;&lt;br&gt;
✅ &lt;strong&gt;Артикул товара:  t0622604 &lt;/strong&gt;&lt;br&gt;
✅ &lt;strong&gt;Номер партии:  561961 &lt;/strong&gt;&lt;br&gt;
✅ &lt;strong&gt;Подходитящий цвет для покраски:  RAL 170 80 25  &lt;/strong&gt;&lt;br&gt;&lt;/p&gt;&lt;br&gt;
&lt;p&gt;5️⃣&lt;strong&gt;5 причин работать с нами:&lt;/strong&gt;💎&lt;br&gt; *️⃣ Более 5000 м3 готовой продукции на складе на складе;
*️⃣ Удобный способ оплаты;
*️⃣ Собственный транспорт;
*️⃣ Крупное производство;
*️⃣ Позитивные отзывы. &lt;/p&gt;&lt;br&gt;&lt;p&gt;📲 Напишите - ответим за 60 секунд! ⏱ Звоните – ответим честно на все вопросы! &lt;/p&gt; &lt;p&gt;🥳 Забирайте промокод BR375 и получите 🏷️скидку на крепёж&lt;/p&gt;&lt;br&gt;&lt;br&gt;&lt;br&gt;&lt;p&gt;Возможно вы искали: Палубная доска, Террасная доска Москва, Палубная доска из лиственницы, сруб, планкен из сосны купить, планкен Москва, Вагонка из лиственницы недорого, Вагонка лиственница цена за м2, сухой брус, отделка фасада планкеном, Евровагонка из липы &lt;/p&gt;</t>
  </si>
  <si>
    <t>&lt;p&gt;🌧 Для улицы? Лиственница не боится непогоды! ☔ &lt;/p&gt;&lt;br&gt;
&lt;p&gt;✅ &lt;strong&gt;Сорт:  АB &lt;/strong&gt;&lt;br&gt;
✅ &lt;strong&gt;Толщина: 45 мм&lt;/strong&gt;&lt;br&gt;
✅ &lt;strong&gt;Ширина: 145 мм&lt;/strong&gt;&lt;br&gt;
✅ &lt;strong&gt;Длина: 6000 мм&lt;/strong&gt;&lt;br&gt;
✅ &lt;strong&gt;Влажность:  8,5 %&lt;/strong&gt;&lt;br&gt;
✅ &lt;strong&gt;Артикул товара:  t5780625 &lt;/strong&gt;&lt;br&gt;
✅ &lt;strong&gt;Номер партии:  986366 &lt;/strong&gt;&lt;br&gt;
✅ &lt;strong&gt;Подходитящий цвет для покраски:  F419 (Тиккурила Симфония)  &lt;/strong&gt;&lt;br&gt;&lt;/p&gt;&lt;br&gt;
&lt;p&gt;✔ Роскошный внешний вид без обработки!&lt;br&gt;
✔ Теплая поверхность - приятная на ощупь!&lt;br&gt;
✔ Экологично и гипоаллергенно! 🌿&lt;/p&gt;&lt;br&gt;
&lt;p&gt;5️⃣&lt;strong&gt;5 причин работать с нами:&lt;/strong&gt;💎&lt;br&gt; *️⃣ Работаем честно;
*️⃣ Расчет материала по проекту;
*️⃣ Помощь и консультация на всех этапах;
*️⃣ Собственное производство;
*️⃣ Качественный материал. &lt;/p&gt;&lt;br&gt;&lt;p&gt;Выбирайте качество!  Звоните – ответим честно на все вопросы! &lt;/p&gt; &lt;p&gt;🥳 Забирайте промокод BR049 и получите 🏷️скидку на крепёж&lt;/p&gt;&lt;br&gt;&lt;br&gt;&lt;br&gt;&lt;p&gt;Возможно вы искали: Купить вагонку лиственница +на сколковском шоссе, Вагонка из лиственницы Москва, строганый брус сухой 150х150х6000, пиломатериалы из лиственницы, Вагонка лиственница штиль экстра цена, Палубная доска, изделия из древесины, Вагонка крашенная купить в Москве, купить сухой строганый брус, Вагонка из лиственницы, доска строганная 25х200х6010 &lt;/p&gt;</t>
  </si>
  <si>
    <t>&lt;p&gt;✨ Элитная отделка - строганная лиственница 🏰 &lt;/p&gt;&lt;br&gt;
&lt;p&gt;✅ &lt;strong&gt;Сорт:  АB &lt;/strong&gt;&lt;br&gt;
✅ &lt;strong&gt;Толщина: 45 мм&lt;/strong&gt;&lt;br&gt;
✅ &lt;strong&gt;Ширина: 190 мм&lt;/strong&gt;&lt;br&gt;
✅ &lt;strong&gt;Длина: 2000 мм&lt;/strong&gt;&lt;br&gt;
✅ &lt;strong&gt;Влажность:  11,9 %&lt;/strong&gt;&lt;br&gt;
✅ &lt;strong&gt;Артикул товара:  t6942783 &lt;/strong&gt;&lt;br&gt;
✅ &lt;strong&gt;Номер партии:  518961 &lt;/strong&gt;&lt;br&gt;
✅ &lt;strong&gt;Подходитящий цвет для покраски:  RAL 180-3  &lt;/strong&gt;&lt;br&gt;&lt;/p&gt;&lt;br&gt;
&lt;p&gt;5️⃣&lt;strong&gt;5 причин работать с нами:&lt;/strong&gt;💎&lt;br&gt; *️⃣ Работаем честно;
*️⃣ Быстрый расчет;
*️⃣ Изготовим любой размер;
*️⃣ Позитивные отзывы;
*️⃣ Опытные специалисты. &lt;/p&gt;&lt;br&gt;&lt;p&gt;✔ Успейте забрать по выгодной цене! 💸 &lt;br&gt;
📞 "Консультация" - поможем выбрать! 🤝 &lt;/p&gt; &lt;p&gt;🥳 Забирайте промокод BR313 и получите 🏷️скидку на крепёж&lt;/p&gt;&lt;br&gt;&lt;br&gt;&lt;br&gt;&lt;p&gt;Возможно вы искали: Массивный пол, Террасная доска из лиственницы, доска лиственница сухая строганная в москве, Вагонка из лиственницы цена, Вагонка штиль, брус обрезной, брус строганый 95х95х6000, вагонка штиль AB, доска строганная лиственница купить в москве, Вагонка для балкона купить в Москве, Фасад, сорт АВ, окрашенный, 20х140, 40, лиственница для дома &lt;/p&gt;</t>
  </si>
  <si>
    <t>&lt;p&gt;🔄 Нестандартные размеры? Легко! ✂ &lt;/p&gt;&lt;br&gt;
&lt;p&gt;✅ &lt;strong&gt;Сорт:  АB &lt;/strong&gt;&lt;br&gt;
✅ &lt;strong&gt;Толщина: 45 мм&lt;/strong&gt;&lt;br&gt;
✅ &lt;strong&gt;Ширина: 190 мм&lt;/strong&gt;&lt;br&gt;
✅ &lt;strong&gt;Длина: 3000 мм&lt;/strong&gt;&lt;br&gt;
✅ &lt;strong&gt;Влажность:  8,6 %&lt;/strong&gt;&lt;br&gt;
✅ &lt;strong&gt;Артикул товара:  t5908554 &lt;/strong&gt;&lt;br&gt;
✅ &lt;strong&gt;Номер партии:  951101 &lt;/strong&gt;&lt;br&gt;
✅ &lt;strong&gt;Подходитящий цвет для покраски:  K461 (Тиккурила Симфония)  &lt;/strong&gt;&lt;br&gt;&lt;/p&gt;&lt;p&gt;5️⃣&lt;strong&gt;5 причин работать с нами:&lt;/strong&gt;💎&lt;br&gt; *️⃣ Работаем с 8.00 до 24.00;
*️⃣ Быстрый расчет;
*️⃣ Собственное производство;
*️⃣ Помощь и консультация на всех этапах;
*️⃣ Удобный способ оплаты. &lt;/p&gt;&lt;br&gt;&lt;p&gt;💬 "Нужен нестандарт" - обсудим детали! 📲 Звоните – ответим честно на все вопросы! &lt;/p&gt; &lt;p&gt;🥳 Забирайте промокод BR999 и получите 🏷️скидку на крепёж&lt;/p&gt;&lt;br&gt;&lt;br&gt;&lt;br&gt;&lt;p&gt;Возможно вы искали: доска для террасы Эко 140х20, 140х25, 150х24, 150х25,150х26,160х25., отделка фасада планкеном, Массивный пол, Купить вагонку лиственница в Москве недорого, Вагонка из лиственницы купить в Москве, Вагонка лиственница экстра купить, планкен прямой прима, Палубная доска Ангарская сосна, планкен цена, доска для террасы 140х18, доска строганная 45х145х6010 &lt;/p&gt;</t>
  </si>
  <si>
    <t>&lt;p&gt;🏆 ЛИДЕР ПРОДАЖ! Натуральная лиственница 💪 &lt;/p&gt;&lt;br&gt;
&lt;p&gt;✅ &lt;strong&gt;Сорт:  АB &lt;/strong&gt;&lt;br&gt;
✅ &lt;strong&gt;Толщина: 45 мм&lt;/strong&gt;&lt;br&gt;
✅ &lt;strong&gt;Ширина: 190 мм&lt;/strong&gt;&lt;br&gt;
✅ &lt;strong&gt;Длина: 6000 мм&lt;/strong&gt;&lt;br&gt;
✅ &lt;strong&gt;Влажность:  8,2 %&lt;/strong&gt;&lt;br&gt;
✅ &lt;strong&gt;Артикул товара:  t2913392 &lt;/strong&gt;&lt;br&gt;
✅ &lt;strong&gt;Номер партии:  714557 &lt;/strong&gt;&lt;br&gt;
✅ &lt;strong&gt;Подходитящий цвет для покраски:  RAL 190 50 25  &lt;/strong&gt;&lt;br&gt;&lt;/p&gt;&lt;br&gt;
&lt;p&gt;✔ 500+ довольных клиентов в этом году! 🏆 Рейтинг 5⭐ на Авито! Ваш надежный поставщик пиломатериалов! 🤝&lt;/p&gt;&lt;br&gt;
&lt;p&gt;5️⃣&lt;strong&gt;5 причин работать с нами:&lt;/strong&gt;💎&lt;br&gt; *️⃣ Оправка фото и видео;
*️⃣ Настроенная логистика;
*️⃣ Крупное производство;
*️⃣ Быстрый расчет;
*️⃣ Помощь и консультация на всех этапах. &lt;/p&gt;&lt;br&gt;&lt;p&gt;🚛 Доставка в день заказа - попробуйте и вы! ⏱ &lt;/p&gt; &lt;p&gt;🥳 Забирайте промокод BR150 и получите 🏷️скидку на крепёж&lt;/p&gt;&lt;br&gt;&lt;br&gt;&lt;br&gt;&lt;p&gt;Возможно вы искали: Потолок из вагонки лиственницы, планкен фасадный м2, вагонка штиль BC, доставка досок в Москве, купить доски, Вагонка из лиственницы цена, Вагонка из липы, Вагонка из лиственницы купить, планкен прямой экстра, доска строганная 45х140х6000, доска для веранды &lt;/p&gt;</t>
  </si>
  <si>
    <t>Брус клеенный лиственница</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</si>
  <si>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штуку &lt;/strong&gt;&lt;br&gt;
✅ &lt;strong&gt;Сорт:  цельноламельный &lt;/strong&gt;&lt;br&gt;
✅ &lt;strong&gt;Толщина:  50 мм&lt;/strong&gt;&lt;br&gt;
✅ &lt;strong&gt;Ширина: 50 мм&lt;/strong&gt;&lt;br&gt;
✅ &lt;strong&gt;Длина:  2100 мм&lt;/strong&gt;&lt;br&gt;
✅ &lt;strong&gt;Влажность:  10,9 %&lt;/strong&gt;&lt;br&gt;
✅ &lt;strong&gt;Артикул товара:  t4538838 &lt;/strong&gt;&lt;br&gt;
✅ &lt;strong&gt;Номер партии:  295787 &lt;/strong&gt;&lt;br&gt;
✅ &lt;strong&gt;Пример покраски:  RAL 095 90 59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</si>
  <si>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Брус</t>
  </si>
  <si>
    <t>Клеёная</t>
  </si>
  <si>
    <t>Нет</t>
  </si>
  <si>
    <t>Строгание | Шлифование | Калибрование | Браширование | Камерная сушка | Покраска</t>
  </si>
  <si>
    <t>2100 мм</t>
  </si>
  <si>
    <t>клеенный брус из лиственницы</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</si>
  <si>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50 мм&lt;/strong&gt;&lt;br&gt;
✅ &lt;strong&gt;Ширина: 50 мм&lt;/strong&gt;&lt;br&gt;
✅ &lt;strong&gt;Длина: 2400 мм&lt;/strong&gt;&lt;br&gt;
✅ &lt;strong&gt;Влажность:  10,2 %&lt;/strong&gt;&lt;br&gt;
✅ &lt;strong&gt;Артикул товара:  t9503737 &lt;/strong&gt;&lt;br&gt;
✅ &lt;strong&gt;Номер партии:  793013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BR781 и получите 🏷️скидку на крепёж&lt;/p&gt;&lt;br&gt;&lt;br&gt;&lt;br&gt;&lt;p&gt;Возможно вы искали: Палубная доска из лиственницы, палубная доска из лиственницы,, Евровагонка, куб строганой сухой доски, Вагонка лиственница брашированная, доска планкен, от производите, Половая доска (доска пола) из лиственницы, планкен скошенный лиственница, планкен прямой АВ, сухая строганая доска 45х140х6007 &lt;/p&gt;</t>
  </si>
  <si>
    <t>2400 мм</t>
  </si>
  <si>
    <t>Брус клеенный из лиственницы</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</si>
  <si>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50 мм&lt;/strong&gt;&lt;br&gt;
✅ &lt;strong&gt;Ширина: 50 мм&lt;/strong&gt;&lt;br&gt;
✅ &lt;strong&gt;Длина: 3000 мм&lt;/strong&gt;&lt;br&gt;
✅ &lt;strong&gt;Влажность:  8,3 %&lt;/strong&gt;&lt;br&gt;
✅ &lt;strong&gt;Артикул товара:  t6170783 &lt;/strong&gt;&lt;br&gt;
✅ &lt;strong&gt;Номер партии:  453839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BR390 и получите 🏷️скидку на крепёж&lt;/p&gt;&lt;br&gt;&lt;br&gt;&lt;br&gt;&lt;p&gt;Возможно вы искали: доска обрезная, Производитель вагонки из лиственницы, Вагонка наружная купить, планкен из сосны, планкен прямой экстра, Доска пола, Вагонка из лиственницы недорого купить, вагонка штиль AB, Вагонка из лиственницы цена, доска строганная 25х150х6000, брус обрезной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</si>
  <si>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50 мм&lt;/strong&gt;&lt;br&gt;
✅ &lt;strong&gt;Ширина: 50 мм&lt;/strong&gt;&lt;br&gt;
✅ &lt;strong&gt;Длина: 4000 мм&lt;/strong&gt;&lt;br&gt;
✅ &lt;strong&gt;Влажность:  8,8 %&lt;/strong&gt;&lt;br&gt;
✅ &lt;strong&gt;Артикул товара:  t1147853 &lt;/strong&gt;&lt;br&gt;
✅ &lt;strong&gt;Номер партии:  98060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BR150 и получите 🏷️скидку на крепёж&lt;/p&gt;&lt;br&gt;&lt;br&gt;&lt;br&gt;&lt;p&gt;Возможно вы искали: Вагонка осина, цена строганная доска лиственница, Террасная доска, Вагонка для внутренней отделки купить в Москве, изделия из древесины, брус строганый 150х200х6000, пиломатериал Москва, Евровагонка из липы, Вагонка для наружных работ купить в Москве, Фасад, сорт АВ, окрашенный, 20х140, 40, лиственница для дома, Вагонка лиственница цена за м17 &lt;/p&gt;</t>
  </si>
  <si>
    <t>клеенный брус лиственница</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</si>
  <si>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штуку &lt;/strong&gt;&lt;br&gt;
✅ &lt;strong&gt;Сорт:  цельноламельный &lt;/strong&gt;&lt;br&gt;
✅ &lt;strong&gt;Толщина:  50 мм&lt;/strong&gt;&lt;br&gt;
✅ &lt;strong&gt;Ширина: 70 мм&lt;/strong&gt;&lt;br&gt;
✅ &lt;strong&gt;Длина:  2100 мм&lt;/strong&gt;&lt;br&gt;
✅ &lt;strong&gt;Влажность:  10,4 %&lt;/strong&gt;&lt;br&gt;
✅ &lt;strong&gt;Артикул товара:  t2645921 &lt;/strong&gt;&lt;br&gt;
✅ &lt;strong&gt;Номер партии:  280122 &lt;/strong&gt;&lt;br&gt;
✅ &lt;strong&gt;Пример покраски:  RAL 100 60 20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</si>
  <si>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75 мм</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</si>
  <si>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50 мм&lt;/strong&gt;&lt;br&gt;
✅ &lt;strong&gt;Ширина: 70 мм&lt;/strong&gt;&lt;br&gt;
✅ &lt;strong&gt;Длина: 2400 мм&lt;/strong&gt;&lt;br&gt;
✅ &lt;strong&gt;Влажность:  11,8 %&lt;/strong&gt;&lt;br&gt;
✅ &lt;strong&gt;Артикул товара:  t0851084 &lt;/strong&gt;&lt;br&gt;
✅ &lt;strong&gt;Номер партии:  246724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BR547 и получите 🏷️скидку на крепёж&lt;/p&gt;&lt;br&gt;&lt;br&gt;&lt;br&gt;&lt;p&gt;Возможно вы искали: строганая доска, Производитель вагонки из лиственницы, Евровагонка из липы, брус строганный, Купить вагонку для наружной отделки, палубная доска из лиственницы,, Вагонка лиственница цена за м2, вагонка штиль BC, Вагонка штиль из лиственницы, отделка фасада планкеном, планкен скошенный купить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</si>
  <si>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50 мм&lt;/strong&gt;&lt;br&gt;
✅ &lt;strong&gt;Ширина: 70 мм&lt;/strong&gt;&lt;br&gt;
✅ &lt;strong&gt;Длина: 3000 мм&lt;/strong&gt;&lt;br&gt;
✅ &lt;strong&gt;Влажность:  12 %&lt;/strong&gt;&lt;br&gt;
✅ &lt;strong&gt;Артикул товара:  t6466661 &lt;/strong&gt;&lt;br&gt;
✅ &lt;strong&gt;Номер партии:  175997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BR992 и получите 🏷️скидку на крепёж&lt;/p&gt;&lt;br&gt;&lt;br&gt;&lt;br&gt;&lt;p&gt;Возможно вы искали: Купить наружную вагонку, Вагонка для внутренней отделки купить в Москве, Купить вагонку наружную цена, Вагонка для наружных работ купить, планкен скошенный, Вагонка штиль лиственница Москве, планкен прямой АВ, брус обрезной, Вагонка штиль лиственница Москва, Купить вагонку лиственница в Москве недорого, Вагонка штиль лиственница купить в Москве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</si>
  <si>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50 мм&lt;/strong&gt;&lt;br&gt;
✅ &lt;strong&gt;Ширина: 70 мм&lt;/strong&gt;&lt;br&gt;
✅ &lt;strong&gt;Длина: 4000 мм&lt;/strong&gt;&lt;br&gt;
✅ &lt;strong&gt;Влажность:  8,8 %&lt;/strong&gt;&lt;br&gt;
✅ &lt;strong&gt;Артикул товара:  t7347287 &lt;/strong&gt;&lt;br&gt;
✅ &lt;strong&gt;Номер партии:  293650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BR896 и получите 🏷️скидку на крепёж&lt;/p&gt;&lt;br&gt;&lt;br&gt;&lt;br&gt;&lt;p&gt;Возможно вы искали: Купить вагонку для наружной отделки дома, Доска, Купить вагонку лиственница в Москве недорого, Вагонка штиль из лиственницы в Москве, Купить крашенную вагонку из лиственницы, Вагонка крашенная купить в Москве, забор из планкена, отделка планкеном, Вагонка для балкона купить в Москве, Евровагонка, брус строганный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</si>
  <si>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штуку &lt;/strong&gt;&lt;br&gt;
✅ &lt;strong&gt;Сорт:  цельноламельный &lt;/strong&gt;&lt;br&gt;
✅ &lt;strong&gt;Толщина:  90 мм&lt;/strong&gt;&lt;br&gt;
✅ &lt;strong&gt;Ширина: 90 мм&lt;/strong&gt;&lt;br&gt;
✅ &lt;strong&gt;Длина:  3000 мм&lt;/strong&gt;&lt;br&gt;
✅ &lt;strong&gt;Влажность:  11,2 %&lt;/strong&gt;&lt;br&gt;
✅ &lt;strong&gt;Артикул товара:  t6205628 &lt;/strong&gt;&lt;br&gt;
✅ &lt;strong&gt;Номер партии:  406216 &lt;/strong&gt;&lt;br&gt;
✅ &lt;strong&gt;Пример покраски:  RAL 670-3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</si>
  <si>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90 мм&lt;/strong&gt;&lt;br&gt;
✅ &lt;strong&gt;Ширина: 90 мм&lt;/strong&gt;&lt;br&gt;
✅ &lt;strong&gt;Длина: 4000 мм&lt;/strong&gt;&lt;br&gt;
✅ &lt;strong&gt;Влажность:  9,8 %&lt;/strong&gt;&lt;br&gt;
✅ &lt;strong&gt;Артикул товара:  t6524938 &lt;/strong&gt;&lt;br&gt;
✅ &lt;strong&gt;Номер партии:  803731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BR731 и получите 🏷️скидку на крепёж&lt;/p&gt;&lt;br&gt;&lt;br&gt;&lt;br&gt;&lt;p&gt;Возможно вы искали: купить сухой строганый брус, сруб, Вагонка для наружных работ купить в Москве, брус, Купить вагонку наружную дешево в Щербинке, Планкен прямой Ангарская сосна, вагонка штиль из ангарской сосны, палубная доска BC, пиломатериал сухой, планкен фасадный купить, брус сухой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</si>
  <si>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90 мм&lt;/strong&gt;&lt;br&gt;
✅ &lt;strong&gt;Ширина: 90 мм&lt;/strong&gt;&lt;br&gt;
✅ &lt;strong&gt;Длина: 6000 мм&lt;/strong&gt;&lt;br&gt;
✅ &lt;strong&gt;Влажность:  8,4 %&lt;/strong&gt;&lt;br&gt;
✅ &lt;strong&gt;Артикул товара:  t6584675 &lt;/strong&gt;&lt;br&gt;
✅ &lt;strong&gt;Номер партии:  360443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BR233 и получите 🏷️скидку на крепёж&lt;/p&gt;&lt;br&gt;&lt;br&gt;&lt;br&gt;&lt;p&gt;Возможно вы искали: брус строганый 145х195х6000, Пиломатериал брус Доска Обрезная Доска Строганная Доска обрезная 50х150х6000 Доска обрезная, брус строганный, Евровагонка, сухая строганая доска 45х140х6000, брус 150х200х6000, изделия из древесины, Вагонка лиственница брашированная, Вагонка лиственница купить в Москве, Брусок, брус 100х100х6014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</si>
  <si>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90 мм&lt;/strong&gt;&lt;br&gt;
✅ &lt;strong&gt;Ширина: 140 мм&lt;/strong&gt;&lt;br&gt;
✅ &lt;strong&gt;Длина: 3000 мм&lt;/strong&gt;&lt;br&gt;
✅ &lt;strong&gt;Влажность:  9,7 %&lt;/strong&gt;&lt;br&gt;
✅ &lt;strong&gt;Артикул товара:  t3464900 &lt;/strong&gt;&lt;br&gt;
✅ &lt;strong&gt;Номер партии:  979150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BR179 и получите 🏷️скидку на крепёж&lt;/p&gt;&lt;br&gt;&lt;br&gt;&lt;br&gt;&lt;p&gt;Возможно вы искали: Палубная доска, Купить вагонку для наружной обшивки, сухой брус, брус сухой строганый цена, планкен купить в москве, планкен цена за м2, Вагонка лиственница штиль экстра цена, палубная доска BC, Вагонка +из лиственницы стоимость, доска сухая строганая Москва, Вагонка штиль из лиственницы интернет магазин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</si>
  <si>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штуку &lt;/strong&gt;&lt;br&gt;
✅ &lt;strong&gt;Сорт:  цельноламельный &lt;/strong&gt;&lt;br&gt;
✅ &lt;strong&gt;Толщина:  90 мм&lt;/strong&gt;&lt;br&gt;
✅ &lt;strong&gt;Ширина: 140 мм&lt;/strong&gt;&lt;br&gt;
✅ &lt;strong&gt;Длина:  4000 мм&lt;/strong&gt;&lt;br&gt;
✅ &lt;strong&gt;Влажность:  8,3 %&lt;/strong&gt;&lt;br&gt;
✅ &lt;strong&gt;Артикул товара:  t9395245 &lt;/strong&gt;&lt;br&gt;
✅ &lt;strong&gt;Номер партии:  999629 &lt;/strong&gt;&lt;br&gt;
✅ &lt;strong&gt;Пример покраски:  M401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</si>
  <si>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90 мм&lt;/strong&gt;&lt;br&gt;
✅ &lt;strong&gt;Ширина: 140 мм&lt;/strong&gt;&lt;br&gt;
✅ &lt;strong&gt;Длина: 6000 мм&lt;/strong&gt;&lt;br&gt;
✅ &lt;strong&gt;Влажность:  11 %&lt;/strong&gt;&lt;br&gt;
✅ &lt;strong&gt;Артикул товара:  t0974361 &lt;/strong&gt;&lt;br&gt;
✅ &lt;strong&gt;Номер партии:  32688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BR752 и получите 🏷️скидку на крепёж&lt;/p&gt;&lt;br&gt;&lt;br&gt;&lt;br&gt;&lt;p&gt;Возможно вы искали: Вагонка штиль из лиственницы, доска строганная 45х195х6000, вагонка штиль из ангарской сосны, сруб, Террасная доска прима, Вагонка штиль из лиственницы купить в Москве, Вагонка из лиственницы в Москве купить, Вагонка лиственница купить в Москве, Вагонка +из лиственницы +для бани купить, планкен м2, брус строганый 145х195х6009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</si>
  <si>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90 мм&lt;/strong&gt;&lt;br&gt;
✅ &lt;strong&gt;Ширина: 150 мм&lt;/strong&gt;&lt;br&gt;
✅ &lt;strong&gt;Длина: 3000 мм&lt;/strong&gt;&lt;br&gt;
✅ &lt;strong&gt;Влажность:  8,7 %&lt;/strong&gt;&lt;br&gt;
✅ &lt;strong&gt;Артикул товара:  t7053747 &lt;/strong&gt;&lt;br&gt;
✅ &lt;strong&gt;Номер партии:  225676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BR705 и получите 🏷️скидку на крепёж&lt;/p&gt;&lt;br&gt;&lt;br&gt;&lt;br&gt;&lt;p&gt;Возможно вы искали: доска сухая строганая цена, Купить вагонку +для бани лиственница, Массивный пол, Вагонка штиль из лиственницы цена, купить вагонку штиль, планкен скошенный сосна купить, Вагонка лиственница купить, доска строганная 25х150х6000, доска строганная 45х140х6000, планкен прямой купить, брус 200х200х6017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</si>
  <si>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90 мм&lt;/strong&gt;&lt;br&gt;
✅ &lt;strong&gt;Ширина: 150 мм&lt;/strong&gt;&lt;br&gt;
✅ &lt;strong&gt;Длина: 4000 мм&lt;/strong&gt;&lt;br&gt;
✅ &lt;strong&gt;Влажность:  8,3 %&lt;/strong&gt;&lt;br&gt;
✅ &lt;strong&gt;Артикул товара:  t8302048 &lt;/strong&gt;&lt;br&gt;
✅ &lt;strong&gt;Номер партии:  506925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BR071 и получите 🏷️скидку на крепёж&lt;/p&gt;&lt;br&gt;&lt;br&gt;&lt;br&gt;&lt;p&gt;Возможно вы искали: планкен прямой из лиственницы, Вагонка штиль из лиственницы, Фасад, сорт АВ, окрашенный, 20х140, 40, лиственница для дома, Вагонка экстра купить Москва, пиломатериал, Вагонка лиственница штиль экстра цена, Вагонка для наружных работ купить, доска лиственница сухая строганная в москве, купить доски в Москве, Доска пола, Вагонка лиственница купить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</si>
  <si>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штуку &lt;/strong&gt;&lt;br&gt;
✅ &lt;strong&gt;Сорт:  цельноламельный &lt;/strong&gt;&lt;br&gt;
✅ &lt;strong&gt;Толщина:  90 мм&lt;/strong&gt;&lt;br&gt;
✅ &lt;strong&gt;Ширина: 150 мм&lt;/strong&gt;&lt;br&gt;
✅ &lt;strong&gt;Длина:  6000 мм&lt;/strong&gt;&lt;br&gt;
✅ &lt;strong&gt;Влажность:  9,2 %&lt;/strong&gt;&lt;br&gt;
✅ &lt;strong&gt;Артикул товара:  t8600895 &lt;/strong&gt;&lt;br&gt;
✅ &lt;strong&gt;Номер партии:  559172 &lt;/strong&gt;&lt;br&gt;
✅ &lt;strong&gt;Пример покраски:  M309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</si>
  <si>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90 мм&lt;/strong&gt;&lt;br&gt;
✅ &lt;strong&gt;Ширина: 196 мм&lt;/strong&gt;&lt;br&gt;
✅ &lt;strong&gt;Длина: 3000 мм&lt;/strong&gt;&lt;br&gt;
✅ &lt;strong&gt;Влажность:  11,6 %&lt;/strong&gt;&lt;br&gt;
✅ &lt;strong&gt;Артикул товара:  t1736674 &lt;/strong&gt;&lt;br&gt;
✅ &lt;strong&gt;Номер партии:  547017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BR421 и получите 🏷️скидку на крепёж&lt;/p&gt;&lt;br&gt;&lt;br&gt;&lt;br&gt;&lt;p&gt;Возможно вы искали: брус 100х150х6000, Вагонка сорт экстра купить +в Москве, брус сухой цена, доска для веранды, Термодревесина, доска строганная 50х150х6000, Вагонка штиль из лиственницы, Вагонка из лиственницы, Вагонка для наружных работ купить, сруб, Вагонка из лиственницы экстра &lt;/p&gt;</t>
  </si>
  <si>
    <t>196 мм</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</si>
  <si>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90 мм&lt;/strong&gt;&lt;br&gt;
✅ &lt;strong&gt;Ширина: 196 мм&lt;/strong&gt;&lt;br&gt;
✅ &lt;strong&gt;Длина: 4000 мм&lt;/strong&gt;&lt;br&gt;
✅ &lt;strong&gt;Влажность:  8,4 %&lt;/strong&gt;&lt;br&gt;
✅ &lt;strong&gt;Артикул товара:  t2472084 &lt;/strong&gt;&lt;br&gt;
✅ &lt;strong&gt;Номер партии:  43490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BR555 и получите 🏷️скидку на крепёж&lt;/p&gt;&lt;br&gt;&lt;br&gt;&lt;br&gt;&lt;p&gt;Возможно вы искали: Вагонка +из лиственницы стоимость, Купить вагонку +для наружной отделки дома цена, доска строганная лиственница, покраска в цеху немецким маслом G-Nature, планкен м2, планкен прямой цена, Вагонка штиль лиственница Москве, Сосна, Лиственница, Дуб, Кедр, палубная доска из лиственницы,, брус 100х100 сухой строганый, планкен скошенный лиственница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</si>
  <si>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90 мм&lt;/strong&gt;&lt;br&gt;
✅ &lt;strong&gt;Ширина: 196 мм&lt;/strong&gt;&lt;br&gt;
✅ &lt;strong&gt;Длина: 6000 мм&lt;/strong&gt;&lt;br&gt;
✅ &lt;strong&gt;Влажность:  11,5 %&lt;/strong&gt;&lt;br&gt;
✅ &lt;strong&gt;Артикул товара:  t3346476 &lt;/strong&gt;&lt;br&gt;
✅ &lt;strong&gt;Номер партии:  800459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BR620 и получите 🏷️скидку на крепёж&lt;/p&gt;&lt;br&gt;&lt;br&gt;&lt;br&gt;&lt;p&gt;Возможно вы искали: планкен фасадный цена, Сосна, Лиственница, Дуб, Кедр, Купить вагонка лиственница цена, доска строганная лиственница купить, Вагонка из лиственницы недорого в Москве, Крашеная вагонка из лиственницы, доска для террасы Эко 140х20, 140х25, 150х24, 150х25,150х26,160х25., Крашеная вагонка купить в Москве, брус сухой строганый, деревянный планкен, планкен скошенный сосна купить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</si>
  <si>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штуку &lt;/strong&gt;&lt;br&gt;
✅ &lt;strong&gt;Сорт:  цельноламельный &lt;/strong&gt;&lt;br&gt;
✅ &lt;strong&gt;Толщина:  90 мм&lt;/strong&gt;&lt;br&gt;
✅ &lt;strong&gt;Ширина: 220 мм&lt;/strong&gt;&lt;br&gt;
✅ &lt;strong&gt;Длина:  3000 мм&lt;/strong&gt;&lt;br&gt;
✅ &lt;strong&gt;Влажность:  11,4 %&lt;/strong&gt;&lt;br&gt;
✅ &lt;strong&gt;Артикул товара:  t6493237 &lt;/strong&gt;&lt;br&gt;
✅ &lt;strong&gt;Номер партии:  868310 &lt;/strong&gt;&lt;br&gt;
✅ &lt;strong&gt;Пример покраски:  RAL 390-1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</si>
  <si>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220 мм</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</si>
  <si>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90 мм&lt;/strong&gt;&lt;br&gt;
✅ &lt;strong&gt;Ширина: 220 мм&lt;/strong&gt;&lt;br&gt;
✅ &lt;strong&gt;Длина: 4000 мм&lt;/strong&gt;&lt;br&gt;
✅ &lt;strong&gt;Влажность:  9 %&lt;/strong&gt;&lt;br&gt;
✅ &lt;strong&gt;Артикул товара:  t2775647 &lt;/strong&gt;&lt;br&gt;
✅ &lt;strong&gt;Номер партии:  819408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BR697 и получите 🏷️скидку на крепёж&lt;/p&gt;&lt;br&gt;&lt;br&gt;&lt;br&gt;&lt;p&gt;Возможно вы искали: доска лиственница сухая строганная в москве, строганый брус сухой 150х150х6000, изделия из древесины, брус строганный, доски строганные лиственница москва, цена за куб бруса, доска строганная 25х100х6000, Палубная доска Ангарская сосна, доска строганая сухая, Половая доска (доска пола) из лиственницы, Термодревесина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</si>
  <si>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90 мм&lt;/strong&gt;&lt;br&gt;
✅ &lt;strong&gt;Ширина: 220 мм&lt;/strong&gt;&lt;br&gt;
✅ &lt;strong&gt;Длина: 6000 мм&lt;/strong&gt;&lt;br&gt;
✅ &lt;strong&gt;Влажность:  9,6 %&lt;/strong&gt;&lt;br&gt;
✅ &lt;strong&gt;Артикул товара:  t1172608 &lt;/strong&gt;&lt;br&gt;
✅ &lt;strong&gt;Номер партии:  387531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BR645 и получите 🏷️скидку на крепёж&lt;/p&gt;&lt;br&gt;&lt;br&gt;&lt;br&gt;&lt;p&gt;Возможно вы искали: вертикальный планкен, брус строганый 150х200х6000, деревянный планкен, планкен лиственница Москва, доска строганная лиственница купить в москве, брус 200х200х6000, Вагонка для балкона купить в Москве, Сосна, Лиственница, Дуб, Кедр, Купить вагонку наружную дешево в Щербинке, планкен фасадный купить, вагонка штиль Москва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</si>
  <si>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100 мм&lt;/strong&gt;&lt;br&gt;
✅ &lt;strong&gt;Ширина: 100 мм&lt;/strong&gt;&lt;br&gt;
✅ &lt;strong&gt;Длина: 3000 мм&lt;/strong&gt;&lt;br&gt;
✅ &lt;strong&gt;Влажность:  9 %&lt;/strong&gt;&lt;br&gt;
✅ &lt;strong&gt;Артикул товара:  t7898315 &lt;/strong&gt;&lt;br&gt;
✅ &lt;strong&gt;Номер партии:  297428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BR437 и получите 🏷️скидку на крепёж&lt;/p&gt;&lt;br&gt;&lt;br&gt;&lt;br&gt;&lt;p&gt;Возможно вы искали: брус 200х200х6000, брус обрезной, Доска, Вагонка из лиственницы цена за м2, доска планкен, палубная доска экстра, Пиломатериал брус Доска Обрезная Доска Строганная Доска обрезная 50х150х6000 Доска обрезная, Купить вагонку из лиственницы с покраской, Вагонка крашенная купить Москва, Вагонка из лиственницы цена, Купить вагонку для наружной отделки дома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</si>
  <si>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штуку &lt;/strong&gt;&lt;br&gt;
✅ &lt;strong&gt;Сорт:  цельноламельный &lt;/strong&gt;&lt;br&gt;
✅ &lt;strong&gt;Толщина:  100 мм&lt;/strong&gt;&lt;br&gt;
✅ &lt;strong&gt;Ширина: 100 мм&lt;/strong&gt;&lt;br&gt;
✅ &lt;strong&gt;Длина:  4000 мм&lt;/strong&gt;&lt;br&gt;
✅ &lt;strong&gt;Влажность:  8,7 %&lt;/strong&gt;&lt;br&gt;
✅ &lt;strong&gt;Артикул товара:  t7553197 &lt;/strong&gt;&lt;br&gt;
✅ &lt;strong&gt;Номер партии:  584078 &lt;/strong&gt;&lt;br&gt;
✅ &lt;strong&gt;Пример покраски:  N468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</si>
  <si>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100 мм&lt;/strong&gt;&lt;br&gt;
✅ &lt;strong&gt;Ширина: 100 мм&lt;/strong&gt;&lt;br&gt;
✅ &lt;strong&gt;Длина: 6000 мм&lt;/strong&gt;&lt;br&gt;
✅ &lt;strong&gt;Влажность:  10,1 %&lt;/strong&gt;&lt;br&gt;
✅ &lt;strong&gt;Артикул товара:  t7030257 &lt;/strong&gt;&lt;br&gt;
✅ &lt;strong&gt;Номер партии:  740525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BR816 и получите 🏷️скидку на крепёж&lt;/p&gt;&lt;br&gt;&lt;br&gt;&lt;br&gt;&lt;p&gt;Возможно вы искали: Купить вагонку +для наружной отделки дома цена, Вагонка осина, строганый пиломатериал, доска для террасы 140х20, доска строганная 45х195х6000, брус строганый 150х200х6000, отделка планкеном, планкен купить в москве, планкен фасадный цена, Термодревесина, доска строганная лиственница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</si>
  <si>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100 мм&lt;/strong&gt;&lt;br&gt;
✅ &lt;strong&gt;Ширина: 140 мм&lt;/strong&gt;&lt;br&gt;
✅ &lt;strong&gt;Длина: 3000 мм&lt;/strong&gt;&lt;br&gt;
✅ &lt;strong&gt;Влажность:  10,5 %&lt;/strong&gt;&lt;br&gt;
✅ &lt;strong&gt;Артикул товара:  t6818045 &lt;/strong&gt;&lt;br&gt;
✅ &lt;strong&gt;Номер партии:  6051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BR831 и получите 🏷️скидку на крепёж&lt;/p&gt;&lt;br&gt;&lt;br&gt;&lt;br&gt;&lt;p&gt;Возможно вы искали: Крашеная вагонка из лиственницы, доска строганная 20х140х6000, Фасад, сорт АВ, окрашенный, 20х140, 40, лиственница для дома, Вагонка штиль лиственница Москва, Вагонка крашенная купить Москва, доска сухая строганая цена, пиломатериал Москва, строганый брус сухой 150х150х6000, пиломатериал, брус сухой строганый цена, Брус из лиственницы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</si>
  <si>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100 мм&lt;/strong&gt;&lt;br&gt;
✅ &lt;strong&gt;Ширина: 140 мм&lt;/strong&gt;&lt;br&gt;
✅ &lt;strong&gt;Длина: 4000 мм&lt;/strong&gt;&lt;br&gt;
✅ &lt;strong&gt;Влажность:  11,5 %&lt;/strong&gt;&lt;br&gt;
✅ &lt;strong&gt;Артикул товара:  t4780907 &lt;/strong&gt;&lt;br&gt;
✅ &lt;strong&gt;Номер партии:  192311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BR978 и получите 🏷️скидку на крепёж&lt;/p&gt;&lt;br&gt;&lt;br&gt;&lt;br&gt;&lt;p&gt;Возможно вы искали: Брашированная и крашеная вагонка +из лиственницы, Купить вагонку для наружной отделки, палубная доска из ангарской сосны, деревянный планкен, Полок, планкен цена за м2, отделка дома планкеном, пиломатериал купить, купить доски в Москве, доска строганная 50х200х6000, доска строганная 25х100х6000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</si>
  <si>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штуку &lt;/strong&gt;&lt;br&gt;
✅ &lt;strong&gt;Сорт:  цельноламельный &lt;/strong&gt;&lt;br&gt;
✅ &lt;strong&gt;Толщина:  100 мм&lt;/strong&gt;&lt;br&gt;
✅ &lt;strong&gt;Ширина: 140 мм&lt;/strong&gt;&lt;br&gt;
✅ &lt;strong&gt;Длина:  6000 мм&lt;/strong&gt;&lt;br&gt;
✅ &lt;strong&gt;Влажность:  11,9 %&lt;/strong&gt;&lt;br&gt;
✅ &lt;strong&gt;Артикул товара:  t5299285 &lt;/strong&gt;&lt;br&gt;
✅ &lt;strong&gt;Номер партии:  952485 &lt;/strong&gt;&lt;br&gt;
✅ &lt;strong&gt;Пример покраски:  M427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</si>
  <si>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100 мм&lt;/strong&gt;&lt;br&gt;
✅ &lt;strong&gt;Ширина: 150 мм&lt;/strong&gt;&lt;br&gt;
✅ &lt;strong&gt;Длина: 3000 мм&lt;/strong&gt;&lt;br&gt;
✅ &lt;strong&gt;Влажность:  10,3 %&lt;/strong&gt;&lt;br&gt;
✅ &lt;strong&gt;Артикул товара:  t7150178 &lt;/strong&gt;&lt;br&gt;
✅ &lt;strong&gt;Номер партии:  700195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BR506 и получите 🏷️скидку на крепёж&lt;/p&gt;&lt;br&gt;&lt;br&gt;&lt;br&gt;&lt;p&gt;Возможно вы искали: брус 100х200х6000, пиломатериал купить, доска строганная 20х140х6000, забор из планкена, Вагонка из лиственницы цена купить, Террасная доска экстра, Вагонка из сосны и лиственницы, планкен скошенный лиственница, от производите, вагонка штиль лиственница, планкен из лиственницы купить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</si>
  <si>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100 мм&lt;/strong&gt;&lt;br&gt;
✅ &lt;strong&gt;Ширина: 150 мм&lt;/strong&gt;&lt;br&gt;
✅ &lt;strong&gt;Длина: 4000 мм&lt;/strong&gt;&lt;br&gt;
✅ &lt;strong&gt;Влажность:  12 %&lt;/strong&gt;&lt;br&gt;
✅ &lt;strong&gt;Артикул товара:  t4271089 &lt;/strong&gt;&lt;br&gt;
✅ &lt;strong&gt;Номер партии:  581697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BR271 и получите 🏷️скидку на крепёж&lt;/p&gt;&lt;br&gt;&lt;br&gt;&lt;br&gt;&lt;p&gt;Возможно вы искали: Вагонка из лиственницы цена, Вагонка лиственница купить в Москве, Вагонка штиль 140 лиственница, брус строганый 100х200х6000, Производитель вагонки из лиственницы, планкен фасадный купить, Вагонка +из лиственницы 4 метра, планкен скошенный купить, планкен прямой купить, деревяшки, Евровагонка из липы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</si>
  <si>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100 мм&lt;/strong&gt;&lt;br&gt;
✅ &lt;strong&gt;Ширина: 150 мм&lt;/strong&gt;&lt;br&gt;
✅ &lt;strong&gt;Длина: 6000 мм&lt;/strong&gt;&lt;br&gt;
✅ &lt;strong&gt;Влажность:  10,3 %&lt;/strong&gt;&lt;br&gt;
✅ &lt;strong&gt;Артикул товара:  t4453936 &lt;/strong&gt;&lt;br&gt;
✅ &lt;strong&gt;Номер партии:  541858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BR845 и получите 🏷️скидку на крепёж&lt;/p&gt;&lt;br&gt;&lt;br&gt;&lt;br&gt;&lt;p&gt;Возможно вы искали: Вагонка лиственница купить в Москве, доска строганная 20х140х6000, Вагонка лиственница экстра купить,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брус 100х100х6000 сухой строганый, Брусок, брус 150х200х6000, доска строганная 50х150х6000, Купить наружную вагонку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</si>
  <si>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штуку &lt;/strong&gt;&lt;br&gt;
✅ &lt;strong&gt;Сорт:  цельноламельный &lt;/strong&gt;&lt;br&gt;
✅ &lt;strong&gt;Толщина:  100 мм&lt;/strong&gt;&lt;br&gt;
✅ &lt;strong&gt;Ширина: 196 мм&lt;/strong&gt;&lt;br&gt;
✅ &lt;strong&gt;Длина:  3000 мм&lt;/strong&gt;&lt;br&gt;
✅ &lt;strong&gt;Влажность:  11,6 %&lt;/strong&gt;&lt;br&gt;
✅ &lt;strong&gt;Артикул товара:  t3206026 &lt;/strong&gt;&lt;br&gt;
✅ &lt;strong&gt;Номер партии:  663898 &lt;/strong&gt;&lt;br&gt;
✅ &lt;strong&gt;Пример покраски:  K372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</si>
  <si>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100 мм&lt;/strong&gt;&lt;br&gt;
✅ &lt;strong&gt;Ширина: 196 мм&lt;/strong&gt;&lt;br&gt;
✅ &lt;strong&gt;Длина: 4000 мм&lt;/strong&gt;&lt;br&gt;
✅ &lt;strong&gt;Влажность:  10,9 %&lt;/strong&gt;&lt;br&gt;
✅ &lt;strong&gt;Артикул товара:  t8077951 &lt;/strong&gt;&lt;br&gt;
✅ &lt;strong&gt;Номер партии:  818892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BR415 и получите 🏷️скидку на крепёж&lt;/p&gt;&lt;br&gt;&lt;br&gt;&lt;br&gt;&lt;p&gt;Возможно вы искали: Вагонка из лиственницы купить, Палубная доска, доска строганная 45х195х6000, куб строганой сухой доски, пиломатериалы из лиственницы, доска сухая, Вагонка для наружных работ купить в Москве, Купить вагонку для наружной обшивки, деревяшки, Вагонка штиль лиственница купить, доска строганая сухая купить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</si>
  <si>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100 мм&lt;/strong&gt;&lt;br&gt;
✅ &lt;strong&gt;Ширина: 196 мм&lt;/strong&gt;&lt;br&gt;
✅ &lt;strong&gt;Длина: 6000 мм&lt;/strong&gt;&lt;br&gt;
✅ &lt;strong&gt;Влажность:  11 %&lt;/strong&gt;&lt;br&gt;
✅ &lt;strong&gt;Артикул товара:  t0442693 &lt;/strong&gt;&lt;br&gt;
✅ &lt;strong&gt;Номер партии:  663139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BR741 и получите 🏷️скидку на крепёж&lt;/p&gt;&lt;br&gt;&lt;br&gt;&lt;br&gt;&lt;p&gt;Возможно вы искали: Вагонка крашенная купить Москва, Доска, доска строганная лиственница купить, доска строганная 20х90х6000, вагонка штиль Москва, Фасад, сорт АВ, окрашенный, 20х140, 40, лиственница для дома, брус строганый 145х195х6000, сухая строганая доска 45х140х6000, Вагонка из лиственницы в Москве купить, брус сухой строганый цена, Вагонка штиль из лиственницы интернет магазин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</si>
  <si>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100 мм&lt;/strong&gt;&lt;br&gt;
✅ &lt;strong&gt;Ширина: 220 мм&lt;/strong&gt;&lt;br&gt;
✅ &lt;strong&gt;Длина: 3000 мм&lt;/strong&gt;&lt;br&gt;
✅ &lt;strong&gt;Влажность:  10 %&lt;/strong&gt;&lt;br&gt;
✅ &lt;strong&gt;Артикул товара:  t7843115 &lt;/strong&gt;&lt;br&gt;
✅ &lt;strong&gt;Номер партии:  157160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BR957 и получите 🏷️скидку на крепёж&lt;/p&gt;&lt;br&gt;&lt;br&gt;&lt;br&gt;&lt;p&gt;Возможно вы искали: вертикальный планкен, Вагонка +из лиственницы +для бани купить, брус обрезной, строганый пиломатериал, Купить вагонку для наружной отделки, планкен фасадный цена, лиственница доска строганная сухая , Купить вагонку +для бани лиственница, купить доски в Москве, планкен фасадный м2, Вагонка штиль 140 лиственница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</si>
  <si>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штуку &lt;/strong&gt;&lt;br&gt;
✅ &lt;strong&gt;Сорт:  цельноламельный &lt;/strong&gt;&lt;br&gt;
✅ &lt;strong&gt;Толщина:  100 мм&lt;/strong&gt;&lt;br&gt;
✅ &lt;strong&gt;Ширина: 220 мм&lt;/strong&gt;&lt;br&gt;
✅ &lt;strong&gt;Длина:  4000 мм&lt;/strong&gt;&lt;br&gt;
✅ &lt;strong&gt;Влажность:  9,9 %&lt;/strong&gt;&lt;br&gt;
✅ &lt;strong&gt;Артикул товара:  t4186279 &lt;/strong&gt;&lt;br&gt;
✅ &lt;strong&gt;Номер партии:  699361 &lt;/strong&gt;&lt;br&gt;
✅ &lt;strong&gt;Пример покраски:  RAL 110 70 50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</si>
  <si>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100 мм&lt;/strong&gt;&lt;br&gt;
✅ &lt;strong&gt;Ширина: 220 мм&lt;/strong&gt;&lt;br&gt;
✅ &lt;strong&gt;Длина: 6000 мм&lt;/strong&gt;&lt;br&gt;
✅ &lt;strong&gt;Влажность:  10,8 %&lt;/strong&gt;&lt;br&gt;
✅ &lt;strong&gt;Артикул товара:  t7315906 &lt;/strong&gt;&lt;br&gt;
✅ &lt;strong&gt;Номер партии:  262939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BR159 и получите 🏷️скидку на крепёж&lt;/p&gt;&lt;br&gt;&lt;br&gt;&lt;br&gt;&lt;p&gt;Возможно вы искали: Вагонка штиль лиственница цена, палубная доска из ангарской сосны, пиломатериалы от производителя, сорт планкена, Палубная доска из лиственницы, Вагонка +из лиственницы +для бани купить, Купить вагонку наружную цена, Доска пола, Вагонка из лиственницы Москва, купить доски в Москве, Половая доска (доска пола) из лиственницы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</si>
  <si>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140 мм&lt;/strong&gt;&lt;br&gt;
✅ &lt;strong&gt;Ширина: 140 мм&lt;/strong&gt;&lt;br&gt;
✅ &lt;strong&gt;Длина: 3000 мм&lt;/strong&gt;&lt;br&gt;
✅ &lt;strong&gt;Влажность:  10,3 %&lt;/strong&gt;&lt;br&gt;
✅ &lt;strong&gt;Артикул товара:  t3868249 &lt;/strong&gt;&lt;br&gt;
✅ &lt;strong&gt;Номер партии:  566623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BR097 и получите 🏷️скидку на крепёж&lt;/p&gt;&lt;br&gt;&lt;br&gt;&lt;br&gt;&lt;p&gt;Возможно вы искали: Вагонка лиственница штиль экстра цена, Вагонка из лиственницы экстра, отделка дома планкеном, доска сухая, планкен прямой купить, брус строганый 145х195х6000, Вагонка для наружных работ купить, палубная доска экстра, доска для террасы Эко 140х20, 140х25, 150х24, 150х25,150х26,160х25., планкен м2, палубная доска из лиственницы,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</si>
  <si>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140 мм&lt;/strong&gt;&lt;br&gt;
✅ &lt;strong&gt;Ширина: 140 мм&lt;/strong&gt;&lt;br&gt;
✅ &lt;strong&gt;Длина: 4000 мм&lt;/strong&gt;&lt;br&gt;
✅ &lt;strong&gt;Влажность:  9,5 %&lt;/strong&gt;&lt;br&gt;
✅ &lt;strong&gt;Артикул товара:  t3175304 &lt;/strong&gt;&lt;br&gt;
✅ &lt;strong&gt;Номер партии:  147875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BR871 и получите 🏷️скидку на крепёж&lt;/p&gt;&lt;br&gt;&lt;br&gt;&lt;br&gt;&lt;p&gt;Возможно вы искали: планкен прямой из лиственницы, пиломатериалы из лиственницы, строганый брус цена, доски строганные лиственница москва, планкен прямой цена, Вагонка из лиственницы недорого, Доска, вагонка штиль экстра, Купить вагонку из лиственницы от производителя, Вагонка из лиственницы недорого в Москве, пиломатериалы от производителя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</si>
  <si>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штуку &lt;/strong&gt;&lt;br&gt;
✅ &lt;strong&gt;Сорт:  цельноламельный &lt;/strong&gt;&lt;br&gt;
✅ &lt;strong&gt;Толщина:  140 мм&lt;/strong&gt;&lt;br&gt;
✅ &lt;strong&gt;Ширина: 140 мм&lt;/strong&gt;&lt;br&gt;
✅ &lt;strong&gt;Длина:  6000 мм&lt;/strong&gt;&lt;br&gt;
✅ &lt;strong&gt;Влажность:  10,2 %&lt;/strong&gt;&lt;br&gt;
✅ &lt;strong&gt;Артикул товара:  t5815400 &lt;/strong&gt;&lt;br&gt;
✅ &lt;strong&gt;Номер партии:  870492 &lt;/strong&gt;&lt;br&gt;
✅ &lt;strong&gt;Пример покраски:  N346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</si>
  <si>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140 мм&lt;/strong&gt;&lt;br&gt;
✅ &lt;strong&gt;Ширина: 150 мм&lt;/strong&gt;&lt;br&gt;
✅ &lt;strong&gt;Длина: 3000 мм&lt;/strong&gt;&lt;br&gt;
✅ &lt;strong&gt;Влажность:  9 %&lt;/strong&gt;&lt;br&gt;
✅ &lt;strong&gt;Артикул товара:  t2670128 &lt;/strong&gt;&lt;br&gt;
✅ &lt;strong&gt;Номер партии:  563925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BR152 и получите 🏷️скидку на крепёж&lt;/p&gt;&lt;br&gt;&lt;br&gt;&lt;br&gt;&lt;p&gt;Возможно вы искали: купить доску, Палубная доска из лиственницы, Вагонка лиственница купить, планкен прямой АВ, отделка фасада планкеном, палубная доска из ангарской сосны, доска строганная 45х195х6000, Террасная доска BC, Вагонка из лиственницы в Москве купить, Вагонка штиль, Купить вагонку лиственница +на сколковском шоссе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</si>
  <si>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140 мм&lt;/strong&gt;&lt;br&gt;
✅ &lt;strong&gt;Ширина: 150 мм&lt;/strong&gt;&lt;br&gt;
✅ &lt;strong&gt;Длина: 4000 мм&lt;/strong&gt;&lt;br&gt;
✅ &lt;strong&gt;Влажность:  8,2 %&lt;/strong&gt;&lt;br&gt;
✅ &lt;strong&gt;Артикул товара:  t6275484 &lt;/strong&gt;&lt;br&gt;
✅ &lt;strong&gt;Номер партии:  259496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BR793 и получите 🏷️скидку на крепёж&lt;/p&gt;&lt;br&gt;&lt;br&gt;&lt;br&gt;&lt;p&gt;Возможно вы искали: доска обрезная, Вагонка штиль лиственница Москва, планкен прямой ВС, Вагонка штиль из лиственницы в Москве, планкен для фасада, Вагонка лиственница купить в Москве, Вагонка из лиственницы цена, Полок, Вагонка из лиственницы цена за м2, доска строганная лиственница купить в москве, Вагонка из лиственницы в Москве купить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</si>
  <si>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140 мм&lt;/strong&gt;&lt;br&gt;
✅ &lt;strong&gt;Ширина: 150 мм&lt;/strong&gt;&lt;br&gt;
✅ &lt;strong&gt;Длина: 6000 мм&lt;/strong&gt;&lt;br&gt;
✅ &lt;strong&gt;Влажность:  10,3 %&lt;/strong&gt;&lt;br&gt;
✅ &lt;strong&gt;Артикул товара:  t3899720 &lt;/strong&gt;&lt;br&gt;
✅ &lt;strong&gt;Номер партии:  847409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BR936 и получите 🏷️скидку на крепёж&lt;/p&gt;&lt;br&gt;&lt;br&gt;&lt;br&gt;&lt;p&gt;Возможно вы искали: Вагонка +из лиственницы +для бани купить, доска строганая сухая, купить вагонку штиль, изделия из древесины, Вагонка для балкона купить в Москве, косой планкен, доска строганная лиственница купить в москве, планкен прямой Москва, Террасная доска из ангарской сосны, отделка фасада планкеном, вагонка штиль прима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</si>
  <si>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штуку &lt;/strong&gt;&lt;br&gt;
✅ &lt;strong&gt;Сорт:  цельноламельный &lt;/strong&gt;&lt;br&gt;
✅ &lt;strong&gt;Толщина:  140 мм&lt;/strong&gt;&lt;br&gt;
✅ &lt;strong&gt;Ширина: 196 мм&lt;/strong&gt;&lt;br&gt;
✅ &lt;strong&gt;Длина:  3000 мм&lt;/strong&gt;&lt;br&gt;
✅ &lt;strong&gt;Влажность:  9,4 %&lt;/strong&gt;&lt;br&gt;
✅ &lt;strong&gt;Артикул товара:  t7014839 &lt;/strong&gt;&lt;br&gt;
✅ &lt;strong&gt;Номер партии:  291863 &lt;/strong&gt;&lt;br&gt;
✅ &lt;strong&gt;Пример покраски:  RAL 100 90 20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</si>
  <si>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140 мм&lt;/strong&gt;&lt;br&gt;
✅ &lt;strong&gt;Ширина: 196 мм&lt;/strong&gt;&lt;br&gt;
✅ &lt;strong&gt;Длина: 4000 мм&lt;/strong&gt;&lt;br&gt;
✅ &lt;strong&gt;Влажность:  8,6 %&lt;/strong&gt;&lt;br&gt;
✅ &lt;strong&gt;Артикул товара:  t4015472 &lt;/strong&gt;&lt;br&gt;
✅ &lt;strong&gt;Номер партии:  10440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BR379 и получите 🏷️скидку на крепёж&lt;/p&gt;&lt;br&gt;&lt;br&gt;&lt;br&gt;&lt;p&gt;Возможно вы искали: косой планкен, Вагонка лиственница брашированная, планкен прямой цена, Вагонка лиственница цена за м2, Вагонка штиль из лиственницы, вагонка штиль цена, Террасная доска прима, сухой брус, Вагонка из лиственницы цена купить, Вагонка из лиственницы купить, Вагонка штиль из лиственницы купить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</si>
  <si>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140 мм&lt;/strong&gt;&lt;br&gt;
✅ &lt;strong&gt;Ширина: 196 мм&lt;/strong&gt;&lt;br&gt;
✅ &lt;strong&gt;Длина: 6000 мм&lt;/strong&gt;&lt;br&gt;
✅ &lt;strong&gt;Влажность:  9,4 %&lt;/strong&gt;&lt;br&gt;
✅ &lt;strong&gt;Артикул товара:  t7268633 &lt;/strong&gt;&lt;br&gt;
✅ &lt;strong&gt;Номер партии:  316585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BR675 и получите 🏷️скидку на крепёж&lt;/p&gt;&lt;br&gt;&lt;br&gt;&lt;br&gt;&lt;p&gt;Возможно вы искали: лиственница доска строганная сухая , строганый пиломатериал, Купить вагонку лиственница в Москве недорого, брус 150х200х6000, планкен прямой ВС, Купить вагонку лиственница +на сколковском шоссе, доска для террасы Эко 140х20, 140х25, 150х24, 150х25,150х26,160х25., пиломатериал сухой, планкен прямой Москва, планкен скошенный сосна купить, планкен купить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</si>
  <si>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140 мм&lt;/strong&gt;&lt;br&gt;
✅ &lt;strong&gt;Ширина: 220 мм&lt;/strong&gt;&lt;br&gt;
✅ &lt;strong&gt;Длина: 3000 мм&lt;/strong&gt;&lt;br&gt;
✅ &lt;strong&gt;Влажность:  10,4 %&lt;/strong&gt;&lt;br&gt;
✅ &lt;strong&gt;Артикул товара:  t4602374 &lt;/strong&gt;&lt;br&gt;
✅ &lt;strong&gt;Номер партии:  442841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BR510 и получите 🏷️скидку на крепёж&lt;/p&gt;&lt;br&gt;&lt;br&gt;&lt;br&gt;&lt;p&gt;Возможно вы искали: планкен из сосны, доска лиственница сухая строганная в москве, вертикальный планкен, Вагонка +из лиственницы 4 метра, от производите, Вагонка лиственница цена за м2, планкен фасадный м2, Имитация бруса, брус 100х100 сухой строганый, брус 200х200х6000, доска строганная 50х150х6011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</si>
  <si>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штуку &lt;/strong&gt;&lt;br&gt;
✅ &lt;strong&gt;Сорт:  цельноламельный &lt;/strong&gt;&lt;br&gt;
✅ &lt;strong&gt;Толщина:  140 мм&lt;/strong&gt;&lt;br&gt;
✅ &lt;strong&gt;Ширина: 220 мм&lt;/strong&gt;&lt;br&gt;
✅ &lt;strong&gt;Длина:  4000 мм&lt;/strong&gt;&lt;br&gt;
✅ &lt;strong&gt;Влажность:  8,8 %&lt;/strong&gt;&lt;br&gt;
✅ &lt;strong&gt;Артикул товара:  t2392952 &lt;/strong&gt;&lt;br&gt;
✅ &lt;strong&gt;Номер партии:  137333 &lt;/strong&gt;&lt;br&gt;
✅ &lt;strong&gt;Пример покраски:  S380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</si>
  <si>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140 мм&lt;/strong&gt;&lt;br&gt;
✅ &lt;strong&gt;Ширина: 220 мм&lt;/strong&gt;&lt;br&gt;
✅ &lt;strong&gt;Длина: 6000 мм&lt;/strong&gt;&lt;br&gt;
✅ &lt;strong&gt;Влажность:  8,2 %&lt;/strong&gt;&lt;br&gt;
✅ &lt;strong&gt;Артикул товара:  t1861286 &lt;/strong&gt;&lt;br&gt;
✅ &lt;strong&gt;Номер партии:  581742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BR522 и получите 🏷️скидку на крепёж&lt;/p&gt;&lt;br&gt;&lt;br&gt;&lt;br&gt;&lt;p&gt;Возможно вы искали: планкен прямой из лиственницы, Вагонка штиль из лиственницы, Фасад, сорт АВ, окрашенный, 20х140, 40, лиственница для дома, Вагонка экстра купить Москва, пиломатериал, Вагонка лиственница штиль экстра цена, Вагонка для наружных работ купить, доска лиственница сухая строганная в москве, купить доски в Москве, Доска пола, Вагонка лиственница купить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</si>
  <si>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150 мм&lt;/strong&gt;&lt;br&gt;
✅ &lt;strong&gt;Ширина: 150 мм&lt;/strong&gt;&lt;br&gt;
✅ &lt;strong&gt;Длина: 3000 мм&lt;/strong&gt;&lt;br&gt;
✅ &lt;strong&gt;Влажность:  8,4 %&lt;/strong&gt;&lt;br&gt;
✅ &lt;strong&gt;Артикул товара:  t5935321 &lt;/strong&gt;&lt;br&gt;
✅ &lt;strong&gt;Номер партии:  76356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BR409 и получите 🏷️скидку на крепёж&lt;/p&gt;&lt;br&gt;&lt;br&gt;&lt;br&gt;&lt;p&gt;Возможно вы искали: Террасная доска цена, брус обрезной сухой, вагонка штиль экстра, Вагонка из лиственницы, сухой брус, Фасад, сорт АВ, окрашенный, 20х140, 40, лиственница для дома, доска для террасы 140х18, брус 100х200х6000, Купить крашенную вагонку из лиственницы, брус строганый купить, доставка досок в Москве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</si>
  <si>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150 мм&lt;/strong&gt;&lt;br&gt;
✅ &lt;strong&gt;Ширина: 150 мм&lt;/strong&gt;&lt;br&gt;
✅ &lt;strong&gt;Длина: 4000 мм&lt;/strong&gt;&lt;br&gt;
✅ &lt;strong&gt;Влажность:  11,3 %&lt;/strong&gt;&lt;br&gt;
✅ &lt;strong&gt;Артикул товара:  t4877361 &lt;/strong&gt;&lt;br&gt;
✅ &lt;strong&gt;Номер партии:  584415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BR106 и получите 🏷️скидку на крепёж&lt;/p&gt;&lt;br&gt;&lt;br&gt;&lt;br&gt;&lt;p&gt;Возможно вы искали: Вагонка штиль из лиственницы, от производите, Вагонка из лиственницы цена, Половая доска (доска пола) из лиственницы, Вагонка из липы, доска строганая сухая купить, пиломатериал, Террасная доска BC, сруб, Купить крашенную вагонку из лиственницы, доска планкен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</si>
  <si>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штуку &lt;/strong&gt;&lt;br&gt;
✅ &lt;strong&gt;Сорт:  цельноламельный &lt;/strong&gt;&lt;br&gt;
✅ &lt;strong&gt;Толщина:  150 мм&lt;/strong&gt;&lt;br&gt;
✅ &lt;strong&gt;Ширина: 150 мм&lt;/strong&gt;&lt;br&gt;
✅ &lt;strong&gt;Длина:  6000 мм&lt;/strong&gt;&lt;br&gt;
✅ &lt;strong&gt;Влажность:  10,7 %&lt;/strong&gt;&lt;br&gt;
✅ &lt;strong&gt;Артикул товара:  t3725877 &lt;/strong&gt;&lt;br&gt;
✅ &lt;strong&gt;Номер партии:  253042 &lt;/strong&gt;&lt;br&gt;
✅ &lt;strong&gt;Пример покраски:  L442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</si>
  <si>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150 мм&lt;/strong&gt;&lt;br&gt;
✅ &lt;strong&gt;Ширина: 196 мм&lt;/strong&gt;&lt;br&gt;
✅ &lt;strong&gt;Длина: 3000 мм&lt;/strong&gt;&lt;br&gt;
✅ &lt;strong&gt;Влажность:  10,2 %&lt;/strong&gt;&lt;br&gt;
✅ &lt;strong&gt;Артикул товара:  t4532215 &lt;/strong&gt;&lt;br&gt;
✅ &lt;strong&gt;Номер партии:  713588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BR522 и получите 🏷️скидку на крепёж&lt;/p&gt;&lt;br&gt;&lt;br&gt;&lt;br&gt;&lt;p&gt;Возможно вы искали: Крашеная вагонка из лиственницы, Купить вагонку +для бани лиственница, палубная доска из лиственницы,, Вагонка штиль из лиственницы цена, Вагонка штиль из лиственницы в Москве, доска сухая, пиломатериалы из лиственницы, Палубная доска Ангарская сосна, брус строганый, отделка фасада планкеном, планкен скошенный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</si>
  <si>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150 мм&lt;/strong&gt;&lt;br&gt;
✅ &lt;strong&gt;Ширина: 196 мм&lt;/strong&gt;&lt;br&gt;
✅ &lt;strong&gt;Длина: 4000 мм&lt;/strong&gt;&lt;br&gt;
✅ &lt;strong&gt;Влажность:  11,4 %&lt;/strong&gt;&lt;br&gt;
✅ &lt;strong&gt;Артикул товара:  t2290742 &lt;/strong&gt;&lt;br&gt;
✅ &lt;strong&gt;Номер партии:  653266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BR581 и получите 🏷️скидку на крепёж&lt;/p&gt;&lt;br&gt;&lt;br&gt;&lt;br&gt;&lt;p&gt;Возможно вы искали: Купить крашенную вагонку из лиственницы, Купить наружную вагонку, доска строганная 20х90х6000, брус сухой купить, доска строганная 50х200х6000, строганая доска, Крашеная вагонка купить в Москве, палубная доска BC, доска строганная 45х195х6000, Купить вагонку лиственница в Москве недорого, брус обрезной сухой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</si>
  <si>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150 мм&lt;/strong&gt;&lt;br&gt;
✅ &lt;strong&gt;Ширина: 196 мм&lt;/strong&gt;&lt;br&gt;
✅ &lt;strong&gt;Длина: 6000 мм&lt;/strong&gt;&lt;br&gt;
✅ &lt;strong&gt;Влажность:  9,8 %&lt;/strong&gt;&lt;br&gt;
✅ &lt;strong&gt;Артикул товара:  t6093306 &lt;/strong&gt;&lt;br&gt;
✅ &lt;strong&gt;Номер партии:  203788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BR440 и получите 🏷️скидку на крепёж&lt;/p&gt;&lt;br&gt;&lt;br&gt;&lt;br&gt;&lt;p&gt;Возможно вы искали: брус 150х150х6000, Фасад, сорт АВ, окрашенный, 20х140, 40, лиственница для дома, Террасная доска из лиственницы, лесопилка, планкен прямой цена, вагонка штиль лиственница, Купить вагонку +для наружной отделки дома цена, пиломатериал сухой строганый , Террасная доска Москва, планкен фасадный цена, Сосна, Лиственница, Дуб, Кедр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</si>
  <si>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штуку &lt;/strong&gt;&lt;br&gt;
✅ &lt;strong&gt;Сорт:  цельноламельный &lt;/strong&gt;&lt;br&gt;
✅ &lt;strong&gt;Толщина:  150 мм&lt;/strong&gt;&lt;br&gt;
✅ &lt;strong&gt;Ширина: 220 мм&lt;/strong&gt;&lt;br&gt;
✅ &lt;strong&gt;Длина:  3000 мм&lt;/strong&gt;&lt;br&gt;
✅ &lt;strong&gt;Влажность:  8,9 %&lt;/strong&gt;&lt;br&gt;
✅ &lt;strong&gt;Артикул товара:  t7844453 &lt;/strong&gt;&lt;br&gt;
✅ &lt;strong&gt;Номер партии:  355572 &lt;/strong&gt;&lt;br&gt;
✅ &lt;strong&gt;Пример покраски:  V390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</si>
  <si>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150 мм&lt;/strong&gt;&lt;br&gt;
✅ &lt;strong&gt;Ширина: 220 мм&lt;/strong&gt;&lt;br&gt;
✅ &lt;strong&gt;Длина: 4000 мм&lt;/strong&gt;&lt;br&gt;
✅ &lt;strong&gt;Влажность:  10,4 %&lt;/strong&gt;&lt;br&gt;
✅ &lt;strong&gt;Артикул товара:  t1278343 &lt;/strong&gt;&lt;br&gt;
✅ &lt;strong&gt;Номер партии:  992040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BR303 и получите 🏷️скидку на крепёж&lt;/p&gt;&lt;br&gt;&lt;br&gt;&lt;br&gt;&lt;p&gt;Возможно вы искали: Вагонка крашенная из лиственницы купить, доска строганная 45х190х6000, доска строганная 25х100х6000, Евровагонка из липы, брус строганый 145х145х6000, Вагонка лиственница купить, доска строганная 45х140х6000, купить доски, доски строганные лиственница москва, доска строганная лиственница, Вагонка сорт экстра купить +в Москве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</si>
  <si>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150 мм&lt;/strong&gt;&lt;br&gt;
✅ &lt;strong&gt;Ширина: 220 мм&lt;/strong&gt;&lt;br&gt;
✅ &lt;strong&gt;Длина: 6000 мм&lt;/strong&gt;&lt;br&gt;
✅ &lt;strong&gt;Влажность:  10,4 %&lt;/strong&gt;&lt;br&gt;
✅ &lt;strong&gt;Артикул товара:  t2739646 &lt;/strong&gt;&lt;br&gt;
✅ &lt;strong&gt;Номер партии:  577952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BR105 и получите 🏷️скидку на крепёж&lt;/p&gt;&lt;br&gt;&lt;br&gt;&lt;br&gt;&lt;p&gt;Возможно вы искали: Вагонка для балкона купить в Москве, строганый брус сухой 150х150х6000, Купить вагонку из лиственницы с покраской, Вагонка из лиственницы цена, брус сухой строганый, брус строганый 150х200х6000, Купить вагонку наружную дешево в Щербинке, доска для террасы 140х18, Вагонка из лиственницы недорого, Брашированная и крашеная вагонка +из лиственницы, Террасная доска экстра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</si>
  <si>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190 мм&lt;/strong&gt;&lt;br&gt;
✅ &lt;strong&gt;Ширина: 190 мм&lt;/strong&gt;&lt;br&gt;
✅ &lt;strong&gt;Длина: 3000 мм&lt;/strong&gt;&lt;br&gt;
✅ &lt;strong&gt;Влажность:  10,8 %&lt;/strong&gt;&lt;br&gt;
✅ &lt;strong&gt;Артикул товара:  t7720258 &lt;/strong&gt;&lt;br&gt;
✅ &lt;strong&gt;Номер партии:  141024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BR066 и получите 🏷️скидку на крепёж&lt;/p&gt;&lt;br&gt;&lt;br&gt;&lt;br&gt;&lt;p&gt;Возможно вы искали: Палубная доска Ангарская сосна, Вагонка сорт экстра купить +в Москве, брус 150х150х6000, брус 100х100х6000, Брусок, пиломатериал сухой строганый , доска строганная 25х200х6000, доски строганные лиственница москва, Брус из лиственницы, Вагонка +из лиственницы 4 метра, Террасная доска цена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</si>
  <si>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штуку &lt;/strong&gt;&lt;br&gt;
✅ &lt;strong&gt;Сорт:  цельноламельный &lt;/strong&gt;&lt;br&gt;
✅ &lt;strong&gt;Толщина:  190 мм&lt;/strong&gt;&lt;br&gt;
✅ &lt;strong&gt;Ширина: 190 мм&lt;/strong&gt;&lt;br&gt;
✅ &lt;strong&gt;Длина:  4000 мм&lt;/strong&gt;&lt;br&gt;
✅ &lt;strong&gt;Влажность:  8,6 %&lt;/strong&gt;&lt;br&gt;
✅ &lt;strong&gt;Артикул товара:  t0959385 &lt;/strong&gt;&lt;br&gt;
✅ &lt;strong&gt;Номер партии:  26828 &lt;/strong&gt;&lt;br&gt;
✅ &lt;strong&gt;Пример покраски:  RAL 130 30 20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</si>
  <si>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190 мм&lt;/strong&gt;&lt;br&gt;
✅ &lt;strong&gt;Ширина: 190 мм&lt;/strong&gt;&lt;br&gt;
✅ &lt;strong&gt;Длина: 6000 мм&lt;/strong&gt;&lt;br&gt;
✅ &lt;strong&gt;Влажность:  8,2 %&lt;/strong&gt;&lt;br&gt;
✅ &lt;strong&gt;Артикул товара:  t6807049 &lt;/strong&gt;&lt;br&gt;
✅ &lt;strong&gt;Номер партии:  738493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BR913 и получите 🏷️скидку на крепёж&lt;/p&gt;&lt;br&gt;&lt;br&gt;&lt;br&gt;&lt;p&gt;Возможно вы искали: планкен фасадный, Вагонка лиственница цена за м2 Москва, брус 100х100 сухой строганый, отделка планкеном, доска строганная 50х200х6000, планкен прямой АВ, планкен прямой прима, Террасная доска Москва, Пиломатериал брус Доска Обрезная Доска Строганная Доска обрезная 50х150х6000 Доска обрезная, купить доску, строганый пиломатериал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</si>
  <si>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190 мм&lt;/strong&gt;&lt;br&gt;
✅ &lt;strong&gt;Ширина: 220 мм&lt;/strong&gt;&lt;br&gt;
✅ &lt;strong&gt;Длина: 3000 мм&lt;/strong&gt;&lt;br&gt;
✅ &lt;strong&gt;Влажность:  9,3 %&lt;/strong&gt;&lt;br&gt;
✅ &lt;strong&gt;Артикул товара:  t2455585 &lt;/strong&gt;&lt;br&gt;
✅ &lt;strong&gt;Номер партии:  271776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BR073 и получите 🏷️скидку на крепёж&lt;/p&gt;&lt;br&gt;&lt;br&gt;&lt;br&gt;&lt;p&gt;Возможно вы искали: Вагонка +из лиственницы 4 метра, купить сухой строганый брус, изделия из древесины, планкен скошенный, планкен прямой из лиственницы, вагонка штиль лиственница, Вагонка штиль, Массивный пол, брус строганый 145х195х6000, Полок, планкен купить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</si>
  <si>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190 мм&lt;/strong&gt;&lt;br&gt;
✅ &lt;strong&gt;Ширина: 220 мм&lt;/strong&gt;&lt;br&gt;
✅ &lt;strong&gt;Длина: 4000 мм&lt;/strong&gt;&lt;br&gt;
✅ &lt;strong&gt;Влажность:  8,1 %&lt;/strong&gt;&lt;br&gt;
✅ &lt;strong&gt;Артикул товара:  t7031902 &lt;/strong&gt;&lt;br&gt;
✅ &lt;strong&gt;Номер партии:  358475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BR580 и получите 🏷️скидку на крепёж&lt;/p&gt;&lt;br&gt;&lt;br&gt;&lt;br&gt;&lt;p&gt;Возможно вы искали: брус сухой, доска планкен, доска обрезная, палубная доска из ангарской сосны, палубная доска цена, планкен купить в москве, Вагонка из лиственницы недорого, брус сухой строганый, пиломатериал купить, Доска пола, Вагонка штиль лиственница купить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</si>
  <si>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штуку &lt;/strong&gt;&lt;br&gt;
✅ &lt;strong&gt;Сорт:  цельноламельный &lt;/strong&gt;&lt;br&gt;
✅ &lt;strong&gt;Толщина:  190 мм&lt;/strong&gt;&lt;br&gt;
✅ &lt;strong&gt;Ширина: 220 мм&lt;/strong&gt;&lt;br&gt;
✅ &lt;strong&gt;Длина:  6000 мм&lt;/strong&gt;&lt;br&gt;
✅ &lt;strong&gt;Влажность:  11,8 %&lt;/strong&gt;&lt;br&gt;
✅ &lt;strong&gt;Артикул товара:  t7162132 &lt;/strong&gt;&lt;br&gt;
✅ &lt;strong&gt;Номер партии:  142091 &lt;/strong&gt;&lt;br&gt;
✅ &lt;strong&gt;Пример покраски:  V476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</si>
  <si>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200 мм&lt;/strong&gt;&lt;br&gt;
✅ &lt;strong&gt;Ширина: 220 мм&lt;/strong&gt;&lt;br&gt;
✅ &lt;strong&gt;Длина: 3000 мм&lt;/strong&gt;&lt;br&gt;
✅ &lt;strong&gt;Влажность:  10 %&lt;/strong&gt;&lt;br&gt;
✅ &lt;strong&gt;Артикул товара:  t9276462 &lt;/strong&gt;&lt;br&gt;
✅ &lt;strong&gt;Номер партии:  213492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BR328 и получите 🏷️скидку на крепёж&lt;/p&gt;&lt;br&gt;&lt;br&gt;&lt;br&gt;&lt;p&gt;Возможно вы искали: Вагонка наружная купить, Террасная доска прима, Вагонка лиственница цена за м2, доставка досок в Москве, Вагонка лиственница цена за м2 Москва, планкен прямой из лиственницы, пиломатериал Москва, Полок, доска строганная 50х200х6000, отделка планкеном, брус обрезной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</si>
  <si>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200 мм&lt;/strong&gt;&lt;br&gt;
✅ &lt;strong&gt;Ширина: 220 мм&lt;/strong&gt;&lt;br&gt;
✅ &lt;strong&gt;Длина: 4000 мм&lt;/strong&gt;&lt;br&gt;
✅ &lt;strong&gt;Влажность:  11,3 %&lt;/strong&gt;&lt;br&gt;
✅ &lt;strong&gt;Артикул товара:  t9606506 &lt;/strong&gt;&lt;br&gt;
✅ &lt;strong&gt;Номер партии:  135341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BR007 и получите 🏷️скидку на крепёж&lt;/p&gt;&lt;br&gt;&lt;br&gt;&lt;br&gt;&lt;p&gt;Возможно вы искали: планкен скошенный лиственница, брус 100х100х6000 сухой строганый, Купить вагонку для наружной отделки дома, планкен из лиственницы купить, Купить вагонку для наружной обшивки дома, Доска, Вагонка крашенная купить в Москве, деревянный планкен, Вагонка для внутренней отделки купить в Москве, Вагонка наружная купить, Вагонка лиственница купить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</si>
  <si>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200 мм&lt;/strong&gt;&lt;br&gt;
✅ &lt;strong&gt;Ширина: 220 мм&lt;/strong&gt;&lt;br&gt;
✅ &lt;strong&gt;Длина: 6000 мм&lt;/strong&gt;&lt;br&gt;
✅ &lt;strong&gt;Влажность:  11 %&lt;/strong&gt;&lt;br&gt;
✅ &lt;strong&gt;Артикул товара:  t3332911 &lt;/strong&gt;&lt;br&gt;
✅ &lt;strong&gt;Номер партии:  636184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BR515 и получите 🏷️скидку на крепёж&lt;/p&gt;&lt;br&gt;&lt;br&gt;&lt;br&gt;&lt;p&gt;Возможно вы искали: Потолок из вагонки лиственницы, планкен фасадный м2, вагонка штиль BC, доставка досок в Москве, купить доски, Вагонка из лиственницы цена, Вагонка из липы, Вагонка из лиственницы купить, планкен прямой экстра, доска строганная 45х140х6000, доска для веранды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</si>
  <si>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м3 &lt;/strong&gt;&lt;br&gt;
✅ &lt;strong&gt;Сорт:  цельноламельный &lt;/strong&gt;&lt;br&gt;
✅ &lt;strong&gt;Толщина:  50 мм&lt;/strong&gt;&lt;br&gt;
✅ &lt;strong&gt;Ширина: 50 мм&lt;/strong&gt;&lt;br&gt;
✅ &lt;strong&gt;Длина:  2100 мм&lt;/strong&gt;&lt;br&gt;
✅ &lt;strong&gt;Влажность:  8,5 %&lt;/strong&gt;&lt;br&gt;
✅ &lt;strong&gt;Артикул товара:  t7110037 &lt;/strong&gt;&lt;br&gt;
✅ &lt;strong&gt;Номер партии:  409939 &lt;/strong&gt;&lt;br&gt;
✅ &lt;strong&gt;Пример покраски:  N375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</si>
  <si>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50 мм&lt;/strong&gt;&lt;br&gt;
✅ &lt;strong&gt;Ширина: 50 мм&lt;/strong&gt;&lt;br&gt;
✅ &lt;strong&gt;Длина: 2400 мм&lt;/strong&gt;&lt;br&gt;
✅ &lt;strong&gt;Влажность:  8,8 %&lt;/strong&gt;&lt;br&gt;
✅ &lt;strong&gt;Артикул товара:  t5011646 &lt;/strong&gt;&lt;br&gt;
✅ &lt;strong&gt;Номер партии:  641242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BR873 и получите 🏷️скидку на крепёж&lt;/p&gt;&lt;br&gt;&lt;br&gt;&lt;br&gt;&lt;p&gt;Возможно вы искали: планкен скошенный лиственница, Вагонка крашенная из лиственницы купить, Вагонка из лиственницы купить, лесопилка, брус 150х200х6000, палубная доска Москва, от производите, строганый брус цена, доска для террасы 140х18, Купить вагонку для наружной отделки дома, сухой брус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</si>
  <si>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50 мм&lt;/strong&gt;&lt;br&gt;
✅ &lt;strong&gt;Ширина: 50 мм&lt;/strong&gt;&lt;br&gt;
✅ &lt;strong&gt;Длина: 3000 мм&lt;/strong&gt;&lt;br&gt;
✅ &lt;strong&gt;Влажность:  9 %&lt;/strong&gt;&lt;br&gt;
✅ &lt;strong&gt;Артикул товара:  t8323795 &lt;/strong&gt;&lt;br&gt;
✅ &lt;strong&gt;Номер партии:  696412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BR712 и получите 🏷️скидку на крепёж&lt;/p&gt;&lt;br&gt;&lt;br&gt;&lt;br&gt;&lt;p&gt;Возможно вы искали: Вагонка экстра купить в Москве, доска строганная 50х200х6000, палубная доска BC, Вагонка из лиственницы, Вагонка штиль из лиственницы цена, купить доски, Вагонка осина, брус 150х200х6000, Вагонка штиль 140 лиственница, Вагонка штиль из лиственницы купить, пиломатериал сухой строганый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</si>
  <si>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50 мм&lt;/strong&gt;&lt;br&gt;
✅ &lt;strong&gt;Ширина: 50 мм&lt;/strong&gt;&lt;br&gt;
✅ &lt;strong&gt;Длина: 4000 мм&lt;/strong&gt;&lt;br&gt;
✅ &lt;strong&gt;Влажность:  10,1 %&lt;/strong&gt;&lt;br&gt;
✅ &lt;strong&gt;Артикул товара:  t0973406 &lt;/strong&gt;&lt;br&gt;
✅ &lt;strong&gt;Номер партии:  492514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BR370 и получите 🏷️скидку на крепёж&lt;/p&gt;&lt;br&gt;&lt;br&gt;&lt;br&gt;&lt;p&gt;Возможно вы искали: доска для террасы Эко 140х20, 140х25, 150х24, 150х25,150х26,160х25., отделка фасада планкеном, Массивный пол, Купить вагонку лиственница в Москве недорого, Вагонка из лиственницы купить в Москве, Вагонка лиственница экстра купить, планкен прямой прима, Палубная доска Ангарская сосна, планкен цена, доска для террасы 140х18, доска строганная 45х145х6015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</si>
  <si>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м3 &lt;/strong&gt;&lt;br&gt;
✅ &lt;strong&gt;Сорт:  цельноламельный &lt;/strong&gt;&lt;br&gt;
✅ &lt;strong&gt;Толщина:  50 мм&lt;/strong&gt;&lt;br&gt;
✅ &lt;strong&gt;Ширина: 70 мм&lt;/strong&gt;&lt;br&gt;
✅ &lt;strong&gt;Длина:  2100 мм&lt;/strong&gt;&lt;br&gt;
✅ &lt;strong&gt;Влажность:  8,6 %&lt;/strong&gt;&lt;br&gt;
✅ &lt;strong&gt;Артикул товара:  t2356315 &lt;/strong&gt;&lt;br&gt;
✅ &lt;strong&gt;Номер партии:  886134 &lt;/strong&gt;&lt;br&gt;
✅ &lt;strong&gt;Пример покраски:  V315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</si>
  <si>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50 мм&lt;/strong&gt;&lt;br&gt;
✅ &lt;strong&gt;Ширина: 70 мм&lt;/strong&gt;&lt;br&gt;
✅ &lt;strong&gt;Длина: 2400 мм&lt;/strong&gt;&lt;br&gt;
✅ &lt;strong&gt;Влажность:  10,6 %&lt;/strong&gt;&lt;br&gt;
✅ &lt;strong&gt;Артикул товара:  t9191997 &lt;/strong&gt;&lt;br&gt;
✅ &lt;strong&gt;Номер партии:  431709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BR974 и получите 🏷️скидку на крепёж&lt;/p&gt;&lt;br&gt;&lt;br&gt;&lt;br&gt;&lt;p&gt;Возможно вы искали: брус обрезной сухой, планкен скошенный, доска обрезная, доска строганная 25х150х6000, Вагонка штиль 140 лиственница, Вагонка из лиственницы цена за м2, Вагонка для балкона купить в Москве, вагонка штиль прима, Вагонка штиль из лиственницы купить, брус строганый 145х145х6000, Брашированная и крашеная вагонка +из лиственницы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</si>
  <si>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50 мм&lt;/strong&gt;&lt;br&gt;
✅ &lt;strong&gt;Ширина: 70 мм&lt;/strong&gt;&lt;br&gt;
✅ &lt;strong&gt;Длина: 3000 мм&lt;/strong&gt;&lt;br&gt;
✅ &lt;strong&gt;Влажность:  11,3 %&lt;/strong&gt;&lt;br&gt;
✅ &lt;strong&gt;Артикул товара:  t9394060 &lt;/strong&gt;&lt;br&gt;
✅ &lt;strong&gt;Номер партии:  943931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BR759 и получите 🏷️скидку на крепёж&lt;/p&gt;&lt;br&gt;&lt;br&gt;&lt;br&gt;&lt;p&gt;Возможно вы искали: Вагонка +из лиственницы 4 метра, доска строганная, Вагонка сорт экстра купить +в Москве, Массивный пол, Вагонка крашенная купить Москва, доска строганная 20х90х6000, лиственница доска строганная сухая , купить доску, планкен Москва, Террасная доска, доска обрезная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</si>
  <si>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50 мм&lt;/strong&gt;&lt;br&gt;
✅ &lt;strong&gt;Ширина: 70 мм&lt;/strong&gt;&lt;br&gt;
✅ &lt;strong&gt;Длина: 4000 мм&lt;/strong&gt;&lt;br&gt;
✅ &lt;strong&gt;Влажность:  10,6 %&lt;/strong&gt;&lt;br&gt;
✅ &lt;strong&gt;Артикул товара:  t3804974 &lt;/strong&gt;&lt;br&gt;
✅ &lt;strong&gt;Номер партии:  226902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BR084 и получите 🏷️скидку на крепёж&lt;/p&gt;&lt;br&gt;&lt;br&gt;&lt;br&gt;&lt;p&gt;Возможно вы искали: брус строганный, Вагонка штиль лиственница цена, лесопилка, вагонка штиль AB, доска сухая строганая Москва, брус строганый, Вагонка штиль лиственница купить в Москве, Вагонка из лиственницы цена за м2, Купить вагонку из лиственницы от производителя, Евровагонка, пиломатериал Москва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</si>
  <si>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м3 &lt;/strong&gt;&lt;br&gt;
✅ &lt;strong&gt;Сорт:  цельноламельный &lt;/strong&gt;&lt;br&gt;
✅ &lt;strong&gt;Толщина:  90 мм&lt;/strong&gt;&lt;br&gt;
✅ &lt;strong&gt;Ширина: 90 мм&lt;/strong&gt;&lt;br&gt;
✅ &lt;strong&gt;Длина:  3000 мм&lt;/strong&gt;&lt;br&gt;
✅ &lt;strong&gt;Влажность:  8,5 %&lt;/strong&gt;&lt;br&gt;
✅ &lt;strong&gt;Артикул товара:  t9030077 &lt;/strong&gt;&lt;br&gt;
✅ &lt;strong&gt;Номер партии:  942906 &lt;/strong&gt;&lt;br&gt;
✅ &lt;strong&gt;Пример покраски:  V482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</si>
  <si>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90 мм&lt;/strong&gt;&lt;br&gt;
✅ &lt;strong&gt;Ширина: 90 мм&lt;/strong&gt;&lt;br&gt;
✅ &lt;strong&gt;Длина: 4000 мм&lt;/strong&gt;&lt;br&gt;
✅ &lt;strong&gt;Влажность:  10 %&lt;/strong&gt;&lt;br&gt;
✅ &lt;strong&gt;Артикул товара:  t1790817 &lt;/strong&gt;&lt;br&gt;
✅ &lt;strong&gt;Номер партии:  887058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BR552 и получите 🏷️скидку на крепёж&lt;/p&gt;&lt;br&gt;&lt;br&gt;&lt;br&gt;&lt;p&gt;Возможно вы искали: пиломатериал сухой, Вагонка для внутренней отделки купить в Москве, брус сухой, Вагонка +из лиственницы +для бани купить, брус сухой купить, забор из планкена, строганый брус цена, доска строганная 20х90х6000, Купить вагонку +для наружной отделки дома цена, доска строганная 25х100х6000, доска строганная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</si>
  <si>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90 мм&lt;/strong&gt;&lt;br&gt;
✅ &lt;strong&gt;Ширина: 90 мм&lt;/strong&gt;&lt;br&gt;
✅ &lt;strong&gt;Длина: 6000 мм&lt;/strong&gt;&lt;br&gt;
✅ &lt;strong&gt;Влажность:  9,3 %&lt;/strong&gt;&lt;br&gt;
✅ &lt;strong&gt;Артикул товара:  t9651841 &lt;/strong&gt;&lt;br&gt;
✅ &lt;strong&gt;Номер партии:  221082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BR205 и получите 🏷️скидку на крепёж&lt;/p&gt;&lt;br&gt;&lt;br&gt;&lt;br&gt;&lt;p&gt;Возможно вы искали: брус строганый 145х195х6000, доска строганная лиственница, вертикальный планкен, пиломатериалы брус доска, Купить вагонку +для наружной отделки дома цена, брус сухой, Брус из лиственницы, планкен прямой купить, Доска пола, доска строганная лиственница купить, Полок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</si>
  <si>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90 мм&lt;/strong&gt;&lt;br&gt;
✅ &lt;strong&gt;Ширина: 140 мм&lt;/strong&gt;&lt;br&gt;
✅ &lt;strong&gt;Длина: 3000 мм&lt;/strong&gt;&lt;br&gt;
✅ &lt;strong&gt;Влажность:  8,5 %&lt;/strong&gt;&lt;br&gt;
✅ &lt;strong&gt;Артикул товара:  t6648932 &lt;/strong&gt;&lt;br&gt;
✅ &lt;strong&gt;Номер партии:  929847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BR737 и получите 🏷️скидку на крепёж&lt;/p&gt;&lt;br&gt;&lt;br&gt;&lt;br&gt;&lt;p&gt;Возможно вы искали: Потолок из вагонки лиственницы, планкен фасадный м2, вагонка штиль BC, доставка досок в Москве, купить доски, Вагонка из лиственницы цена, Вагонка из липы, Вагонка из лиственницы купить, планкен прямой экстра, доска строганная 45х140х6000, доска для веранды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</si>
  <si>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м3 &lt;/strong&gt;&lt;br&gt;
✅ &lt;strong&gt;Сорт:  цельноламельный &lt;/strong&gt;&lt;br&gt;
✅ &lt;strong&gt;Толщина:  90 мм&lt;/strong&gt;&lt;br&gt;
✅ &lt;strong&gt;Ширина: 140 мм&lt;/strong&gt;&lt;br&gt;
✅ &lt;strong&gt;Длина:  4000 мм&lt;/strong&gt;&lt;br&gt;
✅ &lt;strong&gt;Влажность:  9,5 %&lt;/strong&gt;&lt;br&gt;
✅ &lt;strong&gt;Артикул товара:  t3817992 &lt;/strong&gt;&lt;br&gt;
✅ &lt;strong&gt;Номер партии:  994843 &lt;/strong&gt;&lt;br&gt;
✅ &lt;strong&gt;Пример покраски:  RAL 180 40 40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</si>
  <si>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90 мм&lt;/strong&gt;&lt;br&gt;
✅ &lt;strong&gt;Ширина: 140 мм&lt;/strong&gt;&lt;br&gt;
✅ &lt;strong&gt;Длина: 6000 мм&lt;/strong&gt;&lt;br&gt;
✅ &lt;strong&gt;Влажность:  8,3 %&lt;/strong&gt;&lt;br&gt;
✅ &lt;strong&gt;Артикул товара:  t8922909 &lt;/strong&gt;&lt;br&gt;
✅ &lt;strong&gt;Номер партии:  211340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BR972 и получите 🏷️скидку на крепёж&lt;/p&gt;&lt;br&gt;&lt;br&gt;&lt;br&gt;&lt;p&gt;Возможно вы искали: лиственница доска строганная сухая , Вагонка +из лиственницы стоимость, Вагонка лиственница цена за м2 Москва, планкен прямой экстра, вагонка штиль цена, пиломатериалы от производителя, брус, Экзотические породы, планкен прямой купить, Купить вагонку наружную цена, Купить вагонку лиственница +на сколковском шоссе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</si>
  <si>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90 мм&lt;/strong&gt;&lt;br&gt;
✅ &lt;strong&gt;Ширина: 150 мм&lt;/strong&gt;&lt;br&gt;
✅ &lt;strong&gt;Длина: 3000 мм&lt;/strong&gt;&lt;br&gt;
✅ &lt;strong&gt;Влажность:  11,6 %&lt;/strong&gt;&lt;br&gt;
✅ &lt;strong&gt;Артикул товара:  t4646363 &lt;/strong&gt;&lt;br&gt;
✅ &lt;strong&gt;Номер партии:  771017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BR301 и получите 🏷️скидку на крепёж&lt;/p&gt;&lt;br&gt;&lt;br&gt;&lt;br&gt;&lt;p&gt;Возможно вы искали: Массивный пол, доска строганная 50х200х6000, доска для террасы Эко 140х20, 140х25, 150х24, 150х25,150х26,160х25., Купить наружную вагонку, Вагонка штиль, доска для веранды, Вагонка из лиственницы купить, планкен скошенный лиственница, доставка досок в Москве, Купить вагонку наружную дешево в Щербинке, планкен прямой купить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</si>
  <si>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90 мм&lt;/strong&gt;&lt;br&gt;
✅ &lt;strong&gt;Ширина: 150 мм&lt;/strong&gt;&lt;br&gt;
✅ &lt;strong&gt;Длина: 4000 мм&lt;/strong&gt;&lt;br&gt;
✅ &lt;strong&gt;Влажность:  8,4 %&lt;/strong&gt;&lt;br&gt;
✅ &lt;strong&gt;Артикул товара:  t3058772 &lt;/strong&gt;&lt;br&gt;
✅ &lt;strong&gt;Номер партии:  656117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BR135 и получите 🏷️скидку на крепёж&lt;/p&gt;&lt;br&gt;&lt;br&gt;&lt;br&gt;&lt;p&gt;Возможно вы искали: планкен фасадный м2, Вагонка из лиственницы Москва, изделия из древесины, Вагонка из лиственницы экстра, деревянный планкен, брус сухой купить, строганый брус цена, палубная доска экстра, брус сухой цена, Вагонка штиль лиственница Москве, планкен купить в москве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</si>
  <si>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м3 &lt;/strong&gt;&lt;br&gt;
✅ &lt;strong&gt;Сорт:  цельноламельный &lt;/strong&gt;&lt;br&gt;
✅ &lt;strong&gt;Толщина:  90 мм&lt;/strong&gt;&lt;br&gt;
✅ &lt;strong&gt;Ширина: 150 мм&lt;/strong&gt;&lt;br&gt;
✅ &lt;strong&gt;Длина:  6000 мм&lt;/strong&gt;&lt;br&gt;
✅ &lt;strong&gt;Влажность:  8,7 %&lt;/strong&gt;&lt;br&gt;
✅ &lt;strong&gt;Артикул товара:  t0780981 &lt;/strong&gt;&lt;br&gt;
✅ &lt;strong&gt;Номер партии:  110844 &lt;/strong&gt;&lt;br&gt;
✅ &lt;strong&gt;Пример покраски:  V364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</si>
  <si>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90 мм&lt;/strong&gt;&lt;br&gt;
✅ &lt;strong&gt;Ширина: 196 мм&lt;/strong&gt;&lt;br&gt;
✅ &lt;strong&gt;Длина: 3000 мм&lt;/strong&gt;&lt;br&gt;
✅ &lt;strong&gt;Влажность:  11,8 %&lt;/strong&gt;&lt;br&gt;
✅ &lt;strong&gt;Артикул товара:  t6336084 &lt;/strong&gt;&lt;br&gt;
✅ &lt;strong&gt;Номер партии:  581448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BR649 и получите 🏷️скидку на крепёж&lt;/p&gt;&lt;br&gt;&lt;br&gt;&lt;br&gt;&lt;p&gt;Возможно вы искали: брус строганный, лесопилка, Имитация бруса из лиственницы, Вагонка осина, планкен скошенный, Евровагонка, Крашеная вагонка из лиственницы, пиломатериал Москва, Вагонка из лиственницы экстра, брус строганый, палубная доска прима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</si>
  <si>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90 мм&lt;/strong&gt;&lt;br&gt;
✅ &lt;strong&gt;Ширина: 196 мм&lt;/strong&gt;&lt;br&gt;
✅ &lt;strong&gt;Длина: 4000 мм&lt;/strong&gt;&lt;br&gt;
✅ &lt;strong&gt;Влажность:  10,3 %&lt;/strong&gt;&lt;br&gt;
✅ &lt;strong&gt;Артикул товара:  t3976506 &lt;/strong&gt;&lt;br&gt;
✅ &lt;strong&gt;Номер партии:  373727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BR019 и получите 🏷️скидку на крепёж&lt;/p&gt;&lt;br&gt;&lt;br&gt;&lt;br&gt;&lt;p&gt;Возможно вы искали: планкен прямой прима, сорт планкена, планкен из сосны, вагонка штиль цена, вагонка штиль из ангарской сосны, планкен из лиственницы купить, палубная доска из ангарской сосны, брус строганый 145х145х6000, планкен цена за м2, Террасная доска AB, Вагонка +из лиственницы +для бани купить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</si>
  <si>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90 мм&lt;/strong&gt;&lt;br&gt;
✅ &lt;strong&gt;Ширина: 196 мм&lt;/strong&gt;&lt;br&gt;
✅ &lt;strong&gt;Длина: 6000 мм&lt;/strong&gt;&lt;br&gt;
✅ &lt;strong&gt;Влажность:  9 %&lt;/strong&gt;&lt;br&gt;
✅ &lt;strong&gt;Артикул товара:  t9543418 &lt;/strong&gt;&lt;br&gt;
✅ &lt;strong&gt;Номер партии:  44570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BR736 и получите 🏷️скидку на крепёж&lt;/p&gt;&lt;br&gt;&lt;br&gt;&lt;br&gt;&lt;p&gt;Возможно вы искали: купить доски, Вагонка штиль лиственница цена, брус строганый купить, Террасная доска прима, Купить вагонку лиственница в Москве недорого, доска строганная лиственница купить в москве, Вагонка осина, Евровагонка, Пиломатериал брус Доска Обрезная Доска Строганная Доска обрезная 50х150х6000 Доска обрезная, палубная доска из ангарской сосны, лесопилка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</si>
  <si>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м3 &lt;/strong&gt;&lt;br&gt;
✅ &lt;strong&gt;Сорт:  цельноламельный &lt;/strong&gt;&lt;br&gt;
✅ &lt;strong&gt;Толщина:  90 мм&lt;/strong&gt;&lt;br&gt;
✅ &lt;strong&gt;Ширина: 220 мм&lt;/strong&gt;&lt;br&gt;
✅ &lt;strong&gt;Длина:  3000 мм&lt;/strong&gt;&lt;br&gt;
✅ &lt;strong&gt;Влажность:  11,9 %&lt;/strong&gt;&lt;br&gt;
✅ &lt;strong&gt;Артикул товара:  t2378973 &lt;/strong&gt;&lt;br&gt;
✅ &lt;strong&gt;Номер партии:  254984 &lt;/strong&gt;&lt;br&gt;
✅ &lt;strong&gt;Пример покраски:  RAL 170 20 25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</si>
  <si>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90 мм&lt;/strong&gt;&lt;br&gt;
✅ &lt;strong&gt;Ширина: 220 мм&lt;/strong&gt;&lt;br&gt;
✅ &lt;strong&gt;Длина: 4000 мм&lt;/strong&gt;&lt;br&gt;
✅ &lt;strong&gt;Влажность:  8 %&lt;/strong&gt;&lt;br&gt;
✅ &lt;strong&gt;Артикул товара:  t3608746 &lt;/strong&gt;&lt;br&gt;
✅ &lt;strong&gt;Номер партии:  787963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BR568 и получите 🏷️скидку на крепёж&lt;/p&gt;&lt;br&gt;&lt;br&gt;&lt;br&gt;&lt;p&gt;Возможно вы искали: Вагонка лиственница штиль экстра цена, Вагонка из лиственницы экстра, отделка дома планкеном, доска сухая, планкен прямой купить, брус строганый 145х195х6000, Вагонка для наружных работ купить, палубная доска экстра, доска для террасы Эко 140х20, 140х25, 150х24, 150х25,150х26,160х25., планкен м2, палубная доска из лиственницы,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</si>
  <si>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90 мм&lt;/strong&gt;&lt;br&gt;
✅ &lt;strong&gt;Ширина: 220 мм&lt;/strong&gt;&lt;br&gt;
✅ &lt;strong&gt;Длина: 6000 мм&lt;/strong&gt;&lt;br&gt;
✅ &lt;strong&gt;Влажность:  11,5 %&lt;/strong&gt;&lt;br&gt;
✅ &lt;strong&gt;Артикул товара:  t9495519 &lt;/strong&gt;&lt;br&gt;
✅ &lt;strong&gt;Номер партии:  874644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BR502 и получите 🏷️скидку на крепёж&lt;/p&gt;&lt;br&gt;&lt;br&gt;&lt;br&gt;&lt;p&gt;Возможно вы искали: Вагонка из лиственницы цена за м2, лесопилка, доска для веранды, Брашированная и крашеная вагонка +из лиственницы, Вагонка штиль лиственница купить в Москве, планкен Москва, Купить вагонку наружную дешево в Щербинке, Вагонка из лиственницы купить, пиломатериалы от производителя, пиломатериал, Купить вагонку для наружной отделки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</si>
  <si>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100 мм&lt;/strong&gt;&lt;br&gt;
✅ &lt;strong&gt;Ширина: 100 мм&lt;/strong&gt;&lt;br&gt;
✅ &lt;strong&gt;Длина: 3000 мм&lt;/strong&gt;&lt;br&gt;
✅ &lt;strong&gt;Влажность:  11,1 %&lt;/strong&gt;&lt;br&gt;
✅ &lt;strong&gt;Артикул товара:  t9679265 &lt;/strong&gt;&lt;br&gt;
✅ &lt;strong&gt;Номер партии:  821851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BR357 и получите 🏷️скидку на крепёж&lt;/p&gt;&lt;br&gt;&lt;br&gt;&lt;br&gt;&lt;p&gt;Возможно вы искали: брус, Потолок из вагонки лиственницы, пиломатериал сухой строганый , планкен из сосны купить, сруб, Купить вагонку для наружной обшивки дома, лиственница доска строганная сухая , Пиломатериал брус Доска Обрезная Доска Строганная Доска обрезная 50х150х6000 Доска обрезная, Вагонка лиственница купить в Москве, Вагонка из лиственницы цена, сухая строганая доска 45х140х6020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</si>
  <si>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м3 &lt;/strong&gt;&lt;br&gt;
✅ &lt;strong&gt;Сорт:  цельноламельный &lt;/strong&gt;&lt;br&gt;
✅ &lt;strong&gt;Толщина:  100 мм&lt;/strong&gt;&lt;br&gt;
✅ &lt;strong&gt;Ширина: 100 мм&lt;/strong&gt;&lt;br&gt;
✅ &lt;strong&gt;Длина:  4000 мм&lt;/strong&gt;&lt;br&gt;
✅ &lt;strong&gt;Влажность:  8,5 %&lt;/strong&gt;&lt;br&gt;
✅ &lt;strong&gt;Артикул товара:  t0522392 &lt;/strong&gt;&lt;br&gt;
✅ &lt;strong&gt;Номер партии:  488733 &lt;/strong&gt;&lt;br&gt;
✅ &lt;strong&gt;Пример покраски:  J333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</si>
  <si>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100 мм&lt;/strong&gt;&lt;br&gt;
✅ &lt;strong&gt;Ширина: 100 мм&lt;/strong&gt;&lt;br&gt;
✅ &lt;strong&gt;Длина: 6000 мм&lt;/strong&gt;&lt;br&gt;
✅ &lt;strong&gt;Влажность:  10,7 %&lt;/strong&gt;&lt;br&gt;
✅ &lt;strong&gt;Артикул товара:  t5141599 &lt;/strong&gt;&lt;br&gt;
✅ &lt;strong&gt;Номер партии:  559286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BR361 и получите 🏷️скидку на крепёж&lt;/p&gt;&lt;br&gt;&lt;br&gt;&lt;br&gt;&lt;p&gt;Возможно вы искали: косой планкен, планкен прямой прима, Купить крашенную вагонку из лиственницы, Вагонка +из лиственницы +для бани купить, Вагонка штиль из лиственницы купить, Полок, Вагонка крашенная купить в Москве, Вагонка лиственница экстра купить, строганый пиломатериал, брус строганый, Вагонка штиль лиственница Москве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</si>
  <si>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100 мм&lt;/strong&gt;&lt;br&gt;
✅ &lt;strong&gt;Ширина: 140 мм&lt;/strong&gt;&lt;br&gt;
✅ &lt;strong&gt;Длина: 3000 мм&lt;/strong&gt;&lt;br&gt;
✅ &lt;strong&gt;Влажность:  11,6 %&lt;/strong&gt;&lt;br&gt;
✅ &lt;strong&gt;Артикул товара:  t0885079 &lt;/strong&gt;&lt;br&gt;
✅ &lt;strong&gt;Номер партии:  711899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BR848 и получите 🏷️скидку на крепёж&lt;/p&gt;&lt;br&gt;&lt;br&gt;&lt;br&gt;&lt;p&gt;Возможно вы искали: Вагонка лиственница купить в Москве, брус 150х150х6000, вертикальный планкен, доска лиственница сухая строганная в москве, планкен скошенный лиственница, деревяшки, Вагонка из лиственницы экстра, Террасная доска прима, Террасная доска BC, забор из планкена, палубная доска AB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</si>
  <si>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100 мм&lt;/strong&gt;&lt;br&gt;
✅ &lt;strong&gt;Ширина: 140 мм&lt;/strong&gt;&lt;br&gt;
✅ &lt;strong&gt;Длина: 4000 мм&lt;/strong&gt;&lt;br&gt;
✅ &lt;strong&gt;Влажность:  12 %&lt;/strong&gt;&lt;br&gt;
✅ &lt;strong&gt;Артикул товара:  t4834362 &lt;/strong&gt;&lt;br&gt;
✅ &lt;strong&gt;Номер партии:  761068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BR590 и получите 🏷️скидку на крепёж&lt;/p&gt;&lt;br&gt;&lt;br&gt;&lt;br&gt;&lt;p&gt;Возможно вы искали: пиломатериал купить, деревяшки, брус строганый 150х200х6000, доска строганная 50х200х6000, Вагонка из липы, планкен скошенный, брус 150х200х6000, Вагонка штиль экстра купить в Москве, Вагонка из лиственницы недорого купить, купить вагонку штиль, планкен фасадный м10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</si>
  <si>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м3 &lt;/strong&gt;&lt;br&gt;
✅ &lt;strong&gt;Сорт:  цельноламельный &lt;/strong&gt;&lt;br&gt;
✅ &lt;strong&gt;Толщина:  100 мм&lt;/strong&gt;&lt;br&gt;
✅ &lt;strong&gt;Ширина: 140 мм&lt;/strong&gt;&lt;br&gt;
✅ &lt;strong&gt;Длина:  6000 мм&lt;/strong&gt;&lt;br&gt;
✅ &lt;strong&gt;Влажность:  10,8 %&lt;/strong&gt;&lt;br&gt;
✅ &lt;strong&gt;Артикул товара:  t0992154 &lt;/strong&gt;&lt;br&gt;
✅ &lt;strong&gt;Номер партии:  346309 &lt;/strong&gt;&lt;br&gt;
✅ &lt;strong&gt;Пример покраски:  J348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</si>
  <si>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100 мм&lt;/strong&gt;&lt;br&gt;
✅ &lt;strong&gt;Ширина: 150 мм&lt;/strong&gt;&lt;br&gt;
✅ &lt;strong&gt;Длина: 3000 мм&lt;/strong&gt;&lt;br&gt;
✅ &lt;strong&gt;Влажность:  8,5 %&lt;/strong&gt;&lt;br&gt;
✅ &lt;strong&gt;Артикул товара:  t2079681 &lt;/strong&gt;&lt;br&gt;
✅ &lt;strong&gt;Номер партии:  839991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BR129 и получите 🏷️скидку на крепёж&lt;/p&gt;&lt;br&gt;&lt;br&gt;&lt;br&gt;&lt;p&gt;Возможно вы искали: Имитация бруса из лиственницы, вагонка штиль прима, купить доску, планкен скошенный, цена строганная доска лиственница, косой планкен, Террасная доска AB, Планкен прямой, пиломатериалы от производителя, Купить вагонку лиственница +на сколковском шоссе, пиломатериал сухой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</si>
  <si>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100 мм&lt;/strong&gt;&lt;br&gt;
✅ &lt;strong&gt;Ширина: 150 мм&lt;/strong&gt;&lt;br&gt;
✅ &lt;strong&gt;Длина: 4000 мм&lt;/strong&gt;&lt;br&gt;
✅ &lt;strong&gt;Влажность:  9,5 %&lt;/strong&gt;&lt;br&gt;
✅ &lt;strong&gt;Артикул товара:  t3734878 &lt;/strong&gt;&lt;br&gt;
✅ &lt;strong&gt;Номер партии:  971297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BR724 и получите 🏷️скидку на крепёж&lt;/p&gt;&lt;br&gt;&lt;br&gt;&lt;br&gt;&lt;p&gt;Возможно вы искали: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</si>
  <si>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100 мм&lt;/strong&gt;&lt;br&gt;
✅ &lt;strong&gt;Ширина: 150 мм&lt;/strong&gt;&lt;br&gt;
✅ &lt;strong&gt;Длина: 6000 мм&lt;/strong&gt;&lt;br&gt;
✅ &lt;strong&gt;Влажность:  11,8 %&lt;/strong&gt;&lt;br&gt;
✅ &lt;strong&gt;Артикул товара:  t3699345 &lt;/strong&gt;&lt;br&gt;
✅ &lt;strong&gt;Номер партии:  423278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BR392 и получите 🏷️скидку на крепёж&lt;/p&gt;&lt;br&gt;&lt;br&gt;&lt;br&gt;&lt;p&gt;Возможно вы искали: вагонка штиль экстра, Вагонка из лиственницы недорого купить, планкен Москва, пиломатериал сухой строганый , Купить вагонку из лиственницы от производителя, планкен скошенный сосна купить, Террасная доска из лиственницы, палубная доска Москва, Вагонка штиль из лиственницы, доска обрезная, Вагонка штиль лиственница купить в Москве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</si>
  <si>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м3 &lt;/strong&gt;&lt;br&gt;
✅ &lt;strong&gt;Сорт:  цельноламельный &lt;/strong&gt;&lt;br&gt;
✅ &lt;strong&gt;Толщина:  100 мм&lt;/strong&gt;&lt;br&gt;
✅ &lt;strong&gt;Ширина: 196 мм&lt;/strong&gt;&lt;br&gt;
✅ &lt;strong&gt;Длина:  3000 мм&lt;/strong&gt;&lt;br&gt;
✅ &lt;strong&gt;Влажность:  8,2 %&lt;/strong&gt;&lt;br&gt;
✅ &lt;strong&gt;Артикул товара:  t4149288 &lt;/strong&gt;&lt;br&gt;
✅ &lt;strong&gt;Номер партии:  329041 &lt;/strong&gt;&lt;br&gt;
✅ &lt;strong&gt;Пример покраски:  RAL 075 85 30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</si>
  <si>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100 мм&lt;/strong&gt;&lt;br&gt;
✅ &lt;strong&gt;Ширина: 196 мм&lt;/strong&gt;&lt;br&gt;
✅ &lt;strong&gt;Длина: 4000 мм&lt;/strong&gt;&lt;br&gt;
✅ &lt;strong&gt;Влажность:  11 %&lt;/strong&gt;&lt;br&gt;
✅ &lt;strong&gt;Артикул товара:  t0261434 &lt;/strong&gt;&lt;br&gt;
✅ &lt;strong&gt;Номер партии:  791894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BR369 и получите 🏷️скидку на крепёж&lt;/p&gt;&lt;br&gt;&lt;br&gt;&lt;br&gt;&lt;p&gt;Возможно вы искали: Вагонка штиль экстра купить в Москве, Вагонка +из лиственницы 4 метра, Евровагонка из липы, Купить вагонку для наружной обшивки дома, отделка планкеном, Вагонка крашенная купить в Москве, Вагонка штиль лиственница купить, Палубная доска Ангарская сосна, изделия из древесины, брус обрезной сухой, Брусок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</si>
  <si>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100 мм&lt;/strong&gt;&lt;br&gt;
✅ &lt;strong&gt;Ширина: 196 мм&lt;/strong&gt;&lt;br&gt;
✅ &lt;strong&gt;Длина: 6000 мм&lt;/strong&gt;&lt;br&gt;
✅ &lt;strong&gt;Влажность:  9,4 %&lt;/strong&gt;&lt;br&gt;
✅ &lt;strong&gt;Артикул товара:  t5012974 &lt;/strong&gt;&lt;br&gt;
✅ &lt;strong&gt;Номер партии:  574717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BR208 и получите 🏷️скидку на крепёж&lt;/p&gt;&lt;br&gt;&lt;br&gt;&lt;br&gt;&lt;p&gt;Возможно вы искали: Купить вагонку +для наружной отделки дома цена, куб строганой сухой доски, доска строганная, Вагонка штиль лиственница купить, Купить вагонку наружную дешево в Щербинке, планкен скошенный, сухая строганая доска 45х140х6000, Вагонка лиственница купить в Москве, Вагонка штиль лиственница Москве, доска строганная 45х190х6000, Половая доска (доска пола) из лиственницы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</si>
  <si>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100 мм&lt;/strong&gt;&lt;br&gt;
✅ &lt;strong&gt;Ширина: 220 мм&lt;/strong&gt;&lt;br&gt;
✅ &lt;strong&gt;Длина: 3000 мм&lt;/strong&gt;&lt;br&gt;
✅ &lt;strong&gt;Влажность:  10,7 %&lt;/strong&gt;&lt;br&gt;
✅ &lt;strong&gt;Артикул товара:  t4151648 &lt;/strong&gt;&lt;br&gt;
✅ &lt;strong&gt;Номер партии:  322556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BR892 и получите 🏷️скидку на крепёж&lt;/p&gt;&lt;br&gt;&lt;br&gt;&lt;br&gt;&lt;p&gt;Возможно вы искали: брус строганый купить, палубная доска цена, доска обрезная, вагонка штиль BC, Вагонка сорт экстра купить +в Москве, палубная доска Москва, Евровагонка из липы, Половая доска (доска пола) из лиственницы, цена строганная доска лиственница, Вагонка лиственница цена за м2 Москва, Палубная доска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</si>
  <si>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м3 &lt;/strong&gt;&lt;br&gt;
✅ &lt;strong&gt;Сорт:  цельноламельный &lt;/strong&gt;&lt;br&gt;
✅ &lt;strong&gt;Толщина:  100 мм&lt;/strong&gt;&lt;br&gt;
✅ &lt;strong&gt;Ширина: 220 мм&lt;/strong&gt;&lt;br&gt;
✅ &lt;strong&gt;Длина:  4000 мм&lt;/strong&gt;&lt;br&gt;
✅ &lt;strong&gt;Влажность:  8,3 %&lt;/strong&gt;&lt;br&gt;
✅ &lt;strong&gt;Артикул товара:  t2857143 &lt;/strong&gt;&lt;br&gt;
✅ &lt;strong&gt;Номер партии:  117594 &lt;/strong&gt;&lt;br&gt;
✅ &lt;strong&gt;Пример покраски:  S437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</si>
  <si>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100 мм&lt;/strong&gt;&lt;br&gt;
✅ &lt;strong&gt;Ширина: 220 мм&lt;/strong&gt;&lt;br&gt;
✅ &lt;strong&gt;Длина: 6000 мм&lt;/strong&gt;&lt;br&gt;
✅ &lt;strong&gt;Влажность:  9,8 %&lt;/strong&gt;&lt;br&gt;
✅ &lt;strong&gt;Артикул товара:  t5779001 &lt;/strong&gt;&lt;br&gt;
✅ &lt;strong&gt;Номер партии:  9901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BR852 и получите 🏷️скидку на крепёж&lt;/p&gt;&lt;br&gt;&lt;br&gt;&lt;br&gt;&lt;p&gt;Возможно вы искали: доска строганная 45х145х6000, Вагонка из лиственницы недорого, доска строганная лиственница, планкен прямой АВ, Экзотические породы, планкен скошенный, Вагонка штиль из лиственницы цена, доска лиственница сухая строганная в москве, планкен фасадный, планкен для фасада, Вагонка лиственница цена за м21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</si>
  <si>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140 мм&lt;/strong&gt;&lt;br&gt;
✅ &lt;strong&gt;Ширина: 140 мм&lt;/strong&gt;&lt;br&gt;
✅ &lt;strong&gt;Длина: 3000 мм&lt;/strong&gt;&lt;br&gt;
✅ &lt;strong&gt;Влажность:  9,7 %&lt;/strong&gt;&lt;br&gt;
✅ &lt;strong&gt;Артикул товара:  t9847979 &lt;/strong&gt;&lt;br&gt;
✅ &lt;strong&gt;Номер партии:  508123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BR136 и получите 🏷️скидку на крепёж&lt;/p&gt;&lt;br&gt;&lt;br&gt;&lt;br&gt;&lt;p&gt;Возможно вы искали: брус строганый 150х200х6000, Полок, планкен из сосны купить, Вагонка из лиственницы цена купить, Брашированная и крашеная вагонка +из лиственницы, Вагонка из лиственницы недорого купить, Брус из лиственницы, доска для веранды, брус строганый 145х145х6000, вагонка штиль Москва, Имитация бруса из лиственницы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</si>
  <si>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140 мм&lt;/strong&gt;&lt;br&gt;
✅ &lt;strong&gt;Ширина: 140 мм&lt;/strong&gt;&lt;br&gt;
✅ &lt;strong&gt;Длина: 4000 мм&lt;/strong&gt;&lt;br&gt;
✅ &lt;strong&gt;Влажность:  11,4 %&lt;/strong&gt;&lt;br&gt;
✅ &lt;strong&gt;Артикул товара:  t1986093 &lt;/strong&gt;&lt;br&gt;
✅ &lt;strong&gt;Номер партии:  316628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BR090 и получите 🏷️скидку на крепёж&lt;/p&gt;&lt;br&gt;&lt;br&gt;&lt;br&gt;&lt;p&gt;Возможно вы искали: планкен прямой экстра, Вагонка крашенная купить Москва, брус строганый 145х195х6000, Вагонка для балкона купить в Москве, брус 100х200х6000, доска для веранды, отделка планкеном, Вагонка штиль лиственница цена, Вагонка штиль лиственница купить, покраска в цеху немецким маслом G-Nature, палубная доска экстра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</si>
  <si>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м3 &lt;/strong&gt;&lt;br&gt;
✅ &lt;strong&gt;Сорт:  цельноламельный &lt;/strong&gt;&lt;br&gt;
✅ &lt;strong&gt;Толщина:  140 мм&lt;/strong&gt;&lt;br&gt;
✅ &lt;strong&gt;Ширина: 140 мм&lt;/strong&gt;&lt;br&gt;
✅ &lt;strong&gt;Длина:  6000 мм&lt;/strong&gt;&lt;br&gt;
✅ &lt;strong&gt;Влажность:  10,4 %&lt;/strong&gt;&lt;br&gt;
✅ &lt;strong&gt;Артикул товара:  t2569544 &lt;/strong&gt;&lt;br&gt;
✅ &lt;strong&gt;Номер партии:  516467 &lt;/strong&gt;&lt;br&gt;
✅ &lt;strong&gt;Пример покраски:  RAL 080 50 10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</si>
  <si>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140 мм&lt;/strong&gt;&lt;br&gt;
✅ &lt;strong&gt;Ширина: 150 мм&lt;/strong&gt;&lt;br&gt;
✅ &lt;strong&gt;Длина: 3000 мм&lt;/strong&gt;&lt;br&gt;
✅ &lt;strong&gt;Влажность:  10,8 %&lt;/strong&gt;&lt;br&gt;
✅ &lt;strong&gt;Артикул товара:  t3490263 &lt;/strong&gt;&lt;br&gt;
✅ &lt;strong&gt;Номер партии:  875859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BR690 и получите 🏷️скидку на крепёж&lt;/p&gt;&lt;br&gt;&lt;br&gt;&lt;br&gt;&lt;p&gt;Возможно вы искали: брус сухой цена, доска для террасы Эко 140х20, 140х25, 150х24, 150х25,150х26,160х25., палубная доска из лиственницы,, строганый брус сухой 150х150х6000, Террасная доска AB, брус строганый 95х95х6000, планкен из сосны, брус обрезной сухой, Вагонка из лиственницы экстра, Террасная доска BC, сорт планкена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</si>
  <si>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140 мм&lt;/strong&gt;&lt;br&gt;
✅ &lt;strong&gt;Ширина: 150 мм&lt;/strong&gt;&lt;br&gt;
✅ &lt;strong&gt;Длина: 4000 мм&lt;/strong&gt;&lt;br&gt;
✅ &lt;strong&gt;Влажность:  10,1 %&lt;/strong&gt;&lt;br&gt;
✅ &lt;strong&gt;Артикул товара:  t9519174 &lt;/strong&gt;&lt;br&gt;
✅ &lt;strong&gt;Номер партии:  654879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BR108 и получите 🏷️скидку на крепёж&lt;/p&gt;&lt;br&gt;&lt;br&gt;&lt;br&gt;&lt;p&gt;Возможно вы искали: доска для веранды, Террасная доска из лиственницы, Планкен прямой Ангарская сосна, купить доску, Вагонка штиль из лиственницы цена, отделка дома планкеном, планкен прямой из лиственницы, Террасная доска экстра, Экзотические породы, Вагонка штиль лиственница Москве, пиломатериал сухой строганый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</si>
  <si>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140 мм&lt;/strong&gt;&lt;br&gt;
✅ &lt;strong&gt;Ширина: 150 мм&lt;/strong&gt;&lt;br&gt;
✅ &lt;strong&gt;Длина: 6000 мм&lt;/strong&gt;&lt;br&gt;
✅ &lt;strong&gt;Влажность:  11 %&lt;/strong&gt;&lt;br&gt;
✅ &lt;strong&gt;Артикул товара:  t9524192 &lt;/strong&gt;&lt;br&gt;
✅ &lt;strong&gt;Номер партии:  926816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BR508 и получите 🏷️скидку на крепёж&lt;/p&gt;&lt;br&gt;&lt;br&gt;&lt;br&gt;&lt;p&gt;Возможно вы искали: планкен прямой из ангарской сосны, Вагонка из лиственницы Москва, доска строганая сухая, Полок, брус 100х100х6000, косой планкен, доска строганная лиственница, Палубная доска из лиственницы, Купить вагонку наружную дешево в Щербинке, доска сухая строганая цена, Вагонка для наружных работ купить в Москве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</si>
  <si>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м3 &lt;/strong&gt;&lt;br&gt;
✅ &lt;strong&gt;Сорт:  цельноламельный &lt;/strong&gt;&lt;br&gt;
✅ &lt;strong&gt;Толщина:  140 мм&lt;/strong&gt;&lt;br&gt;
✅ &lt;strong&gt;Ширина: 196 мм&lt;/strong&gt;&lt;br&gt;
✅ &lt;strong&gt;Длина:  3000 мм&lt;/strong&gt;&lt;br&gt;
✅ &lt;strong&gt;Влажность:  10,9 %&lt;/strong&gt;&lt;br&gt;
✅ &lt;strong&gt;Артикул товара:  t5313283 &lt;/strong&gt;&lt;br&gt;
✅ &lt;strong&gt;Номер партии:  322768 &lt;/strong&gt;&lt;br&gt;
✅ &lt;strong&gt;Пример покраски:  L483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</si>
  <si>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140 мм&lt;/strong&gt;&lt;br&gt;
✅ &lt;strong&gt;Ширина: 196 мм&lt;/strong&gt;&lt;br&gt;
✅ &lt;strong&gt;Длина: 4000 мм&lt;/strong&gt;&lt;br&gt;
✅ &lt;strong&gt;Влажность:  8,2 %&lt;/strong&gt;&lt;br&gt;
✅ &lt;strong&gt;Артикул товара:  t6657331 &lt;/strong&gt;&lt;br&gt;
✅ &lt;strong&gt;Номер партии:  145001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BR489 и получите 🏷️скидку на крепёж&lt;/p&gt;&lt;br&gt;&lt;br&gt;&lt;br&gt;&lt;p&gt;Возможно вы искали: доска строганная лиственница, Вагонка лиственница купить в Москве, планкен прямой Москва, Вагонка для внутренней отделки купить в Москве, брус 100х200х6000, купить доски, Крашеная вагонка купить в Москве, планкен фасадный цена, Вагонка из лиственницы цена купить, купить доску, вагонка штиль лиственница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</si>
  <si>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140 мм&lt;/strong&gt;&lt;br&gt;
✅ &lt;strong&gt;Ширина: 196 мм&lt;/strong&gt;&lt;br&gt;
✅ &lt;strong&gt;Длина: 6000 мм&lt;/strong&gt;&lt;br&gt;
✅ &lt;strong&gt;Влажность:  11,1 %&lt;/strong&gt;&lt;br&gt;
✅ &lt;strong&gt;Артикул товара:  t8065429 &lt;/strong&gt;&lt;br&gt;
✅ &lt;strong&gt;Номер партии:  204685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BR420 и получите 🏷️скидку на крепёж&lt;/p&gt;&lt;br&gt;&lt;br&gt;&lt;br&gt;&lt;p&gt;Возможно вы искали: Вагонка из лиственницы цена, доставка досок в Москве, купить доску, сухая строганая доска 45х140х6000, доска строганная 25х150х6000, Вагонка из лиственницы цена за м2, купить доски в Москве, доска сухая строганая Москва, Производитель вагонки из лиственницы, доска строганная 25х200х6000, Купить вагонку из лиственницы с покраской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</si>
  <si>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140 мм&lt;/strong&gt;&lt;br&gt;
✅ &lt;strong&gt;Ширина: 220 мм&lt;/strong&gt;&lt;br&gt;
✅ &lt;strong&gt;Длина: 3000 мм&lt;/strong&gt;&lt;br&gt;
✅ &lt;strong&gt;Влажность:  8,7 %&lt;/strong&gt;&lt;br&gt;
✅ &lt;strong&gt;Артикул товара:  t6589302 &lt;/strong&gt;&lt;br&gt;
✅ &lt;strong&gt;Номер партии:  89317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BR438 и получите 🏷️скидку на крепёж&lt;/p&gt;&lt;br&gt;&lt;br&gt;&lt;br&gt;&lt;p&gt;Возможно вы искали: Вагонка из лиственницы цена, планкен прямой ВС, брус строганый 145х145х6000, Вагонка лиственница экстра купить, брус 100х150х6000, палубная доска AB, доска строганная 45х190х6000, Вагонка лиственница брашированная, Брусок, брус 200х200х6000, лесопилка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</si>
  <si>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м3 &lt;/strong&gt;&lt;br&gt;
✅ &lt;strong&gt;Сорт:  цельноламельный &lt;/strong&gt;&lt;br&gt;
✅ &lt;strong&gt;Толщина:  140 мм&lt;/strong&gt;&lt;br&gt;
✅ &lt;strong&gt;Ширина: 220 мм&lt;/strong&gt;&lt;br&gt;
✅ &lt;strong&gt;Длина:  4000 мм&lt;/strong&gt;&lt;br&gt;
✅ &lt;strong&gt;Влажность:  9,2 %&lt;/strong&gt;&lt;br&gt;
✅ &lt;strong&gt;Артикул товара:  t4912258 &lt;/strong&gt;&lt;br&gt;
✅ &lt;strong&gt;Номер партии:  209447 &lt;/strong&gt;&lt;br&gt;
✅ &lt;strong&gt;Пример покраски:  RAL 075 92 05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</si>
  <si>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140 мм&lt;/strong&gt;&lt;br&gt;
✅ &lt;strong&gt;Ширина: 220 мм&lt;/strong&gt;&lt;br&gt;
✅ &lt;strong&gt;Длина: 6000 мм&lt;/strong&gt;&lt;br&gt;
✅ &lt;strong&gt;Влажность:  9,3 %&lt;/strong&gt;&lt;br&gt;
✅ &lt;strong&gt;Артикул товара:  t5016770 &lt;/strong&gt;&lt;br&gt;
✅ &lt;strong&gt;Номер партии:  822200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BR756 и получите 🏷️скидку на крепёж&lt;/p&gt;&lt;br&gt;&lt;br&gt;&lt;br&gt;&lt;p&gt;Возможно вы искали: Вагонка из лиственницы недорого, Купить вагонку для наружной обшивки, Брус из лиственницы, Крашеная вагонка купить в Москве, Евровагонка, Массивный пол, Вагонка штиль лиственница цена, сорт планкена, планкен скошенный, брус строганый купить, Пиломатериал брус Доска Обрезная Доска Строганная Доска обрезная 50х150х6000 Доска обрезная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</si>
  <si>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150 мм&lt;/strong&gt;&lt;br&gt;
✅ &lt;strong&gt;Ширина: 150 мм&lt;/strong&gt;&lt;br&gt;
✅ &lt;strong&gt;Длина: 3000 мм&lt;/strong&gt;&lt;br&gt;
✅ &lt;strong&gt;Влажность:  9,4 %&lt;/strong&gt;&lt;br&gt;
✅ &lt;strong&gt;Артикул товара:  t1741753 &lt;/strong&gt;&lt;br&gt;
✅ &lt;strong&gt;Номер партии:  450656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BR114 и получите 🏷️скидку на крепёж&lt;/p&gt;&lt;br&gt;&lt;br&gt;&lt;br&gt;&lt;p&gt;Возможно вы искали: Террасная доска BC, доска строганная 45х195х6000, брус строганый 95х95х6000, деревяшки, строганый брус цена, палубная доска цена, Вагонка из лиственницы недорого, доска строганная 50х200х6000, цена за куб бруса, купить доску, брус 150х150х6017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</si>
  <si>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150 мм&lt;/strong&gt;&lt;br&gt;
✅ &lt;strong&gt;Ширина: 150 мм&lt;/strong&gt;&lt;br&gt;
✅ &lt;strong&gt;Длина: 4000 мм&lt;/strong&gt;&lt;br&gt;
✅ &lt;strong&gt;Влажность:  10,8 %&lt;/strong&gt;&lt;br&gt;
✅ &lt;strong&gt;Артикул товара:  t7185999 &lt;/strong&gt;&lt;br&gt;
✅ &lt;strong&gt;Номер партии:  213972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BR338 и получите 🏷️скидку на крепёж&lt;/p&gt;&lt;br&gt;&lt;br&gt;&lt;br&gt;&lt;p&gt;Возможно вы искали: Вагонка осина, отделка фасада планкеном, Купить вагонку для наружной отделки дома, Вагонка сорт экстра купить +в Москве, сруб, Вагонка +из лиственницы +для бани купить, планкен для фасада, Купить наружную вагонку, деревянный планкен, доска сухая строганая цена, Купить вагонку лиственница в Москве недорого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</si>
  <si>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м3 &lt;/strong&gt;&lt;br&gt;
✅ &lt;strong&gt;Сорт:  цельноламельный &lt;/strong&gt;&lt;br&gt;
✅ &lt;strong&gt;Толщина:  150 мм&lt;/strong&gt;&lt;br&gt;
✅ &lt;strong&gt;Ширина: 150 мм&lt;/strong&gt;&lt;br&gt;
✅ &lt;strong&gt;Длина:  6000 мм&lt;/strong&gt;&lt;br&gt;
✅ &lt;strong&gt;Влажность:  9,8 %&lt;/strong&gt;&lt;br&gt;
✅ &lt;strong&gt;Артикул товара:  t7328109 &lt;/strong&gt;&lt;br&gt;
✅ &lt;strong&gt;Номер партии:  477933 &lt;/strong&gt;&lt;br&gt;
✅ &lt;strong&gt;Пример покраски:  G315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</si>
  <si>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150 мм&lt;/strong&gt;&lt;br&gt;
✅ &lt;strong&gt;Ширина: 196 мм&lt;/strong&gt;&lt;br&gt;
✅ &lt;strong&gt;Длина: 3000 мм&lt;/strong&gt;&lt;br&gt;
✅ &lt;strong&gt;Влажность:  9,7 %&lt;/strong&gt;&lt;br&gt;
✅ &lt;strong&gt;Артикул товара:  t5113932 &lt;/strong&gt;&lt;br&gt;
✅ &lt;strong&gt;Номер партии:  481882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BR406 и получите 🏷️скидку на крепёж&lt;/p&gt;&lt;br&gt;&lt;br&gt;&lt;br&gt;&lt;p&gt;Возможно вы искали: планкен скошенный сосна купить, брус обрезной, планкен фасадный цена, Крашеная вагонка из лиственницы, палубная доска прима, Вагонка из лиственницы цена, палубная доска AB, планкен м2, вертикальный планкен, Купить вагонку наружную цена, отделка планкеном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</si>
  <si>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150 мм&lt;/strong&gt;&lt;br&gt;
✅ &lt;strong&gt;Ширина: 196 мм&lt;/strong&gt;&lt;br&gt;
✅ &lt;strong&gt;Длина: 4000 мм&lt;/strong&gt;&lt;br&gt;
✅ &lt;strong&gt;Влажность:  9,3 %&lt;/strong&gt;&lt;br&gt;
✅ &lt;strong&gt;Артикул товара:  t1746855 &lt;/strong&gt;&lt;br&gt;
✅ &lt;strong&gt;Номер партии:  873114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BR080 и получите 🏷️скидку на крепёж&lt;/p&gt;&lt;br&gt;&lt;br&gt;&lt;br&gt;&lt;p&gt;Возможно вы искали: Вагонка лиственница экстра купить, брус сухой купить, планкен скошенный сосна купить, Вагонка из лиственницы цена купить, Вагонка штиль лиственница цена, Вагонка для балкона купить в Москве, Вагонка из лиственницы недорого купить, планкен м2, Вагонка лиственница купить в Москве, Вагонка лиственница штиль экстра цена, Евровагонка из липы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</si>
  <si>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150 мм&lt;/strong&gt;&lt;br&gt;
✅ &lt;strong&gt;Ширина: 196 мм&lt;/strong&gt;&lt;br&gt;
✅ &lt;strong&gt;Длина: 6000 мм&lt;/strong&gt;&lt;br&gt;
✅ &lt;strong&gt;Влажность:  10,3 %&lt;/strong&gt;&lt;br&gt;
✅ &lt;strong&gt;Артикул товара:  t9650317 &lt;/strong&gt;&lt;br&gt;
✅ &lt;strong&gt;Номер партии:  214887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BR230 и получите 🏷️скидку на крепёж&lt;/p&gt;&lt;br&gt;&lt;br&gt;&lt;br&gt;&lt;p&gt;Возможно вы искали: Террасная доска цена, Сосна, Лиственница, Дуб, Кедр, Террасная доска экстра, Термодревесина, планкен лиственница Москва, Вагонка из лиственницы экстра, Имитация бруса из лиственницы, Вагонка штиль лиственница купить в Москве, Вагонка из лиственницы купить, брус 150х200х6000, Купить наружную вагонку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</si>
  <si>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м3 &lt;/strong&gt;&lt;br&gt;
✅ &lt;strong&gt;Сорт:  цельноламельный &lt;/strong&gt;&lt;br&gt;
✅ &lt;strong&gt;Толщина:  150 мм&lt;/strong&gt;&lt;br&gt;
✅ &lt;strong&gt;Ширина: 220 мм&lt;/strong&gt;&lt;br&gt;
✅ &lt;strong&gt;Длина:  3000 мм&lt;/strong&gt;&lt;br&gt;
✅ &lt;strong&gt;Влажность:  11,4 %&lt;/strong&gt;&lt;br&gt;
✅ &lt;strong&gt;Артикул товара:  t5350058 &lt;/strong&gt;&lt;br&gt;
✅ &lt;strong&gt;Номер партии:  84828 &lt;/strong&gt;&lt;br&gt;
✅ &lt;strong&gt;Пример покраски:  RAL 095 40 20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</si>
  <si>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150 мм&lt;/strong&gt;&lt;br&gt;
✅ &lt;strong&gt;Ширина: 220 мм&lt;/strong&gt;&lt;br&gt;
✅ &lt;strong&gt;Длина: 4000 мм&lt;/strong&gt;&lt;br&gt;
✅ &lt;strong&gt;Влажность:  10,3 %&lt;/strong&gt;&lt;br&gt;
✅ &lt;strong&gt;Артикул товара:  t3988013 &lt;/strong&gt;&lt;br&gt;
✅ &lt;strong&gt;Номер партии:  505983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BR403 и получите 🏷️скидку на крепёж&lt;/p&gt;&lt;br&gt;&lt;br&gt;&lt;br&gt;&lt;p&gt;Возможно вы искали: брус сухой, доска строганная 45х195х6000, Палубная доска из лиственницы, Вагонка крашенная купить в Москве, купить доски, палубная доска экстра, лесопилка, отделка планкеном, сухой брус, Купить вагонку для наружной обшивки дома, Вагонка лиственница экстра купить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</si>
  <si>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150 мм&lt;/strong&gt;&lt;br&gt;
✅ &lt;strong&gt;Ширина: 220 мм&lt;/strong&gt;&lt;br&gt;
✅ &lt;strong&gt;Длина: 6000 мм&lt;/strong&gt;&lt;br&gt;
✅ &lt;strong&gt;Влажность:  11,7 %&lt;/strong&gt;&lt;br&gt;
✅ &lt;strong&gt;Артикул товара:  t7568905 &lt;/strong&gt;&lt;br&gt;
✅ &lt;strong&gt;Номер партии:  914724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BR990 и получите 🏷️скидку на крепёж&lt;/p&gt;&lt;br&gt;&lt;br&gt;&lt;br&gt;&lt;p&gt;Возможно вы искали: вагонка штиль цена, покраска в цеху немецким маслом G-Nature, доска для веранды, Купить вагонку для наружной обшивки дома, доска сухая строганая цена, Вагонка крашенная купить Москва, планкен лиственница Москва, планкен из лиственницы купить, палубная доска BC, пиломатериалы от производителя, планкен Москва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</si>
  <si>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190 мм&lt;/strong&gt;&lt;br&gt;
✅ &lt;strong&gt;Ширина: 190 мм&lt;/strong&gt;&lt;br&gt;
✅ &lt;strong&gt;Длина: 3000 мм&lt;/strong&gt;&lt;br&gt;
✅ &lt;strong&gt;Влажность:  8,8 %&lt;/strong&gt;&lt;br&gt;
✅ &lt;strong&gt;Артикул товара:  t0668752 &lt;/strong&gt;&lt;br&gt;
✅ &lt;strong&gt;Номер партии:  154896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BR962 и получите 🏷️скидку на крепёж&lt;/p&gt;&lt;br&gt;&lt;br&gt;&lt;br&gt;&lt;p&gt;Возможно вы искали: брус 100х150х6000, Вагонка сорт экстра купить +в Москве, брус сухой цена, доска для веранды, Термодревесина, доска строганная 50х150х6000, Вагонка штиль из лиственницы, Вагонка из лиственницы, Вагонка для наружных работ купить, сруб, Вагонка из лиственницы экстра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</si>
  <si>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м3 &lt;/strong&gt;&lt;br&gt;
✅ &lt;strong&gt;Сорт:  цельноламельный &lt;/strong&gt;&lt;br&gt;
✅ &lt;strong&gt;Толщина:  190 мм&lt;/strong&gt;&lt;br&gt;
✅ &lt;strong&gt;Ширина: 190 мм&lt;/strong&gt;&lt;br&gt;
✅ &lt;strong&gt;Длина:  4000 мм&lt;/strong&gt;&lt;br&gt;
✅ &lt;strong&gt;Влажность:  9,4 %&lt;/strong&gt;&lt;br&gt;
✅ &lt;strong&gt;Артикул товара:  t4940245 &lt;/strong&gt;&lt;br&gt;
✅ &lt;strong&gt;Номер партии:  708331 &lt;/strong&gt;&lt;br&gt;
✅ &lt;strong&gt;Пример покраски:  V395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</si>
  <si>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190 мм&lt;/strong&gt;&lt;br&gt;
✅ &lt;strong&gt;Ширина: 190 мм&lt;/strong&gt;&lt;br&gt;
✅ &lt;strong&gt;Длина: 6000 мм&lt;/strong&gt;&lt;br&gt;
✅ &lt;strong&gt;Влажность:  9,1 %&lt;/strong&gt;&lt;br&gt;
✅ &lt;strong&gt;Артикул товара:  t6533576 &lt;/strong&gt;&lt;br&gt;
✅ &lt;strong&gt;Номер партии:  178361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BR208 и получите 🏷️скидку на крепёж&lt;/p&gt;&lt;br&gt;&lt;br&gt;&lt;br&gt;&lt;p&gt;Возможно вы искали: брус сухой строганый, пиломатериалы от производителя, Вагонка штиль лиственница Москва, косой планкен, брус сухой строганый цена, брус строганый 95х95х6000, изделия из древесины, Вагонка штиль лиственница купить, планкен скошенный, Купить вагонку лиственница в Москве недорого, доска строганная лиственница купить в москве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</si>
  <si>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190 мм&lt;/strong&gt;&lt;br&gt;
✅ &lt;strong&gt;Ширина: 220 мм&lt;/strong&gt;&lt;br&gt;
✅ &lt;strong&gt;Длина: 3000 мм&lt;/strong&gt;&lt;br&gt;
✅ &lt;strong&gt;Влажность:  9,3 %&lt;/strong&gt;&lt;br&gt;
✅ &lt;strong&gt;Артикул товара:  t8527760 &lt;/strong&gt;&lt;br&gt;
✅ &lt;strong&gt;Номер партии:  283655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BR873 и получите 🏷️скидку на крепёж&lt;/p&gt;&lt;br&gt;&lt;br&gt;&lt;br&gt;&lt;p&gt;Возможно вы искали: Террасная доска цена, Купить вагонку для наружной отделки дома, Вагонка крашенная купить в Москве, Экзотические породы, Купить вагонку наружную цена, доска для террасы Эко 140х20, 140х25, 150х24, 150х25,150х26,160х25., косой планкен, пиломатериал сухой, доска строганная лиственница купить, Вагонка лиственница брашированная, лиственница доска строганная сухая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</si>
  <si>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190 мм&lt;/strong&gt;&lt;br&gt;
✅ &lt;strong&gt;Ширина: 220 мм&lt;/strong&gt;&lt;br&gt;
✅ &lt;strong&gt;Длина: 4000 мм&lt;/strong&gt;&lt;br&gt;
✅ &lt;strong&gt;Влажность:  11,4 %&lt;/strong&gt;&lt;br&gt;
✅ &lt;strong&gt;Артикул товара:  t8107001 &lt;/strong&gt;&lt;br&gt;
✅ &lt;strong&gt;Номер партии:  967546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BR052 и получите 🏷️скидку на крепёж&lt;/p&gt;&lt;br&gt;&lt;br&gt;&lt;br&gt;&lt;p&gt;Возможно вы искали: Купить вагонку для наружной отделки, отделка дома планкеном, Купить вагонку лиственница +на сколковском шоссе, вагонка штиль цена, планкен цена, Вагонка лиственница брашированная, Вагонка штиль лиственница Москва, доска строганная 45х195х6000, Термодревесина, палубная доска AB, Купить вагонку из лиственницы с покраской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</si>
  <si>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м3 &lt;/strong&gt;&lt;br&gt;
✅ &lt;strong&gt;Сорт:  цельноламельный &lt;/strong&gt;&lt;br&gt;
✅ &lt;strong&gt;Толщина:  190 мм&lt;/strong&gt;&lt;br&gt;
✅ &lt;strong&gt;Ширина: 220 мм&lt;/strong&gt;&lt;br&gt;
✅ &lt;strong&gt;Длина:  6000 мм&lt;/strong&gt;&lt;br&gt;
✅ &lt;strong&gt;Влажность:  11,9 %&lt;/strong&gt;&lt;br&gt;
✅ &lt;strong&gt;Артикул товара:  t4373675 &lt;/strong&gt;&lt;br&gt;
✅ &lt;strong&gt;Номер партии:  673363 &lt;/strong&gt;&lt;br&gt;
✅ &lt;strong&gt;Пример покраски:  S436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</si>
  <si>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200 мм&lt;/strong&gt;&lt;br&gt;
✅ &lt;strong&gt;Ширина: 220 мм&lt;/strong&gt;&lt;br&gt;
✅ &lt;strong&gt;Длина: 3000 мм&lt;/strong&gt;&lt;br&gt;
✅ &lt;strong&gt;Влажность:  8 %&lt;/strong&gt;&lt;br&gt;
✅ &lt;strong&gt;Артикул товара:  t2869830 &lt;/strong&gt;&lt;br&gt;
✅ &lt;strong&gt;Номер партии:  122692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BR398 и получите 🏷️скидку на крепёж&lt;/p&gt;&lt;br&gt;&lt;br&gt;&lt;br&gt;&lt;p&gt;Возможно вы искали: отделка планкеном, планкен скошенный купить, вагонка штиль экстра, брус строганый 150х200х6000, Полок, планкен из лиственницы купить, палубная доска прима, Террасная доска из лиственницы, Вагонка осина, брус 100х200х6000, Вагонка штиль из лиственницы купить в Москве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</si>
  <si>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200 мм&lt;/strong&gt;&lt;br&gt;
✅ &lt;strong&gt;Ширина: 220 мм&lt;/strong&gt;&lt;br&gt;
✅ &lt;strong&gt;Длина: 4000 мм&lt;/strong&gt;&lt;br&gt;
✅ &lt;strong&gt;Влажность:  8,5 %&lt;/strong&gt;&lt;br&gt;
✅ &lt;strong&gt;Артикул товара:  t6675620 &lt;/strong&gt;&lt;br&gt;
✅ &lt;strong&gt;Номер партии:  892040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BR182 и получите 🏷️скидку на крепёж&lt;/p&gt;&lt;br&gt;&lt;br&gt;&lt;br&gt;&lt;p&gt;Возможно вы искали: Вагонка +из лиственницы стоимость, Купить вагонку +для наружной отделки дома цена, доска строганная лиственница, покраска в цеху немецким маслом G-Nature, планкен м2, планкен прямой цена, Вагонка штиль лиственница Москве, Сосна, Лиственница, Дуб, Кедр, палубная доска из лиственницы,, брус 100х100 сухой строганый, планкен скошенный лиственница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</si>
  <si>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200 мм&lt;/strong&gt;&lt;br&gt;
✅ &lt;strong&gt;Ширина: 220 мм&lt;/strong&gt;&lt;br&gt;
✅ &lt;strong&gt;Длина: 6000 мм&lt;/strong&gt;&lt;br&gt;
✅ &lt;strong&gt;Влажность:  11,1 %&lt;/strong&gt;&lt;br&gt;
✅ &lt;strong&gt;Артикул товара:  t6341477 &lt;/strong&gt;&lt;br&gt;
✅ &lt;strong&gt;Номер партии:  317754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BR132 и получите 🏷️скидку на крепёж&lt;/p&gt;&lt;br&gt;&lt;br&gt;&lt;br&gt;&lt;p&gt;Возможно вы искали: Пиломатериал брус Доска Обрезная Доска Строганная Доска обрезная 50х150х6000 Доска обрезная, Вагонка из лиственницы цена за м2, доска сухая строганая цена, брус строганый, доска сухая, Вагонка лиственница экстра купить, Вагонка штиль лиственница Москва, доска строганная 45х190х6000, Вагонка крашенная купить в Москве, доски строганные лиственница москва, доска строганная 25х200х6008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</si>
  <si>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погонный метр &lt;/strong&gt;&lt;br&gt;
✅ &lt;strong&gt;Сорт:  цельноламельный &lt;/strong&gt;&lt;br&gt;
✅ &lt;strong&gt;Толщина:  50 мм&lt;/strong&gt;&lt;br&gt;
✅ &lt;strong&gt;Ширина: 50 мм&lt;/strong&gt;&lt;br&gt;
✅ &lt;strong&gt;Длина:  2100 мм&lt;/strong&gt;&lt;br&gt;
✅ &lt;strong&gt;Влажность:  11,4 %&lt;/strong&gt;&lt;br&gt;
✅ &lt;strong&gt;Артикул товара:  t2085793 &lt;/strong&gt;&lt;br&gt;
✅ &lt;strong&gt;Номер партии:  267141 &lt;/strong&gt;&lt;br&gt;
✅ &lt;strong&gt;Пример покраски:  G306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</si>
  <si>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за погонный метр</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</si>
  <si>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50 мм&lt;/strong&gt;&lt;br&gt;
✅ &lt;strong&gt;Ширина: 50 мм&lt;/strong&gt;&lt;br&gt;
✅ &lt;strong&gt;Длина: 2400 мм&lt;/strong&gt;&lt;br&gt;
✅ &lt;strong&gt;Влажность:  11,4 %&lt;/strong&gt;&lt;br&gt;
✅ &lt;strong&gt;Артикул товара:  t0540916 &lt;/strong&gt;&lt;br&gt;
✅ &lt;strong&gt;Номер партии:  961613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BR468 и получите 🏷️скидку на крепёж&lt;/p&gt;&lt;br&gt;&lt;br&gt;&lt;br&gt;&lt;p&gt;Возможно вы искали: Вагонка штиль лиственница цена, доставка досок в Москве, сорт планкена, вагонка штиль лиственница, пиломатериалы из лиственницы, пиломатериал Москва, Вагонка +из лиственницы стоимость, брус строганый 100х200х6000, Экзотические породы, Купить вагонка лиственница цена, покраска в цеху немецким маслом G-Nature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</si>
  <si>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50 мм&lt;/strong&gt;&lt;br&gt;
✅ &lt;strong&gt;Ширина: 50 мм&lt;/strong&gt;&lt;br&gt;
✅ &lt;strong&gt;Длина: 3000 мм&lt;/strong&gt;&lt;br&gt;
✅ &lt;strong&gt;Влажность:  10,8 %&lt;/strong&gt;&lt;br&gt;
✅ &lt;strong&gt;Артикул товара:  t1763244 &lt;/strong&gt;&lt;br&gt;
✅ &lt;strong&gt;Номер партии:  779794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BR520 и получите 🏷️скидку на крепёж&lt;/p&gt;&lt;br&gt;&lt;br&gt;&lt;br&gt;&lt;p&gt;Возможно вы искали: доска строганная 45х190х6000, Вагонка +из лиственницы 4 метра, планкен прямой прима, вагонка штиль Москва, Террасная доска, палубная доска экстра, планкен прямой купить, планкен цена, доска строганная 50х100х6000, планкен фасадный, купить сухой строганый брус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</si>
  <si>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50 мм&lt;/strong&gt;&lt;br&gt;
✅ &lt;strong&gt;Ширина: 50 мм&lt;/strong&gt;&lt;br&gt;
✅ &lt;strong&gt;Длина: 4000 мм&lt;/strong&gt;&lt;br&gt;
✅ &lt;strong&gt;Влажность:  10,6 %&lt;/strong&gt;&lt;br&gt;
✅ &lt;strong&gt;Артикул товара:  t4691791 &lt;/strong&gt;&lt;br&gt;
✅ &lt;strong&gt;Номер партии:  339750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BR099 и получите 🏷️скидку на крепёж&lt;/p&gt;&lt;br&gt;&lt;br&gt;&lt;br&gt;&lt;p&gt;Возможно вы искали: брус сухой, Купить вагонку для наружной обшивки, брус обрезной, планкен прямой ВС, Вагонка лиственница штиль экстра цена, Вагонка +из лиственницы 4 метра, Доска пола, Вагонка штиль лиственница Москве, брус сухой строганый цена, строганый брус сухой 150х150х6000, Вагонка штиль из лиственницы цена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</si>
  <si>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погонный метр &lt;/strong&gt;&lt;br&gt;
✅ &lt;strong&gt;Сорт:  цельноламельный &lt;/strong&gt;&lt;br&gt;
✅ &lt;strong&gt;Толщина:  50 мм&lt;/strong&gt;&lt;br&gt;
✅ &lt;strong&gt;Ширина: 70 мм&lt;/strong&gt;&lt;br&gt;
✅ &lt;strong&gt;Длина:  2100 мм&lt;/strong&gt;&lt;br&gt;
✅ &lt;strong&gt;Влажность:  8,3 %&lt;/strong&gt;&lt;br&gt;
✅ &lt;strong&gt;Артикул товара:  t2026161 &lt;/strong&gt;&lt;br&gt;
✅ &lt;strong&gt;Номер партии:  450529 &lt;/strong&gt;&lt;br&gt;
✅ &lt;strong&gt;Пример покраски:  S438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</si>
  <si>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50 мм&lt;/strong&gt;&lt;br&gt;
✅ &lt;strong&gt;Ширина: 70 мм&lt;/strong&gt;&lt;br&gt;
✅ &lt;strong&gt;Длина: 2400 мм&lt;/strong&gt;&lt;br&gt;
✅ &lt;strong&gt;Влажность:  10,2 %&lt;/strong&gt;&lt;br&gt;
✅ &lt;strong&gt;Артикул товара:  t0683882 &lt;/strong&gt;&lt;br&gt;
✅ &lt;strong&gt;Номер партии:  947817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BR218 и получите 🏷️скидку на крепёж&lt;/p&gt;&lt;br&gt;&lt;br&gt;&lt;br&gt;&lt;p&gt;Возможно вы искали: купить сухой строганый брус, доска строганная 20х90х6000, Вагонка из лиственницы цена за м2, купить доски в Москве, вагонка штиль Москва, доска строганная 20х140х6000, брус 100х100х6000 сухой строганый, планкен лиственница Москва, брус 100х150х6000, изделия из древесины, планкен прямой экстра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</si>
  <si>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50 мм&lt;/strong&gt;&lt;br&gt;
✅ &lt;strong&gt;Ширина: 70 мм&lt;/strong&gt;&lt;br&gt;
✅ &lt;strong&gt;Длина: 3000 мм&lt;/strong&gt;&lt;br&gt;
✅ &lt;strong&gt;Влажность:  8,2 %&lt;/strong&gt;&lt;br&gt;
✅ &lt;strong&gt;Артикул товара:  t5433579 &lt;/strong&gt;&lt;br&gt;
✅ &lt;strong&gt;Номер партии:  722309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BR804 и получите 🏷️скидку на крепёж&lt;/p&gt;&lt;br&gt;&lt;br&gt;&lt;br&gt;&lt;p&gt;Возможно вы искали: Вагонка сорт экстра купить +в Москве, доска строганная лиственница, строганая доска, палубная доска из лиственницы,, вагонка штиль AB, доска обрезная, доски строганные лиственница москва, брус 150х150х6000, Вагонка крашенная купить Москва, Вагонка штиль лиственница Москве, Вагонка из лиственницы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</si>
  <si>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50 мм&lt;/strong&gt;&lt;br&gt;
✅ &lt;strong&gt;Ширина: 70 мм&lt;/strong&gt;&lt;br&gt;
✅ &lt;strong&gt;Длина: 4000 мм&lt;/strong&gt;&lt;br&gt;
✅ &lt;strong&gt;Влажность:  10 %&lt;/strong&gt;&lt;br&gt;
✅ &lt;strong&gt;Артикул товара:  t4387863 &lt;/strong&gt;&lt;br&gt;
✅ &lt;strong&gt;Номер партии:  764538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BR572 и получите 🏷️скидку на крепёж&lt;/p&gt;&lt;br&gt;&lt;br&gt;&lt;br&gt;&lt;p&gt;Возможно вы искали: Вагонка +из лиственницы 4 метра, планкен прямой цена, планкен фасадный, Вагонка штиль из лиственницы интернет магазин, брус строганый 95х95х6000, доски строганные лиственница москва, Террасная доска, планкен прямой прима, Вагонка из липы, палубная доска прима, Вагонка штиль лиственница Москве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</si>
  <si>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погонный метр &lt;/strong&gt;&lt;br&gt;
✅ &lt;strong&gt;Сорт:  цельноламельный &lt;/strong&gt;&lt;br&gt;
✅ &lt;strong&gt;Толщина:  90 мм&lt;/strong&gt;&lt;br&gt;
✅ &lt;strong&gt;Ширина: 90 мм&lt;/strong&gt;&lt;br&gt;
✅ &lt;strong&gt;Длина:  3000 мм&lt;/strong&gt;&lt;br&gt;
✅ &lt;strong&gt;Влажность:  11,6 %&lt;/strong&gt;&lt;br&gt;
✅ &lt;strong&gt;Артикул товара:  t8000478 &lt;/strong&gt;&lt;br&gt;
✅ &lt;strong&gt;Номер партии:  238878 &lt;/strong&gt;&lt;br&gt;
✅ &lt;strong&gt;Пример покраски:  K329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</si>
  <si>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90 мм&lt;/strong&gt;&lt;br&gt;
✅ &lt;strong&gt;Ширина: 90 мм&lt;/strong&gt;&lt;br&gt;
✅ &lt;strong&gt;Длина: 4000 мм&lt;/strong&gt;&lt;br&gt;
✅ &lt;strong&gt;Влажность:  10,3 %&lt;/strong&gt;&lt;br&gt;
✅ &lt;strong&gt;Артикул товара:  t3772026 &lt;/strong&gt;&lt;br&gt;
✅ &lt;strong&gt;Номер партии:  842311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BR408 и получите 🏷️скидку на крепёж&lt;/p&gt;&lt;br&gt;&lt;br&gt;&lt;br&gt;&lt;p&gt;Возможно вы искали: Террасная доска, доска строганная лиственница купить, Вагонка из лиственницы недорого, доска для террасы Эко 140х20, 140х25, 150х24, 150х25,150х26,160х25., доска для террасы 140х18, Вагонка штиль лиственница купить, Вагонка из лиственницы цена за м2, доставка досок в Москве, Вагонка лиственница цена за м2 Москва, Вагонка экстра купить Москва, цена за куб бруса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</si>
  <si>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90 мм&lt;/strong&gt;&lt;br&gt;
✅ &lt;strong&gt;Ширина: 90 мм&lt;/strong&gt;&lt;br&gt;
✅ &lt;strong&gt;Длина: 6000 мм&lt;/strong&gt;&lt;br&gt;
✅ &lt;strong&gt;Влажность:  8 %&lt;/strong&gt;&lt;br&gt;
✅ &lt;strong&gt;Артикул товара:  t0548996 &lt;/strong&gt;&lt;br&gt;
✅ &lt;strong&gt;Номер партии:  115337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BR063 и получите 🏷️скидку на крепёж&lt;/p&gt;&lt;br&gt;&lt;br&gt;&lt;br&gt;&lt;p&gt;Возможно вы искали: брус 100х200х6000, пиломатериал купить, доска строганная 20х140х6000, забор из планкена, Вагонка из лиственницы цена купить, Террасная доска экстра, Вагонка из сосны и лиственницы, планкен скошенный лиственница, от производите, вагонка штиль лиственница, планкен из лиственницы купить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</si>
  <si>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90 мм&lt;/strong&gt;&lt;br&gt;
✅ &lt;strong&gt;Ширина: 140 мм&lt;/strong&gt;&lt;br&gt;
✅ &lt;strong&gt;Длина: 3000 мм&lt;/strong&gt;&lt;br&gt;
✅ &lt;strong&gt;Влажность:  8,3 %&lt;/strong&gt;&lt;br&gt;
✅ &lt;strong&gt;Артикул товара:  t8203596 &lt;/strong&gt;&lt;br&gt;
✅ &lt;strong&gt;Номер партии:  768406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BR978 и получите 🏷️скидку на крепёж&lt;/p&gt;&lt;br&gt;&lt;br&gt;&lt;br&gt;&lt;p&gt;Возможно вы искали: доска для террасы 140х18, доска сухая строганая Москва, Террасная доска экстра, Фасад, сорт АВ, окрашенный, 20х140, 40, лиственница для дома, Купить вагонку +для бани лиственница, планкен фасадный купить, палубная доска цена, Половая доска (доска пола) из лиственницы, Купить вагонку из лиственницы от производителя, лиственница доска строганная сухая , Купить вагонку для наружной отделки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</si>
  <si>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погонный метр &lt;/strong&gt;&lt;br&gt;
✅ &lt;strong&gt;Сорт:  цельноламельный &lt;/strong&gt;&lt;br&gt;
✅ &lt;strong&gt;Толщина:  90 мм&lt;/strong&gt;&lt;br&gt;
✅ &lt;strong&gt;Ширина: 140 мм&lt;/strong&gt;&lt;br&gt;
✅ &lt;strong&gt;Длина:  4000 мм&lt;/strong&gt;&lt;br&gt;
✅ &lt;strong&gt;Влажность:  10,9 %&lt;/strong&gt;&lt;br&gt;
✅ &lt;strong&gt;Артикул товара:  t1177511 &lt;/strong&gt;&lt;br&gt;
✅ &lt;strong&gt;Номер партии:  484470 &lt;/strong&gt;&lt;br&gt;
✅ &lt;strong&gt;Пример покраски:  J339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</si>
  <si>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90 мм&lt;/strong&gt;&lt;br&gt;
✅ &lt;strong&gt;Ширина: 140 мм&lt;/strong&gt;&lt;br&gt;
✅ &lt;strong&gt;Длина: 6000 мм&lt;/strong&gt;&lt;br&gt;
✅ &lt;strong&gt;Влажность:  8,6 %&lt;/strong&gt;&lt;br&gt;
✅ &lt;strong&gt;Артикул товара:  t2267919 &lt;/strong&gt;&lt;br&gt;
✅ &lt;strong&gt;Номер партии:  887894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BR669 и получите 🏷️скидку на крепёж&lt;/p&gt;&lt;br&gt;&lt;br&gt;&lt;br&gt;&lt;p&gt;Возможно вы искали: планкен из сосны, доска лиственница сухая строганная в москве, вертикальный планкен, Вагонка +из лиственницы 4 метра, от производите, Вагонка лиственница цена за м2, планкен фасадный м2, Имитация бруса, брус 100х100 сухой строганый, брус 200х200х6000, доска строганная 50х150х6015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</si>
  <si>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90 мм&lt;/strong&gt;&lt;br&gt;
✅ &lt;strong&gt;Ширина: 150 мм&lt;/strong&gt;&lt;br&gt;
✅ &lt;strong&gt;Длина: 3000 мм&lt;/strong&gt;&lt;br&gt;
✅ &lt;strong&gt;Влажность:  10 %&lt;/strong&gt;&lt;br&gt;
✅ &lt;strong&gt;Артикул товара:  t2916182 &lt;/strong&gt;&lt;br&gt;
✅ &lt;strong&gt;Номер партии:  910016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BR744 и получите 🏷️скидку на крепёж&lt;/p&gt;&lt;br&gt;&lt;br&gt;&lt;br&gt;&lt;p&gt;Возможно вы искали: Вагонка +из лиственницы стоимость, доски строганные лиственница москва, Производитель вагонки из лиственницы, доска сухая строганая Москва, сорт планкена, доска строганная 25х100х6000, Вагонка +из лиственницы +для бани купить, доска для веранды, косой планкен, Вагонка для балкона купить в Москве, Вагонка крашенная купить Москва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</si>
  <si>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90 мм&lt;/strong&gt;&lt;br&gt;
✅ &lt;strong&gt;Ширина: 150 мм&lt;/strong&gt;&lt;br&gt;
✅ &lt;strong&gt;Длина: 4000 мм&lt;/strong&gt;&lt;br&gt;
✅ &lt;strong&gt;Влажность:  9,5 %&lt;/strong&gt;&lt;br&gt;
✅ &lt;strong&gt;Артикул товара:  t2447259 &lt;/strong&gt;&lt;br&gt;
✅ &lt;strong&gt;Номер партии:  256900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BR896 и получите 🏷️скидку на крепёж&lt;/p&gt;&lt;br&gt;&lt;br&gt;&lt;br&gt;&lt;p&gt;Возможно вы искали: Купить вагонку наружную цена, Вагонка крашенная купить Москва, Террасная доска BC, Террасная доска прима, Вагонка из лиственницы купить в Москве, Вагонка лиственница купить в Москве, доска строганная 50х150х6000, планкен для фасада, брус 100х100х6000, Вагонка штиль экстра купить в Москве, Вагонка из лиственницы недорого купить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</si>
  <si>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погонный метр &lt;/strong&gt;&lt;br&gt;
✅ &lt;strong&gt;Сорт:  цельноламельный &lt;/strong&gt;&lt;br&gt;
✅ &lt;strong&gt;Толщина:  90 мм&lt;/strong&gt;&lt;br&gt;
✅ &lt;strong&gt;Ширина: 150 мм&lt;/strong&gt;&lt;br&gt;
✅ &lt;strong&gt;Длина:  6000 мм&lt;/strong&gt;&lt;br&gt;
✅ &lt;strong&gt;Влажность:  8,7 %&lt;/strong&gt;&lt;br&gt;
✅ &lt;strong&gt;Артикул товара:  t6266563 &lt;/strong&gt;&lt;br&gt;
✅ &lt;strong&gt;Номер партии:  374183 &lt;/strong&gt;&lt;br&gt;
✅ &lt;strong&gt;Пример покраски:  RAL 680-3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</si>
  <si>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90 мм&lt;/strong&gt;&lt;br&gt;
✅ &lt;strong&gt;Ширина: 196 мм&lt;/strong&gt;&lt;br&gt;
✅ &lt;strong&gt;Длина: 3000 мм&lt;/strong&gt;&lt;br&gt;
✅ &lt;strong&gt;Влажность:  10 %&lt;/strong&gt;&lt;br&gt;
✅ &lt;strong&gt;Артикул товара:  t7529960 &lt;/strong&gt;&lt;br&gt;
✅ &lt;strong&gt;Номер партии:  576869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BR435 и получите 🏷️скидку на крепёж&lt;/p&gt;&lt;br&gt;&lt;br&gt;&lt;br&gt;&lt;p&gt;Возможно вы искали: Палубная доска Ангарская сосна, купить доски в Москве, доска для веранды, от производите, доска строганная 25х100х6000, Вагонка наружная купить, доска сухая строганая Москва, Вагонка +из лиственницы стоимость, доска строганная 45х190х6000, куб строганой сухой доски, отделка дома планкеном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</si>
  <si>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90 мм&lt;/strong&gt;&lt;br&gt;
✅ &lt;strong&gt;Ширина: 196 мм&lt;/strong&gt;&lt;br&gt;
✅ &lt;strong&gt;Длина: 4000 мм&lt;/strong&gt;&lt;br&gt;
✅ &lt;strong&gt;Влажность:  8,7 %&lt;/strong&gt;&lt;br&gt;
✅ &lt;strong&gt;Артикул товара:  t4098817 &lt;/strong&gt;&lt;br&gt;
✅ &lt;strong&gt;Номер партии:  736749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BR948 и получите 🏷️скидку на крепёж&lt;/p&gt;&lt;br&gt;&lt;br&gt;&lt;br&gt;&lt;p&gt;Возможно вы искали: отделка планкеном, планкен скошенный купить, вагонка штиль экстра, брус строганый 150х200х6000, Полок, планкен из лиственницы купить, палубная доска прима, Террасная доска из лиственницы, Вагонка осина, брус 100х200х6000, Вагонка штиль из лиственницы купить в Москве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</si>
  <si>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90 мм&lt;/strong&gt;&lt;br&gt;
✅ &lt;strong&gt;Ширина: 196 мм&lt;/strong&gt;&lt;br&gt;
✅ &lt;strong&gt;Длина: 6000 мм&lt;/strong&gt;&lt;br&gt;
✅ &lt;strong&gt;Влажность:  9,3 %&lt;/strong&gt;&lt;br&gt;
✅ &lt;strong&gt;Артикул товара:  t9263445 &lt;/strong&gt;&lt;br&gt;
✅ &lt;strong&gt;Номер партии:  474402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BR200 и получите 🏷️скидку на крепёж&lt;/p&gt;&lt;br&gt;&lt;br&gt;&lt;br&gt;&lt;p&gt;Возможно вы искали: Вагонка для внутренней отделки купить в Москве, Купить наружную вагонку, Террасная доска Москва, брус строганый 145х145х6000, доска строганная 45х190х6000, доска для террасы 140х18, покраска в цеху немецким маслом G-Nature, доска сухая строганая цена, Вагонка штиль лиственница экстра купить, планкен прямой ВС, Вагонка +из лиственницы +для бани купить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</si>
  <si>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погонный метр &lt;/strong&gt;&lt;br&gt;
✅ &lt;strong&gt;Сорт:  цельноламельный &lt;/strong&gt;&lt;br&gt;
✅ &lt;strong&gt;Толщина:  90 мм&lt;/strong&gt;&lt;br&gt;
✅ &lt;strong&gt;Ширина: 220 мм&lt;/strong&gt;&lt;br&gt;
✅ &lt;strong&gt;Длина:  3000 мм&lt;/strong&gt;&lt;br&gt;
✅ &lt;strong&gt;Влажность:  11 %&lt;/strong&gt;&lt;br&gt;
✅ &lt;strong&gt;Артикул товара:  t6898272 &lt;/strong&gt;&lt;br&gt;
✅ &lt;strong&gt;Номер партии:  705166 &lt;/strong&gt;&lt;br&gt;
✅ &lt;strong&gt;Пример покраски:  RAL 250 70 30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</si>
  <si>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90 мм&lt;/strong&gt;&lt;br&gt;
✅ &lt;strong&gt;Ширина: 220 мм&lt;/strong&gt;&lt;br&gt;
✅ &lt;strong&gt;Длина: 4000 мм&lt;/strong&gt;&lt;br&gt;
✅ &lt;strong&gt;Влажность:  11,9 %&lt;/strong&gt;&lt;br&gt;
✅ &lt;strong&gt;Артикул товара:  t8865458 &lt;/strong&gt;&lt;br&gt;
✅ &lt;strong&gt;Номер партии:  109845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BR545 и получите 🏷️скидку на крепёж&lt;/p&gt;&lt;br&gt;&lt;br&gt;&lt;br&gt;&lt;p&gt;Возможно вы искали: брус строганый 150х200х6000, вертикальный планкен, планкен прямой из лиственницы, Вагонка штиль из лиственницы цена, Пиломатериал брус Доска Обрезная Доска Строганная Доска обрезная 50х150х6000 Доска обрезная, брус сухой строганый цена, Доска пола, планкен из лиственницы купить, Купить наружную вагонку, Вагонка штиль лиственница экстра купить, Купить вагонку наружную цена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</si>
  <si>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90 мм&lt;/strong&gt;&lt;br&gt;
✅ &lt;strong&gt;Ширина: 220 мм&lt;/strong&gt;&lt;br&gt;
✅ &lt;strong&gt;Длина: 6000 мм&lt;/strong&gt;&lt;br&gt;
✅ &lt;strong&gt;Влажность:  11 %&lt;/strong&gt;&lt;br&gt;
✅ &lt;strong&gt;Артикул товара:  t3004676 &lt;/strong&gt;&lt;br&gt;
✅ &lt;strong&gt;Номер партии:  663195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BR480 и получите 🏷️скидку на крепёж&lt;/p&gt;&lt;br&gt;&lt;br&gt;&lt;br&gt;&lt;p&gt;Возможно вы искали: купить доску, Палубная доска из лиственницы, Вагонка лиственница купить, планкен прямой АВ, отделка фасада планкеном, палубная доска из ангарской сосны, доска строганная 45х195х6000, Террасная доска BC, Вагонка из лиственницы в Москве купить, Вагонка штиль, Купить вагонку лиственница +на сколковском шоссе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</si>
  <si>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100 мм&lt;/strong&gt;&lt;br&gt;
✅ &lt;strong&gt;Ширина: 100 мм&lt;/strong&gt;&lt;br&gt;
✅ &lt;strong&gt;Длина: 3000 мм&lt;/strong&gt;&lt;br&gt;
✅ &lt;strong&gt;Влажность:  9,9 %&lt;/strong&gt;&lt;br&gt;
✅ &lt;strong&gt;Артикул товара:  t3890913 &lt;/strong&gt;&lt;br&gt;
✅ &lt;strong&gt;Номер партии:  971702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BR827 и получите 🏷️скидку на крепёж&lt;/p&gt;&lt;br&gt;&lt;br&gt;&lt;br&gt;&lt;p&gt;Возможно вы искали: Вагонка лиственница цена за м2, цена строганная доска лиственница, брус сухой строганый цена, Вагонка из лиственницы недорого купить, Вагонка штиль, сруб, Крашеная вагонка купить в Москве, планкен прямой экстра, купить доски в Москве, планкен купить, доска лиственница сухая строганная в москве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</si>
  <si>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погонный метр &lt;/strong&gt;&lt;br&gt;
✅ &lt;strong&gt;Сорт:  цельноламельный &lt;/strong&gt;&lt;br&gt;
✅ &lt;strong&gt;Толщина:  100 мм&lt;/strong&gt;&lt;br&gt;
✅ &lt;strong&gt;Ширина: 100 мм&lt;/strong&gt;&lt;br&gt;
✅ &lt;strong&gt;Длина:  4000 мм&lt;/strong&gt;&lt;br&gt;
✅ &lt;strong&gt;Влажность:  11,3 %&lt;/strong&gt;&lt;br&gt;
✅ &lt;strong&gt;Артикул товара:  t2321502 &lt;/strong&gt;&lt;br&gt;
✅ &lt;strong&gt;Номер партии:  309467 &lt;/strong&gt;&lt;br&gt;
✅ &lt;strong&gt;Пример покраски:  K369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</si>
  <si>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100 мм&lt;/strong&gt;&lt;br&gt;
✅ &lt;strong&gt;Ширина: 100 мм&lt;/strong&gt;&lt;br&gt;
✅ &lt;strong&gt;Длина: 6000 мм&lt;/strong&gt;&lt;br&gt;
✅ &lt;strong&gt;Влажность:  11 %&lt;/strong&gt;&lt;br&gt;
✅ &lt;strong&gt;Артикул товара:  t6764142 &lt;/strong&gt;&lt;br&gt;
✅ &lt;strong&gt;Номер партии:  201157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BR290 и получите 🏷️скидку на крепёж&lt;/p&gt;&lt;br&gt;&lt;br&gt;&lt;br&gt;&lt;p&gt;Возможно вы искали: Террасная доска AB, Палубная доска из лиственницы, вагонка штиль AB, Вагонка из липы, Вагонка из лиственницы цена за м2, Вагонка штиль 140 лиственница, доска сухая, Купить вагонку наружную цена, планкен из сосны, планкен цена за м2, планкен прямой купить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</si>
  <si>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100 мм&lt;/strong&gt;&lt;br&gt;
✅ &lt;strong&gt;Ширина: 140 мм&lt;/strong&gt;&lt;br&gt;
✅ &lt;strong&gt;Длина: 3000 мм&lt;/strong&gt;&lt;br&gt;
✅ &lt;strong&gt;Влажность:  8 %&lt;/strong&gt;&lt;br&gt;
✅ &lt;strong&gt;Артикул товара:  t6052296 &lt;/strong&gt;&lt;br&gt;
✅ &lt;strong&gt;Номер партии:  236186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BR617 и получите 🏷️скидку на крепёж&lt;/p&gt;&lt;br&gt;&lt;br&gt;&lt;br&gt;&lt;p&gt;Возможно вы искали: Брашированная и крашеная вагонка +из лиственницы, Купить вагонку для наружной отделки, палубная доска из ангарской сосны, деревянный планкен, Полок, планкен цена за м2, отделка дома планкеном, пиломатериал купить, купить доски в Москве, доска строганная 50х200х6000, доска строганная 25х100х6004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</si>
  <si>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100 мм&lt;/strong&gt;&lt;br&gt;
✅ &lt;strong&gt;Ширина: 140 мм&lt;/strong&gt;&lt;br&gt;
✅ &lt;strong&gt;Длина: 4000 мм&lt;/strong&gt;&lt;br&gt;
✅ &lt;strong&gt;Влажность:  10,9 %&lt;/strong&gt;&lt;br&gt;
✅ &lt;strong&gt;Артикул товара:  t4980325 &lt;/strong&gt;&lt;br&gt;
✅ &lt;strong&gt;Номер партии:  964232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BR140 и получите 🏷️скидку на крепёж&lt;/p&gt;&lt;br&gt;&lt;br&gt;&lt;br&gt;&lt;p&gt;Возможно вы искали: Евровагонка из липы, вагонка штиль цена, деревяшки, Планкен прямой Ангарская сосна, купить вагонку штиль, Купить наружную вагонку, планкен прямой ВС, брус сухой купить, вертикальный планкен, Террасная доска из ангарской сосны, доска строганная 50х150х6008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</si>
  <si>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погонный метр &lt;/strong&gt;&lt;br&gt;
✅ &lt;strong&gt;Сорт:  цельноламельный &lt;/strong&gt;&lt;br&gt;
✅ &lt;strong&gt;Толщина:  100 мм&lt;/strong&gt;&lt;br&gt;
✅ &lt;strong&gt;Ширина: 140 мм&lt;/strong&gt;&lt;br&gt;
✅ &lt;strong&gt;Длина:  6000 мм&lt;/strong&gt;&lt;br&gt;
✅ &lt;strong&gt;Влажность:  11,1 %&lt;/strong&gt;&lt;br&gt;
✅ &lt;strong&gt;Артикул товара:  t2111166 &lt;/strong&gt;&lt;br&gt;
✅ &lt;strong&gt;Номер партии:  566965 &lt;/strong&gt;&lt;br&gt;
✅ &lt;strong&gt;Пример покраски:  F494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</si>
  <si>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100 мм&lt;/strong&gt;&lt;br&gt;
✅ &lt;strong&gt;Ширина: 150 мм&lt;/strong&gt;&lt;br&gt;
✅ &lt;strong&gt;Длина: 3000 мм&lt;/strong&gt;&lt;br&gt;
✅ &lt;strong&gt;Влажность:  8,9 %&lt;/strong&gt;&lt;br&gt;
✅ &lt;strong&gt;Артикул товара:  t4497174 &lt;/strong&gt;&lt;br&gt;
✅ &lt;strong&gt;Номер партии:  854129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BR411 и получите 🏷️скидку на крепёж&lt;/p&gt;&lt;br&gt;&lt;br&gt;&lt;br&gt;&lt;p&gt;Возможно вы искали: брус 200х200х6000, брус обрезной, Доска, Вагонка из лиственницы цена за м2, доска планкен, палубная доска экстра, Пиломатериал брус Доска Обрезная Доска Строганная Доска обрезная 50х150х6000 Доска обрезная, Купить вагонку из лиственницы с покраской, Вагонка крашенная купить Москва, Вагонка из лиственницы цена, Купить вагонку для наружной отделки дома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</si>
  <si>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100 мм&lt;/strong&gt;&lt;br&gt;
✅ &lt;strong&gt;Ширина: 150 мм&lt;/strong&gt;&lt;br&gt;
✅ &lt;strong&gt;Длина: 4000 мм&lt;/strong&gt;&lt;br&gt;
✅ &lt;strong&gt;Влажность:  8,6 %&lt;/strong&gt;&lt;br&gt;
✅ &lt;strong&gt;Артикул товара:  t0128070 &lt;/strong&gt;&lt;br&gt;
✅ &lt;strong&gt;Номер партии:  640282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BR884 и получите 🏷️скидку на крепёж&lt;/p&gt;&lt;br&gt;&lt;br&gt;&lt;br&gt;&lt;p&gt;Возможно вы искали: строганый брус сухой 150х150х6000, Купить вагонку наружную дешево в Щербинке, отделка дома планкеном, Планкен прямой, цена строганная доска лиственница, планкен прямой ВС, Террасная доска из лиственницы, Купить вагонку для наружной отделки, Палубная доска Ангарская сосна, Вагонка +из лиственницы стоимость, Вагонка наружная купить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</si>
  <si>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100 мм&lt;/strong&gt;&lt;br&gt;
✅ &lt;strong&gt;Ширина: 150 мм&lt;/strong&gt;&lt;br&gt;
✅ &lt;strong&gt;Длина: 6000 мм&lt;/strong&gt;&lt;br&gt;
✅ &lt;strong&gt;Влажность:  9,3 %&lt;/strong&gt;&lt;br&gt;
✅ &lt;strong&gt;Артикул товара:  t8700121 &lt;/strong&gt;&lt;br&gt;
✅ &lt;strong&gt;Номер партии:  562189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BR310 и получите 🏷️скидку на крепёж&lt;/p&gt;&lt;br&gt;&lt;br&gt;&lt;br&gt;&lt;p&gt;Возможно вы искали: строганая доска, Производитель вагонки из лиственницы, Евровагонка из липы, брус строганный, Купить вагонку для наружной отделки, палубная доска из лиственницы,, Вагонка лиственница цена за м2, вагонка штиль BC, Вагонка штиль из лиственницы, отделка фасада планкеном, планкен скошенный купить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</si>
  <si>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погонный метр &lt;/strong&gt;&lt;br&gt;
✅ &lt;strong&gt;Сорт:  цельноламельный &lt;/strong&gt;&lt;br&gt;
✅ &lt;strong&gt;Толщина:  100 мм&lt;/strong&gt;&lt;br&gt;
✅ &lt;strong&gt;Ширина: 196 мм&lt;/strong&gt;&lt;br&gt;
✅ &lt;strong&gt;Длина:  3000 мм&lt;/strong&gt;&lt;br&gt;
✅ &lt;strong&gt;Влажность:  11,3 %&lt;/strong&gt;&lt;br&gt;
✅ &lt;strong&gt;Артикул товара:  t1397825 &lt;/strong&gt;&lt;br&gt;
✅ &lt;strong&gt;Номер партии:  798809 &lt;/strong&gt;&lt;br&gt;
✅ &lt;strong&gt;Пример покраски:  X368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</si>
  <si>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100 мм&lt;/strong&gt;&lt;br&gt;
✅ &lt;strong&gt;Ширина: 196 мм&lt;/strong&gt;&lt;br&gt;
✅ &lt;strong&gt;Длина: 4000 мм&lt;/strong&gt;&lt;br&gt;
✅ &lt;strong&gt;Влажность:  11,2 %&lt;/strong&gt;&lt;br&gt;
✅ &lt;strong&gt;Артикул товара:  t0494203 &lt;/strong&gt;&lt;br&gt;
✅ &lt;strong&gt;Номер партии:  94617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BR001 и получите 🏷️скидку на крепёж&lt;/p&gt;&lt;br&gt;&lt;br&gt;&lt;br&gt;&lt;p&gt;Возможно вы искали: Вагонка штиль экстра купить в Москве, деревяшки, доска для террасы 140х18, доска строганная 45х190х6000, доска строганная 50х100х6000, Вагонка крашенная из лиственницы купить, Вагонка штиль лиственница купить в Москве, цена строганная доска лиственница, планкен фасадный купить, Террасная доска Москва, планкен цена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</si>
  <si>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100 мм&lt;/strong&gt;&lt;br&gt;
✅ &lt;strong&gt;Ширина: 196 мм&lt;/strong&gt;&lt;br&gt;
✅ &lt;strong&gt;Длина: 6000 мм&lt;/strong&gt;&lt;br&gt;
✅ &lt;strong&gt;Влажность:  9,7 %&lt;/strong&gt;&lt;br&gt;
✅ &lt;strong&gt;Артикул товара:  t6177969 &lt;/strong&gt;&lt;br&gt;
✅ &lt;strong&gt;Номер партии:  700077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BR614 и получите 🏷️скидку на крепёж&lt;/p&gt;&lt;br&gt;&lt;br&gt;&lt;br&gt;&lt;p&gt;Возможно вы искали: Крашеная вагонка из лиственницы, доска строганная 20х140х6000, Фасад, сорт АВ, окрашенный, 20х140, 40, лиственница для дома, Вагонка штиль лиственница Москва, Вагонка крашенная купить Москва, доска сухая строганая цена, пиломатериал Москва, строганый брус сухой 150х150х6000, пиломатериал, брус сухой строганый цена, Брус из лиственницы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</si>
  <si>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100 мм&lt;/strong&gt;&lt;br&gt;
✅ &lt;strong&gt;Ширина: 220 мм&lt;/strong&gt;&lt;br&gt;
✅ &lt;strong&gt;Длина: 3000 мм&lt;/strong&gt;&lt;br&gt;
✅ &lt;strong&gt;Влажность:  10,2 %&lt;/strong&gt;&lt;br&gt;
✅ &lt;strong&gt;Артикул товара:  t4559402 &lt;/strong&gt;&lt;br&gt;
✅ &lt;strong&gt;Номер партии:  191980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BR565 и получите 🏷️скидку на крепёж&lt;/p&gt;&lt;br&gt;&lt;br&gt;&lt;br&gt;&lt;p&gt;Возможно вы искали: планкен прямой экстра, доска для террасы 140х18, пиломатериал сухой строганый , брус строганый купить, пиломатериалы от производителя, Массивный пол, доска сухая строганая Москва, планкен фасадный цена, купить сухой строганый брус, планкен прямой цена, Вагонка наружная купить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</si>
  <si>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погонный метр &lt;/strong&gt;&lt;br&gt;
✅ &lt;strong&gt;Сорт:  цельноламельный &lt;/strong&gt;&lt;br&gt;
✅ &lt;strong&gt;Толщина:  100 мм&lt;/strong&gt;&lt;br&gt;
✅ &lt;strong&gt;Ширина: 220 мм&lt;/strong&gt;&lt;br&gt;
✅ &lt;strong&gt;Длина:  4000 мм&lt;/strong&gt;&lt;br&gt;
✅ &lt;strong&gt;Влажность:  8,1 %&lt;/strong&gt;&lt;br&gt;
✅ &lt;strong&gt;Артикул товара:  t3360714 &lt;/strong&gt;&lt;br&gt;
✅ &lt;strong&gt;Номер партии:  980530 &lt;/strong&gt;&lt;br&gt;
✅ &lt;strong&gt;Пример покраски:  Y351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</si>
  <si>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100 мм&lt;/strong&gt;&lt;br&gt;
✅ &lt;strong&gt;Ширина: 220 мм&lt;/strong&gt;&lt;br&gt;
✅ &lt;strong&gt;Длина: 6000 мм&lt;/strong&gt;&lt;br&gt;
✅ &lt;strong&gt;Влажность:  12 %&lt;/strong&gt;&lt;br&gt;
✅ &lt;strong&gt;Артикул товара:  t6147265 &lt;/strong&gt;&lt;br&gt;
✅ &lt;strong&gt;Номер партии:  529260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BR669 и получите 🏷️скидку на крепёж&lt;/p&gt;&lt;br&gt;&lt;br&gt;&lt;br&gt;&lt;p&gt;Возможно вы искали: брус строганый 95х95х6000, Вагонка сорт экстра купить +в Москве, Купить вагонку из лиственницы с покраской, доска планкен, вертикальный планкен, Вагонка штиль лиственница Москве, Вагонка штиль 140 лиственница, планкен прямой из лиственницы, доска строганная 20х140х6000, Вагонка из лиственницы Москва, планкен м20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</si>
  <si>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140 мм&lt;/strong&gt;&lt;br&gt;
✅ &lt;strong&gt;Ширина: 140 мм&lt;/strong&gt;&lt;br&gt;
✅ &lt;strong&gt;Длина: 3000 мм&lt;/strong&gt;&lt;br&gt;
✅ &lt;strong&gt;Влажность:  10,4 %&lt;/strong&gt;&lt;br&gt;
✅ &lt;strong&gt;Артикул товара:  t3729748 &lt;/strong&gt;&lt;br&gt;
✅ &lt;strong&gt;Номер партии:  193427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BR521 и получите 🏷️скидку на крепёж&lt;/p&gt;&lt;br&gt;&lt;br&gt;&lt;br&gt;&lt;p&gt;Возможно вы искали: брус 100х100 сухой строганый, Потолок из вагонки лиственницы, Купить вагонку для наружной обшивки дома, пиломатериалы из лиственницы, Палубная доска Ангарская сосна, пиломатериал купить, доска строганная лиственница, брус строганный, пиломатериал, Вагонка штиль лиственница цена, Вагонка для балкона купить в Москве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</si>
  <si>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140 мм&lt;/strong&gt;&lt;br&gt;
✅ &lt;strong&gt;Ширина: 140 мм&lt;/strong&gt;&lt;br&gt;
✅ &lt;strong&gt;Длина: 4000 мм&lt;/strong&gt;&lt;br&gt;
✅ &lt;strong&gt;Влажность:  10,4 %&lt;/strong&gt;&lt;br&gt;
✅ &lt;strong&gt;Артикул товара:  t5528083 &lt;/strong&gt;&lt;br&gt;
✅ &lt;strong&gt;Номер партии:  532709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BR507 и получите 🏷️скидку на крепёж&lt;/p&gt;&lt;br&gt;&lt;br&gt;&lt;br&gt;&lt;p&gt;Возможно вы искали: Вагонка для балкона купить в Москве, Вагонка из лиственницы недорого, доска для террасы Эко 140х20, 140х25, 150х24, 150х25,150х26,160х25., Экзотические породы, планкен из сосны купить, планкен лиственница Москва, брус обрезной, брус 150х150х6000, купить доски в Москве, доска строганая сухая, Купить вагонку наружную цена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</si>
  <si>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погонный метр &lt;/strong&gt;&lt;br&gt;
✅ &lt;strong&gt;Сорт:  цельноламельный &lt;/strong&gt;&lt;br&gt;
✅ &lt;strong&gt;Толщина:  140 мм&lt;/strong&gt;&lt;br&gt;
✅ &lt;strong&gt;Ширина: 140 мм&lt;/strong&gt;&lt;br&gt;
✅ &lt;strong&gt;Длина:  6000 мм&lt;/strong&gt;&lt;br&gt;
✅ &lt;strong&gt;Влажность:  11,5 %&lt;/strong&gt;&lt;br&gt;
✅ &lt;strong&gt;Артикул товара:  t5959664 &lt;/strong&gt;&lt;br&gt;
✅ &lt;strong&gt;Номер партии:  853418 &lt;/strong&gt;&lt;br&gt;
✅ &lt;strong&gt;Пример покраски:  M422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</si>
  <si>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140 мм&lt;/strong&gt;&lt;br&gt;
✅ &lt;strong&gt;Ширина: 150 мм&lt;/strong&gt;&lt;br&gt;
✅ &lt;strong&gt;Длина: 3000 мм&lt;/strong&gt;&lt;br&gt;
✅ &lt;strong&gt;Влажность:  9,2 %&lt;/strong&gt;&lt;br&gt;
✅ &lt;strong&gt;Артикул товара:  t7527245 &lt;/strong&gt;&lt;br&gt;
✅ &lt;strong&gt;Номер партии:  211229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BR343 и получите 🏷️скидку на крепёж&lt;/p&gt;&lt;br&gt;&lt;br&gt;&lt;br&gt;&lt;p&gt;Возможно вы искали: Палубная доска Ангарская сосна, Вагонка +из лиственницы 4 метра, вагонка штиль из ангарской сосны, планкен скошенный, Вагонка для внутренней отделки купить в Москве, палубная доска BC, Вагонка наружная купить, пиломатериал Москва, Террасная доска цена, Вагонка для наружных работ купить, брус 100х100 сухой строганый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</si>
  <si>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140 мм&lt;/strong&gt;&lt;br&gt;
✅ &lt;strong&gt;Ширина: 150 мм&lt;/strong&gt;&lt;br&gt;
✅ &lt;strong&gt;Длина: 4000 мм&lt;/strong&gt;&lt;br&gt;
✅ &lt;strong&gt;Влажность:  10 %&lt;/strong&gt;&lt;br&gt;
✅ &lt;strong&gt;Артикул товара:  t5690446 &lt;/strong&gt;&lt;br&gt;
✅ &lt;strong&gt;Номер партии:  346064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BR639 и получите 🏷️скидку на крепёж&lt;/p&gt;&lt;br&gt;&lt;br&gt;&lt;br&gt;&lt;p&gt;Возможно вы искали: Вагонка штиль из лиственницы купить в Москве, Имитация бруса, доска для террасы 140х18, пиломатериал, доска сухая, купить доски в Москве, Купить вагонку для наружной обшивки, доска лиственница сухая строганная в москве, доска для террасы Эко 140х20, 140х25, 150х24, 150х25,150х26,160х25., Производитель вагонки из лиственницы, строганый брус сухой 150х150х6003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</si>
  <si>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140 мм&lt;/strong&gt;&lt;br&gt;
✅ &lt;strong&gt;Ширина: 150 мм&lt;/strong&gt;&lt;br&gt;
✅ &lt;strong&gt;Длина: 6000 мм&lt;/strong&gt;&lt;br&gt;
✅ &lt;strong&gt;Влажность:  11,1 %&lt;/strong&gt;&lt;br&gt;
✅ &lt;strong&gt;Артикул товара:  t2681541 &lt;/strong&gt;&lt;br&gt;
✅ &lt;strong&gt;Номер партии:  794201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BR433 и получите 🏷️скидку на крепёж&lt;/p&gt;&lt;br&gt;&lt;br&gt;&lt;br&gt;&lt;p&gt;Возможно вы искали: Вагонка штиль, доска лиственница сухая строганная в москве, планкен прямой из ангарской сосны, планкен фасадный м2, Имитация бруса из лиственницы, Вагонка штиль экстра купить в Москве, доска планкен, планкен прямой АВ, планкен фасадный купить, Купить вагонку из лиственницы от производителя, доска строганная лиственница купить в москве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</si>
  <si>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погонный метр &lt;/strong&gt;&lt;br&gt;
✅ &lt;strong&gt;Сорт:  цельноламельный &lt;/strong&gt;&lt;br&gt;
✅ &lt;strong&gt;Толщина:  140 мм&lt;/strong&gt;&lt;br&gt;
✅ &lt;strong&gt;Ширина: 196 мм&lt;/strong&gt;&lt;br&gt;
✅ &lt;strong&gt;Длина:  3000 мм&lt;/strong&gt;&lt;br&gt;
✅ &lt;strong&gt;Влажность:  9,2 %&lt;/strong&gt;&lt;br&gt;
✅ &lt;strong&gt;Артикул товара:  t9253898 &lt;/strong&gt;&lt;br&gt;
✅ &lt;strong&gt;Номер партии:  550018 &lt;/strong&gt;&lt;br&gt;
✅ &lt;strong&gt;Пример покраски:  RAL 075 60 20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</si>
  <si>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140 мм&lt;/strong&gt;&lt;br&gt;
✅ &lt;strong&gt;Ширина: 196 мм&lt;/strong&gt;&lt;br&gt;
✅ &lt;strong&gt;Длина: 4000 мм&lt;/strong&gt;&lt;br&gt;
✅ &lt;strong&gt;Влажность:  9,5 %&lt;/strong&gt;&lt;br&gt;
✅ &lt;strong&gt;Артикул товара:  t9265095 &lt;/strong&gt;&lt;br&gt;
✅ &lt;strong&gt;Номер партии:  880844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BR769 и получите 🏷️скидку на крепёж&lt;/p&gt;&lt;br&gt;&lt;br&gt;&lt;br&gt;&lt;p&gt;Возможно вы искали: брус сухой строганый цена, Вагонка из лиственницы купить в Москве, вагонка штиль прима, вагонка штиль экстра, Купить вагонку из лиственницы от производителя, Производитель вагонки из лиственницы, планкен купить, доска строганная лиственница, Сосна, Лиственница, Дуб, Кедр, отделка фасада планкеном, Вагонка штиль лиственница Москва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</si>
  <si>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140 мм&lt;/strong&gt;&lt;br&gt;
✅ &lt;strong&gt;Ширина: 196 мм&lt;/strong&gt;&lt;br&gt;
✅ &lt;strong&gt;Длина: 6000 мм&lt;/strong&gt;&lt;br&gt;
✅ &lt;strong&gt;Влажность:  11,3 %&lt;/strong&gt;&lt;br&gt;
✅ &lt;strong&gt;Артикул товара:  t6528445 &lt;/strong&gt;&lt;br&gt;
✅ &lt;strong&gt;Номер партии:  197144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BR044 и получите 🏷️скидку на крепёж&lt;/p&gt;&lt;br&gt;&lt;br&gt;&lt;br&gt;&lt;p&gt;Возможно вы искали: Планкен прямой Ангарская сосна, Имитация бруса, доска строганная 45х190х6000, Вагонка штиль из лиственницы в Москве, палубная доска цена, Фасад, сорт АВ, окрашенный, 20х140, 40, лиственница для дома, доска для террасы 140х18, строганый брус цена, покраска в цеху немецким маслом G-Nature, отделка фасада планкеном, Вагонка штиль лиственница Москва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</si>
  <si>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140 мм&lt;/strong&gt;&lt;br&gt;
✅ &lt;strong&gt;Ширина: 220 мм&lt;/strong&gt;&lt;br&gt;
✅ &lt;strong&gt;Длина: 3000 мм&lt;/strong&gt;&lt;br&gt;
✅ &lt;strong&gt;Влажность:  10,8 %&lt;/strong&gt;&lt;br&gt;
✅ &lt;strong&gt;Артикул товара:  t5720761 &lt;/strong&gt;&lt;br&gt;
✅ &lt;strong&gt;Номер партии:  634083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BR668 и получите 🏷️скидку на крепёж&lt;/p&gt;&lt;br&gt;&lt;br&gt;&lt;br&gt;&lt;p&gt;Возможно вы искали: отделка дома планкеном, вагонка штиль из ангарской сосны, Террасная доска из ангарской сосны, Вагонка для наружных работ купить в Москве, доска обрезная, Вагонка +из лиственницы 4 метра, строганая доска, планкен скошенный, пиломатериал, доска для веранды, вагонка штиль BC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</si>
  <si>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погонный метр &lt;/strong&gt;&lt;br&gt;
✅ &lt;strong&gt;Сорт:  цельноламельный &lt;/strong&gt;&lt;br&gt;
✅ &lt;strong&gt;Толщина:  140 мм&lt;/strong&gt;&lt;br&gt;
✅ &lt;strong&gt;Ширина: 220 мм&lt;/strong&gt;&lt;br&gt;
✅ &lt;strong&gt;Длина:  4000 мм&lt;/strong&gt;&lt;br&gt;
✅ &lt;strong&gt;Влажность:  11,5 %&lt;/strong&gt;&lt;br&gt;
✅ &lt;strong&gt;Артикул товара:  t3584433 &lt;/strong&gt;&lt;br&gt;
✅ &lt;strong&gt;Номер партии:  56004 &lt;/strong&gt;&lt;br&gt;
✅ &lt;strong&gt;Пример покраски:  H405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</si>
  <si>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140 мм&lt;/strong&gt;&lt;br&gt;
✅ &lt;strong&gt;Ширина: 220 мм&lt;/strong&gt;&lt;br&gt;
✅ &lt;strong&gt;Длина: 6000 мм&lt;/strong&gt;&lt;br&gt;
✅ &lt;strong&gt;Влажность:  11,2 %&lt;/strong&gt;&lt;br&gt;
✅ &lt;strong&gt;Артикул товара:  t2938960 &lt;/strong&gt;&lt;br&gt;
✅ &lt;strong&gt;Номер партии:  260892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BR278 и получите 🏷️скидку на крепёж&lt;/p&gt;&lt;br&gt;&lt;br&gt;&lt;br&gt;&lt;p&gt;Возможно вы искали: Террасная доска из ангарской сосны, Купить вагонку из лиственницы с покраской, цена строганная доска лиственница, пиломатериал сухой, строганая доска, сухая строганая доска 45х140х6000, доска строганная 45х195х6000, Вагонка крашенная купить Москва, брус строганый 100х200х6000, Экзотические породы, доска строганная 25х200х6010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</si>
  <si>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150 мм&lt;/strong&gt;&lt;br&gt;
✅ &lt;strong&gt;Ширина: 150 мм&lt;/strong&gt;&lt;br&gt;
✅ &lt;strong&gt;Длина: 3000 мм&lt;/strong&gt;&lt;br&gt;
✅ &lt;strong&gt;Влажность:  11,6 %&lt;/strong&gt;&lt;br&gt;
✅ &lt;strong&gt;Артикул товара:  t4774669 &lt;/strong&gt;&lt;br&gt;
✅ &lt;strong&gt;Номер партии:  685284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BR713 и получите 🏷️скидку на крепёж&lt;/p&gt;&lt;br&gt;&lt;br&gt;&lt;br&gt;&lt;p&gt;Возможно вы искали: доска строганная 20х140х6000, Вагонка штиль лиственница купить в Москве, пиломатериал Москва, отделка планкеном, брус строганый 100х200х6000, доска строганная лиственница купить в москве, Вагонка экстра купить в Москве, Террасная доска из лиственницы, купить доску, Вагонка штиль лиственница Москва, доска строганная лиственница купить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</si>
  <si>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150 мм&lt;/strong&gt;&lt;br&gt;
✅ &lt;strong&gt;Ширина: 150 мм&lt;/strong&gt;&lt;br&gt;
✅ &lt;strong&gt;Длина: 4000 мм&lt;/strong&gt;&lt;br&gt;
✅ &lt;strong&gt;Влажность:  10,8 %&lt;/strong&gt;&lt;br&gt;
✅ &lt;strong&gt;Артикул товара:  t4297751 &lt;/strong&gt;&lt;br&gt;
✅ &lt;strong&gt;Номер партии:  175786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BR578 и получите 🏷️скидку на крепёж&lt;/p&gt;&lt;br&gt;&lt;br&gt;&lt;br&gt;&lt;p&gt;Возможно вы искали: доска строганная 20х140х6000, брус 100х200х6000, брус строганый 100х200х6000, отделка дома планкеном, Вагонка лиственница цена за м2, Вагонка крашенная из лиственницы купить, Вагонка штиль из лиственницы в Москве, вагонка штиль AB, Половая доска (доска пола) из лиственницы, планкен фасадный м2, вагонка штиль из ангарской сосны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</si>
  <si>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погонный метр &lt;/strong&gt;&lt;br&gt;
✅ &lt;strong&gt;Сорт:  цельноламельный &lt;/strong&gt;&lt;br&gt;
✅ &lt;strong&gt;Толщина:  150 мм&lt;/strong&gt;&lt;br&gt;
✅ &lt;strong&gt;Ширина: 150 мм&lt;/strong&gt;&lt;br&gt;
✅ &lt;strong&gt;Длина:  6000 мм&lt;/strong&gt;&lt;br&gt;
✅ &lt;strong&gt;Влажность:  9 %&lt;/strong&gt;&lt;br&gt;
✅ &lt;strong&gt;Артикул товара:  t7223636 &lt;/strong&gt;&lt;br&gt;
✅ &lt;strong&gt;Номер партии:  573025 &lt;/strong&gt;&lt;br&gt;
✅ &lt;strong&gt;Пример покраски:  RAL 270-1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</si>
  <si>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150 мм&lt;/strong&gt;&lt;br&gt;
✅ &lt;strong&gt;Ширина: 196 мм&lt;/strong&gt;&lt;br&gt;
✅ &lt;strong&gt;Длина: 3000 мм&lt;/strong&gt;&lt;br&gt;
✅ &lt;strong&gt;Влажность:  9,7 %&lt;/strong&gt;&lt;br&gt;
✅ &lt;strong&gt;Артикул товара:  t8054517 &lt;/strong&gt;&lt;br&gt;
✅ &lt;strong&gt;Номер партии:  226706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BR159 и получите 🏷️скидку на крепёж&lt;/p&gt;&lt;br&gt;&lt;br&gt;&lt;br&gt;&lt;p&gt;Возможно вы искали: брус 100х100х6000, палубная доска экстра, Вагонка штиль из лиственницы купить в Москве, купить вагонку штиль, планкен скошенный, брус строганый 150х200х6000, брус 100х200х6000, доска строганая сухая, брус 100х100 сухой строганый, доска планкен, планкен скошенный сосна купить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</si>
  <si>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150 мм&lt;/strong&gt;&lt;br&gt;
✅ &lt;strong&gt;Ширина: 196 мм&lt;/strong&gt;&lt;br&gt;
✅ &lt;strong&gt;Длина: 4000 мм&lt;/strong&gt;&lt;br&gt;
✅ &lt;strong&gt;Влажность:  9,5 %&lt;/strong&gt;&lt;br&gt;
✅ &lt;strong&gt;Артикул товара:  t1361873 &lt;/strong&gt;&lt;br&gt;
✅ &lt;strong&gt;Номер партии:  735705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BR188 и получите 🏷️скидку на крепёж&lt;/p&gt;&lt;br&gt;&lt;br&gt;&lt;br&gt;&lt;p&gt;Возможно вы искали: отделка фасада планкеном, цена за куб бруса, лесопилка, Террасная доска Москва, Вагонка из лиственницы в Москве купить, Вагонка штиль из лиственницы в Москве, пиломатериал Москва, Вагонка штиль 140 лиственница, Вагонка из лиственницы, планкен м2, Купить вагонку из лиственницы от производителя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</si>
  <si>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150 мм&lt;/strong&gt;&lt;br&gt;
✅ &lt;strong&gt;Ширина: 196 мм&lt;/strong&gt;&lt;br&gt;
✅ &lt;strong&gt;Длина: 6000 мм&lt;/strong&gt;&lt;br&gt;
✅ &lt;strong&gt;Влажность:  10,1 %&lt;/strong&gt;&lt;br&gt;
✅ &lt;strong&gt;Артикул товара:  t9494891 &lt;/strong&gt;&lt;br&gt;
✅ &lt;strong&gt;Номер партии:  454702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BR845 и получите 🏷️скидку на крепёж&lt;/p&gt;&lt;br&gt;&lt;br&gt;&lt;br&gt;&lt;p&gt;Возможно вы искали: доска строганная 45х190х6000, Вагонка +из лиственницы 4 метра, планкен прямой прима, вагонка штиль Москва, Террасная доска, палубная доска экстра, планкен прямой купить, планкен цена, доска строганная 50х100х6000, планкен фасадный, купить сухой строганый брус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</si>
  <si>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погонный метр &lt;/strong&gt;&lt;br&gt;
✅ &lt;strong&gt;Сорт:  цельноламельный &lt;/strong&gt;&lt;br&gt;
✅ &lt;strong&gt;Толщина:  150 мм&lt;/strong&gt;&lt;br&gt;
✅ &lt;strong&gt;Ширина: 220 мм&lt;/strong&gt;&lt;br&gt;
✅ &lt;strong&gt;Длина:  3000 мм&lt;/strong&gt;&lt;br&gt;
✅ &lt;strong&gt;Влажность:  9,6 %&lt;/strong&gt;&lt;br&gt;
✅ &lt;strong&gt;Артикул товара:  t6245532 &lt;/strong&gt;&lt;br&gt;
✅ &lt;strong&gt;Номер партии:  955232 &lt;/strong&gt;&lt;br&gt;
✅ &lt;strong&gt;Пример покраски:  K307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</si>
  <si>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150 мм&lt;/strong&gt;&lt;br&gt;
✅ &lt;strong&gt;Ширина: 220 мм&lt;/strong&gt;&lt;br&gt;
✅ &lt;strong&gt;Длина: 4000 мм&lt;/strong&gt;&lt;br&gt;
✅ &lt;strong&gt;Влажность:  9,7 %&lt;/strong&gt;&lt;br&gt;
✅ &lt;strong&gt;Артикул товара:  t0749282 &lt;/strong&gt;&lt;br&gt;
✅ &lt;strong&gt;Номер партии:  195796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BR659 и получите 🏷️скидку на крепёж&lt;/p&gt;&lt;br&gt;&lt;br&gt;&lt;br&gt;&lt;p&gt;Возможно вы искали: Вагонка штиль экстра купить в Москве, Вагонка +из лиственницы 4 метра, Евровагонка из липы, Купить вагонку для наружной обшивки дома, отделка планкеном, Вагонка крашенная купить в Москве, Вагонка штиль лиственница купить, Палубная доска Ангарская сосна, изделия из древесины, брус обрезной сухой, Брусок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</si>
  <si>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150 мм&lt;/strong&gt;&lt;br&gt;
✅ &lt;strong&gt;Ширина: 220 мм&lt;/strong&gt;&lt;br&gt;
✅ &lt;strong&gt;Длина: 6000 мм&lt;/strong&gt;&lt;br&gt;
✅ &lt;strong&gt;Влажность:  11,8 %&lt;/strong&gt;&lt;br&gt;
✅ &lt;strong&gt;Артикул товара:  t9774021 &lt;/strong&gt;&lt;br&gt;
✅ &lt;strong&gt;Номер партии:  619952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BR767 и получите 🏷️скидку на крепёж&lt;/p&gt;&lt;br&gt;&lt;br&gt;&lt;br&gt;&lt;p&gt;Возможно вы искали: вагонка штиль экстра, Вагонка из лиственницы недорого купить, планкен Москва, пиломатериал сухой строганый , Купить вагонку из лиственницы от производителя, планкен скошенный сосна купить, Террасная доска из лиственницы, палубная доска Москва, Вагонка штиль из лиственницы, доска обрезная, Вагонка штиль лиственница купить в Москве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</si>
  <si>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190 мм&lt;/strong&gt;&lt;br&gt;
✅ &lt;strong&gt;Ширина: 190 мм&lt;/strong&gt;&lt;br&gt;
✅ &lt;strong&gt;Длина: 3000 мм&lt;/strong&gt;&lt;br&gt;
✅ &lt;strong&gt;Влажность:  11 %&lt;/strong&gt;&lt;br&gt;
✅ &lt;strong&gt;Артикул товара:  t7386925 &lt;/strong&gt;&lt;br&gt;
✅ &lt;strong&gt;Номер партии:  66956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BR492 и получите 🏷️скидку на крепёж&lt;/p&gt;&lt;br&gt;&lt;br&gt;&lt;br&gt;&lt;p&gt;Возможно вы искали: доска строганная 20х140х6000, брус 100х200х6000, брус строганый 100х200х6000, отделка дома планкеном, Вагонка лиственница цена за м2, Вагонка крашенная из лиственницы купить, Вагонка штиль из лиственницы в Москве, вагонка штиль AB, Половая доска (доска пола) из лиственницы, планкен фасадный м2, вагонка штиль из ангарской сосны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</si>
  <si>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погонный метр &lt;/strong&gt;&lt;br&gt;
✅ &lt;strong&gt;Сорт:  цельноламельный &lt;/strong&gt;&lt;br&gt;
✅ &lt;strong&gt;Толщина:  190 мм&lt;/strong&gt;&lt;br&gt;
✅ &lt;strong&gt;Ширина: 190 мм&lt;/strong&gt;&lt;br&gt;
✅ &lt;strong&gt;Длина:  4000 мм&lt;/strong&gt;&lt;br&gt;
✅ &lt;strong&gt;Влажность:  11,9 %&lt;/strong&gt;&lt;br&gt;
✅ &lt;strong&gt;Артикул товара:  t2762372 &lt;/strong&gt;&lt;br&gt;
✅ &lt;strong&gt;Номер партии:  708154 &lt;/strong&gt;&lt;br&gt;
✅ &lt;strong&gt;Пример покраски:  F373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</si>
  <si>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190 мм&lt;/strong&gt;&lt;br&gt;
✅ &lt;strong&gt;Ширина: 190 мм&lt;/strong&gt;&lt;br&gt;
✅ &lt;strong&gt;Длина: 6000 мм&lt;/strong&gt;&lt;br&gt;
✅ &lt;strong&gt;Влажность:  9,5 %&lt;/strong&gt;&lt;br&gt;
✅ &lt;strong&gt;Артикул товара:  t0878392 &lt;/strong&gt;&lt;br&gt;
✅ &lt;strong&gt;Номер партии:  457047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BR592 и получите 🏷️скидку на крепёж&lt;/p&gt;&lt;br&gt;&lt;br&gt;&lt;br&gt;&lt;p&gt;Возможно вы искали: вертикальный планкен, Вагонка лиственница штиль экстра цена, Брашированная и крашеная вагонка +из лиственницы, доска сухая строганая Москва, Террасная доска из ангарской сосны, цена за куб бруса, Доска пола, Купить вагонку +для наружной отделки дома цена, брус 100х100х6000 сухой строганый, Вагонка из лиственницы недорого, планкен прямой экстра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</si>
  <si>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190 мм&lt;/strong&gt;&lt;br&gt;
✅ &lt;strong&gt;Ширина: 220 мм&lt;/strong&gt;&lt;br&gt;
✅ &lt;strong&gt;Длина: 3000 мм&lt;/strong&gt;&lt;br&gt;
✅ &lt;strong&gt;Влажность:  8,2 %&lt;/strong&gt;&lt;br&gt;
✅ &lt;strong&gt;Артикул товара:  t8066605 &lt;/strong&gt;&lt;br&gt;
✅ &lt;strong&gt;Номер партии:  334866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BR026 и получите 🏷️скидку на крепёж&lt;/p&gt;&lt;br&gt;&lt;br&gt;&lt;br&gt;&lt;p&gt;Возможно вы искали: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</si>
  <si>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190 мм&lt;/strong&gt;&lt;br&gt;
✅ &lt;strong&gt;Ширина: 220 мм&lt;/strong&gt;&lt;br&gt;
✅ &lt;strong&gt;Длина: 4000 мм&lt;/strong&gt;&lt;br&gt;
✅ &lt;strong&gt;Влажность:  10 %&lt;/strong&gt;&lt;br&gt;
✅ &lt;strong&gt;Артикул товара:  t3591672 &lt;/strong&gt;&lt;br&gt;
✅ &lt;strong&gt;Номер партии:  643432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BR751 и получите 🏷️скидку на крепёж&lt;/p&gt;&lt;br&gt;&lt;br&gt;&lt;br&gt;&lt;p&gt;Возможно вы искали: доска обрезная, Производитель вагонки из лиственницы, Вагонка наружная купить, планкен из сосны, планкен прямой экстра, Доска пола, Вагонка из лиственницы недорого купить, вагонка штиль AB, Вагонка из лиственницы цена, доска строганная 25х150х6000, брус обрезной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</si>
  <si>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погонный метр &lt;/strong&gt;&lt;br&gt;
✅ &lt;strong&gt;Сорт:  цельноламельный &lt;/strong&gt;&lt;br&gt;
✅ &lt;strong&gt;Толщина:  190 мм&lt;/strong&gt;&lt;br&gt;
✅ &lt;strong&gt;Ширина: 220 мм&lt;/strong&gt;&lt;br&gt;
✅ &lt;strong&gt;Длина:  6000 мм&lt;/strong&gt;&lt;br&gt;
✅ &lt;strong&gt;Влажность:  8,1 %&lt;/strong&gt;&lt;br&gt;
✅ &lt;strong&gt;Артикул товара:  t6047674 &lt;/strong&gt;&lt;br&gt;
✅ &lt;strong&gt;Номер партии:  913872 &lt;/strong&gt;&lt;br&gt;
✅ &lt;strong&gt;Пример покраски:  RAL 160 50 60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</si>
  <si>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200 мм&lt;/strong&gt;&lt;br&gt;
✅ &lt;strong&gt;Ширина: 220 мм&lt;/strong&gt;&lt;br&gt;
✅ &lt;strong&gt;Длина: 3000 мм&lt;/strong&gt;&lt;br&gt;
✅ &lt;strong&gt;Влажность:  11 %&lt;/strong&gt;&lt;br&gt;
✅ &lt;strong&gt;Артикул товара:  t2712527 &lt;/strong&gt;&lt;br&gt;
✅ &lt;strong&gt;Номер партии:  848636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BR131 и получите 🏷️скидку на крепёж&lt;/p&gt;&lt;br&gt;&lt;br&gt;&lt;br&gt;&lt;p&gt;Возможно вы искали: Вагонка осина, Вагонка для балкона купить в Москве, пиломатериалы брус доска, Брашированная и крашеная вагонка +из лиственницы, доска для веранды, палубная доска Москва, деревянный планкен, доска строганная 50х200х6000, Вагонка штиль из лиственницы купить в Москве, Крашеная вагонка купить в Москве, доска строганная лиственница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</si>
  <si>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200 мм&lt;/strong&gt;&lt;br&gt;
✅ &lt;strong&gt;Ширина: 220 мм&lt;/strong&gt;&lt;br&gt;
✅ &lt;strong&gt;Длина: 4000 мм&lt;/strong&gt;&lt;br&gt;
✅ &lt;strong&gt;Влажность:  11,5 %&lt;/strong&gt;&lt;br&gt;
✅ &lt;strong&gt;Артикул товара:  t6664466 &lt;/strong&gt;&lt;br&gt;
✅ &lt;strong&gt;Номер партии:  661122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BR677 и получите 🏷️скидку на крепёж&lt;/p&gt;&lt;br&gt;&lt;br&gt;&lt;br&gt;&lt;p&gt;Возможно вы искали: доска для террасы 140х20, брус 100х200х6000, доска лиственница сухая строганная в москве, Купить вагонку из лиственницы от производителя, брус строганый 100х200х6000, Вагонка из лиственницы экстра, покраска в цеху немецким маслом G-Nature, Вагонка +из лиственницы 4 метра, брус сухой строганый, деревяшки, изделия из древесины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</si>
  <si>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200 мм&lt;/strong&gt;&lt;br&gt;
✅ &lt;strong&gt;Ширина: 220 мм&lt;/strong&gt;&lt;br&gt;
✅ &lt;strong&gt;Длина: 6000 мм&lt;/strong&gt;&lt;br&gt;
✅ &lt;strong&gt;Влажность:  9,8 %&lt;/strong&gt;&lt;br&gt;
✅ &lt;strong&gt;Артикул товара:  t5534329 &lt;/strong&gt;&lt;br&gt;
✅ &lt;strong&gt;Номер партии:  751313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BR158 и получите 🏷️скидку на крепёж&lt;/p&gt;&lt;br&gt;&lt;br&gt;&lt;br&gt;&lt;p&gt;Возможно вы искали: Купить вагонку лиственница в Москве недорого, Купить вагонку из лиственницы с покраской, Вагонка лиственница цена за м2 Москва, Вагонка штиль из лиственницы интернет магазин, брус 150х150х6000, Вагонка для наружных работ купить в Москве, Полок, планкен скошенный сосна купить, купить доску, планкен фасадный м2, сухой брус &lt;/p&gt;</t>
  </si>
  <si>
    <t>пос. Внуково, Центральная ул., 16с18</t>
  </si>
  <si>
    <t>Мебельный щит лиственница</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</si>
  <si>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цельноламельный &lt;/strong&gt;&lt;br&gt;
✅ &lt;strong&gt;Толщина: 18 мм&lt;/strong&gt;&lt;br&gt;
✅ &lt;strong&gt;Ширина: 200 мм&lt;/strong&gt;&lt;br&gt;
✅ &lt;strong&gt;Длина: 1000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</si>
  <si>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Мебельный щит</t>
  </si>
  <si>
    <t>Баня | Дверь | Дом | Лестница | Мебель | Окна | Полка | Потолок | Стена | Фасад</t>
  </si>
  <si>
    <t>Мебельный щит из лиственниц</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</si>
  <si>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18 мм&lt;/strong&gt;&lt;br&gt;
✅ &lt;strong&gt;Ширина: 200 мм&lt;/strong&gt;&lt;br&gt;
✅ &lt;strong&gt;Длина: 1500 мм&lt;/strong&gt;&lt;br&gt;
✅ &lt;strong&gt;Влажность:  8,3 %&lt;/strong&gt;&lt;br&gt;
✅ &lt;strong&gt;Артикул товара:  t1329583 &lt;/strong&gt;&lt;br&gt;
✅ &lt;strong&gt;Номер партии:  833758 &lt;/strong&gt;&lt;br&gt;
✅ &lt;strong&gt;Подходитящий цвет для покраски:  Y361 (Тиккурила Симфония)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BR804 и получите 🏷️скидку на крепёж&lt;/p&gt;&lt;br&gt;&lt;br&gt;&lt;br&gt;&lt;p&gt;Возможно вы искали: Вагонка лиственница купить в Москве, брус 150х150х6000, вертикальный планкен, доска лиственница сухая строганная в москве, планкен скошенный лиственница, деревяшки, Вагонка из лиственницы экстра, Террасная доска прима, Террасная доска BC, забор из планкена, палубная доска AB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</si>
  <si>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18 мм&lt;/strong&gt;&lt;br&gt;
✅ &lt;strong&gt;Ширина: 200 мм&lt;/strong&gt;&lt;br&gt;
✅ &lt;strong&gt;Длина: 2000 мм&lt;/strong&gt;&lt;br&gt;
✅ &lt;strong&gt;Влажность:  9,8 %&lt;/strong&gt;&lt;br&gt;
✅ &lt;strong&gt;Артикул товара:  t2754862 &lt;/strong&gt;&lt;br&gt;
✅ &lt;strong&gt;Номер партии:  492928 &lt;/strong&gt;&lt;br&gt;
✅ &lt;strong&gt;Подходитящий цвет для покраски:  RAL 180 40 10  &lt;/strong&gt;&lt;/p&gt;&lt;br&gt;
&lt;p&gt;5️⃣&lt;strong&gt;5 причин работать с нами:&lt;/strong&gt;💎&lt;br&gt; *️⃣ Работаем с 8.00 до 24.00;
*️⃣ Настроенная логистика;
*️⃣ Изготовим точно в срок;
*️⃣ Собственный транспорт;
*️⃣ Удобный способ оплаты. &lt;/p&gt;&lt;br&gt;&lt;p&gt;🚚 Доставка по городу!📞 Звоните - ответим на все вопросы! &lt;/p&gt; &lt;p&gt;🥳 Забирайте промокод BR797 и получите 🏷️скидку на крепёж&lt;/p&gt;&lt;br&gt;&lt;br&gt;&lt;br&gt;&lt;p&gt;Возможно вы искали: палубная доска BC, доски строганные лиственница москва, Полок, брус 100х100х6000, планкен скошенный, Купить вагонку для наружной обшивки, Имитация бруса из лиственницы, планкен м2, купить сухой строганый брус, строганый брус цена, Массивный пол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</si>
  <si>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18 мм&lt;/strong&gt;&lt;br&gt;
✅ &lt;strong&gt;Ширина: 200 мм&lt;/strong&gt;&lt;br&gt;
✅ &lt;strong&gt;Длина: 2500 мм&lt;/strong&gt;&lt;br&gt;
✅ &lt;strong&gt;Влажность:  12 %&lt;/strong&gt;&lt;br&gt;
✅ &lt;strong&gt;Артикул товара:  t0493245 &lt;/strong&gt;&lt;br&gt;
✅ &lt;strong&gt;Номер партии:  459321 &lt;/strong&gt;&lt;br&gt;
✅ &lt;strong&gt;Подходитящий цвет для покраски:  K454 (Тиккурила Симфония)  &lt;/strong&gt;&lt;/p&gt;&lt;br&gt;
&lt;p&gt;5️⃣&lt;strong&gt;5 причин работать с нами:&lt;/strong&gt;💎&lt;br&gt; *️⃣ Огромный ассортимент;
*️⃣ Удобный способ оплаты;
*️⃣ Помощь и консультация на всех этапах;
*️⃣ Оправка фото и видео;
*️⃣ Работаем с 8.00 до 24.00. &lt;/p&gt;&lt;br&gt;&lt;p&gt;🚚 Доставка по Москве и МО - упаковываем бережно! 📞 Консультация нашего мастера по телефону!&lt;/p&gt; &lt;p&gt;🥳 Забирайте промокод BR191 и получите 🏷️скидку на крепёж&lt;/p&gt;&lt;br&gt;&lt;br&gt;&lt;br&gt;&lt;p&gt;Возможно вы искали: Палубная доска, Купить вагонку для наружной обшивки дома, купить доску, сухая строганая доска 45х140х6000, пиломатериал сухой, Вагонка из лиственницы цена купить, Купить вагонку наружную дешево в Щербинке, доски строганные лиственница москва, Купить вагонку для наружной отделки, деревянный планкен, Вагонка штиль из лиственницы в Москве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</si>
  <si>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18 мм&lt;/strong&gt;&lt;br&gt;
✅ &lt;strong&gt;Ширина: 200 мм&lt;/strong&gt;&lt;br&gt;
✅ &lt;strong&gt;Длина: 3000 мм&lt;/strong&gt;&lt;br&gt;
✅ &lt;strong&gt;Влажность:  10 %&lt;/strong&gt;&lt;br&gt;
✅ &lt;strong&gt;Артикул товара:  t4908493 &lt;/strong&gt;&lt;br&gt;
✅ &lt;strong&gt;Номер партии:  480008 &lt;/strong&gt;&lt;br&gt;
✅ &lt;strong&gt;Подходитящий цвет для покраски:  F377 (Тиккурила Симфония)  &lt;/strong&gt;&lt;/p&gt;&lt;br&gt;
&lt;p&gt;5️⃣&lt;strong&gt;5 причин работать с нами:&lt;/strong&gt;💎&lt;br&gt; *️⃣ Работаем с 8.00 до 24.00;
*️⃣ Более 5000 м3 готовой продукции на складе на складе;
*️⃣ Крупное производство;
*️⃣ Качественный материал;
*️⃣ Огромный ассортимент. &lt;/p&gt;&lt;br&gt;&lt;p&gt;📞 Звоните - подберем оптимальный вариант! &lt;/p&gt; &lt;p&gt;🥳 Забирайте промокод BR257 и получите 🏷️скидку на крепёж&lt;/p&gt;&lt;br&gt;&lt;br&gt;&lt;br&gt;&lt;p&gt;Возможно вы искали: цена строганная доска лиственница, Вагонка наружная купить, Вагонка штиль 140 лиственница, Брус из лиственницы, Имитация бруса из лиственницы, Вагонка штиль лиственница Москве, Сосна, Лиственница, Дуб, Кедр, вагонка штиль AB, отделка дома планкеном, Половая доска (доска пола) из лиственницы, Купить вагонку +для бани лиственница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</si>
  <si>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18 мм&lt;/strong&gt;&lt;br&gt;
✅ &lt;strong&gt;Ширина: 250 мм&lt;/strong&gt;&lt;br&gt;
✅ &lt;strong&gt;Длина: 1000 мм&lt;/strong&gt;&lt;br&gt;
✅ &lt;strong&gt;Влажность:  9,8 %&lt;/strong&gt;&lt;br&gt;
✅ &lt;strong&gt;Артикул товара:  t9359055 &lt;/strong&gt;&lt;br&gt;
✅ &lt;strong&gt;Номер партии:  36642 &lt;/strong&gt;&lt;br&gt;
✅ &lt;strong&gt;Подходитящий цвет для покраски:  K472 (Тиккурила Симфония)  &lt;/strong&gt;&lt;/p&gt;&lt;br&gt;
&lt;p&gt;5️⃣&lt;strong&gt;5 причин работать с нами:&lt;/strong&gt;💎&lt;br&gt; *️⃣ Работаем с 8.00 до 24.00;
*️⃣ Быстрый расчет;
*️⃣ Собственное производство;
*️⃣ Помощь и консультация на всех этапах;
*️⃣ Удобный способ оплаты. &lt;/p&gt;&lt;br&gt;&lt;p&gt;🚚 Доставка по Москве и МО - упаковываем бережно! 🔍 Приезжайте на склад - покажем образцы!  &lt;/p&gt; &lt;p&gt;🥳 Забирайте промокод BR537 и получите 🏷️скидку на крепёж&lt;/p&gt;&lt;br&gt;&lt;br&gt;&lt;br&gt;&lt;p&gt;Возможно вы искали: Вагонка из лиственницы цена, палубная доска BC, вагонка штиль AB, Экзотические породы, Вагонка лиственница цена за м2, косой планкен, доска строганая сухая купить, Купить вагонку наружную дешево в Щербинке, Вагонка из лиственницы цена купить, вагонка штиль Москва, Евровагонка из липы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</si>
  <si>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цельноламельный &lt;/strong&gt;&lt;br&gt;
✅ &lt;strong&gt;Толщина: 18 мм&lt;/strong&gt;&lt;br&gt;
✅ &lt;strong&gt;Ширина: 250 мм&lt;/strong&gt;&lt;br&gt;
✅ &lt;strong&gt;Длина: 1500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</si>
  <si>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18 мм&lt;/strong&gt;&lt;br&gt;
✅ &lt;strong&gt;Ширина: 250 мм&lt;/strong&gt;&lt;br&gt;
✅ &lt;strong&gt;Длина: 2000 мм&lt;/strong&gt;&lt;br&gt;
✅ &lt;strong&gt;Влажность:  10,9 %&lt;/strong&gt;&lt;br&gt;
✅ &lt;strong&gt;Артикул товара:  t7869700 &lt;/strong&gt;&lt;br&gt;
✅ &lt;strong&gt;Номер партии:  88848 &lt;/strong&gt;&lt;br&gt;
✅ &lt;strong&gt;Подходитящий цвет для покраски:  RAL 170-3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BR201 и получите 🏷️скидку на крепёж&lt;/p&gt;&lt;br&gt;&lt;br&gt;&lt;br&gt;&lt;p&gt;Возможно вы искали: Вагонка +из лиственницы 4 метра, купить сухой строганый брус, изделия из древесины, планкен скошенный, планкен прямой из лиственницы, вагонка штиль лиственница, Вагонка штиль, Массивный пол, брус строганый 145х195х6000, Полок, планкен купить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</si>
  <si>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18 мм&lt;/strong&gt;&lt;br&gt;
✅ &lt;strong&gt;Ширина: 250 мм&lt;/strong&gt;&lt;br&gt;
✅ &lt;strong&gt;Длина: 2500 мм&lt;/strong&gt;&lt;br&gt;
✅ &lt;strong&gt;Влажность:  9,9 %&lt;/strong&gt;&lt;br&gt;
✅ &lt;strong&gt;Артикул товара:  t8395597 &lt;/strong&gt;&lt;br&gt;
✅ &lt;strong&gt;Номер партии:  424087 &lt;/strong&gt;&lt;br&gt;
✅ &lt;strong&gt;Подходитящий цвет для покраски:  RAL 620-4  &lt;/strong&gt;&lt;/p&gt;&lt;br&gt;
&lt;p&gt;5️⃣&lt;strong&gt;5 причин работать с нами:&lt;/strong&gt;💎&lt;br&gt; *️⃣ Настроенная логистика;
*️⃣ Доставка сегодня;
*️⃣ Собственный транспорт;
*️⃣ Огромный ассортимент;
*️⃣ Изготовим любой размер. &lt;/p&gt;&lt;br&gt;&lt;p&gt;🚚 Доставка по городу!📞 Звоните - ответим на все вопросы! &lt;/p&gt; &lt;p&gt;🥳 Забирайте промокод BR325 и получите 🏷️скидку на крепёж&lt;/p&gt;&lt;br&gt;&lt;br&gt;&lt;br&gt;&lt;p&gt;Возможно вы искали: строганый брус цена, Вагонка +из лиственницы стоимость, Доска пола, строганый брус сухой 150х150х6000, Купить вагонку лиственница в Москве недорого, косой планкен, Крашеная вагонка купить в Москве, Купить вагонку для наружной отделки дома, строганая доска, Фасад, сорт АВ, окрашенный, 20х140, 40, лиственница для дома, вертикальный планкен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</si>
  <si>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18 мм&lt;/strong&gt;&lt;br&gt;
✅ &lt;strong&gt;Ширина: 250 мм&lt;/strong&gt;&lt;br&gt;
✅ &lt;strong&gt;Длина: 3000 мм&lt;/strong&gt;&lt;br&gt;
✅ &lt;strong&gt;Влажность:  11,8 %&lt;/strong&gt;&lt;br&gt;
✅ &lt;strong&gt;Артикул товара:  t8981257 &lt;/strong&gt;&lt;br&gt;
✅ &lt;strong&gt;Номер партии:  35760 &lt;/strong&gt;&lt;br&gt;
✅ &lt;strong&gt;Подходитящий цвет для покраски:  G317 (Тиккурила Симфония)  &lt;/strong&gt;&lt;/p&gt;&lt;br&gt;
&lt;p&gt;5️⃣&lt;strong&gt;5 причин работать с нами:&lt;/strong&gt;💎&lt;br&gt; *️⃣ Работаем с 8.00 до 24.00;
*️⃣ Удобный способ оплаты;
*️⃣ Крупное производство;
*️⃣ Сорт в сорт;
*️⃣ Огромный ассортимент. &lt;/p&gt;&lt;br&gt;&lt;p&gt;🚚 Доставка по Москве и МО - упаковываем бережно! 📞 Консультация нашего мастера по телефону!&lt;/p&gt; &lt;p&gt;🥳 Забирайте промокод BR110 и получите 🏷️скидку на крепёж&lt;/p&gt;&lt;br&gt;&lt;br&gt;&lt;br&gt;&lt;p&gt;Возможно вы искали: Вагонка штиль лиственница купить в Москве, куб строганой сухой доски, планкен фасадный, планкен купить в москве, Доска, Вагонка штиль из лиственницы, Террасная доска BC, палубная доска прима, Палубная доска Ангарская сосна, Вагонка штиль лиственница купить, планкен фасадный купить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</si>
  <si>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18 мм&lt;/strong&gt;&lt;br&gt;
✅ &lt;strong&gt;Ширина: 300 мм&lt;/strong&gt;&lt;br&gt;
✅ &lt;strong&gt;Длина: 1000 мм&lt;/strong&gt;&lt;br&gt;
✅ &lt;strong&gt;Влажность:  10,6 %&lt;/strong&gt;&lt;br&gt;
✅ &lt;strong&gt;Артикул товара:  t5152748 &lt;/strong&gt;&lt;br&gt;
✅ &lt;strong&gt;Номер партии:  317930 &lt;/strong&gt;&lt;br&gt;
✅ &lt;strong&gt;Подходитящий цвет для покраски:  Y325 (Тиккурила Симфония)  &lt;/strong&gt;&lt;/p&gt;&lt;br&gt;
&lt;p&gt;5️⃣&lt;strong&gt;5 причин работать с нами:&lt;/strong&gt;💎&lt;br&gt; *️⃣ Настроенная логистика;
*️⃣ Доставка сегодня;
*️⃣ В наличии сопутствующий материал;
*️⃣ Качественный материал;
*️⃣ Сорт в сорт. &lt;/p&gt;&lt;br&gt;&lt;p&gt;📞 Звоните - подберем оптимальный вариант! &lt;/p&gt; &lt;p&gt;🥳 Забирайте промокод BR091 и получите 🏷️скидку на крепёж&lt;/p&gt;&lt;br&gt;&lt;br&gt;&lt;br&gt;&lt;p&gt;Возможно вы искали: Вагонка из лиственницы, Вагонка штиль лиственница цена, Террасная доска из лиственницы, доска строганая сухая, отделка дома планкеном, Вагонка из лиственницы цена купить, отделка фасада планкеном, брус сухой строганый цена, купить сухой строганый брус, строганый брус цена, пиломатериалы от производителя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</si>
  <si>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18 мм&lt;/strong&gt;&lt;br&gt;
✅ &lt;strong&gt;Ширина: 300 мм&lt;/strong&gt;&lt;br&gt;
✅ &lt;strong&gt;Длина: 1500 мм&lt;/strong&gt;&lt;br&gt;
✅ &lt;strong&gt;Влажность:  11,2 %&lt;/strong&gt;&lt;br&gt;
✅ &lt;strong&gt;Артикул товара:  t8454470 &lt;/strong&gt;&lt;br&gt;
✅ &lt;strong&gt;Номер партии:  432982 &lt;/strong&gt;&lt;br&gt;
✅ &lt;strong&gt;Подходитящий цвет для покраски:  G417 (Тиккурила Симфония)  &lt;/strong&gt;&lt;/p&gt;&lt;br&gt;
&lt;p&gt;5️⃣&lt;strong&gt;5 причин работать с нами:&lt;/strong&gt;💎&lt;br&gt; *️⃣ позитивные отзывы;
*️⃣ Доставка сегодня;
*️⃣ Более 5000 м3 готовой продукции на складе на складе;
*️⃣ Качественный материал;
*️⃣ Быстрый расчет. &lt;/p&gt;&lt;br&gt;&lt;p&gt;🚚 Доставка по Москве и МО - упаковываем бережно! 🔍 Приезжайте на склад - покажем образцы!  &lt;/p&gt; &lt;p&gt;🥳 Забирайте промокод BR350 и получите 🏷️скидку на крепёж&lt;/p&gt;&lt;br&gt;&lt;br&gt;&lt;br&gt;&lt;p&gt;Возможно вы искали: Вагонка из лиственницы цена, доставка досок в Москве, купить доску, сухая строганая доска 45х140х6000, доска строганная 25х150х6000, Вагонка из лиственницы цена за м2, купить доски в Москве, доска сухая строганая Москва, Производитель вагонки из лиственницы, доска строганная 25х200х6000, Купить вагонку из лиственницы с покраской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</si>
  <si>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цельноламельный &lt;/strong&gt;&lt;br&gt;
✅ &lt;strong&gt;Толщина: 18 мм&lt;/strong&gt;&lt;br&gt;
✅ &lt;strong&gt;Ширина: 300 мм&lt;/strong&gt;&lt;br&gt;
✅ &lt;strong&gt;Длина: 2000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</si>
  <si>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18 мм&lt;/strong&gt;&lt;br&gt;
✅ &lt;strong&gt;Ширина: 300 мм&lt;/strong&gt;&lt;br&gt;
✅ &lt;strong&gt;Длина: 2500 мм&lt;/strong&gt;&lt;br&gt;
✅ &lt;strong&gt;Влажность:  11,3 %&lt;/strong&gt;&lt;br&gt;
✅ &lt;strong&gt;Артикул товара:  t5317739 &lt;/strong&gt;&lt;br&gt;
✅ &lt;strong&gt;Номер партии:  331797 &lt;/strong&gt;&lt;br&gt;
✅ &lt;strong&gt;Подходитящий цвет для покраски:  F484 (Тиккурила Симфония)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BR562 и получите 🏷️скидку на крепёж&lt;/p&gt;&lt;br&gt;&lt;br&gt;&lt;br&gt;&lt;p&gt;Возможно вы искали: Террасная доска цена, планкен скошенный, Евровагонка из липы, Вагонка для наружных работ купить в Москве, пиломатериал купить, Купить вагонку для наружной отделки дома, планкен фасадный м2, Вагонка из лиственницы купить в Москве, Палубная доска из лиственницы, Вагонка лиственница купить, планкен цена за м2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</si>
  <si>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18 мм&lt;/strong&gt;&lt;br&gt;
✅ &lt;strong&gt;Ширина: 300 мм&lt;/strong&gt;&lt;br&gt;
✅ &lt;strong&gt;Длина: 3000 мм&lt;/strong&gt;&lt;br&gt;
✅ &lt;strong&gt;Влажность:  8,3 %&lt;/strong&gt;&lt;br&gt;
✅ &lt;strong&gt;Артикул товара:  t3526304 &lt;/strong&gt;&lt;br&gt;
✅ &lt;strong&gt;Номер партии:  691288 &lt;/strong&gt;&lt;br&gt;
✅ &lt;strong&gt;Подходитящий цвет для покраски:  RAL 200 70 10  &lt;/strong&gt;&lt;/p&gt;&lt;br&gt;
&lt;p&gt;5️⃣&lt;strong&gt;5 причин работать с нами:&lt;/strong&gt;💎&lt;br&gt; *️⃣ Работаем с 8.00 до 24.00;
*️⃣ Удобный способ оплаты;
*️⃣ Настроенная логистика;
*️⃣ Доставка сегодня;
*️⃣ Собственный транспорт. &lt;/p&gt;&lt;br&gt;&lt;p&gt;🚚 Доставка по городу!📞 Звоните - ответим на все вопросы! &lt;/p&gt; &lt;p&gt;🥳 Забирайте промокод BR167 и получите 🏷️скидку на крепёж&lt;/p&gt;&lt;br&gt;&lt;br&gt;&lt;br&gt;&lt;p&gt;Возможно вы искали: Купить вагонку +для наружной отделки дома цена, куб строганой сухой доски, доска строганная, Вагонка штиль лиственница купить, Купить вагонку наружную дешево в Щербинке, планкен скошенный, сухая строганая доска 45х140х6000, Вагонка лиственница купить в Москве, Вагонка штиль лиственница Москве, доска строганная 45х190х6000, Половая доска (доска пола) из лиственницы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</si>
  <si>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18 мм&lt;/strong&gt;&lt;br&gt;
✅ &lt;strong&gt;Ширина: 400 мм&lt;/strong&gt;&lt;br&gt;
✅ &lt;strong&gt;Длина: 1000 мм&lt;/strong&gt;&lt;br&gt;
✅ &lt;strong&gt;Влажность:  11,1 %&lt;/strong&gt;&lt;br&gt;
✅ &lt;strong&gt;Артикул товара:  t6552684 &lt;/strong&gt;&lt;br&gt;
✅ &lt;strong&gt;Номер партии:  332222 &lt;/strong&gt;&lt;br&gt;
✅ &lt;strong&gt;Подходитящий цвет для покраски:  RAL 095 90 30  &lt;/strong&gt;&lt;/p&gt;&lt;br&gt;
&lt;p&gt;5️⃣&lt;strong&gt;5 причин работать с нами:&lt;/strong&gt;💎&lt;br&gt; *️⃣ Собственное производство;
*️⃣ Доставка сегодня;
*️⃣ Опытные специалисты;
*️⃣ Работаем с 8.00 до 24.00;
*️⃣ Работаем честно. &lt;/p&gt;&lt;br&gt;&lt;p&gt;🚚 Доставка по Москве и МО - упаковываем бережно! 📞 Консультация нашего мастера по телефону!&lt;/p&gt; &lt;p&gt;🥳 Забирайте промокод BR133 и получите 🏷️скидку на крепёж&lt;/p&gt;&lt;br&gt;&lt;br&gt;&lt;br&gt;&lt;p&gt;Возможно вы искали: Террасная доска, планкен фасадный цена, Вагонка +из лиственницы стоимость, Вагонка штиль лиственница Москва, доска строганая сухая, брус строганый 145х145х6000, брус строганный, Вагонка для внутренней отделки купить в Москве, Евровагонка, купить доску, пиломатериал сухой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</si>
  <si>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18 мм&lt;/strong&gt;&lt;br&gt;
✅ &lt;strong&gt;Ширина: 400 мм&lt;/strong&gt;&lt;br&gt;
✅ &lt;strong&gt;Длина: 1500 мм&lt;/strong&gt;&lt;br&gt;
✅ &lt;strong&gt;Влажность:  9,7 %&lt;/strong&gt;&lt;br&gt;
✅ &lt;strong&gt;Артикул товара:  t5272231 &lt;/strong&gt;&lt;br&gt;
✅ &lt;strong&gt;Номер партии:  543371 &lt;/strong&gt;&lt;br&gt;
✅ &lt;strong&gt;Подходитящий цвет для покраски:  H502 (Тиккурила Симфония)  &lt;/strong&gt;&lt;/p&gt;&lt;br&gt;
&lt;p&gt;5️⃣&lt;strong&gt;5 причин работать с нами:&lt;/strong&gt;💎&lt;br&gt; *️⃣ Более 5000 м3 готовой продукции на складе на складе;
*️⃣ Расчет материала по проекту;
*️⃣ Собственный транспорт;
*️⃣ Удобный способ оплаты;
*️⃣ Качественный материал. &lt;/p&gt;&lt;br&gt;&lt;p&gt;📞 Звоните - подберем оптимальный вариант! &lt;/p&gt; &lt;p&gt;🥳 Забирайте промокод BR592 и получите 🏷️скидку на крепёж&lt;/p&gt;&lt;br&gt;&lt;br&gt;&lt;br&gt;&lt;p&gt;Возможно вы искали: брус обрезной сухой, Вагонка крашенная из лиственницы купить, Вагонка +из лиственницы стоимость,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забор из планкена, планкен фасадный м2, доска сухая, брус сухой строганый цена, Вагонка лиственница экстра купить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</si>
  <si>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18 мм&lt;/strong&gt;&lt;br&gt;
✅ &lt;strong&gt;Ширина: 400 мм&lt;/strong&gt;&lt;br&gt;
✅ &lt;strong&gt;Длина: 2000 мм&lt;/strong&gt;&lt;br&gt;
✅ &lt;strong&gt;Влажность:  11,9 %&lt;/strong&gt;&lt;br&gt;
✅ &lt;strong&gt;Артикул товара:  t4948898 &lt;/strong&gt;&lt;br&gt;
✅ &lt;strong&gt;Номер партии:  736109 &lt;/strong&gt;&lt;br&gt;
✅ &lt;strong&gt;Подходитящий цвет для покраски:  RAL 140 60 70  &lt;/strong&gt;&lt;/p&gt;&lt;br&gt;
&lt;p&gt;5️⃣&lt;strong&gt;5 причин работать с нами:&lt;/strong&gt;💎&lt;br&gt; *️⃣ Доставка сегодня;
*️⃣ Более 5000 м3 готовой продукции на складе на складе;
*️⃣ Удобный способ оплаты;
*️⃣ Собственный транспорт;
*️⃣ Помощь и консультация на всех этапах. &lt;/p&gt;&lt;br&gt;&lt;p&gt;🚚 Доставка по Москве и МО - упаковываем бережно! 🔍 Приезжайте на склад - покажем образцы!  &lt;/p&gt; &lt;p&gt;🥳 Забирайте промокод BR644 и получите 🏷️скидку на крепёж&lt;/p&gt;&lt;br&gt;&lt;br&gt;&lt;br&gt;&lt;p&gt;Возможно вы искали: доска обрезная, планкен фасадный м2, Вагонка штиль из лиственницы, доска сухая строганая Москва, Вагонка из лиственницы недорого купить, сухая строганая доска 45х140х6000, Вагонка штиль, Брусок, брус, брус строганный, палубная доска из ангарской сосны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</si>
  <si>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цельноламельный &lt;/strong&gt;&lt;br&gt;
✅ &lt;strong&gt;Толщина: 18 мм&lt;/strong&gt;&lt;br&gt;
✅ &lt;strong&gt;Ширина: 400 мм&lt;/strong&gt;&lt;br&gt;
✅ &lt;strong&gt;Длина: 2500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</si>
  <si>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18 мм&lt;/strong&gt;&lt;br&gt;
✅ &lt;strong&gt;Ширина: 400 мм&lt;/strong&gt;&lt;br&gt;
✅ &lt;strong&gt;Длина: 3000 мм&lt;/strong&gt;&lt;br&gt;
✅ &lt;strong&gt;Влажность:  11,6 %&lt;/strong&gt;&lt;br&gt;
✅ &lt;strong&gt;Артикул товара:  t1345382 &lt;/strong&gt;&lt;br&gt;
✅ &lt;strong&gt;Номер партии:  987097 &lt;/strong&gt;&lt;br&gt;
✅ &lt;strong&gt;Подходитящий цвет для покраски:  RAL 180 60 50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BR374 и получите 🏷️скидку на крепёж&lt;/p&gt;&lt;br&gt;&lt;br&gt;&lt;br&gt;&lt;p&gt;Возможно вы искали: строганая доска, Производитель вагонки из лиственницы, Евровагонка из липы, брус строганный, Купить вагонку для наружной отделки, палубная доска из лиственницы,, Вагонка лиственница цена за м2, вагонка штиль BC, Вагонка штиль из лиственницы, отделка фасада планкеном, планкен скошенный купить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</si>
  <si>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18 мм&lt;/strong&gt;&lt;br&gt;
✅ &lt;strong&gt;Ширина: 500 мм&lt;/strong&gt;&lt;br&gt;
✅ &lt;strong&gt;Длина: 1000 мм&lt;/strong&gt;&lt;br&gt;
✅ &lt;strong&gt;Влажность:  10 %&lt;/strong&gt;&lt;br&gt;
✅ &lt;strong&gt;Артикул товара:  t7627809 &lt;/strong&gt;&lt;br&gt;
✅ &lt;strong&gt;Номер партии:  635246 &lt;/strong&gt;&lt;br&gt;
✅ &lt;strong&gt;Подходитящий цвет для покраски:  G479 (Тиккурила Симфония)  &lt;/strong&gt;&lt;/p&gt;&lt;br&gt;
&lt;p&gt;5️⃣&lt;strong&gt;5 причин работать с нами:&lt;/strong&gt;💎&lt;br&gt; *️⃣ Крупное производство;
*️⃣ Работа по договору;
*️⃣ Помощь и консультация на всех этапах;
*️⃣ Быстрый расчет;
*️⃣ позитивные отзывы. &lt;/p&gt;&lt;br&gt;&lt;p&gt;🚚 Доставка по городу!📞 Звоните - ответим на все вопросы! &lt;/p&gt; &lt;p&gt;🥳 Забирайте промокод BR973 и получите 🏷️скидку на крепёж&lt;/p&gt;&lt;br&gt;&lt;br&gt;&lt;br&gt;&lt;p&gt;Возможно вы искали: Производитель вагонки из лиственницы, Евровагонка из липы, Половая доска (доска пола) из лиственницы, доска строганная 25х200х6000, планкен скошенный купить, Вагонка лиственница купить, забор из планкена, доска строганая сухая купить, Вагонка из лиственницы экстра, Вагонка для внутренней отделки купить в Москве, Доска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</si>
  <si>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18 мм&lt;/strong&gt;&lt;br&gt;
✅ &lt;strong&gt;Ширина: 500 мм&lt;/strong&gt;&lt;br&gt;
✅ &lt;strong&gt;Длина: 1500 мм&lt;/strong&gt;&lt;br&gt;
✅ &lt;strong&gt;Влажность:  11,2 %&lt;/strong&gt;&lt;br&gt;
✅ &lt;strong&gt;Артикул товара:  t8734322 &lt;/strong&gt;&lt;br&gt;
✅ &lt;strong&gt;Номер партии:  569325 &lt;/strong&gt;&lt;br&gt;
✅ &lt;strong&gt;Подходитящий цвет для покраски:  K345 (Тиккурила Симфония)  &lt;/strong&gt;&lt;/p&gt;&lt;br&gt;
&lt;p&gt;5️⃣&lt;strong&gt;5 причин работать с нами:&lt;/strong&gt;💎&lt;br&gt; *️⃣ Собственный транспорт;
*️⃣ Работаем честно;
*️⃣ Работаем с 8.00 до 24.00;
*️⃣ Более 5000 м3 готовой продукции на складе на складе;
*️⃣ Работа по договору. &lt;/p&gt;&lt;br&gt;&lt;p&gt;🚚 Доставка по Москве и МО - упаковываем бережно! 📞 Консультация нашего мастера по телефону!&lt;/p&gt; &lt;p&gt;🥳 Забирайте промокод BR038 и получите 🏷️скидку на крепёж&lt;/p&gt;&lt;br&gt;&lt;br&gt;&lt;br&gt;&lt;p&gt;Возможно вы искали: Террасная доска BC, брус сухой купить, Вагонка штиль лиственница экстра купить, сухой брус, Вагонка +из лиственницы 4 метра, доска для террасы 140х20, купить вагонку штиль, брус 150х150х6000, палубная доска AB, косой планкен, Вагонка из лиственницы цена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</si>
  <si>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18 мм&lt;/strong&gt;&lt;br&gt;
✅ &lt;strong&gt;Ширина: 500 мм&lt;/strong&gt;&lt;br&gt;
✅ &lt;strong&gt;Длина: 2000 мм&lt;/strong&gt;&lt;br&gt;
✅ &lt;strong&gt;Влажность:  8,3 %&lt;/strong&gt;&lt;br&gt;
✅ &lt;strong&gt;Артикул товара:  t5927029 &lt;/strong&gt;&lt;br&gt;
✅ &lt;strong&gt;Номер партии:  80779 &lt;/strong&gt;&lt;br&gt;
✅ &lt;strong&gt;Подходитящий цвет для покраски:  RAL 520-5  &lt;/strong&gt;&lt;/p&gt;&lt;br&gt;
&lt;p&gt;5️⃣&lt;strong&gt;5 причин работать с нами:&lt;/strong&gt;💎&lt;br&gt; *️⃣ Работа по договору;
*️⃣ Настроенная логистика;
*️⃣ Сорт в сорт;
*️⃣ В наличии сопутствующий материал;
*️⃣ Изготовим любой размер. &lt;/p&gt;&lt;br&gt;&lt;p&gt;📞 Звоните - подберем оптимальный вариант! &lt;/p&gt; &lt;p&gt;🥳 Забирайте промокод BR422 и получите 🏷️скидку на крепёж&lt;/p&gt;&lt;br&gt;&lt;br&gt;&lt;br&gt;&lt;p&gt;Возможно вы искали: доска строганная лиственница, доска строганная 25х150х6000, доставка досок в Москве, Массивный пол, Вагонка лиственница штиль экстра цена, палубная доска экстра, вагонка штиль цена, Террасная доска Москва, доска для террасы 140х18, Вагонка из лиственницы купить в Москве, Потолок из вагонки лиственницы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</si>
  <si>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18 мм&lt;/strong&gt;&lt;br&gt;
✅ &lt;strong&gt;Ширина: 500 мм&lt;/strong&gt;&lt;br&gt;
✅ &lt;strong&gt;Длина: 2500 мм&lt;/strong&gt;&lt;br&gt;
✅ &lt;strong&gt;Влажность:  9 %&lt;/strong&gt;&lt;br&gt;
✅ &lt;strong&gt;Артикул товара:  t6744598 &lt;/strong&gt;&lt;br&gt;
✅ &lt;strong&gt;Номер партии:  999300 &lt;/strong&gt;&lt;br&gt;
✅ &lt;strong&gt;Подходитящий цвет для покраски:  S429 (Тиккурила Симфония)  &lt;/strong&gt;&lt;/p&gt;&lt;br&gt;
&lt;p&gt;5️⃣&lt;strong&gt;5 причин работать с нами:&lt;/strong&gt;💎&lt;br&gt; *️⃣ Позитивные отзывы;
*️⃣ Настроенная логистика;
*️⃣ Удобный способ оплаты;
*️⃣ Работа по договору;
*️⃣ Работаем с 8.00 до 24.00. &lt;/p&gt;&lt;br&gt;&lt;p&gt;🚚 Доставка по Москве и МО - упаковываем бережно! 🔍 Приезжайте на склад - покажем образцы!  &lt;/p&gt; &lt;p&gt;🥳 Забирайте промокод BR826 и получите 🏷️скидку на крепёж&lt;/p&gt;&lt;br&gt;&lt;br&gt;&lt;br&gt;&lt;p&gt;Возможно вы искали: Вагонка сорт экстра купить +в Москве, доска строганная 20х90х6000, планкен прямой цена, планкен цена за м2, доска строганная 25х200х6000, Вагонка штиль из лиственницы в Москве, доска сухая строганая Москва, Брусок, Купить вагонку наружную цена, брус 100х150х6000, Термодревесина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</si>
  <si>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цельноламельный &lt;/strong&gt;&lt;br&gt;
✅ &lt;strong&gt;Толщина: 18 мм&lt;/strong&gt;&lt;br&gt;
✅ &lt;strong&gt;Ширина: 500 мм&lt;/strong&gt;&lt;br&gt;
✅ &lt;strong&gt;Длина: 3000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</si>
  <si>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18 мм&lt;/strong&gt;&lt;br&gt;
✅ &lt;strong&gt;Ширина: 600 мм&lt;/strong&gt;&lt;br&gt;
✅ &lt;strong&gt;Длина: 1000 мм&lt;/strong&gt;&lt;br&gt;
✅ &lt;strong&gt;Влажность:  11,3 %&lt;/strong&gt;&lt;br&gt;
✅ &lt;strong&gt;Артикул товара:  t0183124 &lt;/strong&gt;&lt;br&gt;
✅ &lt;strong&gt;Номер партии:  47690 &lt;/strong&gt;&lt;br&gt;
✅ &lt;strong&gt;Подходитящий цвет для покраски:  G353 (Тиккурила Симфония)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BR049 и получите 🏷️скидку на крепёж&lt;/p&gt;&lt;br&gt;&lt;br&gt;&lt;br&gt;&lt;p&gt;Возможно вы искали: Вагонка +из лиственницы стоимость, Вагонка штиль экстра купить в Москве, брус 150х150х6000, планкен фасадный купить, Брусок, Крашеная вагонка из лиственницы, Террасная доска цена, доска сухая строганая Москва, Имитация бруса из лиственницы, Крашеная вагонка купить в Москве, доска строганная 20х90х6001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</si>
  <si>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18 мм&lt;/strong&gt;&lt;br&gt;
✅ &lt;strong&gt;Ширина: 600 мм&lt;/strong&gt;&lt;br&gt;
✅ &lt;strong&gt;Длина: 1500 мм&lt;/strong&gt;&lt;br&gt;
✅ &lt;strong&gt;Влажность:  12 %&lt;/strong&gt;&lt;br&gt;
✅ &lt;strong&gt;Артикул товара:  t4054789 &lt;/strong&gt;&lt;br&gt;
✅ &lt;strong&gt;Номер партии:  15279 &lt;/strong&gt;&lt;br&gt;
✅ &lt;strong&gt;Подходитящий цвет для покраски:  G418 (Тиккурила Симфония)  &lt;/strong&gt;&lt;/p&gt;&lt;br&gt;
&lt;p&gt;5️⃣&lt;strong&gt;5 причин работать с нами:&lt;/strong&gt;💎&lt;br&gt; *️⃣ Работаем честно;
*️⃣ Удобный способ оплаты;
*️⃣ Доставка сегодня;
*️⃣ Качественный материал;
*️⃣ Расчет материала по проекту. &lt;/p&gt;&lt;br&gt;&lt;p&gt;🚚 Доставка по городу!📞 Звоните - ответим на все вопросы! &lt;/p&gt; &lt;p&gt;🥳 Забирайте промокод BR633 и получите 🏷️скидку на крепёж&lt;/p&gt;&lt;br&gt;&lt;br&gt;&lt;br&gt;&lt;p&gt;Возможно вы искали: сухой брус, Вагонка +из лиственницы +для бани купить, доска строганная лиственница, Вагонка штиль, доска планкен, пиломатериалы от производителя, Вагонка лиственница купить, строганый брус сухой 150х150х6000, Планкен прямой Ангарская сосна, Террасная доска Москва, брус обрезной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</si>
  <si>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18 мм&lt;/strong&gt;&lt;br&gt;
✅ &lt;strong&gt;Ширина: 600 мм&lt;/strong&gt;&lt;br&gt;
✅ &lt;strong&gt;Длина: 2000 мм&lt;/strong&gt;&lt;br&gt;
✅ &lt;strong&gt;Влажность:  11,5 %&lt;/strong&gt;&lt;br&gt;
✅ &lt;strong&gt;Артикул товара:  t6956476 &lt;/strong&gt;&lt;br&gt;
✅ &lt;strong&gt;Номер партии:  922858 &lt;/strong&gt;&lt;br&gt;
✅ &lt;strong&gt;Подходитящий цвет для покраски:  RAL 095 80 20  &lt;/strong&gt;&lt;/p&gt;&lt;br&gt;
&lt;p&gt;5️⃣&lt;strong&gt;5 причин работать с нами:&lt;/strong&gt;💎&lt;br&gt; *️⃣ Работаем с 8.00 до 24.00;
*️⃣ Быстрый расчет;
*️⃣ Собственное производство;
*️⃣ Помощь и консультация на всех этапах;
*️⃣ Удобный способ оплаты. &lt;/p&gt;&lt;br&gt;&lt;p&gt;🚚 Доставка по Москве и МО - упаковываем бережно! 📞 Консультация нашего мастера по телефону!&lt;/p&gt; &lt;p&gt;🥳 Забирайте промокод BR841 и получите 🏷️скидку на крепёж&lt;/p&gt;&lt;br&gt;&lt;br&gt;&lt;br&gt;&lt;p&gt;Возможно вы искали: вагонка штиль BC, Купить вагонку для наружной отделки дома, Вагонка штиль из лиственницы цена, пиломатериал сухой строганый , доска строганая сухая купить, брус строганый 145х195х6000, доска строганная 50х200х6000, Купить вагонку для наружной обшивки дома, Вагонка штиль из лиственницы в Москве, планкен скошенный лиственница, косой планкен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</si>
  <si>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18 мм&lt;/strong&gt;&lt;br&gt;
✅ &lt;strong&gt;Ширина: 600 мм&lt;/strong&gt;&lt;br&gt;
✅ &lt;strong&gt;Длина: 2500 мм&lt;/strong&gt;&lt;br&gt;
✅ &lt;strong&gt;Влажность:  9 %&lt;/strong&gt;&lt;br&gt;
✅ &lt;strong&gt;Артикул товара:  t5306781 &lt;/strong&gt;&lt;br&gt;
✅ &lt;strong&gt;Номер партии:  159087 &lt;/strong&gt;&lt;br&gt;
✅ &lt;strong&gt;Подходитящий цвет для покраски:  M397 (Тиккурила Симфония)  &lt;/strong&gt;&lt;/p&gt;&lt;br&gt;
&lt;p&gt;5️⃣&lt;strong&gt;5 причин работать с нами:&lt;/strong&gt;💎&lt;br&gt; *️⃣ Собственный транспорт;
*️⃣ Сорт в сорт;
*️⃣ Работа по договору;
*️⃣ Доставка сегодня;
*️⃣ Опытные специалисты. &lt;/p&gt;&lt;br&gt;&lt;p&gt;📞 Звоните - подберем оптимальный вариант! &lt;/p&gt; &lt;p&gt;🥳 Забирайте промокод BR856 и получите 🏷️скидку на крепёж&lt;/p&gt;&lt;br&gt;&lt;br&gt;&lt;br&gt;&lt;p&gt;Возможно вы искали: Террасная доска цена, Сосна, Лиственница, Дуб, Кедр, Террасная доска экстра, Термодревесина, планкен лиственница Москва, Вагонка из лиственницы экстра, Имитация бруса из лиственницы, Вагонка штиль лиственница купить в Москве, Вагонка из лиственницы купить, брус 150х200х6000, Купить наружную вагонку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</si>
  <si>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18 мм&lt;/strong&gt;&lt;br&gt;
✅ &lt;strong&gt;Ширина: 600 мм&lt;/strong&gt;&lt;br&gt;
✅ &lt;strong&gt;Длина: 3000 мм&lt;/strong&gt;&lt;br&gt;
✅ &lt;strong&gt;Влажность:  8,2 %&lt;/strong&gt;&lt;br&gt;
✅ &lt;strong&gt;Артикул товара:  t0497084 &lt;/strong&gt;&lt;br&gt;
✅ &lt;strong&gt;Номер партии:  404067 &lt;/strong&gt;&lt;br&gt;
✅ &lt;strong&gt;Подходитящий цвет для покраски:  S455 (Тиккурила Симфония)  &lt;/strong&gt;&lt;/p&gt;&lt;br&gt;
&lt;p&gt;5️⃣&lt;strong&gt;5 причин работать с нами:&lt;/strong&gt;💎&lt;br&gt; *️⃣ Сорт в сорт;
*️⃣ Огромный ассортимент;
*️⃣ Доставка сегодня;
*️⃣ Собственное производство;
*️⃣ Работаем с 8.00 до 24.00. &lt;/p&gt;&lt;br&gt;&lt;p&gt;🚚 Доставка по Москве и МО - упаковываем бережно! 🔍 Приезжайте на склад - покажем образцы!  &lt;/p&gt; &lt;p&gt;🥳 Забирайте промокод BR272 и получите 🏷️скидку на крепёж&lt;/p&gt;&lt;br&gt;&lt;br&gt;&lt;br&gt;&lt;p&gt;Возможно вы искали: цена за куб бруса, строганая доска, доска строганная 20х140х6000, пиломатериалы брус доска, палубная доска экстра, Вагонка из липы, Планкен прямой, планкен прямой купить, Вагонка штиль лиственница купить в Москве, деревянный планкен, планкен м7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</si>
  <si>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цельноламельный &lt;/strong&gt;&lt;br&gt;
✅ &lt;strong&gt;Толщина: 40 мм&lt;/strong&gt;&lt;br&gt;
✅ &lt;strong&gt;Ширина: 200 мм&lt;/strong&gt;&lt;br&gt;
✅ &lt;strong&gt;Длина: 1000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</si>
  <si>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40 мм&lt;/strong&gt;&lt;br&gt;
✅ &lt;strong&gt;Ширина: 200 мм&lt;/strong&gt;&lt;br&gt;
✅ &lt;strong&gt;Длина: 1500 мм&lt;/strong&gt;&lt;br&gt;
✅ &lt;strong&gt;Влажность:  11,8 %&lt;/strong&gt;&lt;br&gt;
✅ &lt;strong&gt;Артикул товара:  t6811142 &lt;/strong&gt;&lt;br&gt;
✅ &lt;strong&gt;Номер партии:  990153 &lt;/strong&gt;&lt;br&gt;
✅ &lt;strong&gt;Подходитящий цвет для покраски:  RAL 095 93 05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BR504 и получите 🏷️скидку на крепёж&lt;/p&gt;&lt;br&gt;&lt;br&gt;&lt;br&gt;&lt;p&gt;Возможно вы искали: Вагонка из лиственницы экстра, Вагонка для наружных работ купить, строганая доска, планкен прямой Москва, Вагонка +из лиственницы 4 метра, Вагонка крашенная купить в Москве, доска строганная 25х200х6000, лесопилка, брус строганый купить, доска строганная 45х195х6000, Вагонка штиль из лиственницы цена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</si>
  <si>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40 мм&lt;/strong&gt;&lt;br&gt;
✅ &lt;strong&gt;Ширина: 200 мм&lt;/strong&gt;&lt;br&gt;
✅ &lt;strong&gt;Длина: 2000 мм&lt;/strong&gt;&lt;br&gt;
✅ &lt;strong&gt;Влажность:  11,3 %&lt;/strong&gt;&lt;br&gt;
✅ &lt;strong&gt;Артикул товара:  t7969219 &lt;/strong&gt;&lt;br&gt;
✅ &lt;strong&gt;Номер партии:  469086 &lt;/strong&gt;&lt;br&gt;
✅ &lt;strong&gt;Подходитящий цвет для покраски:  RAL 085 30 10  &lt;/strong&gt;&lt;/p&gt;&lt;br&gt;
&lt;p&gt;5️⃣&lt;strong&gt;5 причин работать с нами:&lt;/strong&gt;💎&lt;br&gt; *️⃣ Удобный способ оплаты;
*️⃣ Огромный ассортимент;
*️⃣ Собственное производство;
*️⃣ Доставка сегодня;
*️⃣ Работа по договору. &lt;/p&gt;&lt;br&gt;&lt;p&gt;🚚 Доставка по городу!📞 Звоните - ответим на все вопросы! &lt;/p&gt; &lt;p&gt;🥳 Забирайте промокод BR837 и получите 🏷️скидку на крепёж&lt;/p&gt;&lt;br&gt;&lt;br&gt;&lt;br&gt;&lt;p&gt;Возможно вы искали: доска строганая сухая купить, доска строганная 25х200х6000, брус сухой строганый, доска строганная 20х140х6000, планкен скошенный сосна купить, брус строганый купить, Купить крашенную вагонку из лиственницы, Вагонка лиственница купить в Москве, Половая доска (доска пола) из лиственницы, Палубная доска, вагонка штиль прима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</si>
  <si>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40 мм&lt;/strong&gt;&lt;br&gt;
✅ &lt;strong&gt;Ширина: 200 мм&lt;/strong&gt;&lt;br&gt;
✅ &lt;strong&gt;Длина: 2500 мм&lt;/strong&gt;&lt;br&gt;
✅ &lt;strong&gt;Влажность:  10,9 %&lt;/strong&gt;&lt;br&gt;
✅ &lt;strong&gt;Артикул товара:  t1971237 &lt;/strong&gt;&lt;br&gt;
✅ &lt;strong&gt;Номер партии:  59275 &lt;/strong&gt;&lt;br&gt;
✅ &lt;strong&gt;Подходитящий цвет для покраски:  RAL 260 30 10  &lt;/strong&gt;&lt;/p&gt;&lt;br&gt;
&lt;p&gt;5️⃣&lt;strong&gt;5 причин работать с нами:&lt;/strong&gt;💎&lt;br&gt; *️⃣ Помощь и консультация на всех этапах;
*️⃣ Доставка сегодня;
*️⃣ Более 5000 м3 готовой продукции на складе на складе;
*️⃣ Работаем честно;
*️⃣ Собственный транспорт. &lt;/p&gt;&lt;br&gt;&lt;p&gt;🚚 Доставка по Москве и МО - упаковываем бережно! 📞 Консультация нашего мастера по телефону!&lt;/p&gt; &lt;p&gt;🥳 Забирайте промокод BR661 и получите 🏷️скидку на крепёж&lt;/p&gt;&lt;br&gt;&lt;br&gt;&lt;br&gt;&lt;p&gt;Возможно вы искали: брус строганый 145х195х6000, Пиломатериал брус Доска Обрезная Доска Строганная Доска обрезная 50х150х6000 Доска обрезная, брус строганный, Евровагонка, сухая строганая доска 45х140х6000, брус 150х200х6000, изделия из древесины, Вагонка лиственница брашированная, Вагонка лиственница купить в Москве, Брусок, брус 100х100х6004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</si>
  <si>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40 мм&lt;/strong&gt;&lt;br&gt;
✅ &lt;strong&gt;Ширина: 200 мм&lt;/strong&gt;&lt;br&gt;
✅ &lt;strong&gt;Длина: 3000 мм&lt;/strong&gt;&lt;br&gt;
✅ &lt;strong&gt;Влажность:  8,9 %&lt;/strong&gt;&lt;br&gt;
✅ &lt;strong&gt;Артикул товара:  t5660523 &lt;/strong&gt;&lt;br&gt;
✅ &lt;strong&gt;Номер партии:  296422 &lt;/strong&gt;&lt;br&gt;
✅ &lt;strong&gt;Подходитящий цвет для покраски:  RAL 370-5  &lt;/strong&gt;&lt;/p&gt;&lt;br&gt;
&lt;p&gt;5️⃣&lt;strong&gt;5 причин работать с нами:&lt;/strong&gt;💎&lt;br&gt; *️⃣ Огромный ассортимент;
*️⃣ Работа по договору;
*️⃣ Опытные специалисты;
*️⃣ Помощь и консультация на всех этапах;
*️⃣ В наличии сопутствующий материал. &lt;/p&gt;&lt;br&gt;&lt;p&gt;📞 Звоните - подберем оптимальный вариант! &lt;/p&gt; &lt;p&gt;🥳 Забирайте промокод BR343 и получите 🏷️скидку на крепёж&lt;/p&gt;&lt;br&gt;&lt;br&gt;&lt;br&gt;&lt;p&gt;Возможно вы искали: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</si>
  <si>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40 мм&lt;/strong&gt;&lt;br&gt;
✅ &lt;strong&gt;Ширина: 250 мм&lt;/strong&gt;&lt;br&gt;
✅ &lt;strong&gt;Длина: 1000 мм&lt;/strong&gt;&lt;br&gt;
✅ &lt;strong&gt;Влажность:  11,6 %&lt;/strong&gt;&lt;br&gt;
✅ &lt;strong&gt;Артикул товара:  t3643143 &lt;/strong&gt;&lt;br&gt;
✅ &lt;strong&gt;Номер партии:  606629 &lt;/strong&gt;&lt;br&gt;
✅ &lt;strong&gt;Подходитящий цвет для покраски:  J430 (Тиккурила Симфония)  &lt;/strong&gt;&lt;/p&gt;&lt;br&gt;
&lt;p&gt;5️⃣&lt;strong&gt;5 причин работать с нами:&lt;/strong&gt;💎&lt;br&gt; *️⃣ Работа по договору;
*️⃣ Опытные специалисты;
*️⃣ Настроенная логистика;
*️⃣ Крупное производство;
*️⃣ Удобный способ оплаты. &lt;/p&gt;&lt;br&gt;&lt;p&gt;🚚 Доставка по Москве и МО - упаковываем бережно! 🔍 Приезжайте на склад - покажем образцы!  &lt;/p&gt; &lt;p&gt;🥳 Забирайте промокод BR565 и получите 🏷️скидку на крепёж&lt;/p&gt;&lt;br&gt;&lt;br&gt;&lt;br&gt;&lt;p&gt;Возможно вы искали: вагонка штиль экстра, доска строганная 45х145х6000, Вагонка из лиственницы купить, Вагонка лиственница цена за м2, Вагонка штиль лиственница купить в Москве, деревяшки, Купить вагонку для наружной отделки, планкен купить в москве, Вагонка из лиственницы недорого, Вагонка для наружных работ купить в Москве, сруб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</si>
  <si>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цельноламельный &lt;/strong&gt;&lt;br&gt;
✅ &lt;strong&gt;Толщина: 40 мм&lt;/strong&gt;&lt;br&gt;
✅ &lt;strong&gt;Ширина: 250 мм&lt;/strong&gt;&lt;br&gt;
✅ &lt;strong&gt;Длина: 1500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</si>
  <si>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40 мм&lt;/strong&gt;&lt;br&gt;
✅ &lt;strong&gt;Ширина: 250 мм&lt;/strong&gt;&lt;br&gt;
✅ &lt;strong&gt;Длина: 2000 мм&lt;/strong&gt;&lt;br&gt;
✅ &lt;strong&gt;Влажность:  8,8 %&lt;/strong&gt;&lt;br&gt;
✅ &lt;strong&gt;Артикул товара:  t1167474 &lt;/strong&gt;&lt;br&gt;
✅ &lt;strong&gt;Номер партии:  352074 &lt;/strong&gt;&lt;br&gt;
✅ &lt;strong&gt;Подходитящий цвет для покраски:  RAL 140 85 20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BR146 и получите 🏷️скидку на крепёж&lt;/p&gt;&lt;br&gt;&lt;br&gt;&lt;br&gt;&lt;p&gt;Возможно вы искали: пиломатериал сухой строганый , планкен цена за м2, планкен из лиственницы купить, цена строганная доска лиственница, вагонка штиль прима, Купить крашенную вагонку из лиственницы, пиломатериал купить, купить доски в Москве, планкен фасадный цена, Вагонка штиль из лиственницы купить в Москве, брус 100х100х6006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</si>
  <si>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40 мм&lt;/strong&gt;&lt;br&gt;
✅ &lt;strong&gt;Ширина: 250 мм&lt;/strong&gt;&lt;br&gt;
✅ &lt;strong&gt;Длина: 2500 мм&lt;/strong&gt;&lt;br&gt;
✅ &lt;strong&gt;Влажность:  11,2 %&lt;/strong&gt;&lt;br&gt;
✅ &lt;strong&gt;Артикул товара:  t1695357 &lt;/strong&gt;&lt;br&gt;
✅ &lt;strong&gt;Номер партии:  215316 &lt;/strong&gt;&lt;br&gt;
✅ &lt;strong&gt;Подходитящий цвет для покраски:  RAL 230 20 10  &lt;/strong&gt;&lt;/p&gt;&lt;br&gt;
&lt;p&gt;5️⃣&lt;strong&gt;5 причин работать с нами:&lt;/strong&gt;💎&lt;br&gt; *️⃣ Расчет материала по проекту;
*️⃣ Собственный транспорт;
*️⃣ Оправка фото и видео;
*️⃣ Работаем честно;
*️⃣ Собственное производство. &lt;/p&gt;&lt;br&gt;&lt;p&gt;🚚 Доставка по городу!📞 Звоните - ответим на все вопросы! &lt;/p&gt; &lt;p&gt;🥳 Забирайте промокод BR079 и получите 🏷️скидку на крепёж&lt;/p&gt;&lt;br&gt;&lt;br&gt;&lt;br&gt;&lt;p&gt;Возможно вы искали: цена за куб бруса, строганая доска, доска строганная 20х140х6000, пиломатериалы брус доска, палубная доска экстра, Вагонка из липы, Планкен прямой, планкен прямой купить, Вагонка штиль лиственница купить в Москве, деревянный планкен, планкен м12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</si>
  <si>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40 мм&lt;/strong&gt;&lt;br&gt;
✅ &lt;strong&gt;Ширина: 250 мм&lt;/strong&gt;&lt;br&gt;
✅ &lt;strong&gt;Длина: 3000 мм&lt;/strong&gt;&lt;br&gt;
✅ &lt;strong&gt;Влажность:  9,7 %&lt;/strong&gt;&lt;br&gt;
✅ &lt;strong&gt;Артикул товара:  t1194375 &lt;/strong&gt;&lt;br&gt;
✅ &lt;strong&gt;Номер партии:  519295 &lt;/strong&gt;&lt;br&gt;
✅ &lt;strong&gt;Подходитящий цвет для покраски:  RAL 660-3  &lt;/strong&gt;&lt;/p&gt;&lt;br&gt;
&lt;p&gt;5️⃣&lt;strong&gt;5 причин работать с нами:&lt;/strong&gt;💎&lt;br&gt; *️⃣ Крупное производство;
*️⃣ Работа по договору;
*️⃣ Помощь и консультация на всех этапах;
*️⃣ Быстрый расчет;
*️⃣ позитивные отзывы. &lt;/p&gt;&lt;br&gt;&lt;p&gt;🚚 Доставка по Москве и МО - упаковываем бережно! 📞 Консультация нашего мастера по телефону!&lt;/p&gt; &lt;p&gt;🥳 Забирайте промокод BR634 и получите 🏷️скидку на крепёж&lt;/p&gt;&lt;br&gt;&lt;br&gt;&lt;br&gt;&lt;p&gt;Возможно вы искали: доска сухая строганая Москва, купить доски в Москве, Вагонка из липы, Вагонка лиственница брашированная, Купить вагонку из лиственницы с покраской, планкен прямой прима, доска строганная лиственница купить, планкен купить в москве, планкен прямой АВ, планкен фасадный купить, Вагонка штиль из лиственницы интернет магазин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</si>
  <si>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40 мм&lt;/strong&gt;&lt;br&gt;
✅ &lt;strong&gt;Ширина: 300 мм&lt;/strong&gt;&lt;br&gt;
✅ &lt;strong&gt;Длина: 1000 мм&lt;/strong&gt;&lt;br&gt;
✅ &lt;strong&gt;Влажность:  8,8 %&lt;/strong&gt;&lt;br&gt;
✅ &lt;strong&gt;Артикул товара:  t1298076 &lt;/strong&gt;&lt;br&gt;
✅ &lt;strong&gt;Номер партии:  980315 &lt;/strong&gt;&lt;br&gt;
✅ &lt;strong&gt;Подходитящий цвет для покраски:  RAL 250 50 35  &lt;/strong&gt;&lt;/p&gt;&lt;br&gt;
&lt;p&gt;5️⃣&lt;strong&gt;5 причин работать с нами:&lt;/strong&gt;💎&lt;br&gt; *️⃣ Качественный материал;
*️⃣ Помощь и консультация на всех этапах;
*️⃣ Работа по договору;
*️⃣ Позитивные отзывы;
*️⃣ Доставка сегодня. &lt;/p&gt;&lt;br&gt;&lt;p&gt;📞 Звоните - подберем оптимальный вариант! &lt;/p&gt; &lt;p&gt;🥳 Забирайте промокод BR604 и получите 🏷️скидку на крепёж&lt;/p&gt;&lt;br&gt;&lt;br&gt;&lt;br&gt;&lt;p&gt;Возможно вы искали: Вагонка сорт экстра купить +в Москве, доска строганная 45х140х6000, доска строганая сухая купить, доска сухая строганая цена, палубная доска цена, вагонка штиль цена, купить доски в Москве, доска строганная 50х100х6000, Террасная доска из ангарской сосны, Вагонка наружная купить, деревяшки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</si>
  <si>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40 мм&lt;/strong&gt;&lt;br&gt;
✅ &lt;strong&gt;Ширина: 300 мм&lt;/strong&gt;&lt;br&gt;
✅ &lt;strong&gt;Длина: 1500 мм&lt;/strong&gt;&lt;br&gt;
✅ &lt;strong&gt;Влажность:  8,4 %&lt;/strong&gt;&lt;br&gt;
✅ &lt;strong&gt;Артикул товара:  t5815765 &lt;/strong&gt;&lt;br&gt;
✅ &lt;strong&gt;Номер партии:  303885 &lt;/strong&gt;&lt;br&gt;
✅ &lt;strong&gt;Подходитящий цвет для покраски:  G312 (Тиккурила Симфония)  &lt;/strong&gt;&lt;/p&gt;&lt;br&gt;
&lt;p&gt;5️⃣&lt;strong&gt;5 причин работать с нами:&lt;/strong&gt;💎&lt;br&gt; *️⃣ позитивные отзывы;
*️⃣ Крупное производство;
*️⃣ Работаем с 8.00 до 24.00;
*️⃣ Работаем честно;
*️⃣ Настроенная логистика. &lt;/p&gt;&lt;br&gt;&lt;p&gt;🚚 Доставка по Москве и МО - упаковываем бережно! 🔍 Приезжайте на склад - покажем образцы!  &lt;/p&gt; &lt;p&gt;🥳 Забирайте промокод BR176 и получите 🏷️скидку на крепёж&lt;/p&gt;&lt;br&gt;&lt;br&gt;&lt;br&gt;&lt;p&gt;Возможно вы искали: планкен прямой прима, сорт планкена, планкен из сосны, вагонка штиль цена, вагонка штиль из ангарской сосны, планкен из лиственницы купить, палубная доска из ангарской сосны, брус строганый 145х145х6000, планкен цена за м2, Террасная доска AB, Вагонка +из лиственницы +для бани купить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</si>
  <si>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цельноламельный &lt;/strong&gt;&lt;br&gt;
✅ &lt;strong&gt;Толщина: 40 мм&lt;/strong&gt;&lt;br&gt;
✅ &lt;strong&gt;Ширина: 300 мм&lt;/strong&gt;&lt;br&gt;
✅ &lt;strong&gt;Длина: 2000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</si>
  <si>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40 мм&lt;/strong&gt;&lt;br&gt;
✅ &lt;strong&gt;Ширина: 300 мм&lt;/strong&gt;&lt;br&gt;
✅ &lt;strong&gt;Длина: 2500 мм&lt;/strong&gt;&lt;br&gt;
✅ &lt;strong&gt;Влажность:  11,6 %&lt;/strong&gt;&lt;br&gt;
✅ &lt;strong&gt;Артикул товара:  t1194246 &lt;/strong&gt;&lt;br&gt;
✅ &lt;strong&gt;Номер партии:  996246 &lt;/strong&gt;&lt;br&gt;
✅ &lt;strong&gt;Подходитящий цвет для покраски:  RAL 180 40 40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BR942 и получите 🏷️скидку на крепёж&lt;/p&gt;&lt;br&gt;&lt;br&gt;&lt;br&gt;&lt;p&gt;Возможно вы искали: планкен из сосны купить, палубная доска AB, пиломатериал сухой строганый , Купить вагонку для наружной обшивки дома, Вагонка для внутренней отделки купить в Москве, куб строганой сухой доски, палубная доска Москва, доска сухая, Вагонка крашенная купить Москва, Половая доска (доска пола) из лиственницы, Террасная доска экстра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</si>
  <si>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40 мм&lt;/strong&gt;&lt;br&gt;
✅ &lt;strong&gt;Ширина: 300 мм&lt;/strong&gt;&lt;br&gt;
✅ &lt;strong&gt;Длина: 3000 мм&lt;/strong&gt;&lt;br&gt;
✅ &lt;strong&gt;Влажность:  11,8 %&lt;/strong&gt;&lt;br&gt;
✅ &lt;strong&gt;Артикул товара:  t3766532 &lt;/strong&gt;&lt;br&gt;
✅ &lt;strong&gt;Номер партии:  821439 &lt;/strong&gt;&lt;br&gt;
✅ &lt;strong&gt;Подходитящий цвет для покраски:  V500 (Тиккурила Симфония)  &lt;/strong&gt;&lt;/p&gt;&lt;br&gt;
&lt;p&gt;5️⃣&lt;strong&gt;5 причин работать с нами:&lt;/strong&gt;💎&lt;br&gt; *️⃣ Крупное производство;
*️⃣ Качественный материал;
*️⃣ Удобный способ оплаты;
*️⃣ В наличии сопутствующий материал;
*️⃣ Работаем с 8.00 до 24.00. &lt;/p&gt;&lt;br&gt;&lt;p&gt;🚚 Доставка по городу!📞 Звоните - ответим на все вопросы! &lt;/p&gt; &lt;p&gt;🥳 Забирайте промокод BR335 и получите 🏷️скидку на крепёж&lt;/p&gt;&lt;br&gt;&lt;br&gt;&lt;br&gt;&lt;p&gt;Возможно вы искали: Крашеная вагонка из лиственницы, Купить крашенную вагонку из лиственницы, цена за куб бруса, Террасная доска BC, планкен цена за м2, палубная доска из ангарской сосны, лиственница доска строганная сухая , Вагонка штиль из лиственницы, брус 100х100х6000, Купить вагонку из лиственницы от производителя, Вагонка лиственница цена за м2 Москва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</si>
  <si>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40 мм&lt;/strong&gt;&lt;br&gt;
✅ &lt;strong&gt;Ширина: 400 мм&lt;/strong&gt;&lt;br&gt;
✅ &lt;strong&gt;Длина: 1000 мм&lt;/strong&gt;&lt;br&gt;
✅ &lt;strong&gt;Влажность:  11,3 %&lt;/strong&gt;&lt;br&gt;
✅ &lt;strong&gt;Артикул товара:  t1401893 &lt;/strong&gt;&lt;br&gt;
✅ &lt;strong&gt;Номер партии:  152798 &lt;/strong&gt;&lt;br&gt;
✅ &lt;strong&gt;Подходитящий цвет для покраски:  H410 (Тиккурила Симфония)  &lt;/strong&gt;&lt;/p&gt;&lt;br&gt;
&lt;p&gt;5️⃣&lt;strong&gt;5 причин работать с нами:&lt;/strong&gt;💎&lt;br&gt; *️⃣ Крупное производство;
*️⃣ Изготовим любой размер;
*️⃣ Доставка сегодня;
*️⃣ В наличии сопутствующий материал;
*️⃣ Позитивные отзывы. &lt;/p&gt;&lt;br&gt;&lt;p&gt;🚚 Доставка по Москве и МО - упаковываем бережно! 📞 Консультация нашего мастера по телефону!&lt;/p&gt; &lt;p&gt;🥳 Забирайте промокод BR052 и получите 🏷️скидку на крепёж&lt;/p&gt;&lt;br&gt;&lt;br&gt;&lt;br&gt;&lt;p&gt;Возможно вы искали: Вагонка осина, цена строганная доска лиственница, Террасная доска, Вагонка для внутренней отделки купить в Москве, изделия из древесины, брус строганый 150х200х6000, пиломатериал Москва, Евровагонка из липы, Вагонка для наружных работ купить в Москве, Фасад, сорт АВ, окрашенный, 20х140, 40, лиственница для дома, Вагонка лиственница цена за м11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</si>
  <si>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40 мм&lt;/strong&gt;&lt;br&gt;
✅ &lt;strong&gt;Ширина: 400 мм&lt;/strong&gt;&lt;br&gt;
✅ &lt;strong&gt;Длина: 1500 мм&lt;/strong&gt;&lt;br&gt;
✅ &lt;strong&gt;Влажность:  10,9 %&lt;/strong&gt;&lt;br&gt;
✅ &lt;strong&gt;Артикул товара:  t0215719 &lt;/strong&gt;&lt;br&gt;
✅ &lt;strong&gt;Номер партии:  981673 &lt;/strong&gt;&lt;br&gt;
✅ &lt;strong&gt;Подходитящий цвет для покраски:  K358 (Тиккурила Симфония)  &lt;/strong&gt;&lt;/p&gt;&lt;br&gt;
&lt;p&gt;5️⃣&lt;strong&gt;5 причин работать с нами:&lt;/strong&gt;💎&lt;br&gt; *️⃣ Оправка фото и видео;
*️⃣ Собственное производство;
*️⃣ Настроенная логистика;
*️⃣ Удобный способ оплаты;
*️⃣ Работаем честно. &lt;/p&gt;&lt;br&gt;&lt;p&gt;📞 Звоните - подберем оптимальный вариант! &lt;/p&gt; &lt;p&gt;🥳 Забирайте промокод BR456 и получите 🏷️скидку на крепёж&lt;/p&gt;&lt;br&gt;&lt;br&gt;&lt;br&gt;&lt;p&gt;Возможно вы искали: доска строганная 45х140х6000, планкен прямой ВС, брус строганый, планкен из сосны, доска строганная 25х150х6000, брус 100х100х6000, Вагонка лиственница цена за м2, от производите, Купить вагонка лиственница цена, Вагонка штиль, планкен Москва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</si>
  <si>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40 мм&lt;/strong&gt;&lt;br&gt;
✅ &lt;strong&gt;Ширина: 400 мм&lt;/strong&gt;&lt;br&gt;
✅ &lt;strong&gt;Длина: 2000 мм&lt;/strong&gt;&lt;br&gt;
✅ &lt;strong&gt;Влажность:  10,1 %&lt;/strong&gt;&lt;br&gt;
✅ &lt;strong&gt;Артикул товара:  t2325996 &lt;/strong&gt;&lt;br&gt;
✅ &lt;strong&gt;Номер партии:  155726 &lt;/strong&gt;&lt;br&gt;
✅ &lt;strong&gt;Подходитящий цвет для покраски:  H470 (Тиккурила Симфония)  &lt;/strong&gt;&lt;/p&gt;&lt;br&gt;
&lt;p&gt;5️⃣&lt;strong&gt;5 причин работать с нами:&lt;/strong&gt;💎&lt;br&gt; *️⃣ Позитивные отзывы;
*️⃣ Опытные специалисты;
*️⃣ Помощь и консультация на всех этапах;
*️⃣ Оправка фото и видео;
*️⃣ Работаем с 8.00 до 24.00. &lt;/p&gt;&lt;br&gt;&lt;p&gt;🚚 Доставка по Москве и МО - упаковываем бережно! 🔍 Приезжайте на склад - покажем образцы!  &lt;/p&gt; &lt;p&gt;🥳 Забирайте промокод BR881 и получите 🏷️скидку на крепёж&lt;/p&gt;&lt;br&gt;&lt;br&gt;&lt;br&gt;&lt;p&gt;Возможно вы искали: Террасная доска, планкен фасадный цена, палубная доска цена, купить сухой строганый брус, доска строганная 50х100х6000, брус строганый купить, брус 150х200х6000, цена за куб бруса, Палубная доска, Вагонка штиль из лиственницы купить в Москве, Вагонка штиль из лиственницы купить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</si>
  <si>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цельноламельный &lt;/strong&gt;&lt;br&gt;
✅ &lt;strong&gt;Толщина: 40 мм&lt;/strong&gt;&lt;br&gt;
✅ &lt;strong&gt;Ширина: 400 мм&lt;/strong&gt;&lt;br&gt;
✅ &lt;strong&gt;Длина: 2500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</si>
  <si>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40 мм&lt;/strong&gt;&lt;br&gt;
✅ &lt;strong&gt;Ширина: 400 мм&lt;/strong&gt;&lt;br&gt;
✅ &lt;strong&gt;Длина: 3000 мм&lt;/strong&gt;&lt;br&gt;
✅ &lt;strong&gt;Влажность:  11,4 %&lt;/strong&gt;&lt;br&gt;
✅ &lt;strong&gt;Артикул товара:  t1406596 &lt;/strong&gt;&lt;br&gt;
✅ &lt;strong&gt;Номер партии:  441804 &lt;/strong&gt;&lt;br&gt;
✅ &lt;strong&gt;Подходитящий цвет для покраски:  N485 (Тиккурила Симфония)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BR535 и получите 🏷️скидку на крепёж&lt;/p&gt;&lt;br&gt;&lt;br&gt;&lt;br&gt;&lt;p&gt;Возможно вы искали: брус 100х100х6000 сухой строганый, Вагонка экстра купить Москва, изделия из древесины, Вагонка из лиственницы цена купить, брус строганый 145х195х6000, цена за куб бруса, Брашированная и крашеная вагонка +из лиственницы, Евровагонка из липы, планкен фасадный м2, Крашеная вагонка из лиственницы, доска строганная 20х140х6011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</si>
  <si>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40 мм&lt;/strong&gt;&lt;br&gt;
✅ &lt;strong&gt;Ширина: 500 мм&lt;/strong&gt;&lt;br&gt;
✅ &lt;strong&gt;Длина: 1000 мм&lt;/strong&gt;&lt;br&gt;
✅ &lt;strong&gt;Влажность:  10,4 %&lt;/strong&gt;&lt;br&gt;
✅ &lt;strong&gt;Артикул товара:  t2484103 &lt;/strong&gt;&lt;br&gt;
✅ &lt;strong&gt;Номер партии:  536100 &lt;/strong&gt;&lt;br&gt;
✅ &lt;strong&gt;Подходитящий цвет для покраски:  S415 (Тиккурила Симфония)  &lt;/strong&gt;&lt;/p&gt;&lt;br&gt;
&lt;p&gt;5️⃣&lt;strong&gt;5 причин работать с нами:&lt;/strong&gt;💎&lt;br&gt; *️⃣ Доставка сегодня;
*️⃣ Изготовим точно в срок;
*️⃣ Расчет материала по проекту;
*️⃣ В наличии сопутствующий материал;
*️⃣ Более 5000 м3 готовой продукции на складе на складе. &lt;/p&gt;&lt;br&gt;&lt;p&gt;🚚 Доставка по городу!📞 Звоните - ответим на все вопросы! &lt;/p&gt; &lt;p&gt;🥳 Забирайте промокод BR142 и получите 🏷️скидку на крепёж&lt;/p&gt;&lt;br&gt;&lt;br&gt;&lt;br&gt;&lt;p&gt;Возможно вы искали: вагонка штиль прима, Половая доска (доска пола) из лиственницы, Палубная доска, палубная доска экстра, планкен прямой Москва, доска строганая сухая, Пиломатериал брус Доска Обрезная Доска Строганная Доска обрезная 50х150х6000 Доска обрезная, планкен купить в москве, Купить вагонку из лиственницы с покраской, Купить крашенную вагонку из лиственницы, вагонка штиль BC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</si>
  <si>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40 мм&lt;/strong&gt;&lt;br&gt;
✅ &lt;strong&gt;Ширина: 500 мм&lt;/strong&gt;&lt;br&gt;
✅ &lt;strong&gt;Длина: 1500 мм&lt;/strong&gt;&lt;br&gt;
✅ &lt;strong&gt;Влажность:  11,3 %&lt;/strong&gt;&lt;br&gt;
✅ &lt;strong&gt;Артикул товара:  t1132163 &lt;/strong&gt;&lt;br&gt;
✅ &lt;strong&gt;Номер партии:  519440 &lt;/strong&gt;&lt;br&gt;
✅ &lt;strong&gt;Подходитящий цвет для покраски:  RAL 640-2  &lt;/strong&gt;&lt;/p&gt;&lt;br&gt;
&lt;p&gt;5️⃣&lt;strong&gt;5 причин работать с нами:&lt;/strong&gt;💎&lt;br&gt; *️⃣ Работаем честно;
*️⃣ Расчет материала по проекту;
*️⃣ Помощь и консультация на всех этапах;
*️⃣ Собственное производство;
*️⃣ Качественный материал. &lt;/p&gt;&lt;br&gt;&lt;p&gt;🚚 Доставка по Москве и МО - упаковываем бережно! 📞 Консультация нашего мастера по телефону!&lt;/p&gt; &lt;p&gt;🥳 Забирайте промокод BR681 и получите 🏷️скидку на крепёж&lt;/p&gt;&lt;br&gt;&lt;br&gt;&lt;br&gt;&lt;p&gt;Возможно вы искали: Вагонка осина, цена строганная доска лиственница, Террасная доска, Вагонка для внутренней отделки купить в Москве, изделия из древесины, брус строганый 150х200х6000, пиломатериал Москва, Евровагонка из липы, Вагонка для наружных работ купить в Москве, Фасад, сорт АВ, окрашенный, 20х140, 40, лиственница для дома, Вагонка лиственница цена за м14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</si>
  <si>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40 мм&lt;/strong&gt;&lt;br&gt;
✅ &lt;strong&gt;Ширина: 500 мм&lt;/strong&gt;&lt;br&gt;
✅ &lt;strong&gt;Длина: 2000 мм&lt;/strong&gt;&lt;br&gt;
✅ &lt;strong&gt;Влажность:  11,1 %&lt;/strong&gt;&lt;br&gt;
✅ &lt;strong&gt;Артикул товара:  t9469915 &lt;/strong&gt;&lt;br&gt;
✅ &lt;strong&gt;Номер партии:  137306 &lt;/strong&gt;&lt;br&gt;
✅ &lt;strong&gt;Подходитящий цвет для покраски:  RAL 210 40 25  &lt;/strong&gt;&lt;/p&gt;&lt;br&gt;
&lt;p&gt;5️⃣&lt;strong&gt;5 причин работать с нами:&lt;/strong&gt;💎&lt;br&gt; *️⃣ Работаем с 8.00 до 24.00;
*️⃣ Сорт в сорт;
*️⃣ Работаем честно;
*️⃣ Более 5000 м3 готовой продукции на складе на складе;
*️⃣ Оправка фото и видео. &lt;/p&gt;&lt;br&gt;&lt;p&gt;📞 Звоните - подберем оптимальный вариант! &lt;/p&gt; &lt;p&gt;🥳 Забирайте промокод BR806 и получите 🏷️скидку на крепёж&lt;/p&gt;&lt;br&gt;&lt;br&gt;&lt;br&gt;&lt;p&gt;Возможно вы искали: Вагонка штиль лиственница экстра купить, лиственница доска строганная сухая , вагонка штиль из ангарской сосны, вагонка штиль лиственница, Вагонка штиль из лиственницы купить, купить сухой строганый брус, Вагонка из лиственницы цена, доска строганная 45х140х6000, Купить крашенную вагонку из лиственницы, брус сухой строганый цена, планкен фасадный цена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</si>
  <si>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40 мм&lt;/strong&gt;&lt;br&gt;
✅ &lt;strong&gt;Ширина: 500 мм&lt;/strong&gt;&lt;br&gt;
✅ &lt;strong&gt;Длина: 2500 мм&lt;/strong&gt;&lt;br&gt;
✅ &lt;strong&gt;Влажность:  11,9 %&lt;/strong&gt;&lt;br&gt;
✅ &lt;strong&gt;Артикул товара:  t2118468 &lt;/strong&gt;&lt;br&gt;
✅ &lt;strong&gt;Номер партии:  452753 &lt;/strong&gt;&lt;br&gt;
✅ &lt;strong&gt;Подходитящий цвет для покраски:  S497 (Тиккурила Симфония)  &lt;/strong&gt;&lt;/p&gt;&lt;br&gt;
&lt;p&gt;5️⃣&lt;strong&gt;5 причин работать с нами:&lt;/strong&gt;💎&lt;br&gt; *️⃣ Оправка фото и видео;
*️⃣ Собственное производство;
*️⃣ Настроенная логистика;
*️⃣ Удобный способ оплаты;
*️⃣ Работаем честно. &lt;/p&gt;&lt;br&gt;&lt;p&gt;🚚 Доставка по Москве и МО - упаковываем бережно! 🔍 Приезжайте на склад - покажем образцы!  &lt;/p&gt; &lt;p&gt;🥳 Забирайте промокод BR166 и получите 🏷️скидку на крепёж&lt;/p&gt;&lt;br&gt;&lt;br&gt;&lt;br&gt;&lt;p&gt;Возможно вы искали: строганый брус сухой 150х150х6000, Вагонка лиственница брашированная, Вагонка крашенная из лиственницы купить, деревяшки, доска строганная лиственница купить, Вагонка +из лиственницы +для бани купить, Вагонка для наружных работ купить в Москве, Террасная доска Москва, планкен прямой из ангарской сосны, брус строганый, Брашированная и крашеная вагонка +из лиственницы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</si>
  <si>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цельноламельный &lt;/strong&gt;&lt;br&gt;
✅ &lt;strong&gt;Толщина: 40 мм&lt;/strong&gt;&lt;br&gt;
✅ &lt;strong&gt;Ширина: 500 мм&lt;/strong&gt;&lt;br&gt;
✅ &lt;strong&gt;Длина: 3000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</si>
  <si>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40 мм&lt;/strong&gt;&lt;br&gt;
✅ &lt;strong&gt;Ширина: 600 мм&lt;/strong&gt;&lt;br&gt;
✅ &lt;strong&gt;Длина: 1000 мм&lt;/strong&gt;&lt;br&gt;
✅ &lt;strong&gt;Влажность:  11,6 %&lt;/strong&gt;&lt;br&gt;
✅ &lt;strong&gt;Артикул товара:  t1489319 &lt;/strong&gt;&lt;br&gt;
✅ &lt;strong&gt;Номер партии:  409467 &lt;/strong&gt;&lt;br&gt;
✅ &lt;strong&gt;Подходитящий цвет для покраски:  RAL 170-1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BR068 и получите 🏷️скидку на крепёж&lt;/p&gt;&lt;br&gt;&lt;br&gt;&lt;br&gt;&lt;p&gt;Возможно вы искали: брус 150х150х6000, Брус из лиственницы, Вагонка для внутренней отделки купить в Москве, брус обрезной сухой, Вагонка из лиственницы цена купить, брус, Имитация бруса, брус 100х200х6000, Крашеная вагонка купить в Москве, планкен из сосны купить, Вагонка штиль экстра купить в Москве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</si>
  <si>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40 мм&lt;/strong&gt;&lt;br&gt;
✅ &lt;strong&gt;Ширина: 600 мм&lt;/strong&gt;&lt;br&gt;
✅ &lt;strong&gt;Длина: 1500 мм&lt;/strong&gt;&lt;br&gt;
✅ &lt;strong&gt;Влажность:  11,7 %&lt;/strong&gt;&lt;br&gt;
✅ &lt;strong&gt;Артикул товара:  t4963598 &lt;/strong&gt;&lt;br&gt;
✅ &lt;strong&gt;Номер партии:  383125 &lt;/strong&gt;&lt;br&gt;
✅ &lt;strong&gt;Подходитящий цвет для покраски:  K490 (Тиккурила Симфония)  &lt;/strong&gt;&lt;/p&gt;&lt;br&gt;
&lt;p&gt;5️⃣&lt;strong&gt;5 причин работать с нами:&lt;/strong&gt;💎&lt;br&gt; *️⃣ Расчет материала по проекту;
*️⃣ Собственный транспорт;
*️⃣ Качественный материал;
*️⃣ Помощь и консультация на всех этапах;
*️⃣ Быстрый расчет. &lt;/p&gt;&lt;br&gt;&lt;p&gt;🚚 Доставка по городу!📞 Звоните - ответим на все вопросы! &lt;/p&gt; &lt;p&gt;🥳 Забирайте промокод BR225 и получите 🏷️скидку на крепёж&lt;/p&gt;&lt;br&gt;&lt;br&gt;&lt;br&gt;&lt;p&gt;Возможно вы искали: отделка фасада планкеном, пиломатериал купить, купить сухой строганый брус, доска обрезная, вагонка штиль из ангарской сосны, Террасная доска Москва, Вагонка штиль из лиственницы, планкен для фасада, вагонка штиль прима, планкен скошенный, цена за куб бруса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</si>
  <si>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40 мм&lt;/strong&gt;&lt;br&gt;
✅ &lt;strong&gt;Ширина: 600 мм&lt;/strong&gt;&lt;br&gt;
✅ &lt;strong&gt;Длина: 2000 мм&lt;/strong&gt;&lt;br&gt;
✅ &lt;strong&gt;Влажность:  8,6 %&lt;/strong&gt;&lt;br&gt;
✅ &lt;strong&gt;Артикул товара:  t6121903 &lt;/strong&gt;&lt;br&gt;
✅ &lt;strong&gt;Номер партии:  626346 &lt;/strong&gt;&lt;br&gt;
✅ &lt;strong&gt;Подходитящий цвет для покраски:  RAL 180 60 15  &lt;/strong&gt;&lt;/p&gt;&lt;br&gt;
&lt;p&gt;5️⃣&lt;strong&gt;5 причин работать с нами:&lt;/strong&gt;💎&lt;br&gt; *️⃣ Помощь и консультация на всех этапах;
*️⃣ Доставка сегодня;
*️⃣ Более 5000 м3 готовой продукции на складе на складе;
*️⃣ Работаем честно;
*️⃣ Собственный транспорт. &lt;/p&gt;&lt;br&gt;&lt;p&gt;🚚 Доставка по Москве и МО - упаковываем бережно! 📞 Консультация нашего мастера по телефону!&lt;/p&gt; &lt;p&gt;🥳 Забирайте промокод BR604 и получите 🏷️скидку на крепёж&lt;/p&gt;&lt;br&gt;&lt;br&gt;&lt;br&gt;&lt;p&gt;Возможно вы искали: Вагонка из лиственницы экстра, планкен скошенный, планкен скошенный лиственница, планкен из лиственницы купить, Доска пола, брус обрезной, доска строганная 50х150х6000, Брус из лиственницы, вагонка штиль из ангарской сосны, Вагонка экстра купить в Москве, Имитация бруса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</si>
  <si>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40 мм&lt;/strong&gt;&lt;br&gt;
✅ &lt;strong&gt;Ширина: 600 мм&lt;/strong&gt;&lt;br&gt;
✅ &lt;strong&gt;Длина: 2500 мм&lt;/strong&gt;&lt;br&gt;
✅ &lt;strong&gt;Влажность:  11,9 %&lt;/strong&gt;&lt;br&gt;
✅ &lt;strong&gt;Артикул товара:  t0375443 &lt;/strong&gt;&lt;br&gt;
✅ &lt;strong&gt;Номер партии:  156569 &lt;/strong&gt;&lt;br&gt;
✅ &lt;strong&gt;Подходитящий цвет для покраски:  RAL 170 60 10  &lt;/strong&gt;&lt;/p&gt;&lt;br&gt;
&lt;p&gt;5️⃣&lt;strong&gt;5 причин работать с нами:&lt;/strong&gt;💎&lt;br&gt; *️⃣ Позитивные отзывы;
*️⃣ Работаем честно;
*️⃣ В наличии сопутствующий материал;
*️⃣ Быстрый расчет;
*️⃣ Помощь и консультация на всех этапах. &lt;/p&gt;&lt;br&gt;&lt;p&gt;📞 Звоните - подберем оптимальный вариант! &lt;/p&gt; &lt;p&gt;🥳 Забирайте промокод BR551 и получите 🏷️скидку на крепёж&lt;/p&gt;&lt;br&gt;&lt;br&gt;&lt;br&gt;&lt;p&gt;Возможно вы искали: Вагонка лиственница цена за м2, цена строганная доска лиственница, брус сухой строганый цена, Вагонка из лиственницы недорого купить, Вагонка штиль, сруб, Крашеная вагонка купить в Москве, планкен прямой экстра, купить доски в Москве, планкен купить, доска лиственница сухая строганная в москве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</si>
  <si>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40 мм&lt;/strong&gt;&lt;br&gt;
✅ &lt;strong&gt;Ширина: 600 мм&lt;/strong&gt;&lt;br&gt;
✅ &lt;strong&gt;Длина: 3000 мм&lt;/strong&gt;&lt;br&gt;
✅ &lt;strong&gt;Влажность:  10,6 %&lt;/strong&gt;&lt;br&gt;
✅ &lt;strong&gt;Артикул товара:  t1745794 &lt;/strong&gt;&lt;br&gt;
✅ &lt;strong&gt;Номер партии:  375850 &lt;/strong&gt;&lt;br&gt;
✅ &lt;strong&gt;Подходитящий цвет для покраски:  RAL 080 30 10  &lt;/strong&gt;&lt;/p&gt;&lt;br&gt;
&lt;p&gt;5️⃣&lt;strong&gt;5 причин работать с нами:&lt;/strong&gt;💎&lt;br&gt; *️⃣ Доставка сегодня;
*️⃣ Расчет материала по проекту;
*️⃣ Работа по договору;
*️⃣ Работаем честно;
*️⃣ Огромный ассортимент. &lt;/p&gt;&lt;br&gt;&lt;p&gt;🚚 Доставка по Москве и МО - упаковываем бережно! 🔍 Приезжайте на склад - покажем образцы!  &lt;/p&gt; &lt;p&gt;🥳 Забирайте промокод BR572 и получите 🏷️скидку на крепёж&lt;/p&gt;&lt;br&gt;&lt;br&gt;&lt;br&gt;&lt;p&gt;Возможно вы искали: Вагонка осина, отделка фасада планкеном, Купить вагонку для наружной отделки дома, Вагонка сорт экстра купить +в Москве, сруб, Вагонка +из лиственницы +для бани купить, планкен для фасада, Купить наружную вагонку, деревянный планкен, доска сухая строганая цена, Купить вагонку лиственница в Москве недорого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</si>
  <si>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цельноламельный &lt;/strong&gt;&lt;br&gt;
✅ &lt;strong&gt;Толщина: 18 мм&lt;/strong&gt;&lt;br&gt;
✅ &lt;strong&gt;Ширина: 200 мм&lt;/strong&gt;&lt;br&gt;
✅ &lt;strong&gt;Длина: 1000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</si>
  <si>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18 мм&lt;/strong&gt;&lt;br&gt;
✅ &lt;strong&gt;Ширина: 200 мм&lt;/strong&gt;&lt;br&gt;
✅ &lt;strong&gt;Длина: 1500 мм&lt;/strong&gt;&lt;br&gt;
✅ &lt;strong&gt;Влажность:  11,2 %&lt;/strong&gt;&lt;br&gt;
✅ &lt;strong&gt;Артикул товара:  t8475413 &lt;/strong&gt;&lt;br&gt;
✅ &lt;strong&gt;Номер партии:  311618 &lt;/strong&gt;&lt;br&gt;
✅ &lt;strong&gt;Подходитящий цвет для покраски:  RAL 130 50 50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BR527 и получите 🏷️скидку на крепёж&lt;/p&gt;&lt;br&gt;&lt;br&gt;&lt;br&gt;&lt;p&gt;Возможно вы искали: Крашеная вагонка из лиственницы, Купить вагонку +для бани лиственница, палубная доска из лиственницы,, Вагонка штиль из лиственницы цена, Вагонка штиль из лиственницы в Москве, доска сухая, пиломатериалы из лиственницы, Палубная доска Ангарская сосна, брус строганый, отделка фасада планкеном, планкен скошенный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</si>
  <si>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18 мм&lt;/strong&gt;&lt;br&gt;
✅ &lt;strong&gt;Ширина: 200 мм&lt;/strong&gt;&lt;br&gt;
✅ &lt;strong&gt;Длина: 2000 мм&lt;/strong&gt;&lt;br&gt;
✅ &lt;strong&gt;Влажность:  11,1 %&lt;/strong&gt;&lt;br&gt;
✅ &lt;strong&gt;Артикул товара:  t1799557 &lt;/strong&gt;&lt;br&gt;
✅ &lt;strong&gt;Номер партии:  757564 &lt;/strong&gt;&lt;br&gt;
✅ &lt;strong&gt;Подходитящий цвет для покраски:  F341 (Тиккурила Симфония)  &lt;/strong&gt;&lt;/p&gt;&lt;br&gt;
&lt;p&gt;5️⃣&lt;strong&gt;5 причин работать с нами:&lt;/strong&gt;💎&lt;br&gt; *️⃣ Собственное производство;
*️⃣ Работа по договору;
*️⃣ Опытные специалисты;
*️⃣ Доставка сегодня;
*️⃣ Изготовим любой размер. &lt;/p&gt;&lt;br&gt;&lt;p&gt;🚚 Доставка по городу!📞 Звоните - ответим на все вопросы! &lt;/p&gt; &lt;p&gt;🥳 Забирайте промокод BR520 и получите 🏷️скидку на крепёж&lt;/p&gt;&lt;br&gt;&lt;br&gt;&lt;br&gt;&lt;p&gt;Возможно вы искали: планкен прямой экстра, брус строганый купить, сруб, палубная доска экстра, планкен цена, Вагонка штиль из лиственницы купить, брус строганый 145х195х6000, пиломатериалы от производителя, сухая строганая доска 45х140х6000, планкен для фасада, доска лиственница сухая строганная в москве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</si>
  <si>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18 мм&lt;/strong&gt;&lt;br&gt;
✅ &lt;strong&gt;Ширина: 200 мм&lt;/strong&gt;&lt;br&gt;
✅ &lt;strong&gt;Длина: 2500 мм&lt;/strong&gt;&lt;br&gt;
✅ &lt;strong&gt;Влажность:  8,7 %&lt;/strong&gt;&lt;br&gt;
✅ &lt;strong&gt;Артикул товара:  t3518021 &lt;/strong&gt;&lt;br&gt;
✅ &lt;strong&gt;Номер партии:  23633 &lt;/strong&gt;&lt;br&gt;
✅ &lt;strong&gt;Подходитящий цвет для покраски:  S470 (Тиккурила Симфония)  &lt;/strong&gt;&lt;/p&gt;&lt;br&gt;
&lt;p&gt;5️⃣&lt;strong&gt;5 причин работать с нами:&lt;/strong&gt;💎&lt;br&gt; *️⃣ Удобный способ оплаты;
*️⃣ Доставка сегодня;
*️⃣ Расчет материала по проекту;
*️⃣ Опытные специалисты;
*️⃣ Изготовим любой размер. &lt;/p&gt;&lt;br&gt;&lt;p&gt;🚚 Доставка по Москве и МО - упаковываем бережно! 📞 Консультация нашего мастера по телефону!&lt;/p&gt; &lt;p&gt;🥳 Забирайте промокод BR017 и получите 🏷️скидку на крепёж&lt;/p&gt;&lt;br&gt;&lt;br&gt;&lt;br&gt;&lt;p&gt;Возможно вы искали: Террасная доска, планкен фасадный цена, Вагонка +из лиственницы стоимость, Вагонка штиль лиственница Москва, доска строганая сухая, брус строганый 145х145х6000, брус строганный, Вагонка для внутренней отделки купить в Москве, Евровагонка, купить доску, пиломатериал сухой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</si>
  <si>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18 мм&lt;/strong&gt;&lt;br&gt;
✅ &lt;strong&gt;Ширина: 200 мм&lt;/strong&gt;&lt;br&gt;
✅ &lt;strong&gt;Длина: 3000 мм&lt;/strong&gt;&lt;br&gt;
✅ &lt;strong&gt;Влажность:  8,7 %&lt;/strong&gt;&lt;br&gt;
✅ &lt;strong&gt;Артикул товара:  t8062331 &lt;/strong&gt;&lt;br&gt;
✅ &lt;strong&gt;Номер партии:  699056 &lt;/strong&gt;&lt;br&gt;
✅ &lt;strong&gt;Подходитящий цвет для покраски:  RAL 110-1  &lt;/strong&gt;&lt;/p&gt;&lt;br&gt;
&lt;p&gt;5️⃣&lt;strong&gt;5 причин работать с нами:&lt;/strong&gt;💎&lt;br&gt; *️⃣ Собственный транспорт;
*️⃣ Изготовим любой размер;
*️⃣ Опытные специалисты;
*️⃣ Расчет материала по проекту;
*️⃣ Крупное производство. &lt;/p&gt;&lt;br&gt;&lt;p&gt;📞 Звоните - подберем оптимальный вариант! &lt;/p&gt; &lt;p&gt;🥳 Забирайте промокод BR457 и получите 🏷️скидку на крепёж&lt;/p&gt;&lt;br&gt;&lt;br&gt;&lt;br&gt;&lt;p&gt;Возможно вы искали: вагонка штиль экстра, Вагонка из лиственницы недорого купить, планкен Москва, пиломатериал сухой строганый , Купить вагонку из лиственницы от производителя, планкен скошенный сосна купить, Террасная доска из лиственницы, палубная доска Москва, Вагонка штиль из лиственницы, доска обрезная, Вагонка штиль лиственница купить в Москве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</si>
  <si>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18 мм&lt;/strong&gt;&lt;br&gt;
✅ &lt;strong&gt;Ширина: 250 мм&lt;/strong&gt;&lt;br&gt;
✅ &lt;strong&gt;Длина: 1000 мм&lt;/strong&gt;&lt;br&gt;
✅ &lt;strong&gt;Влажность:  11 %&lt;/strong&gt;&lt;br&gt;
✅ &lt;strong&gt;Артикул товара:  t0263372 &lt;/strong&gt;&lt;br&gt;
✅ &lt;strong&gt;Номер партии:  508317 &lt;/strong&gt;&lt;br&gt;
✅ &lt;strong&gt;Подходитящий цвет для покраски:  F442 (Тиккурила Симфония)  &lt;/strong&gt;&lt;/p&gt;&lt;br&gt;
&lt;p&gt;5️⃣&lt;strong&gt;5 причин работать с нами:&lt;/strong&gt;💎&lt;br&gt; *️⃣ Помощь и консультация на всех этапах;
*️⃣ Сорт в сорт;
*️⃣ Работаем честно;
*️⃣ Доставка сегодня;
*️⃣ Огромный ассортимент. &lt;/p&gt;&lt;br&gt;&lt;p&gt;🚚 Доставка по Москве и МО - упаковываем бережно! 🔍 Приезжайте на склад - покажем образцы!  &lt;/p&gt; &lt;p&gt;🥳 Забирайте промокод BR113 и получите 🏷️скидку на крепёж&lt;/p&gt;&lt;br&gt;&lt;br&gt;&lt;br&gt;&lt;p&gt;Возможно вы искали: отделка фасада планкеном, доска планкен, брус сухой строганый, Сосна, Лиственница, Дуб, Кедр, Палубная доска, планкен купить в москве, планкен скошенный сосна купить, Вагонка штиль лиственница цена, доска строганая сухая купить, вагонка штиль Москва, планкен цена за м12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</si>
  <si>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цельноламельный &lt;/strong&gt;&lt;br&gt;
✅ &lt;strong&gt;Толщина: 18 мм&lt;/strong&gt;&lt;br&gt;
✅ &lt;strong&gt;Ширина: 250 мм&lt;/strong&gt;&lt;br&gt;
✅ &lt;strong&gt;Длина: 1500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</si>
  <si>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18 мм&lt;/strong&gt;&lt;br&gt;
✅ &lt;strong&gt;Ширина: 250 мм&lt;/strong&gt;&lt;br&gt;
✅ &lt;strong&gt;Длина: 2000 мм&lt;/strong&gt;&lt;br&gt;
✅ &lt;strong&gt;Влажность:  12 %&lt;/strong&gt;&lt;br&gt;
✅ &lt;strong&gt;Артикул товара:  t8548218 &lt;/strong&gt;&lt;br&gt;
✅ &lt;strong&gt;Номер партии:  654750 &lt;/strong&gt;&lt;br&gt;
✅ &lt;strong&gt;Подходитящий цвет для покраски:  RAL 230 40 10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BR984 и получите 🏷️скидку на крепёж&lt;/p&gt;&lt;br&gt;&lt;br&gt;&lt;br&gt;&lt;p&gt;Возможно вы искали: планкен прямой из лиственницы, Планкен прямой Ангарская сосна, вагонка штиль лиственница, Брус из лиственницы, Евровагонка из липы, Террасная доска AB, вертикальный планкен, Террасная доска из ангарской сосны, Вагонка штиль из лиственницы цена, доска строганная 25х150х6000, брус строганый 100х200х6018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</si>
  <si>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18 мм&lt;/strong&gt;&lt;br&gt;
✅ &lt;strong&gt;Ширина: 250 мм&lt;/strong&gt;&lt;br&gt;
✅ &lt;strong&gt;Длина: 2500 мм&lt;/strong&gt;&lt;br&gt;
✅ &lt;strong&gt;Влажность:  10,6 %&lt;/strong&gt;&lt;br&gt;
✅ &lt;strong&gt;Артикул товара:  t5536211 &lt;/strong&gt;&lt;br&gt;
✅ &lt;strong&gt;Номер партии:  600095 &lt;/strong&gt;&lt;br&gt;
✅ &lt;strong&gt;Подходитящий цвет для покраски:  H423 (Тиккурила Симфония)  &lt;/strong&gt;&lt;/p&gt;&lt;br&gt;
&lt;p&gt;5️⃣&lt;strong&gt;5 причин работать с нами:&lt;/strong&gt;💎&lt;br&gt; *️⃣ Работаем честно;
*️⃣ Удобный способ оплаты;
*️⃣ Быстрый расчет;
*️⃣ Собственное производство;
*️⃣ Собственный транспорт. &lt;/p&gt;&lt;br&gt;&lt;p&gt;🚚 Доставка по городу!📞 Звоните - ответим на все вопросы! &lt;/p&gt; &lt;p&gt;🥳 Забирайте промокод BR158 и получите 🏷️скидку на крепёж&lt;/p&gt;&lt;br&gt;&lt;br&gt;&lt;br&gt;&lt;p&gt;Возможно вы искали: планкен из сосны купить, палубная доска AB, пиломатериал сухой строганый , Купить вагонку для наружной обшивки дома, Вагонка для внутренней отделки купить в Москве, куб строганой сухой доски, палубная доска Москва, доска сухая, Вагонка крашенная купить Москва, Половая доска (доска пола) из лиственницы, Террасная доска экстра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</si>
  <si>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18 мм&lt;/strong&gt;&lt;br&gt;
✅ &lt;strong&gt;Ширина: 250 мм&lt;/strong&gt;&lt;br&gt;
✅ &lt;strong&gt;Длина: 3000 мм&lt;/strong&gt;&lt;br&gt;
✅ &lt;strong&gt;Влажность:  10,4 %&lt;/strong&gt;&lt;br&gt;
✅ &lt;strong&gt;Артикул товара:  t8587026 &lt;/strong&gt;&lt;br&gt;
✅ &lt;strong&gt;Номер партии:  360151 &lt;/strong&gt;&lt;br&gt;
✅ &lt;strong&gt;Подходитящий цвет для покраски:  N339 (Тиккурила Симфония)  &lt;/strong&gt;&lt;/p&gt;&lt;br&gt;
&lt;p&gt;5️⃣&lt;strong&gt;5 причин работать с нами:&lt;/strong&gt;💎&lt;br&gt; *️⃣ Позитивные отзывы;
*️⃣ Доставка сегодня;
*️⃣ Сорт в сорт;
*️⃣ Быстрый расчет;
*️⃣ Оправка фото и видео. &lt;/p&gt;&lt;br&gt;&lt;p&gt;🚚 Доставка по Москве и МО - упаковываем бережно! 📞 Консультация нашего мастера по телефону!&lt;/p&gt; &lt;p&gt;🥳 Забирайте промокод BR105 и получите 🏷️скидку на крепёж&lt;/p&gt;&lt;br&gt;&lt;br&gt;&lt;br&gt;&lt;p&gt;Возможно вы искали: доска обрезная, Купить вагонку наружную цена, брус 100х100х6000, планкен м2, Вагонка для балкона купить в Москве, доска строганная 20х90х6000, Доска, доска сухая строганая Москва, вагонка штиль из ангарской сосны, Вагонка штиль лиственница экстра купить, Потолок из вагонки лиственницы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</si>
  <si>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18 мм&lt;/strong&gt;&lt;br&gt;
✅ &lt;strong&gt;Ширина: 300 мм&lt;/strong&gt;&lt;br&gt;
✅ &lt;strong&gt;Длина: 1000 мм&lt;/strong&gt;&lt;br&gt;
✅ &lt;strong&gt;Влажность:  10,6 %&lt;/strong&gt;&lt;br&gt;
✅ &lt;strong&gt;Артикул товара:  t7900475 &lt;/strong&gt;&lt;br&gt;
✅ &lt;strong&gt;Номер партии:  478353 &lt;/strong&gt;&lt;br&gt;
✅ &lt;strong&gt;Подходитящий цвет для покраски:  RAL 090 40 30  &lt;/strong&gt;&lt;/p&gt;&lt;br&gt;
&lt;p&gt;5️⃣&lt;strong&gt;5 причин работать с нами:&lt;/strong&gt;💎&lt;br&gt; *️⃣ Качественный материал;
*️⃣ Опытные специалисты;
*️⃣ Оправка фото и видео;
*️⃣ Быстрый расчет;
*️⃣ В наличии сопутствующий материал. &lt;/p&gt;&lt;br&gt;&lt;p&gt;📞 Звоните - подберем оптимальный вариант! &lt;/p&gt; &lt;p&gt;🥳 Забирайте промокод BR467 и получите 🏷️скидку на крепёж&lt;/p&gt;&lt;br&gt;&lt;br&gt;&lt;br&gt;&lt;p&gt;Возможно вы искали: доска строганная 45х145х6000, доска строганая сухая, планкен фасадный купить, Вагонка из лиственницы Москва, Палубная доска, доска сухая, доска строганная лиственница купить в москве, планкен прямой экстра, пиломатериал Москва, Термодревесина, Купить вагонку из лиственницы с покраской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</si>
  <si>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18 мм&lt;/strong&gt;&lt;br&gt;
✅ &lt;strong&gt;Ширина: 300 мм&lt;/strong&gt;&lt;br&gt;
✅ &lt;strong&gt;Длина: 1500 мм&lt;/strong&gt;&lt;br&gt;
✅ &lt;strong&gt;Влажность:  11,5 %&lt;/strong&gt;&lt;br&gt;
✅ &lt;strong&gt;Артикул товара:  t1197124 &lt;/strong&gt;&lt;br&gt;
✅ &lt;strong&gt;Номер партии:  833301 &lt;/strong&gt;&lt;br&gt;
✅ &lt;strong&gt;Подходитящий цвет для покраски:  Y438 (Тиккурила Симфония)  &lt;/strong&gt;&lt;/p&gt;&lt;br&gt;
&lt;p&gt;5️⃣&lt;strong&gt;5 причин работать с нами:&lt;/strong&gt;💎&lt;br&gt; *️⃣ Более 5000 м3 готовой продукции на складе на складе;
*️⃣ Качественный материал;
*️⃣ Работаем с 8.00 до 24.00;
*️⃣ Удобный способ оплаты;
*️⃣ Позитивные отзывы. &lt;/p&gt;&lt;br&gt;&lt;p&gt;🚚 Доставка по Москве и МО - упаковываем бережно! 🔍 Приезжайте на склад - покажем образцы!  &lt;/p&gt; &lt;p&gt;🥳 Забирайте промокод BR564 и получите 🏷️скидку на крепёж&lt;/p&gt;&lt;br&gt;&lt;br&gt;&lt;br&gt;&lt;p&gt;Возможно вы искали: Купить наружную вагонку, Вагонка для внутренней отделки купить в Москве, Купить вагонку наружную цена, Вагонка для наружных работ купить, планкен скошенный, Вагонка штиль лиственница Москве, планкен прямой АВ, брус обрезной, Вагонка штиль лиственница Москва, Купить вагонку лиственница в Москве недорого, Вагонка штиль лиственница купить в Москве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</si>
  <si>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цельноламельный &lt;/strong&gt;&lt;br&gt;
✅ &lt;strong&gt;Толщина: 18 мм&lt;/strong&gt;&lt;br&gt;
✅ &lt;strong&gt;Ширина: 300 мм&lt;/strong&gt;&lt;br&gt;
✅ &lt;strong&gt;Длина: 2000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</si>
  <si>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18 мм&lt;/strong&gt;&lt;br&gt;
✅ &lt;strong&gt;Ширина: 300 мм&lt;/strong&gt;&lt;br&gt;
✅ &lt;strong&gt;Длина: 2500 мм&lt;/strong&gt;&lt;br&gt;
✅ &lt;strong&gt;Влажность:  9,3 %&lt;/strong&gt;&lt;br&gt;
✅ &lt;strong&gt;Артикул товара:  t4107603 &lt;/strong&gt;&lt;br&gt;
✅ &lt;strong&gt;Номер партии:  987143 &lt;/strong&gt;&lt;br&gt;
✅ &lt;strong&gt;Подходитящий цвет для покраски:  K503 (Тиккурила Симфония)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BR808 и получите 🏷️скидку на крепёж&lt;/p&gt;&lt;br&gt;&lt;br&gt;&lt;br&gt;&lt;p&gt;Возможно вы искали: Вагонка +из лиственницы 4 метра, Евровагонка из липы, доска строганная 45х145х6000, Вагонка лиственница экстра купить, доска строганая сухая купить, планкен из сосны, планкен из лиственницы купить, Вагонка из лиственницы недорого, доска строганная 45х190х6000, палубная доска прима, строганый пиломатериал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</si>
  <si>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18 мм&lt;/strong&gt;&lt;br&gt;
✅ &lt;strong&gt;Ширина: 300 мм&lt;/strong&gt;&lt;br&gt;
✅ &lt;strong&gt;Длина: 3000 мм&lt;/strong&gt;&lt;br&gt;
✅ &lt;strong&gt;Влажность:  11 %&lt;/strong&gt;&lt;br&gt;
✅ &lt;strong&gt;Артикул товара:  t6547331 &lt;/strong&gt;&lt;br&gt;
✅ &lt;strong&gt;Номер партии:  642530 &lt;/strong&gt;&lt;br&gt;
✅ &lt;strong&gt;Подходитящий цвет для покраски:  G353 (Тиккурила Симфония)  &lt;/strong&gt;&lt;/p&gt;&lt;br&gt;
&lt;p&gt;5️⃣&lt;strong&gt;5 причин работать с нами:&lt;/strong&gt;💎&lt;br&gt; *️⃣ Более 5000 м3 готовой продукции на складе на складе;
*️⃣ Настроенная логистика;
*️⃣ Крупное производство;
*️⃣ Качественный материал;
*️⃣ Сорт в сорт. &lt;/p&gt;&lt;br&gt;&lt;p&gt;🚚 Доставка по городу!📞 Звоните - ответим на все вопросы! &lt;/p&gt; &lt;p&gt;🥳 Забирайте промокод BR287 и получите 🏷️скидку на крепёж&lt;/p&gt;&lt;br&gt;&lt;br&gt;&lt;br&gt;&lt;p&gt;Возможно вы искали: доска для террасы Эко 140х20, 140х25, 150х24, 150х25,150х26,160х25., отделка фасада планкеном, Массивный пол, Купить вагонку лиственница в Москве недорого, Вагонка из лиственницы купить в Москве, Вагонка лиственница экстра купить, планкен прямой прима, Палубная доска Ангарская сосна, планкен цена, доска для террасы 140х18, доска строганная 45х145х6005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</si>
  <si>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18 мм&lt;/strong&gt;&lt;br&gt;
✅ &lt;strong&gt;Ширина: 400 мм&lt;/strong&gt;&lt;br&gt;
✅ &lt;strong&gt;Длина: 1000 мм&lt;/strong&gt;&lt;br&gt;
✅ &lt;strong&gt;Влажность:  9,8 %&lt;/strong&gt;&lt;br&gt;
✅ &lt;strong&gt;Артикул товара:  t0948087 &lt;/strong&gt;&lt;br&gt;
✅ &lt;strong&gt;Номер партии:  533457 &lt;/strong&gt;&lt;br&gt;
✅ &lt;strong&gt;Подходитящий цвет для покраски:  G406 (Тиккурила Симфония)  &lt;/strong&gt;&lt;/p&gt;&lt;br&gt;
&lt;p&gt;5️⃣&lt;strong&gt;5 причин работать с нами:&lt;/strong&gt;💎&lt;br&gt; *️⃣ Сорт в сорт;
*️⃣ Собственный транспорт;
*️⃣ Работа по договору;
*️⃣ В наличии сопутствующий материал;
*️⃣ Изготовим точно в срок. &lt;/p&gt;&lt;br&gt;&lt;p&gt;🚚 Доставка по Москве и МО - упаковываем бережно! 📞 Консультация нашего мастера по телефону!&lt;/p&gt; &lt;p&gt;🥳 Забирайте промокод BR269 и получите 🏷️скидку на крепёж&lt;/p&gt;&lt;br&gt;&lt;br&gt;&lt;br&gt;&lt;p&gt;Возможно вы искали: Террасная доска цена, планкен скошенный, Евровагонка из липы, Вагонка для наружных работ купить в Москве, пиломатериал купить, Купить вагонку для наружной отделки дома, планкен фасадный м2, Вагонка из лиственницы купить в Москве, Палубная доска из лиственницы, Вагонка лиственница купить, планкен цена за м12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</si>
  <si>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18 мм&lt;/strong&gt;&lt;br&gt;
✅ &lt;strong&gt;Ширина: 400 мм&lt;/strong&gt;&lt;br&gt;
✅ &lt;strong&gt;Длина: 1500 мм&lt;/strong&gt;&lt;br&gt;
✅ &lt;strong&gt;Влажность:  9,3 %&lt;/strong&gt;&lt;br&gt;
✅ &lt;strong&gt;Артикул товара:  t9068158 &lt;/strong&gt;&lt;br&gt;
✅ &lt;strong&gt;Номер партии:  640030 &lt;/strong&gt;&lt;br&gt;
✅ &lt;strong&gt;Подходитящий цвет для покраски:  RAL 740-6  &lt;/strong&gt;&lt;/p&gt;&lt;br&gt;
&lt;p&gt;5️⃣&lt;strong&gt;5 причин работать с нами:&lt;/strong&gt;💎&lt;br&gt; *️⃣ Работаем честно;
*️⃣ Собственный транспорт;
*️⃣ Быстрый расчет;
*️⃣ Собственное производство;
*️⃣ Более 5000 м3 готовой продукции на складе на складе. &lt;/p&gt;&lt;br&gt;&lt;p&gt;📞 Звоните - подберем оптимальный вариант! &lt;/p&gt; &lt;p&gt;🥳 Забирайте промокод BR606 и получите 🏷️скидку на крепёж&lt;/p&gt;&lt;br&gt;&lt;br&gt;&lt;br&gt;&lt;p&gt;Возможно вы искали: брус строганый купить, доска сухая строганая Москва, планкен Москва, доска строганная 50х100х6000, Палубная доска из лиственницы, Доска пола, планкен фасадный купить, лиственница доска строганная сухая , брус обрезной сухой, Вагонка штиль лиственница Москве, доска строганная 45х190х6017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</si>
  <si>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18 мм&lt;/strong&gt;&lt;br&gt;
✅ &lt;strong&gt;Ширина: 400 мм&lt;/strong&gt;&lt;br&gt;
✅ &lt;strong&gt;Длина: 2000 мм&lt;/strong&gt;&lt;br&gt;
✅ &lt;strong&gt;Влажность:  9,7 %&lt;/strong&gt;&lt;br&gt;
✅ &lt;strong&gt;Артикул товара:  t8270336 &lt;/strong&gt;&lt;br&gt;
✅ &lt;strong&gt;Номер партии:  981174 &lt;/strong&gt;&lt;br&gt;
✅ &lt;strong&gt;Подходитящий цвет для покраски:  RAL 110 60 65  &lt;/strong&gt;&lt;/p&gt;&lt;br&gt;
&lt;p&gt;5️⃣&lt;strong&gt;5 причин работать с нами:&lt;/strong&gt;💎&lt;br&gt; *️⃣ Работаем с 8.00 до 24.00;
*️⃣ Позитивные отзывы;
*️⃣ Работа по договору;
*️⃣ Быстрый расчет;
*️⃣ Расчет материала по проекту. &lt;/p&gt;&lt;br&gt;&lt;p&gt;🚚 Доставка по Москве и МО - упаковываем бережно! 🔍 Приезжайте на склад - покажем образцы!  &lt;/p&gt; &lt;p&gt;🥳 Забирайте промокод BR039 и получите 🏷️скидку на крепёж&lt;/p&gt;&lt;br&gt;&lt;br&gt;&lt;br&gt;&lt;p&gt;Возможно вы искали: Вагонка +из лиственницы 4 метра, доска строганная, Вагонка сорт экстра купить +в Москве, Массивный пол, Вагонка крашенная купить Москва, доска строганная 20х90х6000, лиственница доска строганная сухая , купить доску, планкен Москва, Террасная доска, доска обрезная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</si>
  <si>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цельноламельный &lt;/strong&gt;&lt;br&gt;
✅ &lt;strong&gt;Толщина: 18 мм&lt;/strong&gt;&lt;br&gt;
✅ &lt;strong&gt;Ширина: 400 мм&lt;/strong&gt;&lt;br&gt;
✅ &lt;strong&gt;Длина: 2500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</si>
  <si>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18 мм&lt;/strong&gt;&lt;br&gt;
✅ &lt;strong&gt;Ширина: 400 мм&lt;/strong&gt;&lt;br&gt;
✅ &lt;strong&gt;Длина: 3000 мм&lt;/strong&gt;&lt;br&gt;
✅ &lt;strong&gt;Влажность:  10,5 %&lt;/strong&gt;&lt;br&gt;
✅ &lt;strong&gt;Артикул товара:  t6941450 &lt;/strong&gt;&lt;br&gt;
✅ &lt;strong&gt;Номер партии:  498060 &lt;/strong&gt;&lt;br&gt;
✅ &lt;strong&gt;Подходитящий цвет для покраски:  X383 (Тиккурила Симфония)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BR350 и получите 🏷️скидку на крепёж&lt;/p&gt;&lt;br&gt;&lt;br&gt;&lt;br&gt;&lt;p&gt;Возможно вы искали: деревяшки, планкен прямой экстра, доска строганная 20х140х6000, Вагонка для наружных работ купить, Палубная доска из лиственницы, отделка фасада планкеном, вагонка штиль AB, брус строганый 145х195х6000, планкен из сосны, доска строганная лиственница купить, Брусок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</si>
  <si>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18 мм&lt;/strong&gt;&lt;br&gt;
✅ &lt;strong&gt;Ширина: 500 мм&lt;/strong&gt;&lt;br&gt;
✅ &lt;strong&gt;Длина: 1000 мм&lt;/strong&gt;&lt;br&gt;
✅ &lt;strong&gt;Влажность:  9,2 %&lt;/strong&gt;&lt;br&gt;
✅ &lt;strong&gt;Артикул товара:  t4273209 &lt;/strong&gt;&lt;br&gt;
✅ &lt;strong&gt;Номер партии:  350460 &lt;/strong&gt;&lt;br&gt;
✅ &lt;strong&gt;Подходитящий цвет для покраски:  M310 (Тиккурила Симфония)  &lt;/strong&gt;&lt;/p&gt;&lt;br&gt;
&lt;p&gt;5️⃣&lt;strong&gt;5 причин работать с нами:&lt;/strong&gt;💎&lt;br&gt; *️⃣ Работаем честно;
*️⃣ Расчет материала по проекту;
*️⃣ Огромный ассортимент;
*️⃣ Более 5000 м3 готовой продукции на складе на складе;
*️⃣ В наличии сопутствующий материал. &lt;/p&gt;&lt;br&gt;&lt;p&gt;🚚 Доставка по городу!📞 Звоните - ответим на все вопросы! &lt;/p&gt; &lt;p&gt;🥳 Забирайте промокод BR709 и получите 🏷️скидку на крепёж&lt;/p&gt;&lt;br&gt;&lt;br&gt;&lt;br&gt;&lt;p&gt;Возможно вы искали: Экзотические породы, строганый брус сухой 150х150х6000, доска строганная 25х150х6000, сруб, Купить вагонку наружную цена, палубная доска экстра, Вагонка лиственница купить, Брус из лиственницы, Производитель вагонки из лиственницы, Террасная доска из ангарской сосны, пиломатериал сухой строганый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</si>
  <si>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18 мм&lt;/strong&gt;&lt;br&gt;
✅ &lt;strong&gt;Ширина: 500 мм&lt;/strong&gt;&lt;br&gt;
✅ &lt;strong&gt;Длина: 1500 мм&lt;/strong&gt;&lt;br&gt;
✅ &lt;strong&gt;Влажность:  10 %&lt;/strong&gt;&lt;br&gt;
✅ &lt;strong&gt;Артикул товара:  t2926570 &lt;/strong&gt;&lt;br&gt;
✅ &lt;strong&gt;Номер партии:  675416 &lt;/strong&gt;&lt;br&gt;
✅ &lt;strong&gt;Подходитящий цвет для покраски:  H449 (Тиккурила Симфония)  &lt;/strong&gt;&lt;/p&gt;&lt;br&gt;
&lt;p&gt;5️⃣&lt;strong&gt;5 причин работать с нами:&lt;/strong&gt;💎&lt;br&gt; *️⃣ Изготовим любой размер;
*️⃣ В наличии сопутствующий материал;
*️⃣ Работаем честно;
*️⃣ Более 5000 м3 готовой продукции на складе на складе;
*️⃣ Собственное производство. &lt;/p&gt;&lt;br&gt;&lt;p&gt;🚚 Доставка по Москве и МО - упаковываем бережно! 📞 Консультация нашего мастера по телефону!&lt;/p&gt; &lt;p&gt;🥳 Забирайте промокод BR053 и получите 🏷️скидку на крепёж&lt;/p&gt;&lt;br&gt;&lt;br&gt;&lt;br&gt;&lt;p&gt;Возможно вы искали: Имитация бруса, Полок, брус 100х100х6000 сухой строганый, купить доски в Москве, Вагонка штиль лиственница купить, Вагонка из лиственницы цена купить, Вагонка лиственница экстра купить, доска для террасы 140х18, цена строганная доска лиственница, Вагонка из сосны и лиственницы, планкен прямой Москва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</si>
  <si>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18 мм&lt;/strong&gt;&lt;br&gt;
✅ &lt;strong&gt;Ширина: 500 мм&lt;/strong&gt;&lt;br&gt;
✅ &lt;strong&gt;Длина: 2000 мм&lt;/strong&gt;&lt;br&gt;
✅ &lt;strong&gt;Влажность:  10,4 %&lt;/strong&gt;&lt;br&gt;
✅ &lt;strong&gt;Артикул товара:  t0577608 &lt;/strong&gt;&lt;br&gt;
✅ &lt;strong&gt;Номер партии:  550614 &lt;/strong&gt;&lt;br&gt;
✅ &lt;strong&gt;Подходитящий цвет для покраски:  S387 (Тиккурила Симфония)  &lt;/strong&gt;&lt;/p&gt;&lt;br&gt;
&lt;p&gt;5️⃣&lt;strong&gt;5 причин работать с нами:&lt;/strong&gt;💎&lt;br&gt; *️⃣ Крупное производство;
*️⃣ Настроенная логистика;
*️⃣ В наличии сопутствующий материал;
*️⃣ Удобный способ оплаты;
*️⃣ Качественный материал. &lt;/p&gt;&lt;br&gt;&lt;p&gt;📞 Звоните - подберем оптимальный вариант! &lt;/p&gt; &lt;p&gt;🥳 Забирайте промокод BR158 и получите 🏷️скидку на крепёж&lt;/p&gt;&lt;br&gt;&lt;br&gt;&lt;br&gt;&lt;p&gt;Возможно вы искали: Вагонка штиль из лиственницы купить в Москве, Имитация бруса, доска для террасы 140х18, пиломатериал, доска сухая, купить доски в Москве, Купить вагонку для наружной обшивки, доска лиственница сухая строганная в москве, доска для террасы Эко 140х20, 140х25, 150х24, 150х25,150х26,160х25., Производитель вагонки из лиственницы, строганый брус сухой 150х150х6003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</si>
  <si>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18 мм&lt;/strong&gt;&lt;br&gt;
✅ &lt;strong&gt;Ширина: 500 мм&lt;/strong&gt;&lt;br&gt;
✅ &lt;strong&gt;Длина: 2500 мм&lt;/strong&gt;&lt;br&gt;
✅ &lt;strong&gt;Влажность:  9,3 %&lt;/strong&gt;&lt;br&gt;
✅ &lt;strong&gt;Артикул товара:  t6975367 &lt;/strong&gt;&lt;br&gt;
✅ &lt;strong&gt;Номер партии:  109284 &lt;/strong&gt;&lt;br&gt;
✅ &lt;strong&gt;Подходитящий цвет для покраски:  RAL 230 70 15  &lt;/strong&gt;&lt;/p&gt;&lt;br&gt;
&lt;p&gt;5️⃣&lt;strong&gt;5 причин работать с нами:&lt;/strong&gt;💎&lt;br&gt; *️⃣ Опытные специалисты;
*️⃣ Собственное производство;
*️⃣ Настроенная логистика;
*️⃣ Расчет материала по проекту;
*️⃣ Удобный способ оплаты. &lt;/p&gt;&lt;br&gt;&lt;p&gt;🚚 Доставка по Москве и МО - упаковываем бережно! 🔍 Приезжайте на склад - покажем образцы!  &lt;/p&gt; &lt;p&gt;🥳 Забирайте промокод BR604 и получите 🏷️скидку на крепёж&lt;/p&gt;&lt;br&gt;&lt;br&gt;&lt;br&gt;&lt;p&gt;Возможно вы искали: брус сухой, доска планкен, доска обрезная, палубная доска из ангарской сосны, палубная доска цена, планкен купить в москве, Вагонка из лиственницы недорого, брус сухой строганый, пиломатериал купить, Доска пола, Вагонка штиль лиственница купить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</si>
  <si>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цельноламельный &lt;/strong&gt;&lt;br&gt;
✅ &lt;strong&gt;Толщина: 18 мм&lt;/strong&gt;&lt;br&gt;
✅ &lt;strong&gt;Ширина: 500 мм&lt;/strong&gt;&lt;br&gt;
✅ &lt;strong&gt;Длина: 3000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</si>
  <si>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18 мм&lt;/strong&gt;&lt;br&gt;
✅ &lt;strong&gt;Ширина: 600 мм&lt;/strong&gt;&lt;br&gt;
✅ &lt;strong&gt;Длина: 1000 мм&lt;/strong&gt;&lt;br&gt;
✅ &lt;strong&gt;Влажность:  11,2 %&lt;/strong&gt;&lt;br&gt;
✅ &lt;strong&gt;Артикул товара:  t9868005 &lt;/strong&gt;&lt;br&gt;
✅ &lt;strong&gt;Номер партии:  921406 &lt;/strong&gt;&lt;br&gt;
✅ &lt;strong&gt;Подходитящий цвет для покраски:  RAL 210 85 05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BR802 и получите 🏷️скидку на крепёж&lt;/p&gt;&lt;br&gt;&lt;br&gt;&lt;br&gt;&lt;p&gt;Возможно вы искали: брус строганный, Купить крашенную вагонку из лиственницы, планкен купить в москве, Палубная доска Ангарская сосна, строганый пиломатериал, брус 100х200х6000, планкен скошенный сосна купить, строганый брус цена, строганый брус сухой 150х150х6000, деревяшки, доска планкен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</si>
  <si>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18 мм&lt;/strong&gt;&lt;br&gt;
✅ &lt;strong&gt;Ширина: 600 мм&lt;/strong&gt;&lt;br&gt;
✅ &lt;strong&gt;Длина: 1500 мм&lt;/strong&gt;&lt;br&gt;
✅ &lt;strong&gt;Влажность:  10,4 %&lt;/strong&gt;&lt;br&gt;
✅ &lt;strong&gt;Артикул товара:  t4006701 &lt;/strong&gt;&lt;br&gt;
✅ &lt;strong&gt;Номер партии:  258242 &lt;/strong&gt;&lt;br&gt;
✅ &lt;strong&gt;Подходитящий цвет для покраски:  RAL 240 20 22  &lt;/strong&gt;&lt;/p&gt;&lt;br&gt;
&lt;p&gt;5️⃣&lt;strong&gt;5 причин работать с нами:&lt;/strong&gt;💎&lt;br&gt; *️⃣ Изготовим любой размер;
*️⃣ Доставка сегодня;
*️⃣ Более 5000 м3 готовой продукции на складе на складе;
*️⃣ Крупное производство;
*️⃣ Удобный способ оплаты. &lt;/p&gt;&lt;br&gt;&lt;p&gt;🚚 Доставка по городу!📞 Звоните - ответим на все вопросы! &lt;/p&gt; &lt;p&gt;🥳 Забирайте промокод BR182 и получите 🏷️скидку на крепёж&lt;/p&gt;&lt;br&gt;&lt;br&gt;&lt;br&gt;&lt;p&gt;Возможно вы искали: доска строганная лиственница купить, строганый брус сухой 150х150х6000, лесопилка, доска строганная лиственница купить в москве, Вагонка штиль 140 лиственница, Экзотические породы, Вагонка крашенная купить в Москве, планкен прямой цена, Вагонка из лиственницы экстра, Вагонка осина, брус строганный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</si>
  <si>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18 мм&lt;/strong&gt;&lt;br&gt;
✅ &lt;strong&gt;Ширина: 600 мм&lt;/strong&gt;&lt;br&gt;
✅ &lt;strong&gt;Длина: 2000 мм&lt;/strong&gt;&lt;br&gt;
✅ &lt;strong&gt;Влажность:  8,9 %&lt;/strong&gt;&lt;br&gt;
✅ &lt;strong&gt;Артикул товара:  t2439428 &lt;/strong&gt;&lt;br&gt;
✅ &lt;strong&gt;Номер партии:  975703 &lt;/strong&gt;&lt;br&gt;
✅ &lt;strong&gt;Подходитящий цвет для покраски:  X428 (Тиккурила Симфония)  &lt;/strong&gt;&lt;/p&gt;&lt;br&gt;
&lt;p&gt;5️⃣&lt;strong&gt;5 причин работать с нами:&lt;/strong&gt;💎&lt;br&gt; *️⃣ Сорт в сорт;
*️⃣ Изготовим любой размер;
*️⃣ Работаем честно;
*️⃣ Собственный транспорт;
*️⃣ Более 5000 м3 готовой продукции на складе на складе. &lt;/p&gt;&lt;br&gt;&lt;p&gt;🚚 Доставка по Москве и МО - упаковываем бережно! 📞 Консультация нашего мастера по телефону!&lt;/p&gt; &lt;p&gt;🥳 Забирайте промокод BR713 и получите 🏷️скидку на крепёж&lt;/p&gt;&lt;br&gt;&lt;br&gt;&lt;br&gt;&lt;p&gt;Возможно вы искали: Террасная доска прима, планкен из лиственницы купить, Вагонка лиственница штиль экстра цена, планкен скошенный сосна купить, Крашеная вагонка купить в Москве, Купить вагонку для наружной отделки, Вагонка лиственница брашированная, Купить наружную вагонку, Вагонка из лиственницы купить, купить доски, Террасная доска Москва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</si>
  <si>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18 мм&lt;/strong&gt;&lt;br&gt;
✅ &lt;strong&gt;Ширина: 600 мм&lt;/strong&gt;&lt;br&gt;
✅ &lt;strong&gt;Длина: 3000 мм&lt;/strong&gt;&lt;br&gt;
✅ &lt;strong&gt;Влажность:  11,8 %&lt;/strong&gt;&lt;br&gt;
✅ &lt;strong&gt;Артикул товара:  t0095187 &lt;/strong&gt;&lt;br&gt;
✅ &lt;strong&gt;Номер партии:  854794 &lt;/strong&gt;&lt;br&gt;
✅ &lt;strong&gt;Подходитящий цвет для покраски:  RAL 170 30 20  &lt;/strong&gt;&lt;/p&gt;&lt;br&gt;
&lt;p&gt;5️⃣&lt;strong&gt;5 причин работать с нами:&lt;/strong&gt;💎&lt;br&gt;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&lt;/p&gt;&lt;br&gt;&lt;p&gt;🚚 Доставка по Москве и МО - упаковываем бережно! 🔍 Приезжайте на склад - покажем образцы!  &lt;/p&gt; &lt;p&gt;🥳 Забирайте промокод BR246 и получите 🏷️скидку на крепёж&lt;/p&gt;&lt;br&gt;&lt;br&gt;&lt;br&gt;&lt;p&gt;Возможно вы искали: Палубная доска, Купить вагонку для наружной обшивки дома, купить доску, сухая строганая доска 45х140х6000, пиломатериал сухой, Вагонка из лиственницы цена купить, Купить вагонку наружную дешево в Щербинке, доски строганные лиственница москва, Купить вагонку для наружной отделки, деревянный планкен, Вагонка штиль из лиственницы в Москве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</si>
  <si>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цельноламельный &lt;/strong&gt;&lt;br&gt;
✅ &lt;strong&gt;Толщина: 40 мм&lt;/strong&gt;&lt;br&gt;
✅ &lt;strong&gt;Ширина: 200 мм&lt;/strong&gt;&lt;br&gt;
✅ &lt;strong&gt;Длина: 1000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</si>
  <si>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40 мм&lt;/strong&gt;&lt;br&gt;
✅ &lt;strong&gt;Ширина: 200 мм&lt;/strong&gt;&lt;br&gt;
✅ &lt;strong&gt;Длина: 1500 мм&lt;/strong&gt;&lt;br&gt;
✅ &lt;strong&gt;Влажность:  10 %&lt;/strong&gt;&lt;br&gt;
✅ &lt;strong&gt;Артикул товара:  t1272507 &lt;/strong&gt;&lt;br&gt;
✅ &lt;strong&gt;Номер партии:  887610 &lt;/strong&gt;&lt;br&gt;
✅ &lt;strong&gt;Подходитящий цвет для покраски:  RAL 095 70 60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BR065 и получите 🏷️скидку на крепёж&lt;/p&gt;&lt;br&gt;&lt;br&gt;&lt;br&gt;&lt;p&gt;Возможно вы искали: сухой брус, Вагонка штиль лиственница Москве, Евровагонка из липы, Вагонка из лиственницы купить в Москве, вагонка штиль Москва, Вагонка из лиственницы цена, Брусок, Вагонка из лиственницы цена купить, планкен лиственница Москва, планкен купить, Вагонка штиль из лиственницы в Москве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</si>
  <si>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40 мм&lt;/strong&gt;&lt;br&gt;
✅ &lt;strong&gt;Ширина: 200 мм&lt;/strong&gt;&lt;br&gt;
✅ &lt;strong&gt;Длина: 2000 мм&lt;/strong&gt;&lt;br&gt;
✅ &lt;strong&gt;Влажность:  8,7 %&lt;/strong&gt;&lt;br&gt;
✅ &lt;strong&gt;Артикул товара:  t7904938 &lt;/strong&gt;&lt;br&gt;
✅ &lt;strong&gt;Номер партии:  245068 &lt;/strong&gt;&lt;br&gt;
✅ &lt;strong&gt;Подходитящий цвет для покраски:  RAL 080 60 50  &lt;/strong&gt;&lt;/p&gt;&lt;br&gt;
&lt;p&gt;5️⃣&lt;strong&gt;5 причин работать с нами:&lt;/strong&gt;💎&lt;br&gt; *️⃣ Крупное производство;
*️⃣ В наличии сопутствующий материал;
*️⃣ Собственный транспорт;
*️⃣ Работаем с 8.00 до 24.00;
*️⃣ Работа по договору. &lt;/p&gt;&lt;br&gt;&lt;p&gt;🚚 Доставка по городу!📞 Звоните - ответим на все вопросы! &lt;/p&gt; &lt;p&gt;🥳 Забирайте промокод BR208 и получите 🏷️скидку на крепёж&lt;/p&gt;&lt;br&gt;&lt;br&gt;&lt;br&gt;&lt;p&gt;Возможно вы искали: брус сухой, Купить вагонку для наружной обшивки, брус обрезной, планкен прямой ВС, Вагонка лиственница штиль экстра цена, Вагонка +из лиственницы 4 метра, Доска пола, Вагонка штиль лиственница Москве, брус сухой строганый цена, строганый брус сухой 150х150х6000, Вагонка штиль из лиственницы цена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</si>
  <si>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40 мм&lt;/strong&gt;&lt;br&gt;
✅ &lt;strong&gt;Ширина: 200 мм&lt;/strong&gt;&lt;br&gt;
✅ &lt;strong&gt;Длина: 2500 мм&lt;/strong&gt;&lt;br&gt;
✅ &lt;strong&gt;Влажность:  9,3 %&lt;/strong&gt;&lt;br&gt;
✅ &lt;strong&gt;Артикул товара:  t2082287 &lt;/strong&gt;&lt;br&gt;
✅ &lt;strong&gt;Номер партии:  244888 &lt;/strong&gt;&lt;br&gt;
✅ &lt;strong&gt;Подходитящий цвет для покраски:  RAL 075 60 40  &lt;/strong&gt;&lt;/p&gt;&lt;br&gt;
&lt;p&gt;5️⃣&lt;strong&gt;5 причин работать с нами:&lt;/strong&gt;💎&lt;br&gt; *️⃣ В наличии сопутствующий материал;
*️⃣ Работаем честно;
*️⃣ Помощь и консультация на всех этапах;
*️⃣ Расчет материала по проекту;
*️⃣ Крупное производство. &lt;/p&gt;&lt;br&gt;&lt;p&gt;🚚 Доставка по Москве и МО - упаковываем бережно! 📞 Консультация нашего мастера по телефону!&lt;/p&gt; &lt;p&gt;🥳 Забирайте промокод BR223 и получите 🏷️скидку на крепёж&lt;/p&gt;&lt;br&gt;&lt;br&gt;&lt;br&gt;&lt;p&gt;Возможно вы искали: Купить вагонку для наружной обшивки, брус 100х150х6000, доска для террасы 140х20, Брашированная и крашеная вагонка +из лиственницы, доска строганная лиственница купить в москве, брус сухой купить, сруб, планкен скошенный лиственница, планкен цена за м2, пиломатериал купить, планкен скошенный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</si>
  <si>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40 мм&lt;/strong&gt;&lt;br&gt;
✅ &lt;strong&gt;Ширина: 200 мм&lt;/strong&gt;&lt;br&gt;
✅ &lt;strong&gt;Длина: 3000 мм&lt;/strong&gt;&lt;br&gt;
✅ &lt;strong&gt;Влажность:  9,9 %&lt;/strong&gt;&lt;br&gt;
✅ &lt;strong&gt;Артикул товара:  t8286070 &lt;/strong&gt;&lt;br&gt;
✅ &lt;strong&gt;Номер партии:  501793 &lt;/strong&gt;&lt;br&gt;
✅ &lt;strong&gt;Подходитящий цвет для покраски:  Y361 (Тиккурила Симфония)  &lt;/strong&gt;&lt;/p&gt;&lt;br&gt;
&lt;p&gt;5️⃣&lt;strong&gt;5 причин работать с нами:&lt;/strong&gt;💎&lt;br&gt; *️⃣ Более 5000 м3 готовой продукции на складе на складе;
*️⃣ Собственное производство;
*️⃣ Качественный материал;
*️⃣ Изготовим точно в срок;
*️⃣ Изготовим любой размер. &lt;/p&gt;&lt;br&gt;&lt;p&gt;📞 Звоните - подберем оптимальный вариант! &lt;/p&gt; &lt;p&gt;🥳 Забирайте промокод BR332 и получите 🏷️скидку на крепёж&lt;/p&gt;&lt;br&gt;&lt;br&gt;&lt;br&gt;&lt;p&gt;Возможно вы искали: Массивный пол, доска строганная 50х200х6000, доска для террасы Эко 140х20, 140х25, 150х24, 150х25,150х26,160х25., Купить наружную вагонку, Вагонка штиль, доска для веранды, Вагонка из лиственницы купить, планкен скошенный лиственница, доставка досок в Москве, Купить вагонку наружную дешево в Щербинке, планкен прямой купить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</si>
  <si>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40 мм&lt;/strong&gt;&lt;br&gt;
✅ &lt;strong&gt;Ширина: 250 мм&lt;/strong&gt;&lt;br&gt;
✅ &lt;strong&gt;Длина: 1000 мм&lt;/strong&gt;&lt;br&gt;
✅ &lt;strong&gt;Влажность:  10,3 %&lt;/strong&gt;&lt;br&gt;
✅ &lt;strong&gt;Артикул товара:  t9784953 &lt;/strong&gt;&lt;br&gt;
✅ &lt;strong&gt;Номер партии:  770668 &lt;/strong&gt;&lt;br&gt;
✅ &lt;strong&gt;Подходитящий цвет для покраски:  K347 (Тиккурила Симфония)  &lt;/strong&gt;&lt;/p&gt;&lt;br&gt;
&lt;p&gt;5️⃣&lt;strong&gt;5 причин работать с нами:&lt;/strong&gt;💎&lt;br&gt;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&lt;/p&gt;&lt;br&gt;&lt;p&gt;🚚 Доставка по Москве и МО - упаковываем бережно! 🔍 Приезжайте на склад - покажем образцы!  &lt;/p&gt; &lt;p&gt;🥳 Забирайте промокод BR009 и получите 🏷️скидку на крепёж&lt;/p&gt;&lt;br&gt;&lt;br&gt;&lt;br&gt;&lt;p&gt;Возможно вы искали: Купить крашенную вагонку из лиственницы, доска строганная лиственница, Террасная доска, пиломатериал купить, Вагонка из лиственницы в Москве купить, Палубная доска, Вагонка штиль из лиственницы купить, Вагонка из лиственницы экстра, доска строганная 45х140х6000, планкен прямой из ангарской сосны, доска строганная 20х140х6001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</si>
  <si>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цельноламельный &lt;/strong&gt;&lt;br&gt;
✅ &lt;strong&gt;Толщина: 40 мм&lt;/strong&gt;&lt;br&gt;
✅ &lt;strong&gt;Ширина: 250 мм&lt;/strong&gt;&lt;br&gt;
✅ &lt;strong&gt;Длина: 1500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</si>
  <si>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40 мм&lt;/strong&gt;&lt;br&gt;
✅ &lt;strong&gt;Ширина: 250 мм&lt;/strong&gt;&lt;br&gt;
✅ &lt;strong&gt;Длина: 2000 мм&lt;/strong&gt;&lt;br&gt;
✅ &lt;strong&gt;Влажность:  10,6 %&lt;/strong&gt;&lt;br&gt;
✅ &lt;strong&gt;Артикул товара:  t6006740 &lt;/strong&gt;&lt;br&gt;
✅ &lt;strong&gt;Номер партии:  275059 &lt;/strong&gt;&lt;br&gt;
✅ &lt;strong&gt;Подходитящий цвет для покраски:  Y495 (Тиккурила Симфония)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BR239 и получите 🏷️скидку на крепёж&lt;/p&gt;&lt;br&gt;&lt;br&gt;&lt;br&gt;&lt;p&gt;Возможно вы искали: планкен из сосны купить, палубная доска AB, пиломатериал сухой строганый , Купить вагонку для наружной обшивки дома, Вагонка для внутренней отделки купить в Москве, куб строганой сухой доски, палубная доска Москва, доска сухая, Вагонка крашенная купить Москва, Половая доска (доска пола) из лиственницы, Террасная доска экстра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</si>
  <si>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40 мм&lt;/strong&gt;&lt;br&gt;
✅ &lt;strong&gt;Ширина: 250 мм&lt;/strong&gt;&lt;br&gt;
✅ &lt;strong&gt;Длина: 2500 мм&lt;/strong&gt;&lt;br&gt;
✅ &lt;strong&gt;Влажность:  9,3 %&lt;/strong&gt;&lt;br&gt;
✅ &lt;strong&gt;Артикул товара:  t5154201 &lt;/strong&gt;&lt;br&gt;
✅ &lt;strong&gt;Номер партии:  867041 &lt;/strong&gt;&lt;br&gt;
✅ &lt;strong&gt;Подходитящий цвет для покраски:  H460 (Тиккурила Симфония)  &lt;/strong&gt;&lt;/p&gt;&lt;br&gt;
&lt;p&gt;5️⃣&lt;strong&gt;5 причин работать с нами:&lt;/strong&gt;💎&lt;br&gt; *️⃣ Крупное производство;
*️⃣ Сорт в сорт;
*️⃣ Расчет материала по проекту;
*️⃣ Быстрый расчет;
*️⃣ Оправка фото и видео. &lt;/p&gt;&lt;br&gt;&lt;p&gt;🚚 Доставка по городу!📞 Звоните - ответим на все вопросы! &lt;/p&gt; &lt;p&gt;🥳 Забирайте промокод BR445 и получите 🏷️скидку на крепёж&lt;/p&gt;&lt;br&gt;&lt;br&gt;&lt;br&gt;&lt;p&gt;Возможно вы искали: брус сухой, Террасная доска цена, Вагонка лиственница цена за м2 Москва, доска обрезная, Купить вагонку для наружной отделки, куб строганой сухой доски, планкен купить в москве, Вагонка для наружных работ купить, вагонка штиль BC, доска для террасы 140х18, палубная доска BC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</si>
  <si>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40 мм&lt;/strong&gt;&lt;br&gt;
✅ &lt;strong&gt;Ширина: 250 мм&lt;/strong&gt;&lt;br&gt;
✅ &lt;strong&gt;Длина: 3000 мм&lt;/strong&gt;&lt;br&gt;
✅ &lt;strong&gt;Влажность:  10,1 %&lt;/strong&gt;&lt;br&gt;
✅ &lt;strong&gt;Артикул товара:  t6382425 &lt;/strong&gt;&lt;br&gt;
✅ &lt;strong&gt;Номер партии:  732540 &lt;/strong&gt;&lt;br&gt;
✅ &lt;strong&gt;Подходитящий цвет для покраски:  RAL 190 50 30  &lt;/strong&gt;&lt;/p&gt;&lt;br&gt;
&lt;p&gt;5️⃣&lt;strong&gt;5 причин работать с нами:&lt;/strong&gt;💎&lt;br&gt; *️⃣ Огромный ассортимент;
*️⃣ Позитивные отзывы;
*️⃣ Изготовим точно в срок;
*️⃣ Удобный способ оплаты;
*️⃣ В наличии сопутствующий материал. &lt;/p&gt;&lt;br&gt;&lt;p&gt;🚚 Доставка по Москве и МО - упаковываем бережно! 📞 Консультация нашего мастера по телефону!&lt;/p&gt; &lt;p&gt;🥳 Забирайте промокод BR688 и получите 🏷️скидку на крепёж&lt;/p&gt;&lt;br&gt;&lt;br&gt;&lt;br&gt;&lt;p&gt;Возможно вы искали: Террасная доска AB, Палубная доска из лиственницы, вагонка штиль AB, Вагонка из липы, Вагонка из лиственницы цена за м2, Вагонка штиль 140 лиственница, доска сухая, Купить вагонку наружную цена, планкен из сосны, планкен цена за м2, планкен прямой купить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</si>
  <si>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40 мм&lt;/strong&gt;&lt;br&gt;
✅ &lt;strong&gt;Ширина: 300 мм&lt;/strong&gt;&lt;br&gt;
✅ &lt;strong&gt;Длина: 1000 мм&lt;/strong&gt;&lt;br&gt;
✅ &lt;strong&gt;Влажность:  11,1 %&lt;/strong&gt;&lt;br&gt;
✅ &lt;strong&gt;Артикул товара:  t3319362 &lt;/strong&gt;&lt;br&gt;
✅ &lt;strong&gt;Номер партии:  718982 &lt;/strong&gt;&lt;br&gt;
✅ &lt;strong&gt;Подходитящий цвет для покраски:  G448 (Тиккурила Симфония)  &lt;/strong&gt;&lt;/p&gt;&lt;br&gt;
&lt;p&gt;5️⃣&lt;strong&gt;5 причин работать с нами:&lt;/strong&gt;💎&lt;br&gt; *️⃣ Собственный транспорт;
*️⃣ Помощь и консультация на всех этапах;
*️⃣ Работаем с 8.00 до 24.00;
*️⃣ Работаем честно;
*️⃣ Расчет материала по проекту. &lt;/p&gt;&lt;br&gt;&lt;p&gt;📞 Звоните - подберем оптимальный вариант! &lt;/p&gt; &lt;p&gt;🥳 Забирайте промокод BR546 и получите 🏷️скидку на крепёж&lt;/p&gt;&lt;br&gt;&lt;br&gt;&lt;br&gt;&lt;p&gt;Возможно вы искали: планкен скошенный, планкен купить, Купить вагонку +для наружной отделки дома цена, планкен прямой из лиственницы, Пиломатериал брус Доска Обрезная Доска Строганная Доска обрезная 50х150х6000 Доска обрезная, Вагонка из лиственницы, Купить вагонку лиственница +на сколковском шоссе, вагонка штиль прима, доска лиственница сухая строганная в москве, Вагонка штиль лиственница цена, Брусок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</si>
  <si>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40 мм&lt;/strong&gt;&lt;br&gt;
✅ &lt;strong&gt;Ширина: 300 мм&lt;/strong&gt;&lt;br&gt;
✅ &lt;strong&gt;Длина: 1500 мм&lt;/strong&gt;&lt;br&gt;
✅ &lt;strong&gt;Влажность:  10 %&lt;/strong&gt;&lt;br&gt;
✅ &lt;strong&gt;Артикул товара:  t0494456 &lt;/strong&gt;&lt;br&gt;
✅ &lt;strong&gt;Номер партии:  380678 &lt;/strong&gt;&lt;br&gt;
✅ &lt;strong&gt;Подходитящий цвет для покраски:  K390 (Тиккурила Симфония)  &lt;/strong&gt;&lt;/p&gt;&lt;br&gt;
&lt;p&gt;5️⃣&lt;strong&gt;5 причин работать с нами:&lt;/strong&gt;💎&lt;br&gt; *️⃣ Работаем с 8.00 до 24.00;
*️⃣ Удобный способ оплаты;
*️⃣ Собственное производство;
*️⃣ Работаем честно;
*️⃣ Расчет материала по проекту. &lt;/p&gt;&lt;br&gt;&lt;p&gt;🚚 Доставка по Москве и МО - упаковываем бережно! 🔍 Приезжайте на склад - покажем образцы!  &lt;/p&gt; &lt;p&gt;🥳 Забирайте промокод BR308 и получите 🏷️скидку на крепёж&lt;/p&gt;&lt;br&gt;&lt;br&gt;&lt;br&gt;&lt;p&gt;Возможно вы искали: Крашеная вагонка купить в Москве, Массивный пол, Вагонка из лиственницы купить, Террасная доска BC, брус строганый, отделка фасада планкеном, Вагонка лиственница штиль экстра цена, Вагонка для наружных работ купить, Производитель вагонки из лиственницы, Купить вагонку +для бани лиственница, Вагонка штиль из лиственницы купить в Москве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</si>
  <si>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цельноламельный &lt;/strong&gt;&lt;br&gt;
✅ &lt;strong&gt;Толщина: 40 мм&lt;/strong&gt;&lt;br&gt;
✅ &lt;strong&gt;Ширина: 300 мм&lt;/strong&gt;&lt;br&gt;
✅ &lt;strong&gt;Длина: 2000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</si>
  <si>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40 мм&lt;/strong&gt;&lt;br&gt;
✅ &lt;strong&gt;Ширина: 300 мм&lt;/strong&gt;&lt;br&gt;
✅ &lt;strong&gt;Длина: 2500 мм&lt;/strong&gt;&lt;br&gt;
✅ &lt;strong&gt;Влажность:  9,4 %&lt;/strong&gt;&lt;br&gt;
✅ &lt;strong&gt;Артикул товара:  t7845989 &lt;/strong&gt;&lt;br&gt;
✅ &lt;strong&gt;Номер партии:  622060 &lt;/strong&gt;&lt;br&gt;
✅ &lt;strong&gt;Подходитящий цвет для покраски:  RAL 870-4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BR113 и получите 🏷️скидку на крепёж&lt;/p&gt;&lt;br&gt;&lt;br&gt;&lt;br&gt;&lt;p&gt;Возможно вы искали: планкен купить, брус, доска строганная 45х140х6000, вагонка штиль AB, Купить вагонку для наружной обшивки, Вагонка из лиственницы Москва, Вагонка из лиственницы купить, Вагонка из лиственницы недорого купить, доска строганая сухая купить, лиственница доска строганная сухая , купить доски в Москве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</si>
  <si>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40 мм&lt;/strong&gt;&lt;br&gt;
✅ &lt;strong&gt;Ширина: 300 мм&lt;/strong&gt;&lt;br&gt;
✅ &lt;strong&gt;Длина: 3000 мм&lt;/strong&gt;&lt;br&gt;
✅ &lt;strong&gt;Влажность:  9,5 %&lt;/strong&gt;&lt;br&gt;
✅ &lt;strong&gt;Артикул товара:  t5537382 &lt;/strong&gt;&lt;br&gt;
✅ &lt;strong&gt;Номер партии:  66351 &lt;/strong&gt;&lt;br&gt;
✅ &lt;strong&gt;Подходитящий цвет для покраски:  S462 (Тиккурила Симфония)  &lt;/strong&gt;&lt;/p&gt;&lt;br&gt;
&lt;p&gt;5️⃣&lt;strong&gt;5 причин работать с нами:&lt;/strong&gt;💎&lt;br&gt; *️⃣ Изготовим любой размер;
*️⃣ В наличии сопутствующий материал;
*️⃣ Работаем честно;
*️⃣ Более 5000 м3 готовой продукции на складе на складе;
*️⃣ Собственное производство. &lt;/p&gt;&lt;br&gt;&lt;p&gt;🚚 Доставка по городу!📞 Звоните - ответим на все вопросы! &lt;/p&gt; &lt;p&gt;🥳 Забирайте промокод BR778 и получите 🏷️скидку на крепёж&lt;/p&gt;&lt;br&gt;&lt;br&gt;&lt;br&gt;&lt;p&gt;Возможно вы искали: Купить вагонку для наружной обшивки, Террасная доска BC, строганый пиломатериал, доска для веранды, Брусок, пиломатериал сухой строганый , Купить вагонку +для бани лиственница, брус строганный, планкен купить, брус обрезной, планкен цена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</si>
  <si>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40 мм&lt;/strong&gt;&lt;br&gt;
✅ &lt;strong&gt;Ширина: 400 мм&lt;/strong&gt;&lt;br&gt;
✅ &lt;strong&gt;Длина: 1000 мм&lt;/strong&gt;&lt;br&gt;
✅ &lt;strong&gt;Влажность:  8,3 %&lt;/strong&gt;&lt;br&gt;
✅ &lt;strong&gt;Артикул товара:  t0290445 &lt;/strong&gt;&lt;br&gt;
✅ &lt;strong&gt;Номер партии:  932965 &lt;/strong&gt;&lt;br&gt;
✅ &lt;strong&gt;Подходитящий цвет для покраски:  N322 (Тиккурила Симфония)  &lt;/strong&gt;&lt;/p&gt;&lt;br&gt;
&lt;p&gt;5️⃣&lt;strong&gt;5 причин работать с нами:&lt;/strong&gt;💎&lt;br&gt; *️⃣ Собственный транспорт;
*️⃣ Сорт в сорт;
*️⃣ Доставка сегодня;
*️⃣ Огромный ассортимент;
*️⃣ Качественный материал. &lt;/p&gt;&lt;br&gt;&lt;p&gt;🚚 Доставка по Москве и МО - упаковываем бережно! 📞 Консультация нашего мастера по телефону!&lt;/p&gt; &lt;p&gt;🥳 Забирайте промокод BR530 и получите 🏷️скидку на крепёж&lt;/p&gt;&lt;br&gt;&lt;br&gt;&lt;br&gt;&lt;p&gt;Возможно вы искали: планкен фасадный м2, Террасная доска экстра, планкен цена за м2, брус строганый, Вагонка штиль, планкен прямой ВС, Вагонка штиль 140 лиственница, Вагонка осина, брус строганый 145х195х6000, планкен из сосны купить, Вагонка штиль лиственница экстра купить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</si>
  <si>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40 мм&lt;/strong&gt;&lt;br&gt;
✅ &lt;strong&gt;Ширина: 400 мм&lt;/strong&gt;&lt;br&gt;
✅ &lt;strong&gt;Длина: 1500 мм&lt;/strong&gt;&lt;br&gt;
✅ &lt;strong&gt;Влажность:  11,2 %&lt;/strong&gt;&lt;br&gt;
✅ &lt;strong&gt;Артикул товара:  t3198107 &lt;/strong&gt;&lt;br&gt;
✅ &lt;strong&gt;Номер партии:  87869 &lt;/strong&gt;&lt;br&gt;
✅ &lt;strong&gt;Подходитящий цвет для покраски:  F482 (Тиккурила Симфония)  &lt;/strong&gt;&lt;/p&gt;&lt;br&gt;
&lt;p&gt;5️⃣&lt;strong&gt;5 причин работать с нами:&lt;/strong&gt;💎&lt;br&gt; *️⃣ Сорт в сорт;
*️⃣ Удобный способ оплаты;
*️⃣ Доставка сегодня;
*️⃣ Настроенная логистика;
*️⃣ Работаем с 8.00 до 24.00. &lt;/p&gt;&lt;br&gt;&lt;p&gt;📞 Звоните - подберем оптимальный вариант! &lt;/p&gt; &lt;p&gt;🥳 Забирайте промокод BR469 и получите 🏷️скидку на крепёж&lt;/p&gt;&lt;br&gt;&lt;br&gt;&lt;br&gt;&lt;p&gt;Возможно вы искали: Палубная доска из лиственницы, Купить вагонку +для наружной отделки дома цена, купить доски в Москве, планкен фасадный цена, доска лиственница сухая строганная в москве, брус сухой цена, доска строганная, вагонка штиль BC, Планкен прямой Ангарская сосна, Евровагонка из липы, доска строганная 20х90х6020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</si>
  <si>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40 мм&lt;/strong&gt;&lt;br&gt;
✅ &lt;strong&gt;Ширина: 400 мм&lt;/strong&gt;&lt;br&gt;
✅ &lt;strong&gt;Длина: 2000 мм&lt;/strong&gt;&lt;br&gt;
✅ &lt;strong&gt;Влажность:  8,9 %&lt;/strong&gt;&lt;br&gt;
✅ &lt;strong&gt;Артикул товара:  t8433800 &lt;/strong&gt;&lt;br&gt;
✅ &lt;strong&gt;Номер партии:  94010 &lt;/strong&gt;&lt;br&gt;
✅ &lt;strong&gt;Подходитящий цвет для покраски:  S412 (Тиккурила Симфония)  &lt;/strong&gt;&lt;/p&gt;&lt;br&gt;
&lt;p&gt;5️⃣&lt;strong&gt;5 причин работать с нами:&lt;/strong&gt;💎&lt;br&gt; *️⃣ Помощь и консультация на всех этапах;
*️⃣ Работаем с 8.00 до 24.00;
*️⃣ Доставка сегодня;
*️⃣ Работаем честно;
*️⃣ Качественный материал. &lt;/p&gt;&lt;br&gt;&lt;p&gt;🚚 Доставка по Москве и МО - упаковываем бережно! 🔍 Приезжайте на склад - покажем образцы!  &lt;/p&gt; &lt;p&gt;🥳 Забирайте промокод BR558 и получите 🏷️скидку на крепёж&lt;/p&gt;&lt;br&gt;&lt;br&gt;&lt;br&gt;&lt;p&gt;Возможно вы искали: планкен скошенный лиственница, брус строганый 95х95х6000, Террасная доска прима, лиственница доска строганная сухая , доска обрезная, Вагонка лиственница экстра купить, отделка дома планкеном, Термодревесина, вагонка штиль AB, косой планкен, купить вагонку штиль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</si>
  <si>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цельноламельный &lt;/strong&gt;&lt;br&gt;
✅ &lt;strong&gt;Толщина: 40 мм&lt;/strong&gt;&lt;br&gt;
✅ &lt;strong&gt;Ширина: 400 мм&lt;/strong&gt;&lt;br&gt;
✅ &lt;strong&gt;Длина: 2500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</si>
  <si>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40 мм&lt;/strong&gt;&lt;br&gt;
✅ &lt;strong&gt;Ширина: 400 мм&lt;/strong&gt;&lt;br&gt;
✅ &lt;strong&gt;Длина: 3000 мм&lt;/strong&gt;&lt;br&gt;
✅ &lt;strong&gt;Влажность:  11,9 %&lt;/strong&gt;&lt;br&gt;
✅ &lt;strong&gt;Артикул товара:  t4412563 &lt;/strong&gt;&lt;br&gt;
✅ &lt;strong&gt;Номер партии:  738102 &lt;/strong&gt;&lt;br&gt;
✅ &lt;strong&gt;Подходитящий цвет для покраски:  RAL 080 70 70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BR655 и получите 🏷️скидку на крепёж&lt;/p&gt;&lt;br&gt;&lt;br&gt;&lt;br&gt;&lt;p&gt;Возможно вы искали: Вагонка из лиственницы недорого, Купить вагонку для наружной обшивки, Брус из лиственницы, Крашеная вагонка купить в Москве, Евровагонка, Массивный пол, Вагонка штиль лиственница цена, сорт планкена, планкен скошенный, брус строганый купить, Пиломатериал брус Доска Обрезная Доска Строганная Доска обрезная 50х150х6000 Доска обрезная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</si>
  <si>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40 мм&lt;/strong&gt;&lt;br&gt;
✅ &lt;strong&gt;Ширина: 500 мм&lt;/strong&gt;&lt;br&gt;
✅ &lt;strong&gt;Длина: 1000 мм&lt;/strong&gt;&lt;br&gt;
✅ &lt;strong&gt;Влажность:  9,6 %&lt;/strong&gt;&lt;br&gt;
✅ &lt;strong&gt;Артикул товара:  t5564717 &lt;/strong&gt;&lt;br&gt;
✅ &lt;strong&gt;Номер партии:  467403 &lt;/strong&gt;&lt;br&gt;
✅ &lt;strong&gt;Подходитящий цвет для покраски:  G455 (Тиккурила Симфония)  &lt;/strong&gt;&lt;/p&gt;&lt;br&gt;
&lt;p&gt;5️⃣&lt;strong&gt;5 причин работать с нами:&lt;/strong&gt;💎&lt;br&gt; *️⃣ Сорт в сорт;
*️⃣ Изготовим любой размер;
*️⃣ Работаем честно;
*️⃣ Собственный транспорт;
*️⃣ Более 5000 м3 готовой продукции на складе на складе. &lt;/p&gt;&lt;br&gt;&lt;p&gt;🚚 Доставка по городу!📞 Звоните - ответим на все вопросы! &lt;/p&gt; &lt;p&gt;🥳 Забирайте промокод BR114 и получите 🏷️скидку на крепёж&lt;/p&gt;&lt;br&gt;&lt;br&gt;&lt;br&gt;&lt;p&gt;Возможно вы искали: Палубная доска Ангарская сосна, Вагонка сорт экстра купить +в Москве, брус 150х150х6000, брус 100х100х6000, Брусок, пиломатериал сухой строганый , доска строганная 25х200х6000, доски строганные лиственница москва, Брус из лиственницы, Вагонка +из лиственницы 4 метра, Террасная доска цена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</si>
  <si>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40 мм&lt;/strong&gt;&lt;br&gt;
✅ &lt;strong&gt;Ширина: 500 мм&lt;/strong&gt;&lt;br&gt;
✅ &lt;strong&gt;Длина: 1500 мм&lt;/strong&gt;&lt;br&gt;
✅ &lt;strong&gt;Влажность:  12 %&lt;/strong&gt;&lt;br&gt;
✅ &lt;strong&gt;Артикул товара:  t7971231 &lt;/strong&gt;&lt;br&gt;
✅ &lt;strong&gt;Номер партии:  36669 &lt;/strong&gt;&lt;br&gt;
✅ &lt;strong&gt;Подходитящий цвет для покраски:  RAL 080 20 10  &lt;/strong&gt;&lt;/p&gt;&lt;br&gt;
&lt;p&gt;5️⃣&lt;strong&gt;5 причин работать с нами:&lt;/strong&gt;💎&lt;br&gt; *️⃣ Работа по договору;
*️⃣ Собственное производство;
*️⃣ Быстрый расчет;
*️⃣ Настроенная логистика;
*️⃣ Удобный способ оплаты. &lt;/p&gt;&lt;br&gt;&lt;p&gt;🚚 Доставка по Москве и МО - упаковываем бережно! 📞 Консультация нашего мастера по телефону!&lt;/p&gt; &lt;p&gt;🥳 Забирайте промокод BR527 и получите 🏷️скидку на крепёж&lt;/p&gt;&lt;br&gt;&lt;br&gt;&lt;br&gt;&lt;p&gt;Возможно вы искали: сухой брус, пиломатериалы от производителя, доски строганные лиственница москва, палубная доска BC, Террасная доска из ангарской сосны, пиломатериалы из лиственницы, Купить крашенную вагонку из лиственницы, Вагонка крашенная купить Москва, Вагонка осина, Вагонка лиственница купить, Террасная доска прима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</si>
  <si>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40 мм&lt;/strong&gt;&lt;br&gt;
✅ &lt;strong&gt;Ширина: 500 мм&lt;/strong&gt;&lt;br&gt;
✅ &lt;strong&gt;Длина: 2000 мм&lt;/strong&gt;&lt;br&gt;
✅ &lt;strong&gt;Влажность:  11,9 %&lt;/strong&gt;&lt;br&gt;
✅ &lt;strong&gt;Артикул товара:  t3573671 &lt;/strong&gt;&lt;br&gt;
✅ &lt;strong&gt;Номер партии:  972117 &lt;/strong&gt;&lt;br&gt;
✅ &lt;strong&gt;Подходитящий цвет для покраски:  RAL 270 30 30  &lt;/strong&gt;&lt;/p&gt;&lt;br&gt;
&lt;p&gt;5️⃣&lt;strong&gt;5 причин работать с нами:&lt;/strong&gt;💎&lt;br&gt; *️⃣ Качественный материал;
*️⃣ Оправка фото и видео;
*️⃣ Опытные специалисты;
*️⃣ Быстрый расчет;
*️⃣ Собственный транспорт. &lt;/p&gt;&lt;br&gt;&lt;p&gt;📞 Звоните - подберем оптимальный вариант! &lt;/p&gt; &lt;p&gt;🥳 Забирайте промокод BR085 и получите 🏷️скидку на крепёж&lt;/p&gt;&lt;br&gt;&lt;br&gt;&lt;br&gt;&lt;p&gt;Возможно вы искали: доска строганая сухая купить, доска строганная 25х200х6000, брус сухой строганый, доска строганная 20х140х6000, планкен скошенный сосна купить, брус строганый купить, Купить крашенную вагонку из лиственницы, Вагонка лиственница купить в Москве, Половая доска (доска пола) из лиственницы, Палубная доска, вагонка штиль прима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</si>
  <si>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40 мм&lt;/strong&gt;&lt;br&gt;
✅ &lt;strong&gt;Ширина: 500 мм&lt;/strong&gt;&lt;br&gt;
✅ &lt;strong&gt;Длина: 2500 мм&lt;/strong&gt;&lt;br&gt;
✅ &lt;strong&gt;Влажность:  10,3 %&lt;/strong&gt;&lt;br&gt;
✅ &lt;strong&gt;Артикул товара:  t1706376 &lt;/strong&gt;&lt;br&gt;
✅ &lt;strong&gt;Номер партии:  512043 &lt;/strong&gt;&lt;br&gt;
✅ &lt;strong&gt;Подходитящий цвет для покраски:  RAL 540-3  &lt;/strong&gt;&lt;/p&gt;&lt;br&gt;
&lt;p&gt;5️⃣&lt;strong&gt;5 причин работать с нами:&lt;/strong&gt;💎&lt;br&gt; *️⃣ Оправка фото и видео;
*️⃣ Быстрый расчет;
*️⃣ В наличии сопутствующий материал;
*️⃣ Изготовим точно в срок;
*️⃣ Работаем с 8.00 до 24.00. &lt;/p&gt;&lt;br&gt;&lt;p&gt;🚚 Доставка по Москве и МО - упаковываем бережно! 🔍 Приезжайте на склад - покажем образцы!  &lt;/p&gt; &lt;p&gt;🥳 Забирайте промокод BR832 и получите 🏷️скидку на крепёж&lt;/p&gt;&lt;br&gt;&lt;br&gt;&lt;br&gt;&lt;p&gt;Возможно вы искали: доска строганная 45х190х6000, Вагонка +из лиственницы 4 метра, планкен прямой прима, вагонка штиль Москва, Террасная доска, палубная доска экстра, планкен прямой купить, планкен цена, доска строганная 50х100х6000, планкен фасадный, купить сухой строганый брус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</si>
  <si>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цельноламельный &lt;/strong&gt;&lt;br&gt;
✅ &lt;strong&gt;Толщина: 40 мм&lt;/strong&gt;&lt;br&gt;
✅ &lt;strong&gt;Ширина: 500 мм&lt;/strong&gt;&lt;br&gt;
✅ &lt;strong&gt;Длина: 3000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</si>
  <si>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40 мм&lt;/strong&gt;&lt;br&gt;
✅ &lt;strong&gt;Ширина: 600 мм&lt;/strong&gt;&lt;br&gt;
✅ &lt;strong&gt;Длина: 1000 мм&lt;/strong&gt;&lt;br&gt;
✅ &lt;strong&gt;Влажность:  9 %&lt;/strong&gt;&lt;br&gt;
✅ &lt;strong&gt;Артикул товара:  t8905512 &lt;/strong&gt;&lt;br&gt;
✅ &lt;strong&gt;Номер партии:  352642 &lt;/strong&gt;&lt;br&gt;
✅ &lt;strong&gt;Подходитящий цвет для покраски:  H447 (Тиккурила Симфония)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BR352 и получите 🏷️скидку на крепёж&lt;/p&gt;&lt;br&gt;&lt;br&gt;&lt;br&gt;&lt;p&gt;Возможно вы искали: Вагонка экстра купить Москва, доска строганная 45х195х6000, сорт планкена, Вагонка крашенная из лиственницы купить, Производитель вагонки из лиственницы, планкен фасадный цена, Имитация бруса, Купить крашенную вагонку из лиственницы, планкен цена за м2, брус строганый 145х145х6000, планкен прямой цена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</si>
  <si>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40 мм&lt;/strong&gt;&lt;br&gt;
✅ &lt;strong&gt;Ширина: 600 мм&lt;/strong&gt;&lt;br&gt;
✅ &lt;strong&gt;Длина: 1500 мм&lt;/strong&gt;&lt;br&gt;
✅ &lt;strong&gt;Влажность:  8 %&lt;/strong&gt;&lt;br&gt;
✅ &lt;strong&gt;Артикул товара:  t6576350 &lt;/strong&gt;&lt;br&gt;
✅ &lt;strong&gt;Номер партии:  396768 &lt;/strong&gt;&lt;br&gt;
✅ &lt;strong&gt;Подходитящий цвет для покраски:  RAL 085 70 20  &lt;/strong&gt;&lt;/p&gt;&lt;br&gt;
&lt;p&gt;5️⃣&lt;strong&gt;5 причин работать с нами:&lt;/strong&gt;💎&lt;br&gt; *️⃣ Работаем честно;
*️⃣ В наличии сопутствующий материал;
*️⃣ Более 5000 м3 готовой продукции на складе на складе;
*️⃣ Доставка сегодня;
*️⃣ Настроенная логистика. &lt;/p&gt;&lt;br&gt;&lt;p&gt;🚚 Доставка по городу!📞 Звоните - ответим на все вопросы! &lt;/p&gt; &lt;p&gt;🥳 Забирайте промокод BR347 и получите 🏷️скидку на крепёж&lt;/p&gt;&lt;br&gt;&lt;br&gt;&lt;br&gt;&lt;p&gt;Возможно вы искали: планкен для фасада, палубная доска BC, Массивный пол, вагонка штиль из ангарской сосны, Вагонка штиль лиственница экстра купить, Производитель вагонки из лиственницы, Террасная доска прима, планкен из сосны, Вагонка штиль 140 лиственница, строганый пиломатериал, Вагонка лиственница экстра купить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</si>
  <si>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40 мм&lt;/strong&gt;&lt;br&gt;
✅ &lt;strong&gt;Ширина: 600 мм&lt;/strong&gt;&lt;br&gt;
✅ &lt;strong&gt;Длина: 2000 мм&lt;/strong&gt;&lt;br&gt;
✅ &lt;strong&gt;Влажность:  9 %&lt;/strong&gt;&lt;br&gt;
✅ &lt;strong&gt;Артикул товара:  t7653881 &lt;/strong&gt;&lt;br&gt;
✅ &lt;strong&gt;Номер партии:  248743 &lt;/strong&gt;&lt;br&gt;
✅ &lt;strong&gt;Подходитящий цвет для покраски:  H315 (Тиккурила Симфония)  &lt;/strong&gt;&lt;/p&gt;&lt;br&gt;
&lt;p&gt;5️⃣&lt;strong&gt;5 причин работать с нами:&lt;/strong&gt;💎&lt;br&gt; *️⃣ Огромный ассортимент;
*️⃣ Крупное производство;
*️⃣ Оправка фото и видео;
*️⃣ Более 5000 м3 готовой продукции на складе на складе;
*️⃣ Позитивные отзывы. &lt;/p&gt;&lt;br&gt;&lt;p&gt;🚚 Доставка по Москве и МО - упаковываем бережно! 📞 Консультация нашего мастера по телефону!&lt;/p&gt; &lt;p&gt;🥳 Забирайте промокод BR964 и получите 🏷️скидку на крепёж&lt;/p&gt;&lt;br&gt;&lt;br&gt;&lt;br&gt;&lt;p&gt;Возможно вы искали: планкен купить, брус, доска строганная 45х140х6000, вагонка штиль AB, Купить вагонку для наружной обшивки, Вагонка из лиственницы Москва, Вагонка из лиственницы купить, Вагонка из лиственницы недорого купить, доска строганая сухая купить, лиственница доска строганная сухая , купить доски в Москве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</si>
  <si>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40 мм&lt;/strong&gt;&lt;br&gt;
✅ &lt;strong&gt;Ширина: 600 мм&lt;/strong&gt;&lt;br&gt;
✅ &lt;strong&gt;Длина: 2500 мм&lt;/strong&gt;&lt;br&gt;
✅ &lt;strong&gt;Влажность:  11,6 %&lt;/strong&gt;&lt;br&gt;
✅ &lt;strong&gt;Артикул товара:  t4323528 &lt;/strong&gt;&lt;br&gt;
✅ &lt;strong&gt;Номер партии:  728688 &lt;/strong&gt;&lt;br&gt;
✅ &lt;strong&gt;Подходитящий цвет для покраски:  RAL 180 70 20  &lt;/strong&gt;&lt;/p&gt;&lt;br&gt;
&lt;p&gt;5️⃣&lt;strong&gt;5 причин работать с нами:&lt;/strong&gt;💎&lt;br&gt; *️⃣ Быстрый расчет;
*️⃣ Расчет материала по проекту;
*️⃣ Собственное производство;
*️⃣ Оправка фото и видео;
*️⃣ Работаем с 8.00 до 24.00. &lt;/p&gt;&lt;br&gt;&lt;p&gt;📞 Звоните - подберем оптимальный вариант! &lt;/p&gt; &lt;p&gt;🥳 Забирайте промокод BR930 и получите 🏷️скидку на крепёж&lt;/p&gt;&lt;br&gt;&lt;br&gt;&lt;br&gt;&lt;p&gt;Возможно вы искали: планкен прямой экстра, Вагонка крашенная купить Москва, брус строганый 145х195х6000, Вагонка для балкона купить в Москве, брус 100х200х6000, доска для веранды, отделка планкеном, Вагонка штиль лиственница цена, Вагонка штиль лиственница купить, покраска в цеху немецким маслом G-Nature, палубная доска экстра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</si>
  <si>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40 мм&lt;/strong&gt;&lt;br&gt;
✅ &lt;strong&gt;Ширина: 600 мм&lt;/strong&gt;&lt;br&gt;
✅ &lt;strong&gt;Длина: 3000 мм&lt;/strong&gt;&lt;br&gt;
✅ &lt;strong&gt;Влажность:  10,1 %&lt;/strong&gt;&lt;br&gt;
✅ &lt;strong&gt;Артикул товара:  t6883911 &lt;/strong&gt;&lt;br&gt;
✅ &lt;strong&gt;Номер партии:  889351 &lt;/strong&gt;&lt;br&gt;
✅ &lt;strong&gt;Подходитящий цвет для покраски:  V429 (Тиккурила Симфония)  &lt;/strong&gt;&lt;/p&gt;&lt;br&gt;
&lt;p&gt;5️⃣&lt;strong&gt;5 причин работать с нами:&lt;/strong&gt;💎&lt;br&gt; *️⃣ Более 5000 м3 готовой продукции на складе на складе;
*️⃣ Быстрый расчет;
*️⃣ Позитивные отзывы;
*️⃣ Удобный способ оплаты;
*️⃣ Оправка фото и видео. &lt;/p&gt;&lt;br&gt;&lt;p&gt;🚚 Доставка по Москве и МО - упаковываем бережно! 🔍 Приезжайте на склад - покажем образцы!  &lt;/p&gt; &lt;p&gt;🥳 Забирайте промокод BR671 и получите 🏷️скидку на крепёж&lt;/p&gt;&lt;br&gt;&lt;br&gt;&lt;br&gt;&lt;p&gt;Возможно вы искали: Вагонка из сосны и лиственницы, Доска пола, Экзотические породы, Купить вагонка лиственница цена, брус строганый 145х145х6000, вагонка штиль Москва, доска лиственница сухая строганная в москве, забор из планкена, купить доски в Москве, планкен скошенный лиственница, планкен прямой купить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</si>
  <si>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срощенный &lt;/strong&gt;&lt;br&gt;
✅ &lt;strong&gt;Толщина: 18 мм&lt;/strong&gt;&lt;br&gt;
✅ &lt;strong&gt;Ширина: 200 мм&lt;/strong&gt;&lt;br&gt;
✅ &lt;strong&gt;Длина: 1000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</si>
  <si>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18 мм&lt;/strong&gt;&lt;br&gt;
✅ &lt;strong&gt;Ширина: 200 мм&lt;/strong&gt;&lt;br&gt;
✅ &lt;strong&gt;Длина: 1500 мм&lt;/strong&gt;&lt;br&gt;
✅ &lt;strong&gt;Влажность:  10,5 %&lt;/strong&gt;&lt;br&gt;
✅ &lt;strong&gt;Артикул товара:  t4416637 &lt;/strong&gt;&lt;br&gt;
✅ &lt;strong&gt;Номер партии:  848414 &lt;/strong&gt;&lt;br&gt;
✅ &lt;strong&gt;Подходитящий цвет для покраски:  RAL 750-3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BR592 и получите 🏷️скидку на крепёж&lt;/p&gt;&lt;br&gt;&lt;br&gt;&lt;br&gt;&lt;p&gt;Возможно вы искали: деревянный планкен, планкен фасадный купить, купить доски в Москве, отделка дома планкеном, Имитация бруса, палубная доска BC, доска сухая строганая Москва, планкен купить в москве, доска строганная 50х100х6000, доска для террасы 140х20, Вагонка экстра купить в Москве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</si>
  <si>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18 мм&lt;/strong&gt;&lt;br&gt;
✅ &lt;strong&gt;Ширина: 200 мм&lt;/strong&gt;&lt;br&gt;
✅ &lt;strong&gt;Длина: 2000 мм&lt;/strong&gt;&lt;br&gt;
✅ &lt;strong&gt;Влажность:  11,8 %&lt;/strong&gt;&lt;br&gt;
✅ &lt;strong&gt;Артикул товара:  t4468171 &lt;/strong&gt;&lt;br&gt;
✅ &lt;strong&gt;Номер партии:  242814 &lt;/strong&gt;&lt;br&gt;
✅ &lt;strong&gt;Подходитящий цвет для покраски:  RAL 080 30 20  &lt;/strong&gt;&lt;/p&gt;&lt;br&gt;
&lt;p&gt;5️⃣&lt;strong&gt;5 причин работать с нами:&lt;/strong&gt;💎&lt;br&gt; *️⃣ Удобный способ оплаты;
*️⃣ Качественный материал;
*️⃣ Настроенная логистика;
*️⃣ Крупное производство;
*️⃣ Помощь и консультация на всех этапах. &lt;/p&gt;&lt;br&gt;&lt;p&gt;🚚 Доставка по городу!📞 Звоните - ответим на все вопросы! &lt;/p&gt; &lt;p&gt;🥳 Забирайте промокод BR264 и получите 🏷️скидку на крепёж&lt;/p&gt;&lt;br&gt;&lt;br&gt;&lt;br&gt;&lt;p&gt;Возможно вы искали: Купить вагонку для наружной отделки, отделка дома планкеном, Купить вагонку лиственница +на сколковском шоссе, вагонка штиль цена, планкен цена, Вагонка лиственница брашированная, Вагонка штиль лиственница Москва, доска строганная 45х195х6000, Термодревесина, палубная доска AB, Купить вагонку из лиственницы с покраской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</si>
  <si>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18 мм&lt;/strong&gt;&lt;br&gt;
✅ &lt;strong&gt;Ширина: 200 мм&lt;/strong&gt;&lt;br&gt;
✅ &lt;strong&gt;Длина: 2500 мм&lt;/strong&gt;&lt;br&gt;
✅ &lt;strong&gt;Влажность:  12 %&lt;/strong&gt;&lt;br&gt;
✅ &lt;strong&gt;Артикул товара:  t1246367 &lt;/strong&gt;&lt;br&gt;
✅ &lt;strong&gt;Номер партии:  803412 &lt;/strong&gt;&lt;br&gt;
✅ &lt;strong&gt;Подходитящий цвет для покраски:  RAL 140 80 20  &lt;/strong&gt;&lt;/p&gt;&lt;br&gt;
&lt;p&gt;5️⃣&lt;strong&gt;5 причин работать с нами:&lt;/strong&gt;💎&lt;br&gt; *️⃣ Собственный транспорт;
*️⃣ Опытные специалисты;
*️⃣ Изготовим точно в срок;
*️⃣ Помощь и консультация на всех этапах;
*️⃣ Собственное производство. &lt;/p&gt;&lt;br&gt;&lt;p&gt;🚚 Доставка по Москве и МО - упаковываем бережно! 📞 Консультация нашего мастера по телефону!&lt;/p&gt; &lt;p&gt;🥳 Забирайте промокод BR733 и получите 🏷️скидку на крепёж&lt;/p&gt;&lt;br&gt;&lt;br&gt;&lt;br&gt;&lt;p&gt;Возможно вы искали: брус 150х150х6000, Брус из лиственницы, Вагонка для внутренней отделки купить в Москве, брус обрезной сухой, Вагонка из лиственницы цена купить, брус, Имитация бруса, брус 100х200х6000, Крашеная вагонка купить в Москве, планкен из сосны купить, Вагонка штиль экстра купить в Москве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</si>
  <si>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18 мм&lt;/strong&gt;&lt;br&gt;
✅ &lt;strong&gt;Ширина: 200 мм&lt;/strong&gt;&lt;br&gt;
✅ &lt;strong&gt;Длина: 3000 мм&lt;/strong&gt;&lt;br&gt;
✅ &lt;strong&gt;Влажность:  9,4 %&lt;/strong&gt;&lt;br&gt;
✅ &lt;strong&gt;Артикул товара:  t3098907 &lt;/strong&gt;&lt;br&gt;
✅ &lt;strong&gt;Номер партии:  580118 &lt;/strong&gt;&lt;br&gt;
✅ &lt;strong&gt;Подходитящий цвет для покраски:  RAL 240 90 05  &lt;/strong&gt;&lt;/p&gt;&lt;br&gt;
&lt;p&gt;5️⃣&lt;strong&gt;5 причин работать с нами:&lt;/strong&gt;💎&lt;br&gt; *️⃣ Крупное производство;
*️⃣ Собственный транспорт;
*️⃣ позитивные отзывы;
*️⃣ Оправка фото и видео;
*️⃣ Собственное производство. &lt;/p&gt;&lt;br&gt;&lt;p&gt;📞 Звоните - подберем оптимальный вариант! &lt;/p&gt; &lt;p&gt;🥳 Забирайте промокод BR705 и получите 🏷️скидку на крепёж&lt;/p&gt;&lt;br&gt;&lt;br&gt;&lt;br&gt;&lt;p&gt;Возможно вы искали: вагонка штиль цена, палубная доска цена, Имитация бруса из лиственницы, Купить вагонка лиственница цена, Вагонка лиственница цена за м2 Москва, Вагонка лиственница штиль экстра цена, Террасная доска из лиственницы, Брус из лиственницы, доска строганная лиственница, Вагонка для балкона купить в Москве, палубная доска прима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</si>
  <si>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18 мм&lt;/strong&gt;&lt;br&gt;
✅ &lt;strong&gt;Ширина: 250 мм&lt;/strong&gt;&lt;br&gt;
✅ &lt;strong&gt;Длина: 1000 мм&lt;/strong&gt;&lt;br&gt;
✅ &lt;strong&gt;Влажность:  9,9 %&lt;/strong&gt;&lt;br&gt;
✅ &lt;strong&gt;Артикул товара:  t9436116 &lt;/strong&gt;&lt;br&gt;
✅ &lt;strong&gt;Номер партии:  191478 &lt;/strong&gt;&lt;br&gt;
✅ &lt;strong&gt;Подходитящий цвет для покраски:  RAL 170 20 20  &lt;/strong&gt;&lt;/p&gt;&lt;br&gt;
&lt;p&gt;5️⃣&lt;strong&gt;5 причин работать с нами:&lt;/strong&gt;💎&lt;br&gt; *️⃣ Крупное производство;
*️⃣ Собственный транспорт;
*️⃣ Работаем честно;
*️⃣ Опытные специалисты;
*️⃣ Доставка сегодня. &lt;/p&gt;&lt;br&gt;&lt;p&gt;🚚 Доставка по Москве и МО - упаковываем бережно! 🔍 Приезжайте на склад - покажем образцы!  &lt;/p&gt; &lt;p&gt;🥳 Забирайте промокод BR899 и получите 🏷️скидку на крепёж&lt;/p&gt;&lt;br&gt;&lt;br&gt;&lt;br&gt;&lt;p&gt;Возможно вы искали: вертикальный планкен, Вагонка +из лиственницы +для бани купить, брус обрезной, строганый пиломатериал, Купить вагонку для наружной отделки, планкен фасадный цена, лиственница доска строганная сухая , Купить вагонку +для бани лиственница, купить доски в Москве, планкен фасадный м2, Вагонка штиль 140 лиственница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</si>
  <si>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срощенный &lt;/strong&gt;&lt;br&gt;
✅ &lt;strong&gt;Толщина: 18 мм&lt;/strong&gt;&lt;br&gt;
✅ &lt;strong&gt;Ширина: 250 мм&lt;/strong&gt;&lt;br&gt;
✅ &lt;strong&gt;Длина: 1500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</si>
  <si>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18 мм&lt;/strong&gt;&lt;br&gt;
✅ &lt;strong&gt;Ширина: 250 мм&lt;/strong&gt;&lt;br&gt;
✅ &lt;strong&gt;Длина: 2000 мм&lt;/strong&gt;&lt;br&gt;
✅ &lt;strong&gt;Влажность:  9,3 %&lt;/strong&gt;&lt;br&gt;
✅ &lt;strong&gt;Артикул товара:  t4863759 &lt;/strong&gt;&lt;br&gt;
✅ &lt;strong&gt;Номер партии:  487599 &lt;/strong&gt;&lt;br&gt;
✅ &lt;strong&gt;Подходитящий цвет для покраски:  N483 (Тиккурила Симфония)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BR488 и получите 🏷️скидку на крепёж&lt;/p&gt;&lt;br&gt;&lt;br&gt;&lt;br&gt;&lt;p&gt;Возможно вы искали: Вагонка штиль лиственница купить, планкен прямой купить, Террасная доска из ангарской сосны, вагонка штиль Москва, купить вагонку штиль, Вагонка штиль из лиственницы купить в Москве, планкен купить в москве, Пиломатериал брус Доска Обрезная Доска Строганная Доска обрезная 50х150х6000 Доска обрезная, строганый брус сухой 150х150х6000, доска лиственница сухая строганная в москве, Вагонка +из лиственницы 4 метра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</si>
  <si>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18 мм&lt;/strong&gt;&lt;br&gt;
✅ &lt;strong&gt;Ширина: 250 мм&lt;/strong&gt;&lt;br&gt;
✅ &lt;strong&gt;Длина: 2500 мм&lt;/strong&gt;&lt;br&gt;
✅ &lt;strong&gt;Влажность:  10,4 %&lt;/strong&gt;&lt;br&gt;
✅ &lt;strong&gt;Артикул товара:  t3345378 &lt;/strong&gt;&lt;br&gt;
✅ &lt;strong&gt;Номер партии:  799475 &lt;/strong&gt;&lt;br&gt;
✅ &lt;strong&gt;Подходитящий цвет для покраски:  RAL 210 50 45  &lt;/strong&gt;&lt;/p&gt;&lt;br&gt;
&lt;p&gt;5️⃣&lt;strong&gt;5 причин работать с нами:&lt;/strong&gt;💎&lt;br&gt; *️⃣ Оправка фото и видео;
*️⃣ Работа по договору;
*️⃣ Собственное производство;
*️⃣ Работаем честно;
*️⃣ Настроенная логистика. &lt;/p&gt;&lt;br&gt;&lt;p&gt;🚚 Доставка по городу!📞 Звоните - ответим на все вопросы! &lt;/p&gt; &lt;p&gt;🥳 Забирайте промокод BR602 и получите 🏷️скидку на крепёж&lt;/p&gt;&lt;br&gt;&lt;br&gt;&lt;br&gt;&lt;p&gt;Возможно вы искали: Террасная доска цена, брус обрезной, палубная доска цена, вагонка штиль Москва, доска для веранды, пиломатериал Москва, доска для террасы 140х18, Имитация бруса из лиственницы, брус строганый 95х95х6000, Пиломатериал брус Доска Обрезная Доска Строганная Доска обрезная 50х150х6000 Доска обрезная, доска строганная лиственница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</si>
  <si>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18 мм&lt;/strong&gt;&lt;br&gt;
✅ &lt;strong&gt;Ширина: 250 мм&lt;/strong&gt;&lt;br&gt;
✅ &lt;strong&gt;Длина: 3000 мм&lt;/strong&gt;&lt;br&gt;
✅ &lt;strong&gt;Влажность:  11,8 %&lt;/strong&gt;&lt;br&gt;
✅ &lt;strong&gt;Артикул товара:  t7793170 &lt;/strong&gt;&lt;br&gt;
✅ &lt;strong&gt;Номер партии:  795207 &lt;/strong&gt;&lt;br&gt;
✅ &lt;strong&gt;Подходитящий цвет для покраски:  Y393 (Тиккурила Симфония)  &lt;/strong&gt;&lt;/p&gt;&lt;br&gt;
&lt;p&gt;5️⃣&lt;strong&gt;5 причин работать с нами:&lt;/strong&gt;💎&lt;br&gt; *️⃣ Более 5000 м3 готовой продукции на складе на складе;
*️⃣ Собственный транспорт;
*️⃣ Опытные специалисты;
*️⃣ Настроенная логистика;
*️⃣ Удобный способ оплаты. &lt;/p&gt;&lt;br&gt;&lt;p&gt;🚚 Доставка по Москве и МО - упаковываем бережно! 📞 Консультация нашего мастера по телефону!&lt;/p&gt; &lt;p&gt;🥳 Забирайте промокод BR829 и получите 🏷️скидку на крепёж&lt;/p&gt;&lt;br&gt;&lt;br&gt;&lt;br&gt;&lt;p&gt;Возможно вы искали: доска строганная 20х140х6000, доска строганная 45х195х6000, палубная доска из ангарской сосны, брус сухой, Фасад, сорт АВ, окрашенный, 20х140, 40, лиственница для дома, Вагонка из лиственницы купить, брус строганый 145х195х6000, брус строганый купить, Вагонка для наружных работ купить в Москве, Планкен прямой, доски строганные лиственница москва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</si>
  <si>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18 мм&lt;/strong&gt;&lt;br&gt;
✅ &lt;strong&gt;Ширина: 300 мм&lt;/strong&gt;&lt;br&gt;
✅ &lt;strong&gt;Длина: 1000 мм&lt;/strong&gt;&lt;br&gt;
✅ &lt;strong&gt;Влажность:  12 %&lt;/strong&gt;&lt;br&gt;
✅ &lt;strong&gt;Артикул товара:  t8561810 &lt;/strong&gt;&lt;br&gt;
✅ &lt;strong&gt;Номер партии:  395527 &lt;/strong&gt;&lt;br&gt;
✅ &lt;strong&gt;Подходитящий цвет для покраски:  RAL 080 20 05  &lt;/strong&gt;&lt;/p&gt;&lt;br&gt;
&lt;p&gt;5️⃣&lt;strong&gt;5 причин работать с нами:&lt;/strong&gt;💎&lt;br&gt; *️⃣ Доставка сегодня;
*️⃣ Сорт в сорт;
*️⃣ позитивные отзывы;
*️⃣ Крупное производство;
*️⃣ Качественный материал. &lt;/p&gt;&lt;br&gt;&lt;p&gt;📞 Звоните - подберем оптимальный вариант! &lt;/p&gt; &lt;p&gt;🥳 Забирайте промокод BR702 и получите 🏷️скидку на крепёж&lt;/p&gt;&lt;br&gt;&lt;br&gt;&lt;br&gt;&lt;p&gt;Возможно вы искали: Вагонка штиль лиственница купить в Москве, Вагонка из лиственницы экстра, Вагонка штиль лиственница экстра купить, Террасная доска AB, Вагонка лиственница цена за м2 Москва, брус строганый, планкен м2, доска строганая сухая, Вагонка штиль из лиственницы купить, изделия из древесины, брус 150х200х6017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</si>
  <si>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18 мм&lt;/strong&gt;&lt;br&gt;
✅ &lt;strong&gt;Ширина: 300 мм&lt;/strong&gt;&lt;br&gt;
✅ &lt;strong&gt;Длина: 1500 мм&lt;/strong&gt;&lt;br&gt;
✅ &lt;strong&gt;Влажность:  10,2 %&lt;/strong&gt;&lt;br&gt;
✅ &lt;strong&gt;Артикул товара:  t4829871 &lt;/strong&gt;&lt;br&gt;
✅ &lt;strong&gt;Номер партии:  401161 &lt;/strong&gt;&lt;br&gt;
✅ &lt;strong&gt;Подходитящий цвет для покраски:  H310 (Тиккурила Симфония)  &lt;/strong&gt;&lt;/p&gt;&lt;br&gt;
&lt;p&gt;5️⃣&lt;strong&gt;5 причин работать с нами:&lt;/strong&gt;💎&lt;br&gt; *️⃣ Собственное производство;
*️⃣ Оправка фото и видео;
*️⃣ Качественный материал;
*️⃣ Удобный способ оплаты;
*️⃣ Расчет материала по проекту. &lt;/p&gt;&lt;br&gt;&lt;p&gt;🚚 Доставка по Москве и МО - упаковываем бережно! 🔍 Приезжайте на склад - покажем образцы!  &lt;/p&gt; &lt;p&gt;🥳 Забирайте промокод BR994 и получите 🏷️скидку на крепёж&lt;/p&gt;&lt;br&gt;&lt;br&gt;&lt;br&gt;&lt;p&gt;Возможно вы искали: планкен прямой АВ, Вагонка из лиственницы, планкен фасадный цена, Террасная доска BC, Вагонка крашенная купить в Москве, Брусок, Вагонка из лиственницы Москва, Вагонка штиль лиственница купить в Москве, брус сухой строганый цена, палубная доска BC, Вагонка осина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</si>
  <si>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срощенный &lt;/strong&gt;&lt;br&gt;
✅ &lt;strong&gt;Толщина: 18 мм&lt;/strong&gt;&lt;br&gt;
✅ &lt;strong&gt;Ширина: 300 мм&lt;/strong&gt;&lt;br&gt;
✅ &lt;strong&gt;Длина: 2000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</si>
  <si>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18 мм&lt;/strong&gt;&lt;br&gt;
✅ &lt;strong&gt;Ширина: 300 мм&lt;/strong&gt;&lt;br&gt;
✅ &lt;strong&gt;Длина: 2500 мм&lt;/strong&gt;&lt;br&gt;
✅ &lt;strong&gt;Влажность:  11,3 %&lt;/strong&gt;&lt;br&gt;
✅ &lt;strong&gt;Артикул товара:  t7639242 &lt;/strong&gt;&lt;br&gt;
✅ &lt;strong&gt;Номер партии:  256065 &lt;/strong&gt;&lt;br&gt;
✅ &lt;strong&gt;Подходитящий цвет для покраски:  RAL 520-6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BR720 и получите 🏷️скидку на крепёж&lt;/p&gt;&lt;br&gt;&lt;br&gt;&lt;br&gt;&lt;p&gt;Возможно вы искали: планкен прямой из лиственницы, планкен скошенный лиственница, планкен купить в москве, Вагонка из лиственницы экстра, брус строганый 145х145х6000, планкен скошенный купить, пиломатериал Москва, забор из планкена, брус строганый купить, Вагонка лиственница цена за м2 Москва, Террасная доска BC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</si>
  <si>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18 мм&lt;/strong&gt;&lt;br&gt;
✅ &lt;strong&gt;Ширина: 300 мм&lt;/strong&gt;&lt;br&gt;
✅ &lt;strong&gt;Длина: 3000 мм&lt;/strong&gt;&lt;br&gt;
✅ &lt;strong&gt;Влажность:  8,6 %&lt;/strong&gt;&lt;br&gt;
✅ &lt;strong&gt;Артикул товара:  t3952878 &lt;/strong&gt;&lt;br&gt;
✅ &lt;strong&gt;Номер партии:  760953 &lt;/strong&gt;&lt;br&gt;
✅ &lt;strong&gt;Подходитящий цвет для покраски:  L481 (Тиккурила Симфония)  &lt;/strong&gt;&lt;/p&gt;&lt;br&gt;
&lt;p&gt;5️⃣&lt;strong&gt;5 причин работать с нами:&lt;/strong&gt;💎&lt;br&gt; *️⃣ Собственное производство;
*️⃣ Доставка сегодня;
*️⃣ Удобный способ оплаты;
*️⃣ Расчет материала по проекту;
*️⃣ Работа по договору. &lt;/p&gt;&lt;br&gt;&lt;p&gt;🚚 Доставка по городу!📞 Звоните - ответим на все вопросы! &lt;/p&gt; &lt;p&gt;🥳 Забирайте промокод BR358 и получите 🏷️скидку на крепёж&lt;/p&gt;&lt;br&gt;&lt;br&gt;&lt;br&gt;&lt;p&gt;Возможно вы искали: Вагонка из лиственницы цена, доставка досок в Москве, купить доску, сухая строганая доска 45х140х6000, доска строганная 25х150х6000, Вагонка из лиственницы цена за м2, купить доски в Москве, доска сухая строганая Москва, Производитель вагонки из лиственницы, доска строганная 25х200х6000, Купить вагонку из лиственницы с покраской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</si>
  <si>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18 мм&lt;/strong&gt;&lt;br&gt;
✅ &lt;strong&gt;Ширина: 400 мм&lt;/strong&gt;&lt;br&gt;
✅ &lt;strong&gt;Длина: 1000 мм&lt;/strong&gt;&lt;br&gt;
✅ &lt;strong&gt;Влажность:  10 %&lt;/strong&gt;&lt;br&gt;
✅ &lt;strong&gt;Артикул товара:  t6659383 &lt;/strong&gt;&lt;br&gt;
✅ &lt;strong&gt;Номер партии:  788955 &lt;/strong&gt;&lt;br&gt;
✅ &lt;strong&gt;Подходитящий цвет для покраски:  S443 (Тиккурила Симфония)  &lt;/strong&gt;&lt;/p&gt;&lt;br&gt;
&lt;p&gt;5️⃣&lt;strong&gt;5 причин работать с нами:&lt;/strong&gt;💎&lt;br&gt; *️⃣ Крупное производство;
*️⃣ В наличии сопутствующий материал;
*️⃣ Собственный транспорт;
*️⃣ Работаем с 8.00 до 24.00;
*️⃣ Работа по договору. &lt;/p&gt;&lt;br&gt;&lt;p&gt;🚚 Доставка по Москве и МО - упаковываем бережно! 📞 Консультация нашего мастера по телефону!&lt;/p&gt; &lt;p&gt;🥳 Забирайте промокод BR162 и получите 🏷️скидку на крепёж&lt;/p&gt;&lt;br&gt;&lt;br&gt;&lt;br&gt;&lt;p&gt;Возможно вы искали: планкен прямой цена, деревяшки, брус 100х100х6000 сухой строганый, доска строганная 50х200х6000, Вагонка штиль из лиственницы интернет магазин, Полок, брус 200х200х6000, Вагонка из лиственницы недорого в Москве, доска строганная 25х150х6000, купить доски, Вагонка штиль лиственница купить в Москве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</si>
  <si>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18 мм&lt;/strong&gt;&lt;br&gt;
✅ &lt;strong&gt;Ширина: 400 мм&lt;/strong&gt;&lt;br&gt;
✅ &lt;strong&gt;Длина: 1500 мм&lt;/strong&gt;&lt;br&gt;
✅ &lt;strong&gt;Влажность:  12 %&lt;/strong&gt;&lt;br&gt;
✅ &lt;strong&gt;Артикул товара:  t7133904 &lt;/strong&gt;&lt;br&gt;
✅ &lt;strong&gt;Номер партии:  118302 &lt;/strong&gt;&lt;br&gt;
✅ &lt;strong&gt;Подходитящий цвет для покраски:  N310 (Тиккурила Симфония)  &lt;/strong&gt;&lt;/p&gt;&lt;br&gt;
&lt;p&gt;5️⃣&lt;strong&gt;5 причин работать с нами:&lt;/strong&gt;💎&lt;br&gt; *️⃣ Оправка фото и видео;
*️⃣ позитивные отзывы;
*️⃣ Качественный материал;
*️⃣ Изготовим любой размер;
*️⃣ В наличии сопутствующий материал. &lt;/p&gt;&lt;br&gt;&lt;p&gt;📞 Звоните - подберем оптимальный вариант! &lt;/p&gt; &lt;p&gt;🥳 Забирайте промокод BR623 и получите 🏷️скидку на крепёж&lt;/p&gt;&lt;br&gt;&lt;br&gt;&lt;br&gt;&lt;p&gt;Возможно вы искали: палубная доска BC, планкен купить, Половая доска (доска пола) из лиственницы, планкен скошенный сосна купить, брус строганый 100х200х6000, Террасная доска Москва, Вагонка из лиственницы цена за м2, пиломатериалы от производителя, Производитель вагонки из лиственницы, Вагонка из лиственницы недорого купить, Купить вагонку для наружной обшивки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</si>
  <si>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18 мм&lt;/strong&gt;&lt;br&gt;
✅ &lt;strong&gt;Ширина: 400 мм&lt;/strong&gt;&lt;br&gt;
✅ &lt;strong&gt;Длина: 2000 мм&lt;/strong&gt;&lt;br&gt;
✅ &lt;strong&gt;Влажность:  8,9 %&lt;/strong&gt;&lt;br&gt;
✅ &lt;strong&gt;Артикул товара:  t8038378 &lt;/strong&gt;&lt;br&gt;
✅ &lt;strong&gt;Номер партии:  181560 &lt;/strong&gt;&lt;br&gt;
✅ &lt;strong&gt;Подходитящий цвет для покраски:  Y406 (Тиккурила Симфония)  &lt;/strong&gt;&lt;/p&gt;&lt;br&gt;
&lt;p&gt;5️⃣&lt;strong&gt;5 причин работать с нами:&lt;/strong&gt;💎&lt;br&gt; *️⃣ Оправка фото и видео;
*️⃣ Качественный материал;
*️⃣ позитивные отзывы;
*️⃣ Сорт в сорт;
*️⃣ Настроенная логистика. &lt;/p&gt;&lt;br&gt;&lt;p&gt;🚚 Доставка по Москве и МО - упаковываем бережно! 🔍 Приезжайте на склад - покажем образцы!  &lt;/p&gt; &lt;p&gt;🥳 Забирайте промокод BR359 и получите 🏷️скидку на крепёж&lt;/p&gt;&lt;br&gt;&lt;br&gt;&lt;br&gt;&lt;p&gt;Возможно вы искали: Террасная доска BC, планкен купить, Вагонка сорт экстра купить +в Москве, брус 100х200х6000, Вагонка лиственница купить, доска лиственница сухая строганная в москве, пиломатериалы от производителя, Вагонка наружная купить, Вагонка штиль лиственница экстра купить, пиломатериал сухой, Террасная доска AB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</si>
  <si>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срощенный &lt;/strong&gt;&lt;br&gt;
✅ &lt;strong&gt;Толщина: 18 мм&lt;/strong&gt;&lt;br&gt;
✅ &lt;strong&gt;Ширина: 400 мм&lt;/strong&gt;&lt;br&gt;
✅ &lt;strong&gt;Длина: 2500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</si>
  <si>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18 мм&lt;/strong&gt;&lt;br&gt;
✅ &lt;strong&gt;Ширина: 400 мм&lt;/strong&gt;&lt;br&gt;
✅ &lt;strong&gt;Длина: 3000 мм&lt;/strong&gt;&lt;br&gt;
✅ &lt;strong&gt;Влажность:  11,9 %&lt;/strong&gt;&lt;br&gt;
✅ &lt;strong&gt;Артикул товара:  t3747701 &lt;/strong&gt;&lt;br&gt;
✅ &lt;strong&gt;Номер партии:  419735 &lt;/strong&gt;&lt;br&gt;
✅ &lt;strong&gt;Подходитящий цвет для покраски:  J328 (Тиккурила Симфония)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BR523 и получите 🏷️скидку на крепёж&lt;/p&gt;&lt;br&gt;&lt;br&gt;&lt;br&gt;&lt;p&gt;Возможно вы искали: Вагонка из лиственницы в Москве купить, цена за куб бруса, доска строганная 50х150х6000, Купить вагонку +для бани лиственница, планкен из сосны, Вагонка штиль 140 лиственница, лиственница доска строганная сухая , Купить вагонка лиственница цена, планкен из сосны купить, брус обрезной сухой, Вагонка +из лиственницы стоимость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</si>
  <si>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18 мм&lt;/strong&gt;&lt;br&gt;
✅ &lt;strong&gt;Ширина: 500 мм&lt;/strong&gt;&lt;br&gt;
✅ &lt;strong&gt;Длина: 1000 мм&lt;/strong&gt;&lt;br&gt;
✅ &lt;strong&gt;Влажность:  9,3 %&lt;/strong&gt;&lt;br&gt;
✅ &lt;strong&gt;Артикул товара:  t8830032 &lt;/strong&gt;&lt;br&gt;
✅ &lt;strong&gt;Номер партии:  556395 &lt;/strong&gt;&lt;br&gt;
✅ &lt;strong&gt;Подходитящий цвет для покраски:  F381 (Тиккурила Симфония)  &lt;/strong&gt;&lt;/p&gt;&lt;br&gt;
&lt;p&gt;5️⃣&lt;strong&gt;5 причин работать с нами:&lt;/strong&gt;💎&lt;br&gt; *️⃣ Сорт в сорт;
*️⃣ Быстрый расчет;
*️⃣ Доставка сегодня;
*️⃣ Более 5000 м3 готовой продукции на складе на складе;
*️⃣ Работаем честно. &lt;/p&gt;&lt;br&gt;&lt;p&gt;🚚 Доставка по городу!📞 Звоните - ответим на все вопросы! &lt;/p&gt; &lt;p&gt;🥳 Забирайте промокод BR603 и получите 🏷️скидку на крепёж&lt;/p&gt;&lt;br&gt;&lt;br&gt;&lt;br&gt;&lt;p&gt;Возможно вы искали: брус строганый 145х195х6000, Пиломатериал брус Доска Обрезная Доска Строганная Доска обрезная 50х150х6000 Доска обрезная, брус строганный, Евровагонка, сухая строганая доска 45х140х6000, брус 150х200х6000, изделия из древесины, Вагонка лиственница брашированная, Вагонка лиственница купить в Москве, Брусок, брус 100х100х6001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</si>
  <si>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18 мм&lt;/strong&gt;&lt;br&gt;
✅ &lt;strong&gt;Ширина: 500 мм&lt;/strong&gt;&lt;br&gt;
✅ &lt;strong&gt;Длина: 1500 мм&lt;/strong&gt;&lt;br&gt;
✅ &lt;strong&gt;Влажность:  9,9 %&lt;/strong&gt;&lt;br&gt;
✅ &lt;strong&gt;Артикул товара:  t3350225 &lt;/strong&gt;&lt;br&gt;
✅ &lt;strong&gt;Номер партии:  464853 &lt;/strong&gt;&lt;br&gt;
✅ &lt;strong&gt;Подходитящий цвет для покраски:  Y442 (Тиккурила Симфония)  &lt;/strong&gt;&lt;/p&gt;&lt;br&gt;
&lt;p&gt;5️⃣&lt;strong&gt;5 причин работать с нами:&lt;/strong&gt;💎&lt;br&gt; *️⃣ Расчет материала по проекту;
*️⃣ Собственный транспорт;
*️⃣ Качественный материал;
*️⃣ Помощь и консультация на всех этапах;
*️⃣ Быстрый расчет. &lt;/p&gt;&lt;br&gt;&lt;p&gt;🚚 Доставка по Москве и МО - упаковываем бережно! 📞 Консультация нашего мастера по телефону!&lt;/p&gt; &lt;p&gt;🥳 Забирайте промокод BR933 и получите 🏷️скидку на крепёж&lt;/p&gt;&lt;br&gt;&lt;br&gt;&lt;br&gt;&lt;p&gt;Возможно вы искали: вагонка штиль экстра, палубная доска Москва, Вагонка из лиственницы недорого купить, отделка фасада планкеном, Вагонка штиль из лиственницы интернет магазин, Террасная доска экстра, брус 100х150х6000, доска строганная 25х150х6000, планкен лиственница Москва, планкен прямой АВ, цена строганная доска лиственница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</si>
  <si>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18 мм&lt;/strong&gt;&lt;br&gt;
✅ &lt;strong&gt;Ширина: 500 мм&lt;/strong&gt;&lt;br&gt;
✅ &lt;strong&gt;Длина: 2000 мм&lt;/strong&gt;&lt;br&gt;
✅ &lt;strong&gt;Влажность:  9,69999999999999 %&lt;/strong&gt;&lt;br&gt;
✅ &lt;strong&gt;Артикул товара:  t5820080 &lt;/strong&gt;&lt;br&gt;
✅ &lt;strong&gt;Номер партии:  990231 &lt;/strong&gt;&lt;br&gt;
✅ &lt;strong&gt;Подходитящий цвет для покраски:  H465 (Тиккурила Симфония)  &lt;/strong&gt;&lt;/p&gt;&lt;br&gt;
&lt;p&gt;5️⃣&lt;strong&gt;5 причин работать с нами:&lt;/strong&gt;💎&lt;br&gt; *️⃣ Собственный транспорт;
*️⃣ Качественный материал;
*️⃣ Крупное производство;
*️⃣ Расчет материала по проекту;
*️⃣ В наличии сопутствующий материал. &lt;/p&gt;&lt;br&gt;&lt;p&gt;📞 Звоните - подберем оптимальный вариант! &lt;/p&gt; &lt;p&gt;🥳 Забирайте промокод BR334 и получите 🏷️скидку на крепёж&lt;/p&gt;&lt;br&gt;&lt;br&gt;&lt;br&gt;&lt;p&gt;Возможно вы искали: Крашеная вагонка из лиственницы, Купить вагонку +для бани лиственница, палубная доска из лиственницы,, Вагонка штиль из лиственницы цена, Вагонка штиль из лиственницы в Москве, доска сухая, пиломатериалы из лиственницы, Палубная доска Ангарская сосна, брус строганый, отделка фасада планкеном, планкен скошенный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</si>
  <si>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18 мм&lt;/strong&gt;&lt;br&gt;
✅ &lt;strong&gt;Ширина: 500 мм&lt;/strong&gt;&lt;br&gt;
✅ &lt;strong&gt;Длина: 2500 мм&lt;/strong&gt;&lt;br&gt;
✅ &lt;strong&gt;Влажность:  9,3 %&lt;/strong&gt;&lt;br&gt;
✅ &lt;strong&gt;Артикул товара:  t6828544 &lt;/strong&gt;&lt;br&gt;
✅ &lt;strong&gt;Номер партии:  825551 &lt;/strong&gt;&lt;br&gt;
✅ &lt;strong&gt;Подходитящий цвет для покраски:  RAL 180 80 20  &lt;/strong&gt;&lt;/p&gt;&lt;br&gt;
&lt;p&gt;5️⃣&lt;strong&gt;5 причин работать с нами:&lt;/strong&gt;💎&lt;br&gt; *️⃣ Доставка сегодня;
*️⃣ Расчет материала по проекту;
*️⃣ Работа по договору;
*️⃣ Работаем честно;
*️⃣ Огромный ассортимент. &lt;/p&gt;&lt;br&gt;&lt;p&gt;🚚 Доставка по Москве и МО - упаковываем бережно! 🔍 Приезжайте на склад - покажем образцы!  &lt;/p&gt; &lt;p&gt;🥳 Забирайте промокод BR799 и получите 🏷️скидку на крепёж&lt;/p&gt;&lt;br&gt;&lt;br&gt;&lt;br&gt;&lt;p&gt;Возможно вы искали: Вагонка из лиственницы цена купить, брус сухой купить, сухая строганая доска 45х140х6000, планкен прямой из лиственницы, Вагонка штиль из лиственницы, Купить вагонку наружную цена, Вагонка штиль из лиственницы купить, Евровагонка из липы, Массивный пол, доска строганная 45х195х6000, палубная доска AB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</si>
  <si>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срощенный &lt;/strong&gt;&lt;br&gt;
✅ &lt;strong&gt;Толщина: 18 мм&lt;/strong&gt;&lt;br&gt;
✅ &lt;strong&gt;Ширина: 500 мм&lt;/strong&gt;&lt;br&gt;
✅ &lt;strong&gt;Длина: 3000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</si>
  <si>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18 мм&lt;/strong&gt;&lt;br&gt;
✅ &lt;strong&gt;Ширина: 600 мм&lt;/strong&gt;&lt;br&gt;
✅ &lt;strong&gt;Длина: 1000 мм&lt;/strong&gt;&lt;br&gt;
✅ &lt;strong&gt;Влажность:  11,7 %&lt;/strong&gt;&lt;br&gt;
✅ &lt;strong&gt;Артикул товара:  t6075409 &lt;/strong&gt;&lt;br&gt;
✅ &lt;strong&gt;Номер партии:  715209 &lt;/strong&gt;&lt;br&gt;
✅ &lt;strong&gt;Подходитящий цвет для покраски:  RAL 140 90 05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BR027 и получите 🏷️скидку на крепёж&lt;/p&gt;&lt;br&gt;&lt;br&gt;&lt;br&gt;&lt;p&gt;Возможно вы искали: брус сухой цена, доска для террасы Эко 140х20, 140х25, 150х24, 150х25,150х26,160х25., палубная доска из лиственницы,, строганый брус сухой 150х150х6000, Террасная доска AB, брус строганый 95х95х6000, планкен из сосны, брус обрезной сухой, Вагонка из лиственницы экстра, Террасная доска BC, сорт планкена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</si>
  <si>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18 мм&lt;/strong&gt;&lt;br&gt;
✅ &lt;strong&gt;Ширина: 600 мм&lt;/strong&gt;&lt;br&gt;
✅ &lt;strong&gt;Длина: 1500 мм&lt;/strong&gt;&lt;br&gt;
✅ &lt;strong&gt;Влажность:  8,2 %&lt;/strong&gt;&lt;br&gt;
✅ &lt;strong&gt;Артикул товара:  t6286841 &lt;/strong&gt;&lt;br&gt;
✅ &lt;strong&gt;Номер партии:  176530 &lt;/strong&gt;&lt;br&gt;
✅ &lt;strong&gt;Подходитящий цвет для покраски:  RAL 180 40 15  &lt;/strong&gt;&lt;/p&gt;&lt;br&gt;
&lt;p&gt;5️⃣&lt;strong&gt;5 причин работать с нами:&lt;/strong&gt;💎&lt;br&gt; *️⃣ Более 5000 м3 готовой продукции на складе на складе;
*️⃣ Сорт в сорт;
*️⃣ Работаем с 8.00 до 24.00;
*️⃣ Изготовим точно в срок;
*️⃣ Быстрый расчет. &lt;/p&gt;&lt;br&gt;&lt;p&gt;🚚 Доставка по городу!📞 Звоните - ответим на все вопросы! &lt;/p&gt; &lt;p&gt;🥳 Забирайте промокод BR012 и получите 🏷️скидку на крепёж&lt;/p&gt;&lt;br&gt;&lt;br&gt;&lt;br&gt;&lt;p&gt;Возможно вы искали: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</si>
  <si>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18 мм&lt;/strong&gt;&lt;br&gt;
✅ &lt;strong&gt;Ширина: 600 мм&lt;/strong&gt;&lt;br&gt;
✅ &lt;strong&gt;Длина: 2000 мм&lt;/strong&gt;&lt;br&gt;
✅ &lt;strong&gt;Влажность:  8,5 %&lt;/strong&gt;&lt;br&gt;
✅ &lt;strong&gt;Артикул товара:  t5870172 &lt;/strong&gt;&lt;br&gt;
✅ &lt;strong&gt;Номер партии:  509070 &lt;/strong&gt;&lt;br&gt;
✅ &lt;strong&gt;Подходитящий цвет для покраски:  Y309 (Тиккурила Симфония)  &lt;/strong&gt;&lt;/p&gt;&lt;br&gt;
&lt;p&gt;5️⃣&lt;strong&gt;5 причин работать с нами:&lt;/strong&gt;💎&lt;br&gt; *️⃣ Работаем с 8.00 до 24.00;
*️⃣ Удобный способ оплаты;
*️⃣ Крупное производство;
*️⃣ Сорт в сорт;
*️⃣ Огромный ассортимент. &lt;/p&gt;&lt;br&gt;&lt;p&gt;🚚 Доставка по Москве и МО - упаковываем бережно! 📞 Консультация нашего мастера по телефону!&lt;/p&gt; &lt;p&gt;🥳 Забирайте промокод BR249 и получите 🏷️скидку на крепёж&lt;/p&gt;&lt;br&gt;&lt;br&gt;&lt;br&gt;&lt;p&gt;Возможно вы искали: Вагонка штиль из лиственницы в Москве, Вагонка из лиственницы цена, доски строганные лиственница москва, доска строганная 45х195х6000, доска обрезная, сухой брус, покраска в цеху немецким маслом G-Nature, Вагонка из лиственницы недорого купить, Вагонка штиль, Купить вагонку наружную цена, вертикальный планкен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</si>
  <si>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18 мм&lt;/strong&gt;&lt;br&gt;
✅ &lt;strong&gt;Ширина: 600 мм&lt;/strong&gt;&lt;br&gt;
✅ &lt;strong&gt;Длина: 2500 мм&lt;/strong&gt;&lt;br&gt;
✅ &lt;strong&gt;Влажность:  9,9 %&lt;/strong&gt;&lt;br&gt;
✅ &lt;strong&gt;Артикул товара:  t0903961 &lt;/strong&gt;&lt;br&gt;
✅ &lt;strong&gt;Номер партии:  963929 &lt;/strong&gt;&lt;br&gt;
✅ &lt;strong&gt;Подходитящий цвет для покраски:  G397 (Тиккурила Симфония)  &lt;/strong&gt;&lt;/p&gt;&lt;br&gt;
&lt;p&gt;5️⃣&lt;strong&gt;5 причин работать с нами:&lt;/strong&gt;💎&lt;br&gt; *️⃣ Расчет материала по проекту;
*️⃣ Собственный транспорт;
*️⃣ Оправка фото и видео;
*️⃣ Работаем честно;
*️⃣ Собственное производство. &lt;/p&gt;&lt;br&gt;&lt;p&gt;📞 Звоните - подберем оптимальный вариант! &lt;/p&gt; &lt;p&gt;🥳 Забирайте промокод BR523 и получите 🏷️скидку на крепёж&lt;/p&gt;&lt;br&gt;&lt;br&gt;&lt;br&gt;&lt;p&gt;Возможно вы искали: Вагонка штиль лиственница Москве, брус строганый, Купить вагонку для наружной отделки, доска сухая, доска строганная 50х100х6000, от производите, Купить вагонку для наружной обшивки дома, планкен скошенный купить, лесопилка, Фасад, сорт АВ, окрашенный, 20х140, 40, лиственница для дома, доска строганная 20х140х6021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</si>
  <si>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18 мм&lt;/strong&gt;&lt;br&gt;
✅ &lt;strong&gt;Ширина: 600 мм&lt;/strong&gt;&lt;br&gt;
✅ &lt;strong&gt;Длина: 3000 мм&lt;/strong&gt;&lt;br&gt;
✅ &lt;strong&gt;Влажность:  11,1 %&lt;/strong&gt;&lt;br&gt;
✅ &lt;strong&gt;Артикул товара:  t9218633 &lt;/strong&gt;&lt;br&gt;
✅ &lt;strong&gt;Номер партии:  798499 &lt;/strong&gt;&lt;br&gt;
✅ &lt;strong&gt;Подходитящий цвет для покраски:  RAL 200 60 30  &lt;/strong&gt;&lt;/p&gt;&lt;br&gt;
&lt;p&gt;5️⃣&lt;strong&gt;5 причин работать с нами:&lt;/strong&gt;💎&lt;br&gt; *️⃣ В наличии сопутствующий материал;
*️⃣ Оправка фото и видео;
*️⃣ Изготовим любой размер;
*️⃣ Изготовим точно в срок;
*️⃣ Собственное производство. &lt;/p&gt;&lt;br&gt;&lt;p&gt;🚚 Доставка по Москве и МО - упаковываем бережно! 🔍 Приезжайте на склад - покажем образцы!  &lt;/p&gt; &lt;p&gt;🥳 Забирайте промокод BR349 и получите 🏷️скидку на крепёж&lt;/p&gt;&lt;br&gt;&lt;br&gt;&lt;br&gt;&lt;p&gt;Возможно вы искали: Потолок из вагонки лиственницы, Евровагонка из липы, сорт планкена, Террасная доска Москва, доска строганная 50х150х6000, брус строганый 150х200х6000, Палубная доска, палубная доска из ангарской сосны, брус 200х200х6000, Вагонка крашенная из лиственницы купить, планкен прямой прима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</si>
  <si>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срощенный &lt;/strong&gt;&lt;br&gt;
✅ &lt;strong&gt;Толщина: 40 мм&lt;/strong&gt;&lt;br&gt;
✅ &lt;strong&gt;Ширина: 200 мм&lt;/strong&gt;&lt;br&gt;
✅ &lt;strong&gt;Длина: 1000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</si>
  <si>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40 мм&lt;/strong&gt;&lt;br&gt;
✅ &lt;strong&gt;Ширина: 200 мм&lt;/strong&gt;&lt;br&gt;
✅ &lt;strong&gt;Длина: 1500 мм&lt;/strong&gt;&lt;br&gt;
✅ &lt;strong&gt;Влажность:  8,5 %&lt;/strong&gt;&lt;br&gt;
✅ &lt;strong&gt;Артикул товара:  t6980342 &lt;/strong&gt;&lt;br&gt;
✅ &lt;strong&gt;Номер партии:  475272 &lt;/strong&gt;&lt;br&gt;
✅ &lt;strong&gt;Подходитящий цвет для покраски:  RAL 410-2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BR868 и получите 🏷️скидку на крепёж&lt;/p&gt;&lt;br&gt;&lt;br&gt;&lt;br&gt;&lt;p&gt;Возможно вы искали: Купить вагонку наружную дешево в Щербинке, Планкен прямой, сруб, косой планкен, лесопилка, планкен прямой из ангарской сосны, Вагонка крашенная купить Москва, Евровагонка из липы, Вагонка штиль из лиственницы в Москве, брус 100х100х6000, планкен прямой цена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</si>
  <si>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40 мм&lt;/strong&gt;&lt;br&gt;
✅ &lt;strong&gt;Ширина: 200 мм&lt;/strong&gt;&lt;br&gt;
✅ &lt;strong&gt;Длина: 2000 мм&lt;/strong&gt;&lt;br&gt;
✅ &lt;strong&gt;Влажность:  9,2 %&lt;/strong&gt;&lt;br&gt;
✅ &lt;strong&gt;Артикул товара:  t4273106 &lt;/strong&gt;&lt;br&gt;
✅ &lt;strong&gt;Номер партии:  505922 &lt;/strong&gt;&lt;br&gt;
✅ &lt;strong&gt;Подходитящий цвет для покраски:  J457 (Тиккурила Симфония)  &lt;/strong&gt;&lt;/p&gt;&lt;br&gt;
&lt;p&gt;5️⃣&lt;strong&gt;5 причин работать с нами:&lt;/strong&gt;💎&lt;br&gt; *️⃣ Удобный способ оплаты;
*️⃣ В наличии сопутствующий материал;
*️⃣ Собственный транспорт;
*️⃣ Изготовим любой размер;
*️⃣ Более 5000 м3 готовой продукции на складе на складе. &lt;/p&gt;&lt;br&gt;&lt;p&gt;🚚 Доставка по городу!📞 Звоните - ответим на все вопросы! &lt;/p&gt; &lt;p&gt;🥳 Забирайте промокод BR552 и получите 🏷️скидку на крепёж&lt;/p&gt;&lt;br&gt;&lt;br&gt;&lt;br&gt;&lt;p&gt;Возможно вы искали: вагонка штиль прима, Половая доска (доска пола) из лиственницы, Палубная доска, палубная доска экстра, планкен прямой Москва, доска строганая сухая, Пиломатериал брус Доска Обрезная Доска Строганная Доска обрезная 50х150х6000 Доска обрезная, планкен купить в москве, Купить вагонку из лиственницы с покраской, Купить крашенную вагонку из лиственницы, вагонка штиль BC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</si>
  <si>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40 мм&lt;/strong&gt;&lt;br&gt;
✅ &lt;strong&gt;Ширина: 200 мм&lt;/strong&gt;&lt;br&gt;
✅ &lt;strong&gt;Длина: 2500 мм&lt;/strong&gt;&lt;br&gt;
✅ &lt;strong&gt;Влажность:  8,5 %&lt;/strong&gt;&lt;br&gt;
✅ &lt;strong&gt;Артикул товара:  t2722147 &lt;/strong&gt;&lt;br&gt;
✅ &lt;strong&gt;Номер партии:  283667 &lt;/strong&gt;&lt;br&gt;
✅ &lt;strong&gt;Подходитящий цвет для покраски:  G444 (Тиккурила Симфония)  &lt;/strong&gt;&lt;/p&gt;&lt;br&gt;
&lt;p&gt;5️⃣&lt;strong&gt;5 причин работать с нами:&lt;/strong&gt;💎&lt;br&gt; *️⃣ Собственный транспорт;
*️⃣ Помощь и консультация на всех этапах;
*️⃣ Огромный ассортимент;
*️⃣ Более 5000 м3 готовой продукции на складе на складе;
*️⃣ Работа по договору. &lt;/p&gt;&lt;br&gt;&lt;p&gt;🚚 Доставка по Москве и МО - упаковываем бережно! 📞 Консультация нашего мастера по телефону!&lt;/p&gt; &lt;p&gt;🥳 Забирайте промокод BR726 и получите 🏷️скидку на крепёж&lt;/p&gt;&lt;br&gt;&lt;br&gt;&lt;br&gt;&lt;p&gt;Возможно вы искали: планкен купить, вагонка штиль BC, планкен прямой прима, Вагонка из лиственницы Москва, планкен скошенный сосна купить, пиломатериалы брус доска, Вагонка из лиственницы цена купить, сухой брус, Вагонка штиль из лиственницы интернет магазин, планкен из лиственницы купить, Имитация бруса из лиственницы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</si>
  <si>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40 мм&lt;/strong&gt;&lt;br&gt;
✅ &lt;strong&gt;Ширина: 200 мм&lt;/strong&gt;&lt;br&gt;
✅ &lt;strong&gt;Длина: 3000 мм&lt;/strong&gt;&lt;br&gt;
✅ &lt;strong&gt;Влажность:  10,9 %&lt;/strong&gt;&lt;br&gt;
✅ &lt;strong&gt;Артикул товара:  t3624428 &lt;/strong&gt;&lt;br&gt;
✅ &lt;strong&gt;Номер партии:  13393 &lt;/strong&gt;&lt;br&gt;
✅ &lt;strong&gt;Подходитящий цвет для покраски:  G438 (Тиккурила Симфония)  &lt;/strong&gt;&lt;/p&gt;&lt;br&gt;
&lt;p&gt;5️⃣&lt;strong&gt;5 причин работать с нами:&lt;/strong&gt;💎&lt;br&gt; *️⃣ Опытные специалисты;
*️⃣ Позитивные отзывы;
*️⃣ Более 5000 м3 готовой продукции на складе на складе;
*️⃣ Изготовим любой размер;
*️⃣ В наличии сопутствующий материал. &lt;/p&gt;&lt;br&gt;&lt;p&gt;📞 Звоните - подберем оптимальный вариант! &lt;/p&gt; &lt;p&gt;🥳 Забирайте промокод BR209 и получите 🏷️скидку на крепёж&lt;/p&gt;&lt;br&gt;&lt;br&gt;&lt;br&gt;&lt;p&gt;Возможно вы искали: брус сухой строганый, пиломатериалы от производителя, Вагонка штиль лиственница Москва, косой планкен, брус сухой строганый цена, брус строганый 95х95х6000, изделия из древесины, Вагонка штиль лиственница купить, планкен скошенный, Купить вагонку лиственница в Москве недорого, доска строганная лиственница купить в москве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</si>
  <si>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40 мм&lt;/strong&gt;&lt;br&gt;
✅ &lt;strong&gt;Ширина: 250 мм&lt;/strong&gt;&lt;br&gt;
✅ &lt;strong&gt;Длина: 1000 мм&lt;/strong&gt;&lt;br&gt;
✅ &lt;strong&gt;Влажность:  11,5 %&lt;/strong&gt;&lt;br&gt;
✅ &lt;strong&gt;Артикул товара:  t2833186 &lt;/strong&gt;&lt;br&gt;
✅ &lt;strong&gt;Номер партии:  480043 &lt;/strong&gt;&lt;br&gt;
✅ &lt;strong&gt;Подходитящий цвет для покраски:  L474 (Тиккурила Симфония)  &lt;/strong&gt;&lt;/p&gt;&lt;br&gt;
&lt;p&gt;5️⃣&lt;strong&gt;5 причин работать с нами:&lt;/strong&gt;💎&lt;br&gt; *️⃣ Помощь и консультация на всех этапах;
*️⃣ Работа по договору;
*️⃣ Позитивные отзывы;
*️⃣ Огромный ассортимент;
*️⃣ Быстрый расчет. &lt;/p&gt;&lt;br&gt;&lt;p&gt;🚚 Доставка по Москве и МО - упаковываем бережно! 🔍 Приезжайте на склад - покажем образцы!  &lt;/p&gt; &lt;p&gt;🥳 Забирайте промокод BR138 и получите 🏷️скидку на крепёж&lt;/p&gt;&lt;br&gt;&lt;br&gt;&lt;br&gt;&lt;p&gt;Возможно вы искали: брус 100х100х6000, доска планкен, Половая доска (доска пола) из лиственницы, пиломатериалы брус доска, Крашеная вагонка из лиственницы, Палубная доска Ангарская сосна, Вагонка из лиственницы недорого, строганая доска, Вагонка из липы, строганый брус цена, Термодревесина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</si>
  <si>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срощенный &lt;/strong&gt;&lt;br&gt;
✅ &lt;strong&gt;Толщина: 40 мм&lt;/strong&gt;&lt;br&gt;
✅ &lt;strong&gt;Ширина: 250 мм&lt;/strong&gt;&lt;br&gt;
✅ &lt;strong&gt;Длина: 1500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</si>
  <si>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40 мм&lt;/strong&gt;&lt;br&gt;
✅ &lt;strong&gt;Ширина: 250 мм&lt;/strong&gt;&lt;br&gt;
✅ &lt;strong&gt;Длина: 2000 мм&lt;/strong&gt;&lt;br&gt;
✅ &lt;strong&gt;Влажность:  10,2 %&lt;/strong&gt;&lt;br&gt;
✅ &lt;strong&gt;Артикул товара:  t9222940 &lt;/strong&gt;&lt;br&gt;
✅ &lt;strong&gt;Номер партии:  32057 &lt;/strong&gt;&lt;br&gt;
✅ &lt;strong&gt;Подходитящий цвет для покраски:  RAL 160 30 10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BR951 и получите 🏷️скидку на крепёж&lt;/p&gt;&lt;br&gt;&lt;br&gt;&lt;br&gt;&lt;p&gt;Возможно вы искали: Вагонка лиственница экстра купить, цена за куб бруса, доска сухая строганая цена, Вагонка лиственница цена за м2, доска строганная 25х100х6000, Купить вагонку +для наружной отделки дома цена, Брусок, брус строганый 145х145х6000, Вагонка для наружных работ купить в Москве, палубная доска из лиственницы,, пиломатериал купить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</si>
  <si>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40 мм&lt;/strong&gt;&lt;br&gt;
✅ &lt;strong&gt;Ширина: 250 мм&lt;/strong&gt;&lt;br&gt;
✅ &lt;strong&gt;Длина: 2500 мм&lt;/strong&gt;&lt;br&gt;
✅ &lt;strong&gt;Влажность:  8,7 %&lt;/strong&gt;&lt;br&gt;
✅ &lt;strong&gt;Артикул товара:  t4298873 &lt;/strong&gt;&lt;br&gt;
✅ &lt;strong&gt;Номер партии:  258727 &lt;/strong&gt;&lt;br&gt;
✅ &lt;strong&gt;Подходитящий цвет для покраски:  J475 (Тиккурила Симфония)  &lt;/strong&gt;&lt;/p&gt;&lt;br&gt;
&lt;p&gt;5️⃣&lt;strong&gt;5 причин работать с нами:&lt;/strong&gt;💎&lt;br&gt; *️⃣ Оправка фото и видео;
*️⃣ Собственный транспорт;
*️⃣ Огромный ассортимент;
*️⃣ Работа по договору;
*️⃣ Расчет материала по проекту. &lt;/p&gt;&lt;br&gt;&lt;p&gt;🚚 Доставка по городу!📞 Звоните - ответим на все вопросы! &lt;/p&gt; &lt;p&gt;🥳 Забирайте промокод BR487 и получите 🏷️скидку на крепёж&lt;/p&gt;&lt;br&gt;&lt;br&gt;&lt;br&gt;&lt;p&gt;Возможно вы искали: Вагонка штиль лиственница купить в Москве, куб строганой сухой доски, планкен фасадный, планкен купить в москве, Доска, Вагонка штиль из лиственницы, Террасная доска BC, палубная доска прима, Палубная доска Ангарская сосна, Вагонка штиль лиственница купить, планкен фасадный купить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</si>
  <si>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40 мм&lt;/strong&gt;&lt;br&gt;
✅ &lt;strong&gt;Ширина: 250 мм&lt;/strong&gt;&lt;br&gt;
✅ &lt;strong&gt;Длина: 3000 мм&lt;/strong&gt;&lt;br&gt;
✅ &lt;strong&gt;Влажность:  11,5 %&lt;/strong&gt;&lt;br&gt;
✅ &lt;strong&gt;Артикул товара:  t1098271 &lt;/strong&gt;&lt;br&gt;
✅ &lt;strong&gt;Номер партии:  89310 &lt;/strong&gt;&lt;br&gt;
✅ &lt;strong&gt;Подходитящий цвет для покраски:  S497 (Тиккурила Симфония)  &lt;/strong&gt;&lt;/p&gt;&lt;br&gt;
&lt;p&gt;5️⃣&lt;strong&gt;5 причин работать с нами:&lt;/strong&gt;💎&lt;br&gt; *️⃣ Работаем с 8.00 до 24.00;
*️⃣ Сорт в сорт;
*️⃣ Работаем честно;
*️⃣ Более 5000 м3 готовой продукции на складе на складе;
*️⃣ Оправка фото и видео. &lt;/p&gt;&lt;br&gt;&lt;p&gt;🚚 Доставка по Москве и МО - упаковываем бережно! 📞 Консультация нашего мастера по телефону!&lt;/p&gt; &lt;p&gt;🥳 Забирайте промокод BR923 и получите 🏷️скидку на крепёж&lt;/p&gt;&lt;br&gt;&lt;br&gt;&lt;br&gt;&lt;p&gt;Возможно вы искали: Вагонка из лиственницы цена, доставка досок в Москве, купить доску, сухая строганая доска 45х140х6000, доска строганная 25х150х6000, Вагонка из лиственницы цена за м2, купить доски в Москве, доска сухая строганая Москва, Производитель вагонки из лиственницы, доска строганная 25х200х6000, Купить вагонку из лиственницы с покраской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</si>
  <si>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40 мм&lt;/strong&gt;&lt;br&gt;
✅ &lt;strong&gt;Ширина: 300 мм&lt;/strong&gt;&lt;br&gt;
✅ &lt;strong&gt;Длина: 1000 мм&lt;/strong&gt;&lt;br&gt;
✅ &lt;strong&gt;Влажность:  11,5 %&lt;/strong&gt;&lt;br&gt;
✅ &lt;strong&gt;Артикул товара:  t4898166 &lt;/strong&gt;&lt;br&gt;
✅ &lt;strong&gt;Номер партии:  636485 &lt;/strong&gt;&lt;br&gt;
✅ &lt;strong&gt;Подходитящий цвет для покраски:  J497 (Тиккурила Симфония)  &lt;/strong&gt;&lt;/p&gt;&lt;br&gt;
&lt;p&gt;5️⃣&lt;strong&gt;5 причин работать с нами:&lt;/strong&gt;💎&lt;br&gt; *️⃣ Более 5000 м3 готовой продукции на складе на складе;
*️⃣ Качественный материал;
*️⃣ Работаем с 8.00 до 24.00;
*️⃣ Удобный способ оплаты;
*️⃣ Позитивные отзывы. &lt;/p&gt;&lt;br&gt;&lt;p&gt;📞 Звоните - подберем оптимальный вариант! &lt;/p&gt; &lt;p&gt;🥳 Забирайте промокод BR015 и получите 🏷️скидку на крепёж&lt;/p&gt;&lt;br&gt;&lt;br&gt;&lt;br&gt;&lt;p&gt;Возможно вы искали: Крашеная вагонка из лиственницы, доска строганная 20х140х6000, Фасад, сорт АВ, окрашенный, 20х140, 40, лиственница для дома, Вагонка штиль лиственница Москва, Вагонка крашенная купить Москва, доска сухая строганая цена, пиломатериал Москва, строганый брус сухой 150х150х6000, пиломатериал, брус сухой строганый цена, Брус из лиственницы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</si>
  <si>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40 мм&lt;/strong&gt;&lt;br&gt;
✅ &lt;strong&gt;Ширина: 300 мм&lt;/strong&gt;&lt;br&gt;
✅ &lt;strong&gt;Длина: 1500 мм&lt;/strong&gt;&lt;br&gt;
✅ &lt;strong&gt;Влажность:  11 %&lt;/strong&gt;&lt;br&gt;
✅ &lt;strong&gt;Артикул товара:  t9375440 &lt;/strong&gt;&lt;br&gt;
✅ &lt;strong&gt;Номер партии:  325548 &lt;/strong&gt;&lt;br&gt;
✅ &lt;strong&gt;Подходитящий цвет для покраски:  RAL 170 30 30  &lt;/strong&gt;&lt;/p&gt;&lt;br&gt;
&lt;p&gt;5️⃣&lt;strong&gt;5 причин работать с нами:&lt;/strong&gt;💎&lt;br&gt; *️⃣ Крупное производство;
*️⃣ Сорт в сорт;
*️⃣ В наличии сопутствующий материал;
*️⃣ Более 5000 м3 готовой продукции на складе на складе;
*️⃣ Настроенная логистика. &lt;/p&gt;&lt;br&gt;&lt;p&gt;🚚 Доставка по Москве и МО - упаковываем бережно! 🔍 Приезжайте на склад - покажем образцы!  &lt;/p&gt; &lt;p&gt;🥳 Забирайте промокод BR163 и получите 🏷️скидку на крепёж&lt;/p&gt;&lt;br&gt;&lt;br&gt;&lt;br&gt;&lt;p&gt;Возможно вы искали: Вагонка экстра купить в Москве, доска строганная 50х200х6000, палубная доска BC, Вагонка из лиственницы, Вагонка штиль из лиственницы цена, купить доски, Вагонка осина, брус 150х200х6000, Вагонка штиль 140 лиственница, Вагонка штиль из лиственницы купить, пиломатериал сухой строганый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</si>
  <si>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срощенный &lt;/strong&gt;&lt;br&gt;
✅ &lt;strong&gt;Толщина: 40 мм&lt;/strong&gt;&lt;br&gt;
✅ &lt;strong&gt;Ширина: 300 мм&lt;/strong&gt;&lt;br&gt;
✅ &lt;strong&gt;Длина: 2000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</si>
  <si>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40 мм&lt;/strong&gt;&lt;br&gt;
✅ &lt;strong&gt;Ширина: 300 мм&lt;/strong&gt;&lt;br&gt;
✅ &lt;strong&gt;Длина: 2500 мм&lt;/strong&gt;&lt;br&gt;
✅ &lt;strong&gt;Влажность:  10,7 %&lt;/strong&gt;&lt;br&gt;
✅ &lt;strong&gt;Артикул товара:  t5263405 &lt;/strong&gt;&lt;br&gt;
✅ &lt;strong&gt;Номер партии:  870763 &lt;/strong&gt;&lt;br&gt;
✅ &lt;strong&gt;Подходитящий цвет для покраски:  RAL 360-3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BR818 и получите 🏷️скидку на крепёж&lt;/p&gt;&lt;br&gt;&lt;br&gt;&lt;br&gt;&lt;p&gt;Возможно вы искали: брус строганный, лесопилка, Имитация бруса из лиственницы, Вагонка осина, планкен скошенный, Евровагонка, Крашеная вагонка из лиственницы, пиломатериал Москва, Вагонка из лиственницы экстра, брус строганый, палубная доска прима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</si>
  <si>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40 мм&lt;/strong&gt;&lt;br&gt;
✅ &lt;strong&gt;Ширина: 300 мм&lt;/strong&gt;&lt;br&gt;
✅ &lt;strong&gt;Длина: 3000 мм&lt;/strong&gt;&lt;br&gt;
✅ &lt;strong&gt;Влажность:  8,9 %&lt;/strong&gt;&lt;br&gt;
✅ &lt;strong&gt;Артикул товара:  t2927006 &lt;/strong&gt;&lt;br&gt;
✅ &lt;strong&gt;Номер партии:  952895 &lt;/strong&gt;&lt;br&gt;
✅ &lt;strong&gt;Подходитящий цвет для покраски:  Y418 (Тиккурила Симфония)  &lt;/strong&gt;&lt;/p&gt;&lt;br&gt;
&lt;p&gt;5️⃣&lt;strong&gt;5 причин работать с нами:&lt;/strong&gt;💎&lt;br&gt; *️⃣ Собственный транспорт;
*️⃣ Сорт в сорт;
*️⃣ Доставка сегодня;
*️⃣ Огромный ассортимент;
*️⃣ Качественный материал. &lt;/p&gt;&lt;br&gt;&lt;p&gt;🚚 Доставка по городу!📞 Звоните - ответим на все вопросы! &lt;/p&gt; &lt;p&gt;🥳 Забирайте промокод BR619 и получите 🏷️скидку на крепёж&lt;/p&gt;&lt;br&gt;&lt;br&gt;&lt;br&gt;&lt;p&gt;Возможно вы искали: доска строганая сухая, Вагонка лиственница купить, планкен лиственница Москва, планкен прямой из ангарской сосны, Вагонка лиственница штиль экстра цена, доска строганная 45х145х6000, Вагонка из лиственницы цена купить, Вагонка штиль лиственница купить в Москве, Террасная доска, планкен скошенный лиственница, доска для террасы Эко 140х20, 140х25, 150х24, 150х25,150х26,160х25.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</si>
  <si>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40 мм&lt;/strong&gt;&lt;br&gt;
✅ &lt;strong&gt;Ширина: 400 мм&lt;/strong&gt;&lt;br&gt;
✅ &lt;strong&gt;Длина: 1000 мм&lt;/strong&gt;&lt;br&gt;
✅ &lt;strong&gt;Влажность:  11,7 %&lt;/strong&gt;&lt;br&gt;
✅ &lt;strong&gt;Артикул товара:  t2235635 &lt;/strong&gt;&lt;br&gt;
✅ &lt;strong&gt;Номер партии:  345741 &lt;/strong&gt;&lt;br&gt;
✅ &lt;strong&gt;Подходитящий цвет для покраски:  S418 (Тиккурила Симфония)  &lt;/strong&gt;&lt;/p&gt;&lt;br&gt;
&lt;p&gt;5️⃣&lt;strong&gt;5 причин работать с нами:&lt;/strong&gt;💎&lt;br&gt; *️⃣ Более 5000 м3 готовой продукции на складе на складе;
*️⃣ Работаем честно;
*️⃣ Настроенная логистика;
*️⃣ Работаем с 8.00 до 24.00;
*️⃣ Изготовим любой размер. &lt;/p&gt;&lt;br&gt;&lt;p&gt;🚚 Доставка по Москве и МО - упаковываем бережно! 📞 Консультация нашего мастера по телефону!&lt;/p&gt; &lt;p&gt;🥳 Забирайте промокод BR841 и получите 🏷️скидку на крепёж&lt;/p&gt;&lt;br&gt;&lt;br&gt;&lt;br&gt;&lt;p&gt;Возможно вы искали: брус 100х150х6000, Вагонка сорт экстра купить +в Москве, брус сухой цена, доска для веранды, Термодревесина, доска строганная 50х150х6000, Вагонка штиль из лиственницы, Вагонка из лиственницы, Вагонка для наружных работ купить, сруб, Вагонка из лиственницы экстра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</si>
  <si>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40 мм&lt;/strong&gt;&lt;br&gt;
✅ &lt;strong&gt;Ширина: 400 мм&lt;/strong&gt;&lt;br&gt;
✅ &lt;strong&gt;Длина: 1500 мм&lt;/strong&gt;&lt;br&gt;
✅ &lt;strong&gt;Влажность:  10 %&lt;/strong&gt;&lt;br&gt;
✅ &lt;strong&gt;Артикул товара:  t0536035 &lt;/strong&gt;&lt;br&gt;
✅ &lt;strong&gt;Номер партии:  630420 &lt;/strong&gt;&lt;br&gt;
✅ &lt;strong&gt;Подходитящий цвет для покраски:  RAL 230-3  &lt;/strong&gt;&lt;/p&gt;&lt;br&gt;
&lt;p&gt;5️⃣&lt;strong&gt;5 причин работать с нами:&lt;/strong&gt;💎&lt;br&gt; *️⃣ Оправка фото и видео;
*️⃣ Работа по договору;
*️⃣ Собственное производство;
*️⃣ Работаем честно;
*️⃣ Настроенная логистика. &lt;/p&gt;&lt;br&gt;&lt;p&gt;📞 Звоните - подберем оптимальный вариант! &lt;/p&gt; &lt;p&gt;🥳 Забирайте промокод BR434 и получите 🏷️скидку на крепёж&lt;/p&gt;&lt;br&gt;&lt;br&gt;&lt;br&gt;&lt;p&gt;Возможно вы искали: брус сухой, Купить вагонку для наружной обшивки, брус обрезной, планкен прямой ВС, Вагонка лиственница штиль экстра цена, Вагонка +из лиственницы 4 метра, Доска пола, Вагонка штиль лиственница Москве, брус сухой строганый цена, строганый брус сухой 150х150х6000, Вагонка штиль из лиственницы цена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</si>
  <si>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40 мм&lt;/strong&gt;&lt;br&gt;
✅ &lt;strong&gt;Ширина: 400 мм&lt;/strong&gt;&lt;br&gt;
✅ &lt;strong&gt;Длина: 2000 мм&lt;/strong&gt;&lt;br&gt;
✅ &lt;strong&gt;Влажность:  9,6 %&lt;/strong&gt;&lt;br&gt;
✅ &lt;strong&gt;Артикул товара:  t5045448 &lt;/strong&gt;&lt;br&gt;
✅ &lt;strong&gt;Номер партии:  203873 &lt;/strong&gt;&lt;br&gt;
✅ &lt;strong&gt;Подходитящий цвет для покраски:  J361 (Тиккурила Симфония)  &lt;/strong&gt;&lt;/p&gt;&lt;br&gt;
&lt;p&gt;5️⃣&lt;strong&gt;5 причин работать с нами:&lt;/strong&gt;💎&lt;br&gt; *️⃣ Более 5000 м3 готовой продукции на складе на складе;
*️⃣ Собственное производство;
*️⃣ Качественный материал;
*️⃣ Изготовим точно в срок;
*️⃣ Изготовим любой размер. &lt;/p&gt;&lt;br&gt;&lt;p&gt;🚚 Доставка по Москве и МО - упаковываем бережно! 🔍 Приезжайте на склад - покажем образцы!  &lt;/p&gt; &lt;p&gt;🥳 Забирайте промокод BR913 и получите 🏷️скидку на крепёж&lt;/p&gt;&lt;br&gt;&lt;br&gt;&lt;br&gt;&lt;p&gt;Возможно вы искали: Евровагонка из липы, Вагонка из лиственницы купить, вагонка штиль экстра, брус строганый, пиломатериал сухой строганый , планкен прямой из лиственницы, планкен купить в москве, планкен из лиственницы купить, доска планкен, Вагонка штиль из лиственницы цена, доска для террасы Эко 140х20, 140х25, 150х24, 150х25,150х26,160х34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</si>
  <si>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срощенный &lt;/strong&gt;&lt;br&gt;
✅ &lt;strong&gt;Толщина: 40 мм&lt;/strong&gt;&lt;br&gt;
✅ &lt;strong&gt;Ширина: 400 мм&lt;/strong&gt;&lt;br&gt;
✅ &lt;strong&gt;Длина: 2500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</si>
  <si>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40 мм&lt;/strong&gt;&lt;br&gt;
✅ &lt;strong&gt;Ширина: 400 мм&lt;/strong&gt;&lt;br&gt;
✅ &lt;strong&gt;Длина: 3000 мм&lt;/strong&gt;&lt;br&gt;
✅ &lt;strong&gt;Влажность:  8,9 %&lt;/strong&gt;&lt;br&gt;
✅ &lt;strong&gt;Артикул товара:  t0885046 &lt;/strong&gt;&lt;br&gt;
✅ &lt;strong&gt;Номер партии:  764901 &lt;/strong&gt;&lt;br&gt;
✅ &lt;strong&gt;Подходитящий цвет для покраски:  G489 (Тиккурила Симфония)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BR319 и получите 🏷️скидку на крепёж&lt;/p&gt;&lt;br&gt;&lt;br&gt;&lt;br&gt;&lt;p&gt;Возможно вы искали: Вагонка из лиственницы цена, Вагонка лиственница купить в Москве, Вагонка штиль 140 лиственница, брус строганый 100х200х6000, Производитель вагонки из лиственницы, планкен фасадный купить, Вагонка +из лиственницы 4 метра, планкен скошенный купить, планкен прямой купить, деревяшки, Евровагонка из липы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</si>
  <si>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40 мм&lt;/strong&gt;&lt;br&gt;
✅ &lt;strong&gt;Ширина: 500 мм&lt;/strong&gt;&lt;br&gt;
✅ &lt;strong&gt;Длина: 1000 мм&lt;/strong&gt;&lt;br&gt;
✅ &lt;strong&gt;Влажность:  9,5 %&lt;/strong&gt;&lt;br&gt;
✅ &lt;strong&gt;Артикул товара:  t0095254 &lt;/strong&gt;&lt;br&gt;
✅ &lt;strong&gt;Номер партии:  640044 &lt;/strong&gt;&lt;br&gt;
✅ &lt;strong&gt;Подходитящий цвет для покраски:  RAL 140 70 10  &lt;/strong&gt;&lt;/p&gt;&lt;br&gt;
&lt;p&gt;5️⃣&lt;strong&gt;5 причин работать с нами:&lt;/strong&gt;💎&lt;br&gt; *️⃣ Более 5000 м3 готовой продукции на складе на складе;
*️⃣ Качественный материал;
*️⃣ Расчет материала по проекту;
*️⃣ Огромный ассортимент;
*️⃣ Изготовим точно в срок. &lt;/p&gt;&lt;br&gt;&lt;p&gt;🚚 Доставка по городу!📞 Звоните - ответим на все вопросы! &lt;/p&gt; &lt;p&gt;🥳 Забирайте промокод BR926 и получите 🏷️скидку на крепёж&lt;/p&gt;&lt;br&gt;&lt;br&gt;&lt;br&gt;&lt;p&gt;Возможно вы искали: Вагонка наружная купить, Террасная доска прима, Вагонка лиственница цена за м2, доставка досок в Москве, Вагонка лиственница цена за м2 Москва, планкен прямой из лиственницы, пиломатериал Москва, Полок, доска строганная 50х200х6000, отделка планкеном, брус обрезной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</si>
  <si>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40 мм&lt;/strong&gt;&lt;br&gt;
✅ &lt;strong&gt;Ширина: 500 мм&lt;/strong&gt;&lt;br&gt;
✅ &lt;strong&gt;Длина: 1500 мм&lt;/strong&gt;&lt;br&gt;
✅ &lt;strong&gt;Влажность:  10,6 %&lt;/strong&gt;&lt;br&gt;
✅ &lt;strong&gt;Артикул товара:  t2984650 &lt;/strong&gt;&lt;br&gt;
✅ &lt;strong&gt;Номер партии:  147202 &lt;/strong&gt;&lt;br&gt;
✅ &lt;strong&gt;Подходитящий цвет для покраски:  M480 (Тиккурила Симфония)  &lt;/strong&gt;&lt;/p&gt;&lt;br&gt;
&lt;p&gt;5️⃣&lt;strong&gt;5 причин работать с нами:&lt;/strong&gt;💎&lt;br&gt; *️⃣ Собственный транспорт;
*️⃣ Сорт в сорт;
*️⃣ Работа по договору;
*️⃣ Доставка сегодня;
*️⃣ Опытные специалисты. &lt;/p&gt;&lt;br&gt;&lt;p&gt;🚚 Доставка по Москве и МО - упаковываем бережно! 📞 Консультация нашего мастера по телефону!&lt;/p&gt; &lt;p&gt;🥳 Забирайте промокод BR293 и получите 🏷️скидку на крепёж&lt;/p&gt;&lt;br&gt;&lt;br&gt;&lt;br&gt;&lt;p&gt;Возможно вы искали: брус строганый 145х145х6000, Купить вагонку из лиственницы с покраской, Вагонка наружная купить, Вагонка лиственница штиль экстра цена, палубная доска Москва, планкен фасадный купить, доска строганная, Террасная доска Москва, доска сухая строганая Москва, Купить вагонку лиственница в Москве недорого, Купить наружную вагонку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</si>
  <si>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40 мм&lt;/strong&gt;&lt;br&gt;
✅ &lt;strong&gt;Ширина: 500 мм&lt;/strong&gt;&lt;br&gt;
✅ &lt;strong&gt;Длина: 2000 мм&lt;/strong&gt;&lt;br&gt;
✅ &lt;strong&gt;Влажность:  11,7 %&lt;/strong&gt;&lt;br&gt;
✅ &lt;strong&gt;Артикул товара:  t2979359 &lt;/strong&gt;&lt;br&gt;
✅ &lt;strong&gt;Номер партии:  168930 &lt;/strong&gt;&lt;br&gt;
✅ &lt;strong&gt;Подходитящий цвет для покраски:  G466 (Тиккурила Симфония)  &lt;/strong&gt;&lt;/p&gt;&lt;br&gt;
&lt;p&gt;5️⃣&lt;strong&gt;5 причин работать с нами:&lt;/strong&gt;💎&lt;br&gt; *️⃣ Более 5000 м3 готовой продукции на складе на складе;
*️⃣ Качественный материал;
*️⃣ Крупное производство;
*️⃣ Собственное производство;
*️⃣ Изготовим любой размер. &lt;/p&gt;&lt;br&gt;&lt;p&gt;📞 Звоните - подберем оптимальный вариант! &lt;/p&gt; &lt;p&gt;🥳 Забирайте промокод BR999 и получите 🏷️скидку на крепёж&lt;/p&gt;&lt;br&gt;&lt;br&gt;&lt;br&gt;&lt;p&gt;Возможно вы искали: Вагонка штиль из лиственницы, Купить вагонку +для бани лиственница, брус строганый 145х145х6000, Брус из лиственницы, Вагонка из лиственницы купить, доска планкен, Вагонка штиль лиственница купить, брус строганый 150х200х6000, Вагонка из лиственницы цена за м2, доска строганная 25х150х6000, купить доску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</si>
  <si>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40 мм&lt;/strong&gt;&lt;br&gt;
✅ &lt;strong&gt;Ширина: 500 мм&lt;/strong&gt;&lt;br&gt;
✅ &lt;strong&gt;Длина: 2500 мм&lt;/strong&gt;&lt;br&gt;
✅ &lt;strong&gt;Влажность:  10,7 %&lt;/strong&gt;&lt;br&gt;
✅ &lt;strong&gt;Артикул товара:  t0711298 &lt;/strong&gt;&lt;br&gt;
✅ &lt;strong&gt;Номер партии:  90431 &lt;/strong&gt;&lt;br&gt;
✅ &lt;strong&gt;Подходитящий цвет для покраски:  G404 (Тиккурила Симфония)  &lt;/strong&gt;&lt;/p&gt;&lt;br&gt;
&lt;p&gt;5️⃣&lt;strong&gt;5 причин работать с нами:&lt;/strong&gt;💎&lt;br&gt; *️⃣ Работа по договору;
*️⃣ Огромный ассортимент;
*️⃣ Собственный транспорт;
*️⃣ Собственное производство;
*️⃣ Опытные специалисты. &lt;/p&gt;&lt;br&gt;&lt;p&gt;🚚 Доставка по Москве и МО - упаковываем бережно! 🔍 Приезжайте на склад - покажем образцы!  &lt;/p&gt; &lt;p&gt;🥳 Забирайте промокод BR825 и получите 🏷️скидку на крепёж&lt;/p&gt;&lt;br&gt;&lt;br&gt;&lt;br&gt;&lt;p&gt;Возможно вы искали: Вагонка штиль 140 лиственница, доски строганные лиственница москва, отделка фасада планкеном, Вагонка из лиственницы недорого в Москве, вагонка штиль BC, Палубная доска, Террасная доска, планкен цена за м2, Производитель вагонки из лиственницы, Купить вагонку для наружной отделки, планкен купить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</si>
  <si>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срощенный &lt;/strong&gt;&lt;br&gt;
✅ &lt;strong&gt;Толщина: 40 мм&lt;/strong&gt;&lt;br&gt;
✅ &lt;strong&gt;Ширина: 500 мм&lt;/strong&gt;&lt;br&gt;
✅ &lt;strong&gt;Длина: 3000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</si>
  <si>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40 мм&lt;/strong&gt;&lt;br&gt;
✅ &lt;strong&gt;Ширина: 600 мм&lt;/strong&gt;&lt;br&gt;
✅ &lt;strong&gt;Длина: 1000 мм&lt;/strong&gt;&lt;br&gt;
✅ &lt;strong&gt;Влажность:  10 %&lt;/strong&gt;&lt;br&gt;
✅ &lt;strong&gt;Артикул товара:  t6415856 &lt;/strong&gt;&lt;br&gt;
✅ &lt;strong&gt;Номер партии:  768484 &lt;/strong&gt;&lt;br&gt;
✅ &lt;strong&gt;Подходитящий цвет для покраски:  RAL 240 20 15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BR789 и получите 🏷️скидку на крепёж&lt;/p&gt;&lt;br&gt;&lt;br&gt;&lt;br&gt;&lt;p&gt;Возможно вы искали: доска строганная 20х140х6000, планкен для фасада, брус строганый 150х200х6000, Купить вагонку наружную цена, Вагонка +из лиственницы +для бани купить, планкен из сосны, Купить вагонку +для бани лиственница, доска лиственница сухая строганная в москве, строганый брус цена, доска строганная 25х150х6000, Планкен прямой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</si>
  <si>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40 мм&lt;/strong&gt;&lt;br&gt;
✅ &lt;strong&gt;Ширина: 600 мм&lt;/strong&gt;&lt;br&gt;
✅ &lt;strong&gt;Длина: 1500 мм&lt;/strong&gt;&lt;br&gt;
✅ &lt;strong&gt;Влажность:  10,1 %&lt;/strong&gt;&lt;br&gt;
✅ &lt;strong&gt;Артикул товара:  t1357530 &lt;/strong&gt;&lt;br&gt;
✅ &lt;strong&gt;Номер партии:  61450 &lt;/strong&gt;&lt;br&gt;
✅ &lt;strong&gt;Подходитящий цвет для покраски:  X483 (Тиккурила Симфония)  &lt;/strong&gt;&lt;/p&gt;&lt;br&gt;
&lt;p&gt;5️⃣&lt;strong&gt;5 причин работать с нами:&lt;/strong&gt;💎&lt;br&gt; *️⃣ Помощь и консультация на всех этапах;
*️⃣ Работаем с 8.00 до 24.00;
*️⃣ Расчет материала по проекту;
*️⃣ Более 5000 м3 готовой продукции на складе на складе;
*️⃣ Работаем честно. &lt;/p&gt;&lt;br&gt;&lt;p&gt;🚚 Доставка по городу!📞 Звоните - ответим на все вопросы! &lt;/p&gt; &lt;p&gt;🥳 Забирайте промокод BR581 и получите 🏷️скидку на крепёж&lt;/p&gt;&lt;br&gt;&lt;br&gt;&lt;br&gt;&lt;p&gt;Возможно вы искали: изделия из древесины, доска строганная лиственница, строганый брус цена, Имитация бруса из лиственницы, планкен прямой АВ, Вагонка наружная купить, брус строганый 145х145х6000, Палубная доска из лиственницы, брус 150х200х6000, Вагонка из лиственницы купить в Москве, Вагонка лиственница штиль экстра цена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</si>
  <si>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40 мм&lt;/strong&gt;&lt;br&gt;
✅ &lt;strong&gt;Ширина: 600 мм&lt;/strong&gt;&lt;br&gt;
✅ &lt;strong&gt;Длина: 2000 мм&lt;/strong&gt;&lt;br&gt;
✅ &lt;strong&gt;Влажность:  8 %&lt;/strong&gt;&lt;br&gt;
✅ &lt;strong&gt;Артикул товара:  t2174444 &lt;/strong&gt;&lt;br&gt;
✅ &lt;strong&gt;Номер партии:  563282 &lt;/strong&gt;&lt;br&gt;
✅ &lt;strong&gt;Подходитящий цвет для покраски:  RAL 220 70 20  &lt;/strong&gt;&lt;/p&gt;&lt;br&gt;
&lt;p&gt;5️⃣&lt;strong&gt;5 причин работать с нами:&lt;/strong&gt;💎&lt;br&gt; *️⃣ Собственный транспорт;
*️⃣ Опытные специалисты;
*️⃣ Изготовим точно в срок;
*️⃣ Помощь и консультация на всех этапах;
*️⃣ Собственное производство. &lt;/p&gt;&lt;br&gt;&lt;p&gt;🚚 Доставка по Москве и МО - упаковываем бережно! 📞 Консультация нашего мастера по телефону!&lt;/p&gt; &lt;p&gt;🥳 Забирайте промокод BR386 и получите 🏷️скидку на крепёж&lt;/p&gt;&lt;br&gt;&lt;br&gt;&lt;br&gt;&lt;p&gt;Возможно вы искали: планкен прямой купить, забор из планкена, лесопилка, деревянный планкен, Купить вагонку наружную дешево в Щербинке, доска строганная 45х145х6000, Террасная доска, Вагонка лиственница брашированная, брус 200х200х6000, доска строганная 50х100х6000, цена строганная доска лиственница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</si>
  <si>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40 мм&lt;/strong&gt;&lt;br&gt;
✅ &lt;strong&gt;Ширина: 600 мм&lt;/strong&gt;&lt;br&gt;
✅ &lt;strong&gt;Длина: 2500 мм&lt;/strong&gt;&lt;br&gt;
✅ &lt;strong&gt;Влажность:  9,9 %&lt;/strong&gt;&lt;br&gt;
✅ &lt;strong&gt;Артикул товара:  t0029243 &lt;/strong&gt;&lt;br&gt;
✅ &lt;strong&gt;Номер партии:  696888 &lt;/strong&gt;&lt;br&gt;
✅ &lt;strong&gt;Подходитящий цвет для покраски:  X495 (Тиккурила Симфония)  &lt;/strong&gt;&lt;/p&gt;&lt;br&gt;
&lt;p&gt;5️⃣&lt;strong&gt;5 причин работать с нами:&lt;/strong&gt;💎&lt;br&gt; *️⃣ Изготовим точно в срок;
*️⃣ Расчет материала по проекту;
*️⃣ Крупное производство;
*️⃣ Работаем честно;
*️⃣ Работаем с 8.00 до 24.00. &lt;/p&gt;&lt;br&gt;&lt;p&gt;📞 Звоните - подберем оптимальный вариант! &lt;/p&gt; &lt;p&gt;🥳 Забирайте промокод BR097 и получите 🏷️скидку на крепёж&lt;/p&gt;&lt;br&gt;&lt;br&gt;&lt;br&gt;&lt;p&gt;Возможно вы искали: Палубная доска Ангарская сосна, купить доски в Москве, доска для веранды, от производите, доска строганная 25х100х6000, Вагонка наружная купить, доска сухая строганая Москва, Вагонка +из лиственницы стоимость, доска строганная 45х190х6000, куб строганой сухой доски, отделка дома планкеном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</si>
  <si>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40 мм&lt;/strong&gt;&lt;br&gt;
✅ &lt;strong&gt;Ширина: 600 мм&lt;/strong&gt;&lt;br&gt;
✅ &lt;strong&gt;Длина: 3000 мм&lt;/strong&gt;&lt;br&gt;
✅ &lt;strong&gt;Влажность:  11,8 %&lt;/strong&gt;&lt;br&gt;
✅ &lt;strong&gt;Артикул товара:  t7396395 &lt;/strong&gt;&lt;br&gt;
✅ &lt;strong&gt;Номер партии:  547092 &lt;/strong&gt;&lt;br&gt;
✅ &lt;strong&gt;Подходитящий цвет для покраски:  H346 (Тиккурила Симфония)  &lt;/strong&gt;&lt;/p&gt;&lt;br&gt;
&lt;p&gt;5️⃣&lt;strong&gt;5 причин работать с нами:&lt;/strong&gt;💎&lt;br&gt; *️⃣ позитивные отзывы;
*️⃣ Крупное производство;
*️⃣ Работаем с 8.00 до 24.00;
*️⃣ Работаем честно;
*️⃣ Настроенная логистика. &lt;/p&gt;&lt;br&gt;&lt;p&gt;🚚 Доставка по Москве и МО - упаковываем бережно! 🔍 Приезжайте на склад - покажем образцы!  &lt;/p&gt; &lt;p&gt;🥳 Забирайте промокод BR785 и получите 🏷️скидку на крепёж&lt;/p&gt;&lt;br&gt;&lt;br&gt;&lt;br&gt;&lt;p&gt;Возможно вы искали: Вагонка штиль из лиственницы, Массивный пол, Вагонка штиль лиственница экстра купить, Террасная доска цена, доска лиственница сухая строганная в москве, планкен купить, сорт планкена, Вагонка из лиственницы купить, Террасная доска из лиственницы, доска строганная 45х140х6000, доска строганая сухая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</si>
  <si>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срощенный &lt;/strong&gt;&lt;br&gt;
✅ &lt;strong&gt;Толщина: 18 мм&lt;/strong&gt;&lt;br&gt;
✅ &lt;strong&gt;Ширина: 200 мм&lt;/strong&gt;&lt;br&gt;
✅ &lt;strong&gt;Длина: 1000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</si>
  <si>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18 мм&lt;/strong&gt;&lt;br&gt;
✅ &lt;strong&gt;Ширина: 200 мм&lt;/strong&gt;&lt;br&gt;
✅ &lt;strong&gt;Длина: 1500 мм&lt;/strong&gt;&lt;br&gt;
✅ &lt;strong&gt;Влажность:  8,3 %&lt;/strong&gt;&lt;br&gt;
✅ &lt;strong&gt;Артикул товара:  t1292610 &lt;/strong&gt;&lt;br&gt;
✅ &lt;strong&gt;Номер партии:  835500 &lt;/strong&gt;&lt;br&gt;
✅ &lt;strong&gt;Подходитящий цвет для покраски:  J412 (Тиккурила Симфония)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BR371 и получите 🏷️скидку на крепёж&lt;/p&gt;&lt;br&gt;&lt;br&gt;&lt;br&gt;&lt;p&gt;Возможно вы искали: палубная доска BC, доски строганные лиственница москва, Полок, брус 100х100х6000, планкен скошенный, Купить вагонку для наружной обшивки, Имитация бруса из лиственницы, планкен м2, купить сухой строганый брус, строганый брус цена, Массивный пол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</si>
  <si>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18 мм&lt;/strong&gt;&lt;br&gt;
✅ &lt;strong&gt;Ширина: 200 мм&lt;/strong&gt;&lt;br&gt;
✅ &lt;strong&gt;Длина: 2000 мм&lt;/strong&gt;&lt;br&gt;
✅ &lt;strong&gt;Влажность:  11,7 %&lt;/strong&gt;&lt;br&gt;
✅ &lt;strong&gt;Артикул товара:  t3472241 &lt;/strong&gt;&lt;br&gt;
✅ &lt;strong&gt;Номер партии:  233340 &lt;/strong&gt;&lt;br&gt;
✅ &lt;strong&gt;Подходитящий цвет для покраски:  M395 (Тиккурила Симфония)  &lt;/strong&gt;&lt;/p&gt;&lt;br&gt;
&lt;p&gt;5️⃣&lt;strong&gt;5 причин работать с нами:&lt;/strong&gt;💎&lt;br&gt; *️⃣ Огромный ассортимент;
*️⃣ Настроенная логистика;
*️⃣ Крупное производство;
*️⃣ Помощь и консультация на всех этапах;
*️⃣ Качественный материал. &lt;/p&gt;&lt;br&gt;&lt;p&gt;🚚 Доставка по городу!📞 Звоните - ответим на все вопросы! &lt;/p&gt; &lt;p&gt;🥳 Забирайте промокод BR282 и получите 🏷️скидку на крепёж&lt;/p&gt;&lt;br&gt;&lt;br&gt;&lt;br&gt;&lt;p&gt;Возможно вы искали: Террасная доска цена, брус обрезной сухой, вагонка штиль экстра, Вагонка из лиственницы, сухой брус, Фасад, сорт АВ, окрашенный, 20х140, 40, лиственница для дома, доска для террасы 140х18, брус 100х200х6000, Купить крашенную вагонку из лиственницы, брус строганый купить, доставка досок в Москве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</si>
  <si>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18 мм&lt;/strong&gt;&lt;br&gt;
✅ &lt;strong&gt;Ширина: 200 мм&lt;/strong&gt;&lt;br&gt;
✅ &lt;strong&gt;Длина: 2500 мм&lt;/strong&gt;&lt;br&gt;
✅ &lt;strong&gt;Влажность:  9,1 %&lt;/strong&gt;&lt;br&gt;
✅ &lt;strong&gt;Артикул товара:  t2801512 &lt;/strong&gt;&lt;br&gt;
✅ &lt;strong&gt;Номер партии:  338532 &lt;/strong&gt;&lt;br&gt;
✅ &lt;strong&gt;Подходитящий цвет для покраски:  J436 (Тиккурила Симфония)  &lt;/strong&gt;&lt;/p&gt;&lt;br&gt;
&lt;p&gt;5️⃣&lt;strong&gt;5 причин работать с нами:&lt;/strong&gt;💎&lt;br&gt; *️⃣ Крупное производство;
*️⃣ Сорт в сорт;
*️⃣ Расчет материала по проекту;
*️⃣ Быстрый расчет;
*️⃣ Оправка фото и видео. &lt;/p&gt;&lt;br&gt;&lt;p&gt;🚚 Доставка по Москве и МО - упаковываем бережно! 📞 Консультация нашего мастера по телефону!&lt;/p&gt; &lt;p&gt;🥳 Забирайте промокод BR283 и получите 🏷️скидку на крепёж&lt;/p&gt;&lt;br&gt;&lt;br&gt;&lt;br&gt;&lt;p&gt;Возможно вы искали: сухой брус, Производитель вагонки из лиственницы, Вагонка для внутренней отделки купить в Москве, Палубная доска Ангарская сосна, Купить вагонку для наружной отделки, брус 150х200х6000, Термодревесина, планкен скошенный купить, планкен прямой цена, планкен купить, Пиломатериал брус Доска Обрезная Доска Строганная Доска обрезная 50х150х6000 Доска обрезная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</si>
  <si>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18 мм&lt;/strong&gt;&lt;br&gt;
✅ &lt;strong&gt;Ширина: 200 мм&lt;/strong&gt;&lt;br&gt;
✅ &lt;strong&gt;Длина: 3000 мм&lt;/strong&gt;&lt;br&gt;
✅ &lt;strong&gt;Влажность:  10,7 %&lt;/strong&gt;&lt;br&gt;
✅ &lt;strong&gt;Артикул товара:  t7155415 &lt;/strong&gt;&lt;br&gt;
✅ &lt;strong&gt;Номер партии:  415597 &lt;/strong&gt;&lt;br&gt;
✅ &lt;strong&gt;Подходитящий цвет для покраски:  S432 (Тиккурила Симфония)  &lt;/strong&gt;&lt;/p&gt;&lt;br&gt;
&lt;p&gt;5️⃣&lt;strong&gt;5 причин работать с нами:&lt;/strong&gt;💎&lt;br&gt; *️⃣ Качественный материал;
*️⃣ Быстрый расчет;
*️⃣ Расчет материала по проекту;
*️⃣ Настроенная логистика;
*️⃣ Работаем честно. &lt;/p&gt;&lt;br&gt;&lt;p&gt;📞 Звоните - подберем оптимальный вариант! &lt;/p&gt; &lt;p&gt;🥳 Забирайте промокод BR329 и получите 🏷️скидку на крепёж&lt;/p&gt;&lt;br&gt;&lt;br&gt;&lt;br&gt;&lt;p&gt;Возможно вы искали: Потолок из вагонки лиственницы, Евровагонка из липы, сорт планкена, Террасная доска Москва, доска строганная 50х150х6000, брус строганый 150х200х6000, Палубная доска, палубная доска из ангарской сосны, брус 200х200х6000, Вагонка крашенная из лиственницы купить, планкен прямой прима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</si>
  <si>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18 мм&lt;/strong&gt;&lt;br&gt;
✅ &lt;strong&gt;Ширина: 250 мм&lt;/strong&gt;&lt;br&gt;
✅ &lt;strong&gt;Длина: 1000 мм&lt;/strong&gt;&lt;br&gt;
✅ &lt;strong&gt;Влажность:  9,6 %&lt;/strong&gt;&lt;br&gt;
✅ &lt;strong&gt;Артикул товара:  t2201233 &lt;/strong&gt;&lt;br&gt;
✅ &lt;strong&gt;Номер партии:  519890 &lt;/strong&gt;&lt;br&gt;
✅ &lt;strong&gt;Подходитящий цвет для покраски:  H451 (Тиккурила Симфония)  &lt;/strong&gt;&lt;/p&gt;&lt;br&gt;
&lt;p&gt;5️⃣&lt;strong&gt;5 причин работать с нами:&lt;/strong&gt;💎&lt;br&gt; *️⃣ Доставка сегодня;
*️⃣ Изготовим точно в срок;
*️⃣ Расчет материала по проекту;
*️⃣ В наличии сопутствующий материал;
*️⃣ Более 5000 м3 готовой продукции на складе на складе. &lt;/p&gt;&lt;br&gt;&lt;p&gt;🚚 Доставка по Москве и МО - упаковываем бережно! 🔍 Приезжайте на склад - покажем образцы!  &lt;/p&gt; &lt;p&gt;🥳 Забирайте промокод BR226 и получите 🏷️скидку на крепёж&lt;/p&gt;&lt;br&gt;&lt;br&gt;&lt;br&gt;&lt;p&gt;Возможно вы искали: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</si>
  <si>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срощенный &lt;/strong&gt;&lt;br&gt;
✅ &lt;strong&gt;Толщина: 18 мм&lt;/strong&gt;&lt;br&gt;
✅ &lt;strong&gt;Ширина: 250 мм&lt;/strong&gt;&lt;br&gt;
✅ &lt;strong&gt;Длина: 1500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</si>
  <si>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18 мм&lt;/strong&gt;&lt;br&gt;
✅ &lt;strong&gt;Ширина: 250 мм&lt;/strong&gt;&lt;br&gt;
✅ &lt;strong&gt;Длина: 2000 мм&lt;/strong&gt;&lt;br&gt;
✅ &lt;strong&gt;Влажность:  8,3 %&lt;/strong&gt;&lt;br&gt;
✅ &lt;strong&gt;Артикул товара:  t8945220 &lt;/strong&gt;&lt;br&gt;
✅ &lt;strong&gt;Номер партии:  132918 &lt;/strong&gt;&lt;br&gt;
✅ &lt;strong&gt;Подходитящий цвет для покраски:  F338 (Тиккурила Симфония)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BR106 и получите 🏷️скидку на крепёж&lt;/p&gt;&lt;br&gt;&lt;br&gt;&lt;br&gt;&lt;p&gt;Возможно вы искали: Потолок из вагонки лиственницы, Евровагонка из липы, сорт планкена, Террасная доска Москва, доска строганная 50х150х6000, брус строганый 150х200х6000, Палубная доска, палубная доска из ангарской сосны, брус 200х200х6000, Вагонка крашенная из лиственницы купить, планкен прямой прима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</si>
  <si>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18 мм&lt;/strong&gt;&lt;br&gt;
✅ &lt;strong&gt;Ширина: 250 мм&lt;/strong&gt;&lt;br&gt;
✅ &lt;strong&gt;Длина: 2500 мм&lt;/strong&gt;&lt;br&gt;
✅ &lt;strong&gt;Влажность:  11 %&lt;/strong&gt;&lt;br&gt;
✅ &lt;strong&gt;Артикул товара:  t9764928 &lt;/strong&gt;&lt;br&gt;
✅ &lt;strong&gt;Номер партии:  899493 &lt;/strong&gt;&lt;br&gt;
✅ &lt;strong&gt;Подходитящий цвет для покраски:  RAL 290-4  &lt;/strong&gt;&lt;/p&gt;&lt;br&gt;
&lt;p&gt;5️⃣&lt;strong&gt;5 причин работать с нами:&lt;/strong&gt;💎&lt;br&gt; *️⃣ Настроенная логистика;
*️⃣ Доставка сегодня;
*️⃣ В наличии сопутствующий материал;
*️⃣ Качественный материал;
*️⃣ Сорт в сорт. &lt;/p&gt;&lt;br&gt;&lt;p&gt;🚚 Доставка по городу!📞 Звоните - ответим на все вопросы! &lt;/p&gt; &lt;p&gt;🥳 Забирайте промокод BR522 и получите 🏷️скидку на крепёж&lt;/p&gt;&lt;br&gt;&lt;br&gt;&lt;br&gt;&lt;p&gt;Возможно вы искали: Купить вагонку наружную цена, Вагонка крашенная купить Москва, Террасная доска BC, Террасная доска прима, Вагонка из лиственницы купить в Москве, Вагонка лиственница купить в Москве, доска строганная 50х150х6000, планкен для фасада, брус 100х100х6000, Вагонка штиль экстра купить в Москве, Вагонка из лиственницы недорого купить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</si>
  <si>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18 мм&lt;/strong&gt;&lt;br&gt;
✅ &lt;strong&gt;Ширина: 250 мм&lt;/strong&gt;&lt;br&gt;
✅ &lt;strong&gt;Длина: 3000 мм&lt;/strong&gt;&lt;br&gt;
✅ &lt;strong&gt;Влажность:  10,3 %&lt;/strong&gt;&lt;br&gt;
✅ &lt;strong&gt;Артикул товара:  t5974994 &lt;/strong&gt;&lt;br&gt;
✅ &lt;strong&gt;Номер партии:  393327 &lt;/strong&gt;&lt;br&gt;
✅ &lt;strong&gt;Подходитящий цвет для покраски:  G405 (Тиккурила Симфония)  &lt;/strong&gt;&lt;/p&gt;&lt;br&gt;
&lt;p&gt;5️⃣&lt;strong&gt;5 причин работать с нами:&lt;/strong&gt;💎&lt;br&gt; *️⃣ Помощь и консультация на всех этапах;
*️⃣ Работаем с 8.00 до 24.00;
*️⃣ Доставка сегодня;
*️⃣ Работаем честно;
*️⃣ Качественный материал. &lt;/p&gt;&lt;br&gt;&lt;p&gt;🚚 Доставка по Москве и МО - упаковываем бережно! 📞 Консультация нашего мастера по телефону!&lt;/p&gt; &lt;p&gt;🥳 Забирайте промокод BR700 и получите 🏷️скидку на крепёж&lt;/p&gt;&lt;br&gt;&lt;br&gt;&lt;br&gt;&lt;p&gt;Возможно вы искали: цена за куб бруса, строганая доска, доска строганная 20х140х6000, пиломатериалы брус доска, палубная доска экстра, Вагонка из липы, Планкен прямой, планкен прямой купить, Вагонка штиль лиственница купить в Москве, деревянный планкен, планкен м3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</si>
  <si>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18 мм&lt;/strong&gt;&lt;br&gt;
✅ &lt;strong&gt;Ширина: 300 мм&lt;/strong&gt;&lt;br&gt;
✅ &lt;strong&gt;Длина: 1000 мм&lt;/strong&gt;&lt;br&gt;
✅ &lt;strong&gt;Влажность:  10 %&lt;/strong&gt;&lt;br&gt;
✅ &lt;strong&gt;Артикул товара:  t7281798 &lt;/strong&gt;&lt;br&gt;
✅ &lt;strong&gt;Номер партии:  607255 &lt;/strong&gt;&lt;br&gt;
✅ &lt;strong&gt;Подходитящий цвет для покраски:  RAL 260 80 10  &lt;/strong&gt;&lt;/p&gt;&lt;br&gt;
&lt;p&gt;5️⃣&lt;strong&gt;5 причин работать с нами:&lt;/strong&gt;💎&lt;br&gt; *️⃣ Настроенная логистика;
*️⃣ Крупное производство;
*️⃣ Быстрый расчет;
*️⃣ Позитивные отзывы;
*️⃣ Сорт в сорт. &lt;/p&gt;&lt;br&gt;&lt;p&gt;📞 Звоните - подберем оптимальный вариант! &lt;/p&gt; &lt;p&gt;🥳 Забирайте промокод BR669 и получите 🏷️скидку на крепёж&lt;/p&gt;&lt;br&gt;&lt;br&gt;&lt;br&gt;&lt;p&gt;Возможно вы искали: брус, Вагонка из лиственницы в Москве купить, Брус из лиственницы, Вагонка штиль 140 лиственница, Купить вагонку +для наружной отделки дома цена, лиственница доска строганная сухая , Брашированная и крашеная вагонка +из лиственницы, брус строганый купить, доска строганная лиственница купить в москве, Вагонка лиственница экстра купить, брус 100х100х6018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</si>
  <si>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18 мм&lt;/strong&gt;&lt;br&gt;
✅ &lt;strong&gt;Ширина: 300 мм&lt;/strong&gt;&lt;br&gt;
✅ &lt;strong&gt;Длина: 1500 мм&lt;/strong&gt;&lt;br&gt;
✅ &lt;strong&gt;Влажность:  8,5 %&lt;/strong&gt;&lt;br&gt;
✅ &lt;strong&gt;Артикул товара:  t6617324 &lt;/strong&gt;&lt;br&gt;
✅ &lt;strong&gt;Номер партии:  10749 &lt;/strong&gt;&lt;br&gt;
✅ &lt;strong&gt;Подходитящий цвет для покраски:  RAL 230 50 35  &lt;/strong&gt;&lt;/p&gt;&lt;br&gt;
&lt;p&gt;5️⃣&lt;strong&gt;5 причин работать с нами:&lt;/strong&gt;💎&lt;br&gt; *️⃣ Оправка фото и видео;
*️⃣ Качественный материал;
*️⃣ позитивные отзывы;
*️⃣ Сорт в сорт;
*️⃣ Настроенная логистика. &lt;/p&gt;&lt;br&gt;&lt;p&gt;🚚 Доставка по Москве и МО - упаковываем бережно! 🔍 Приезжайте на склад - покажем образцы!  &lt;/p&gt; &lt;p&gt;🥳 Забирайте промокод BR479 и получите 🏷️скидку на крепёж&lt;/p&gt;&lt;br&gt;&lt;br&gt;&lt;br&gt;&lt;p&gt;Возможно вы искали: доска строганная 45х140х6000, планкен прямой ВС, брус строганый, планкен из сосны, доска строганная 25х150х6000, брус 100х100х6000, Вагонка лиственница цена за м2, от производите, Купить вагонка лиственница цена, Вагонка штиль, планкен Москва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</si>
  <si>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срощенный &lt;/strong&gt;&lt;br&gt;
✅ &lt;strong&gt;Толщина: 18 мм&lt;/strong&gt;&lt;br&gt;
✅ &lt;strong&gt;Ширина: 300 мм&lt;/strong&gt;&lt;br&gt;
✅ &lt;strong&gt;Длина: 2000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</si>
  <si>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18 мм&lt;/strong&gt;&lt;br&gt;
✅ &lt;strong&gt;Ширина: 300 мм&lt;/strong&gt;&lt;br&gt;
✅ &lt;strong&gt;Длина: 2500 мм&lt;/strong&gt;&lt;br&gt;
✅ &lt;strong&gt;Влажность:  11,6 %&lt;/strong&gt;&lt;br&gt;
✅ &lt;strong&gt;Артикул товара:  t2914965 &lt;/strong&gt;&lt;br&gt;
✅ &lt;strong&gt;Номер партии:  727579 &lt;/strong&gt;&lt;br&gt;
✅ &lt;strong&gt;Подходитящий цвет для покраски:  RAL 110 90 05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BR674 и получите 🏷️скидку на крепёж&lt;/p&gt;&lt;br&gt;&lt;br&gt;&lt;br&gt;&lt;p&gt;Возможно вы искали: доска строганная, сорт планкена, Купить вагонку для наружной отделки, планкен для фасада, пиломатериал сухой, изделия из древесины, Палубная доска, Экзотические породы, Вагонка штиль из лиственницы купить, Вагонка из лиственницы, доска строганая сухая купить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</si>
  <si>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18 мм&lt;/strong&gt;&lt;br&gt;
✅ &lt;strong&gt;Ширина: 300 мм&lt;/strong&gt;&lt;br&gt;
✅ &lt;strong&gt;Длина: 3000 мм&lt;/strong&gt;&lt;br&gt;
✅ &lt;strong&gt;Влажность:  11,4 %&lt;/strong&gt;&lt;br&gt;
✅ &lt;strong&gt;Артикул товара:  t5097176 &lt;/strong&gt;&lt;br&gt;
✅ &lt;strong&gt;Номер партии:  793593 &lt;/strong&gt;&lt;br&gt;
✅ &lt;strong&gt;Подходитящий цвет для покраски:  RAL 095 80 60  &lt;/strong&gt;&lt;/p&gt;&lt;br&gt;
&lt;p&gt;5️⃣&lt;strong&gt;5 причин работать с нами:&lt;/strong&gt;💎&lt;br&gt; *️⃣ Изготовим точно в срок;
*️⃣ Работа по договору;
*️⃣ Оправка фото и видео;
*️⃣ Удобный способ оплаты;
*️⃣ Крупное производство. &lt;/p&gt;&lt;br&gt;&lt;p&gt;🚚 Доставка по городу!📞 Звоните - ответим на все вопросы! &lt;/p&gt; &lt;p&gt;🥳 Забирайте промокод BR237 и получите 🏷️скидку на крепёж&lt;/p&gt;&lt;br&gt;&lt;br&gt;&lt;br&gt;&lt;p&gt;Возможно вы искали: Купить вагонка лиственница цена, пиломатериал сухой, доска строганная, планкен прямой Москва, доска для террасы 140х20, доска для веранды, планкен м2, Евровагонка, Купить наружную вагонку, Купить вагонку лиственница в Москве недорого, Вагонка из лиственницы в Москве купить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</si>
  <si>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18 мм&lt;/strong&gt;&lt;br&gt;
✅ &lt;strong&gt;Ширина: 400 мм&lt;/strong&gt;&lt;br&gt;
✅ &lt;strong&gt;Длина: 1000 мм&lt;/strong&gt;&lt;br&gt;
✅ &lt;strong&gt;Влажность:  10 %&lt;/strong&gt;&lt;br&gt;
✅ &lt;strong&gt;Артикул товара:  t7572561 &lt;/strong&gt;&lt;br&gt;
✅ &lt;strong&gt;Номер партии:  916554 &lt;/strong&gt;&lt;br&gt;
✅ &lt;strong&gt;Подходитящий цвет для покраски:  J309 (Тиккурила Симфония)  &lt;/strong&gt;&lt;/p&gt;&lt;br&gt;
&lt;p&gt;5️⃣&lt;strong&gt;5 причин работать с нами:&lt;/strong&gt;💎&lt;br&gt; *️⃣ Оправка фото и видео;
*️⃣ Быстрый расчет;
*️⃣ Доставка сегодня;
*️⃣ В наличии сопутствующий материал;
*️⃣ Огромный ассортимент. &lt;/p&gt;&lt;br&gt;&lt;p&gt;🚚 Доставка по Москве и МО - упаковываем бережно! 📞 Консультация нашего мастера по телефону!&lt;/p&gt; &lt;p&gt;🥳 Забирайте промокод BR358 и получите 🏷️скидку на крепёж&lt;/p&gt;&lt;br&gt;&lt;br&gt;&lt;br&gt;&lt;p&gt;Возможно вы искали: доска сухая строганая цена, доска строганная 45х190х6000, Вагонка +из лиственницы 4 метра, Вагонка из лиственницы цена, Вагонка штиль лиственница экстра купить, Планкен прямой, косой планкен, палубная доска BC, Купить вагонку для наружной отделки, брус строганый 145х145х6000, доска строганная 20х90х6015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</si>
  <si>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18 мм&lt;/strong&gt;&lt;br&gt;
✅ &lt;strong&gt;Ширина: 400 мм&lt;/strong&gt;&lt;br&gt;
✅ &lt;strong&gt;Длина: 1500 мм&lt;/strong&gt;&lt;br&gt;
✅ &lt;strong&gt;Влажность:  9,1 %&lt;/strong&gt;&lt;br&gt;
✅ &lt;strong&gt;Артикул товара:  t6257434 &lt;/strong&gt;&lt;br&gt;
✅ &lt;strong&gt;Номер партии:  202085 &lt;/strong&gt;&lt;br&gt;
✅ &lt;strong&gt;Подходитящий цвет для покраски:  RAL 480-5  &lt;/strong&gt;&lt;/p&gt;&lt;br&gt;
&lt;p&gt;5️⃣&lt;strong&gt;5 причин работать с нами:&lt;/strong&gt;💎&lt;br&gt; *️⃣ Качественный материал;
*️⃣ Быстрый расчет;
*️⃣ Расчет материала по проекту;
*️⃣ Настроенная логистика;
*️⃣ Работаем честно. &lt;/p&gt;&lt;br&gt;&lt;p&gt;📞 Звоните - подберем оптимальный вариант! &lt;/p&gt; &lt;p&gt;🥳 Забирайте промокод BR841 и получите 🏷️скидку на крепёж&lt;/p&gt;&lt;br&gt;&lt;br&gt;&lt;br&gt;&lt;p&gt;Возможно вы искали: Евровагонка из липы, вагонка штиль цена, деревяшки, Планкен прямой Ангарская сосна, купить вагонку штиль, Купить наружную вагонку, планкен прямой ВС, брус сухой купить, вертикальный планкен, Террасная доска из ангарской сосны, доска строганная 50х150х6012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</si>
  <si>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18 мм&lt;/strong&gt;&lt;br&gt;
✅ &lt;strong&gt;Ширина: 400 мм&lt;/strong&gt;&lt;br&gt;
✅ &lt;strong&gt;Длина: 2000 мм&lt;/strong&gt;&lt;br&gt;
✅ &lt;strong&gt;Влажность:  10,1 %&lt;/strong&gt;&lt;br&gt;
✅ &lt;strong&gt;Артикул товара:  t4907048 &lt;/strong&gt;&lt;br&gt;
✅ &lt;strong&gt;Номер партии:  542851 &lt;/strong&gt;&lt;br&gt;
✅ &lt;strong&gt;Подходитящий цвет для покраски:  M456 (Тиккурила Симфония)  &lt;/strong&gt;&lt;/p&gt;&lt;br&gt;
&lt;p&gt;5️⃣&lt;strong&gt;5 причин работать с нами:&lt;/strong&gt;💎&lt;br&gt; *️⃣ Работаем с 8.00 до 24.00;
*️⃣ Крупное производство;
*️⃣ Быстрый расчет;
*️⃣ Опытные специалисты;
*️⃣ Огромный ассортимент. &lt;/p&gt;&lt;br&gt;&lt;p&gt;🚚 Доставка по Москве и МО - упаковываем бережно! 🔍 Приезжайте на склад - покажем образцы!  &lt;/p&gt; &lt;p&gt;🥳 Забирайте промокод BR838 и получите 🏷️скидку на крепёж&lt;/p&gt;&lt;br&gt;&lt;br&gt;&lt;br&gt;&lt;p&gt;Возможно вы искали: Вагонка сорт экстра купить +в Москве, доска строганная лиственница, строганая доска, палубная доска из лиственницы,, вагонка штиль AB, доска обрезная, доски строганные лиственница москва, брус 150х150х6000, Вагонка крашенная купить Москва, Вагонка штиль лиственница Москве, Вагонка из лиственницы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</si>
  <si>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срощенный &lt;/strong&gt;&lt;br&gt;
✅ &lt;strong&gt;Толщина: 18 мм&lt;/strong&gt;&lt;br&gt;
✅ &lt;strong&gt;Ширина: 400 мм&lt;/strong&gt;&lt;br&gt;
✅ &lt;strong&gt;Длина: 2500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</si>
  <si>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18 мм&lt;/strong&gt;&lt;br&gt;
✅ &lt;strong&gt;Ширина: 400 мм&lt;/strong&gt;&lt;br&gt;
✅ &lt;strong&gt;Длина: 3000 мм&lt;/strong&gt;&lt;br&gt;
✅ &lt;strong&gt;Влажность:  8,6 %&lt;/strong&gt;&lt;br&gt;
✅ &lt;strong&gt;Артикул товара:  t6832532 &lt;/strong&gt;&lt;br&gt;
✅ &lt;strong&gt;Номер партии:  237226 &lt;/strong&gt;&lt;br&gt;
✅ &lt;strong&gt;Подходитящий цвет для покраски:  RAL 080 85 05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BR349 и получите 🏷️скидку на крепёж&lt;/p&gt;&lt;br&gt;&lt;br&gt;&lt;br&gt;&lt;p&gt;Возможно вы искали: доска для террасы Эко 140х20, 140х25, 150х24, 150х25,150х26,160х25., отделка фасада планкеном, Массивный пол, Купить вагонку лиственница в Москве недорого, Вагонка из лиственницы купить в Москве, Вагонка лиственница экстра купить, планкен прямой прима, Палубная доска Ангарская сосна, планкен цена, доска для террасы 140х18, доска строганная 45х145х6016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</si>
  <si>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18 мм&lt;/strong&gt;&lt;br&gt;
✅ &lt;strong&gt;Ширина: 500 мм&lt;/strong&gt;&lt;br&gt;
✅ &lt;strong&gt;Длина: 1000 мм&lt;/strong&gt;&lt;br&gt;
✅ &lt;strong&gt;Влажность:  8,7 %&lt;/strong&gt;&lt;br&gt;
✅ &lt;strong&gt;Артикул товара:  t5606474 &lt;/strong&gt;&lt;br&gt;
✅ &lt;strong&gt;Номер партии:  142770 &lt;/strong&gt;&lt;br&gt;
✅ &lt;strong&gt;Подходитящий цвет для покраски:  H502 (Тиккурила Симфония)  &lt;/strong&gt;&lt;/p&gt;&lt;br&gt;
&lt;p&gt;5️⃣&lt;strong&gt;5 причин работать с нами:&lt;/strong&gt;💎&lt;br&gt; *️⃣ Доставка сегодня;
*️⃣ Изготовим точно в срок;
*️⃣ Быстрый расчет;
*️⃣ Позитивные отзывы;
*️⃣ В наличии сопутствующий материал. &lt;/p&gt;&lt;br&gt;&lt;p&gt;🚚 Доставка по городу!📞 Звоните - ответим на все вопросы! &lt;/p&gt; &lt;p&gt;🥳 Забирайте промокод BR872 и получите 🏷️скидку на крепёж&lt;/p&gt;&lt;br&gt;&lt;br&gt;&lt;br&gt;&lt;p&gt;Возможно вы искали: Вагонка из лиственницы цена, доставка досок в Москве, купить доску, сухая строганая доска 45х140х6000, доска строганная 25х150х6000, Вагонка из лиственницы цена за м2, купить доски в Москве, доска сухая строганая Москва, Производитель вагонки из лиственницы, доска строганная 25х200х6000, Купить вагонку из лиственницы с покраской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</si>
  <si>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18 мм&lt;/strong&gt;&lt;br&gt;
✅ &lt;strong&gt;Ширина: 500 мм&lt;/strong&gt;&lt;br&gt;
✅ &lt;strong&gt;Длина: 1500 мм&lt;/strong&gt;&lt;br&gt;
✅ &lt;strong&gt;Влажность:  8,2 %&lt;/strong&gt;&lt;br&gt;
✅ &lt;strong&gt;Артикул товара:  t3787808 &lt;/strong&gt;&lt;br&gt;
✅ &lt;strong&gt;Номер партии:  941275 &lt;/strong&gt;&lt;br&gt;
✅ &lt;strong&gt;Подходитящий цвет для покраски:  RAL 070 60 75  &lt;/strong&gt;&lt;/p&gt;&lt;br&gt;
&lt;p&gt;5️⃣&lt;strong&gt;5 причин работать с нами:&lt;/strong&gt;💎&lt;br&gt; *️⃣ Расчет материала по проекту;
*️⃣ Работаем честно;
*️⃣ Изготовим любой размер;
*️⃣ Настроенная логистика;
*️⃣ Помощь и консультация на всех этапах. &lt;/p&gt;&lt;br&gt;&lt;p&gt;🚚 Доставка по Москве и МО - упаковываем бережно! 📞 Консультация нашего мастера по телефону!&lt;/p&gt; &lt;p&gt;🥳 Забирайте промокод BR134 и получите 🏷️скидку на крепёж&lt;/p&gt;&lt;br&gt;&lt;br&gt;&lt;br&gt;&lt;p&gt;Возможно вы искали: Вагонка для балкона купить в Москве, планкен Москва, доска строганная 45х140х6000, Половая доска (доска пола) из лиственницы, Вагонка из лиственницы экстра, доска строганная лиственница, палубная доска цена, Вагонка +из лиственницы +для бани купить, куб строганой сухой доски, Купить вагонку лиственница в Москве недорого, Террасная доска Москва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</si>
  <si>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18 мм&lt;/strong&gt;&lt;br&gt;
✅ &lt;strong&gt;Ширина: 500 мм&lt;/strong&gt;&lt;br&gt;
✅ &lt;strong&gt;Длина: 2000 мм&lt;/strong&gt;&lt;br&gt;
✅ &lt;strong&gt;Влажность:  11,4 %&lt;/strong&gt;&lt;br&gt;
✅ &lt;strong&gt;Артикул товара:  t6697749 &lt;/strong&gt;&lt;br&gt;
✅ &lt;strong&gt;Номер партии:  17856 &lt;/strong&gt;&lt;br&gt;
✅ &lt;strong&gt;Подходитящий цвет для покраски:  RAL 210 70 25  &lt;/strong&gt;&lt;/p&gt;&lt;br&gt;
&lt;p&gt;5️⃣&lt;strong&gt;5 причин работать с нами:&lt;/strong&gt;💎&lt;br&gt; *️⃣ Расчет материала по проекту;
*️⃣ Позитивные отзывы;
*️⃣ Доставка сегодня;
*️⃣ Огромный ассортимент;
*️⃣ Крупное производство. &lt;/p&gt;&lt;br&gt;&lt;p&gt;📞 Звоните - подберем оптимальный вариант! &lt;/p&gt; &lt;p&gt;🥳 Забирайте промокод BR152 и получите 🏷️скидку на крепёж&lt;/p&gt;&lt;br&gt;&lt;br&gt;&lt;br&gt;&lt;p&gt;Возможно вы искали: Экзотические породы, палубная доска из ангарской сосны, Доска пола, планкен прямой АВ, брус строганный, покраска в цеху немецким маслом G-Nature, Вагонка из лиственницы в Москве купить, планкен фасадный, брус 100х100х6000 сухой строганый, брус сухой строганый цена, Вагонка из лиственницы недорого купить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</si>
  <si>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18 мм&lt;/strong&gt;&lt;br&gt;
✅ &lt;strong&gt;Ширина: 500 мм&lt;/strong&gt;&lt;br&gt;
✅ &lt;strong&gt;Длина: 2500 мм&lt;/strong&gt;&lt;br&gt;
✅ &lt;strong&gt;Влажность:  10,6 %&lt;/strong&gt;&lt;br&gt;
✅ &lt;strong&gt;Артикул товара:  t9996767 &lt;/strong&gt;&lt;br&gt;
✅ &lt;strong&gt;Номер партии:  30594 &lt;/strong&gt;&lt;br&gt;
✅ &lt;strong&gt;Подходитящий цвет для покраски:  RAL 110 40 30  &lt;/strong&gt;&lt;/p&gt;&lt;br&gt;
&lt;p&gt;5️⃣&lt;strong&gt;5 причин работать с нами:&lt;/strong&gt;💎&lt;br&gt; *️⃣ Работа по договору;
*️⃣ Оправка фото и видео;
*️⃣ В наличии сопутствующий материал;
*️⃣ Крупное производство;
*️⃣ Настроенная логистика. &lt;/p&gt;&lt;br&gt;&lt;p&gt;🚚 Доставка по Москве и МО - упаковываем бережно! 🔍 Приезжайте на склад - покажем образцы!  &lt;/p&gt; &lt;p&gt;🥳 Забирайте промокод BR393 и получите 🏷️скидку на крепёж&lt;/p&gt;&lt;br&gt;&lt;br&gt;&lt;br&gt;&lt;p&gt;Возможно вы искали: Вагонка осина, Вагонка для балкона купить в Москве, пиломатериалы брус доска, Брашированная и крашеная вагонка +из лиственницы, доска для веранды, палубная доска Москва, деревянный планкен, доска строганная 50х200х6000, Вагонка штиль из лиственницы купить в Москве, Крашеная вагонка купить в Москве, доска строганная лиственница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</si>
  <si>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срощенный &lt;/strong&gt;&lt;br&gt;
✅ &lt;strong&gt;Толщина: 18 мм&lt;/strong&gt;&lt;br&gt;
✅ &lt;strong&gt;Ширина: 500 мм&lt;/strong&gt;&lt;br&gt;
✅ &lt;strong&gt;Длина: 3000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</si>
  <si>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18 мм&lt;/strong&gt;&lt;br&gt;
✅ &lt;strong&gt;Ширина: 600 мм&lt;/strong&gt;&lt;br&gt;
✅ &lt;strong&gt;Длина: 1000 мм&lt;/strong&gt;&lt;br&gt;
✅ &lt;strong&gt;Влажность:  9,9 %&lt;/strong&gt;&lt;br&gt;
✅ &lt;strong&gt;Артикул товара:  t9393915 &lt;/strong&gt;&lt;br&gt;
✅ &lt;strong&gt;Номер партии:  607651 &lt;/strong&gt;&lt;br&gt;
✅ &lt;strong&gt;Подходитящий цвет для покраски:  L433 (Тиккурила Симфония)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BR012 и получите 🏷️скидку на крепёж&lt;/p&gt;&lt;br&gt;&lt;br&gt;&lt;br&gt;&lt;p&gt;Возможно вы искали: Террасная доска AB, Палубная доска из лиственницы, вагонка штиль AB, Вагонка из липы, Вагонка из лиственницы цена за м2, Вагонка штиль 140 лиственница, доска сухая, Купить вагонку наружную цена, планкен из сосны, планкен цена за м2, планкен прямой купить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</si>
  <si>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18 мм&lt;/strong&gt;&lt;br&gt;
✅ &lt;strong&gt;Ширина: 600 мм&lt;/strong&gt;&lt;br&gt;
✅ &lt;strong&gt;Длина: 1500 мм&lt;/strong&gt;&lt;br&gt;
✅ &lt;strong&gt;Влажность:  11,1 %&lt;/strong&gt;&lt;br&gt;
✅ &lt;strong&gt;Артикул товара:  t7591517 &lt;/strong&gt;&lt;br&gt;
✅ &lt;strong&gt;Номер партии:  224703 &lt;/strong&gt;&lt;br&gt;
✅ &lt;strong&gt;Подходитящий цвет для покраски:  RAL 260 60 35  &lt;/strong&gt;&lt;/p&gt;&lt;br&gt;
&lt;p&gt;5️⃣&lt;strong&gt;5 причин работать с нами:&lt;/strong&gt;💎&lt;br&gt; *️⃣ Огромный ассортимент;
*️⃣ Более 5000 м3 готовой продукции на складе на складе;
*️⃣ Крупное производство;
*️⃣ Качественный материал;
*️⃣ Расчет материала по проекту. &lt;/p&gt;&lt;br&gt;&lt;p&gt;🚚 Доставка по городу!📞 Звоните - ответим на все вопросы! &lt;/p&gt; &lt;p&gt;🥳 Забирайте промокод BR767 и получите 🏷️скидку на крепёж&lt;/p&gt;&lt;br&gt;&lt;br&gt;&lt;br&gt;&lt;p&gt;Возможно вы искали: Вагонка штиль лиственница Москве, Фасад, сорт АВ, окрашенный, 20х140, 40, лиственница для дома, Потолок из вагонки лиственницы, брус 150х150х6000, вертикальный планкен, планкен цена за м2, доска строганная 20х90х6000, вагонка штиль прима, изделия из древесины, купить доски, купить доски в Москве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</si>
  <si>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18 мм&lt;/strong&gt;&lt;br&gt;
✅ &lt;strong&gt;Ширина: 600 мм&lt;/strong&gt;&lt;br&gt;
✅ &lt;strong&gt;Длина: 2000 мм&lt;/strong&gt;&lt;br&gt;
✅ &lt;strong&gt;Влажность:  8,2 %&lt;/strong&gt;&lt;br&gt;
✅ &lt;strong&gt;Артикул товара:  t4164871 &lt;/strong&gt;&lt;br&gt;
✅ &lt;strong&gt;Номер партии:  119128 &lt;/strong&gt;&lt;br&gt;
✅ &lt;strong&gt;Подходитящий цвет для покраски:  V495 (Тиккурила Симфония)  &lt;/strong&gt;&lt;/p&gt;&lt;br&gt;
&lt;p&gt;5️⃣&lt;strong&gt;5 причин работать с нами:&lt;/strong&gt;💎&lt;br&gt; *️⃣ Работаем с 8.00 до 24.00;
*️⃣ Настроенная логистика;
*️⃣ Изготовим точно в срок;
*️⃣ Собственный транспорт;
*️⃣ Удобный способ оплаты. &lt;/p&gt;&lt;br&gt;&lt;p&gt;🚚 Доставка по Москве и МО - упаковываем бережно! 📞 Консультация нашего мастера по телефону!&lt;/p&gt; &lt;p&gt;🥳 Забирайте промокод BR163 и получите 🏷️скидку на крепёж&lt;/p&gt;&lt;br&gt;&lt;br&gt;&lt;br&gt;&lt;p&gt;Возможно вы искали: куб строганой сухой доски, доска сухая, Вагонка из лиственницы, доска строганная 45х145х6000, Крашеная вагонка купить в Москве, строганый пиломатериал, Вагонка крашенная купить в Москве, Евровагонка, Вагонка штиль из лиственницы в Москве, лиственница доска строганная сухая , доска строганная 45х195х6009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</si>
  <si>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18 мм&lt;/strong&gt;&lt;br&gt;
✅ &lt;strong&gt;Ширина: 600 мм&lt;/strong&gt;&lt;br&gt;
✅ &lt;strong&gt;Длина: 2500 мм&lt;/strong&gt;&lt;br&gt;
✅ &lt;strong&gt;Влажность:  12 %&lt;/strong&gt;&lt;br&gt;
✅ &lt;strong&gt;Артикул товара:  t1307598 &lt;/strong&gt;&lt;br&gt;
✅ &lt;strong&gt;Номер партии:  614193 &lt;/strong&gt;&lt;br&gt;
✅ &lt;strong&gt;Подходитящий цвет для покраски:  RAL 140 70 05  &lt;/strong&gt;&lt;/p&gt;&lt;br&gt;
&lt;p&gt;5️⃣&lt;strong&gt;5 причин работать с нами:&lt;/strong&gt;💎&lt;br&gt; *️⃣ Помощь и консультация на всех этапах;
*️⃣ Опытные специалисты;
*️⃣ Работаем честно;
*️⃣ Быстрый расчет;
*️⃣ Удобный способ оплаты. &lt;/p&gt;&lt;br&gt;&lt;p&gt;📞 Звоните - подберем оптимальный вариант! &lt;/p&gt; &lt;p&gt;🥳 Забирайте промокод BR841 и получите 🏷️скидку на крепёж&lt;/p&gt;&lt;br&gt;&lt;br&gt;&lt;br&gt;&lt;p&gt;Возможно вы искали: Брусок, Вагонка лиственница цена за м2 Москва, брус строганый 95х95х6000, забор из планкена, Купить вагонку +для бани лиственница, строганый пиломатериал, вагонка штиль цена, доска строганная 20х140х6000, доска лиственница сухая строганная в москве, брус 100х150х6000, Вагонка штиль лиственница Москве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</si>
  <si>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18 мм&lt;/strong&gt;&lt;br&gt;
✅ &lt;strong&gt;Ширина: 600 мм&lt;/strong&gt;&lt;br&gt;
✅ &lt;strong&gt;Длина: 3000 мм&lt;/strong&gt;&lt;br&gt;
✅ &lt;strong&gt;Влажность:  11,8 %&lt;/strong&gt;&lt;br&gt;
✅ &lt;strong&gt;Артикул товара:  t1520709 &lt;/strong&gt;&lt;br&gt;
✅ &lt;strong&gt;Номер партии:  481436 &lt;/strong&gt;&lt;br&gt;
✅ &lt;strong&gt;Подходитящий цвет для покраски:  RAL 090 90 30  &lt;/strong&gt;&lt;/p&gt;&lt;br&gt;
&lt;p&gt;5️⃣&lt;strong&gt;5 причин работать с нами:&lt;/strong&gt;💎&lt;br&gt; *️⃣ Огромный ассортимент;
*️⃣ Собственное производство;
*️⃣ Настроенная логистика;
*️⃣ Оправка фото и видео;
*️⃣ Быстрый расчет. &lt;/p&gt;&lt;br&gt;&lt;p&gt;🚚 Доставка по Москве и МО - упаковываем бережно! 🔍 Приезжайте на склад - покажем образцы!  &lt;/p&gt; &lt;p&gt;🥳 Забирайте промокод BR112 и получите 🏷️скидку на крепёж&lt;/p&gt;&lt;br&gt;&lt;br&gt;&lt;br&gt;&lt;p&gt;Возможно вы искали: Вагонка штиль, планкен прямой из лиственницы, пиломатериал купить, купить вагонку штиль, брус строганный, Вагонка из лиственницы Москва, цена за куб бруса, Термодревесина, Вагонка из лиственницы экстра, Вагонка наружная купить, отделка фасада планкеном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</si>
  <si>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срощенный &lt;/strong&gt;&lt;br&gt;
✅ &lt;strong&gt;Толщина: 40 мм&lt;/strong&gt;&lt;br&gt;
✅ &lt;strong&gt;Ширина: 200 мм&lt;/strong&gt;&lt;br&gt;
✅ &lt;strong&gt;Длина: 1000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</si>
  <si>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40 мм&lt;/strong&gt;&lt;br&gt;
✅ &lt;strong&gt;Ширина: 200 мм&lt;/strong&gt;&lt;br&gt;
✅ &lt;strong&gt;Длина: 1500 мм&lt;/strong&gt;&lt;br&gt;
✅ &lt;strong&gt;Влажность:  11,7 %&lt;/strong&gt;&lt;br&gt;
✅ &lt;strong&gt;Артикул товара:  t7901078 &lt;/strong&gt;&lt;br&gt;
✅ &lt;strong&gt;Номер партии:  477667 &lt;/strong&gt;&lt;br&gt;
✅ &lt;strong&gt;Подходитящий цвет для покраски:  H475 (Тиккурила Симфония)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BR434 и получите 🏷️скидку на крепёж&lt;/p&gt;&lt;br&gt;&lt;br&gt;&lt;br&gt;&lt;p&gt;Возможно вы искали: доска строганная лиственница купить, палубная доска Москва, доска сухая, Террасная доска цена, Вагонка штиль из лиственницы купить в Москве, Брусок, Массивный пол, Вагонка штиль лиственница Москве, сухая строганая доска 45х140х6000, Купить вагонку лиственница +на сколковском шоссе, планкен прямой экстра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</si>
  <si>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40 мм&lt;/strong&gt;&lt;br&gt;
✅ &lt;strong&gt;Ширина: 200 мм&lt;/strong&gt;&lt;br&gt;
✅ &lt;strong&gt;Длина: 2000 мм&lt;/strong&gt;&lt;br&gt;
✅ &lt;strong&gt;Влажность:  8,1 %&lt;/strong&gt;&lt;br&gt;
✅ &lt;strong&gt;Артикул товара:  t9330290 &lt;/strong&gt;&lt;br&gt;
✅ &lt;strong&gt;Номер партии:  638948 &lt;/strong&gt;&lt;br&gt;
✅ &lt;strong&gt;Подходитящий цвет для покраски:  K368 (Тиккурила Симфония)  &lt;/strong&gt;&lt;/p&gt;&lt;br&gt;
&lt;p&gt;5️⃣&lt;strong&gt;5 причин работать с нами:&lt;/strong&gt;💎&lt;br&gt; *️⃣ Более 5000 м3 готовой продукции на складе на складе;
*️⃣ Работаем честно;
*️⃣ Удобный способ оплаты;
*️⃣ Сорт в сорт;
*️⃣ Доставка сегодня. &lt;/p&gt;&lt;br&gt;&lt;p&gt;🚚 Доставка по городу!📞 Звоните - ответим на все вопросы! &lt;/p&gt; &lt;p&gt;🥳 Забирайте промокод BR448 и получите 🏷️скидку на крепёж&lt;/p&gt;&lt;br&gt;&lt;br&gt;&lt;br&gt;&lt;p&gt;Возможно вы искали: доска обрезная, Вагонка штиль лиственница Москва, планкен прямой ВС, Вагонка штиль из лиственницы в Москве, планкен для фасада, Вагонка лиственница купить в Москве, Вагонка из лиственницы цена, Полок, Вагонка из лиственницы цена за м2, доска строганная лиственница купить в москве, Вагонка из лиственницы в Москве купить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</si>
  <si>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40 мм&lt;/strong&gt;&lt;br&gt;
✅ &lt;strong&gt;Ширина: 200 мм&lt;/strong&gt;&lt;br&gt;
✅ &lt;strong&gt;Длина: 2500 мм&lt;/strong&gt;&lt;br&gt;
✅ &lt;strong&gt;Влажность:  11,1 %&lt;/strong&gt;&lt;br&gt;
✅ &lt;strong&gt;Артикул товара:  t3528852 &lt;/strong&gt;&lt;br&gt;
✅ &lt;strong&gt;Номер партии:  726444 &lt;/strong&gt;&lt;br&gt;
✅ &lt;strong&gt;Подходитящий цвет для покраски:  RAL 110-6  &lt;/strong&gt;&lt;/p&gt;&lt;br&gt;
&lt;p&gt;5️⃣&lt;strong&gt;5 причин работать с нами:&lt;/strong&gt;💎&lt;br&gt; *️⃣ В наличии сопутствующий материал;
*️⃣ Оправка фото и видео;
*️⃣ Изготовим любой размер;
*️⃣ Изготовим точно в срок;
*️⃣ Собственное производство. &lt;/p&gt;&lt;br&gt;&lt;p&gt;🚚 Доставка по Москве и МО - упаковываем бережно! 📞 Консультация нашего мастера по телефону!&lt;/p&gt; &lt;p&gt;🥳 Забирайте промокод BR734 и получите 🏷️скидку на крепёж&lt;/p&gt;&lt;br&gt;&lt;br&gt;&lt;br&gt;&lt;p&gt;Возможно вы искали: доска строганная 25х150х6000, планкен цена, купить доску, планкен для фасада, Вагонка для внутренней отделки купить в Москве, планкен из сосны, Имитация бруса, брус 150х150х6000, брус 100х100х6000, планкен фасадный цена, деревяшки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</si>
  <si>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40 мм&lt;/strong&gt;&lt;br&gt;
✅ &lt;strong&gt;Ширина: 200 мм&lt;/strong&gt;&lt;br&gt;
✅ &lt;strong&gt;Длина: 3000 мм&lt;/strong&gt;&lt;br&gt;
✅ &lt;strong&gt;Влажность:  10,5 %&lt;/strong&gt;&lt;br&gt;
✅ &lt;strong&gt;Артикул товара:  t9957055 &lt;/strong&gt;&lt;br&gt;
✅ &lt;strong&gt;Номер партии:  797101 &lt;/strong&gt;&lt;br&gt;
✅ &lt;strong&gt;Подходитящий цвет для покраски:  S314 (Тиккурила Симфония)  &lt;/strong&gt;&lt;/p&gt;&lt;br&gt;
&lt;p&gt;5️⃣&lt;strong&gt;5 причин работать с нами:&lt;/strong&gt;💎&lt;br&gt; *️⃣ Огромный ассортимент;
*️⃣ Оправка фото и видео;
*️⃣ Изготовим любой размер;
*️⃣ Доставка сегодня;
*️⃣ Расчет материала по проекту. &lt;/p&gt;&lt;br&gt;&lt;p&gt;📞 Звоните - подберем оптимальный вариант! &lt;/p&gt; &lt;p&gt;🥳 Забирайте промокод BR521 и получите 🏷️скидку на крепёж&lt;/p&gt;&lt;br&gt;&lt;br&gt;&lt;br&gt;&lt;p&gt;Возможно вы искали: брус строганный, Купить крашенную вагонку из лиственницы, планкен купить в москве, Палубная доска Ангарская сосна, строганый пиломатериал, брус 100х200х6000, планкен скошенный сосна купить, строганый брус цена, строганый брус сухой 150х150х6000, деревяшки, доска планкен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</si>
  <si>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40 мм&lt;/strong&gt;&lt;br&gt;
✅ &lt;strong&gt;Ширина: 250 мм&lt;/strong&gt;&lt;br&gt;
✅ &lt;strong&gt;Длина: 1000 мм&lt;/strong&gt;&lt;br&gt;
✅ &lt;strong&gt;Влажность:  8,3 %&lt;/strong&gt;&lt;br&gt;
✅ &lt;strong&gt;Артикул товара:  t8079550 &lt;/strong&gt;&lt;br&gt;
✅ &lt;strong&gt;Номер партии:  486715 &lt;/strong&gt;&lt;br&gt;
✅ &lt;strong&gt;Подходитящий цвет для покраски:  V317 (Тиккурила Симфония)  &lt;/strong&gt;&lt;/p&gt;&lt;br&gt;
&lt;p&gt;5️⃣&lt;strong&gt;5 причин работать с нами:&lt;/strong&gt;💎&lt;br&gt; *️⃣ Работаем честно;
*️⃣ Расчет материала по проекту;
*️⃣ Работа по договору;
*️⃣ Помощь и консультация на всех этапах;
*️⃣ Сорт в сорт. &lt;/p&gt;&lt;br&gt;&lt;p&gt;🚚 Доставка по Москве и МО - упаковываем бережно! 🔍 Приезжайте на склад - покажем образцы!  &lt;/p&gt; &lt;p&gt;🥳 Забирайте промокод BR437 и получите 🏷️скидку на крепёж&lt;/p&gt;&lt;br&gt;&lt;br&gt;&lt;br&gt;&lt;p&gt;Возможно вы искали: отделка планкеном, планкен из сосны купить, Вагонка штиль из лиственницы купить в Москве, доска строганная 25х200х6000, планкен м2, Вагонка из лиственницы недорого купить, Вагонка из сосны и лиственницы, доска обрезная, доска строганная лиственница купить, планкен прямой из лиственницы, доска строганная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</si>
  <si>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срощенный &lt;/strong&gt;&lt;br&gt;
✅ &lt;strong&gt;Толщина: 40 мм&lt;/strong&gt;&lt;br&gt;
✅ &lt;strong&gt;Ширина: 250 мм&lt;/strong&gt;&lt;br&gt;
✅ &lt;strong&gt;Длина: 1500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</si>
  <si>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40 мм&lt;/strong&gt;&lt;br&gt;
✅ &lt;strong&gt;Ширина: 250 мм&lt;/strong&gt;&lt;br&gt;
✅ &lt;strong&gt;Длина: 2000 мм&lt;/strong&gt;&lt;br&gt;
✅ &lt;strong&gt;Влажность:  12 %&lt;/strong&gt;&lt;br&gt;
✅ &lt;strong&gt;Артикул товара:  t2627962 &lt;/strong&gt;&lt;br&gt;
✅ &lt;strong&gt;Номер партии:  598751 &lt;/strong&gt;&lt;br&gt;
✅ &lt;strong&gt;Подходитящий цвет для покраски:  K454 (Тиккурила Симфония)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BR592 и получите 🏷️скидку на крепёж&lt;/p&gt;&lt;br&gt;&lt;br&gt;&lt;br&gt;&lt;p&gt;Возможно вы искали: деревянный планкен, Доска пола, Вагонка из лиственницы цена за м2, палубная доска из лиственницы,, забор из планкена, планкен лиственница Москва, отделка фасада планкеном, вагонка штиль прима, Палубная доска Ангарская сосна, Экзотические породы, пиломатериалы из лиственницы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</si>
  <si>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40 мм&lt;/strong&gt;&lt;br&gt;
✅ &lt;strong&gt;Ширина: 250 мм&lt;/strong&gt;&lt;br&gt;
✅ &lt;strong&gt;Длина: 2500 мм&lt;/strong&gt;&lt;br&gt;
✅ &lt;strong&gt;Влажность:  11,4 %&lt;/strong&gt;&lt;br&gt;
✅ &lt;strong&gt;Артикул товара:  t3435252 &lt;/strong&gt;&lt;br&gt;
✅ &lt;strong&gt;Номер партии:  599942 &lt;/strong&gt;&lt;br&gt;
✅ &lt;strong&gt;Подходитящий цвет для покраски:  RAL 170 85 10  &lt;/strong&gt;&lt;/p&gt;&lt;br&gt;
&lt;p&gt;5️⃣&lt;strong&gt;5 причин работать с нами:&lt;/strong&gt;💎&lt;br&gt; *️⃣ Собственное производство;
*️⃣ Работаем с 8.00 до 24.00;
*️⃣ позитивные отзывы;
*️⃣ Изготовим точно в срок;
*️⃣ Удобный способ оплаты. &lt;/p&gt;&lt;br&gt;&lt;p&gt;🚚 Доставка по городу!📞 Звоните - ответим на все вопросы! &lt;/p&gt; &lt;p&gt;🥳 Забирайте промокод BR635 и получите 🏷️скидку на крепёж&lt;/p&gt;&lt;br&gt;&lt;br&gt;&lt;br&gt;&lt;p&gt;Возможно вы искали: Вагонка крашенная из лиственницы купить, брус строганый 145х145х6000, Массивный пол, Производитель вагонки из лиственницы, вагонка штиль из ангарской сосны, Вагонка из лиственницы недорого купить, доска строганная 25х200х6000, Вагонка лиственница купить в Москве, доска планкен, доска строганная 45х195х6000, доска строганная лиственница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</si>
  <si>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40 мм&lt;/strong&gt;&lt;br&gt;
✅ &lt;strong&gt;Ширина: 250 мм&lt;/strong&gt;&lt;br&gt;
✅ &lt;strong&gt;Длина: 3000 мм&lt;/strong&gt;&lt;br&gt;
✅ &lt;strong&gt;Влажность:  10,4 %&lt;/strong&gt;&lt;br&gt;
✅ &lt;strong&gt;Артикул товара:  t3811725 &lt;/strong&gt;&lt;br&gt;
✅ &lt;strong&gt;Номер партии:  145077 &lt;/strong&gt;&lt;br&gt;
✅ &lt;strong&gt;Подходитящий цвет для покраски:  RAL 170 30 35  &lt;/strong&gt;&lt;/p&gt;&lt;br&gt;
&lt;p&gt;5️⃣&lt;strong&gt;5 причин работать с нами:&lt;/strong&gt;💎&lt;br&gt; *️⃣ Доставка сегодня;
*️⃣ Опытные специалисты;
*️⃣ Расчет материала по проекту;
*️⃣ позитивные отзывы;
*️⃣ Работа по договору. &lt;/p&gt;&lt;br&gt;&lt;p&gt;🚚 Доставка по Москве и МО - упаковываем бережно! 📞 Консультация нашего мастера по телефону!&lt;/p&gt; &lt;p&gt;🥳 Забирайте промокод BR149 и получите 🏷️скидку на крепёж&lt;/p&gt;&lt;br&gt;&lt;br&gt;&lt;br&gt;&lt;p&gt;Возможно вы искали: Вагонка из лиственницы экстра, покраска в цеху немецким маслом G-Nature, забор из планкена, планкен прямой прима, Вагонка штиль лиственница экстра купить, вагонка штиль Москва, доска строганная 20х90х6000, Вагонка наружная купить, Купить вагонку для наружной отделки дома, Палубная доска Ангарская сосна, Купить вагонку наружную дешево в Щербинке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</si>
  <si>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40 мм&lt;/strong&gt;&lt;br&gt;
✅ &lt;strong&gt;Ширина: 300 мм&lt;/strong&gt;&lt;br&gt;
✅ &lt;strong&gt;Длина: 1000 мм&lt;/strong&gt;&lt;br&gt;
✅ &lt;strong&gt;Влажность:  11,5 %&lt;/strong&gt;&lt;br&gt;
✅ &lt;strong&gt;Артикул товара:  t9965442 &lt;/strong&gt;&lt;br&gt;
✅ &lt;strong&gt;Номер партии:  291551 &lt;/strong&gt;&lt;br&gt;
✅ &lt;strong&gt;Подходитящий цвет для покраски:  RAL 810-3  &lt;/strong&gt;&lt;/p&gt;&lt;br&gt;
&lt;p&gt;5️⃣&lt;strong&gt;5 причин работать с нами:&lt;/strong&gt;💎&lt;br&gt; *️⃣ Сорт в сорт;
*️⃣ Изготовим любой размер;
*️⃣ Расчет материала по проекту;
*️⃣ Доставка сегодня;
*️⃣ Собственное производство. &lt;/p&gt;&lt;br&gt;&lt;p&gt;📞 Звоните - подберем оптимальный вариант! &lt;/p&gt; &lt;p&gt;🥳 Забирайте промокод BR740 и получите 🏷️скидку на крепёж&lt;/p&gt;&lt;br&gt;&lt;br&gt;&lt;br&gt;&lt;p&gt;Возможно вы искали: Купить вагонку наружную дешево в Щербинке, Планкен прямой, сруб, косой планкен, лесопилка, планкен прямой из ангарской сосны, Вагонка крашенная купить Москва, Евровагонка из липы, Вагонка штиль из лиственницы в Москве, брус 100х100х6000, планкен прямой цена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</si>
  <si>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40 мм&lt;/strong&gt;&lt;br&gt;
✅ &lt;strong&gt;Ширина: 300 мм&lt;/strong&gt;&lt;br&gt;
✅ &lt;strong&gt;Длина: 1500 мм&lt;/strong&gt;&lt;br&gt;
✅ &lt;strong&gt;Влажность:  8,9 %&lt;/strong&gt;&lt;br&gt;
✅ &lt;strong&gt;Артикул товара:  t7572122 &lt;/strong&gt;&lt;br&gt;
✅ &lt;strong&gt;Номер партии:  44488 &lt;/strong&gt;&lt;br&gt;
✅ &lt;strong&gt;Подходитящий цвет для покраски:  RAL 590-5  &lt;/strong&gt;&lt;/p&gt;&lt;br&gt;
&lt;p&gt;5️⃣&lt;strong&gt;5 причин работать с нами:&lt;/strong&gt;💎&lt;br&gt; *️⃣ В наличии сопутствующий материал;
*️⃣ Работа по договору;
*️⃣ Расчет материала по проекту;
*️⃣ Качественный материал;
*️⃣ Изготовим любой размер. &lt;/p&gt;&lt;br&gt;&lt;p&gt;🚚 Доставка по Москве и МО - упаковываем бережно! 🔍 Приезжайте на склад - покажем образцы!  &lt;/p&gt; &lt;p&gt;🥳 Забирайте промокод BR620 и получите 🏷️скидку на крепёж&lt;/p&gt;&lt;br&gt;&lt;br&gt;&lt;br&gt;&lt;p&gt;Возможно вы искали: планкен прямой АВ, планкен цена за м2, Вагонка крашенная из лиственницы купить, Купить вагонку +для бани лиственница, Половая доска (доска пола) из лиственницы, доска строганая сухая купить, Вагонка лиственница купить в Москве, брус 100х100х6000, Крашеная вагонка из лиственницы, доска строганная лиственница купить в москве, брус сухой купить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</si>
  <si>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срощенный &lt;/strong&gt;&lt;br&gt;
✅ &lt;strong&gt;Толщина: 40 мм&lt;/strong&gt;&lt;br&gt;
✅ &lt;strong&gt;Ширина: 300 мм&lt;/strong&gt;&lt;br&gt;
✅ &lt;strong&gt;Длина: 2000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</si>
  <si>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40 мм&lt;/strong&gt;&lt;br&gt;
✅ &lt;strong&gt;Ширина: 300 мм&lt;/strong&gt;&lt;br&gt;
✅ &lt;strong&gt;Длина: 2500 мм&lt;/strong&gt;&lt;br&gt;
✅ &lt;strong&gt;Влажность:  10,8 %&lt;/strong&gt;&lt;br&gt;
✅ &lt;strong&gt;Артикул товара:  t9773596 &lt;/strong&gt;&lt;br&gt;
✅ &lt;strong&gt;Номер партии:  568498 &lt;/strong&gt;&lt;br&gt;
✅ &lt;strong&gt;Подходитящий цвет для покраски:  G330 (Тиккурила Симфония)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BR204 и получите 🏷️скидку на крепёж&lt;/p&gt;&lt;br&gt;&lt;br&gt;&lt;br&gt;&lt;p&gt;Возможно вы искали: сухой брус, Производитель вагонки из лиственницы, Вагонка для внутренней отделки купить в Москве, Палубная доска Ангарская сосна, Купить вагонку для наружной отделки, брус 150х200х6000, Термодревесина, планкен скошенный купить, планкен прямой цена, планкен купить, Пиломатериал брус Доска Обрезная Доска Строганная Доска обрезная 50х150х6000 Доска обрезная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</si>
  <si>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40 мм&lt;/strong&gt;&lt;br&gt;
✅ &lt;strong&gt;Ширина: 300 мм&lt;/strong&gt;&lt;br&gt;
✅ &lt;strong&gt;Длина: 3000 мм&lt;/strong&gt;&lt;br&gt;
✅ &lt;strong&gt;Влажность:  9,2 %&lt;/strong&gt;&lt;br&gt;
✅ &lt;strong&gt;Артикул товара:  t5758025 &lt;/strong&gt;&lt;br&gt;
✅ &lt;strong&gt;Номер партии:  992449 &lt;/strong&gt;&lt;br&gt;
✅ &lt;strong&gt;Подходитящий цвет для покраски:  S404 (Тиккурила Симфония)  &lt;/strong&gt;&lt;/p&gt;&lt;br&gt;
&lt;p&gt;5️⃣&lt;strong&gt;5 причин работать с нами:&lt;/strong&gt;💎&lt;br&gt; *️⃣ Доставка сегодня;
*️⃣ Работаем с 8.00 до 24.00;
*️⃣ Качественный материал;
*️⃣ Удобный способ оплаты;
*️⃣ Расчет материала по проекту. &lt;/p&gt;&lt;br&gt;&lt;p&gt;🚚 Доставка по городу!📞 Звоните - ответим на все вопросы! &lt;/p&gt; &lt;p&gt;🥳 Забирайте промокод BR111 и получите 🏷️скидку на крепёж&lt;/p&gt;&lt;br&gt;&lt;br&gt;&lt;br&gt;&lt;p&gt;Возможно вы искали: пиломатериал сухой строганый , планкен цена за м2, планкен из лиственницы купить, цена строганная доска лиственница, вагонка штиль прима, Купить крашенную вагонку из лиственницы, пиломатериал купить, купить доски в Москве, планкен фасадный цена, Вагонка штиль из лиственницы купить в Москве, брус 100х100х6019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</si>
  <si>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40 мм&lt;/strong&gt;&lt;br&gt;
✅ &lt;strong&gt;Ширина: 400 мм&lt;/strong&gt;&lt;br&gt;
✅ &lt;strong&gt;Длина: 1000 мм&lt;/strong&gt;&lt;br&gt;
✅ &lt;strong&gt;Влажность:  11,7 %&lt;/strong&gt;&lt;br&gt;
✅ &lt;strong&gt;Артикул товара:  t3495918 &lt;/strong&gt;&lt;br&gt;
✅ &lt;strong&gt;Номер партии:  247601 &lt;/strong&gt;&lt;br&gt;
✅ &lt;strong&gt;Подходитящий цвет для покраски:  RAL 260 50 30  &lt;/strong&gt;&lt;/p&gt;&lt;br&gt;
&lt;p&gt;5️⃣&lt;strong&gt;5 причин работать с нами:&lt;/strong&gt;💎&lt;br&gt; *️⃣ Быстрый расчет;
*️⃣ Настроенная логистика;
*️⃣ Крупное производство;
*️⃣ Позитивные отзывы;
*️⃣ Оправка фото и видео. &lt;/p&gt;&lt;br&gt;&lt;p&gt;🚚 Доставка по Москве и МО - упаковываем бережно! 📞 Консультация нашего мастера по телефону!&lt;/p&gt; &lt;p&gt;🥳 Забирайте промокод BR977 и получите 🏷️скидку на крепёж&lt;/p&gt;&lt;br&gt;&lt;br&gt;&lt;br&gt;&lt;p&gt;Возможно вы искали: купить доски, Вагонка штиль лиственница цена, брус строганый купить, Террасная доска прима, Купить вагонку лиственница в Москве недорого, доска строганная лиственница купить в москве, Вагонка осина, Евровагонка, Пиломатериал брус Доска Обрезная Доска Строганная Доска обрезная 50х150х6000 Доска обрезная, палубная доска из ангарской сосны, лесопилка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</si>
  <si>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40 мм&lt;/strong&gt;&lt;br&gt;
✅ &lt;strong&gt;Ширина: 400 мм&lt;/strong&gt;&lt;br&gt;
✅ &lt;strong&gt;Длина: 1500 мм&lt;/strong&gt;&lt;br&gt;
✅ &lt;strong&gt;Влажность:  11,7 %&lt;/strong&gt;&lt;br&gt;
✅ &lt;strong&gt;Артикул товара:  t9127621 &lt;/strong&gt;&lt;br&gt;
✅ &lt;strong&gt;Номер партии:  980459 &lt;/strong&gt;&lt;br&gt;
✅ &lt;strong&gt;Подходитящий цвет для покраски:  RAL 260 20 20  &lt;/strong&gt;&lt;/p&gt;&lt;br&gt;
&lt;p&gt;5️⃣&lt;strong&gt;5 причин работать с нами:&lt;/strong&gt;💎&lt;br&gt; *️⃣ Крупное производство;
*️⃣ Сорт в сорт;
*️⃣ В наличии сопутствующий материал;
*️⃣ Более 5000 м3 готовой продукции на складе на складе;
*️⃣ Настроенная логистика. &lt;/p&gt;&lt;br&gt;&lt;p&gt;📞 Звоните - подберем оптимальный вариант! &lt;/p&gt; &lt;p&gt;🥳 Забирайте промокод BR018 и получите 🏷️скидку на крепёж&lt;/p&gt;&lt;br&gt;&lt;br&gt;&lt;br&gt;&lt;p&gt;Возможно вы искали: брус строганый 145х145х6000, Купить вагонку из лиственницы с покраской, Вагонка наружная купить, Вагонка лиственница штиль экстра цена, палубная доска Москва, планкен фасадный купить, доска строганная, Террасная доска Москва, доска сухая строганая Москва, Купить вагонку лиственница в Москве недорого, Купить наружную вагонку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</si>
  <si>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40 мм&lt;/strong&gt;&lt;br&gt;
✅ &lt;strong&gt;Ширина: 400 мм&lt;/strong&gt;&lt;br&gt;
✅ &lt;strong&gt;Длина: 2000 мм&lt;/strong&gt;&lt;br&gt;
✅ &lt;strong&gt;Влажность:  8,9 %&lt;/strong&gt;&lt;br&gt;
✅ &lt;strong&gt;Артикул товара:  t1969475 &lt;/strong&gt;&lt;br&gt;
✅ &lt;strong&gt;Номер партии:  405605 &lt;/strong&gt;&lt;br&gt;
✅ &lt;strong&gt;Подходитящий цвет для покраски:  L316 (Тиккурила Симфония)  &lt;/strong&gt;&lt;/p&gt;&lt;br&gt;
&lt;p&gt;5️⃣&lt;strong&gt;5 причин работать с нами:&lt;/strong&gt;💎&lt;br&gt; *️⃣ Доставка сегодня;
*️⃣ Изготовим точно в срок;
*️⃣ Быстрый расчет;
*️⃣ Позитивные отзывы;
*️⃣ В наличии сопутствующий материал. &lt;/p&gt;&lt;br&gt;&lt;p&gt;🚚 Доставка по Москве и МО - упаковываем бережно! 🔍 Приезжайте на склад - покажем образцы!  &lt;/p&gt; &lt;p&gt;🥳 Забирайте промокод BR140 и получите 🏷️скидку на крепёж&lt;/p&gt;&lt;br&gt;&lt;br&gt;&lt;br&gt;&lt;p&gt;Возможно вы искали: брус строганый 145х195х6000, доска строганная лиственница, вертикальный планкен, пиломатериалы брус доска, Купить вагонку +для наружной отделки дома цена, брус сухой, Брус из лиственницы, планкен прямой купить, Доска пола, доска строганная лиственница купить, Полок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</si>
  <si>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срощенный &lt;/strong&gt;&lt;br&gt;
✅ &lt;strong&gt;Толщина: 40 мм&lt;/strong&gt;&lt;br&gt;
✅ &lt;strong&gt;Ширина: 400 мм&lt;/strong&gt;&lt;br&gt;
✅ &lt;strong&gt;Длина: 2500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</si>
  <si>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40 мм&lt;/strong&gt;&lt;br&gt;
✅ &lt;strong&gt;Ширина: 400 мм&lt;/strong&gt;&lt;br&gt;
✅ &lt;strong&gt;Длина: 3000 мм&lt;/strong&gt;&lt;br&gt;
✅ &lt;strong&gt;Влажность:  8,7 %&lt;/strong&gt;&lt;br&gt;
✅ &lt;strong&gt;Артикул товара:  t3788993 &lt;/strong&gt;&lt;br&gt;
✅ &lt;strong&gt;Номер партии:  417182 &lt;/strong&gt;&lt;br&gt;
✅ &lt;strong&gt;Подходитящий цвет для покраски:  RAL 140 50 60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BR973 и получите 🏷️скидку на крепёж&lt;/p&gt;&lt;br&gt;&lt;br&gt;&lt;br&gt;&lt;p&gt;Возможно вы искали: доска обрезная, Доска пола, купить доски в Москве, планкен прямой экстра, вагонка штиль BC, Вагонка крашенная купить Москва, брус сухой цена, Вагонка из лиственницы цена, доска строганная 45х190х6000, отделка планкеном, планкен прямой АВ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</si>
  <si>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40 мм&lt;/strong&gt;&lt;br&gt;
✅ &lt;strong&gt;Ширина: 500 мм&lt;/strong&gt;&lt;br&gt;
✅ &lt;strong&gt;Длина: 1000 мм&lt;/strong&gt;&lt;br&gt;
✅ &lt;strong&gt;Влажность:  11,8 %&lt;/strong&gt;&lt;br&gt;
✅ &lt;strong&gt;Артикул товара:  t3491226 &lt;/strong&gt;&lt;br&gt;
✅ &lt;strong&gt;Номер партии:  720890 &lt;/strong&gt;&lt;br&gt;
✅ &lt;strong&gt;Подходитящий цвет для покраски:  J345 (Тиккурила Симфония)  &lt;/strong&gt;&lt;/p&gt;&lt;br&gt;
&lt;p&gt;5️⃣&lt;strong&gt;5 причин работать с нами:&lt;/strong&gt;💎&lt;br&gt; *️⃣ Доставка сегодня;
*️⃣ Более 5000 м3 готовой продукции на складе на складе;
*️⃣ Удобный способ оплаты;
*️⃣ Собственный транспорт;
*️⃣ Помощь и консультация на всех этапах. &lt;/p&gt;&lt;br&gt;&lt;p&gt;🚚 Доставка по городу!📞 Звоните - ответим на все вопросы! &lt;/p&gt; &lt;p&gt;🥳 Забирайте промокод BR165 и получите 🏷️скидку на крепёж&lt;/p&gt;&lt;br&gt;&lt;br&gt;&lt;br&gt;&lt;p&gt;Возможно вы искали: Палубная доска Ангарская сосна, купить доски в Москве, доска для веранды, от производите, доска строганная 25х100х6000, Вагонка наружная купить, доска сухая строганая Москва, Вагонка +из лиственницы стоимость, доска строганная 45х190х6000, куб строганой сухой доски, отделка дома планкеном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</si>
  <si>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40 мм&lt;/strong&gt;&lt;br&gt;
✅ &lt;strong&gt;Ширина: 500 мм&lt;/strong&gt;&lt;br&gt;
✅ &lt;strong&gt;Длина: 1500 мм&lt;/strong&gt;&lt;br&gt;
✅ &lt;strong&gt;Влажность:  9,8 %&lt;/strong&gt;&lt;br&gt;
✅ &lt;strong&gt;Артикул товара:  t6895492 &lt;/strong&gt;&lt;br&gt;
✅ &lt;strong&gt;Номер партии:  816962 &lt;/strong&gt;&lt;br&gt;
✅ &lt;strong&gt;Подходитящий цвет для покраски:  S356 (Тиккурила Симфония)  &lt;/strong&gt;&lt;/p&gt;&lt;br&gt;
&lt;p&gt;5️⃣&lt;strong&gt;5 причин работать с нами:&lt;/strong&gt;💎&lt;br&gt; *️⃣ Доставка сегодня;
*️⃣ Расчет материала по проекту;
*️⃣ Работа по договору;
*️⃣ Работаем честно;
*️⃣ Огромный ассортимент. &lt;/p&gt;&lt;br&gt;&lt;p&gt;🚚 Доставка по Москве и МО - упаковываем бережно! 📞 Консультация нашего мастера по телефону!&lt;/p&gt; &lt;p&gt;🥳 Забирайте промокод BR890 и получите 🏷️скидку на крепёж&lt;/p&gt;&lt;br&gt;&lt;br&gt;&lt;br&gt;&lt;p&gt;Возможно вы искали: цена за куб бруса, Крашеная вагонка купить в Москве, Евровагонка, Вагонка штиль из лиственницы купить, пиломатериалы от производителя, косой планкен, планкен из сосны, Вагонка из лиственницы купить, Купить вагонку лиственница +на сколковском шоссе, брус сухой купить, Террасная доска прима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</si>
  <si>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40 мм&lt;/strong&gt;&lt;br&gt;
✅ &lt;strong&gt;Ширина: 500 мм&lt;/strong&gt;&lt;br&gt;
✅ &lt;strong&gt;Длина: 2000 мм&lt;/strong&gt;&lt;br&gt;
✅ &lt;strong&gt;Влажность:  11,7 %&lt;/strong&gt;&lt;br&gt;
✅ &lt;strong&gt;Артикул товара:  t9108430 &lt;/strong&gt;&lt;br&gt;
✅ &lt;strong&gt;Номер партии:  79816 &lt;/strong&gt;&lt;br&gt;
✅ &lt;strong&gt;Подходитящий цвет для покраски:  RAL 120 60 63  &lt;/strong&gt;&lt;/p&gt;&lt;br&gt;
&lt;p&gt;5️⃣&lt;strong&gt;5 причин работать с нами:&lt;/strong&gt;💎&lt;br&gt; *️⃣ Работаем честно;
*️⃣ Удобный способ оплаты;
*️⃣ Доставка сегодня;
*️⃣ Качественный материал;
*️⃣ Расчет материала по проекту. &lt;/p&gt;&lt;br&gt;&lt;p&gt;📞 Звоните - подберем оптимальный вариант! &lt;/p&gt; &lt;p&gt;🥳 Забирайте промокод BR241 и получите 🏷️скидку на крепёж&lt;/p&gt;&lt;br&gt;&lt;br&gt;&lt;br&gt;&lt;p&gt;Возможно вы искали: Доска пола, Вагонка из лиственницы цена за м2, Террасная доска AB, пиломатериал сухой, Террасная доска прима, Массивный пол, доска строганая сухая, Доска, купить вагонку штиль, Брусок, Крашеная вагонка из лиственницы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</si>
  <si>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40 мм&lt;/strong&gt;&lt;br&gt;
✅ &lt;strong&gt;Ширина: 500 мм&lt;/strong&gt;&lt;br&gt;
✅ &lt;strong&gt;Длина: 2500 мм&lt;/strong&gt;&lt;br&gt;
✅ &lt;strong&gt;Влажность:  9,9 %&lt;/strong&gt;&lt;br&gt;
✅ &lt;strong&gt;Артикул товара:  t0274306 &lt;/strong&gt;&lt;br&gt;
✅ &lt;strong&gt;Номер партии:  489455 &lt;/strong&gt;&lt;br&gt;
✅ &lt;strong&gt;Подходитящий цвет для покраски:  S491 (Тиккурила Симфония)  &lt;/strong&gt;&lt;/p&gt;&lt;br&gt;
&lt;p&gt;5️⃣&lt;strong&gt;5 причин работать с нами:&lt;/strong&gt;💎&lt;br&gt; *️⃣ Собственный транспорт;
*️⃣ Сорт в сорт;
*️⃣ Доставка сегодня;
*️⃣ Огромный ассортимент;
*️⃣ Качественный материал. &lt;/p&gt;&lt;br&gt;&lt;p&gt;🚚 Доставка по Москве и МО - упаковываем бережно! 🔍 Приезжайте на склад - покажем образцы!  &lt;/p&gt; &lt;p&gt;🥳 Забирайте промокод BR908 и получите 🏷️скидку на крепёж&lt;/p&gt;&lt;br&gt;&lt;br&gt;&lt;br&gt;&lt;p&gt;Возможно вы искали: Вагонка +из лиственницы +для бани купить, Вагонка из лиственницы цена, лиственница доска строганная сухая , планкен прямой ВС, доска сухая строганая Москва, Брус из лиственницы, Вагонка штиль из лиственницы в Москве, брус 100х150х6000, планкен для фасада, Купить вагонку для наружной отделки дома, Террасная доска Москва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</si>
  <si>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срощенный &lt;/strong&gt;&lt;br&gt;
✅ &lt;strong&gt;Толщина: 40 мм&lt;/strong&gt;&lt;br&gt;
✅ &lt;strong&gt;Ширина: 500 мм&lt;/strong&gt;&lt;br&gt;
✅ &lt;strong&gt;Длина: 3000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</si>
  <si>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40 мм&lt;/strong&gt;&lt;br&gt;
✅ &lt;strong&gt;Ширина: 600 мм&lt;/strong&gt;&lt;br&gt;
✅ &lt;strong&gt;Длина: 1000 мм&lt;/strong&gt;&lt;br&gt;
✅ &lt;strong&gt;Влажность:  11,8 %&lt;/strong&gt;&lt;br&gt;
✅ &lt;strong&gt;Артикул товара:  t0260516 &lt;/strong&gt;&lt;br&gt;
✅ &lt;strong&gt;Номер партии:  661731 &lt;/strong&gt;&lt;br&gt;
✅ &lt;strong&gt;Подходитящий цвет для покраски:  N498 (Тиккурила Симфония)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BR211 и получите 🏷️скидку на крепёж&lt;/p&gt;&lt;br&gt;&lt;br&gt;&lt;br&gt;&lt;p&gt;Возможно вы искали: брус сухой строганый цена, доска строганая сухая, Купить вагонку лиственница в Москве недорого, доска лиственница сухая строганная в москве, Вагонка +из лиственницы 4 метра, Брашированная и крашеная вагонка +из лиственницы, Вагонка крашенная купить Москва, Вагонка штиль 140 лиственница, Фасад, сорт АВ, окрашенный, 20х140, 40, лиственница для дома, Вагонка штиль из лиственницы купить в Москве, пиломатериал купить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</si>
  <si>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40 мм&lt;/strong&gt;&lt;br&gt;
✅ &lt;strong&gt;Ширина: 600 мм&lt;/strong&gt;&lt;br&gt;
✅ &lt;strong&gt;Длина: 1500 мм&lt;/strong&gt;&lt;br&gt;
✅ &lt;strong&gt;Влажность:  9,7 %&lt;/strong&gt;&lt;br&gt;
✅ &lt;strong&gt;Артикул товара:  t3539063 &lt;/strong&gt;&lt;br&gt;
✅ &lt;strong&gt;Номер партии:  714825 &lt;/strong&gt;&lt;br&gt;
✅ &lt;strong&gt;Подходитящий цвет для покраски:  J317 (Тиккурила Симфония)  &lt;/strong&gt;&lt;/p&gt;&lt;br&gt;
&lt;p&gt;5️⃣&lt;strong&gt;5 причин работать с нами:&lt;/strong&gt;💎&lt;br&gt; *️⃣ Качественный материал;
*️⃣ Изготовим любой размер;
*️⃣ Настроенная логистика;
*️⃣ Сорт в сорт;
*️⃣ Собственный транспорт. &lt;/p&gt;&lt;br&gt;&lt;p&gt;🚚 Доставка по городу!📞 Звоните - ответим на все вопросы! &lt;/p&gt; &lt;p&gt;🥳 Забирайте промокод BR891 и получите 🏷️скидку на крепёж&lt;/p&gt;&lt;br&gt;&lt;br&gt;&lt;br&gt;&lt;p&gt;Возможно вы искали: Вагонка штиль из лиственницы интернет магазин, брус строганый 95х95х6000, Вагонка наружная купить, Вагонка из лиственницы экстра, брус строганый, Вагонка из лиственницы, Палубная доска Ангарская сосна, Брашированная и крашеная вагонка +из лиственницы, купить доску, доска строганная лиственница купить, Вагонка для балкона купить в Москве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</si>
  <si>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40 мм&lt;/strong&gt;&lt;br&gt;
✅ &lt;strong&gt;Ширина: 600 мм&lt;/strong&gt;&lt;br&gt;
✅ &lt;strong&gt;Длина: 2000 мм&lt;/strong&gt;&lt;br&gt;
✅ &lt;strong&gt;Влажность:  10,1 %&lt;/strong&gt;&lt;br&gt;
✅ &lt;strong&gt;Артикул товара:  t0547795 &lt;/strong&gt;&lt;br&gt;
✅ &lt;strong&gt;Номер партии:  179633 &lt;/strong&gt;&lt;br&gt;
✅ &lt;strong&gt;Подходитящий цвет для покраски:  F435 (Тиккурила Симфония)  &lt;/strong&gt;&lt;/p&gt;&lt;br&gt;
&lt;p&gt;5️⃣&lt;strong&gt;5 причин работать с нами:&lt;/strong&gt;💎&lt;br&gt; *️⃣ позитивные отзывы;
*️⃣ Крупное производство;
*️⃣ Работаем с 8.00 до 24.00;
*️⃣ Работаем честно;
*️⃣ Настроенная логистика. &lt;/p&gt;&lt;br&gt;&lt;p&gt;🚚 Доставка по Москве и МО - упаковываем бережно! 📞 Консультация нашего мастера по телефону!&lt;/p&gt; &lt;p&gt;🥳 Забирайте промокод BR353 и получите 🏷️скидку на крепёж&lt;/p&gt;&lt;br&gt;&lt;br&gt;&lt;br&gt;&lt;p&gt;Возможно вы искали: Террасная доска цена, брус обрезной сухой, вагонка штиль экстра, Вагонка из лиственницы, сухой брус, Фасад, сорт АВ, окрашенный, 20х140, 40, лиственница для дома, доска для террасы 140х18, брус 100х200х6000, Купить крашенную вагонку из лиственницы, брус строганый купить, доставка досок в Москве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</si>
  <si>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40 мм&lt;/strong&gt;&lt;br&gt;
✅ &lt;strong&gt;Ширина: 600 мм&lt;/strong&gt;&lt;br&gt;
✅ &lt;strong&gt;Длина: 2500 мм&lt;/strong&gt;&lt;br&gt;
✅ &lt;strong&gt;Влажность:  9,6 %&lt;/strong&gt;&lt;br&gt;
✅ &lt;strong&gt;Артикул товара:  t0542979 &lt;/strong&gt;&lt;br&gt;
✅ &lt;strong&gt;Номер партии:  268680 &lt;/strong&gt;&lt;br&gt;
✅ &lt;strong&gt;Подходитящий цвет для покраски:  J451 (Тиккурила Симфония)  &lt;/strong&gt;&lt;/p&gt;&lt;br&gt;
&lt;p&gt;5️⃣&lt;strong&gt;5 причин работать с нами:&lt;/strong&gt;💎&lt;br&gt; *️⃣ Помощь и консультация на всех этапах;
*️⃣ Расчет материала по проекту;
*️⃣ Опытные специалисты;
*️⃣ Изготовим точно в срок;
*️⃣ Крупное производство. &lt;/p&gt;&lt;br&gt;&lt;p&gt;📞 Звоните - подберем оптимальный вариант! &lt;/p&gt; &lt;p&gt;🥳 Забирайте промокод BR494 и получите 🏷️скидку на крепёж&lt;/p&gt;&lt;br&gt;&lt;br&gt;&lt;br&gt;&lt;p&gt;Возможно вы искали: брус сухой строганый цена, доска строганая сухая, Купить вагонку лиственница в Москве недорого, доска лиственница сухая строганная в москве, Вагонка +из лиственницы 4 метра, Брашированная и крашеная вагонка +из лиственницы, Вагонка крашенная купить Москва, Вагонка штиль 140 лиственница, Фасад, сорт АВ, окрашенный, 20х140, 40, лиственница для дома, Вагонка штиль из лиственницы купить в Москве, пиломатериал купить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</si>
  <si>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40 мм&lt;/strong&gt;&lt;br&gt;
✅ &lt;strong&gt;Ширина: 600 мм&lt;/strong&gt;&lt;br&gt;
✅ &lt;strong&gt;Длина: 3000 мм&lt;/strong&gt;&lt;br&gt;
✅ &lt;strong&gt;Влажность:  8,1 %&lt;/strong&gt;&lt;br&gt;
✅ &lt;strong&gt;Артикул товара:  t6045030 &lt;/strong&gt;&lt;br&gt;
✅ &lt;strong&gt;Номер партии:  733724 &lt;/strong&gt;&lt;br&gt;
✅ &lt;strong&gt;Подходитящий цвет для покраски:  V481 (Тиккурила Симфония)  &lt;/strong&gt;&lt;/p&gt;&lt;br&gt;
&lt;p&gt;5️⃣&lt;strong&gt;5 причин работать с нами:&lt;/strong&gt;💎&lt;br&gt; *️⃣ Помощь и консультация на всех этапах;
*️⃣ позитивные отзывы;
*️⃣ Доставка сегодня;
*️⃣ Собственное производство;
*️⃣ Более 5000 м3 готовой продукции на складе на складе. &lt;/p&gt;&lt;br&gt;&lt;p&gt;🚚 Доставка по Москве и МО - упаковываем бережно! 🔍 Приезжайте на склад - покажем образцы!  &lt;/p&gt; &lt;p&gt;🥳 Забирайте промокод BR408 и получите 🏷️скидку на крепёж&lt;/p&gt;&lt;br&gt;&lt;br&gt;&lt;br&gt;&lt;p&gt;Возможно вы искали: Пиломатериал брус Доска Обрезная Доска Строганная Доска обрезная 50х150х6000 Доска обрезная, Вагонка из лиственницы цена за м2, доска сухая строганая цена, брус строганый, доска сухая, Вагонка лиственница экстра купить, Вагонка штиль лиственница Москва, доска строганная 45х190х6000, Вагонка крашенная купить в Москве, доски строганные лиственница москва, доска строганная 25х200х6015 &lt;/p&gt;</t>
  </si>
  <si>
    <t>Вагонка штиль лиственница</t>
  </si>
  <si>
    <t>&lt;p&gt;🌿 Вагонка штиль из лиственницы – для влажных помещений! &lt;/p&gt;&lt;br&gt;
&lt;p&gt;✅ &lt;strong&gt;Цена:  405 &lt;/strong&gt;&lt;br&gt;
✅ &lt;strong&gt;Сорт:  экстра &lt;/strong&gt;&lt;br&gt;
✅ &lt;strong&gt;Толщина: 14 мм&lt;/strong&gt;&lt;br&gt;
✅ &lt;strong&gt;Ширина: 90 мм&lt;/strong&gt;&lt;br&gt;
✅ &lt;strong&gt;Длина: 2000 мм&lt;/strong&gt;&lt;br&gt;
✅ &lt;strong&gt;Влажность:  10,8 %&lt;/strong&gt;&lt;br&gt;
✅ &lt;strong&gt;Артикул товара:  t2410639 &lt;/strong&gt;&lt;br&gt;
✅ &lt;strong&gt;Номер партии:  977821 &lt;/strong&gt;&lt;br&gt;
✅ &lt;strong&gt;Подходитящий цвет для покраски:  RAL 160 50 40  &lt;/strong&gt;&lt;/p&gt;&lt;br&gt;
&lt;p&gt;📞 Покажем образцы в шоу-руме!&lt;/p&gt; &lt;p&gt;🥳 Забирайте промокод BR936 и получите 🏷️скидку на крепёж&lt;/p&gt;&lt;br&gt;&lt;br&gt;&lt;br&gt;&lt;p&gt;Возможно вы искали: купить сухой строганый брус, сруб, Вагонка для наружных работ купить в Москве, брус, Купить вагонку наружную дешево в Щербинке, Планкен прямой Ангарская сосна, вагонка штиль из ангарской сосны, палубная доска BC, пиломатериал сухой, планкен фасадный купить, брус сухой &lt;/p&gt;</t>
  </si>
  <si>
    <t>Вагонка</t>
  </si>
  <si>
    <t>Штиль</t>
  </si>
  <si>
    <t>Цельная</t>
  </si>
  <si>
    <t>Строгание | Шлифование | Калибрование | Браширование | Камерная сушка | Антисептирование | Покраска</t>
  </si>
  <si>
    <t>Баня | Дверь | Дом | Кровля | Мебель | Окна | Потолок | Стена | Фасад</t>
  </si>
  <si>
    <t>14 мм</t>
  </si>
  <si>
    <t>Вагонка лиственница</t>
  </si>
  <si>
    <t>&lt;p&gt;🔥 Вагонка Штиль из лиственницы – идеальная отделка для влажных помещений!&lt;/p&gt;&lt;br&gt;
&lt;p&gt;✅ &lt;strong&gt;Цена:  506,25 &lt;/strong&gt;&lt;br&gt;
✅ &lt;strong&gt;Сорт:  экстра &lt;/strong&gt;&lt;br&gt;
✅ &lt;strong&gt;Толщина: 14 мм&lt;/strong&gt;&lt;br&gt;
✅ &lt;strong&gt;Ширина: 90 мм&lt;/strong&gt;&lt;br&gt;
✅ &lt;strong&gt;Длина: 2500 мм&lt;/strong&gt;&lt;br&gt;
✅ &lt;strong&gt;Влажность:  11,2 %&lt;/strong&gt;&lt;br&gt;
✅ &lt;strong&gt;Артикул товара:  t8152096 &lt;/strong&gt;&lt;br&gt;
✅ &lt;strong&gt;Номер партии:  576951 &lt;/strong&gt;&lt;br&gt;
✅ &lt;strong&gt;Подходитящий цвет для покраски:  G450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BR196 и получите 🏷️скидку на крепёж&lt;/p&gt;&lt;br&gt;&lt;br&gt;&lt;br&gt;&lt;p&gt;Возможно вы искали: отделка дома планкеном, Вагонка штиль из лиственницы купить в Москве, Брусок, планкен фасадный м2, доска строганная 20х90х6000, планкен фасадный цена, Вагонка из лиственницы недорого, деревяшки, планкен из лиственницы купить, планкен прямой из лиственницы, Вагонка сорт экстра купить +в Москве &lt;/p&gt;</t>
  </si>
  <si>
    <t>&lt;p&gt;🔥 Вагонка Штиль из лиственницы – идеальная отделка!&lt;/p&gt;&lt;br&gt;
&lt;p&gt;✅ &lt;strong&gt;Цена:  607,5 &lt;/strong&gt;&lt;br&gt;
✅ &lt;strong&gt;Сорт:  экстра &lt;/strong&gt;&lt;br&gt;
✅ &lt;strong&gt;Толщина: 14 мм&lt;/strong&gt;&lt;br&gt;
✅ &lt;strong&gt;Ширина: 90 мм&lt;/strong&gt;&lt;br&gt;
✅ &lt;strong&gt;Длина: 3000 мм&lt;/strong&gt;&lt;br&gt;
✅ &lt;strong&gt;Влажность:  9,6 %&lt;/strong&gt;&lt;br&gt;
✅ &lt;strong&gt;Артикул товара:  t8349409 &lt;/strong&gt;&lt;br&gt;
✅ &lt;strong&gt;Номер партии:  466937 &lt;/strong&gt;&lt;br&gt;
✅ &lt;strong&gt;Подходитящий цвет для покраски:  RAL 070 40 30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BR581 и получите 🏷️скидку на крепёж&lt;/p&gt;&lt;br&gt;&lt;br&gt;&lt;br&gt;&lt;p&gt;Возможно вы искали: Крашеная вагонка из лиственницы, Вагонка штиль из лиственницы в Москве, Купить вагонку лиственница +на сколковском шоссе, Брус из лиственницы, Вагонка из сосны и лиственницы, Производитель вагонки из лиственницы, лесопилка, Купить вагонку лиственница в Москве недорого, палубная доска цена, Купить вагонку для наружной обшивки, Террасная доска цена &lt;/p&gt;</t>
  </si>
  <si>
    <t>&lt;p&gt;🌿 Вагонка Штиль из лиственницы – натурально и долговечно!&lt;/p&gt;&lt;br&gt;
&lt;p&gt;✅ &lt;strong&gt;Цена:  708,75 &lt;/strong&gt;&lt;br&gt;
✅ &lt;strong&gt;Сорт:  экстра &lt;/strong&gt;&lt;br&gt;
✅ &lt;strong&gt;Толщина: 14 мм&lt;/strong&gt;&lt;br&gt;
✅ &lt;strong&gt;Ширина: 90 мм&lt;/strong&gt;&lt;br&gt;
✅ &lt;strong&gt;Длина: 3500 мм&lt;/strong&gt;&lt;br&gt;
✅ &lt;strong&gt;Влажность:  10,7 %&lt;/strong&gt;&lt;br&gt;
✅ &lt;strong&gt;Артикул товара:  t5707917 &lt;/strong&gt;&lt;br&gt;
✅ &lt;strong&gt;Номер партии:  190475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BR632 и получите 🏷️скидку на крепёж&lt;/p&gt;&lt;br&gt;&lt;br&gt;&lt;br&gt;&lt;p&gt;Возможно вы искали: доска строганная 20х140х6000, планкен для фасада, брус строганый 150х200х6000, Купить вагонку наружную цена, Вагонка +из лиственницы +для бани купить, планкен из сосны, Купить вагонку +для бани лиственница, доска лиственница сухая строганная в москве, строганый брус цена, доска строганная 25х150х6000, Планкен прямой &lt;/p&gt;</t>
  </si>
  <si>
    <t>Вагонка штиль из лиственницы</t>
  </si>
  <si>
    <t>&lt;p&gt;💎 Премиальная вагонка Штиль из лиственницы – для дизайнерских проектов!&lt;/p&gt;&lt;br&gt;
&lt;p&gt;✅ &lt;strong&gt;Сорт:  экстра &lt;/strong&gt;&lt;br&gt;
✅ &lt;strong&gt;Толщина: 14 мм&lt;/strong&gt;&lt;br&gt;
✅ &lt;strong&gt;Ширина: 90 мм&lt;/strong&gt;&lt;br&gt;
✅ &lt;strong&gt;Длина: 4000 мм&lt;/strong&gt;&lt;br&gt;
✅ &lt;strong&gt;Влажность:  11,9 %&lt;/strong&gt;&lt;br&gt;
✅ &lt;strong&gt;Артикул товара:  t2628028 &lt;/strong&gt;&lt;br&gt;
✅ &lt;strong&gt;Номер партии:  291432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BR029 и получите 🏷️скидку на крепёж&lt;/p&gt;&lt;br&gt;&lt;br&gt;&lt;br&gt;&lt;p&gt;Возможно вы искали: Купить вагонку лиственница +на сколковском шоссе, брус 100х100х6000, брус 150х150х6000, пиломатериал, Купить вагонку наружную цена, купить доски в Москве, палубная доска Москва, Вагонка штиль из лиственницы в Москве, Вагонка лиственница брашированная, доска для террасы 140х18, доска для веранды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</si>
  <si>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экстра &lt;/strong&gt;&lt;br&gt;
✅ &lt;strong&gt;Толщина: 14 мм&lt;/strong&gt;&lt;br&gt;
✅ &lt;strong&gt;Ширина: 90 мм&lt;/strong&gt;&lt;br&gt;
✅ &lt;strong&gt;Длина: 6000 мм&lt;/strong&gt;&lt;br&gt;
✅ &lt;strong&gt;Влажность:  9,3 %&lt;/strong&gt;&lt;br&gt;
✅ &lt;strong&gt;Артикул товара:  t4651867 &lt;/strong&gt;&lt;br&gt;
✅ &lt;strong&gt;Номер партии:  942746 &lt;/strong&gt;&lt;br&gt;
✅ &lt;strong&gt;Подходитящий цвет для покраски:  Y386 (Тиккурила Симфония) &lt;/strong&gt;&lt;/p&gt;&lt;br&gt;
&lt;p&gt;📞 Консультация строителя.&lt;/p&gt; &lt;p&gt;🥳 Забирайте промокод BR207 и получите 🏷️скидку на крепёж&lt;/p&gt;&lt;br&gt;&lt;br&gt;&lt;br&gt;&lt;p&gt;Возможно вы искали: изделия из древесины, Вагонка для внутренней отделки купить в Москве, вагонка штиль из ангарской сосны, сорт планкена, доска строганая сухая купить, планкен скошенный лиственница, Палубная доска Ангарская сосна, Вагонка из липы, Палубная доска из лиственницы, Вагонка штиль из лиственницы купить в Москве, Брус из лиственницы &lt;/p&gt;</t>
  </si>
  <si>
    <t>&lt;p&gt;🌿 Вагонка штиль из лиственницы – для влажных помещений! &lt;/p&gt;&lt;br&gt;
&lt;p&gt;✅ &lt;strong&gt;Цена:  432 &lt;/strong&gt;&lt;br&gt;
✅ &lt;strong&gt;Сорт:  экстра &lt;/strong&gt;&lt;br&gt;
✅ &lt;strong&gt;Толщина: 14 мм&lt;/strong&gt;&lt;br&gt;
✅ &lt;strong&gt;Ширина: 96 мм&lt;/strong&gt;&lt;br&gt;
✅ &lt;strong&gt;Длина: 2000 мм&lt;/strong&gt;&lt;br&gt;
✅ &lt;strong&gt;Влажность:  10 %&lt;/strong&gt;&lt;br&gt;
✅ &lt;strong&gt;Артикул товара:  t0780767 &lt;/strong&gt;&lt;br&gt;
✅ &lt;strong&gt;Номер партии:  781172 &lt;/strong&gt;&lt;br&gt;
✅ &lt;strong&gt;Подходитящий цвет для покраски:  RAL 240 40 05  &lt;/strong&gt;&lt;/p&gt;&lt;br&gt;
&lt;p&gt;📞 Покажем образцы в шоу-руме!&lt;/p&gt; &lt;p&gt;🥳 Забирайте промокод BR909 и получите 🏷️скидку на крепёж&lt;/p&gt;&lt;br&gt;&lt;br&gt;&lt;br&gt;&lt;p&gt;Возможно вы искали: Имитация бруса, Полок, брус 100х100х6000 сухой строганый, купить доски в Москве, Вагонка штиль лиственница купить, Вагонка из лиственницы цена купить, Вагонка лиственница экстра купить, доска для террасы 140х18, цена строганная доска лиственница, Вагонка из сосны и лиственницы, планкен прямой Москва &lt;/p&gt;</t>
  </si>
  <si>
    <t>96 мм</t>
  </si>
  <si>
    <t>&lt;p&gt;🔥 Вагонка Штиль из лиственницы – идеальная отделка для влажных помещений!&lt;/p&gt;&lt;br&gt;
&lt;p&gt;✅ &lt;strong&gt;Цена:  540 &lt;/strong&gt;&lt;br&gt;
✅ &lt;strong&gt;Сорт:  экстра &lt;/strong&gt;&lt;br&gt;
✅ &lt;strong&gt;Толщина: 14 мм&lt;/strong&gt;&lt;br&gt;
✅ &lt;strong&gt;Ширина: 96 мм&lt;/strong&gt;&lt;br&gt;
✅ &lt;strong&gt;Длина: 2500 мм&lt;/strong&gt;&lt;br&gt;
✅ &lt;strong&gt;Влажность:  12 %&lt;/strong&gt;&lt;br&gt;
✅ &lt;strong&gt;Артикул товара:  t6007711 &lt;/strong&gt;&lt;br&gt;
✅ &lt;strong&gt;Номер партии:  459326 &lt;/strong&gt;&lt;br&gt;
✅ &lt;strong&gt;Подходитящий цвет для покраски:  J406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BR168 и получите 🏷️скидку на крепёж&lt;/p&gt;&lt;br&gt;&lt;br&gt;&lt;br&gt;&lt;p&gt;Возможно вы искали: Вагонка лиственница брашированная, Купить вагонку лиственница в Москве недорого, брус 100х100х6000 сухой строганый, планкен прямой АВ, Брашированная и крашеная вагонка +из лиственницы, забор из планкена, палубная доска из ангарской сосны, брус обрезной, Вагонка штиль лиственница Москва, вагонка штиль прима, Вагонка из лиственницы цена купить &lt;/p&gt;</t>
  </si>
  <si>
    <t>&lt;p&gt;🔥 Вагонка Штиль из лиственницы – идеальная отделка!&lt;/p&gt;&lt;br&gt;
&lt;p&gt;✅ &lt;strong&gt;Цена:  648 &lt;/strong&gt;&lt;br&gt;
✅ &lt;strong&gt;Сорт:  экстра &lt;/strong&gt;&lt;br&gt;
✅ &lt;strong&gt;Толщина: 14 мм&lt;/strong&gt;&lt;br&gt;
✅ &lt;strong&gt;Ширина: 96 мм&lt;/strong&gt;&lt;br&gt;
✅ &lt;strong&gt;Длина: 3000 мм&lt;/strong&gt;&lt;br&gt;
✅ &lt;strong&gt;Влажность:  9,6 %&lt;/strong&gt;&lt;br&gt;
✅ &lt;strong&gt;Артикул товара:  t7486050 &lt;/strong&gt;&lt;br&gt;
✅ &lt;strong&gt;Номер партии:  395308 &lt;/strong&gt;&lt;br&gt;
✅ &lt;strong&gt;Подходитящий цвет для покраски:  N444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BR222 и получите 🏷️скидку на крепёж&lt;/p&gt;&lt;br&gt;&lt;br&gt;&lt;br&gt;&lt;p&gt;Возможно вы искали: Вагонка из лиственницы недорого, Купить вагонку для наружной обшивки, Брус из лиственницы, Крашеная вагонка купить в Москве, Евровагонка, Массивный пол, Вагонка штиль лиственница цена, сорт планкена, планкен скошенный, брус строганый купить, Пиломатериал брус Доска Обрезная Доска Строганная Доска обрезная 50х150х6000 Доска обрезная &lt;/p&gt;</t>
  </si>
  <si>
    <t>&lt;p&gt;🌿 Вагонка Штиль из лиственницы – натурально и долговечно!&lt;/p&gt;&lt;br&gt;
&lt;p&gt;✅ &lt;strong&gt;Цена:  756 &lt;/strong&gt;&lt;br&gt;
✅ &lt;strong&gt;Сорт:  экстра &lt;/strong&gt;&lt;br&gt;
✅ &lt;strong&gt;Толщина: 14 мм&lt;/strong&gt;&lt;br&gt;
✅ &lt;strong&gt;Ширина: 96 мм&lt;/strong&gt;&lt;br&gt;
✅ &lt;strong&gt;Длина: 3500 мм&lt;/strong&gt;&lt;br&gt;
✅ &lt;strong&gt;Влажность:  10,3 %&lt;/strong&gt;&lt;br&gt;
✅ &lt;strong&gt;Артикул товара:  t0285715 &lt;/strong&gt;&lt;br&gt;
✅ &lt;strong&gt;Номер партии:  926145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BR609 и получите 🏷️скидку на крепёж&lt;/p&gt;&lt;br&gt;&lt;br&gt;&lt;br&gt;&lt;p&gt;Возможно вы искали: Вагонка лиственница купить в Москве, брус 150х150х6000, вертикальный планкен, доска лиственница сухая строганная в москве, планкен скошенный лиственница, деревяшки, Вагонка из лиственницы экстра, Террасная доска прима, Террасная доска BC, забор из планкена, палубная доска AB &lt;/p&gt;</t>
  </si>
  <si>
    <t>&lt;p&gt;💎 Премиальная вагонка Штиль из лиственницы – для дизайнерских проектов!&lt;/p&gt;&lt;br&gt;
&lt;p&gt;✅ &lt;strong&gt;Сорт:  экстра &lt;/strong&gt;&lt;br&gt;
✅ &lt;strong&gt;Толщина: 14 мм&lt;/strong&gt;&lt;br&gt;
✅ &lt;strong&gt;Ширина: 96 мм&lt;/strong&gt;&lt;br&gt;
✅ &lt;strong&gt;Длина: 4000 мм&lt;/strong&gt;&lt;br&gt;
✅ &lt;strong&gt;Влажность:  10,2 %&lt;/strong&gt;&lt;br&gt;
✅ &lt;strong&gt;Артикул товара:  t9024795 &lt;/strong&gt;&lt;br&gt;
✅ &lt;strong&gt;Номер партии:  666808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BR676 и получите 🏷️скидку на крепёж&lt;/p&gt;&lt;br&gt;&lt;br&gt;&lt;br&gt;&lt;p&gt;Возможно вы искали: доска для веранды, планкен скошенный сосна купить, брус 100х150х6000, вагонка штиль Москва, брус строганый 145х145х6000, Террасная доска из лиственницы, строганый брус цена, планкен скошенный купить, изделия из древесины, Крашеная вагонка из лиственницы, пиломатериал купить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</si>
  <si>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экстра &lt;/strong&gt;&lt;br&gt;
✅ &lt;strong&gt;Толщина: 14 мм&lt;/strong&gt;&lt;br&gt;
✅ &lt;strong&gt;Ширина: 96 мм&lt;/strong&gt;&lt;br&gt;
✅ &lt;strong&gt;Длина: 6000 мм&lt;/strong&gt;&lt;br&gt;
✅ &lt;strong&gt;Влажность:  10,1 %&lt;/strong&gt;&lt;br&gt;
✅ &lt;strong&gt;Артикул товара:  t4476521 &lt;/strong&gt;&lt;br&gt;
✅ &lt;strong&gt;Номер партии:  225406 &lt;/strong&gt;&lt;br&gt;
✅ &lt;strong&gt;Подходитящий цвет для покраски:  RAL 130 90 20 &lt;/strong&gt;&lt;/p&gt;&lt;br&gt;
&lt;p&gt;📞 Консультация строителя.&lt;/p&gt; &lt;p&gt;🥳 Забирайте промокод BR970 и получите 🏷️скидку на крепёж&lt;/p&gt;&lt;br&gt;&lt;br&gt;&lt;br&gt;&lt;p&gt;Возможно вы искали: брус строганый купить, доска сухая строганая Москва, планкен Москва, доска строганная 50х100х6000, Палубная доска из лиственницы, Доска пола, планкен фасадный купить, лиственница доска строганная сухая , брус обрезной сухой, Вагонка штиль лиственница Москве, доска строганная 45х190х6016 &lt;/p&gt;</t>
  </si>
  <si>
    <t>&lt;p&gt;🌿 Вагонка штиль из лиственницы – для влажных помещений! &lt;/p&gt;&lt;br&gt;
&lt;p&gt;✅ &lt;strong&gt;Цена:  704 &lt;/strong&gt;&lt;br&gt;
✅ &lt;strong&gt;Сорт:  экстра &lt;/strong&gt;&lt;br&gt;
✅ &lt;strong&gt;Толщина: 14 мм&lt;/strong&gt;&lt;br&gt;
✅ &lt;strong&gt;Ширина: 110 мм&lt;/strong&gt;&lt;br&gt;
✅ &lt;strong&gt;Длина: 2000 мм&lt;/strong&gt;&lt;br&gt;
✅ &lt;strong&gt;Влажность:  11,1 %&lt;/strong&gt;&lt;br&gt;
✅ &lt;strong&gt;Артикул товара:  t1374510 &lt;/strong&gt;&lt;br&gt;
✅ &lt;strong&gt;Номер партии:  749569 &lt;/strong&gt;&lt;br&gt;
✅ &lt;strong&gt;Подходитящий цвет для покраски:  RAL 160 50 50  &lt;/strong&gt;&lt;/p&gt;&lt;br&gt;
&lt;p&gt;📞 Покажем образцы в шоу-руме!&lt;/p&gt; &lt;p&gt;🥳 Забирайте промокод BR016 и получите 🏷️скидку на крепёж&lt;/p&gt;&lt;br&gt;&lt;br&gt;&lt;br&gt;&lt;p&gt;Возможно вы искали: доска строганая сухая купить, доска строганная 25х200х6000, брус сухой строганый, доска строганная 20х140х6000, планкен скошенный сосна купить, брус строганый купить, Купить крашенную вагонку из лиственницы, Вагонка лиственница купить в Москве, Половая доска (доска пола) из лиственницы, Палубная доска, вагонка штиль прима &lt;/p&gt;</t>
  </si>
  <si>
    <t>110 мм</t>
  </si>
  <si>
    <t>&lt;p&gt;🔥 Вагонка Штиль из лиственницы – идеальная отделка для влажных помещений!&lt;/p&gt;&lt;br&gt;
&lt;p&gt;✅ &lt;strong&gt;Цена:  880 &lt;/strong&gt;&lt;br&gt;
✅ &lt;strong&gt;Сорт:  экстра &lt;/strong&gt;&lt;br&gt;
✅ &lt;strong&gt;Толщина: 14 мм&lt;/strong&gt;&lt;br&gt;
✅ &lt;strong&gt;Ширина: 110 мм&lt;/strong&gt;&lt;br&gt;
✅ &lt;strong&gt;Длина: 2500 мм&lt;/strong&gt;&lt;br&gt;
✅ &lt;strong&gt;Влажность:  10,4 %&lt;/strong&gt;&lt;br&gt;
✅ &lt;strong&gt;Артикул товара:  t7113041 &lt;/strong&gt;&lt;br&gt;
✅ &lt;strong&gt;Номер партии:  896391 &lt;/strong&gt;&lt;br&gt;
✅ &lt;strong&gt;Подходитящий цвет для покраски:  J459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BR919 и получите 🏷️скидку на крепёж&lt;/p&gt;&lt;br&gt;&lt;br&gt;&lt;br&gt;&lt;p&gt;Возможно вы искали: Вагонка лиственница штиль экстра цена, палубная доска AB, Вагонка лиственница купить в Москве, вагонка штиль лиственница, Вагонка сорт экстра купить +в Москве, планкен прямой из ангарской сосны, пиломатериал, от производите, планкен скошенный, Вагонка осина, Купить вагонку +для наружной отделки дома цена &lt;/p&gt;</t>
  </si>
  <si>
    <t>&lt;p&gt;🔥 Вагонка Штиль из лиственницы – идеальная отделка!&lt;/p&gt;&lt;br&gt;
&lt;p&gt;✅ &lt;strong&gt;Цена:  1056 &lt;/strong&gt;&lt;br&gt;
✅ &lt;strong&gt;Сорт:  экстра &lt;/strong&gt;&lt;br&gt;
✅ &lt;strong&gt;Толщина: 14 мм&lt;/strong&gt;&lt;br&gt;
✅ &lt;strong&gt;Ширина: 110 мм&lt;/strong&gt;&lt;br&gt;
✅ &lt;strong&gt;Длина: 3000 мм&lt;/strong&gt;&lt;br&gt;
✅ &lt;strong&gt;Влажность:  10 %&lt;/strong&gt;&lt;br&gt;
✅ &lt;strong&gt;Артикул товара:  t4761365 &lt;/strong&gt;&lt;br&gt;
✅ &lt;strong&gt;Номер партии:  401422 &lt;/strong&gt;&lt;br&gt;
✅ &lt;strong&gt;Подходитящий цвет для покраски:  RAL 210 85 20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BR840 и получите 🏷️скидку на крепёж&lt;/p&gt;&lt;br&gt;&lt;br&gt;&lt;br&gt;&lt;p&gt;Возможно вы искали: Палубная доска Ангарская сосна, Вагонка +из лиственницы 4 метра, вагонка штиль из ангарской сосны, планкен скошенный, Вагонка для внутренней отделки купить в Москве, палубная доска BC, Вагонка наружная купить, пиломатериал Москва, Террасная доска цена, Вагонка для наружных работ купить, брус 100х100 сухой строганый &lt;/p&gt;</t>
  </si>
  <si>
    <t>&lt;p&gt;🌿 Вагонка Штиль из лиственницы – натурально и долговечно!&lt;/p&gt;&lt;br&gt;
&lt;p&gt;✅ &lt;strong&gt;Цена:  1232 &lt;/strong&gt;&lt;br&gt;
✅ &lt;strong&gt;Сорт:  экстра &lt;/strong&gt;&lt;br&gt;
✅ &lt;strong&gt;Толщина: 14 мм&lt;/strong&gt;&lt;br&gt;
✅ &lt;strong&gt;Ширина: 110 мм&lt;/strong&gt;&lt;br&gt;
✅ &lt;strong&gt;Длина: 3500 мм&lt;/strong&gt;&lt;br&gt;
✅ &lt;strong&gt;Влажность:  9,6 %&lt;/strong&gt;&lt;br&gt;
✅ &lt;strong&gt;Артикул товара:  t0554285 &lt;/strong&gt;&lt;br&gt;
✅ &lt;strong&gt;Номер партии:  769718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BR798 и получите 🏷️скидку на крепёж&lt;/p&gt;&lt;br&gt;&lt;br&gt;&lt;br&gt;&lt;p&gt;Возможно вы искали: палубная доска BC, планкен купить, Половая доска (доска пола) из лиственницы, планкен скошенный сосна купить, брус строганый 100х200х6000, Террасная доска Москва, Вагонка из лиственницы цена за м2, пиломатериалы от производителя, Производитель вагонки из лиственницы, Вагонка из лиственницы недорого купить, Купить вагонку для наружной обшивки &lt;/p&gt;</t>
  </si>
  <si>
    <t>&lt;p&gt;💎 Премиальная вагонка Штиль из лиственницы – для дизайнерских проектов!&lt;/p&gt;&lt;br&gt;
&lt;p&gt;✅ &lt;strong&gt;Сорт:  экстра &lt;/strong&gt;&lt;br&gt;
✅ &lt;strong&gt;Толщина: 14 мм&lt;/strong&gt;&lt;br&gt;
✅ &lt;strong&gt;Ширина: 110 мм&lt;/strong&gt;&lt;br&gt;
✅ &lt;strong&gt;Длина: 4000 мм&lt;/strong&gt;&lt;br&gt;
✅ &lt;strong&gt;Влажность:  8,5 %&lt;/strong&gt;&lt;br&gt;
✅ &lt;strong&gt;Артикул товара:  t9803014 &lt;/strong&gt;&lt;br&gt;
✅ &lt;strong&gt;Номер партии:  144900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BR203 и получите 🏷️скидку на крепёж&lt;/p&gt;&lt;br&gt;&lt;br&gt;&lt;br&gt;&lt;p&gt;Возможно вы искали: брус сухой, доска строганная 45х195х6000, Палубная доска из лиственницы, Вагонка крашенная купить в Москве, купить доски, палубная доска экстра, лесопилка, отделка планкеном, сухой брус, Купить вагонку для наружной обшивки дома, Вагонка лиственница экстра купить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</si>
  <si>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экстра &lt;/strong&gt;&lt;br&gt;
✅ &lt;strong&gt;Толщина: 14 мм&lt;/strong&gt;&lt;br&gt;
✅ &lt;strong&gt;Ширина: 110 мм&lt;/strong&gt;&lt;br&gt;
✅ &lt;strong&gt;Длина: 6000 мм&lt;/strong&gt;&lt;br&gt;
✅ &lt;strong&gt;Влажность:  11,2 %&lt;/strong&gt;&lt;br&gt;
✅ &lt;strong&gt;Артикул товара:  t6639849 &lt;/strong&gt;&lt;br&gt;
✅ &lt;strong&gt;Номер партии:  561906 &lt;/strong&gt;&lt;br&gt;
✅ &lt;strong&gt;Подходитящий цвет для покраски:  L386 (Тиккурила Симфония) &lt;/strong&gt;&lt;/p&gt;&lt;br&gt;
&lt;p&gt;📞 Консультация строителя.&lt;/p&gt; &lt;p&gt;🥳 Забирайте промокод BR119 и получите 🏷️скидку на крепёж&lt;/p&gt;&lt;br&gt;&lt;br&gt;&lt;br&gt;&lt;p&gt;Возможно вы искали: Купить вагонку лиственница в Москве недорого, Купить вагонку из лиственницы с покраской, Вагонка лиственница цена за м2 Москва, Вагонка штиль из лиственницы интернет магазин, брус 150х150х6000, Вагонка для наружных работ купить в Москве, Полок, планкен скошенный сосна купить, купить доску, планкен фасадный м2, сухой брус &lt;/p&gt;</t>
  </si>
  <si>
    <t>&lt;p&gt;🌿 Вагонка штиль из лиственницы – для влажных помещений! &lt;/p&gt;&lt;br&gt;
&lt;p&gt;✅ &lt;strong&gt;Цена:  768 &lt;/strong&gt;&lt;br&gt;
✅ &lt;strong&gt;Сорт:  экстра &lt;/strong&gt;&lt;br&gt;
✅ &lt;strong&gt;Толщина: 14 мм&lt;/strong&gt;&lt;br&gt;
✅ &lt;strong&gt;Ширина: 120 мм&lt;/strong&gt;&lt;br&gt;
✅ &lt;strong&gt;Длина: 2000 мм&lt;/strong&gt;&lt;br&gt;
✅ &lt;strong&gt;Влажность:  8,4 %&lt;/strong&gt;&lt;br&gt;
✅ &lt;strong&gt;Артикул товара:  t1093962 &lt;/strong&gt;&lt;br&gt;
✅ &lt;strong&gt;Номер партии:  289712 &lt;/strong&gt;&lt;br&gt;
✅ &lt;strong&gt;Подходитящий цвет для покраски:  L466 (Тиккурила Симфония)  &lt;/strong&gt;&lt;/p&gt;&lt;br&gt;
&lt;p&gt;📞 Покажем образцы в шоу-руме!&lt;/p&gt; &lt;p&gt;🥳 Забирайте промокод BR502 и получите 🏷️скидку на крепёж&lt;/p&gt;&lt;br&gt;&lt;br&gt;&lt;br&gt;&lt;p&gt;Возможно вы искали: доска строганная 20х140х6000, Вагонка штиль лиственница купить в Москве, пиломатериал Москва, отделка планкеном, брус строганый 100х200х6000, доска строганная лиственница купить в москве, Вагонка экстра купить в Москве, Террасная доска из лиственницы, купить доску, Вагонка штиль лиственница Москва, доска строганная лиственница купить &lt;/p&gt;</t>
  </si>
  <si>
    <t>120 мм</t>
  </si>
  <si>
    <t>&lt;p&gt;🔥 Вагонка Штиль из лиственницы – идеальная отделка для влажных помещений!&lt;/p&gt;&lt;br&gt;
&lt;p&gt;✅ &lt;strong&gt;Цена:  960 &lt;/strong&gt;&lt;br&gt;
✅ &lt;strong&gt;Сорт:  экстра &lt;/strong&gt;&lt;br&gt;
✅ &lt;strong&gt;Толщина: 14 мм&lt;/strong&gt;&lt;br&gt;
✅ &lt;strong&gt;Ширина: 120 мм&lt;/strong&gt;&lt;br&gt;
✅ &lt;strong&gt;Длина: 2500 мм&lt;/strong&gt;&lt;br&gt;
✅ &lt;strong&gt;Влажность:  10,5 %&lt;/strong&gt;&lt;br&gt;
✅ &lt;strong&gt;Артикул товара:  t6150766 &lt;/strong&gt;&lt;br&gt;
✅ &lt;strong&gt;Номер партии:  683797 &lt;/strong&gt;&lt;br&gt;
✅ &lt;strong&gt;Подходитящий цвет для покраски:  RAL 120-2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BR593 и получите 🏷️скидку на крепёж&lt;/p&gt;&lt;br&gt;&lt;br&gt;&lt;br&gt;&lt;p&gt;Возможно вы искали: Крашеная вагонка из лиственницы, Купить крашенную вагонку из лиственницы, цена за куб бруса, Террасная доска BC, планкен цена за м2, палубная доска из ангарской сосны, лиственница доска строганная сухая , Вагонка штиль из лиственницы, брус 100х100х6000, Купить вагонку из лиственницы от производителя, Вагонка лиственница цена за м2 Москва &lt;/p&gt;</t>
  </si>
  <si>
    <t>&lt;p&gt;🔥 Вагонка Штиль из лиственницы – идеальная отделка!&lt;/p&gt;&lt;br&gt;
&lt;p&gt;✅ &lt;strong&gt;Цена:  1152 &lt;/strong&gt;&lt;br&gt;
✅ &lt;strong&gt;Сорт:  экстра &lt;/strong&gt;&lt;br&gt;
✅ &lt;strong&gt;Толщина: 14 мм&lt;/strong&gt;&lt;br&gt;
✅ &lt;strong&gt;Ширина: 120 мм&lt;/strong&gt;&lt;br&gt;
✅ &lt;strong&gt;Длина: 3000 мм&lt;/strong&gt;&lt;br&gt;
✅ &lt;strong&gt;Влажность:  9,5 %&lt;/strong&gt;&lt;br&gt;
✅ &lt;strong&gt;Артикул товара:  t0827971 &lt;/strong&gt;&lt;br&gt;
✅ &lt;strong&gt;Номер партии:  603679 &lt;/strong&gt;&lt;br&gt;
✅ &lt;strong&gt;Подходитящий цвет для покраски:  S433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BR638 и получите 🏷️скидку на крепёж&lt;/p&gt;&lt;br&gt;&lt;br&gt;&lt;br&gt;&lt;p&gt;Возможно вы искали: брус строганый купить, Вагонка штиль экстра купить в Москве, Террасная доска прима, брус строганый 100х200х6000, Вагонка из лиственницы недорого купить, брус сухой, Террасная доска AB, Вагонка штиль лиственница цена, планкен купить, Купить крашенную вагонку из лиственницы, Купить наружную вагонку &lt;/p&gt;</t>
  </si>
  <si>
    <t>&lt;p&gt;🌿 Вагонка Штиль из лиственницы – натурально и долговечно!&lt;/p&gt;&lt;br&gt;
&lt;p&gt;✅ &lt;strong&gt;Цена:  1344 &lt;/strong&gt;&lt;br&gt;
✅ &lt;strong&gt;Сорт:  экстра &lt;/strong&gt;&lt;br&gt;
✅ &lt;strong&gt;Толщина: 14 мм&lt;/strong&gt;&lt;br&gt;
✅ &lt;strong&gt;Ширина: 120 мм&lt;/strong&gt;&lt;br&gt;
✅ &lt;strong&gt;Длина: 3500 мм&lt;/strong&gt;&lt;br&gt;
✅ &lt;strong&gt;Влажность:  12 %&lt;/strong&gt;&lt;br&gt;
✅ &lt;strong&gt;Артикул товара:  t5245994 &lt;/strong&gt;&lt;br&gt;
✅ &lt;strong&gt;Номер партии:  353698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BR734 и получите 🏷️скидку на крепёж&lt;/p&gt;&lt;br&gt;&lt;br&gt;&lt;br&gt;&lt;p&gt;Возможно вы искали: Вагонка из лиственницы купить, Вагонка для наружных работ купить, Вагонка штиль из лиственницы цена, покраска в цеху немецким маслом G-Nature, Пиломатериал брус Доска Обрезная Доска Строганная Доска обрезная 50х150х6000 Доска обрезная, сруб, доска сухая строганая Москва, брус 100х100х6000, забор из планкена, планкен фасадный, Вагонка штиль лиственница цена &lt;/p&gt;</t>
  </si>
  <si>
    <t>&lt;p&gt;💎 Премиальная вагонка Штиль из лиственницы – для дизайнерских проектов!&lt;/p&gt;&lt;br&gt;
&lt;p&gt;✅ &lt;strong&gt;Сорт:  экстра &lt;/strong&gt;&lt;br&gt;
✅ &lt;strong&gt;Толщина: 14 мм&lt;/strong&gt;&lt;br&gt;
✅ &lt;strong&gt;Ширина: 120 мм&lt;/strong&gt;&lt;br&gt;
✅ &lt;strong&gt;Длина: 4000 мм&lt;/strong&gt;&lt;br&gt;
✅ &lt;strong&gt;Влажность:  8,1 %&lt;/strong&gt;&lt;br&gt;
✅ &lt;strong&gt;Артикул товара:  t9948096 &lt;/strong&gt;&lt;br&gt;
✅ &lt;strong&gt;Номер партии:  955316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BR656 и получите 🏷️скидку на крепёж&lt;/p&gt;&lt;br&gt;&lt;br&gt;&lt;br&gt;&lt;p&gt;Возможно вы искали: Вагонка экстра купить Москва, доска строганная 45х195х6000, сорт планкена, Вагонка крашенная из лиственницы купить, Производитель вагонки из лиственницы, планкен фасадный цена, Имитация бруса, Купить крашенную вагонку из лиственницы, планкен цена за м2, брус строганый 145х145х6000, планкен прямой цена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</si>
  <si>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экстра &lt;/strong&gt;&lt;br&gt;
✅ &lt;strong&gt;Толщина: 14 мм&lt;/strong&gt;&lt;br&gt;
✅ &lt;strong&gt;Ширина: 120 мм&lt;/strong&gt;&lt;br&gt;
✅ &lt;strong&gt;Длина: 6000 мм&lt;/strong&gt;&lt;br&gt;
✅ &lt;strong&gt;Влажность:  9,1 %&lt;/strong&gt;&lt;br&gt;
✅ &lt;strong&gt;Артикул товара:  t2838547 &lt;/strong&gt;&lt;br&gt;
✅ &lt;strong&gt;Номер партии:  753630 &lt;/strong&gt;&lt;br&gt;
✅ &lt;strong&gt;Подходитящий цвет для покраски:  RAL 180 50 05 &lt;/strong&gt;&lt;/p&gt;&lt;br&gt;
&lt;p&gt;📞 Консультация строителя.&lt;/p&gt; &lt;p&gt;🥳 Забирайте промокод BR937 и получите 🏷️скидку на крепёж&lt;/p&gt;&lt;br&gt;&lt;br&gt;&lt;br&gt;&lt;p&gt;Возможно вы искали: отделка фасада планкеном, доска планкен, брус сухой строганый, Сосна, Лиственница, Дуб, Кедр, Палубная доска, планкен купить в москве, планкен скошенный сосна купить, Вагонка штиль лиственница цена, доска строганая сухая купить, вагонка штиль Москва, планкен цена за м21 &lt;/p&gt;</t>
  </si>
  <si>
    <t>&lt;p&gt;🌿 Вагонка штиль из лиственницы – для влажных помещений! &lt;/p&gt;&lt;br&gt;
&lt;p&gt;✅ &lt;strong&gt;Цена:  896 &lt;/strong&gt;&lt;br&gt;
✅ &lt;strong&gt;Сорт:  экстра &lt;/strong&gt;&lt;br&gt;
✅ &lt;strong&gt;Толщина: 14 мм&lt;/strong&gt;&lt;br&gt;
✅ &lt;strong&gt;Ширина: 140 мм&lt;/strong&gt;&lt;br&gt;
✅ &lt;strong&gt;Длина: 2000 мм&lt;/strong&gt;&lt;br&gt;
✅ &lt;strong&gt;Влажность:  10,1 %&lt;/strong&gt;&lt;br&gt;
✅ &lt;strong&gt;Артикул товара:  t2263495 &lt;/strong&gt;&lt;br&gt;
✅ &lt;strong&gt;Номер партии:  991195 &lt;/strong&gt;&lt;br&gt;
✅ &lt;strong&gt;Подходитящий цвет для покраски:  M453 (Тиккурила Симфония)  &lt;/strong&gt;&lt;/p&gt;&lt;br&gt;
&lt;p&gt;📞 Покажем образцы в шоу-руме!&lt;/p&gt; &lt;p&gt;🥳 Забирайте промокод BR219 и получите 🏷️скидку на крепёж&lt;/p&gt;&lt;br&gt;&lt;br&gt;&lt;br&gt;&lt;p&gt;Возможно вы искали: Вагонка экстра купить Москва, Вагонка лиственница купить, Вагонка из лиственницы купить в Москве, Купить вагонку из лиственницы с покраской, Вагонка штиль лиственница Москве, доска строганная лиственница, планкен из сосны, Доска, Вагонка из лиственницы цена, палубная доска BC, Вагонка штиль лиственница Москва &lt;/p&gt;</t>
  </si>
  <si>
    <t>&lt;p&gt;🔥 Вагонка Штиль из лиственницы – идеальная отделка для влажных помещений!&lt;/p&gt;&lt;br&gt;
&lt;p&gt;✅ &lt;strong&gt;Цена:  1120 &lt;/strong&gt;&lt;br&gt;
✅ &lt;strong&gt;Сорт:  экстра &lt;/strong&gt;&lt;br&gt;
✅ &lt;strong&gt;Толщина: 14 мм&lt;/strong&gt;&lt;br&gt;
✅ &lt;strong&gt;Ширина: 140 мм&lt;/strong&gt;&lt;br&gt;
✅ &lt;strong&gt;Длина: 2500 мм&lt;/strong&gt;&lt;br&gt;
✅ &lt;strong&gt;Влажность:  9,1 %&lt;/strong&gt;&lt;br&gt;
✅ &lt;strong&gt;Артикул товара:  t6521120 &lt;/strong&gt;&lt;br&gt;
✅ &lt;strong&gt;Номер партии:  667538 &lt;/strong&gt;&lt;br&gt;
✅ &lt;strong&gt;Подходитящий цвет для покраски:  J358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BR743 и получите 🏷️скидку на крепёж&lt;/p&gt;&lt;br&gt;&lt;br&gt;&lt;br&gt;&lt;p&gt;Возможно вы искали: брус обрезной, строганая доска, цена за куб бруса, палубная доска из ангарской сосны, Вагонка лиственница брашированная, доска строганная лиственница купить в москве, доска строганная 45х190х6000, доска строганная 45х195х6000, забор из планкена, Имитация бруса, Вагонка для наружных работ купить в Москве &lt;/p&gt;</t>
  </si>
  <si>
    <t>&lt;p&gt;🔥 Вагонка Штиль из лиственницы – идеальная отделка!&lt;/p&gt;&lt;br&gt;
&lt;p&gt;✅ &lt;strong&gt;Цена:  1344 &lt;/strong&gt;&lt;br&gt;
✅ &lt;strong&gt;Сорт:  экстра &lt;/strong&gt;&lt;br&gt;
✅ &lt;strong&gt;Толщина: 14 мм&lt;/strong&gt;&lt;br&gt;
✅ &lt;strong&gt;Ширина: 140 мм&lt;/strong&gt;&lt;br&gt;
✅ &lt;strong&gt;Длина: 3000 мм&lt;/strong&gt;&lt;br&gt;
✅ &lt;strong&gt;Влажность:  8,8 %&lt;/strong&gt;&lt;br&gt;
✅ &lt;strong&gt;Артикул товара:  t9402090 &lt;/strong&gt;&lt;br&gt;
✅ &lt;strong&gt;Номер партии:  883774 &lt;/strong&gt;&lt;br&gt;
✅ &lt;strong&gt;Подходитящий цвет для покраски:  RAL 150 60 10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BR745 и получите 🏷️скидку на крепёж&lt;/p&gt;&lt;br&gt;&lt;br&gt;&lt;br&gt;&lt;p&gt;Возможно вы искали: купить доску, вагонка штиль из ангарской сосны, брус сухой строганый, Термодревесина, вагонка штиль лиственница, Террасная доска из ангарской сосны, Вагонка лиственница экстра купить, Вагонка лиственница цена за м2 Москва, Вагонка лиственница купить, брус строганый купить, строганая доска &lt;/p&gt;</t>
  </si>
  <si>
    <t>&lt;p&gt;🌿 Вагонка Штиль из лиственницы – натурально и долговечно!&lt;/p&gt;&lt;br&gt;
&lt;p&gt;✅ &lt;strong&gt;Цена:  1568 &lt;/strong&gt;&lt;br&gt;
✅ &lt;strong&gt;Сорт:  экстра &lt;/strong&gt;&lt;br&gt;
✅ &lt;strong&gt;Толщина: 14 мм&lt;/strong&gt;&lt;br&gt;
✅ &lt;strong&gt;Ширина: 140 мм&lt;/strong&gt;&lt;br&gt;
✅ &lt;strong&gt;Длина: 3500 мм&lt;/strong&gt;&lt;br&gt;
✅ &lt;strong&gt;Влажность:  8,2 %&lt;/strong&gt;&lt;br&gt;
✅ &lt;strong&gt;Артикул товара:  t3455673 &lt;/strong&gt;&lt;br&gt;
✅ &lt;strong&gt;Номер партии:  561895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BR687 и получите 🏷️скидку на крепёж&lt;/p&gt;&lt;br&gt;&lt;br&gt;&lt;br&gt;&lt;p&gt;Возможно вы искали: палубная доска BC, Палубная доска Ангарская сосна, Потолок из вагонки лиственницы, деревяшки, планкен скошенный, Палубная доска, Вагонка штиль из лиственницы цена, доставка досок в Москве, доска строганная 25х100х6000, доска для террасы Эко 140х20, 140х25, 150х24, 150х25,150х26,160х25., доска строганная 50х200х6008 &lt;/p&gt;</t>
  </si>
  <si>
    <t>&lt;p&gt;💎 Премиальная вагонка Штиль из лиственницы – для дизайнерских проектов!&lt;/p&gt;&lt;br&gt;
&lt;p&gt;✅ &lt;strong&gt;Сорт:  экстра &lt;/strong&gt;&lt;br&gt;
✅ &lt;strong&gt;Толщина: 14 мм&lt;/strong&gt;&lt;br&gt;
✅ &lt;strong&gt;Ширина: 140 мм&lt;/strong&gt;&lt;br&gt;
✅ &lt;strong&gt;Длина: 4000 мм&lt;/strong&gt;&lt;br&gt;
✅ &lt;strong&gt;Влажность:  11,5 %&lt;/strong&gt;&lt;br&gt;
✅ &lt;strong&gt;Артикул товара:  t8183488 &lt;/strong&gt;&lt;br&gt;
✅ &lt;strong&gt;Номер партии:  848342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BR154 и получите 🏷️скидку на крепёж&lt;/p&gt;&lt;br&gt;&lt;br&gt;&lt;br&gt;&lt;p&gt;Возможно вы искали: Купить вагонку лиственница +на сколковском шоссе, брус 100х100х6000, брус 150х150х6000, пиломатериал, Купить вагонку наружную цена, купить доски в Москве, палубная доска Москва, Вагонка штиль из лиственницы в Москве, Вагонка лиственница брашированная, доска для террасы 140х18, доска для веранды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</si>
  <si>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экстра &lt;/strong&gt;&lt;br&gt;
✅ &lt;strong&gt;Толщина: 14 мм&lt;/strong&gt;&lt;br&gt;
✅ &lt;strong&gt;Ширина: 140 мм&lt;/strong&gt;&lt;br&gt;
✅ &lt;strong&gt;Длина: 6000 мм&lt;/strong&gt;&lt;br&gt;
✅ &lt;strong&gt;Влажность:  8,5 %&lt;/strong&gt;&lt;br&gt;
✅ &lt;strong&gt;Артикул товара:  t1298856 &lt;/strong&gt;&lt;br&gt;
✅ &lt;strong&gt;Номер партии:  541552 &lt;/strong&gt;&lt;br&gt;
✅ &lt;strong&gt;Подходитящий цвет для покраски:  RAL 270-3 &lt;/strong&gt;&lt;/p&gt;&lt;br&gt;
&lt;p&gt;📞 Консультация строителя.&lt;/p&gt; &lt;p&gt;🥳 Забирайте промокод BR220 и получите 🏷️скидку на крепёж&lt;/p&gt;&lt;br&gt;&lt;br&gt;&lt;br&gt;&lt;p&gt;Возможно вы искали: Вагонка из лиственницы цена купить, брус сухой купить, сухая строганая доска 45х140х6000, планкен прямой из лиственницы, Вагонка штиль из лиственницы, Купить вагонку наружную цена, Вагонка штиль из лиственницы купить, Евровагонка из липы, Массивный пол, доска строганная 45х195х6000, палубная доска AB &lt;/p&gt;</t>
  </si>
  <si>
    <t>&lt;p&gt;🌿 Вагонка штиль из лиственницы – для влажных помещений! &lt;/p&gt;&lt;br&gt;
&lt;p&gt;✅ &lt;strong&gt;Цена:  960 &lt;/strong&gt;&lt;br&gt;
✅ &lt;strong&gt;Сорт:  экстра &lt;/strong&gt;&lt;br&gt;
✅ &lt;strong&gt;Толщина: 14 мм&lt;/strong&gt;&lt;br&gt;
✅ &lt;strong&gt;Ширина: 150 мм&lt;/strong&gt;&lt;br&gt;
✅ &lt;strong&gt;Длина: 2000 мм&lt;/strong&gt;&lt;br&gt;
✅ &lt;strong&gt;Влажность:  8,5 %&lt;/strong&gt;&lt;br&gt;
✅ &lt;strong&gt;Артикул товара:  t7586723 &lt;/strong&gt;&lt;br&gt;
✅ &lt;strong&gt;Номер партии:  52486 &lt;/strong&gt;&lt;br&gt;
✅ &lt;strong&gt;Подходитящий цвет для покраски:  RAL 220 85 10  &lt;/strong&gt;&lt;/p&gt;&lt;br&gt;
&lt;p&gt;📞 Покажем образцы в шоу-руме!&lt;/p&gt; &lt;p&gt;🥳 Забирайте промокод BR003 и получите 🏷️скидку на крепёж&lt;/p&gt;&lt;br&gt;&lt;br&gt;&lt;br&gt;&lt;p&gt;Возможно вы искали: Вагонка лиственница экстра купить, брус сухой купить, планкен скошенный сосна купить, Вагонка из лиственницы цена купить, Вагонка штиль лиственница цена, Вагонка для балкона купить в Москве, Вагонка из лиственницы недорого купить, планкен м2, Вагонка лиственница купить в Москве, Вагонка лиственница штиль экстра цена, Евровагонка из липы &lt;/p&gt;</t>
  </si>
  <si>
    <t>&lt;p&gt;🔥 Вагонка Штиль из лиственницы – идеальная отделка для влажных помещений!&lt;/p&gt;&lt;br&gt;
&lt;p&gt;✅ &lt;strong&gt;Цена:  1200 &lt;/strong&gt;&lt;br&gt;
✅ &lt;strong&gt;Сорт:  экстра &lt;/strong&gt;&lt;br&gt;
✅ &lt;strong&gt;Толщина: 14 мм&lt;/strong&gt;&lt;br&gt;
✅ &lt;strong&gt;Ширина: 150 мм&lt;/strong&gt;&lt;br&gt;
✅ &lt;strong&gt;Длина: 2500 мм&lt;/strong&gt;&lt;br&gt;
✅ &lt;strong&gt;Влажность:  11,8 %&lt;/strong&gt;&lt;br&gt;
✅ &lt;strong&gt;Артикул товара:  t0697617 &lt;/strong&gt;&lt;br&gt;
✅ &lt;strong&gt;Номер партии:  957632 &lt;/strong&gt;&lt;br&gt;
✅ &lt;strong&gt;Подходитящий цвет для покраски:  M463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BR805 и получите 🏷️скидку на крепёж&lt;/p&gt;&lt;br&gt;&lt;br&gt;&lt;br&gt;&lt;p&gt;Возможно вы искали: брус сухой, доска планкен, доска обрезная, палубная доска из ангарской сосны, палубная доска цена, планкен купить в москве, Вагонка из лиственницы недорого, брус сухой строганый, пиломатериал купить, Доска пола, Вагонка штиль лиственница купить &lt;/p&gt;</t>
  </si>
  <si>
    <t>&lt;p&gt;🔥 Вагонка Штиль из лиственницы – идеальная отделка!&lt;/p&gt;&lt;br&gt;
&lt;p&gt;✅ &lt;strong&gt;Цена:  1440 &lt;/strong&gt;&lt;br&gt;
✅ &lt;strong&gt;Сорт:  экстра &lt;/strong&gt;&lt;br&gt;
✅ &lt;strong&gt;Толщина: 14 мм&lt;/strong&gt;&lt;br&gt;
✅ &lt;strong&gt;Ширина: 150 мм&lt;/strong&gt;&lt;br&gt;
✅ &lt;strong&gt;Длина: 3000 мм&lt;/strong&gt;&lt;br&gt;
✅ &lt;strong&gt;Влажность:  10 %&lt;/strong&gt;&lt;br&gt;
✅ &lt;strong&gt;Артикул товара:  t7915180 &lt;/strong&gt;&lt;br&gt;
✅ &lt;strong&gt;Номер партии:  779966 &lt;/strong&gt;&lt;br&gt;
✅ &lt;strong&gt;Подходитящий цвет для покраски:  S354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BR739 и получите 🏷️скидку на крепёж&lt;/p&gt;&lt;br&gt;&lt;br&gt;&lt;br&gt;&lt;p&gt;Возможно вы искали: Террасная доска цена, планкен скошенный, Евровагонка из липы, Вагонка для наружных работ купить в Москве, пиломатериал купить, Купить вагонку для наружной отделки дома, планкен фасадный м2, Вагонка из лиственницы купить в Москве, Палубная доска из лиственницы, Вагонка лиственница купить, планкен цена за м13 &lt;/p&gt;</t>
  </si>
  <si>
    <t>&lt;p&gt;🌿 Вагонка Штиль из лиственницы – натурально и долговечно!&lt;/p&gt;&lt;br&gt;
&lt;p&gt;✅ &lt;strong&gt;Цена:  1680 &lt;/strong&gt;&lt;br&gt;
✅ &lt;strong&gt;Сорт:  экстра &lt;/strong&gt;&lt;br&gt;
✅ &lt;strong&gt;Толщина: 14 мм&lt;/strong&gt;&lt;br&gt;
✅ &lt;strong&gt;Ширина: 150 мм&lt;/strong&gt;&lt;br&gt;
✅ &lt;strong&gt;Длина: 3500 мм&lt;/strong&gt;&lt;br&gt;
✅ &lt;strong&gt;Влажность:  8,6 %&lt;/strong&gt;&lt;br&gt;
✅ &lt;strong&gt;Артикул товара:  t0811409 &lt;/strong&gt;&lt;br&gt;
✅ &lt;strong&gt;Номер партии:  308662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BR810 и получите 🏷️скидку на крепёж&lt;/p&gt;&lt;br&gt;&lt;br&gt;&lt;br&gt;&lt;p&gt;Возможно вы искали: сухой брус, Вагонка +из лиственницы +для бани купить, доска строганная лиственница, Вагонка штиль, доска планкен, пиломатериалы от производителя, Вагонка лиственница купить, строганый брус сухой 150х150х6000, Планкен прямой Ангарская сосна, Террасная доска Москва, брус обрезной &lt;/p&gt;</t>
  </si>
  <si>
    <t>&lt;p&gt;💎 Премиальная вагонка Штиль из лиственницы – для дизайнерских проектов!&lt;/p&gt;&lt;br&gt;
&lt;p&gt;✅ &lt;strong&gt;Сорт:  экстра &lt;/strong&gt;&lt;br&gt;
✅ &lt;strong&gt;Толщина: 14 мм&lt;/strong&gt;&lt;br&gt;
✅ &lt;strong&gt;Ширина: 150 мм&lt;/strong&gt;&lt;br&gt;
✅ &lt;strong&gt;Длина: 4000 мм&lt;/strong&gt;&lt;br&gt;
✅ &lt;strong&gt;Влажность:  9,6 %&lt;/strong&gt;&lt;br&gt;
✅ &lt;strong&gt;Артикул товара:  t2400145 &lt;/strong&gt;&lt;br&gt;
✅ &lt;strong&gt;Номер партии:  121866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BR656 и получите 🏷️скидку на крепёж&lt;/p&gt;&lt;br&gt;&lt;br&gt;&lt;br&gt;&lt;p&gt;Возможно вы искали: Террасная доска прима, доска строганная 45х190х6000, планкен купить в москве, Вагонка +из лиственницы 4 метра, Вагонка лиственница экстра купить, купить доску, брус, брус строганый 145х145х6000, Купить вагонку из лиственницы от производителя, палубная доска AB, Вагонка из лиственницы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</si>
  <si>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экстра &lt;/strong&gt;&lt;br&gt;
✅ &lt;strong&gt;Толщина: 14 мм&lt;/strong&gt;&lt;br&gt;
✅ &lt;strong&gt;Ширина: 150 мм&lt;/strong&gt;&lt;br&gt;
✅ &lt;strong&gt;Длина: 6000 мм&lt;/strong&gt;&lt;br&gt;
✅ &lt;strong&gt;Влажность:  9 %&lt;/strong&gt;&lt;br&gt;
✅ &lt;strong&gt;Артикул товара:  t8049855 &lt;/strong&gt;&lt;br&gt;
✅ &lt;strong&gt;Номер партии:  699466 &lt;/strong&gt;&lt;br&gt;
✅ &lt;strong&gt;Подходитящий цвет для покраски:  V368 (Тиккурила Симфония) &lt;/strong&gt;&lt;/p&gt;&lt;br&gt;
&lt;p&gt;📞 Консультация строителя.&lt;/p&gt; &lt;p&gt;🥳 Забирайте промокод BR550 и получите 🏷️скидку на крепёж&lt;/p&gt;&lt;br&gt;&lt;br&gt;&lt;br&gt;&lt;p&gt;Возможно вы искали: брус сухой строганый цена, брус строганый 100х200х6000, планкен скошенный сосна купить, Доска, вагонка штиль лиственница, Вагонка штиль лиственница купить в Москве, доска сухая строганая Москва, Имитация бруса, вагонка штиль AB, Вагонка из лиственницы недорого в Москве, Террасная доска экстра &lt;/p&gt;</t>
  </si>
  <si>
    <t>&lt;p&gt;🌿 Вагонка штиль из лиственницы – для влажных помещений! &lt;/p&gt;&lt;br&gt;
&lt;p&gt;✅ &lt;strong&gt;Цена:  2250 &lt;/strong&gt;&lt;br&gt;
✅ &lt;strong&gt;Сорт:  экстра &lt;/strong&gt;&lt;br&gt;
✅ &lt;strong&gt;Толщина: 14 мм&lt;/strong&gt;&lt;br&gt;
✅ &lt;strong&gt;Ширина: 90 мм&lt;/strong&gt;&lt;br&gt;
✅ &lt;strong&gt;Длина: 2000 мм&lt;/strong&gt;&lt;br&gt;
✅ &lt;strong&gt;Влажность:  9,3 %&lt;/strong&gt;&lt;br&gt;
✅ &lt;strong&gt;Артикул товара:  t6549803 &lt;/strong&gt;&lt;br&gt;
✅ &lt;strong&gt;Номер партии:  366655 &lt;/strong&gt;&lt;br&gt;
✅ &lt;strong&gt;Подходитящий цвет для покраски:  N454 (Тиккурила Симфония)  &lt;/strong&gt;&lt;/p&gt;&lt;br&gt;
&lt;p&gt;📞 Покажем образцы в шоу-руме!&lt;/p&gt; &lt;p&gt;🥳 Забирайте промокод BR904 и получите 🏷️скидку на крепёж&lt;/p&gt;&lt;br&gt;&lt;br&gt;&lt;br&gt;&lt;p&gt;Возможно вы искали: брус, Вагонка из лиственницы в Москве купить, Брус из лиственницы, Вагонка штиль 140 лиственница, Купить вагонку +для наружной отделки дома цена, лиственница доска строганная сухая , Брашированная и крашеная вагонка +из лиственницы, брус строганый купить, доска строганная лиственница купить в москве, Вагонка лиственница экстра купить, брус 100х100х6009 &lt;/p&gt;</t>
  </si>
  <si>
    <t>&lt;p&gt;🔥 Вагонка Штиль из лиственницы – идеальная отделка для влажных помещений!&lt;/p&gt;&lt;br&gt;
&lt;p&gt;✅ &lt;strong&gt;Цена:  2250 &lt;/strong&gt;&lt;br&gt;
✅ &lt;strong&gt;Сорт:  экстра &lt;/strong&gt;&lt;br&gt;
✅ &lt;strong&gt;Толщина: 14 мм&lt;/strong&gt;&lt;br&gt;
✅ &lt;strong&gt;Ширина: 90 мм&lt;/strong&gt;&lt;br&gt;
✅ &lt;strong&gt;Длина: 2500 мм&lt;/strong&gt;&lt;br&gt;
✅ &lt;strong&gt;Влажность:  8,5 %&lt;/strong&gt;&lt;br&gt;
✅ &lt;strong&gt;Артикул товара:  t8964068 &lt;/strong&gt;&lt;br&gt;
✅ &lt;strong&gt;Номер партии:  850167 &lt;/strong&gt;&lt;br&gt;
✅ &lt;strong&gt;Подходитящий цвет для покраски:  L402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BR480 и получите 🏷️скидку на крепёж&lt;/p&gt;&lt;br&gt;&lt;br&gt;&lt;br&gt;&lt;p&gt;Возможно вы искали: планкен фасадный м2, Вагонка из лиственницы Москва, изделия из древесины, Вагонка из лиственницы экстра, деревянный планкен, брус сухой купить, строганый брус цена, палубная доска экстра, брус сухой цена, Вагонка штиль лиственница Москве, планкен купить в москве &lt;/p&gt;</t>
  </si>
  <si>
    <t>&lt;p&gt;🔥 Вагонка Штиль из лиственницы – идеальная отделка!&lt;/p&gt;&lt;br&gt;
&lt;p&gt;✅ &lt;strong&gt;Цена:  2250 &lt;/strong&gt;&lt;br&gt;
✅ &lt;strong&gt;Сорт:  экстра &lt;/strong&gt;&lt;br&gt;
✅ &lt;strong&gt;Толщина: 14 мм&lt;/strong&gt;&lt;br&gt;
✅ &lt;strong&gt;Ширина: 90 мм&lt;/strong&gt;&lt;br&gt;
✅ &lt;strong&gt;Длина: 3000 мм&lt;/strong&gt;&lt;br&gt;
✅ &lt;strong&gt;Влажность:  8,4 %&lt;/strong&gt;&lt;br&gt;
✅ &lt;strong&gt;Артикул товара:  t7024919 &lt;/strong&gt;&lt;br&gt;
✅ &lt;strong&gt;Номер партии:  659779 &lt;/strong&gt;&lt;br&gt;
✅ &lt;strong&gt;Подходитящий цвет для покраски:  RAL 220 70 15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BR081 и получите 🏷️скидку на крепёж&lt;/p&gt;&lt;br&gt;&lt;br&gt;&lt;br&gt;&lt;p&gt;Возможно вы искали: Вагонка штиль лиственница купить, планкен прямой купить, Террасная доска из ангарской сосны, вагонка штиль Москва, купить вагонку штиль, Вагонка штиль из лиственницы купить в Москве, планкен купить в москве, Пиломатериал брус Доска Обрезная Доска Строганная Доска обрезная 50х150х6000 Доска обрезная, строганый брус сухой 150х150х6000, доска лиственница сухая строганная в москве, Вагонка +из лиственницы 4 метра &lt;/p&gt;</t>
  </si>
  <si>
    <t>&lt;p&gt;🌿 Вагонка Штиль из лиственницы – натурально и долговечно!&lt;/p&gt;&lt;br&gt;
&lt;p&gt;✅ &lt;strong&gt;Цена:  2250 &lt;/strong&gt;&lt;br&gt;
✅ &lt;strong&gt;Сорт:  экстра &lt;/strong&gt;&lt;br&gt;
✅ &lt;strong&gt;Толщина: 14 мм&lt;/strong&gt;&lt;br&gt;
✅ &lt;strong&gt;Ширина: 90 мм&lt;/strong&gt;&lt;br&gt;
✅ &lt;strong&gt;Длина: 3500 мм&lt;/strong&gt;&lt;br&gt;
✅ &lt;strong&gt;Влажность:  11,3 %&lt;/strong&gt;&lt;br&gt;
✅ &lt;strong&gt;Артикул товара:  t4170813 &lt;/strong&gt;&lt;br&gt;
✅ &lt;strong&gt;Номер партии:  974389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BR622 и получите 🏷️скидку на крепёж&lt;/p&gt;&lt;br&gt;&lt;br&gt;&lt;br&gt;&lt;p&gt;Возможно вы искали: изделия из древесины, Купить вагонку из лиственницы от производителя, брус строганный, вертикальный планкен, косой планкен, брус строганый 95х95х6000, Вагонка штиль из лиственницы купить, Вагонка осина, брус сухой, Вагонка экстра купить Москва, планкен фасадный &lt;/p&gt;</t>
  </si>
  <si>
    <t>&lt;p&gt;💎 Премиальная вагонка Штиль из лиственницы – для дизайнерских проектов!&lt;/p&gt;&lt;br&gt;
&lt;p&gt;✅ &lt;strong&gt;Сорт:  экстра &lt;/strong&gt;&lt;br&gt;
✅ &lt;strong&gt;Толщина: 14 мм&lt;/strong&gt;&lt;br&gt;
✅ &lt;strong&gt;Ширина: 90 мм&lt;/strong&gt;&lt;br&gt;
✅ &lt;strong&gt;Длина: 4000 мм&lt;/strong&gt;&lt;br&gt;
✅ &lt;strong&gt;Влажность:  11,1 %&lt;/strong&gt;&lt;br&gt;
✅ &lt;strong&gt;Артикул товара:  t9248237 &lt;/strong&gt;&lt;br&gt;
✅ &lt;strong&gt;Номер партии:  434890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BR849 и получите 🏷️скидку на крепёж&lt;/p&gt;&lt;br&gt;&lt;br&gt;&lt;br&gt;&lt;p&gt;Возможно вы искали: брус строганый купить, палубная доска цена, доска обрезная, вагонка штиль BC, Вагонка сорт экстра купить +в Москве, палубная доска Москва, Евровагонка из липы, Половая доска (доска пола) из лиственницы, цена строганная доска лиственница, Вагонка лиственница цена за м2 Москва, Палубная доска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</si>
  <si>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экстра &lt;/strong&gt;&lt;br&gt;
✅ &lt;strong&gt;Толщина: 14 мм&lt;/strong&gt;&lt;br&gt;
✅ &lt;strong&gt;Ширина: 90 мм&lt;/strong&gt;&lt;br&gt;
✅ &lt;strong&gt;Длина: 6000 мм&lt;/strong&gt;&lt;br&gt;
✅ &lt;strong&gt;Влажность:  11,5 %&lt;/strong&gt;&lt;br&gt;
✅ &lt;strong&gt;Артикул товара:  t7147631 &lt;/strong&gt;&lt;br&gt;
✅ &lt;strong&gt;Номер партии:  775933 &lt;/strong&gt;&lt;br&gt;
✅ &lt;strong&gt;Подходитящий цвет для покраски:  RAL 230-3 &lt;/strong&gt;&lt;/p&gt;&lt;br&gt;
&lt;p&gt;📞 Консультация строителя.&lt;/p&gt; &lt;p&gt;🥳 Забирайте промокод BR008 и получите 🏷️скидку на крепёж&lt;/p&gt;&lt;br&gt;&lt;br&gt;&lt;br&gt;&lt;p&gt;Возможно вы искали: планкен фасадный м2, планкен фасадный, куб строганой сухой доски, Вагонка штиль 140 лиственница, брус 100х100х6000 сухой строганый, пиломатериал сухой, Вагонка крашенная купить Москва, Вагонка лиственница экстра купить, планкен скошенный, планкен прямой из ангарской сосны, доска планкен &lt;/p&gt;</t>
  </si>
  <si>
    <t>&lt;p&gt;🌿 Вагонка штиль из лиственницы – для влажных помещений! &lt;/p&gt;&lt;br&gt;
&lt;p&gt;✅ &lt;strong&gt;Цена:  2250 &lt;/strong&gt;&lt;br&gt;
✅ &lt;strong&gt;Сорт:  экстра &lt;/strong&gt;&lt;br&gt;
✅ &lt;strong&gt;Толщина: 14 мм&lt;/strong&gt;&lt;br&gt;
✅ &lt;strong&gt;Ширина: 96 мм&lt;/strong&gt;&lt;br&gt;
✅ &lt;strong&gt;Длина: 2000 мм&lt;/strong&gt;&lt;br&gt;
✅ &lt;strong&gt;Влажность:  11,5 %&lt;/strong&gt;&lt;br&gt;
✅ &lt;strong&gt;Артикул товара:  t5678593 &lt;/strong&gt;&lt;br&gt;
✅ &lt;strong&gt;Номер партии:  277521 &lt;/strong&gt;&lt;br&gt;
✅ &lt;strong&gt;Подходитящий цвет для покраски:  RAL 250 30 25  &lt;/strong&gt;&lt;/p&gt;&lt;br&gt;
&lt;p&gt;📞 Покажем образцы в шоу-руме!&lt;/p&gt; &lt;p&gt;🥳 Забирайте промокод BR826 и получите 🏷️скидку на крепёж&lt;/p&gt;&lt;br&gt;&lt;br&gt;&lt;br&gt;&lt;p&gt;Возможно вы искали: Вагонка штиль лиственница цена, палубная доска из ангарской сосны, пиломатериалы от производителя, сорт планкена, Палубная доска из лиственницы, Вагонка +из лиственницы +для бани купить, Купить вагонку наружную цена, Доска пола, Вагонка из лиственницы Москва, купить доски в Москве, Половая доска (доска пола) из лиственницы &lt;/p&gt;</t>
  </si>
  <si>
    <t>&lt;p&gt;🔥 Вагонка Штиль из лиственницы – идеальная отделка для влажных помещений!&lt;/p&gt;&lt;br&gt;
&lt;p&gt;✅ &lt;strong&gt;Цена:  2250 &lt;/strong&gt;&lt;br&gt;
✅ &lt;strong&gt;Сорт:  экстра &lt;/strong&gt;&lt;br&gt;
✅ &lt;strong&gt;Толщина: 14 мм&lt;/strong&gt;&lt;br&gt;
✅ &lt;strong&gt;Ширина: 96 мм&lt;/strong&gt;&lt;br&gt;
✅ &lt;strong&gt;Длина: 2500 мм&lt;/strong&gt;&lt;br&gt;
✅ &lt;strong&gt;Влажность:  11 %&lt;/strong&gt;&lt;br&gt;
✅ &lt;strong&gt;Артикул товара:  t4694463 &lt;/strong&gt;&lt;br&gt;
✅ &lt;strong&gt;Номер партии:  173045 &lt;/strong&gt;&lt;br&gt;
✅ &lt;strong&gt;Подходитящий цвет для покраски:  V444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BR355 и получите 🏷️скидку на крепёж&lt;/p&gt;&lt;br&gt;&lt;br&gt;&lt;br&gt;&lt;p&gt;Возможно вы искали: пиломатериал сухой, Вагонка для внутренней отделки купить в Москве, брус сухой, Вагонка +из лиственницы +для бани купить, брус сухой купить, забор из планкена, строганый брус цена, доска строганная 20х90х6000, Купить вагонку +для наружной отделки дома цена, доска строганная 25х100х6000, доска строганная &lt;/p&gt;</t>
  </si>
  <si>
    <t>&lt;p&gt;🔥 Вагонка Штиль из лиственницы – идеальная отделка!&lt;/p&gt;&lt;br&gt;
&lt;p&gt;✅ &lt;strong&gt;Цена:  2250 &lt;/strong&gt;&lt;br&gt;
✅ &lt;strong&gt;Сорт:  экстра &lt;/strong&gt;&lt;br&gt;
✅ &lt;strong&gt;Толщина: 14 мм&lt;/strong&gt;&lt;br&gt;
✅ &lt;strong&gt;Ширина: 96 мм&lt;/strong&gt;&lt;br&gt;
✅ &lt;strong&gt;Длина: 3000 мм&lt;/strong&gt;&lt;br&gt;
✅ &lt;strong&gt;Влажность:  8,2 %&lt;/strong&gt;&lt;br&gt;
✅ &lt;strong&gt;Артикул товара:  t7757554 &lt;/strong&gt;&lt;br&gt;
✅ &lt;strong&gt;Номер партии:  99166 &lt;/strong&gt;&lt;br&gt;
✅ &lt;strong&gt;Подходитящий цвет для покраски:  Y493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BR418 и получите 🏷️скидку на крепёж&lt;/p&gt;&lt;br&gt;&lt;br&gt;&lt;br&gt;&lt;p&gt;Возможно вы искали: брус сухой, вагонка штиль из ангарской сосны, планкен прямой ВС, планкен прямой из ангарской сосны, доска строганная лиственница, доска для террасы Эко 140х20, 140х25, 150х24, 150х25,150х26,160х25., пиломатериал Москва, Вагонка штиль лиственница цена, планкен скошенный лиственница, доска строганная 20х140х6000, вагонка штиль экстра &lt;/p&gt;</t>
  </si>
  <si>
    <t>&lt;p&gt;🌿 Вагонка Штиль из лиственницы – натурально и долговечно!&lt;/p&gt;&lt;br&gt;
&lt;p&gt;✅ &lt;strong&gt;Цена:  2250 &lt;/strong&gt;&lt;br&gt;
✅ &lt;strong&gt;Сорт:  экстра &lt;/strong&gt;&lt;br&gt;
✅ &lt;strong&gt;Толщина: 14 мм&lt;/strong&gt;&lt;br&gt;
✅ &lt;strong&gt;Ширина: 96 мм&lt;/strong&gt;&lt;br&gt;
✅ &lt;strong&gt;Длина: 3500 мм&lt;/strong&gt;&lt;br&gt;
✅ &lt;strong&gt;Влажность:  11,8 %&lt;/strong&gt;&lt;br&gt;
✅ &lt;strong&gt;Артикул товара:  t7022322 &lt;/strong&gt;&lt;br&gt;
✅ &lt;strong&gt;Номер партии:  98156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BR712 и получите 🏷️скидку на крепёж&lt;/p&gt;&lt;br&gt;&lt;br&gt;&lt;br&gt;&lt;p&gt;Возможно вы искали: доска для веранды, Террасная доска из лиственницы, Планкен прямой Ангарская сосна, купить доску, Вагонка штиль из лиственницы цена, отделка дома планкеном, планкен прямой из лиственницы, Террасная доска экстра, Экзотические породы, Вагонка штиль лиственница Москве, пиломатериал сухой строганый  &lt;/p&gt;</t>
  </si>
  <si>
    <t>&lt;p&gt;💎 Премиальная вагонка Штиль из лиственницы – для дизайнерских проектов!&lt;/p&gt;&lt;br&gt;
&lt;p&gt;✅ &lt;strong&gt;Сорт:  экстра &lt;/strong&gt;&lt;br&gt;
✅ &lt;strong&gt;Толщина: 14 мм&lt;/strong&gt;&lt;br&gt;
✅ &lt;strong&gt;Ширина: 96 мм&lt;/strong&gt;&lt;br&gt;
✅ &lt;strong&gt;Длина: 4000 мм&lt;/strong&gt;&lt;br&gt;
✅ &lt;strong&gt;Влажность:  11,4 %&lt;/strong&gt;&lt;br&gt;
✅ &lt;strong&gt;Артикул товара:  t5321941 &lt;/strong&gt;&lt;br&gt;
✅ &lt;strong&gt;Номер партии:  551975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BR355 и получите 🏷️скидку на крепёж&lt;/p&gt;&lt;br&gt;&lt;br&gt;&lt;br&gt;&lt;p&gt;Возможно вы искали: Вагонка штиль из лиственницы цена, Вагонка +из лиственницы стоимость, изделия из древесины, доставка досок в Москве, цена строганная доска лиственница, палубная доска экстра, Термодревесина, сорт планкена, брус строганый 95х95х6000, доска строганная 25х100х6000, брус сухой цена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</si>
  <si>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экстра &lt;/strong&gt;&lt;br&gt;
✅ &lt;strong&gt;Толщина: 14 мм&lt;/strong&gt;&lt;br&gt;
✅ &lt;strong&gt;Ширина: 96 мм&lt;/strong&gt;&lt;br&gt;
✅ &lt;strong&gt;Длина: 6000 мм&lt;/strong&gt;&lt;br&gt;
✅ &lt;strong&gt;Влажность:  8,5 %&lt;/strong&gt;&lt;br&gt;
✅ &lt;strong&gt;Артикул товара:  t2013351 &lt;/strong&gt;&lt;br&gt;
✅ &lt;strong&gt;Номер партии:  597413 &lt;/strong&gt;&lt;br&gt;
✅ &lt;strong&gt;Подходитящий цвет для покраски:  F315 (Тиккурила Симфония) &lt;/strong&gt;&lt;/p&gt;&lt;br&gt;
&lt;p&gt;📞 Консультация строителя.&lt;/p&gt; &lt;p&gt;🥳 Забирайте промокод BR735 и получите 🏷️скидку на крепёж&lt;/p&gt;&lt;br&gt;&lt;br&gt;&lt;br&gt;&lt;p&gt;Возможно вы искали: отделка фасада планкеном, пиломатериал купить, купить сухой строганый брус, доска обрезная, вагонка штиль из ангарской сосны, Террасная доска Москва, Вагонка штиль из лиственницы, планкен для фасада, вагонка штиль прима, планкен скошенный, цена за куб бруса &lt;/p&gt;</t>
  </si>
  <si>
    <t>&lt;p&gt;🌿 Вагонка штиль из лиственницы – для влажных помещений! &lt;/p&gt;&lt;br&gt;
&lt;p&gt;✅ &lt;strong&gt;Цена:  3200 &lt;/strong&gt;&lt;br&gt;
✅ &lt;strong&gt;Сорт:  экстра &lt;/strong&gt;&lt;br&gt;
✅ &lt;strong&gt;Толщина: 14 мм&lt;/strong&gt;&lt;br&gt;
✅ &lt;strong&gt;Ширина: 110 мм&lt;/strong&gt;&lt;br&gt;
✅ &lt;strong&gt;Длина: 2000 мм&lt;/strong&gt;&lt;br&gt;
✅ &lt;strong&gt;Влажность:  9,3 %&lt;/strong&gt;&lt;br&gt;
✅ &lt;strong&gt;Артикул товара:  t0008919 &lt;/strong&gt;&lt;br&gt;
✅ &lt;strong&gt;Номер партии:  628340 &lt;/strong&gt;&lt;br&gt;
✅ &lt;strong&gt;Подходитящий цвет для покраски:  RAL 085 70 40  &lt;/strong&gt;&lt;/p&gt;&lt;br&gt;
&lt;p&gt;📞 Покажем образцы в шоу-руме!&lt;/p&gt; &lt;p&gt;🥳 Забирайте промокод BR118 и получите 🏷️скидку на крепёж&lt;/p&gt;&lt;br&gt;&lt;br&gt;&lt;br&gt;&lt;p&gt;Возможно вы искали: Евровагонка из липы, планкен фасадный, Террасная доска Москва, брус 150х200х6000, Массивный пол, Вагонка штиль из лиственницы купить в Москве, строганый брус сухой 150х150х6000, Вагонка из лиственницы недорого в Москве, Вагонка из лиственницы недорого, доска строганная 20х140х6000, планкен прямой из лиственницы &lt;/p&gt;</t>
  </si>
  <si>
    <t>&lt;p&gt;🔥 Вагонка Штиль из лиственницы – идеальная отделка для влажных помещений!&lt;/p&gt;&lt;br&gt;
&lt;p&gt;✅ &lt;strong&gt;Цена:  3200 &lt;/strong&gt;&lt;br&gt;
✅ &lt;strong&gt;Сорт:  экстра &lt;/strong&gt;&lt;br&gt;
✅ &lt;strong&gt;Толщина: 14 мм&lt;/strong&gt;&lt;br&gt;
✅ &lt;strong&gt;Ширина: 110 мм&lt;/strong&gt;&lt;br&gt;
✅ &lt;strong&gt;Длина: 2500 мм&lt;/strong&gt;&lt;br&gt;
✅ &lt;strong&gt;Влажность:  10 %&lt;/strong&gt;&lt;br&gt;
✅ &lt;strong&gt;Артикул товара:  t0258273 &lt;/strong&gt;&lt;br&gt;
✅ &lt;strong&gt;Номер партии:  549352 &lt;/strong&gt;&lt;br&gt;
✅ &lt;strong&gt;Подходитящий цвет для покраски:  G398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BR271 и получите 🏷️скидку на крепёж&lt;/p&gt;&lt;br&gt;&lt;br&gt;&lt;br&gt;&lt;p&gt;Возможно вы искали: палубная доска BC, доски строганные лиственница москва, Полок, брус 100х100х6000, планкен скошенный, Купить вагонку для наружной обшивки, Имитация бруса из лиственницы, планкен м2, купить сухой строганый брус, строганый брус цена, Массивный пол &lt;/p&gt;</t>
  </si>
  <si>
    <t>&lt;p&gt;🔥 Вагонка Штиль из лиственницы – идеальная отделка!&lt;/p&gt;&lt;br&gt;
&lt;p&gt;✅ &lt;strong&gt;Цена:  3200 &lt;/strong&gt;&lt;br&gt;
✅ &lt;strong&gt;Сорт:  экстра &lt;/strong&gt;&lt;br&gt;
✅ &lt;strong&gt;Толщина: 14 мм&lt;/strong&gt;&lt;br&gt;
✅ &lt;strong&gt;Ширина: 110 мм&lt;/strong&gt;&lt;br&gt;
✅ &lt;strong&gt;Длина: 3000 мм&lt;/strong&gt;&lt;br&gt;
✅ &lt;strong&gt;Влажность:  8,2 %&lt;/strong&gt;&lt;br&gt;
✅ &lt;strong&gt;Артикул товара:  t3315373 &lt;/strong&gt;&lt;br&gt;
✅ &lt;strong&gt;Номер партии:  222035 &lt;/strong&gt;&lt;br&gt;
✅ &lt;strong&gt;Подходитящий цвет для покраски:  L423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BR297 и получите 🏷️скидку на крепёж&lt;/p&gt;&lt;br&gt;&lt;br&gt;&lt;br&gt;&lt;p&gt;Возможно вы искали: Вагонка +из лиственницы стоимость, доски строганные лиственница москва, Производитель вагонки из лиственницы, доска сухая строганая Москва, сорт планкена, доска строганная 25х100х6000, Вагонка +из лиственницы +для бани купить, доска для веранды, косой планкен, Вагонка для балкона купить в Москве, Вагонка крашенная купить Москва &lt;/p&gt;</t>
  </si>
  <si>
    <t>&lt;p&gt;🌿 Вагонка Штиль из лиственницы – натурально и долговечно!&lt;/p&gt;&lt;br&gt;
&lt;p&gt;✅ &lt;strong&gt;Цена:  3200 &lt;/strong&gt;&lt;br&gt;
✅ &lt;strong&gt;Сорт:  экстра &lt;/strong&gt;&lt;br&gt;
✅ &lt;strong&gt;Толщина: 14 мм&lt;/strong&gt;&lt;br&gt;
✅ &lt;strong&gt;Ширина: 110 мм&lt;/strong&gt;&lt;br&gt;
✅ &lt;strong&gt;Длина: 3500 мм&lt;/strong&gt;&lt;br&gt;
✅ &lt;strong&gt;Влажность:  11,8 %&lt;/strong&gt;&lt;br&gt;
✅ &lt;strong&gt;Артикул товара:  t0222403 &lt;/strong&gt;&lt;br&gt;
✅ &lt;strong&gt;Номер партии:  291808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BR436 и получите 🏷️скидку на крепёж&lt;/p&gt;&lt;br&gt;&lt;br&gt;&lt;br&gt;&lt;p&gt;Возможно вы искали: Вагонка штиль, доска лиственница сухая строганная в москве, планкен прямой из ангарской сосны, планкен фасадный м2, Имитация бруса из лиственницы, Вагонка штиль экстра купить в Москве, доска планкен, планкен прямой АВ, планкен фасадный купить, Купить вагонку из лиственницы от производителя, доска строганная лиственница купить в москве &lt;/p&gt;</t>
  </si>
  <si>
    <t>&lt;p&gt;💎 Премиальная вагонка Штиль из лиственницы – для дизайнерских проектов!&lt;/p&gt;&lt;br&gt;
&lt;p&gt;✅ &lt;strong&gt;Сорт:  экстра &lt;/strong&gt;&lt;br&gt;
✅ &lt;strong&gt;Толщина: 14 мм&lt;/strong&gt;&lt;br&gt;
✅ &lt;strong&gt;Ширина: 110 мм&lt;/strong&gt;&lt;br&gt;
✅ &lt;strong&gt;Длина: 4000 мм&lt;/strong&gt;&lt;br&gt;
✅ &lt;strong&gt;Влажность:  9,7 %&lt;/strong&gt;&lt;br&gt;
✅ &lt;strong&gt;Артикул товара:  t2677279 &lt;/strong&gt;&lt;br&gt;
✅ &lt;strong&gt;Номер партии:  396312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BR976 и получите 🏷️скидку на крепёж&lt;/p&gt;&lt;br&gt;&lt;br&gt;&lt;br&gt;&lt;p&gt;Возможно вы искали: Вагонка лиственница цена за м2, цена строганная доска лиственница, брус сухой строганый цена, Вагонка из лиственницы недорого купить, Вагонка штиль, сруб, Крашеная вагонка купить в Москве, планкен прямой экстра, купить доски в Москве, планкен купить, доска лиственница сухая строганная в москве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</si>
  <si>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экстра &lt;/strong&gt;&lt;br&gt;
✅ &lt;strong&gt;Толщина: 14 мм&lt;/strong&gt;&lt;br&gt;
✅ &lt;strong&gt;Ширина: 110 мм&lt;/strong&gt;&lt;br&gt;
✅ &lt;strong&gt;Длина: 6000 мм&lt;/strong&gt;&lt;br&gt;
✅ &lt;strong&gt;Влажность:  10,7 %&lt;/strong&gt;&lt;br&gt;
✅ &lt;strong&gt;Артикул товара:  t8213333 &lt;/strong&gt;&lt;br&gt;
✅ &lt;strong&gt;Номер партии:  606020 &lt;/strong&gt;&lt;br&gt;
✅ &lt;strong&gt;Подходитящий цвет для покраски:  F359 (Тиккурила Симфония) &lt;/strong&gt;&lt;/p&gt;&lt;br&gt;
&lt;p&gt;📞 Консультация строителя.&lt;/p&gt; &lt;p&gt;🥳 Забирайте промокод BR236 и получите 🏷️скидку на крепёж&lt;/p&gt;&lt;br&gt;&lt;br&gt;&lt;br&gt;&lt;p&gt;Возможно вы искали: доска строганная 25х200х6000, Вагонка из лиственницы купить в Москве, брус 100х100х6000, купить доски в Москве, брус строганый 145х145х6000, Доска, Купить вагонку для наружной отделки дома, брус 100х200х6000, пиломатериал купить, строганая доска, планкен из лиственницы купить &lt;/p&gt;</t>
  </si>
  <si>
    <t>&lt;p&gt;🌿 Вагонка штиль из лиственницы – для влажных помещений! &lt;/p&gt;&lt;br&gt;
&lt;p&gt;✅ &lt;strong&gt;Цена:  3200 &lt;/strong&gt;&lt;br&gt;
✅ &lt;strong&gt;Сорт:  экстра &lt;/strong&gt;&lt;br&gt;
✅ &lt;strong&gt;Толщина: 14 мм&lt;/strong&gt;&lt;br&gt;
✅ &lt;strong&gt;Ширина: 120 мм&lt;/strong&gt;&lt;br&gt;
✅ &lt;strong&gt;Длина: 2000 мм&lt;/strong&gt;&lt;br&gt;
✅ &lt;strong&gt;Влажность:  8,6 %&lt;/strong&gt;&lt;br&gt;
✅ &lt;strong&gt;Артикул товара:  t9180179 &lt;/strong&gt;&lt;br&gt;
✅ &lt;strong&gt;Номер партии:  702329 &lt;/strong&gt;&lt;br&gt;
✅ &lt;strong&gt;Подходитящий цвет для покраски:  G353 (Тиккурила Симфония)  &lt;/strong&gt;&lt;/p&gt;&lt;br&gt;
&lt;p&gt;📞 Покажем образцы в шоу-руме!&lt;/p&gt; &lt;p&gt;🥳 Забирайте промокод BR716 и получите 🏷️скидку на крепёж&lt;/p&gt;&lt;br&gt;&lt;br&gt;&lt;br&gt;&lt;p&gt;Возможно вы искали: Имитация бруса из лиственницы, вагонка штиль прима, купить доску, планкен скошенный, цена строганная доска лиственница, косой планкен, Террасная доска AB, Планкен прямой, пиломатериалы от производителя, Купить вагонку лиственница +на сколковском шоссе, пиломатериал сухой &lt;/p&gt;</t>
  </si>
  <si>
    <t>&lt;p&gt;🔥 Вагонка Штиль из лиственницы – идеальная отделка для влажных помещений!&lt;/p&gt;&lt;br&gt;
&lt;p&gt;✅ &lt;strong&gt;Цена:  3200 &lt;/strong&gt;&lt;br&gt;
✅ &lt;strong&gt;Сорт:  экстра &lt;/strong&gt;&lt;br&gt;
✅ &lt;strong&gt;Толщина: 14 мм&lt;/strong&gt;&lt;br&gt;
✅ &lt;strong&gt;Ширина: 120 мм&lt;/strong&gt;&lt;br&gt;
✅ &lt;strong&gt;Длина: 2500 мм&lt;/strong&gt;&lt;br&gt;
✅ &lt;strong&gt;Влажность:  8,5 %&lt;/strong&gt;&lt;br&gt;
✅ &lt;strong&gt;Артикул товара:  t2375145 &lt;/strong&gt;&lt;br&gt;
✅ &lt;strong&gt;Номер партии:  383820 &lt;/strong&gt;&lt;br&gt;
✅ &lt;strong&gt;Подходитящий цвет для покраски:  F322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BR341 и получите 🏷️скидку на крепёж&lt;/p&gt;&lt;br&gt;&lt;br&gt;&lt;br&gt;&lt;p&gt;Возможно вы искали: планкен прямой из лиственницы, пиломатериалы из лиственницы, строганый брус цена, доски строганные лиственница москва, планкен прямой цена, Вагонка из лиственницы недорого, Доска, вагонка штиль экстра, Купить вагонку из лиственницы от производителя, Вагонка из лиственницы недорого в Москве, пиломатериалы от производителя &lt;/p&gt;</t>
  </si>
  <si>
    <t>&lt;p&gt;🔥 Вагонка Штиль из лиственницы – идеальная отделка!&lt;/p&gt;&lt;br&gt;
&lt;p&gt;✅ &lt;strong&gt;Цена:  3200 &lt;/strong&gt;&lt;br&gt;
✅ &lt;strong&gt;Сорт:  экстра &lt;/strong&gt;&lt;br&gt;
✅ &lt;strong&gt;Толщина: 14 мм&lt;/strong&gt;&lt;br&gt;
✅ &lt;strong&gt;Ширина: 120 мм&lt;/strong&gt;&lt;br&gt;
✅ &lt;strong&gt;Длина: 3000 мм&lt;/strong&gt;&lt;br&gt;
✅ &lt;strong&gt;Влажность:  8,6 %&lt;/strong&gt;&lt;br&gt;
✅ &lt;strong&gt;Артикул товара:  t9433710 &lt;/strong&gt;&lt;br&gt;
✅ &lt;strong&gt;Номер партии:  527498 &lt;/strong&gt;&lt;br&gt;
✅ &lt;strong&gt;Подходитящий цвет для покраски:  RAL 560-1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BR438 и получите 🏷️скидку на крепёж&lt;/p&gt;&lt;br&gt;&lt;br&gt;&lt;br&gt;&lt;p&gt;Возможно вы искали: отделка дома планкеном, Вагонка штиль из лиственницы, купить доску, цена за куб бруса, сорт планкена, Вагонка из лиственницы цена за м2, брус обрезной, брус 100х100х6000 сухой строганый, Фасад, сорт АВ, окрашенный, 20х140, 40, лиственница для дома, Купить вагонку +для бани лиственница, Вагонка осина &lt;/p&gt;</t>
  </si>
  <si>
    <t>&lt;p&gt;🌿 Вагонка Штиль из лиственницы – натурально и долговечно!&lt;/p&gt;&lt;br&gt;
&lt;p&gt;✅ &lt;strong&gt;Цена:  3200 &lt;/strong&gt;&lt;br&gt;
✅ &lt;strong&gt;Сорт:  экстра &lt;/strong&gt;&lt;br&gt;
✅ &lt;strong&gt;Толщина: 14 мм&lt;/strong&gt;&lt;br&gt;
✅ &lt;strong&gt;Ширина: 120 мм&lt;/strong&gt;&lt;br&gt;
✅ &lt;strong&gt;Длина: 3500 мм&lt;/strong&gt;&lt;br&gt;
✅ &lt;strong&gt;Влажность:  10,2 %&lt;/strong&gt;&lt;br&gt;
✅ &lt;strong&gt;Артикул товара:  t5843782 &lt;/strong&gt;&lt;br&gt;
✅ &lt;strong&gt;Номер партии:  376072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BR831 и получите 🏷️скидку на крепёж&lt;/p&gt;&lt;br&gt;&lt;br&gt;&lt;br&gt;&lt;p&gt;Возможно вы искали: Террасная доска цена, Сосна, Лиственница, Дуб, Кедр, Террасная доска экстра, Термодревесина, планкен лиственница Москва, Вагонка из лиственницы экстра, Имитация бруса из лиственницы, Вагонка штиль лиственница купить в Москве, Вагонка из лиственницы купить, брус 150х200х6000, Купить наружную вагонку &lt;/p&gt;</t>
  </si>
  <si>
    <t>&lt;p&gt;💎 Премиальная вагонка Штиль из лиственницы – для дизайнерских проектов!&lt;/p&gt;&lt;br&gt;
&lt;p&gt;✅ &lt;strong&gt;Сорт:  экстра &lt;/strong&gt;&lt;br&gt;
✅ &lt;strong&gt;Толщина: 14 мм&lt;/strong&gt;&lt;br&gt;
✅ &lt;strong&gt;Ширина: 120 мм&lt;/strong&gt;&lt;br&gt;
✅ &lt;strong&gt;Длина: 4000 мм&lt;/strong&gt;&lt;br&gt;
✅ &lt;strong&gt;Влажность:  11,3 %&lt;/strong&gt;&lt;br&gt;
✅ &lt;strong&gt;Артикул товара:  t5900896 &lt;/strong&gt;&lt;br&gt;
✅ &lt;strong&gt;Номер партии:  196888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BR832 и получите 🏷️скидку на крепёж&lt;/p&gt;&lt;br&gt;&lt;br&gt;&lt;br&gt;&lt;p&gt;Возможно вы искали: Купить вагонку для наружной обшивки дома, Пиломатериал брус Доска Обрезная Доска Строганная Доска обрезная 50х150х6000 Доска обрезная, доска строганная 25х150х6000, вагонка штиль цена, Купить вагонку из лиственницы от производителя, Вагонка для наружных работ купить, вагонка штиль лиственница, вертикальный планкен, брус 200х200х6000, Вагонка штиль из лиственницы, Вагонка крашенная из лиственницы купить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</si>
  <si>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экстра &lt;/strong&gt;&lt;br&gt;
✅ &lt;strong&gt;Толщина: 14 мм&lt;/strong&gt;&lt;br&gt;
✅ &lt;strong&gt;Ширина: 120 мм&lt;/strong&gt;&lt;br&gt;
✅ &lt;strong&gt;Длина: 6000 мм&lt;/strong&gt;&lt;br&gt;
✅ &lt;strong&gt;Влажность:  9,9 %&lt;/strong&gt;&lt;br&gt;
✅ &lt;strong&gt;Артикул товара:  t8423533 &lt;/strong&gt;&lt;br&gt;
✅ &lt;strong&gt;Номер партии:  398080 &lt;/strong&gt;&lt;br&gt;
✅ &lt;strong&gt;Подходитящий цвет для покраски:  V502 (Тиккурила Симфония) &lt;/strong&gt;&lt;/p&gt;&lt;br&gt;
&lt;p&gt;📞 Консультация строителя.&lt;/p&gt; &lt;p&gt;🥳 Забирайте промокод BR053 и получите 🏷️скидку на крепёж&lt;/p&gt;&lt;br&gt;&lt;br&gt;&lt;br&gt;&lt;p&gt;Возможно вы искали: Вагонка из лиственницы экстра, Вагонка для наружных работ купить, строганая доска, планкен прямой Москва, Вагонка +из лиственницы 4 метра, Вагонка крашенная купить в Москве, доска строганная 25х200х6000, лесопилка, брус строганый купить, доска строганная 45х195х6000, Вагонка штиль из лиственницы цена &lt;/p&gt;</t>
  </si>
  <si>
    <t>&lt;p&gt;🌿 Вагонка штиль из лиственницы – для влажных помещений! &lt;/p&gt;&lt;br&gt;
&lt;p&gt;✅ &lt;strong&gt;Цена:  3200 &lt;/strong&gt;&lt;br&gt;
✅ &lt;strong&gt;Сорт:  экстра &lt;/strong&gt;&lt;br&gt;
✅ &lt;strong&gt;Толщина: 14 мм&lt;/strong&gt;&lt;br&gt;
✅ &lt;strong&gt;Ширина: 140 мм&lt;/strong&gt;&lt;br&gt;
✅ &lt;strong&gt;Длина: 2000 мм&lt;/strong&gt;&lt;br&gt;
✅ &lt;strong&gt;Влажность:  8,6 %&lt;/strong&gt;&lt;br&gt;
✅ &lt;strong&gt;Артикул товара:  t7382263 &lt;/strong&gt;&lt;br&gt;
✅ &lt;strong&gt;Номер партии:  658362 &lt;/strong&gt;&lt;br&gt;
✅ &lt;strong&gt;Подходитящий цвет для покраски:  RAL 085 80 80  &lt;/strong&gt;&lt;/p&gt;&lt;br&gt;
&lt;p&gt;📞 Покажем образцы в шоу-руме!&lt;/p&gt; &lt;p&gt;🥳 Забирайте промокод BR460 и получите 🏷️скидку на крепёж&lt;/p&gt;&lt;br&gt;&lt;br&gt;&lt;br&gt;&lt;p&gt;Возможно вы искали: Вагонка крашенная купить Москва, Вагонка крашенная купить в Москве, брус обрезной, Террасная доска из ангарской сосны, Вагонка штиль из лиственницы купить в Москве, планкен цена, Вагонка лиственница цена за м2, брус 100х200х6000, палубная доска BC, Палубная доска, Вагонка наружная купить &lt;/p&gt;</t>
  </si>
  <si>
    <t>&lt;p&gt;🔥 Вагонка Штиль из лиственницы – идеальная отделка для влажных помещений!&lt;/p&gt;&lt;br&gt;
&lt;p&gt;✅ &lt;strong&gt;Цена:  3200 &lt;/strong&gt;&lt;br&gt;
✅ &lt;strong&gt;Сорт:  экстра &lt;/strong&gt;&lt;br&gt;
✅ &lt;strong&gt;Толщина: 14 мм&lt;/strong&gt;&lt;br&gt;
✅ &lt;strong&gt;Ширина: 140 мм&lt;/strong&gt;&lt;br&gt;
✅ &lt;strong&gt;Длина: 2500 мм&lt;/strong&gt;&lt;br&gt;
✅ &lt;strong&gt;Влажность:  10,2 %&lt;/strong&gt;&lt;br&gt;
✅ &lt;strong&gt;Артикул товара:  t5051961 &lt;/strong&gt;&lt;br&gt;
✅ &lt;strong&gt;Номер партии:  114927 &lt;/strong&gt;&lt;br&gt;
✅ &lt;strong&gt;Подходитящий цвет для покраски:  N318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BR318 и получите 🏷️скидку на крепёж&lt;/p&gt;&lt;br&gt;&lt;br&gt;&lt;br&gt;&lt;p&gt;Возможно вы искали: Вагонка из лиственницы цена купить, строганый брус сухой 150х150х6000, планкен скошенный купить, Имитация бруса, Крашеная вагонка купить в Москве, Вагонка штиль из лиственницы цена, цена за куб бруса, брус 200х200х6000, Вагонка лиственница штиль экстра цена, Доска пола, купить доски &lt;/p&gt;</t>
  </si>
  <si>
    <t>&lt;p&gt;🔥 Вагонка Штиль из лиственницы – идеальная отделка!&lt;/p&gt;&lt;br&gt;
&lt;p&gt;✅ &lt;strong&gt;Цена:  3200 &lt;/strong&gt;&lt;br&gt;
✅ &lt;strong&gt;Сорт:  экстра &lt;/strong&gt;&lt;br&gt;
✅ &lt;strong&gt;Толщина: 14 мм&lt;/strong&gt;&lt;br&gt;
✅ &lt;strong&gt;Ширина: 140 мм&lt;/strong&gt;&lt;br&gt;
✅ &lt;strong&gt;Длина: 3000 мм&lt;/strong&gt;&lt;br&gt;
✅ &lt;strong&gt;Влажность:  9,4 %&lt;/strong&gt;&lt;br&gt;
✅ &lt;strong&gt;Артикул товара:  t5626356 &lt;/strong&gt;&lt;br&gt;
✅ &lt;strong&gt;Номер партии:  735841 &lt;/strong&gt;&lt;br&gt;
✅ &lt;strong&gt;Подходитящий цвет для покраски:  V478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BR966 и получите 🏷️скидку на крепёж&lt;/p&gt;&lt;br&gt;&lt;br&gt;&lt;br&gt;&lt;p&gt;Возможно вы искали: Вагонка штиль из лиственницы, доска строганная 45х195х6000, вагонка штиль из ангарской сосны, сруб, Террасная доска прима, Вагонка штиль из лиственницы купить в Москве, Вагонка из лиственницы в Москве купить, Вагонка лиственница купить в Москве, Вагонка +из лиственницы +для бани купить, планкен м2, брус строганый 145х195х6003 &lt;/p&gt;</t>
  </si>
  <si>
    <t>&lt;p&gt;🌿 Вагонка Штиль из лиственницы – натурально и долговечно!&lt;/p&gt;&lt;br&gt;
&lt;p&gt;✅ &lt;strong&gt;Цена:  3200 &lt;/strong&gt;&lt;br&gt;
✅ &lt;strong&gt;Сорт:  экстра &lt;/strong&gt;&lt;br&gt;
✅ &lt;strong&gt;Толщина: 14 мм&lt;/strong&gt;&lt;br&gt;
✅ &lt;strong&gt;Ширина: 140 мм&lt;/strong&gt;&lt;br&gt;
✅ &lt;strong&gt;Длина: 3500 мм&lt;/strong&gt;&lt;br&gt;
✅ &lt;strong&gt;Влажность:  11,9 %&lt;/strong&gt;&lt;br&gt;
✅ &lt;strong&gt;Артикул товара:  t8399822 &lt;/strong&gt;&lt;br&gt;
✅ &lt;strong&gt;Номер партии:  916356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BR002 и получите 🏷️скидку на крепёж&lt;/p&gt;&lt;br&gt;&lt;br&gt;&lt;br&gt;&lt;p&gt;Возможно вы искали: брус 100х100х6000, брус сухой, строганый брус сухой 150х150х6000, брус, от производите, строганый брус цена, вагонка штиль BC, Вагонка из лиственницы недорого купить, вагонка штиль из ангарской сосны, пиломатериалы брус доска, Палубная доска &lt;/p&gt;</t>
  </si>
  <si>
    <t>&lt;p&gt;💎 Премиальная вагонка Штиль из лиственницы – для дизайнерских проектов!&lt;/p&gt;&lt;br&gt;
&lt;p&gt;✅ &lt;strong&gt;Сорт:  экстра &lt;/strong&gt;&lt;br&gt;
✅ &lt;strong&gt;Толщина: 14 мм&lt;/strong&gt;&lt;br&gt;
✅ &lt;strong&gt;Ширина: 140 мм&lt;/strong&gt;&lt;br&gt;
✅ &lt;strong&gt;Длина: 4000 мм&lt;/strong&gt;&lt;br&gt;
✅ &lt;strong&gt;Влажность:  10,1 %&lt;/strong&gt;&lt;br&gt;
✅ &lt;strong&gt;Артикул товара:  t6619623 &lt;/strong&gt;&lt;br&gt;
✅ &lt;strong&gt;Номер партии:  620515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BR931 и получите 🏷️скидку на крепёж&lt;/p&gt;&lt;br&gt;&lt;br&gt;&lt;br&gt;&lt;p&gt;Возможно вы искали: Вагонка из лиственницы купить в Москве, планкен купить в москве, планкен прямой экстра, Вагонка из лиственницы в Москве купить, Купить крашенную вагонку из лиственницы, брус, Вагонка для наружных работ купить в Москве, Вагонка крашенная из лиственницы купить, Брус из лиственницы, Вагонка лиственница цена за м2 Москва, Евровагонка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</si>
  <si>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экстра &lt;/strong&gt;&lt;br&gt;
✅ &lt;strong&gt;Толщина: 14 мм&lt;/strong&gt;&lt;br&gt;
✅ &lt;strong&gt;Ширина: 140 мм&lt;/strong&gt;&lt;br&gt;
✅ &lt;strong&gt;Длина: 6000 мм&lt;/strong&gt;&lt;br&gt;
✅ &lt;strong&gt;Влажность:  10,7 %&lt;/strong&gt;&lt;br&gt;
✅ &lt;strong&gt;Артикул товара:  t4208897 &lt;/strong&gt;&lt;br&gt;
✅ &lt;strong&gt;Номер партии:  602951 &lt;/strong&gt;&lt;br&gt;
✅ &lt;strong&gt;Подходитящий цвет для покраски:  X487 (Тиккурила Симфония) &lt;/strong&gt;&lt;/p&gt;&lt;br&gt;
&lt;p&gt;📞 Консультация строителя.&lt;/p&gt; &lt;p&gt;🥳 Забирайте промокод BR592 и получите 🏷️скидку на крепёж&lt;/p&gt;&lt;br&gt;&lt;br&gt;&lt;br&gt;&lt;p&gt;Возможно вы искали: планкен прямой из лиственницы, Вагонка наружная купить, вагонка штиль из ангарской сосны, Доска, Вагонка для балкона купить в Москве, палубная доска цена, изделия из древесины, доска сухая строганая цена, Вагонка экстра купить Москва, Террасная доска экстра, купить доски &lt;/p&gt;</t>
  </si>
  <si>
    <t>&lt;p&gt;🌿 Вагонка штиль из лиственницы – для влажных помещений! &lt;/p&gt;&lt;br&gt;
&lt;p&gt;✅ &lt;strong&gt;Цена:  3200 &lt;/strong&gt;&lt;br&gt;
✅ &lt;strong&gt;Сорт:  экстра &lt;/strong&gt;&lt;br&gt;
✅ &lt;strong&gt;Толщина: 14 мм&lt;/strong&gt;&lt;br&gt;
✅ &lt;strong&gt;Ширина: 150 мм&lt;/strong&gt;&lt;br&gt;
✅ &lt;strong&gt;Длина: 2000 мм&lt;/strong&gt;&lt;br&gt;
✅ &lt;strong&gt;Влажность:  11,8 %&lt;/strong&gt;&lt;br&gt;
✅ &lt;strong&gt;Артикул товара:  t7195457 &lt;/strong&gt;&lt;br&gt;
✅ &lt;strong&gt;Номер партии:  362879 &lt;/strong&gt;&lt;br&gt;
✅ &lt;strong&gt;Подходитящий цвет для покраски:  RAL 200 40 10  &lt;/strong&gt;&lt;/p&gt;&lt;br&gt;
&lt;p&gt;📞 Покажем образцы в шоу-руме!&lt;/p&gt; &lt;p&gt;🥳 Забирайте промокод BR105 и получите 🏷️скидку на крепёж&lt;/p&gt;&lt;br&gt;&lt;br&gt;&lt;br&gt;&lt;p&gt;Возможно вы искали: планкен прямой АВ, Вагонка из лиственницы, планкен фасадный цена, Террасная доска BC, Вагонка крашенная купить в Москве, Брусок, Вагонка из лиственницы Москва, Вагонка штиль лиственница купить в Москве, брус сухой строганый цена, палубная доска BC, Вагонка осина &lt;/p&gt;</t>
  </si>
  <si>
    <t>&lt;p&gt;🔥 Вагонка Штиль из лиственницы – идеальная отделка для влажных помещений!&lt;/p&gt;&lt;br&gt;
&lt;p&gt;✅ &lt;strong&gt;Цена:  3200 &lt;/strong&gt;&lt;br&gt;
✅ &lt;strong&gt;Сорт:  экстра &lt;/strong&gt;&lt;br&gt;
✅ &lt;strong&gt;Толщина: 14 мм&lt;/strong&gt;&lt;br&gt;
✅ &lt;strong&gt;Ширина: 150 мм&lt;/strong&gt;&lt;br&gt;
✅ &lt;strong&gt;Длина: 2500 мм&lt;/strong&gt;&lt;br&gt;
✅ &lt;strong&gt;Влажность:  11,6 %&lt;/strong&gt;&lt;br&gt;
✅ &lt;strong&gt;Артикул товара:  t0671979 &lt;/strong&gt;&lt;br&gt;
✅ &lt;strong&gt;Номер партии:  539312 &lt;/strong&gt;&lt;br&gt;
✅ &lt;strong&gt;Подходитящий цвет для покраски:  RAL 070 30 20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BR436 и получите 🏷️скидку на крепёж&lt;/p&gt;&lt;br&gt;&lt;br&gt;&lt;br&gt;&lt;p&gt;Возможно вы искали: строганый брус сухой 150х150х6000, Вагонка лиственница брашированная, Вагонка крашенная из лиственницы купить, деревяшки, доска строганная лиственница купить, Вагонка +из лиственницы +для бани купить, Вагонка для наружных работ купить в Москве, Террасная доска Москва, планкен прямой из ангарской сосны, брус строганый, Брашированная и крашеная вагонка +из лиственницы &lt;/p&gt;</t>
  </si>
  <si>
    <t>&lt;p&gt;🔥 Вагонка Штиль из лиственницы – идеальная отделка!&lt;/p&gt;&lt;br&gt;
&lt;p&gt;✅ &lt;strong&gt;Цена:  3200 &lt;/strong&gt;&lt;br&gt;
✅ &lt;strong&gt;Сорт:  экстра &lt;/strong&gt;&lt;br&gt;
✅ &lt;strong&gt;Толщина: 14 мм&lt;/strong&gt;&lt;br&gt;
✅ &lt;strong&gt;Ширина: 150 мм&lt;/strong&gt;&lt;br&gt;
✅ &lt;strong&gt;Длина: 3000 мм&lt;/strong&gt;&lt;br&gt;
✅ &lt;strong&gt;Влажность:  10,5 %&lt;/strong&gt;&lt;br&gt;
✅ &lt;strong&gt;Артикул товара:  t3328106 &lt;/strong&gt;&lt;br&gt;
✅ &lt;strong&gt;Номер партии:  280223 &lt;/strong&gt;&lt;br&gt;
✅ &lt;strong&gt;Подходитящий цвет для покраски:  V399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BR079 и получите 🏷️скидку на крепёж&lt;/p&gt;&lt;br&gt;&lt;br&gt;&lt;br&gt;&lt;p&gt;Возможно вы искали: брус сухой, вагонка штиль из ангарской сосны, планкен прямой ВС, планкен прямой из ангарской сосны, доска строганная лиственница, доска для террасы Эко 140х20, 140х25, 150х24, 150х25,150х26,160х25., пиломатериал Москва, Вагонка штиль лиственница цена, планкен скошенный лиственница, доска строганная 20х140х6000, вагонка штиль экстра &lt;/p&gt;</t>
  </si>
  <si>
    <t>&lt;p&gt;🌿 Вагонка Штиль из лиственницы – натурально и долговечно!&lt;/p&gt;&lt;br&gt;
&lt;p&gt;✅ &lt;strong&gt;Цена:  3200 &lt;/strong&gt;&lt;br&gt;
✅ &lt;strong&gt;Сорт:  экстра &lt;/strong&gt;&lt;br&gt;
✅ &lt;strong&gt;Толщина: 14 мм&lt;/strong&gt;&lt;br&gt;
✅ &lt;strong&gt;Ширина: 150 мм&lt;/strong&gt;&lt;br&gt;
✅ &lt;strong&gt;Длина: 3500 мм&lt;/strong&gt;&lt;br&gt;
✅ &lt;strong&gt;Влажность:  9,7 %&lt;/strong&gt;&lt;br&gt;
✅ &lt;strong&gt;Артикул товара:  t0905501 &lt;/strong&gt;&lt;br&gt;
✅ &lt;strong&gt;Номер партии:  908486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BR742 и получите 🏷️скидку на крепёж&lt;/p&gt;&lt;br&gt;&lt;br&gt;&lt;br&gt;&lt;p&gt;Возможно вы искали: Террасная доска из ангарской сосны, Купить вагонку из лиственницы с покраской, цена строганная доска лиственница, пиломатериал сухой, строганая доска, сухая строганая доска 45х140х6000, доска строганная 45х195х6000, Вагонка крашенная купить Москва, брус строганый 100х200х6000, Экзотические породы, доска строганная 25х200х6003 &lt;/p&gt;</t>
  </si>
  <si>
    <t>&lt;p&gt;💎 Премиальная вагонка Штиль из лиственницы – для дизайнерских проектов!&lt;/p&gt;&lt;br&gt;
&lt;p&gt;✅ &lt;strong&gt;Сорт:  экстра &lt;/strong&gt;&lt;br&gt;
✅ &lt;strong&gt;Толщина: 14 мм&lt;/strong&gt;&lt;br&gt;
✅ &lt;strong&gt;Ширина: 150 мм&lt;/strong&gt;&lt;br&gt;
✅ &lt;strong&gt;Длина: 4000 мм&lt;/strong&gt;&lt;br&gt;
✅ &lt;strong&gt;Влажность:  10,6 %&lt;/strong&gt;&lt;br&gt;
✅ &lt;strong&gt;Артикул товара:  t7910366 &lt;/strong&gt;&lt;br&gt;
✅ &lt;strong&gt;Номер партии:  804127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BR656 и получите 🏷️скидку на крепёж&lt;/p&gt;&lt;br&gt;&lt;br&gt;&lt;br&gt;&lt;p&gt;Возможно вы искали: Вагонка лиственница штиль экстра цена, Вагонка из лиственницы экстра, отделка дома планкеном, доска сухая, планкен прямой купить, брус строганый 145х195х6000, Вагонка для наружных работ купить, палубная доска экстра, доска для террасы Эко 140х20, 140х25, 150х24, 150х25,150х26,160х25., планкен м2, палубная доска из лиственницы,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</si>
  <si>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экстра &lt;/strong&gt;&lt;br&gt;
✅ &lt;strong&gt;Толщина: 14 мм&lt;/strong&gt;&lt;br&gt;
✅ &lt;strong&gt;Ширина: 150 мм&lt;/strong&gt;&lt;br&gt;
✅ &lt;strong&gt;Длина: 6000 мм&lt;/strong&gt;&lt;br&gt;
✅ &lt;strong&gt;Влажность:  11,6 %&lt;/strong&gt;&lt;br&gt;
✅ &lt;strong&gt;Артикул товара:  t2902630 &lt;/strong&gt;&lt;br&gt;
✅ &lt;strong&gt;Номер партии:  993818 &lt;/strong&gt;&lt;br&gt;
✅ &lt;strong&gt;Подходитящий цвет для покраски:  G399 (Тиккурила Симфония) &lt;/strong&gt;&lt;/p&gt;&lt;br&gt;
&lt;p&gt;📞 Консультация строителя.&lt;/p&gt; &lt;p&gt;🥳 Забирайте промокод BR858 и получите 🏷️скидку на крепёж&lt;/p&gt;&lt;br&gt;&lt;br&gt;&lt;br&gt;&lt;p&gt;Возможно вы искали: планкен скошенный сосна купить, Доска пола, Вагонка штиль 140 лиственница, Вагонка из лиственницы цена, Доска, Террасная доска из лиственницы, Вагонка лиственница штиль экстра цена, планкен из сосны купить, сруб, изделия из древесины, планкен м13 &lt;/p&gt;</t>
  </si>
  <si>
    <t>&lt;p&gt;🌿 Вагонка штиль из лиственницы – для влажных помещений! &lt;/p&gt;&lt;br&gt;
&lt;p&gt;✅ &lt;strong&gt;Цена:  202,5 &lt;/strong&gt;&lt;br&gt;
✅ &lt;strong&gt;Сорт:  экстра &lt;/strong&gt;&lt;br&gt;
✅ &lt;strong&gt;Толщина: 14 мм&lt;/strong&gt;&lt;br&gt;
✅ &lt;strong&gt;Ширина: 90 мм&lt;/strong&gt;&lt;br&gt;
✅ &lt;strong&gt;Длина: 2000 мм&lt;/strong&gt;&lt;br&gt;
✅ &lt;strong&gt;Влажность:  8,8 %&lt;/strong&gt;&lt;br&gt;
✅ &lt;strong&gt;Артикул товара:  t9116923 &lt;/strong&gt;&lt;br&gt;
✅ &lt;strong&gt;Номер партии:  128279 &lt;/strong&gt;&lt;br&gt;
✅ &lt;strong&gt;Подходитящий цвет для покраски:  S341 (Тиккурила Симфония)  &lt;/strong&gt;&lt;/p&gt;&lt;br&gt;
&lt;p&gt;📞 Покажем образцы в шоу-руме!&lt;/p&gt; &lt;p&gt;🥳 Забирайте промокод BR356 и получите 🏷️скидку на крепёж&lt;/p&gt;&lt;br&gt;&lt;br&gt;&lt;br&gt;&lt;p&gt;Возможно вы искали: Планкен прямой Ангарская сосна, Имитация бруса, доска строганная 45х190х6000, Вагонка штиль из лиственницы в Москве, палубная доска цена, Фасад, сорт АВ, окрашенный, 20х140, 40, лиственница для дома, доска для террасы 140х18, строганый брус цена, покраска в цеху немецким маслом G-Nature, отделка фасада планкеном, Вагонка штиль лиственница Москва &lt;/p&gt;</t>
  </si>
  <si>
    <t>&lt;p&gt;🔥 Вагонка Штиль из лиственницы – идеальная отделка для влажных помещений!&lt;/p&gt;&lt;br&gt;
&lt;p&gt;✅ &lt;strong&gt;Цена:  202,5 &lt;/strong&gt;&lt;br&gt;
✅ &lt;strong&gt;Сорт:  экстра &lt;/strong&gt;&lt;br&gt;
✅ &lt;strong&gt;Толщина: 14 мм&lt;/strong&gt;&lt;br&gt;
✅ &lt;strong&gt;Ширина: 90 мм&lt;/strong&gt;&lt;br&gt;
✅ &lt;strong&gt;Длина: 2500 мм&lt;/strong&gt;&lt;br&gt;
✅ &lt;strong&gt;Влажность:  10,7 %&lt;/strong&gt;&lt;br&gt;
✅ &lt;strong&gt;Артикул товара:  t3101876 &lt;/strong&gt;&lt;br&gt;
✅ &lt;strong&gt;Номер партии:  307701 &lt;/strong&gt;&lt;br&gt;
✅ &lt;strong&gt;Подходитящий цвет для покраски:  RAL 090 60 50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BR353 и получите 🏷️скидку на крепёж&lt;/p&gt;&lt;br&gt;&lt;br&gt;&lt;br&gt;&lt;p&gt;Возможно вы искали: Вагонка +из лиственницы +для бани купить, деревяшки, Евровагонка, Вагонка штиль лиственница Москва, Вагонка из лиственницы цена купить, брус 200х200х6000, отделка дома планкеном, планкен цена за м2, планкен скошенный купить, Полок, косой планкен &lt;/p&gt;</t>
  </si>
  <si>
    <t>&lt;p&gt;🔥 Вагонка Штиль из лиственницы – идеальная отделка!&lt;/p&gt;&lt;br&gt;
&lt;p&gt;✅ &lt;strong&gt;Цена:  202,5 &lt;/strong&gt;&lt;br&gt;
✅ &lt;strong&gt;Сорт:  экстра &lt;/strong&gt;&lt;br&gt;
✅ &lt;strong&gt;Толщина: 14 мм&lt;/strong&gt;&lt;br&gt;
✅ &lt;strong&gt;Ширина: 90 мм&lt;/strong&gt;&lt;br&gt;
✅ &lt;strong&gt;Длина: 3000 мм&lt;/strong&gt;&lt;br&gt;
✅ &lt;strong&gt;Влажность:  9,5 %&lt;/strong&gt;&lt;br&gt;
✅ &lt;strong&gt;Артикул товара:  t3981569 &lt;/strong&gt;&lt;br&gt;
✅ &lt;strong&gt;Номер партии:  997559 &lt;/strong&gt;&lt;br&gt;
✅ &lt;strong&gt;Подходитящий цвет для покраски:  RAL 470-2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BR505 и получите 🏷️скидку на крепёж&lt;/p&gt;&lt;br&gt;&lt;br&gt;&lt;br&gt;&lt;p&gt;Возможно вы искали: Вагонка крашенная купить Москва, Доска, доска строганная лиственница купить, доска строганная 20х90х6000, вагонка штиль Москва, Фасад, сорт АВ, окрашенный, 20х140, 40, лиственница для дома, брус строганый 145х195х6000, сухая строганая доска 45х140х6000, Вагонка из лиственницы в Москве купить, брус сухой строганый цена, Вагонка штиль из лиственницы интернет магазин &lt;/p&gt;</t>
  </si>
  <si>
    <t>&lt;p&gt;🌿 Вагонка Штиль из лиственницы – натурально и долговечно!&lt;/p&gt;&lt;br&gt;
&lt;p&gt;✅ &lt;strong&gt;Цена:  202,5 &lt;/strong&gt;&lt;br&gt;
✅ &lt;strong&gt;Сорт:  экстра &lt;/strong&gt;&lt;br&gt;
✅ &lt;strong&gt;Толщина: 14 мм&lt;/strong&gt;&lt;br&gt;
✅ &lt;strong&gt;Ширина: 90 мм&lt;/strong&gt;&lt;br&gt;
✅ &lt;strong&gt;Длина: 3500 мм&lt;/strong&gt;&lt;br&gt;
✅ &lt;strong&gt;Влажность:  11,7 %&lt;/strong&gt;&lt;br&gt;
✅ &lt;strong&gt;Артикул товара:  t1635188 &lt;/strong&gt;&lt;br&gt;
✅ &lt;strong&gt;Номер партии:  651916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BR309 и получите 🏷️скидку на крепёж&lt;/p&gt;&lt;br&gt;&lt;br&gt;&lt;br&gt;&lt;p&gt;Возможно вы искали: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</si>
  <si>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&lt;p&gt;💎 Премиальная вагонка Штиль из лиственницы – для дизайнерских проектов!&lt;/p&gt;&lt;br&gt;
&lt;p&gt;✅ &lt;strong&gt;Сорт:  экстра &lt;/strong&gt;&lt;br&gt;
✅ &lt;strong&gt;Толщина: 14 мм&lt;/strong&gt;&lt;br&gt;
✅ &lt;strong&gt;Ширина: 90 мм&lt;/strong&gt;&lt;br&gt;
✅ &lt;strong&gt;Длина: 4000 мм&lt;/strong&gt;&lt;br&gt;
✅ &lt;strong&gt;Влажность:  8 %&lt;/strong&gt;&lt;br&gt;
✅ &lt;strong&gt;Артикул товара:  t9619507 &lt;/strong&gt;&lt;br&gt;
✅ &lt;strong&gt;Номер партии:  119884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BR765 и получите 🏷️скидку на крепёж&lt;/p&gt;&lt;br&gt;&lt;br&gt;&lt;br&gt;&lt;p&gt;Возможно вы искали: Купить вагонку для наружной отделки, Вагонка штиль лиственница купить, доска строганая сухая, планкен для фасада, брус строганный, Купить вагонку +для бани лиственница, доска строганная 50х150х6000, доска строганная лиственница купить в москве, Вагонка из лиственницы цена купить, планкен фасадный цена, Имитация бруса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</si>
  <si>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экстра &lt;/strong&gt;&lt;br&gt;
✅ &lt;strong&gt;Толщина: 14 мм&lt;/strong&gt;&lt;br&gt;
✅ &lt;strong&gt;Ширина: 90 мм&lt;/strong&gt;&lt;br&gt;
✅ &lt;strong&gt;Длина: 6000 мм&lt;/strong&gt;&lt;br&gt;
✅ &lt;strong&gt;Влажность:  9,7 %&lt;/strong&gt;&lt;br&gt;
✅ &lt;strong&gt;Артикул товара:  t2549484 &lt;/strong&gt;&lt;br&gt;
✅ &lt;strong&gt;Номер партии:  675922 &lt;/strong&gt;&lt;br&gt;
✅ &lt;strong&gt;Подходитящий цвет для покраски:  G338 (Тиккурила Симфония) &lt;/strong&gt;&lt;/p&gt;&lt;br&gt;
&lt;p&gt;📞 Консультация строителя.&lt;/p&gt; &lt;p&gt;🥳 Забирайте промокод BR532 и получите 🏷️скидку на крепёж&lt;/p&gt;&lt;br&gt;&lt;br&gt;&lt;br&gt;&lt;p&gt;Возможно вы искали: сухой брус, Производитель вагонки из лиственницы, Вагонка для внутренней отделки купить в Москве, Палубная доска Ангарская сосна, Купить вагонку для наружной отделки, брус 150х200х6000, Термодревесина, планкен скошенный купить, планкен прямой цена, планкен купить, Пиломатериал брус Доска Обрезная Доска Строганная Доска обрезная 50х150х6000 Доска обрезная &lt;/p&gt;</t>
  </si>
  <si>
    <t>&lt;p&gt;🌿 Вагонка штиль из лиственницы – для влажных помещений! &lt;/p&gt;&lt;br&gt;
&lt;p&gt;✅ &lt;strong&gt;Цена:  216 &lt;/strong&gt;&lt;br&gt;
✅ &lt;strong&gt;Сорт:  экстра &lt;/strong&gt;&lt;br&gt;
✅ &lt;strong&gt;Толщина: 14 мм&lt;/strong&gt;&lt;br&gt;
✅ &lt;strong&gt;Ширина: 96 мм&lt;/strong&gt;&lt;br&gt;
✅ &lt;strong&gt;Длина: 2000 мм&lt;/strong&gt;&lt;br&gt;
✅ &lt;strong&gt;Влажность:  11,1 %&lt;/strong&gt;&lt;br&gt;
✅ &lt;strong&gt;Артикул товара:  t1196598 &lt;/strong&gt;&lt;br&gt;
✅ &lt;strong&gt;Номер партии:  699978 &lt;/strong&gt;&lt;br&gt;
✅ &lt;strong&gt;Подходитящий цвет для покраски:  S492 (Тиккурила Симфония)  &lt;/strong&gt;&lt;/p&gt;&lt;br&gt;
&lt;p&gt;📞 Покажем образцы в шоу-руме!&lt;/p&gt; &lt;p&gt;🥳 Забирайте промокод BR252 и получите 🏷️скидку на крепёж&lt;/p&gt;&lt;br&gt;&lt;br&gt;&lt;br&gt;&lt;p&gt;Возможно вы искали: Вагонка из лиственницы цена за м2, лесопилка, доска для веранды, Брашированная и крашеная вагонка +из лиственницы, Вагонка штиль лиственница купить в Москве, планкен Москва, Купить вагонку наружную дешево в Щербинке, Вагонка из лиственницы купить, пиломатериалы от производителя, пиломатериал, Купить вагонку для наружной отделки &lt;/p&gt;</t>
  </si>
  <si>
    <t>&lt;p&gt;🔥 Вагонка Штиль из лиственницы – идеальная отделка для влажных помещений!&lt;/p&gt;&lt;br&gt;
&lt;p&gt;✅ &lt;strong&gt;Цена:  216 &lt;/strong&gt;&lt;br&gt;
✅ &lt;strong&gt;Сорт:  экстра &lt;/strong&gt;&lt;br&gt;
✅ &lt;strong&gt;Толщина: 14 мм&lt;/strong&gt;&lt;br&gt;
✅ &lt;strong&gt;Ширина: 96 мм&lt;/strong&gt;&lt;br&gt;
✅ &lt;strong&gt;Длина: 2500 мм&lt;/strong&gt;&lt;br&gt;
✅ &lt;strong&gt;Влажность:  11,1 %&lt;/strong&gt;&lt;br&gt;
✅ &lt;strong&gt;Артикул товара:  t4884686 &lt;/strong&gt;&lt;br&gt;
✅ &lt;strong&gt;Номер партии:  896525 &lt;/strong&gt;&lt;br&gt;
✅ &lt;strong&gt;Подходитящий цвет для покраски:  K406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BR301 и получите 🏷️скидку на крепёж&lt;/p&gt;&lt;br&gt;&lt;br&gt;&lt;br&gt;&lt;p&gt;Возможно вы искали: брус 100х200х6000, планкен цена, брус обрезной сухой, деревянный планкен, доска строганная лиственница, Террасная доска Москва, Террасная доска из ангарской сосны, Вагонка для наружных работ купить, отделка дома планкеном, Евровагонка, купить доску &lt;/p&gt;</t>
  </si>
  <si>
    <t>&lt;p&gt;🔥 Вагонка Штиль из лиственницы – идеальная отделка!&lt;/p&gt;&lt;br&gt;
&lt;p&gt;✅ &lt;strong&gt;Цена:  216 &lt;/strong&gt;&lt;br&gt;
✅ &lt;strong&gt;Сорт:  экстра &lt;/strong&gt;&lt;br&gt;
✅ &lt;strong&gt;Толщина: 14 мм&lt;/strong&gt;&lt;br&gt;
✅ &lt;strong&gt;Ширина: 96 мм&lt;/strong&gt;&lt;br&gt;
✅ &lt;strong&gt;Длина: 3000 мм&lt;/strong&gt;&lt;br&gt;
✅ &lt;strong&gt;Влажность:  11,1 %&lt;/strong&gt;&lt;br&gt;
✅ &lt;strong&gt;Артикул товара:  t1123221 &lt;/strong&gt;&lt;br&gt;
✅ &lt;strong&gt;Номер партии:  778856 &lt;/strong&gt;&lt;br&gt;
✅ &lt;strong&gt;Подходитящий цвет для покраски:  H472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BR282 и получите 🏷️скидку на крепёж&lt;/p&gt;&lt;br&gt;&lt;br&gt;&lt;br&gt;&lt;p&gt;Возможно вы искали: доска строганная, брус, Производитель вагонки из лиственницы, Вагонка штиль из лиственницы, цена за куб бруса, Вагонка лиственница цена за м2, брус обрезной, планкен прямой из ангарской сосны, доска строганая сухая, Экзотические породы, Купить вагонку наружную дешево в Щербинке &lt;/p&gt;</t>
  </si>
  <si>
    <t>&lt;p&gt;🌿 Вагонка Штиль из лиственницы – натурально и долговечно!&lt;/p&gt;&lt;br&gt;
&lt;p&gt;✅ &lt;strong&gt;Цена:  216 &lt;/strong&gt;&lt;br&gt;
✅ &lt;strong&gt;Сорт:  экстра &lt;/strong&gt;&lt;br&gt;
✅ &lt;strong&gt;Толщина: 14 мм&lt;/strong&gt;&lt;br&gt;
✅ &lt;strong&gt;Ширина: 96 мм&lt;/strong&gt;&lt;br&gt;
✅ &lt;strong&gt;Длина: 3500 мм&lt;/strong&gt;&lt;br&gt;
✅ &lt;strong&gt;Влажность:  11 %&lt;/strong&gt;&lt;br&gt;
✅ &lt;strong&gt;Артикул товара:  t9950874 &lt;/strong&gt;&lt;br&gt;
✅ &lt;strong&gt;Номер партии:  521494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BR338 и получите 🏷️скидку на крепёж&lt;/p&gt;&lt;br&gt;&lt;br&gt;&lt;br&gt;&lt;p&gt;Возможно вы искали: Вагонка +из лиственницы +для бани купить, Вагонка из лиственницы цена, лиственница доска строганная сухая , планкен прямой ВС, доска сухая строганая Москва, Брус из лиственницы, Вагонка штиль из лиственницы в Москве, брус 100х150х6000, планкен для фасада, Купить вагонку для наружной отделки дома, Террасная доска Москва &lt;/p&gt;</t>
  </si>
  <si>
    <t>&lt;p&gt;💎 Премиальная вагонка Штиль из лиственницы – для дизайнерских проектов!&lt;/p&gt;&lt;br&gt;
&lt;p&gt;✅ &lt;strong&gt;Сорт:  экстра &lt;/strong&gt;&lt;br&gt;
✅ &lt;strong&gt;Толщина: 14 мм&lt;/strong&gt;&lt;br&gt;
✅ &lt;strong&gt;Ширина: 96 мм&lt;/strong&gt;&lt;br&gt;
✅ &lt;strong&gt;Длина: 4000 мм&lt;/strong&gt;&lt;br&gt;
✅ &lt;strong&gt;Влажность:  9,9 %&lt;/strong&gt;&lt;br&gt;
✅ &lt;strong&gt;Артикул товара:  t8548272 &lt;/strong&gt;&lt;br&gt;
✅ &lt;strong&gt;Номер партии:  237591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BR366 и получите 🏷️скидку на крепёж&lt;/p&gt;&lt;br&gt;&lt;br&gt;&lt;br&gt;&lt;p&gt;Возможно вы искали: Вагонка штиль из лиственницы, от производите, Вагонка из лиственницы цена, Половая доска (доска пола) из лиственницы, Вагонка из липы, доска строганая сухая купить, пиломатериал, Террасная доска BC, сруб, Купить крашенную вагонку из лиственницы, доска планкен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</si>
  <si>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экстра &lt;/strong&gt;&lt;br&gt;
✅ &lt;strong&gt;Толщина: 14 мм&lt;/strong&gt;&lt;br&gt;
✅ &lt;strong&gt;Ширина: 96 мм&lt;/strong&gt;&lt;br&gt;
✅ &lt;strong&gt;Длина: 6000 мм&lt;/strong&gt;&lt;br&gt;
✅ &lt;strong&gt;Влажность:  9,1 %&lt;/strong&gt;&lt;br&gt;
✅ &lt;strong&gt;Артикул товара:  t9070997 &lt;/strong&gt;&lt;br&gt;
✅ &lt;strong&gt;Номер партии:  229901 &lt;/strong&gt;&lt;br&gt;
✅ &lt;strong&gt;Подходитящий цвет для покраски:  S362 (Тиккурила Симфония) &lt;/strong&gt;&lt;/p&gt;&lt;br&gt;
&lt;p&gt;📞 Консультация строителя.&lt;/p&gt; &lt;p&gt;🥳 Забирайте промокод BR462 и получите 🏷️скидку на крепёж&lt;/p&gt;&lt;br&gt;&lt;br&gt;&lt;br&gt;&lt;p&gt;Возможно вы искали: брус 100х100х6000, купить вагонку штиль, Фасад, сорт АВ, окрашенный, 20х140, 40, лиственница для дома, планкен Москва, Доска пола, доска строганная 20х140х6000, Вагонка штиль из лиственницы, брус, доска лиственница сухая строганная в москве, купить доску, сруб &lt;/p&gt;</t>
  </si>
  <si>
    <t>&lt;p&gt;🌿 Вагонка штиль из лиственницы – для влажных помещений! &lt;/p&gt;&lt;br&gt;
&lt;p&gt;✅ &lt;strong&gt;Цена:  352 &lt;/strong&gt;&lt;br&gt;
✅ &lt;strong&gt;Сорт:  экстра &lt;/strong&gt;&lt;br&gt;
✅ &lt;strong&gt;Толщина: 14 мм&lt;/strong&gt;&lt;br&gt;
✅ &lt;strong&gt;Ширина: 110 мм&lt;/strong&gt;&lt;br&gt;
✅ &lt;strong&gt;Длина: 2000 мм&lt;/strong&gt;&lt;br&gt;
✅ &lt;strong&gt;Влажность:  9,7 %&lt;/strong&gt;&lt;br&gt;
✅ &lt;strong&gt;Артикул товара:  t9993640 &lt;/strong&gt;&lt;br&gt;
✅ &lt;strong&gt;Номер партии:  414895 &lt;/strong&gt;&lt;br&gt;
✅ &lt;strong&gt;Подходитящий цвет для покраски:  RAL 350-6  &lt;/strong&gt;&lt;/p&gt;&lt;br&gt;
&lt;p&gt;📞 Покажем образцы в шоу-руме!&lt;/p&gt; &lt;p&gt;🥳 Забирайте промокод BR658 и получите 🏷️скидку на крепёж&lt;/p&gt;&lt;br&gt;&lt;br&gt;&lt;br&gt;&lt;p&gt;Возможно вы искали: Купить вагонку +для наружной отделки дома цена, Вагонка осина, строганый пиломатериал, доска для террасы 140х20, доска строганная 45х195х6000, брус строганый 150х200х6000, отделка планкеном, планкен купить в москве, планкен фасадный цена, Термодревесина, доска строганная лиственница &lt;/p&gt;</t>
  </si>
  <si>
    <t>&lt;p&gt;🔥 Вагонка Штиль из лиственницы – идеальная отделка для влажных помещений!&lt;/p&gt;&lt;br&gt;
&lt;p&gt;✅ &lt;strong&gt;Цена:  352 &lt;/strong&gt;&lt;br&gt;
✅ &lt;strong&gt;Сорт:  экстра &lt;/strong&gt;&lt;br&gt;
✅ &lt;strong&gt;Толщина: 14 мм&lt;/strong&gt;&lt;br&gt;
✅ &lt;strong&gt;Ширина: 110 мм&lt;/strong&gt;&lt;br&gt;
✅ &lt;strong&gt;Длина: 2500 мм&lt;/strong&gt;&lt;br&gt;
✅ &lt;strong&gt;Влажность:  10 %&lt;/strong&gt;&lt;br&gt;
✅ &lt;strong&gt;Артикул товара:  t2475960 &lt;/strong&gt;&lt;br&gt;
✅ &lt;strong&gt;Номер партии:  6233 &lt;/strong&gt;&lt;br&gt;
✅ &lt;strong&gt;Подходитящий цвет для покраски:  M345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BR187 и получите 🏷️скидку на крепёж&lt;/p&gt;&lt;br&gt;&lt;br&gt;&lt;br&gt;&lt;p&gt;Возможно вы искали: брус 100х100х6000, Брус из лиственницы, покраска в цеху немецким маслом G-Nature, доска строганная 25х200х6000, Евровагонка из липы, Террасная доска цена, Вагонка штиль, брус строганый, Купить вагонку для наружной отделки, доска строганная 20х140х6000, Термодревесина &lt;/p&gt;</t>
  </si>
  <si>
    <t>&lt;p&gt;🔥 Вагонка Штиль из лиственницы – идеальная отделка!&lt;/p&gt;&lt;br&gt;
&lt;p&gt;✅ &lt;strong&gt;Цена:  352 &lt;/strong&gt;&lt;br&gt;
✅ &lt;strong&gt;Сорт:  экстра &lt;/strong&gt;&lt;br&gt;
✅ &lt;strong&gt;Толщина: 14 мм&lt;/strong&gt;&lt;br&gt;
✅ &lt;strong&gt;Ширина: 110 мм&lt;/strong&gt;&lt;br&gt;
✅ &lt;strong&gt;Длина: 3000 мм&lt;/strong&gt;&lt;br&gt;
✅ &lt;strong&gt;Влажность:  11,6 %&lt;/strong&gt;&lt;br&gt;
✅ &lt;strong&gt;Артикул товара:  t9013124 &lt;/strong&gt;&lt;br&gt;
✅ &lt;strong&gt;Номер партии:  950365 &lt;/strong&gt;&lt;br&gt;
✅ &lt;strong&gt;Подходитящий цвет для покраски:  RAL 230 50 25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BR414 и получите 🏷️скидку на крепёж&lt;/p&gt;&lt;br&gt;&lt;br&gt;&lt;br&gt;&lt;p&gt;Возможно вы искали: брус строганый 145х145х6000, Купить вагонку из лиственницы с покраской, Вагонка наружная купить, Вагонка лиственница штиль экстра цена, палубная доска Москва, планкен фасадный купить, доска строганная, Террасная доска Москва, доска сухая строганая Москва, Купить вагонку лиственница в Москве недорого, Купить наружную вагонку &lt;/p&gt;</t>
  </si>
  <si>
    <t>&lt;p&gt;🌿 Вагонка Штиль из лиственницы – натурально и долговечно!&lt;/p&gt;&lt;br&gt;
&lt;p&gt;✅ &lt;strong&gt;Цена:  352 &lt;/strong&gt;&lt;br&gt;
✅ &lt;strong&gt;Сорт:  экстра &lt;/strong&gt;&lt;br&gt;
✅ &lt;strong&gt;Толщина: 14 мм&lt;/strong&gt;&lt;br&gt;
✅ &lt;strong&gt;Ширина: 110 мм&lt;/strong&gt;&lt;br&gt;
✅ &lt;strong&gt;Длина: 3500 мм&lt;/strong&gt;&lt;br&gt;
✅ &lt;strong&gt;Влажность:  9,4 %&lt;/strong&gt;&lt;br&gt;
✅ &lt;strong&gt;Артикул товара:  t6868763 &lt;/strong&gt;&lt;br&gt;
✅ &lt;strong&gt;Номер партии:  348147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BR917 и получите 🏷️скидку на крепёж&lt;/p&gt;&lt;br&gt;&lt;br&gt;&lt;br&gt;&lt;p&gt;Возможно вы искали: планкен фасадный, Вагонка лиственница цена за м2 Москва, брус 100х100 сухой строганый, отделка планкеном, доска строганная 50х200х6000, планкен прямой АВ, планкен прямой прима, Террасная доска Москва, Пиломатериал брус Доска Обрезная Доска Строганная Доска обрезная 50х150х6000 Доска обрезная, купить доску, строганый пиломатериал &lt;/p&gt;</t>
  </si>
  <si>
    <t>&lt;p&gt;💎 Премиальная вагонка Штиль из лиственницы – для дизайнерских проектов!&lt;/p&gt;&lt;br&gt;
&lt;p&gt;✅ &lt;strong&gt;Сорт:  экстра &lt;/strong&gt;&lt;br&gt;
✅ &lt;strong&gt;Толщина: 14 мм&lt;/strong&gt;&lt;br&gt;
✅ &lt;strong&gt;Ширина: 110 мм&lt;/strong&gt;&lt;br&gt;
✅ &lt;strong&gt;Длина: 4000 мм&lt;/strong&gt;&lt;br&gt;
✅ &lt;strong&gt;Влажность:  11,5 %&lt;/strong&gt;&lt;br&gt;
✅ &lt;strong&gt;Артикул товара:  t0534114 &lt;/strong&gt;&lt;br&gt;
✅ &lt;strong&gt;Номер партии:  813676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BR354 и получите 🏷️скидку на крепёж&lt;/p&gt;&lt;br&gt;&lt;br&gt;&lt;br&gt;&lt;p&gt;Возможно вы искали: планкен купить, пиломатериал, доска строганая сухая, Вагонка штиль из лиственницы, доска строганная 50х150х6000, Террасная доска экстра, пиломатериалы от производителя, доска обрезная, Террасная доска AB, брус 100х150х6000, купить доски в Москве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</si>
  <si>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экстра &lt;/strong&gt;&lt;br&gt;
✅ &lt;strong&gt;Толщина: 14 мм&lt;/strong&gt;&lt;br&gt;
✅ &lt;strong&gt;Ширина: 110 мм&lt;/strong&gt;&lt;br&gt;
✅ &lt;strong&gt;Длина: 6000 мм&lt;/strong&gt;&lt;br&gt;
✅ &lt;strong&gt;Влажность:  9,2 %&lt;/strong&gt;&lt;br&gt;
✅ &lt;strong&gt;Артикул товара:  t1134333 &lt;/strong&gt;&lt;br&gt;
✅ &lt;strong&gt;Номер партии:  254442 &lt;/strong&gt;&lt;br&gt;
✅ &lt;strong&gt;Подходитящий цвет для покраски:  RAL 100 70 10 &lt;/strong&gt;&lt;/p&gt;&lt;br&gt;
&lt;p&gt;📞 Консультация строителя.&lt;/p&gt; &lt;p&gt;🥳 Забирайте промокод BR437 и получите 🏷️скидку на крепёж&lt;/p&gt;&lt;br&gt;&lt;br&gt;&lt;br&gt;&lt;p&gt;Возможно вы искали: доска для террасы Эко 140х20, 140х25, 150х24, 150х25,150х26,160х25., отделка фасада планкеном, Массивный пол, Купить вагонку лиственница в Москве недорого, Вагонка из лиственницы купить в Москве, Вагонка лиственница экстра купить, планкен прямой прима, Палубная доска Ангарская сосна, планкен цена, доска для террасы 140х18, доска строганная 45х145х6002 &lt;/p&gt;</t>
  </si>
  <si>
    <t>&lt;p&gt;🌿 Вагонка штиль из лиственницы – для влажных помещений! &lt;/p&gt;&lt;br&gt;
&lt;p&gt;✅ &lt;strong&gt;Цена:  384 &lt;/strong&gt;&lt;br&gt;
✅ &lt;strong&gt;Сорт:  экстра &lt;/strong&gt;&lt;br&gt;
✅ &lt;strong&gt;Толщина: 14 мм&lt;/strong&gt;&lt;br&gt;
✅ &lt;strong&gt;Ширина: 120 мм&lt;/strong&gt;&lt;br&gt;
✅ &lt;strong&gt;Длина: 2000 мм&lt;/strong&gt;&lt;br&gt;
✅ &lt;strong&gt;Влажность:  10,7 %&lt;/strong&gt;&lt;br&gt;
✅ &lt;strong&gt;Артикул товара:  t9819895 &lt;/strong&gt;&lt;br&gt;
✅ &lt;strong&gt;Номер партии:  744328 &lt;/strong&gt;&lt;br&gt;
✅ &lt;strong&gt;Подходитящий цвет для покраски:  RAL 740-2  &lt;/strong&gt;&lt;/p&gt;&lt;br&gt;
&lt;p&gt;📞 Покажем образцы в шоу-руме!&lt;/p&gt; &lt;p&gt;🥳 Забирайте промокод BR119 и получите 🏷️скидку на крепёж&lt;/p&gt;&lt;br&gt;&lt;br&gt;&lt;br&gt;&lt;p&gt;Возможно вы искали: Вагонка сорт экстра купить +в Москве, доска строганная 45х140х6000, доска строганая сухая купить, доска сухая строганая цена, палубная доска цена, вагонка штиль цена, купить доски в Москве, доска строганная 50х100х6000, Террасная доска из ангарской сосны, Вагонка наружная купить, деревяшки &lt;/p&gt;</t>
  </si>
  <si>
    <t>&lt;p&gt;🔥 Вагонка Штиль из лиственницы – идеальная отделка для влажных помещений!&lt;/p&gt;&lt;br&gt;
&lt;p&gt;✅ &lt;strong&gt;Цена:  384 &lt;/strong&gt;&lt;br&gt;
✅ &lt;strong&gt;Сорт:  экстра &lt;/strong&gt;&lt;br&gt;
✅ &lt;strong&gt;Толщина: 14 мм&lt;/strong&gt;&lt;br&gt;
✅ &lt;strong&gt;Ширина: 120 мм&lt;/strong&gt;&lt;br&gt;
✅ &lt;strong&gt;Длина: 2500 мм&lt;/strong&gt;&lt;br&gt;
✅ &lt;strong&gt;Влажность:  9,3 %&lt;/strong&gt;&lt;br&gt;
✅ &lt;strong&gt;Артикул товара:  t6394877 &lt;/strong&gt;&lt;br&gt;
✅ &lt;strong&gt;Номер партии:  14296 &lt;/strong&gt;&lt;br&gt;
✅ &lt;strong&gt;Подходитящий цвет для покраски:  RAL 540-1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BR280 и получите 🏷️скидку на крепёж&lt;/p&gt;&lt;br&gt;&lt;br&gt;&lt;br&gt;&lt;p&gt;Возможно вы искали: цена за куб бруса, Крашеная вагонка купить в Москве, Евровагонка, Вагонка штиль из лиственницы купить, пиломатериалы от производителя, косой планкен, планкен из сосны, Вагонка из лиственницы купить, Купить вагонку лиственница +на сколковском шоссе, брус сухой купить, Террасная доска прима &lt;/p&gt;</t>
  </si>
  <si>
    <t>&lt;p&gt;🔥 Вагонка Штиль из лиственницы – идеальная отделка!&lt;/p&gt;&lt;br&gt;
&lt;p&gt;✅ &lt;strong&gt;Цена:  384 &lt;/strong&gt;&lt;br&gt;
✅ &lt;strong&gt;Сорт:  экстра &lt;/strong&gt;&lt;br&gt;
✅ &lt;strong&gt;Толщина: 14 мм&lt;/strong&gt;&lt;br&gt;
✅ &lt;strong&gt;Ширина: 120 мм&lt;/strong&gt;&lt;br&gt;
✅ &lt;strong&gt;Длина: 3000 мм&lt;/strong&gt;&lt;br&gt;
✅ &lt;strong&gt;Влажность:  8,2 %&lt;/strong&gt;&lt;br&gt;
✅ &lt;strong&gt;Артикул товара:  t7235307 &lt;/strong&gt;&lt;br&gt;
✅ &lt;strong&gt;Номер партии:  175858 &lt;/strong&gt;&lt;br&gt;
✅ &lt;strong&gt;Подходитящий цвет для покраски:  S373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BR504 и получите 🏷️скидку на крепёж&lt;/p&gt;&lt;br&gt;&lt;br&gt;&lt;br&gt;&lt;p&gt;Возможно вы искали: брус строганый 150х200х6000, Полок, планкен из сосны купить, Вагонка из лиственницы цена купить, Брашированная и крашеная вагонка +из лиственницы, Вагонка из лиственницы недорого купить, Брус из лиственницы, доска для веранды, брус строганый 145х145х6000, вагонка штиль Москва, Имитация бруса из лиственницы &lt;/p&gt;</t>
  </si>
  <si>
    <t>&lt;p&gt;🌿 Вагонка Штиль из лиственницы – натурально и долговечно!&lt;/p&gt;&lt;br&gt;
&lt;p&gt;✅ &lt;strong&gt;Цена:  384 &lt;/strong&gt;&lt;br&gt;
✅ &lt;strong&gt;Сорт:  экстра &lt;/strong&gt;&lt;br&gt;
✅ &lt;strong&gt;Толщина: 14 мм&lt;/strong&gt;&lt;br&gt;
✅ &lt;strong&gt;Ширина: 120 мм&lt;/strong&gt;&lt;br&gt;
✅ &lt;strong&gt;Длина: 3500 мм&lt;/strong&gt;&lt;br&gt;
✅ &lt;strong&gt;Влажность:  11,5 %&lt;/strong&gt;&lt;br&gt;
✅ &lt;strong&gt;Артикул товара:  t9586774 &lt;/strong&gt;&lt;br&gt;
✅ &lt;strong&gt;Номер партии:  401189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BR924 и получите 🏷️скидку на крепёж&lt;/p&gt;&lt;br&gt;&lt;br&gt;&lt;br&gt;&lt;p&gt;Возможно вы искали: Вагонка штиль из лиственницы купить в Москве, Имитация бруса, доска для террасы 140х18, пиломатериал, доска сухая, купить доски в Москве, Купить вагонку для наружной обшивки, доска лиственница сухая строганная в москве, доска для террасы Эко 140х20, 140х25, 150х24, 150х25,150х26,160х25., Производитель вагонки из лиственницы, строганый брус сухой 150х150х6012 &lt;/p&gt;</t>
  </si>
  <si>
    <t>&lt;p&gt;💎 Премиальная вагонка Штиль из лиственницы – для дизайнерских проектов!&lt;/p&gt;&lt;br&gt;
&lt;p&gt;✅ &lt;strong&gt;Сорт:  экстра &lt;/strong&gt;&lt;br&gt;
✅ &lt;strong&gt;Толщина: 14 мм&lt;/strong&gt;&lt;br&gt;
✅ &lt;strong&gt;Ширина: 120 мм&lt;/strong&gt;&lt;br&gt;
✅ &lt;strong&gt;Длина: 4000 мм&lt;/strong&gt;&lt;br&gt;
✅ &lt;strong&gt;Влажность:  10,5 %&lt;/strong&gt;&lt;br&gt;
✅ &lt;strong&gt;Артикул товара:  t7867637 &lt;/strong&gt;&lt;br&gt;
✅ &lt;strong&gt;Номер партии:  849360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BR723 и получите 🏷️скидку на крепёж&lt;/p&gt;&lt;br&gt;&lt;br&gt;&lt;br&gt;&lt;p&gt;Возможно вы искали: Вагонка лиственница экстра купить, цена за куб бруса, доска сухая строганая цена, Вагонка лиственница цена за м2, доска строганная 25х100х6000, Купить вагонку +для наружной отделки дома цена, Брусок, брус строганый 145х145х6000, Вагонка для наружных работ купить в Москве, палубная доска из лиственницы,, пиломатериал купить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</si>
  <si>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экстра &lt;/strong&gt;&lt;br&gt;
✅ &lt;strong&gt;Толщина: 14 мм&lt;/strong&gt;&lt;br&gt;
✅ &lt;strong&gt;Ширина: 120 мм&lt;/strong&gt;&lt;br&gt;
✅ &lt;strong&gt;Длина: 6000 мм&lt;/strong&gt;&lt;br&gt;
✅ &lt;strong&gt;Влажность:  9,3 %&lt;/strong&gt;&lt;br&gt;
✅ &lt;strong&gt;Артикул товара:  t6401506 &lt;/strong&gt;&lt;br&gt;
✅ &lt;strong&gt;Номер партии:  449360 &lt;/strong&gt;&lt;br&gt;
✅ &lt;strong&gt;Подходитящий цвет для покраски:  S481 (Тиккурила Симфония) &lt;/strong&gt;&lt;/p&gt;&lt;br&gt;
&lt;p&gt;📞 Консультация строителя.&lt;/p&gt; &lt;p&gt;🥳 Забирайте промокод BR329 и получите 🏷️скидку на крепёж&lt;/p&gt;&lt;br&gt;&lt;br&gt;&lt;br&gt;&lt;p&gt;Возможно вы искали: Брусок, Вагонка лиственница цена за м2 Москва, брус строганый 95х95х6000, забор из планкена, Купить вагонку +для бани лиственница, строганый пиломатериал, вагонка штиль цена, доска строганная 20х140х6000, доска лиственница сухая строганная в москве, брус 100х150х6000, Вагонка штиль лиственница Москве &lt;/p&gt;</t>
  </si>
  <si>
    <t>&lt;p&gt;🌿 Вагонка штиль из лиственницы – для влажных помещений! &lt;/p&gt;&lt;br&gt;
&lt;p&gt;✅ &lt;strong&gt;Цена:  448 &lt;/strong&gt;&lt;br&gt;
✅ &lt;strong&gt;Сорт:  экстра &lt;/strong&gt;&lt;br&gt;
✅ &lt;strong&gt;Толщина: 14 мм&lt;/strong&gt;&lt;br&gt;
✅ &lt;strong&gt;Ширина: 140 мм&lt;/strong&gt;&lt;br&gt;
✅ &lt;strong&gt;Длина: 2000 мм&lt;/strong&gt;&lt;br&gt;
✅ &lt;strong&gt;Влажность:  8,5 %&lt;/strong&gt;&lt;br&gt;
✅ &lt;strong&gt;Артикул товара:  t0992420 &lt;/strong&gt;&lt;br&gt;
✅ &lt;strong&gt;Номер партии:  3061 &lt;/strong&gt;&lt;br&gt;
✅ &lt;strong&gt;Подходитящий цвет для покраски:  V451 (Тиккурила Симфония)  &lt;/strong&gt;&lt;/p&gt;&lt;br&gt;
&lt;p&gt;📞 Покажем образцы в шоу-руме!&lt;/p&gt; &lt;p&gt;🥳 Забирайте промокод BR241 и получите 🏷️скидку на крепёж&lt;/p&gt;&lt;br&gt;&lt;br&gt;&lt;br&gt;&lt;p&gt;Возможно вы искали: Потолок из вагонки лиственницы, Евровагонка из липы, сорт планкена, Террасная доска Москва, доска строганная 50х150х6000, брус строганый 150х200х6000, Палубная доска, палубная доска из ангарской сосны, брус 200х200х6000, Вагонка крашенная из лиственницы купить, планкен прямой прима &lt;/p&gt;</t>
  </si>
  <si>
    <t>&lt;p&gt;🔥 Вагонка Штиль из лиственницы – идеальная отделка для влажных помещений!&lt;/p&gt;&lt;br&gt;
&lt;p&gt;✅ &lt;strong&gt;Цена:  448 &lt;/strong&gt;&lt;br&gt;
✅ &lt;strong&gt;Сорт:  экстра &lt;/strong&gt;&lt;br&gt;
✅ &lt;strong&gt;Толщина: 14 мм&lt;/strong&gt;&lt;br&gt;
✅ &lt;strong&gt;Ширина: 140 мм&lt;/strong&gt;&lt;br&gt;
✅ &lt;strong&gt;Длина: 2500 мм&lt;/strong&gt;&lt;br&gt;
✅ &lt;strong&gt;Влажность:  11,4 %&lt;/strong&gt;&lt;br&gt;
✅ &lt;strong&gt;Артикул товара:  t7549342 &lt;/strong&gt;&lt;br&gt;
✅ &lt;strong&gt;Номер партии:  768644 &lt;/strong&gt;&lt;br&gt;
✅ &lt;strong&gt;Подходитящий цвет для покраски:  G349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BR290 и получите 🏷️скидку на крепёж&lt;/p&gt;&lt;br&gt;&lt;br&gt;&lt;br&gt;&lt;p&gt;Возможно вы искали: Вагонка из лиственницы экстра, планкен скошенный, планкен скошенный лиственница, планкен из лиственницы купить, Доска пола, брус обрезной, доска строганная 50х150х6000, Брус из лиственницы, вагонка штиль из ангарской сосны, Вагонка экстра купить в Москве, Имитация бруса &lt;/p&gt;</t>
  </si>
  <si>
    <t>&lt;p&gt;🔥 Вагонка Штиль из лиственницы – идеальная отделка!&lt;/p&gt;&lt;br&gt;
&lt;p&gt;✅ &lt;strong&gt;Цена:  448 &lt;/strong&gt;&lt;br&gt;
✅ &lt;strong&gt;Сорт:  экстра &lt;/strong&gt;&lt;br&gt;
✅ &lt;strong&gt;Толщина: 14 мм&lt;/strong&gt;&lt;br&gt;
✅ &lt;strong&gt;Ширина: 140 мм&lt;/strong&gt;&lt;br&gt;
✅ &lt;strong&gt;Длина: 3000 мм&lt;/strong&gt;&lt;br&gt;
✅ &lt;strong&gt;Влажность:  11,6 %&lt;/strong&gt;&lt;br&gt;
✅ &lt;strong&gt;Артикул товара:  t8176162 &lt;/strong&gt;&lt;br&gt;
✅ &lt;strong&gt;Номер партии:  399542 &lt;/strong&gt;&lt;br&gt;
✅ &lt;strong&gt;Подходитящий цвет для покраски:  RAL 095 85 10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BR959 и получите 🏷️скидку на крепёж&lt;/p&gt;&lt;br&gt;&lt;br&gt;&lt;br&gt;&lt;p&gt;Возможно вы искали: Пиломатериал брус Доска Обрезная Доска Строганная Доска обрезная 50х150х6000 Доска обрезная, брус сухой строганый цена, брус сухой, Вагонка штиль из лиственницы купить в Москве, брус обрезной, Террасная доска Москва, брус сухой строганый, доска для веранды, купить доски, планкен Москва, Вагонка из лиственницы цена за м19 &lt;/p&gt;</t>
  </si>
  <si>
    <t>&lt;p&gt;🌿 Вагонка Штиль из лиственницы – натурально и долговечно!&lt;/p&gt;&lt;br&gt;
&lt;p&gt;✅ &lt;strong&gt;Цена:  448 &lt;/strong&gt;&lt;br&gt;
✅ &lt;strong&gt;Сорт:  экстра &lt;/strong&gt;&lt;br&gt;
✅ &lt;strong&gt;Толщина: 14 мм&lt;/strong&gt;&lt;br&gt;
✅ &lt;strong&gt;Ширина: 140 мм&lt;/strong&gt;&lt;br&gt;
✅ &lt;strong&gt;Длина: 3500 мм&lt;/strong&gt;&lt;br&gt;
✅ &lt;strong&gt;Влажность:  10,2 %&lt;/strong&gt;&lt;br&gt;
✅ &lt;strong&gt;Артикул товара:  t1894680 &lt;/strong&gt;&lt;br&gt;
✅ &lt;strong&gt;Номер партии:  208281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BR552 и получите 🏷️скидку на крепёж&lt;/p&gt;&lt;br&gt;&lt;br&gt;&lt;br&gt;&lt;p&gt;Возможно вы искали: Вагонка лиственница купить в Москве, брус 150х150х6000, вертикальный планкен, доска лиственница сухая строганная в москве, планкен скошенный лиственница, деревяшки, Вагонка из лиственницы экстра, Террасная доска прима, Террасная доска BC, забор из планкена, палубная доска AB &lt;/p&gt;</t>
  </si>
  <si>
    <t>&lt;p&gt;💎 Премиальная вагонка Штиль из лиственницы – для дизайнерских проектов!&lt;/p&gt;&lt;br&gt;
&lt;p&gt;✅ &lt;strong&gt;Сорт:  экстра &lt;/strong&gt;&lt;br&gt;
✅ &lt;strong&gt;Толщина: 14 мм&lt;/strong&gt;&lt;br&gt;
✅ &lt;strong&gt;Ширина: 140 мм&lt;/strong&gt;&lt;br&gt;
✅ &lt;strong&gt;Длина: 4000 мм&lt;/strong&gt;&lt;br&gt;
✅ &lt;strong&gt;Влажность:  8,8 %&lt;/strong&gt;&lt;br&gt;
✅ &lt;strong&gt;Артикул товара:  t3681722 &lt;/strong&gt;&lt;br&gt;
✅ &lt;strong&gt;Номер партии:  424333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BR603 и получите 🏷️скидку на крепёж&lt;/p&gt;&lt;br&gt;&lt;br&gt;&lt;br&gt;&lt;p&gt;Возможно вы искали: Вагонка из лиственницы купить в Москве, Массивный пол, брус 200х200х6000, Вагонка штиль лиственница купить, Полок, Террасная доска из ангарской сосны, Палубная доска Ангарская сосна, Вагонка штиль из лиственницы, Доска, Половая доска (доска пола) из лиственницы, Сосна, Лиственница, Дуб, Кедр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</si>
  <si>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экстра &lt;/strong&gt;&lt;br&gt;
✅ &lt;strong&gt;Толщина: 14 мм&lt;/strong&gt;&lt;br&gt;
✅ &lt;strong&gt;Ширина: 140 мм&lt;/strong&gt;&lt;br&gt;
✅ &lt;strong&gt;Длина: 6000 мм&lt;/strong&gt;&lt;br&gt;
✅ &lt;strong&gt;Влажность:  8,3 %&lt;/strong&gt;&lt;br&gt;
✅ &lt;strong&gt;Артикул товара:  t1952297 &lt;/strong&gt;&lt;br&gt;
✅ &lt;strong&gt;Номер партии:  362259 &lt;/strong&gt;&lt;br&gt;
✅ &lt;strong&gt;Подходитящий цвет для покраски:  Y414 (Тиккурила Симфония) &lt;/strong&gt;&lt;/p&gt;&lt;br&gt;
&lt;p&gt;📞 Консультация строителя.&lt;/p&gt; &lt;p&gt;🥳 Забирайте промокод BR920 и получите 🏷️скидку на крепёж&lt;/p&gt;&lt;br&gt;&lt;br&gt;&lt;br&gt;&lt;p&gt;Возможно вы искали: планкен скошенный купить, купить вагонку штиль, Купить вагонку из лиственницы с покраской, Купить вагонку для наружной обшивки дома, палубная доска Москва, строганый брус цена, доска строганная 25х200х6000, Брус из лиственницы, Вагонка крашенная купить в Москве, доска строганная 45х145х6000, доска строганная 50х200х6010 &lt;/p&gt;</t>
  </si>
  <si>
    <t>&lt;p&gt;🌿 Вагонка штиль из лиственницы – для влажных помещений! &lt;/p&gt;&lt;br&gt;
&lt;p&gt;✅ &lt;strong&gt;Цена:  464 &lt;/strong&gt;&lt;br&gt;
✅ &lt;strong&gt;Сорт:  экстра &lt;/strong&gt;&lt;br&gt;
✅ &lt;strong&gt;Толщина: 14 мм&lt;/strong&gt;&lt;br&gt;
✅ &lt;strong&gt;Ширина: 150 мм&lt;/strong&gt;&lt;br&gt;
✅ &lt;strong&gt;Длина: 2000 мм&lt;/strong&gt;&lt;br&gt;
✅ &lt;strong&gt;Влажность:  8,9 %&lt;/strong&gt;&lt;br&gt;
✅ &lt;strong&gt;Артикул товара:  t2855839 &lt;/strong&gt;&lt;br&gt;
✅ &lt;strong&gt;Номер партии:  329120 &lt;/strong&gt;&lt;br&gt;
✅ &lt;strong&gt;Подходитящий цвет для покраски:  L478 (Тиккурила Симфония)  &lt;/strong&gt;&lt;/p&gt;&lt;br&gt;
&lt;p&gt;📞 Покажем образцы в шоу-руме!&lt;/p&gt; &lt;p&gt;🥳 Забирайте промокод BR003 и получите 🏷️скидку на крепёж&lt;/p&gt;&lt;br&gt;&lt;br&gt;&lt;br&gt;&lt;p&gt;Возможно вы искали: доска лиственница сухая строганная в москве, Вагонка лиственница купить в Москве, доставка досок в Москве, доска строганная 50х200х6000, планкен лиственница Москва, Террасная доска из ангарской сосны, Террасная доска прима, Террасная доска AB, вагонка штиль Москва, Вагонка сорт экстра купить +в Москве, планкен для фасада &lt;/p&gt;</t>
  </si>
  <si>
    <t>&lt;p&gt;🔥 Вагонка Штиль из лиственницы – идеальная отделка для влажных помещений!&lt;/p&gt;&lt;br&gt;
&lt;p&gt;✅ &lt;strong&gt;Цена:  464 &lt;/strong&gt;&lt;br&gt;
✅ &lt;strong&gt;Сорт:  экстра &lt;/strong&gt;&lt;br&gt;
✅ &lt;strong&gt;Толщина: 14 мм&lt;/strong&gt;&lt;br&gt;
✅ &lt;strong&gt;Ширина: 150 мм&lt;/strong&gt;&lt;br&gt;
✅ &lt;strong&gt;Длина: 2500 мм&lt;/strong&gt;&lt;br&gt;
✅ &lt;strong&gt;Влажность:  8,9 %&lt;/strong&gt;&lt;br&gt;
✅ &lt;strong&gt;Артикул товара:  t4476526 &lt;/strong&gt;&lt;br&gt;
✅ &lt;strong&gt;Номер партии:  364931 &lt;/strong&gt;&lt;br&gt;
✅ &lt;strong&gt;Подходитящий цвет для покраски:  H453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BR570 и получите 🏷️скидку на крепёж&lt;/p&gt;&lt;br&gt;&lt;br&gt;&lt;br&gt;&lt;p&gt;Возможно вы искали: цена за куб бруса, Вагонка крашенная купить Москва, Вагонка экстра купить в Москве, планкен скошенный сосна купить, вагонка штиль из ангарской сосны, Вагонка для наружных работ купить, Пиломатериал брус Доска Обрезная Доска Строганная Доска обрезная 50х150х6000 Доска обрезная, палубная доска из лиственницы,, купить доски в Москве, Вагонка штиль лиственница цена, Вагонка из лиственницы недорого &lt;/p&gt;</t>
  </si>
  <si>
    <t>&lt;p&gt;🔥 Вагонка Штиль из лиственницы – идеальная отделка!&lt;/p&gt;&lt;br&gt;
&lt;p&gt;✅ &lt;strong&gt;Цена:  464 &lt;/strong&gt;&lt;br&gt;
✅ &lt;strong&gt;Сорт:  экстра &lt;/strong&gt;&lt;br&gt;
✅ &lt;strong&gt;Толщина: 14 мм&lt;/strong&gt;&lt;br&gt;
✅ &lt;strong&gt;Ширина: 150 мм&lt;/strong&gt;&lt;br&gt;
✅ &lt;strong&gt;Длина: 3000 мм&lt;/strong&gt;&lt;br&gt;
✅ &lt;strong&gt;Влажность:  8,4 %&lt;/strong&gt;&lt;br&gt;
✅ &lt;strong&gt;Артикул товара:  t3488473 &lt;/strong&gt;&lt;br&gt;
✅ &lt;strong&gt;Номер партии:  872605 &lt;/strong&gt;&lt;br&gt;
✅ &lt;strong&gt;Подходитящий цвет для покраски:  J448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BR720 и получите 🏷️скидку на крепёж&lt;/p&gt;&lt;br&gt;&lt;br&gt;&lt;br&gt;&lt;p&gt;Возможно вы искали: Купить вагонку +для наружной отделки дома цена, куб строганой сухой доски, доска строганная, Вагонка штиль лиственница купить, Купить вагонку наружную дешево в Щербинке, планкен скошенный, сухая строганая доска 45х140х6000, Вагонка лиственница купить в Москве, Вагонка штиль лиственница Москве, доска строганная 45х190х6000, Половая доска (доска пола) из лиственницы &lt;/p&gt;</t>
  </si>
  <si>
    <t>&lt;p&gt;🌿 Вагонка Штиль из лиственницы – натурально и долговечно!&lt;/p&gt;&lt;br&gt;
&lt;p&gt;✅ &lt;strong&gt;Цена:  464 &lt;/strong&gt;&lt;br&gt;
✅ &lt;strong&gt;Сорт:  экстра &lt;/strong&gt;&lt;br&gt;
✅ &lt;strong&gt;Толщина: 14 мм&lt;/strong&gt;&lt;br&gt;
✅ &lt;strong&gt;Ширина: 150 мм&lt;/strong&gt;&lt;br&gt;
✅ &lt;strong&gt;Длина: 3500 мм&lt;/strong&gt;&lt;br&gt;
✅ &lt;strong&gt;Влажность:  11,3 %&lt;/strong&gt;&lt;br&gt;
✅ &lt;strong&gt;Артикул товара:  t1322297 &lt;/strong&gt;&lt;br&gt;
✅ &lt;strong&gt;Номер партии:  756315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BR334 и получите 🏷️скидку на крепёж&lt;/p&gt;&lt;br&gt;&lt;br&gt;&lt;br&gt;&lt;p&gt;Возможно вы искали: Купить вагонка лиственница цена, пиломатериалы от производителя, доска строганная лиственница купить, планкен из сосны купить, купить доску, брус, Вагонка из лиственницы цена за м2, строганый пиломатериал, Палубная доска, купить доски, Купить вагонку наружную дешево в Щербинке &lt;/p&gt;</t>
  </si>
  <si>
    <t>&lt;p&gt;💎 Премиальная вагонка Штиль из лиственницы – для дизайнерских проектов!&lt;/p&gt;&lt;br&gt;
&lt;p&gt;✅ &lt;strong&gt;Сорт:  экстра &lt;/strong&gt;&lt;br&gt;
✅ &lt;strong&gt;Толщина: 14 мм&lt;/strong&gt;&lt;br&gt;
✅ &lt;strong&gt;Ширина: 150 мм&lt;/strong&gt;&lt;br&gt;
✅ &lt;strong&gt;Длина: 4000 мм&lt;/strong&gt;&lt;br&gt;
✅ &lt;strong&gt;Влажность:  8,8 %&lt;/strong&gt;&lt;br&gt;
✅ &lt;strong&gt;Артикул товара:  t2274452 &lt;/strong&gt;&lt;br&gt;
✅ &lt;strong&gt;Номер партии:  120943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BR441 и получите 🏷️скидку на крепёж&lt;/p&gt;&lt;br&gt;&lt;br&gt;&lt;br&gt;&lt;p&gt;Возможно вы искали: вагонка штиль экстра, брус 100х100х6000 сухой строганый, Вагонка из сосны и лиственницы, забор из планкена, брус обрезной, палубная доска прима, Вагонка лиственница цена за м2 Москва, доска сухая строганая цена, Купить вагонку для наружной обшивки, Вагонка для наружных работ купить в Москве, Массивный пол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</si>
  <si>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экстра &lt;/strong&gt;&lt;br&gt;
✅ &lt;strong&gt;Толщина: 14 мм&lt;/strong&gt;&lt;br&gt;
✅ &lt;strong&gt;Ширина: 150 мм&lt;/strong&gt;&lt;br&gt;
✅ &lt;strong&gt;Длина: 6000 мм&lt;/strong&gt;&lt;br&gt;
✅ &lt;strong&gt;Влажность:  9,2 %&lt;/strong&gt;&lt;br&gt;
✅ &lt;strong&gt;Артикул товара:  t9773230 &lt;/strong&gt;&lt;br&gt;
✅ &lt;strong&gt;Номер партии:  140337 &lt;/strong&gt;&lt;br&gt;
✅ &lt;strong&gt;Подходитящий цвет для покраски:  RAL 200 40 30 &lt;/strong&gt;&lt;/p&gt;&lt;br&gt;
&lt;p&gt;📞 Консультация строителя.&lt;/p&gt; &lt;p&gt;🥳 Забирайте промокод BR355 и получите 🏷️скидку на крепёж&lt;/p&gt;&lt;br&gt;&lt;br&gt;&lt;br&gt;&lt;p&gt;Возможно вы искали: Купить вагонку +для наружной отделки дома цена, Вагонка осина, строганый пиломатериал, доска для террасы 140х20, доска строганная 45х195х6000, брус строганый 150х200х6000, отделка планкеном, планкен купить в москве, планкен фасадный цена, Термодревесина, доска строганная лиственница &lt;/p&gt;</t>
  </si>
  <si>
    <t>&lt;p&gt;🌿 Вагонка штиль из лиственницы – для влажных помещений! &lt;/p&gt;&lt;br&gt;
&lt;p&gt;✅ &lt;strong&gt;Цена:  342 &lt;/strong&gt;&lt;br&gt;
✅ &lt;strong&gt;Сорт:  прима &lt;/strong&gt;&lt;br&gt;
✅ &lt;strong&gt;Толщина: 14 мм&lt;/strong&gt;&lt;br&gt;
✅ &lt;strong&gt;Ширина: 90 мм&lt;/strong&gt;&lt;br&gt;
✅ &lt;strong&gt;Длина: 2000 мм&lt;/strong&gt;&lt;br&gt;
✅ &lt;strong&gt;Влажность:  10,3 %&lt;/strong&gt;&lt;br&gt;
✅ &lt;strong&gt;Артикул товара:  t9540420 &lt;/strong&gt;&lt;br&gt;
✅ &lt;strong&gt;Номер партии:  387316 &lt;/strong&gt;&lt;br&gt;
✅ &lt;strong&gt;Подходитящий цвет для покраски:  RAL 090 50 30  &lt;/strong&gt;&lt;/p&gt;&lt;br&gt;
&lt;p&gt;📞 Покажем образцы в шоу-руме!&lt;/p&gt; &lt;p&gt;🥳 Забирайте промокод BR359 и получите 🏷️скидку на крепёж&lt;/p&gt;&lt;br&gt;&lt;br&gt;&lt;br&gt;&lt;p&gt;Возможно вы искали: Купить вагонку для наружной обшивки, брус 100х150х6000, доска для террасы 140х20, Брашированная и крашеная вагонка +из лиственницы, доска строганная лиственница купить в москве, брус сухой купить, сруб, планкен скошенный лиственница, планкен цена за м2, пиломатериал купить, планкен скошенный &lt;/p&gt;</t>
  </si>
  <si>
    <t>&lt;p&gt;🔥 Вагонка Штиль из лиственницы – идеальная отделка для влажных помещений!&lt;/p&gt;&lt;br&gt;
&lt;p&gt;✅ &lt;strong&gt;Цена:  427,5 &lt;/strong&gt;&lt;br&gt;
✅ &lt;strong&gt;Сорт:  прима &lt;/strong&gt;&lt;br&gt;
✅ &lt;strong&gt;Толщина: 14 мм&lt;/strong&gt;&lt;br&gt;
✅ &lt;strong&gt;Ширина: 90 мм&lt;/strong&gt;&lt;br&gt;
✅ &lt;strong&gt;Длина: 2500 мм&lt;/strong&gt;&lt;br&gt;
✅ &lt;strong&gt;Влажность:  10,5 %&lt;/strong&gt;&lt;br&gt;
✅ &lt;strong&gt;Артикул товара:  t8853834 &lt;/strong&gt;&lt;br&gt;
✅ &lt;strong&gt;Номер партии:  281382 &lt;/strong&gt;&lt;br&gt;
✅ &lt;strong&gt;Подходитящий цвет для покраски:  RAL 180 80 15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BR487 и получите 🏷️скидку на крепёж&lt;/p&gt;&lt;br&gt;&lt;br&gt;&lt;br&gt;&lt;p&gt;Возможно вы искали: брус 100х100х6000, планкен фасадный м2, Вагонка +из лиственницы +для бани купить, Брусок, брус сухой цена, Вагонка из лиственницы купить, доска строганная, Террасная доска BC, планкен купить, Полок, брус 100х150х6020 &lt;/p&gt;</t>
  </si>
  <si>
    <t>&lt;p&gt;🔥 Вагонка Штиль из лиственницы – идеальная отделка!&lt;/p&gt;&lt;br&gt;
&lt;p&gt;✅ &lt;strong&gt;Цена:  513 &lt;/strong&gt;&lt;br&gt;
✅ &lt;strong&gt;Сорт:  прима &lt;/strong&gt;&lt;br&gt;
✅ &lt;strong&gt;Толщина: 14 мм&lt;/strong&gt;&lt;br&gt;
✅ &lt;strong&gt;Ширина: 90 мм&lt;/strong&gt;&lt;br&gt;
✅ &lt;strong&gt;Длина: 3000 мм&lt;/strong&gt;&lt;br&gt;
✅ &lt;strong&gt;Влажность:  9 %&lt;/strong&gt;&lt;br&gt;
✅ &lt;strong&gt;Артикул товара:  t8289522 &lt;/strong&gt;&lt;br&gt;
✅ &lt;strong&gt;Номер партии:  502346 &lt;/strong&gt;&lt;br&gt;
✅ &lt;strong&gt;Подходитящий цвет для покраски:  RAL 070 50 50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BR310 и получите 🏷️скидку на крепёж&lt;/p&gt;&lt;br&gt;&lt;br&gt;&lt;br&gt;&lt;p&gt;Возможно вы искали: доска для веранды, Террасная доска из лиственницы, Планкен прямой Ангарская сосна, купить доску, Вагонка штиль из лиственницы цена, отделка дома планкеном, планкен прямой из лиственницы, Террасная доска экстра, Экзотические породы, Вагонка штиль лиственница Москве, пиломатериал сухой строганый  &lt;/p&gt;</t>
  </si>
  <si>
    <t>&lt;p&gt;🌿 Вагонка Штиль из лиственницы – натурально и долговечно!&lt;/p&gt;&lt;br&gt;
&lt;p&gt;✅ &lt;strong&gt;Цена:  598,5 &lt;/strong&gt;&lt;br&gt;
✅ &lt;strong&gt;Сорт:  прима &lt;/strong&gt;&lt;br&gt;
✅ &lt;strong&gt;Толщина: 14 мм&lt;/strong&gt;&lt;br&gt;
✅ &lt;strong&gt;Ширина: 90 мм&lt;/strong&gt;&lt;br&gt;
✅ &lt;strong&gt;Длина: 3500 мм&lt;/strong&gt;&lt;br&gt;
✅ &lt;strong&gt;Влажность:  8,3 %&lt;/strong&gt;&lt;br&gt;
✅ &lt;strong&gt;Артикул товара:  t2669914 &lt;/strong&gt;&lt;br&gt;
✅ &lt;strong&gt;Номер партии:  811209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BR616 и получите 🏷️скидку на крепёж&lt;/p&gt;&lt;br&gt;&lt;br&gt;&lt;br&gt;&lt;p&gt;Возможно вы искали: Вагонка сорт экстра купить +в Москве, доска строганная 20х90х6000, планкен прямой цена, планкен цена за м2, доска строганная 25х200х6000, Вагонка штиль из лиственницы в Москве, доска сухая строганая Москва, Брусок, Купить вагонку наружную цена, брус 100х150х6000, Термодревесина &lt;/p&gt;</t>
  </si>
  <si>
    <t>&lt;p&gt;💎 Премиальная вагонка Штиль из лиственницы – для дизайнерских проектов!&lt;/p&gt;&lt;br&gt;
&lt;p&gt;✅ &lt;strong&gt;Сорт:  прима &lt;/strong&gt;&lt;br&gt;
✅ &lt;strong&gt;Толщина: 14 мм&lt;/strong&gt;&lt;br&gt;
✅ &lt;strong&gt;Ширина: 90 мм&lt;/strong&gt;&lt;br&gt;
✅ &lt;strong&gt;Длина: 4000 мм&lt;/strong&gt;&lt;br&gt;
✅ &lt;strong&gt;Влажность:  8,1 %&lt;/strong&gt;&lt;br&gt;
✅ &lt;strong&gt;Артикул товара:  t7217752 &lt;/strong&gt;&lt;br&gt;
✅ &lt;strong&gt;Номер партии:  17074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BR062 и получите 🏷️скидку на крепёж&lt;/p&gt;&lt;br&gt;&lt;br&gt;&lt;br&gt;&lt;p&gt;Возможно вы искали: Террасная доска BC, строганый пиломатериал, Купить вагонка лиственница цена, брус сухой цена, Вагонка штиль, Полок, доска строганная, брус 100х150х6000, Фасад, сорт АВ, окрашенный, 20х140, 40, лиственница для дома, пиломатериал сухой строганый , Доска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</si>
  <si>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прима &lt;/strong&gt;&lt;br&gt;
✅ &lt;strong&gt;Толщина: 14 мм&lt;/strong&gt;&lt;br&gt;
✅ &lt;strong&gt;Ширина: 90 мм&lt;/strong&gt;&lt;br&gt;
✅ &lt;strong&gt;Длина: 6000 мм&lt;/strong&gt;&lt;br&gt;
✅ &lt;strong&gt;Влажность:  9 %&lt;/strong&gt;&lt;br&gt;
✅ &lt;strong&gt;Артикул товара:  t2677667 &lt;/strong&gt;&lt;br&gt;
✅ &lt;strong&gt;Номер партии:  688896 &lt;/strong&gt;&lt;br&gt;
✅ &lt;strong&gt;Подходитящий цвет для покраски:  RAL 200 20 10 &lt;/strong&gt;&lt;/p&gt;&lt;br&gt;
&lt;p&gt;📞 Консультация строителя.&lt;/p&gt; &lt;p&gt;🥳 Забирайте промокод BR248 и получите 🏷️скидку на крепёж&lt;/p&gt;&lt;br&gt;&lt;br&gt;&lt;br&gt;&lt;p&gt;Возможно вы искали: Террасная доска цена, Сосна, Лиственница, Дуб, Кедр, Террасная доска экстра, Термодревесина, планкен лиственница Москва, Вагонка из лиственницы экстра, Имитация бруса из лиственницы, Вагонка штиль лиственница купить в Москве, Вагонка из лиственницы купить, брус 150х200х6000, Купить наружную вагонку &lt;/p&gt;</t>
  </si>
  <si>
    <t>&lt;p&gt;🌿 Вагонка штиль из лиственницы – для влажных помещений! &lt;/p&gt;&lt;br&gt;
&lt;p&gt;✅ &lt;strong&gt;Цена:  364,8 &lt;/strong&gt;&lt;br&gt;
✅ &lt;strong&gt;Сорт:  прима &lt;/strong&gt;&lt;br&gt;
✅ &lt;strong&gt;Толщина: 14 мм&lt;/strong&gt;&lt;br&gt;
✅ &lt;strong&gt;Ширина: 96 мм&lt;/strong&gt;&lt;br&gt;
✅ &lt;strong&gt;Длина: 2000 мм&lt;/strong&gt;&lt;br&gt;
✅ &lt;strong&gt;Влажность:  9,1 %&lt;/strong&gt;&lt;br&gt;
✅ &lt;strong&gt;Артикул товара:  t6998721 &lt;/strong&gt;&lt;br&gt;
✅ &lt;strong&gt;Номер партии:  671553 &lt;/strong&gt;&lt;br&gt;
✅ &lt;strong&gt;Подходитящий цвет для покраски:  G316 (Тиккурила Симфония)  &lt;/strong&gt;&lt;/p&gt;&lt;br&gt;
&lt;p&gt;📞 Покажем образцы в шоу-руме!&lt;/p&gt; &lt;p&gt;🥳 Забирайте промокод BR206 и получите 🏷️скидку на крепёж&lt;/p&gt;&lt;br&gt;&lt;br&gt;&lt;br&gt;&lt;p&gt;Возможно вы искали: Вагонка из лиственницы цена, брус строганый 150х200х6000, доска строганная 45х145х6000, брус строганый 100х200х6000, доска обрезная, Вагонка из лиственницы недорого, пиломатериал сухой строганый , Палубная доска из лиственницы, брус 100х200х6000, Вагонка штиль из лиственницы в Москве, купить вагонку штиль &lt;/p&gt;</t>
  </si>
  <si>
    <t>&lt;p&gt;🔥 Вагонка Штиль из лиственницы – идеальная отделка для влажных помещений!&lt;/p&gt;&lt;br&gt;
&lt;p&gt;✅ &lt;strong&gt;Цена:  456 &lt;/strong&gt;&lt;br&gt;
✅ &lt;strong&gt;Сорт:  прима &lt;/strong&gt;&lt;br&gt;
✅ &lt;strong&gt;Толщина: 14 мм&lt;/strong&gt;&lt;br&gt;
✅ &lt;strong&gt;Ширина: 96 мм&lt;/strong&gt;&lt;br&gt;
✅ &lt;strong&gt;Длина: 2500 мм&lt;/strong&gt;&lt;br&gt;
✅ &lt;strong&gt;Влажность:  8,6 %&lt;/strong&gt;&lt;br&gt;
✅ &lt;strong&gt;Артикул товара:  t3977358 &lt;/strong&gt;&lt;br&gt;
✅ &lt;strong&gt;Номер партии:  105962 &lt;/strong&gt;&lt;br&gt;
✅ &lt;strong&gt;Подходитящий цвет для покраски:  M456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BR178 и получите 🏷️скидку на крепёж&lt;/p&gt;&lt;br&gt;&lt;br&gt;&lt;br&gt;&lt;p&gt;Возможно вы искали: Террасная доска BC, доска строганная 45х195х6000, брус строганый 95х95х6000, деревяшки, строганый брус цена, палубная доска цена, Вагонка из лиственницы недорого, доска строганная 50х200х6000, цена за куб бруса, купить доску, брус 150х150х6018 &lt;/p&gt;</t>
  </si>
  <si>
    <t>&lt;p&gt;🔥 Вагонка Штиль из лиственницы – идеальная отделка!&lt;/p&gt;&lt;br&gt;
&lt;p&gt;✅ &lt;strong&gt;Цена:  547,2 &lt;/strong&gt;&lt;br&gt;
✅ &lt;strong&gt;Сорт:  прима &lt;/strong&gt;&lt;br&gt;
✅ &lt;strong&gt;Толщина: 14 мм&lt;/strong&gt;&lt;br&gt;
✅ &lt;strong&gt;Ширина: 96 мм&lt;/strong&gt;&lt;br&gt;
✅ &lt;strong&gt;Длина: 3000 мм&lt;/strong&gt;&lt;br&gt;
✅ &lt;strong&gt;Влажность:  11,9 %&lt;/strong&gt;&lt;br&gt;
✅ &lt;strong&gt;Артикул товара:  t1039184 &lt;/strong&gt;&lt;br&gt;
✅ &lt;strong&gt;Номер партии:  787083 &lt;/strong&gt;&lt;br&gt;
✅ &lt;strong&gt;Подходитящий цвет для покраски:  V371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BR969 и получите 🏷️скидку на крепёж&lt;/p&gt;&lt;br&gt;&lt;br&gt;&lt;br&gt;&lt;p&gt;Возможно вы искали: цена за куб бруса, Купить вагонку из лиственницы с покраской, доска строганная, Вагонка для наружных работ купить, доска строганная 50х150х6000, планкен скошенный сосна купить, пиломатериал, Крашеная вагонка купить в Москве, вертикальный планкен, Вагонка штиль из лиственницы, доска для террасы 140х30 &lt;/p&gt;</t>
  </si>
  <si>
    <t>&lt;p&gt;🌿 Вагонка Штиль из лиственницы – натурально и долговечно!&lt;/p&gt;&lt;br&gt;
&lt;p&gt;✅ &lt;strong&gt;Цена:  638,4 &lt;/strong&gt;&lt;br&gt;
✅ &lt;strong&gt;Сорт:  прима &lt;/strong&gt;&lt;br&gt;
✅ &lt;strong&gt;Толщина: 14 мм&lt;/strong&gt;&lt;br&gt;
✅ &lt;strong&gt;Ширина: 96 мм&lt;/strong&gt;&lt;br&gt;
✅ &lt;strong&gt;Длина: 3500 мм&lt;/strong&gt;&lt;br&gt;
✅ &lt;strong&gt;Влажность:  8,5 %&lt;/strong&gt;&lt;br&gt;
✅ &lt;strong&gt;Артикул товара:  t6895321 &lt;/strong&gt;&lt;br&gt;
✅ &lt;strong&gt;Номер партии:  104244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BR193 и получите 🏷️скидку на крепёж&lt;/p&gt;&lt;br&gt;&lt;br&gt;&lt;br&gt;&lt;p&gt;Возможно вы искали: брус 100х150х6000, Вагонка сорт экстра купить +в Москве, брус сухой цена, доска для веранды, Термодревесина, доска строганная 50х150х6000, Вагонка штиль из лиственницы, Вагонка из лиственницы, Вагонка для наружных работ купить, сруб, Вагонка из лиственницы экстра &lt;/p&gt;</t>
  </si>
  <si>
    <t>&lt;p&gt;💎 Премиальная вагонка Штиль из лиственницы – для дизайнерских проектов!&lt;/p&gt;&lt;br&gt;
&lt;p&gt;✅ &lt;strong&gt;Сорт:  прима &lt;/strong&gt;&lt;br&gt;
✅ &lt;strong&gt;Толщина: 14 мм&lt;/strong&gt;&lt;br&gt;
✅ &lt;strong&gt;Ширина: 96 мм&lt;/strong&gt;&lt;br&gt;
✅ &lt;strong&gt;Длина: 4000 мм&lt;/strong&gt;&lt;br&gt;
✅ &lt;strong&gt;Влажность:  8,2 %&lt;/strong&gt;&lt;br&gt;
✅ &lt;strong&gt;Артикул товара:  t8489726 &lt;/strong&gt;&lt;br&gt;
✅ &lt;strong&gt;Номер партии:  490133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BR421 и получите 🏷️скидку на крепёж&lt;/p&gt;&lt;br&gt;&lt;br&gt;&lt;br&gt;&lt;p&gt;Возможно вы искали: деревянный планкен, планкен фасадный купить, купить доски в Москве, отделка дома планкеном, Имитация бруса, палубная доска BC, доска сухая строганая Москва, планкен купить в москве, доска строганная 50х100х6000, доска для террасы 140х20, Вагонка экстра купить в Москве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</si>
  <si>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прима &lt;/strong&gt;&lt;br&gt;
✅ &lt;strong&gt;Толщина: 14 мм&lt;/strong&gt;&lt;br&gt;
✅ &lt;strong&gt;Ширина: 96 мм&lt;/strong&gt;&lt;br&gt;
✅ &lt;strong&gt;Длина: 6000 мм&lt;/strong&gt;&lt;br&gt;
✅ &lt;strong&gt;Влажность:  11,3 %&lt;/strong&gt;&lt;br&gt;
✅ &lt;strong&gt;Артикул товара:  t7631578 &lt;/strong&gt;&lt;br&gt;
✅ &lt;strong&gt;Номер партии:  217999 &lt;/strong&gt;&lt;br&gt;
✅ &lt;strong&gt;Подходитящий цвет для покраски:  K387 (Тиккурила Симфония) &lt;/strong&gt;&lt;/p&gt;&lt;br&gt;
&lt;p&gt;📞 Консультация строителя.&lt;/p&gt; &lt;p&gt;🥳 Забирайте промокод BR365 и получите 🏷️скидку на крепёж&lt;/p&gt;&lt;br&gt;&lt;br&gt;&lt;br&gt;&lt;p&gt;Возможно вы искали: брус 150х150х6000, Фасад, сорт АВ, окрашенный, 20х140, 40, лиственница для дома, Террасная доска из лиственницы, лесопилка, планкен прямой цена, вагонка штиль лиственница, Купить вагонку +для наружной отделки дома цена, пиломатериал сухой строганый , Террасная доска Москва, планкен фасадный цена, Сосна, Лиственница, Дуб, Кедр &lt;/p&gt;</t>
  </si>
  <si>
    <t>&lt;p&gt;🌿 Вагонка штиль из лиственницы – для влажных помещений! &lt;/p&gt;&lt;br&gt;
&lt;p&gt;✅ &lt;strong&gt;Цена:  660 &lt;/strong&gt;&lt;br&gt;
✅ &lt;strong&gt;Сорт:  прима &lt;/strong&gt;&lt;br&gt;
✅ &lt;strong&gt;Толщина: 14 мм&lt;/strong&gt;&lt;br&gt;
✅ &lt;strong&gt;Ширина: 110 мм&lt;/strong&gt;&lt;br&gt;
✅ &lt;strong&gt;Длина: 2000 мм&lt;/strong&gt;&lt;br&gt;
✅ &lt;strong&gt;Влажность:  10,9 %&lt;/strong&gt;&lt;br&gt;
✅ &lt;strong&gt;Артикул товара:  t0804556 &lt;/strong&gt;&lt;br&gt;
✅ &lt;strong&gt;Номер партии:  108340 &lt;/strong&gt;&lt;br&gt;
✅ &lt;strong&gt;Подходитящий цвет для покраски:  RAL 180 85 10  &lt;/strong&gt;&lt;/p&gt;&lt;br&gt;
&lt;p&gt;📞 Покажем образцы в шоу-руме!&lt;/p&gt; &lt;p&gt;🥳 Забирайте промокод BR419 и получите 🏷️скидку на крепёж&lt;/p&gt;&lt;br&gt;&lt;br&gt;&lt;br&gt;&lt;p&gt;Возможно вы искали: брус 100х100х6000, палубная доска экстра, Вагонка штиль из лиственницы купить в Москве, купить вагонку штиль, планкен скошенный, брус строганый 150х200х6000, брус 100х200х6000, доска строганая сухая, брус 100х100 сухой строганый, доска планкен, планкен скошенный сосна купить &lt;/p&gt;</t>
  </si>
  <si>
    <t>&lt;p&gt;🔥 Вагонка Штиль из лиственницы – идеальная отделка для влажных помещений!&lt;/p&gt;&lt;br&gt;
&lt;p&gt;✅ &lt;strong&gt;Цена:  825 &lt;/strong&gt;&lt;br&gt;
✅ &lt;strong&gt;Сорт:  прима &lt;/strong&gt;&lt;br&gt;
✅ &lt;strong&gt;Толщина: 14 мм&lt;/strong&gt;&lt;br&gt;
✅ &lt;strong&gt;Ширина: 110 мм&lt;/strong&gt;&lt;br&gt;
✅ &lt;strong&gt;Длина: 2500 мм&lt;/strong&gt;&lt;br&gt;
✅ &lt;strong&gt;Влажность:  10,5 %&lt;/strong&gt;&lt;br&gt;
✅ &lt;strong&gt;Артикул товара:  t2181895 &lt;/strong&gt;&lt;br&gt;
✅ &lt;strong&gt;Номер партии:  731616 &lt;/strong&gt;&lt;br&gt;
✅ &lt;strong&gt;Подходитящий цвет для покраски:  M390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BR379 и получите 🏷️скидку на крепёж&lt;/p&gt;&lt;br&gt;&lt;br&gt;&lt;br&gt;&lt;p&gt;Возможно вы искали: Вагонка лиственница штиль экстра цена, Вагонка из лиственницы экстра, отделка дома планкеном, доска сухая, планкен прямой купить, брус строганый 145х195х6000, Вагонка для наружных работ купить, палубная доска экстра, доска для террасы Эко 140х20, 140х25, 150х24, 150х25,150х26,160х25., планкен м2, палубная доска из лиственницы, &lt;/p&gt;</t>
  </si>
  <si>
    <t>&lt;p&gt;🔥 Вагонка Штиль из лиственницы – идеальная отделка!&lt;/p&gt;&lt;br&gt;
&lt;p&gt;✅ &lt;strong&gt;Цена:  990 &lt;/strong&gt;&lt;br&gt;
✅ &lt;strong&gt;Сорт:  прима &lt;/strong&gt;&lt;br&gt;
✅ &lt;strong&gt;Толщина: 14 мм&lt;/strong&gt;&lt;br&gt;
✅ &lt;strong&gt;Ширина: 110 мм&lt;/strong&gt;&lt;br&gt;
✅ &lt;strong&gt;Длина: 3000 мм&lt;/strong&gt;&lt;br&gt;
✅ &lt;strong&gt;Влажность:  11,8 %&lt;/strong&gt;&lt;br&gt;
✅ &lt;strong&gt;Артикул товара:  t9024354 &lt;/strong&gt;&lt;br&gt;
✅ &lt;strong&gt;Номер партии:  100547 &lt;/strong&gt;&lt;br&gt;
✅ &lt;strong&gt;Подходитящий цвет для покраски:  RAL 130 85 10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BR730 и получите 🏷️скидку на крепёж&lt;/p&gt;&lt;br&gt;&lt;br&gt;&lt;br&gt;&lt;p&gt;Возможно вы искали: брус 100х100х6000, палубная доска экстра, Вагонка штиль из лиственницы купить в Москве, купить вагонку штиль, планкен скошенный, брус строганый 150х200х6000, брус 100х200х6000, доска строганая сухая, брус 100х100 сухой строганый, доска планкен, планкен скошенный сосна купить &lt;/p&gt;</t>
  </si>
  <si>
    <t>&lt;p&gt;🌿 Вагонка Штиль из лиственницы – натурально и долговечно!&lt;/p&gt;&lt;br&gt;
&lt;p&gt;✅ &lt;strong&gt;Цена:  1155 &lt;/strong&gt;&lt;br&gt;
✅ &lt;strong&gt;Сорт:  прима &lt;/strong&gt;&lt;br&gt;
✅ &lt;strong&gt;Толщина: 14 мм&lt;/strong&gt;&lt;br&gt;
✅ &lt;strong&gt;Ширина: 110 мм&lt;/strong&gt;&lt;br&gt;
✅ &lt;strong&gt;Длина: 3500 мм&lt;/strong&gt;&lt;br&gt;
✅ &lt;strong&gt;Влажность:  9,7 %&lt;/strong&gt;&lt;br&gt;
✅ &lt;strong&gt;Артикул товара:  t4412681 &lt;/strong&gt;&lt;br&gt;
✅ &lt;strong&gt;Номер партии:  673257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BR063 и получите 🏷️скидку на крепёж&lt;/p&gt;&lt;br&gt;&lt;br&gt;&lt;br&gt;&lt;p&gt;Возможно вы искали: Вагонка из лиственницы экстра, Вагонка для наружных работ купить, строганая доска, планкен прямой Москва, Вагонка +из лиственницы 4 метра, Вагонка крашенная купить в Москве, доска строганная 25х200х6000, лесопилка, брус строганый купить, доска строганная 45х195х6000, Вагонка штиль из лиственницы цена &lt;/p&gt;</t>
  </si>
  <si>
    <t>&lt;p&gt;💎 Премиальная вагонка Штиль из лиственницы – для дизайнерских проектов!&lt;/p&gt;&lt;br&gt;
&lt;p&gt;✅ &lt;strong&gt;Сорт:  прима &lt;/strong&gt;&lt;br&gt;
✅ &lt;strong&gt;Толщина: 14 мм&lt;/strong&gt;&lt;br&gt;
✅ &lt;strong&gt;Ширина: 110 мм&lt;/strong&gt;&lt;br&gt;
✅ &lt;strong&gt;Длина: 4000 мм&lt;/strong&gt;&lt;br&gt;
✅ &lt;strong&gt;Влажность:  9,1 %&lt;/strong&gt;&lt;br&gt;
✅ &lt;strong&gt;Артикул товара:  t4143308 &lt;/strong&gt;&lt;br&gt;
✅ &lt;strong&gt;Номер партии:  123482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BR328 и получите 🏷️скидку на крепёж&lt;/p&gt;&lt;br&gt;&lt;br&gt;&lt;br&gt;&lt;p&gt;Возможно вы искали: Вагонка +из лиственницы 4 метра, доска строганная, Вагонка сорт экстра купить +в Москве, Массивный пол, Вагонка крашенная купить Москва, доска строганная 20х90х6000, лиственница доска строганная сухая , купить доску, планкен Москва, Террасная доска, доска обрезная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</si>
  <si>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прима &lt;/strong&gt;&lt;br&gt;
✅ &lt;strong&gt;Толщина: 14 мм&lt;/strong&gt;&lt;br&gt;
✅ &lt;strong&gt;Ширина: 110 мм&lt;/strong&gt;&lt;br&gt;
✅ &lt;strong&gt;Длина: 6000 мм&lt;/strong&gt;&lt;br&gt;
✅ &lt;strong&gt;Влажность:  8,5 %&lt;/strong&gt;&lt;br&gt;
✅ &lt;strong&gt;Артикул товара:  t2435962 &lt;/strong&gt;&lt;br&gt;
✅ &lt;strong&gt;Номер партии:  660351 &lt;/strong&gt;&lt;br&gt;
✅ &lt;strong&gt;Подходитящий цвет для покраски:  Y494 (Тиккурила Симфония) &lt;/strong&gt;&lt;/p&gt;&lt;br&gt;
&lt;p&gt;📞 Консультация строителя.&lt;/p&gt; &lt;p&gt;🥳 Забирайте промокод BR896 и получите 🏷️скидку на крепёж&lt;/p&gt;&lt;br&gt;&lt;br&gt;&lt;br&gt;&lt;p&gt;Возможно вы искали: брус строганный, лесопилка, Имитация бруса из лиственницы, Вагонка осина, планкен скошенный, Евровагонка, Крашеная вагонка из лиственницы, пиломатериал Москва, Вагонка из лиственницы экстра, брус строганый, палубная доска прима &lt;/p&gt;</t>
  </si>
  <si>
    <t>&lt;p&gt;🌿 Вагонка штиль из лиственницы – для влажных помещений! &lt;/p&gt;&lt;br&gt;
&lt;p&gt;✅ &lt;strong&gt;Цена:  720 &lt;/strong&gt;&lt;br&gt;
✅ &lt;strong&gt;Сорт:  прима &lt;/strong&gt;&lt;br&gt;
✅ &lt;strong&gt;Толщина: 14 мм&lt;/strong&gt;&lt;br&gt;
✅ &lt;strong&gt;Ширина: 120 мм&lt;/strong&gt;&lt;br&gt;
✅ &lt;strong&gt;Длина: 2000 мм&lt;/strong&gt;&lt;br&gt;
✅ &lt;strong&gt;Влажность:  9,1 %&lt;/strong&gt;&lt;br&gt;
✅ &lt;strong&gt;Артикул товара:  t8175876 &lt;/strong&gt;&lt;br&gt;
✅ &lt;strong&gt;Номер партии:  294283 &lt;/strong&gt;&lt;br&gt;
✅ &lt;strong&gt;Подходитящий цвет для покраски:  RAL 210 70 35  &lt;/strong&gt;&lt;/p&gt;&lt;br&gt;
&lt;p&gt;📞 Покажем образцы в шоу-руме!&lt;/p&gt; &lt;p&gt;🥳 Забирайте промокод BR296 и получите 🏷️скидку на крепёж&lt;/p&gt;&lt;br&gt;&lt;br&gt;&lt;br&gt;&lt;p&gt;Возможно вы искали: планкен скошенный лиственница, Сосна, Лиственница, Дуб, Кедр, планкен прямой цена, палубная доска AB, планкен прямой купить, Вагонка из лиственницы цена за м2, брус строганный, брус 200х200х6000, Половая доска (доска пола) из лиственницы, Вагонка крашенная купить Москва, Вагонка штиль из лиственницы в Москве &lt;/p&gt;</t>
  </si>
  <si>
    <t>&lt;p&gt;🔥 Вагонка Штиль из лиственницы – идеальная отделка для влажных помещений!&lt;/p&gt;&lt;br&gt;
&lt;p&gt;✅ &lt;strong&gt;Цена:  900 &lt;/strong&gt;&lt;br&gt;
✅ &lt;strong&gt;Сорт:  прима &lt;/strong&gt;&lt;br&gt;
✅ &lt;strong&gt;Толщина: 14 мм&lt;/strong&gt;&lt;br&gt;
✅ &lt;strong&gt;Ширина: 120 мм&lt;/strong&gt;&lt;br&gt;
✅ &lt;strong&gt;Длина: 2500 мм&lt;/strong&gt;&lt;br&gt;
✅ &lt;strong&gt;Влажность:  8,9 %&lt;/strong&gt;&lt;br&gt;
✅ &lt;strong&gt;Артикул товара:  t0246868 &lt;/strong&gt;&lt;br&gt;
✅ &lt;strong&gt;Номер партии:  961448 &lt;/strong&gt;&lt;br&gt;
✅ &lt;strong&gt;Подходитящий цвет для покраски:  G478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BR563 и получите 🏷️скидку на крепёж&lt;/p&gt;&lt;br&gt;&lt;br&gt;&lt;br&gt;&lt;p&gt;Возможно вы искали: Вагонка крашенная купить Москва, Вагонка крашенная купить в Москве, брус обрезной, Террасная доска из ангарской сосны, Вагонка штиль из лиственницы купить в Москве, планкен цена, Вагонка лиственница цена за м2, брус 100х200х6000, палубная доска BC, Палубная доска, Вагонка наружная купить &lt;/p&gt;</t>
  </si>
  <si>
    <t>&lt;p&gt;🔥 Вагонка Штиль из лиственницы – идеальная отделка!&lt;/p&gt;&lt;br&gt;
&lt;p&gt;✅ &lt;strong&gt;Цена:  1080 &lt;/strong&gt;&lt;br&gt;
✅ &lt;strong&gt;Сорт:  прима &lt;/strong&gt;&lt;br&gt;
✅ &lt;strong&gt;Толщина: 14 мм&lt;/strong&gt;&lt;br&gt;
✅ &lt;strong&gt;Ширина: 120 мм&lt;/strong&gt;&lt;br&gt;
✅ &lt;strong&gt;Длина: 3000 мм&lt;/strong&gt;&lt;br&gt;
✅ &lt;strong&gt;Влажность:  10,5 %&lt;/strong&gt;&lt;br&gt;
✅ &lt;strong&gt;Артикул товара:  t2246501 &lt;/strong&gt;&lt;br&gt;
✅ &lt;strong&gt;Номер партии:  389296 &lt;/strong&gt;&lt;br&gt;
✅ &lt;strong&gt;Подходитящий цвет для покраски:  RAL 180 20 05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BR077 и получите 🏷️скидку на крепёж&lt;/p&gt;&lt;br&gt;&lt;br&gt;&lt;br&gt;&lt;p&gt;Возможно вы искали: Вагонка штиль из лиственницы в Москве, Вагонка из лиственницы цена, доски строганные лиственница москва, доска строганная 45х195х6000, доска обрезная, сухой брус, покраска в цеху немецким маслом G-Nature, Вагонка из лиственницы недорого купить, Вагонка штиль, Купить вагонку наружную цена, вертикальный планкен &lt;/p&gt;</t>
  </si>
  <si>
    <t>&lt;p&gt;🌿 Вагонка Штиль из лиственницы – натурально и долговечно!&lt;/p&gt;&lt;br&gt;
&lt;p&gt;✅ &lt;strong&gt;Цена:  1260 &lt;/strong&gt;&lt;br&gt;
✅ &lt;strong&gt;Сорт:  прима &lt;/strong&gt;&lt;br&gt;
✅ &lt;strong&gt;Толщина: 14 мм&lt;/strong&gt;&lt;br&gt;
✅ &lt;strong&gt;Ширина: 120 мм&lt;/strong&gt;&lt;br&gt;
✅ &lt;strong&gt;Длина: 3500 мм&lt;/strong&gt;&lt;br&gt;
✅ &lt;strong&gt;Влажность:  10,1 %&lt;/strong&gt;&lt;br&gt;
✅ &lt;strong&gt;Артикул товара:  t4261293 &lt;/strong&gt;&lt;br&gt;
✅ &lt;strong&gt;Номер партии:  432586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BR980 и получите 🏷️скидку на крепёж&lt;/p&gt;&lt;br&gt;&lt;br&gt;&lt;br&gt;&lt;p&gt;Возможно вы искали: доска для веранды, Террасная доска из лиственницы, Планкен прямой Ангарская сосна, купить доску, Вагонка штиль из лиственницы цена, отделка дома планкеном, планкен прямой из лиственницы, Террасная доска экстра, Экзотические породы, Вагонка штиль лиственница Москве, пиломатериал сухой строганый  &lt;/p&gt;</t>
  </si>
  <si>
    <t>&lt;p&gt;💎 Премиальная вагонка Штиль из лиственницы – для дизайнерских проектов!&lt;/p&gt;&lt;br&gt;
&lt;p&gt;✅ &lt;strong&gt;Сорт:  прима &lt;/strong&gt;&lt;br&gt;
✅ &lt;strong&gt;Толщина: 14 мм&lt;/strong&gt;&lt;br&gt;
✅ &lt;strong&gt;Ширина: 120 мм&lt;/strong&gt;&lt;br&gt;
✅ &lt;strong&gt;Длина: 4000 мм&lt;/strong&gt;&lt;br&gt;
✅ &lt;strong&gt;Влажность:  10 %&lt;/strong&gt;&lt;br&gt;
✅ &lt;strong&gt;Артикул товара:  t8347401 &lt;/strong&gt;&lt;br&gt;
✅ &lt;strong&gt;Номер партии:  321157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BR543 и получите 🏷️скидку на крепёж&lt;/p&gt;&lt;br&gt;&lt;br&gt;&lt;br&gt;&lt;p&gt;Возможно вы искали: доска строганная 45х140х6000, планкен прямой ВС, брус строганый, планкен из сосны, доска строганная 25х150х6000, брус 100х100х6000, Вагонка лиственница цена за м2, от производите, Купить вагонка лиственница цена, Вагонка штиль, планкен Москва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</si>
  <si>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прима &lt;/strong&gt;&lt;br&gt;
✅ &lt;strong&gt;Толщина: 14 мм&lt;/strong&gt;&lt;br&gt;
✅ &lt;strong&gt;Ширина: 120 мм&lt;/strong&gt;&lt;br&gt;
✅ &lt;strong&gt;Длина: 6000 мм&lt;/strong&gt;&lt;br&gt;
✅ &lt;strong&gt;Влажность:  10,8 %&lt;/strong&gt;&lt;br&gt;
✅ &lt;strong&gt;Артикул товара:  t3372509 &lt;/strong&gt;&lt;br&gt;
✅ &lt;strong&gt;Номер партии:  277580 &lt;/strong&gt;&lt;br&gt;
✅ &lt;strong&gt;Подходитящий цвет для покраски:  N353 (Тиккурила Симфония) &lt;/strong&gt;&lt;/p&gt;&lt;br&gt;
&lt;p&gt;📞 Консультация строителя.&lt;/p&gt; &lt;p&gt;🥳 Забирайте промокод BR446 и получите 🏷️скидку на крепёж&lt;/p&gt;&lt;br&gt;&lt;br&gt;&lt;br&gt;&lt;p&gt;Возможно вы искали: Вагонка для балкона купить в Москве, строганый брус сухой 150х150х6000, Купить вагонку из лиственницы с покраской, Вагонка из лиственницы цена, брус сухой строганый, брус строганый 150х200х6000, Купить вагонку наружную дешево в Щербинке, доска для террасы 140х18, Вагонка из лиственницы недорого, Брашированная и крашеная вагонка +из лиственницы, Террасная доска экстра &lt;/p&gt;</t>
  </si>
  <si>
    <t>&lt;p&gt;🌿 Вагонка штиль из лиственницы – для влажных помещений! &lt;/p&gt;&lt;br&gt;
&lt;p&gt;✅ &lt;strong&gt;Цена:  840 &lt;/strong&gt;&lt;br&gt;
✅ &lt;strong&gt;Сорт:  прима &lt;/strong&gt;&lt;br&gt;
✅ &lt;strong&gt;Толщина: 14 мм&lt;/strong&gt;&lt;br&gt;
✅ &lt;strong&gt;Ширина: 140 мм&lt;/strong&gt;&lt;br&gt;
✅ &lt;strong&gt;Длина: 2000 мм&lt;/strong&gt;&lt;br&gt;
✅ &lt;strong&gt;Влажность:  11,4 %&lt;/strong&gt;&lt;br&gt;
✅ &lt;strong&gt;Артикул товара:  t2573564 &lt;/strong&gt;&lt;br&gt;
✅ &lt;strong&gt;Номер партии:  310908 &lt;/strong&gt;&lt;br&gt;
✅ &lt;strong&gt;Подходитящий цвет для покраски:  G351 (Тиккурила Симфония)  &lt;/strong&gt;&lt;/p&gt;&lt;br&gt;
&lt;p&gt;📞 Покажем образцы в шоу-руме!&lt;/p&gt; &lt;p&gt;🥳 Забирайте промокод BR807 и получите 🏷️скидку на крепёж&lt;/p&gt;&lt;br&gt;&lt;br&gt;&lt;br&gt;&lt;p&gt;Возможно вы искали: Вагонка штиль лиственница Москве, брус строганый, Купить вагонку для наружной отделки, доска сухая, доска строганная 50х100х6000, от производите, Купить вагонку для наружной обшивки дома, планкен скошенный купить, лесопилка, Фасад, сорт АВ, окрашенный, 20х140, 40, лиственница для дома, доска строганная 20х140х6000 &lt;/p&gt;</t>
  </si>
  <si>
    <t>&lt;p&gt;🔥 Вагонка Штиль из лиственницы – идеальная отделка для влажных помещений!&lt;/p&gt;&lt;br&gt;
&lt;p&gt;✅ &lt;strong&gt;Цена:  1050 &lt;/strong&gt;&lt;br&gt;
✅ &lt;strong&gt;Сорт:  прима &lt;/strong&gt;&lt;br&gt;
✅ &lt;strong&gt;Толщина: 14 мм&lt;/strong&gt;&lt;br&gt;
✅ &lt;strong&gt;Ширина: 140 мм&lt;/strong&gt;&lt;br&gt;
✅ &lt;strong&gt;Длина: 2500 мм&lt;/strong&gt;&lt;br&gt;
✅ &lt;strong&gt;Влажность:  8,7 %&lt;/strong&gt;&lt;br&gt;
✅ &lt;strong&gt;Артикул товара:  t4888624 &lt;/strong&gt;&lt;br&gt;
✅ &lt;strong&gt;Номер партии:  985729 &lt;/strong&gt;&lt;br&gt;
✅ &lt;strong&gt;Подходитящий цвет для покраски:  Y499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BR055 и получите 🏷️скидку на крепёж&lt;/p&gt;&lt;br&gt;&lt;br&gt;&lt;br&gt;&lt;p&gt;Возможно вы искали: брус строганый купить, Вагонка штиль экстра купить в Москве, Террасная доска прима, брус строганый 100х200х6000, Вагонка из лиственницы недорого купить, брус сухой, Террасная доска AB, Вагонка штиль лиственница цена, планкен купить, Купить крашенную вагонку из лиственницы, Купить наружную вагонку &lt;/p&gt;</t>
  </si>
  <si>
    <t>&lt;p&gt;🔥 Вагонка Штиль из лиственницы – идеальная отделка!&lt;/p&gt;&lt;br&gt;
&lt;p&gt;✅ &lt;strong&gt;Цена:  1260 &lt;/strong&gt;&lt;br&gt;
✅ &lt;strong&gt;Сорт:  прима &lt;/strong&gt;&lt;br&gt;
✅ &lt;strong&gt;Толщина: 14 мм&lt;/strong&gt;&lt;br&gt;
✅ &lt;strong&gt;Ширина: 140 мм&lt;/strong&gt;&lt;br&gt;
✅ &lt;strong&gt;Длина: 3000 мм&lt;/strong&gt;&lt;br&gt;
✅ &lt;strong&gt;Влажность:  8,7 %&lt;/strong&gt;&lt;br&gt;
✅ &lt;strong&gt;Артикул товара:  t8559839 &lt;/strong&gt;&lt;br&gt;
✅ &lt;strong&gt;Номер партии:  313316 &lt;/strong&gt;&lt;br&gt;
✅ &lt;strong&gt;Подходитящий цвет для покраски:  V497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BR506 и получите 🏷️скидку на крепёж&lt;/p&gt;&lt;br&gt;&lt;br&gt;&lt;br&gt;&lt;p&gt;Возможно вы искали: планкен фасадный цена, Сосна, Лиственница, Дуб, Кедр, Купить вагонка лиственница цена, доска строганная лиственница купить, Вагонка из лиственницы недорого в Москве, Крашеная вагонка из лиственницы, доска для террасы Эко 140х20, 140х25, 150х24, 150х25,150х26,160х25., Крашеная вагонка купить в Москве, брус сухой строганый, деревянный планкен, планкен скошенный сосна купить &lt;/p&gt;</t>
  </si>
  <si>
    <t>&lt;p&gt;🌿 Вагонка Штиль из лиственницы – натурально и долговечно!&lt;/p&gt;&lt;br&gt;
&lt;p&gt;✅ &lt;strong&gt;Цена:  1470 &lt;/strong&gt;&lt;br&gt;
✅ &lt;strong&gt;Сорт:  прима &lt;/strong&gt;&lt;br&gt;
✅ &lt;strong&gt;Толщина: 14 мм&lt;/strong&gt;&lt;br&gt;
✅ &lt;strong&gt;Ширина: 140 мм&lt;/strong&gt;&lt;br&gt;
✅ &lt;strong&gt;Длина: 3500 мм&lt;/strong&gt;&lt;br&gt;
✅ &lt;strong&gt;Влажность:  9,3 %&lt;/strong&gt;&lt;br&gt;
✅ &lt;strong&gt;Артикул товара:  t3977599 &lt;/strong&gt;&lt;br&gt;
✅ &lt;strong&gt;Номер партии:  809346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BR796 и получите 🏷️скидку на крепёж&lt;/p&gt;&lt;br&gt;&lt;br&gt;&lt;br&gt;&lt;p&gt;Возможно вы искали: Вагонка лиственница брашированная, Купить вагонку лиственница в Москве недорого, брус 100х100х6000 сухой строганый, планкен прямой АВ, Брашированная и крашеная вагонка +из лиственницы, забор из планкена, палубная доска из ангарской сосны, брус обрезной, Вагонка штиль лиственница Москва, вагонка штиль прима, Вагонка из лиственницы цена купить &lt;/p&gt;</t>
  </si>
  <si>
    <t>&lt;p&gt;💎 Премиальная вагонка Штиль из лиственницы – для дизайнерских проектов!&lt;/p&gt;&lt;br&gt;
&lt;p&gt;✅ &lt;strong&gt;Сорт:  прима &lt;/strong&gt;&lt;br&gt;
✅ &lt;strong&gt;Толщина: 14 мм&lt;/strong&gt;&lt;br&gt;
✅ &lt;strong&gt;Ширина: 140 мм&lt;/strong&gt;&lt;br&gt;
✅ &lt;strong&gt;Длина: 4000 мм&lt;/strong&gt;&lt;br&gt;
✅ &lt;strong&gt;Влажность:  9,2 %&lt;/strong&gt;&lt;br&gt;
✅ &lt;strong&gt;Артикул товара:  t6023331 &lt;/strong&gt;&lt;br&gt;
✅ &lt;strong&gt;Номер партии:  195179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BR360 и получите 🏷️скидку на крепёж&lt;/p&gt;&lt;br&gt;&lt;br&gt;&lt;br&gt;&lt;p&gt;Возможно вы искали: доска строганная 45х145х6000, купить доску, Вагонка из лиственницы цена, Купить вагонку для наружной обшивки, Купить вагонку для наружной обшивки дома, Вагонка лиственница брашированная, строганая доска, доска строганная 50х100х6000, Брашированная и крашеная вагонка +из лиственницы, вагонка штиль экстра, вагонка штиль AB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</si>
  <si>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прима &lt;/strong&gt;&lt;br&gt;
✅ &lt;strong&gt;Толщина: 14 мм&lt;/strong&gt;&lt;br&gt;
✅ &lt;strong&gt;Ширина: 140 мм&lt;/strong&gt;&lt;br&gt;
✅ &lt;strong&gt;Длина: 6000 мм&lt;/strong&gt;&lt;br&gt;
✅ &lt;strong&gt;Влажность:  11,9 %&lt;/strong&gt;&lt;br&gt;
✅ &lt;strong&gt;Артикул товара:  t1071838 &lt;/strong&gt;&lt;br&gt;
✅ &lt;strong&gt;Номер партии:  825372 &lt;/strong&gt;&lt;br&gt;
✅ &lt;strong&gt;Подходитящий цвет для покраски:  G480 (Тиккурила Симфония) &lt;/strong&gt;&lt;/p&gt;&lt;br&gt;
&lt;p&gt;📞 Консультация строителя.&lt;/p&gt; &lt;p&gt;🥳 Забирайте промокод BR983 и получите 🏷️скидку на крепёж&lt;/p&gt;&lt;br&gt;&lt;br&gt;&lt;br&gt;&lt;p&gt;Возможно вы искали: Вагонка штиль лиственница купить в Москве, куб строганой сухой доски, планкен фасадный, планкен купить в москве, Доска, Вагонка штиль из лиственницы, Террасная доска BC, палубная доска прима, Палубная доска Ангарская сосна, Вагонка штиль лиственница купить, планкен фасадный купить &lt;/p&gt;</t>
  </si>
  <si>
    <t>&lt;p&gt;🌿 Вагонка штиль из лиственницы – для влажных помещений! &lt;/p&gt;&lt;br&gt;
&lt;p&gt;✅ &lt;strong&gt;Цена:  900 &lt;/strong&gt;&lt;br&gt;
✅ &lt;strong&gt;Сорт:  прима &lt;/strong&gt;&lt;br&gt;
✅ &lt;strong&gt;Толщина: 14 мм&lt;/strong&gt;&lt;br&gt;
✅ &lt;strong&gt;Ширина: 150 мм&lt;/strong&gt;&lt;br&gt;
✅ &lt;strong&gt;Длина: 2000 мм&lt;/strong&gt;&lt;br&gt;
✅ &lt;strong&gt;Влажность:  10,1 %&lt;/strong&gt;&lt;br&gt;
✅ &lt;strong&gt;Артикул товара:  t5544219 &lt;/strong&gt;&lt;br&gt;
✅ &lt;strong&gt;Номер партии:  871218 &lt;/strong&gt;&lt;br&gt;
✅ &lt;strong&gt;Подходитящий цвет для покраски:  K447 (Тиккурила Симфония)  &lt;/strong&gt;&lt;/p&gt;&lt;br&gt;
&lt;p&gt;📞 Покажем образцы в шоу-руме!&lt;/p&gt; &lt;p&gt;🥳 Забирайте промокод BR684 и получите 🏷️скидку на крепёж&lt;/p&gt;&lt;br&gt;&lt;br&gt;&lt;br&gt;&lt;p&gt;Возможно вы искали: брус, Сосна, Лиственница, Дуб, Кедр, Вагонка +из лиственницы стоимость, доска строганная 50х100х6000, брус сухой, Вагонка штиль из лиственницы цена, Купить вагонку из лиственницы с покраской, Вагонка штиль из лиственницы купить, планкен скошенный сосна купить, доска строганная 25х200х6000, планкен из сосны купить &lt;/p&gt;</t>
  </si>
  <si>
    <t>&lt;p&gt;🔥 Вагонка Штиль из лиственницы – идеальная отделка для влажных помещений!&lt;/p&gt;&lt;br&gt;
&lt;p&gt;✅ &lt;strong&gt;Цена:  1125 &lt;/strong&gt;&lt;br&gt;
✅ &lt;strong&gt;Сорт:  прима &lt;/strong&gt;&lt;br&gt;
✅ &lt;strong&gt;Толщина: 14 мм&lt;/strong&gt;&lt;br&gt;
✅ &lt;strong&gt;Ширина: 150 мм&lt;/strong&gt;&lt;br&gt;
✅ &lt;strong&gt;Длина: 2500 мм&lt;/strong&gt;&lt;br&gt;
✅ &lt;strong&gt;Влажность:  8,9 %&lt;/strong&gt;&lt;br&gt;
✅ &lt;strong&gt;Артикул товара:  t7778230 &lt;/strong&gt;&lt;br&gt;
✅ &lt;strong&gt;Номер партии:  123929 &lt;/strong&gt;&lt;br&gt;
✅ &lt;strong&gt;Подходитящий цвет для покраски:  RAL 350-4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BR452 и получите 🏷️скидку на крепёж&lt;/p&gt;&lt;br&gt;&lt;br&gt;&lt;br&gt;&lt;p&gt;Возможно вы искали: планкен прямой из лиственницы, Планкен прямой Ангарская сосна, вагонка штиль лиственница, Брус из лиственницы, Евровагонка из липы, Террасная доска AB, вертикальный планкен, Террасная доска из ангарской сосны, Вагонка штиль из лиственницы цена, доска строганная 25х150х6000, брус строганый 100х200х6011 &lt;/p&gt;</t>
  </si>
  <si>
    <t>&lt;p&gt;🔥 Вагонка Штиль из лиственницы – идеальная отделка!&lt;/p&gt;&lt;br&gt;
&lt;p&gt;✅ &lt;strong&gt;Цена:  1350 &lt;/strong&gt;&lt;br&gt;
✅ &lt;strong&gt;Сорт:  прима &lt;/strong&gt;&lt;br&gt;
✅ &lt;strong&gt;Толщина: 14 мм&lt;/strong&gt;&lt;br&gt;
✅ &lt;strong&gt;Ширина: 150 мм&lt;/strong&gt;&lt;br&gt;
✅ &lt;strong&gt;Длина: 3000 мм&lt;/strong&gt;&lt;br&gt;
✅ &lt;strong&gt;Влажность:  11,1 %&lt;/strong&gt;&lt;br&gt;
✅ &lt;strong&gt;Артикул товара:  t7315130 &lt;/strong&gt;&lt;br&gt;
✅ &lt;strong&gt;Номер партии:  661588 &lt;/strong&gt;&lt;br&gt;
✅ &lt;strong&gt;Подходитящий цвет для покраски:  RAL 150-6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BR925 и получите 🏷️скидку на крепёж&lt;/p&gt;&lt;br&gt;&lt;br&gt;&lt;br&gt;&lt;p&gt;Возможно вы искали: брус строганый купить, Вагонка штиль экстра купить в Москве, Террасная доска прима, брус строганый 100х200х6000, Вагонка из лиственницы недорого купить, брус сухой, Террасная доска AB, Вагонка штиль лиственница цена, планкен купить, Купить крашенную вагонку из лиственницы, Купить наружную вагонку &lt;/p&gt;</t>
  </si>
  <si>
    <t>&lt;p&gt;🌿 Вагонка Штиль из лиственницы – натурально и долговечно!&lt;/p&gt;&lt;br&gt;
&lt;p&gt;✅ &lt;strong&gt;Цена:  1575 &lt;/strong&gt;&lt;br&gt;
✅ &lt;strong&gt;Сорт:  прима &lt;/strong&gt;&lt;br&gt;
✅ &lt;strong&gt;Толщина: 14 мм&lt;/strong&gt;&lt;br&gt;
✅ &lt;strong&gt;Ширина: 150 мм&lt;/strong&gt;&lt;br&gt;
✅ &lt;strong&gt;Длина: 3500 мм&lt;/strong&gt;&lt;br&gt;
✅ &lt;strong&gt;Влажность:  11 %&lt;/strong&gt;&lt;br&gt;
✅ &lt;strong&gt;Артикул товара:  t1518091 &lt;/strong&gt;&lt;br&gt;
✅ &lt;strong&gt;Номер партии:  382704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BR663 и получите 🏷️скидку на крепёж&lt;/p&gt;&lt;br&gt;&lt;br&gt;&lt;br&gt;&lt;p&gt;Возможно вы искали: отделка дома планкеном, Потолок из вагонки лиственницы, Вагонка штиль, планкен скошенный купить, доска сухая строганая цена, Полок, брус 150х150х6000, Вагонка для наружных работ купить, планкен прямой купить, доска для террасы Эко 140х20, 140х25, 150х24, 150х25,150х26,160х25., брус строганый 95х95х6011 &lt;/p&gt;</t>
  </si>
  <si>
    <t>&lt;p&gt;💎 Премиальная вагонка Штиль из лиственницы – для дизайнерских проектов!&lt;/p&gt;&lt;br&gt;
&lt;p&gt;✅ &lt;strong&gt;Сорт:  прима &lt;/strong&gt;&lt;br&gt;
✅ &lt;strong&gt;Толщина: 14 мм&lt;/strong&gt;&lt;br&gt;
✅ &lt;strong&gt;Ширина: 150 мм&lt;/strong&gt;&lt;br&gt;
✅ &lt;strong&gt;Длина: 4000 мм&lt;/strong&gt;&lt;br&gt;
✅ &lt;strong&gt;Влажность:  9,3 %&lt;/strong&gt;&lt;br&gt;
✅ &lt;strong&gt;Артикул товара:  t7083941 &lt;/strong&gt;&lt;br&gt;
✅ &lt;strong&gt;Номер партии:  963304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BR715 и получите 🏷️скидку на крепёж&lt;/p&gt;&lt;br&gt;&lt;br&gt;&lt;br&gt;&lt;p&gt;Возможно вы искали: планкен скошенный, Вагонка штиль лиственница Москва, Купить вагонку +для бани лиственница, вагонка штиль прима, Вагонка крашенная купить Москва, Палубная доска, брус обрезной, сорт планкена, Планкен прямой, Вагонка крашенная купить в Москве, планкен прямой из ангарской сосны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</si>
  <si>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прима &lt;/strong&gt;&lt;br&gt;
✅ &lt;strong&gt;Толщина: 14 мм&lt;/strong&gt;&lt;br&gt;
✅ &lt;strong&gt;Ширина: 150 мм&lt;/strong&gt;&lt;br&gt;
✅ &lt;strong&gt;Длина: 6000 мм&lt;/strong&gt;&lt;br&gt;
✅ &lt;strong&gt;Влажность:  9,7 %&lt;/strong&gt;&lt;br&gt;
✅ &lt;strong&gt;Артикул товара:  t7683038 &lt;/strong&gt;&lt;br&gt;
✅ &lt;strong&gt;Номер партии:  161459 &lt;/strong&gt;&lt;br&gt;
✅ &lt;strong&gt;Подходитящий цвет для покраски:  N320 (Тиккурила Симфония) &lt;/strong&gt;&lt;/p&gt;&lt;br&gt;
&lt;p&gt;📞 Консультация строителя.&lt;/p&gt; &lt;p&gt;🥳 Забирайте промокод BR645 и получите 🏷️скидку на крепёж&lt;/p&gt;&lt;br&gt;&lt;br&gt;&lt;br&gt;&lt;p&gt;Возможно вы искали: отделка дома планкеном, Вагонка штиль из лиственницы купить в Москве, Брусок, планкен фасадный м2, доска строганная 20х90х6000, планкен фасадный цена, Вагонка из лиственницы недорого, деревяшки, планкен из лиственницы купить, планкен прямой из лиственницы, Вагонка сорт экстра купить +в Москве &lt;/p&gt;</t>
  </si>
  <si>
    <t>&lt;p&gt;🌿 Вагонка штиль из лиственницы – для влажных помещений! &lt;/p&gt;&lt;br&gt;
&lt;p&gt;✅ &lt;strong&gt;Цена:  1900 &lt;/strong&gt;&lt;br&gt;
✅ &lt;strong&gt;Сорт:  прима &lt;/strong&gt;&lt;br&gt;
✅ &lt;strong&gt;Толщина: 14 мм&lt;/strong&gt;&lt;br&gt;
✅ &lt;strong&gt;Ширина: 90 мм&lt;/strong&gt;&lt;br&gt;
✅ &lt;strong&gt;Длина: 2000 мм&lt;/strong&gt;&lt;br&gt;
✅ &lt;strong&gt;Влажность:  10,4 %&lt;/strong&gt;&lt;br&gt;
✅ &lt;strong&gt;Артикул товара:  t6005687 &lt;/strong&gt;&lt;br&gt;
✅ &lt;strong&gt;Номер партии:  570213 &lt;/strong&gt;&lt;br&gt;
✅ &lt;strong&gt;Подходитящий цвет для покраски:  G407 (Тиккурила Симфония)  &lt;/strong&gt;&lt;/p&gt;&lt;br&gt;
&lt;p&gt;📞 Покажем образцы в шоу-руме!&lt;/p&gt; &lt;p&gt;🥳 Забирайте промокод BR679 и получите 🏷️скидку на крепёж&lt;/p&gt;&lt;br&gt;&lt;br&gt;&lt;br&gt;&lt;p&gt;Возможно вы искали: брус сухой строганый цена, Вагонка из лиственницы купить в Москве, вагонка штиль прима, вагонка штиль экстра, Купить вагонку из лиственницы от производителя, Производитель вагонки из лиственницы, планкен купить, доска строганная лиственница, Сосна, Лиственница, Дуб, Кедр, отделка фасада планкеном, Вагонка штиль лиственница Москва &lt;/p&gt;</t>
  </si>
  <si>
    <t>&lt;p&gt;🔥 Вагонка Штиль из лиственницы – идеальная отделка для влажных помещений!&lt;/p&gt;&lt;br&gt;
&lt;p&gt;✅ &lt;strong&gt;Цена:  1900 &lt;/strong&gt;&lt;br&gt;
✅ &lt;strong&gt;Сорт:  прима &lt;/strong&gt;&lt;br&gt;
✅ &lt;strong&gt;Толщина: 14 мм&lt;/strong&gt;&lt;br&gt;
✅ &lt;strong&gt;Ширина: 90 мм&lt;/strong&gt;&lt;br&gt;
✅ &lt;strong&gt;Длина: 2500 мм&lt;/strong&gt;&lt;br&gt;
✅ &lt;strong&gt;Влажность:  11,4 %&lt;/strong&gt;&lt;br&gt;
✅ &lt;strong&gt;Артикул товара:  t8454950 &lt;/strong&gt;&lt;br&gt;
✅ &lt;strong&gt;Номер партии:  51278 &lt;/strong&gt;&lt;br&gt;
✅ &lt;strong&gt;Подходитящий цвет для покраски:  X444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BR261 и получите 🏷️скидку на крепёж&lt;/p&gt;&lt;br&gt;&lt;br&gt;&lt;br&gt;&lt;p&gt;Возможно вы искали: Вагонка штиль из лиственницы в Москве, Вагонка из лиственницы цена, доски строганные лиственница москва, доска строганная 45х195х6000, доска обрезная, сухой брус, покраска в цеху немецким маслом G-Nature, Вагонка из лиственницы недорого купить, Вагонка штиль, Купить вагонку наружную цена, вертикальный планкен &lt;/p&gt;</t>
  </si>
  <si>
    <t>&lt;p&gt;🔥 Вагонка Штиль из лиственницы – идеальная отделка!&lt;/p&gt;&lt;br&gt;
&lt;p&gt;✅ &lt;strong&gt;Цена:  1900 &lt;/strong&gt;&lt;br&gt;
✅ &lt;strong&gt;Сорт:  прима &lt;/strong&gt;&lt;br&gt;
✅ &lt;strong&gt;Толщина: 14 мм&lt;/strong&gt;&lt;br&gt;
✅ &lt;strong&gt;Ширина: 90 мм&lt;/strong&gt;&lt;br&gt;
✅ &lt;strong&gt;Длина: 3000 мм&lt;/strong&gt;&lt;br&gt;
✅ &lt;strong&gt;Влажность:  8,9 %&lt;/strong&gt;&lt;br&gt;
✅ &lt;strong&gt;Артикул товара:  t1188453 &lt;/strong&gt;&lt;br&gt;
✅ &lt;strong&gt;Номер партии:  789005 &lt;/strong&gt;&lt;br&gt;
✅ &lt;strong&gt;Подходитящий цвет для покраски:  M306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BR696 и получите 🏷️скидку на крепёж&lt;/p&gt;&lt;br&gt;&lt;br&gt;&lt;br&gt;&lt;p&gt;Возможно вы искали: Потолок из вагонки лиственницы, планкен фасадный м2, вагонка штиль BC, доставка досок в Москве, купить доски, Вагонка из лиственницы цена, Вагонка из липы, Вагонка из лиственницы купить, планкен прямой экстра, доска строганная 45х140х6000, доска для веранды &lt;/p&gt;</t>
  </si>
  <si>
    <t>&lt;p&gt;🌿 Вагонка Штиль из лиственницы – натурально и долговечно!&lt;/p&gt;&lt;br&gt;
&lt;p&gt;✅ &lt;strong&gt;Цена:  1900 &lt;/strong&gt;&lt;br&gt;
✅ &lt;strong&gt;Сорт:  прима &lt;/strong&gt;&lt;br&gt;
✅ &lt;strong&gt;Толщина: 14 мм&lt;/strong&gt;&lt;br&gt;
✅ &lt;strong&gt;Ширина: 90 мм&lt;/strong&gt;&lt;br&gt;
✅ &lt;strong&gt;Длина: 3500 мм&lt;/strong&gt;&lt;br&gt;
✅ &lt;strong&gt;Влажность:  8,5 %&lt;/strong&gt;&lt;br&gt;
✅ &lt;strong&gt;Артикул товара:  t5320623 &lt;/strong&gt;&lt;br&gt;
✅ &lt;strong&gt;Номер партии:  560591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BR356 и получите 🏷️скидку на крепёж&lt;/p&gt;&lt;br&gt;&lt;br&gt;&lt;br&gt;&lt;p&gt;Возможно вы искали: планкен прямой из ангарской сосны, планкен скошенный сосна купить, Крашеная вагонка из лиственницы, доска строганная 50х100х6000, сухая строганая доска 45х140х6000, доска строганная 45х190х6000, доска строганная 45х195х6000, изделия из древесины, доска строганная, палубная доска AB, Купить вагонку наружную цена &lt;/p&gt;</t>
  </si>
  <si>
    <t>&lt;p&gt;💎 Премиальная вагонка Штиль из лиственницы – для дизайнерских проектов!&lt;/p&gt;&lt;br&gt;
&lt;p&gt;✅ &lt;strong&gt;Сорт:  прима &lt;/strong&gt;&lt;br&gt;
✅ &lt;strong&gt;Толщина: 14 мм&lt;/strong&gt;&lt;br&gt;
✅ &lt;strong&gt;Ширина: 90 мм&lt;/strong&gt;&lt;br&gt;
✅ &lt;strong&gt;Длина: 4000 мм&lt;/strong&gt;&lt;br&gt;
✅ &lt;strong&gt;Влажность:  10,5 %&lt;/strong&gt;&lt;br&gt;
✅ &lt;strong&gt;Артикул товара:  t9264826 &lt;/strong&gt;&lt;br&gt;
✅ &lt;strong&gt;Номер партии:  161737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BR912 и получите 🏷️скидку на крепёж&lt;/p&gt;&lt;br&gt;&lt;br&gt;&lt;br&gt;&lt;p&gt;Возможно вы искали: Брус из лиственницы, планкен прямой ВС, планкен прямой из лиственницы, отделка дома планкеном, вагонка штиль из ангарской сосны, Массивный пол, доска для террасы 140х20, пиломатериал купить, планкен прямой из ангарской сосны, Купить вагонку для наружной обшивки, деревянный планкен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</si>
  <si>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прима &lt;/strong&gt;&lt;br&gt;
✅ &lt;strong&gt;Толщина: 14 мм&lt;/strong&gt;&lt;br&gt;
✅ &lt;strong&gt;Ширина: 90 мм&lt;/strong&gt;&lt;br&gt;
✅ &lt;strong&gt;Длина: 6000 мм&lt;/strong&gt;&lt;br&gt;
✅ &lt;strong&gt;Влажность:  11,4 %&lt;/strong&gt;&lt;br&gt;
✅ &lt;strong&gt;Артикул товара:  t8276746 &lt;/strong&gt;&lt;br&gt;
✅ &lt;strong&gt;Номер партии:  456353 &lt;/strong&gt;&lt;br&gt;
✅ &lt;strong&gt;Подходитящий цвет для покраски:  V470 (Тиккурила Симфония) &lt;/strong&gt;&lt;/p&gt;&lt;br&gt;
&lt;p&gt;📞 Консультация строителя.&lt;/p&gt; &lt;p&gt;🥳 Забирайте промокод BR580 и получите 🏷️скидку на крепёж&lt;/p&gt;&lt;br&gt;&lt;br&gt;&lt;br&gt;&lt;p&gt;Возможно вы искали: планкен для фасада, доска для террасы Эко 140х20, 140х25, 150х24, 150х25,150х26,160х25., брус 200х200х6000, Вагонка из лиственницы цена за м2, планкен фасадный цена, брус строганный, строганый брус сухой 150х150х6000, Вагонка штиль лиственница Москве, брус строганый 145х195х6000, купить сухой строганый брус, Доска &lt;/p&gt;</t>
  </si>
  <si>
    <t>&lt;p&gt;🌿 Вагонка штиль из лиственницы – для влажных помещений! &lt;/p&gt;&lt;br&gt;
&lt;p&gt;✅ &lt;strong&gt;Цена:  1900 &lt;/strong&gt;&lt;br&gt;
✅ &lt;strong&gt;Сорт:  прима &lt;/strong&gt;&lt;br&gt;
✅ &lt;strong&gt;Толщина: 14 мм&lt;/strong&gt;&lt;br&gt;
✅ &lt;strong&gt;Ширина: 96 мм&lt;/strong&gt;&lt;br&gt;
✅ &lt;strong&gt;Длина: 2000 мм&lt;/strong&gt;&lt;br&gt;
✅ &lt;strong&gt;Влажность:  9,1 %&lt;/strong&gt;&lt;br&gt;
✅ &lt;strong&gt;Артикул товара:  t5436150 &lt;/strong&gt;&lt;br&gt;
✅ &lt;strong&gt;Номер партии:  694785 &lt;/strong&gt;&lt;br&gt;
✅ &lt;strong&gt;Подходитящий цвет для покраски:  V471 (Тиккурила Симфония)  &lt;/strong&gt;&lt;/p&gt;&lt;br&gt;
&lt;p&gt;📞 Покажем образцы в шоу-руме!&lt;/p&gt; &lt;p&gt;🥳 Забирайте промокод BR449 и получите 🏷️скидку на крепёж&lt;/p&gt;&lt;br&gt;&lt;br&gt;&lt;br&gt;&lt;p&gt;Возможно вы искали: Палубная доска, Террасная доска Москва, Палубная доска из лиственницы, сруб, планкен из сосны купить, планкен Москва, Вагонка из лиственницы недорого, Вагонка лиственница цена за м2, сухой брус, отделка фасада планкеном, Евровагонка из липы &lt;/p&gt;</t>
  </si>
  <si>
    <t>&lt;p&gt;🔥 Вагонка Штиль из лиственницы – идеальная отделка для влажных помещений!&lt;/p&gt;&lt;br&gt;
&lt;p&gt;✅ &lt;strong&gt;Цена:  1900 &lt;/strong&gt;&lt;br&gt;
✅ &lt;strong&gt;Сорт:  прима &lt;/strong&gt;&lt;br&gt;
✅ &lt;strong&gt;Толщина: 14 мм&lt;/strong&gt;&lt;br&gt;
✅ &lt;strong&gt;Ширина: 96 мм&lt;/strong&gt;&lt;br&gt;
✅ &lt;strong&gt;Длина: 2500 мм&lt;/strong&gt;&lt;br&gt;
✅ &lt;strong&gt;Влажность:  8,6 %&lt;/strong&gt;&lt;br&gt;
✅ &lt;strong&gt;Артикул товара:  t0351057 &lt;/strong&gt;&lt;br&gt;
✅ &lt;strong&gt;Номер партии:  951342 &lt;/strong&gt;&lt;br&gt;
✅ &lt;strong&gt;Подходитящий цвет для покраски:  RAL 220 90 05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BR833 и получите 🏷️скидку на крепёж&lt;/p&gt;&lt;br&gt;&lt;br&gt;&lt;br&gt;&lt;p&gt;Возможно вы искали: Террасная доска цена, планкен скошенный, Евровагонка из липы, Вагонка для наружных работ купить в Москве, пиломатериал купить, Купить вагонку для наружной отделки дома, планкен фасадный м2, Вагонка из лиственницы купить в Москве, Палубная доска из лиственницы, Вагонка лиственница купить, планкен цена за м24 &lt;/p&gt;</t>
  </si>
  <si>
    <t>&lt;p&gt;🔥 Вагонка Штиль из лиственницы – идеальная отделка!&lt;/p&gt;&lt;br&gt;
&lt;p&gt;✅ &lt;strong&gt;Цена:  1900 &lt;/strong&gt;&lt;br&gt;
✅ &lt;strong&gt;Сорт:  прима &lt;/strong&gt;&lt;br&gt;
✅ &lt;strong&gt;Толщина: 14 мм&lt;/strong&gt;&lt;br&gt;
✅ &lt;strong&gt;Ширина: 96 мм&lt;/strong&gt;&lt;br&gt;
✅ &lt;strong&gt;Длина: 3000 мм&lt;/strong&gt;&lt;br&gt;
✅ &lt;strong&gt;Влажность:  9,1 %&lt;/strong&gt;&lt;br&gt;
✅ &lt;strong&gt;Артикул товара:  t9591719 &lt;/strong&gt;&lt;br&gt;
✅ &lt;strong&gt;Номер партии:  267054 &lt;/strong&gt;&lt;br&gt;
✅ &lt;strong&gt;Подходитящий цвет для покраски:  RAL 690-5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BR623 и получите 🏷️скидку на крепёж&lt;/p&gt;&lt;br&gt;&lt;br&gt;&lt;br&gt;&lt;p&gt;Возможно вы искали: Вагонка лиственница купить, брус сухой купить, забор из планкена, отделка дома планкеном, брус сухой строганый цена, планкен для фасада, планкен Москва, пиломатериал купить, планкен купить, косой планкен, брус 100х200х6018 &lt;/p&gt;</t>
  </si>
  <si>
    <t>&lt;p&gt;🌿 Вагонка Штиль из лиственницы – натурально и долговечно!&lt;/p&gt;&lt;br&gt;
&lt;p&gt;✅ &lt;strong&gt;Цена:  1900 &lt;/strong&gt;&lt;br&gt;
✅ &lt;strong&gt;Сорт:  прима &lt;/strong&gt;&lt;br&gt;
✅ &lt;strong&gt;Толщина: 14 мм&lt;/strong&gt;&lt;br&gt;
✅ &lt;strong&gt;Ширина: 96 мм&lt;/strong&gt;&lt;br&gt;
✅ &lt;strong&gt;Длина: 3500 мм&lt;/strong&gt;&lt;br&gt;
✅ &lt;strong&gt;Влажность:  8,9 %&lt;/strong&gt;&lt;br&gt;
✅ &lt;strong&gt;Артикул товара:  t4110079 &lt;/strong&gt;&lt;br&gt;
✅ &lt;strong&gt;Номер партии:  745778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BR457 и получите 🏷️скидку на крепёж&lt;/p&gt;&lt;br&gt;&lt;br&gt;&lt;br&gt;&lt;p&gt;Возможно вы искали: отделка планкеном, сруб, от производите, планкен купить в москве, Террасная доска BC, вагонка штиль лиственница, брус 150х200х6000, планкен скошенный, брус, доска для веранды, брус сухой купить &lt;/p&gt;</t>
  </si>
  <si>
    <t>&lt;p&gt;💎 Премиальная вагонка Штиль из лиственницы – для дизайнерских проектов!&lt;/p&gt;&lt;br&gt;
&lt;p&gt;✅ &lt;strong&gt;Сорт:  прима &lt;/strong&gt;&lt;br&gt;
✅ &lt;strong&gt;Толщина: 14 мм&lt;/strong&gt;&lt;br&gt;
✅ &lt;strong&gt;Ширина: 96 мм&lt;/strong&gt;&lt;br&gt;
✅ &lt;strong&gt;Длина: 4000 мм&lt;/strong&gt;&lt;br&gt;
✅ &lt;strong&gt;Влажность:  9,4 %&lt;/strong&gt;&lt;br&gt;
✅ &lt;strong&gt;Артикул товара:  t8203177 &lt;/strong&gt;&lt;br&gt;
✅ &lt;strong&gt;Номер партии:  370986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BR837 и получите 🏷️скидку на крепёж&lt;/p&gt;&lt;br&gt;&lt;br&gt;&lt;br&gt;&lt;p&gt;Возможно вы искали: Вагонка из лиственницы купить в Москве, Массивный пол, брус 200х200х6000, Вагонка штиль лиственница купить, Полок, Террасная доска из ангарской сосны, Палубная доска Ангарская сосна, Вагонка штиль из лиственницы, Доска, Половая доска (доска пола) из лиственницы, Сосна, Лиственница, Дуб, Кедр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</si>
  <si>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прима &lt;/strong&gt;&lt;br&gt;
✅ &lt;strong&gt;Толщина: 14 мм&lt;/strong&gt;&lt;br&gt;
✅ &lt;strong&gt;Ширина: 96 мм&lt;/strong&gt;&lt;br&gt;
✅ &lt;strong&gt;Длина: 6000 мм&lt;/strong&gt;&lt;br&gt;
✅ &lt;strong&gt;Влажность:  8,5 %&lt;/strong&gt;&lt;br&gt;
✅ &lt;strong&gt;Артикул товара:  t2973777 &lt;/strong&gt;&lt;br&gt;
✅ &lt;strong&gt;Номер партии:  934725 &lt;/strong&gt;&lt;br&gt;
✅ &lt;strong&gt;Подходитящий цвет для покраски:  N429 (Тиккурила Симфония) &lt;/strong&gt;&lt;/p&gt;&lt;br&gt;
&lt;p&gt;📞 Консультация строителя.&lt;/p&gt; &lt;p&gt;🥳 Забирайте промокод BR292 и получите 🏷️скидку на крепёж&lt;/p&gt;&lt;br&gt;&lt;br&gt;&lt;br&gt;&lt;p&gt;Возможно вы искали: Террасная доска прима, планкен из лиственницы купить, Вагонка лиственница штиль экстра цена, планкен скошенный сосна купить, Крашеная вагонка купить в Москве, Купить вагонку для наружной отделки, Вагонка лиственница брашированная, Купить наружную вагонку, Вагонка из лиственницы купить, купить доски, Террасная доска Москва &lt;/p&gt;</t>
  </si>
  <si>
    <t>&lt;p&gt;🌿 Вагонка штиль из лиственницы – для влажных помещений! &lt;/p&gt;&lt;br&gt;
&lt;p&gt;✅ &lt;strong&gt;Цена:  3000 &lt;/strong&gt;&lt;br&gt;
✅ &lt;strong&gt;Сорт:  прима &lt;/strong&gt;&lt;br&gt;
✅ &lt;strong&gt;Толщина: 14 мм&lt;/strong&gt;&lt;br&gt;
✅ &lt;strong&gt;Ширина: 110 мм&lt;/strong&gt;&lt;br&gt;
✅ &lt;strong&gt;Длина: 2000 мм&lt;/strong&gt;&lt;br&gt;
✅ &lt;strong&gt;Влажность:  9,5 %&lt;/strong&gt;&lt;br&gt;
✅ &lt;strong&gt;Артикул товара:  t9001916 &lt;/strong&gt;&lt;br&gt;
✅ &lt;strong&gt;Номер партии:  945584 &lt;/strong&gt;&lt;br&gt;
✅ &lt;strong&gt;Подходитящий цвет для покраски:  RAL 110 60 65  &lt;/strong&gt;&lt;/p&gt;&lt;br&gt;
&lt;p&gt;📞 Покажем образцы в шоу-руме!&lt;/p&gt; &lt;p&gt;🥳 Забирайте промокод BR576 и получите 🏷️скидку на крепёж&lt;/p&gt;&lt;br&gt;&lt;br&gt;&lt;br&gt;&lt;p&gt;Возможно вы искали: Вагонка из лиственницы цена, планкен прямой ВС, брус строганый 145х145х6000, Вагонка лиственница экстра купить, брус 100х150х6000, палубная доска AB, доска строганная 45х190х6000, Вагонка лиственница брашированная, Брусок, брус 200х200х6000, лесопилка &lt;/p&gt;</t>
  </si>
  <si>
    <t>&lt;p&gt;🔥 Вагонка Штиль из лиственницы – идеальная отделка для влажных помещений!&lt;/p&gt;&lt;br&gt;
&lt;p&gt;✅ &lt;strong&gt;Цена:  3000 &lt;/strong&gt;&lt;br&gt;
✅ &lt;strong&gt;Сорт:  прима &lt;/strong&gt;&lt;br&gt;
✅ &lt;strong&gt;Толщина: 14 мм&lt;/strong&gt;&lt;br&gt;
✅ &lt;strong&gt;Ширина: 110 мм&lt;/strong&gt;&lt;br&gt;
✅ &lt;strong&gt;Длина: 2500 мм&lt;/strong&gt;&lt;br&gt;
✅ &lt;strong&gt;Влажность:  9,7 %&lt;/strong&gt;&lt;br&gt;
✅ &lt;strong&gt;Артикул товара:  t8487648 &lt;/strong&gt;&lt;br&gt;
✅ &lt;strong&gt;Номер партии:  78520 &lt;/strong&gt;&lt;br&gt;
✅ &lt;strong&gt;Подходитящий цвет для покраски:  RAL 220 70 05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BR262 и получите 🏷️скидку на крепёж&lt;/p&gt;&lt;br&gt;&lt;br&gt;&lt;br&gt;&lt;p&gt;Возможно вы искали: Купить вагонку для наружной обшивки, брус 100х150х6000, доска для террасы 140х20, Брашированная и крашеная вагонка +из лиственницы, доска строганная лиственница купить в москве, брус сухой купить, сруб, планкен скошенный лиственница, планкен цена за м2, пиломатериал купить, планкен скошенный &lt;/p&gt;</t>
  </si>
  <si>
    <t>&lt;p&gt;🔥 Вагонка Штиль из лиственницы – идеальная отделка!&lt;/p&gt;&lt;br&gt;
&lt;p&gt;✅ &lt;strong&gt;Цена:  3000 &lt;/strong&gt;&lt;br&gt;
✅ &lt;strong&gt;Сорт:  прима &lt;/strong&gt;&lt;br&gt;
✅ &lt;strong&gt;Толщина: 14 мм&lt;/strong&gt;&lt;br&gt;
✅ &lt;strong&gt;Ширина: 110 мм&lt;/strong&gt;&lt;br&gt;
✅ &lt;strong&gt;Длина: 3000 мм&lt;/strong&gt;&lt;br&gt;
✅ &lt;strong&gt;Влажность:  9,8 %&lt;/strong&gt;&lt;br&gt;
✅ &lt;strong&gt;Артикул товара:  t1474333 &lt;/strong&gt;&lt;br&gt;
✅ &lt;strong&gt;Номер партии:  509106 &lt;/strong&gt;&lt;br&gt;
✅ &lt;strong&gt;Подходитящий цвет для покраски:  RAL 075 40 30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BR335 и получите 🏷️скидку на крепёж&lt;/p&gt;&lt;br&gt;&lt;br&gt;&lt;br&gt;&lt;p&gt;Возможно вы искали: брус сухой строганый цена, брус строганый 100х200х6000, планкен скошенный сосна купить, Доска, вагонка штиль лиственница, Вагонка штиль лиственница купить в Москве, доска сухая строганая Москва, Имитация бруса, вагонка штиль AB, Вагонка из лиственницы недорого в Москве, Террасная доска экстра &lt;/p&gt;</t>
  </si>
  <si>
    <t>&lt;p&gt;🌿 Вагонка Штиль из лиственницы – натурально и долговечно!&lt;/p&gt;&lt;br&gt;
&lt;p&gt;✅ &lt;strong&gt;Цена:  3000 &lt;/strong&gt;&lt;br&gt;
✅ &lt;strong&gt;Сорт:  прима &lt;/strong&gt;&lt;br&gt;
✅ &lt;strong&gt;Толщина: 14 мм&lt;/strong&gt;&lt;br&gt;
✅ &lt;strong&gt;Ширина: 110 мм&lt;/strong&gt;&lt;br&gt;
✅ &lt;strong&gt;Длина: 3500 мм&lt;/strong&gt;&lt;br&gt;
✅ &lt;strong&gt;Влажность:  10,6 %&lt;/strong&gt;&lt;br&gt;
✅ &lt;strong&gt;Артикул товара:  t3642138 &lt;/strong&gt;&lt;br&gt;
✅ &lt;strong&gt;Номер партии:  283643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BR954 и получите 🏷️скидку на крепёж&lt;/p&gt;&lt;br&gt;&lt;br&gt;&lt;br&gt;&lt;p&gt;Возможно вы искали: Вагонка +из лиственницы 4 метра, Евровагонка из липы, доска строганная 45х145х6000, Вагонка лиственница экстра купить, доска строганая сухая купить, планкен из сосны, планкен из лиственницы купить, Вагонка из лиственницы недорого, доска строганная 45х190х6000, палубная доска прима, строганый пиломатериал &lt;/p&gt;</t>
  </si>
  <si>
    <t>&lt;p&gt;💎 Премиальная вагонка Штиль из лиственницы – для дизайнерских проектов!&lt;/p&gt;&lt;br&gt;
&lt;p&gt;✅ &lt;strong&gt;Сорт:  прима &lt;/strong&gt;&lt;br&gt;
✅ &lt;strong&gt;Толщина: 14 мм&lt;/strong&gt;&lt;br&gt;
✅ &lt;strong&gt;Ширина: 110 мм&lt;/strong&gt;&lt;br&gt;
✅ &lt;strong&gt;Длина: 4000 мм&lt;/strong&gt;&lt;br&gt;
✅ &lt;strong&gt;Влажность:  11,3 %&lt;/strong&gt;&lt;br&gt;
✅ &lt;strong&gt;Артикул товара:  t0604947 &lt;/strong&gt;&lt;br&gt;
✅ &lt;strong&gt;Номер партии:  929172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BR165 и получите 🏷️скидку на крепёж&lt;/p&gt;&lt;br&gt;&lt;br&gt;&lt;br&gt;&lt;p&gt;Возможно вы искали: Вагонка из лиственницы цена купить, строганый брус сухой 150х150х6000, планкен скошенный купить, Имитация бруса, Крашеная вагонка купить в Москве, Вагонка штиль из лиственницы цена, цена за куб бруса, брус 200х200х6000, Вагонка лиственница штиль экстра цена, Доска пола, купить доски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</si>
  <si>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прима &lt;/strong&gt;&lt;br&gt;
✅ &lt;strong&gt;Толщина: 14 мм&lt;/strong&gt;&lt;br&gt;
✅ &lt;strong&gt;Ширина: 110 мм&lt;/strong&gt;&lt;br&gt;
✅ &lt;strong&gt;Длина: 6000 мм&lt;/strong&gt;&lt;br&gt;
✅ &lt;strong&gt;Влажность:  8,7 %&lt;/strong&gt;&lt;br&gt;
✅ &lt;strong&gt;Артикул товара:  t6468343 &lt;/strong&gt;&lt;br&gt;
✅ &lt;strong&gt;Номер партии:  744574 &lt;/strong&gt;&lt;br&gt;
✅ &lt;strong&gt;Подходитящий цвет для покраски:  RAL 170 40 10 &lt;/strong&gt;&lt;/p&gt;&lt;br&gt;
&lt;p&gt;📞 Консультация строителя.&lt;/p&gt; &lt;p&gt;🥳 Забирайте промокод BR512 и получите 🏷️скидку на крепёж&lt;/p&gt;&lt;br&gt;&lt;br&gt;&lt;br&gt;&lt;p&gt;Возможно вы искали: Вагонка экстра купить Москва, палубная доска цена, Вагонка для наружных работ купить, брус сухой купить, брус 100х100х6000 сухой строганый, Вагонка штиль из лиственницы купить, планкен цена за м2, Планкен прямой Ангарская сосна, брус строганый 100х200х6000, сорт планкена, сухой брус &lt;/p&gt;</t>
  </si>
  <si>
    <t>&lt;p&gt;🌿 Вагонка штиль из лиственницы – для влажных помещений! &lt;/p&gt;&lt;br&gt;
&lt;p&gt;✅ &lt;strong&gt;Цена:  3000 &lt;/strong&gt;&lt;br&gt;
✅ &lt;strong&gt;Сорт:  прима &lt;/strong&gt;&lt;br&gt;
✅ &lt;strong&gt;Толщина: 14 мм&lt;/strong&gt;&lt;br&gt;
✅ &lt;strong&gt;Ширина: 120 мм&lt;/strong&gt;&lt;br&gt;
✅ &lt;strong&gt;Длина: 2000 мм&lt;/strong&gt;&lt;br&gt;
✅ &lt;strong&gt;Влажность:  8,5 %&lt;/strong&gt;&lt;br&gt;
✅ &lt;strong&gt;Артикул товара:  t9722601 &lt;/strong&gt;&lt;br&gt;
✅ &lt;strong&gt;Номер партии:  345030 &lt;/strong&gt;&lt;br&gt;
✅ &lt;strong&gt;Подходитящий цвет для покраски:  RAL 420-3  &lt;/strong&gt;&lt;/p&gt;&lt;br&gt;
&lt;p&gt;📞 Покажем образцы в шоу-руме!&lt;/p&gt; &lt;p&gt;🥳 Забирайте промокод BR557 и получите 🏷️скидку на крепёж&lt;/p&gt;&lt;br&gt;&lt;br&gt;&lt;br&gt;&lt;p&gt;Возможно вы искали: доска строганая сухая, Вагонка лиственница купить, планкен лиственница Москва, планкен прямой из ангарской сосны, Вагонка лиственница штиль экстра цена, доска строганная 45х145х6000, Вагонка из лиственницы цена купить, Вагонка штиль лиственница купить в Москве, Террасная доска, планкен скошенный лиственница, доска для террасы Эко 140х20, 140х25, 150х24, 150х25,150х26,160х25. &lt;/p&gt;</t>
  </si>
  <si>
    <t>&lt;p&gt;🔥 Вагонка Штиль из лиственницы – идеальная отделка для влажных помещений!&lt;/p&gt;&lt;br&gt;
&lt;p&gt;✅ &lt;strong&gt;Цена:  3000 &lt;/strong&gt;&lt;br&gt;
✅ &lt;strong&gt;Сорт:  прима &lt;/strong&gt;&lt;br&gt;
✅ &lt;strong&gt;Толщина: 14 мм&lt;/strong&gt;&lt;br&gt;
✅ &lt;strong&gt;Ширина: 120 мм&lt;/strong&gt;&lt;br&gt;
✅ &lt;strong&gt;Длина: 2500 мм&lt;/strong&gt;&lt;br&gt;
✅ &lt;strong&gt;Влажность:  8,7 %&lt;/strong&gt;&lt;br&gt;
✅ &lt;strong&gt;Артикул товара:  t8848001 &lt;/strong&gt;&lt;br&gt;
✅ &lt;strong&gt;Номер партии:  150847 &lt;/strong&gt;&lt;br&gt;
✅ &lt;strong&gt;Подходитящий цвет для покраски:  H376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BR978 и получите 🏷️скидку на крепёж&lt;/p&gt;&lt;br&gt;&lt;br&gt;&lt;br&gt;&lt;p&gt;Возможно вы искали: цена строганная доска лиственница, пиломатериал сухой, лиственница доска строганная сухая , планкен прямой купить, Вагонка из лиственницы Москва, доска строганная 25х100х6000, брус сухой цена, планкен купить, Вагонка из лиственницы цена за м2, Купить вагонку для наружной отделки, сухая строганая доска 45х140х6020 &lt;/p&gt;</t>
  </si>
  <si>
    <t>&lt;p&gt;🔥 Вагонка Штиль из лиственницы – идеальная отделка!&lt;/p&gt;&lt;br&gt;
&lt;p&gt;✅ &lt;strong&gt;Цена:  3000 &lt;/strong&gt;&lt;br&gt;
✅ &lt;strong&gt;Сорт:  прима &lt;/strong&gt;&lt;br&gt;
✅ &lt;strong&gt;Толщина: 14 мм&lt;/strong&gt;&lt;br&gt;
✅ &lt;strong&gt;Ширина: 120 мм&lt;/strong&gt;&lt;br&gt;
✅ &lt;strong&gt;Длина: 3000 мм&lt;/strong&gt;&lt;br&gt;
✅ &lt;strong&gt;Влажность:  11,4 %&lt;/strong&gt;&lt;br&gt;
✅ &lt;strong&gt;Артикул товара:  t3003741 &lt;/strong&gt;&lt;br&gt;
✅ &lt;strong&gt;Номер партии:  41697 &lt;/strong&gt;&lt;br&gt;
✅ &lt;strong&gt;Подходитящий цвет для покраски:  RAL 240 50 10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BR736 и получите 🏷️скидку на крепёж&lt;/p&gt;&lt;br&gt;&lt;br&gt;&lt;br&gt;&lt;p&gt;Возможно вы искали: планкен скошенный лиственница, Террасная доска AB, Вагонка из липы, Евровагонка, Вагонка +из лиственницы 4 метра, вагонка штиль Москва, сухой брус, Производитель вагонки из лиственницы, Вагонка штиль лиственница купить, пиломатериал сухой, Вагонка лиственница брашированная &lt;/p&gt;</t>
  </si>
  <si>
    <t>&lt;p&gt;🌿 Вагонка Штиль из лиственницы – натурально и долговечно!&lt;/p&gt;&lt;br&gt;
&lt;p&gt;✅ &lt;strong&gt;Цена:  3000 &lt;/strong&gt;&lt;br&gt;
✅ &lt;strong&gt;Сорт:  прима &lt;/strong&gt;&lt;br&gt;
✅ &lt;strong&gt;Толщина: 14 мм&lt;/strong&gt;&lt;br&gt;
✅ &lt;strong&gt;Ширина: 120 мм&lt;/strong&gt;&lt;br&gt;
✅ &lt;strong&gt;Длина: 3500 мм&lt;/strong&gt;&lt;br&gt;
✅ &lt;strong&gt;Влажность:  12 %&lt;/strong&gt;&lt;br&gt;
✅ &lt;strong&gt;Артикул товара:  t5963519 &lt;/strong&gt;&lt;br&gt;
✅ &lt;strong&gt;Номер партии:  439295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BR701 и получите 🏷️скидку на крепёж&lt;/p&gt;&lt;br&gt;&lt;br&gt;&lt;br&gt;&lt;p&gt;Возможно вы искали: Купить вагонку из лиственницы с покраской, планкен прямой купить, доска лиственница сухая строганная в москве, брус 100х150х6000, Вагонка штиль лиственница купить в Москве, Террасная доска AB, планкен прямой из лиственницы, Брусок, доска строганная 50х200х6000, Имитация бруса из лиственницы, брус обрезной &lt;/p&gt;</t>
  </si>
  <si>
    <t>&lt;p&gt;💎 Премиальная вагонка Штиль из лиственницы – для дизайнерских проектов!&lt;/p&gt;&lt;br&gt;
&lt;p&gt;✅ &lt;strong&gt;Сорт:  прима &lt;/strong&gt;&lt;br&gt;
✅ &lt;strong&gt;Толщина: 14 мм&lt;/strong&gt;&lt;br&gt;
✅ &lt;strong&gt;Ширина: 120 мм&lt;/strong&gt;&lt;br&gt;
✅ &lt;strong&gt;Длина: 4000 мм&lt;/strong&gt;&lt;br&gt;
✅ &lt;strong&gt;Влажность:  11,5 %&lt;/strong&gt;&lt;br&gt;
✅ &lt;strong&gt;Артикул товара:  t1104316 &lt;/strong&gt;&lt;br&gt;
✅ &lt;strong&gt;Номер партии:  127557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BR395 и получите 🏷️скидку на крепёж&lt;/p&gt;&lt;br&gt;&lt;br&gt;&lt;br&gt;&lt;p&gt;Возможно вы искали: покраска в цеху немецким маслом G-Nature, палубная доска BC, брус сухой строганый, Вагонка сорт экстра купить +в Москве, Купить вагонку лиственница в Москве недорого, доска сухая строганая Москва, Массивный пол, Террасная доска AB, доска строганная 45х145х6000, доска сухая строганая цена, брус сухой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</si>
  <si>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прима &lt;/strong&gt;&lt;br&gt;
✅ &lt;strong&gt;Толщина: 14 мм&lt;/strong&gt;&lt;br&gt;
✅ &lt;strong&gt;Ширина: 120 мм&lt;/strong&gt;&lt;br&gt;
✅ &lt;strong&gt;Длина: 6000 мм&lt;/strong&gt;&lt;br&gt;
✅ &lt;strong&gt;Влажность:  10 %&lt;/strong&gt;&lt;br&gt;
✅ &lt;strong&gt;Артикул товара:  t2320103 &lt;/strong&gt;&lt;br&gt;
✅ &lt;strong&gt;Номер партии:  207570 &lt;/strong&gt;&lt;br&gt;
✅ &lt;strong&gt;Подходитящий цвет для покраски:  S413 (Тиккурила Симфония) &lt;/strong&gt;&lt;/p&gt;&lt;br&gt;
&lt;p&gt;📞 Консультация строителя.&lt;/p&gt; &lt;p&gt;🥳 Забирайте промокод BR421 и получите 🏷️скидку на крепёж&lt;/p&gt;&lt;br&gt;&lt;br&gt;&lt;br&gt;&lt;p&gt;Возможно вы искали: Вагонка из лиственницы цена, вагонка штиль экстра, доска строганная лиственница купить, Купить вагонку для наружной обшивки дома, доска строганная лиственница, брус сухой строганый, палубная доска BC, Террасная доска, брус строганный, строганый пиломатериал, Половая доска (доска пола) из лиственницы &lt;/p&gt;</t>
  </si>
  <si>
    <t>&lt;p&gt;🌿 Вагонка штиль из лиственницы – для влажных помещений! &lt;/p&gt;&lt;br&gt;
&lt;p&gt;✅ &lt;strong&gt;Цена:  3000 &lt;/strong&gt;&lt;br&gt;
✅ &lt;strong&gt;Сорт:  прима &lt;/strong&gt;&lt;br&gt;
✅ &lt;strong&gt;Толщина: 14 мм&lt;/strong&gt;&lt;br&gt;
✅ &lt;strong&gt;Ширина: 140 мм&lt;/strong&gt;&lt;br&gt;
✅ &lt;strong&gt;Длина: 2000 мм&lt;/strong&gt;&lt;br&gt;
✅ &lt;strong&gt;Влажность:  8,8 %&lt;/strong&gt;&lt;br&gt;
✅ &lt;strong&gt;Артикул товара:  t3277440 &lt;/strong&gt;&lt;br&gt;
✅ &lt;strong&gt;Номер партии:  117634 &lt;/strong&gt;&lt;br&gt;
✅ &lt;strong&gt;Подходитящий цвет для покраски:  RAL 120 70 05  &lt;/strong&gt;&lt;/p&gt;&lt;br&gt;
&lt;p&gt;📞 Покажем образцы в шоу-руме!&lt;/p&gt; &lt;p&gt;🥳 Забирайте промокод BR773 и получите 🏷️скидку на крепёж&lt;/p&gt;&lt;br&gt;&lt;br&gt;&lt;br&gt;&lt;p&gt;Возможно вы искали: планкен скошенный лиственница, Вагонка из лиственницы цена за м2, доска строганная лиственница купить, доска строганная 25х100х6000, Вагонка для внутренней отделки купить в Москве, палубная доска из лиственницы,, Вагонка штиль из лиственницы, планкен из лиственницы купить, Вагонка из лиственницы купить, Купить вагонку из лиственницы с покраской, Палубная доска Ангарская сосна &lt;/p&gt;</t>
  </si>
  <si>
    <t>&lt;p&gt;🔥 Вагонка Штиль из лиственницы – идеальная отделка для влажных помещений!&lt;/p&gt;&lt;br&gt;
&lt;p&gt;✅ &lt;strong&gt;Цена:  3000 &lt;/strong&gt;&lt;br&gt;
✅ &lt;strong&gt;Сорт:  прима &lt;/strong&gt;&lt;br&gt;
✅ &lt;strong&gt;Толщина: 14 мм&lt;/strong&gt;&lt;br&gt;
✅ &lt;strong&gt;Ширина: 140 мм&lt;/strong&gt;&lt;br&gt;
✅ &lt;strong&gt;Длина: 2500 мм&lt;/strong&gt;&lt;br&gt;
✅ &lt;strong&gt;Влажность:  11,3 %&lt;/strong&gt;&lt;br&gt;
✅ &lt;strong&gt;Артикул товара:  t8630521 &lt;/strong&gt;&lt;br&gt;
✅ &lt;strong&gt;Номер партии:  998336 &lt;/strong&gt;&lt;br&gt;
✅ &lt;strong&gt;Подходитящий цвет для покраски:  RAL 090 50 40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BR515 и получите 🏷️скидку на крепёж&lt;/p&gt;&lt;br&gt;&lt;br&gt;&lt;br&gt;&lt;p&gt;Возможно вы искали: Купить вагонка лиственница цена, пиломатериалы от производителя, доска строганная лиственница купить, планкен из сосны купить, купить доску, брус, Вагонка из лиственницы цена за м2, строганый пиломатериал, Палубная доска, купить доски, Купить вагонку наружную дешево в Щербинке &lt;/p&gt;</t>
  </si>
  <si>
    <t>&lt;p&gt;🔥 Вагонка Штиль из лиственницы – идеальная отделка!&lt;/p&gt;&lt;br&gt;
&lt;p&gt;✅ &lt;strong&gt;Цена:  3000 &lt;/strong&gt;&lt;br&gt;
✅ &lt;strong&gt;Сорт:  прима &lt;/strong&gt;&lt;br&gt;
✅ &lt;strong&gt;Толщина: 14 мм&lt;/strong&gt;&lt;br&gt;
✅ &lt;strong&gt;Ширина: 140 мм&lt;/strong&gt;&lt;br&gt;
✅ &lt;strong&gt;Длина: 3000 мм&lt;/strong&gt;&lt;br&gt;
✅ &lt;strong&gt;Влажность:  10,4 %&lt;/strong&gt;&lt;br&gt;
✅ &lt;strong&gt;Артикул товара:  t8157165 &lt;/strong&gt;&lt;br&gt;
✅ &lt;strong&gt;Номер партии:  893364 &lt;/strong&gt;&lt;br&gt;
✅ &lt;strong&gt;Подходитящий цвет для покраски:  S394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BR434 и получите 🏷️скидку на крепёж&lt;/p&gt;&lt;br&gt;&lt;br&gt;&lt;br&gt;&lt;p&gt;Возможно вы искали: деревянный планкен, планкен фасадный купить, купить доски в Москве, отделка дома планкеном, Имитация бруса, палубная доска BC, доска сухая строганая Москва, планкен купить в москве, доска строганная 50х100х6000, доска для террасы 140х20, Вагонка экстра купить в Москве &lt;/p&gt;</t>
  </si>
  <si>
    <t>&lt;p&gt;🌿 Вагонка Штиль из лиственницы – натурально и долговечно!&lt;/p&gt;&lt;br&gt;
&lt;p&gt;✅ &lt;strong&gt;Цена:  3000 &lt;/strong&gt;&lt;br&gt;
✅ &lt;strong&gt;Сорт:  прима &lt;/strong&gt;&lt;br&gt;
✅ &lt;strong&gt;Толщина: 14 мм&lt;/strong&gt;&lt;br&gt;
✅ &lt;strong&gt;Ширина: 140 мм&lt;/strong&gt;&lt;br&gt;
✅ &lt;strong&gt;Длина: 3500 мм&lt;/strong&gt;&lt;br&gt;
✅ &lt;strong&gt;Влажность:  8 %&lt;/strong&gt;&lt;br&gt;
✅ &lt;strong&gt;Артикул товара:  t5355339 &lt;/strong&gt;&lt;br&gt;
✅ &lt;strong&gt;Номер партии:  166566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BR183 и получите 🏷️скидку на крепёж&lt;/p&gt;&lt;br&gt;&lt;br&gt;&lt;br&gt;&lt;p&gt;Возможно вы искали: пиломатериал сухой, доска лиственница сухая строганная в москве, Вагонка из лиственницы цена, Вагонка штиль, планкен фасадный цена, забор из планкена, Купить вагонку для наружной обшивки, вертикальный планкен, брус строганый 145х195х6000, Крашеная вагонка из лиственницы, Имитация бруса &lt;/p&gt;</t>
  </si>
  <si>
    <t>&lt;p&gt;💎 Премиальная вагонка Штиль из лиственницы – для дизайнерских проектов!&lt;/p&gt;&lt;br&gt;
&lt;p&gt;✅ &lt;strong&gt;Сорт:  прима &lt;/strong&gt;&lt;br&gt;
✅ &lt;strong&gt;Толщина: 14 мм&lt;/strong&gt;&lt;br&gt;
✅ &lt;strong&gt;Ширина: 140 мм&lt;/strong&gt;&lt;br&gt;
✅ &lt;strong&gt;Длина: 4000 мм&lt;/strong&gt;&lt;br&gt;
✅ &lt;strong&gt;Влажность:  8,7 %&lt;/strong&gt;&lt;br&gt;
✅ &lt;strong&gt;Артикул товара:  t9687281 &lt;/strong&gt;&lt;br&gt;
✅ &lt;strong&gt;Номер партии:  113555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BR413 и получите 🏷️скидку на крепёж&lt;/p&gt;&lt;br&gt;&lt;br&gt;&lt;br&gt;&lt;p&gt;Возможно вы искали: купить вагонку штиль, планкен цена, цена строганная доска лиственница, Купить вагонку наружную дешево в Щербинке, от производите, планкен прямой Москва, Пиломатериал брус Доска Обрезная Доска Строганная Доска обрезная 50х150х6000 Доска обрезная, доска строганная 45х140х6000, купить сухой строганый брус, планкен скошенный лиственница, Палубная доска из лиственницы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</si>
  <si>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прима &lt;/strong&gt;&lt;br&gt;
✅ &lt;strong&gt;Толщина: 14 мм&lt;/strong&gt;&lt;br&gt;
✅ &lt;strong&gt;Ширина: 140 мм&lt;/strong&gt;&lt;br&gt;
✅ &lt;strong&gt;Длина: 6000 мм&lt;/strong&gt;&lt;br&gt;
✅ &lt;strong&gt;Влажность:  9,7 %&lt;/strong&gt;&lt;br&gt;
✅ &lt;strong&gt;Артикул товара:  t8224442 &lt;/strong&gt;&lt;br&gt;
✅ &lt;strong&gt;Номер партии:  639439 &lt;/strong&gt;&lt;br&gt;
✅ &lt;strong&gt;Подходитящий цвет для покраски:  RAL 260 85 10 &lt;/strong&gt;&lt;/p&gt;&lt;br&gt;
&lt;p&gt;📞 Консультация строителя.&lt;/p&gt; &lt;p&gt;🥳 Забирайте промокод BR075 и получите 🏷️скидку на крепёж&lt;/p&gt;&lt;br&gt;&lt;br&gt;&lt;br&gt;&lt;p&gt;Возможно вы искали: Палубная доска, Купить вагонку для наружной обшивки, сухой брус, брус сухой строганый цена, планкен купить в москве, планкен цена за м2, Вагонка лиственница штиль экстра цена, палубная доска BC, Вагонка +из лиственницы стоимость, доска сухая строганая Москва, Вагонка штиль из лиственницы интернет магазин &lt;/p&gt;</t>
  </si>
  <si>
    <t>&lt;p&gt;🌿 Вагонка штиль из лиственницы – для влажных помещений! &lt;/p&gt;&lt;br&gt;
&lt;p&gt;✅ &lt;strong&gt;Цена:  3000 &lt;/strong&gt;&lt;br&gt;
✅ &lt;strong&gt;Сорт:  прима &lt;/strong&gt;&lt;br&gt;
✅ &lt;strong&gt;Толщина: 14 мм&lt;/strong&gt;&lt;br&gt;
✅ &lt;strong&gt;Ширина: 150 мм&lt;/strong&gt;&lt;br&gt;
✅ &lt;strong&gt;Длина: 2000 мм&lt;/strong&gt;&lt;br&gt;
✅ &lt;strong&gt;Влажность:  10,6 %&lt;/strong&gt;&lt;br&gt;
✅ &lt;strong&gt;Артикул товара:  t5388172 &lt;/strong&gt;&lt;br&gt;
✅ &lt;strong&gt;Номер партии:  272013 &lt;/strong&gt;&lt;br&gt;
✅ &lt;strong&gt;Подходитящий цвет для покраски:  X317 (Тиккурила Симфония)  &lt;/strong&gt;&lt;/p&gt;&lt;br&gt;
&lt;p&gt;📞 Покажем образцы в шоу-руме!&lt;/p&gt; &lt;p&gt;🥳 Забирайте промокод BR473 и получите 🏷️скидку на крепёж&lt;/p&gt;&lt;br&gt;&lt;br&gt;&lt;br&gt;&lt;p&gt;Возможно вы искали: Террасная доска из ангарской сосны, Купить вагонку наружную цена, брус строганый 100х200х6000, Вагонка для наружных работ купить, Купить вагонку лиственница +на сколковском шоссе, пиломатериалы из лиственницы, строганый брус цена, планкен прямой ВС, доска строганная лиственница, Евровагонка из липы, Террасная доска BC &lt;/p&gt;</t>
  </si>
  <si>
    <t>&lt;p&gt;🔥 Вагонка Штиль из лиственницы – идеальная отделка для влажных помещений!&lt;/p&gt;&lt;br&gt;
&lt;p&gt;✅ &lt;strong&gt;Цена:  3000 &lt;/strong&gt;&lt;br&gt;
✅ &lt;strong&gt;Сорт:  прима &lt;/strong&gt;&lt;br&gt;
✅ &lt;strong&gt;Толщина: 14 мм&lt;/strong&gt;&lt;br&gt;
✅ &lt;strong&gt;Ширина: 150 мм&lt;/strong&gt;&lt;br&gt;
✅ &lt;strong&gt;Длина: 2500 мм&lt;/strong&gt;&lt;br&gt;
✅ &lt;strong&gt;Влажность:  8,8 %&lt;/strong&gt;&lt;br&gt;
✅ &lt;strong&gt;Артикул товара:  t6984394 &lt;/strong&gt;&lt;br&gt;
✅ &lt;strong&gt;Номер партии:  406980 &lt;/strong&gt;&lt;br&gt;
✅ &lt;strong&gt;Подходитящий цвет для покраски:  X419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BR238 и получите 🏷️скидку на крепёж&lt;/p&gt;&lt;br&gt;&lt;br&gt;&lt;br&gt;&lt;p&gt;Возможно вы искали: Террасная доска, Имитация бруса, вагонка штиль прима, Крашеная вагонка из лиственницы, планкен скошенный, брус строганый 100х200х6000, Купить вагонку лиственница в Москве недорого, доска планкен, Террасная доска AB, Вагонка штиль лиственница цена, брус обрезной &lt;/p&gt;</t>
  </si>
  <si>
    <t>&lt;p&gt;🔥 Вагонка Штиль из лиственницы – идеальная отделка!&lt;/p&gt;&lt;br&gt;
&lt;p&gt;✅ &lt;strong&gt;Цена:  3000 &lt;/strong&gt;&lt;br&gt;
✅ &lt;strong&gt;Сорт:  прима &lt;/strong&gt;&lt;br&gt;
✅ &lt;strong&gt;Толщина: 14 мм&lt;/strong&gt;&lt;br&gt;
✅ &lt;strong&gt;Ширина: 150 мм&lt;/strong&gt;&lt;br&gt;
✅ &lt;strong&gt;Длина: 3000 мм&lt;/strong&gt;&lt;br&gt;
✅ &lt;strong&gt;Влажность:  10,7 %&lt;/strong&gt;&lt;br&gt;
✅ &lt;strong&gt;Артикул товара:  t4015988 &lt;/strong&gt;&lt;br&gt;
✅ &lt;strong&gt;Номер партии:  622390 &lt;/strong&gt;&lt;br&gt;
✅ &lt;strong&gt;Подходитящий цвет для покраски:  L455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BR316 и получите 🏷️скидку на крепёж&lt;/p&gt;&lt;br&gt;&lt;br&gt;&lt;br&gt;&lt;p&gt;Возможно вы искали: отделка фасада планкеном, Вагонка штиль лиственница Москва, изделия из древесины, Вагонка +из лиственницы 4 метра, доска лиственница сухая строганная в москве, Евровагонка из липы, доска строганная 45х145х6000, цена строганная доска лиственница, Вагонка из лиственницы цена за м2, Террасная доска, палубная доска экстра &lt;/p&gt;</t>
  </si>
  <si>
    <t>&lt;p&gt;🌿 Вагонка Штиль из лиственницы – натурально и долговечно!&lt;/p&gt;&lt;br&gt;
&lt;p&gt;✅ &lt;strong&gt;Цена:  3000 &lt;/strong&gt;&lt;br&gt;
✅ &lt;strong&gt;Сорт:  прима &lt;/strong&gt;&lt;br&gt;
✅ &lt;strong&gt;Толщина: 14 мм&lt;/strong&gt;&lt;br&gt;
✅ &lt;strong&gt;Ширина: 150 мм&lt;/strong&gt;&lt;br&gt;
✅ &lt;strong&gt;Длина: 3500 мм&lt;/strong&gt;&lt;br&gt;
✅ &lt;strong&gt;Влажность:  11,7 %&lt;/strong&gt;&lt;br&gt;
✅ &lt;strong&gt;Артикул товара:  t2683009 &lt;/strong&gt;&lt;br&gt;
✅ &lt;strong&gt;Номер партии:  854558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BR671 и получите 🏷️скидку на крепёж&lt;/p&gt;&lt;br&gt;&lt;br&gt;&lt;br&gt;&lt;p&gt;Возможно вы искали: Купить вагонку наружную дешево в Щербинке, Планкен прямой, сруб, косой планкен, лесопилка, планкен прямой из ангарской сосны, Вагонка крашенная купить Москва, Евровагонка из липы, Вагонка штиль из лиственницы в Москве, брус 100х100х6000, планкен прямой цена &lt;/p&gt;</t>
  </si>
  <si>
    <t>&lt;p&gt;💎 Премиальная вагонка Штиль из лиственницы – для дизайнерских проектов!&lt;/p&gt;&lt;br&gt;
&lt;p&gt;✅ &lt;strong&gt;Сорт:  прима &lt;/strong&gt;&lt;br&gt;
✅ &lt;strong&gt;Толщина: 14 мм&lt;/strong&gt;&lt;br&gt;
✅ &lt;strong&gt;Ширина: 150 мм&lt;/strong&gt;&lt;br&gt;
✅ &lt;strong&gt;Длина: 4000 мм&lt;/strong&gt;&lt;br&gt;
✅ &lt;strong&gt;Влажность:  10,5 %&lt;/strong&gt;&lt;br&gt;
✅ &lt;strong&gt;Артикул товара:  t8651886 &lt;/strong&gt;&lt;br&gt;
✅ &lt;strong&gt;Номер партии:  272227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BR046 и получите 🏷️скидку на крепёж&lt;/p&gt;&lt;br&gt;&lt;br&gt;&lt;br&gt;&lt;p&gt;Возможно вы искали: Вагонка сорт экстра купить +в Москве, доска строганная 20х90х6000, планкен прямой цена, планкен цена за м2, доска строганная 25х200х6000, Вагонка штиль из лиственницы в Москве, доска сухая строганая Москва, Брусок, Купить вагонку наружную цена, брус 100х150х6000, Термодревесина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</si>
  <si>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прима &lt;/strong&gt;&lt;br&gt;
✅ &lt;strong&gt;Толщина: 14 мм&lt;/strong&gt;&lt;br&gt;
✅ &lt;strong&gt;Ширина: 150 мм&lt;/strong&gt;&lt;br&gt;
✅ &lt;strong&gt;Длина: 6000 мм&lt;/strong&gt;&lt;br&gt;
✅ &lt;strong&gt;Влажность:  10,6 %&lt;/strong&gt;&lt;br&gt;
✅ &lt;strong&gt;Артикул товара:  t0648914 &lt;/strong&gt;&lt;br&gt;
✅ &lt;strong&gt;Номер партии:  639282 &lt;/strong&gt;&lt;br&gt;
✅ &lt;strong&gt;Подходитящий цвет для покраски:  N455 (Тиккурила Симфония) &lt;/strong&gt;&lt;/p&gt;&lt;br&gt;
&lt;p&gt;📞 Консультация строителя.&lt;/p&gt; &lt;p&gt;🥳 Забирайте промокод BR848 и получите 🏷️скидку на крепёж&lt;/p&gt;&lt;br&gt;&lt;br&gt;&lt;br&gt;&lt;p&gt;Возможно вы искали: планкен прямой из лиственницы, планкен скошенный лиственница, планкен купить в москве, Вагонка из лиственницы экстра, брус строганый 145х145х6000, планкен скошенный купить, пиломатериал Москва, забор из планкена, брус строганый купить, Вагонка лиственница цена за м2 Москва, Террасная доска BC &lt;/p&gt;</t>
  </si>
  <si>
    <t>&lt;p&gt;🌿 Вагонка штиль из лиственницы – для влажных помещений! &lt;/p&gt;&lt;br&gt;
&lt;p&gt;✅ &lt;strong&gt;Цена:  171 &lt;/strong&gt;&lt;br&gt;
✅ &lt;strong&gt;Сорт:  прима &lt;/strong&gt;&lt;br&gt;
✅ &lt;strong&gt;Толщина: 14 мм&lt;/strong&gt;&lt;br&gt;
✅ &lt;strong&gt;Ширина: 90 мм&lt;/strong&gt;&lt;br&gt;
✅ &lt;strong&gt;Длина: 2000 мм&lt;/strong&gt;&lt;br&gt;
✅ &lt;strong&gt;Влажность:  11,2 %&lt;/strong&gt;&lt;br&gt;
✅ &lt;strong&gt;Артикул товара:  t0096000 &lt;/strong&gt;&lt;br&gt;
✅ &lt;strong&gt;Номер партии:  873946 &lt;/strong&gt;&lt;br&gt;
✅ &lt;strong&gt;Подходитящий цвет для покраски:  F379 (Тиккурила Симфония)  &lt;/strong&gt;&lt;/p&gt;&lt;br&gt;
&lt;p&gt;📞 Покажем образцы в шоу-руме!&lt;/p&gt; &lt;p&gt;🥳 Забирайте промокод BR847 и получите 🏷️скидку на крепёж&lt;/p&gt;&lt;br&gt;&lt;br&gt;&lt;br&gt;&lt;p&gt;Возможно вы искали: Купить вагонку из лиственницы от производителя, Купить вагонку лиственница +на сколковском шоссе, купить доску, Купить вагонку наружную дешево в Щербинке, Полок, доска строганная 45х145х6000, доска строганная 50х150х6000, цена за куб бруса, пиломатериал сухой, Вагонка осина, лиственница доска строганная сухая  &lt;/p&gt;</t>
  </si>
  <si>
    <t>&lt;p&gt;🔥 Вагонка Штиль из лиственницы – идеальная отделка для влажных помещений!&lt;/p&gt;&lt;br&gt;
&lt;p&gt;✅ &lt;strong&gt;Цена:  171 &lt;/strong&gt;&lt;br&gt;
✅ &lt;strong&gt;Сорт:  прима &lt;/strong&gt;&lt;br&gt;
✅ &lt;strong&gt;Толщина: 14 мм&lt;/strong&gt;&lt;br&gt;
✅ &lt;strong&gt;Ширина: 90 мм&lt;/strong&gt;&lt;br&gt;
✅ &lt;strong&gt;Длина: 2500 мм&lt;/strong&gt;&lt;br&gt;
✅ &lt;strong&gt;Влажность:  8 %&lt;/strong&gt;&lt;br&gt;
✅ &lt;strong&gt;Артикул товара:  t2315281 &lt;/strong&gt;&lt;br&gt;
✅ &lt;strong&gt;Номер партии:  488716 &lt;/strong&gt;&lt;br&gt;
✅ &lt;strong&gt;Подходитящий цвет для покраски:  K372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BR241 и получите 🏷️скидку на крепёж&lt;/p&gt;&lt;br&gt;&lt;br&gt;&lt;br&gt;&lt;p&gt;Возможно вы искали: планкен фасадный, Вагонка лиственница цена за м2 Москва, брус 100х100 сухой строганый, отделка планкеном, доска строганная 50х200х6000, планкен прямой АВ, планкен прямой прима, Террасная доска Москва, Пиломатериал брус Доска Обрезная Доска Строганная Доска обрезная 50х150х6000 Доска обрезная, купить доску, строганый пиломатериал &lt;/p&gt;</t>
  </si>
  <si>
    <t>&lt;p&gt;🔥 Вагонка Штиль из лиственницы – идеальная отделка!&lt;/p&gt;&lt;br&gt;
&lt;p&gt;✅ &lt;strong&gt;Цена:  171 &lt;/strong&gt;&lt;br&gt;
✅ &lt;strong&gt;Сорт:  прима &lt;/strong&gt;&lt;br&gt;
✅ &lt;strong&gt;Толщина: 14 мм&lt;/strong&gt;&lt;br&gt;
✅ &lt;strong&gt;Ширина: 90 мм&lt;/strong&gt;&lt;br&gt;
✅ &lt;strong&gt;Длина: 3000 мм&lt;/strong&gt;&lt;br&gt;
✅ &lt;strong&gt;Влажность:  9,2 %&lt;/strong&gt;&lt;br&gt;
✅ &lt;strong&gt;Артикул товара:  t2154274 &lt;/strong&gt;&lt;br&gt;
✅ &lt;strong&gt;Номер партии:  756812 &lt;/strong&gt;&lt;br&gt;
✅ &lt;strong&gt;Подходитящий цвет для покраски:  RAL 110 30 10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BR113 и получите 🏷️скидку на крепёж&lt;/p&gt;&lt;br&gt;&lt;br&gt;&lt;br&gt;&lt;p&gt;Возможно вы искали: Вагонка из лиственницы экстра, Вагонка для наружных работ купить, строганая доска, планкен прямой Москва, Вагонка +из лиственницы 4 метра, Вагонка крашенная купить в Москве, доска строганная 25х200х6000, лесопилка, брус строганый купить, доска строганная 45х195х6000, Вагонка штиль из лиственницы цена &lt;/p&gt;</t>
  </si>
  <si>
    <t>&lt;p&gt;🌿 Вагонка Штиль из лиственницы – натурально и долговечно!&lt;/p&gt;&lt;br&gt;
&lt;p&gt;✅ &lt;strong&gt;Цена:  171 &lt;/strong&gt;&lt;br&gt;
✅ &lt;strong&gt;Сорт:  прима &lt;/strong&gt;&lt;br&gt;
✅ &lt;strong&gt;Толщина: 14 мм&lt;/strong&gt;&lt;br&gt;
✅ &lt;strong&gt;Ширина: 90 мм&lt;/strong&gt;&lt;br&gt;
✅ &lt;strong&gt;Длина: 3500 мм&lt;/strong&gt;&lt;br&gt;
✅ &lt;strong&gt;Влажность:  10,6 %&lt;/strong&gt;&lt;br&gt;
✅ &lt;strong&gt;Артикул товара:  t3384707 &lt;/strong&gt;&lt;br&gt;
✅ &lt;strong&gt;Номер партии:  70232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BR143 и получите 🏷️скидку на крепёж&lt;/p&gt;&lt;br&gt;&lt;br&gt;&lt;br&gt;&lt;p&gt;Возможно вы искали: Вагонка из лиственницы цена, вагонка штиль экстра, доска строганная лиственница купить, Купить вагонку для наружной обшивки дома, доска строганная лиственница, брус сухой строганый, палубная доска BC, Террасная доска, брус строганный, строганый пиломатериал, Половая доска (доска пола) из лиственницы &lt;/p&gt;</t>
  </si>
  <si>
    <t>&lt;p&gt;💎 Премиальная вагонка Штиль из лиственницы – для дизайнерских проектов!&lt;/p&gt;&lt;br&gt;
&lt;p&gt;✅ &lt;strong&gt;Сорт:  прима &lt;/strong&gt;&lt;br&gt;
✅ &lt;strong&gt;Толщина: 14 мм&lt;/strong&gt;&lt;br&gt;
✅ &lt;strong&gt;Ширина: 90 мм&lt;/strong&gt;&lt;br&gt;
✅ &lt;strong&gt;Длина: 4000 мм&lt;/strong&gt;&lt;br&gt;
✅ &lt;strong&gt;Влажность:  10,8 %&lt;/strong&gt;&lt;br&gt;
✅ &lt;strong&gt;Артикул товара:  t7425129 &lt;/strong&gt;&lt;br&gt;
✅ &lt;strong&gt;Номер партии:  771178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BR515 и получите 🏷️скидку на крепёж&lt;/p&gt;&lt;br&gt;&lt;br&gt;&lt;br&gt;&lt;p&gt;Возможно вы искали: брус строганный, Вагонка штиль лиственница цена, лесопилка, вагонка штиль AB, доска сухая строганая Москва, брус строганый, Вагонка штиль лиственница купить в Москве, Вагонка из лиственницы цена за м2, Купить вагонку из лиственницы от производителя, Евровагонка, пиломатериал Москва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</si>
  <si>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прима &lt;/strong&gt;&lt;br&gt;
✅ &lt;strong&gt;Толщина: 14 мм&lt;/strong&gt;&lt;br&gt;
✅ &lt;strong&gt;Ширина: 90 мм&lt;/strong&gt;&lt;br&gt;
✅ &lt;strong&gt;Длина: 6000 мм&lt;/strong&gt;&lt;br&gt;
✅ &lt;strong&gt;Влажность:  9,1 %&lt;/strong&gt;&lt;br&gt;
✅ &lt;strong&gt;Артикул товара:  t1251653 &lt;/strong&gt;&lt;br&gt;
✅ &lt;strong&gt;Номер партии:  278256 &lt;/strong&gt;&lt;br&gt;
✅ &lt;strong&gt;Подходитящий цвет для покраски:  K503 (Тиккурила Симфония) &lt;/strong&gt;&lt;/p&gt;&lt;br&gt;
&lt;p&gt;📞 Консультация строителя.&lt;/p&gt; &lt;p&gt;🥳 Забирайте промокод BR831 и получите 🏷️скидку на крепёж&lt;/p&gt;&lt;br&gt;&lt;br&gt;&lt;br&gt;&lt;p&gt;Возможно вы искали: планкен Москва, планкен цена за м2, Вагонка штиль лиственница Москве, Вагонка для внутренней отделки купить в Москве, палубная доска цена, Вагонка из лиственницы экстра, Брус из лиственницы, Купить крашенную вагонку из лиственницы, Вагонка крашенная из лиственницы купить, Вагонка штиль лиственница экстра купить, Термодревесина &lt;/p&gt;</t>
  </si>
  <si>
    <t>&lt;p&gt;🌿 Вагонка штиль из лиственницы – для влажных помещений! &lt;/p&gt;&lt;br&gt;
&lt;p&gt;✅ &lt;strong&gt;Цена:  182,4 &lt;/strong&gt;&lt;br&gt;
✅ &lt;strong&gt;Сорт:  прима &lt;/strong&gt;&lt;br&gt;
✅ &lt;strong&gt;Толщина: 14 мм&lt;/strong&gt;&lt;br&gt;
✅ &lt;strong&gt;Ширина: 96 мм&lt;/strong&gt;&lt;br&gt;
✅ &lt;strong&gt;Длина: 2000 мм&lt;/strong&gt;&lt;br&gt;
✅ &lt;strong&gt;Влажность:  9,4 %&lt;/strong&gt;&lt;br&gt;
✅ &lt;strong&gt;Артикул товара:  t1600537 &lt;/strong&gt;&lt;br&gt;
✅ &lt;strong&gt;Номер партии:  260685 &lt;/strong&gt;&lt;br&gt;
✅ &lt;strong&gt;Подходитящий цвет для покраски:  Y413 (Тиккурила Симфония)  &lt;/strong&gt;&lt;/p&gt;&lt;br&gt;
&lt;p&gt;📞 Покажем образцы в шоу-руме!&lt;/p&gt; &lt;p&gt;🥳 Забирайте промокод BR344 и получите 🏷️скидку на крепёж&lt;/p&gt;&lt;br&gt;&lt;br&gt;&lt;br&gt;&lt;p&gt;Возможно вы искали: Вагонка из лиственницы купить, Вагонка для наружных работ купить, Вагонка штиль из лиственницы цена, покраска в цеху немецким маслом G-Nature, Пиломатериал брус Доска Обрезная Доска Строганная Доска обрезная 50х150х6000 Доска обрезная, сруб, доска сухая строганая Москва, брус 100х100х6000, забор из планкена, планкен фасадный, Вагонка штиль лиственница цена &lt;/p&gt;</t>
  </si>
  <si>
    <t>&lt;p&gt;🔥 Вагонка Штиль из лиственницы – идеальная отделка для влажных помещений!&lt;/p&gt;&lt;br&gt;
&lt;p&gt;✅ &lt;strong&gt;Цена:  182,4 &lt;/strong&gt;&lt;br&gt;
✅ &lt;strong&gt;Сорт:  прима &lt;/strong&gt;&lt;br&gt;
✅ &lt;strong&gt;Толщина: 14 мм&lt;/strong&gt;&lt;br&gt;
✅ &lt;strong&gt;Ширина: 96 мм&lt;/strong&gt;&lt;br&gt;
✅ &lt;strong&gt;Длина: 2500 мм&lt;/strong&gt;&lt;br&gt;
✅ &lt;strong&gt;Влажность:  11,8 %&lt;/strong&gt;&lt;br&gt;
✅ &lt;strong&gt;Артикул товара:  t7784074 &lt;/strong&gt;&lt;br&gt;
✅ &lt;strong&gt;Номер партии:  59308 &lt;/strong&gt;&lt;br&gt;
✅ &lt;strong&gt;Подходитящий цвет для покраски:  RAL 110 80 20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BR024 и получите 🏷️скидку на крепёж&lt;/p&gt;&lt;br&gt;&lt;br&gt;&lt;br&gt;&lt;p&gt;Возможно вы искали: планкен купить, вагонка штиль BC, планкен прямой прима, Вагонка из лиственницы Москва, планкен скошенный сосна купить, пиломатериалы брус доска, Вагонка из лиственницы цена купить, сухой брус, Вагонка штиль из лиственницы интернет магазин, планкен из лиственницы купить, Имитация бруса из лиственницы &lt;/p&gt;</t>
  </si>
  <si>
    <t>&lt;p&gt;🔥 Вагонка Штиль из лиственницы – идеальная отделка!&lt;/p&gt;&lt;br&gt;
&lt;p&gt;✅ &lt;strong&gt;Цена:  182,4 &lt;/strong&gt;&lt;br&gt;
✅ &lt;strong&gt;Сорт:  прима &lt;/strong&gt;&lt;br&gt;
✅ &lt;strong&gt;Толщина: 14 мм&lt;/strong&gt;&lt;br&gt;
✅ &lt;strong&gt;Ширина: 96 мм&lt;/strong&gt;&lt;br&gt;
✅ &lt;strong&gt;Длина: 3000 мм&lt;/strong&gt;&lt;br&gt;
✅ &lt;strong&gt;Влажность:  8,4 %&lt;/strong&gt;&lt;br&gt;
✅ &lt;strong&gt;Артикул товара:  t2482546 &lt;/strong&gt;&lt;br&gt;
✅ &lt;strong&gt;Номер партии:  716385 &lt;/strong&gt;&lt;br&gt;
✅ &lt;strong&gt;Подходитящий цвет для покраски:  X367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BR476 и получите 🏷️скидку на крепёж&lt;/p&gt;&lt;br&gt;&lt;br&gt;&lt;br&gt;&lt;p&gt;Возможно вы искали: изделия из древесины, Террасная доска экстра, брус строганый 150х200х6000, доска сухая строганая Москва, Вагонка из лиственницы, Вагонка штиль из лиственницы в Москве, купить сухой строганый брус, Вагонка штиль из лиственницы купить в Москве, Вагонка лиственница цена за м2, доска лиственница сухая строганная в москве, брус сухой строганый &lt;/p&gt;</t>
  </si>
  <si>
    <t>&lt;p&gt;🌿 Вагонка Штиль из лиственницы – натурально и долговечно!&lt;/p&gt;&lt;br&gt;
&lt;p&gt;✅ &lt;strong&gt;Цена:  182,4 &lt;/strong&gt;&lt;br&gt;
✅ &lt;strong&gt;Сорт:  прима &lt;/strong&gt;&lt;br&gt;
✅ &lt;strong&gt;Толщина: 14 мм&lt;/strong&gt;&lt;br&gt;
✅ &lt;strong&gt;Ширина: 96 мм&lt;/strong&gt;&lt;br&gt;
✅ &lt;strong&gt;Длина: 3500 мм&lt;/strong&gt;&lt;br&gt;
✅ &lt;strong&gt;Влажность:  11,4 %&lt;/strong&gt;&lt;br&gt;
✅ &lt;strong&gt;Артикул товара:  t8049967 &lt;/strong&gt;&lt;br&gt;
✅ &lt;strong&gt;Номер партии:  466455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BR924 и получите 🏷️скидку на крепёж&lt;/p&gt;&lt;br&gt;&lt;br&gt;&lt;br&gt;&lt;p&gt;Возможно вы искали: брус 100х100х6000, доска планкен, Половая доска (доска пола) из лиственницы, пиломатериалы брус доска, Крашеная вагонка из лиственницы, Палубная доска Ангарская сосна, Вагонка из лиственницы недорого, строганая доска, Вагонка из липы, строганый брус цена, Термодревесина &lt;/p&gt;</t>
  </si>
  <si>
    <t>&lt;p&gt;💎 Премиальная вагонка Штиль из лиственницы – для дизайнерских проектов!&lt;/p&gt;&lt;br&gt;
&lt;p&gt;✅ &lt;strong&gt;Сорт:  прима &lt;/strong&gt;&lt;br&gt;
✅ &lt;strong&gt;Толщина: 14 мм&lt;/strong&gt;&lt;br&gt;
✅ &lt;strong&gt;Ширина: 96 мм&lt;/strong&gt;&lt;br&gt;
✅ &lt;strong&gt;Длина: 4000 мм&lt;/strong&gt;&lt;br&gt;
✅ &lt;strong&gt;Влажность:  11,2 %&lt;/strong&gt;&lt;br&gt;
✅ &lt;strong&gt;Артикул товара:  t4673885 &lt;/strong&gt;&lt;br&gt;
✅ &lt;strong&gt;Номер партии:  574759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BR422 и получите 🏷️скидку на крепёж&lt;/p&gt;&lt;br&gt;&lt;br&gt;&lt;br&gt;&lt;p&gt;Возможно вы искали: планкен скошенный лиственница, Сосна, Лиственница, Дуб, Кедр, планкен прямой цена, палубная доска AB, планкен прямой купить, Вагонка из лиственницы цена за м2, брус строганный, брус 200х200х6000, Половая доска (доска пола) из лиственницы, Вагонка крашенная купить Москва, Вагонка штиль из лиственницы в Москве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</si>
  <si>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прима &lt;/strong&gt;&lt;br&gt;
✅ &lt;strong&gt;Толщина: 14 мм&lt;/strong&gt;&lt;br&gt;
✅ &lt;strong&gt;Ширина: 96 мм&lt;/strong&gt;&lt;br&gt;
✅ &lt;strong&gt;Длина: 6000 мм&lt;/strong&gt;&lt;br&gt;
✅ &lt;strong&gt;Влажность:  10,7 %&lt;/strong&gt;&lt;br&gt;
✅ &lt;strong&gt;Артикул товара:  t6699566 &lt;/strong&gt;&lt;br&gt;
✅ &lt;strong&gt;Номер партии:  196680 &lt;/strong&gt;&lt;br&gt;
✅ &lt;strong&gt;Подходитящий цвет для покраски:  J464 (Тиккурила Симфония) &lt;/strong&gt;&lt;/p&gt;&lt;br&gt;
&lt;p&gt;📞 Консультация строителя.&lt;/p&gt; &lt;p&gt;🥳 Забирайте промокод BR667 и получите 🏷️скидку на крепёж&lt;/p&gt;&lt;br&gt;&lt;br&gt;&lt;br&gt;&lt;p&gt;Возможно вы искали: Вагонка из сосны и лиственницы, Доска пола, Экзотические породы, Купить вагонка лиственница цена, брус строганый 145х145х6000, вагонка штиль Москва, доска лиственница сухая строганная в москве, забор из планкена, купить доски в Москве, планкен скошенный лиственница, планкен прямой купить &lt;/p&gt;</t>
  </si>
  <si>
    <t>&lt;p&gt;🌿 Вагонка штиль из лиственницы – для влажных помещений! &lt;/p&gt;&lt;br&gt;
&lt;p&gt;✅ &lt;strong&gt;Цена:  330 &lt;/strong&gt;&lt;br&gt;
✅ &lt;strong&gt;Сорт:  прима &lt;/strong&gt;&lt;br&gt;
✅ &lt;strong&gt;Толщина: 14 мм&lt;/strong&gt;&lt;br&gt;
✅ &lt;strong&gt;Ширина: 110 мм&lt;/strong&gt;&lt;br&gt;
✅ &lt;strong&gt;Длина: 2000 мм&lt;/strong&gt;&lt;br&gt;
✅ &lt;strong&gt;Влажность:  9,4 %&lt;/strong&gt;&lt;br&gt;
✅ &lt;strong&gt;Артикул товара:  t3042496 &lt;/strong&gt;&lt;br&gt;
✅ &lt;strong&gt;Номер партии:  516061 &lt;/strong&gt;&lt;br&gt;
✅ &lt;strong&gt;Подходитящий цвет для покраски:  H359 (Тиккурила Симфония)  &lt;/strong&gt;&lt;/p&gt;&lt;br&gt;
&lt;p&gt;📞 Покажем образцы в шоу-руме!&lt;/p&gt; &lt;p&gt;🥳 Забирайте промокод BR662 и получите 🏷️скидку на крепёж&lt;/p&gt;&lt;br&gt;&lt;br&gt;&lt;br&gt;&lt;p&gt;Возможно вы искали: отделка дома планкеном, Вагонка штиль из лиственницы, купить доску, цена за куб бруса, сорт планкена, Вагонка из лиственницы цена за м2, брус обрезной, брус 100х100х6000 сухой строганый, Фасад, сорт АВ, окрашенный, 20х140, 40, лиственница для дома, Купить вагонку +для бани лиственница, Вагонка осина &lt;/p&gt;</t>
  </si>
  <si>
    <t>&lt;p&gt;🔥 Вагонка Штиль из лиственницы – идеальная отделка для влажных помещений!&lt;/p&gt;&lt;br&gt;
&lt;p&gt;✅ &lt;strong&gt;Цена:  330 &lt;/strong&gt;&lt;br&gt;
✅ &lt;strong&gt;Сорт:  прима &lt;/strong&gt;&lt;br&gt;
✅ &lt;strong&gt;Толщина: 14 мм&lt;/strong&gt;&lt;br&gt;
✅ &lt;strong&gt;Ширина: 110 мм&lt;/strong&gt;&lt;br&gt;
✅ &lt;strong&gt;Длина: 2500 мм&lt;/strong&gt;&lt;br&gt;
✅ &lt;strong&gt;Влажность:  9,5 %&lt;/strong&gt;&lt;br&gt;
✅ &lt;strong&gt;Артикул товара:  t9260310 &lt;/strong&gt;&lt;br&gt;
✅ &lt;strong&gt;Номер партии:  877546 &lt;/strong&gt;&lt;br&gt;
✅ &lt;strong&gt;Подходитящий цвет для покраски:  K351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BR140 и получите 🏷️скидку на крепёж&lt;/p&gt;&lt;br&gt;&lt;br&gt;&lt;br&gt;&lt;p&gt;Возможно вы искали: куб строганой сухой доски, доска сухая, Вагонка из лиственницы, доска строганная 45х145х6000, Крашеная вагонка купить в Москве, строганый пиломатериал, Вагонка крашенная купить в Москве, Евровагонка, Вагонка штиль из лиственницы в Москве, лиственница доска строганная сухая , доска строганная 45х195х6017 &lt;/p&gt;</t>
  </si>
  <si>
    <t>&lt;p&gt;🔥 Вагонка Штиль из лиственницы – идеальная отделка!&lt;/p&gt;&lt;br&gt;
&lt;p&gt;✅ &lt;strong&gt;Цена:  330 &lt;/strong&gt;&lt;br&gt;
✅ &lt;strong&gt;Сорт:  прима &lt;/strong&gt;&lt;br&gt;
✅ &lt;strong&gt;Толщина: 14 мм&lt;/strong&gt;&lt;br&gt;
✅ &lt;strong&gt;Ширина: 110 мм&lt;/strong&gt;&lt;br&gt;
✅ &lt;strong&gt;Длина: 3000 мм&lt;/strong&gt;&lt;br&gt;
✅ &lt;strong&gt;Влажность:  10,6 %&lt;/strong&gt;&lt;br&gt;
✅ &lt;strong&gt;Артикул товара:  t9079623 &lt;/strong&gt;&lt;br&gt;
✅ &lt;strong&gt;Номер партии:  666771 &lt;/strong&gt;&lt;br&gt;
✅ &lt;strong&gt;Подходитящий цвет для покраски:  L364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BR936 и получите 🏷️скидку на крепёж&lt;/p&gt;&lt;br&gt;&lt;br&gt;&lt;br&gt;&lt;p&gt;Возможно вы искали: от производите, Вагонка из лиственницы экстра, брус, Купить вагонку для наружной обшивки, покраска в цеху немецким маслом G-Nature, Крашеная вагонка купить в Москве, планкен прямой прима, доска строганная лиственница купить в москве, доска строганная 50х200х6000, сухая строганая доска 45х140х6000, строганая доска &lt;/p&gt;</t>
  </si>
  <si>
    <t>&lt;p&gt;🌿 Вагонка Штиль из лиственницы – натурально и долговечно!&lt;/p&gt;&lt;br&gt;
&lt;p&gt;✅ &lt;strong&gt;Цена:  330 &lt;/strong&gt;&lt;br&gt;
✅ &lt;strong&gt;Сорт:  прима &lt;/strong&gt;&lt;br&gt;
✅ &lt;strong&gt;Толщина: 14 мм&lt;/strong&gt;&lt;br&gt;
✅ &lt;strong&gt;Ширина: 110 мм&lt;/strong&gt;&lt;br&gt;
✅ &lt;strong&gt;Длина: 3500 мм&lt;/strong&gt;&lt;br&gt;
✅ &lt;strong&gt;Влажность:  11,9 %&lt;/strong&gt;&lt;br&gt;
✅ &lt;strong&gt;Артикул товара:  t8787361 &lt;/strong&gt;&lt;br&gt;
✅ &lt;strong&gt;Номер партии:  575872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BR525 и получите 🏷️скидку на крепёж&lt;/p&gt;&lt;br&gt;&lt;br&gt;&lt;br&gt;&lt;p&gt;Возможно вы искали: Имитация бруса, Вагонка лиственница купить в Москве, Палубная доска Ангарская сосна, Вагонка штиль лиственница купить в Москве, палубная доска прима, Купить вагонку наружную цена, Фасад, сорт АВ, окрашенный, 20х140, 40, лиственница для дома, деревянный планкен, Вагонка штиль из лиственницы купить, доска строганная 45х195х6000, доска строганная лиственница купить &lt;/p&gt;</t>
  </si>
  <si>
    <t>&lt;p&gt;💎 Премиальная вагонка Штиль из лиственницы – для дизайнерских проектов!&lt;/p&gt;&lt;br&gt;
&lt;p&gt;✅ &lt;strong&gt;Сорт:  прима &lt;/strong&gt;&lt;br&gt;
✅ &lt;strong&gt;Толщина: 14 мм&lt;/strong&gt;&lt;br&gt;
✅ &lt;strong&gt;Ширина: 110 мм&lt;/strong&gt;&lt;br&gt;
✅ &lt;strong&gt;Длина: 4000 мм&lt;/strong&gt;&lt;br&gt;
✅ &lt;strong&gt;Влажность:  9,6 %&lt;/strong&gt;&lt;br&gt;
✅ &lt;strong&gt;Артикул товара:  t9512594 &lt;/strong&gt;&lt;br&gt;
✅ &lt;strong&gt;Номер партии:  633671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BR240 и получите 🏷️скидку на крепёж&lt;/p&gt;&lt;br&gt;&lt;br&gt;&lt;br&gt;&lt;p&gt;Возможно вы искали: планкен фасадный цена, Вагонка +из лиственницы стоимость, Потолок из вагонки лиственницы, Вагонка из лиственницы Москва, строганый пиломатериал, планкен м2, доска строганная 20х140х6000, доски строганные лиственница москва, доставка досок в Москве, Купить вагонку из лиственницы с покраской, брус строганый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</si>
  <si>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прима &lt;/strong&gt;&lt;br&gt;
✅ &lt;strong&gt;Толщина: 14 мм&lt;/strong&gt;&lt;br&gt;
✅ &lt;strong&gt;Ширина: 110 мм&lt;/strong&gt;&lt;br&gt;
✅ &lt;strong&gt;Длина: 6000 мм&lt;/strong&gt;&lt;br&gt;
✅ &lt;strong&gt;Влажность:  9,1 %&lt;/strong&gt;&lt;br&gt;
✅ &lt;strong&gt;Артикул товара:  t6548222 &lt;/strong&gt;&lt;br&gt;
✅ &lt;strong&gt;Номер партии:  716184 &lt;/strong&gt;&lt;br&gt;
✅ &lt;strong&gt;Подходитящий цвет для покраски:  G359 (Тиккурила Симфония) &lt;/strong&gt;&lt;/p&gt;&lt;br&gt;
&lt;p&gt;📞 Консультация строителя.&lt;/p&gt; &lt;p&gt;🥳 Забирайте промокод BR009 и получите 🏷️скидку на крепёж&lt;/p&gt;&lt;br&gt;&lt;br&gt;&lt;br&gt;&lt;p&gt;Возможно вы искали: Доска, Вагонка крашенная купить в Москве, палубная доска из ангарской сосны, Вагонка штиль из лиственницы купить, брус обрезной сухой, доска строганная 25х150х6000, Купить вагонку наружную дешево в Щербинке, Вагонка из лиственницы, Вагонка из лиственницы Москва, Вагонка лиственница брашированная, доска строганная 45х195х6001 &lt;/p&gt;</t>
  </si>
  <si>
    <t>&lt;p&gt;🌿 Вагонка штиль из лиственницы – для влажных помещений! &lt;/p&gt;&lt;br&gt;
&lt;p&gt;✅ &lt;strong&gt;Цена:  360 &lt;/strong&gt;&lt;br&gt;
✅ &lt;strong&gt;Сорт:  прима &lt;/strong&gt;&lt;br&gt;
✅ &lt;strong&gt;Толщина: 14 мм&lt;/strong&gt;&lt;br&gt;
✅ &lt;strong&gt;Ширина: 120 мм&lt;/strong&gt;&lt;br&gt;
✅ &lt;strong&gt;Длина: 2000 мм&lt;/strong&gt;&lt;br&gt;
✅ &lt;strong&gt;Влажность:  11 %&lt;/strong&gt;&lt;br&gt;
✅ &lt;strong&gt;Артикул товара:  t1361609 &lt;/strong&gt;&lt;br&gt;
✅ &lt;strong&gt;Номер партии:  982708 &lt;/strong&gt;&lt;br&gt;
✅ &lt;strong&gt;Подходитящий цвет для покраски:  L331 (Тиккурила Симфония)  &lt;/strong&gt;&lt;/p&gt;&lt;br&gt;
&lt;p&gt;📞 Покажем образцы в шоу-руме!&lt;/p&gt; &lt;p&gt;🥳 Забирайте промокод BR165 и получите 🏷️скидку на крепёж&lt;/p&gt;&lt;br&gt;&lt;br&gt;&lt;br&gt;&lt;p&gt;Возможно вы искали: Вагонка из лиственницы в Москве купить, цена за куб бруса, доска строганная 50х150х6000, Купить вагонку +для бани лиственница, планкен из сосны, Вагонка штиль 140 лиственница, лиственница доска строганная сухая , Купить вагонка лиственница цена, планкен из сосны купить, брус обрезной сухой, Вагонка +из лиственницы стоимость &lt;/p&gt;</t>
  </si>
  <si>
    <t>&lt;p&gt;🔥 Вагонка Штиль из лиственницы – идеальная отделка для влажных помещений!&lt;/p&gt;&lt;br&gt;
&lt;p&gt;✅ &lt;strong&gt;Цена:  360 &lt;/strong&gt;&lt;br&gt;
✅ &lt;strong&gt;Сорт:  прима &lt;/strong&gt;&lt;br&gt;
✅ &lt;strong&gt;Толщина: 14 мм&lt;/strong&gt;&lt;br&gt;
✅ &lt;strong&gt;Ширина: 120 мм&lt;/strong&gt;&lt;br&gt;
✅ &lt;strong&gt;Длина: 2500 мм&lt;/strong&gt;&lt;br&gt;
✅ &lt;strong&gt;Влажность:  9 %&lt;/strong&gt;&lt;br&gt;
✅ &lt;strong&gt;Артикул товара:  t0011046 &lt;/strong&gt;&lt;br&gt;
✅ &lt;strong&gt;Номер партии:  737840 &lt;/strong&gt;&lt;br&gt;
✅ &lt;strong&gt;Подходитящий цвет для покраски:  G360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BR171 и получите 🏷️скидку на крепёж&lt;/p&gt;&lt;br&gt;&lt;br&gt;&lt;br&gt;&lt;p&gt;Возможно вы искали: изделия из древесины, Террасная доска экстра, брус строганый 150х200х6000, доска сухая строганая Москва, Вагонка из лиственницы, Вагонка штиль из лиственницы в Москве, купить сухой строганый брус, Вагонка штиль из лиственницы купить в Москве, Вагонка лиственница цена за м2, доска лиственница сухая строганная в москве, брус сухой строганый &lt;/p&gt;</t>
  </si>
  <si>
    <t>&lt;p&gt;🔥 Вагонка Штиль из лиственницы – идеальная отделка!&lt;/p&gt;&lt;br&gt;
&lt;p&gt;✅ &lt;strong&gt;Цена:  360 &lt;/strong&gt;&lt;br&gt;
✅ &lt;strong&gt;Сорт:  прима &lt;/strong&gt;&lt;br&gt;
✅ &lt;strong&gt;Толщина: 14 мм&lt;/strong&gt;&lt;br&gt;
✅ &lt;strong&gt;Ширина: 120 мм&lt;/strong&gt;&lt;br&gt;
✅ &lt;strong&gt;Длина: 3000 мм&lt;/strong&gt;&lt;br&gt;
✅ &lt;strong&gt;Влажность:  10 %&lt;/strong&gt;&lt;br&gt;
✅ &lt;strong&gt;Артикул товара:  t8612082 &lt;/strong&gt;&lt;br&gt;
✅ &lt;strong&gt;Номер партии:  877968 &lt;/strong&gt;&lt;br&gt;
✅ &lt;strong&gt;Подходитящий цвет для покраски:  L378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BR379 и получите 🏷️скидку на крепёж&lt;/p&gt;&lt;br&gt;&lt;br&gt;&lt;br&gt;&lt;p&gt;Возможно вы искали: Вагонка для балкона купить в Москве, Производитель вагонки из лиственницы, Купить вагонку для наружной обшивки, доска строганная 45х190х6000, Вагонка крашенная купить Москва, Вагонка из лиственницы недорого купить, брус 100х200х6000, Палубная доска из лиственницы, цена за куб бруса, Террасная доска экстра, палубная доска Москва &lt;/p&gt;</t>
  </si>
  <si>
    <t>&lt;p&gt;🌿 Вагонка Штиль из лиственницы – натурально и долговечно!&lt;/p&gt;&lt;br&gt;
&lt;p&gt;✅ &lt;strong&gt;Цена:  360 &lt;/strong&gt;&lt;br&gt;
✅ &lt;strong&gt;Сорт:  прима &lt;/strong&gt;&lt;br&gt;
✅ &lt;strong&gt;Толщина: 14 мм&lt;/strong&gt;&lt;br&gt;
✅ &lt;strong&gt;Ширина: 120 мм&lt;/strong&gt;&lt;br&gt;
✅ &lt;strong&gt;Длина: 3500 мм&lt;/strong&gt;&lt;br&gt;
✅ &lt;strong&gt;Влажность:  11,2 %&lt;/strong&gt;&lt;br&gt;
✅ &lt;strong&gt;Артикул товара:  t7520798 &lt;/strong&gt;&lt;br&gt;
✅ &lt;strong&gt;Номер партии:  266531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BR291 и получите 🏷️скидку на крепёж&lt;/p&gt;&lt;br&gt;&lt;br&gt;&lt;br&gt;&lt;p&gt;Возможно вы искали: Вагонка лиственница купить, лесопилка, доска строганная 45х190х6000, Купить вагонку для наружной обшивки, покраска в цеху немецким маслом G-Nature, палубная доска BC, брус 200х200х6000, Террасная доска из ангарской сосны, цена строганная доска лиственница, Купить вагонку +для наружной отделки дома цена, строганый пиломатериал &lt;/p&gt;</t>
  </si>
  <si>
    <t>&lt;p&gt;💎 Премиальная вагонка Штиль из лиственницы – для дизайнерских проектов!&lt;/p&gt;&lt;br&gt;
&lt;p&gt;✅ &lt;strong&gt;Сорт:  прима &lt;/strong&gt;&lt;br&gt;
✅ &lt;strong&gt;Толщина: 14 мм&lt;/strong&gt;&lt;br&gt;
✅ &lt;strong&gt;Ширина: 120 мм&lt;/strong&gt;&lt;br&gt;
✅ &lt;strong&gt;Длина: 4000 мм&lt;/strong&gt;&lt;br&gt;
✅ &lt;strong&gt;Влажность:  11,2 %&lt;/strong&gt;&lt;br&gt;
✅ &lt;strong&gt;Артикул товара:  t5042837 &lt;/strong&gt;&lt;br&gt;
✅ &lt;strong&gt;Номер партии:  933971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BR538 и получите 🏷️скидку на крепёж&lt;/p&gt;&lt;br&gt;&lt;br&gt;&lt;br&gt;&lt;p&gt;Возможно вы искали: планкен лиственница Москва, Вагонка для внутренней отделки купить в Москве, Вагонка штиль лиственница Москве, доска строганная 45х145х6000, куб строганой сухой доски, планкен прямой цена, Палубная доска Ангарская сосна, Вагонка штиль из лиственницы цена, отделка фасада планкеном, брус 150х150х6000, Купить вагонку лиственница в Москве недорого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</si>
  <si>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прима &lt;/strong&gt;&lt;br&gt;
✅ &lt;strong&gt;Толщина: 14 мм&lt;/strong&gt;&lt;br&gt;
✅ &lt;strong&gt;Ширина: 120 мм&lt;/strong&gt;&lt;br&gt;
✅ &lt;strong&gt;Длина: 6000 мм&lt;/strong&gt;&lt;br&gt;
✅ &lt;strong&gt;Влажность:  11,5 %&lt;/strong&gt;&lt;br&gt;
✅ &lt;strong&gt;Артикул товара:  t5703130 &lt;/strong&gt;&lt;br&gt;
✅ &lt;strong&gt;Номер партии:  98064 &lt;/strong&gt;&lt;br&gt;
✅ &lt;strong&gt;Подходитящий цвет для покраски:  RAL 090 60 10 &lt;/strong&gt;&lt;/p&gt;&lt;br&gt;
&lt;p&gt;📞 Консультация строителя.&lt;/p&gt; &lt;p&gt;🥳 Забирайте промокод BR697 и получите 🏷️скидку на крепёж&lt;/p&gt;&lt;br&gt;&lt;br&gt;&lt;br&gt;&lt;p&gt;Возможно вы искали: пиломатериал сухой, доска лиственница сухая строганная в москве, Вагонка из лиственницы цена, Вагонка штиль, планкен фасадный цена, забор из планкена, Купить вагонку для наружной обшивки, вертикальный планкен, брус строганый 145х195х6000, Крашеная вагонка из лиственницы, Имитация бруса &lt;/p&gt;</t>
  </si>
  <si>
    <t>&lt;p&gt;🌿 Вагонка штиль из лиственницы – для влажных помещений! &lt;/p&gt;&lt;br&gt;
&lt;p&gt;✅ &lt;strong&gt;Цена:  420 &lt;/strong&gt;&lt;br&gt;
✅ &lt;strong&gt;Сорт:  прима &lt;/strong&gt;&lt;br&gt;
✅ &lt;strong&gt;Толщина: 14 мм&lt;/strong&gt;&lt;br&gt;
✅ &lt;strong&gt;Ширина: 140 мм&lt;/strong&gt;&lt;br&gt;
✅ &lt;strong&gt;Длина: 2000 мм&lt;/strong&gt;&lt;br&gt;
✅ &lt;strong&gt;Влажность:  11,9 %&lt;/strong&gt;&lt;br&gt;
✅ &lt;strong&gt;Артикул товара:  t0964387 &lt;/strong&gt;&lt;br&gt;
✅ &lt;strong&gt;Номер партии:  419753 &lt;/strong&gt;&lt;br&gt;
✅ &lt;strong&gt;Подходитящий цвет для покраски:  RAL 095 70 60  &lt;/strong&gt;&lt;/p&gt;&lt;br&gt;
&lt;p&gt;📞 Покажем образцы в шоу-руме!&lt;/p&gt; &lt;p&gt;🥳 Забирайте промокод BR177 и получите 🏷️скидку на крепёж&lt;/p&gt;&lt;br&gt;&lt;br&gt;&lt;br&gt;&lt;p&gt;Возможно вы искали: Купить крашенную вагонку из лиственницы, Купить наружную вагонку, доска строганная 20х90х6000, брус сухой купить, доска строганная 50х200х6000, строганая доска, Крашеная вагонка купить в Москве, палубная доска BC, доска строганная 45х195х6000, Купить вагонку лиственница в Москве недорого, брус обрезной сухой &lt;/p&gt;</t>
  </si>
  <si>
    <t>&lt;p&gt;🔥 Вагонка Штиль из лиственницы – идеальная отделка для влажных помещений!&lt;/p&gt;&lt;br&gt;
&lt;p&gt;✅ &lt;strong&gt;Цена:  420 &lt;/strong&gt;&lt;br&gt;
✅ &lt;strong&gt;Сорт:  прима &lt;/strong&gt;&lt;br&gt;
✅ &lt;strong&gt;Толщина: 14 мм&lt;/strong&gt;&lt;br&gt;
✅ &lt;strong&gt;Ширина: 140 мм&lt;/strong&gt;&lt;br&gt;
✅ &lt;strong&gt;Длина: 2500 мм&lt;/strong&gt;&lt;br&gt;
✅ &lt;strong&gt;Влажность:  10,2 %&lt;/strong&gt;&lt;br&gt;
✅ &lt;strong&gt;Артикул товара:  t7705219 &lt;/strong&gt;&lt;br&gt;
✅ &lt;strong&gt;Номер партии:  967612 &lt;/strong&gt;&lt;br&gt;
✅ &lt;strong&gt;Подходитящий цвет для покраски:  RAL 230 60 25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BR280 и получите 🏷️скидку на крепёж&lt;/p&gt;&lt;br&gt;&lt;br&gt;&lt;br&gt;&lt;p&gt;Возможно вы искали: Террасная доска AB, Вагонка из лиственницы цена купить, Производитель вагонки из лиственницы, доска для веранды, Купить вагонку для наружной отделки дома, Террасная доска Москва, планкен прямой из ангарской сосны, Вагонка из лиственницы недорого, Купить вагонку +для наружной отделки дома цена, доска для террасы 140х20, Крашеная вагонка из лиственницы &lt;/p&gt;</t>
  </si>
  <si>
    <t>&lt;p&gt;🔥 Вагонка Штиль из лиственницы – идеальная отделка!&lt;/p&gt;&lt;br&gt;
&lt;p&gt;✅ &lt;strong&gt;Цена:  420 &lt;/strong&gt;&lt;br&gt;
✅ &lt;strong&gt;Сорт:  прима &lt;/strong&gt;&lt;br&gt;
✅ &lt;strong&gt;Толщина: 14 мм&lt;/strong&gt;&lt;br&gt;
✅ &lt;strong&gt;Ширина: 140 мм&lt;/strong&gt;&lt;br&gt;
✅ &lt;strong&gt;Длина: 3000 мм&lt;/strong&gt;&lt;br&gt;
✅ &lt;strong&gt;Влажность:  8,7 %&lt;/strong&gt;&lt;br&gt;
✅ &lt;strong&gt;Артикул товара:  t9110326 &lt;/strong&gt;&lt;br&gt;
✅ &lt;strong&gt;Номер партии:  798768 &lt;/strong&gt;&lt;br&gt;
✅ &lt;strong&gt;Подходитящий цвет для покраски:  RAL 250 80 10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BR408 и получите 🏷️скидку на крепёж&lt;/p&gt;&lt;br&gt;&lt;br&gt;&lt;br&gt;&lt;p&gt;Возможно вы искали: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</si>
  <si>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&lt;p&gt;🌿 Вагонка Штиль из лиственницы – натурально и долговечно!&lt;/p&gt;&lt;br&gt;
&lt;p&gt;✅ &lt;strong&gt;Цена:  420 &lt;/strong&gt;&lt;br&gt;
✅ &lt;strong&gt;Сорт:  прима &lt;/strong&gt;&lt;br&gt;
✅ &lt;strong&gt;Толщина: 14 мм&lt;/strong&gt;&lt;br&gt;
✅ &lt;strong&gt;Ширина: 140 мм&lt;/strong&gt;&lt;br&gt;
✅ &lt;strong&gt;Длина: 3500 мм&lt;/strong&gt;&lt;br&gt;
✅ &lt;strong&gt;Влажность:  8 %&lt;/strong&gt;&lt;br&gt;
✅ &lt;strong&gt;Артикул товара:  t4923697 &lt;/strong&gt;&lt;br&gt;
✅ &lt;strong&gt;Номер партии:  861318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BR780 и получите 🏷️скидку на крепёж&lt;/p&gt;&lt;br&gt;&lt;br&gt;&lt;br&gt;&lt;p&gt;Возможно вы искали: доска строганная 20х140х6000, доска строганная 45х195х6000, палубная доска из ангарской сосны, брус сухой, Фасад, сорт АВ, окрашенный, 20х140, 40, лиственница для дома, Вагонка из лиственницы купить, брус строганый 145х195х6000, брус строганый купить, Вагонка для наружных работ купить в Москве, Планкен прямой, доски строганные лиственница москва &lt;/p&gt;</t>
  </si>
  <si>
    <t>&lt;p&gt;💎 Премиальная вагонка Штиль из лиственницы – для дизайнерских проектов!&lt;/p&gt;&lt;br&gt;
&lt;p&gt;✅ &lt;strong&gt;Сорт:  прима &lt;/strong&gt;&lt;br&gt;
✅ &lt;strong&gt;Толщина: 14 мм&lt;/strong&gt;&lt;br&gt;
✅ &lt;strong&gt;Ширина: 140 мм&lt;/strong&gt;&lt;br&gt;
✅ &lt;strong&gt;Длина: 4000 мм&lt;/strong&gt;&lt;br&gt;
✅ &lt;strong&gt;Влажность:  9,4 %&lt;/strong&gt;&lt;br&gt;
✅ &lt;strong&gt;Артикул товара:  t9573188 &lt;/strong&gt;&lt;br&gt;
✅ &lt;strong&gt;Номер партии:  998813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BR858 и получите 🏷️скидку на крепёж&lt;/p&gt;&lt;br&gt;&lt;br&gt;&lt;br&gt;&lt;p&gt;Возможно вы искали: планкен прямой из лиственницы, Планкен прямой Ангарская сосна, вагонка штиль лиственница, Брус из лиственницы, Евровагонка из липы, Террасная доска AB, вертикальный планкен, Террасная доска из ангарской сосны, Вагонка штиль из лиственницы цена, доска строганная 25х150х6000, брус строганый 100х200х6016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</si>
  <si>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прима &lt;/strong&gt;&lt;br&gt;
✅ &lt;strong&gt;Толщина: 14 мм&lt;/strong&gt;&lt;br&gt;
✅ &lt;strong&gt;Ширина: 140 мм&lt;/strong&gt;&lt;br&gt;
✅ &lt;strong&gt;Длина: 6000 мм&lt;/strong&gt;&lt;br&gt;
✅ &lt;strong&gt;Влажность:  9,4 %&lt;/strong&gt;&lt;br&gt;
✅ &lt;strong&gt;Артикул товара:  t4984177 &lt;/strong&gt;&lt;br&gt;
✅ &lt;strong&gt;Номер партии:  79115 &lt;/strong&gt;&lt;br&gt;
✅ &lt;strong&gt;Подходитящий цвет для покраски:  RAL 570-5 &lt;/strong&gt;&lt;/p&gt;&lt;br&gt;
&lt;p&gt;📞 Консультация строителя.&lt;/p&gt; &lt;p&gt;🥳 Забирайте промокод BR648 и получите 🏷️скидку на крепёж&lt;/p&gt;&lt;br&gt;&lt;br&gt;&lt;br&gt;&lt;p&gt;Возможно вы искали: брус сухой, доска строганная 45х195х6000, Палубная доска из лиственницы, Вагонка крашенная купить в Москве, купить доски, палубная доска экстра, лесопилка, отделка планкеном, сухой брус, Купить вагонку для наружной обшивки дома, Вагонка лиственница экстра купить &lt;/p&gt;</t>
  </si>
  <si>
    <t>&lt;p&gt;🌿 Вагонка штиль из лиственницы – для влажных помещений! &lt;/p&gt;&lt;br&gt;
&lt;p&gt;✅ &lt;strong&gt;Цена:  435 &lt;/strong&gt;&lt;br&gt;
✅ &lt;strong&gt;Сорт:  прима &lt;/strong&gt;&lt;br&gt;
✅ &lt;strong&gt;Толщина: 14 мм&lt;/strong&gt;&lt;br&gt;
✅ &lt;strong&gt;Ширина: 150 мм&lt;/strong&gt;&lt;br&gt;
✅ &lt;strong&gt;Длина: 2000 мм&lt;/strong&gt;&lt;br&gt;
✅ &lt;strong&gt;Влажность:  10,8 %&lt;/strong&gt;&lt;br&gt;
✅ &lt;strong&gt;Артикул товара:  t1099260 &lt;/strong&gt;&lt;br&gt;
✅ &lt;strong&gt;Номер партии:  261546 &lt;/strong&gt;&lt;br&gt;
✅ &lt;strong&gt;Подходитящий цвет для покраски:  RAL 270-5  &lt;/strong&gt;&lt;/p&gt;&lt;br&gt;
&lt;p&gt;📞 Покажем образцы в шоу-руме!&lt;/p&gt; &lt;p&gt;🥳 Забирайте промокод BR215 и получите 🏷️скидку на крепёж&lt;/p&gt;&lt;br&gt;&lt;br&gt;&lt;br&gt;&lt;p&gt;Возможно вы искали: доска строганная 20х140х6000, брус 100х200х6000, брус строганый 100х200х6000, отделка дома планкеном, Вагонка лиственница цена за м2, Вагонка крашенная из лиственницы купить, Вагонка штиль из лиственницы в Москве, вагонка штиль AB, Половая доска (доска пола) из лиственницы, планкен фасадный м2, вагонка штиль из ангарской сосны &lt;/p&gt;</t>
  </si>
  <si>
    <t>&lt;p&gt;🔥 Вагонка Штиль из лиственницы – идеальная отделка для влажных помещений!&lt;/p&gt;&lt;br&gt;
&lt;p&gt;✅ &lt;strong&gt;Цена:  435 &lt;/strong&gt;&lt;br&gt;
✅ &lt;strong&gt;Сорт:  прима &lt;/strong&gt;&lt;br&gt;
✅ &lt;strong&gt;Толщина: 14 мм&lt;/strong&gt;&lt;br&gt;
✅ &lt;strong&gt;Ширина: 150 мм&lt;/strong&gt;&lt;br&gt;
✅ &lt;strong&gt;Длина: 2500 мм&lt;/strong&gt;&lt;br&gt;
✅ &lt;strong&gt;Влажность:  10,4 %&lt;/strong&gt;&lt;br&gt;
✅ &lt;strong&gt;Артикул товара:  t4965767 &lt;/strong&gt;&lt;br&gt;
✅ &lt;strong&gt;Номер партии:  865465 &lt;/strong&gt;&lt;br&gt;
✅ &lt;strong&gt;Подходитящий цвет для покраски:  RAL 190 30 35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BR435 и получите 🏷️скидку на крепёж&lt;/p&gt;&lt;br&gt;&lt;br&gt;&lt;br&gt;&lt;p&gt;Возможно вы искали: палубная доска цена, вагонка штиль из ангарской сосны, планкен прямой купить, вагонка штиль лиственница, пиломатериалы от производителя, Доска пола, Террасная доска из ангарской сосны, планкен из лиственницы купить, Террасная доска Москва, доска строганная 25х100х6000, купить сухой строганый брус &lt;/p&gt;</t>
  </si>
  <si>
    <t>&lt;p&gt;🔥 Вагонка Штиль из лиственницы – идеальная отделка!&lt;/p&gt;&lt;br&gt;
&lt;p&gt;✅ &lt;strong&gt;Цена:  435 &lt;/strong&gt;&lt;br&gt;
✅ &lt;strong&gt;Сорт:  прима &lt;/strong&gt;&lt;br&gt;
✅ &lt;strong&gt;Толщина: 14 мм&lt;/strong&gt;&lt;br&gt;
✅ &lt;strong&gt;Ширина: 150 мм&lt;/strong&gt;&lt;br&gt;
✅ &lt;strong&gt;Длина: 3000 мм&lt;/strong&gt;&lt;br&gt;
✅ &lt;strong&gt;Влажность:  9,3 %&lt;/strong&gt;&lt;br&gt;
✅ &lt;strong&gt;Артикул товара:  t9654851 &lt;/strong&gt;&lt;br&gt;
✅ &lt;strong&gt;Номер партии:  742270 &lt;/strong&gt;&lt;br&gt;
✅ &lt;strong&gt;Подходитящий цвет для покраски:  RAL 230 70 20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BR120 и получите 🏷️скидку на крепёж&lt;/p&gt;&lt;br&gt;&lt;br&gt;&lt;br&gt;&lt;p&gt;Возможно вы искали: отделка дома планкеном, Вагонка штиль из лиственницы купить в Москве, Брусок, планкен фасадный м2, доска строганная 20х90х6000, планкен фасадный цена, Вагонка из лиственницы недорого, деревяшки, планкен из лиственницы купить, планкен прямой из лиственницы, Вагонка сорт экстра купить +в Москве &lt;/p&gt;</t>
  </si>
  <si>
    <t>&lt;p&gt;🌿 Вагонка Штиль из лиственницы – натурально и долговечно!&lt;/p&gt;&lt;br&gt;
&lt;p&gt;✅ &lt;strong&gt;Цена:  435 &lt;/strong&gt;&lt;br&gt;
✅ &lt;strong&gt;Сорт:  прима &lt;/strong&gt;&lt;br&gt;
✅ &lt;strong&gt;Толщина: 14 мм&lt;/strong&gt;&lt;br&gt;
✅ &lt;strong&gt;Ширина: 150 мм&lt;/strong&gt;&lt;br&gt;
✅ &lt;strong&gt;Длина: 3500 мм&lt;/strong&gt;&lt;br&gt;
✅ &lt;strong&gt;Влажность:  10,6 %&lt;/strong&gt;&lt;br&gt;
✅ &lt;strong&gt;Артикул товара:  t7759349 &lt;/strong&gt;&lt;br&gt;
✅ &lt;strong&gt;Номер партии:  503872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BR126 и получите 🏷️скидку на крепёж&lt;/p&gt;&lt;br&gt;&lt;br&gt;&lt;br&gt;&lt;p&gt;Возможно вы искали: Вагонка +из лиственницы стоимость, вагонка штиль цена, планкен прямой ВС, доска строганная 45х195х6000, Вагонка из лиственницы цена, Вагонка штиль из лиственницы купить, вагонка штиль BC, строганая доска, брус 150х150х6000, палубная доска прима, Евровагонка &lt;/p&gt;</t>
  </si>
  <si>
    <t>&lt;p&gt;💎 Премиальная вагонка Штиль из лиственницы – для дизайнерских проектов!&lt;/p&gt;&lt;br&gt;
&lt;p&gt;✅ &lt;strong&gt;Сорт:  прима &lt;/strong&gt;&lt;br&gt;
✅ &lt;strong&gt;Толщина: 14 мм&lt;/strong&gt;&lt;br&gt;
✅ &lt;strong&gt;Ширина: 150 мм&lt;/strong&gt;&lt;br&gt;
✅ &lt;strong&gt;Длина: 4000 мм&lt;/strong&gt;&lt;br&gt;
✅ &lt;strong&gt;Влажность:  9,5 %&lt;/strong&gt;&lt;br&gt;
✅ &lt;strong&gt;Артикул товара:  t0114691 &lt;/strong&gt;&lt;br&gt;
✅ &lt;strong&gt;Номер партии:  918065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BR522 и получите 🏷️скидку на крепёж&lt;/p&gt;&lt;br&gt;&lt;br&gt;&lt;br&gt;&lt;p&gt;Возможно вы искали: пиломатериалы от производителя, палубная доска BC, Вагонка штиль лиственница купить в Москве, цена за куб бруса, Террасная доска AB, Вагонка лиственница купить в Москве, Купить крашенную вагонку из лиственницы, Вагонка для балкона купить в Москве, купить вагонку штиль, Вагонка осина, Палубная доска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</si>
  <si>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прима &lt;/strong&gt;&lt;br&gt;
✅ &lt;strong&gt;Толщина: 14 мм&lt;/strong&gt;&lt;br&gt;
✅ &lt;strong&gt;Ширина: 150 мм&lt;/strong&gt;&lt;br&gt;
✅ &lt;strong&gt;Длина: 6000 мм&lt;/strong&gt;&lt;br&gt;
✅ &lt;strong&gt;Влажность:  8,4 %&lt;/strong&gt;&lt;br&gt;
✅ &lt;strong&gt;Артикул товара:  t7570454 &lt;/strong&gt;&lt;br&gt;
✅ &lt;strong&gt;Номер партии:  584866 &lt;/strong&gt;&lt;br&gt;
✅ &lt;strong&gt;Подходитящий цвет для покраски:  RAL 160 70 40 &lt;/strong&gt;&lt;/p&gt;&lt;br&gt;
&lt;p&gt;📞 Консультация строителя.&lt;/p&gt; &lt;p&gt;🥳 Забирайте промокод BR636 и получите 🏷️скидку на крепёж&lt;/p&gt;&lt;br&gt;&lt;br&gt;&lt;br&gt;&lt;p&gt;Возможно вы искали: Вагонка +из лиственницы 4 метра, доска строганная, Вагонка сорт экстра купить +в Москве, Массивный пол, Вагонка крашенная купить Москва, доска строганная 20х90х6000, лиственница доска строганная сухая , купить доску, планкен Москва, Террасная доска, доска обрезная &lt;/p&gt;</t>
  </si>
  <si>
    <t>&lt;p&gt;🌿 Вагонка штиль из лиственницы – для влажных помещений! &lt;/p&gt;&lt;br&gt;
&lt;p&gt;✅ &lt;strong&gt;Цена:  324 &lt;/strong&gt;&lt;br&gt;
✅ &lt;strong&gt;Сорт:  А &lt;/strong&gt;&lt;br&gt;
✅ &lt;strong&gt;Толщина: 14 мм&lt;/strong&gt;&lt;br&gt;
✅ &lt;strong&gt;Ширина: 90 мм&lt;/strong&gt;&lt;br&gt;
✅ &lt;strong&gt;Длина: 2000 мм&lt;/strong&gt;&lt;br&gt;
✅ &lt;strong&gt;Влажность:  11,3 %&lt;/strong&gt;&lt;br&gt;
✅ &lt;strong&gt;Артикул товара:  t5833230 &lt;/strong&gt;&lt;br&gt;
✅ &lt;strong&gt;Номер партии:  695442 &lt;/strong&gt;&lt;br&gt;
✅ &lt;strong&gt;Подходитящий цвет для покраски:  L403 (Тиккурила Симфония)  &lt;/strong&gt;&lt;/p&gt;&lt;br&gt;
&lt;p&gt;📞 Покажем образцы в шоу-руме!&lt;/p&gt; &lt;p&gt;🥳 Забирайте промокод BR575 и получите 🏷️скидку на крепёж&lt;/p&gt;&lt;br&gt;&lt;br&gt;&lt;br&gt;&lt;p&gt;Возможно вы искали: планкен скошенный лиственница, брус 100х100х6000 сухой строганый, Купить вагонку для наружной отделки дома, планкен из лиственницы купить, Купить вагонку для наружной обшивки дома, Доска, Вагонка крашенная купить в Москве, деревянный планкен, Вагонка для внутренней отделки купить в Москве, Вагонка наружная купить, Вагонка лиственница купить &lt;/p&gt;</t>
  </si>
  <si>
    <t>&lt;p&gt;🔥 Вагонка Штиль из лиственницы – идеальная отделка для влажных помещений!&lt;/p&gt;&lt;br&gt;
&lt;p&gt;✅ &lt;strong&gt;Цена:  405 &lt;/strong&gt;&lt;br&gt;
✅ &lt;strong&gt;Сорт:  А &lt;/strong&gt;&lt;br&gt;
✅ &lt;strong&gt;Толщина: 14 мм&lt;/strong&gt;&lt;br&gt;
✅ &lt;strong&gt;Ширина: 90 мм&lt;/strong&gt;&lt;br&gt;
✅ &lt;strong&gt;Длина: 2500 мм&lt;/strong&gt;&lt;br&gt;
✅ &lt;strong&gt;Влажность:  10,4 %&lt;/strong&gt;&lt;br&gt;
✅ &lt;strong&gt;Артикул товара:  t0428849 &lt;/strong&gt;&lt;br&gt;
✅ &lt;strong&gt;Номер партии:  187863 &lt;/strong&gt;&lt;br&gt;
✅ &lt;strong&gt;Подходитящий цвет для покраски:  RAL 260 85 10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BR646 и получите 🏷️скидку на крепёж&lt;/p&gt;&lt;br&gt;&lt;br&gt;&lt;br&gt;&lt;p&gt;Возможно вы искали: Вагонка лиственница купить, брус сухой купить, забор из планкена, отделка дома планкеном, брус сухой строганый цена, планкен для фасада, планкен Москва, пиломатериал купить, планкен купить, косой планкен, брус 100х200х6000 &lt;/p&gt;</t>
  </si>
  <si>
    <t>&lt;p&gt;🔥 Вагонка Штиль из лиственницы – идеальная отделка!&lt;/p&gt;&lt;br&gt;
&lt;p&gt;✅ &lt;strong&gt;Цена:  486 &lt;/strong&gt;&lt;br&gt;
✅ &lt;strong&gt;Сорт:  А &lt;/strong&gt;&lt;br&gt;
✅ &lt;strong&gt;Толщина: 14 мм&lt;/strong&gt;&lt;br&gt;
✅ &lt;strong&gt;Ширина: 90 мм&lt;/strong&gt;&lt;br&gt;
✅ &lt;strong&gt;Длина: 3000 мм&lt;/strong&gt;&lt;br&gt;
✅ &lt;strong&gt;Влажность:  11,9 %&lt;/strong&gt;&lt;br&gt;
✅ &lt;strong&gt;Артикул товара:  t4433093 &lt;/strong&gt;&lt;br&gt;
✅ &lt;strong&gt;Номер партии:  185084 &lt;/strong&gt;&lt;br&gt;
✅ &lt;strong&gt;Подходитящий цвет для покраски:  RAL 210 60 20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BR490 и получите 🏷️скидку на крепёж&lt;/p&gt;&lt;br&gt;&lt;br&gt;&lt;br&gt;&lt;p&gt;Возможно вы искали: планкен скошенный, Вагонка штиль лиственница Москва, Купить вагонку +для бани лиственница, вагонка штиль прима, Вагонка крашенная купить Москва, Палубная доска, брус обрезной, сорт планкена, Планкен прямой, Вагонка крашенная купить в Москве, планкен прямой из ангарской сосны &lt;/p&gt;</t>
  </si>
  <si>
    <t>&lt;p&gt;🌿 Вагонка Штиль из лиственницы – натурально и долговечно!&lt;/p&gt;&lt;br&gt;
&lt;p&gt;✅ &lt;strong&gt;Цена:  567 &lt;/strong&gt;&lt;br&gt;
✅ &lt;strong&gt;Сорт:  А &lt;/strong&gt;&lt;br&gt;
✅ &lt;strong&gt;Толщина: 14 мм&lt;/strong&gt;&lt;br&gt;
✅ &lt;strong&gt;Ширина: 90 мм&lt;/strong&gt;&lt;br&gt;
✅ &lt;strong&gt;Длина: 3500 мм&lt;/strong&gt;&lt;br&gt;
✅ &lt;strong&gt;Влажность:  11,1 %&lt;/strong&gt;&lt;br&gt;
✅ &lt;strong&gt;Артикул товара:  t5830532 &lt;/strong&gt;&lt;br&gt;
✅ &lt;strong&gt;Номер партии:  503233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BR843 и получите 🏷️скидку на крепёж&lt;/p&gt;&lt;br&gt;&lt;br&gt;&lt;br&gt;&lt;p&gt;Возможно вы искали: Вагонка из лиственницы цена, цена строганная доска лиственница, планкен прямой прима, Вагонка штиль из лиственницы купить в Москве, Вагонка штиль лиственница Москва, брус строганый 95х95х6000, Купить вагонку для наружной отделки дома, Вагонка штиль лиственница экстра купить, Вагонка крашенная купить Москва, Палубная доска Ангарская сосна, Купить вагонку для наружной обшивки дома &lt;/p&gt;</t>
  </si>
  <si>
    <t>&lt;p&gt;💎 Премиальная вагонка Штиль из лиственницы – для дизайнерских проектов!&lt;/p&gt;&lt;br&gt;
&lt;p&gt;✅ &lt;strong&gt;Сорт:  А &lt;/strong&gt;&lt;br&gt;
✅ &lt;strong&gt;Толщина: 14 мм&lt;/strong&gt;&lt;br&gt;
✅ &lt;strong&gt;Ширина: 90 мм&lt;/strong&gt;&lt;br&gt;
✅ &lt;strong&gt;Длина: 4000 мм&lt;/strong&gt;&lt;br&gt;
✅ &lt;strong&gt;Влажность:  8 %&lt;/strong&gt;&lt;br&gt;
✅ &lt;strong&gt;Артикул товара:  t7622456 &lt;/strong&gt;&lt;br&gt;
✅ &lt;strong&gt;Номер партии:  45512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BR086 и получите 🏷️скидку на крепёж&lt;/p&gt;&lt;br&gt;&lt;br&gt;&lt;br&gt;&lt;p&gt;Возможно вы искали: планкен скошенный сосна купить, Доска пола, Вагонка штиль 140 лиственница, Вагонка из лиственницы цена, Доска, Террасная доска из лиственницы, Вагонка лиственница штиль экстра цена, планкен из сосны купить, сруб, изделия из древесины, планкен м19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</si>
  <si>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 &lt;/strong&gt;&lt;br&gt;
✅ &lt;strong&gt;Толщина: 14 мм&lt;/strong&gt;&lt;br&gt;
✅ &lt;strong&gt;Ширина: 90 мм&lt;/strong&gt;&lt;br&gt;
✅ &lt;strong&gt;Длина: 6000 мм&lt;/strong&gt;&lt;br&gt;
✅ &lt;strong&gt;Влажность:  11,1 %&lt;/strong&gt;&lt;br&gt;
✅ &lt;strong&gt;Артикул товара:  t6759164 &lt;/strong&gt;&lt;br&gt;
✅ &lt;strong&gt;Номер партии:  735772 &lt;/strong&gt;&lt;br&gt;
✅ &lt;strong&gt;Подходитящий цвет для покраски:  RAL 230 50 20 &lt;/strong&gt;&lt;/p&gt;&lt;br&gt;
&lt;p&gt;📞 Консультация строителя.&lt;/p&gt; &lt;p&gt;🥳 Забирайте промокод BR424 и получите 🏷️скидку на крепёж&lt;/p&gt;&lt;br&gt;&lt;br&gt;&lt;br&gt;&lt;p&gt;Возможно вы искали: Вагонка штиль из лиственницы, доска строганная 45х195х6000, вагонка штиль из ангарской сосны, сруб, Террасная доска прима, Вагонка штиль из лиственницы купить в Москве, Вагонка из лиственницы в Москве купить, Вагонка лиственница купить в Москве, Вагонка +из лиственницы +для бани купить, планкен м2, брус строганый 145х195х6012 &lt;/p&gt;</t>
  </si>
  <si>
    <t>&lt;p&gt;🌿 Вагонка штиль из лиственницы – для влажных помещений! &lt;/p&gt;&lt;br&gt;
&lt;p&gt;✅ &lt;strong&gt;Цена:  345,6 &lt;/strong&gt;&lt;br&gt;
✅ &lt;strong&gt;Сорт:  А &lt;/strong&gt;&lt;br&gt;
✅ &lt;strong&gt;Толщина: 14 мм&lt;/strong&gt;&lt;br&gt;
✅ &lt;strong&gt;Ширина: 96 мм&lt;/strong&gt;&lt;br&gt;
✅ &lt;strong&gt;Длина: 2000 мм&lt;/strong&gt;&lt;br&gt;
✅ &lt;strong&gt;Влажность:  8,1 %&lt;/strong&gt;&lt;br&gt;
✅ &lt;strong&gt;Артикул товара:  t3495564 &lt;/strong&gt;&lt;br&gt;
✅ &lt;strong&gt;Номер партии:  165305 &lt;/strong&gt;&lt;br&gt;
✅ &lt;strong&gt;Подходитящий цвет для покраски:  RAL 120 50 30  &lt;/strong&gt;&lt;/p&gt;&lt;br&gt;
&lt;p&gt;📞 Покажем образцы в шоу-руме!&lt;/p&gt; &lt;p&gt;🥳 Забирайте промокод BR427 и получите 🏷️скидку на крепёж&lt;/p&gt;&lt;br&gt;&lt;br&gt;&lt;br&gt;&lt;p&gt;Возможно вы искали: Крашеная вагонка из лиственницы, доска строганная 20х140х6000, Фасад, сорт АВ, окрашенный, 20х140, 40, лиственница для дома, Вагонка штиль лиственница Москва, Вагонка крашенная купить Москва, доска сухая строганая цена, пиломатериал Москва, строганый брус сухой 150х150х6000, пиломатериал, брус сухой строганый цена, Брус из лиственницы &lt;/p&gt;</t>
  </si>
  <si>
    <t>&lt;p&gt;🔥 Вагонка Штиль из лиственницы – идеальная отделка для влажных помещений!&lt;/p&gt;&lt;br&gt;
&lt;p&gt;✅ &lt;strong&gt;Цена:  432 &lt;/strong&gt;&lt;br&gt;
✅ &lt;strong&gt;Сорт:  А &lt;/strong&gt;&lt;br&gt;
✅ &lt;strong&gt;Толщина: 14 мм&lt;/strong&gt;&lt;br&gt;
✅ &lt;strong&gt;Ширина: 96 мм&lt;/strong&gt;&lt;br&gt;
✅ &lt;strong&gt;Длина: 2500 мм&lt;/strong&gt;&lt;br&gt;
✅ &lt;strong&gt;Влажность:  11,2 %&lt;/strong&gt;&lt;br&gt;
✅ &lt;strong&gt;Артикул товара:  t5264920 &lt;/strong&gt;&lt;br&gt;
✅ &lt;strong&gt;Номер партии:  573048 &lt;/strong&gt;&lt;br&gt;
✅ &lt;strong&gt;Подходитящий цвет для покраски:  RAL 200 60 10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BR641 и получите 🏷️скидку на крепёж&lt;/p&gt;&lt;br&gt;&lt;br&gt;&lt;br&gt;&lt;p&gt;Возможно вы искали: доска строганная лиственница, доска строганная 25х150х6000, доставка досок в Москве, Массивный пол, Вагонка лиственница штиль экстра цена, палубная доска экстра, вагонка штиль цена, Террасная доска Москва, доска для террасы 140х18, Вагонка из лиственницы купить в Москве, Потолок из вагонки лиственницы &lt;/p&gt;</t>
  </si>
  <si>
    <t>&lt;p&gt;🔥 Вагонка Штиль из лиственницы – идеальная отделка!&lt;/p&gt;&lt;br&gt;
&lt;p&gt;✅ &lt;strong&gt;Цена:  518,4 &lt;/strong&gt;&lt;br&gt;
✅ &lt;strong&gt;Сорт:  А &lt;/strong&gt;&lt;br&gt;
✅ &lt;strong&gt;Толщина: 14 мм&lt;/strong&gt;&lt;br&gt;
✅ &lt;strong&gt;Ширина: 96 мм&lt;/strong&gt;&lt;br&gt;
✅ &lt;strong&gt;Длина: 3000 мм&lt;/strong&gt;&lt;br&gt;
✅ &lt;strong&gt;Влажность:  10,8 %&lt;/strong&gt;&lt;br&gt;
✅ &lt;strong&gt;Артикул товара:  t7563911 &lt;/strong&gt;&lt;br&gt;
✅ &lt;strong&gt;Номер партии:  725812 &lt;/strong&gt;&lt;br&gt;
✅ &lt;strong&gt;Подходитящий цвет для покраски:  H322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BR072 и получите 🏷️скидку на крепёж&lt;/p&gt;&lt;br&gt;&lt;br&gt;&lt;br&gt;&lt;p&gt;Возможно вы искали: доска строганная 45х145х6000, Вагонка из лиственницы недорого, Вагонка из лиственницы в Москве купить, Палубная доска из лиственницы, планкен из сосны купить, доска планкен, Вагонка для внутренней отделки купить в Москве, планкен прямой цена, Вагонка лиственница брашированная, изделия из древесины, доставка досок в Москве &lt;/p&gt;</t>
  </si>
  <si>
    <t>&lt;p&gt;🌿 Вагонка Штиль из лиственницы – натурально и долговечно!&lt;/p&gt;&lt;br&gt;
&lt;p&gt;✅ &lt;strong&gt;Цена:  604,8 &lt;/strong&gt;&lt;br&gt;
✅ &lt;strong&gt;Сорт:  А &lt;/strong&gt;&lt;br&gt;
✅ &lt;strong&gt;Толщина: 14 мм&lt;/strong&gt;&lt;br&gt;
✅ &lt;strong&gt;Ширина: 96 мм&lt;/strong&gt;&lt;br&gt;
✅ &lt;strong&gt;Длина: 3500 мм&lt;/strong&gt;&lt;br&gt;
✅ &lt;strong&gt;Влажность:  9,6 %&lt;/strong&gt;&lt;br&gt;
✅ &lt;strong&gt;Артикул товара:  t2844727 &lt;/strong&gt;&lt;br&gt;
✅ &lt;strong&gt;Номер партии:  225635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BR224 и получите 🏷️скидку на крепёж&lt;/p&gt;&lt;br&gt;&lt;br&gt;&lt;br&gt;&lt;p&gt;Возможно вы искали: Вагонка из лиственницы экстра, Вагонка для наружных работ купить, строганая доска, планкен прямой Москва, Вагонка +из лиственницы 4 метра, Вагонка крашенная купить в Москве, доска строганная 25х200х6000, лесопилка, брус строганый купить, доска строганная 45х195х6000, Вагонка штиль из лиственницы цена &lt;/p&gt;</t>
  </si>
  <si>
    <t>&lt;p&gt;💎 Премиальная вагонка Штиль из лиственницы – для дизайнерских проектов!&lt;/p&gt;&lt;br&gt;
&lt;p&gt;✅ &lt;strong&gt;Сорт:  А &lt;/strong&gt;&lt;br&gt;
✅ &lt;strong&gt;Толщина: 14 мм&lt;/strong&gt;&lt;br&gt;
✅ &lt;strong&gt;Ширина: 96 мм&lt;/strong&gt;&lt;br&gt;
✅ &lt;strong&gt;Длина: 4000 мм&lt;/strong&gt;&lt;br&gt;
✅ &lt;strong&gt;Влажность:  11 %&lt;/strong&gt;&lt;br&gt;
✅ &lt;strong&gt;Артикул товара:  t5680880 &lt;/strong&gt;&lt;br&gt;
✅ &lt;strong&gt;Номер партии:  283428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BR372 и получите 🏷️скидку на крепёж&lt;/p&gt;&lt;br&gt;&lt;br&gt;&lt;br&gt;&lt;p&gt;Возможно вы искали: планкен прямой АВ, брус строганый купить, вагонка штиль цена, пиломатериал сухой строганый , Вагонка штиль экстра купить в Москве, пиломатериалы от производителя, Вагонка лиственница цена за м2 Москва, планкен прямой из лиственницы, планкен фасадный м2, забор из планкена, Вагонка из лиственницы цена за м7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</si>
  <si>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 &lt;/strong&gt;&lt;br&gt;
✅ &lt;strong&gt;Толщина: 14 мм&lt;/strong&gt;&lt;br&gt;
✅ &lt;strong&gt;Ширина: 96 мм&lt;/strong&gt;&lt;br&gt;
✅ &lt;strong&gt;Длина: 6000 мм&lt;/strong&gt;&lt;br&gt;
✅ &lt;strong&gt;Влажность:  11,7 %&lt;/strong&gt;&lt;br&gt;
✅ &lt;strong&gt;Артикул товара:  t8055039 &lt;/strong&gt;&lt;br&gt;
✅ &lt;strong&gt;Номер партии:  254825 &lt;/strong&gt;&lt;br&gt;
✅ &lt;strong&gt;Подходитящий цвет для покраски:  H431 (Тиккурила Симфония) &lt;/strong&gt;&lt;/p&gt;&lt;br&gt;
&lt;p&gt;📞 Консультация строителя.&lt;/p&gt; &lt;p&gt;🥳 Забирайте промокод BR275 и получите 🏷️скидку на крепёж&lt;/p&gt;&lt;br&gt;&lt;br&gt;&lt;br&gt;&lt;p&gt;Возможно вы искали: отделка фасада планкеном, пиломатериал купить, купить сухой строганый брус, доска обрезная, вагонка штиль из ангарской сосны, Террасная доска Москва, Вагонка штиль из лиственницы, планкен для фасада, вагонка штиль прима, планкен скошенный, цена за куб бруса &lt;/p&gt;</t>
  </si>
  <si>
    <t>&lt;p&gt;🌿 Вагонка штиль из лиственницы – для влажных помещений! &lt;/p&gt;&lt;br&gt;
&lt;p&gt;✅ &lt;strong&gt;Цена:  429 &lt;/strong&gt;&lt;br&gt;
✅ &lt;strong&gt;Сорт:  А &lt;/strong&gt;&lt;br&gt;
✅ &lt;strong&gt;Толщина: 14 мм&lt;/strong&gt;&lt;br&gt;
✅ &lt;strong&gt;Ширина: 110 мм&lt;/strong&gt;&lt;br&gt;
✅ &lt;strong&gt;Длина: 2000 мм&lt;/strong&gt;&lt;br&gt;
✅ &lt;strong&gt;Влажность:  10,5 %&lt;/strong&gt;&lt;br&gt;
✅ &lt;strong&gt;Артикул товара:  t3429425 &lt;/strong&gt;&lt;br&gt;
✅ &lt;strong&gt;Номер партии:  602691 &lt;/strong&gt;&lt;br&gt;
✅ &lt;strong&gt;Подходитящий цвет для покраски:  RAL 370-3  &lt;/strong&gt;&lt;/p&gt;&lt;br&gt;
&lt;p&gt;📞 Покажем образцы в шоу-руме!&lt;/p&gt; &lt;p&gt;🥳 Забирайте промокод BR335 и получите 🏷️скидку на крепёж&lt;/p&gt;&lt;br&gt;&lt;br&gt;&lt;br&gt;&lt;p&gt;Возможно вы искали: доска строганная 25х150х6000, доска строганная 45х145х6000, Планкен прямой Ангарская сосна, планкен фасадный м2, строганый пиломатериал, строганый брус цена, забор из планкена, доска строганная, Вагонка из лиственницы, отделка планкеном, пиломатериалы от производителя &lt;/p&gt;</t>
  </si>
  <si>
    <t>&lt;p&gt;🔥 Вагонка Штиль из лиственницы – идеальная отделка для влажных помещений!&lt;/p&gt;&lt;br&gt;
&lt;p&gt;✅ &lt;strong&gt;Цена:  536,25 &lt;/strong&gt;&lt;br&gt;
✅ &lt;strong&gt;Сорт:  А &lt;/strong&gt;&lt;br&gt;
✅ &lt;strong&gt;Толщина: 14 мм&lt;/strong&gt;&lt;br&gt;
✅ &lt;strong&gt;Ширина: 110 мм&lt;/strong&gt;&lt;br&gt;
✅ &lt;strong&gt;Длина: 2500 мм&lt;/strong&gt;&lt;br&gt;
✅ &lt;strong&gt;Влажность:  9,9 %&lt;/strong&gt;&lt;br&gt;
✅ &lt;strong&gt;Артикул товара:  t1265003 &lt;/strong&gt;&lt;br&gt;
✅ &lt;strong&gt;Номер партии:  442180 &lt;/strong&gt;&lt;br&gt;
✅ &lt;strong&gt;Подходитящий цвет для покраски:  X435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BR457 и получите 🏷️скидку на крепёж&lt;/p&gt;&lt;br&gt;&lt;br&gt;&lt;br&gt;&lt;p&gt;Возможно вы искали: планкен купить, строганый пиломатериал, Производитель вагонки из лиственницы, цена за куб бруса, палубная доска прима, доска строганная 20х140х6000, планкен прямой цена, Купить вагонку для наружной отделки дома, доска лиственница сухая строганная в москве, Массивный пол, пиломатериал сухой строганый  &lt;/p&gt;</t>
  </si>
  <si>
    <t>&lt;p&gt;🔥 Вагонка Штиль из лиственницы – идеальная отделка!&lt;/p&gt;&lt;br&gt;
&lt;p&gt;✅ &lt;strong&gt;Цена:  643,5 &lt;/strong&gt;&lt;br&gt;
✅ &lt;strong&gt;Сорт:  А &lt;/strong&gt;&lt;br&gt;
✅ &lt;strong&gt;Толщина: 14 мм&lt;/strong&gt;&lt;br&gt;
✅ &lt;strong&gt;Ширина: 110 мм&lt;/strong&gt;&lt;br&gt;
✅ &lt;strong&gt;Длина: 3000 мм&lt;/strong&gt;&lt;br&gt;
✅ &lt;strong&gt;Влажность:  9,6 %&lt;/strong&gt;&lt;br&gt;
✅ &lt;strong&gt;Артикул товара:  t6585328 &lt;/strong&gt;&lt;br&gt;
✅ &lt;strong&gt;Номер партии:  544076 &lt;/strong&gt;&lt;br&gt;
✅ &lt;strong&gt;Подходитящий цвет для покраски:  X465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BR270 и получите 🏷️скидку на крепёж&lt;/p&gt;&lt;br&gt;&lt;br&gt;&lt;br&gt;&lt;p&gt;Возможно вы искали: Купить вагонку для наружной отделки дома, Доска, Купить вагонку лиственница в Москве недорого, Вагонка штиль из лиственницы в Москве, Купить крашенную вагонку из лиственницы, Вагонка крашенная купить в Москве, забор из планкена, отделка планкеном, Вагонка для балкона купить в Москве, Евровагонка, брус строганный &lt;/p&gt;</t>
  </si>
  <si>
    <t>&lt;p&gt;🌿 Вагонка Штиль из лиственницы – натурально и долговечно!&lt;/p&gt;&lt;br&gt;
&lt;p&gt;✅ &lt;strong&gt;Цена:  750,75 &lt;/strong&gt;&lt;br&gt;
✅ &lt;strong&gt;Сорт:  А &lt;/strong&gt;&lt;br&gt;
✅ &lt;strong&gt;Толщина: 14 мм&lt;/strong&gt;&lt;br&gt;
✅ &lt;strong&gt;Ширина: 110 мм&lt;/strong&gt;&lt;br&gt;
✅ &lt;strong&gt;Длина: 3500 мм&lt;/strong&gt;&lt;br&gt;
✅ &lt;strong&gt;Влажность:  9,5 %&lt;/strong&gt;&lt;br&gt;
✅ &lt;strong&gt;Артикул товара:  t3882582 &lt;/strong&gt;&lt;br&gt;
✅ &lt;strong&gt;Номер партии:  610673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BR748 и получите 🏷️скидку на крепёж&lt;/p&gt;&lt;br&gt;&lt;br&gt;&lt;br&gt;&lt;p&gt;Возможно вы искали: цена строганная доска лиственница, пиломатериал сухой, лиственница доска строганная сухая , планкен прямой купить, Вагонка из лиственницы Москва, доска строганная 25х100х6000, брус сухой цена, планкен купить, Вагонка из лиственницы цена за м2, Купить вагонку для наружной отделки, сухая строганая доска 45х140х6006 &lt;/p&gt;</t>
  </si>
  <si>
    <t>&lt;p&gt;💎 Премиальная вагонка Штиль из лиственницы – для дизайнерских проектов!&lt;/p&gt;&lt;br&gt;
&lt;p&gt;✅ &lt;strong&gt;Сорт:  А &lt;/strong&gt;&lt;br&gt;
✅ &lt;strong&gt;Толщина: 14 мм&lt;/strong&gt;&lt;br&gt;
✅ &lt;strong&gt;Ширина: 110 мм&lt;/strong&gt;&lt;br&gt;
✅ &lt;strong&gt;Длина: 4000 мм&lt;/strong&gt;&lt;br&gt;
✅ &lt;strong&gt;Влажность:  11,2 %&lt;/strong&gt;&lt;br&gt;
✅ &lt;strong&gt;Артикул товара:  t3931235 &lt;/strong&gt;&lt;br&gt;
✅ &lt;strong&gt;Номер партии:  850150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BR392 и получите 🏷️скидку на крепёж&lt;/p&gt;&lt;br&gt;&lt;br&gt;&lt;br&gt;&lt;p&gt;Возможно вы искали: палубная доска Москва, Брусок, покраска в цеху немецким маслом G-Nature, брус строганый, изделия из древесины, Вагонка сорт экстра купить +в Москве, палубная доска цена, брус 150х150х6000, Вагонка штиль лиственница Москве, Террасная доска AB, доска планкен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</si>
  <si>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 &lt;/strong&gt;&lt;br&gt;
✅ &lt;strong&gt;Толщина: 14 мм&lt;/strong&gt;&lt;br&gt;
✅ &lt;strong&gt;Ширина: 110 мм&lt;/strong&gt;&lt;br&gt;
✅ &lt;strong&gt;Длина: 6000 мм&lt;/strong&gt;&lt;br&gt;
✅ &lt;strong&gt;Влажность:  10,4 %&lt;/strong&gt;&lt;br&gt;
✅ &lt;strong&gt;Артикул товара:  t2986746 &lt;/strong&gt;&lt;br&gt;
✅ &lt;strong&gt;Номер партии:  307038 &lt;/strong&gt;&lt;br&gt;
✅ &lt;strong&gt;Подходитящий цвет для покраски:  RAL 085 60 10 &lt;/strong&gt;&lt;/p&gt;&lt;br&gt;
&lt;p&gt;📞 Консультация строителя.&lt;/p&gt; &lt;p&gt;🥳 Забирайте промокод BR404 и получите 🏷️скидку на крепёж&lt;/p&gt;&lt;br&gt;&lt;br&gt;&lt;br&gt;&lt;p&gt;Возможно вы искали: Вагонка штиль лиственница Москве, Фасад, сорт АВ, окрашенный, 20х140, 40, лиственница для дома, Потолок из вагонки лиственницы, брус 150х150х6000, вертикальный планкен, планкен цена за м2, доска строганная 20х90х6000, вагонка штиль прима, изделия из древесины, купить доски, купить доски в Москве &lt;/p&gt;</t>
  </si>
  <si>
    <t>&lt;p&gt;🌿 Вагонка штиль из лиственницы – для влажных помещений! &lt;/p&gt;&lt;br&gt;
&lt;p&gt;✅ &lt;strong&gt;Цена:  468 &lt;/strong&gt;&lt;br&gt;
✅ &lt;strong&gt;Сорт:  А &lt;/strong&gt;&lt;br&gt;
✅ &lt;strong&gt;Толщина: 14 мм&lt;/strong&gt;&lt;br&gt;
✅ &lt;strong&gt;Ширина: 120 мм&lt;/strong&gt;&lt;br&gt;
✅ &lt;strong&gt;Длина: 2000 мм&lt;/strong&gt;&lt;br&gt;
✅ &lt;strong&gt;Влажность:  10,3 %&lt;/strong&gt;&lt;br&gt;
✅ &lt;strong&gt;Артикул товара:  t5960136 &lt;/strong&gt;&lt;br&gt;
✅ &lt;strong&gt;Номер партии:  31838 &lt;/strong&gt;&lt;br&gt;
✅ &lt;strong&gt;Подходитящий цвет для покраски:  N402 (Тиккурила Симфония)  &lt;/strong&gt;&lt;/p&gt;&lt;br&gt;
&lt;p&gt;📞 Покажем образцы в шоу-руме!&lt;/p&gt; &lt;p&gt;🥳 Забирайте промокод BR216 и получите 🏷️скидку на крепёж&lt;/p&gt;&lt;br&gt;&lt;br&gt;&lt;br&gt;&lt;p&gt;Возможно вы искали: планкен скошенный купить, купить вагонку штиль, Купить вагонку из лиственницы с покраской, Купить вагонку для наружной обшивки дома, палубная доска Москва, строганый брус цена, доска строганная 25х200х6000, Брус из лиственницы, Вагонка крашенная купить в Москве, доска строганная 45х145х6000, доска строганная 50х200х6000 &lt;/p&gt;</t>
  </si>
  <si>
    <t>&lt;p&gt;🔥 Вагонка Штиль из лиственницы – идеальная отделка для влажных помещений!&lt;/p&gt;&lt;br&gt;
&lt;p&gt;✅ &lt;strong&gt;Цена:  585 &lt;/strong&gt;&lt;br&gt;
✅ &lt;strong&gt;Сорт:  А &lt;/strong&gt;&lt;br&gt;
✅ &lt;strong&gt;Толщина: 14 мм&lt;/strong&gt;&lt;br&gt;
✅ &lt;strong&gt;Ширина: 120 мм&lt;/strong&gt;&lt;br&gt;
✅ &lt;strong&gt;Длина: 2500 мм&lt;/strong&gt;&lt;br&gt;
✅ &lt;strong&gt;Влажность:  10,7 %&lt;/strong&gt;&lt;br&gt;
✅ &lt;strong&gt;Артикул товара:  t5435651 &lt;/strong&gt;&lt;br&gt;
✅ &lt;strong&gt;Номер партии:  163281 &lt;/strong&gt;&lt;br&gt;
✅ &lt;strong&gt;Подходитящий цвет для покраски:  L412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BR692 и получите 🏷️скидку на крепёж&lt;/p&gt;&lt;br&gt;&lt;br&gt;&lt;br&gt;&lt;p&gt;Возможно вы искали: Террасная доска AB, Палубная доска из лиственницы, вагонка штиль AB, Вагонка из липы, Вагонка из лиственницы цена за м2, Вагонка штиль 140 лиственница, доска сухая, Купить вагонку наружную цена, планкен из сосны, планкен цена за м2, планкен прямой купить &lt;/p&gt;</t>
  </si>
  <si>
    <t>&lt;p&gt;🔥 Вагонка Штиль из лиственницы – идеальная отделка!&lt;/p&gt;&lt;br&gt;
&lt;p&gt;✅ &lt;strong&gt;Цена:  702 &lt;/strong&gt;&lt;br&gt;
✅ &lt;strong&gt;Сорт:  А &lt;/strong&gt;&lt;br&gt;
✅ &lt;strong&gt;Толщина: 14 мм&lt;/strong&gt;&lt;br&gt;
✅ &lt;strong&gt;Ширина: 120 мм&lt;/strong&gt;&lt;br&gt;
✅ &lt;strong&gt;Длина: 3000 мм&lt;/strong&gt;&lt;br&gt;
✅ &lt;strong&gt;Влажность:  8,9 %&lt;/strong&gt;&lt;br&gt;
✅ &lt;strong&gt;Артикул товара:  t1524474 &lt;/strong&gt;&lt;br&gt;
✅ &lt;strong&gt;Номер партии:  147686 &lt;/strong&gt;&lt;br&gt;
✅ &lt;strong&gt;Подходитящий цвет для покраски:  RAL 100 60 30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BR106 и получите 🏷️скидку на крепёж&lt;/p&gt;&lt;br&gt;&lt;br&gt;&lt;br&gt;&lt;p&gt;Возможно вы искали: брус 150х150х6000, Брус из лиственницы, Вагонка для внутренней отделки купить в Москве, брус обрезной сухой, Вагонка из лиственницы цена купить, брус, Имитация бруса, брус 100х200х6000, Крашеная вагонка купить в Москве, планкен из сосны купить, Вагонка штиль экстра купить в Москве &lt;/p&gt;</t>
  </si>
  <si>
    <t>&lt;p&gt;🌿 Вагонка Штиль из лиственницы – натурально и долговечно!&lt;/p&gt;&lt;br&gt;
&lt;p&gt;✅ &lt;strong&gt;Цена:  819 &lt;/strong&gt;&lt;br&gt;
✅ &lt;strong&gt;Сорт:  А &lt;/strong&gt;&lt;br&gt;
✅ &lt;strong&gt;Толщина: 14 мм&lt;/strong&gt;&lt;br&gt;
✅ &lt;strong&gt;Ширина: 120 мм&lt;/strong&gt;&lt;br&gt;
✅ &lt;strong&gt;Длина: 3500 мм&lt;/strong&gt;&lt;br&gt;
✅ &lt;strong&gt;Влажность:  9,1 %&lt;/strong&gt;&lt;br&gt;
✅ &lt;strong&gt;Артикул товара:  t7875043 &lt;/strong&gt;&lt;br&gt;
✅ &lt;strong&gt;Номер партии:  943039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BR405 и получите 🏷️скидку на крепёж&lt;/p&gt;&lt;br&gt;&lt;br&gt;&lt;br&gt;&lt;p&gt;Возможно вы искали: вагонка штиль цена, покраска в цеху немецким маслом G-Nature, доска для веранды, Купить вагонку для наружной обшивки дома, доска сухая строганая цена, Вагонка крашенная купить Москва, планкен лиственница Москва, планкен из лиственницы купить, палубная доска BC, пиломатериалы от производителя, планкен Москва &lt;/p&gt;</t>
  </si>
  <si>
    <t>&lt;p&gt;💎 Премиальная вагонка Штиль из лиственницы – для дизайнерских проектов!&lt;/p&gt;&lt;br&gt;
&lt;p&gt;✅ &lt;strong&gt;Сорт:  А &lt;/strong&gt;&lt;br&gt;
✅ &lt;strong&gt;Толщина: 14 мм&lt;/strong&gt;&lt;br&gt;
✅ &lt;strong&gt;Ширина: 120 мм&lt;/strong&gt;&lt;br&gt;
✅ &lt;strong&gt;Длина: 4000 мм&lt;/strong&gt;&lt;br&gt;
✅ &lt;strong&gt;Влажность:  11,9 %&lt;/strong&gt;&lt;br&gt;
✅ &lt;strong&gt;Артикул товара:  t3942039 &lt;/strong&gt;&lt;br&gt;
✅ &lt;strong&gt;Номер партии:  723395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BR593 и получите 🏷️скидку на крепёж&lt;/p&gt;&lt;br&gt;&lt;br&gt;&lt;br&gt;&lt;p&gt;Возможно вы искали: Вагонка лиственница штиль экстра цена, сорт планкена, Крашеная вагонка из лиственницы, Вагонка крашенная из лиственницы купить, Купить вагонка лиственница цена, доска сухая строганая Москва, лесопилка, деревяшки, доска строганная 45х195х6000, Вагонка из лиственницы купить, Потолок из вагонки лиственницы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</si>
  <si>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 &lt;/strong&gt;&lt;br&gt;
✅ &lt;strong&gt;Толщина: 14 мм&lt;/strong&gt;&lt;br&gt;
✅ &lt;strong&gt;Ширина: 120 мм&lt;/strong&gt;&lt;br&gt;
✅ &lt;strong&gt;Длина: 6000 мм&lt;/strong&gt;&lt;br&gt;
✅ &lt;strong&gt;Влажность:  10,7 %&lt;/strong&gt;&lt;br&gt;
✅ &lt;strong&gt;Артикул товара:  t7434412 &lt;/strong&gt;&lt;br&gt;
✅ &lt;strong&gt;Номер партии:  926897 &lt;/strong&gt;&lt;br&gt;
✅ &lt;strong&gt;Подходитящий цвет для покраски:  X458 (Тиккурила Симфония) &lt;/strong&gt;&lt;/p&gt;&lt;br&gt;
&lt;p&gt;📞 Консультация строителя.&lt;/p&gt; &lt;p&gt;🥳 Забирайте промокод BR762 и получите 🏷️скидку на крепёж&lt;/p&gt;&lt;br&gt;&lt;br&gt;&lt;br&gt;&lt;p&gt;Возможно вы искали: Террасная доска, планкен фасадный цена, Вагонка +из лиственницы стоимость, Вагонка штиль лиственница Москва, доска строганая сухая, брус строганый 145х145х6000, брус строганный, Вагонка для внутренней отделки купить в Москве, Евровагонка, купить доску, пиломатериал сухой &lt;/p&gt;</t>
  </si>
  <si>
    <t>&lt;p&gt;🌿 Вагонка штиль из лиственницы – для влажных помещений! &lt;/p&gt;&lt;br&gt;
&lt;p&gt;✅ &lt;strong&gt;Цена:  546 &lt;/strong&gt;&lt;br&gt;
✅ &lt;strong&gt;Сорт:  А &lt;/strong&gt;&lt;br&gt;
✅ &lt;strong&gt;Толщина: 14 мм&lt;/strong&gt;&lt;br&gt;
✅ &lt;strong&gt;Ширина: 140 мм&lt;/strong&gt;&lt;br&gt;
✅ &lt;strong&gt;Длина: 2000 мм&lt;/strong&gt;&lt;br&gt;
✅ &lt;strong&gt;Влажность:  8,5 %&lt;/strong&gt;&lt;br&gt;
✅ &lt;strong&gt;Артикул товара:  t0666933 &lt;/strong&gt;&lt;br&gt;
✅ &lt;strong&gt;Номер партии:  345607 &lt;/strong&gt;&lt;br&gt;
✅ &lt;strong&gt;Подходитящий цвет для покраски:  N436 (Тиккурила Симфония)  &lt;/strong&gt;&lt;/p&gt;&lt;br&gt;
&lt;p&gt;📞 Покажем образцы в шоу-руме!&lt;/p&gt; &lt;p&gt;🥳 Забирайте промокод BR740 и получите 🏷️скидку на крепёж&lt;/p&gt;&lt;br&gt;&lt;br&gt;&lt;br&gt;&lt;p&gt;Возможно вы искали: Вагонка осина, отделка фасада планкеном, Купить вагонку для наружной отделки дома, Вагонка сорт экстра купить +в Москве, сруб, Вагонка +из лиственницы +для бани купить, планкен для фасада, Купить наружную вагонку, деревянный планкен, доска сухая строганая цена, Купить вагонку лиственница в Москве недорого &lt;/p&gt;</t>
  </si>
  <si>
    <t>&lt;p&gt;🔥 Вагонка Штиль из лиственницы – идеальная отделка для влажных помещений!&lt;/p&gt;&lt;br&gt;
&lt;p&gt;✅ &lt;strong&gt;Цена:  682,5 &lt;/strong&gt;&lt;br&gt;
✅ &lt;strong&gt;Сорт:  А &lt;/strong&gt;&lt;br&gt;
✅ &lt;strong&gt;Толщина: 14 мм&lt;/strong&gt;&lt;br&gt;
✅ &lt;strong&gt;Ширина: 140 мм&lt;/strong&gt;&lt;br&gt;
✅ &lt;strong&gt;Длина: 2500 мм&lt;/strong&gt;&lt;br&gt;
✅ &lt;strong&gt;Влажность:  10,9 %&lt;/strong&gt;&lt;br&gt;
✅ &lt;strong&gt;Артикул товара:  t8679482 &lt;/strong&gt;&lt;br&gt;
✅ &lt;strong&gt;Номер партии:  185263 &lt;/strong&gt;&lt;br&gt;
✅ &lt;strong&gt;Подходитящий цвет для покраски:  RAL 190 85 20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BR156 и получите 🏷️скидку на крепёж&lt;/p&gt;&lt;br&gt;&lt;br&gt;&lt;br&gt;&lt;p&gt;Возможно вы искали: брус 200х200х6000, брус обрезной, Доска, Вагонка из лиственницы цена за м2, доска планкен, палубная доска экстра, Пиломатериал брус Доска Обрезная Доска Строганная Доска обрезная 50х150х6000 Доска обрезная, Купить вагонку из лиственницы с покраской, Вагонка крашенная купить Москва, Вагонка из лиственницы цена, Купить вагонку для наружной отделки дома &lt;/p&gt;</t>
  </si>
  <si>
    <t>&lt;p&gt;🔥 Вагонка Штиль из лиственницы – идеальная отделка!&lt;/p&gt;&lt;br&gt;
&lt;p&gt;✅ &lt;strong&gt;Цена:  819 &lt;/strong&gt;&lt;br&gt;
✅ &lt;strong&gt;Сорт:  А &lt;/strong&gt;&lt;br&gt;
✅ &lt;strong&gt;Толщина: 14 мм&lt;/strong&gt;&lt;br&gt;
✅ &lt;strong&gt;Ширина: 140 мм&lt;/strong&gt;&lt;br&gt;
✅ &lt;strong&gt;Длина: 3000 мм&lt;/strong&gt;&lt;br&gt;
✅ &lt;strong&gt;Влажность:  9,4 %&lt;/strong&gt;&lt;br&gt;
✅ &lt;strong&gt;Артикул товара:  t8124043 &lt;/strong&gt;&lt;br&gt;
✅ &lt;strong&gt;Номер партии:  989109 &lt;/strong&gt;&lt;br&gt;
✅ &lt;strong&gt;Подходитящий цвет для покраски:  S423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BR145 и получите 🏷️скидку на крепёж&lt;/p&gt;&lt;br&gt;&lt;br&gt;&lt;br&gt;&lt;p&gt;Возможно вы искали: Вагонка сорт экстра купить +в Москве, доска строганная лиственница, строганая доска, палубная доска из лиственницы,, вагонка штиль AB, доска обрезная, доски строганные лиственница москва, брус 150х150х6000, Вагонка крашенная купить Москва, Вагонка штиль лиственница Москве, Вагонка из лиственницы &lt;/p&gt;</t>
  </si>
  <si>
    <t>&lt;p&gt;🌿 Вагонка Штиль из лиственницы – натурально и долговечно!&lt;/p&gt;&lt;br&gt;
&lt;p&gt;✅ &lt;strong&gt;Цена:  955,5 &lt;/strong&gt;&lt;br&gt;
✅ &lt;strong&gt;Сорт:  А &lt;/strong&gt;&lt;br&gt;
✅ &lt;strong&gt;Толщина: 14 мм&lt;/strong&gt;&lt;br&gt;
✅ &lt;strong&gt;Ширина: 140 мм&lt;/strong&gt;&lt;br&gt;
✅ &lt;strong&gt;Длина: 3500 мм&lt;/strong&gt;&lt;br&gt;
✅ &lt;strong&gt;Влажность:  10,9 %&lt;/strong&gt;&lt;br&gt;
✅ &lt;strong&gt;Артикул товара:  t3868423 &lt;/strong&gt;&lt;br&gt;
✅ &lt;strong&gt;Номер партии:  616079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BR768 и получите 🏷️скидку на крепёж&lt;/p&gt;&lt;br&gt;&lt;br&gt;&lt;br&gt;&lt;p&gt;Возможно вы искали: брус 150х150х6000, Брус из лиственницы, Вагонка для внутренней отделки купить в Москве, брус обрезной сухой, Вагонка из лиственницы цена купить, брус, Имитация бруса, брус 100х200х6000, Крашеная вагонка купить в Москве, планкен из сосны купить, Вагонка штиль экстра купить в Москве &lt;/p&gt;</t>
  </si>
  <si>
    <t>&lt;p&gt;💎 Премиальная вагонка Штиль из лиственницы – для дизайнерских проектов!&lt;/p&gt;&lt;br&gt;
&lt;p&gt;✅ &lt;strong&gt;Сорт:  А &lt;/strong&gt;&lt;br&gt;
✅ &lt;strong&gt;Толщина: 14 мм&lt;/strong&gt;&lt;br&gt;
✅ &lt;strong&gt;Ширина: 140 мм&lt;/strong&gt;&lt;br&gt;
✅ &lt;strong&gt;Длина: 4000 мм&lt;/strong&gt;&lt;br&gt;
✅ &lt;strong&gt;Влажность:  9,99999999999999 %&lt;/strong&gt;&lt;br&gt;
✅ &lt;strong&gt;Артикул товара:  t0758430 &lt;/strong&gt;&lt;br&gt;
✅ &lt;strong&gt;Номер партии:  153904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BR316 и получите 🏷️скидку на крепёж&lt;/p&gt;&lt;br&gt;&lt;br&gt;&lt;br&gt;&lt;p&gt;Возможно вы искали: доска для веранды, планкен скошенный сосна купить, брус 100х150х6000, вагонка штиль Москва, брус строганый 145х145х6000, Террасная доска из лиственницы, строганый брус цена, планкен скошенный купить, изделия из древесины, Крашеная вагонка из лиственницы, пиломатериал купить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</si>
  <si>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 &lt;/strong&gt;&lt;br&gt;
✅ &lt;strong&gt;Толщина: 14 мм&lt;/strong&gt;&lt;br&gt;
✅ &lt;strong&gt;Ширина: 140 мм&lt;/strong&gt;&lt;br&gt;
✅ &lt;strong&gt;Длина: 6000 мм&lt;/strong&gt;&lt;br&gt;
✅ &lt;strong&gt;Влажность:  8,8 %&lt;/strong&gt;&lt;br&gt;
✅ &lt;strong&gt;Артикул товара:  t5713237 &lt;/strong&gt;&lt;br&gt;
✅ &lt;strong&gt;Номер партии:  143171 &lt;/strong&gt;&lt;br&gt;
✅ &lt;strong&gt;Подходитящий цвет для покраски:  S475 (Тиккурила Симфония) &lt;/strong&gt;&lt;/p&gt;&lt;br&gt;
&lt;p&gt;📞 Консультация строителя.&lt;/p&gt; &lt;p&gt;🥳 Забирайте промокод BR360 и получите 🏷️скидку на крепёж&lt;/p&gt;&lt;br&gt;&lt;br&gt;&lt;br&gt;&lt;p&gt;Возможно вы искали: Вагонка из лиственницы цена, палубная доска BC, вагонка штиль AB, Экзотические породы, Вагонка лиственница цена за м2, косой планкен, доска строганая сухая купить, Купить вагонку наружную дешево в Щербинке, Вагонка из лиственницы цена купить, вагонка штиль Москва, Евровагонка из липы &lt;/p&gt;</t>
  </si>
  <si>
    <t>&lt;p&gt;🌿 Вагонка штиль из лиственницы – для влажных помещений! &lt;/p&gt;&lt;br&gt;
&lt;p&gt;✅ &lt;strong&gt;Цена:  585 &lt;/strong&gt;&lt;br&gt;
✅ &lt;strong&gt;Сорт:  А &lt;/strong&gt;&lt;br&gt;
✅ &lt;strong&gt;Толщина: 14 мм&lt;/strong&gt;&lt;br&gt;
✅ &lt;strong&gt;Ширина: 150 мм&lt;/strong&gt;&lt;br&gt;
✅ &lt;strong&gt;Длина: 2000 мм&lt;/strong&gt;&lt;br&gt;
✅ &lt;strong&gt;Влажность:  10,2 %&lt;/strong&gt;&lt;br&gt;
✅ &lt;strong&gt;Артикул товара:  t0411677 &lt;/strong&gt;&lt;br&gt;
✅ &lt;strong&gt;Номер партии:  873062 &lt;/strong&gt;&lt;br&gt;
✅ &lt;strong&gt;Подходитящий цвет для покраски:  H498 (Тиккурила Симфония)  &lt;/strong&gt;&lt;/p&gt;&lt;br&gt;
&lt;p&gt;📞 Покажем образцы в шоу-руме!&lt;/p&gt; &lt;p&gt;🥳 Забирайте промокод BR997 и получите 🏷️скидку на крепёж&lt;/p&gt;&lt;br&gt;&lt;br&gt;&lt;br&gt;&lt;p&gt;Возможно вы искали: планкен купить, пиломатериал, доска строганая сухая, Вагонка штиль из лиственницы, доска строганная 50х150х6000, Террасная доска экстра, пиломатериалы от производителя, доска обрезная, Террасная доска AB, брус 100х150х6000, купить доски в Москве &lt;/p&gt;</t>
  </si>
  <si>
    <t>&lt;p&gt;🔥 Вагонка Штиль из лиственницы – идеальная отделка для влажных помещений!&lt;/p&gt;&lt;br&gt;
&lt;p&gt;✅ &lt;strong&gt;Цена:  731,25 &lt;/strong&gt;&lt;br&gt;
✅ &lt;strong&gt;Сорт:  А &lt;/strong&gt;&lt;br&gt;
✅ &lt;strong&gt;Толщина: 14 мм&lt;/strong&gt;&lt;br&gt;
✅ &lt;strong&gt;Ширина: 150 мм&lt;/strong&gt;&lt;br&gt;
✅ &lt;strong&gt;Длина: 2500 мм&lt;/strong&gt;&lt;br&gt;
✅ &lt;strong&gt;Влажность:  10,9 %&lt;/strong&gt;&lt;br&gt;
✅ &lt;strong&gt;Артикул товара:  t3161416 &lt;/strong&gt;&lt;br&gt;
✅ &lt;strong&gt;Номер партии:  360870 &lt;/strong&gt;&lt;br&gt;
✅ &lt;strong&gt;Подходитящий цвет для покраски:  RAL 200 92 05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BR336 и получите 🏷️скидку на крепёж&lt;/p&gt;&lt;br&gt;&lt;br&gt;&lt;br&gt;&lt;p&gt;Возможно вы искали: вагонка штиль BC, Купить вагонку для наружной отделки дома, Вагонка штиль из лиственницы цена, пиломатериал сухой строганый , доска строганая сухая купить, брус строганый 145х195х6000, доска строганная 50х200х6000, Купить вагонку для наружной обшивки дома, Вагонка штиль из лиственницы в Москве, планкен скошенный лиственница, косой планкен &lt;/p&gt;</t>
  </si>
  <si>
    <t>&lt;p&gt;🔥 Вагонка Штиль из лиственницы – идеальная отделка!&lt;/p&gt;&lt;br&gt;
&lt;p&gt;✅ &lt;strong&gt;Цена:  877,5 &lt;/strong&gt;&lt;br&gt;
✅ &lt;strong&gt;Сорт:  А &lt;/strong&gt;&lt;br&gt;
✅ &lt;strong&gt;Толщина: 14 мм&lt;/strong&gt;&lt;br&gt;
✅ &lt;strong&gt;Ширина: 150 мм&lt;/strong&gt;&lt;br&gt;
✅ &lt;strong&gt;Длина: 3000 мм&lt;/strong&gt;&lt;br&gt;
✅ &lt;strong&gt;Влажность:  10,2 %&lt;/strong&gt;&lt;br&gt;
✅ &lt;strong&gt;Артикул товара:  t2141325 &lt;/strong&gt;&lt;br&gt;
✅ &lt;strong&gt;Номер партии:  920671 &lt;/strong&gt;&lt;br&gt;
✅ &lt;strong&gt;Подходитящий цвет для покраски:  H434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BR361 и получите 🏷️скидку на крепёж&lt;/p&gt;&lt;br&gt;&lt;br&gt;&lt;br&gt;&lt;p&gt;Возможно вы искали: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</si>
  <si>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&lt;p&gt;🌿 Вагонка Штиль из лиственницы – натурально и долговечно!&lt;/p&gt;&lt;br&gt;
&lt;p&gt;✅ &lt;strong&gt;Цена:  1023,75 &lt;/strong&gt;&lt;br&gt;
✅ &lt;strong&gt;Сорт:  А &lt;/strong&gt;&lt;br&gt;
✅ &lt;strong&gt;Толщина: 14 мм&lt;/strong&gt;&lt;br&gt;
✅ &lt;strong&gt;Ширина: 150 мм&lt;/strong&gt;&lt;br&gt;
✅ &lt;strong&gt;Длина: 3500 мм&lt;/strong&gt;&lt;br&gt;
✅ &lt;strong&gt;Влажность:  8,4 %&lt;/strong&gt;&lt;br&gt;
✅ &lt;strong&gt;Артикул товара:  t1754784 &lt;/strong&gt;&lt;br&gt;
✅ &lt;strong&gt;Номер партии:  459842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BR056 и получите 🏷️скидку на крепёж&lt;/p&gt;&lt;br&gt;&lt;br&gt;&lt;br&gt;&lt;p&gt;Возможно вы искали: палубная доска из ангарской сосны, Вагонка штиль лиственница купить, Вагонка из лиственницы экстра, брус строганый 145х145х6000, палубная доска цена, брус 100х100 сухой строганый, планкен скошенный сосна купить, Купить вагонку из лиственницы от производителя, Террасная доска Москва, Вагонка +из лиственницы +для бани купить, Террасная доска BC &lt;/p&gt;</t>
  </si>
  <si>
    <t>&lt;p&gt;💎 Премиальная вагонка Штиль из лиственницы – для дизайнерских проектов!&lt;/p&gt;&lt;br&gt;
&lt;p&gt;✅ &lt;strong&gt;Сорт:  А &lt;/strong&gt;&lt;br&gt;
✅ &lt;strong&gt;Толщина: 14 мм&lt;/strong&gt;&lt;br&gt;
✅ &lt;strong&gt;Ширина: 150 мм&lt;/strong&gt;&lt;br&gt;
✅ &lt;strong&gt;Длина: 4000 мм&lt;/strong&gt;&lt;br&gt;
✅ &lt;strong&gt;Влажность:  9,9 %&lt;/strong&gt;&lt;br&gt;
✅ &lt;strong&gt;Артикул товара:  t4423495 &lt;/strong&gt;&lt;br&gt;
✅ &lt;strong&gt;Номер партии:  54783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BR268 и получите 🏷️скидку на крепёж&lt;/p&gt;&lt;br&gt;&lt;br&gt;&lt;br&gt;&lt;p&gt;Возможно вы искали: брус 100х100х6000 сухой строганый, Вагонка для балкона купить в Москве, Планкен прямой Ангарская сосна, Купить вагонку +для бани лиственница, пиломатериал, Вагонка экстра купить Москва, Полок, Купить вагонку для наружной отделки дома, планкен скошенный сосна купить, брус строганый 145х195х6000, планкен фасадный м18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</si>
  <si>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 &lt;/strong&gt;&lt;br&gt;
✅ &lt;strong&gt;Толщина: 14 мм&lt;/strong&gt;&lt;br&gt;
✅ &lt;strong&gt;Ширина: 150 мм&lt;/strong&gt;&lt;br&gt;
✅ &lt;strong&gt;Длина: 6000 мм&lt;/strong&gt;&lt;br&gt;
✅ &lt;strong&gt;Влажность:  10,7 %&lt;/strong&gt;&lt;br&gt;
✅ &lt;strong&gt;Артикул товара:  t9420727 &lt;/strong&gt;&lt;br&gt;
✅ &lt;strong&gt;Номер партии:  519479 &lt;/strong&gt;&lt;br&gt;
✅ &lt;strong&gt;Подходитящий цвет для покраски:  N384 (Тиккурила Симфония) &lt;/strong&gt;&lt;/p&gt;&lt;br&gt;
&lt;p&gt;📞 Консультация строителя.&lt;/p&gt; &lt;p&gt;🥳 Забирайте промокод BR599 и получите 🏷️скидку на крепёж&lt;/p&gt;&lt;br&gt;&lt;br&gt;&lt;br&gt;&lt;p&gt;Возможно вы искали: отделка дома планкеном, вагонка штиль из ангарской сосны, Террасная доска из ангарской сосны, Вагонка для наружных работ купить в Москве, доска обрезная, Вагонка +из лиственницы 4 метра, строганая доска, планкен скошенный, пиломатериал, доска для веранды, вагонка штиль BC &lt;/p&gt;</t>
  </si>
  <si>
    <t>&lt;p&gt;🌿 Вагонка штиль из лиственницы – для влажных помещений! &lt;/p&gt;&lt;br&gt;
&lt;p&gt;✅ &lt;strong&gt;Цена:  1800 &lt;/strong&gt;&lt;br&gt;
✅ &lt;strong&gt;Сорт:  А &lt;/strong&gt;&lt;br&gt;
✅ &lt;strong&gt;Толщина: 14 мм&lt;/strong&gt;&lt;br&gt;
✅ &lt;strong&gt;Ширина: 90 мм&lt;/strong&gt;&lt;br&gt;
✅ &lt;strong&gt;Длина: 2000 мм&lt;/strong&gt;&lt;br&gt;
✅ &lt;strong&gt;Влажность:  10,3 %&lt;/strong&gt;&lt;br&gt;
✅ &lt;strong&gt;Артикул товара:  t3524243 &lt;/strong&gt;&lt;br&gt;
✅ &lt;strong&gt;Номер партии:  586678 &lt;/strong&gt;&lt;br&gt;
✅ &lt;strong&gt;Подходитящий цвет для покраски:  J337 (Тиккурила Симфония)  &lt;/strong&gt;&lt;/p&gt;&lt;br&gt;
&lt;p&gt;📞 Покажем образцы в шоу-руме!&lt;/p&gt; &lt;p&gt;🥳 Забирайте промокод BR487 и получите 🏷️скидку на крепёж&lt;/p&gt;&lt;br&gt;&lt;br&gt;&lt;br&gt;&lt;p&gt;Возможно вы искали: цена за куб бруса, строганая доска, доска строганная 20х140х6000, пиломатериалы брус доска, палубная доска экстра, Вагонка из липы, Планкен прямой, планкен прямой купить, Вагонка штиль лиственница купить в Москве, деревянный планкен, планкен м23 &lt;/p&gt;</t>
  </si>
  <si>
    <t>&lt;p&gt;🔥 Вагонка Штиль из лиственницы – идеальная отделка для влажных помещений!&lt;/p&gt;&lt;br&gt;
&lt;p&gt;✅ &lt;strong&gt;Цена:  1800 &lt;/strong&gt;&lt;br&gt;
✅ &lt;strong&gt;Сорт:  А &lt;/strong&gt;&lt;br&gt;
✅ &lt;strong&gt;Толщина: 14 мм&lt;/strong&gt;&lt;br&gt;
✅ &lt;strong&gt;Ширина: 90 мм&lt;/strong&gt;&lt;br&gt;
✅ &lt;strong&gt;Длина: 2500 мм&lt;/strong&gt;&lt;br&gt;
✅ &lt;strong&gt;Влажность:  9,3 %&lt;/strong&gt;&lt;br&gt;
✅ &lt;strong&gt;Артикул товара:  t9553911 &lt;/strong&gt;&lt;br&gt;
✅ &lt;strong&gt;Номер партии:  234289 &lt;/strong&gt;&lt;br&gt;
✅ &lt;strong&gt;Подходитящий цвет для покраски:  V417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BR975 и получите 🏷️скидку на крепёж&lt;/p&gt;&lt;br&gt;&lt;br&gt;&lt;br&gt;&lt;p&gt;Возможно вы искали: доска строганная 20х140х6000, Вагонка штиль лиственница купить в Москве, пиломатериал Москва, отделка планкеном, брус строганый 100х200х6000, доска строганная лиственница купить в москве, Вагонка экстра купить в Москве, Террасная доска из лиственницы, купить доску, Вагонка штиль лиственница Москва, доска строганная лиственница купить &lt;/p&gt;</t>
  </si>
  <si>
    <t>&lt;p&gt;🔥 Вагонка Штиль из лиственницы – идеальная отделка!&lt;/p&gt;&lt;br&gt;
&lt;p&gt;✅ &lt;strong&gt;Цена:  1800 &lt;/strong&gt;&lt;br&gt;
✅ &lt;strong&gt;Сорт:  А &lt;/strong&gt;&lt;br&gt;
✅ &lt;strong&gt;Толщина: 14 мм&lt;/strong&gt;&lt;br&gt;
✅ &lt;strong&gt;Ширина: 90 мм&lt;/strong&gt;&lt;br&gt;
✅ &lt;strong&gt;Длина: 3000 мм&lt;/strong&gt;&lt;br&gt;
✅ &lt;strong&gt;Влажность:  11,9 %&lt;/strong&gt;&lt;br&gt;
✅ &lt;strong&gt;Артикул товара:  t6143943 &lt;/strong&gt;&lt;br&gt;
✅ &lt;strong&gt;Номер партии:  383019 &lt;/strong&gt;&lt;br&gt;
✅ &lt;strong&gt;Подходитящий цвет для покраски:  Y357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BR857 и получите 🏷️скидку на крепёж&lt;/p&gt;&lt;br&gt;&lt;br&gt;&lt;br&gt;&lt;p&gt;Возможно вы искали: Купить вагонку для наружной отделки дома, Доска, Купить вагонку лиственница в Москве недорого, Вагонка штиль из лиственницы в Москве, Купить крашенную вагонку из лиственницы, Вагонка крашенная купить в Москве, забор из планкена, отделка планкеном, Вагонка для балкона купить в Москве, Евровагонка, брус строганный &lt;/p&gt;</t>
  </si>
  <si>
    <t>&lt;p&gt;🌿 Вагонка Штиль из лиственницы – натурально и долговечно!&lt;/p&gt;&lt;br&gt;
&lt;p&gt;✅ &lt;strong&gt;Цена:  1800 &lt;/strong&gt;&lt;br&gt;
✅ &lt;strong&gt;Сорт:  А &lt;/strong&gt;&lt;br&gt;
✅ &lt;strong&gt;Толщина: 14 мм&lt;/strong&gt;&lt;br&gt;
✅ &lt;strong&gt;Ширина: 90 мм&lt;/strong&gt;&lt;br&gt;
✅ &lt;strong&gt;Длина: 3500 мм&lt;/strong&gt;&lt;br&gt;
✅ &lt;strong&gt;Влажность:  10,2 %&lt;/strong&gt;&lt;br&gt;
✅ &lt;strong&gt;Артикул товара:  t2168479 &lt;/strong&gt;&lt;br&gt;
✅ &lt;strong&gt;Номер партии:  262951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BR247 и получите 🏷️скидку на крепёж&lt;/p&gt;&lt;br&gt;&lt;br&gt;&lt;br&gt;&lt;p&gt;Возможно вы искали: Вагонка штиль из лиственницы в Москве, Купить вагонку для наружной обшивки дома, пиломатериал купить, Производитель вагонки из лиственницы, планкен купить в москве, доска обрезная, доска для террасы Эко 140х20, 140х25, 150х24, 150х25,150х26,160х25., доска строганная 20х140х6000, Купить вагонку для наружной отделки, брус обрезной сухой, Вагонка сорт экстра купить +в Москве &lt;/p&gt;</t>
  </si>
  <si>
    <t>&lt;p&gt;💎 Премиальная вагонка Штиль из лиственницы – для дизайнерских проектов!&lt;/p&gt;&lt;br&gt;
&lt;p&gt;✅ &lt;strong&gt;Сорт:  А &lt;/strong&gt;&lt;br&gt;
✅ &lt;strong&gt;Толщина: 14 мм&lt;/strong&gt;&lt;br&gt;
✅ &lt;strong&gt;Ширина: 90 мм&lt;/strong&gt;&lt;br&gt;
✅ &lt;strong&gt;Длина: 4000 мм&lt;/strong&gt;&lt;br&gt;
✅ &lt;strong&gt;Влажность:  11,8 %&lt;/strong&gt;&lt;br&gt;
✅ &lt;strong&gt;Артикул товара:  t3343734 &lt;/strong&gt;&lt;br&gt;
✅ &lt;strong&gt;Номер партии:  329936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BR942 и получите 🏷️скидку на крепёж&lt;/p&gt;&lt;br&gt;&lt;br&gt;&lt;br&gt;&lt;p&gt;Возможно вы искали: вертикальный планкен, Вагонка +из лиственницы +для бани купить, брус обрезной, строганый пиломатериал, Купить вагонку для наружной отделки, планкен фасадный цена, лиственница доска строганная сухая , Купить вагонку +для бани лиственница, купить доски в Москве, планкен фасадный м2, Вагонка штиль 140 лиственница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</si>
  <si>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 &lt;/strong&gt;&lt;br&gt;
✅ &lt;strong&gt;Толщина: 14 мм&lt;/strong&gt;&lt;br&gt;
✅ &lt;strong&gt;Ширина: 90 мм&lt;/strong&gt;&lt;br&gt;
✅ &lt;strong&gt;Длина: 6000 мм&lt;/strong&gt;&lt;br&gt;
✅ &lt;strong&gt;Влажность:  8,5 %&lt;/strong&gt;&lt;br&gt;
✅ &lt;strong&gt;Артикул товара:  t9528835 &lt;/strong&gt;&lt;br&gt;
✅ &lt;strong&gt;Номер партии:  899666 &lt;/strong&gt;&lt;br&gt;
✅ &lt;strong&gt;Подходитящий цвет для покраски:  X361 (Тиккурила Симфония) &lt;/strong&gt;&lt;/p&gt;&lt;br&gt;
&lt;p&gt;📞 Консультация строителя.&lt;/p&gt; &lt;p&gt;🥳 Забирайте промокод BR964 и получите 🏷️скидку на крепёж&lt;/p&gt;&lt;br&gt;&lt;br&gt;&lt;br&gt;&lt;p&gt;Возможно вы искали: отделка фасада планкеном, пиломатериал купить, купить сухой строганый брус, доска обрезная, вагонка штиль из ангарской сосны, Террасная доска Москва, Вагонка штиль из лиственницы, планкен для фасада, вагонка штиль прима, планкен скошенный, цена за куб бруса &lt;/p&gt;</t>
  </si>
  <si>
    <t>&lt;p&gt;🌿 Вагонка штиль из лиственницы – для влажных помещений! &lt;/p&gt;&lt;br&gt;
&lt;p&gt;✅ &lt;strong&gt;Цена:  1800 &lt;/strong&gt;&lt;br&gt;
✅ &lt;strong&gt;Сорт:  А &lt;/strong&gt;&lt;br&gt;
✅ &lt;strong&gt;Толщина: 14 мм&lt;/strong&gt;&lt;br&gt;
✅ &lt;strong&gt;Ширина: 96 мм&lt;/strong&gt;&lt;br&gt;
✅ &lt;strong&gt;Длина: 2000 мм&lt;/strong&gt;&lt;br&gt;
✅ &lt;strong&gt;Влажность:  8,2 %&lt;/strong&gt;&lt;br&gt;
✅ &lt;strong&gt;Артикул товара:  t2563798 &lt;/strong&gt;&lt;br&gt;
✅ &lt;strong&gt;Номер партии:  606544 &lt;/strong&gt;&lt;br&gt;
✅ &lt;strong&gt;Подходитящий цвет для покраски:  V468 (Тиккурила Симфония)  &lt;/strong&gt;&lt;/p&gt;&lt;br&gt;
&lt;p&gt;📞 Покажем образцы в шоу-руме!&lt;/p&gt; &lt;p&gt;🥳 Забирайте промокод BR283 и получите 🏷️скидку на крепёж&lt;/p&gt;&lt;br&gt;&lt;br&gt;&lt;br&gt;&lt;p&gt;Возможно вы искали: Купить вагонку наружную дешево в Щербинке, доска для террасы 140х20, планкен прямой Москва, брус сухой строганый, Купить вагонку для наружной обшивки, Экзотические породы, Вагонка из лиственницы цена купить, Вагонка наружная купить, палубная доска из ангарской сосны, брус сухой, брус 150х200х6017 &lt;/p&gt;</t>
  </si>
  <si>
    <t>&lt;p&gt;🔥 Вагонка Штиль из лиственницы – идеальная отделка для влажных помещений!&lt;/p&gt;&lt;br&gt;
&lt;p&gt;✅ &lt;strong&gt;Цена:  1800 &lt;/strong&gt;&lt;br&gt;
✅ &lt;strong&gt;Сорт:  А &lt;/strong&gt;&lt;br&gt;
✅ &lt;strong&gt;Толщина: 14 мм&lt;/strong&gt;&lt;br&gt;
✅ &lt;strong&gt;Ширина: 96 мм&lt;/strong&gt;&lt;br&gt;
✅ &lt;strong&gt;Длина: 2500 мм&lt;/strong&gt;&lt;br&gt;
✅ &lt;strong&gt;Влажность:  11,8 %&lt;/strong&gt;&lt;br&gt;
✅ &lt;strong&gt;Артикул товара:  t4969275 &lt;/strong&gt;&lt;br&gt;
✅ &lt;strong&gt;Номер партии:  105176 &lt;/strong&gt;&lt;br&gt;
✅ &lt;strong&gt;Подходитящий цвет для покраски:  RAL 075 50 20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BR868 и получите 🏷️скидку на крепёж&lt;/p&gt;&lt;br&gt;&lt;br&gt;&lt;br&gt;&lt;p&gt;Возможно вы искали: Палубная доска, планкен прямой АВ, Вагонка из лиственницы купить, Вагонка крашенная из лиственницы купить, Купить вагонка лиственница цена, Купить наружную вагонку, Вагонка +из лиственницы 4 метра, Купить вагонку для наружной обшивки, Вагонка лиственница купить в Москве, Вагонка из сосны и лиственницы, Вагонка лиственница купить &lt;/p&gt;</t>
  </si>
  <si>
    <t>&lt;p&gt;🔥 Вагонка Штиль из лиственницы – идеальная отделка!&lt;/p&gt;&lt;br&gt;
&lt;p&gt;✅ &lt;strong&gt;Цена:  1800 &lt;/strong&gt;&lt;br&gt;
✅ &lt;strong&gt;Сорт:  А &lt;/strong&gt;&lt;br&gt;
✅ &lt;strong&gt;Толщина: 14 мм&lt;/strong&gt;&lt;br&gt;
✅ &lt;strong&gt;Ширина: 96 мм&lt;/strong&gt;&lt;br&gt;
✅ &lt;strong&gt;Длина: 3000 мм&lt;/strong&gt;&lt;br&gt;
✅ &lt;strong&gt;Влажность:  8,9 %&lt;/strong&gt;&lt;br&gt;
✅ &lt;strong&gt;Артикул товара:  t2542777 &lt;/strong&gt;&lt;br&gt;
✅ &lt;strong&gt;Номер партии:  608376 &lt;/strong&gt;&lt;br&gt;
✅ &lt;strong&gt;Подходитящий цвет для покраски:  RAL 830-6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BR154 и получите 🏷️скидку на крепёж&lt;/p&gt;&lt;br&gt;&lt;br&gt;&lt;br&gt;&lt;p&gt;Возможно вы искали: доска строганная 45х140х6000, Вагонка из лиственницы купить в Москве, Террасная доска из ангарской сосны, куб строганой сухой доски, доска лиственница сухая строганная в москве, брус 100х100х6000 сухой строганый, купить доску, Купить вагонку лиственница +на сколковском шоссе, планкен скошенный, Купить наружную вагонку, Вагонка из лиственницы недорого купить &lt;/p&gt;</t>
  </si>
  <si>
    <t>&lt;p&gt;🌿 Вагонка Штиль из лиственницы – натурально и долговечно!&lt;/p&gt;&lt;br&gt;
&lt;p&gt;✅ &lt;strong&gt;Цена:  1800 &lt;/strong&gt;&lt;br&gt;
✅ &lt;strong&gt;Сорт:  А &lt;/strong&gt;&lt;br&gt;
✅ &lt;strong&gt;Толщина: 14 мм&lt;/strong&gt;&lt;br&gt;
✅ &lt;strong&gt;Ширина: 96 мм&lt;/strong&gt;&lt;br&gt;
✅ &lt;strong&gt;Длина: 3500 мм&lt;/strong&gt;&lt;br&gt;
✅ &lt;strong&gt;Влажность:  8 %&lt;/strong&gt;&lt;br&gt;
✅ &lt;strong&gt;Артикул товара:  t8872623 &lt;/strong&gt;&lt;br&gt;
✅ &lt;strong&gt;Номер партии:  757806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BR089 и получите 🏷️скидку на крепёж&lt;/p&gt;&lt;br&gt;&lt;br&gt;&lt;br&gt;&lt;p&gt;Возможно вы искали: лиственница доска строганная сухая , Вагонка +из лиственницы стоимость, Вагонка лиственница цена за м2 Москва, планкен прямой экстра, вагонка штиль цена, пиломатериалы от производителя, брус, Экзотические породы, планкен прямой купить, Купить вагонку наружную цена, Купить вагонку лиственница +на сколковском шоссе &lt;/p&gt;</t>
  </si>
  <si>
    <t>&lt;p&gt;💎 Премиальная вагонка Штиль из лиственницы – для дизайнерских проектов!&lt;/p&gt;&lt;br&gt;
&lt;p&gt;✅ &lt;strong&gt;Сорт:  А &lt;/strong&gt;&lt;br&gt;
✅ &lt;strong&gt;Толщина: 14 мм&lt;/strong&gt;&lt;br&gt;
✅ &lt;strong&gt;Ширина: 96 мм&lt;/strong&gt;&lt;br&gt;
✅ &lt;strong&gt;Длина: 4000 мм&lt;/strong&gt;&lt;br&gt;
✅ &lt;strong&gt;Влажность:  11,6 %&lt;/strong&gt;&lt;br&gt;
✅ &lt;strong&gt;Артикул товара:  t9414582 &lt;/strong&gt;&lt;br&gt;
✅ &lt;strong&gt;Номер партии:  742082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BR974 и получите 🏷️скидку на крепёж&lt;/p&gt;&lt;br&gt;&lt;br&gt;&lt;br&gt;&lt;p&gt;Возможно вы искали: Вагонка лиственница купить, брус сухой купить, забор из планкена, отделка дома планкеном, брус сухой строганый цена, планкен для фасада, планкен Москва, пиломатериал купить, планкен купить, косой планкен, брус 100х200х6010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</si>
  <si>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 &lt;/strong&gt;&lt;br&gt;
✅ &lt;strong&gt;Толщина: 14 мм&lt;/strong&gt;&lt;br&gt;
✅ &lt;strong&gt;Ширина: 96 мм&lt;/strong&gt;&lt;br&gt;
✅ &lt;strong&gt;Длина: 6000 мм&lt;/strong&gt;&lt;br&gt;
✅ &lt;strong&gt;Влажность:  9 %&lt;/strong&gt;&lt;br&gt;
✅ &lt;strong&gt;Артикул товара:  t5076837 &lt;/strong&gt;&lt;br&gt;
✅ &lt;strong&gt;Номер партии:  208898 &lt;/strong&gt;&lt;br&gt;
✅ &lt;strong&gt;Подходитящий цвет для покраски:  RAL 210 80 25 &lt;/strong&gt;&lt;/p&gt;&lt;br&gt;
&lt;p&gt;📞 Консультация строителя.&lt;/p&gt; &lt;p&gt;🥳 Забирайте промокод BR028 и получите 🏷️скидку на крепёж&lt;/p&gt;&lt;br&gt;&lt;br&gt;&lt;br&gt;&lt;p&gt;Возможно вы искали: брус строганый 150х200х6000, вертикальный планкен, планкен прямой из лиственницы, Вагонка штиль из лиственницы цена, Пиломатериал брус Доска Обрезная Доска Строганная Доска обрезная 50х150х6000 Доска обрезная, брус сухой строганый цена, Доска пола, планкен из лиственницы купить, Купить наружную вагонку, Вагонка штиль лиственница экстра купить, Купить вагонку наружную цена &lt;/p&gt;</t>
  </si>
  <si>
    <t>&lt;p&gt;🌿 Вагонка штиль из лиственницы – для влажных помещений! &lt;/p&gt;&lt;br&gt;
&lt;p&gt;✅ &lt;strong&gt;Цена:  1950 &lt;/strong&gt;&lt;br&gt;
✅ &lt;strong&gt;Сорт:  А &lt;/strong&gt;&lt;br&gt;
✅ &lt;strong&gt;Толщина: 14 мм&lt;/strong&gt;&lt;br&gt;
✅ &lt;strong&gt;Ширина: 110 мм&lt;/strong&gt;&lt;br&gt;
✅ &lt;strong&gt;Длина: 2000 мм&lt;/strong&gt;&lt;br&gt;
✅ &lt;strong&gt;Влажность:  11 %&lt;/strong&gt;&lt;br&gt;
✅ &lt;strong&gt;Артикул товара:  t4764981 &lt;/strong&gt;&lt;br&gt;
✅ &lt;strong&gt;Номер партии:  439797 &lt;/strong&gt;&lt;br&gt;
✅ &lt;strong&gt;Подходитящий цвет для покраски:  G397 (Тиккурила Симфония)  &lt;/strong&gt;&lt;/p&gt;&lt;br&gt;
&lt;p&gt;📞 Покажем образцы в шоу-руме!&lt;/p&gt; &lt;p&gt;🥳 Забирайте промокод BR769 и получите 🏷️скидку на крепёж&lt;/p&gt;&lt;br&gt;&lt;br&gt;&lt;br&gt;&lt;p&gt;Возможно вы искали: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</si>
  <si>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&lt;p&gt;🔥 Вагонка Штиль из лиственницы – идеальная отделка для влажных помещений!&lt;/p&gt;&lt;br&gt;
&lt;p&gt;✅ &lt;strong&gt;Цена:  1950 &lt;/strong&gt;&lt;br&gt;
✅ &lt;strong&gt;Сорт:  А &lt;/strong&gt;&lt;br&gt;
✅ &lt;strong&gt;Толщина: 14 мм&lt;/strong&gt;&lt;br&gt;
✅ &lt;strong&gt;Ширина: 110 мм&lt;/strong&gt;&lt;br&gt;
✅ &lt;strong&gt;Длина: 2500 мм&lt;/strong&gt;&lt;br&gt;
✅ &lt;strong&gt;Влажность:  8,5 %&lt;/strong&gt;&lt;br&gt;
✅ &lt;strong&gt;Артикул товара:  t6773795 &lt;/strong&gt;&lt;br&gt;
✅ &lt;strong&gt;Номер партии:  491793 &lt;/strong&gt;&lt;br&gt;
✅ &lt;strong&gt;Подходитящий цвет для покраски:  RAL 180 60 45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BR227 и получите 🏷️скидку на крепёж&lt;/p&gt;&lt;br&gt;&lt;br&gt;&lt;br&gt;&lt;p&gt;Возможно вы искали: планкен фасадный, Вагонка лиственница цена за м2 Москва, брус 100х100 сухой строганый, отделка планкеном, доска строганная 50х200х6000, планкен прямой АВ, планкен прямой прима, Террасная доска Москва, Пиломатериал брус Доска Обрезная Доска Строганная Доска обрезная 50х150х6000 Доска обрезная, купить доску, строганый пиломатериал &lt;/p&gt;</t>
  </si>
  <si>
    <t>&lt;p&gt;🔥 Вагонка Штиль из лиственницы – идеальная отделка!&lt;/p&gt;&lt;br&gt;
&lt;p&gt;✅ &lt;strong&gt;Цена:  1950 &lt;/strong&gt;&lt;br&gt;
✅ &lt;strong&gt;Сорт:  А &lt;/strong&gt;&lt;br&gt;
✅ &lt;strong&gt;Толщина: 14 мм&lt;/strong&gt;&lt;br&gt;
✅ &lt;strong&gt;Ширина: 110 мм&lt;/strong&gt;&lt;br&gt;
✅ &lt;strong&gt;Длина: 3000 мм&lt;/strong&gt;&lt;br&gt;
✅ &lt;strong&gt;Влажность:  9 %&lt;/strong&gt;&lt;br&gt;
✅ &lt;strong&gt;Артикул товара:  t4973421 &lt;/strong&gt;&lt;br&gt;
✅ &lt;strong&gt;Номер партии:  510207 &lt;/strong&gt;&lt;br&gt;
✅ &lt;strong&gt;Подходитящий цвет для покраски:  F301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BR646 и получите 🏷️скидку на крепёж&lt;/p&gt;&lt;br&gt;&lt;br&gt;&lt;br&gt;&lt;p&gt;Возможно вы искали: Вагонка из лиственницы купить в Москве, планкен купить в москве, планкен прямой экстра, Вагонка из лиственницы в Москве купить, Купить крашенную вагонку из лиственницы, брус, Вагонка для наружных работ купить в Москве, Вагонка крашенная из лиственницы купить, Брус из лиственницы, Вагонка лиственница цена за м2 Москва, Евровагонка &lt;/p&gt;</t>
  </si>
  <si>
    <t>&lt;p&gt;🌿 Вагонка Штиль из лиственницы – натурально и долговечно!&lt;/p&gt;&lt;br&gt;
&lt;p&gt;✅ &lt;strong&gt;Цена:  1950 &lt;/strong&gt;&lt;br&gt;
✅ &lt;strong&gt;Сорт:  А &lt;/strong&gt;&lt;br&gt;
✅ &lt;strong&gt;Толщина: 14 мм&lt;/strong&gt;&lt;br&gt;
✅ &lt;strong&gt;Ширина: 110 мм&lt;/strong&gt;&lt;br&gt;
✅ &lt;strong&gt;Длина: 3500 мм&lt;/strong&gt;&lt;br&gt;
✅ &lt;strong&gt;Влажность:  8,5 %&lt;/strong&gt;&lt;br&gt;
✅ &lt;strong&gt;Артикул товара:  t1807217 &lt;/strong&gt;&lt;br&gt;
✅ &lt;strong&gt;Номер партии:  756898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BR991 и получите 🏷️скидку на крепёж&lt;/p&gt;&lt;br&gt;&lt;br&gt;&lt;br&gt;&lt;p&gt;Возможно вы искали: планкен прямой цена, деревяшки, брус 100х100х6000 сухой строганый, доска строганная 50х200х6000, Вагонка штиль из лиственницы интернет магазин, Полок, брус 200х200х6000, Вагонка из лиственницы недорого в Москве, доска строганная 25х150х6000, купить доски, Вагонка штиль лиственница купить в Москве &lt;/p&gt;</t>
  </si>
  <si>
    <t>&lt;p&gt;💎 Премиальная вагонка Штиль из лиственницы – для дизайнерских проектов!&lt;/p&gt;&lt;br&gt;
&lt;p&gt;✅ &lt;strong&gt;Сорт:  А &lt;/strong&gt;&lt;br&gt;
✅ &lt;strong&gt;Толщина: 14 мм&lt;/strong&gt;&lt;br&gt;
✅ &lt;strong&gt;Ширина: 110 мм&lt;/strong&gt;&lt;br&gt;
✅ &lt;strong&gt;Длина: 4000 мм&lt;/strong&gt;&lt;br&gt;
✅ &lt;strong&gt;Влажность:  10,7 %&lt;/strong&gt;&lt;br&gt;
✅ &lt;strong&gt;Артикул товара:  t0148581 &lt;/strong&gt;&lt;br&gt;
✅ &lt;strong&gt;Номер партии:  293597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BR020 и получите 🏷️скидку на крепёж&lt;/p&gt;&lt;br&gt;&lt;br&gt;&lt;br&gt;&lt;p&gt;Возможно вы искали: планкен скошенный купить, сорт планкена, вагонка штиль AB, доска строганная 45х140х6000, Палубная доска, Купить вагонку из лиственницы от производителя, Вагонка осина, Вагонка для балкона купить в Москве, Вагонка лиственница брашированная, Вагонка из лиственницы, брус 100х150х6004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</si>
  <si>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 &lt;/strong&gt;&lt;br&gt;
✅ &lt;strong&gt;Толщина: 14 мм&lt;/strong&gt;&lt;br&gt;
✅ &lt;strong&gt;Ширина: 110 мм&lt;/strong&gt;&lt;br&gt;
✅ &lt;strong&gt;Длина: 6000 мм&lt;/strong&gt;&lt;br&gt;
✅ &lt;strong&gt;Влажность:  8,3 %&lt;/strong&gt;&lt;br&gt;
✅ &lt;strong&gt;Артикул товара:  t9952103 &lt;/strong&gt;&lt;br&gt;
✅ &lt;strong&gt;Номер партии:  625564 &lt;/strong&gt;&lt;br&gt;
✅ &lt;strong&gt;Подходитящий цвет для покраски:  K357 (Тиккурила Симфония) &lt;/strong&gt;&lt;/p&gt;&lt;br&gt;
&lt;p&gt;📞 Консультация строителя.&lt;/p&gt; &lt;p&gt;🥳 Забирайте промокод BR616 и получите 🏷️скидку на крепёж&lt;/p&gt;&lt;br&gt;&lt;br&gt;&lt;br&gt;&lt;p&gt;Возможно вы искали: Вагонка штиль лиственница купить, Купить вагонку для наружной отделки дома, Вагонка крашенная купить в Москве, доска сухая, Террасная доска AB, купить доски, доска строганная 50х200х6000, Вагонка +из лиственницы стоимость, Полок, деревянный планкен, брус 100х100х6018 &lt;/p&gt;</t>
  </si>
  <si>
    <t>&lt;p&gt;🌿 Вагонка штиль из лиственницы – для влажных помещений! &lt;/p&gt;&lt;br&gt;
&lt;p&gt;✅ &lt;strong&gt;Цена:  1950 &lt;/strong&gt;&lt;br&gt;
✅ &lt;strong&gt;Сорт:  А &lt;/strong&gt;&lt;br&gt;
✅ &lt;strong&gt;Толщина: 14 мм&lt;/strong&gt;&lt;br&gt;
✅ &lt;strong&gt;Ширина: 120 мм&lt;/strong&gt;&lt;br&gt;
✅ &lt;strong&gt;Длина: 2000 мм&lt;/strong&gt;&lt;br&gt;
✅ &lt;strong&gt;Влажность:  9,2 %&lt;/strong&gt;&lt;br&gt;
✅ &lt;strong&gt;Артикул товара:  t4666118 &lt;/strong&gt;&lt;br&gt;
✅ &lt;strong&gt;Номер партии:  282509 &lt;/strong&gt;&lt;br&gt;
✅ &lt;strong&gt;Подходитящий цвет для покраски:  RAL 530-6  &lt;/strong&gt;&lt;/p&gt;&lt;br&gt;
&lt;p&gt;📞 Покажем образцы в шоу-руме!&lt;/p&gt; &lt;p&gt;🥳 Забирайте промокод BR624 и получите 🏷️скидку на крепёж&lt;/p&gt;&lt;br&gt;&lt;br&gt;&lt;br&gt;&lt;p&gt;Возможно вы искали: Вагонка из лиственницы купить в Москве, планкен купить в москве, планкен прямой экстра, Вагонка из лиственницы в Москве купить, Купить крашенную вагонку из лиственницы, брус, Вагонка для наружных работ купить в Москве, Вагонка крашенная из лиственницы купить, Брус из лиственницы, Вагонка лиственница цена за м2 Москва, Евровагонка &lt;/p&gt;</t>
  </si>
  <si>
    <t>&lt;p&gt;🔥 Вагонка Штиль из лиственницы – идеальная отделка для влажных помещений!&lt;/p&gt;&lt;br&gt;
&lt;p&gt;✅ &lt;strong&gt;Цена:  1950 &lt;/strong&gt;&lt;br&gt;
✅ &lt;strong&gt;Сорт:  А &lt;/strong&gt;&lt;br&gt;
✅ &lt;strong&gt;Толщина: 14 мм&lt;/strong&gt;&lt;br&gt;
✅ &lt;strong&gt;Ширина: 120 мм&lt;/strong&gt;&lt;br&gt;
✅ &lt;strong&gt;Длина: 2500 мм&lt;/strong&gt;&lt;br&gt;
✅ &lt;strong&gt;Влажность:  9,6 %&lt;/strong&gt;&lt;br&gt;
✅ &lt;strong&gt;Артикул товара:  t4496297 &lt;/strong&gt;&lt;br&gt;
✅ &lt;strong&gt;Номер партии:  463833 &lt;/strong&gt;&lt;br&gt;
✅ &lt;strong&gt;Подходитящий цвет для покраски:  L464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BR475 и получите 🏷️скидку на крепёж&lt;/p&gt;&lt;br&gt;&lt;br&gt;&lt;br&gt;&lt;p&gt;Возможно вы искали: Вагонка штиль лиственница купить, планкен прямой купить, Террасная доска из ангарской сосны, вагонка штиль Москва, купить вагонку штиль, Вагонка штиль из лиственницы купить в Москве, планкен купить в москве, Пиломатериал брус Доска Обрезная Доска Строганная Доска обрезная 50х150х6000 Доска обрезная, строганый брус сухой 150х150х6000, доска лиственница сухая строганная в москве, Вагонка +из лиственницы 4 метра &lt;/p&gt;</t>
  </si>
  <si>
    <t>&lt;p&gt;🔥 Вагонка Штиль из лиственницы – идеальная отделка!&lt;/p&gt;&lt;br&gt;
&lt;p&gt;✅ &lt;strong&gt;Цена:  1950 &lt;/strong&gt;&lt;br&gt;
✅ &lt;strong&gt;Сорт:  А &lt;/strong&gt;&lt;br&gt;
✅ &lt;strong&gt;Толщина: 14 мм&lt;/strong&gt;&lt;br&gt;
✅ &lt;strong&gt;Ширина: 120 мм&lt;/strong&gt;&lt;br&gt;
✅ &lt;strong&gt;Длина: 3000 мм&lt;/strong&gt;&lt;br&gt;
✅ &lt;strong&gt;Влажность:  11,9 %&lt;/strong&gt;&lt;br&gt;
✅ &lt;strong&gt;Артикул товара:  t6134616 &lt;/strong&gt;&lt;br&gt;
✅ &lt;strong&gt;Номер партии:  709971 &lt;/strong&gt;&lt;br&gt;
✅ &lt;strong&gt;Подходитящий цвет для покраски:  RAL 380-4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BR561 и получите 🏷️скидку на крепёж&lt;/p&gt;&lt;br&gt;&lt;br&gt;&lt;br&gt;&lt;p&gt;Возможно вы искали: Вагонка крашенная купить Москва, строганая доска, брус 100х100х6000, Вагонка из лиственницы Москва, доска строганная лиственница купить в москве, планкен фасадный цена, планкен прямой прима, планкен купить, пиломатериал сухой, доска строганная 45х195х6000, Террасная доска &lt;/p&gt;</t>
  </si>
  <si>
    <t>&lt;p&gt;🌿 Вагонка Штиль из лиственницы – натурально и долговечно!&lt;/p&gt;&lt;br&gt;
&lt;p&gt;✅ &lt;strong&gt;Цена:  1950 &lt;/strong&gt;&lt;br&gt;
✅ &lt;strong&gt;Сорт:  А &lt;/strong&gt;&lt;br&gt;
✅ &lt;strong&gt;Толщина: 14 мм&lt;/strong&gt;&lt;br&gt;
✅ &lt;strong&gt;Ширина: 120 мм&lt;/strong&gt;&lt;br&gt;
✅ &lt;strong&gt;Длина: 3500 мм&lt;/strong&gt;&lt;br&gt;
✅ &lt;strong&gt;Влажность:  10,6 %&lt;/strong&gt;&lt;br&gt;
✅ &lt;strong&gt;Артикул товара:  t8515133 &lt;/strong&gt;&lt;br&gt;
✅ &lt;strong&gt;Номер партии:  680094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BR551 и получите 🏷️скидку на крепёж&lt;/p&gt;&lt;br&gt;&lt;br&gt;&lt;br&gt;&lt;p&gt;Возможно вы искали: вагонка штиль экстра, Вагонка из лиственницы недорого купить, планкен Москва, пиломатериал сухой строганый , Купить вагонку из лиственницы от производителя, планкен скошенный сосна купить, Террасная доска из лиственницы, палубная доска Москва, Вагонка штиль из лиственницы, доска обрезная, Вагонка штиль лиственница купить в Москве &lt;/p&gt;</t>
  </si>
  <si>
    <t>&lt;p&gt;💎 Премиальная вагонка Штиль из лиственницы – для дизайнерских проектов!&lt;/p&gt;&lt;br&gt;
&lt;p&gt;✅ &lt;strong&gt;Сорт:  А &lt;/strong&gt;&lt;br&gt;
✅ &lt;strong&gt;Толщина: 14 мм&lt;/strong&gt;&lt;br&gt;
✅ &lt;strong&gt;Ширина: 120 мм&lt;/strong&gt;&lt;br&gt;
✅ &lt;strong&gt;Длина: 4000 мм&lt;/strong&gt;&lt;br&gt;
✅ &lt;strong&gt;Влажность:  11,4 %&lt;/strong&gt;&lt;br&gt;
✅ &lt;strong&gt;Артикул товара:  t1049367 &lt;/strong&gt;&lt;br&gt;
✅ &lt;strong&gt;Номер партии:  629854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BR561 и получите 🏷️скидку на крепёж&lt;/p&gt;&lt;br&gt;&lt;br&gt;&lt;br&gt;&lt;p&gt;Возможно вы искали: отделка фасада планкеном, доска планкен, брус сухой строганый, Сосна, Лиственница, Дуб, Кедр, Палубная доска, планкен купить в москве, планкен скошенный сосна купить, Вагонка штиль лиственница цена, доска строганая сухая купить, вагонка штиль Москва, планкен цена за м15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</si>
  <si>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 &lt;/strong&gt;&lt;br&gt;
✅ &lt;strong&gt;Толщина: 14 мм&lt;/strong&gt;&lt;br&gt;
✅ &lt;strong&gt;Ширина: 120 мм&lt;/strong&gt;&lt;br&gt;
✅ &lt;strong&gt;Длина: 6000 мм&lt;/strong&gt;&lt;br&gt;
✅ &lt;strong&gt;Влажность:  9,6 %&lt;/strong&gt;&lt;br&gt;
✅ &lt;strong&gt;Артикул товара:  t8090784 &lt;/strong&gt;&lt;br&gt;
✅ &lt;strong&gt;Номер партии:  630888 &lt;/strong&gt;&lt;br&gt;
✅ &lt;strong&gt;Подходитящий цвет для покраски:  RAL 230 60 15 &lt;/strong&gt;&lt;/p&gt;&lt;br&gt;
&lt;p&gt;📞 Консультация строителя.&lt;/p&gt; &lt;p&gt;🥳 Забирайте промокод BR212 и получите 🏷️скидку на крепёж&lt;/p&gt;&lt;br&gt;&lt;br&gt;&lt;br&gt;&lt;p&gt;Возможно вы искали: Купить вагонку +для наружной отделки дома цена, Вагонка осина, строганый пиломатериал, доска для террасы 140х20, доска строганная 45х195х6000, брус строганый 150х200х6000, отделка планкеном, планкен купить в москве, планкен фасадный цена, Термодревесина, доска строганная лиственница &lt;/p&gt;</t>
  </si>
  <si>
    <t>&lt;p&gt;🌿 Вагонка штиль из лиственницы – для влажных помещений! &lt;/p&gt;&lt;br&gt;
&lt;p&gt;✅ &lt;strong&gt;Цена:  1950 &lt;/strong&gt;&lt;br&gt;
✅ &lt;strong&gt;Сорт:  А &lt;/strong&gt;&lt;br&gt;
✅ &lt;strong&gt;Толщина: 14 мм&lt;/strong&gt;&lt;br&gt;
✅ &lt;strong&gt;Ширина: 140 мм&lt;/strong&gt;&lt;br&gt;
✅ &lt;strong&gt;Длина: 2000 мм&lt;/strong&gt;&lt;br&gt;
✅ &lt;strong&gt;Влажность:  8,9 %&lt;/strong&gt;&lt;br&gt;
✅ &lt;strong&gt;Артикул товара:  t9076412 &lt;/strong&gt;&lt;br&gt;
✅ &lt;strong&gt;Номер партии:  254401 &lt;/strong&gt;&lt;br&gt;
✅ &lt;strong&gt;Подходитящий цвет для покраски:  J379 (Тиккурила Симфония)  &lt;/strong&gt;&lt;/p&gt;&lt;br&gt;
&lt;p&gt;📞 Покажем образцы в шоу-руме!&lt;/p&gt; &lt;p&gt;🥳 Забирайте промокод BR719 и получите 🏷️скидку на крепёж&lt;/p&gt;&lt;br&gt;&lt;br&gt;&lt;br&gt;&lt;p&gt;Возможно вы искали: Вагонка +из лиственницы +для бани купить, Вагонка лиственница купить, Купить вагонку наружную цена, Купить вагонку для наружной обшивки, брус 150х150х6000, Вагонка крашенная купить Москва, Купить вагонку наружную дешево в Щербинке, брус строганый купить, доска сухая строганая цена, планкен фасадный купить, Вагонка штиль из лиственницы &lt;/p&gt;</t>
  </si>
  <si>
    <t>&lt;p&gt;🔥 Вагонка Штиль из лиственницы – идеальная отделка для влажных помещений!&lt;/p&gt;&lt;br&gt;
&lt;p&gt;✅ &lt;strong&gt;Цена:  1950 &lt;/strong&gt;&lt;br&gt;
✅ &lt;strong&gt;Сорт:  А &lt;/strong&gt;&lt;br&gt;
✅ &lt;strong&gt;Толщина: 14 мм&lt;/strong&gt;&lt;br&gt;
✅ &lt;strong&gt;Ширина: 140 мм&lt;/strong&gt;&lt;br&gt;
✅ &lt;strong&gt;Длина: 2500 мм&lt;/strong&gt;&lt;br&gt;
✅ &lt;strong&gt;Влажность:  10,6 %&lt;/strong&gt;&lt;br&gt;
✅ &lt;strong&gt;Артикул товара:  t4709156 &lt;/strong&gt;&lt;br&gt;
✅ &lt;strong&gt;Номер партии:  852254 &lt;/strong&gt;&lt;br&gt;
✅ &lt;strong&gt;Подходитящий цвет для покраски:  K426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BR977 и получите 🏷️скидку на крепёж&lt;/p&gt;&lt;br&gt;&lt;br&gt;&lt;br&gt;&lt;p&gt;Возможно вы искали: планкен прямой цена, Планкен прямой Ангарская сосна, доска строганная 45х195х6000, Купить вагонку для наружной отделки, Крашеная вагонка из лиственницы, планкен скошенный купить, палубная доска прима, доска строганная 50х200х6000, палубная доска AB, планкен купить в москве, Вагонка +из лиственницы 4 метра &lt;/p&gt;</t>
  </si>
  <si>
    <t>&lt;p&gt;🔥 Вагонка Штиль из лиственницы – идеальная отделка!&lt;/p&gt;&lt;br&gt;
&lt;p&gt;✅ &lt;strong&gt;Цена:  1950 &lt;/strong&gt;&lt;br&gt;
✅ &lt;strong&gt;Сорт:  А &lt;/strong&gt;&lt;br&gt;
✅ &lt;strong&gt;Толщина: 14 мм&lt;/strong&gt;&lt;br&gt;
✅ &lt;strong&gt;Ширина: 140 мм&lt;/strong&gt;&lt;br&gt;
✅ &lt;strong&gt;Длина: 3000 мм&lt;/strong&gt;&lt;br&gt;
✅ &lt;strong&gt;Влажность:  9,5 %&lt;/strong&gt;&lt;br&gt;
✅ &lt;strong&gt;Артикул товара:  t2080970 &lt;/strong&gt;&lt;br&gt;
✅ &lt;strong&gt;Номер партии:  665755 &lt;/strong&gt;&lt;br&gt;
✅ &lt;strong&gt;Подходитящий цвет для покраски:  G391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BR560 и получите 🏷️скидку на крепёж&lt;/p&gt;&lt;br&gt;&lt;br&gt;&lt;br&gt;&lt;p&gt;Возможно вы искали: Вагонка из лиственницы недорого в Москве, доска строганная 20х90х6000, пиломатериалы из лиственницы, брус сухой строганый цена, Купить вагонку для наружной обшивки, Вагонка крашенная из лиственницы купить, брус 100х100х6000, брус строганый 150х200х6000, Вагонка для балкона купить в Москве, Террасная доска Москва, планкен прямой купить &lt;/p&gt;</t>
  </si>
  <si>
    <t>&lt;p&gt;🌿 Вагонка Штиль из лиственницы – натурально и долговечно!&lt;/p&gt;&lt;br&gt;
&lt;p&gt;✅ &lt;strong&gt;Цена:  1950 &lt;/strong&gt;&lt;br&gt;
✅ &lt;strong&gt;Сорт:  А &lt;/strong&gt;&lt;br&gt;
✅ &lt;strong&gt;Толщина: 14 мм&lt;/strong&gt;&lt;br&gt;
✅ &lt;strong&gt;Ширина: 140 мм&lt;/strong&gt;&lt;br&gt;
✅ &lt;strong&gt;Длина: 3500 мм&lt;/strong&gt;&lt;br&gt;
✅ &lt;strong&gt;Влажность:  9,6 %&lt;/strong&gt;&lt;br&gt;
✅ &lt;strong&gt;Артикул товара:  t2691101 &lt;/strong&gt;&lt;br&gt;
✅ &lt;strong&gt;Номер партии:  550434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BR280 и получите 🏷️скидку на крепёж&lt;/p&gt;&lt;br&gt;&lt;br&gt;&lt;br&gt;&lt;p&gt;Возможно вы искали: Вагонка штиль из лиственницы, Массивный пол, Вагонка штиль лиственница экстра купить, Террасная доска цена, доска лиственница сухая строганная в москве, планкен купить, сорт планкена, Вагонка из лиственницы купить, Террасная доска из лиственницы, доска строганная 45х140х6000, доска строганая сухая &lt;/p&gt;</t>
  </si>
  <si>
    <t>&lt;p&gt;💎 Премиальная вагонка Штиль из лиственницы – для дизайнерских проектов!&lt;/p&gt;&lt;br&gt;
&lt;p&gt;✅ &lt;strong&gt;Сорт:  А &lt;/strong&gt;&lt;br&gt;
✅ &lt;strong&gt;Толщина: 14 мм&lt;/strong&gt;&lt;br&gt;
✅ &lt;strong&gt;Ширина: 140 мм&lt;/strong&gt;&lt;br&gt;
✅ &lt;strong&gt;Длина: 4000 мм&lt;/strong&gt;&lt;br&gt;
✅ &lt;strong&gt;Влажность:  9,8 %&lt;/strong&gt;&lt;br&gt;
✅ &lt;strong&gt;Артикул товара:  t8233730 &lt;/strong&gt;&lt;br&gt;
✅ &lt;strong&gt;Номер партии:  893559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BR432 и получите 🏷️скидку на крепёж&lt;/p&gt;&lt;br&gt;&lt;br&gt;&lt;br&gt;&lt;p&gt;Возможно вы искали: Террасная доска, планкен фасадный цена, палубная доска цена, купить сухой строганый брус, доска строганная 50х100х6000, брус строганый купить, брус 150х200х6000, цена за куб бруса, Палубная доска, Вагонка штиль из лиственницы купить в Москве, Вагонка штиль из лиственницы купить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</si>
  <si>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 &lt;/strong&gt;&lt;br&gt;
✅ &lt;strong&gt;Толщина: 14 мм&lt;/strong&gt;&lt;br&gt;
✅ &lt;strong&gt;Ширина: 140 мм&lt;/strong&gt;&lt;br&gt;
✅ &lt;strong&gt;Длина: 6000 мм&lt;/strong&gt;&lt;br&gt;
✅ &lt;strong&gt;Влажность:  9,6 %&lt;/strong&gt;&lt;br&gt;
✅ &lt;strong&gt;Артикул товара:  t4920968 &lt;/strong&gt;&lt;br&gt;
✅ &lt;strong&gt;Номер партии:  653462 &lt;/strong&gt;&lt;br&gt;
✅ &lt;strong&gt;Подходитящий цвет для покраски:  N343 (Тиккурила Симфония) &lt;/strong&gt;&lt;/p&gt;&lt;br&gt;
&lt;p&gt;📞 Консультация строителя.&lt;/p&gt; &lt;p&gt;🥳 Забирайте промокод BR767 и получите 🏷️скидку на крепёж&lt;/p&gt;&lt;br&gt;&lt;br&gt;&lt;br&gt;&lt;p&gt;Возможно вы искали: Доска пола, Вагонка из лиственницы цена за м2, Террасная доска AB, пиломатериал сухой, Террасная доска прима, Массивный пол, доска строганая сухая, Доска, купить вагонку штиль, Брусок, Крашеная вагонка из лиственницы &lt;/p&gt;</t>
  </si>
  <si>
    <t>&lt;p&gt;🌿 Вагонка штиль из лиственницы – для влажных помещений! &lt;/p&gt;&lt;br&gt;
&lt;p&gt;✅ &lt;strong&gt;Цена:  1950 &lt;/strong&gt;&lt;br&gt;
✅ &lt;strong&gt;Сорт:  А &lt;/strong&gt;&lt;br&gt;
✅ &lt;strong&gt;Толщина: 14 мм&lt;/strong&gt;&lt;br&gt;
✅ &lt;strong&gt;Ширина: 150 мм&lt;/strong&gt;&lt;br&gt;
✅ &lt;strong&gt;Длина: 2000 мм&lt;/strong&gt;&lt;br&gt;
✅ &lt;strong&gt;Влажность:  10,4 %&lt;/strong&gt;&lt;br&gt;
✅ &lt;strong&gt;Артикул товара:  t9430301 &lt;/strong&gt;&lt;br&gt;
✅ &lt;strong&gt;Номер партии:  24952 &lt;/strong&gt;&lt;br&gt;
✅ &lt;strong&gt;Подходитящий цвет для покраски:  RAL 260 50 10  &lt;/strong&gt;&lt;/p&gt;&lt;br&gt;
&lt;p&gt;📞 Покажем образцы в шоу-руме!&lt;/p&gt; &lt;p&gt;🥳 Забирайте промокод BR610 и получите 🏷️скидку на крепёж&lt;/p&gt;&lt;br&gt;&lt;br&gt;&lt;br&gt;&lt;p&gt;Возможно вы искали: пиломатериал сухой строганый , доска строганная 50х100х6000, доска строганная 25х150х6000, строганый брус сухой 150х150х6000, планкен для фасада, Планкен прямой Ангарская сосна, пиломатериалы из лиственницы, Пиломатериал брус Доска Обрезная Доска Строганная Доска обрезная 50х150х6000 Доска обрезная, Вагонка лиственница купить, Брусок, палубная доска Москва &lt;/p&gt;</t>
  </si>
  <si>
    <t>&lt;p&gt;🔥 Вагонка Штиль из лиственницы – идеальная отделка для влажных помещений!&lt;/p&gt;&lt;br&gt;
&lt;p&gt;✅ &lt;strong&gt;Цена:  1950 &lt;/strong&gt;&lt;br&gt;
✅ &lt;strong&gt;Сорт:  А &lt;/strong&gt;&lt;br&gt;
✅ &lt;strong&gt;Толщина: 14 мм&lt;/strong&gt;&lt;br&gt;
✅ &lt;strong&gt;Ширина: 150 мм&lt;/strong&gt;&lt;br&gt;
✅ &lt;strong&gt;Длина: 2500 мм&lt;/strong&gt;&lt;br&gt;
✅ &lt;strong&gt;Влажность:  11,6 %&lt;/strong&gt;&lt;br&gt;
✅ &lt;strong&gt;Артикул товара:  t7978461 &lt;/strong&gt;&lt;br&gt;
✅ &lt;strong&gt;Номер партии:  380562 &lt;/strong&gt;&lt;br&gt;
✅ &lt;strong&gt;Подходитящий цвет для покраски:  RAL 240 30 10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BR262 и получите 🏷️скидку на крепёж&lt;/p&gt;&lt;br&gt;&lt;br&gt;&lt;br&gt;&lt;p&gt;Возможно вы искали: планкен для фасада, доска для террасы Эко 140х20, 140х25, 150х24, 150х25,150х26,160х25., брус 200х200х6000, Вагонка из лиственницы цена за м2, планкен фасадный цена, брус строганный, строганый брус сухой 150х150х6000, Вагонка штиль лиственница Москве, брус строганый 145х195х6000, купить сухой строганый брус, Доска &lt;/p&gt;</t>
  </si>
  <si>
    <t>&lt;p&gt;🔥 Вагонка Штиль из лиственницы – идеальная отделка!&lt;/p&gt;&lt;br&gt;
&lt;p&gt;✅ &lt;strong&gt;Цена:  1950 &lt;/strong&gt;&lt;br&gt;
✅ &lt;strong&gt;Сорт:  А &lt;/strong&gt;&lt;br&gt;
✅ &lt;strong&gt;Толщина: 14 мм&lt;/strong&gt;&lt;br&gt;
✅ &lt;strong&gt;Ширина: 150 мм&lt;/strong&gt;&lt;br&gt;
✅ &lt;strong&gt;Длина: 3000 мм&lt;/strong&gt;&lt;br&gt;
✅ &lt;strong&gt;Влажность:  10,8 %&lt;/strong&gt;&lt;br&gt;
✅ &lt;strong&gt;Артикул товара:  t4373409 &lt;/strong&gt;&lt;br&gt;
✅ &lt;strong&gt;Номер партии:  746080 &lt;/strong&gt;&lt;br&gt;
✅ &lt;strong&gt;Подходитящий цвет для покраски:  H417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BR452 и получите 🏷️скидку на крепёж&lt;/p&gt;&lt;br&gt;&lt;br&gt;&lt;br&gt;&lt;p&gt;Возможно вы искали: Доска, Купить вагонка лиственница цена, Производитель вагонки из лиственницы, Крашеная вагонка из лиственницы, планкен скошенный сосна купить, Купить вагонку +для наружной отделки дома цена, забор из планкена, Вагонка экстра купить в Москве, доска строганная 25х150х6000, вагонка штиль AB, палубная доска экстра &lt;/p&gt;</t>
  </si>
  <si>
    <t>&lt;p&gt;🌿 Вагонка Штиль из лиственницы – натурально и долговечно!&lt;/p&gt;&lt;br&gt;
&lt;p&gt;✅ &lt;strong&gt;Цена:  1950 &lt;/strong&gt;&lt;br&gt;
✅ &lt;strong&gt;Сорт:  А &lt;/strong&gt;&lt;br&gt;
✅ &lt;strong&gt;Толщина: 14 мм&lt;/strong&gt;&lt;br&gt;
✅ &lt;strong&gt;Ширина: 150 мм&lt;/strong&gt;&lt;br&gt;
✅ &lt;strong&gt;Длина: 3500 мм&lt;/strong&gt;&lt;br&gt;
✅ &lt;strong&gt;Влажность:  9,4 %&lt;/strong&gt;&lt;br&gt;
✅ &lt;strong&gt;Артикул товара:  t8317153 &lt;/strong&gt;&lt;br&gt;
✅ &lt;strong&gt;Номер партии:  72322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BR015 и получите 🏷️скидку на крепёж&lt;/p&gt;&lt;br&gt;&lt;br&gt;&lt;br&gt;&lt;p&gt;Возможно вы искали: отделка планкеном, сруб, от производите, планкен купить в москве, Террасная доска BC, вагонка штиль лиственница, брус 150х200х6000, планкен скошенный, брус, доска для веранды, брус сухой купить &lt;/p&gt;</t>
  </si>
  <si>
    <t>&lt;p&gt;💎 Премиальная вагонка Штиль из лиственницы – для дизайнерских проектов!&lt;/p&gt;&lt;br&gt;
&lt;p&gt;✅ &lt;strong&gt;Сорт:  А &lt;/strong&gt;&lt;br&gt;
✅ &lt;strong&gt;Толщина: 14 мм&lt;/strong&gt;&lt;br&gt;
✅ &lt;strong&gt;Ширина: 150 мм&lt;/strong&gt;&lt;br&gt;
✅ &lt;strong&gt;Длина: 4000 мм&lt;/strong&gt;&lt;br&gt;
✅ &lt;strong&gt;Влажность:  10,9 %&lt;/strong&gt;&lt;br&gt;
✅ &lt;strong&gt;Артикул товара:  t5887675 &lt;/strong&gt;&lt;br&gt;
✅ &lt;strong&gt;Номер партии:  100357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BR471 и получите 🏷️скидку на крепёж&lt;/p&gt;&lt;br&gt;&lt;br&gt;&lt;br&gt;&lt;p&gt;Возможно вы искали: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</si>
  <si>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 &lt;/strong&gt;&lt;br&gt;
✅ &lt;strong&gt;Толщина: 14 мм&lt;/strong&gt;&lt;br&gt;
✅ &lt;strong&gt;Ширина: 150 мм&lt;/strong&gt;&lt;br&gt;
✅ &lt;strong&gt;Длина: 6000 мм&lt;/strong&gt;&lt;br&gt;
✅ &lt;strong&gt;Влажность:  9,4 %&lt;/strong&gt;&lt;br&gt;
✅ &lt;strong&gt;Артикул товара:  t3397300 &lt;/strong&gt;&lt;br&gt;
✅ &lt;strong&gt;Номер партии:  900601 &lt;/strong&gt;&lt;br&gt;
✅ &lt;strong&gt;Подходитящий цвет для покраски:  RAL 750-1 &lt;/strong&gt;&lt;/p&gt;&lt;br&gt;
&lt;p&gt;📞 Консультация строителя.&lt;/p&gt; &lt;p&gt;🥳 Забирайте промокод BR307 и получите 🏷️скидку на крепёж&lt;/p&gt;&lt;br&gt;&lt;br&gt;&lt;br&gt;&lt;p&gt;Возможно вы искали: брус 100х150х6000, палубная доска прима, сорт планкена, вагонка штиль AB, Купить вагонку из лиственницы с покраской, Имитация бруса, Массивный пол, Купить вагонку +для наружной отделки дома цена, брус строганый 145х195х6000, планкен прямой цена, брус строганый 95х95х6016 &lt;/p&gt;</t>
  </si>
  <si>
    <t>&lt;p&gt;🌿 Вагонка штиль из лиственницы – для влажных помещений! &lt;/p&gt;&lt;br&gt;
&lt;p&gt;✅ &lt;strong&gt;Цена:  162 &lt;/strong&gt;&lt;br&gt;
✅ &lt;strong&gt;Сорт:  А &lt;/strong&gt;&lt;br&gt;
✅ &lt;strong&gt;Толщина: 14 мм&lt;/strong&gt;&lt;br&gt;
✅ &lt;strong&gt;Ширина: 90 мм&lt;/strong&gt;&lt;br&gt;
✅ &lt;strong&gt;Длина: 2000 мм&lt;/strong&gt;&lt;br&gt;
✅ &lt;strong&gt;Влажность:  10,6 %&lt;/strong&gt;&lt;br&gt;
✅ &lt;strong&gt;Артикул товара:  t2826512 &lt;/strong&gt;&lt;br&gt;
✅ &lt;strong&gt;Номер партии:  837708 &lt;/strong&gt;&lt;br&gt;
✅ &lt;strong&gt;Подходитящий цвет для покраски:  V379 (Тиккурила Симфония)  &lt;/strong&gt;&lt;/p&gt;&lt;br&gt;
&lt;p&gt;📞 Покажем образцы в шоу-руме!&lt;/p&gt; &lt;p&gt;🥳 Забирайте промокод BR021 и получите 🏷️скидку на крепёж&lt;/p&gt;&lt;br&gt;&lt;br&gt;&lt;br&gt;&lt;p&gt;Возможно вы искали: доска строганная, планкен скошенный, брус строганый, брус 100х100х6000, Вагонка из лиственницы, Вагонка из лиственницы Москва, палубная доска AB, Террасная доска из лиственницы, планкен для фасада, Планкен прямой, вагонка штиль экстра &lt;/p&gt;</t>
  </si>
  <si>
    <t>&lt;p&gt;🔥 Вагонка Штиль из лиственницы – идеальная отделка для влажных помещений!&lt;/p&gt;&lt;br&gt;
&lt;p&gt;✅ &lt;strong&gt;Цена:  162 &lt;/strong&gt;&lt;br&gt;
✅ &lt;strong&gt;Сорт:  А &lt;/strong&gt;&lt;br&gt;
✅ &lt;strong&gt;Толщина: 14 мм&lt;/strong&gt;&lt;br&gt;
✅ &lt;strong&gt;Ширина: 90 мм&lt;/strong&gt;&lt;br&gt;
✅ &lt;strong&gt;Длина: 2500 мм&lt;/strong&gt;&lt;br&gt;
✅ &lt;strong&gt;Влажность:  9,2 %&lt;/strong&gt;&lt;br&gt;
✅ &lt;strong&gt;Артикул товара:  t1360045 &lt;/strong&gt;&lt;br&gt;
✅ &lt;strong&gt;Номер партии:  915133 &lt;/strong&gt;&lt;br&gt;
✅ &lt;strong&gt;Подходитящий цвет для покраски:  RAL 450-1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BR131 и получите 🏷️скидку на крепёж&lt;/p&gt;&lt;br&gt;&lt;br&gt;&lt;br&gt;&lt;p&gt;Возможно вы искали: планкен из сосны, доска лиственница сухая строганная в москве, вертикальный планкен, Вагонка +из лиственницы 4 метра, от производите, Вагонка лиственница цена за м2, планкен фасадный м2, Имитация бруса, брус 100х100 сухой строганый, брус 200х200х6000, доска строганная 50х150х6010 &lt;/p&gt;</t>
  </si>
  <si>
    <t>&lt;p&gt;🔥 Вагонка Штиль из лиственницы – идеальная отделка!&lt;/p&gt;&lt;br&gt;
&lt;p&gt;✅ &lt;strong&gt;Цена:  162 &lt;/strong&gt;&lt;br&gt;
✅ &lt;strong&gt;Сорт:  А &lt;/strong&gt;&lt;br&gt;
✅ &lt;strong&gt;Толщина: 14 мм&lt;/strong&gt;&lt;br&gt;
✅ &lt;strong&gt;Ширина: 90 мм&lt;/strong&gt;&lt;br&gt;
✅ &lt;strong&gt;Длина: 3000 мм&lt;/strong&gt;&lt;br&gt;
✅ &lt;strong&gt;Влажность:  8,3 %&lt;/strong&gt;&lt;br&gt;
✅ &lt;strong&gt;Артикул товара:  t9265022 &lt;/strong&gt;&lt;br&gt;
✅ &lt;strong&gt;Номер партии:  147895 &lt;/strong&gt;&lt;br&gt;
✅ &lt;strong&gt;Подходитящий цвет для покраски:  RAL 810-1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BR425 и получите 🏷️скидку на крепёж&lt;/p&gt;&lt;br&gt;&lt;br&gt;&lt;br&gt;&lt;p&gt;Возможно вы искали: Вагонка из лиственницы Москва, Купить вагонку из лиственницы от производителя, планкен прямой из ангарской сосны, сухая строганая доска 45х140х6000, Террасная доска Москва, купить вагонку штиль, Вагонка лиственница штиль экстра цена, Вагонка из лиственницы цена купить, Массивный пол, Брус из лиственницы, брус сухой строганый &lt;/p&gt;</t>
  </si>
  <si>
    <t>&lt;p&gt;🌿 Вагонка Штиль из лиственницы – натурально и долговечно!&lt;/p&gt;&lt;br&gt;
&lt;p&gt;✅ &lt;strong&gt;Цена:  162 &lt;/strong&gt;&lt;br&gt;
✅ &lt;strong&gt;Сорт:  А &lt;/strong&gt;&lt;br&gt;
✅ &lt;strong&gt;Толщина: 14 мм&lt;/strong&gt;&lt;br&gt;
✅ &lt;strong&gt;Ширина: 90 мм&lt;/strong&gt;&lt;br&gt;
✅ &lt;strong&gt;Длина: 3500 мм&lt;/strong&gt;&lt;br&gt;
✅ &lt;strong&gt;Влажность:  9,5 %&lt;/strong&gt;&lt;br&gt;
✅ &lt;strong&gt;Артикул товара:  t5434123 &lt;/strong&gt;&lt;br&gt;
✅ &lt;strong&gt;Номер партии:  834596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BR184 и получите 🏷️скидку на крепёж&lt;/p&gt;&lt;br&gt;&lt;br&gt;&lt;br&gt;&lt;p&gt;Возможно вы искали: брус сухой строганый цена, Вагонка из лиственницы купить в Москве, вагонка штиль прима, вагонка штиль экстра, Купить вагонку из лиственницы от производителя, Производитель вагонки из лиственницы, планкен купить, доска строганная лиственница, Сосна, Лиственница, Дуб, Кедр, отделка фасада планкеном, Вагонка штиль лиственница Москва &lt;/p&gt;</t>
  </si>
  <si>
    <t>&lt;p&gt;💎 Премиальная вагонка Штиль из лиственницы – для дизайнерских проектов!&lt;/p&gt;&lt;br&gt;
&lt;p&gt;✅ &lt;strong&gt;Сорт:  А &lt;/strong&gt;&lt;br&gt;
✅ &lt;strong&gt;Толщина: 14 мм&lt;/strong&gt;&lt;br&gt;
✅ &lt;strong&gt;Ширина: 90 мм&lt;/strong&gt;&lt;br&gt;
✅ &lt;strong&gt;Длина: 4000 мм&lt;/strong&gt;&lt;br&gt;
✅ &lt;strong&gt;Влажность:  11,5 %&lt;/strong&gt;&lt;br&gt;
✅ &lt;strong&gt;Артикул товара:  t3833721 &lt;/strong&gt;&lt;br&gt;
✅ &lt;strong&gt;Номер партии:  168193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BR927 и получите 🏷️скидку на крепёж&lt;/p&gt;&lt;br&gt;&lt;br&gt;&lt;br&gt;&lt;p&gt;Возможно вы искали: Доска пола, палубная доска цена, пиломатериал Москва, купить доски в Москве, Вагонка из лиственницы недорого купить, строганый брус сухой 150х150х6000, куб строганой сухой доски, от производите, доска строганная 25х200х6000, Купить вагонку +для наружной отделки дома цена, планкен купить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</si>
  <si>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 &lt;/strong&gt;&lt;br&gt;
✅ &lt;strong&gt;Толщина: 14 мм&lt;/strong&gt;&lt;br&gt;
✅ &lt;strong&gt;Ширина: 90 мм&lt;/strong&gt;&lt;br&gt;
✅ &lt;strong&gt;Длина: 6000 мм&lt;/strong&gt;&lt;br&gt;
✅ &lt;strong&gt;Влажность:  11,6 %&lt;/strong&gt;&lt;br&gt;
✅ &lt;strong&gt;Артикул товара:  t2475799 &lt;/strong&gt;&lt;br&gt;
✅ &lt;strong&gt;Номер партии:  186524 &lt;/strong&gt;&lt;br&gt;
✅ &lt;strong&gt;Подходитящий цвет для покраски:  N347 (Тиккурила Симфония) &lt;/strong&gt;&lt;/p&gt;&lt;br&gt;
&lt;p&gt;📞 Консультация строителя.&lt;/p&gt; &lt;p&gt;🥳 Забирайте промокод BR384 и получите 🏷️скидку на крепёж&lt;/p&gt;&lt;br&gt;&lt;br&gt;&lt;br&gt;&lt;p&gt;Возможно вы искали: доска строганная лиственница, Вагонка лиственница купить в Москве, планкен прямой Москва, Вагонка для внутренней отделки купить в Москве, брус 100х200х6000, купить доски, Крашеная вагонка купить в Москве, планкен фасадный цена, Вагонка из лиственницы цена купить, купить доску, вагонка штиль лиственница &lt;/p&gt;</t>
  </si>
  <si>
    <t>&lt;p&gt;🌿 Вагонка штиль из лиственницы – для влажных помещений! &lt;/p&gt;&lt;br&gt;
&lt;p&gt;✅ &lt;strong&gt;Цена:  172,8 &lt;/strong&gt;&lt;br&gt;
✅ &lt;strong&gt;Сорт:  А &lt;/strong&gt;&lt;br&gt;
✅ &lt;strong&gt;Толщина: 14 мм&lt;/strong&gt;&lt;br&gt;
✅ &lt;strong&gt;Ширина: 96 мм&lt;/strong&gt;&lt;br&gt;
✅ &lt;strong&gt;Длина: 2000 мм&lt;/strong&gt;&lt;br&gt;
✅ &lt;strong&gt;Влажность:  11,6 %&lt;/strong&gt;&lt;br&gt;
✅ &lt;strong&gt;Артикул товара:  t1426624 &lt;/strong&gt;&lt;br&gt;
✅ &lt;strong&gt;Номер партии:  738599 &lt;/strong&gt;&lt;br&gt;
✅ &lt;strong&gt;Подходитящий цвет для покраски:  Y472 (Тиккурила Симфония)  &lt;/strong&gt;&lt;/p&gt;&lt;br&gt;
&lt;p&gt;📞 Покажем образцы в шоу-руме!&lt;/p&gt; &lt;p&gt;🥳 Забирайте промокод BR775 и получите 🏷️скидку на крепёж&lt;/p&gt;&lt;br&gt;&lt;br&gt;&lt;br&gt;&lt;p&gt;Возможно вы искали: палубная доска цена, вагонка штиль из ангарской сосны, планкен прямой купить, вагонка штиль лиственница, пиломатериалы от производителя, Доска пола, Террасная доска из ангарской сосны, планкен из лиственницы купить, Террасная доска Москва, доска строганная 25х100х6000, купить сухой строганый брус &lt;/p&gt;</t>
  </si>
  <si>
    <t>&lt;p&gt;🔥 Вагонка Штиль из лиственницы – идеальная отделка для влажных помещений!&lt;/p&gt;&lt;br&gt;
&lt;p&gt;✅ &lt;strong&gt;Цена:  172,8 &lt;/strong&gt;&lt;br&gt;
✅ &lt;strong&gt;Сорт:  А &lt;/strong&gt;&lt;br&gt;
✅ &lt;strong&gt;Толщина: 14 мм&lt;/strong&gt;&lt;br&gt;
✅ &lt;strong&gt;Ширина: 96 мм&lt;/strong&gt;&lt;br&gt;
✅ &lt;strong&gt;Длина: 2500 мм&lt;/strong&gt;&lt;br&gt;
✅ &lt;strong&gt;Влажность:  10,6 %&lt;/strong&gt;&lt;br&gt;
✅ &lt;strong&gt;Артикул товара:  t4961161 &lt;/strong&gt;&lt;br&gt;
✅ &lt;strong&gt;Номер партии:  324059 &lt;/strong&gt;&lt;br&gt;
✅ &lt;strong&gt;Подходитящий цвет для покраски:  K466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BR235 и получите 🏷️скидку на крепёж&lt;/p&gt;&lt;br&gt;&lt;br&gt;&lt;br&gt;&lt;p&gt;Возможно вы искали: брус строганый 95х95х6000, Вагонка сорт экстра купить +в Москве, Купить вагонку из лиственницы с покраской, доска планкен, вертикальный планкен, Вагонка штиль лиственница Москве, Вагонка штиль 140 лиственница, планкен прямой из лиственницы, доска строганная 20х140х6000, Вагонка из лиственницы Москва, планкен м18 &lt;/p&gt;</t>
  </si>
  <si>
    <t>&lt;p&gt;🔥 Вагонка Штиль из лиственницы – идеальная отделка!&lt;/p&gt;&lt;br&gt;
&lt;p&gt;✅ &lt;strong&gt;Цена:  172,8 &lt;/strong&gt;&lt;br&gt;
✅ &lt;strong&gt;Сорт:  А &lt;/strong&gt;&lt;br&gt;
✅ &lt;strong&gt;Толщина: 14 мм&lt;/strong&gt;&lt;br&gt;
✅ &lt;strong&gt;Ширина: 96 мм&lt;/strong&gt;&lt;br&gt;
✅ &lt;strong&gt;Длина: 3000 мм&lt;/strong&gt;&lt;br&gt;
✅ &lt;strong&gt;Влажность:  11,3 %&lt;/strong&gt;&lt;br&gt;
✅ &lt;strong&gt;Артикул товара:  t2902358 &lt;/strong&gt;&lt;br&gt;
✅ &lt;strong&gt;Номер партии:  893829 &lt;/strong&gt;&lt;br&gt;
✅ &lt;strong&gt;Подходитящий цвет для покраски:  K331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BR040 и получите 🏷️скидку на крепёж&lt;/p&gt;&lt;br&gt;&lt;br&gt;&lt;br&gt;&lt;p&gt;Возможно вы искали: брус 100х100х6000 сухой строганый, Вагонка для балкона купить в Москве, Планкен прямой Ангарская сосна, Купить вагонку +для бани лиственница, пиломатериал, Вагонка экстра купить Москва, Полок, Купить вагонку для наружной отделки дома, планкен скошенный сосна купить, брус строганый 145х195х6000, планкен фасадный м9 &lt;/p&gt;</t>
  </si>
  <si>
    <t>&lt;p&gt;🌿 Вагонка Штиль из лиственницы – натурально и долговечно!&lt;/p&gt;&lt;br&gt;
&lt;p&gt;✅ &lt;strong&gt;Цена:  172,8 &lt;/strong&gt;&lt;br&gt;
✅ &lt;strong&gt;Сорт:  А &lt;/strong&gt;&lt;br&gt;
✅ &lt;strong&gt;Толщина: 14 мм&lt;/strong&gt;&lt;br&gt;
✅ &lt;strong&gt;Ширина: 96 мм&lt;/strong&gt;&lt;br&gt;
✅ &lt;strong&gt;Длина: 3500 мм&lt;/strong&gt;&lt;br&gt;
✅ &lt;strong&gt;Влажность:  8,3 %&lt;/strong&gt;&lt;br&gt;
✅ &lt;strong&gt;Артикул товара:  t1163646 &lt;/strong&gt;&lt;br&gt;
✅ &lt;strong&gt;Номер партии:  818404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BR418 и получите 🏷️скидку на крепёж&lt;/p&gt;&lt;br&gt;&lt;br&gt;&lt;br&gt;&lt;p&gt;Возможно вы искали: доска строганная лиственница купить, Планкен прямой Ангарская сосна, брус строганый 150х200х6000, палубная доска из ангарской сосны, Купить вагонку наружную дешево в Щербинке, планкен прямой из ангарской сосны, Вагонка экстра купить в Москве, Вагонка штиль лиственница Москва, палубная доска BC, Планкен прямой, цена за куб бруса &lt;/p&gt;</t>
  </si>
  <si>
    <t>&lt;p&gt;💎 Премиальная вагонка Штиль из лиственницы – для дизайнерских проектов!&lt;/p&gt;&lt;br&gt;
&lt;p&gt;✅ &lt;strong&gt;Сорт:  А &lt;/strong&gt;&lt;br&gt;
✅ &lt;strong&gt;Толщина: 14 мм&lt;/strong&gt;&lt;br&gt;
✅ &lt;strong&gt;Ширина: 96 мм&lt;/strong&gt;&lt;br&gt;
✅ &lt;strong&gt;Длина: 4000 мм&lt;/strong&gt;&lt;br&gt;
✅ &lt;strong&gt;Влажность:  11,9 %&lt;/strong&gt;&lt;br&gt;
✅ &lt;strong&gt;Артикул товара:  t3488376 &lt;/strong&gt;&lt;br&gt;
✅ &lt;strong&gt;Номер партии:  306066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BR716 и получите 🏷️скидку на крепёж&lt;/p&gt;&lt;br&gt;&lt;br&gt;&lt;br&gt;&lt;p&gt;Возможно вы искали: Купить наружную вагонку, планкен скошенный, доска строганная 50х150х6000, купить сухой строганый брус, Террасная доска цена, Вагонка штиль из лиственницы интернет магазин, вагонка штиль лиственница, Вагонка из лиственницы цена купить, Термодревесина, отделка дома планкеном, доска планкен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</si>
  <si>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 &lt;/strong&gt;&lt;br&gt;
✅ &lt;strong&gt;Толщина: 14 мм&lt;/strong&gt;&lt;br&gt;
✅ &lt;strong&gt;Ширина: 96 мм&lt;/strong&gt;&lt;br&gt;
✅ &lt;strong&gt;Длина: 6000 мм&lt;/strong&gt;&lt;br&gt;
✅ &lt;strong&gt;Влажность:  11,9 %&lt;/strong&gt;&lt;br&gt;
✅ &lt;strong&gt;Артикул товара:  t1524370 &lt;/strong&gt;&lt;br&gt;
✅ &lt;strong&gt;Номер партии:  667110 &lt;/strong&gt;&lt;br&gt;
✅ &lt;strong&gt;Подходитящий цвет для покраски:  K486 (Тиккурила Симфония) &lt;/strong&gt;&lt;/p&gt;&lt;br&gt;
&lt;p&gt;📞 Консультация строителя.&lt;/p&gt; &lt;p&gt;🥳 Забирайте промокод BR610 и получите 🏷️скидку на крепёж&lt;/p&gt;&lt;br&gt;&lt;br&gt;&lt;br&gt;&lt;p&gt;Возможно вы искали: пиломатериалы из лиственницы, купить доски, планкен фасадный м2, брус строганый купить, Вагонка из лиственницы недорого в Москве, лиственница доска строганная сухая , Купить вагонку для наружной обшивки дома, доска строганная 25х100х6000, изделия из древесины, Евровагонка, купить доску &lt;/p&gt;</t>
  </si>
  <si>
    <t>&lt;p&gt;🌿 Вагонка штиль из лиственницы – для влажных помещений! &lt;/p&gt;&lt;br&gt;
&lt;p&gt;✅ &lt;strong&gt;Цена:  214,5 &lt;/strong&gt;&lt;br&gt;
✅ &lt;strong&gt;Сорт:  А &lt;/strong&gt;&lt;br&gt;
✅ &lt;strong&gt;Толщина: 14 мм&lt;/strong&gt;&lt;br&gt;
✅ &lt;strong&gt;Ширина: 110 мм&lt;/strong&gt;&lt;br&gt;
✅ &lt;strong&gt;Длина: 2000 мм&lt;/strong&gt;&lt;br&gt;
✅ &lt;strong&gt;Влажность:  10 %&lt;/strong&gt;&lt;br&gt;
✅ &lt;strong&gt;Артикул товара:  t3916161 &lt;/strong&gt;&lt;br&gt;
✅ &lt;strong&gt;Номер партии:  863970 &lt;/strong&gt;&lt;br&gt;
✅ &lt;strong&gt;Подходитящий цвет для покраски:  L499 (Тиккурила Симфония)  &lt;/strong&gt;&lt;/p&gt;&lt;br&gt;
&lt;p&gt;📞 Покажем образцы в шоу-руме!&lt;/p&gt; &lt;p&gt;🥳 Забирайте промокод BR579 и получите 🏷️скидку на крепёж&lt;/p&gt;&lt;br&gt;&lt;br&gt;&lt;br&gt;&lt;p&gt;Возможно вы искали: Палубная доска Ангарская сосна, Вагонка сорт экстра купить +в Москве, брус 150х150х6000, брус 100х100х6000, Брусок, пиломатериал сухой строганый , доска строганная 25х200х6000, доски строганные лиственница москва, Брус из лиственницы, Вагонка +из лиственницы 4 метра, Террасная доска цена &lt;/p&gt;</t>
  </si>
  <si>
    <t>&lt;p&gt;🔥 Вагонка Штиль из лиственницы – идеальная отделка для влажных помещений!&lt;/p&gt;&lt;br&gt;
&lt;p&gt;✅ &lt;strong&gt;Цена:  214,5 &lt;/strong&gt;&lt;br&gt;
✅ &lt;strong&gt;Сорт:  А &lt;/strong&gt;&lt;br&gt;
✅ &lt;strong&gt;Толщина: 14 мм&lt;/strong&gt;&lt;br&gt;
✅ &lt;strong&gt;Ширина: 110 мм&lt;/strong&gt;&lt;br&gt;
✅ &lt;strong&gt;Длина: 2500 мм&lt;/strong&gt;&lt;br&gt;
✅ &lt;strong&gt;Влажность:  10,1 %&lt;/strong&gt;&lt;br&gt;
✅ &lt;strong&gt;Артикул товара:  t6254902 &lt;/strong&gt;&lt;br&gt;
✅ &lt;strong&gt;Номер партии:  315225 &lt;/strong&gt;&lt;br&gt;
✅ &lt;strong&gt;Подходитящий цвет для покраски:  F479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BR672 и получите 🏷️скидку на крепёж&lt;/p&gt;&lt;br&gt;&lt;br&gt;&lt;br&gt;&lt;p&gt;Возможно вы искали: вертикальный планкен, Вагонка +из лиственницы +для бани купить, брус обрезной, строганый пиломатериал, Купить вагонку для наружной отделки, планкен фасадный цена, лиственница доска строганная сухая , Купить вагонку +для бани лиственница, купить доски в Москве, планкен фасадный м2, Вагонка штиль 140 лиственница &lt;/p&gt;</t>
  </si>
  <si>
    <t>&lt;p&gt;🔥 Вагонка Штиль из лиственницы – идеальная отделка!&lt;/p&gt;&lt;br&gt;
&lt;p&gt;✅ &lt;strong&gt;Цена:  214,5 &lt;/strong&gt;&lt;br&gt;
✅ &lt;strong&gt;Сорт:  А &lt;/strong&gt;&lt;br&gt;
✅ &lt;strong&gt;Толщина: 14 мм&lt;/strong&gt;&lt;br&gt;
✅ &lt;strong&gt;Ширина: 110 мм&lt;/strong&gt;&lt;br&gt;
✅ &lt;strong&gt;Длина: 3000 мм&lt;/strong&gt;&lt;br&gt;
✅ &lt;strong&gt;Влажность:  8 %&lt;/strong&gt;&lt;br&gt;
✅ &lt;strong&gt;Артикул товара:  t2147512 &lt;/strong&gt;&lt;br&gt;
✅ &lt;strong&gt;Номер партии:  164302 &lt;/strong&gt;&lt;br&gt;
✅ &lt;strong&gt;Подходитящий цвет для покраски:  M348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BR920 и получите 🏷️скидку на крепёж&lt;/p&gt;&lt;br&gt;&lt;br&gt;&lt;br&gt;&lt;p&gt;Возможно вы искали: брус сухой строганый цена, доска строганая сухая, Купить вагонку лиственница в Москве недорого, доска лиственница сухая строганная в москве, Вагонка +из лиственницы 4 метра, Брашированная и крашеная вагонка +из лиственницы, Вагонка крашенная купить Москва, Вагонка штиль 140 лиственница, Фасад, сорт АВ, окрашенный, 20х140, 40, лиственница для дома, Вагонка штиль из лиственницы купить в Москве, пиломатериал купить &lt;/p&gt;</t>
  </si>
  <si>
    <t>&lt;p&gt;🌿 Вагонка Штиль из лиственницы – натурально и долговечно!&lt;/p&gt;&lt;br&gt;
&lt;p&gt;✅ &lt;strong&gt;Цена:  214,5 &lt;/strong&gt;&lt;br&gt;
✅ &lt;strong&gt;Сорт:  А &lt;/strong&gt;&lt;br&gt;
✅ &lt;strong&gt;Толщина: 14 мм&lt;/strong&gt;&lt;br&gt;
✅ &lt;strong&gt;Ширина: 110 мм&lt;/strong&gt;&lt;br&gt;
✅ &lt;strong&gt;Длина: 3500 мм&lt;/strong&gt;&lt;br&gt;
✅ &lt;strong&gt;Влажность:  11,2 %&lt;/strong&gt;&lt;br&gt;
✅ &lt;strong&gt;Артикул товара:  t3266584 &lt;/strong&gt;&lt;br&gt;
✅ &lt;strong&gt;Номер партии:  875508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BR384 и получите 🏷️скидку на крепёж&lt;/p&gt;&lt;br&gt;&lt;br&gt;&lt;br&gt;&lt;p&gt;Возможно вы искали: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</si>
  <si>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&lt;p&gt;💎 Премиальная вагонка Штиль из лиственницы – для дизайнерских проектов!&lt;/p&gt;&lt;br&gt;
&lt;p&gt;✅ &lt;strong&gt;Сорт:  А &lt;/strong&gt;&lt;br&gt;
✅ &lt;strong&gt;Толщина: 14 мм&lt;/strong&gt;&lt;br&gt;
✅ &lt;strong&gt;Ширина: 110 мм&lt;/strong&gt;&lt;br&gt;
✅ &lt;strong&gt;Длина: 4000 мм&lt;/strong&gt;&lt;br&gt;
✅ &lt;strong&gt;Влажность:  9 %&lt;/strong&gt;&lt;br&gt;
✅ &lt;strong&gt;Артикул товара:  t2819295 &lt;/strong&gt;&lt;br&gt;
✅ &lt;strong&gt;Номер партии:  612466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BR653 и получите 🏷️скидку на крепёж&lt;/p&gt;&lt;br&gt;&lt;br&gt;&lt;br&gt;&lt;p&gt;Возможно вы искали: купить доски, Вагонка штиль лиственница цена, брус строганый купить, Террасная доска прима, Купить вагонку лиственница в Москве недорого, доска строганная лиственница купить в москве, Вагонка осина, Евровагонка, Пиломатериал брус Доска Обрезная Доска Строганная Доска обрезная 50х150х6000 Доска обрезная, палубная доска из ангарской сосны, лесопилка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</si>
  <si>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 &lt;/strong&gt;&lt;br&gt;
✅ &lt;strong&gt;Толщина: 14 мм&lt;/strong&gt;&lt;br&gt;
✅ &lt;strong&gt;Ширина: 110 мм&lt;/strong&gt;&lt;br&gt;
✅ &lt;strong&gt;Длина: 6000 мм&lt;/strong&gt;&lt;br&gt;
✅ &lt;strong&gt;Влажность:  9 %&lt;/strong&gt;&lt;br&gt;
✅ &lt;strong&gt;Артикул товара:  t2859074 &lt;/strong&gt;&lt;br&gt;
✅ &lt;strong&gt;Номер партии:  59599 &lt;/strong&gt;&lt;br&gt;
✅ &lt;strong&gt;Подходитящий цвет для покраски:  G419 (Тиккурила Симфония) &lt;/strong&gt;&lt;/p&gt;&lt;br&gt;
&lt;p&gt;📞 Консультация строителя.&lt;/p&gt; &lt;p&gt;🥳 Забирайте промокод BR131 и получите 🏷️скидку на крепёж&lt;/p&gt;&lt;br&gt;&lt;br&gt;&lt;br&gt;&lt;p&gt;Возможно вы искали: планкен прямой цена, Планкен прямой Ангарская сосна, доска строганная 45х195х6000, Купить вагонку для наружной отделки, Крашеная вагонка из лиственницы, планкен скошенный купить, палубная доска прима, доска строганная 50х200х6000, палубная доска AB, планкен купить в москве, Вагонка +из лиственницы 4 метра &lt;/p&gt;</t>
  </si>
  <si>
    <t>&lt;p&gt;🌿 Вагонка штиль из лиственницы – для влажных помещений! &lt;/p&gt;&lt;br&gt;
&lt;p&gt;✅ &lt;strong&gt;Цена:  234 &lt;/strong&gt;&lt;br&gt;
✅ &lt;strong&gt;Сорт:  А &lt;/strong&gt;&lt;br&gt;
✅ &lt;strong&gt;Толщина: 14 мм&lt;/strong&gt;&lt;br&gt;
✅ &lt;strong&gt;Ширина: 120 мм&lt;/strong&gt;&lt;br&gt;
✅ &lt;strong&gt;Длина: 2000 мм&lt;/strong&gt;&lt;br&gt;
✅ &lt;strong&gt;Влажность:  9,8 %&lt;/strong&gt;&lt;br&gt;
✅ &lt;strong&gt;Артикул товара:  t2015414 &lt;/strong&gt;&lt;br&gt;
✅ &lt;strong&gt;Номер партии:  893046 &lt;/strong&gt;&lt;br&gt;
✅ &lt;strong&gt;Подходитящий цвет для покраски:  H485 (Тиккурила Симфония)  &lt;/strong&gt;&lt;/p&gt;&lt;br&gt;
&lt;p&gt;📞 Покажем образцы в шоу-руме!&lt;/p&gt; &lt;p&gt;🥳 Забирайте промокод BR100 и получите 🏷️скидку на крепёж&lt;/p&gt;&lt;br&gt;&lt;br&gt;&lt;br&gt;&lt;p&gt;Возможно вы искали: Производитель вагонки из лиственницы, Евровагонка из липы, Половая доска (доска пола) из лиственницы, доска строганная 25х200х6000, планкен скошенный купить, Вагонка лиственница купить, забор из планкена, доска строганая сухая купить, Вагонка из лиственницы экстра, Вагонка для внутренней отделки купить в Москве, Доска &lt;/p&gt;</t>
  </si>
  <si>
    <t>&lt;p&gt;🔥 Вагонка Штиль из лиственницы – идеальная отделка для влажных помещений!&lt;/p&gt;&lt;br&gt;
&lt;p&gt;✅ &lt;strong&gt;Цена:  234 &lt;/strong&gt;&lt;br&gt;
✅ &lt;strong&gt;Сорт:  А &lt;/strong&gt;&lt;br&gt;
✅ &lt;strong&gt;Толщина: 14 мм&lt;/strong&gt;&lt;br&gt;
✅ &lt;strong&gt;Ширина: 120 мм&lt;/strong&gt;&lt;br&gt;
✅ &lt;strong&gt;Длина: 2500 мм&lt;/strong&gt;&lt;br&gt;
✅ &lt;strong&gt;Влажность:  11,2 %&lt;/strong&gt;&lt;br&gt;
✅ &lt;strong&gt;Артикул товара:  t7499659 &lt;/strong&gt;&lt;br&gt;
✅ &lt;strong&gt;Номер партии:  174791 &lt;/strong&gt;&lt;br&gt;
✅ &lt;strong&gt;Подходитящий цвет для покраски:  K346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BR406 и получите 🏷️скидку на крепёж&lt;/p&gt;&lt;br&gt;&lt;br&gt;&lt;br&gt;&lt;p&gt;Возможно вы искали: планкен прямой купить, забор из планкена, лесопилка, деревянный планкен, Купить вагонку наружную дешево в Щербинке, доска строганная 45х145х6000, Террасная доска, Вагонка лиственница брашированная, брус 200х200х6000, доска строганная 50х100х6000, цена строганная доска лиственница &lt;/p&gt;</t>
  </si>
  <si>
    <t>&lt;p&gt;🔥 Вагонка Штиль из лиственницы – идеальная отделка!&lt;/p&gt;&lt;br&gt;
&lt;p&gt;✅ &lt;strong&gt;Цена:  234 &lt;/strong&gt;&lt;br&gt;
✅ &lt;strong&gt;Сорт:  А &lt;/strong&gt;&lt;br&gt;
✅ &lt;strong&gt;Толщина: 14 мм&lt;/strong&gt;&lt;br&gt;
✅ &lt;strong&gt;Ширина: 120 мм&lt;/strong&gt;&lt;br&gt;
✅ &lt;strong&gt;Длина: 3000 мм&lt;/strong&gt;&lt;br&gt;
✅ &lt;strong&gt;Влажность:  10 %&lt;/strong&gt;&lt;br&gt;
✅ &lt;strong&gt;Артикул товара:  t7016924 &lt;/strong&gt;&lt;br&gt;
✅ &lt;strong&gt;Номер партии:  669008 &lt;/strong&gt;&lt;br&gt;
✅ &lt;strong&gt;Подходитящий цвет для покраски:  RAL 090 85 05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BR533 и получите 🏷️скидку на крепёж&lt;/p&gt;&lt;br&gt;&lt;br&gt;&lt;br&gt;&lt;p&gt;Возможно вы искали: планкен прямой экстра, доска для террасы 140х18, пиломатериал сухой строганый , брус строганый купить, пиломатериалы от производителя, Массивный пол, доска сухая строганая Москва, планкен фасадный цена, купить сухой строганый брус, планкен прямой цена, Вагонка наружная купить &lt;/p&gt;</t>
  </si>
  <si>
    <t>&lt;p&gt;🌿 Вагонка Штиль из лиственницы – натурально и долговечно!&lt;/p&gt;&lt;br&gt;
&lt;p&gt;✅ &lt;strong&gt;Цена:  234 &lt;/strong&gt;&lt;br&gt;
✅ &lt;strong&gt;Сорт:  А &lt;/strong&gt;&lt;br&gt;
✅ &lt;strong&gt;Толщина: 14 мм&lt;/strong&gt;&lt;br&gt;
✅ &lt;strong&gt;Ширина: 120 мм&lt;/strong&gt;&lt;br&gt;
✅ &lt;strong&gt;Длина: 3500 мм&lt;/strong&gt;&lt;br&gt;
✅ &lt;strong&gt;Влажность:  9,4 %&lt;/strong&gt;&lt;br&gt;
✅ &lt;strong&gt;Артикул товара:  t3362298 &lt;/strong&gt;&lt;br&gt;
✅ &lt;strong&gt;Номер партии:  848158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BR278 и получите 🏷️скидку на крепёж&lt;/p&gt;&lt;br&gt;&lt;br&gt;&lt;br&gt;&lt;p&gt;Возможно вы искали: Купить вагонку лиственница в Москве недорого, Купить вагонку из лиственницы с покраской, Вагонка лиственница цена за м2 Москва, Вагонка штиль из лиственницы интернет магазин, брус 150х150х6000, Вагонка для наружных работ купить в Москве, Полок, планкен скошенный сосна купить, купить доску, планкен фасадный м2, сухой брус &lt;/p&gt;</t>
  </si>
  <si>
    <t>&lt;p&gt;💎 Премиальная вагонка Штиль из лиственницы – для дизайнерских проектов!&lt;/p&gt;&lt;br&gt;
&lt;p&gt;✅ &lt;strong&gt;Сорт:  А &lt;/strong&gt;&lt;br&gt;
✅ &lt;strong&gt;Толщина: 14 мм&lt;/strong&gt;&lt;br&gt;
✅ &lt;strong&gt;Ширина: 120 мм&lt;/strong&gt;&lt;br&gt;
✅ &lt;strong&gt;Длина: 4000 мм&lt;/strong&gt;&lt;br&gt;
✅ &lt;strong&gt;Влажность:  10,2 %&lt;/strong&gt;&lt;br&gt;
✅ &lt;strong&gt;Артикул товара:  t5978727 &lt;/strong&gt;&lt;br&gt;
✅ &lt;strong&gt;Номер партии:  620107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BR278 и получите 🏷️скидку на крепёж&lt;/p&gt;&lt;br&gt;&lt;br&gt;&lt;br&gt;&lt;p&gt;Возможно вы искали: планкен прямой АВ, брус, доска строганная 45х145х6000, Купить вагонку для наружной обшивки, планкен фасадный купить, отделка планкеном, Вагонка из лиственницы купить, Вагонка +из лиственницы 4 метра, планкен м2, доска строганная 25х100х6000, доска для террасы Эко 140х20, 140х25, 150х24, 150х25,150х26,160х25.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</si>
  <si>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 &lt;/strong&gt;&lt;br&gt;
✅ &lt;strong&gt;Толщина: 14 мм&lt;/strong&gt;&lt;br&gt;
✅ &lt;strong&gt;Ширина: 120 мм&lt;/strong&gt;&lt;br&gt;
✅ &lt;strong&gt;Длина: 6000 мм&lt;/strong&gt;&lt;br&gt;
✅ &lt;strong&gt;Влажность:  9,7 %&lt;/strong&gt;&lt;br&gt;
✅ &lt;strong&gt;Артикул товара:  t7011542 &lt;/strong&gt;&lt;br&gt;
✅ &lt;strong&gt;Номер партии:  386730 &lt;/strong&gt;&lt;br&gt;
✅ &lt;strong&gt;Подходитящий цвет для покраски:  RAL 340-2 &lt;/strong&gt;&lt;/p&gt;&lt;br&gt;
&lt;p&gt;📞 Консультация строителя.&lt;/p&gt; &lt;p&gt;🥳 Забирайте промокод BR338 и получите 🏷️скидку на крепёж&lt;/p&gt;&lt;br&gt;&lt;br&gt;&lt;br&gt;&lt;p&gt;Возможно вы искали: планкен прямой экстра, доска для террасы 140х18, пиломатериал сухой строганый , брус строганый купить, пиломатериалы от производителя, Массивный пол, доска сухая строганая Москва, планкен фасадный цена, купить сухой строганый брус, планкен прямой цена, Вагонка наружная купить &lt;/p&gt;</t>
  </si>
  <si>
    <t>&lt;p&gt;🌿 Вагонка штиль из лиственницы – для влажных помещений! &lt;/p&gt;&lt;br&gt;
&lt;p&gt;✅ &lt;strong&gt;Цена:  273 &lt;/strong&gt;&lt;br&gt;
✅ &lt;strong&gt;Сорт:  А &lt;/strong&gt;&lt;br&gt;
✅ &lt;strong&gt;Толщина: 14 мм&lt;/strong&gt;&lt;br&gt;
✅ &lt;strong&gt;Ширина: 140 мм&lt;/strong&gt;&lt;br&gt;
✅ &lt;strong&gt;Длина: 2000 мм&lt;/strong&gt;&lt;br&gt;
✅ &lt;strong&gt;Влажность:  10,6 %&lt;/strong&gt;&lt;br&gt;
✅ &lt;strong&gt;Артикул товара:  t1722597 &lt;/strong&gt;&lt;br&gt;
✅ &lt;strong&gt;Номер партии:  489023 &lt;/strong&gt;&lt;br&gt;
✅ &lt;strong&gt;Подходитящий цвет для покраски:  G316 (Тиккурила Симфония)  &lt;/strong&gt;&lt;/p&gt;&lt;br&gt;
&lt;p&gt;📞 Покажем образцы в шоу-руме!&lt;/p&gt; &lt;p&gt;🥳 Забирайте промокод BR478 и получите 🏷️скидку на крепёж&lt;/p&gt;&lt;br&gt;&lt;br&gt;&lt;br&gt;&lt;p&gt;Возможно вы искали: Вагонка сорт экстра купить +в Москве, Вагонка из сосны и лиственницы, Вагонка лиственница цена за м2 Москва, Имитация бруса, палубная доска Москва, изделия из древесины, брус строганый 145х145х6000, Вагонка из лиственницы цена за м2, доска сухая строганая Москва, Палубная доска, Вагонка штиль экстра купить в Москве &lt;/p&gt;</t>
  </si>
  <si>
    <t>&lt;p&gt;🔥 Вагонка Штиль из лиственницы – идеальная отделка для влажных помещений!&lt;/p&gt;&lt;br&gt;
&lt;p&gt;✅ &lt;strong&gt;Цена:  273 &lt;/strong&gt;&lt;br&gt;
✅ &lt;strong&gt;Сорт:  А &lt;/strong&gt;&lt;br&gt;
✅ &lt;strong&gt;Толщина: 14 мм&lt;/strong&gt;&lt;br&gt;
✅ &lt;strong&gt;Ширина: 140 мм&lt;/strong&gt;&lt;br&gt;
✅ &lt;strong&gt;Длина: 2500 мм&lt;/strong&gt;&lt;br&gt;
✅ &lt;strong&gt;Влажность:  11,2 %&lt;/strong&gt;&lt;br&gt;
✅ &lt;strong&gt;Артикул товара:  t0286572 &lt;/strong&gt;&lt;br&gt;
✅ &lt;strong&gt;Номер партии:  371576 &lt;/strong&gt;&lt;br&gt;
✅ &lt;strong&gt;Подходитящий цвет для покраски:  N387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BR505 и получите 🏷️скидку на крепёж&lt;/p&gt;&lt;br&gt;&lt;br&gt;&lt;br&gt;&lt;p&gt;Возможно вы искали: доска строганная 20х140х6000, планкен для фасада, брус строганый 150х200х6000, Купить вагонку наружную цена, Вагонка +из лиственницы +для бани купить, планкен из сосны, Купить вагонку +для бани лиственница, доска лиственница сухая строганная в москве, строганый брус цена, доска строганная 25х150х6000, Планкен прямой &lt;/p&gt;</t>
  </si>
  <si>
    <t>&lt;p&gt;🔥 Вагонка Штиль из лиственницы – идеальная отделка!&lt;/p&gt;&lt;br&gt;
&lt;p&gt;✅ &lt;strong&gt;Цена:  273 &lt;/strong&gt;&lt;br&gt;
✅ &lt;strong&gt;Сорт:  А &lt;/strong&gt;&lt;br&gt;
✅ &lt;strong&gt;Толщина: 14 мм&lt;/strong&gt;&lt;br&gt;
✅ &lt;strong&gt;Ширина: 140 мм&lt;/strong&gt;&lt;br&gt;
✅ &lt;strong&gt;Длина: 3000 мм&lt;/strong&gt;&lt;br&gt;
✅ &lt;strong&gt;Влажность:  8 %&lt;/strong&gt;&lt;br&gt;
✅ &lt;strong&gt;Артикул товара:  t6420247 &lt;/strong&gt;&lt;br&gt;
✅ &lt;strong&gt;Номер партии:  81773 &lt;/strong&gt;&lt;br&gt;
✅ &lt;strong&gt;Подходитящий цвет для покраски:  RAL 200 70 25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BR718 и получите 🏷️скидку на крепёж&lt;/p&gt;&lt;br&gt;&lt;br&gt;&lt;br&gt;&lt;p&gt;Возможно вы искали: Вагонка лиственница купить, лесопилка, доска строганная 45х190х6000, Купить вагонку для наружной обшивки, покраска в цеху немецким маслом G-Nature, палубная доска BC, брус 200х200х6000, Террасная доска из ангарской сосны, цена строганная доска лиственница, Купить вагонку +для наружной отделки дома цена, строганый пиломатериал &lt;/p&gt;</t>
  </si>
  <si>
    <t>&lt;p&gt;🌿 Вагонка Штиль из лиственницы – натурально и долговечно!&lt;/p&gt;&lt;br&gt;
&lt;p&gt;✅ &lt;strong&gt;Цена:  273 &lt;/strong&gt;&lt;br&gt;
✅ &lt;strong&gt;Сорт:  А &lt;/strong&gt;&lt;br&gt;
✅ &lt;strong&gt;Толщина: 14 мм&lt;/strong&gt;&lt;br&gt;
✅ &lt;strong&gt;Ширина: 140 мм&lt;/strong&gt;&lt;br&gt;
✅ &lt;strong&gt;Длина: 3500 мм&lt;/strong&gt;&lt;br&gt;
✅ &lt;strong&gt;Влажность:  11,6 %&lt;/strong&gt;&lt;br&gt;
✅ &lt;strong&gt;Артикул товара:  t5920843 &lt;/strong&gt;&lt;br&gt;
✅ &lt;strong&gt;Номер партии:  232968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BR584 и получите 🏷️скидку на крепёж&lt;/p&gt;&lt;br&gt;&lt;br&gt;&lt;br&gt;&lt;p&gt;Возможно вы искали: Вагонка из лиственницы Москва, Купить вагонку из лиственницы от производителя, планкен прямой из ангарской сосны, сухая строганая доска 45х140х6000, Террасная доска Москва, купить вагонку штиль, Вагонка лиственница штиль экстра цена, Вагонка из лиственницы цена купить, Массивный пол, Брус из лиственницы, брус сухой строганый &lt;/p&gt;</t>
  </si>
  <si>
    <t>&lt;p&gt;💎 Премиальная вагонка Штиль из лиственницы – для дизайнерских проектов!&lt;/p&gt;&lt;br&gt;
&lt;p&gt;✅ &lt;strong&gt;Сорт:  А &lt;/strong&gt;&lt;br&gt;
✅ &lt;strong&gt;Толщина: 14 мм&lt;/strong&gt;&lt;br&gt;
✅ &lt;strong&gt;Ширина: 140 мм&lt;/strong&gt;&lt;br&gt;
✅ &lt;strong&gt;Длина: 4000 мм&lt;/strong&gt;&lt;br&gt;
✅ &lt;strong&gt;Влажность:  8,2 %&lt;/strong&gt;&lt;br&gt;
✅ &lt;strong&gt;Артикул товара:  t6550881 &lt;/strong&gt;&lt;br&gt;
✅ &lt;strong&gt;Номер партии:  311694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BR063 и получите 🏷️скидку на крепёж&lt;/p&gt;&lt;br&gt;&lt;br&gt;&lt;br&gt;&lt;p&gt;Возможно вы искали: Вагонка штиль, планкен прямой из лиственницы, пиломатериал купить, купить вагонку штиль, брус строганный, Вагонка из лиственницы Москва, цена за куб бруса, Термодревесина, Вагонка из лиственницы экстра, Вагонка наружная купить, отделка фасада планкеном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</si>
  <si>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 &lt;/strong&gt;&lt;br&gt;
✅ &lt;strong&gt;Толщина: 14 мм&lt;/strong&gt;&lt;br&gt;
✅ &lt;strong&gt;Ширина: 140 мм&lt;/strong&gt;&lt;br&gt;
✅ &lt;strong&gt;Длина: 6000 мм&lt;/strong&gt;&lt;br&gt;
✅ &lt;strong&gt;Влажность:  8,3 %&lt;/strong&gt;&lt;br&gt;
✅ &lt;strong&gt;Артикул товара:  t3508111 &lt;/strong&gt;&lt;br&gt;
✅ &lt;strong&gt;Номер партии:  436272 &lt;/strong&gt;&lt;br&gt;
✅ &lt;strong&gt;Подходитящий цвет для покраски:  L406 (Тиккурила Симфония) &lt;/strong&gt;&lt;/p&gt;&lt;br&gt;
&lt;p&gt;📞 Консультация строителя.&lt;/p&gt; &lt;p&gt;🥳 Забирайте промокод BR747 и получите 🏷️скидку на крепёж&lt;/p&gt;&lt;br&gt;&lt;br&gt;&lt;br&gt;&lt;p&gt;Возможно вы искали: Потолок из вагонки лиственницы, планкен фасадный м2, вагонка штиль BC, доставка досок в Москве, купить доски, Вагонка из лиственницы цена, Вагонка из липы, Вагонка из лиственницы купить, планкен прямой экстра, доска строганная 45х140х6000, доска для веранды &lt;/p&gt;</t>
  </si>
  <si>
    <t>&lt;p&gt;🌿 Вагонка штиль из лиственницы – для влажных помещений! &lt;/p&gt;&lt;br&gt;
&lt;p&gt;✅ &lt;strong&gt;Цена:  282,75 &lt;/strong&gt;&lt;br&gt;
✅ &lt;strong&gt;Сорт:  А &lt;/strong&gt;&lt;br&gt;
✅ &lt;strong&gt;Толщина: 14 мм&lt;/strong&gt;&lt;br&gt;
✅ &lt;strong&gt;Ширина: 150 мм&lt;/strong&gt;&lt;br&gt;
✅ &lt;strong&gt;Длина: 2000 мм&lt;/strong&gt;&lt;br&gt;
✅ &lt;strong&gt;Влажность:  9,2 %&lt;/strong&gt;&lt;br&gt;
✅ &lt;strong&gt;Артикул товара:  t5761957 &lt;/strong&gt;&lt;br&gt;
✅ &lt;strong&gt;Номер партии:  770073 &lt;/strong&gt;&lt;br&gt;
✅ &lt;strong&gt;Подходитящий цвет для покраски:  L360 (Тиккурила Симфония)  &lt;/strong&gt;&lt;/p&gt;&lt;br&gt;
&lt;p&gt;📞 Покажем образцы в шоу-руме!&lt;/p&gt; &lt;p&gt;🥳 Забирайте промокод BR884 и получите 🏷️скидку на крепёж&lt;/p&gt;&lt;br&gt;&lt;br&gt;&lt;br&gt;&lt;p&gt;Возможно вы искали: Купить крашенную вагонку из лиственницы, доска строганная лиственница, Террасная доска, пиломатериал купить, Вагонка из лиственницы в Москве купить, Палубная доска, Вагонка штиль из лиственницы купить, Вагонка из лиственницы экстра, доска строганная 45х140х6000, планкен прямой из ангарской сосны, доска строганная 20х140х6010 &lt;/p&gt;</t>
  </si>
  <si>
    <t>&lt;p&gt;🔥 Вагонка Штиль из лиственницы – идеальная отделка для влажных помещений!&lt;/p&gt;&lt;br&gt;
&lt;p&gt;✅ &lt;strong&gt;Цена:  282,75 &lt;/strong&gt;&lt;br&gt;
✅ &lt;strong&gt;Сорт:  А &lt;/strong&gt;&lt;br&gt;
✅ &lt;strong&gt;Толщина: 14 мм&lt;/strong&gt;&lt;br&gt;
✅ &lt;strong&gt;Ширина: 150 мм&lt;/strong&gt;&lt;br&gt;
✅ &lt;strong&gt;Длина: 2500 мм&lt;/strong&gt;&lt;br&gt;
✅ &lt;strong&gt;Влажность:  11,2 %&lt;/strong&gt;&lt;br&gt;
✅ &lt;strong&gt;Артикул товара:  t2732634 &lt;/strong&gt;&lt;br&gt;
✅ &lt;strong&gt;Номер партии:  698183 &lt;/strong&gt;&lt;br&gt;
✅ &lt;strong&gt;Подходитящий цвет для покраски:  V414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BR877 и получите 🏷️скидку на крепёж&lt;/p&gt;&lt;br&gt;&lt;br&gt;&lt;br&gt;&lt;p&gt;Возможно вы искали: планкен скошенный лиственница, Вагонка из лиственницы цена за м2, доска строганная лиственница купить, доска строганная 25х100х6000, Вагонка для внутренней отделки купить в Москве, палубная доска из лиственницы,, Вагонка штиль из лиственницы, планкен из лиственницы купить, Вагонка из лиственницы купить, Купить вагонку из лиственницы с покраской, Палубная доска Ангарская сосна &lt;/p&gt;</t>
  </si>
  <si>
    <t>&lt;p&gt;🔥 Вагонка Штиль из лиственницы – идеальная отделка!&lt;/p&gt;&lt;br&gt;
&lt;p&gt;✅ &lt;strong&gt;Цена:  282,75 &lt;/strong&gt;&lt;br&gt;
✅ &lt;strong&gt;Сорт:  А &lt;/strong&gt;&lt;br&gt;
✅ &lt;strong&gt;Толщина: 14 мм&lt;/strong&gt;&lt;br&gt;
✅ &lt;strong&gt;Ширина: 150 мм&lt;/strong&gt;&lt;br&gt;
✅ &lt;strong&gt;Длина: 3000 мм&lt;/strong&gt;&lt;br&gt;
✅ &lt;strong&gt;Влажность:  9,2 %&lt;/strong&gt;&lt;br&gt;
✅ &lt;strong&gt;Артикул товара:  t3646250 &lt;/strong&gt;&lt;br&gt;
✅ &lt;strong&gt;Номер партии:  457701 &lt;/strong&gt;&lt;br&gt;
✅ &lt;strong&gt;Подходитящий цвет для покраски:  RAL 075 60 10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BR615 и получите 🏷️скидку на крепёж&lt;/p&gt;&lt;br&gt;&lt;br&gt;&lt;br&gt;&lt;p&gt;Возможно вы искали: Вагонка из лиственницы, Вагонка штиль лиственница цена, Террасная доска из лиственницы, доска строганая сухая, отделка дома планкеном, Вагонка из лиственницы цена купить, отделка фасада планкеном, брус сухой строганый цена, купить сухой строганый брус, строганый брус цена, пиломатериалы от производителя &lt;/p&gt;</t>
  </si>
  <si>
    <t>&lt;p&gt;🌿 Вагонка Штиль из лиственницы – натурально и долговечно!&lt;/p&gt;&lt;br&gt;
&lt;p&gt;✅ &lt;strong&gt;Цена:  282,75 &lt;/strong&gt;&lt;br&gt;
✅ &lt;strong&gt;Сорт:  А &lt;/strong&gt;&lt;br&gt;
✅ &lt;strong&gt;Толщина: 14 мм&lt;/strong&gt;&lt;br&gt;
✅ &lt;strong&gt;Ширина: 150 мм&lt;/strong&gt;&lt;br&gt;
✅ &lt;strong&gt;Длина: 3500 мм&lt;/strong&gt;&lt;br&gt;
✅ &lt;strong&gt;Влажность:  11,7 %&lt;/strong&gt;&lt;br&gt;
✅ &lt;strong&gt;Артикул товара:  t6926116 &lt;/strong&gt;&lt;br&gt;
✅ &lt;strong&gt;Номер партии:  686184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BR353 и получите 🏷️скидку на крепёж&lt;/p&gt;&lt;br&gt;&lt;br&gt;&lt;br&gt;&lt;p&gt;Возможно вы искали: Террасная доска BC, доска строганная 45х195х6000, брус строганый 95х95х6000, деревяшки, строганый брус цена, палубная доска цена, Вагонка из лиственницы недорого, доска строганная 50х200х6000, цена за куб бруса, купить доску, брус 150х150х6002 &lt;/p&gt;</t>
  </si>
  <si>
    <t>&lt;p&gt;💎 Премиальная вагонка Штиль из лиственницы – для дизайнерских проектов!&lt;/p&gt;&lt;br&gt;
&lt;p&gt;✅ &lt;strong&gt;Сорт:  А &lt;/strong&gt;&lt;br&gt;
✅ &lt;strong&gt;Толщина: 14 мм&lt;/strong&gt;&lt;br&gt;
✅ &lt;strong&gt;Ширина: 150 мм&lt;/strong&gt;&lt;br&gt;
✅ &lt;strong&gt;Длина: 4000 мм&lt;/strong&gt;&lt;br&gt;
✅ &lt;strong&gt;Влажность:  11,4 %&lt;/strong&gt;&lt;br&gt;
✅ &lt;strong&gt;Артикул товара:  t9621584 &lt;/strong&gt;&lt;br&gt;
✅ &lt;strong&gt;Номер партии:  482517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BR582 и получите 🏷️скидку на крепёж&lt;/p&gt;&lt;br&gt;&lt;br&gt;&lt;br&gt;&lt;p&gt;Возможно вы искали: брус 100х100х6000 сухой строганый, Вагонка для балкона купить в Москве, Планкен прямой Ангарская сосна, Купить вагонку +для бани лиственница, пиломатериал, Вагонка экстра купить Москва, Полок, Купить вагонку для наружной отделки дома, планкен скошенный сосна купить, брус строганый 145х195х6000, планкен фасадный м5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</si>
  <si>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 &lt;/strong&gt;&lt;br&gt;
✅ &lt;strong&gt;Толщина: 14 мм&lt;/strong&gt;&lt;br&gt;
✅ &lt;strong&gt;Ширина: 150 мм&lt;/strong&gt;&lt;br&gt;
✅ &lt;strong&gt;Длина: 6000 мм&lt;/strong&gt;&lt;br&gt;
✅ &lt;strong&gt;Влажность:  9,8 %&lt;/strong&gt;&lt;br&gt;
✅ &lt;strong&gt;Артикул товара:  t4718594 &lt;/strong&gt;&lt;br&gt;
✅ &lt;strong&gt;Номер партии:  616722 &lt;/strong&gt;&lt;br&gt;
✅ &lt;strong&gt;Подходитящий цвет для покраски:  RAL 450-3 &lt;/strong&gt;&lt;/p&gt;&lt;br&gt;
&lt;p&gt;📞 Консультация строителя.&lt;/p&gt; &lt;p&gt;🥳 Забирайте промокод BR653 и получите 🏷️скидку на крепёж&lt;/p&gt;&lt;br&gt;&lt;br&gt;&lt;br&gt;&lt;p&gt;Возможно вы искали: Вагонка лиственница экстра купить, брус сухой купить, планкен скошенный сосна купить, Вагонка из лиственницы цена купить, Вагонка штиль лиственница цена, Вагонка для балкона купить в Москве, Вагонка из лиственницы недорого купить, планкен м2, Вагонка лиственница купить в Москве, Вагонка лиственница штиль экстра цена, Евровагонка из липы &lt;/p&gt;</t>
  </si>
  <si>
    <t>&lt;p&gt;🌿 Вагонка штиль из лиственницы – для влажных помещений! &lt;/p&gt;&lt;br&gt;
&lt;p&gt;✅ &lt;strong&gt;Цена:  198 &lt;/strong&gt;&lt;br&gt;
✅ &lt;strong&gt;Сорт:  АB &lt;/strong&gt;&lt;br&gt;
✅ &lt;strong&gt;Толщина: 14 мм&lt;/strong&gt;&lt;br&gt;
✅ &lt;strong&gt;Ширина: 90 мм&lt;/strong&gt;&lt;br&gt;
✅ &lt;strong&gt;Длина: 2000 мм&lt;/strong&gt;&lt;br&gt;
✅ &lt;strong&gt;Влажность:  9,7 %&lt;/strong&gt;&lt;br&gt;
✅ &lt;strong&gt;Артикул товара:  t0816668 &lt;/strong&gt;&lt;br&gt;
✅ &lt;strong&gt;Номер партии:  836883 &lt;/strong&gt;&lt;br&gt;
✅ &lt;strong&gt;Подходитящий цвет для покраски:  RAL 260 50 30  &lt;/strong&gt;&lt;/p&gt;&lt;br&gt;
&lt;p&gt;📞 Покажем образцы в шоу-руме!&lt;/p&gt; &lt;p&gt;🥳 Забирайте промокод BR839 и получите 🏷️скидку на крепёж&lt;/p&gt;&lt;br&gt;&lt;br&gt;&lt;br&gt;&lt;p&gt;Возможно вы искали: доставка досок в Москве, вагонка штиль из ангарской сосны, Вагонка из лиственницы экстра, планкен прямой из лиственницы, Купить вагонку для наружной обшивки, планкен из сосны, доска строганная 45х140х6000, от производите, доска для террасы Эко 140х20, 140х25, 150х24, 150х25,150х26,160х25., Крашеная вагонка из лиственницы, купить доски в Москве &lt;/p&gt;</t>
  </si>
  <si>
    <t>&lt;p&gt;🔥 Вагонка Штиль из лиственницы – идеальная отделка для влажных помещений!&lt;/p&gt;&lt;br&gt;
&lt;p&gt;✅ &lt;strong&gt;Цена:  247,5 &lt;/strong&gt;&lt;br&gt;
✅ &lt;strong&gt;Сорт:  АB &lt;/strong&gt;&lt;br&gt;
✅ &lt;strong&gt;Толщина: 14 мм&lt;/strong&gt;&lt;br&gt;
✅ &lt;strong&gt;Ширина: 90 мм&lt;/strong&gt;&lt;br&gt;
✅ &lt;strong&gt;Длина: 2500 мм&lt;/strong&gt;&lt;br&gt;
✅ &lt;strong&gt;Влажность:  10,3 %&lt;/strong&gt;&lt;br&gt;
✅ &lt;strong&gt;Артикул товара:  t1027090 &lt;/strong&gt;&lt;br&gt;
✅ &lt;strong&gt;Номер партии:  264224 &lt;/strong&gt;&lt;br&gt;
✅ &lt;strong&gt;Подходитящий цвет для покраски:  L359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BR794 и получите 🏷️скидку на крепёж&lt;/p&gt;&lt;br&gt;&lt;br&gt;&lt;br&gt;&lt;p&gt;Возможно вы искали: доска обрезная, Производитель вагонки из лиственницы, Вагонка наружная купить, планкен из сосны, планкен прямой экстра, Доска пола, Вагонка из лиственницы недорого купить, вагонка штиль AB, Вагонка из лиственницы цена, доска строганная 25х150х6000, брус обрезной &lt;/p&gt;</t>
  </si>
  <si>
    <t>&lt;p&gt;🔥 Вагонка Штиль из лиственницы – идеальная отделка!&lt;/p&gt;&lt;br&gt;
&lt;p&gt;✅ &lt;strong&gt;Цена:  297 &lt;/strong&gt;&lt;br&gt;
✅ &lt;strong&gt;Сорт:  АB &lt;/strong&gt;&lt;br&gt;
✅ &lt;strong&gt;Толщина: 14 мм&lt;/strong&gt;&lt;br&gt;
✅ &lt;strong&gt;Ширина: 90 мм&lt;/strong&gt;&lt;br&gt;
✅ &lt;strong&gt;Длина: 3000 мм&lt;/strong&gt;&lt;br&gt;
✅ &lt;strong&gt;Влажность:  9,4 %&lt;/strong&gt;&lt;br&gt;
✅ &lt;strong&gt;Артикул товара:  t1400609 &lt;/strong&gt;&lt;br&gt;
✅ &lt;strong&gt;Номер партии:  147513 &lt;/strong&gt;&lt;br&gt;
✅ &lt;strong&gt;Подходитящий цвет для покраски:  N338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BR763 и получите 🏷️скидку на крепёж&lt;/p&gt;&lt;br&gt;&lt;br&gt;&lt;br&gt;&lt;p&gt;Возможно вы искали: планкен скошенный лиственница, брус 100х100х6000 сухой строганый, Купить вагонку для наружной отделки дома, планкен из лиственницы купить, Купить вагонку для наружной обшивки дома, Доска, Вагонка крашенная купить в Москве, деревянный планкен, Вагонка для внутренней отделки купить в Москве, Вагонка наружная купить, Вагонка лиственница купить &lt;/p&gt;</t>
  </si>
  <si>
    <t>&lt;p&gt;🌿 Вагонка Штиль из лиственницы – натурально и долговечно!&lt;/p&gt;&lt;br&gt;
&lt;p&gt;✅ &lt;strong&gt;Цена:  346,5 &lt;/strong&gt;&lt;br&gt;
✅ &lt;strong&gt;Сорт:  АB &lt;/strong&gt;&lt;br&gt;
✅ &lt;strong&gt;Толщина: 14 мм&lt;/strong&gt;&lt;br&gt;
✅ &lt;strong&gt;Ширина: 90 мм&lt;/strong&gt;&lt;br&gt;
✅ &lt;strong&gt;Длина: 3500 мм&lt;/strong&gt;&lt;br&gt;
✅ &lt;strong&gt;Влажность:  9,6 %&lt;/strong&gt;&lt;br&gt;
✅ &lt;strong&gt;Артикул товара:  t0490763 &lt;/strong&gt;&lt;br&gt;
✅ &lt;strong&gt;Номер партии:  922007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BR517 и получите 🏷️скидку на крепёж&lt;/p&gt;&lt;br&gt;&lt;br&gt;&lt;br&gt;&lt;p&gt;Возможно вы искали: Сосна, Лиственница, Дуб, Кедр, забор из планкена, Террасная доска из лиственницы, планкен фасадный купить, Вагонка для балкона купить в Москве, пиломатериалы от производителя, палубная доска BC, Вагонка для наружных работ купить в Москве, планкен из лиственницы купить, Вагонка из лиственницы цена купить, Вагонка из лиственницы недорого &lt;/p&gt;</t>
  </si>
  <si>
    <t>&lt;p&gt;💎 Премиальная вагонка Штиль из лиственницы – для дизайнерских проектов!&lt;/p&gt;&lt;br&gt;
&lt;p&gt;✅ &lt;strong&gt;Сорт:  АB &lt;/strong&gt;&lt;br&gt;
✅ &lt;strong&gt;Толщина: 14 мм&lt;/strong&gt;&lt;br&gt;
✅ &lt;strong&gt;Ширина: 90 мм&lt;/strong&gt;&lt;br&gt;
✅ &lt;strong&gt;Длина: 4000 мм&lt;/strong&gt;&lt;br&gt;
✅ &lt;strong&gt;Влажность:  12 %&lt;/strong&gt;&lt;br&gt;
✅ &lt;strong&gt;Артикул товара:  t3737755 &lt;/strong&gt;&lt;br&gt;
✅ &lt;strong&gt;Номер партии:  723503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BR034 и получите 🏷️скидку на крепёж&lt;/p&gt;&lt;br&gt;&lt;br&gt;&lt;br&gt;&lt;p&gt;Возможно вы искали: доска строганная лиственница купить в москве, доска строганная 20х140х6000, вагонка штиль цена, изделия из древесины, Палубная доска из лиственницы, Потолок из вагонки лиственницы, Вагонка из лиственницы в Москве купить, палубная доска из лиственницы,, цена за куб бруса, пиломатериалы от производителя, Имитация бруса из лиственницы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</si>
  <si>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АB &lt;/strong&gt;&lt;br&gt;
✅ &lt;strong&gt;Толщина: 14 мм&lt;/strong&gt;&lt;br&gt;
✅ &lt;strong&gt;Ширина: 90 мм&lt;/strong&gt;&lt;br&gt;
✅ &lt;strong&gt;Длина: 6000 мм&lt;/strong&gt;&lt;br&gt;
✅ &lt;strong&gt;Влажность:  10,7 %&lt;/strong&gt;&lt;br&gt;
✅ &lt;strong&gt;Артикул товара:  t0803503 &lt;/strong&gt;&lt;br&gt;
✅ &lt;strong&gt;Номер партии:  927416 &lt;/strong&gt;&lt;br&gt;
✅ &lt;strong&gt;Подходитящий цвет для покраски:  S370 (Тиккурила Симфония) &lt;/strong&gt;&lt;/p&gt;&lt;br&gt;
&lt;p&gt;📞 Консультация строителя.&lt;/p&gt; &lt;p&gt;🥳 Забирайте промокод BR871 и получите 🏷️скидку на крепёж&lt;/p&gt;&lt;br&gt;&lt;br&gt;&lt;br&gt;&lt;p&gt;Возможно вы искали: Вагонка крашенная купить Москва, Доска, доска строганная лиственница купить, доска строганная 20х90х6000, вагонка штиль Москва, Фасад, сорт АВ, окрашенный, 20х140, 40, лиственница для дома, брус строганый 145х195х6000, сухая строганая доска 45х140х6000, Вагонка из лиственницы в Москве купить, брус сухой строганый цена, Вагонка штиль из лиственницы интернет магазин &lt;/p&gt;</t>
  </si>
  <si>
    <t>&lt;p&gt;🌿 Вагонка штиль из лиственницы – для влажных помещений! &lt;/p&gt;&lt;br&gt;
&lt;p&gt;✅ &lt;strong&gt;Цена:  211,2 &lt;/strong&gt;&lt;br&gt;
✅ &lt;strong&gt;Сорт:  АB &lt;/strong&gt;&lt;br&gt;
✅ &lt;strong&gt;Толщина: 14 мм&lt;/strong&gt;&lt;br&gt;
✅ &lt;strong&gt;Ширина: 96 мм&lt;/strong&gt;&lt;br&gt;
✅ &lt;strong&gt;Длина: 2000 мм&lt;/strong&gt;&lt;br&gt;
✅ &lt;strong&gt;Влажность:  11,3 %&lt;/strong&gt;&lt;br&gt;
✅ &lt;strong&gt;Артикул товара:  t0665525 &lt;/strong&gt;&lt;br&gt;
✅ &lt;strong&gt;Номер партии:  82977 &lt;/strong&gt;&lt;br&gt;
✅ &lt;strong&gt;Подходитящий цвет для покраски:  X484 (Тиккурила Симфония)  &lt;/strong&gt;&lt;/p&gt;&lt;br&gt;
&lt;p&gt;📞 Покажем образцы в шоу-руме!&lt;/p&gt; &lt;p&gt;🥳 Забирайте промокод BR073 и получите 🏷️скидку на крепёж&lt;/p&gt;&lt;br&gt;&lt;br&gt;&lt;br&gt;&lt;p&gt;Возможно вы искали: брус 200х200х6000, Вагонка из лиственницы недорого купить, Крашеная вагонка из лиственницы, доска строганная 50х100х6000, вагонка штиль BC, брус, цена за куб бруса, брус 100х100х6000, планкен прямой из лиственницы, палубная доска BC, Вагонка осина &lt;/p&gt;</t>
  </si>
  <si>
    <t>&lt;p&gt;🔥 Вагонка Штиль из лиственницы – идеальная отделка для влажных помещений!&lt;/p&gt;&lt;br&gt;
&lt;p&gt;✅ &lt;strong&gt;Цена:  264 &lt;/strong&gt;&lt;br&gt;
✅ &lt;strong&gt;Сорт:  АB &lt;/strong&gt;&lt;br&gt;
✅ &lt;strong&gt;Толщина: 14 мм&lt;/strong&gt;&lt;br&gt;
✅ &lt;strong&gt;Ширина: 96 мм&lt;/strong&gt;&lt;br&gt;
✅ &lt;strong&gt;Длина: 2500 мм&lt;/strong&gt;&lt;br&gt;
✅ &lt;strong&gt;Влажность:  9,7 %&lt;/strong&gt;&lt;br&gt;
✅ &lt;strong&gt;Артикул товара:  t8663898 &lt;/strong&gt;&lt;br&gt;
✅ &lt;strong&gt;Номер партии:  693125 &lt;/strong&gt;&lt;br&gt;
✅ &lt;strong&gt;Подходитящий цвет для покраски:  RAL 170 50 20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BR040 и получите 🏷️скидку на крепёж&lt;/p&gt;&lt;br&gt;&lt;br&gt;&lt;br&gt;&lt;p&gt;Возможно вы искали: Вагонка из лиственницы цена, Вагонка лиственница купить в Москве, Вагонка штиль 140 лиственница, брус строганый 100х200х6000, Производитель вагонки из лиственницы, планкен фасадный купить, Вагонка +из лиственницы 4 метра, планкен скошенный купить, планкен прямой купить, деревяшки, Евровагонка из липы &lt;/p&gt;</t>
  </si>
  <si>
    <t>&lt;p&gt;🔥 Вагонка Штиль из лиственницы – идеальная отделка!&lt;/p&gt;&lt;br&gt;
&lt;p&gt;✅ &lt;strong&gt;Цена:  316,8 &lt;/strong&gt;&lt;br&gt;
✅ &lt;strong&gt;Сорт:  АB &lt;/strong&gt;&lt;br&gt;
✅ &lt;strong&gt;Толщина: 14 мм&lt;/strong&gt;&lt;br&gt;
✅ &lt;strong&gt;Ширина: 96 мм&lt;/strong&gt;&lt;br&gt;
✅ &lt;strong&gt;Длина: 3000 мм&lt;/strong&gt;&lt;br&gt;
✅ &lt;strong&gt;Влажность:  9,6 %&lt;/strong&gt;&lt;br&gt;
✅ &lt;strong&gt;Артикул товара:  t0466589 &lt;/strong&gt;&lt;br&gt;
✅ &lt;strong&gt;Номер партии:  426364 &lt;/strong&gt;&lt;br&gt;
✅ &lt;strong&gt;Подходитящий цвет для покраски:  RAL 240 60 20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BR863 и получите 🏷️скидку на крепёж&lt;/p&gt;&lt;br&gt;&lt;br&gt;&lt;br&gt;&lt;p&gt;Возможно вы искали: планкен прямой из лиственницы, Планкен прямой Ангарская сосна, вагонка штиль лиственница, Брус из лиственницы, Евровагонка из липы, Террасная доска AB, вертикальный планкен, Террасная доска из ангарской сосны, Вагонка штиль из лиственницы цена, доска строганная 25х150х6000, брус строганый 100х200х6007 &lt;/p&gt;</t>
  </si>
  <si>
    <t>&lt;p&gt;🌿 Вагонка Штиль из лиственницы – натурально и долговечно!&lt;/p&gt;&lt;br&gt;
&lt;p&gt;✅ &lt;strong&gt;Цена:  369,6 &lt;/strong&gt;&lt;br&gt;
✅ &lt;strong&gt;Сорт:  АB &lt;/strong&gt;&lt;br&gt;
✅ &lt;strong&gt;Толщина: 14 мм&lt;/strong&gt;&lt;br&gt;
✅ &lt;strong&gt;Ширина: 96 мм&lt;/strong&gt;&lt;br&gt;
✅ &lt;strong&gt;Длина: 3500 мм&lt;/strong&gt;&lt;br&gt;
✅ &lt;strong&gt;Влажность:  9,2 %&lt;/strong&gt;&lt;br&gt;
✅ &lt;strong&gt;Артикул товара:  t1654327 &lt;/strong&gt;&lt;br&gt;
✅ &lt;strong&gt;Номер партии:  883588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BR274 и получите 🏷️скидку на крепёж&lt;/p&gt;&lt;br&gt;&lt;br&gt;&lt;br&gt;&lt;p&gt;Возможно вы искали: Купить вагонку +для бани лиственница, Вагонка из лиственницы цена купить, планкен прямой из ангарской сосны, изделия из древесины, планкен прямой прима, планкен прямой из лиственницы, сорт планкена, косой планкен, пиломатериал сухой, пиломатериал Москва, планкен купить &lt;/p&gt;</t>
  </si>
  <si>
    <t>&lt;p&gt;💎 Премиальная вагонка Штиль из лиственницы – для дизайнерских проектов!&lt;/p&gt;&lt;br&gt;
&lt;p&gt;✅ &lt;strong&gt;Сорт:  АB &lt;/strong&gt;&lt;br&gt;
✅ &lt;strong&gt;Толщина: 14 мм&lt;/strong&gt;&lt;br&gt;
✅ &lt;strong&gt;Ширина: 96 мм&lt;/strong&gt;&lt;br&gt;
✅ &lt;strong&gt;Длина: 4000 мм&lt;/strong&gt;&lt;br&gt;
✅ &lt;strong&gt;Влажность:  9,1 %&lt;/strong&gt;&lt;br&gt;
✅ &lt;strong&gt;Артикул товара:  t6149530 &lt;/strong&gt;&lt;br&gt;
✅ &lt;strong&gt;Номер партии:  254810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BR312 и получите 🏷️скидку на крепёж&lt;/p&gt;&lt;br&gt;&lt;br&gt;&lt;br&gt;&lt;p&gt;Возможно вы искали: отделка дома планкеном, вагонка штиль из ангарской сосны, Террасная доска из ангарской сосны, Вагонка для наружных работ купить в Москве, доска обрезная, Вагонка +из лиственницы 4 метра, строганая доска, планкен скошенный, пиломатериал, доска для веранды, вагонка штиль BC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</si>
  <si>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АB &lt;/strong&gt;&lt;br&gt;
✅ &lt;strong&gt;Толщина: 14 мм&lt;/strong&gt;&lt;br&gt;
✅ &lt;strong&gt;Ширина: 96 мм&lt;/strong&gt;&lt;br&gt;
✅ &lt;strong&gt;Длина: 6000 мм&lt;/strong&gt;&lt;br&gt;
✅ &lt;strong&gt;Влажность:  11,2 %&lt;/strong&gt;&lt;br&gt;
✅ &lt;strong&gt;Артикул товара:  t7334291 &lt;/strong&gt;&lt;br&gt;
✅ &lt;strong&gt;Номер партии:  427515 &lt;/strong&gt;&lt;br&gt;
✅ &lt;strong&gt;Подходитящий цвет для покраски:  RAL 090 60 60 &lt;/strong&gt;&lt;/p&gt;&lt;br&gt;
&lt;p&gt;📞 Консультация строителя.&lt;/p&gt; &lt;p&gt;🥳 Забирайте промокод BR732 и получите 🏷️скидку на крепёж&lt;/p&gt;&lt;br&gt;&lt;br&gt;&lt;br&gt;&lt;p&gt;Возможно вы искали: планкен скошенный лиственница, Вагонка из лиственницы цена за м2, доска строганная лиственница купить, доска строганная 25х100х6000, Вагонка для внутренней отделки купить в Москве, палубная доска из лиственницы,, Вагонка штиль из лиственницы, планкен из лиственницы купить, Вагонка из лиственницы купить, Купить вагонку из лиственницы с покраской, Палубная доска Ангарская сосна &lt;/p&gt;</t>
  </si>
  <si>
    <t>&lt;p&gt;🌿 Вагонка штиль из лиственницы – для влажных помещений! &lt;/p&gt;&lt;br&gt;
&lt;p&gt;✅ &lt;strong&gt;Цена:  264 &lt;/strong&gt;&lt;br&gt;
✅ &lt;strong&gt;Сорт:  АB &lt;/strong&gt;&lt;br&gt;
✅ &lt;strong&gt;Толщина: 14 мм&lt;/strong&gt;&lt;br&gt;
✅ &lt;strong&gt;Ширина: 110 мм&lt;/strong&gt;&lt;br&gt;
✅ &lt;strong&gt;Длина: 2000 мм&lt;/strong&gt;&lt;br&gt;
✅ &lt;strong&gt;Влажность:  9,4 %&lt;/strong&gt;&lt;br&gt;
✅ &lt;strong&gt;Артикул товара:  t8997058 &lt;/strong&gt;&lt;br&gt;
✅ &lt;strong&gt;Номер партии:  318786 &lt;/strong&gt;&lt;br&gt;
✅ &lt;strong&gt;Подходитящий цвет для покраски:  N390 (Тиккурила Симфония)  &lt;/strong&gt;&lt;/p&gt;&lt;br&gt;
&lt;p&gt;📞 Покажем образцы в шоу-руме!&lt;/p&gt; &lt;p&gt;🥳 Забирайте промокод BR716 и получите 🏷️скидку на крепёж&lt;/p&gt;&lt;br&gt;&lt;br&gt;&lt;br&gt;&lt;p&gt;Возможно вы искали: Вагонка лиственница купить в Москве, брус 150х150х6000, вертикальный планкен, доска лиственница сухая строганная в москве, планкен скошенный лиственница, деревяшки, Вагонка из лиственницы экстра, Террасная доска прима, Террасная доска BC, забор из планкена, палубная доска AB &lt;/p&gt;</t>
  </si>
  <si>
    <t>&lt;p&gt;🔥 Вагонка Штиль из лиственницы – идеальная отделка для влажных помещений!&lt;/p&gt;&lt;br&gt;
&lt;p&gt;✅ &lt;strong&gt;Цена:  330 &lt;/strong&gt;&lt;br&gt;
✅ &lt;strong&gt;Сорт:  АB &lt;/strong&gt;&lt;br&gt;
✅ &lt;strong&gt;Толщина: 14 мм&lt;/strong&gt;&lt;br&gt;
✅ &lt;strong&gt;Ширина: 110 мм&lt;/strong&gt;&lt;br&gt;
✅ &lt;strong&gt;Длина: 2500 мм&lt;/strong&gt;&lt;br&gt;
✅ &lt;strong&gt;Влажность:  10 %&lt;/strong&gt;&lt;br&gt;
✅ &lt;strong&gt;Артикул товара:  t2838682 &lt;/strong&gt;&lt;br&gt;
✅ &lt;strong&gt;Номер партии:  83428 &lt;/strong&gt;&lt;br&gt;
✅ &lt;strong&gt;Подходитящий цвет для покраски:  H473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BR545 и получите 🏷️скидку на крепёж&lt;/p&gt;&lt;br&gt;&lt;br&gt;&lt;br&gt;&lt;p&gt;Возможно вы искали: вагонка штиль экстра, Вагонка из лиственницы недорого купить, планкен Москва, пиломатериал сухой строганый , Купить вагонку из лиственницы от производителя, планкен скошенный сосна купить, Террасная доска из лиственницы, палубная доска Москва, Вагонка штиль из лиственницы, доска обрезная, Вагонка штиль лиственница купить в Москве &lt;/p&gt;</t>
  </si>
  <si>
    <t>&lt;p&gt;🔥 Вагонка Штиль из лиственницы – идеальная отделка!&lt;/p&gt;&lt;br&gt;
&lt;p&gt;✅ &lt;strong&gt;Цена:  396 &lt;/strong&gt;&lt;br&gt;
✅ &lt;strong&gt;Сорт:  АB &lt;/strong&gt;&lt;br&gt;
✅ &lt;strong&gt;Толщина: 14 мм&lt;/strong&gt;&lt;br&gt;
✅ &lt;strong&gt;Ширина: 110 мм&lt;/strong&gt;&lt;br&gt;
✅ &lt;strong&gt;Длина: 3000 мм&lt;/strong&gt;&lt;br&gt;
✅ &lt;strong&gt;Влажность:  9,4 %&lt;/strong&gt;&lt;br&gt;
✅ &lt;strong&gt;Артикул товара:  t2599167 &lt;/strong&gt;&lt;br&gt;
✅ &lt;strong&gt;Номер партии:  745489 &lt;/strong&gt;&lt;br&gt;
✅ &lt;strong&gt;Подходитящий цвет для покраски:  S463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BR163 и получите 🏷️скидку на крепёж&lt;/p&gt;&lt;br&gt;&lt;br&gt;&lt;br&gt;&lt;p&gt;Возможно вы искали: от производите, Вагонка из лиственницы экстра, брус, Купить вагонку для наружной обшивки, покраска в цеху немецким маслом G-Nature, Крашеная вагонка купить в Москве, планкен прямой прима, доска строганная лиственница купить в москве, доска строганная 50х200х6000, сухая строганая доска 45х140х6000, строганая доска &lt;/p&gt;</t>
  </si>
  <si>
    <t>&lt;p&gt;🌿 Вагонка Штиль из лиственницы – натурально и долговечно!&lt;/p&gt;&lt;br&gt;
&lt;p&gt;✅ &lt;strong&gt;Цена:  462 &lt;/strong&gt;&lt;br&gt;
✅ &lt;strong&gt;Сорт:  АB &lt;/strong&gt;&lt;br&gt;
✅ &lt;strong&gt;Толщина: 14 мм&lt;/strong&gt;&lt;br&gt;
✅ &lt;strong&gt;Ширина: 110 мм&lt;/strong&gt;&lt;br&gt;
✅ &lt;strong&gt;Длина: 3500 мм&lt;/strong&gt;&lt;br&gt;
✅ &lt;strong&gt;Влажность:  10,3 %&lt;/strong&gt;&lt;br&gt;
✅ &lt;strong&gt;Артикул товара:  t8507094 &lt;/strong&gt;&lt;br&gt;
✅ &lt;strong&gt;Номер партии:  971674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BR291 и получите 🏷️скидку на крепёж&lt;/p&gt;&lt;br&gt;&lt;br&gt;&lt;br&gt;&lt;p&gt;Возможно вы искали: Вагонка сорт экстра купить +в Москве, доска строганная 20х90х6000, планкен прямой цена, планкен цена за м2, доска строганная 25х200х6000, Вагонка штиль из лиственницы в Москве, доска сухая строганая Москва, Брусок, Купить вагонку наружную цена, брус 100х150х6000, Термодревесина &lt;/p&gt;</t>
  </si>
  <si>
    <t>&lt;p&gt;💎 Премиальная вагонка Штиль из лиственницы – для дизайнерских проектов!&lt;/p&gt;&lt;br&gt;
&lt;p&gt;✅ &lt;strong&gt;Сорт:  АB &lt;/strong&gt;&lt;br&gt;
✅ &lt;strong&gt;Толщина: 14 мм&lt;/strong&gt;&lt;br&gt;
✅ &lt;strong&gt;Ширина: 110 мм&lt;/strong&gt;&lt;br&gt;
✅ &lt;strong&gt;Длина: 4000 мм&lt;/strong&gt;&lt;br&gt;
✅ &lt;strong&gt;Влажность:  9,5 %&lt;/strong&gt;&lt;br&gt;
✅ &lt;strong&gt;Артикул товара:  t1050248 &lt;/strong&gt;&lt;br&gt;
✅ &lt;strong&gt;Номер партии:  803245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BR004 и получите 🏷️скидку на крепёж&lt;/p&gt;&lt;br&gt;&lt;br&gt;&lt;br&gt;&lt;p&gt;Возможно вы искали: доска строганная 45х145х6000, Вагонка из лиственницы недорого, Вагонка из лиственницы в Москве купить, Палубная доска из лиственницы, планкен из сосны купить, доска планкен, Вагонка для внутренней отделки купить в Москве, планкен прямой цена, Вагонка лиственница брашированная, изделия из древесины, доставка досок в Москве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</si>
  <si>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АB &lt;/strong&gt;&lt;br&gt;
✅ &lt;strong&gt;Толщина: 14 мм&lt;/strong&gt;&lt;br&gt;
✅ &lt;strong&gt;Ширина: 110 мм&lt;/strong&gt;&lt;br&gt;
✅ &lt;strong&gt;Длина: 6000 мм&lt;/strong&gt;&lt;br&gt;
✅ &lt;strong&gt;Влажность:  10,9 %&lt;/strong&gt;&lt;br&gt;
✅ &lt;strong&gt;Артикул товара:  t4750648 &lt;/strong&gt;&lt;br&gt;
✅ &lt;strong&gt;Номер партии:  976990 &lt;/strong&gt;&lt;br&gt;
✅ &lt;strong&gt;Подходитящий цвет для покраски:  L498 (Тиккурила Симфония) &lt;/strong&gt;&lt;/p&gt;&lt;br&gt;
&lt;p&gt;📞 Консультация строителя.&lt;/p&gt; &lt;p&gt;🥳 Забирайте промокод BR395 и получите 🏷️скидку на крепёж&lt;/p&gt;&lt;br&gt;&lt;br&gt;&lt;br&gt;&lt;p&gt;Возможно вы искали: Имитация бруса из лиственницы, брус, косой планкен, Вагонка для наружных работ купить в Москве, брус 100х150х6000, Вагонка лиственница брашированная, планкен прямой экстра, планкен купить в москве, Брусок, доска строганная лиственница купить в москве, Евровагонка из липы &lt;/p&gt;</t>
  </si>
  <si>
    <t>&lt;p&gt;🌿 Вагонка штиль из лиственницы – для влажных помещений! &lt;/p&gt;&lt;br&gt;
&lt;p&gt;✅ &lt;strong&gt;Цена:  288 &lt;/strong&gt;&lt;br&gt;
✅ &lt;strong&gt;Сорт:  АB &lt;/strong&gt;&lt;br&gt;
✅ &lt;strong&gt;Толщина: 14 мм&lt;/strong&gt;&lt;br&gt;
✅ &lt;strong&gt;Ширина: 120 мм&lt;/strong&gt;&lt;br&gt;
✅ &lt;strong&gt;Длина: 2000 мм&lt;/strong&gt;&lt;br&gt;
✅ &lt;strong&gt;Влажность:  8,4 %&lt;/strong&gt;&lt;br&gt;
✅ &lt;strong&gt;Артикул товара:  t7403344 &lt;/strong&gt;&lt;br&gt;
✅ &lt;strong&gt;Номер партии:  869112 &lt;/strong&gt;&lt;br&gt;
✅ &lt;strong&gt;Подходитящий цвет для покраски:  F344 (Тиккурила Симфония)  &lt;/strong&gt;&lt;/p&gt;&lt;br&gt;
&lt;p&gt;📞 Покажем образцы в шоу-руме!&lt;/p&gt; &lt;p&gt;🥳 Забирайте промокод BR403 и получите 🏷️скидку на крепёж&lt;/p&gt;&lt;br&gt;&lt;br&gt;&lt;br&gt;&lt;p&gt;Возможно вы искали: брус 100х200х6000, пиломатериал купить, доска строганная 20х140х6000, забор из планкена, Вагонка из лиственницы цена купить, Террасная доска экстра, Вагонка из сосны и лиственницы, планкен скошенный лиственница, от производите, вагонка штиль лиственница, планкен из лиственницы купить &lt;/p&gt;</t>
  </si>
  <si>
    <t>&lt;p&gt;🔥 Вагонка Штиль из лиственницы – идеальная отделка для влажных помещений!&lt;/p&gt;&lt;br&gt;
&lt;p&gt;✅ &lt;strong&gt;Цена:  360 &lt;/strong&gt;&lt;br&gt;
✅ &lt;strong&gt;Сорт:  АB &lt;/strong&gt;&lt;br&gt;
✅ &lt;strong&gt;Толщина: 14 мм&lt;/strong&gt;&lt;br&gt;
✅ &lt;strong&gt;Ширина: 120 мм&lt;/strong&gt;&lt;br&gt;
✅ &lt;strong&gt;Длина: 2500 мм&lt;/strong&gt;&lt;br&gt;
✅ &lt;strong&gt;Влажность:  8,5 %&lt;/strong&gt;&lt;br&gt;
✅ &lt;strong&gt;Артикул товара:  t9290710 &lt;/strong&gt;&lt;br&gt;
✅ &lt;strong&gt;Номер партии:  926761 &lt;/strong&gt;&lt;br&gt;
✅ &lt;strong&gt;Подходитящий цвет для покраски:  RAL 130 90 10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BR012 и получите 🏷️скидку на крепёж&lt;/p&gt;&lt;br&gt;&lt;br&gt;&lt;br&gt;&lt;p&gt;Возможно вы искали: цена за куб бруса, Купить вагонку из лиственницы с покраской, доска строганная, Вагонка для наружных работ купить, доска строганная 50х150х6000, планкен скошенный сосна купить, пиломатериал, Крашеная вагонка купить в Москве, вертикальный планкен, Вагонка штиль из лиственницы, доска для террасы 140х37 &lt;/p&gt;</t>
  </si>
  <si>
    <t>&lt;p&gt;🔥 Вагонка Штиль из лиственницы – идеальная отделка!&lt;/p&gt;&lt;br&gt;
&lt;p&gt;✅ &lt;strong&gt;Цена:  432 &lt;/strong&gt;&lt;br&gt;
✅ &lt;strong&gt;Сорт:  АB &lt;/strong&gt;&lt;br&gt;
✅ &lt;strong&gt;Толщина: 14 мм&lt;/strong&gt;&lt;br&gt;
✅ &lt;strong&gt;Ширина: 120 мм&lt;/strong&gt;&lt;br&gt;
✅ &lt;strong&gt;Длина: 3000 мм&lt;/strong&gt;&lt;br&gt;
✅ &lt;strong&gt;Влажность:  10,8 %&lt;/strong&gt;&lt;br&gt;
✅ &lt;strong&gt;Артикул товара:  t8438981 &lt;/strong&gt;&lt;br&gt;
✅ &lt;strong&gt;Номер партии:  553940 &lt;/strong&gt;&lt;br&gt;
✅ &lt;strong&gt;Подходитящий цвет для покраски:  X455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BR577 и получите 🏷️скидку на крепёж&lt;/p&gt;&lt;br&gt;&lt;br&gt;&lt;br&gt;&lt;p&gt;Возможно вы искали: Купить вагонку для наружной отделки, отделка дома планкеном, Купить вагонку лиственница +на сколковском шоссе, вагонка штиль цена, планкен цена, Вагонка лиственница брашированная, Вагонка штиль лиственница Москва, доска строганная 45х195х6000, Термодревесина, палубная доска AB, Купить вагонку из лиственницы с покраской &lt;/p&gt;</t>
  </si>
  <si>
    <t>&lt;p&gt;🌿 Вагонка Штиль из лиственницы – натурально и долговечно!&lt;/p&gt;&lt;br&gt;
&lt;p&gt;✅ &lt;strong&gt;Цена:  504 &lt;/strong&gt;&lt;br&gt;
✅ &lt;strong&gt;Сорт:  АB &lt;/strong&gt;&lt;br&gt;
✅ &lt;strong&gt;Толщина: 14 мм&lt;/strong&gt;&lt;br&gt;
✅ &lt;strong&gt;Ширина: 120 мм&lt;/strong&gt;&lt;br&gt;
✅ &lt;strong&gt;Длина: 3500 мм&lt;/strong&gt;&lt;br&gt;
✅ &lt;strong&gt;Влажность:  11,8 %&lt;/strong&gt;&lt;br&gt;
✅ &lt;strong&gt;Артикул товара:  t9271999 &lt;/strong&gt;&lt;br&gt;
✅ &lt;strong&gt;Номер партии:  197827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BR505 и получите 🏷️скидку на крепёж&lt;/p&gt;&lt;br&gt;&lt;br&gt;&lt;br&gt;&lt;p&gt;Возможно вы искали: планкен прямой из лиственницы, Планкен прямой Ангарская сосна, Доска, строганая доска, Вагонка штиль из лиственницы в Москве, брус строганый 150х200х6000, Вагонка лиственница цена за м2, купить доски, Вагонка +из лиственницы стоимость, Вагонка лиственница экстра купить, Евровагонка из липы &lt;/p&gt;</t>
  </si>
  <si>
    <t>&lt;p&gt;💎 Премиальная вагонка Штиль из лиственницы – для дизайнерских проектов!&lt;/p&gt;&lt;br&gt;
&lt;p&gt;✅ &lt;strong&gt;Сорт:  АB &lt;/strong&gt;&lt;br&gt;
✅ &lt;strong&gt;Толщина: 14 мм&lt;/strong&gt;&lt;br&gt;
✅ &lt;strong&gt;Ширина: 120 мм&lt;/strong&gt;&lt;br&gt;
✅ &lt;strong&gt;Длина: 4000 мм&lt;/strong&gt;&lt;br&gt;
✅ &lt;strong&gt;Влажность:  9,8 %&lt;/strong&gt;&lt;br&gt;
✅ &lt;strong&gt;Артикул товара:  t3252755 &lt;/strong&gt;&lt;br&gt;
✅ &lt;strong&gt;Номер партии:  601483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BR246 и получите 🏷️скидку на крепёж&lt;/p&gt;&lt;br&gt;&lt;br&gt;&lt;br&gt;&lt;p&gt;Возможно вы искали: брус 100х100х6000 сухой строганый, Вагонка для балкона купить в Москве, Планкен прямой Ангарская сосна, Купить вагонку +для бани лиственница, пиломатериал, Вагонка экстра купить Москва, Полок, Купить вагонку для наружной отделки дома, планкен скошенный сосна купить, брус строганый 145х195х6000, планкен фасадный м17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</si>
  <si>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АB &lt;/strong&gt;&lt;br&gt;
✅ &lt;strong&gt;Толщина: 14 мм&lt;/strong&gt;&lt;br&gt;
✅ &lt;strong&gt;Ширина: 120 мм&lt;/strong&gt;&lt;br&gt;
✅ &lt;strong&gt;Длина: 6000 мм&lt;/strong&gt;&lt;br&gt;
✅ &lt;strong&gt;Влажность:  10,1 %&lt;/strong&gt;&lt;br&gt;
✅ &lt;strong&gt;Артикул товара:  t7715678 &lt;/strong&gt;&lt;br&gt;
✅ &lt;strong&gt;Номер партии:  37021 &lt;/strong&gt;&lt;br&gt;
✅ &lt;strong&gt;Подходитящий цвет для покраски:  G440 (Тиккурила Симфония) &lt;/strong&gt;&lt;/p&gt;&lt;br&gt;
&lt;p&gt;📞 Консультация строителя.&lt;/p&gt; &lt;p&gt;🥳 Забирайте промокод BR279 и получите 🏷️скидку на крепёж&lt;/p&gt;&lt;br&gt;&lt;br&gt;&lt;br&gt;&lt;p&gt;Возможно вы искали: деревянный планкен, планкен фасадный купить, купить доски в Москве, отделка дома планкеном, Имитация бруса, палубная доска BC, доска сухая строганая Москва, планкен купить в москве, доска строганная 50х100х6000, доска для террасы 140х20, Вагонка экстра купить в Москве &lt;/p&gt;</t>
  </si>
  <si>
    <t>&lt;p&gt;🌿 Вагонка штиль из лиственницы – для влажных помещений! &lt;/p&gt;&lt;br&gt;
&lt;p&gt;✅ &lt;strong&gt;Цена:  336 &lt;/strong&gt;&lt;br&gt;
✅ &lt;strong&gt;Сорт:  АB &lt;/strong&gt;&lt;br&gt;
✅ &lt;strong&gt;Толщина: 14 мм&lt;/strong&gt;&lt;br&gt;
✅ &lt;strong&gt;Ширина: 140 мм&lt;/strong&gt;&lt;br&gt;
✅ &lt;strong&gt;Длина: 2000 мм&lt;/strong&gt;&lt;br&gt;
✅ &lt;strong&gt;Влажность:  8,5 %&lt;/strong&gt;&lt;br&gt;
✅ &lt;strong&gt;Артикул товара:  t6519910 &lt;/strong&gt;&lt;br&gt;
✅ &lt;strong&gt;Номер партии:  937056 &lt;/strong&gt;&lt;br&gt;
✅ &lt;strong&gt;Подходитящий цвет для покраски:  N320 (Тиккурила Симфония)  &lt;/strong&gt;&lt;/p&gt;&lt;br&gt;
&lt;p&gt;📞 Покажем образцы в шоу-руме!&lt;/p&gt; &lt;p&gt;🥳 Забирайте промокод BR055 и получите 🏷️скидку на крепёж&lt;/p&gt;&lt;br&gt;&lt;br&gt;&lt;br&gt;&lt;p&gt;Возможно вы искали: Вагонка штиль из лиственницы, Массивный пол, Вагонка штиль лиственница экстра купить, Террасная доска цена, доска лиственница сухая строганная в москве, планкен купить, сорт планкена, Вагонка из лиственницы купить, Террасная доска из лиственницы, доска строганная 45х140х6000, доска строганая сухая &lt;/p&gt;</t>
  </si>
  <si>
    <t>&lt;p&gt;🔥 Вагонка Штиль из лиственницы – идеальная отделка для влажных помещений!&lt;/p&gt;&lt;br&gt;
&lt;p&gt;✅ &lt;strong&gt;Цена:  420 &lt;/strong&gt;&lt;br&gt;
✅ &lt;strong&gt;Сорт:  АB &lt;/strong&gt;&lt;br&gt;
✅ &lt;strong&gt;Толщина: 14 мм&lt;/strong&gt;&lt;br&gt;
✅ &lt;strong&gt;Ширина: 140 мм&lt;/strong&gt;&lt;br&gt;
✅ &lt;strong&gt;Длина: 2500 мм&lt;/strong&gt;&lt;br&gt;
✅ &lt;strong&gt;Влажность:  9,6 %&lt;/strong&gt;&lt;br&gt;
✅ &lt;strong&gt;Артикул товара:  t1682306 &lt;/strong&gt;&lt;br&gt;
✅ &lt;strong&gt;Номер партии:  712397 &lt;/strong&gt;&lt;br&gt;
✅ &lt;strong&gt;Подходитящий цвет для покраски:  N471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BR631 и получите 🏷️скидку на крепёж&lt;/p&gt;&lt;br&gt;&lt;br&gt;&lt;br&gt;&lt;p&gt;Возможно вы искали: планкен фасадный, Вагонка лиственница цена за м2 Москва, брус 100х100 сухой строганый, отделка планкеном, доска строганная 50х200х6000, планкен прямой АВ, планкен прямой прима, Террасная доска Москва, Пиломатериал брус Доска Обрезная Доска Строганная Доска обрезная 50х150х6000 Доска обрезная, купить доску, строганый пиломатериал &lt;/p&gt;</t>
  </si>
  <si>
    <t>&lt;p&gt;🔥 Вагонка Штиль из лиственницы – идеальная отделка!&lt;/p&gt;&lt;br&gt;
&lt;p&gt;✅ &lt;strong&gt;Цена:  504 &lt;/strong&gt;&lt;br&gt;
✅ &lt;strong&gt;Сорт:  АB &lt;/strong&gt;&lt;br&gt;
✅ &lt;strong&gt;Толщина: 14 мм&lt;/strong&gt;&lt;br&gt;
✅ &lt;strong&gt;Ширина: 140 мм&lt;/strong&gt;&lt;br&gt;
✅ &lt;strong&gt;Длина: 3000 мм&lt;/strong&gt;&lt;br&gt;
✅ &lt;strong&gt;Влажность:  8,1 %&lt;/strong&gt;&lt;br&gt;
✅ &lt;strong&gt;Артикул товара:  t5804357 &lt;/strong&gt;&lt;br&gt;
✅ &lt;strong&gt;Номер партии:  916872 &lt;/strong&gt;&lt;br&gt;
✅ &lt;strong&gt;Подходитящий цвет для покраски:  N497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BR102 и получите 🏷️скидку на крепёж&lt;/p&gt;&lt;br&gt;&lt;br&gt;&lt;br&gt;&lt;p&gt;Возможно вы искали: отделка дома планкеном, Вагонка штиль из лиственницы купить в Москве, Брусок, планкен фасадный м2, доска строганная 20х90х6000, планкен фасадный цена, Вагонка из лиственницы недорого, деревяшки, планкен из лиственницы купить, планкен прямой из лиственницы, Вагонка сорт экстра купить +в Москве &lt;/p&gt;</t>
  </si>
  <si>
    <t>&lt;p&gt;🌿 Вагонка Штиль из лиственницы – натурально и долговечно!&lt;/p&gt;&lt;br&gt;
&lt;p&gt;✅ &lt;strong&gt;Цена:  588 &lt;/strong&gt;&lt;br&gt;
✅ &lt;strong&gt;Сорт:  АB &lt;/strong&gt;&lt;br&gt;
✅ &lt;strong&gt;Толщина: 14 мм&lt;/strong&gt;&lt;br&gt;
✅ &lt;strong&gt;Ширина: 140 мм&lt;/strong&gt;&lt;br&gt;
✅ &lt;strong&gt;Длина: 3500 мм&lt;/strong&gt;&lt;br&gt;
✅ &lt;strong&gt;Влажность:  8,9 %&lt;/strong&gt;&lt;br&gt;
✅ &lt;strong&gt;Артикул товара:  t7458879 &lt;/strong&gt;&lt;br&gt;
✅ &lt;strong&gt;Номер партии:  143316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BR720 и получите 🏷️скидку на крепёж&lt;/p&gt;&lt;br&gt;&lt;br&gt;&lt;br&gt;&lt;p&gt;Возможно вы искали: отделка дома планкеном, Потолок из вагонки лиственницы, Вагонка штиль, планкен скошенный купить, доска сухая строганая цена, Полок, брус 150х150х6000, Вагонка для наружных работ купить, планкен прямой купить, доска для террасы Эко 140х20, 140х25, 150х24, 150х25,150х26,160х25., брус строганый 95х95х6014 &lt;/p&gt;</t>
  </si>
  <si>
    <t>&lt;p&gt;💎 Премиальная вагонка Штиль из лиственницы – для дизайнерских проектов!&lt;/p&gt;&lt;br&gt;
&lt;p&gt;✅ &lt;strong&gt;Сорт:  АB &lt;/strong&gt;&lt;br&gt;
✅ &lt;strong&gt;Толщина: 14 мм&lt;/strong&gt;&lt;br&gt;
✅ &lt;strong&gt;Ширина: 140 мм&lt;/strong&gt;&lt;br&gt;
✅ &lt;strong&gt;Длина: 4000 мм&lt;/strong&gt;&lt;br&gt;
✅ &lt;strong&gt;Влажность:  8,8 %&lt;/strong&gt;&lt;br&gt;
✅ &lt;strong&gt;Артикул товара:  t2243277 &lt;/strong&gt;&lt;br&gt;
✅ &lt;strong&gt;Номер партии:  771834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BR540 и получите 🏷️скидку на крепёж&lt;/p&gt;&lt;br&gt;&lt;br&gt;&lt;br&gt;&lt;p&gt;Возможно вы искали: отделка планкеном, планкен из сосны купить, Вагонка штиль из лиственницы купить в Москве, доска строганная 25х200х6000, планкен м2, Вагонка из лиственницы недорого купить, Вагонка из сосны и лиственницы, доска обрезная, доска строганная лиственница купить, планкен прямой из лиственницы, доска строганная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</si>
  <si>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АB &lt;/strong&gt;&lt;br&gt;
✅ &lt;strong&gt;Толщина: 14 мм&lt;/strong&gt;&lt;br&gt;
✅ &lt;strong&gt;Ширина: 140 мм&lt;/strong&gt;&lt;br&gt;
✅ &lt;strong&gt;Длина: 6000 мм&lt;/strong&gt;&lt;br&gt;
✅ &lt;strong&gt;Влажность:  8,4 %&lt;/strong&gt;&lt;br&gt;
✅ &lt;strong&gt;Артикул товара:  t6868724 &lt;/strong&gt;&lt;br&gt;
✅ &lt;strong&gt;Номер партии:  128475 &lt;/strong&gt;&lt;br&gt;
✅ &lt;strong&gt;Подходитящий цвет для покраски:  F427 (Тиккурила Симфония) &lt;/strong&gt;&lt;/p&gt;&lt;br&gt;
&lt;p&gt;📞 Консультация строителя.&lt;/p&gt; &lt;p&gt;🥳 Забирайте промокод BR670 и получите 🏷️скидку на крепёж&lt;/p&gt;&lt;br&gt;&lt;br&gt;&lt;br&gt;&lt;p&gt;Возможно вы искали: Пиломатериал брус Доска Обрезная Доска Строганная Доска обрезная 50х150х6000 Доска обрезная, брус сухой строганый цена, брус сухой, Вагонка штиль из лиственницы купить в Москве, брус обрезной, Террасная доска Москва, брус сухой строганый, доска для веранды, купить доски, планкен Москва, Вагонка из лиственницы цена за м8 &lt;/p&gt;</t>
  </si>
  <si>
    <t>&lt;p&gt;🌿 Вагонка штиль из лиственницы – для влажных помещений! &lt;/p&gt;&lt;br&gt;
&lt;p&gt;✅ &lt;strong&gt;Цена:  360 &lt;/strong&gt;&lt;br&gt;
✅ &lt;strong&gt;Сорт:  АB &lt;/strong&gt;&lt;br&gt;
✅ &lt;strong&gt;Толщина: 14 мм&lt;/strong&gt;&lt;br&gt;
✅ &lt;strong&gt;Ширина: 150 мм&lt;/strong&gt;&lt;br&gt;
✅ &lt;strong&gt;Длина: 2000 мм&lt;/strong&gt;&lt;br&gt;
✅ &lt;strong&gt;Влажность:  8,3 %&lt;/strong&gt;&lt;br&gt;
✅ &lt;strong&gt;Артикул товара:  t2638466 &lt;/strong&gt;&lt;br&gt;
✅ &lt;strong&gt;Номер партии:  44238 &lt;/strong&gt;&lt;br&gt;
✅ &lt;strong&gt;Подходитящий цвет для покраски:  S496 (Тиккурила Симфония)  &lt;/strong&gt;&lt;/p&gt;&lt;br&gt;
&lt;p&gt;📞 Покажем образцы в шоу-руме!&lt;/p&gt; &lt;p&gt;🥳 Забирайте промокод BR504 и получите 🏷️скидку на крепёж&lt;/p&gt;&lt;br&gt;&lt;br&gt;&lt;br&gt;&lt;p&gt;Возможно вы искали: Вагонка из лиственницы цена купить, брус сухой купить, сухая строганая доска 45х140х6000, планкен прямой из лиственницы, Вагонка штиль из лиственницы, Купить вагонку наружную цена, Вагонка штиль из лиственницы купить, Евровагонка из липы, Массивный пол, доска строганная 45х195х6000, палубная доска AB &lt;/p&gt;</t>
  </si>
  <si>
    <t>&lt;p&gt;🔥 Вагонка Штиль из лиственницы – идеальная отделка для влажных помещений!&lt;/p&gt;&lt;br&gt;
&lt;p&gt;✅ &lt;strong&gt;Цена:  450 &lt;/strong&gt;&lt;br&gt;
✅ &lt;strong&gt;Сорт:  АB &lt;/strong&gt;&lt;br&gt;
✅ &lt;strong&gt;Толщина: 14 мм&lt;/strong&gt;&lt;br&gt;
✅ &lt;strong&gt;Ширина: 150 мм&lt;/strong&gt;&lt;br&gt;
✅ &lt;strong&gt;Длина: 2500 мм&lt;/strong&gt;&lt;br&gt;
✅ &lt;strong&gt;Влажность:  8,7 %&lt;/strong&gt;&lt;br&gt;
✅ &lt;strong&gt;Артикул товара:  t1269552 &lt;/strong&gt;&lt;br&gt;
✅ &lt;strong&gt;Номер партии:  226550 &lt;/strong&gt;&lt;br&gt;
✅ &lt;strong&gt;Подходитящий цвет для покраски:  Y461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BR275 и получите 🏷️скидку на крепёж&lt;/p&gt;&lt;br&gt;&lt;br&gt;&lt;br&gt;&lt;p&gt;Возможно вы искали: доска сухая строганая цена, Купить вагонку +для бани лиственница, Массивный пол, Вагонка штиль из лиственницы цена, купить вагонку штиль, планкен скошенный сосна купить, Вагонка лиственница купить, доска строганная 25х150х6000, доска строганная 45х140х6000, планкен прямой купить, брус 200х200х6011 &lt;/p&gt;</t>
  </si>
  <si>
    <t>&lt;p&gt;🔥 Вагонка Штиль из лиственницы – идеальная отделка!&lt;/p&gt;&lt;br&gt;
&lt;p&gt;✅ &lt;strong&gt;Цена:  540 &lt;/strong&gt;&lt;br&gt;
✅ &lt;strong&gt;Сорт:  АB &lt;/strong&gt;&lt;br&gt;
✅ &lt;strong&gt;Толщина: 14 мм&lt;/strong&gt;&lt;br&gt;
✅ &lt;strong&gt;Ширина: 150 мм&lt;/strong&gt;&lt;br&gt;
✅ &lt;strong&gt;Длина: 3000 мм&lt;/strong&gt;&lt;br&gt;
✅ &lt;strong&gt;Влажность:  8 %&lt;/strong&gt;&lt;br&gt;
✅ &lt;strong&gt;Артикул товара:  t6904122 &lt;/strong&gt;&lt;br&gt;
✅ &lt;strong&gt;Номер партии:  382953 &lt;/strong&gt;&lt;br&gt;
✅ &lt;strong&gt;Подходитящий цвет для покраски:  J424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BR029 и получите 🏷️скидку на крепёж&lt;/p&gt;&lt;br&gt;&lt;br&gt;&lt;br&gt;&lt;p&gt;Возможно вы искали: Имитация бруса из лиственницы, брус, косой планкен, Вагонка для наружных работ купить в Москве, брус 100х150х6000, Вагонка лиственница брашированная, планкен прямой экстра, планкен купить в москве, Брусок, доска строганная лиственница купить в москве, Евровагонка из липы &lt;/p&gt;</t>
  </si>
  <si>
    <t>&lt;p&gt;🌿 Вагонка Штиль из лиственницы – натурально и долговечно!&lt;/p&gt;&lt;br&gt;
&lt;p&gt;✅ &lt;strong&gt;Цена:  630 &lt;/strong&gt;&lt;br&gt;
✅ &lt;strong&gt;Сорт:  АB &lt;/strong&gt;&lt;br&gt;
✅ &lt;strong&gt;Толщина: 14 мм&lt;/strong&gt;&lt;br&gt;
✅ &lt;strong&gt;Ширина: 150 мм&lt;/strong&gt;&lt;br&gt;
✅ &lt;strong&gt;Длина: 3500 мм&lt;/strong&gt;&lt;br&gt;
✅ &lt;strong&gt;Влажность:  11,4 %&lt;/strong&gt;&lt;br&gt;
✅ &lt;strong&gt;Артикул товара:  t7161177 &lt;/strong&gt;&lt;br&gt;
✅ &lt;strong&gt;Номер партии:  628586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BR062 и получите 🏷️скидку на крепёж&lt;/p&gt;&lt;br&gt;&lt;br&gt;&lt;br&gt;&lt;p&gt;Возможно вы искали: брус сухой строганый цена, брус строганый 100х200х6000, планкен скошенный сосна купить, Доска, вагонка штиль лиственница, Вагонка штиль лиственница купить в Москве, доска сухая строганая Москва, Имитация бруса, вагонка штиль AB, Вагонка из лиственницы недорого в Москве, Террасная доска экстра &lt;/p&gt;</t>
  </si>
  <si>
    <t>&lt;p&gt;💎 Премиальная вагонка Штиль из лиственницы – для дизайнерских проектов!&lt;/p&gt;&lt;br&gt;
&lt;p&gt;✅ &lt;strong&gt;Сорт:  АB &lt;/strong&gt;&lt;br&gt;
✅ &lt;strong&gt;Толщина: 14 мм&lt;/strong&gt;&lt;br&gt;
✅ &lt;strong&gt;Ширина: 150 мм&lt;/strong&gt;&lt;br&gt;
✅ &lt;strong&gt;Длина: 4000 мм&lt;/strong&gt;&lt;br&gt;
✅ &lt;strong&gt;Влажность:  8,9 %&lt;/strong&gt;&lt;br&gt;
✅ &lt;strong&gt;Артикул товара:  t7356570 &lt;/strong&gt;&lt;br&gt;
✅ &lt;strong&gt;Номер партии:  546763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BR270 и получите 🏷️скидку на крепёж&lt;/p&gt;&lt;br&gt;&lt;br&gt;&lt;br&gt;&lt;p&gt;Возможно вы искали: Крашеная вагонка из лиственницы, Купить вагонку +для бани лиственница, палубная доска из лиственницы,, Вагонка штиль из лиственницы цена, Вагонка штиль из лиственницы в Москве, доска сухая, пиломатериалы из лиственницы, Палубная доска Ангарская сосна, брус строганый, отделка фасада планкеном, планкен скошенный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</si>
  <si>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АB &lt;/strong&gt;&lt;br&gt;
✅ &lt;strong&gt;Толщина: 14 мм&lt;/strong&gt;&lt;br&gt;
✅ &lt;strong&gt;Ширина: 150 мм&lt;/strong&gt;&lt;br&gt;
✅ &lt;strong&gt;Длина: 6000 мм&lt;/strong&gt;&lt;br&gt;
✅ &lt;strong&gt;Влажность:  10 %&lt;/strong&gt;&lt;br&gt;
✅ &lt;strong&gt;Артикул товара:  t6547253 &lt;/strong&gt;&lt;br&gt;
✅ &lt;strong&gt;Номер партии:  965333 &lt;/strong&gt;&lt;br&gt;
✅ &lt;strong&gt;Подходитящий цвет для покраски:  RAL 210 30 15 &lt;/strong&gt;&lt;/p&gt;&lt;br&gt;
&lt;p&gt;📞 Консультация строителя.&lt;/p&gt; &lt;p&gt;🥳 Забирайте промокод BR365 и получите 🏷️скидку на крепёж&lt;/p&gt;&lt;br&gt;&lt;br&gt;&lt;br&gt;&lt;p&gt;Возможно вы искали: Вагонка штиль лиственница купить в Москве, Вагонка из лиственницы экстра, Вагонка штиль лиственница экстра купить, Террасная доска AB, Вагонка лиственница цена за м2 Москва, брус строганый, планкен м2, доска строганая сухая, Вагонка штиль из лиственницы купить, изделия из древесины, брус 150х200х6008 &lt;/p&gt;</t>
  </si>
  <si>
    <t>&lt;p&gt;🌿 Вагонка штиль из лиственницы – для влажных помещений! &lt;/p&gt;&lt;br&gt;
&lt;p&gt;✅ &lt;strong&gt;Цена:  1100 &lt;/strong&gt;&lt;br&gt;
✅ &lt;strong&gt;Сорт:  АB &lt;/strong&gt;&lt;br&gt;
✅ &lt;strong&gt;Толщина: 14 мм&lt;/strong&gt;&lt;br&gt;
✅ &lt;strong&gt;Ширина: 90 мм&lt;/strong&gt;&lt;br&gt;
✅ &lt;strong&gt;Длина: 2000 мм&lt;/strong&gt;&lt;br&gt;
✅ &lt;strong&gt;Влажность:  11,9 %&lt;/strong&gt;&lt;br&gt;
✅ &lt;strong&gt;Артикул товара:  t0972682 &lt;/strong&gt;&lt;br&gt;
✅ &lt;strong&gt;Номер партии:  819972 &lt;/strong&gt;&lt;br&gt;
✅ &lt;strong&gt;Подходитящий цвет для покраски:  L452 (Тиккурила Симфония)  &lt;/strong&gt;&lt;/p&gt;&lt;br&gt;
&lt;p&gt;📞 Покажем образцы в шоу-руме!&lt;/p&gt; &lt;p&gt;🥳 Забирайте промокод BR366 и получите 🏷️скидку на крепёж&lt;/p&gt;&lt;br&gt;&lt;br&gt;&lt;br&gt;&lt;p&gt;Возможно вы искали: Планкен прямой Ангарская сосна, Вагонка лиственница штиль экстра цена, сухая строганая доска 45х140х6000, Вагонка из лиственницы экстра, Вагонка экстра купить в Москве, забор из планкена, доска для террасы 140х20, палубная доска из лиственницы,, изделия из древесины, Вагонка из лиственницы недорого, брус сухой строганый &lt;/p&gt;</t>
  </si>
  <si>
    <t>&lt;p&gt;🔥 Вагонка Штиль из лиственницы – идеальная отделка для влажных помещений!&lt;/p&gt;&lt;br&gt;
&lt;p&gt;✅ &lt;strong&gt;Цена:  1100 &lt;/strong&gt;&lt;br&gt;
✅ &lt;strong&gt;Сорт:  АB &lt;/strong&gt;&lt;br&gt;
✅ &lt;strong&gt;Толщина: 14 мм&lt;/strong&gt;&lt;br&gt;
✅ &lt;strong&gt;Ширина: 90 мм&lt;/strong&gt;&lt;br&gt;
✅ &lt;strong&gt;Длина: 2500 мм&lt;/strong&gt;&lt;br&gt;
✅ &lt;strong&gt;Влажность:  11,8 %&lt;/strong&gt;&lt;br&gt;
✅ &lt;strong&gt;Артикул товара:  t0549940 &lt;/strong&gt;&lt;br&gt;
✅ &lt;strong&gt;Номер партии:  339347 &lt;/strong&gt;&lt;br&gt;
✅ &lt;strong&gt;Подходитящий цвет для покраски:  V320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BR111 и получите 🏷️скидку на крепёж&lt;/p&gt;&lt;br&gt;&lt;br&gt;&lt;br&gt;&lt;p&gt;Возможно вы искали: Террасная доска, доска строганная лиственница купить, Вагонка из лиственницы недорого, доска для террасы Эко 140х20, 140х25, 150х24, 150х25,150х26,160х25., доска для террасы 140х18, Вагонка штиль лиственница купить, Вагонка из лиственницы цена за м2, доставка досок в Москве, Вагонка лиственница цена за м2 Москва, Вагонка экстра купить Москва, цена за куб бруса &lt;/p&gt;</t>
  </si>
  <si>
    <t>&lt;p&gt;🔥 Вагонка Штиль из лиственницы – идеальная отделка!&lt;/p&gt;&lt;br&gt;
&lt;p&gt;✅ &lt;strong&gt;Цена:  1100 &lt;/strong&gt;&lt;br&gt;
✅ &lt;strong&gt;Сорт:  АB &lt;/strong&gt;&lt;br&gt;
✅ &lt;strong&gt;Толщина: 14 мм&lt;/strong&gt;&lt;br&gt;
✅ &lt;strong&gt;Ширина: 90 мм&lt;/strong&gt;&lt;br&gt;
✅ &lt;strong&gt;Длина: 3000 мм&lt;/strong&gt;&lt;br&gt;
✅ &lt;strong&gt;Влажность:  8,3 %&lt;/strong&gt;&lt;br&gt;
✅ &lt;strong&gt;Артикул товара:  t9489865 &lt;/strong&gt;&lt;br&gt;
✅ &lt;strong&gt;Номер партии:  532365 &lt;/strong&gt;&lt;br&gt;
✅ &lt;strong&gt;Подходитящий цвет для покраски:  V441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BR530 и получите 🏷️скидку на крепёж&lt;/p&gt;&lt;br&gt;&lt;br&gt;&lt;br&gt;&lt;p&gt;Возможно вы искали: Палубная доска Ангарская сосна, пиломатериалы от производителя, Вагонка штиль из лиственницы купить, Террасная доска, Вагонка +из лиственницы 4 метра, брус 100х100х6000, Купить вагонку для наружной отделки дома, брус 100х100х6000 сухой строганый, Имитация бруса из лиственницы, брус строганый, планкен цена за м5 &lt;/p&gt;</t>
  </si>
  <si>
    <t>&lt;p&gt;🌿 Вагонка Штиль из лиственницы – натурально и долговечно!&lt;/p&gt;&lt;br&gt;
&lt;p&gt;✅ &lt;strong&gt;Цена:  1100 &lt;/strong&gt;&lt;br&gt;
✅ &lt;strong&gt;Сорт:  АB &lt;/strong&gt;&lt;br&gt;
✅ &lt;strong&gt;Толщина: 14 мм&lt;/strong&gt;&lt;br&gt;
✅ &lt;strong&gt;Ширина: 90 мм&lt;/strong&gt;&lt;br&gt;
✅ &lt;strong&gt;Длина: 3500 мм&lt;/strong&gt;&lt;br&gt;
✅ &lt;strong&gt;Влажность:  12 %&lt;/strong&gt;&lt;br&gt;
✅ &lt;strong&gt;Артикул товара:  t5263723 &lt;/strong&gt;&lt;br&gt;
✅ &lt;strong&gt;Номер партии:  191201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BR003 и получите 🏷️скидку на крепёж&lt;/p&gt;&lt;br&gt;&lt;br&gt;&lt;br&gt;&lt;p&gt;Возможно вы искали: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</si>
  <si>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&lt;p&gt;💎 Премиальная вагонка Штиль из лиственницы – для дизайнерских проектов!&lt;/p&gt;&lt;br&gt;
&lt;p&gt;✅ &lt;strong&gt;Сорт:  АB &lt;/strong&gt;&lt;br&gt;
✅ &lt;strong&gt;Толщина: 14 мм&lt;/strong&gt;&lt;br&gt;
✅ &lt;strong&gt;Ширина: 90 мм&lt;/strong&gt;&lt;br&gt;
✅ &lt;strong&gt;Длина: 4000 мм&lt;/strong&gt;&lt;br&gt;
✅ &lt;strong&gt;Влажность:  8,6 %&lt;/strong&gt;&lt;br&gt;
✅ &lt;strong&gt;Артикул товара:  t0666491 &lt;/strong&gt;&lt;br&gt;
✅ &lt;strong&gt;Номер партии:  332867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BR775 и получите 🏷️скидку на крепёж&lt;/p&gt;&lt;br&gt;&lt;br&gt;&lt;br&gt;&lt;p&gt;Возможно вы искали: планкен прямой цена, доска строганная 45х145х6000, Купить вагонку +для бани лиственница, планкен купить, Имитация бруса, Вагонка из лиственницы недорого купить, вагонка штиль экстра, Вагонка штиль лиственница купить в Москве, Террасная доска прима, Вагонка +из лиственницы +для бани купить, Купить вагонку +для наружной отделки дома цена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</si>
  <si>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АB &lt;/strong&gt;&lt;br&gt;
✅ &lt;strong&gt;Толщина: 14 мм&lt;/strong&gt;&lt;br&gt;
✅ &lt;strong&gt;Ширина: 90 мм&lt;/strong&gt;&lt;br&gt;
✅ &lt;strong&gt;Длина: 6000 мм&lt;/strong&gt;&lt;br&gt;
✅ &lt;strong&gt;Влажность:  9,5 %&lt;/strong&gt;&lt;br&gt;
✅ &lt;strong&gt;Артикул товара:  t4607818 &lt;/strong&gt;&lt;br&gt;
✅ &lt;strong&gt;Номер партии:  885214 &lt;/strong&gt;&lt;br&gt;
✅ &lt;strong&gt;Подходитящий цвет для покраски:  RAL 075 30 20 &lt;/strong&gt;&lt;/p&gt;&lt;br&gt;
&lt;p&gt;📞 Консультация строителя.&lt;/p&gt; &lt;p&gt;🥳 Забирайте промокод BR054 и получите 🏷️скидку на крепёж&lt;/p&gt;&lt;br&gt;&lt;br&gt;&lt;br&gt;&lt;p&gt;Возможно вы искали: планкен скошенный, Вагонка штиль лиственница Москва, Купить вагонку +для бани лиственница, вагонка штиль прима, Вагонка крашенная купить Москва, Палубная доска, брус обрезной, сорт планкена, Планкен прямой, Вагонка крашенная купить в Москве, планкен прямой из ангарской сосны &lt;/p&gt;</t>
  </si>
  <si>
    <t>&lt;p&gt;🌿 Вагонка штиль из лиственницы – для влажных помещений! &lt;/p&gt;&lt;br&gt;
&lt;p&gt;✅ &lt;strong&gt;Цена:  1100 &lt;/strong&gt;&lt;br&gt;
✅ &lt;strong&gt;Сорт:  АB &lt;/strong&gt;&lt;br&gt;
✅ &lt;strong&gt;Толщина: 14 мм&lt;/strong&gt;&lt;br&gt;
✅ &lt;strong&gt;Ширина: 96 мм&lt;/strong&gt;&lt;br&gt;
✅ &lt;strong&gt;Длина: 2000 мм&lt;/strong&gt;&lt;br&gt;
✅ &lt;strong&gt;Влажность:  11 %&lt;/strong&gt;&lt;br&gt;
✅ &lt;strong&gt;Артикул товара:  t2470269 &lt;/strong&gt;&lt;br&gt;
✅ &lt;strong&gt;Номер партии:  541218 &lt;/strong&gt;&lt;br&gt;
✅ &lt;strong&gt;Подходитящий цвет для покраски:  S321 (Тиккурила Симфония)  &lt;/strong&gt;&lt;/p&gt;&lt;br&gt;
&lt;p&gt;📞 Покажем образцы в шоу-руме!&lt;/p&gt; &lt;p&gt;🥳 Забирайте промокод BR107 и получите 🏷️скидку на крепёж&lt;/p&gt;&lt;br&gt;&lt;br&gt;&lt;br&gt;&lt;p&gt;Возможно вы искали: Доска пола, палубная доска цена, пиломатериал Москва, купить доски в Москве, Вагонка из лиственницы недорого купить, строганый брус сухой 150х150х6000, куб строганой сухой доски, от производите, доска строганная 25х200х6000, Купить вагонку +для наружной отделки дома цена, планкен купить &lt;/p&gt;</t>
  </si>
  <si>
    <t>&lt;p&gt;🔥 Вагонка Штиль из лиственницы – идеальная отделка для влажных помещений!&lt;/p&gt;&lt;br&gt;
&lt;p&gt;✅ &lt;strong&gt;Цена:  1100 &lt;/strong&gt;&lt;br&gt;
✅ &lt;strong&gt;Сорт:  АB &lt;/strong&gt;&lt;br&gt;
✅ &lt;strong&gt;Толщина: 14 мм&lt;/strong&gt;&lt;br&gt;
✅ &lt;strong&gt;Ширина: 96 мм&lt;/strong&gt;&lt;br&gt;
✅ &lt;strong&gt;Длина: 2500 мм&lt;/strong&gt;&lt;br&gt;
✅ &lt;strong&gt;Влажность:  9,1 %&lt;/strong&gt;&lt;br&gt;
✅ &lt;strong&gt;Артикул товара:  t0461069 &lt;/strong&gt;&lt;br&gt;
✅ &lt;strong&gt;Номер партии:  340818 &lt;/strong&gt;&lt;br&gt;
✅ &lt;strong&gt;Подходитящий цвет для покраски:  RAL 130 85 30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BR422 и получите 🏷️скидку на крепёж&lt;/p&gt;&lt;br&gt;&lt;br&gt;&lt;br&gt;&lt;p&gt;Возможно вы искали: изделия из древесины, Купить вагонку из лиственницы от производителя, брус строганный, вертикальный планкен, косой планкен, брус строганый 95х95х6000, Вагонка штиль из лиственницы купить, Вагонка осина, брус сухой, Вагонка экстра купить Москва, планкен фасадный &lt;/p&gt;</t>
  </si>
  <si>
    <t>&lt;p&gt;🔥 Вагонка Штиль из лиственницы – идеальная отделка!&lt;/p&gt;&lt;br&gt;
&lt;p&gt;✅ &lt;strong&gt;Цена:  1100 &lt;/strong&gt;&lt;br&gt;
✅ &lt;strong&gt;Сорт:  АB &lt;/strong&gt;&lt;br&gt;
✅ &lt;strong&gt;Толщина: 14 мм&lt;/strong&gt;&lt;br&gt;
✅ &lt;strong&gt;Ширина: 96 мм&lt;/strong&gt;&lt;br&gt;
✅ &lt;strong&gt;Длина: 3000 мм&lt;/strong&gt;&lt;br&gt;
✅ &lt;strong&gt;Влажность:  10,7 %&lt;/strong&gt;&lt;br&gt;
✅ &lt;strong&gt;Артикул товара:  t2636422 &lt;/strong&gt;&lt;br&gt;
✅ &lt;strong&gt;Номер партии:  934427 &lt;/strong&gt;&lt;br&gt;
✅ &lt;strong&gt;Подходитящий цвет для покраски:  Y480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BR870 и получите 🏷️скидку на крепёж&lt;/p&gt;&lt;br&gt;&lt;br&gt;&lt;br&gt;&lt;p&gt;Возможно вы искали: Террасная доска BC, строганый пиломатериал, Купить вагонка лиственница цена, брус сухой цена, Вагонка штиль, Полок, доска строганная, брус 100х150х6000, Фасад, сорт АВ, окрашенный, 20х140, 40, лиственница для дома, пиломатериал сухой строганый , Доска &lt;/p&gt;</t>
  </si>
  <si>
    <t>&lt;p&gt;🌿 Вагонка Штиль из лиственницы – натурально и долговечно!&lt;/p&gt;&lt;br&gt;
&lt;p&gt;✅ &lt;strong&gt;Цена:  1100 &lt;/strong&gt;&lt;br&gt;
✅ &lt;strong&gt;Сорт:  АB &lt;/strong&gt;&lt;br&gt;
✅ &lt;strong&gt;Толщина: 14 мм&lt;/strong&gt;&lt;br&gt;
✅ &lt;strong&gt;Ширина: 96 мм&lt;/strong&gt;&lt;br&gt;
✅ &lt;strong&gt;Длина: 3500 мм&lt;/strong&gt;&lt;br&gt;
✅ &lt;strong&gt;Влажность:  10,4 %&lt;/strong&gt;&lt;br&gt;
✅ &lt;strong&gt;Артикул товара:  t7653392 &lt;/strong&gt;&lt;br&gt;
✅ &lt;strong&gt;Номер партии:  864190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BR535 и получите 🏷️скидку на крепёж&lt;/p&gt;&lt;br&gt;&lt;br&gt;&lt;br&gt;&lt;p&gt;Возможно вы искали: Террасная доска BC, брус сухой купить, Вагонка штиль лиственница экстра купить, сухой брус, Вагонка +из лиственницы 4 метра, доска для террасы 140х20, купить вагонку штиль, брус 150х150х6000, палубная доска AB, косой планкен, Вагонка из лиственницы цена &lt;/p&gt;</t>
  </si>
  <si>
    <t>&lt;p&gt;💎 Премиальная вагонка Штиль из лиственницы – для дизайнерских проектов!&lt;/p&gt;&lt;br&gt;
&lt;p&gt;✅ &lt;strong&gt;Сорт:  АB &lt;/strong&gt;&lt;br&gt;
✅ &lt;strong&gt;Толщина: 14 мм&lt;/strong&gt;&lt;br&gt;
✅ &lt;strong&gt;Ширина: 96 мм&lt;/strong&gt;&lt;br&gt;
✅ &lt;strong&gt;Длина: 4000 мм&lt;/strong&gt;&lt;br&gt;
✅ &lt;strong&gt;Влажность:  10,5 %&lt;/strong&gt;&lt;br&gt;
✅ &lt;strong&gt;Артикул товара:  t5745951 &lt;/strong&gt;&lt;br&gt;
✅ &lt;strong&gt;Номер партии:  783247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BR379 и получите 🏷️скидку на крепёж&lt;/p&gt;&lt;br&gt;&lt;br&gt;&lt;br&gt;&lt;p&gt;Возможно вы искали: покраска в цеху немецким маслом G-Nature, палубная доска BC, брус сухой строганый, Вагонка сорт экстра купить +в Москве, Купить вагонку лиственница в Москве недорого, доска сухая строганая Москва, Массивный пол, Террасная доска AB, доска строганная 45х145х6000, доска сухая строганая цена, брус сухой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</si>
  <si>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АB &lt;/strong&gt;&lt;br&gt;
✅ &lt;strong&gt;Толщина: 14 мм&lt;/strong&gt;&lt;br&gt;
✅ &lt;strong&gt;Ширина: 96 мм&lt;/strong&gt;&lt;br&gt;
✅ &lt;strong&gt;Длина: 6000 мм&lt;/strong&gt;&lt;br&gt;
✅ &lt;strong&gt;Влажность:  8,3 %&lt;/strong&gt;&lt;br&gt;
✅ &lt;strong&gt;Артикул товара:  t6854852 &lt;/strong&gt;&lt;br&gt;
✅ &lt;strong&gt;Номер партии:  927570 &lt;/strong&gt;&lt;br&gt;
✅ &lt;strong&gt;Подходитящий цвет для покраски:  G305 (Тиккурила Симфония) &lt;/strong&gt;&lt;/p&gt;&lt;br&gt;
&lt;p&gt;📞 Консультация строителя.&lt;/p&gt; &lt;p&gt;🥳 Забирайте промокод BR101 и получите 🏷️скидку на крепёж&lt;/p&gt;&lt;br&gt;&lt;br&gt;&lt;br&gt;&lt;p&gt;Возможно вы искали: Вагонка +из лиственницы 4 метра, планкен прямой цена, планкен фасадный, Вагонка штиль из лиственницы интернет магазин, брус строганый 95х95х6000, доски строганные лиственница москва, Террасная доска, планкен прямой прима, Вагонка из липы, палубная доска прима, Вагонка штиль лиственница Москве &lt;/p&gt;</t>
  </si>
  <si>
    <t>&lt;p&gt;🌿 Вагонка штиль из лиственницы – для влажных помещений! &lt;/p&gt;&lt;br&gt;
&lt;p&gt;✅ &lt;strong&gt;Цена:  1200 &lt;/strong&gt;&lt;br&gt;
✅ &lt;strong&gt;Сорт:  АB &lt;/strong&gt;&lt;br&gt;
✅ &lt;strong&gt;Толщина: 14 мм&lt;/strong&gt;&lt;br&gt;
✅ &lt;strong&gt;Ширина: 110 мм&lt;/strong&gt;&lt;br&gt;
✅ &lt;strong&gt;Длина: 2000 мм&lt;/strong&gt;&lt;br&gt;
✅ &lt;strong&gt;Влажность:  11,2 %&lt;/strong&gt;&lt;br&gt;
✅ &lt;strong&gt;Артикул товара:  t5306398 &lt;/strong&gt;&lt;br&gt;
✅ &lt;strong&gt;Номер партии:  492986 &lt;/strong&gt;&lt;br&gt;
✅ &lt;strong&gt;Подходитящий цвет для покраски:  H309 (Тиккурила Симфония)  &lt;/strong&gt;&lt;/p&gt;&lt;br&gt;
&lt;p&gt;📞 Покажем образцы в шоу-руме!&lt;/p&gt; &lt;p&gt;🥳 Забирайте промокод BR766 и получите 🏷️скидку на крепёж&lt;/p&gt;&lt;br&gt;&lt;br&gt;&lt;br&gt;&lt;p&gt;Возможно вы искали: косой планкен, Вагонка лиственница брашированная, планкен прямой цена, Вагонка лиственница цена за м2, Вагонка штиль из лиственницы, вагонка штиль цена, Террасная доска прима, сухой брус, Вагонка из лиственницы цена купить, Вагонка из лиственницы купить, Вагонка штиль из лиственницы купить &lt;/p&gt;</t>
  </si>
  <si>
    <t>&lt;p&gt;🔥 Вагонка Штиль из лиственницы – идеальная отделка для влажных помещений!&lt;/p&gt;&lt;br&gt;
&lt;p&gt;✅ &lt;strong&gt;Цена:  1200 &lt;/strong&gt;&lt;br&gt;
✅ &lt;strong&gt;Сорт:  АB &lt;/strong&gt;&lt;br&gt;
✅ &lt;strong&gt;Толщина: 14 мм&lt;/strong&gt;&lt;br&gt;
✅ &lt;strong&gt;Ширина: 110 мм&lt;/strong&gt;&lt;br&gt;
✅ &lt;strong&gt;Длина: 2500 мм&lt;/strong&gt;&lt;br&gt;
✅ &lt;strong&gt;Влажность:  9 %&lt;/strong&gt;&lt;br&gt;
✅ &lt;strong&gt;Артикул товара:  t4475900 &lt;/strong&gt;&lt;br&gt;
✅ &lt;strong&gt;Номер партии:  240230 &lt;/strong&gt;&lt;br&gt;
✅ &lt;strong&gt;Подходитящий цвет для покраски:  F405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BR898 и получите 🏷️скидку на крепёж&lt;/p&gt;&lt;br&gt;&lt;br&gt;&lt;br&gt;&lt;p&gt;Возможно вы искали: Вагонка штиль из лиственницы, от производите, Вагонка из лиственницы цена, Половая доска (доска пола) из лиственницы, Вагонка из липы, доска строганая сухая купить, пиломатериал, Террасная доска BC, сруб, Купить крашенную вагонку из лиственницы, доска планкен &lt;/p&gt;</t>
  </si>
  <si>
    <t>&lt;p&gt;🔥 Вагонка Штиль из лиственницы – идеальная отделка!&lt;/p&gt;&lt;br&gt;
&lt;p&gt;✅ &lt;strong&gt;Цена:  1200 &lt;/strong&gt;&lt;br&gt;
✅ &lt;strong&gt;Сорт:  АB &lt;/strong&gt;&lt;br&gt;
✅ &lt;strong&gt;Толщина: 14 мм&lt;/strong&gt;&lt;br&gt;
✅ &lt;strong&gt;Ширина: 110 мм&lt;/strong&gt;&lt;br&gt;
✅ &lt;strong&gt;Длина: 3000 мм&lt;/strong&gt;&lt;br&gt;
✅ &lt;strong&gt;Влажность:  8,3 %&lt;/strong&gt;&lt;br&gt;
✅ &lt;strong&gt;Артикул товара:  t8652490 &lt;/strong&gt;&lt;br&gt;
✅ &lt;strong&gt;Номер партии:  501729 &lt;/strong&gt;&lt;br&gt;
✅ &lt;strong&gt;Подходитящий цвет для покраски:  RAL 220-6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BR740 и получите 🏷️скидку на крепёж&lt;/p&gt;&lt;br&gt;&lt;br&gt;&lt;br&gt;&lt;p&gt;Возможно вы искали: Палубная доска, Купить вагонку для наружной обшивки дома, купить доску, сухая строганая доска 45х140х6000, пиломатериал сухой, Вагонка из лиственницы цена купить, Купить вагонку наружную дешево в Щербинке, доски строганные лиственница москва, Купить вагонку для наружной отделки, деревянный планкен, Вагонка штиль из лиственницы в Москве &lt;/p&gt;</t>
  </si>
  <si>
    <t>&lt;p&gt;🌿 Вагонка Штиль из лиственницы – натурально и долговечно!&lt;/p&gt;&lt;br&gt;
&lt;p&gt;✅ &lt;strong&gt;Цена:  1200 &lt;/strong&gt;&lt;br&gt;
✅ &lt;strong&gt;Сорт:  АB &lt;/strong&gt;&lt;br&gt;
✅ &lt;strong&gt;Толщина: 14 мм&lt;/strong&gt;&lt;br&gt;
✅ &lt;strong&gt;Ширина: 110 мм&lt;/strong&gt;&lt;br&gt;
✅ &lt;strong&gt;Длина: 3500 мм&lt;/strong&gt;&lt;br&gt;
✅ &lt;strong&gt;Влажность:  10,9 %&lt;/strong&gt;&lt;br&gt;
✅ &lt;strong&gt;Артикул товара:  t5477462 &lt;/strong&gt;&lt;br&gt;
✅ &lt;strong&gt;Номер партии:  527978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BR598 и получите 🏷️скидку на крепёж&lt;/p&gt;&lt;br&gt;&lt;br&gt;&lt;br&gt;&lt;p&gt;Возможно вы искали: вагонка штиль цена, покраска в цеху немецким маслом G-Nature, доска для веранды, Купить вагонку для наружной обшивки дома, доска сухая строганая цена, Вагонка крашенная купить Москва, планкен лиственница Москва, планкен из лиственницы купить, палубная доска BC, пиломатериалы от производителя, планкен Москва &lt;/p&gt;</t>
  </si>
  <si>
    <t>&lt;p&gt;💎 Премиальная вагонка Штиль из лиственницы – для дизайнерских проектов!&lt;/p&gt;&lt;br&gt;
&lt;p&gt;✅ &lt;strong&gt;Сорт:  АB &lt;/strong&gt;&lt;br&gt;
✅ &lt;strong&gt;Толщина: 14 мм&lt;/strong&gt;&lt;br&gt;
✅ &lt;strong&gt;Ширина: 110 мм&lt;/strong&gt;&lt;br&gt;
✅ &lt;strong&gt;Длина: 4000 мм&lt;/strong&gt;&lt;br&gt;
✅ &lt;strong&gt;Влажность:  9 %&lt;/strong&gt;&lt;br&gt;
✅ &lt;strong&gt;Артикул товара:  t8737841 &lt;/strong&gt;&lt;br&gt;
✅ &lt;strong&gt;Номер партии:  630441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BR786 и получите 🏷️скидку на крепёж&lt;/p&gt;&lt;br&gt;&lt;br&gt;&lt;br&gt;&lt;p&gt;Возможно вы искали: планкен для фасада, доска для террасы Эко 140х20, 140х25, 150х24, 150х25,150х26,160х25., брус 200х200х6000, Вагонка из лиственницы цена за м2, планкен фасадный цена, брус строганный, строганый брус сухой 150х150х6000, Вагонка штиль лиственница Москве, брус строганый 145х195х6000, купить сухой строганый брус, Доска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</si>
  <si>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АB &lt;/strong&gt;&lt;br&gt;
✅ &lt;strong&gt;Толщина: 14 мм&lt;/strong&gt;&lt;br&gt;
✅ &lt;strong&gt;Ширина: 110 мм&lt;/strong&gt;&lt;br&gt;
✅ &lt;strong&gt;Длина: 6000 мм&lt;/strong&gt;&lt;br&gt;
✅ &lt;strong&gt;Влажность:  11,1 %&lt;/strong&gt;&lt;br&gt;
✅ &lt;strong&gt;Артикул товара:  t6229828 &lt;/strong&gt;&lt;br&gt;
✅ &lt;strong&gt;Номер партии:  329318 &lt;/strong&gt;&lt;br&gt;
✅ &lt;strong&gt;Подходитящий цвет для покраски:  RAL 130 70 50 &lt;/strong&gt;&lt;/p&gt;&lt;br&gt;
&lt;p&gt;📞 Консультация строителя.&lt;/p&gt; &lt;p&gt;🥳 Забирайте промокод BR180 и получите 🏷️скидку на крепёж&lt;/p&gt;&lt;br&gt;&lt;br&gt;&lt;br&gt;&lt;p&gt;Возможно вы искали: планкен прямой из ангарской сосны, Вагонка из лиственницы Москва, доска строганая сухая, Полок, брус 100х100х6000, косой планкен, доска строганная лиственница, Палубная доска из лиственницы, Купить вагонку наружную дешево в Щербинке, доска сухая строганая цена, Вагонка для наружных работ купить в Москве &lt;/p&gt;</t>
  </si>
  <si>
    <t>&lt;p&gt;🌿 Вагонка штиль из лиственницы – для влажных помещений! &lt;/p&gt;&lt;br&gt;
&lt;p&gt;✅ &lt;strong&gt;Цена:  1200 &lt;/strong&gt;&lt;br&gt;
✅ &lt;strong&gt;Сорт:  АB &lt;/strong&gt;&lt;br&gt;
✅ &lt;strong&gt;Толщина: 14 мм&lt;/strong&gt;&lt;br&gt;
✅ &lt;strong&gt;Ширина: 120 мм&lt;/strong&gt;&lt;br&gt;
✅ &lt;strong&gt;Длина: 2000 мм&lt;/strong&gt;&lt;br&gt;
✅ &lt;strong&gt;Влажность:  11 %&lt;/strong&gt;&lt;br&gt;
✅ &lt;strong&gt;Артикул товара:  t4532353 &lt;/strong&gt;&lt;br&gt;
✅ &lt;strong&gt;Номер партии:  553049 &lt;/strong&gt;&lt;br&gt;
✅ &lt;strong&gt;Подходитящий цвет для покраски:  J488 (Тиккурила Симфония)  &lt;/strong&gt;&lt;/p&gt;&lt;br&gt;
&lt;p&gt;📞 Покажем образцы в шоу-руме!&lt;/p&gt; &lt;p&gt;🥳 Забирайте промокод BR305 и получите 🏷️скидку на крепёж&lt;/p&gt;&lt;br&gt;&lt;br&gt;&lt;br&gt;&lt;p&gt;Возможно вы искали: цена строганная доска лиственница, брус строганый, доска сухая, Террасная доска BC, Крашеная вагонка купить в Москве, Купить крашенную вагонку из лиственницы, Вагонка штиль из лиственницы купить в Москве, Купить вагонку наружную цена, Вагонка из лиственницы цена за м2, Евровагонка из липы, покраска в цеху немецким маслом G-Nature &lt;/p&gt;</t>
  </si>
  <si>
    <t>&lt;p&gt;🔥 Вагонка Штиль из лиственницы – идеальная отделка для влажных помещений!&lt;/p&gt;&lt;br&gt;
&lt;p&gt;✅ &lt;strong&gt;Цена:  1200 &lt;/strong&gt;&lt;br&gt;
✅ &lt;strong&gt;Сорт:  АB &lt;/strong&gt;&lt;br&gt;
✅ &lt;strong&gt;Толщина: 14 мм&lt;/strong&gt;&lt;br&gt;
✅ &lt;strong&gt;Ширина: 120 мм&lt;/strong&gt;&lt;br&gt;
✅ &lt;strong&gt;Длина: 2500 мм&lt;/strong&gt;&lt;br&gt;
✅ &lt;strong&gt;Влажность:  8,1 %&lt;/strong&gt;&lt;br&gt;
✅ &lt;strong&gt;Артикул товара:  t0412032 &lt;/strong&gt;&lt;br&gt;
✅ &lt;strong&gt;Номер партии:  430706 &lt;/strong&gt;&lt;br&gt;
✅ &lt;strong&gt;Подходитящий цвет для покраски:  RAL 110 50 30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BR713 и получите 🏷️скидку на крепёж&lt;/p&gt;&lt;br&gt;&lt;br&gt;&lt;br&gt;&lt;p&gt;Возможно вы искали: Террасная доска из ангарской сосны, планкен м2, Имитация бруса из лиственницы, палубная доска экстра, доска строганная 45х195х6000, Вагонка лиственница купить, доска строганная 25х150х6000, Купить вагонку лиственница в Москве недорого, брус сухой, Евровагонка, Вагонка штиль из лиственницы интернет магазин &lt;/p&gt;</t>
  </si>
  <si>
    <t>&lt;p&gt;🔥 Вагонка Штиль из лиственницы – идеальная отделка!&lt;/p&gt;&lt;br&gt;
&lt;p&gt;✅ &lt;strong&gt;Цена:  1200 &lt;/strong&gt;&lt;br&gt;
✅ &lt;strong&gt;Сорт:  АB &lt;/strong&gt;&lt;br&gt;
✅ &lt;strong&gt;Толщина: 14 мм&lt;/strong&gt;&lt;br&gt;
✅ &lt;strong&gt;Ширина: 120 мм&lt;/strong&gt;&lt;br&gt;
✅ &lt;strong&gt;Длина: 3000 мм&lt;/strong&gt;&lt;br&gt;
✅ &lt;strong&gt;Влажность:  8,6 %&lt;/strong&gt;&lt;br&gt;
✅ &lt;strong&gt;Артикул товара:  t4877494 &lt;/strong&gt;&lt;br&gt;
✅ &lt;strong&gt;Номер партии:  629902 &lt;/strong&gt;&lt;br&gt;
✅ &lt;strong&gt;Подходитящий цвет для покраски:  RAL 220-5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BR972 и получите 🏷️скидку на крепёж&lt;/p&gt;&lt;br&gt;&lt;br&gt;&lt;br&gt;&lt;p&gt;Возможно вы искали: планкен лиственница Москва, Вагонка для внутренней отделки купить в Москве, Вагонка штиль лиственница Москве, доска строганная 45х145х6000, куб строганой сухой доски, планкен прямой цена, Палубная доска Ангарская сосна, Вагонка штиль из лиственницы цена, отделка фасада планкеном, брус 150х150х6000, Купить вагонку лиственница в Москве недорого &lt;/p&gt;</t>
  </si>
  <si>
    <t>&lt;p&gt;🌿 Вагонка Штиль из лиственницы – натурально и долговечно!&lt;/p&gt;&lt;br&gt;
&lt;p&gt;✅ &lt;strong&gt;Цена:  1200 &lt;/strong&gt;&lt;br&gt;
✅ &lt;strong&gt;Сорт:  АB &lt;/strong&gt;&lt;br&gt;
✅ &lt;strong&gt;Толщина: 14 мм&lt;/strong&gt;&lt;br&gt;
✅ &lt;strong&gt;Ширина: 120 мм&lt;/strong&gt;&lt;br&gt;
✅ &lt;strong&gt;Длина: 3500 мм&lt;/strong&gt;&lt;br&gt;
✅ &lt;strong&gt;Влажность:  11,7 %&lt;/strong&gt;&lt;br&gt;
✅ &lt;strong&gt;Артикул товара:  t6215484 &lt;/strong&gt;&lt;br&gt;
✅ &lt;strong&gt;Номер партии:  62969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BR877 и получите 🏷️скидку на крепёж&lt;/p&gt;&lt;br&gt;&lt;br&gt;&lt;br&gt;&lt;p&gt;Возможно вы искали: Потолок из вагонки лиственницы, Евровагонка из липы, сорт планкена, Террасная доска Москва, доска строганная 50х150х6000, брус строганый 150х200х6000, Палубная доска, палубная доска из ангарской сосны, брус 200х200х6000, Вагонка крашенная из лиственницы купить, планкен прямой прима &lt;/p&gt;</t>
  </si>
  <si>
    <t>&lt;p&gt;💎 Премиальная вагонка Штиль из лиственницы – для дизайнерских проектов!&lt;/p&gt;&lt;br&gt;
&lt;p&gt;✅ &lt;strong&gt;Сорт:  АB &lt;/strong&gt;&lt;br&gt;
✅ &lt;strong&gt;Толщина: 14 мм&lt;/strong&gt;&lt;br&gt;
✅ &lt;strong&gt;Ширина: 120 мм&lt;/strong&gt;&lt;br&gt;
✅ &lt;strong&gt;Длина: 4000 мм&lt;/strong&gt;&lt;br&gt;
✅ &lt;strong&gt;Влажность:  11,4 %&lt;/strong&gt;&lt;br&gt;
✅ &lt;strong&gt;Артикул товара:  t6864348 &lt;/strong&gt;&lt;br&gt;
✅ &lt;strong&gt;Номер партии:  960608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BR933 и получите 🏷️скидку на крепёж&lt;/p&gt;&lt;br&gt;&lt;br&gt;&lt;br&gt;&lt;p&gt;Возможно вы искали: доска строганная лиственница, Вагонка лиственница купить в Москве, планкен прямой Москва, Вагонка для внутренней отделки купить в Москве, брус 100х200х6000, купить доски, Крашеная вагонка купить в Москве, планкен фасадный цена, Вагонка из лиственницы цена купить, купить доску, вагонка штиль лиственница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</si>
  <si>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АB &lt;/strong&gt;&lt;br&gt;
✅ &lt;strong&gt;Толщина: 14 мм&lt;/strong&gt;&lt;br&gt;
✅ &lt;strong&gt;Ширина: 120 мм&lt;/strong&gt;&lt;br&gt;
✅ &lt;strong&gt;Длина: 6000 мм&lt;/strong&gt;&lt;br&gt;
✅ &lt;strong&gt;Влажность:  11,6 %&lt;/strong&gt;&lt;br&gt;
✅ &lt;strong&gt;Артикул товара:  t9970427 &lt;/strong&gt;&lt;br&gt;
✅ &lt;strong&gt;Номер партии:  383890 &lt;/strong&gt;&lt;br&gt;
✅ &lt;strong&gt;Подходитящий цвет для покраски:  RAL 070 80 10 &lt;/strong&gt;&lt;/p&gt;&lt;br&gt;
&lt;p&gt;📞 Консультация строителя.&lt;/p&gt; &lt;p&gt;🥳 Забирайте промокод BR625 и получите 🏷️скидку на крепёж&lt;/p&gt;&lt;br&gt;&lt;br&gt;&lt;br&gt;&lt;p&gt;Возможно вы искали: планкен фасадный купить, Купить вагонку для наружной отделки дома, забор из планкена, Террасная доска, доска для террасы 140х20, косой планкен, покраска в цеху немецким маслом G-Nature, купить сухой строганый брус, Вагонка лиственница купить в Москве, купить доску, Брашированная и крашеная вагонка +из лиственницы &lt;/p&gt;</t>
  </si>
  <si>
    <t>&lt;p&gt;🌿 Вагонка штиль из лиственницы – для влажных помещений! &lt;/p&gt;&lt;br&gt;
&lt;p&gt;✅ &lt;strong&gt;Цена:  1200 &lt;/strong&gt;&lt;br&gt;
✅ &lt;strong&gt;Сорт:  АB &lt;/strong&gt;&lt;br&gt;
✅ &lt;strong&gt;Толщина: 14 мм&lt;/strong&gt;&lt;br&gt;
✅ &lt;strong&gt;Ширина: 140 мм&lt;/strong&gt;&lt;br&gt;
✅ &lt;strong&gt;Длина: 2000 мм&lt;/strong&gt;&lt;br&gt;
✅ &lt;strong&gt;Влажность:  11,7 %&lt;/strong&gt;&lt;br&gt;
✅ &lt;strong&gt;Артикул товара:  t0750617 &lt;/strong&gt;&lt;br&gt;
✅ &lt;strong&gt;Номер партии:  378850 &lt;/strong&gt;&lt;br&gt;
✅ &lt;strong&gt;Подходитящий цвет для покраски:  RAL 130 90 20  &lt;/strong&gt;&lt;/p&gt;&lt;br&gt;
&lt;p&gt;📞 Покажем образцы в шоу-руме!&lt;/p&gt; &lt;p&gt;🥳 Забирайте промокод BR405 и получите 🏷️скидку на крепёж&lt;/p&gt;&lt;br&gt;&lt;br&gt;&lt;br&gt;&lt;p&gt;Возможно вы искали: Купить наружную вагонку, планкен скошенный, доска строганная 50х150х6000, купить сухой строганый брус, Террасная доска цена, Вагонка штиль из лиственницы интернет магазин, вагонка штиль лиственница, Вагонка из лиственницы цена купить, Термодревесина, отделка дома планкеном, доска планкен &lt;/p&gt;</t>
  </si>
  <si>
    <t>&lt;p&gt;🔥 Вагонка Штиль из лиственницы – идеальная отделка для влажных помещений!&lt;/p&gt;&lt;br&gt;
&lt;p&gt;✅ &lt;strong&gt;Цена:  1200 &lt;/strong&gt;&lt;br&gt;
✅ &lt;strong&gt;Сорт:  АB &lt;/strong&gt;&lt;br&gt;
✅ &lt;strong&gt;Толщина: 14 мм&lt;/strong&gt;&lt;br&gt;
✅ &lt;strong&gt;Ширина: 140 мм&lt;/strong&gt;&lt;br&gt;
✅ &lt;strong&gt;Длина: 2500 мм&lt;/strong&gt;&lt;br&gt;
✅ &lt;strong&gt;Влажность:  10,9 %&lt;/strong&gt;&lt;br&gt;
✅ &lt;strong&gt;Артикул товара:  t8787281 &lt;/strong&gt;&lt;br&gt;
✅ &lt;strong&gt;Номер партии:  303578 &lt;/strong&gt;&lt;br&gt;
✅ &lt;strong&gt;Подходитящий цвет для покраски:  N433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BR045 и получите 🏷️скидку на крепёж&lt;/p&gt;&lt;br&gt;&lt;br&gt;&lt;br&gt;&lt;p&gt;Возможно вы искали: планкен скошенный, палубная доска из лиственницы,, доска для террасы Эко 140х20, 140х25, 150х24, 150х25,150х26,160х25., деревянный планкен, покраска в цеху немецким маслом G-Nature, Вагонка экстра купить Москва, Сосна, Лиственница, Дуб, Кедр, брус строганый 95х95х6000, доска строганная 25х150х6000, Вагонка крашенная из лиственницы купить, Доска &lt;/p&gt;</t>
  </si>
  <si>
    <t>&lt;p&gt;🔥 Вагонка Штиль из лиственницы – идеальная отделка!&lt;/p&gt;&lt;br&gt;
&lt;p&gt;✅ &lt;strong&gt;Цена:  1200 &lt;/strong&gt;&lt;br&gt;
✅ &lt;strong&gt;Сорт:  АB &lt;/strong&gt;&lt;br&gt;
✅ &lt;strong&gt;Толщина: 14 мм&lt;/strong&gt;&lt;br&gt;
✅ &lt;strong&gt;Ширина: 140 мм&lt;/strong&gt;&lt;br&gt;
✅ &lt;strong&gt;Длина: 3000 мм&lt;/strong&gt;&lt;br&gt;
✅ &lt;strong&gt;Влажность:  8,5 %&lt;/strong&gt;&lt;br&gt;
✅ &lt;strong&gt;Артикул товара:  t9910058 &lt;/strong&gt;&lt;br&gt;
✅ &lt;strong&gt;Номер партии:  202816 &lt;/strong&gt;&lt;br&gt;
✅ &lt;strong&gt;Подходитящий цвет для покраски:  Y469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BR422 и получите 🏷️скидку на крепёж&lt;/p&gt;&lt;br&gt;&lt;br&gt;&lt;br&gt;&lt;p&gt;Возможно вы искали: купить сухой строганый брус, сруб, Вагонка для наружных работ купить в Москве, брус, Купить вагонку наружную дешево в Щербинке, Планкен прямой Ангарская сосна, вагонка штиль из ангарской сосны, палубная доска BC, пиломатериал сухой, планкен фасадный купить, брус сухой &lt;/p&gt;</t>
  </si>
  <si>
    <t>&lt;p&gt;🌿 Вагонка Штиль из лиственницы – натурально и долговечно!&lt;/p&gt;&lt;br&gt;
&lt;p&gt;✅ &lt;strong&gt;Цена:  1200 &lt;/strong&gt;&lt;br&gt;
✅ &lt;strong&gt;Сорт:  АB &lt;/strong&gt;&lt;br&gt;
✅ &lt;strong&gt;Толщина: 14 мм&lt;/strong&gt;&lt;br&gt;
✅ &lt;strong&gt;Ширина: 140 мм&lt;/strong&gt;&lt;br&gt;
✅ &lt;strong&gt;Длина: 3500 мм&lt;/strong&gt;&lt;br&gt;
✅ &lt;strong&gt;Влажность:  10,2 %&lt;/strong&gt;&lt;br&gt;
✅ &lt;strong&gt;Артикул товара:  t9288668 &lt;/strong&gt;&lt;br&gt;
✅ &lt;strong&gt;Номер партии:  860934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BR444 и получите 🏷️скидку на крепёж&lt;/p&gt;&lt;br&gt;&lt;br&gt;&lt;br&gt;&lt;p&gt;Возможно вы искали: купить вагонку штиль, брус 100х100х6000 сухой строганый, палубная доска Москва, Вагонка экстра купить в Москве, Вагонка крашенная купить Москва, доска строганная 45х140х6000, Брашированная и крашеная вагонка +из лиственницы, планкен лиственница Москва, лесопилка, Вагонка из липы, доска строганная &lt;/p&gt;</t>
  </si>
  <si>
    <t>&lt;p&gt;💎 Премиальная вагонка Штиль из лиственницы – для дизайнерских проектов!&lt;/p&gt;&lt;br&gt;
&lt;p&gt;✅ &lt;strong&gt;Сорт:  АB &lt;/strong&gt;&lt;br&gt;
✅ &lt;strong&gt;Толщина: 14 мм&lt;/strong&gt;&lt;br&gt;
✅ &lt;strong&gt;Ширина: 140 мм&lt;/strong&gt;&lt;br&gt;
✅ &lt;strong&gt;Длина: 4000 мм&lt;/strong&gt;&lt;br&gt;
✅ &lt;strong&gt;Влажность:  10,3 %&lt;/strong&gt;&lt;br&gt;
✅ &lt;strong&gt;Артикул товара:  t0612627 &lt;/strong&gt;&lt;br&gt;
✅ &lt;strong&gt;Номер партии:  202140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BR542 и получите 🏷️скидку на крепёж&lt;/p&gt;&lt;br&gt;&lt;br&gt;&lt;br&gt;&lt;p&gt;Возможно вы искали: Пиломатериал брус Доска Обрезная Доска Строганная Доска обрезная 50х150х6000 Доска обрезная, Вагонка из лиственницы цена за м2, доска сухая строганая цена, брус строганый, доска сухая, Вагонка лиственница экстра купить, Вагонка штиль лиственница Москва, доска строганная 45х190х6000, Вагонка крашенная купить в Москве, доски строганные лиственница москва, доска строганная 25х200х6003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</si>
  <si>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АB &lt;/strong&gt;&lt;br&gt;
✅ &lt;strong&gt;Толщина: 14 мм&lt;/strong&gt;&lt;br&gt;
✅ &lt;strong&gt;Ширина: 140 мм&lt;/strong&gt;&lt;br&gt;
✅ &lt;strong&gt;Длина: 6000 мм&lt;/strong&gt;&lt;br&gt;
✅ &lt;strong&gt;Влажность:  9,7 %&lt;/strong&gt;&lt;br&gt;
✅ &lt;strong&gt;Артикул товара:  t9178626 &lt;/strong&gt;&lt;br&gt;
✅ &lt;strong&gt;Номер партии:  665760 &lt;/strong&gt;&lt;br&gt;
✅ &lt;strong&gt;Подходитящий цвет для покраски:  S448 (Тиккурила Симфония) &lt;/strong&gt;&lt;/p&gt;&lt;br&gt;
&lt;p&gt;📞 Консультация строителя.&lt;/p&gt; &lt;p&gt;🥳 Забирайте промокод BR292 и получите 🏷️скидку на крепёж&lt;/p&gt;&lt;br&gt;&lt;br&gt;&lt;br&gt;&lt;p&gt;Возможно вы искали: Купить вагонку для наружной обшивки дома, Пиломатериал брус Доска Обрезная Доска Строганная Доска обрезная 50х150х6000 Доска обрезная, доска строганная 25х150х6000, вагонка штиль цена, Купить вагонку из лиственницы от производителя, Вагонка для наружных работ купить, вагонка штиль лиственница, вертикальный планкен, брус 200х200х6000, Вагонка штиль из лиственницы, Вагонка крашенная из лиственницы купить &lt;/p&gt;</t>
  </si>
  <si>
    <t>&lt;p&gt;🌿 Вагонка штиль из лиственницы – для влажных помещений! &lt;/p&gt;&lt;br&gt;
&lt;p&gt;✅ &lt;strong&gt;Цена:  1200 &lt;/strong&gt;&lt;br&gt;
✅ &lt;strong&gt;Сорт:  АB &lt;/strong&gt;&lt;br&gt;
✅ &lt;strong&gt;Толщина: 14 мм&lt;/strong&gt;&lt;br&gt;
✅ &lt;strong&gt;Ширина: 150 мм&lt;/strong&gt;&lt;br&gt;
✅ &lt;strong&gt;Длина: 2000 мм&lt;/strong&gt;&lt;br&gt;
✅ &lt;strong&gt;Влажность:  8,8 %&lt;/strong&gt;&lt;br&gt;
✅ &lt;strong&gt;Артикул товара:  t9399397 &lt;/strong&gt;&lt;br&gt;
✅ &lt;strong&gt;Номер партии:  706492 &lt;/strong&gt;&lt;br&gt;
✅ &lt;strong&gt;Подходитящий цвет для покраски:  RAL 120 50 50  &lt;/strong&gt;&lt;/p&gt;&lt;br&gt;
&lt;p&gt;📞 Покажем образцы в шоу-руме!&lt;/p&gt; &lt;p&gt;🥳 Забирайте промокод BR519 и получите 🏷️скидку на крепёж&lt;/p&gt;&lt;br&gt;&lt;br&gt;&lt;br&gt;&lt;p&gt;Возможно вы искали: планкен Москва, планкен цена за м2, Вагонка штиль лиственница Москве, Вагонка для внутренней отделки купить в Москве, палубная доска цена, Вагонка из лиственницы экстра, Брус из лиственницы, Купить крашенную вагонку из лиственницы, Вагонка крашенная из лиственницы купить, Вагонка штиль лиственница экстра купить, Термодревесина &lt;/p&gt;</t>
  </si>
  <si>
    <t>&lt;p&gt;🔥 Вагонка Штиль из лиственницы – идеальная отделка для влажных помещений!&lt;/p&gt;&lt;br&gt;
&lt;p&gt;✅ &lt;strong&gt;Цена:  1200 &lt;/strong&gt;&lt;br&gt;
✅ &lt;strong&gt;Сорт:  АB &lt;/strong&gt;&lt;br&gt;
✅ &lt;strong&gt;Толщина: 14 мм&lt;/strong&gt;&lt;br&gt;
✅ &lt;strong&gt;Ширина: 150 мм&lt;/strong&gt;&lt;br&gt;
✅ &lt;strong&gt;Длина: 2500 мм&lt;/strong&gt;&lt;br&gt;
✅ &lt;strong&gt;Влажность:  10 %&lt;/strong&gt;&lt;br&gt;
✅ &lt;strong&gt;Артикул товара:  t5356417 &lt;/strong&gt;&lt;br&gt;
✅ &lt;strong&gt;Номер партии:  110097 &lt;/strong&gt;&lt;br&gt;
✅ &lt;strong&gt;Подходитящий цвет для покраски:  RAL 270-3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BR925 и получите 🏷️скидку на крепёж&lt;/p&gt;&lt;br&gt;&lt;br&gt;&lt;br&gt;&lt;p&gt;Возможно вы искали: Вагонка наружная купить, Террасная доска прима, Вагонка лиственница цена за м2, доставка досок в Москве, Вагонка лиственница цена за м2 Москва, планкен прямой из лиственницы, пиломатериал Москва, Полок, доска строганная 50х200х6000, отделка планкеном, брус обрезной &lt;/p&gt;</t>
  </si>
  <si>
    <t>&lt;p&gt;🔥 Вагонка Штиль из лиственницы – идеальная отделка!&lt;/p&gt;&lt;br&gt;
&lt;p&gt;✅ &lt;strong&gt;Цена:  1200 &lt;/strong&gt;&lt;br&gt;
✅ &lt;strong&gt;Сорт:  АB &lt;/strong&gt;&lt;br&gt;
✅ &lt;strong&gt;Толщина: 14 мм&lt;/strong&gt;&lt;br&gt;
✅ &lt;strong&gt;Ширина: 150 мм&lt;/strong&gt;&lt;br&gt;
✅ &lt;strong&gt;Длина: 3000 мм&lt;/strong&gt;&lt;br&gt;
✅ &lt;strong&gt;Влажность:  11,5 %&lt;/strong&gt;&lt;br&gt;
✅ &lt;strong&gt;Артикул товара:  t6335925 &lt;/strong&gt;&lt;br&gt;
✅ &lt;strong&gt;Номер партии:  932060 &lt;/strong&gt;&lt;br&gt;
✅ &lt;strong&gt;Подходитящий цвет для покраски:  X381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BR670 и получите 🏷️скидку на крепёж&lt;/p&gt;&lt;br&gt;&lt;br&gt;&lt;br&gt;&lt;p&gt;Возможно вы искали: Вагонка крашенная купить Москва, строганая доска, брус 100х100х6000, Вагонка из лиственницы Москва, доска строганная лиственница купить в москве, планкен фасадный цена, планкен прямой прима, планкен купить, пиломатериал сухой, доска строганная 45х195х6000, Террасная доска &lt;/p&gt;</t>
  </si>
  <si>
    <t>&lt;p&gt;🌿 Вагонка Штиль из лиственницы – натурально и долговечно!&lt;/p&gt;&lt;br&gt;
&lt;p&gt;✅ &lt;strong&gt;Цена:  1200 &lt;/strong&gt;&lt;br&gt;
✅ &lt;strong&gt;Сорт:  АB &lt;/strong&gt;&lt;br&gt;
✅ &lt;strong&gt;Толщина: 14 мм&lt;/strong&gt;&lt;br&gt;
✅ &lt;strong&gt;Ширина: 150 мм&lt;/strong&gt;&lt;br&gt;
✅ &lt;strong&gt;Длина: 3500 мм&lt;/strong&gt;&lt;br&gt;
✅ &lt;strong&gt;Влажность:  10,9 %&lt;/strong&gt;&lt;br&gt;
✅ &lt;strong&gt;Артикул товара:  t2080248 &lt;/strong&gt;&lt;br&gt;
✅ &lt;strong&gt;Номер партии:  711330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BR858 и получите 🏷️скидку на крепёж&lt;/p&gt;&lt;br&gt;&lt;br&gt;&lt;br&gt;&lt;p&gt;Возможно вы искали: брус 100х100х6000 сухой строганый, Вагонка экстра купить Москва, изделия из древесины, Вагонка из лиственницы цена купить, брус строганый 145х195х6000, цена за куб бруса, Брашированная и крашеная вагонка +из лиственницы, Евровагонка из липы, планкен фасадный м2, Крашеная вагонка из лиственницы, доска строганная 20х140х6020 &lt;/p&gt;</t>
  </si>
  <si>
    <t>&lt;p&gt;💎 Премиальная вагонка Штиль из лиственницы – для дизайнерских проектов!&lt;/p&gt;&lt;br&gt;
&lt;p&gt;✅ &lt;strong&gt;Сорт:  АB &lt;/strong&gt;&lt;br&gt;
✅ &lt;strong&gt;Толщина: 14 мм&lt;/strong&gt;&lt;br&gt;
✅ &lt;strong&gt;Ширина: 150 мм&lt;/strong&gt;&lt;br&gt;
✅ &lt;strong&gt;Длина: 4000 мм&lt;/strong&gt;&lt;br&gt;
✅ &lt;strong&gt;Влажность:  8,9 %&lt;/strong&gt;&lt;br&gt;
✅ &lt;strong&gt;Артикул товара:  t4049599 &lt;/strong&gt;&lt;br&gt;
✅ &lt;strong&gt;Номер партии:  890514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BR053 и получите 🏷️скидку на крепёж&lt;/p&gt;&lt;br&gt;&lt;br&gt;&lt;br&gt;&lt;p&gt;Возможно вы искали: Вагонка экстра купить Москва, покраска в цеху немецким маслом G-Nature, строганый брус цена, Террасная доска BC, доска для террасы 140х18, вагонка штиль AB, планкен для фасада, отделка планкеном, планкен скошенный, Террасная доска экстра, палубная доска AB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</si>
  <si>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АB &lt;/strong&gt;&lt;br&gt;
✅ &lt;strong&gt;Толщина: 14 мм&lt;/strong&gt;&lt;br&gt;
✅ &lt;strong&gt;Ширина: 150 мм&lt;/strong&gt;&lt;br&gt;
✅ &lt;strong&gt;Длина: 6000 мм&lt;/strong&gt;&lt;br&gt;
✅ &lt;strong&gt;Влажность:  9,5 %&lt;/strong&gt;&lt;br&gt;
✅ &lt;strong&gt;Артикул товара:  t7530993 &lt;/strong&gt;&lt;br&gt;
✅ &lt;strong&gt;Номер партии:  711744 &lt;/strong&gt;&lt;br&gt;
✅ &lt;strong&gt;Подходитящий цвет для покраски:  Y380 (Тиккурила Симфония) &lt;/strong&gt;&lt;/p&gt;&lt;br&gt;
&lt;p&gt;📞 Консультация строителя.&lt;/p&gt; &lt;p&gt;🥳 Забирайте промокод BR305 и получите 🏷️скидку на крепёж&lt;/p&gt;&lt;br&gt;&lt;br&gt;&lt;br&gt;&lt;p&gt;Возможно вы искали: Доска пола, купить доски, вагонка штиль экстра, доски строганные лиственница москва, Вагонка +из лиственницы стоимость, доска строганная 45х190х6000, Купить вагонку +для бани лиственница, отделка планкеном, Вагонка из лиственницы недорого в Москве, доска для террасы Эко 140х20, 140х25, 150х24, 150х25,150х26,160х25., брус строганый 145х195х6002 &lt;/p&gt;</t>
  </si>
  <si>
    <t>&lt;p&gt;🌿 Вагонка штиль из лиственницы – для влажных помещений! &lt;/p&gt;&lt;br&gt;
&lt;p&gt;✅ &lt;strong&gt;Цена:  99 &lt;/strong&gt;&lt;br&gt;
✅ &lt;strong&gt;Сорт:  АB &lt;/strong&gt;&lt;br&gt;
✅ &lt;strong&gt;Толщина: 14 мм&lt;/strong&gt;&lt;br&gt;
✅ &lt;strong&gt;Ширина: 90 мм&lt;/strong&gt;&lt;br&gt;
✅ &lt;strong&gt;Длина: 2000 мм&lt;/strong&gt;&lt;br&gt;
✅ &lt;strong&gt;Влажность:  9 %&lt;/strong&gt;&lt;br&gt;
✅ &lt;strong&gt;Артикул товара:  t2471591 &lt;/strong&gt;&lt;br&gt;
✅ &lt;strong&gt;Номер партии:  183923 &lt;/strong&gt;&lt;br&gt;
✅ &lt;strong&gt;Подходитящий цвет для покраски:  L399 (Тиккурила Симфония)  &lt;/strong&gt;&lt;/p&gt;&lt;br&gt;
&lt;p&gt;📞 Покажем образцы в шоу-руме!&lt;/p&gt; &lt;p&gt;🥳 Забирайте промокод BR645 и получите 🏷️скидку на крепёж&lt;/p&gt;&lt;br&gt;&lt;br&gt;&lt;br&gt;&lt;p&gt;Возможно вы искали: Террасная доска из ангарской сосны, планкен м2, Имитация бруса из лиственницы, палубная доска экстра, доска строганная 45х195х6000, Вагонка лиственница купить, доска строганная 25х150х6000, Купить вагонку лиственница в Москве недорого, брус сухой, Евровагонка, Вагонка штиль из лиственницы интернет магазин &lt;/p&gt;</t>
  </si>
  <si>
    <t>&lt;p&gt;🔥 Вагонка Штиль из лиственницы – идеальная отделка для влажных помещений!&lt;/p&gt;&lt;br&gt;
&lt;p&gt;✅ &lt;strong&gt;Цена:  99 &lt;/strong&gt;&lt;br&gt;
✅ &lt;strong&gt;Сорт:  АB &lt;/strong&gt;&lt;br&gt;
✅ &lt;strong&gt;Толщина: 14 мм&lt;/strong&gt;&lt;br&gt;
✅ &lt;strong&gt;Ширина: 90 мм&lt;/strong&gt;&lt;br&gt;
✅ &lt;strong&gt;Длина: 2500 мм&lt;/strong&gt;&lt;br&gt;
✅ &lt;strong&gt;Влажность:  10,5 %&lt;/strong&gt;&lt;br&gt;
✅ &lt;strong&gt;Артикул товара:  t8416978 &lt;/strong&gt;&lt;br&gt;
✅ &lt;strong&gt;Номер партии:  146051 &lt;/strong&gt;&lt;br&gt;
✅ &lt;strong&gt;Подходитящий цвет для покраски:  H455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BR539 и получите 🏷️скидку на крепёж&lt;/p&gt;&lt;br&gt;&lt;br&gt;&lt;br&gt;&lt;p&gt;Возможно вы искали: цена строганная доска лиственница, Вагонка наружная купить, Вагонка штиль 140 лиственница, Брус из лиственницы, Имитация бруса из лиственницы, Вагонка штиль лиственница Москве, Сосна, Лиственница, Дуб, Кедр, вагонка штиль AB, отделка дома планкеном, Половая доска (доска пола) из лиственницы, Купить вагонку +для бани лиственница &lt;/p&gt;</t>
  </si>
  <si>
    <t>&lt;p&gt;🔥 Вагонка Штиль из лиственницы – идеальная отделка!&lt;/p&gt;&lt;br&gt;
&lt;p&gt;✅ &lt;strong&gt;Цена:  99 &lt;/strong&gt;&lt;br&gt;
✅ &lt;strong&gt;Сорт:  АB &lt;/strong&gt;&lt;br&gt;
✅ &lt;strong&gt;Толщина: 14 мм&lt;/strong&gt;&lt;br&gt;
✅ &lt;strong&gt;Ширина: 90 мм&lt;/strong&gt;&lt;br&gt;
✅ &lt;strong&gt;Длина: 3000 мм&lt;/strong&gt;&lt;br&gt;
✅ &lt;strong&gt;Влажность:  9,8 %&lt;/strong&gt;&lt;br&gt;
✅ &lt;strong&gt;Артикул товара:  t5684800 &lt;/strong&gt;&lt;br&gt;
✅ &lt;strong&gt;Номер партии:  323786 &lt;/strong&gt;&lt;br&gt;
✅ &lt;strong&gt;Подходитящий цвет для покраски:  N300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BR149 и получите 🏷️скидку на крепёж&lt;/p&gt;&lt;br&gt;&lt;br&gt;&lt;br&gt;&lt;p&gt;Возможно вы искали: Террасная доска BC, строганый пиломатериал, Купить вагонка лиственница цена, брус сухой цена, Вагонка штиль, Полок, доска строганная, брус 100х150х6000, Фасад, сорт АВ, окрашенный, 20х140, 40, лиственница для дома, пиломатериал сухой строганый , Доска &lt;/p&gt;</t>
  </si>
  <si>
    <t>&lt;p&gt;🌿 Вагонка Штиль из лиственницы – натурально и долговечно!&lt;/p&gt;&lt;br&gt;
&lt;p&gt;✅ &lt;strong&gt;Цена:  99 &lt;/strong&gt;&lt;br&gt;
✅ &lt;strong&gt;Сорт:  АB &lt;/strong&gt;&lt;br&gt;
✅ &lt;strong&gt;Толщина: 14 мм&lt;/strong&gt;&lt;br&gt;
✅ &lt;strong&gt;Ширина: 90 мм&lt;/strong&gt;&lt;br&gt;
✅ &lt;strong&gt;Длина: 3500 мм&lt;/strong&gt;&lt;br&gt;
✅ &lt;strong&gt;Влажность:  9,7 %&lt;/strong&gt;&lt;br&gt;
✅ &lt;strong&gt;Артикул товара:  t2659843 &lt;/strong&gt;&lt;br&gt;
✅ &lt;strong&gt;Номер партии:  714838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BR515 и получите 🏷️скидку на крепёж&lt;/p&gt;&lt;br&gt;&lt;br&gt;&lt;br&gt;&lt;p&gt;Возможно вы искали: брус 100х100 сухой строганый, Потолок из вагонки лиственницы, Купить вагонку для наружной обшивки дома, пиломатериалы из лиственницы, Палубная доска Ангарская сосна, пиломатериал купить, доска строганная лиственница, брус строганный, пиломатериал, Вагонка штиль лиственница цена, Вагонка для балкона купить в Москве &lt;/p&gt;</t>
  </si>
  <si>
    <t>&lt;p&gt;💎 Премиальная вагонка Штиль из лиственницы – для дизайнерских проектов!&lt;/p&gt;&lt;br&gt;
&lt;p&gt;✅ &lt;strong&gt;Сорт:  АB &lt;/strong&gt;&lt;br&gt;
✅ &lt;strong&gt;Толщина: 14 мм&lt;/strong&gt;&lt;br&gt;
✅ &lt;strong&gt;Ширина: 90 мм&lt;/strong&gt;&lt;br&gt;
✅ &lt;strong&gt;Длина: 4000 мм&lt;/strong&gt;&lt;br&gt;
✅ &lt;strong&gt;Влажность:  11,8 %&lt;/strong&gt;&lt;br&gt;
✅ &lt;strong&gt;Артикул товара:  t2050668 &lt;/strong&gt;&lt;br&gt;
✅ &lt;strong&gt;Номер партии:  525927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BR775 и получите 🏷️скидку на крепёж&lt;/p&gt;&lt;br&gt;&lt;br&gt;&lt;br&gt;&lt;p&gt;Возможно вы искали: Вагонка штиль из лиственницы купить в Москве, Имитация бруса, доска для террасы 140х18, пиломатериал, доска сухая, купить доски в Москве, Купить вагонку для наружной обшивки, доска лиственница сухая строганная в москве, доска для террасы Эко 140х20, 140х25, 150х24, 150х25,150х26,160х25., Производитель вагонки из лиственницы, строганый брус сухой 150х150х6012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</si>
  <si>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АB &lt;/strong&gt;&lt;br&gt;
✅ &lt;strong&gt;Толщина: 14 мм&lt;/strong&gt;&lt;br&gt;
✅ &lt;strong&gt;Ширина: 90 мм&lt;/strong&gt;&lt;br&gt;
✅ &lt;strong&gt;Длина: 6000 мм&lt;/strong&gt;&lt;br&gt;
✅ &lt;strong&gt;Влажность:  8 %&lt;/strong&gt;&lt;br&gt;
✅ &lt;strong&gt;Артикул товара:  t1125396 &lt;/strong&gt;&lt;br&gt;
✅ &lt;strong&gt;Номер партии:  739603 &lt;/strong&gt;&lt;br&gt;
✅ &lt;strong&gt;Подходитящий цвет для покраски:  K359 (Тиккурила Симфония) &lt;/strong&gt;&lt;/p&gt;&lt;br&gt;
&lt;p&gt;📞 Консультация строителя.&lt;/p&gt; &lt;p&gt;🥳 Забирайте промокод BR261 и получите 🏷️скидку на крепёж&lt;/p&gt;&lt;br&gt;&lt;br&gt;&lt;br&gt;&lt;p&gt;Возможно вы искали: Вагонка наружная купить, Террасная доска прима, Вагонка лиственница цена за м2, доставка досок в Москве, Вагонка лиственница цена за м2 Москва, планкен прямой из лиственницы, пиломатериал Москва, Полок, доска строганная 50х200х6000, отделка планкеном, брус обрезной &lt;/p&gt;</t>
  </si>
  <si>
    <t>&lt;p&gt;🌿 Вагонка штиль из лиственницы – для влажных помещений! &lt;/p&gt;&lt;br&gt;
&lt;p&gt;✅ &lt;strong&gt;Цена:  105,6 &lt;/strong&gt;&lt;br&gt;
✅ &lt;strong&gt;Сорт:  АB &lt;/strong&gt;&lt;br&gt;
✅ &lt;strong&gt;Толщина: 14 мм&lt;/strong&gt;&lt;br&gt;
✅ &lt;strong&gt;Ширина: 96 мм&lt;/strong&gt;&lt;br&gt;
✅ &lt;strong&gt;Длина: 2000 мм&lt;/strong&gt;&lt;br&gt;
✅ &lt;strong&gt;Влажность:  8,6 %&lt;/strong&gt;&lt;br&gt;
✅ &lt;strong&gt;Артикул товара:  t4355612 &lt;/strong&gt;&lt;br&gt;
✅ &lt;strong&gt;Номер партии:  458150 &lt;/strong&gt;&lt;br&gt;
✅ &lt;strong&gt;Подходитящий цвет для покраски:  J378 (Тиккурила Симфония)  &lt;/strong&gt;&lt;/p&gt;&lt;br&gt;
&lt;p&gt;📞 Покажем образцы в шоу-руме!&lt;/p&gt; &lt;p&gt;🥳 Забирайте промокод BR972 и получите 🏷️скидку на крепёж&lt;/p&gt;&lt;br&gt;&lt;br&gt;&lt;br&gt;&lt;p&gt;Возможно вы искали: доска строганная, брус, Производитель вагонки из лиственницы, Вагонка штиль из лиственницы, цена за куб бруса, Вагонка лиственница цена за м2, брус обрезной, планкен прямой из ангарской сосны, доска строганая сухая, Экзотические породы, Купить вагонку наружную дешево в Щербинке &lt;/p&gt;</t>
  </si>
  <si>
    <t>&lt;p&gt;🔥 Вагонка Штиль из лиственницы – идеальная отделка для влажных помещений!&lt;/p&gt;&lt;br&gt;
&lt;p&gt;✅ &lt;strong&gt;Цена:  105,6 &lt;/strong&gt;&lt;br&gt;
✅ &lt;strong&gt;Сорт:  АB &lt;/strong&gt;&lt;br&gt;
✅ &lt;strong&gt;Толщина: 14 мм&lt;/strong&gt;&lt;br&gt;
✅ &lt;strong&gt;Ширина: 96 мм&lt;/strong&gt;&lt;br&gt;
✅ &lt;strong&gt;Длина: 2500 мм&lt;/strong&gt;&lt;br&gt;
✅ &lt;strong&gt;Влажность:  11,2 %&lt;/strong&gt;&lt;br&gt;
✅ &lt;strong&gt;Артикул товара:  t3154896 &lt;/strong&gt;&lt;br&gt;
✅ &lt;strong&gt;Номер партии:  614584 &lt;/strong&gt;&lt;br&gt;
✅ &lt;strong&gt;Подходитящий цвет для покраски:  G388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BR998 и получите 🏷️скидку на крепёж&lt;/p&gt;&lt;br&gt;&lt;br&gt;&lt;br&gt;&lt;p&gt;Возможно вы искали: цена за куб бруса, доска строганная лиственница купить в москве, Вагонка из лиственницы цена за м2, планкен из лиственницы купить, Купить вагонку из лиственницы от производителя, пиломатериалы из лиственницы, Купить вагонку лиственница в Москве недорого, брус 100х100х6000 сухой строганый, брус строганый 145х145х6000, брус сухой купить, доски строганные лиственница москва &lt;/p&gt;</t>
  </si>
  <si>
    <t>&lt;p&gt;🔥 Вагонка Штиль из лиственницы – идеальная отделка!&lt;/p&gt;&lt;br&gt;
&lt;p&gt;✅ &lt;strong&gt;Цена:  105,6 &lt;/strong&gt;&lt;br&gt;
✅ &lt;strong&gt;Сорт:  АB &lt;/strong&gt;&lt;br&gt;
✅ &lt;strong&gt;Толщина: 14 мм&lt;/strong&gt;&lt;br&gt;
✅ &lt;strong&gt;Ширина: 96 мм&lt;/strong&gt;&lt;br&gt;
✅ &lt;strong&gt;Длина: 3000 мм&lt;/strong&gt;&lt;br&gt;
✅ &lt;strong&gt;Влажность:  11 %&lt;/strong&gt;&lt;br&gt;
✅ &lt;strong&gt;Артикул товара:  t0561515 &lt;/strong&gt;&lt;br&gt;
✅ &lt;strong&gt;Номер партии:  60882 &lt;/strong&gt;&lt;br&gt;
✅ &lt;strong&gt;Подходитящий цвет для покраски:  M458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BR865 и получите 🏷️скидку на крепёж&lt;/p&gt;&lt;br&gt;&lt;br&gt;&lt;br&gt;&lt;p&gt;Возможно вы искали: вагонка штиль цена, палубная доска цена, Имитация бруса из лиственницы, Купить вагонка лиственница цена, Вагонка лиственница цена за м2 Москва, Вагонка лиственница штиль экстра цена, Террасная доска из лиственницы, Брус из лиственницы, доска строганная лиственница, Вагонка для балкона купить в Москве, палубная доска прима &lt;/p&gt;</t>
  </si>
  <si>
    <t>&lt;p&gt;🌿 Вагонка Штиль из лиственницы – натурально и долговечно!&lt;/p&gt;&lt;br&gt;
&lt;p&gt;✅ &lt;strong&gt;Цена:  105,6 &lt;/strong&gt;&lt;br&gt;
✅ &lt;strong&gt;Сорт:  АB &lt;/strong&gt;&lt;br&gt;
✅ &lt;strong&gt;Толщина: 14 мм&lt;/strong&gt;&lt;br&gt;
✅ &lt;strong&gt;Ширина: 96 мм&lt;/strong&gt;&lt;br&gt;
✅ &lt;strong&gt;Длина: 3500 мм&lt;/strong&gt;&lt;br&gt;
✅ &lt;strong&gt;Влажность:  8,3 %&lt;/strong&gt;&lt;br&gt;
✅ &lt;strong&gt;Артикул товара:  t9528988 &lt;/strong&gt;&lt;br&gt;
✅ &lt;strong&gt;Номер партии:  84112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BR174 и получите 🏷️скидку на крепёж&lt;/p&gt;&lt;br&gt;&lt;br&gt;&lt;br&gt;&lt;p&gt;Возможно вы искали: планкен прямой из лиственницы, Планкен прямой Ангарская сосна, вагонка штиль лиственница, Брус из лиственницы, Евровагонка из липы, Террасная доска AB, вертикальный планкен, Террасная доска из ангарской сосны, Вагонка штиль из лиственницы цена, доска строганная 25х150х6000, брус строганый 100х200х6017 &lt;/p&gt;</t>
  </si>
  <si>
    <t>&lt;p&gt;💎 Премиальная вагонка Штиль из лиственницы – для дизайнерских проектов!&lt;/p&gt;&lt;br&gt;
&lt;p&gt;✅ &lt;strong&gt;Сорт:  АB &lt;/strong&gt;&lt;br&gt;
✅ &lt;strong&gt;Толщина: 14 мм&lt;/strong&gt;&lt;br&gt;
✅ &lt;strong&gt;Ширина: 96 мм&lt;/strong&gt;&lt;br&gt;
✅ &lt;strong&gt;Длина: 4000 мм&lt;/strong&gt;&lt;br&gt;
✅ &lt;strong&gt;Влажность:  9,4 %&lt;/strong&gt;&lt;br&gt;
✅ &lt;strong&gt;Артикул товара:  t3939260 &lt;/strong&gt;&lt;br&gt;
✅ &lt;strong&gt;Номер партии:  817715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BR575 и получите 🏷️скидку на крепёж&lt;/p&gt;&lt;br&gt;&lt;br&gt;&lt;br&gt;&lt;p&gt;Возможно вы искали: Доска пола, палубная доска цена, пиломатериал Москва, купить доски в Москве, Вагонка из лиственницы недорого купить, строганый брус сухой 150х150х6000, куб строганой сухой доски, от производите, доска строганная 25х200х6000, Купить вагонку +для наружной отделки дома цена, планкен купить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</si>
  <si>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АB &lt;/strong&gt;&lt;br&gt;
✅ &lt;strong&gt;Толщина: 14 мм&lt;/strong&gt;&lt;br&gt;
✅ &lt;strong&gt;Ширина: 96 мм&lt;/strong&gt;&lt;br&gt;
✅ &lt;strong&gt;Длина: 6000 мм&lt;/strong&gt;&lt;br&gt;
✅ &lt;strong&gt;Влажность:  10,5 %&lt;/strong&gt;&lt;br&gt;
✅ &lt;strong&gt;Артикул товара:  t7311059 &lt;/strong&gt;&lt;br&gt;
✅ &lt;strong&gt;Номер партии:  744944 &lt;/strong&gt;&lt;br&gt;
✅ &lt;strong&gt;Подходитящий цвет для покраски:  RAL 190 70 35 &lt;/strong&gt;&lt;/p&gt;&lt;br&gt;
&lt;p&gt;📞 Консультация строителя.&lt;/p&gt; &lt;p&gt;🥳 Забирайте промокод BR552 и получите 🏷️скидку на крепёж&lt;/p&gt;&lt;br&gt;&lt;br&gt;&lt;br&gt;&lt;p&gt;Возможно вы искали: Крашеная вагонка из лиственницы, доска строганная 20х140х6000, Фасад, сорт АВ, окрашенный, 20х140, 40, лиственница для дома, Вагонка штиль лиственница Москва, Вагонка крашенная купить Москва, доска сухая строганая цена, пиломатериал Москва, строганый брус сухой 150х150х6000, пиломатериал, брус сухой строганый цена, Брус из лиственницы &lt;/p&gt;</t>
  </si>
  <si>
    <t>&lt;p&gt;🌿 Вагонка штиль из лиственницы – для влажных помещений! &lt;/p&gt;&lt;br&gt;
&lt;p&gt;✅ &lt;strong&gt;Цена:  132 &lt;/strong&gt;&lt;br&gt;
✅ &lt;strong&gt;Сорт:  АB &lt;/strong&gt;&lt;br&gt;
✅ &lt;strong&gt;Толщина: 14 мм&lt;/strong&gt;&lt;br&gt;
✅ &lt;strong&gt;Ширина: 110 мм&lt;/strong&gt;&lt;br&gt;
✅ &lt;strong&gt;Длина: 2000 мм&lt;/strong&gt;&lt;br&gt;
✅ &lt;strong&gt;Влажность:  10,6 %&lt;/strong&gt;&lt;br&gt;
✅ &lt;strong&gt;Артикул товара:  t1491013 &lt;/strong&gt;&lt;br&gt;
✅ &lt;strong&gt;Номер партии:  225481 &lt;/strong&gt;&lt;br&gt;
✅ &lt;strong&gt;Подходитящий цвет для покраски:  L463 (Тиккурила Симфония)  &lt;/strong&gt;&lt;/p&gt;&lt;br&gt;
&lt;p&gt;📞 Покажем образцы в шоу-руме!&lt;/p&gt; &lt;p&gt;🥳 Забирайте промокод BR666 и получите 🏷️скидку на крепёж&lt;/p&gt;&lt;br&gt;&lt;br&gt;&lt;br&gt;&lt;p&gt;Возможно вы искали: палубная доска BC, планкен купить, Половая доска (доска пола) из лиственницы, планкен скошенный сосна купить, брус строганый 100х200х6000, Террасная доска Москва, Вагонка из лиственницы цена за м2, пиломатериалы от производителя, Производитель вагонки из лиственницы, Вагонка из лиственницы недорого купить, Купить вагонку для наружной обшивки &lt;/p&gt;</t>
  </si>
  <si>
    <t>&lt;p&gt;🔥 Вагонка Штиль из лиственницы – идеальная отделка для влажных помещений!&lt;/p&gt;&lt;br&gt;
&lt;p&gt;✅ &lt;strong&gt;Цена:  132 &lt;/strong&gt;&lt;br&gt;
✅ &lt;strong&gt;Сорт:  АB &lt;/strong&gt;&lt;br&gt;
✅ &lt;strong&gt;Толщина: 14 мм&lt;/strong&gt;&lt;br&gt;
✅ &lt;strong&gt;Ширина: 110 мм&lt;/strong&gt;&lt;br&gt;
✅ &lt;strong&gt;Длина: 2500 мм&lt;/strong&gt;&lt;br&gt;
✅ &lt;strong&gt;Влажность:  10,2 %&lt;/strong&gt;&lt;br&gt;
✅ &lt;strong&gt;Артикул товара:  t3843950 &lt;/strong&gt;&lt;br&gt;
✅ &lt;strong&gt;Номер партии:  256087 &lt;/strong&gt;&lt;br&gt;
✅ &lt;strong&gt;Подходитящий цвет для покраски:  X461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BR422 и получите 🏷️скидку на крепёж&lt;/p&gt;&lt;br&gt;&lt;br&gt;&lt;br&gt;&lt;p&gt;Возможно вы искали: доска строганная лиственница купить, Планкен прямой Ангарская сосна, брус строганый 150х200х6000, палубная доска из ангарской сосны, Купить вагонку наружную дешево в Щербинке, планкен прямой из ангарской сосны, Вагонка экстра купить в Москве, Вагонка штиль лиственница Москва, палубная доска BC, Планкен прямой, цена за куб бруса &lt;/p&gt;</t>
  </si>
  <si>
    <t>&lt;p&gt;🔥 Вагонка Штиль из лиственницы – идеальная отделка!&lt;/p&gt;&lt;br&gt;
&lt;p&gt;✅ &lt;strong&gt;Цена:  132 &lt;/strong&gt;&lt;br&gt;
✅ &lt;strong&gt;Сорт:  АB &lt;/strong&gt;&lt;br&gt;
✅ &lt;strong&gt;Толщина: 14 мм&lt;/strong&gt;&lt;br&gt;
✅ &lt;strong&gt;Ширина: 110 мм&lt;/strong&gt;&lt;br&gt;
✅ &lt;strong&gt;Длина: 3000 мм&lt;/strong&gt;&lt;br&gt;
✅ &lt;strong&gt;Влажность:  8,9 %&lt;/strong&gt;&lt;br&gt;
✅ &lt;strong&gt;Артикул товара:  t9264792 &lt;/strong&gt;&lt;br&gt;
✅ &lt;strong&gt;Номер партии:  960009 &lt;/strong&gt;&lt;br&gt;
✅ &lt;strong&gt;Подходитящий цвет для покраски:  RAL 075 92 05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BR439 и получите 🏷️скидку на крепёж&lt;/p&gt;&lt;br&gt;&lt;br&gt;&lt;br&gt;&lt;p&gt;Возможно вы искали: Вагонка +из лиственницы стоимость, Купить вагонку +для наружной отделки дома цена, доска строганная лиственница, покраска в цеху немецким маслом G-Nature, планкен м2, планкен прямой цена, Вагонка штиль лиственница Москве, Сосна, Лиственница, Дуб, Кедр, палубная доска из лиственницы,, брус 100х100 сухой строганый, планкен скошенный лиственница &lt;/p&gt;</t>
  </si>
  <si>
    <t>&lt;p&gt;🌿 Вагонка Штиль из лиственницы – натурально и долговечно!&lt;/p&gt;&lt;br&gt;
&lt;p&gt;✅ &lt;strong&gt;Цена:  132 &lt;/strong&gt;&lt;br&gt;
✅ &lt;strong&gt;Сорт:  АB &lt;/strong&gt;&lt;br&gt;
✅ &lt;strong&gt;Толщина: 14 мм&lt;/strong&gt;&lt;br&gt;
✅ &lt;strong&gt;Ширина: 110 мм&lt;/strong&gt;&lt;br&gt;
✅ &lt;strong&gt;Длина: 3500 мм&lt;/strong&gt;&lt;br&gt;
✅ &lt;strong&gt;Влажность:  11,1 %&lt;/strong&gt;&lt;br&gt;
✅ &lt;strong&gt;Артикул товара:  t1487185 &lt;/strong&gt;&lt;br&gt;
✅ &lt;strong&gt;Номер партии:  48515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BR222 и получите 🏷️скидку на крепёж&lt;/p&gt;&lt;br&gt;&lt;br&gt;&lt;br&gt;&lt;p&gt;Возможно вы искали: брус 100х100х6000, купить вагонку штиль, Фасад, сорт АВ, окрашенный, 20х140, 40, лиственница для дома, планкен Москва, Доска пола, доска строганная 20х140х6000, Вагонка штиль из лиственницы, брус, доска лиственница сухая строганная в москве, купить доску, сруб &lt;/p&gt;</t>
  </si>
  <si>
    <t>&lt;p&gt;💎 Премиальная вагонка Штиль из лиственницы – для дизайнерских проектов!&lt;/p&gt;&lt;br&gt;
&lt;p&gt;✅ &lt;strong&gt;Сорт:  АB &lt;/strong&gt;&lt;br&gt;
✅ &lt;strong&gt;Толщина: 14 мм&lt;/strong&gt;&lt;br&gt;
✅ &lt;strong&gt;Ширина: 110 мм&lt;/strong&gt;&lt;br&gt;
✅ &lt;strong&gt;Длина: 4000 мм&lt;/strong&gt;&lt;br&gt;
✅ &lt;strong&gt;Влажность:  11,1 %&lt;/strong&gt;&lt;br&gt;
✅ &lt;strong&gt;Артикул товара:  t5394668 &lt;/strong&gt;&lt;br&gt;
✅ &lt;strong&gt;Номер партии:  159288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BR725 и получите 🏷️скидку на крепёж&lt;/p&gt;&lt;br&gt;&lt;br&gt;&lt;br&gt;&lt;p&gt;Возможно вы искали: доска обрезная, Купить вагонку наружную цена, брус 100х100х6000, планкен м2, Вагонка для балкона купить в Москве, доска строганная 20х90х6000, Доска, доска сухая строганая Москва, вагонка штиль из ангарской сосны, Вагонка штиль лиственница экстра купить, Потолок из вагонки лиственницы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</si>
  <si>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АB &lt;/strong&gt;&lt;br&gt;
✅ &lt;strong&gt;Толщина: 14 мм&lt;/strong&gt;&lt;br&gt;
✅ &lt;strong&gt;Ширина: 110 мм&lt;/strong&gt;&lt;br&gt;
✅ &lt;strong&gt;Длина: 6000 мм&lt;/strong&gt;&lt;br&gt;
✅ &lt;strong&gt;Влажность:  11,4 %&lt;/strong&gt;&lt;br&gt;
✅ &lt;strong&gt;Артикул товара:  t7566035 &lt;/strong&gt;&lt;br&gt;
✅ &lt;strong&gt;Номер партии:  936278 &lt;/strong&gt;&lt;br&gt;
✅ &lt;strong&gt;Подходитящий цвет для покраски:  G369 (Тиккурила Симфония) &lt;/strong&gt;&lt;/p&gt;&lt;br&gt;
&lt;p&gt;📞 Консультация строителя.&lt;/p&gt; &lt;p&gt;🥳 Забирайте промокод BR481 и получите 🏷️скидку на крепёж&lt;/p&gt;&lt;br&gt;&lt;br&gt;&lt;br&gt;&lt;p&gt;Возможно вы искали: Крашеная вагонка из лиственницы, Купить вагонку +для бани лиственница, палубная доска из лиственницы,, Вагонка штиль из лиственницы цена, Вагонка штиль из лиственницы в Москве, доска сухая, пиломатериалы из лиственницы, Палубная доска Ангарская сосна, брус строганый, отделка фасада планкеном, планкен скошенный &lt;/p&gt;</t>
  </si>
  <si>
    <t>&lt;p&gt;🌿 Вагонка штиль из лиственницы – для влажных помещений! &lt;/p&gt;&lt;br&gt;
&lt;p&gt;✅ &lt;strong&gt;Цена:  144 &lt;/strong&gt;&lt;br&gt;
✅ &lt;strong&gt;Сорт:  АB &lt;/strong&gt;&lt;br&gt;
✅ &lt;strong&gt;Толщина: 14 мм&lt;/strong&gt;&lt;br&gt;
✅ &lt;strong&gt;Ширина: 120 мм&lt;/strong&gt;&lt;br&gt;
✅ &lt;strong&gt;Длина: 2000 мм&lt;/strong&gt;&lt;br&gt;
✅ &lt;strong&gt;Влажность:  10,9 %&lt;/strong&gt;&lt;br&gt;
✅ &lt;strong&gt;Артикул товара:  t9903351 &lt;/strong&gt;&lt;br&gt;
✅ &lt;strong&gt;Номер партии:  850325 &lt;/strong&gt;&lt;br&gt;
✅ &lt;strong&gt;Подходитящий цвет для покраски:  N404 (Тиккурила Симфония)  &lt;/strong&gt;&lt;/p&gt;&lt;br&gt;
&lt;p&gt;📞 Покажем образцы в шоу-руме!&lt;/p&gt; &lt;p&gt;🥳 Забирайте промокод BR886 и получите 🏷️скидку на крепёж&lt;/p&gt;&lt;br&gt;&lt;br&gt;&lt;br&gt;&lt;p&gt;Возможно вы искали: Купить крашенную вагонку из лиственницы, доска строганная лиственница, Террасная доска, пиломатериал купить, Вагонка из лиственницы в Москве купить, Палубная доска, Вагонка штиль из лиственницы купить, Вагонка из лиственницы экстра, доска строганная 45х140х6000, планкен прямой из ангарской сосны, доска строганная 20х140х6009 &lt;/p&gt;</t>
  </si>
  <si>
    <t>&lt;p&gt;🔥 Вагонка Штиль из лиственницы – идеальная отделка для влажных помещений!&lt;/p&gt;&lt;br&gt;
&lt;p&gt;✅ &lt;strong&gt;Цена:  144 &lt;/strong&gt;&lt;br&gt;
✅ &lt;strong&gt;Сорт:  АB &lt;/strong&gt;&lt;br&gt;
✅ &lt;strong&gt;Толщина: 14 мм&lt;/strong&gt;&lt;br&gt;
✅ &lt;strong&gt;Ширина: 120 мм&lt;/strong&gt;&lt;br&gt;
✅ &lt;strong&gt;Длина: 2500 мм&lt;/strong&gt;&lt;br&gt;
✅ &lt;strong&gt;Влажность:  11,8 %&lt;/strong&gt;&lt;br&gt;
✅ &lt;strong&gt;Артикул товара:  t5700951 &lt;/strong&gt;&lt;br&gt;
✅ &lt;strong&gt;Номер партии:  157793 &lt;/strong&gt;&lt;br&gt;
✅ &lt;strong&gt;Подходитящий цвет для покраски:  X311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BR362 и получите 🏷️скидку на крепёж&lt;/p&gt;&lt;br&gt;&lt;br&gt;&lt;br&gt;&lt;p&gt;Возможно вы искали: планкен для фасада, доска для террасы Эко 140х20, 140х25, 150х24, 150х25,150х26,160х25., брус 200х200х6000, Вагонка из лиственницы цена за м2, планкен фасадный цена, брус строганный, строганый брус сухой 150х150х6000, Вагонка штиль лиственница Москве, брус строганый 145х195х6000, купить сухой строганый брус, Доска &lt;/p&gt;</t>
  </si>
  <si>
    <t>&lt;p&gt;🔥 Вагонка Штиль из лиственницы – идеальная отделка!&lt;/p&gt;&lt;br&gt;
&lt;p&gt;✅ &lt;strong&gt;Цена:  144 &lt;/strong&gt;&lt;br&gt;
✅ &lt;strong&gt;Сорт:  АB &lt;/strong&gt;&lt;br&gt;
✅ &lt;strong&gt;Толщина: 14 мм&lt;/strong&gt;&lt;br&gt;
✅ &lt;strong&gt;Ширина: 120 мм&lt;/strong&gt;&lt;br&gt;
✅ &lt;strong&gt;Длина: 3000 мм&lt;/strong&gt;&lt;br&gt;
✅ &lt;strong&gt;Влажность:  10,7 %&lt;/strong&gt;&lt;br&gt;
✅ &lt;strong&gt;Артикул товара:  t4931085 &lt;/strong&gt;&lt;br&gt;
✅ &lt;strong&gt;Номер партии:  521837 &lt;/strong&gt;&lt;br&gt;
✅ &lt;strong&gt;Подходитящий цвет для покраски:  M413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BR812 и получите 🏷️скидку на крепёж&lt;/p&gt;&lt;br&gt;&lt;br&gt;&lt;br&gt;&lt;p&gt;Возможно вы искали: Вагонка осина, Вагонка для балкона купить в Москве, пиломатериалы брус доска, Брашированная и крашеная вагонка +из лиственницы, доска для веранды, палубная доска Москва, деревянный планкен, доска строганная 50х200х6000, Вагонка штиль из лиственницы купить в Москве, Крашеная вагонка купить в Москве, доска строганная лиственница &lt;/p&gt;</t>
  </si>
  <si>
    <t>&lt;p&gt;🌿 Вагонка Штиль из лиственницы – натурально и долговечно!&lt;/p&gt;&lt;br&gt;
&lt;p&gt;✅ &lt;strong&gt;Цена:  144 &lt;/strong&gt;&lt;br&gt;
✅ &lt;strong&gt;Сорт:  АB &lt;/strong&gt;&lt;br&gt;
✅ &lt;strong&gt;Толщина: 14 мм&lt;/strong&gt;&lt;br&gt;
✅ &lt;strong&gt;Ширина: 120 мм&lt;/strong&gt;&lt;br&gt;
✅ &lt;strong&gt;Длина: 3500 мм&lt;/strong&gt;&lt;br&gt;
✅ &lt;strong&gt;Влажность:  9,5 %&lt;/strong&gt;&lt;br&gt;
✅ &lt;strong&gt;Артикул товара:  t7964598 &lt;/strong&gt;&lt;br&gt;
✅ &lt;strong&gt;Номер партии:  184026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BR589 и получите 🏷️скидку на крепёж&lt;/p&gt;&lt;br&gt;&lt;br&gt;&lt;br&gt;&lt;p&gt;Возможно вы искали: вагонка штиль экстра, палубная доска Москва, Вагонка из лиственницы недорого купить, отделка фасада планкеном, Вагонка штиль из лиственницы интернет магазин, Террасная доска экстра, брус 100х150х6000, доска строганная 25х150х6000, планкен лиственница Москва, планкен прямой АВ, цена строганная доска лиственница &lt;/p&gt;</t>
  </si>
  <si>
    <t>&lt;p&gt;💎 Премиальная вагонка Штиль из лиственницы – для дизайнерских проектов!&lt;/p&gt;&lt;br&gt;
&lt;p&gt;✅ &lt;strong&gt;Сорт:  АB &lt;/strong&gt;&lt;br&gt;
✅ &lt;strong&gt;Толщина: 14 мм&lt;/strong&gt;&lt;br&gt;
✅ &lt;strong&gt;Ширина: 120 мм&lt;/strong&gt;&lt;br&gt;
✅ &lt;strong&gt;Длина: 4000 мм&lt;/strong&gt;&lt;br&gt;
✅ &lt;strong&gt;Влажность:  9,1 %&lt;/strong&gt;&lt;br&gt;
✅ &lt;strong&gt;Артикул товара:  t7740318 &lt;/strong&gt;&lt;br&gt;
✅ &lt;strong&gt;Номер партии:  883949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BR123 и получите 🏷️скидку на крепёж&lt;/p&gt;&lt;br&gt;&lt;br&gt;&lt;br&gt;&lt;p&gt;Возможно вы искали: Вагонка для наружных работ купить в Москве, Палубная доска из лиственницы, Производитель вагонки из лиственницы, пиломатериалы из лиственницы, пиломатериалы брус доска, Вагонка +из лиственницы стоимость, Брус из лиственницы, косой планкен, Вагонка для балкона купить в Москве, изделия из древесины, планкен купить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</si>
  <si>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АB &lt;/strong&gt;&lt;br&gt;
✅ &lt;strong&gt;Толщина: 14 мм&lt;/strong&gt;&lt;br&gt;
✅ &lt;strong&gt;Ширина: 120 мм&lt;/strong&gt;&lt;br&gt;
✅ &lt;strong&gt;Длина: 6000 мм&lt;/strong&gt;&lt;br&gt;
✅ &lt;strong&gt;Влажность:  9,3 %&lt;/strong&gt;&lt;br&gt;
✅ &lt;strong&gt;Артикул товара:  t2783443 &lt;/strong&gt;&lt;br&gt;
✅ &lt;strong&gt;Номер партии:  315495 &lt;/strong&gt;&lt;br&gt;
✅ &lt;strong&gt;Подходитящий цвет для покраски:  RAL 640-6 &lt;/strong&gt;&lt;/p&gt;&lt;br&gt;
&lt;p&gt;📞 Консультация строителя.&lt;/p&gt; &lt;p&gt;🥳 Забирайте промокод BR667 и получите 🏷️скидку на крепёж&lt;/p&gt;&lt;br&gt;&lt;br&gt;&lt;br&gt;&lt;p&gt;Возможно вы искали: доска сухая строганая Москва, купить доски в Москве, Вагонка из липы, Вагонка лиственница брашированная, Купить вагонку из лиственницы с покраской, планкен прямой прима, доска строганная лиственница купить, планкен купить в москве, планкен прямой АВ, планкен фасадный купить, Вагонка штиль из лиственницы интернет магазин &lt;/p&gt;</t>
  </si>
  <si>
    <t>&lt;p&gt;🌿 Вагонка штиль из лиственницы – для влажных помещений! &lt;/p&gt;&lt;br&gt;
&lt;p&gt;✅ &lt;strong&gt;Цена:  168 &lt;/strong&gt;&lt;br&gt;
✅ &lt;strong&gt;Сорт:  АB &lt;/strong&gt;&lt;br&gt;
✅ &lt;strong&gt;Толщина: 14 мм&lt;/strong&gt;&lt;br&gt;
✅ &lt;strong&gt;Ширина: 140 мм&lt;/strong&gt;&lt;br&gt;
✅ &lt;strong&gt;Длина: 2000 мм&lt;/strong&gt;&lt;br&gt;
✅ &lt;strong&gt;Влажность:  10,9 %&lt;/strong&gt;&lt;br&gt;
✅ &lt;strong&gt;Артикул товара:  t7421690 &lt;/strong&gt;&lt;br&gt;
✅ &lt;strong&gt;Номер партии:  553142 &lt;/strong&gt;&lt;br&gt;
✅ &lt;strong&gt;Подходитящий цвет для покраски:  RAL 140 40 05  &lt;/strong&gt;&lt;/p&gt;&lt;br&gt;
&lt;p&gt;📞 Покажем образцы в шоу-руме!&lt;/p&gt; &lt;p&gt;🥳 Забирайте промокод BR226 и получите 🏷️скидку на крепёж&lt;/p&gt;&lt;br&gt;&lt;br&gt;&lt;br&gt;&lt;p&gt;Возможно вы искали: планкен фасадный купить, брус строганый 95х95х6000, доска строганная 45х140х6000, Палубная доска из лиственницы, доска лиственница сухая строганная в москве, Вагонка лиственница экстра купить, палубная доска Москва, доска строганная 25х150х6000, планкен прямой из лиственницы, палубная доска AB, Вагонка лиственница штиль экстра цена &lt;/p&gt;</t>
  </si>
  <si>
    <t>&lt;p&gt;🔥 Вагонка Штиль из лиственницы – идеальная отделка для влажных помещений!&lt;/p&gt;&lt;br&gt;
&lt;p&gt;✅ &lt;strong&gt;Цена:  168 &lt;/strong&gt;&lt;br&gt;
✅ &lt;strong&gt;Сорт:  АB &lt;/strong&gt;&lt;br&gt;
✅ &lt;strong&gt;Толщина: 14 мм&lt;/strong&gt;&lt;br&gt;
✅ &lt;strong&gt;Ширина: 140 мм&lt;/strong&gt;&lt;br&gt;
✅ &lt;strong&gt;Длина: 2500 мм&lt;/strong&gt;&lt;br&gt;
✅ &lt;strong&gt;Влажность:  11,2 %&lt;/strong&gt;&lt;br&gt;
✅ &lt;strong&gt;Артикул товара:  t3794668 &lt;/strong&gt;&lt;br&gt;
✅ &lt;strong&gt;Номер партии:  728166 &lt;/strong&gt;&lt;br&gt;
✅ &lt;strong&gt;Подходитящий цвет для покраски:  M407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BR995 и получите 🏷️скидку на крепёж&lt;/p&gt;&lt;br&gt;&lt;br&gt;&lt;br&gt;&lt;p&gt;Возможно вы искали: Вагонка штиль лиственница экстра купить, Купить вагонку для наружной отделки, Производитель вагонки из лиственницы, Купить вагонку лиственница +на сколковском шоссе, планкен прямой Москва, доска строганная 25х200х6000, брус сухой строганый, Вагонка крашенная из лиственницы купить, доска строганная 45х140х6000, доска строганная 45х195х6000, планкен фасадный м11 &lt;/p&gt;</t>
  </si>
  <si>
    <t>&lt;p&gt;🔥 Вагонка Штиль из лиственницы – идеальная отделка!&lt;/p&gt;&lt;br&gt;
&lt;p&gt;✅ &lt;strong&gt;Цена:  168 &lt;/strong&gt;&lt;br&gt;
✅ &lt;strong&gt;Сорт:  АB &lt;/strong&gt;&lt;br&gt;
✅ &lt;strong&gt;Толщина: 14 мм&lt;/strong&gt;&lt;br&gt;
✅ &lt;strong&gt;Ширина: 140 мм&lt;/strong&gt;&lt;br&gt;
✅ &lt;strong&gt;Длина: 3000 мм&lt;/strong&gt;&lt;br&gt;
✅ &lt;strong&gt;Влажность:  11,5 %&lt;/strong&gt;&lt;br&gt;
✅ &lt;strong&gt;Артикул товара:  t9419593 &lt;/strong&gt;&lt;br&gt;
✅ &lt;strong&gt;Номер партии:  547414 &lt;/strong&gt;&lt;br&gt;
✅ &lt;strong&gt;Подходитящий цвет для покраски:  H379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BR553 и получите 🏷️скидку на крепёж&lt;/p&gt;&lt;br&gt;&lt;br&gt;&lt;br&gt;&lt;p&gt;Возможно вы искали: Брус из лиственницы, планкен прямой ВС, планкен прямой из лиственницы, отделка дома планкеном, вагонка штиль из ангарской сосны, Массивный пол, доска для террасы 140х20, пиломатериал купить, планкен прямой из ангарской сосны, Купить вагонку для наружной обшивки, деревянный планкен &lt;/p&gt;</t>
  </si>
  <si>
    <t>&lt;p&gt;🌿 Вагонка Штиль из лиственницы – натурально и долговечно!&lt;/p&gt;&lt;br&gt;
&lt;p&gt;✅ &lt;strong&gt;Цена:  168 &lt;/strong&gt;&lt;br&gt;
✅ &lt;strong&gt;Сорт:  АB &lt;/strong&gt;&lt;br&gt;
✅ &lt;strong&gt;Толщина: 14 мм&lt;/strong&gt;&lt;br&gt;
✅ &lt;strong&gt;Ширина: 140 мм&lt;/strong&gt;&lt;br&gt;
✅ &lt;strong&gt;Длина: 3500 мм&lt;/strong&gt;&lt;br&gt;
✅ &lt;strong&gt;Влажность:  11,6 %&lt;/strong&gt;&lt;br&gt;
✅ &lt;strong&gt;Артикул товара:  t3466818 &lt;/strong&gt;&lt;br&gt;
✅ &lt;strong&gt;Номер партии:  265666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BR151 и получите 🏷️скидку на крепёж&lt;/p&gt;&lt;br&gt;&lt;br&gt;&lt;br&gt;&lt;p&gt;Возможно вы искали: Палубная доска из лиственницы, Купить вагонку +для наружной отделки дома цена, купить доски в Москве, планкен фасадный цена, доска лиственница сухая строганная в москве, брус сухой цена, доска строганная, вагонка штиль BC, Планкен прямой Ангарская сосна, Евровагонка из липы, доска строганная 20х90х6017 &lt;/p&gt;</t>
  </si>
  <si>
    <t>&lt;p&gt;💎 Премиальная вагонка Штиль из лиственницы – для дизайнерских проектов!&lt;/p&gt;&lt;br&gt;
&lt;p&gt;✅ &lt;strong&gt;Сорт:  АB &lt;/strong&gt;&lt;br&gt;
✅ &lt;strong&gt;Толщина: 14 мм&lt;/strong&gt;&lt;br&gt;
✅ &lt;strong&gt;Ширина: 140 мм&lt;/strong&gt;&lt;br&gt;
✅ &lt;strong&gt;Длина: 4000 мм&lt;/strong&gt;&lt;br&gt;
✅ &lt;strong&gt;Влажность:  11,2 %&lt;/strong&gt;&lt;br&gt;
✅ &lt;strong&gt;Артикул товара:  t6021871 &lt;/strong&gt;&lt;br&gt;
✅ &lt;strong&gt;Номер партии:  623039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BR376 и получите 🏷️скидку на крепёж&lt;/p&gt;&lt;br&gt;&lt;br&gt;&lt;br&gt;&lt;p&gt;Возможно вы искали: Крашеная вагонка из лиственницы, Вагонка штиль лиственница экстра купить, Половая доска (доска пола) из лиственницы, отделка планкеном, Вагонка из лиственницы цена за м2, Имитация бруса из лиственницы, Вагонка из лиственницы Москва, Террасная доска прима, планкен лиственница Москва, вагонка штиль из ангарской сосны, Купить вагонку из лиственницы с покраской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</si>
  <si>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АB &lt;/strong&gt;&lt;br&gt;
✅ &lt;strong&gt;Толщина: 14 мм&lt;/strong&gt;&lt;br&gt;
✅ &lt;strong&gt;Ширина: 140 мм&lt;/strong&gt;&lt;br&gt;
✅ &lt;strong&gt;Длина: 6000 мм&lt;/strong&gt;&lt;br&gt;
✅ &lt;strong&gt;Влажность:  9,2 %&lt;/strong&gt;&lt;br&gt;
✅ &lt;strong&gt;Артикул товара:  t5223907 &lt;/strong&gt;&lt;br&gt;
✅ &lt;strong&gt;Номер партии:  149002 &lt;/strong&gt;&lt;br&gt;
✅ &lt;strong&gt;Подходитящий цвет для покраски:  RAL 080 90 20 &lt;/strong&gt;&lt;/p&gt;&lt;br&gt;
&lt;p&gt;📞 Консультация строителя.&lt;/p&gt; &lt;p&gt;🥳 Забирайте промокод BR414 и получите 🏷️скидку на крепёж&lt;/p&gt;&lt;br&gt;&lt;br&gt;&lt;br&gt;&lt;p&gt;Возможно вы искали: Вагонка +из лиственницы +для бани купить, деревяшки, Евровагонка, Вагонка штиль лиственница Москва, Вагонка из лиственницы цена купить, брус 200х200х6000, отделка дома планкеном, планкен цена за м2, планкен скошенный купить, Полок, косой планкен &lt;/p&gt;</t>
  </si>
  <si>
    <t>&lt;p&gt;🌿 Вагонка штиль из лиственницы – для влажных помещений! &lt;/p&gt;&lt;br&gt;
&lt;p&gt;✅ &lt;strong&gt;Цена:  174 &lt;/strong&gt;&lt;br&gt;
✅ &lt;strong&gt;Сорт:  АB &lt;/strong&gt;&lt;br&gt;
✅ &lt;strong&gt;Толщина: 14 мм&lt;/strong&gt;&lt;br&gt;
✅ &lt;strong&gt;Ширина: 150 мм&lt;/strong&gt;&lt;br&gt;
✅ &lt;strong&gt;Длина: 2000 мм&lt;/strong&gt;&lt;br&gt;
✅ &lt;strong&gt;Влажность:  11,1 %&lt;/strong&gt;&lt;br&gt;
✅ &lt;strong&gt;Артикул товара:  t6567054 &lt;/strong&gt;&lt;br&gt;
✅ &lt;strong&gt;Номер партии:  128625 &lt;/strong&gt;&lt;br&gt;
✅ &lt;strong&gt;Подходитящий цвет для покраски:  S344 (Тиккурила Симфония)  &lt;/strong&gt;&lt;/p&gt;&lt;br&gt;
&lt;p&gt;📞 Покажем образцы в шоу-руме!&lt;/p&gt; &lt;p&gt;🥳 Забирайте промокод BR968 и получите 🏷️скидку на крепёж&lt;/p&gt;&lt;br&gt;&lt;br&gt;&lt;br&gt;&lt;p&gt;Возможно вы искали: брус строганный, лесопилка, Имитация бруса из лиственницы, Вагонка осина, планкен скошенный, Евровагонка, Крашеная вагонка из лиственницы, пиломатериал Москва, Вагонка из лиственницы экстра, брус строганый, палубная доска прима &lt;/p&gt;</t>
  </si>
  <si>
    <t>&lt;p&gt;🔥 Вагонка Штиль из лиственницы – идеальная отделка для влажных помещений!&lt;/p&gt;&lt;br&gt;
&lt;p&gt;✅ &lt;strong&gt;Цена:  174 &lt;/strong&gt;&lt;br&gt;
✅ &lt;strong&gt;Сорт:  АB &lt;/strong&gt;&lt;br&gt;
✅ &lt;strong&gt;Толщина: 14 мм&lt;/strong&gt;&lt;br&gt;
✅ &lt;strong&gt;Ширина: 150 мм&lt;/strong&gt;&lt;br&gt;
✅ &lt;strong&gt;Длина: 2500 мм&lt;/strong&gt;&lt;br&gt;
✅ &lt;strong&gt;Влажность:  8,3 %&lt;/strong&gt;&lt;br&gt;
✅ &lt;strong&gt;Артикул товара:  t4356806 &lt;/strong&gt;&lt;br&gt;
✅ &lt;strong&gt;Номер партии:  955616 &lt;/strong&gt;&lt;br&gt;
✅ &lt;strong&gt;Подходитящий цвет для покраски:  V319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BR524 и получите 🏷️скидку на крепёж&lt;/p&gt;&lt;br&gt;&lt;br&gt;&lt;br&gt;&lt;p&gt;Возможно вы искали: изделия из древесины, брус 100х200х6000, отделка планкеном, Вагонка из лиственницы недорого в Москве, доска строганная 25х200х6000, Купить вагонку лиственница в Москве недорого, палубная доска из лиственницы,, Террасная доска, доска строганная 50х100х6000, вертикальный планкен, доска для террасы 140х38 &lt;/p&gt;</t>
  </si>
  <si>
    <t>&lt;p&gt;🔥 Вагонка Штиль из лиственницы – идеальная отделка!&lt;/p&gt;&lt;br&gt;
&lt;p&gt;✅ &lt;strong&gt;Цена:  174 &lt;/strong&gt;&lt;br&gt;
✅ &lt;strong&gt;Сорт:  АB &lt;/strong&gt;&lt;br&gt;
✅ &lt;strong&gt;Толщина: 14 мм&lt;/strong&gt;&lt;br&gt;
✅ &lt;strong&gt;Ширина: 150 мм&lt;/strong&gt;&lt;br&gt;
✅ &lt;strong&gt;Длина: 3000 мм&lt;/strong&gt;&lt;br&gt;
✅ &lt;strong&gt;Влажность:  9,6 %&lt;/strong&gt;&lt;br&gt;
✅ &lt;strong&gt;Артикул товара:  t8627541 &lt;/strong&gt;&lt;br&gt;
✅ &lt;strong&gt;Номер партии:  920637 &lt;/strong&gt;&lt;br&gt;
✅ &lt;strong&gt;Подходитящий цвет для покраски:  Y429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BR335 и получите 🏷️скидку на крепёж&lt;/p&gt;&lt;br&gt;&lt;br&gt;&lt;br&gt;&lt;p&gt;Возможно вы искали: брус 100х150х6000, Вагонка сорт экстра купить +в Москве, брус сухой цена, доска для веранды, Термодревесина, доска строганная 50х150х6000, Вагонка штиль из лиственницы, Вагонка из лиственницы, Вагонка для наружных работ купить, сруб, Вагонка из лиственницы экстра &lt;/p&gt;</t>
  </si>
  <si>
    <t>&lt;p&gt;🌿 Вагонка Штиль из лиственницы – натурально и долговечно!&lt;/p&gt;&lt;br&gt;
&lt;p&gt;✅ &lt;strong&gt;Цена:  174 &lt;/strong&gt;&lt;br&gt;
✅ &lt;strong&gt;Сорт:  АB &lt;/strong&gt;&lt;br&gt;
✅ &lt;strong&gt;Толщина: 14 мм&lt;/strong&gt;&lt;br&gt;
✅ &lt;strong&gt;Ширина: 150 мм&lt;/strong&gt;&lt;br&gt;
✅ &lt;strong&gt;Длина: 3500 мм&lt;/strong&gt;&lt;br&gt;
✅ &lt;strong&gt;Влажность:  11,2 %&lt;/strong&gt;&lt;br&gt;
✅ &lt;strong&gt;Артикул товара:  t6163402 &lt;/strong&gt;&lt;br&gt;
✅ &lt;strong&gt;Номер партии:  317897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BR807 и получите 🏷️скидку на крепёж&lt;/p&gt;&lt;br&gt;&lt;br&gt;&lt;br&gt;&lt;p&gt;Возможно вы искали: планкен скошенный, планкен купить, Купить вагонку +для наружной отделки дома цена, планкен прямой из лиственницы, Пиломатериал брус Доска Обрезная Доска Строганная Доска обрезная 50х150х6000 Доска обрезная, Вагонка из лиственницы, Купить вагонку лиственница +на сколковском шоссе, вагонка штиль прима, доска лиственница сухая строганная в москве, Вагонка штиль лиственница цена, Брусок &lt;/p&gt;</t>
  </si>
  <si>
    <t>&lt;p&gt;💎 Премиальная вагонка Штиль из лиственницы – для дизайнерских проектов!&lt;/p&gt;&lt;br&gt;
&lt;p&gt;✅ &lt;strong&gt;Сорт:  АB &lt;/strong&gt;&lt;br&gt;
✅ &lt;strong&gt;Толщина: 14 мм&lt;/strong&gt;&lt;br&gt;
✅ &lt;strong&gt;Ширина: 150 мм&lt;/strong&gt;&lt;br&gt;
✅ &lt;strong&gt;Длина: 4000 мм&lt;/strong&gt;&lt;br&gt;
✅ &lt;strong&gt;Влажность:  9,1 %&lt;/strong&gt;&lt;br&gt;
✅ &lt;strong&gt;Артикул товара:  t5955749 &lt;/strong&gt;&lt;br&gt;
✅ &lt;strong&gt;Номер партии:  230991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BR264 и получите 🏷️скидку на крепёж&lt;/p&gt;&lt;br&gt;&lt;br&gt;&lt;br&gt;&lt;p&gt;Возможно вы искали: брус 100х100х6000, купить вагонку штиль, Фасад, сорт АВ, окрашенный, 20х140, 40, лиственница для дома, планкен Москва, Доска пола, доска строганная 20х140х6000, Вагонка штиль из лиственницы, брус, доска лиственница сухая строганная в москве, купить доску, сруб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</si>
  <si>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АB &lt;/strong&gt;&lt;br&gt;
✅ &lt;strong&gt;Толщина: 14 мм&lt;/strong&gt;&lt;br&gt;
✅ &lt;strong&gt;Ширина: 150 мм&lt;/strong&gt;&lt;br&gt;
✅ &lt;strong&gt;Длина: 6000 мм&lt;/strong&gt;&lt;br&gt;
✅ &lt;strong&gt;Влажность:  9 %&lt;/strong&gt;&lt;br&gt;
✅ &lt;strong&gt;Артикул товара:  t1011128 &lt;/strong&gt;&lt;br&gt;
✅ &lt;strong&gt;Номер партии:  824885 &lt;/strong&gt;&lt;br&gt;
✅ &lt;strong&gt;Подходитящий цвет для покраски:  H463 (Тиккурила Симфония) &lt;/strong&gt;&lt;/p&gt;&lt;br&gt;
&lt;p&gt;📞 Консультация строителя.&lt;/p&gt; &lt;p&gt;🥳 Забирайте промокод BR051 и получите 🏷️скидку на крепёж&lt;/p&gt;&lt;br&gt;&lt;br&gt;&lt;br&gt;&lt;p&gt;Возможно вы искали: Вагонка штиль из лиственницы интернет магазин, брус строганый 95х95х6000, Вагонка наружная купить, Вагонка из лиственницы экстра, брус строганый, Вагонка из лиственницы, Палубная доска Ангарская сосна, Брашированная и крашеная вагонка +из лиственницы, купить доску, доска строганная лиственница купить, Вагонка для балкона купить в Москве &lt;/p&gt;</t>
  </si>
  <si>
    <t>&lt;p&gt;🌿 Вагонка штиль из лиственницы – для влажных помещений! &lt;/p&gt;&lt;br&gt;
&lt;p&gt;✅ &lt;strong&gt;Цена:  198 &lt;/strong&gt;&lt;br&gt;
✅ &lt;strong&gt;Сорт:  BC &lt;/strong&gt;&lt;br&gt;
✅ &lt;strong&gt;Толщина: 14 мм&lt;/strong&gt;&lt;br&gt;
✅ &lt;strong&gt;Ширина: 90 мм&lt;/strong&gt;&lt;br&gt;
✅ &lt;strong&gt;Длина: 2000 мм&lt;/strong&gt;&lt;br&gt;
✅ &lt;strong&gt;Влажность:  9,5 %&lt;/strong&gt;&lt;br&gt;
✅ &lt;strong&gt;Артикул товара:  t6555208 &lt;/strong&gt;&lt;br&gt;
✅ &lt;strong&gt;Номер партии:  430307 &lt;/strong&gt;&lt;br&gt;
✅ &lt;strong&gt;Подходитящий цвет для покраски:  RAL 480-4  &lt;/strong&gt;&lt;/p&gt;&lt;br&gt;
&lt;p&gt;📞 Покажем образцы в шоу-руме!&lt;/p&gt; &lt;p&gt;🥳 Забирайте промокод BR256 и получите 🏷️скидку на крепёж&lt;/p&gt;&lt;br&gt;&lt;br&gt;&lt;br&gt;&lt;p&gt;Возможно вы искали: покраска в цеху немецким маслом G-Nature, брус сухой цена, Вагонка из лиственницы, планкен цена за м2, брус строганый 145х195х6000, доска строганная, доска строганная 50х200х6000, Вагонка из сосны и лиственницы, планкен лиственница Москва, брус строганый, Потолок из вагонки лиственницы &lt;/p&gt;</t>
  </si>
  <si>
    <t>&lt;p&gt;🔥 Вагонка Штиль из лиственницы – идеальная отделка для влажных помещений!&lt;/p&gt;&lt;br&gt;
&lt;p&gt;✅ &lt;strong&gt;Цена:  247,5 &lt;/strong&gt;&lt;br&gt;
✅ &lt;strong&gt;Сорт:  BC &lt;/strong&gt;&lt;br&gt;
✅ &lt;strong&gt;Толщина: 14 мм&lt;/strong&gt;&lt;br&gt;
✅ &lt;strong&gt;Ширина: 90 мм&lt;/strong&gt;&lt;br&gt;
✅ &lt;strong&gt;Длина: 2500 мм&lt;/strong&gt;&lt;br&gt;
✅ &lt;strong&gt;Влажность:  10,4 %&lt;/strong&gt;&lt;br&gt;
✅ &lt;strong&gt;Артикул товара:  t8143534 &lt;/strong&gt;&lt;br&gt;
✅ &lt;strong&gt;Номер партии:  544928 &lt;/strong&gt;&lt;br&gt;
✅ &lt;strong&gt;Подходитящий цвет для покраски:  RAL 240-4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BR854 и получите 🏷️скидку на крепёж&lt;/p&gt;&lt;br&gt;&lt;br&gt;&lt;br&gt;&lt;p&gt;Возможно вы искали: доска обрезная, Вагонка штиль лиственница Москва, планкен прямой ВС, Вагонка штиль из лиственницы в Москве, планкен для фасада, Вагонка лиственница купить в Москве, Вагонка из лиственницы цена, Полок, Вагонка из лиственницы цена за м2, доска строганная лиственница купить в москве, Вагонка из лиственницы в Москве купить &lt;/p&gt;</t>
  </si>
  <si>
    <t>&lt;p&gt;🔥 Вагонка Штиль из лиственницы – идеальная отделка!&lt;/p&gt;&lt;br&gt;
&lt;p&gt;✅ &lt;strong&gt;Цена:  297 &lt;/strong&gt;&lt;br&gt;
✅ &lt;strong&gt;Сорт:  BC &lt;/strong&gt;&lt;br&gt;
✅ &lt;strong&gt;Толщина: 14 мм&lt;/strong&gt;&lt;br&gt;
✅ &lt;strong&gt;Ширина: 90 мм&lt;/strong&gt;&lt;br&gt;
✅ &lt;strong&gt;Длина: 3000 мм&lt;/strong&gt;&lt;br&gt;
✅ &lt;strong&gt;Влажность:  8,9 %&lt;/strong&gt;&lt;br&gt;
✅ &lt;strong&gt;Артикул товара:  t9083867 &lt;/strong&gt;&lt;br&gt;
✅ &lt;strong&gt;Номер партии:  737080 &lt;/strong&gt;&lt;br&gt;
✅ &lt;strong&gt;Подходитящий цвет для покраски:  RAL 390-3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BR042 и получите 🏷️скидку на крепёж&lt;/p&gt;&lt;br&gt;&lt;br&gt;&lt;br&gt;&lt;p&gt;Возможно вы искали: вагонка штиль цена, палубная доска цена, Имитация бруса из лиственницы, Купить вагонка лиственница цена, Вагонка лиственница цена за м2 Москва, Вагонка лиственница штиль экстра цена, Террасная доска из лиственницы, Брус из лиственницы, доска строганная лиственница, Вагонка для балкона купить в Москве, палубная доска прима &lt;/p&gt;</t>
  </si>
  <si>
    <t>&lt;p&gt;🌿 Вагонка Штиль из лиственницы – натурально и долговечно!&lt;/p&gt;&lt;br&gt;
&lt;p&gt;✅ &lt;strong&gt;Цена:  346,5 &lt;/strong&gt;&lt;br&gt;
✅ &lt;strong&gt;Сорт:  BC &lt;/strong&gt;&lt;br&gt;
✅ &lt;strong&gt;Толщина: 14 мм&lt;/strong&gt;&lt;br&gt;
✅ &lt;strong&gt;Ширина: 90 мм&lt;/strong&gt;&lt;br&gt;
✅ &lt;strong&gt;Длина: 3500 мм&lt;/strong&gt;&lt;br&gt;
✅ &lt;strong&gt;Влажность:  11,3 %&lt;/strong&gt;&lt;br&gt;
✅ &lt;strong&gt;Артикул товара:  t1928226 &lt;/strong&gt;&lt;br&gt;
✅ &lt;strong&gt;Номер партии:  873983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BR738 и получите 🏷️скидку на крепёж&lt;/p&gt;&lt;br&gt;&lt;br&gt;&lt;br&gt;&lt;p&gt;Возможно вы искали: Вагонка из сосны и лиственницы, доска строганная 25х100х6000, планкен м2, доска для террасы 140х20, цена строганная доска лиственница, Вагонка для внутренней отделки купить в Москве, доска планкен, планкен фасадный м2, брус 100х100х6000 сухой строганый, вагонка штиль из ангарской сосны, брус 100х100 сухой строганый &lt;/p&gt;</t>
  </si>
  <si>
    <t>&lt;p&gt;💎 Премиальная вагонка Штиль из лиственницы – для дизайнерских проектов!&lt;/p&gt;&lt;br&gt;
&lt;p&gt;✅ &lt;strong&gt;Сорт:  BC &lt;/strong&gt;&lt;br&gt;
✅ &lt;strong&gt;Толщина: 14 мм&lt;/strong&gt;&lt;br&gt;
✅ &lt;strong&gt;Ширина: 90 мм&lt;/strong&gt;&lt;br&gt;
✅ &lt;strong&gt;Длина: 4000 мм&lt;/strong&gt;&lt;br&gt;
✅ &lt;strong&gt;Влажность:  11,2 %&lt;/strong&gt;&lt;br&gt;
✅ &lt;strong&gt;Артикул товара:  t4582829 &lt;/strong&gt;&lt;br&gt;
✅ &lt;strong&gt;Номер партии:  994090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BR068 и получите 🏷️скидку на крепёж&lt;/p&gt;&lt;br&gt;&lt;br&gt;&lt;br&gt;&lt;p&gt;Возможно вы искали: планкен скошенный купить, сорт планкена, вагонка штиль AB, доска строганная 45х140х6000, Палубная доска, Купить вагонку из лиственницы от производителя, Вагонка осина, Вагонка для балкона купить в Москве, Вагонка лиственница брашированная, Вагонка из лиственницы, брус 100х150х6012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</si>
  <si>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BC &lt;/strong&gt;&lt;br&gt;
✅ &lt;strong&gt;Толщина: 14 мм&lt;/strong&gt;&lt;br&gt;
✅ &lt;strong&gt;Ширина: 90 мм&lt;/strong&gt;&lt;br&gt;
✅ &lt;strong&gt;Длина: 6000 мм&lt;/strong&gt;&lt;br&gt;
✅ &lt;strong&gt;Влажность:  8,1 %&lt;/strong&gt;&lt;br&gt;
✅ &lt;strong&gt;Артикул товара:  t1675835 &lt;/strong&gt;&lt;br&gt;
✅ &lt;strong&gt;Номер партии:  210582 &lt;/strong&gt;&lt;br&gt;
✅ &lt;strong&gt;Подходитящий цвет для покраски:  RAL 100 85 20 &lt;/strong&gt;&lt;/p&gt;&lt;br&gt;
&lt;p&gt;📞 Консультация строителя.&lt;/p&gt; &lt;p&gt;🥳 Забирайте промокод BR259 и получите 🏷️скидку на крепёж&lt;/p&gt;&lt;br&gt;&lt;br&gt;&lt;br&gt;&lt;p&gt;Возможно вы искали: планкен прямой купить, забор из планкена, лесопилка, деревянный планкен, Купить вагонку наружную дешево в Щербинке, доска строганная 45х145х6000, Террасная доска, Вагонка лиственница брашированная, брус 200х200х6000, доска строганная 50х100х6000, цена строганная доска лиственница &lt;/p&gt;</t>
  </si>
  <si>
    <t>&lt;p&gt;🌿 Вагонка штиль из лиственницы – для влажных помещений! &lt;/p&gt;&lt;br&gt;
&lt;p&gt;✅ &lt;strong&gt;Цена:  211,2 &lt;/strong&gt;&lt;br&gt;
✅ &lt;strong&gt;Сорт:  BC &lt;/strong&gt;&lt;br&gt;
✅ &lt;strong&gt;Толщина: 14 мм&lt;/strong&gt;&lt;br&gt;
✅ &lt;strong&gt;Ширина: 96 мм&lt;/strong&gt;&lt;br&gt;
✅ &lt;strong&gt;Длина: 2000 мм&lt;/strong&gt;&lt;br&gt;
✅ &lt;strong&gt;Влажность:  10,5 %&lt;/strong&gt;&lt;br&gt;
✅ &lt;strong&gt;Артикул товара:  t0981180 &lt;/strong&gt;&lt;br&gt;
✅ &lt;strong&gt;Номер партии:  283590 &lt;/strong&gt;&lt;br&gt;
✅ &lt;strong&gt;Подходитящий цвет для покраски:  X376 (Тиккурила Симфония)  &lt;/strong&gt;&lt;/p&gt;&lt;br&gt;
&lt;p&gt;📞 Покажем образцы в шоу-руме!&lt;/p&gt; &lt;p&gt;🥳 Забирайте промокод BR098 и получите 🏷️скидку на крепёж&lt;/p&gt;&lt;br&gt;&lt;br&gt;&lt;br&gt;&lt;p&gt;Возможно вы искали: Вагонка штиль экстра купить в Москве, Вагонка +из лиственницы 4 метра, Евровагонка из липы, Купить вагонку для наружной обшивки дома, отделка планкеном, Вагонка крашенная купить в Москве, Вагонка штиль лиственница купить, Палубная доска Ангарская сосна, изделия из древесины, брус обрезной сухой, Брусок &lt;/p&gt;</t>
  </si>
  <si>
    <t>&lt;p&gt;🔥 Вагонка Штиль из лиственницы – идеальная отделка для влажных помещений!&lt;/p&gt;&lt;br&gt;
&lt;p&gt;✅ &lt;strong&gt;Цена:  264 &lt;/strong&gt;&lt;br&gt;
✅ &lt;strong&gt;Сорт:  BC &lt;/strong&gt;&lt;br&gt;
✅ &lt;strong&gt;Толщина: 14 мм&lt;/strong&gt;&lt;br&gt;
✅ &lt;strong&gt;Ширина: 96 мм&lt;/strong&gt;&lt;br&gt;
✅ &lt;strong&gt;Длина: 2500 мм&lt;/strong&gt;&lt;br&gt;
✅ &lt;strong&gt;Влажность:  9,3 %&lt;/strong&gt;&lt;br&gt;
✅ &lt;strong&gt;Артикул товара:  t7126598 &lt;/strong&gt;&lt;br&gt;
✅ &lt;strong&gt;Номер партии:  909587 &lt;/strong&gt;&lt;br&gt;
✅ &lt;strong&gt;Подходитящий цвет для покраски:  V490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BR596 и получите 🏷️скидку на крепёж&lt;/p&gt;&lt;br&gt;&lt;br&gt;&lt;br&gt;&lt;p&gt;Возможно вы искали: строганый брус сухой 150х150х6000, Купить вагонку наружную дешево в Щербинке, отделка дома планкеном, Планкен прямой, цена строганная доска лиственница, планкен прямой ВС, Террасная доска из лиственницы, Купить вагонку для наружной отделки, Палубная доска Ангарская сосна, Вагонка +из лиственницы стоимость, Вагонка наружная купить &lt;/p&gt;</t>
  </si>
  <si>
    <t>&lt;p&gt;🔥 Вагонка Штиль из лиственницы – идеальная отделка!&lt;/p&gt;&lt;br&gt;
&lt;p&gt;✅ &lt;strong&gt;Цена:  316,8 &lt;/strong&gt;&lt;br&gt;
✅ &lt;strong&gt;Сорт:  BC &lt;/strong&gt;&lt;br&gt;
✅ &lt;strong&gt;Толщина: 14 мм&lt;/strong&gt;&lt;br&gt;
✅ &lt;strong&gt;Ширина: 96 мм&lt;/strong&gt;&lt;br&gt;
✅ &lt;strong&gt;Длина: 3000 мм&lt;/strong&gt;&lt;br&gt;
✅ &lt;strong&gt;Влажность:  9,3 %&lt;/strong&gt;&lt;br&gt;
✅ &lt;strong&gt;Артикул товара:  t6049195 &lt;/strong&gt;&lt;br&gt;
✅ &lt;strong&gt;Номер партии:  884871 &lt;/strong&gt;&lt;br&gt;
✅ &lt;strong&gt;Подходитящий цвет для покраски:  L333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BR699 и получите 🏷️скидку на крепёж&lt;/p&gt;&lt;br&gt;&lt;br&gt;&lt;br&gt;&lt;p&gt;Возможно вы искали: Вагонка +из лиственницы стоимость, доски строганные лиственница москва, Производитель вагонки из лиственницы, доска сухая строганая Москва, сорт планкена, доска строганная 25х100х6000, Вагонка +из лиственницы +для бани купить, доска для веранды, косой планкен, Вагонка для балкона купить в Москве, Вагонка крашенная купить Москва &lt;/p&gt;</t>
  </si>
  <si>
    <t>&lt;p&gt;🌿 Вагонка Штиль из лиственницы – натурально и долговечно!&lt;/p&gt;&lt;br&gt;
&lt;p&gt;✅ &lt;strong&gt;Цена:  369,6 &lt;/strong&gt;&lt;br&gt;
✅ &lt;strong&gt;Сорт:  BC &lt;/strong&gt;&lt;br&gt;
✅ &lt;strong&gt;Толщина: 14 мм&lt;/strong&gt;&lt;br&gt;
✅ &lt;strong&gt;Ширина: 96 мм&lt;/strong&gt;&lt;br&gt;
✅ &lt;strong&gt;Длина: 3500 мм&lt;/strong&gt;&lt;br&gt;
✅ &lt;strong&gt;Влажность:  10 %&lt;/strong&gt;&lt;br&gt;
✅ &lt;strong&gt;Артикул товара:  t4293808 &lt;/strong&gt;&lt;br&gt;
✅ &lt;strong&gt;Номер партии:  845795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BR342 и получите 🏷️скидку на крепёж&lt;/p&gt;&lt;br&gt;&lt;br&gt;&lt;br&gt;&lt;p&gt;Возможно вы искали: отделка дома планкеном, вагонка штиль из ангарской сосны, Террасная доска из ангарской сосны, Вагонка для наружных работ купить в Москве, доска обрезная, Вагонка +из лиственницы 4 метра, строганая доска, планкен скошенный, пиломатериал, доска для веранды, вагонка штиль BC &lt;/p&gt;</t>
  </si>
  <si>
    <t>&lt;p&gt;💎 Премиальная вагонка Штиль из лиственницы – для дизайнерских проектов!&lt;/p&gt;&lt;br&gt;
&lt;p&gt;✅ &lt;strong&gt;Сорт:  BC &lt;/strong&gt;&lt;br&gt;
✅ &lt;strong&gt;Толщина: 14 мм&lt;/strong&gt;&lt;br&gt;
✅ &lt;strong&gt;Ширина: 96 мм&lt;/strong&gt;&lt;br&gt;
✅ &lt;strong&gt;Длина: 4000 мм&lt;/strong&gt;&lt;br&gt;
✅ &lt;strong&gt;Влажность:  8,6 %&lt;/strong&gt;&lt;br&gt;
✅ &lt;strong&gt;Артикул товара:  t4897848 &lt;/strong&gt;&lt;br&gt;
✅ &lt;strong&gt;Номер партии:  443253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BR562 и получите 🏷️скидку на крепёж&lt;/p&gt;&lt;br&gt;&lt;br&gt;&lt;br&gt;&lt;p&gt;Возможно вы искали: Термодревесина, брус строганый 145х145х6000, Вагонка штиль экстра купить в Москве, Купить крашенную вагонку из лиственницы, Полок, брус 150х150х6000, Вагонка сорт экстра купить +в Москве, Вагонка лиственница штиль экстра цена, Вагонка из лиственницы купить в Москве, вагонка штиль лиственница, Вагонка из лиственницы недорого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</si>
  <si>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BC &lt;/strong&gt;&lt;br&gt;
✅ &lt;strong&gt;Толщина: 14 мм&lt;/strong&gt;&lt;br&gt;
✅ &lt;strong&gt;Ширина: 96 мм&lt;/strong&gt;&lt;br&gt;
✅ &lt;strong&gt;Длина: 6000 мм&lt;/strong&gt;&lt;br&gt;
✅ &lt;strong&gt;Влажность:  9,5 %&lt;/strong&gt;&lt;br&gt;
✅ &lt;strong&gt;Артикул товара:  t1407622 &lt;/strong&gt;&lt;br&gt;
✅ &lt;strong&gt;Номер партии:  220855 &lt;/strong&gt;&lt;br&gt;
✅ &lt;strong&gt;Подходитящий цвет для покраски:  RAL 080 90 30 &lt;/strong&gt;&lt;/p&gt;&lt;br&gt;
&lt;p&gt;📞 Консультация строителя.&lt;/p&gt; &lt;p&gt;🥳 Забирайте промокод BR933 и получите 🏷️скидку на крепёж&lt;/p&gt;&lt;br&gt;&lt;br&gt;&lt;br&gt;&lt;p&gt;Возможно вы искали: изделия из древесины, Вагонка для внутренней отделки купить в Москве, вагонка штиль из ангарской сосны, сорт планкена, доска строганая сухая купить, планкен скошенный лиственница, Палубная доска Ангарская сосна, Вагонка из липы, Палубная доска из лиственницы, Вагонка штиль из лиственницы купить в Москве, Брус из лиственницы &lt;/p&gt;</t>
  </si>
  <si>
    <t>&lt;p&gt;🌿 Вагонка штиль из лиственницы – для влажных помещений! &lt;/p&gt;&lt;br&gt;
&lt;p&gt;✅ &lt;strong&gt;Цена:  264 &lt;/strong&gt;&lt;br&gt;
✅ &lt;strong&gt;Сорт:  BC &lt;/strong&gt;&lt;br&gt;
✅ &lt;strong&gt;Толщина: 14 мм&lt;/strong&gt;&lt;br&gt;
✅ &lt;strong&gt;Ширина: 110 мм&lt;/strong&gt;&lt;br&gt;
✅ &lt;strong&gt;Длина: 2000 мм&lt;/strong&gt;&lt;br&gt;
✅ &lt;strong&gt;Влажность:  9,7 %&lt;/strong&gt;&lt;br&gt;
✅ &lt;strong&gt;Артикул товара:  t5903977 &lt;/strong&gt;&lt;br&gt;
✅ &lt;strong&gt;Номер партии:  403341 &lt;/strong&gt;&lt;br&gt;
✅ &lt;strong&gt;Подходитящий цвет для покраски:  RAL 240 30 10  &lt;/strong&gt;&lt;/p&gt;&lt;br&gt;
&lt;p&gt;📞 Покажем образцы в шоу-руме!&lt;/p&gt; &lt;p&gt;🥳 Забирайте промокод BR313 и получите 🏷️скидку на крепёж&lt;/p&gt;&lt;br&gt;&lt;br&gt;&lt;br&gt;&lt;p&gt;Возможно вы искали: Вагонка из лиственницы цена купить, брус сухой купить, сухая строганая доска 45х140х6000, планкен прямой из лиственницы, Вагонка штиль из лиственницы, Купить вагонку наружную цена, Вагонка штиль из лиственницы купить, Евровагонка из липы, Массивный пол, доска строганная 45х195х6000, палубная доска AB &lt;/p&gt;</t>
  </si>
  <si>
    <t>&lt;p&gt;🔥 Вагонка Штиль из лиственницы – идеальная отделка!&lt;/p&gt;&lt;br&gt;
&lt;p&gt;✅ &lt;strong&gt;Цена:  396 &lt;/strong&gt;&lt;br&gt;
✅ &lt;strong&gt;Сорт:  BC &lt;/strong&gt;&lt;br&gt;
✅ &lt;strong&gt;Толщина: 14 мм&lt;/strong&gt;&lt;br&gt;
✅ &lt;strong&gt;Ширина: 110 мм&lt;/strong&gt;&lt;br&gt;
✅ &lt;strong&gt;Длина: 3000 мм&lt;/strong&gt;&lt;br&gt;
✅ &lt;strong&gt;Влажность:  9,9 %&lt;/strong&gt;&lt;br&gt;
✅ &lt;strong&gt;Артикул товара:  t1584590 &lt;/strong&gt;&lt;br&gt;
✅ &lt;strong&gt;Номер партии:  204152 &lt;/strong&gt;&lt;br&gt;
✅ &lt;strong&gt;Подходитящий цвет для покраски:  G412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BR459 и получите 🏷️скидку на крепёж&lt;/p&gt;&lt;br&gt;&lt;br&gt;&lt;br&gt;&lt;p&gt;Возможно вы искали: Вагонка экстра купить Москва, доска строганная 45х195х6000, сорт планкена, Вагонка крашенная из лиственницы купить, Производитель вагонки из лиственницы, планкен фасадный цена, Имитация бруса, Купить крашенную вагонку из лиственницы, планкен цена за м2, брус строганый 145х145х6000, планкен прямой цена &lt;/p&gt;</t>
  </si>
  <si>
    <t>&lt;p&gt;🌿 Вагонка Штиль из лиственницы – натурально и долговечно!&lt;/p&gt;&lt;br&gt;
&lt;p&gt;✅ &lt;strong&gt;Цена:  462 &lt;/strong&gt;&lt;br&gt;
✅ &lt;strong&gt;Сорт:  BC &lt;/strong&gt;&lt;br&gt;
✅ &lt;strong&gt;Толщина: 14 мм&lt;/strong&gt;&lt;br&gt;
✅ &lt;strong&gt;Ширина: 110 мм&lt;/strong&gt;&lt;br&gt;
✅ &lt;strong&gt;Длина: 3500 мм&lt;/strong&gt;&lt;br&gt;
✅ &lt;strong&gt;Влажность:  11,9 %&lt;/strong&gt;&lt;br&gt;
✅ &lt;strong&gt;Артикул товара:  t8916092 &lt;/strong&gt;&lt;br&gt;
✅ &lt;strong&gt;Номер партии:  454514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BR595 и получите 🏷️скидку на крепёж&lt;/p&gt;&lt;br&gt;&lt;br&gt;&lt;br&gt;&lt;p&gt;Возможно вы искали: Купить вагонку для наружной отделки, доска строганная 50х150х6000, Имитация бруса из лиственницы, брус 100х150х6000, палубная доска из лиственницы,, планкен фасадный м2, Сосна, Лиственница, Дуб, Кедр, Вагонка из лиственницы экстра, Вагонка из лиственницы недорого купить, строганый пиломатериал, купить доски &lt;/p&gt;</t>
  </si>
  <si>
    <t>&lt;p&gt;💎 Премиальная вагонка Штиль из лиственницы – для дизайнерских проектов!&lt;/p&gt;&lt;br&gt;
&lt;p&gt;✅ &lt;strong&gt;Сорт:  BC &lt;/strong&gt;&lt;br&gt;
✅ &lt;strong&gt;Толщина: 14 мм&lt;/strong&gt;&lt;br&gt;
✅ &lt;strong&gt;Ширина: 110 мм&lt;/strong&gt;&lt;br&gt;
✅ &lt;strong&gt;Длина: 4000 мм&lt;/strong&gt;&lt;br&gt;
✅ &lt;strong&gt;Влажность:  8,9 %&lt;/strong&gt;&lt;br&gt;
✅ &lt;strong&gt;Артикул товара:  t5933744 &lt;/strong&gt;&lt;br&gt;
✅ &lt;strong&gt;Номер партии:  808508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BR215 и получите 🏷️скидку на крепёж&lt;/p&gt;&lt;br&gt;&lt;br&gt;&lt;br&gt;&lt;p&gt;Возможно вы искали: планкен прямой из лиственницы, Вагонка лиственница цена за м2, Вагонка лиственница брашированная, забор из планкена, вагонка штиль из ангарской сосны, Вагонка лиственница купить, доска сухая строганая Москва, брус строганый 100х200х6000, доска сухая строганая цена, Вагонка лиственница штиль экстра цена, планкен скошенный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</si>
  <si>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BC &lt;/strong&gt;&lt;br&gt;
✅ &lt;strong&gt;Толщина: 14 мм&lt;/strong&gt;&lt;br&gt;
✅ &lt;strong&gt;Ширина: 110 мм&lt;/strong&gt;&lt;br&gt;
✅ &lt;strong&gt;Длина: 6000 мм&lt;/strong&gt;&lt;br&gt;
✅ &lt;strong&gt;Влажность:  11,4 %&lt;/strong&gt;&lt;br&gt;
✅ &lt;strong&gt;Артикул товара:  t2154712 &lt;/strong&gt;&lt;br&gt;
✅ &lt;strong&gt;Номер партии:  188174 &lt;/strong&gt;&lt;br&gt;
✅ &lt;strong&gt;Подходитящий цвет для покраски:  M422 (Тиккурила Симфония) &lt;/strong&gt;&lt;/p&gt;&lt;br&gt;
&lt;p&gt;📞 Консультация строителя.&lt;/p&gt; &lt;p&gt;🥳 Забирайте промокод BR856 и получите 🏷️скидку на крепёж&lt;/p&gt;&lt;br&gt;&lt;br&gt;&lt;br&gt;&lt;p&gt;Возможно вы искали: планкен прямой прима, сорт планкена, планкен из сосны, вагонка штиль цена, вагонка штиль из ангарской сосны, планкен из лиственницы купить, палубная доска из ангарской сосны, брус строганый 145х145х6000, планкен цена за м2, Террасная доска AB, Вагонка +из лиственницы +для бани купить &lt;/p&gt;</t>
  </si>
  <si>
    <t>&lt;p&gt;🌿 Вагонка штиль из лиственницы – для влажных помещений! &lt;/p&gt;&lt;br&gt;
&lt;p&gt;✅ &lt;strong&gt;Цена:  288 &lt;/strong&gt;&lt;br&gt;
✅ &lt;strong&gt;Сорт:  BC &lt;/strong&gt;&lt;br&gt;
✅ &lt;strong&gt;Толщина: 14 мм&lt;/strong&gt;&lt;br&gt;
✅ &lt;strong&gt;Ширина: 120 мм&lt;/strong&gt;&lt;br&gt;
✅ &lt;strong&gt;Длина: 2000 мм&lt;/strong&gt;&lt;br&gt;
✅ &lt;strong&gt;Влажность:  9,9 %&lt;/strong&gt;&lt;br&gt;
✅ &lt;strong&gt;Артикул товара:  t7827356 &lt;/strong&gt;&lt;br&gt;
✅ &lt;strong&gt;Номер партии:  222603 &lt;/strong&gt;&lt;br&gt;
✅ &lt;strong&gt;Подходитящий цвет для покраски:  H339 (Тиккурила Симфония)  &lt;/strong&gt;&lt;/p&gt;&lt;br&gt;
&lt;p&gt;📞 Покажем образцы в шоу-руме!&lt;/p&gt; &lt;p&gt;🥳 Забирайте промокод BR018 и получите 🏷️скидку на крепёж&lt;/p&gt;&lt;br&gt;&lt;br&gt;&lt;br&gt;&lt;p&gt;Возможно вы искали: Вагонка +из лиственницы 4 метра, планкен прямой цена, планкен фасадный, Вагонка штиль из лиственницы интернет магазин, брус строганый 95х95х6000, доски строганные лиственница москва, Террасная доска, планкен прямой прима, Вагонка из липы, палубная доска прима, Вагонка штиль лиственница Москве &lt;/p&gt;</t>
  </si>
  <si>
    <t>&lt;p&gt;🔥 Вагонка Штиль из лиственницы – идеальная отделка для влажных помещений!&lt;/p&gt;&lt;br&gt;
&lt;p&gt;✅ &lt;strong&gt;Цена:  360 &lt;/strong&gt;&lt;br&gt;
✅ &lt;strong&gt;Сорт:  BC &lt;/strong&gt;&lt;br&gt;
✅ &lt;strong&gt;Толщина: 14 мм&lt;/strong&gt;&lt;br&gt;
✅ &lt;strong&gt;Ширина: 120 мм&lt;/strong&gt;&lt;br&gt;
✅ &lt;strong&gt;Длина: 2500 мм&lt;/strong&gt;&lt;br&gt;
✅ &lt;strong&gt;Влажность:  9,7 %&lt;/strong&gt;&lt;br&gt;
✅ &lt;strong&gt;Артикул товара:  t5309355 &lt;/strong&gt;&lt;br&gt;
✅ &lt;strong&gt;Номер партии:  747570 &lt;/strong&gt;&lt;br&gt;
✅ &lt;strong&gt;Подходитящий цвет для покраски:  RAL 620-1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BR247 и получите 🏷️скидку на крепёж&lt;/p&gt;&lt;br&gt;&lt;br&gt;&lt;br&gt;&lt;p&gt;Возможно вы искали: Вагонка из лиственницы в Москве купить, цена за куб бруса, доска строганная 50х150х6000, Купить вагонку +для бани лиственница, планкен из сосны, Вагонка штиль 140 лиственница, лиственница доска строганная сухая , Купить вагонка лиственница цена, планкен из сосны купить, брус обрезной сухой, Вагонка +из лиственницы стоимость &lt;/p&gt;</t>
  </si>
  <si>
    <t>&lt;p&gt;🔥 Вагонка Штиль из лиственницы – идеальная отделка!&lt;/p&gt;&lt;br&gt;
&lt;p&gt;✅ &lt;strong&gt;Цена:  432 &lt;/strong&gt;&lt;br&gt;
✅ &lt;strong&gt;Сорт:  BC &lt;/strong&gt;&lt;br&gt;
✅ &lt;strong&gt;Толщина: 14 мм&lt;/strong&gt;&lt;br&gt;
✅ &lt;strong&gt;Ширина: 120 мм&lt;/strong&gt;&lt;br&gt;
✅ &lt;strong&gt;Длина: 3000 мм&lt;/strong&gt;&lt;br&gt;
✅ &lt;strong&gt;Влажность:  8,2 %&lt;/strong&gt;&lt;br&gt;
✅ &lt;strong&gt;Артикул товара:  t3642467 &lt;/strong&gt;&lt;br&gt;
✅ &lt;strong&gt;Номер партии:  680520 &lt;/strong&gt;&lt;br&gt;
✅ &lt;strong&gt;Подходитящий цвет для покраски:  H303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BR580 и получите 🏷️скидку на крепёж&lt;/p&gt;&lt;br&gt;&lt;br&gt;&lt;br&gt;&lt;p&gt;Возможно вы искали: изделия из древесины, Купить вагонку из лиственницы от производителя, брус строганный, вертикальный планкен, косой планкен, брус строганый 95х95х6000, Вагонка штиль из лиственницы купить, Вагонка осина, брус сухой, Вагонка экстра купить Москва, планкен фасадный &lt;/p&gt;</t>
  </si>
  <si>
    <t>&lt;p&gt;🌿 Вагонка Штиль из лиственницы – натурально и долговечно!&lt;/p&gt;&lt;br&gt;
&lt;p&gt;✅ &lt;strong&gt;Цена:  504 &lt;/strong&gt;&lt;br&gt;
✅ &lt;strong&gt;Сорт:  BC &lt;/strong&gt;&lt;br&gt;
✅ &lt;strong&gt;Толщина: 14 мм&lt;/strong&gt;&lt;br&gt;
✅ &lt;strong&gt;Ширина: 120 мм&lt;/strong&gt;&lt;br&gt;
✅ &lt;strong&gt;Длина: 3500 мм&lt;/strong&gt;&lt;br&gt;
✅ &lt;strong&gt;Влажность:  10,3 %&lt;/strong&gt;&lt;br&gt;
✅ &lt;strong&gt;Артикул товара:  t9482005 &lt;/strong&gt;&lt;br&gt;
✅ &lt;strong&gt;Номер партии:  304343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BR030 и получите 🏷️скидку на крепёж&lt;/p&gt;&lt;br&gt;&lt;br&gt;&lt;br&gt;&lt;p&gt;Возможно вы искали: Вагонка +из лиственницы 4 метра, Купить вагонку +для наружной отделки дома цена, Вагонка экстра купить в Москве, Планкен прямой Ангарская сосна, Вагонка из лиственницы экстра, доска сухая, сорт планкена, доска строганная 45х195х6000, Террасная доска прима, купить сухой строганый брус, Вагонка штиль из лиственницы в Москве &lt;/p&gt;</t>
  </si>
  <si>
    <t>&lt;p&gt;💎 Премиальная вагонка Штиль из лиственницы – для дизайнерских проектов!&lt;/p&gt;&lt;br&gt;
&lt;p&gt;✅ &lt;strong&gt;Сорт:  BC &lt;/strong&gt;&lt;br&gt;
✅ &lt;strong&gt;Толщина: 14 мм&lt;/strong&gt;&lt;br&gt;
✅ &lt;strong&gt;Ширина: 120 мм&lt;/strong&gt;&lt;br&gt;
✅ &lt;strong&gt;Длина: 4000 мм&lt;/strong&gt;&lt;br&gt;
✅ &lt;strong&gt;Влажность:  10,9 %&lt;/strong&gt;&lt;br&gt;
✅ &lt;strong&gt;Артикул товара:  t2160773 &lt;/strong&gt;&lt;br&gt;
✅ &lt;strong&gt;Номер партии:  190596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BR135 и получите 🏷️скидку на крепёж&lt;/p&gt;&lt;br&gt;&lt;br&gt;&lt;br&gt;&lt;p&gt;Возможно вы искали: строганый брус сухой 150х150х6000, Купить вагонку наружную дешево в Щербинке, отделка дома планкеном, Планкен прямой, цена строганная доска лиственница, планкен прямой ВС, Террасная доска из лиственницы, Купить вагонку для наружной отделки, Палубная доска Ангарская сосна, Вагонка +из лиственницы стоимость, Вагонка наружная купить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</si>
  <si>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BC &lt;/strong&gt;&lt;br&gt;
✅ &lt;strong&gt;Толщина: 14 мм&lt;/strong&gt;&lt;br&gt;
✅ &lt;strong&gt;Ширина: 120 мм&lt;/strong&gt;&lt;br&gt;
✅ &lt;strong&gt;Длина: 6000 мм&lt;/strong&gt;&lt;br&gt;
✅ &lt;strong&gt;Влажность:  8,1 %&lt;/strong&gt;&lt;br&gt;
✅ &lt;strong&gt;Артикул товара:  t0733446 &lt;/strong&gt;&lt;br&gt;
✅ &lt;strong&gt;Номер партии:  746773 &lt;/strong&gt;&lt;br&gt;
✅ &lt;strong&gt;Подходитящий цвет для покраски:  M468 (Тиккурила Симфония) &lt;/strong&gt;&lt;/p&gt;&lt;br&gt;
&lt;p&gt;📞 Консультация строителя.&lt;/p&gt; &lt;p&gt;🥳 Забирайте промокод BR133 и получите 🏷️скидку на крепёж&lt;/p&gt;&lt;br&gt;&lt;br&gt;&lt;br&gt;&lt;p&gt;Возможно вы искали: изделия из древесины, Террасная доска экстра, брус строганый 150х200х6000, доска сухая строганая Москва, Вагонка из лиственницы, Вагонка штиль из лиственницы в Москве, купить сухой строганый брус, Вагонка штиль из лиственницы купить в Москве, Вагонка лиственница цена за м2, доска лиственница сухая строганная в москве, брус сухой строганый &lt;/p&gt;</t>
  </si>
  <si>
    <t>&lt;p&gt;🌿 Вагонка штиль из лиственницы – для влажных помещений! &lt;/p&gt;&lt;br&gt;
&lt;p&gt;✅ &lt;strong&gt;Цена:  336 &lt;/strong&gt;&lt;br&gt;
✅ &lt;strong&gt;Сорт:  BC &lt;/strong&gt;&lt;br&gt;
✅ &lt;strong&gt;Толщина: 14 мм&lt;/strong&gt;&lt;br&gt;
✅ &lt;strong&gt;Ширина: 140 мм&lt;/strong&gt;&lt;br&gt;
✅ &lt;strong&gt;Длина: 2000 мм&lt;/strong&gt;&lt;br&gt;
✅ &lt;strong&gt;Влажность:  8,1 %&lt;/strong&gt;&lt;br&gt;
✅ &lt;strong&gt;Артикул товара:  t6062806 &lt;/strong&gt;&lt;br&gt;
✅ &lt;strong&gt;Номер партии:  199466 &lt;/strong&gt;&lt;br&gt;
✅ &lt;strong&gt;Подходитящий цвет для покраски:  RAL 100 70 10  &lt;/strong&gt;&lt;/p&gt;&lt;br&gt;
&lt;p&gt;📞 Покажем образцы в шоу-руме!&lt;/p&gt; &lt;p&gt;🥳 Забирайте промокод BR609 и получите 🏷️скидку на крепёж&lt;/p&gt;&lt;br&gt;&lt;br&gt;&lt;br&gt;&lt;p&gt;Возможно вы искали: доска для террасы 140х18, доска сухая строганая Москва, Террасная доска экстра, Фасад, сорт АВ, окрашенный, 20х140, 40, лиственница для дома, Купить вагонку +для бани лиственница, планкен фасадный купить, палубная доска цена, Половая доска (доска пола) из лиственницы, Купить вагонку из лиственницы от производителя, лиственница доска строганная сухая , Купить вагонку для наружной отделки &lt;/p&gt;</t>
  </si>
  <si>
    <t>&lt;p&gt;🔥 Вагонка Штиль из лиственницы – идеальная отделка для влажных помещений!&lt;/p&gt;&lt;br&gt;
&lt;p&gt;✅ &lt;strong&gt;Цена:  420 &lt;/strong&gt;&lt;br&gt;
✅ &lt;strong&gt;Сорт:  BC &lt;/strong&gt;&lt;br&gt;
✅ &lt;strong&gt;Толщина: 14 мм&lt;/strong&gt;&lt;br&gt;
✅ &lt;strong&gt;Ширина: 140 мм&lt;/strong&gt;&lt;br&gt;
✅ &lt;strong&gt;Длина: 2500 мм&lt;/strong&gt;&lt;br&gt;
✅ &lt;strong&gt;Влажность:  8,9 %&lt;/strong&gt;&lt;br&gt;
✅ &lt;strong&gt;Артикул товара:  t7412989 &lt;/strong&gt;&lt;br&gt;
✅ &lt;strong&gt;Номер партии:  272822 &lt;/strong&gt;&lt;br&gt;
✅ &lt;strong&gt;Подходитящий цвет для покраски:  RAL 250 40 25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BR070 и получите 🏷️скидку на крепёж&lt;/p&gt;&lt;br&gt;&lt;br&gt;&lt;br&gt;&lt;p&gt;Возможно вы искали: планкен купить, пиломатериал, доска строганая сухая, Вагонка штиль из лиственницы, доска строганная 50х150х6000, Террасная доска экстра, пиломатериалы от производителя, доска обрезная, Террасная доска AB, брус 100х150х6000, купить доски в Москве &lt;/p&gt;</t>
  </si>
  <si>
    <t>&lt;p&gt;🔥 Вагонка Штиль из лиственницы – идеальная отделка!&lt;/p&gt;&lt;br&gt;
&lt;p&gt;✅ &lt;strong&gt;Цена:  504 &lt;/strong&gt;&lt;br&gt;
✅ &lt;strong&gt;Сорт:  BC &lt;/strong&gt;&lt;br&gt;
✅ &lt;strong&gt;Толщина: 14 мм&lt;/strong&gt;&lt;br&gt;
✅ &lt;strong&gt;Ширина: 140 мм&lt;/strong&gt;&lt;br&gt;
✅ &lt;strong&gt;Длина: 3000 мм&lt;/strong&gt;&lt;br&gt;
✅ &lt;strong&gt;Влажность:  11,7 %&lt;/strong&gt;&lt;br&gt;
✅ &lt;strong&gt;Артикул товара:  t5196300 &lt;/strong&gt;&lt;br&gt;
✅ &lt;strong&gt;Номер партии:  393133 &lt;/strong&gt;&lt;br&gt;
✅ &lt;strong&gt;Подходитящий цвет для покраски:  Y317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BR607 и получите 🏷️скидку на крепёж&lt;/p&gt;&lt;br&gt;&lt;br&gt;&lt;br&gt;&lt;p&gt;Возможно вы искали: Террасная доска прима, доска строганная 45х190х6000, планкен купить в москве, Вагонка +из лиственницы 4 метра, Вагонка лиственница экстра купить, купить доску, брус, брус строганый 145х145х6000, Купить вагонку из лиственницы от производителя, палубная доска AB, Вагонка из лиственницы &lt;/p&gt;</t>
  </si>
  <si>
    <t>&lt;p&gt;🌿 Вагонка Штиль из лиственницы – натурально и долговечно!&lt;/p&gt;&lt;br&gt;
&lt;p&gt;✅ &lt;strong&gt;Цена:  588 &lt;/strong&gt;&lt;br&gt;
✅ &lt;strong&gt;Сорт:  BC &lt;/strong&gt;&lt;br&gt;
✅ &lt;strong&gt;Толщина: 14 мм&lt;/strong&gt;&lt;br&gt;
✅ &lt;strong&gt;Ширина: 140 мм&lt;/strong&gt;&lt;br&gt;
✅ &lt;strong&gt;Длина: 3500 мм&lt;/strong&gt;&lt;br&gt;
✅ &lt;strong&gt;Влажность:  8,5 %&lt;/strong&gt;&lt;br&gt;
✅ &lt;strong&gt;Артикул товара:  t8988004 &lt;/strong&gt;&lt;br&gt;
✅ &lt;strong&gt;Номер партии:  585123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BR797 и получите 🏷️скидку на крепёж&lt;/p&gt;&lt;br&gt;&lt;br&gt;&lt;br&gt;&lt;p&gt;Возможно вы искали: Вагонка из лиственницы, Вагонка штиль лиственница цена, Террасная доска из лиственницы, доска строганая сухая, отделка дома планкеном, Вагонка из лиственницы цена купить, отделка фасада планкеном, брус сухой строганый цена, купить сухой строганый брус, строганый брус цена, пиломатериалы от производителя &lt;/p&gt;</t>
  </si>
  <si>
    <t>&lt;p&gt;💎 Премиальная вагонка Штиль из лиственницы – для дизайнерских проектов!&lt;/p&gt;&lt;br&gt;
&lt;p&gt;✅ &lt;strong&gt;Сорт:  BC &lt;/strong&gt;&lt;br&gt;
✅ &lt;strong&gt;Толщина: 14 мм&lt;/strong&gt;&lt;br&gt;
✅ &lt;strong&gt;Ширина: 140 мм&lt;/strong&gt;&lt;br&gt;
✅ &lt;strong&gt;Длина: 4000 мм&lt;/strong&gt;&lt;br&gt;
✅ &lt;strong&gt;Влажность:  8 %&lt;/strong&gt;&lt;br&gt;
✅ &lt;strong&gt;Артикул товара:  t4752712 &lt;/strong&gt;&lt;br&gt;
✅ &lt;strong&gt;Номер партии:  491498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BR439 и получите 🏷️скидку на крепёж&lt;/p&gt;&lt;br&gt;&lt;br&gt;&lt;br&gt;&lt;p&gt;Возможно вы искали: Террасная доска цена, брус обрезной, палубная доска цена, вагонка штиль Москва, доска для веранды, пиломатериал Москва, доска для террасы 140х18, Имитация бруса из лиственницы, брус строганый 95х95х6000, Пиломатериал брус Доска Обрезная Доска Строганная Доска обрезная 50х150х6000 Доска обрезная, доска строганная лиственница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</si>
  <si>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BC &lt;/strong&gt;&lt;br&gt;
✅ &lt;strong&gt;Толщина: 14 мм&lt;/strong&gt;&lt;br&gt;
✅ &lt;strong&gt;Ширина: 140 мм&lt;/strong&gt;&lt;br&gt;
✅ &lt;strong&gt;Длина: 6000 мм&lt;/strong&gt;&lt;br&gt;
✅ &lt;strong&gt;Влажность:  9,3 %&lt;/strong&gt;&lt;br&gt;
✅ &lt;strong&gt;Артикул товара:  t1422431 &lt;/strong&gt;&lt;br&gt;
✅ &lt;strong&gt;Номер партии:  731330 &lt;/strong&gt;&lt;br&gt;
✅ &lt;strong&gt;Подходитящий цвет для покраски:  L454 (Тиккурила Симфония) &lt;/strong&gt;&lt;/p&gt;&lt;br&gt;
&lt;p&gt;📞 Консультация строителя.&lt;/p&gt; &lt;p&gt;🥳 Забирайте промокод BR613 и получите 🏷️скидку на крепёж&lt;/p&gt;&lt;br&gt;&lt;br&gt;&lt;br&gt;&lt;p&gt;Возможно вы искали: цена за куб бруса, Крашеная вагонка купить в Москве, Евровагонка, Вагонка штиль из лиственницы купить, пиломатериалы от производителя, косой планкен, планкен из сосны, Вагонка из лиственницы купить, Купить вагонку лиственница +на сколковском шоссе, брус сухой купить, Террасная доска прима &lt;/p&gt;</t>
  </si>
  <si>
    <t>&lt;p&gt;🌿 Вагонка штиль из лиственницы – для влажных помещений! &lt;/p&gt;&lt;br&gt;
&lt;p&gt;✅ &lt;strong&gt;Цена:  360 &lt;/strong&gt;&lt;br&gt;
✅ &lt;strong&gt;Сорт:  BC &lt;/strong&gt;&lt;br&gt;
✅ &lt;strong&gt;Толщина: 14 мм&lt;/strong&gt;&lt;br&gt;
✅ &lt;strong&gt;Ширина: 150 мм&lt;/strong&gt;&lt;br&gt;
✅ &lt;strong&gt;Длина: 2000 мм&lt;/strong&gt;&lt;br&gt;
✅ &lt;strong&gt;Влажность:  9,3 %&lt;/strong&gt;&lt;br&gt;
✅ &lt;strong&gt;Артикул товара:  t4236279 &lt;/strong&gt;&lt;br&gt;
✅ &lt;strong&gt;Номер партии:  286032 &lt;/strong&gt;&lt;br&gt;
✅ &lt;strong&gt;Подходитящий цвет для покраски:  RAL 160 60 20  &lt;/strong&gt;&lt;/p&gt;&lt;br&gt;
&lt;p&gt;📞 Покажем образцы в шоу-руме!&lt;/p&gt; &lt;p&gt;🥳 Забирайте промокод BR121 и получите 🏷️скидку на крепёж&lt;/p&gt;&lt;br&gt;&lt;br&gt;&lt;br&gt;&lt;p&gt;Возможно вы искали: брус сухой, Купить вагонку для наружной обшивки, брус обрезной, планкен прямой ВС, Вагонка лиственница штиль экстра цена, Вагонка +из лиственницы 4 метра, Доска пола, Вагонка штиль лиственница Москве, брус сухой строганый цена, строганый брус сухой 150х150х6000, Вагонка штиль из лиственницы цена &lt;/p&gt;</t>
  </si>
  <si>
    <t>&lt;p&gt;🔥 Вагонка Штиль из лиственницы – идеальная отделка для влажных помещений!&lt;/p&gt;&lt;br&gt;
&lt;p&gt;✅ &lt;strong&gt;Цена:  450 &lt;/strong&gt;&lt;br&gt;
✅ &lt;strong&gt;Сорт:  BC &lt;/strong&gt;&lt;br&gt;
✅ &lt;strong&gt;Толщина: 14 мм&lt;/strong&gt;&lt;br&gt;
✅ &lt;strong&gt;Ширина: 150 мм&lt;/strong&gt;&lt;br&gt;
✅ &lt;strong&gt;Длина: 2500 мм&lt;/strong&gt;&lt;br&gt;
✅ &lt;strong&gt;Влажность:  11,1 %&lt;/strong&gt;&lt;br&gt;
✅ &lt;strong&gt;Артикул товара:  t3624434 &lt;/strong&gt;&lt;br&gt;
✅ &lt;strong&gt;Номер партии:  869467 &lt;/strong&gt;&lt;br&gt;
✅ &lt;strong&gt;Подходитящий цвет для покраски:  M432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BR902 и получите 🏷️скидку на крепёж&lt;/p&gt;&lt;br&gt;&lt;br&gt;&lt;br&gt;&lt;p&gt;Возможно вы искали: Потолок из вагонки лиственницы, планкен фасадный м2, вагонка штиль BC, доставка досок в Москве, купить доски, Вагонка из лиственницы цена, Вагонка из липы, Вагонка из лиственницы купить, планкен прямой экстра, доска строганная 45х140х6000, доска для веранды &lt;/p&gt;</t>
  </si>
  <si>
    <t>&lt;p&gt;🔥 Вагонка Штиль из лиственницы – идеальная отделка!&lt;/p&gt;&lt;br&gt;
&lt;p&gt;✅ &lt;strong&gt;Цена:  540 &lt;/strong&gt;&lt;br&gt;
✅ &lt;strong&gt;Сорт:  BC &lt;/strong&gt;&lt;br&gt;
✅ &lt;strong&gt;Толщина: 14 мм&lt;/strong&gt;&lt;br&gt;
✅ &lt;strong&gt;Ширина: 150 мм&lt;/strong&gt;&lt;br&gt;
✅ &lt;strong&gt;Длина: 3000 мм&lt;/strong&gt;&lt;br&gt;
✅ &lt;strong&gt;Влажность:  12 %&lt;/strong&gt;&lt;br&gt;
✅ &lt;strong&gt;Артикул товара:  t7814843 &lt;/strong&gt;&lt;br&gt;
✅ &lt;strong&gt;Номер партии:  872451 &lt;/strong&gt;&lt;br&gt;
✅ &lt;strong&gt;Подходитящий цвет для покраски:  F305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BR281 и получите 🏷️скидку на крепёж&lt;/p&gt;&lt;br&gt;&lt;br&gt;&lt;br&gt;&lt;p&gt;Возможно вы искали: брус строганый 95х95х6000, Вагонка сорт экстра купить +в Москве, Купить вагонку из лиственницы с покраской, доска планкен, вертикальный планкен, Вагонка штиль лиственница Москве, Вагонка штиль 140 лиственница, планкен прямой из лиственницы, доска строганная 20х140х6000, Вагонка из лиственницы Москва, планкен м5 &lt;/p&gt;</t>
  </si>
  <si>
    <t>&lt;p&gt;🌿 Вагонка Штиль из лиственницы – натурально и долговечно!&lt;/p&gt;&lt;br&gt;
&lt;p&gt;✅ &lt;strong&gt;Цена:  630 &lt;/strong&gt;&lt;br&gt;
✅ &lt;strong&gt;Сорт:  BC &lt;/strong&gt;&lt;br&gt;
✅ &lt;strong&gt;Толщина: 14 мм&lt;/strong&gt;&lt;br&gt;
✅ &lt;strong&gt;Ширина: 150 мм&lt;/strong&gt;&lt;br&gt;
✅ &lt;strong&gt;Длина: 3500 мм&lt;/strong&gt;&lt;br&gt;
✅ &lt;strong&gt;Влажность:  9,1 %&lt;/strong&gt;&lt;br&gt;
✅ &lt;strong&gt;Артикул товара:  t6830910 &lt;/strong&gt;&lt;br&gt;
✅ &lt;strong&gt;Номер партии:  266971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BR520 и получите 🏷️скидку на крепёж&lt;/p&gt;&lt;br&gt;&lt;br&gt;&lt;br&gt;&lt;p&gt;Возможно вы искали: доска строганная лиственница купить, Планкен прямой Ангарская сосна, брус строганый 150х200х6000, палубная доска из ангарской сосны, Купить вагонку наружную дешево в Щербинке, планкен прямой из ангарской сосны, Вагонка экстра купить в Москве, Вагонка штиль лиственница Москва, палубная доска BC, Планкен прямой, цена за куб бруса &lt;/p&gt;</t>
  </si>
  <si>
    <t>&lt;p&gt;💎 Премиальная вагонка Штиль из лиственницы – для дизайнерских проектов!&lt;/p&gt;&lt;br&gt;
&lt;p&gt;✅ &lt;strong&gt;Сорт:  BC &lt;/strong&gt;&lt;br&gt;
✅ &lt;strong&gt;Толщина: 14 мм&lt;/strong&gt;&lt;br&gt;
✅ &lt;strong&gt;Ширина: 150 мм&lt;/strong&gt;&lt;br&gt;
✅ &lt;strong&gt;Длина: 4000 мм&lt;/strong&gt;&lt;br&gt;
✅ &lt;strong&gt;Влажность:  11,9 %&lt;/strong&gt;&lt;br&gt;
✅ &lt;strong&gt;Артикул товара:  t0129743 &lt;/strong&gt;&lt;br&gt;
✅ &lt;strong&gt;Номер партии:  686248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BR059 и получите 🏷️скидку на крепёж&lt;/p&gt;&lt;br&gt;&lt;br&gt;&lt;br&gt;&lt;p&gt;Возможно вы искали: планкен прямой из лиственницы, Планкен прямой Ангарская сосна, Доска, строганая доска, Вагонка штиль из лиственницы в Москве, брус строганый 150х200х6000, Вагонка лиственница цена за м2, купить доски, Вагонка +из лиственницы стоимость, Вагонка лиственница экстра купить, Евровагонка из липы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</si>
  <si>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BC &lt;/strong&gt;&lt;br&gt;
✅ &lt;strong&gt;Толщина: 14 мм&lt;/strong&gt;&lt;br&gt;
✅ &lt;strong&gt;Ширина: 150 мм&lt;/strong&gt;&lt;br&gt;
✅ &lt;strong&gt;Длина: 6000 мм&lt;/strong&gt;&lt;br&gt;
✅ &lt;strong&gt;Влажность:  10,4 %&lt;/strong&gt;&lt;br&gt;
✅ &lt;strong&gt;Артикул товара:  t9499713 &lt;/strong&gt;&lt;br&gt;
✅ &lt;strong&gt;Номер партии:  26 &lt;/strong&gt;&lt;br&gt;
✅ &lt;strong&gt;Подходитящий цвет для покраски:  RAL 120 80 05 &lt;/strong&gt;&lt;/p&gt;&lt;br&gt;
&lt;p&gt;📞 Консультация строителя.&lt;/p&gt; &lt;p&gt;🥳 Забирайте промокод BR155 и получите 🏷️скидку на крепёж&lt;/p&gt;&lt;br&gt;&lt;br&gt;&lt;br&gt;&lt;p&gt;Возможно вы искали: Потолок из вагонки лиственницы, Евровагонка из липы, сорт планкена, Террасная доска Москва, доска строганная 50х150х6000, брус строганый 150х200х6000, Палубная доска, палубная доска из ангарской сосны, брус 200х200х6000, Вагонка крашенная из лиственницы купить, планкен прямой прима &lt;/p&gt;</t>
  </si>
  <si>
    <t>&lt;p&gt;🌿 Вагонка штиль из лиственницы – для влажных помещений! &lt;/p&gt;&lt;br&gt;
&lt;p&gt;✅ &lt;strong&gt;Цена:  1100 &lt;/strong&gt;&lt;br&gt;
✅ &lt;strong&gt;Сорт:  BC &lt;/strong&gt;&lt;br&gt;
✅ &lt;strong&gt;Толщина: 14 мм&lt;/strong&gt;&lt;br&gt;
✅ &lt;strong&gt;Ширина: 90 мм&lt;/strong&gt;&lt;br&gt;
✅ &lt;strong&gt;Длина: 2000 мм&lt;/strong&gt;&lt;br&gt;
✅ &lt;strong&gt;Влажность:  10,1 %&lt;/strong&gt;&lt;br&gt;
✅ &lt;strong&gt;Артикул товара:  t9444154 &lt;/strong&gt;&lt;br&gt;
✅ &lt;strong&gt;Номер партии:  893019 &lt;/strong&gt;&lt;br&gt;
✅ &lt;strong&gt;Подходитящий цвет для покраски:  RAL 570-2  &lt;/strong&gt;&lt;/p&gt;&lt;br&gt;
&lt;p&gt;📞 Покажем образцы в шоу-руме!&lt;/p&gt; &lt;p&gt;🥳 Забирайте промокод BR223 и получите 🏷️скидку на крепёж&lt;/p&gt;&lt;br&gt;&lt;br&gt;&lt;br&gt;&lt;p&gt;Возможно вы искали: лиственница доска строганная сухая , строганый пиломатериал, Купить вагонку лиственница в Москве недорого, брус 150х200х6000, планкен прямой ВС, Купить вагонку лиственница +на сколковском шоссе, доска для террасы Эко 140х20, 140х25, 150х24, 150х25,150х26,160х25., пиломатериал сухой, планкен прямой Москва, планкен скошенный сосна купить, планкен купить &lt;/p&gt;</t>
  </si>
  <si>
    <t>&lt;p&gt;🔥 Вагонка Штиль из лиственницы – идеальная отделка для влажных помещений!&lt;/p&gt;&lt;br&gt;
&lt;p&gt;✅ &lt;strong&gt;Цена:  1100 &lt;/strong&gt;&lt;br&gt;
✅ &lt;strong&gt;Сорт:  BC &lt;/strong&gt;&lt;br&gt;
✅ &lt;strong&gt;Толщина: 14 мм&lt;/strong&gt;&lt;br&gt;
✅ &lt;strong&gt;Ширина: 90 мм&lt;/strong&gt;&lt;br&gt;
✅ &lt;strong&gt;Длина: 2500 мм&lt;/strong&gt;&lt;br&gt;
✅ &lt;strong&gt;Влажность:  9,5 %&lt;/strong&gt;&lt;br&gt;
✅ &lt;strong&gt;Артикул товара:  t6992135 &lt;/strong&gt;&lt;br&gt;
✅ &lt;strong&gt;Номер партии:  103599 &lt;/strong&gt;&lt;br&gt;
✅ &lt;strong&gt;Подходитящий цвет для покраски:  M330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BR517 и получите 🏷️скидку на крепёж&lt;/p&gt;&lt;br&gt;&lt;br&gt;&lt;br&gt;&lt;p&gt;Возможно вы искали: Террасная доска из ангарской сосны, Купить вагонку из лиственницы с покраской, цена строганная доска лиственница, пиломатериал сухой, строганая доска, сухая строганая доска 45х140х6000, доска строганная 45х195х6000, Вагонка крашенная купить Москва, брус строганый 100х200х6000, Экзотические породы, доска строганная 25х200х6015 &lt;/p&gt;</t>
  </si>
  <si>
    <t>&lt;p&gt;🔥 Вагонка Штиль из лиственницы – идеальная отделка!&lt;/p&gt;&lt;br&gt;
&lt;p&gt;✅ &lt;strong&gt;Цена:  1100 &lt;/strong&gt;&lt;br&gt;
✅ &lt;strong&gt;Сорт:  BC &lt;/strong&gt;&lt;br&gt;
✅ &lt;strong&gt;Толщина: 14 мм&lt;/strong&gt;&lt;br&gt;
✅ &lt;strong&gt;Ширина: 90 мм&lt;/strong&gt;&lt;br&gt;
✅ &lt;strong&gt;Длина: 3000 мм&lt;/strong&gt;&lt;br&gt;
✅ &lt;strong&gt;Влажность:  9,7 %&lt;/strong&gt;&lt;br&gt;
✅ &lt;strong&gt;Артикул товара:  t2951770 &lt;/strong&gt;&lt;br&gt;
✅ &lt;strong&gt;Номер партии:  67476 &lt;/strong&gt;&lt;br&gt;
✅ &lt;strong&gt;Подходитящий цвет для покраски:  H497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BR939 и получите 🏷️скидку на крепёж&lt;/p&gt;&lt;br&gt;&lt;br&gt;&lt;br&gt;&lt;p&gt;Возможно вы искали: Вагонка крашенная купить Москва, строганая доска, брус 100х100х6000, Вагонка из лиственницы Москва, доска строганная лиственница купить в москве, планкен фасадный цена, планкен прямой прима, планкен купить, пиломатериал сухой, доска строганная 45х195х6000, Террасная доска &lt;/p&gt;</t>
  </si>
  <si>
    <t>&lt;p&gt;🌿 Вагонка Штиль из лиственницы – натурально и долговечно!&lt;/p&gt;&lt;br&gt;
&lt;p&gt;✅ &lt;strong&gt;Цена:  1100 &lt;/strong&gt;&lt;br&gt;
✅ &lt;strong&gt;Сорт:  BC &lt;/strong&gt;&lt;br&gt;
✅ &lt;strong&gt;Толщина: 14 мм&lt;/strong&gt;&lt;br&gt;
✅ &lt;strong&gt;Ширина: 90 мм&lt;/strong&gt;&lt;br&gt;
✅ &lt;strong&gt;Длина: 3500 мм&lt;/strong&gt;&lt;br&gt;
✅ &lt;strong&gt;Влажность:  8,4 %&lt;/strong&gt;&lt;br&gt;
✅ &lt;strong&gt;Артикул товара:  t8390563 &lt;/strong&gt;&lt;br&gt;
✅ &lt;strong&gt;Номер партии:  679360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BR536 и получите 🏷️скидку на крепёж&lt;/p&gt;&lt;br&gt;&lt;br&gt;&lt;br&gt;&lt;p&gt;Возможно вы искали: доска строганная 45х145х6000, купить доску, Вагонка из лиственницы цена, Купить вагонку для наружной обшивки, Купить вагонку для наружной обшивки дома, Вагонка лиственница брашированная, строганая доска, доска строганная 50х100х6000, Брашированная и крашеная вагонка +из лиственницы, вагонка штиль экстра, вагонка штиль AB &lt;/p&gt;</t>
  </si>
  <si>
    <t>&lt;p&gt;💎 Премиальная вагонка Штиль из лиственницы – для дизайнерских проектов!&lt;/p&gt;&lt;br&gt;
&lt;p&gt;✅ &lt;strong&gt;Сорт:  BC &lt;/strong&gt;&lt;br&gt;
✅ &lt;strong&gt;Толщина: 14 мм&lt;/strong&gt;&lt;br&gt;
✅ &lt;strong&gt;Ширина: 90 мм&lt;/strong&gt;&lt;br&gt;
✅ &lt;strong&gt;Длина: 4000 мм&lt;/strong&gt;&lt;br&gt;
✅ &lt;strong&gt;Влажность:  10,6 %&lt;/strong&gt;&lt;br&gt;
✅ &lt;strong&gt;Артикул товара:  t4740314 &lt;/strong&gt;&lt;br&gt;
✅ &lt;strong&gt;Номер партии:  32629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BR484 и получите 🏷️скидку на крепёж&lt;/p&gt;&lt;br&gt;&lt;br&gt;&lt;br&gt;&lt;p&gt;Возможно вы искали: строганый брус сухой 150х150х6000, Купить вагонку наружную дешево в Щербинке, отделка дома планкеном, Планкен прямой, цена строганная доска лиственница, планкен прямой ВС, Террасная доска из лиственницы, Купить вагонку для наружной отделки, Палубная доска Ангарская сосна, Вагонка +из лиственницы стоимость, Вагонка наружная купить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</si>
  <si>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BC &lt;/strong&gt;&lt;br&gt;
✅ &lt;strong&gt;Толщина: 14 мм&lt;/strong&gt;&lt;br&gt;
✅ &lt;strong&gt;Ширина: 90 мм&lt;/strong&gt;&lt;br&gt;
✅ &lt;strong&gt;Длина: 6000 мм&lt;/strong&gt;&lt;br&gt;
✅ &lt;strong&gt;Влажность:  11 %&lt;/strong&gt;&lt;br&gt;
✅ &lt;strong&gt;Артикул товара:  t4943727 &lt;/strong&gt;&lt;br&gt;
✅ &lt;strong&gt;Номер партии:  297480 &lt;/strong&gt;&lt;br&gt;
✅ &lt;strong&gt;Подходитящий цвет для покраски:  RAL 085 50 40 &lt;/strong&gt;&lt;/p&gt;&lt;br&gt;
&lt;p&gt;📞 Консультация строителя.&lt;/p&gt; &lt;p&gt;🥳 Забирайте промокод BR966 и получите 🏷️скидку на крепёж&lt;/p&gt;&lt;br&gt;&lt;br&gt;&lt;br&gt;&lt;p&gt;Возможно вы искали: Вагонка штиль из лиственницы, доска строганная 45х195х6000, вагонка штиль из ангарской сосны, сруб, Террасная доска прима, Вагонка штиль из лиственницы купить в Москве, Вагонка из лиственницы в Москве купить, Вагонка лиственница купить в Москве, Вагонка +из лиственницы +для бани купить, планкен м2, брус строганый 145х195х6015 &lt;/p&gt;</t>
  </si>
  <si>
    <t>&lt;p&gt;🌿 Вагонка штиль из лиственницы – для влажных помещений! &lt;/p&gt;&lt;br&gt;
&lt;p&gt;✅ &lt;strong&gt;Цена:  1100 &lt;/strong&gt;&lt;br&gt;
✅ &lt;strong&gt;Сорт:  BC &lt;/strong&gt;&lt;br&gt;
✅ &lt;strong&gt;Толщина: 14 мм&lt;/strong&gt;&lt;br&gt;
✅ &lt;strong&gt;Ширина: 96 мм&lt;/strong&gt;&lt;br&gt;
✅ &lt;strong&gt;Длина: 2000 мм&lt;/strong&gt;&lt;br&gt;
✅ &lt;strong&gt;Влажность:  9,8 %&lt;/strong&gt;&lt;br&gt;
✅ &lt;strong&gt;Артикул товара:  t3642844 &lt;/strong&gt;&lt;br&gt;
✅ &lt;strong&gt;Номер партии:  763906 &lt;/strong&gt;&lt;br&gt;
✅ &lt;strong&gt;Подходитящий цвет для покраски:  Y315 (Тиккурила Симфония)  &lt;/strong&gt;&lt;/p&gt;&lt;br&gt;
&lt;p&gt;📞 Покажем образцы в шоу-руме!&lt;/p&gt; &lt;p&gt;🥳 Забирайте промокод BR582 и получите 🏷️скидку на крепёж&lt;/p&gt;&lt;br&gt;&lt;br&gt;&lt;br&gt;&lt;p&gt;Возможно вы искали: брус сухой, доска строганная 45х195х6000, Палубная доска из лиственницы, Вагонка крашенная купить в Москве, купить доски, палубная доска экстра, лесопилка, отделка планкеном, сухой брус, Купить вагонку для наружной обшивки дома, Вагонка лиственница экстра купить &lt;/p&gt;</t>
  </si>
  <si>
    <t>&lt;p&gt;🔥 Вагонка Штиль из лиственницы – идеальная отделка для влажных помещений!&lt;/p&gt;&lt;br&gt;
&lt;p&gt;✅ &lt;strong&gt;Цена:  1100 &lt;/strong&gt;&lt;br&gt;
✅ &lt;strong&gt;Сорт:  BC &lt;/strong&gt;&lt;br&gt;
✅ &lt;strong&gt;Толщина: 14 мм&lt;/strong&gt;&lt;br&gt;
✅ &lt;strong&gt;Ширина: 96 мм&lt;/strong&gt;&lt;br&gt;
✅ &lt;strong&gt;Длина: 2500 мм&lt;/strong&gt;&lt;br&gt;
✅ &lt;strong&gt;Влажность:  11,4 %&lt;/strong&gt;&lt;br&gt;
✅ &lt;strong&gt;Артикул товара:  t8697249 &lt;/strong&gt;&lt;br&gt;
✅ &lt;strong&gt;Номер партии:  792095 &lt;/strong&gt;&lt;br&gt;
✅ &lt;strong&gt;Подходитящий цвет для покраски:  Y464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BR091 и получите 🏷️скидку на крепёж&lt;/p&gt;&lt;br&gt;&lt;br&gt;&lt;br&gt;&lt;p&gt;Возможно вы искали: планкен прямой из лиственницы, Вагонка наружная купить, вагонка штиль из ангарской сосны, Доска, Вагонка для балкона купить в Москве, палубная доска цена, изделия из древесины, доска сухая строганая цена, Вагонка экстра купить Москва, Террасная доска экстра, купить доски &lt;/p&gt;</t>
  </si>
  <si>
    <t>&lt;p&gt;🔥 Вагонка Штиль из лиственницы – идеальная отделка!&lt;/p&gt;&lt;br&gt;
&lt;p&gt;✅ &lt;strong&gt;Цена:  1100 &lt;/strong&gt;&lt;br&gt;
✅ &lt;strong&gt;Сорт:  BC &lt;/strong&gt;&lt;br&gt;
✅ &lt;strong&gt;Толщина: 14 мм&lt;/strong&gt;&lt;br&gt;
✅ &lt;strong&gt;Ширина: 96 мм&lt;/strong&gt;&lt;br&gt;
✅ &lt;strong&gt;Длина: 3000 мм&lt;/strong&gt;&lt;br&gt;
✅ &lt;strong&gt;Влажность:  10,8 %&lt;/strong&gt;&lt;br&gt;
✅ &lt;strong&gt;Артикул товара:  t2606357 &lt;/strong&gt;&lt;br&gt;
✅ &lt;strong&gt;Номер партии:  7620 &lt;/strong&gt;&lt;br&gt;
✅ &lt;strong&gt;Подходитящий цвет для покраски:  S342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BR554 и получите 🏷️скидку на крепёж&lt;/p&gt;&lt;br&gt;&lt;br&gt;&lt;br&gt;&lt;p&gt;Возможно вы искали: Вагонка +из лиственницы 4 метра, купить сухой строганый брус, изделия из древесины, планкен скошенный, планкен прямой из лиственницы, вагонка штиль лиственница, Вагонка штиль, Массивный пол, брус строганый 145х195х6000, Полок, планкен купить &lt;/p&gt;</t>
  </si>
  <si>
    <t>&lt;p&gt;🌿 Вагонка Штиль из лиственницы – натурально и долговечно!&lt;/p&gt;&lt;br&gt;
&lt;p&gt;✅ &lt;strong&gt;Цена:  1100 &lt;/strong&gt;&lt;br&gt;
✅ &lt;strong&gt;Сорт:  BC &lt;/strong&gt;&lt;br&gt;
✅ &lt;strong&gt;Толщина: 14 мм&lt;/strong&gt;&lt;br&gt;
✅ &lt;strong&gt;Ширина: 96 мм&lt;/strong&gt;&lt;br&gt;
✅ &lt;strong&gt;Длина: 3500 мм&lt;/strong&gt;&lt;br&gt;
✅ &lt;strong&gt;Влажность:  11,8 %&lt;/strong&gt;&lt;br&gt;
✅ &lt;strong&gt;Артикул товара:  t2320024 &lt;/strong&gt;&lt;br&gt;
✅ &lt;strong&gt;Номер партии:  390156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BR789 и получите 🏷️скидку на крепёж&lt;/p&gt;&lt;br&gt;&lt;br&gt;&lt;br&gt;&lt;p&gt;Возможно вы искали: косой планкен, Вагонка лиственница брашированная, планкен прямой цена, Вагонка лиственница цена за м2, Вагонка штиль из лиственницы, вагонка штиль цена, Террасная доска прима, сухой брус, Вагонка из лиственницы цена купить, Вагонка из лиственницы купить, Вагонка штиль из лиственницы купить &lt;/p&gt;</t>
  </si>
  <si>
    <t>&lt;p&gt;💎 Премиальная вагонка Штиль из лиственницы – для дизайнерских проектов!&lt;/p&gt;&lt;br&gt;
&lt;p&gt;✅ &lt;strong&gt;Сорт:  BC &lt;/strong&gt;&lt;br&gt;
✅ &lt;strong&gt;Толщина: 14 мм&lt;/strong&gt;&lt;br&gt;
✅ &lt;strong&gt;Ширина: 96 мм&lt;/strong&gt;&lt;br&gt;
✅ &lt;strong&gt;Длина: 4000 мм&lt;/strong&gt;&lt;br&gt;
✅ &lt;strong&gt;Влажность:  11,7 %&lt;/strong&gt;&lt;br&gt;
✅ &lt;strong&gt;Артикул товара:  t9088498 &lt;/strong&gt;&lt;br&gt;
✅ &lt;strong&gt;Номер партии:  246235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BR983 и получите 🏷️скидку на крепёж&lt;/p&gt;&lt;br&gt;&lt;br&gt;&lt;br&gt;&lt;p&gt;Возможно вы искали: палубная доска из ангарской сосны, Вагонка штиль лиственница купить, Вагонка из лиственницы экстра, брус строганый 145х145х6000, палубная доска цена, брус 100х100 сухой строганый, планкен скошенный сосна купить, Купить вагонку из лиственницы от производителя, Террасная доска Москва, Вагонка +из лиственницы +для бани купить, Террасная доска BC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</si>
  <si>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BC &lt;/strong&gt;&lt;br&gt;
✅ &lt;strong&gt;Толщина: 14 мм&lt;/strong&gt;&lt;br&gt;
✅ &lt;strong&gt;Ширина: 96 мм&lt;/strong&gt;&lt;br&gt;
✅ &lt;strong&gt;Длина: 6000 мм&lt;/strong&gt;&lt;br&gt;
✅ &lt;strong&gt;Влажность:  10,8 %&lt;/strong&gt;&lt;br&gt;
✅ &lt;strong&gt;Артикул товара:  t5257146 &lt;/strong&gt;&lt;br&gt;
✅ &lt;strong&gt;Номер партии:  612282 &lt;/strong&gt;&lt;br&gt;
✅ &lt;strong&gt;Подходитящий цвет для покраски:  J449 (Тиккурила Симфония) &lt;/strong&gt;&lt;/p&gt;&lt;br&gt;
&lt;p&gt;📞 Консультация строителя.&lt;/p&gt; &lt;p&gt;🥳 Забирайте промокод BR630 и получите 🏷️скидку на крепёж&lt;/p&gt;&lt;br&gt;&lt;br&gt;&lt;br&gt;&lt;p&gt;Возможно вы искали: цена за куб бруса, Крашеная вагонка купить в Москве, Евровагонка, Вагонка штиль из лиственницы купить, пиломатериалы от производителя, косой планкен, планкен из сосны, Вагонка из лиственницы купить, Купить вагонку лиственница +на сколковском шоссе, брус сухой купить, Террасная доска прима &lt;/p&gt;</t>
  </si>
  <si>
    <t>&lt;p&gt;🌿 Вагонка штиль из лиственницы – для влажных помещений! &lt;/p&gt;&lt;br&gt;
&lt;p&gt;✅ &lt;strong&gt;Цена:  1200 &lt;/strong&gt;&lt;br&gt;
✅ &lt;strong&gt;Сорт:  BC &lt;/strong&gt;&lt;br&gt;
✅ &lt;strong&gt;Толщина: 14 мм&lt;/strong&gt;&lt;br&gt;
✅ &lt;strong&gt;Ширина: 110 мм&lt;/strong&gt;&lt;br&gt;
✅ &lt;strong&gt;Длина: 2000 мм&lt;/strong&gt;&lt;br&gt;
✅ &lt;strong&gt;Влажность:  11,3 %&lt;/strong&gt;&lt;br&gt;
✅ &lt;strong&gt;Артикул товара:  t0390879 &lt;/strong&gt;&lt;br&gt;
✅ &lt;strong&gt;Номер партии:  55323 &lt;/strong&gt;&lt;br&gt;
✅ &lt;strong&gt;Подходитящий цвет для покраски:  RAL 210-4  &lt;/strong&gt;&lt;/p&gt;&lt;br&gt;
&lt;p&gt;📞 Покажем образцы в шоу-руме!&lt;/p&gt; &lt;p&gt;🥳 Забирайте промокод BR370 и получите 🏷️скидку на крепёж&lt;/p&gt;&lt;br&gt;&lt;br&gt;&lt;br&gt;&lt;p&gt;Возможно вы искали: планкен лиственница Москва, Вагонка для внутренней отделки купить в Москве, Вагонка штиль лиственница Москве, доска строганная 45х145х6000, куб строганой сухой доски, планкен прямой цена, Палубная доска Ангарская сосна, Вагонка штиль из лиственницы цена, отделка фасада планкеном, брус 150х150х6000, Купить вагонку лиственница в Москве недорого &lt;/p&gt;</t>
  </si>
  <si>
    <t>&lt;p&gt;🔥 Вагонка Штиль из лиственницы – идеальная отделка для влажных помещений!&lt;/p&gt;&lt;br&gt;
&lt;p&gt;✅ &lt;strong&gt;Цена:  1200 &lt;/strong&gt;&lt;br&gt;
✅ &lt;strong&gt;Сорт:  BC &lt;/strong&gt;&lt;br&gt;
✅ &lt;strong&gt;Толщина: 14 мм&lt;/strong&gt;&lt;br&gt;
✅ &lt;strong&gt;Ширина: 110 мм&lt;/strong&gt;&lt;br&gt;
✅ &lt;strong&gt;Длина: 2500 мм&lt;/strong&gt;&lt;br&gt;
✅ &lt;strong&gt;Влажность:  8,1 %&lt;/strong&gt;&lt;br&gt;
✅ &lt;strong&gt;Артикул товара:  t8216774 &lt;/strong&gt;&lt;br&gt;
✅ &lt;strong&gt;Номер партии:  562015 &lt;/strong&gt;&lt;br&gt;
✅ &lt;strong&gt;Подходитящий цвет для покраски:  N470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BR434 и получите 🏷️скидку на крепёж&lt;/p&gt;&lt;br&gt;&lt;br&gt;&lt;br&gt;&lt;p&gt;Возможно вы искали: Вагонка штиль лиственница купить, планкен прямой купить, Террасная доска из ангарской сосны, вагонка штиль Москва, купить вагонку штиль, Вагонка штиль из лиственницы купить в Москве, планкен купить в москве, Пиломатериал брус Доска Обрезная Доска Строганная Доска обрезная 50х150х6000 Доска обрезная, строганый брус сухой 150х150х6000, доска лиственница сухая строганная в москве, Вагонка +из лиственницы 4 метра &lt;/p&gt;</t>
  </si>
  <si>
    <t>&lt;p&gt;🔥 Вагонка Штиль из лиственницы – идеальная отделка!&lt;/p&gt;&lt;br&gt;
&lt;p&gt;✅ &lt;strong&gt;Цена:  1200 &lt;/strong&gt;&lt;br&gt;
✅ &lt;strong&gt;Сорт:  BC &lt;/strong&gt;&lt;br&gt;
✅ &lt;strong&gt;Толщина: 14 мм&lt;/strong&gt;&lt;br&gt;
✅ &lt;strong&gt;Ширина: 110 мм&lt;/strong&gt;&lt;br&gt;
✅ &lt;strong&gt;Длина: 3000 мм&lt;/strong&gt;&lt;br&gt;
✅ &lt;strong&gt;Влажность:  11,4 %&lt;/strong&gt;&lt;br&gt;
✅ &lt;strong&gt;Артикул товара:  t5604069 &lt;/strong&gt;&lt;br&gt;
✅ &lt;strong&gt;Номер партии:  498669 &lt;/strong&gt;&lt;br&gt;
✅ &lt;strong&gt;Подходитящий цвет для покраски:  RAL 480-4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BR233 и получите 🏷️скидку на крепёж&lt;/p&gt;&lt;br&gt;&lt;br&gt;&lt;br&gt;&lt;p&gt;Возможно вы искали: Крашеная вагонка из лиственницы, Вагонка штиль лиственница экстра купить, Половая доска (доска пола) из лиственницы, отделка планкеном, Вагонка из лиственницы цена за м2, Имитация бруса из лиственницы, Вагонка из лиственницы Москва, Террасная доска прима, планкен лиственница Москва, вагонка штиль из ангарской сосны, Купить вагонку из лиственницы с покраской &lt;/p&gt;</t>
  </si>
  <si>
    <t>&lt;p&gt;🌿 Вагонка Штиль из лиственницы – натурально и долговечно!&lt;/p&gt;&lt;br&gt;
&lt;p&gt;✅ &lt;strong&gt;Цена:  1200 &lt;/strong&gt;&lt;br&gt;
✅ &lt;strong&gt;Сорт:  BC &lt;/strong&gt;&lt;br&gt;
✅ &lt;strong&gt;Толщина: 14 мм&lt;/strong&gt;&lt;br&gt;
✅ &lt;strong&gt;Ширина: 110 мм&lt;/strong&gt;&lt;br&gt;
✅ &lt;strong&gt;Длина: 3500 мм&lt;/strong&gt;&lt;br&gt;
✅ &lt;strong&gt;Влажность:  9,9 %&lt;/strong&gt;&lt;br&gt;
✅ &lt;strong&gt;Артикул товара:  t8571302 &lt;/strong&gt;&lt;br&gt;
✅ &lt;strong&gt;Номер партии:  325587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BR978 и получите 🏷️скидку на крепёж&lt;/p&gt;&lt;br&gt;&lt;br&gt;&lt;br&gt;&lt;p&gt;Возможно вы искали: Вагонка штиль лиственница купить в Москве, Вагонка из лиственницы экстра, Вагонка штиль лиственница экстра купить, Террасная доска AB, Вагонка лиственница цена за м2 Москва, брус строганый, планкен м2, доска строганая сухая, Вагонка штиль из лиственницы купить, изделия из древесины, брус 150х200х6000 &lt;/p&gt;</t>
  </si>
  <si>
    <t>&lt;p&gt;💎 Премиальная вагонка Штиль из лиственницы – для дизайнерских проектов!&lt;/p&gt;&lt;br&gt;
&lt;p&gt;✅ &lt;strong&gt;Сорт:  BC &lt;/strong&gt;&lt;br&gt;
✅ &lt;strong&gt;Толщина: 14 мм&lt;/strong&gt;&lt;br&gt;
✅ &lt;strong&gt;Ширина: 110 мм&lt;/strong&gt;&lt;br&gt;
✅ &lt;strong&gt;Длина: 4000 мм&lt;/strong&gt;&lt;br&gt;
✅ &lt;strong&gt;Влажность:  8,5 %&lt;/strong&gt;&lt;br&gt;
✅ &lt;strong&gt;Артикул товара:  t5751391 &lt;/strong&gt;&lt;br&gt;
✅ &lt;strong&gt;Номер партии:  870463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BR898 и получите 🏷️скидку на крепёж&lt;/p&gt;&lt;br&gt;&lt;br&gt;&lt;br&gt;&lt;p&gt;Возможно вы искали: Палубная доска, планкен прямой АВ, Вагонка из лиственницы купить, Вагонка крашенная из лиственницы купить, Купить вагонка лиственница цена, Купить наружную вагонку, Вагонка +из лиственницы 4 метра, Купить вагонку для наружной обшивки, Вагонка лиственница купить в Москве, Вагонка из сосны и лиственницы, Вагонка лиственница купить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</si>
  <si>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BC &lt;/strong&gt;&lt;br&gt;
✅ &lt;strong&gt;Толщина: 14 мм&lt;/strong&gt;&lt;br&gt;
✅ &lt;strong&gt;Ширина: 110 мм&lt;/strong&gt;&lt;br&gt;
✅ &lt;strong&gt;Длина: 6000 мм&lt;/strong&gt;&lt;br&gt;
✅ &lt;strong&gt;Влажность:  10,2 %&lt;/strong&gt;&lt;br&gt;
✅ &lt;strong&gt;Артикул товара:  t1111795 &lt;/strong&gt;&lt;br&gt;
✅ &lt;strong&gt;Номер партии:  958040 &lt;/strong&gt;&lt;br&gt;
✅ &lt;strong&gt;Подходитящий цвет для покраски:  L418 (Тиккурила Симфония) &lt;/strong&gt;&lt;/p&gt;&lt;br&gt;
&lt;p&gt;📞 Консультация строителя.&lt;/p&gt; &lt;p&gt;🥳 Забирайте промокод BR547 и получите 🏷️скидку на крепёж&lt;/p&gt;&lt;br&gt;&lt;br&gt;&lt;br&gt;&lt;p&gt;Возможно вы искали: доска строганная лиственница, планкен прямой Москва, планкен фасадный, брус, брус строганый 145х195х6000, Вагонка из лиственницы цена купить, сухая строганая доска 45х140х6000, Термодревесина, палубная доска экстра, Крашеная вагонка купить в Москве, Вагонка из лиственницы экстра &lt;/p&gt;</t>
  </si>
  <si>
    <t>&lt;p&gt;🌿 Вагонка штиль из лиственницы – для влажных помещений! &lt;/p&gt;&lt;br&gt;
&lt;p&gt;✅ &lt;strong&gt;Цена:  1200 &lt;/strong&gt;&lt;br&gt;
✅ &lt;strong&gt;Сорт:  BC &lt;/strong&gt;&lt;br&gt;
✅ &lt;strong&gt;Толщина: 14 мм&lt;/strong&gt;&lt;br&gt;
✅ &lt;strong&gt;Ширина: 120 мм&lt;/strong&gt;&lt;br&gt;
✅ &lt;strong&gt;Длина: 2000 мм&lt;/strong&gt;&lt;br&gt;
✅ &lt;strong&gt;Влажность:  10,5 %&lt;/strong&gt;&lt;br&gt;
✅ &lt;strong&gt;Артикул товара:  t4881352 &lt;/strong&gt;&lt;br&gt;
✅ &lt;strong&gt;Номер партии:  799573 &lt;/strong&gt;&lt;br&gt;
✅ &lt;strong&gt;Подходитящий цвет для покраски:  K359 (Тиккурила Симфония)  &lt;/strong&gt;&lt;/p&gt;&lt;br&gt;
&lt;p&gt;📞 Покажем образцы в шоу-руме!&lt;/p&gt; &lt;p&gt;🥳 Забирайте промокод BR426 и получите 🏷️скидку на крепёж&lt;/p&gt;&lt;br&gt;&lt;br&gt;&lt;br&gt;&lt;p&gt;Возможно вы искали: пиломатериал купить, деревяшки, брус строганый 150х200х6000, доска строганная 50х200х6000, Вагонка из липы, планкен скошенный, брус 150х200х6000, Вагонка штиль экстра купить в Москве, Вагонка из лиственницы недорого купить, купить вагонку штиль, планкен фасадный м15 &lt;/p&gt;</t>
  </si>
  <si>
    <t>&lt;p&gt;🔥 Вагонка Штиль из лиственницы – идеальная отделка для влажных помещений!&lt;/p&gt;&lt;br&gt;
&lt;p&gt;✅ &lt;strong&gt;Цена:  1200 &lt;/strong&gt;&lt;br&gt;
✅ &lt;strong&gt;Сорт:  BC &lt;/strong&gt;&lt;br&gt;
✅ &lt;strong&gt;Толщина: 14 мм&lt;/strong&gt;&lt;br&gt;
✅ &lt;strong&gt;Ширина: 120 мм&lt;/strong&gt;&lt;br&gt;
✅ &lt;strong&gt;Длина: 2500 мм&lt;/strong&gt;&lt;br&gt;
✅ &lt;strong&gt;Влажность:  11,5 %&lt;/strong&gt;&lt;br&gt;
✅ &lt;strong&gt;Артикул товара:  t5658469 &lt;/strong&gt;&lt;br&gt;
✅ &lt;strong&gt;Номер партии:  438809 &lt;/strong&gt;&lt;br&gt;
✅ &lt;strong&gt;Подходитящий цвет для покраски:  RAL 200 50 10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BR002 и получите 🏷️скидку на крепёж&lt;/p&gt;&lt;br&gt;&lt;br&gt;&lt;br&gt;&lt;p&gt;Возможно вы искали: купить доски, Купить вагонку наружную дешево в Щербинке, вагонка штиль AB, палубная доска экстра, Вагонка из лиственницы цена за м2, от производите, Вагонка экстра купить Москва, планкен скошенный, палубная доска BC, палубная доска прима, планкен скошенный лиственница &lt;/p&gt;</t>
  </si>
  <si>
    <t>&lt;p&gt;🔥 Вагонка Штиль из лиственницы – идеальная отделка!&lt;/p&gt;&lt;br&gt;
&lt;p&gt;✅ &lt;strong&gt;Цена:  1200 &lt;/strong&gt;&lt;br&gt;
✅ &lt;strong&gt;Сорт:  BC &lt;/strong&gt;&lt;br&gt;
✅ &lt;strong&gt;Толщина: 14 мм&lt;/strong&gt;&lt;br&gt;
✅ &lt;strong&gt;Ширина: 120 мм&lt;/strong&gt;&lt;br&gt;
✅ &lt;strong&gt;Длина: 3000 мм&lt;/strong&gt;&lt;br&gt;
✅ &lt;strong&gt;Влажность:  8,4 %&lt;/strong&gt;&lt;br&gt;
✅ &lt;strong&gt;Артикул товара:  t7502971 &lt;/strong&gt;&lt;br&gt;
✅ &lt;strong&gt;Номер партии:  931904 &lt;/strong&gt;&lt;br&gt;
✅ &lt;strong&gt;Подходитящий цвет для покраски:  RAL 810-2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BR907 и получите 🏷️скидку на крепёж&lt;/p&gt;&lt;br&gt;&lt;br&gt;&lt;br&gt;&lt;p&gt;Возможно вы искали: цена за куб бруса, доска строганная лиственница купить в москве, Вагонка из лиственницы цена за м2, планкен из лиственницы купить, Купить вагонку из лиственницы от производителя, пиломатериалы из лиственницы, Купить вагонку лиственница в Москве недорого, брус 100х100х6000 сухой строганый, брус строганый 145х145х6000, брус сухой купить, доски строганные лиственница москва &lt;/p&gt;</t>
  </si>
  <si>
    <t>&lt;p&gt;🌿 Вагонка Штиль из лиственницы – натурально и долговечно!&lt;/p&gt;&lt;br&gt;
&lt;p&gt;✅ &lt;strong&gt;Цена:  1200 &lt;/strong&gt;&lt;br&gt;
✅ &lt;strong&gt;Сорт:  BC &lt;/strong&gt;&lt;br&gt;
✅ &lt;strong&gt;Толщина: 14 мм&lt;/strong&gt;&lt;br&gt;
✅ &lt;strong&gt;Ширина: 120 мм&lt;/strong&gt;&lt;br&gt;
✅ &lt;strong&gt;Длина: 3500 мм&lt;/strong&gt;&lt;br&gt;
✅ &lt;strong&gt;Влажность:  9,8 %&lt;/strong&gt;&lt;br&gt;
✅ &lt;strong&gt;Артикул товара:  t4418431 &lt;/strong&gt;&lt;br&gt;
✅ &lt;strong&gt;Номер партии:  266291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BR067 и получите 🏷️скидку на крепёж&lt;/p&gt;&lt;br&gt;&lt;br&gt;&lt;br&gt;&lt;p&gt;Возможно вы искали: брус 100х100х6000, купить вагонку штиль, Фасад, сорт АВ, окрашенный, 20х140, 40, лиственница для дома, планкен Москва, Доска пола, доска строганная 20х140х6000, Вагонка штиль из лиственницы, брус, доска лиственница сухая строганная в москве, купить доску, сруб &lt;/p&gt;</t>
  </si>
  <si>
    <t>&lt;p&gt;💎 Премиальная вагонка Штиль из лиственницы – для дизайнерских проектов!&lt;/p&gt;&lt;br&gt;
&lt;p&gt;✅ &lt;strong&gt;Сорт:  BC &lt;/strong&gt;&lt;br&gt;
✅ &lt;strong&gt;Толщина: 14 мм&lt;/strong&gt;&lt;br&gt;
✅ &lt;strong&gt;Ширина: 120 мм&lt;/strong&gt;&lt;br&gt;
✅ &lt;strong&gt;Длина: 4000 мм&lt;/strong&gt;&lt;br&gt;
✅ &lt;strong&gt;Влажность:  8 %&lt;/strong&gt;&lt;br&gt;
✅ &lt;strong&gt;Артикул товара:  t6429893 &lt;/strong&gt;&lt;br&gt;
✅ &lt;strong&gt;Номер партии:  985858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BR309 и получите 🏷️скидку на крепёж&lt;/p&gt;&lt;br&gt;&lt;br&gt;&lt;br&gt;&lt;p&gt;Возможно вы искали: доска строганная лиственница, Вагонка лиственница купить в Москве, планкен прямой Москва, Вагонка для внутренней отделки купить в Москве, брус 100х200х6000, купить доски, Крашеная вагонка купить в Москве, планкен фасадный цена, Вагонка из лиственницы цена купить, купить доску, вагонка штиль лиственница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</si>
  <si>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BC &lt;/strong&gt;&lt;br&gt;
✅ &lt;strong&gt;Толщина: 14 мм&lt;/strong&gt;&lt;br&gt;
✅ &lt;strong&gt;Ширина: 120 мм&lt;/strong&gt;&lt;br&gt;
✅ &lt;strong&gt;Длина: 6000 мм&lt;/strong&gt;&lt;br&gt;
✅ &lt;strong&gt;Влажность:  11,5 %&lt;/strong&gt;&lt;br&gt;
✅ &lt;strong&gt;Артикул товара:  t4874594 &lt;/strong&gt;&lt;br&gt;
✅ &lt;strong&gt;Номер партии:  536733 &lt;/strong&gt;&lt;br&gt;
✅ &lt;strong&gt;Подходитящий цвет для покраски:  H346 (Тиккурила Симфония) &lt;/strong&gt;&lt;/p&gt;&lt;br&gt;
&lt;p&gt;📞 Консультация строителя.&lt;/p&gt; &lt;p&gt;🥳 Забирайте промокод BR421 и получите 🏷️скидку на крепёж&lt;/p&gt;&lt;br&gt;&lt;br&gt;&lt;br&gt;&lt;p&gt;Возможно вы искали: доска строганная лиственница, Вагонка лиственница купить в Москве, планкен прямой Москва, Вагонка для внутренней отделки купить в Москве, брус 100х200х6000, купить доски, Крашеная вагонка купить в Москве, планкен фасадный цена, Вагонка из лиственницы цена купить, купить доску, вагонка штиль лиственница &lt;/p&gt;</t>
  </si>
  <si>
    <t>&lt;p&gt;🌿 Вагонка штиль из лиственницы – для влажных помещений! &lt;/p&gt;&lt;br&gt;
&lt;p&gt;✅ &lt;strong&gt;Цена:  1200 &lt;/strong&gt;&lt;br&gt;
✅ &lt;strong&gt;Сорт:  BC &lt;/strong&gt;&lt;br&gt;
✅ &lt;strong&gt;Толщина: 14 мм&lt;/strong&gt;&lt;br&gt;
✅ &lt;strong&gt;Ширина: 140 мм&lt;/strong&gt;&lt;br&gt;
✅ &lt;strong&gt;Длина: 2000 мм&lt;/strong&gt;&lt;br&gt;
✅ &lt;strong&gt;Влажность:  11,2 %&lt;/strong&gt;&lt;br&gt;
✅ &lt;strong&gt;Артикул товара:  t1106057 &lt;/strong&gt;&lt;br&gt;
✅ &lt;strong&gt;Номер партии:  471931 &lt;/strong&gt;&lt;br&gt;
✅ &lt;strong&gt;Подходитящий цвет для покраски:  J469 (Тиккурила Симфония)  &lt;/strong&gt;&lt;/p&gt;&lt;br&gt;
&lt;p&gt;📞 Покажем образцы в шоу-руме!&lt;/p&gt; &lt;p&gt;🥳 Забирайте промокод BR384 и получите 🏷️скидку на крепёж&lt;/p&gt;&lt;br&gt;&lt;br&gt;&lt;br&gt;&lt;p&gt;Возможно вы искали: Вагонка из лиственницы купить в Москве, планкен купить в москве, планкен прямой экстра, Вагонка из лиственницы в Москве купить, Купить крашенную вагонку из лиственницы, брус, Вагонка для наружных работ купить в Москве, Вагонка крашенная из лиственницы купить, Брус из лиственницы, Вагонка лиственница цена за м2 Москва, Евровагонка &lt;/p&gt;</t>
  </si>
  <si>
    <t>&lt;p&gt;🔥 Вагонка Штиль из лиственницы – идеальная отделка для влажных помещений!&lt;/p&gt;&lt;br&gt;
&lt;p&gt;✅ &lt;strong&gt;Цена:  1200 &lt;/strong&gt;&lt;br&gt;
✅ &lt;strong&gt;Сорт:  BC &lt;/strong&gt;&lt;br&gt;
✅ &lt;strong&gt;Толщина: 14 мм&lt;/strong&gt;&lt;br&gt;
✅ &lt;strong&gt;Ширина: 140 мм&lt;/strong&gt;&lt;br&gt;
✅ &lt;strong&gt;Длина: 2500 мм&lt;/strong&gt;&lt;br&gt;
✅ &lt;strong&gt;Влажность:  9,5 %&lt;/strong&gt;&lt;br&gt;
✅ &lt;strong&gt;Артикул товара:  t5999902 &lt;/strong&gt;&lt;br&gt;
✅ &lt;strong&gt;Номер партии:  479755 &lt;/strong&gt;&lt;br&gt;
✅ &lt;strong&gt;Подходитящий цвет для покраски:  RAL 610-2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BR052 и получите 🏷️скидку на крепёж&lt;/p&gt;&lt;br&gt;&lt;br&gt;&lt;br&gt;&lt;p&gt;Возможно вы искали: планкен фасадный цена, Вагонка +из лиственницы стоимость, Потолок из вагонки лиственницы, Вагонка из лиственницы Москва, строганый пиломатериал, планкен м2, доска строганная 20х140х6000, доски строганные лиственница москва, доставка досок в Москве, Купить вагонку из лиственницы с покраской, брус строганый &lt;/p&gt;</t>
  </si>
  <si>
    <t>&lt;p&gt;🔥 Вагонка Штиль из лиственницы – идеальная отделка!&lt;/p&gt;&lt;br&gt;
&lt;p&gt;✅ &lt;strong&gt;Цена:  1200 &lt;/strong&gt;&lt;br&gt;
✅ &lt;strong&gt;Сорт:  BC &lt;/strong&gt;&lt;br&gt;
✅ &lt;strong&gt;Толщина: 14 мм&lt;/strong&gt;&lt;br&gt;
✅ &lt;strong&gt;Ширина: 140 мм&lt;/strong&gt;&lt;br&gt;
✅ &lt;strong&gt;Длина: 3000 мм&lt;/strong&gt;&lt;br&gt;
✅ &lt;strong&gt;Влажность:  11,2 %&lt;/strong&gt;&lt;br&gt;
✅ &lt;strong&gt;Артикул товара:  t8670850 &lt;/strong&gt;&lt;br&gt;
✅ &lt;strong&gt;Номер партии:  718276 &lt;/strong&gt;&lt;br&gt;
✅ &lt;strong&gt;Подходитящий цвет для покраски:  RAL 110 50 20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BR924 и получите 🏷️скидку на крепёж&lt;/p&gt;&lt;br&gt;&lt;br&gt;&lt;br&gt;&lt;p&gt;Возможно вы искали: покраска в цеху немецким маслом G-Nature, брус сухой цена, Вагонка из лиственницы, планкен цена за м2, брус строганый 145х195х6000, доска строганная, доска строганная 50х200х6000, Вагонка из сосны и лиственницы, планкен лиственница Москва, брус строганый, Потолок из вагонки лиственницы &lt;/p&gt;</t>
  </si>
  <si>
    <t>&lt;p&gt;🌿 Вагонка Штиль из лиственницы – натурально и долговечно!&lt;/p&gt;&lt;br&gt;
&lt;p&gt;✅ &lt;strong&gt;Цена:  1200 &lt;/strong&gt;&lt;br&gt;
✅ &lt;strong&gt;Сорт:  BC &lt;/strong&gt;&lt;br&gt;
✅ &lt;strong&gt;Толщина: 14 мм&lt;/strong&gt;&lt;br&gt;
✅ &lt;strong&gt;Ширина: 140 мм&lt;/strong&gt;&lt;br&gt;
✅ &lt;strong&gt;Длина: 3500 мм&lt;/strong&gt;&lt;br&gt;
✅ &lt;strong&gt;Влажность:  8,9 %&lt;/strong&gt;&lt;br&gt;
✅ &lt;strong&gt;Артикул товара:  t1344037 &lt;/strong&gt;&lt;br&gt;
✅ &lt;strong&gt;Номер партии:  60887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BR999 и получите 🏷️скидку на крепёж&lt;/p&gt;&lt;br&gt;&lt;br&gt;&lt;br&gt;&lt;p&gt;Возможно вы искали: Террасная доска из ангарской сосны, Купить вагонку наружную цена, брус строганый 100х200х6000, Вагонка для наружных работ купить, Купить вагонку лиственница +на сколковском шоссе, пиломатериалы из лиственницы, строганый брус цена, планкен прямой ВС, доска строганная лиственница, Евровагонка из липы, Террасная доска BC &lt;/p&gt;</t>
  </si>
  <si>
    <t>&lt;p&gt;💎 Премиальная вагонка Штиль из лиственницы – для дизайнерских проектов!&lt;/p&gt;&lt;br&gt;
&lt;p&gt;✅ &lt;strong&gt;Сорт:  BC &lt;/strong&gt;&lt;br&gt;
✅ &lt;strong&gt;Толщина: 14 мм&lt;/strong&gt;&lt;br&gt;
✅ &lt;strong&gt;Ширина: 140 мм&lt;/strong&gt;&lt;br&gt;
✅ &lt;strong&gt;Длина: 4000 мм&lt;/strong&gt;&lt;br&gt;
✅ &lt;strong&gt;Влажность:  8,2 %&lt;/strong&gt;&lt;br&gt;
✅ &lt;strong&gt;Артикул товара:  t9443156 &lt;/strong&gt;&lt;br&gt;
✅ &lt;strong&gt;Номер партии:  132173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BR274 и получите 🏷️скидку на крепёж&lt;/p&gt;&lt;br&gt;&lt;br&gt;&lt;br&gt;&lt;p&gt;Возможно вы искали: брус строганый 95х95х6000, Вагонка сорт экстра купить +в Москве, Купить вагонку из лиственницы с покраской, доска планкен, вертикальный планкен, Вагонка штиль лиственница Москве, Вагонка штиль 140 лиственница, планкен прямой из лиственницы, доска строганная 20х140х6000, Вагонка из лиственницы Москва, планкен м3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</si>
  <si>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BC &lt;/strong&gt;&lt;br&gt;
✅ &lt;strong&gt;Толщина: 14 мм&lt;/strong&gt;&lt;br&gt;
✅ &lt;strong&gt;Ширина: 140 мм&lt;/strong&gt;&lt;br&gt;
✅ &lt;strong&gt;Длина: 6000 мм&lt;/strong&gt;&lt;br&gt;
✅ &lt;strong&gt;Влажность:  8,3 %&lt;/strong&gt;&lt;br&gt;
✅ &lt;strong&gt;Артикул товара:  t2454994 &lt;/strong&gt;&lt;br&gt;
✅ &lt;strong&gt;Номер партии:  557941 &lt;/strong&gt;&lt;br&gt;
✅ &lt;strong&gt;Подходитящий цвет для покраски:  H335 (Тиккурила Симфония) &lt;/strong&gt;&lt;/p&gt;&lt;br&gt;
&lt;p&gt;📞 Консультация строителя.&lt;/p&gt; &lt;p&gt;🥳 Забирайте промокод BR437 и получите 🏷️скидку на крепёж&lt;/p&gt;&lt;br&gt;&lt;br&gt;&lt;br&gt;&lt;p&gt;Возможно вы искали: вагонка штиль цена, покраска в цеху немецким маслом G-Nature, доска для веранды, Купить вагонку для наружной обшивки дома, доска сухая строганая цена, Вагонка крашенная купить Москва, планкен лиственница Москва, планкен из лиственницы купить, палубная доска BC, пиломатериалы от производителя, планкен Москва &lt;/p&gt;</t>
  </si>
  <si>
    <t>&lt;p&gt;🌿 Вагонка штиль из лиственницы – для влажных помещений! &lt;/p&gt;&lt;br&gt;
&lt;p&gt;✅ &lt;strong&gt;Цена:  1200 &lt;/strong&gt;&lt;br&gt;
✅ &lt;strong&gt;Сорт:  BC &lt;/strong&gt;&lt;br&gt;
✅ &lt;strong&gt;Толщина: 14 мм&lt;/strong&gt;&lt;br&gt;
✅ &lt;strong&gt;Ширина: 150 мм&lt;/strong&gt;&lt;br&gt;
✅ &lt;strong&gt;Длина: 2000 мм&lt;/strong&gt;&lt;br&gt;
✅ &lt;strong&gt;Влажность:  9,5 %&lt;/strong&gt;&lt;br&gt;
✅ &lt;strong&gt;Артикул товара:  t0766405 &lt;/strong&gt;&lt;br&gt;
✅ &lt;strong&gt;Номер партии:  392144 &lt;/strong&gt;&lt;br&gt;
✅ &lt;strong&gt;Подходитящий цвет для покраски:  RAL 760-4  &lt;/strong&gt;&lt;/p&gt;&lt;br&gt;
&lt;p&gt;📞 Покажем образцы в шоу-руме!&lt;/p&gt; &lt;p&gt;🥳 Забирайте промокод BR113 и получите 🏷️скидку на крепёж&lt;/p&gt;&lt;br&gt;&lt;br&gt;&lt;br&gt;&lt;p&gt;Возможно вы искали: Массивный пол, палубная доска экстра, Вагонка наружная купить, планкен скошенный сосна купить, доска для веранды, палубная доска прима, Вагонка из лиственницы Москва, доска строганная 45х145х6000, пиломатериал, планкен прямой ВС, Вагонка лиственница цена за м2 Москва &lt;/p&gt;</t>
  </si>
  <si>
    <t>&lt;p&gt;🔥 Вагонка Штиль из лиственницы – идеальная отделка для влажных помещений!&lt;/p&gt;&lt;br&gt;
&lt;p&gt;✅ &lt;strong&gt;Цена:  1200 &lt;/strong&gt;&lt;br&gt;
✅ &lt;strong&gt;Сорт:  BC &lt;/strong&gt;&lt;br&gt;
✅ &lt;strong&gt;Толщина: 14 мм&lt;/strong&gt;&lt;br&gt;
✅ &lt;strong&gt;Ширина: 150 мм&lt;/strong&gt;&lt;br&gt;
✅ &lt;strong&gt;Длина: 2500 мм&lt;/strong&gt;&lt;br&gt;
✅ &lt;strong&gt;Влажность:  9 %&lt;/strong&gt;&lt;br&gt;
✅ &lt;strong&gt;Артикул товара:  t0098020 &lt;/strong&gt;&lt;br&gt;
✅ &lt;strong&gt;Номер партии:  674490 &lt;/strong&gt;&lt;br&gt;
✅ &lt;strong&gt;Подходитящий цвет для покраски:  RAL 130 80 40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BR695 и получите 🏷️скидку на крепёж&lt;/p&gt;&lt;br&gt;&lt;br&gt;&lt;br&gt;&lt;p&gt;Возможно вы искали: Вагонка +из лиственницы стоимость, Вагонка лиственница штиль экстра цена, Вагонка из лиственницы купить в Москве, Вагонка для наружных работ купить, купить доску, доски строганные лиственница москва, цена строганная доска лиственница, Вагонка из лиственницы купить, планкен купить в москве, брус обрезной, брус 100х150х6008 &lt;/p&gt;</t>
  </si>
  <si>
    <t>&lt;p&gt;🔥 Вагонка Штиль из лиственницы – идеальная отделка!&lt;/p&gt;&lt;br&gt;
&lt;p&gt;✅ &lt;strong&gt;Цена:  1200 &lt;/strong&gt;&lt;br&gt;
✅ &lt;strong&gt;Сорт:  BC &lt;/strong&gt;&lt;br&gt;
✅ &lt;strong&gt;Толщина: 14 мм&lt;/strong&gt;&lt;br&gt;
✅ &lt;strong&gt;Ширина: 150 мм&lt;/strong&gt;&lt;br&gt;
✅ &lt;strong&gt;Длина: 3000 мм&lt;/strong&gt;&lt;br&gt;
✅ &lt;strong&gt;Влажность:  8,7 %&lt;/strong&gt;&lt;br&gt;
✅ &lt;strong&gt;Артикул товара:  t7750254 &lt;/strong&gt;&lt;br&gt;
✅ &lt;strong&gt;Номер партии:  588702 &lt;/strong&gt;&lt;br&gt;
✅ &lt;strong&gt;Подходитящий цвет для покраски:  K463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BR364 и получите 🏷️скидку на крепёж&lt;/p&gt;&lt;br&gt;&lt;br&gt;&lt;br&gt;&lt;p&gt;Возможно вы искали: Купить вагонку из лиственницы от производителя, Купить вагонку лиственница +на сколковском шоссе, купить доску, Купить вагонку наружную дешево в Щербинке, Полок, доска строганная 45х145х6000, доска строганная 50х150х6000, цена за куб бруса, пиломатериал сухой, Вагонка осина, лиственница доска строганная сухая  &lt;/p&gt;</t>
  </si>
  <si>
    <t>&lt;p&gt;🌿 Вагонка Штиль из лиственницы – натурально и долговечно!&lt;/p&gt;&lt;br&gt;
&lt;p&gt;✅ &lt;strong&gt;Цена:  1200 &lt;/strong&gt;&lt;br&gt;
✅ &lt;strong&gt;Сорт:  BC &lt;/strong&gt;&lt;br&gt;
✅ &lt;strong&gt;Толщина: 14 мм&lt;/strong&gt;&lt;br&gt;
✅ &lt;strong&gt;Ширина: 150 мм&lt;/strong&gt;&lt;br&gt;
✅ &lt;strong&gt;Длина: 3500 мм&lt;/strong&gt;&lt;br&gt;
✅ &lt;strong&gt;Влажность:  9,7 %&lt;/strong&gt;&lt;br&gt;
✅ &lt;strong&gt;Артикул товара:  t7722329 &lt;/strong&gt;&lt;br&gt;
✅ &lt;strong&gt;Номер партии:  935169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BR203 и получите 🏷️скидку на крепёж&lt;/p&gt;&lt;br&gt;&lt;br&gt;&lt;br&gt;&lt;p&gt;Возможно вы искали: Планкен прямой Ангарская сосна, Имитация бруса, доска строганная 45х190х6000, Вагонка штиль из лиственницы в Москве, палубная доска цена, Фасад, сорт АВ, окрашенный, 20х140, 40, лиственница для дома, доска для террасы 140х18, строганый брус цена, покраска в цеху немецким маслом G-Nature, отделка фасада планкеном, Вагонка штиль лиственница Москва &lt;/p&gt;</t>
  </si>
  <si>
    <t>&lt;p&gt;💎 Премиальная вагонка Штиль из лиственницы – для дизайнерских проектов!&lt;/p&gt;&lt;br&gt;
&lt;p&gt;✅ &lt;strong&gt;Сорт:  BC &lt;/strong&gt;&lt;br&gt;
✅ &lt;strong&gt;Толщина: 14 мм&lt;/strong&gt;&lt;br&gt;
✅ &lt;strong&gt;Ширина: 150 мм&lt;/strong&gt;&lt;br&gt;
✅ &lt;strong&gt;Длина: 4000 мм&lt;/strong&gt;&lt;br&gt;
✅ &lt;strong&gt;Влажность:  8,4 %&lt;/strong&gt;&lt;br&gt;
✅ &lt;strong&gt;Артикул товара:  t2242874 &lt;/strong&gt;&lt;br&gt;
✅ &lt;strong&gt;Номер партии:  922083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BR255 и получите 🏷️скидку на крепёж&lt;/p&gt;&lt;br&gt;&lt;br&gt;&lt;br&gt;&lt;p&gt;Возможно вы искали: строганый пиломатериал, Пиломатериал брус Доска Обрезная Доска Строганная Доска обрезная 50х150х6000 Доска обрезная, планкен из лиственницы купить, Вагонка штиль из лиственницы, брус строганный, Вагонка +из лиственницы +для бани купить, Вагонка из лиственницы цена за м2, сухой брус, планкен прямой экстра, планкен прямой из лиственницы, доска строганная 25х200х6018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</si>
  <si>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BC &lt;/strong&gt;&lt;br&gt;
✅ &lt;strong&gt;Толщина: 14 мм&lt;/strong&gt;&lt;br&gt;
✅ &lt;strong&gt;Ширина: 150 мм&lt;/strong&gt;&lt;br&gt;
✅ &lt;strong&gt;Длина: 6000 мм&lt;/strong&gt;&lt;br&gt;
✅ &lt;strong&gt;Влажность:  11,7 %&lt;/strong&gt;&lt;br&gt;
✅ &lt;strong&gt;Артикул товара:  t6833747 &lt;/strong&gt;&lt;br&gt;
✅ &lt;strong&gt;Номер партии:  622652 &lt;/strong&gt;&lt;br&gt;
✅ &lt;strong&gt;Подходитящий цвет для покраски:  J372 (Тиккурила Симфония) &lt;/strong&gt;&lt;/p&gt;&lt;br&gt;
&lt;p&gt;📞 Консультация строителя.&lt;/p&gt; &lt;p&gt;🥳 Забирайте промокод BR330 и получите 🏷️скидку на крепёж&lt;/p&gt;&lt;br&gt;&lt;br&gt;&lt;br&gt;&lt;p&gt;Возможно вы искали: Планкен прямой, брус 100х100х6000, Купить вагонку для наружной обшивки дома, вагонка штиль прима, доска сухая строганая Москва, планкен прямой купить, лиственница доска строганная сухая , Вагонка крашенная купить Москва, отделка планкеном, палубная доска Москва, Вагонка осина &lt;/p&gt;</t>
  </si>
  <si>
    <t>&lt;p&gt;🌿 Вагонка штиль из лиственницы – для влажных помещений! &lt;/p&gt;&lt;br&gt;
&lt;p&gt;✅ &lt;strong&gt;Цена:  99 &lt;/strong&gt;&lt;br&gt;
✅ &lt;strong&gt;Сорт:  BC &lt;/strong&gt;&lt;br&gt;
✅ &lt;strong&gt;Толщина: 14 мм&lt;/strong&gt;&lt;br&gt;
✅ &lt;strong&gt;Ширина: 90 мм&lt;/strong&gt;&lt;br&gt;
✅ &lt;strong&gt;Длина: 2000 мм&lt;/strong&gt;&lt;br&gt;
✅ &lt;strong&gt;Влажность:  10,1 %&lt;/strong&gt;&lt;br&gt;
✅ &lt;strong&gt;Артикул товара:  t0161886 &lt;/strong&gt;&lt;br&gt;
✅ &lt;strong&gt;Номер партии:  492790 &lt;/strong&gt;&lt;br&gt;
✅ &lt;strong&gt;Подходитящий цвет для покраски:  RAL 075 70 10  &lt;/strong&gt;&lt;/p&gt;&lt;br&gt;
&lt;p&gt;📞 Покажем образцы в шоу-руме!&lt;/p&gt; &lt;p&gt;🥳 Забирайте промокод BR499 и получите 🏷️скидку на крепёж&lt;/p&gt;&lt;br&gt;&lt;br&gt;&lt;br&gt;&lt;p&gt;Возможно вы искали: брус 100х150х6000, Вагонка сорт экстра купить +в Москве, брус сухой цена, доска для веранды, Термодревесина, доска строганная 50х150х6000, Вагонка штиль из лиственницы, Вагонка из лиственницы, Вагонка для наружных работ купить, сруб, Вагонка из лиственницы экстра &lt;/p&gt;</t>
  </si>
  <si>
    <t>&lt;p&gt;🔥 Вагонка Штиль из лиственницы – идеальная отделка для влажных помещений!&lt;/p&gt;&lt;br&gt;
&lt;p&gt;✅ &lt;strong&gt;Цена:  99 &lt;/strong&gt;&lt;br&gt;
✅ &lt;strong&gt;Сорт:  BC &lt;/strong&gt;&lt;br&gt;
✅ &lt;strong&gt;Толщина: 14 мм&lt;/strong&gt;&lt;br&gt;
✅ &lt;strong&gt;Ширина: 90 мм&lt;/strong&gt;&lt;br&gt;
✅ &lt;strong&gt;Длина: 2500 мм&lt;/strong&gt;&lt;br&gt;
✅ &lt;strong&gt;Влажность:  9,59999999999999 %&lt;/strong&gt;&lt;br&gt;
✅ &lt;strong&gt;Артикул товара:  t8516025 &lt;/strong&gt;&lt;br&gt;
✅ &lt;strong&gt;Номер партии:  737491 &lt;/strong&gt;&lt;br&gt;
✅ &lt;strong&gt;Подходитящий цвет для покраски:  G411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BR350 и получите 🏷️скидку на крепёж&lt;/p&gt;&lt;br&gt;&lt;br&gt;&lt;br&gt;&lt;p&gt;Возможно вы искали: Вагонка +из лиственницы +для бани купить, Вагонка лиственница купить, Купить вагонку наружную цена, Купить вагонку для наружной обшивки, брус 150х150х6000, Вагонка крашенная купить Москва, Купить вагонку наружную дешево в Щербинке, брус строганый купить, доска сухая строганая цена, планкен фасадный купить, Вагонка штиль из лиственницы &lt;/p&gt;</t>
  </si>
  <si>
    <t>&lt;p&gt;🔥 Вагонка Штиль из лиственницы – идеальная отделка!&lt;/p&gt;&lt;br&gt;
&lt;p&gt;✅ &lt;strong&gt;Цена:  99 &lt;/strong&gt;&lt;br&gt;
✅ &lt;strong&gt;Сорт:  BC &lt;/strong&gt;&lt;br&gt;
✅ &lt;strong&gt;Толщина: 14 мм&lt;/strong&gt;&lt;br&gt;
✅ &lt;strong&gt;Ширина: 90 мм&lt;/strong&gt;&lt;br&gt;
✅ &lt;strong&gt;Длина: 3000 мм&lt;/strong&gt;&lt;br&gt;
✅ &lt;strong&gt;Влажность:  10,2 %&lt;/strong&gt;&lt;br&gt;
✅ &lt;strong&gt;Артикул товара:  t9870539 &lt;/strong&gt;&lt;br&gt;
✅ &lt;strong&gt;Номер партии:  15974 &lt;/strong&gt;&lt;br&gt;
✅ &lt;strong&gt;Подходитящий цвет для покраски:  N414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BR026 и получите 🏷️скидку на крепёж&lt;/p&gt;&lt;br&gt;&lt;br&gt;&lt;br&gt;&lt;p&gt;Возможно вы искали: брус, Сосна, Лиственница, Дуб, Кедр, Вагонка +из лиственницы стоимость, доска строганная 50х100х6000, брус сухой, Вагонка штиль из лиственницы цена, Купить вагонку из лиственницы с покраской, Вагонка штиль из лиственницы купить, планкен скошенный сосна купить, доска строганная 25х200х6000, планкен из сосны купить &lt;/p&gt;</t>
  </si>
  <si>
    <t>&lt;p&gt;🌿 Вагонка Штиль из лиственницы – натурально и долговечно!&lt;/p&gt;&lt;br&gt;
&lt;p&gt;✅ &lt;strong&gt;Цена:  99 &lt;/strong&gt;&lt;br&gt;
✅ &lt;strong&gt;Сорт:  BC &lt;/strong&gt;&lt;br&gt;
✅ &lt;strong&gt;Толщина: 14 мм&lt;/strong&gt;&lt;br&gt;
✅ &lt;strong&gt;Ширина: 90 мм&lt;/strong&gt;&lt;br&gt;
✅ &lt;strong&gt;Длина: 3500 мм&lt;/strong&gt;&lt;br&gt;
✅ &lt;strong&gt;Влажность:  8 %&lt;/strong&gt;&lt;br&gt;
✅ &lt;strong&gt;Артикул товара:  t7060613 &lt;/strong&gt;&lt;br&gt;
✅ &lt;strong&gt;Номер партии:  26984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BR719 и получите 🏷️скидку на крепёж&lt;/p&gt;&lt;br&gt;&lt;br&gt;&lt;br&gt;&lt;p&gt;Возможно вы искали: брус строганый 150х200х6000, Полок, планкен из сосны купить, Вагонка из лиственницы цена купить, Брашированная и крашеная вагонка +из лиственницы, Вагонка из лиственницы недорого купить, Брус из лиственницы, доска для веранды, брус строганый 145х145х6000, вагонка штиль Москва, Имитация бруса из лиственницы &lt;/p&gt;</t>
  </si>
  <si>
    <t>&lt;p&gt;💎 Премиальная вагонка Штиль из лиственницы – для дизайнерских проектов!&lt;/p&gt;&lt;br&gt;
&lt;p&gt;✅ &lt;strong&gt;Сорт:  BC &lt;/strong&gt;&lt;br&gt;
✅ &lt;strong&gt;Толщина: 14 мм&lt;/strong&gt;&lt;br&gt;
✅ &lt;strong&gt;Ширина: 90 мм&lt;/strong&gt;&lt;br&gt;
✅ &lt;strong&gt;Длина: 4000 мм&lt;/strong&gt;&lt;br&gt;
✅ &lt;strong&gt;Влажность:  8,4 %&lt;/strong&gt;&lt;br&gt;
✅ &lt;strong&gt;Артикул товара:  t2072101 &lt;/strong&gt;&lt;br&gt;
✅ &lt;strong&gt;Номер партии:  255653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BR635 и получите 🏷️скидку на крепёж&lt;/p&gt;&lt;br&gt;&lt;br&gt;&lt;br&gt;&lt;p&gt;Возможно вы искали: Палубная доска, Террасная доска Москва, Палубная доска из лиственницы, сруб, планкен из сосны купить, планкен Москва, Вагонка из лиственницы недорого, Вагонка лиственница цена за м2, сухой брус, отделка фасада планкеном, Евровагонка из липы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</si>
  <si>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BC &lt;/strong&gt;&lt;br&gt;
✅ &lt;strong&gt;Толщина: 14 мм&lt;/strong&gt;&lt;br&gt;
✅ &lt;strong&gt;Ширина: 90 мм&lt;/strong&gt;&lt;br&gt;
✅ &lt;strong&gt;Длина: 6000 мм&lt;/strong&gt;&lt;br&gt;
✅ &lt;strong&gt;Влажность:  9,6 %&lt;/strong&gt;&lt;br&gt;
✅ &lt;strong&gt;Артикул товара:  t7079692 &lt;/strong&gt;&lt;br&gt;
✅ &lt;strong&gt;Номер партии:  91218 &lt;/strong&gt;&lt;br&gt;
✅ &lt;strong&gt;Подходитящий цвет для покраски:  RAL 160 50 25 &lt;/strong&gt;&lt;/p&gt;&lt;br&gt;
&lt;p&gt;📞 Консультация строителя.&lt;/p&gt; &lt;p&gt;🥳 Забирайте промокод BR305 и получите 🏷️скидку на крепёж&lt;/p&gt;&lt;br&gt;&lt;br&gt;&lt;br&gt;&lt;p&gt;Возможно вы искали: Террасная доска прима, планкен из лиственницы купить, Вагонка лиственница штиль экстра цена, планкен скошенный сосна купить, Крашеная вагонка купить в Москве, Купить вагонку для наружной отделки, Вагонка лиственница брашированная, Купить наружную вагонку, Вагонка из лиственницы купить, купить доски, Террасная доска Москва &lt;/p&gt;</t>
  </si>
  <si>
    <t>&lt;p&gt;🌿 Вагонка штиль из лиственницы – для влажных помещений! &lt;/p&gt;&lt;br&gt;
&lt;p&gt;✅ &lt;strong&gt;Цена:  105,6 &lt;/strong&gt;&lt;br&gt;
✅ &lt;strong&gt;Сорт:  BC &lt;/strong&gt;&lt;br&gt;
✅ &lt;strong&gt;Толщина: 14 мм&lt;/strong&gt;&lt;br&gt;
✅ &lt;strong&gt;Ширина: 96 мм&lt;/strong&gt;&lt;br&gt;
✅ &lt;strong&gt;Длина: 2000 мм&lt;/strong&gt;&lt;br&gt;
✅ &lt;strong&gt;Влажность:  8,7 %&lt;/strong&gt;&lt;br&gt;
✅ &lt;strong&gt;Артикул товара:  t2501639 &lt;/strong&gt;&lt;br&gt;
✅ &lt;strong&gt;Номер партии:  628706 &lt;/strong&gt;&lt;br&gt;
✅ &lt;strong&gt;Подходитящий цвет для покраски:  RAL 190-3  &lt;/strong&gt;&lt;/p&gt;&lt;br&gt;
&lt;p&gt;📞 Покажем образцы в шоу-руме!&lt;/p&gt; &lt;p&gt;🥳 Забирайте промокод BR288 и получите 🏷️скидку на крепёж&lt;/p&gt;&lt;br&gt;&lt;br&gt;&lt;br&gt;&lt;p&gt;Возможно вы искали: брус 150х200х6000, планкен из лиственницы купить, Вагонка штиль из лиственницы, брус сухой цена, Вагонка из сосны и лиственницы, планкен фасадный купить, доска для террасы Эко 140х20, 140х25, 150х24, 150х25,150х26,160х25., Вагонка штиль лиственница Москва, доска лиственница сухая строганная в москве, Вагонка сорт экстра купить +в Москве, деревяшки &lt;/p&gt;</t>
  </si>
  <si>
    <t>&lt;p&gt;🔥 Вагонка Штиль из лиственницы – идеальная отделка для влажных помещений!&lt;/p&gt;&lt;br&gt;
&lt;p&gt;✅ &lt;strong&gt;Цена:  105,6 &lt;/strong&gt;&lt;br&gt;
✅ &lt;strong&gt;Сорт:  BC &lt;/strong&gt;&lt;br&gt;
✅ &lt;strong&gt;Толщина: 14 мм&lt;/strong&gt;&lt;br&gt;
✅ &lt;strong&gt;Ширина: 96 мм&lt;/strong&gt;&lt;br&gt;
✅ &lt;strong&gt;Длина: 2500 мм&lt;/strong&gt;&lt;br&gt;
✅ &lt;strong&gt;Влажность:  9,5 %&lt;/strong&gt;&lt;br&gt;
✅ &lt;strong&gt;Артикул товара:  t9363648 &lt;/strong&gt;&lt;br&gt;
✅ &lt;strong&gt;Номер партии:  27850 &lt;/strong&gt;&lt;br&gt;
✅ &lt;strong&gt;Подходитящий цвет для покраски:  F482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BR416 и получите 🏷️скидку на крепёж&lt;/p&gt;&lt;br&gt;&lt;br&gt;&lt;br&gt;&lt;p&gt;Возможно вы искали: доска строганая сухая купить, доска строганная 25х200х6000, брус сухой строганый, доска строганная 20х140х6000, планкен скошенный сосна купить, брус строганый купить, Купить крашенную вагонку из лиственницы, Вагонка лиственница купить в Москве, Половая доска (доска пола) из лиственницы, Палубная доска, вагонка штиль прима &lt;/p&gt;</t>
  </si>
  <si>
    <t>&lt;p&gt;🔥 Вагонка Штиль из лиственницы – идеальная отделка!&lt;/p&gt;&lt;br&gt;
&lt;p&gt;✅ &lt;strong&gt;Цена:  105,6 &lt;/strong&gt;&lt;br&gt;
✅ &lt;strong&gt;Сорт:  BC &lt;/strong&gt;&lt;br&gt;
✅ &lt;strong&gt;Толщина: 14 мм&lt;/strong&gt;&lt;br&gt;
✅ &lt;strong&gt;Ширина: 96 мм&lt;/strong&gt;&lt;br&gt;
✅ &lt;strong&gt;Длина: 3000 мм&lt;/strong&gt;&lt;br&gt;
✅ &lt;strong&gt;Влажность:  8,1 %&lt;/strong&gt;&lt;br&gt;
✅ &lt;strong&gt;Артикул товара:  t0061029 &lt;/strong&gt;&lt;br&gt;
✅ &lt;strong&gt;Номер партии:  203989 &lt;/strong&gt;&lt;br&gt;
✅ &lt;strong&gt;Подходитящий цвет для покраски:  RAL 180 80 15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BR043 и получите 🏷️скидку на крепёж&lt;/p&gt;&lt;br&gt;&lt;br&gt;&lt;br&gt;&lt;p&gt;Возможно вы искали: Вагонка сорт экстра купить +в Москве, доска строганная 45х140х6000, доска строганая сухая купить, доска сухая строганая цена, палубная доска цена, вагонка штиль цена, купить доски в Москве, доска строганная 50х100х6000, Террасная доска из ангарской сосны, Вагонка наружная купить, деревяшки &lt;/p&gt;</t>
  </si>
  <si>
    <t>&lt;p&gt;🌿 Вагонка Штиль из лиственницы – натурально и долговечно!&lt;/p&gt;&lt;br&gt;
&lt;p&gt;✅ &lt;strong&gt;Цена:  105,6 &lt;/strong&gt;&lt;br&gt;
✅ &lt;strong&gt;Сорт:  BC &lt;/strong&gt;&lt;br&gt;
✅ &lt;strong&gt;Толщина: 14 мм&lt;/strong&gt;&lt;br&gt;
✅ &lt;strong&gt;Ширина: 96 мм&lt;/strong&gt;&lt;br&gt;
✅ &lt;strong&gt;Длина: 3500 мм&lt;/strong&gt;&lt;br&gt;
✅ &lt;strong&gt;Влажность:  9 %&lt;/strong&gt;&lt;br&gt;
✅ &lt;strong&gt;Артикул товара:  t7109860 &lt;/strong&gt;&lt;br&gt;
✅ &lt;strong&gt;Номер партии:  567672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BR065 и получите 🏷️скидку на крепёж&lt;/p&gt;&lt;br&gt;&lt;br&gt;&lt;br&gt;&lt;p&gt;Возможно вы искали: Производитель вагонки из лиственницы, Евровагонка из липы, Половая доска (доска пола) из лиственницы, доска строганная 25х200х6000, планкен скошенный купить, Вагонка лиственница купить, забор из планкена, доска строганая сухая купить, Вагонка из лиственницы экстра, Вагонка для внутренней отделки купить в Москве, Доска &lt;/p&gt;</t>
  </si>
  <si>
    <t>&lt;p&gt;💎 Премиальная вагонка Штиль из лиственницы – для дизайнерских проектов!&lt;/p&gt;&lt;br&gt;
&lt;p&gt;✅ &lt;strong&gt;Сорт:  BC &lt;/strong&gt;&lt;br&gt;
✅ &lt;strong&gt;Толщина: 14 мм&lt;/strong&gt;&lt;br&gt;
✅ &lt;strong&gt;Ширина: 96 мм&lt;/strong&gt;&lt;br&gt;
✅ &lt;strong&gt;Длина: 4000 мм&lt;/strong&gt;&lt;br&gt;
✅ &lt;strong&gt;Влажность:  8,9 %&lt;/strong&gt;&lt;br&gt;
✅ &lt;strong&gt;Артикул товара:  t3571377 &lt;/strong&gt;&lt;br&gt;
✅ &lt;strong&gt;Номер партии:  552029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BR140 и получите 🏷️скидку на крепёж&lt;/p&gt;&lt;br&gt;&lt;br&gt;&lt;br&gt;&lt;p&gt;Возможно вы искали: строганая доска, Производитель вагонки из лиственницы, Евровагонка из липы, брус строганный, Купить вагонку для наружной отделки, палубная доска из лиственницы,, Вагонка лиственница цена за м2, вагонка штиль BC, Вагонка штиль из лиственницы, отделка фасада планкеном, планкен скошенный купить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</si>
  <si>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BC &lt;/strong&gt;&lt;br&gt;
✅ &lt;strong&gt;Толщина: 14 мм&lt;/strong&gt;&lt;br&gt;
✅ &lt;strong&gt;Ширина: 96 мм&lt;/strong&gt;&lt;br&gt;
✅ &lt;strong&gt;Длина: 6000 мм&lt;/strong&gt;&lt;br&gt;
✅ &lt;strong&gt;Влажность:  9,4 %&lt;/strong&gt;&lt;br&gt;
✅ &lt;strong&gt;Артикул товара:  t0348269 &lt;/strong&gt;&lt;br&gt;
✅ &lt;strong&gt;Номер партии:  95172 &lt;/strong&gt;&lt;br&gt;
✅ &lt;strong&gt;Подходитящий цвет для покраски:  RAL 390-6 &lt;/strong&gt;&lt;/p&gt;&lt;br&gt;
&lt;p&gt;📞 Консультация строителя.&lt;/p&gt; &lt;p&gt;🥳 Забирайте промокод BR321 и получите 🏷️скидку на крепёж&lt;/p&gt;&lt;br&gt;&lt;br&gt;&lt;br&gt;&lt;p&gt;Возможно вы искали: изделия из древесины, Террасная доска экстра, брус строганый 150х200х6000, доска сухая строганая Москва, Вагонка из лиственницы, Вагонка штиль из лиственницы в Москве, купить сухой строганый брус, Вагонка штиль из лиственницы купить в Москве, Вагонка лиственница цена за м2, доска лиственница сухая строганная в москве, брус сухой строганый &lt;/p&gt;</t>
  </si>
  <si>
    <t>&lt;p&gt;🌿 Вагонка штиль из лиственницы – для влажных помещений! &lt;/p&gt;&lt;br&gt;
&lt;p&gt;✅ &lt;strong&gt;Цена:  132 &lt;/strong&gt;&lt;br&gt;
✅ &lt;strong&gt;Сорт:  BC &lt;/strong&gt;&lt;br&gt;
✅ &lt;strong&gt;Толщина: 14 мм&lt;/strong&gt;&lt;br&gt;
✅ &lt;strong&gt;Ширина: 110 мм&lt;/strong&gt;&lt;br&gt;
✅ &lt;strong&gt;Длина: 2000 мм&lt;/strong&gt;&lt;br&gt;
✅ &lt;strong&gt;Влажность:  10,3 %&lt;/strong&gt;&lt;br&gt;
✅ &lt;strong&gt;Артикул товара:  t5913719 &lt;/strong&gt;&lt;br&gt;
✅ &lt;strong&gt;Номер партии:  199406 &lt;/strong&gt;&lt;br&gt;
✅ &lt;strong&gt;Подходитящий цвет для покраски:  J496 (Тиккурила Симфония)  &lt;/strong&gt;&lt;/p&gt;&lt;br&gt;
&lt;p&gt;📞 Покажем образцы в шоу-руме!&lt;/p&gt; &lt;p&gt;🥳 Забирайте промокод BR551 и получите 🏷️скидку на крепёж&lt;/p&gt;&lt;br&gt;&lt;br&gt;&lt;br&gt;&lt;p&gt;Возможно вы искали: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</si>
  <si>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&lt;p&gt;🔥 Вагонка Штиль из лиственницы – идеальная отделка для влажных помещений!&lt;/p&gt;&lt;br&gt;
&lt;p&gt;✅ &lt;strong&gt;Цена:  132 &lt;/strong&gt;&lt;br&gt;
✅ &lt;strong&gt;Сорт:  BC &lt;/strong&gt;&lt;br&gt;
✅ &lt;strong&gt;Толщина: 14 мм&lt;/strong&gt;&lt;br&gt;
✅ &lt;strong&gt;Ширина: 110 мм&lt;/strong&gt;&lt;br&gt;
✅ &lt;strong&gt;Длина: 2500 мм&lt;/strong&gt;&lt;br&gt;
✅ &lt;strong&gt;Влажность:  9,7 %&lt;/strong&gt;&lt;br&gt;
✅ &lt;strong&gt;Артикул товара:  t4959920 &lt;/strong&gt;&lt;br&gt;
✅ &lt;strong&gt;Номер партии:  287685 &lt;/strong&gt;&lt;br&gt;
✅ &lt;strong&gt;Подходитящий цвет для покраски:  L408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BR809 и получите 🏷️скидку на крепёж&lt;/p&gt;&lt;br&gt;&lt;br&gt;&lt;br&gt;&lt;p&gt;Возможно вы искали: Вагонка из лиственницы купить, Вагонка из лиственницы экстра, Вагонка лиственница экстра купить, Купить вагонку для наружной отделки, Вагонка из лиственницы в Москве купить, косой планкен, доска для террасы Эко 140х20, 140х25, 150х24, 150х25,150х26,160х25., доска строганная 25х100х6000, палубная доска AB, Вагонка из лиственницы недорого в Москве, брус сухой строганый цена &lt;/p&gt;</t>
  </si>
  <si>
    <t>&lt;p&gt;🔥 Вагонка Штиль из лиственницы – идеальная отделка!&lt;/p&gt;&lt;br&gt;
&lt;p&gt;✅ &lt;strong&gt;Цена:  132 &lt;/strong&gt;&lt;br&gt;
✅ &lt;strong&gt;Сорт:  BC &lt;/strong&gt;&lt;br&gt;
✅ &lt;strong&gt;Толщина: 14 мм&lt;/strong&gt;&lt;br&gt;
✅ &lt;strong&gt;Ширина: 110 мм&lt;/strong&gt;&lt;br&gt;
✅ &lt;strong&gt;Длина: 3000 мм&lt;/strong&gt;&lt;br&gt;
✅ &lt;strong&gt;Влажность:  10,3 %&lt;/strong&gt;&lt;br&gt;
✅ &lt;strong&gt;Артикул товара:  t2668821 &lt;/strong&gt;&lt;br&gt;
✅ &lt;strong&gt;Номер партии:  273101 &lt;/strong&gt;&lt;br&gt;
✅ &lt;strong&gt;Подходитящий цвет для покраски:  G462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BR037 и получите 🏷️скидку на крепёж&lt;/p&gt;&lt;br&gt;&lt;br&gt;&lt;br&gt;&lt;p&gt;Возможно вы искали: Вагонка штиль лиственница купить в Москве, Вагонка из лиственницы экстра, Вагонка штиль лиственница экстра купить, Террасная доска AB, Вагонка лиственница цена за м2 Москва, брус строганый, планкен м2, доска строганая сухая, Вагонка штиль из лиственницы купить, изделия из древесины, брус 150х200х6001 &lt;/p&gt;</t>
  </si>
  <si>
    <t>&lt;p&gt;🌿 Вагонка Штиль из лиственницы – натурально и долговечно!&lt;/p&gt;&lt;br&gt;
&lt;p&gt;✅ &lt;strong&gt;Цена:  132 &lt;/strong&gt;&lt;br&gt;
✅ &lt;strong&gt;Сорт:  BC &lt;/strong&gt;&lt;br&gt;
✅ &lt;strong&gt;Толщина: 14 мм&lt;/strong&gt;&lt;br&gt;
✅ &lt;strong&gt;Ширина: 110 мм&lt;/strong&gt;&lt;br&gt;
✅ &lt;strong&gt;Длина: 3500 мм&lt;/strong&gt;&lt;br&gt;
✅ &lt;strong&gt;Влажность:  11,6 %&lt;/strong&gt;&lt;br&gt;
✅ &lt;strong&gt;Артикул товара:  t5770162 &lt;/strong&gt;&lt;br&gt;
✅ &lt;strong&gt;Номер партии:  78967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BR573 и получите 🏷️скидку на крепёж&lt;/p&gt;&lt;br&gt;&lt;br&gt;&lt;br&gt;&lt;p&gt;Возможно вы искали: брус 100х200х6000, планкен цена, брус обрезной сухой, деревянный планкен, доска строганная лиственница, Террасная доска Москва, Террасная доска из ангарской сосны, Вагонка для наружных работ купить, отделка дома планкеном, Евровагонка, купить доску &lt;/p&gt;</t>
  </si>
  <si>
    <t>&lt;p&gt;💎 Премиальная вагонка Штиль из лиственницы – для дизайнерских проектов!&lt;/p&gt;&lt;br&gt;
&lt;p&gt;✅ &lt;strong&gt;Сорт:  BC &lt;/strong&gt;&lt;br&gt;
✅ &lt;strong&gt;Толщина: 14 мм&lt;/strong&gt;&lt;br&gt;
✅ &lt;strong&gt;Ширина: 110 мм&lt;/strong&gt;&lt;br&gt;
✅ &lt;strong&gt;Длина: 4000 мм&lt;/strong&gt;&lt;br&gt;
✅ &lt;strong&gt;Влажность:  11,4 %&lt;/strong&gt;&lt;br&gt;
✅ &lt;strong&gt;Артикул товара:  t2394927 &lt;/strong&gt;&lt;br&gt;
✅ &lt;strong&gt;Номер партии:  894889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BR035 и получите 🏷️скидку на крепёж&lt;/p&gt;&lt;br&gt;&lt;br&gt;&lt;br&gt;&lt;p&gt;Возможно вы искали: брус 100х100х6000 сухой строганый, Планкен прямой Ангарская сосна, доска строганная лиственница купить в москве, планкен фасадный купить, Вагонка штиль лиственница купить, Купить вагонку наружную дешево в Щербинке, вагонка штиль цена, покраска в цеху немецким маслом G-Nature, палубная доска прима, доски строганные лиственница москва, планкен для фасада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</si>
  <si>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BC &lt;/strong&gt;&lt;br&gt;
✅ &lt;strong&gt;Толщина: 14 мм&lt;/strong&gt;&lt;br&gt;
✅ &lt;strong&gt;Ширина: 110 мм&lt;/strong&gt;&lt;br&gt;
✅ &lt;strong&gt;Длина: 6000 мм&lt;/strong&gt;&lt;br&gt;
✅ &lt;strong&gt;Влажность:  10,6 %&lt;/strong&gt;&lt;br&gt;
✅ &lt;strong&gt;Артикул товара:  t4052617 &lt;/strong&gt;&lt;br&gt;
✅ &lt;strong&gt;Номер партии:  831633 &lt;/strong&gt;&lt;br&gt;
✅ &lt;strong&gt;Подходитящий цвет для покраски:  Y336 (Тиккурила Симфония) &lt;/strong&gt;&lt;/p&gt;&lt;br&gt;
&lt;p&gt;📞 Консультация строителя.&lt;/p&gt; &lt;p&gt;🥳 Забирайте промокод BR750 и получите 🏷️скидку на крепёж&lt;/p&gt;&lt;br&gt;&lt;br&gt;&lt;br&gt;&lt;p&gt;Возможно вы искали: доска обрезная, Купить вагонку наружную цена, брус 100х100х6000, планкен м2, Вагонка для балкона купить в Москве, доска строганная 20х90х6000, Доска, доска сухая строганая Москва, вагонка штиль из ангарской сосны, Вагонка штиль лиственница экстра купить, Потолок из вагонки лиственницы &lt;/p&gt;</t>
  </si>
  <si>
    <t>&lt;p&gt;🌿 Вагонка штиль из лиственницы – для влажных помещений! &lt;/p&gt;&lt;br&gt;
&lt;p&gt;✅ &lt;strong&gt;Цена:  144 &lt;/strong&gt;&lt;br&gt;
✅ &lt;strong&gt;Сорт:  BC &lt;/strong&gt;&lt;br&gt;
✅ &lt;strong&gt;Толщина: 14 мм&lt;/strong&gt;&lt;br&gt;
✅ &lt;strong&gt;Ширина: 120 мм&lt;/strong&gt;&lt;br&gt;
✅ &lt;strong&gt;Длина: 2000 мм&lt;/strong&gt;&lt;br&gt;
✅ &lt;strong&gt;Влажность:  9,7 %&lt;/strong&gt;&lt;br&gt;
✅ &lt;strong&gt;Артикул товара:  t5030466 &lt;/strong&gt;&lt;br&gt;
✅ &lt;strong&gt;Номер партии:  372641 &lt;/strong&gt;&lt;br&gt;
✅ &lt;strong&gt;Подходитящий цвет для покраски:  RAL 150 40 10  &lt;/strong&gt;&lt;/p&gt;&lt;br&gt;
&lt;p&gt;📞 Покажем образцы в шоу-руме!&lt;/p&gt; &lt;p&gt;🥳 Забирайте промокод BR950 и получите 🏷️скидку на крепёж&lt;/p&gt;&lt;br&gt;&lt;br&gt;&lt;br&gt;&lt;p&gt;Возможно вы искали: Доска пола, Вагонка из лиственницы цена за м2, Террасная доска AB, пиломатериал сухой, Террасная доска прима, Массивный пол, доска строганая сухая, Доска, купить вагонку штиль, Брусок, Крашеная вагонка из лиственницы &lt;/p&gt;</t>
  </si>
  <si>
    <t>&lt;p&gt;🔥 Вагонка Штиль из лиственницы – идеальная отделка для влажных помещений!&lt;/p&gt;&lt;br&gt;
&lt;p&gt;✅ &lt;strong&gt;Цена:  144 &lt;/strong&gt;&lt;br&gt;
✅ &lt;strong&gt;Сорт:  BC &lt;/strong&gt;&lt;br&gt;
✅ &lt;strong&gt;Толщина: 14 мм&lt;/strong&gt;&lt;br&gt;
✅ &lt;strong&gt;Ширина: 120 мм&lt;/strong&gt;&lt;br&gt;
✅ &lt;strong&gt;Длина: 2500 мм&lt;/strong&gt;&lt;br&gt;
✅ &lt;strong&gt;Влажность:  8,3 %&lt;/strong&gt;&lt;br&gt;
✅ &lt;strong&gt;Артикул товара:  t9577428 &lt;/strong&gt;&lt;br&gt;
✅ &lt;strong&gt;Номер партии:  833035 &lt;/strong&gt;&lt;br&gt;
✅ &lt;strong&gt;Подходитящий цвет для покраски:  RAL 160 80 30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BR132 и получите 🏷️скидку на крепёж&lt;/p&gt;&lt;br&gt;&lt;br&gt;&lt;br&gt;&lt;p&gt;Возможно вы искали: сухой брус, Вагонка штиль лиственница Москве, Евровагонка из липы, Вагонка из лиственницы купить в Москве, вагонка штиль Москва, Вагонка из лиственницы цена, Брусок, Вагонка из лиственницы цена купить, планкен лиственница Москва, планкен купить, Вагонка штиль из лиственницы в Москве &lt;/p&gt;</t>
  </si>
  <si>
    <t>&lt;p&gt;🔥 Вагонка Штиль из лиственницы – идеальная отделка!&lt;/p&gt;&lt;br&gt;
&lt;p&gt;✅ &lt;strong&gt;Цена:  144 &lt;/strong&gt;&lt;br&gt;
✅ &lt;strong&gt;Сорт:  BC &lt;/strong&gt;&lt;br&gt;
✅ &lt;strong&gt;Толщина: 14 мм&lt;/strong&gt;&lt;br&gt;
✅ &lt;strong&gt;Ширина: 120 мм&lt;/strong&gt;&lt;br&gt;
✅ &lt;strong&gt;Длина: 3000 мм&lt;/strong&gt;&lt;br&gt;
✅ &lt;strong&gt;Влажность:  9,4 %&lt;/strong&gt;&lt;br&gt;
✅ &lt;strong&gt;Артикул товара:  t8797170 &lt;/strong&gt;&lt;br&gt;
✅ &lt;strong&gt;Номер партии:  789374 &lt;/strong&gt;&lt;br&gt;
✅ &lt;strong&gt;Подходитящий цвет для покраски:  X384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BR368 и получите 🏷️скидку на крепёж&lt;/p&gt;&lt;br&gt;&lt;br&gt;&lt;br&gt;&lt;p&gt;Возможно вы искали: Вагонка для внутренней отделки купить в Москве, Купить наружную вагонку, Террасная доска Москва, брус строганый 145х145х6000, доска строганная 45х190х6000, доска для террасы 140х18, покраска в цеху немецким маслом G-Nature, доска сухая строганая цена, Вагонка штиль лиственница экстра купить, планкен прямой ВС, Вагонка +из лиственницы +для бани купить &lt;/p&gt;</t>
  </si>
  <si>
    <t>&lt;p&gt;🌿 Вагонка Штиль из лиственницы – натурально и долговечно!&lt;/p&gt;&lt;br&gt;
&lt;p&gt;✅ &lt;strong&gt;Цена:  144 &lt;/strong&gt;&lt;br&gt;
✅ &lt;strong&gt;Сорт:  BC &lt;/strong&gt;&lt;br&gt;
✅ &lt;strong&gt;Толщина: 14 мм&lt;/strong&gt;&lt;br&gt;
✅ &lt;strong&gt;Ширина: 120 мм&lt;/strong&gt;&lt;br&gt;
✅ &lt;strong&gt;Длина: 3500 мм&lt;/strong&gt;&lt;br&gt;
✅ &lt;strong&gt;Влажность:  9,2 %&lt;/strong&gt;&lt;br&gt;
✅ &lt;strong&gt;Артикул товара:  t5436120 &lt;/strong&gt;&lt;br&gt;
✅ &lt;strong&gt;Номер партии:  775404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BR010 и получите 🏷️скидку на крепёж&lt;/p&gt;&lt;br&gt;&lt;br&gt;&lt;br&gt;&lt;p&gt;Возможно вы искали: вертикальный планкен, Вагонка лиственница штиль экстра цена, Брашированная и крашеная вагонка +из лиственницы, доска сухая строганая Москва, Террасная доска из ангарской сосны, цена за куб бруса, Доска пола, Купить вагонку +для наружной отделки дома цена, брус 100х100х6000 сухой строганый, Вагонка из лиственницы недорого, планкен прямой экстра &lt;/p&gt;</t>
  </si>
  <si>
    <t>&lt;p&gt;💎 Премиальная вагонка Штиль из лиственницы – для дизайнерских проектов!&lt;/p&gt;&lt;br&gt;
&lt;p&gt;✅ &lt;strong&gt;Сорт:  BC &lt;/strong&gt;&lt;br&gt;
✅ &lt;strong&gt;Толщина: 14 мм&lt;/strong&gt;&lt;br&gt;
✅ &lt;strong&gt;Ширина: 120 мм&lt;/strong&gt;&lt;br&gt;
✅ &lt;strong&gt;Длина: 4000 мм&lt;/strong&gt;&lt;br&gt;
✅ &lt;strong&gt;Влажность:  8,1 %&lt;/strong&gt;&lt;br&gt;
✅ &lt;strong&gt;Артикул товара:  t1935401 &lt;/strong&gt;&lt;br&gt;
✅ &lt;strong&gt;Номер партии:  927201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BR801 и получите 🏷️скидку на крепёж&lt;/p&gt;&lt;br&gt;&lt;br&gt;&lt;br&gt;&lt;p&gt;Возможно вы искали: брус, Купить вагонку из лиственницы с покраской, Вагонка из лиственницы купить, Вагонка экстра купить Москва, Фасад, сорт АВ, окрашенный, 20х140, 40, лиственница для дома, Вагонка штиль из лиственницы купить, доска лиственница сухая строганная в москве, доска строганная 45х145х6000, планкен купить в москве, брус 100х100х6000, Вагонка из липы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</si>
  <si>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BC &lt;/strong&gt;&lt;br&gt;
✅ &lt;strong&gt;Толщина: 14 мм&lt;/strong&gt;&lt;br&gt;
✅ &lt;strong&gt;Ширина: 120 мм&lt;/strong&gt;&lt;br&gt;
✅ &lt;strong&gt;Длина: 6000 мм&lt;/strong&gt;&lt;br&gt;
✅ &lt;strong&gt;Влажность:  10,3 %&lt;/strong&gt;&lt;br&gt;
✅ &lt;strong&gt;Артикул товара:  t5985180 &lt;/strong&gt;&lt;br&gt;
✅ &lt;strong&gt;Номер партии:  184967 &lt;/strong&gt;&lt;br&gt;
✅ &lt;strong&gt;Подходитящий цвет для покраски:  H360 (Тиккурила Симфония) &lt;/strong&gt;&lt;/p&gt;&lt;br&gt;
&lt;p&gt;📞 Консультация строителя.&lt;/p&gt; &lt;p&gt;🥳 Забирайте промокод BR110 и получите 🏷️скидку на крепёж&lt;/p&gt;&lt;br&gt;&lt;br&gt;&lt;br&gt;&lt;p&gt;Возможно вы искали: Террасная доска цена, Купить вагонку для наружной отделки дома, Вагонка крашенная купить в Москве, Экзотические породы, Купить вагонку наружную цена, доска для террасы Эко 140х20, 140х25, 150х24, 150х25,150х26,160х25., косой планкен, пиломатериал сухой, доска строганная лиственница купить, Вагонка лиственница брашированная, лиственница доска строганная сухая  &lt;/p&gt;</t>
  </si>
  <si>
    <t>&lt;p&gt;🌿 Вагонка штиль из лиственницы – для влажных помещений! &lt;/p&gt;&lt;br&gt;
&lt;p&gt;✅ &lt;strong&gt;Цена:  168 &lt;/strong&gt;&lt;br&gt;
✅ &lt;strong&gt;Сорт:  BC &lt;/strong&gt;&lt;br&gt;
✅ &lt;strong&gt;Толщина: 14 мм&lt;/strong&gt;&lt;br&gt;
✅ &lt;strong&gt;Ширина: 140 мм&lt;/strong&gt;&lt;br&gt;
✅ &lt;strong&gt;Длина: 2000 мм&lt;/strong&gt;&lt;br&gt;
✅ &lt;strong&gt;Влажность:  9,6 %&lt;/strong&gt;&lt;br&gt;
✅ &lt;strong&gt;Артикул товара:  t2799430 &lt;/strong&gt;&lt;br&gt;
✅ &lt;strong&gt;Номер партии:  294421 &lt;/strong&gt;&lt;br&gt;
✅ &lt;strong&gt;Подходитящий цвет для покраски:  RAL 140 90 05  &lt;/strong&gt;&lt;/p&gt;&lt;br&gt;
&lt;p&gt;📞 Покажем образцы в шоу-руме!&lt;/p&gt; &lt;p&gt;🥳 Забирайте промокод BR502 и получите 🏷️скидку на крепёж&lt;/p&gt;&lt;br&gt;&lt;br&gt;&lt;br&gt;&lt;p&gt;Возможно вы искали: доска строганная лиственница, доска строганная 25х150х6000, доставка досок в Москве, Массивный пол, Вагонка лиственница штиль экстра цена, палубная доска экстра, вагонка штиль цена, Террасная доска Москва, доска для террасы 140х18, Вагонка из лиственницы купить в Москве, Потолок из вагонки лиственницы &lt;/p&gt;</t>
  </si>
  <si>
    <t>&lt;p&gt;🔥 Вагонка Штиль из лиственницы – идеальная отделка для влажных помещений!&lt;/p&gt;&lt;br&gt;
&lt;p&gt;✅ &lt;strong&gt;Цена:  168 &lt;/strong&gt;&lt;br&gt;
✅ &lt;strong&gt;Сорт:  BC &lt;/strong&gt;&lt;br&gt;
✅ &lt;strong&gt;Толщина: 14 мм&lt;/strong&gt;&lt;br&gt;
✅ &lt;strong&gt;Ширина: 140 мм&lt;/strong&gt;&lt;br&gt;
✅ &lt;strong&gt;Длина: 2500 мм&lt;/strong&gt;&lt;br&gt;
✅ &lt;strong&gt;Влажность:  8 %&lt;/strong&gt;&lt;br&gt;
✅ &lt;strong&gt;Артикул товара:  t9661963 &lt;/strong&gt;&lt;br&gt;
✅ &lt;strong&gt;Номер партии:  851461 &lt;/strong&gt;&lt;br&gt;
✅ &lt;strong&gt;Подходитящий цвет для покраски:  G364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BR478 и получите 🏷️скидку на крепёж&lt;/p&gt;&lt;br&gt;&lt;br&gt;&lt;br&gt;&lt;p&gt;Возможно вы искали: Экзотические породы, палубная доска из ангарской сосны, Доска пола, планкен прямой АВ, брус строганный, покраска в цеху немецким маслом G-Nature, Вагонка из лиственницы в Москве купить, планкен фасадный, брус 100х100х6000 сухой строганый, брус сухой строганый цена, Вагонка из лиственницы недорого купить &lt;/p&gt;</t>
  </si>
  <si>
    <t>&lt;p&gt;🔥 Вагонка Штиль из лиственницы – идеальная отделка!&lt;/p&gt;&lt;br&gt;
&lt;p&gt;✅ &lt;strong&gt;Цена:  168 &lt;/strong&gt;&lt;br&gt;
✅ &lt;strong&gt;Сорт:  BC &lt;/strong&gt;&lt;br&gt;
✅ &lt;strong&gt;Толщина: 14 мм&lt;/strong&gt;&lt;br&gt;
✅ &lt;strong&gt;Ширина: 140 мм&lt;/strong&gt;&lt;br&gt;
✅ &lt;strong&gt;Длина: 3000 мм&lt;/strong&gt;&lt;br&gt;
✅ &lt;strong&gt;Влажность:  10,6 %&lt;/strong&gt;&lt;br&gt;
✅ &lt;strong&gt;Артикул товара:  t1671845 &lt;/strong&gt;&lt;br&gt;
✅ &lt;strong&gt;Номер партии:  683271 &lt;/strong&gt;&lt;br&gt;
✅ &lt;strong&gt;Подходитящий цвет для покраски:  RAL 560-6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BR161 и получите 🏷️скидку на крепёж&lt;/p&gt;&lt;br&gt;&lt;br&gt;&lt;br&gt;&lt;p&gt;Возможно вы искали: палубная доска цена, вагонка штиль из ангарской сосны, планкен прямой купить, вагонка штиль лиственница, пиломатериалы от производителя, Доска пола, Террасная доска из ангарской сосны, планкен из лиственницы купить, Террасная доска Москва, доска строганная 25х100х6000, купить сухой строганый брус &lt;/p&gt;</t>
  </si>
  <si>
    <t>&lt;p&gt;🌿 Вагонка Штиль из лиственницы – натурально и долговечно!&lt;/p&gt;&lt;br&gt;
&lt;p&gt;✅ &lt;strong&gt;Цена:  168 &lt;/strong&gt;&lt;br&gt;
✅ &lt;strong&gt;Сорт:  BC &lt;/strong&gt;&lt;br&gt;
✅ &lt;strong&gt;Толщина: 14 мм&lt;/strong&gt;&lt;br&gt;
✅ &lt;strong&gt;Ширина: 140 мм&lt;/strong&gt;&lt;br&gt;
✅ &lt;strong&gt;Длина: 3500 мм&lt;/strong&gt;&lt;br&gt;
✅ &lt;strong&gt;Влажность:  11,3 %&lt;/strong&gt;&lt;br&gt;
✅ &lt;strong&gt;Артикул товара:  t5206961 &lt;/strong&gt;&lt;br&gt;
✅ &lt;strong&gt;Номер партии:  329176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BR295 и получите 🏷️скидку на крепёж&lt;/p&gt;&lt;br&gt;&lt;br&gt;&lt;br&gt;&lt;p&gt;Возможно вы искали: доска строганная лиственница купить в москве, доска строганная 20х140х6000, вагонка штиль цена, изделия из древесины, Палубная доска из лиственницы, Потолок из вагонки лиственницы, Вагонка из лиственницы в Москве купить, палубная доска из лиственницы,, цена за куб бруса, пиломатериалы от производителя, Имитация бруса из лиственницы &lt;/p&gt;</t>
  </si>
  <si>
    <t>&lt;p&gt;💎 Премиальная вагонка Штиль из лиственницы – для дизайнерских проектов!&lt;/p&gt;&lt;br&gt;
&lt;p&gt;✅ &lt;strong&gt;Сорт:  BC &lt;/strong&gt;&lt;br&gt;
✅ &lt;strong&gt;Толщина: 14 мм&lt;/strong&gt;&lt;br&gt;
✅ &lt;strong&gt;Ширина: 140 мм&lt;/strong&gt;&lt;br&gt;
✅ &lt;strong&gt;Длина: 4000 мм&lt;/strong&gt;&lt;br&gt;
✅ &lt;strong&gt;Влажность:  8,1 %&lt;/strong&gt;&lt;br&gt;
✅ &lt;strong&gt;Артикул товара:  t8802243 &lt;/strong&gt;&lt;br&gt;
✅ &lt;strong&gt;Номер партии:  915334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BR601 и получите 🏷️скидку на крепёж&lt;/p&gt;&lt;br&gt;&lt;br&gt;&lt;br&gt;&lt;p&gt;Возможно вы искали: Террасная доска, планкен фасадный цена, палубная доска цена, купить сухой строганый брус, доска строганная 50х100х6000, брус строганый купить, брус 150х200х6000, цена за куб бруса, Палубная доска, Вагонка штиль из лиственницы купить в Москве, Вагонка штиль из лиственницы купить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</si>
  <si>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BC &lt;/strong&gt;&lt;br&gt;
✅ &lt;strong&gt;Толщина: 14 мм&lt;/strong&gt;&lt;br&gt;
✅ &lt;strong&gt;Ширина: 140 мм&lt;/strong&gt;&lt;br&gt;
✅ &lt;strong&gt;Длина: 6000 мм&lt;/strong&gt;&lt;br&gt;
✅ &lt;strong&gt;Влажность:  9,9 %&lt;/strong&gt;&lt;br&gt;
✅ &lt;strong&gt;Артикул товара:  t3262477 &lt;/strong&gt;&lt;br&gt;
✅ &lt;strong&gt;Номер партии:  576581 &lt;/strong&gt;&lt;br&gt;
✅ &lt;strong&gt;Подходитящий цвет для покраски:  RAL 100 30 20 &lt;/strong&gt;&lt;/p&gt;&lt;br&gt;
&lt;p&gt;📞 Консультация строителя.&lt;/p&gt; &lt;p&gt;🥳 Забирайте промокод BR015 и получите 🏷️скидку на крепёж&lt;/p&gt;&lt;br&gt;&lt;br&gt;&lt;br&gt;&lt;p&gt;Возможно вы искали: доставка досок в Москве, вагонка штиль из ангарской сосны, Вагонка из лиственницы экстра, планкен прямой из лиственницы, Купить вагонку для наружной обшивки, планкен из сосны, доска строганная 45х140х6000, от производите, доска для террасы Эко 140х20, 140х25, 150х24, 150х25,150х26,160х25., Крашеная вагонка из лиственницы, купить доски в Москве &lt;/p&gt;</t>
  </si>
  <si>
    <t>&lt;p&gt;🌿 Вагонка штиль из лиственницы – для влажных помещений! &lt;/p&gt;&lt;br&gt;
&lt;p&gt;✅ &lt;strong&gt;Цена:  174 &lt;/strong&gt;&lt;br&gt;
✅ &lt;strong&gt;Сорт:  BC &lt;/strong&gt;&lt;br&gt;
✅ &lt;strong&gt;Толщина: 14 мм&lt;/strong&gt;&lt;br&gt;
✅ &lt;strong&gt;Ширина: 150 мм&lt;/strong&gt;&lt;br&gt;
✅ &lt;strong&gt;Длина: 2000 мм&lt;/strong&gt;&lt;br&gt;
✅ &lt;strong&gt;Влажность:  11,1 %&lt;/strong&gt;&lt;br&gt;
✅ &lt;strong&gt;Артикул товара:  t2139371 &lt;/strong&gt;&lt;br&gt;
✅ &lt;strong&gt;Номер партии:  293441 &lt;/strong&gt;&lt;br&gt;
✅ &lt;strong&gt;Подходитящий цвет для покраски:  RAL 160 40 45  &lt;/strong&gt;&lt;/p&gt;&lt;br&gt;
&lt;p&gt;📞 Покажем образцы в шоу-руме!&lt;/p&gt; &lt;p&gt;🥳 Забирайте промокод BR032 и получите 🏷️скидку на крепёж&lt;/p&gt;&lt;br&gt;&lt;br&gt;&lt;br&gt;&lt;p&gt;Возможно вы искали: Вагонка из лиственницы, Вагонка штиль лиственница цена, Террасная доска из лиственницы, доска строганая сухая, отделка дома планкеном, Вагонка из лиственницы цена купить, отделка фасада планкеном, брус сухой строганый цена, купить сухой строганый брус, строганый брус цена, пиломатериалы от производителя &lt;/p&gt;</t>
  </si>
  <si>
    <t>&lt;p&gt;🔥 Вагонка Штиль из лиственницы – идеальная отделка для влажных помещений!&lt;/p&gt;&lt;br&gt;
&lt;p&gt;✅ &lt;strong&gt;Цена:  174 &lt;/strong&gt;&lt;br&gt;
✅ &lt;strong&gt;Сорт:  BC &lt;/strong&gt;&lt;br&gt;
✅ &lt;strong&gt;Толщина: 14 мм&lt;/strong&gt;&lt;br&gt;
✅ &lt;strong&gt;Ширина: 150 мм&lt;/strong&gt;&lt;br&gt;
✅ &lt;strong&gt;Длина: 2500 мм&lt;/strong&gt;&lt;br&gt;
✅ &lt;strong&gt;Влажность:  9,5 %&lt;/strong&gt;&lt;br&gt;
✅ &lt;strong&gt;Артикул товара:  t2326478 &lt;/strong&gt;&lt;br&gt;
✅ &lt;strong&gt;Номер партии:  786467 &lt;/strong&gt;&lt;br&gt;
✅ &lt;strong&gt;Подходитящий цвет для покраски:  H398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BR229 и получите 🏷️скидку на крепёж&lt;/p&gt;&lt;br&gt;&lt;br&gt;&lt;br&gt;&lt;p&gt;Возможно вы искали: доска строганная лиственница купить в москве, Купить вагонку из лиственницы с покраской, Вагонка лиственница цена за м2 Москва, Сосна, Лиственница, Дуб, Кедр, доска строганная 25х150х6000, доска строганная 50х150х6000, планкен купить в москве, брус сухой строганый цена, Вагонка из лиственницы цена купить, Вагонка для наружных работ купить, Палубная доска &lt;/p&gt;</t>
  </si>
  <si>
    <t>&lt;p&gt;🔥 Вагонка Штиль из лиственницы – идеальная отделка!&lt;/p&gt;&lt;br&gt;
&lt;p&gt;✅ &lt;strong&gt;Цена:  174 &lt;/strong&gt;&lt;br&gt;
✅ &lt;strong&gt;Сорт:  BC &lt;/strong&gt;&lt;br&gt;
✅ &lt;strong&gt;Толщина: 14 мм&lt;/strong&gt;&lt;br&gt;
✅ &lt;strong&gt;Ширина: 150 мм&lt;/strong&gt;&lt;br&gt;
✅ &lt;strong&gt;Длина: 3000 мм&lt;/strong&gt;&lt;br&gt;
✅ &lt;strong&gt;Влажность:  8,1 %&lt;/strong&gt;&lt;br&gt;
✅ &lt;strong&gt;Артикул товара:  t1233573 &lt;/strong&gt;&lt;br&gt;
✅ &lt;strong&gt;Номер партии:  997948 &lt;/strong&gt;&lt;br&gt;
✅ &lt;strong&gt;Подходитящий цвет для покраски:  RAL 270-1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BR979 и получите 🏷️скидку на крепёж&lt;/p&gt;&lt;br&gt;&lt;br&gt;&lt;br&gt;&lt;p&gt;Возможно вы искали: Вагонка осина, цена строганная доска лиственница, Террасная доска, Вагонка для внутренней отделки купить в Москве, изделия из древесины, брус строганый 150х200х6000, пиломатериал Москва, Евровагонка из липы, Вагонка для наружных работ купить в Москве, Фасад, сорт АВ, окрашенный, 20х140, 40, лиственница для дома, Вагонка лиственница цена за м17 &lt;/p&gt;</t>
  </si>
  <si>
    <t>&lt;p&gt;🌿 Вагонка Штиль из лиственницы – натурально и долговечно!&lt;/p&gt;&lt;br&gt;
&lt;p&gt;✅ &lt;strong&gt;Цена:  174 &lt;/strong&gt;&lt;br&gt;
✅ &lt;strong&gt;Сорт:  BC &lt;/strong&gt;&lt;br&gt;
✅ &lt;strong&gt;Толщина: 14 мм&lt;/strong&gt;&lt;br&gt;
✅ &lt;strong&gt;Ширина: 150 мм&lt;/strong&gt;&lt;br&gt;
✅ &lt;strong&gt;Длина: 3500 мм&lt;/strong&gt;&lt;br&gt;
✅ &lt;strong&gt;Влажность:  11 %&lt;/strong&gt;&lt;br&gt;
✅ &lt;strong&gt;Артикул товара:  t9231679 &lt;/strong&gt;&lt;br&gt;
✅ &lt;strong&gt;Номер партии:  414507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BR849 и получите 🏷️скидку на крепёж&lt;/p&gt;&lt;br&gt;&lt;br&gt;&lt;br&gt;&lt;p&gt;Возможно вы искали: Брусок, Вагонка для внутренней отделки купить в Москве, планкен скошенный лиственница, Купить вагонку из лиственницы с покраской, доска строганная 25х200х6000, купить доски, пиломатериал сухой строганый , сорт планкена, Вагонка штиль лиственница Москве, строганый пиломатериал, доска планкен &lt;/p&gt;</t>
  </si>
  <si>
    <t>&lt;p&gt;💎 Премиальная вагонка Штиль из лиственницы – для дизайнерских проектов!&lt;/p&gt;&lt;br&gt;
&lt;p&gt;✅ &lt;strong&gt;Сорт:  BC &lt;/strong&gt;&lt;br&gt;
✅ &lt;strong&gt;Толщина: 14 мм&lt;/strong&gt;&lt;br&gt;
✅ &lt;strong&gt;Ширина: 150 мм&lt;/strong&gt;&lt;br&gt;
✅ &lt;strong&gt;Длина: 4000 мм&lt;/strong&gt;&lt;br&gt;
✅ &lt;strong&gt;Влажность:  9,4 %&lt;/strong&gt;&lt;br&gt;
✅ &lt;strong&gt;Артикул товара:  t7940285 &lt;/strong&gt;&lt;br&gt;
✅ &lt;strong&gt;Номер партии:  294050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BR329 и получите 🏷️скидку на крепёж&lt;/p&gt;&lt;br&gt;&lt;br&gt;&lt;br&gt;&lt;p&gt;Возможно вы искали: покраска в цеху немецким маслом G-Nature, брус сухой цена, Вагонка из лиственницы, планкен цена за м2, брус строганый 145х195х6000, доска строганная, доска строганная 50х200х6000, Вагонка из сосны и лиственницы, планкен лиственница Москва, брус строганый, Потолок из вагонки лиственницы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</si>
  <si>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BC &lt;/strong&gt;&lt;br&gt;
✅ &lt;strong&gt;Толщина: 14 мм&lt;/strong&gt;&lt;br&gt;
✅ &lt;strong&gt;Ширина: 150 мм&lt;/strong&gt;&lt;br&gt;
✅ &lt;strong&gt;Длина: 6000 мм&lt;/strong&gt;&lt;br&gt;
✅ &lt;strong&gt;Влажность:  9,8 %&lt;/strong&gt;&lt;br&gt;
✅ &lt;strong&gt;Артикул товара:  t2604017 &lt;/strong&gt;&lt;br&gt;
✅ &lt;strong&gt;Номер партии:  750793 &lt;/strong&gt;&lt;br&gt;
✅ &lt;strong&gt;Подходитящий цвет для покраски:  K427 (Тиккурила Симфония) &lt;/strong&gt;&lt;/p&gt;&lt;br&gt;
&lt;p&gt;📞 Консультация строителя.&lt;/p&gt; &lt;p&gt;🥳 Забирайте промокод BR191 и получите 🏷️скидку на крепёж&lt;/p&gt;&lt;br&gt;&lt;br&gt;&lt;br&gt;&lt;p&gt;Возможно вы искали: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</si>
  <si>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&lt;p&gt;🌿 Вагонка штиль из лиственницы – для влажных помещений! &lt;/p&gt;&lt;br&gt;
&lt;p&gt;✅ &lt;strong&gt;Цена:  153 &lt;/strong&gt;&lt;br&gt;
✅ &lt;strong&gt;Сорт:  CD &lt;/strong&gt;&lt;br&gt;
✅ &lt;strong&gt;Толщина: 14 мм&lt;/strong&gt;&lt;br&gt;
✅ &lt;strong&gt;Ширина: 90 мм&lt;/strong&gt;&lt;br&gt;
✅ &lt;strong&gt;Длина: 2000 мм&lt;/strong&gt;&lt;br&gt;
✅ &lt;strong&gt;Влажность:  8,4 %&lt;/strong&gt;&lt;br&gt;
✅ &lt;strong&gt;Артикул товара:  t8186110 &lt;/strong&gt;&lt;br&gt;
✅ &lt;strong&gt;Номер партии:  763122 &lt;/strong&gt;&lt;br&gt;
✅ &lt;strong&gt;Подходитящий цвет для покраски:  X350 (Тиккурила Симфония)  &lt;/strong&gt;&lt;/p&gt;&lt;br&gt;
&lt;p&gt;📞 Покажем образцы в шоу-руме!&lt;/p&gt; &lt;p&gt;🥳 Забирайте промокод BR970 и получите 🏷️скидку на крепёж&lt;/p&gt;&lt;br&gt;&lt;br&gt;&lt;br&gt;&lt;p&gt;Возможно вы искали: брус сухой строганый цена, брус строганый 100х200х6000, планкен скошенный сосна купить, Доска, вагонка штиль лиственница, Вагонка штиль лиственница купить в Москве, доска сухая строганая Москва, Имитация бруса, вагонка штиль AB, Вагонка из лиственницы недорого в Москве, Террасная доска экстра &lt;/p&gt;</t>
  </si>
  <si>
    <t>&lt;p&gt;🔥 Вагонка Штиль из лиственницы – идеальная отделка для влажных помещений!&lt;/p&gt;&lt;br&gt;
&lt;p&gt;✅ &lt;strong&gt;Цена:  191,25 &lt;/strong&gt;&lt;br&gt;
✅ &lt;strong&gt;Сорт:  CD &lt;/strong&gt;&lt;br&gt;
✅ &lt;strong&gt;Толщина: 14 мм&lt;/strong&gt;&lt;br&gt;
✅ &lt;strong&gt;Ширина: 90 мм&lt;/strong&gt;&lt;br&gt;
✅ &lt;strong&gt;Длина: 2500 мм&lt;/strong&gt;&lt;br&gt;
✅ &lt;strong&gt;Влажность:  11 %&lt;/strong&gt;&lt;br&gt;
✅ &lt;strong&gt;Артикул товара:  t0641001 &lt;/strong&gt;&lt;br&gt;
✅ &lt;strong&gt;Номер партии:  913196 &lt;/strong&gt;&lt;br&gt;
✅ &lt;strong&gt;Подходитящий цвет для покраски:  K468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BR620 и получите 🏷️скидку на крепёж&lt;/p&gt;&lt;br&gt;&lt;br&gt;&lt;br&gt;&lt;p&gt;Возможно вы искали: Имитация бруса, Вагонка лиственница купить в Москве, Палубная доска Ангарская сосна, Вагонка штиль лиственница купить в Москве, палубная доска прима, Купить вагонку наружную цена, Фасад, сорт АВ, окрашенный, 20х140, 40, лиственница для дома, деревянный планкен, Вагонка штиль из лиственницы купить, доска строганная 45х195х6000, доска строганная лиственница купить &lt;/p&gt;</t>
  </si>
  <si>
    <t>&lt;p&gt;🔥 Вагонка Штиль из лиственницы – идеальная отделка!&lt;/p&gt;&lt;br&gt;
&lt;p&gt;✅ &lt;strong&gt;Цена:  229,5 &lt;/strong&gt;&lt;br&gt;
✅ &lt;strong&gt;Сорт:  CD &lt;/strong&gt;&lt;br&gt;
✅ &lt;strong&gt;Толщина: 14 мм&lt;/strong&gt;&lt;br&gt;
✅ &lt;strong&gt;Ширина: 90 мм&lt;/strong&gt;&lt;br&gt;
✅ &lt;strong&gt;Длина: 3000 мм&lt;/strong&gt;&lt;br&gt;
✅ &lt;strong&gt;Влажность:  8,4 %&lt;/strong&gt;&lt;br&gt;
✅ &lt;strong&gt;Артикул товара:  t1695815 &lt;/strong&gt;&lt;br&gt;
✅ &lt;strong&gt;Номер партии:  744586 &lt;/strong&gt;&lt;br&gt;
✅ &lt;strong&gt;Подходитящий цвет для покраски:  RAL 280-3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BR230 и получите 🏷️скидку на крепёж&lt;/p&gt;&lt;br&gt;&lt;br&gt;&lt;br&gt;&lt;p&gt;Возможно вы искали: планкен скошенный сосна купить, брус обрезной, планкен фасадный цена, Крашеная вагонка из лиственницы, палубная доска прима, Вагонка из лиственницы цена, палубная доска AB, планкен м2, вертикальный планкен, Купить вагонку наружную цена, отделка планкеном &lt;/p&gt;</t>
  </si>
  <si>
    <t>&lt;p&gt;🌿 Вагонка Штиль из лиственницы – натурально и долговечно!&lt;/p&gt;&lt;br&gt;
&lt;p&gt;✅ &lt;strong&gt;Цена:  267,75 &lt;/strong&gt;&lt;br&gt;
✅ &lt;strong&gt;Сорт:  CD &lt;/strong&gt;&lt;br&gt;
✅ &lt;strong&gt;Толщина: 14 мм&lt;/strong&gt;&lt;br&gt;
✅ &lt;strong&gt;Ширина: 90 мм&lt;/strong&gt;&lt;br&gt;
✅ &lt;strong&gt;Длина: 3500 мм&lt;/strong&gt;&lt;br&gt;
✅ &lt;strong&gt;Влажность:  8,9 %&lt;/strong&gt;&lt;br&gt;
✅ &lt;strong&gt;Артикул товара:  t6673817 &lt;/strong&gt;&lt;br&gt;
✅ &lt;strong&gt;Номер партии:  560985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BR382 и получите 🏷️скидку на крепёж&lt;/p&gt;&lt;br&gt;&lt;br&gt;&lt;br&gt;&lt;p&gt;Возможно вы искали: вагонка штиль экстра, брус 100х100х6000 сухой строганый, Вагонка из сосны и лиственницы, забор из планкена, брус обрезной, палубная доска прима, Вагонка лиственница цена за м2 Москва, доска сухая строганая цена, Купить вагонку для наружной обшивки, Вагонка для наружных работ купить в Москве, Массивный пол &lt;/p&gt;</t>
  </si>
  <si>
    <t>&lt;p&gt;💎 Премиальная вагонка Штиль из лиственницы – для дизайнерских проектов!&lt;/p&gt;&lt;br&gt;
&lt;p&gt;✅ &lt;strong&gt;Сорт:  CD &lt;/strong&gt;&lt;br&gt;
✅ &lt;strong&gt;Толщина: 14 мм&lt;/strong&gt;&lt;br&gt;
✅ &lt;strong&gt;Ширина: 90 мм&lt;/strong&gt;&lt;br&gt;
✅ &lt;strong&gt;Длина: 4000 мм&lt;/strong&gt;&lt;br&gt;
✅ &lt;strong&gt;Влажность:  9,7 %&lt;/strong&gt;&lt;br&gt;
✅ &lt;strong&gt;Артикул товара:  t9121616 &lt;/strong&gt;&lt;br&gt;
✅ &lt;strong&gt;Номер партии:  3512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BR904 и получите 🏷️скидку на крепёж&lt;/p&gt;&lt;br&gt;&lt;br&gt;&lt;br&gt;&lt;p&gt;Возможно вы искали: косой планкен, планкен прямой прима, Купить крашенную вагонку из лиственницы, Вагонка +из лиственницы +для бани купить, Вагонка штиль из лиственницы купить, Полок, Вагонка крашенная купить в Москве, Вагонка лиственница экстра купить, строганый пиломатериал, брус строганый, Вагонка штиль лиственница Москве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</si>
  <si>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CD &lt;/strong&gt;&lt;br&gt;
✅ &lt;strong&gt;Толщина: 14 мм&lt;/strong&gt;&lt;br&gt;
✅ &lt;strong&gt;Ширина: 90 мм&lt;/strong&gt;&lt;br&gt;
✅ &lt;strong&gt;Длина: 6000 мм&lt;/strong&gt;&lt;br&gt;
✅ &lt;strong&gt;Влажность:  8,5 %&lt;/strong&gt;&lt;br&gt;
✅ &lt;strong&gt;Артикул товара:  t6437959 &lt;/strong&gt;&lt;br&gt;
✅ &lt;strong&gt;Номер партии:  137542 &lt;/strong&gt;&lt;br&gt;
✅ &lt;strong&gt;Подходитящий цвет для покраски:  K435 (Тиккурила Симфония) &lt;/strong&gt;&lt;/p&gt;&lt;br&gt;
&lt;p&gt;📞 Консультация строителя.&lt;/p&gt; &lt;p&gt;🥳 Забирайте промокод BR739 и получите 🏷️скидку на крепёж&lt;/p&gt;&lt;br&gt;&lt;br&gt;&lt;br&gt;&lt;p&gt;Возможно вы искали: Террасная доска экстра, Вагонка лиственница цена за м2 Москва, Планкен прямой Ангарская сосна, Вагонка осина, брус строганый, Купить вагонку из лиственницы от производителя, Вагонка из лиственницы купить, доска для террасы 140х18, Вагонка из лиственницы цена купить, строганая доска, Массивный пол &lt;/p&gt;</t>
  </si>
  <si>
    <t>&lt;p&gt;🌿 Вагонка штиль из лиственницы – для влажных помещений! &lt;/p&gt;&lt;br&gt;
&lt;p&gt;✅ &lt;strong&gt;Цена:  163,2 &lt;/strong&gt;&lt;br&gt;
✅ &lt;strong&gt;Сорт:  CD &lt;/strong&gt;&lt;br&gt;
✅ &lt;strong&gt;Толщина: 14 мм&lt;/strong&gt;&lt;br&gt;
✅ &lt;strong&gt;Ширина: 96 мм&lt;/strong&gt;&lt;br&gt;
✅ &lt;strong&gt;Длина: 2000 мм&lt;/strong&gt;&lt;br&gt;
✅ &lt;strong&gt;Влажность:  9,79999999999999 %&lt;/strong&gt;&lt;br&gt;
✅ &lt;strong&gt;Артикул товара:  t5951709 &lt;/strong&gt;&lt;br&gt;
✅ &lt;strong&gt;Номер партии:  93204 &lt;/strong&gt;&lt;br&gt;
✅ &lt;strong&gt;Подходитящий цвет для покраски:  N426 (Тиккурила Симфония)  &lt;/strong&gt;&lt;/p&gt;&lt;br&gt;
&lt;p&gt;📞 Покажем образцы в шоу-руме!&lt;/p&gt; &lt;p&gt;🥳 Забирайте промокод BR535 и получите 🏷️скидку на крепёж&lt;/p&gt;&lt;br&gt;&lt;br&gt;&lt;br&gt;&lt;p&gt;Возможно вы искали: Планкен прямой, палубная доска цена, палубная доска из лиственницы,, Палубная доска Ангарская сосна, планкен прямой купить, планкен фасадный цена, Вагонка из лиственницы Москва, брус 100х100х6000, вертикальный планкен, Экзотические породы, косой планкен &lt;/p&gt;</t>
  </si>
  <si>
    <t>&lt;p&gt;🔥 Вагонка Штиль из лиственницы – идеальная отделка для влажных помещений!&lt;/p&gt;&lt;br&gt;
&lt;p&gt;✅ &lt;strong&gt;Цена:  204 &lt;/strong&gt;&lt;br&gt;
✅ &lt;strong&gt;Сорт:  CD &lt;/strong&gt;&lt;br&gt;
✅ &lt;strong&gt;Толщина: 14 мм&lt;/strong&gt;&lt;br&gt;
✅ &lt;strong&gt;Ширина: 96 мм&lt;/strong&gt;&lt;br&gt;
✅ &lt;strong&gt;Длина: 2500 мм&lt;/strong&gt;&lt;br&gt;
✅ &lt;strong&gt;Влажность:  11,1 %&lt;/strong&gt;&lt;br&gt;
✅ &lt;strong&gt;Артикул товара:  t5317311 &lt;/strong&gt;&lt;br&gt;
✅ &lt;strong&gt;Номер партии:  170813 &lt;/strong&gt;&lt;br&gt;
✅ &lt;strong&gt;Подходитящий цвет для покраски:  V334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BR900 и получите 🏷️скидку на крепёж&lt;/p&gt;&lt;br&gt;&lt;br&gt;&lt;br&gt;&lt;p&gt;Возможно вы искали: от производите, Вагонка из лиственницы экстра, брус, Купить вагонку для наружной обшивки, покраска в цеху немецким маслом G-Nature, Крашеная вагонка купить в Москве, планкен прямой прима, доска строганная лиственница купить в москве, доска строганная 50х200х6000, сухая строганая доска 45х140х6000, строганая доска &lt;/p&gt;</t>
  </si>
  <si>
    <t>&lt;p&gt;🔥 Вагонка Штиль из лиственницы – идеальная отделка!&lt;/p&gt;&lt;br&gt;
&lt;p&gt;✅ &lt;strong&gt;Цена:  244,8 &lt;/strong&gt;&lt;br&gt;
✅ &lt;strong&gt;Сорт:  CD &lt;/strong&gt;&lt;br&gt;
✅ &lt;strong&gt;Толщина: 14 мм&lt;/strong&gt;&lt;br&gt;
✅ &lt;strong&gt;Ширина: 96 мм&lt;/strong&gt;&lt;br&gt;
✅ &lt;strong&gt;Длина: 3000 мм&lt;/strong&gt;&lt;br&gt;
✅ &lt;strong&gt;Влажность:  10,8 %&lt;/strong&gt;&lt;br&gt;
✅ &lt;strong&gt;Артикул товара:  t0994011 &lt;/strong&gt;&lt;br&gt;
✅ &lt;strong&gt;Номер партии:  20550 &lt;/strong&gt;&lt;br&gt;
✅ &lt;strong&gt;Подходитящий цвет для покраски:  H404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BR974 и получите 🏷️скидку на крепёж&lt;/p&gt;&lt;br&gt;&lt;br&gt;&lt;br&gt;&lt;p&gt;Возможно вы искали: Термодревесина, брус строганый 145х145х6000, Вагонка штиль экстра купить в Москве, Купить крашенную вагонку из лиственницы, Полок, брус 150х150х6000, Вагонка сорт экстра купить +в Москве, Вагонка лиственница штиль экстра цена, Вагонка из лиственницы купить в Москве, вагонка штиль лиственница, Вагонка из лиственницы недорого &lt;/p&gt;</t>
  </si>
  <si>
    <t>&lt;p&gt;🌿 Вагонка Штиль из лиственницы – натурально и долговечно!&lt;/p&gt;&lt;br&gt;
&lt;p&gt;✅ &lt;strong&gt;Цена:  285,6 &lt;/strong&gt;&lt;br&gt;
✅ &lt;strong&gt;Сорт:  CD &lt;/strong&gt;&lt;br&gt;
✅ &lt;strong&gt;Толщина: 14 мм&lt;/strong&gt;&lt;br&gt;
✅ &lt;strong&gt;Ширина: 96 мм&lt;/strong&gt;&lt;br&gt;
✅ &lt;strong&gt;Длина: 3500 мм&lt;/strong&gt;&lt;br&gt;
✅ &lt;strong&gt;Влажность:  10,2 %&lt;/strong&gt;&lt;br&gt;
✅ &lt;strong&gt;Артикул товара:  t8747696 &lt;/strong&gt;&lt;br&gt;
✅ &lt;strong&gt;Номер партии:  831879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BR771 и получите 🏷️скидку на крепёж&lt;/p&gt;&lt;br&gt;&lt;br&gt;&lt;br&gt;&lt;p&gt;Возможно вы искали: строганый пиломатериал, Террасная доска Москва, Пиломатериал брус Доска Обрезная Доска Строганная Доска обрезная 50х150х6000 Доска обрезная, Вагонка экстра купить Москва, Крашеная вагонка из лиственницы, вагонка штиль Москва, доска строганая сухая, Террасная доска из лиственницы, Вагонка штиль из лиственницы цена, строганый брус сухой 150х150х6000, Купить наружную вагонку &lt;/p&gt;</t>
  </si>
  <si>
    <t>&lt;p&gt;💎 Премиальная вагонка Штиль из лиственницы – для дизайнерских проектов!&lt;/p&gt;&lt;br&gt;
&lt;p&gt;✅ &lt;strong&gt;Сорт:  CD &lt;/strong&gt;&lt;br&gt;
✅ &lt;strong&gt;Толщина: 14 мм&lt;/strong&gt;&lt;br&gt;
✅ &lt;strong&gt;Ширина: 96 мм&lt;/strong&gt;&lt;br&gt;
✅ &lt;strong&gt;Длина: 4000 мм&lt;/strong&gt;&lt;br&gt;
✅ &lt;strong&gt;Влажность:  11,4 %&lt;/strong&gt;&lt;br&gt;
✅ &lt;strong&gt;Артикул товара:  t2940797 &lt;/strong&gt;&lt;br&gt;
✅ &lt;strong&gt;Номер партии:  218884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BR888 и получите 🏷️скидку на крепёж&lt;/p&gt;&lt;br&gt;&lt;br&gt;&lt;br&gt;&lt;p&gt;Возможно вы искали: Вагонка из сосны и лиственницы, Доска пола, Экзотические породы, Купить вагонка лиственница цена, брус строганый 145х145х6000, вагонка штиль Москва, доска лиственница сухая строганная в москве, забор из планкена, купить доски в Москве, планкен скошенный лиственница, планкен прямой купить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</si>
  <si>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CD &lt;/strong&gt;&lt;br&gt;
✅ &lt;strong&gt;Толщина: 14 мм&lt;/strong&gt;&lt;br&gt;
✅ &lt;strong&gt;Ширина: 96 мм&lt;/strong&gt;&lt;br&gt;
✅ &lt;strong&gt;Длина: 6000 мм&lt;/strong&gt;&lt;br&gt;
✅ &lt;strong&gt;Влажность:  11,5 %&lt;/strong&gt;&lt;br&gt;
✅ &lt;strong&gt;Артикул товара:  t4528776 &lt;/strong&gt;&lt;br&gt;
✅ &lt;strong&gt;Номер партии:  765871 &lt;/strong&gt;&lt;br&gt;
✅ &lt;strong&gt;Подходитящий цвет для покраски:  X459 (Тиккурила Симфония) &lt;/strong&gt;&lt;/p&gt;&lt;br&gt;
&lt;p&gt;📞 Консультация строителя.&lt;/p&gt; &lt;p&gt;🥳 Забирайте промокод BR852 и получите 🏷️скидку на крепёж&lt;/p&gt;&lt;br&gt;&lt;br&gt;&lt;br&gt;&lt;p&gt;Возможно вы искали: Вагонка лиственница цена за м2, цена строганная доска лиственница, брус сухой строганый цена, Вагонка из лиственницы недорого купить, Вагонка штиль, сруб, Крашеная вагонка купить в Москве, планкен прямой экстра, купить доски в Москве, планкен купить, доска лиственница сухая строганная в москве &lt;/p&gt;</t>
  </si>
  <si>
    <t>&lt;p&gt;🌿 Вагонка штиль из лиственницы – для влажных помещений! &lt;/p&gt;&lt;br&gt;
&lt;p&gt;✅ &lt;strong&gt;Цена:  198 &lt;/strong&gt;&lt;br&gt;
✅ &lt;strong&gt;Сорт:  CD &lt;/strong&gt;&lt;br&gt;
✅ &lt;strong&gt;Толщина: 14 мм&lt;/strong&gt;&lt;br&gt;
✅ &lt;strong&gt;Ширина: 110 мм&lt;/strong&gt;&lt;br&gt;
✅ &lt;strong&gt;Длина: 2000 мм&lt;/strong&gt;&lt;br&gt;
✅ &lt;strong&gt;Влажность:  10,4 %&lt;/strong&gt;&lt;br&gt;
✅ &lt;strong&gt;Артикул товара:  t0925461 &lt;/strong&gt;&lt;br&gt;
✅ &lt;strong&gt;Номер партии:  899264 &lt;/strong&gt;&lt;br&gt;
✅ &lt;strong&gt;Подходитящий цвет для покраски:  RAL 230-1  &lt;/strong&gt;&lt;/p&gt;&lt;br&gt;
&lt;p&gt;📞 Покажем образцы в шоу-руме!&lt;/p&gt; &lt;p&gt;🥳 Забирайте промокод BR861 и получите 🏷️скидку на крепёж&lt;/p&gt;&lt;br&gt;&lt;br&gt;&lt;br&gt;&lt;p&gt;Возможно вы искали: купить доску, Палубная доска из лиственницы, Вагонка лиственница купить, планкен прямой АВ, отделка фасада планкеном, палубная доска из ангарской сосны, доска строганная 45х195х6000, Террасная доска BC, Вагонка из лиственницы в Москве купить, Вагонка штиль, Купить вагонку лиственница +на сколковском шоссе &lt;/p&gt;</t>
  </si>
  <si>
    <t>&lt;p&gt;🔥 Вагонка Штиль из лиственницы – идеальная отделка для влажных помещений!&lt;/p&gt;&lt;br&gt;
&lt;p&gt;✅ &lt;strong&gt;Цена:  247,5 &lt;/strong&gt;&lt;br&gt;
✅ &lt;strong&gt;Сорт:  CD &lt;/strong&gt;&lt;br&gt;
✅ &lt;strong&gt;Толщина: 14 мм&lt;/strong&gt;&lt;br&gt;
✅ &lt;strong&gt;Ширина: 110 мм&lt;/strong&gt;&lt;br&gt;
✅ &lt;strong&gt;Длина: 2500 мм&lt;/strong&gt;&lt;br&gt;
✅ &lt;strong&gt;Влажность:  10,8 %&lt;/strong&gt;&lt;br&gt;
✅ &lt;strong&gt;Артикул товара:  t8372479 &lt;/strong&gt;&lt;br&gt;
✅ &lt;strong&gt;Номер партии:  446446 &lt;/strong&gt;&lt;br&gt;
✅ &lt;strong&gt;Подходитящий цвет для покраски:  Y442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BR228 и получите 🏷️скидку на крепёж&lt;/p&gt;&lt;br&gt;&lt;br&gt;&lt;br&gt;&lt;p&gt;Возможно вы искали: Пиломатериал брус Доска Обрезная Доска Строганная Доска обрезная 50х150х6000 Доска обрезная, брус сухой строганый цена, брус сухой, Вагонка штиль из лиственницы купить в Москве, брус обрезной, Террасная доска Москва, брус сухой строганый, доска для веранды, купить доски, планкен Москва, Вагонка из лиственницы цена за м10 &lt;/p&gt;</t>
  </si>
  <si>
    <t>&lt;p&gt;🔥 Вагонка Штиль из лиственницы – идеальная отделка!&lt;/p&gt;&lt;br&gt;
&lt;p&gt;✅ &lt;strong&gt;Цена:  297 &lt;/strong&gt;&lt;br&gt;
✅ &lt;strong&gt;Сорт:  CD &lt;/strong&gt;&lt;br&gt;
✅ &lt;strong&gt;Толщина: 14 мм&lt;/strong&gt;&lt;br&gt;
✅ &lt;strong&gt;Ширина: 110 мм&lt;/strong&gt;&lt;br&gt;
✅ &lt;strong&gt;Длина: 3000 мм&lt;/strong&gt;&lt;br&gt;
✅ &lt;strong&gt;Влажность:  10,5 %&lt;/strong&gt;&lt;br&gt;
✅ &lt;strong&gt;Артикул товара:  t6022700 &lt;/strong&gt;&lt;br&gt;
✅ &lt;strong&gt;Номер партии:  378411 &lt;/strong&gt;&lt;br&gt;
✅ &lt;strong&gt;Подходитящий цвет для покраски:  H428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BR093 и получите 🏷️скидку на крепёж&lt;/p&gt;&lt;br&gt;&lt;br&gt;&lt;br&gt;&lt;p&gt;Возможно вы искали: планкен прямой АВ, брус, доска строганная 45х145х6000, Купить вагонку для наружной обшивки, планкен фасадный купить, отделка планкеном, Вагонка из лиственницы купить, Вагонка +из лиственницы 4 метра, планкен м2, доска строганная 25х100х6000, доска для террасы Эко 140х20, 140х25, 150х24, 150х25,150х26,160х25. &lt;/p&gt;</t>
  </si>
  <si>
    <t>&lt;p&gt;🌿 Вагонка Штиль из лиственницы – натурально и долговечно!&lt;/p&gt;&lt;br&gt;
&lt;p&gt;✅ &lt;strong&gt;Цена:  346,5 &lt;/strong&gt;&lt;br&gt;
✅ &lt;strong&gt;Сорт:  CD &lt;/strong&gt;&lt;br&gt;
✅ &lt;strong&gt;Толщина: 14 мм&lt;/strong&gt;&lt;br&gt;
✅ &lt;strong&gt;Ширина: 110 мм&lt;/strong&gt;&lt;br&gt;
✅ &lt;strong&gt;Длина: 3500 мм&lt;/strong&gt;&lt;br&gt;
✅ &lt;strong&gt;Влажность:  11,1 %&lt;/strong&gt;&lt;br&gt;
✅ &lt;strong&gt;Артикул товара:  t0894306 &lt;/strong&gt;&lt;br&gt;
✅ &lt;strong&gt;Номер партии:  300745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BR563 и получите 🏷️скидку на крепёж&lt;/p&gt;&lt;br&gt;&lt;br&gt;&lt;br&gt;&lt;p&gt;Возможно вы искали: Террасная доска, Вагонка штиль из лиственницы купить в Москве, Имитация бруса, Вагонка из липы, Вагонка штиль из лиственницы, Вагонка +из лиственницы +для бани купить, Вагонка штиль из лиственницы цена, покраска в цеху немецким маслом G-Nature, планкен фасадный купить, доставка досок в Москве, Брусок &lt;/p&gt;</t>
  </si>
  <si>
    <t>&lt;p&gt;💎 Премиальная вагонка Штиль из лиственницы – для дизайнерских проектов!&lt;/p&gt;&lt;br&gt;
&lt;p&gt;✅ &lt;strong&gt;Сорт:  CD &lt;/strong&gt;&lt;br&gt;
✅ &lt;strong&gt;Толщина: 14 мм&lt;/strong&gt;&lt;br&gt;
✅ &lt;strong&gt;Ширина: 110 мм&lt;/strong&gt;&lt;br&gt;
✅ &lt;strong&gt;Длина: 4000 мм&lt;/strong&gt;&lt;br&gt;
✅ &lt;strong&gt;Влажность:  11,9 %&lt;/strong&gt;&lt;br&gt;
✅ &lt;strong&gt;Артикул товара:  t1884760 &lt;/strong&gt;&lt;br&gt;
✅ &lt;strong&gt;Номер партии:  681219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BR684 и получите 🏷️скидку на крепёж&lt;/p&gt;&lt;br&gt;&lt;br&gt;&lt;br&gt;&lt;p&gt;Возможно вы искали: Вагонка штиль лиственница экстра купить, Купить вагонку для наружной отделки, Производитель вагонки из лиственницы, Купить вагонку лиственница +на сколковском шоссе, планкен прямой Москва, доска строганная 25х200х6000, брус сухой строганый, Вагонка крашенная из лиственницы купить, доска строганная 45х140х6000, доска строганная 45х195х6000, планкен фасадный м10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</si>
  <si>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CD &lt;/strong&gt;&lt;br&gt;
✅ &lt;strong&gt;Толщина: 14 мм&lt;/strong&gt;&lt;br&gt;
✅ &lt;strong&gt;Ширина: 110 мм&lt;/strong&gt;&lt;br&gt;
✅ &lt;strong&gt;Длина: 6000 мм&lt;/strong&gt;&lt;br&gt;
✅ &lt;strong&gt;Влажность:  9,1 %&lt;/strong&gt;&lt;br&gt;
✅ &lt;strong&gt;Артикул товара:  t0430580 &lt;/strong&gt;&lt;br&gt;
✅ &lt;strong&gt;Номер партии:  254296 &lt;/strong&gt;&lt;br&gt;
✅ &lt;strong&gt;Подходитящий цвет для покраски:  RAL 090 85 20 &lt;/strong&gt;&lt;/p&gt;&lt;br&gt;
&lt;p&gt;📞 Консультация строителя.&lt;/p&gt; &lt;p&gt;🥳 Забирайте промокод BR201 и получите 🏷️скидку на крепёж&lt;/p&gt;&lt;br&gt;&lt;br&gt;&lt;br&gt;&lt;p&gt;Возможно вы искали: Экзотические породы, Термодревесина, планкен из сосны купить, брус, Купить вагонку наружную цена, Вагонка из лиственницы Москва, купить сухой строганый брус, строганый брус цена, Потолок из вагонки лиственницы, планкен скошенный сосна купить, доска планкен &lt;/p&gt;</t>
  </si>
  <si>
    <t>&lt;p&gt;🌿 Вагонка штиль из лиственницы – для влажных помещений! &lt;/p&gt;&lt;br&gt;
&lt;p&gt;✅ &lt;strong&gt;Цена:  216 &lt;/strong&gt;&lt;br&gt;
✅ &lt;strong&gt;Сорт:  CD &lt;/strong&gt;&lt;br&gt;
✅ &lt;strong&gt;Толщина: 14 мм&lt;/strong&gt;&lt;br&gt;
✅ &lt;strong&gt;Ширина: 120 мм&lt;/strong&gt;&lt;br&gt;
✅ &lt;strong&gt;Длина: 2000 мм&lt;/strong&gt;&lt;br&gt;
✅ &lt;strong&gt;Влажность:  8,2 %&lt;/strong&gt;&lt;br&gt;
✅ &lt;strong&gt;Артикул товара:  t6105433 &lt;/strong&gt;&lt;br&gt;
✅ &lt;strong&gt;Номер партии:  783373 &lt;/strong&gt;&lt;br&gt;
✅ &lt;strong&gt;Подходитящий цвет для покраски:  RAL 250 60 20  &lt;/strong&gt;&lt;/p&gt;&lt;br&gt;
&lt;p&gt;📞 Покажем образцы в шоу-руме!&lt;/p&gt; &lt;p&gt;🥳 Забирайте промокод BR181 и получите 🏷️скидку на крепёж&lt;/p&gt;&lt;br&gt;&lt;br&gt;&lt;br&gt;&lt;p&gt;Возможно вы искали: Вагонка осина, Вагонка для балкона купить в Москве, пиломатериалы брус доска, Брашированная и крашеная вагонка +из лиственницы, доска для веранды, палубная доска Москва, деревянный планкен, доска строганная 50х200х6000, Вагонка штиль из лиственницы купить в Москве, Крашеная вагонка купить в Москве, доска строганная лиственница &lt;/p&gt;</t>
  </si>
  <si>
    <t>&lt;p&gt;🔥 Вагонка Штиль из лиственницы – идеальная отделка для влажных помещений!&lt;/p&gt;&lt;br&gt;
&lt;p&gt;✅ &lt;strong&gt;Цена:  270 &lt;/strong&gt;&lt;br&gt;
✅ &lt;strong&gt;Сорт:  CD &lt;/strong&gt;&lt;br&gt;
✅ &lt;strong&gt;Толщина: 14 мм&lt;/strong&gt;&lt;br&gt;
✅ &lt;strong&gt;Ширина: 120 мм&lt;/strong&gt;&lt;br&gt;
✅ &lt;strong&gt;Длина: 2500 мм&lt;/strong&gt;&lt;br&gt;
✅ &lt;strong&gt;Влажность:  10,5 %&lt;/strong&gt;&lt;br&gt;
✅ &lt;strong&gt;Артикул товара:  t8498207 &lt;/strong&gt;&lt;br&gt;
✅ &lt;strong&gt;Номер партии:  217552 &lt;/strong&gt;&lt;br&gt;
✅ &lt;strong&gt;Подходитящий цвет для покраски:  V398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BR099 и получите 🏷️скидку на крепёж&lt;/p&gt;&lt;br&gt;&lt;br&gt;&lt;br&gt;&lt;p&gt;Возможно вы искали: Евровагонка из липы, Вагонка экстра купить в Москве, лесопилка, пиломатериалы из лиственницы, Вагонка из лиственницы недорого купить, брус 100х100х6000, Купить крашенную вагонку из лиственницы, вагонка штиль прима, Террасная доска прима, брус строганый 95х95х6000, Вагонка штиль &lt;/p&gt;</t>
  </si>
  <si>
    <t>&lt;p&gt;🔥 Вагонка Штиль из лиственницы – идеальная отделка!&lt;/p&gt;&lt;br&gt;
&lt;p&gt;✅ &lt;strong&gt;Цена:  324 &lt;/strong&gt;&lt;br&gt;
✅ &lt;strong&gt;Сорт:  CD &lt;/strong&gt;&lt;br&gt;
✅ &lt;strong&gt;Толщина: 14 мм&lt;/strong&gt;&lt;br&gt;
✅ &lt;strong&gt;Ширина: 120 мм&lt;/strong&gt;&lt;br&gt;
✅ &lt;strong&gt;Длина: 3000 мм&lt;/strong&gt;&lt;br&gt;
✅ &lt;strong&gt;Влажность:  9,3 %&lt;/strong&gt;&lt;br&gt;
✅ &lt;strong&gt;Артикул товара:  t9005073 &lt;/strong&gt;&lt;br&gt;
✅ &lt;strong&gt;Номер партии:  109465 &lt;/strong&gt;&lt;br&gt;
✅ &lt;strong&gt;Подходитящий цвет для покраски:  RAL 230 70 15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BR678 и получите 🏷️скидку на крепёж&lt;/p&gt;&lt;br&gt;&lt;br&gt;&lt;br&gt;&lt;p&gt;Возможно вы искали: Экзотические породы, палубная доска из ангарской сосны, Доска пола, планкен прямой АВ, брус строганный, покраска в цеху немецким маслом G-Nature, Вагонка из лиственницы в Москве купить, планкен фасадный, брус 100х100х6000 сухой строганый, брус сухой строганый цена, Вагонка из лиственницы недорого купить &lt;/p&gt;</t>
  </si>
  <si>
    <t>&lt;p&gt;🌿 Вагонка Штиль из лиственницы – натурально и долговечно!&lt;/p&gt;&lt;br&gt;
&lt;p&gt;✅ &lt;strong&gt;Цена:  378 &lt;/strong&gt;&lt;br&gt;
✅ &lt;strong&gt;Сорт:  CD &lt;/strong&gt;&lt;br&gt;
✅ &lt;strong&gt;Толщина: 14 мм&lt;/strong&gt;&lt;br&gt;
✅ &lt;strong&gt;Ширина: 120 мм&lt;/strong&gt;&lt;br&gt;
✅ &lt;strong&gt;Длина: 3500 мм&lt;/strong&gt;&lt;br&gt;
✅ &lt;strong&gt;Влажность:  11,7 %&lt;/strong&gt;&lt;br&gt;
✅ &lt;strong&gt;Артикул товара:  t9397554 &lt;/strong&gt;&lt;br&gt;
✅ &lt;strong&gt;Номер партии:  727602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BR197 и получите 🏷️скидку на крепёж&lt;/p&gt;&lt;br&gt;&lt;br&gt;&lt;br&gt;&lt;p&gt;Возможно вы искали: брус сухой строганый цена, брус строганый 100х200х6000, планкен скошенный сосна купить, Доска, вагонка штиль лиственница, Вагонка штиль лиственница купить в Москве, доска сухая строганая Москва, Имитация бруса, вагонка штиль AB, Вагонка из лиственницы недорого в Москве, Террасная доска экстра &lt;/p&gt;</t>
  </si>
  <si>
    <t>&lt;p&gt;💎 Премиальная вагонка Штиль из лиственницы – для дизайнерских проектов!&lt;/p&gt;&lt;br&gt;
&lt;p&gt;✅ &lt;strong&gt;Сорт:  CD &lt;/strong&gt;&lt;br&gt;
✅ &lt;strong&gt;Толщина: 14 мм&lt;/strong&gt;&lt;br&gt;
✅ &lt;strong&gt;Ширина: 120 мм&lt;/strong&gt;&lt;br&gt;
✅ &lt;strong&gt;Длина: 4000 мм&lt;/strong&gt;&lt;br&gt;
✅ &lt;strong&gt;Влажность:  10,8 %&lt;/strong&gt;&lt;br&gt;
✅ &lt;strong&gt;Артикул товара:  t8663694 &lt;/strong&gt;&lt;br&gt;
✅ &lt;strong&gt;Номер партии:  790038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BR886 и получите 🏷️скидку на крепёж&lt;/p&gt;&lt;br&gt;&lt;br&gt;&lt;br&gt;&lt;p&gt;Возможно вы искали: планкен скошенный лиственница, Сосна, Лиственница, Дуб, Кедр, планкен прямой цена, палубная доска AB, планкен прямой купить, Вагонка из лиственницы цена за м2, брус строганный, брус 200х200х6000, Половая доска (доска пола) из лиственницы, Вагонка крашенная купить Москва, Вагонка штиль из лиственницы в Москве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</si>
  <si>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CD &lt;/strong&gt;&lt;br&gt;
✅ &lt;strong&gt;Толщина: 14 мм&lt;/strong&gt;&lt;br&gt;
✅ &lt;strong&gt;Ширина: 120 мм&lt;/strong&gt;&lt;br&gt;
✅ &lt;strong&gt;Длина: 6000 мм&lt;/strong&gt;&lt;br&gt;
✅ &lt;strong&gt;Влажность:  8,8 %&lt;/strong&gt;&lt;br&gt;
✅ &lt;strong&gt;Артикул товара:  t9464218 &lt;/strong&gt;&lt;br&gt;
✅ &lt;strong&gt;Номер партии:  98859 &lt;/strong&gt;&lt;br&gt;
✅ &lt;strong&gt;Подходитящий цвет для покраски:  RAL 240 80 20 &lt;/strong&gt;&lt;/p&gt;&lt;br&gt;
&lt;p&gt;📞 Консультация строителя.&lt;/p&gt; &lt;p&gt;🥳 Забирайте промокод BR570 и получите 🏷️скидку на крепёж&lt;/p&gt;&lt;br&gt;&lt;br&gt;&lt;br&gt;&lt;p&gt;Возможно вы искали: Террасная доска BC, доска строганная 45х195х6000, брус строганый 95х95х6000, деревяшки, строганый брус цена, палубная доска цена, Вагонка из лиственницы недорого, доска строганная 50х200х6000, цена за куб бруса, купить доску, брус 150х150х6006 &lt;/p&gt;</t>
  </si>
  <si>
    <t>&lt;p&gt;🌿 Вагонка штиль из лиственницы – для влажных помещений! &lt;/p&gt;&lt;br&gt;
&lt;p&gt;✅ &lt;strong&gt;Цена:  252 &lt;/strong&gt;&lt;br&gt;
✅ &lt;strong&gt;Сорт:  CD &lt;/strong&gt;&lt;br&gt;
✅ &lt;strong&gt;Толщина: 14 мм&lt;/strong&gt;&lt;br&gt;
✅ &lt;strong&gt;Ширина: 140 мм&lt;/strong&gt;&lt;br&gt;
✅ &lt;strong&gt;Длина: 2000 мм&lt;/strong&gt;&lt;br&gt;
✅ &lt;strong&gt;Влажность:  9,1 %&lt;/strong&gt;&lt;br&gt;
✅ &lt;strong&gt;Артикул товара:  t1564563 &lt;/strong&gt;&lt;br&gt;
✅ &lt;strong&gt;Номер партии:  335506 &lt;/strong&gt;&lt;br&gt;
✅ &lt;strong&gt;Подходитящий цвет для покраски:  RAL 075 60 20  &lt;/strong&gt;&lt;/p&gt;&lt;br&gt;
&lt;p&gt;📞 Покажем образцы в шоу-руме!&lt;/p&gt; &lt;p&gt;🥳 Забирайте промокод BR637 и получите 🏷️скидку на крепёж&lt;/p&gt;&lt;br&gt;&lt;br&gt;&lt;br&gt;&lt;p&gt;Возможно вы искали: вагонка штиль BC, Купить вагонку для наружной отделки дома, Вагонка штиль из лиственницы цена, пиломатериал сухой строганый , доска строганая сухая купить, брус строганый 145х195х6000, доска строганная 50х200х6000, Купить вагонку для наружной обшивки дома, Вагонка штиль из лиственницы в Москве, планкен скошенный лиственница, косой планкен &lt;/p&gt;</t>
  </si>
  <si>
    <t>&lt;p&gt;🔥 Вагонка Штиль из лиственницы – идеальная отделка для влажных помещений!&lt;/p&gt;&lt;br&gt;
&lt;p&gt;✅ &lt;strong&gt;Цена:  315 &lt;/strong&gt;&lt;br&gt;
✅ &lt;strong&gt;Сорт:  CD &lt;/strong&gt;&lt;br&gt;
✅ &lt;strong&gt;Толщина: 14 мм&lt;/strong&gt;&lt;br&gt;
✅ &lt;strong&gt;Ширина: 140 мм&lt;/strong&gt;&lt;br&gt;
✅ &lt;strong&gt;Длина: 2500 мм&lt;/strong&gt;&lt;br&gt;
✅ &lt;strong&gt;Влажность:  11,2 %&lt;/strong&gt;&lt;br&gt;
✅ &lt;strong&gt;Артикул товара:  t9040773 &lt;/strong&gt;&lt;br&gt;
✅ &lt;strong&gt;Номер партии:  320866 &lt;/strong&gt;&lt;br&gt;
✅ &lt;strong&gt;Подходитящий цвет для покраски:  RAL 180 40 35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BR045 и получите 🏷️скидку на крепёж&lt;/p&gt;&lt;br&gt;&lt;br&gt;&lt;br&gt;&lt;p&gt;Возможно вы искали: доска строганная 45х145х6000, купить доску, Вагонка из лиственницы цена, Купить вагонку для наружной обшивки, Купить вагонку для наружной обшивки дома, Вагонка лиственница брашированная, строганая доска, доска строганная 50х100х6000, Брашированная и крашеная вагонка +из лиственницы, вагонка штиль экстра, вагонка штиль AB &lt;/p&gt;</t>
  </si>
  <si>
    <t>&lt;p&gt;🔥 Вагонка Штиль из лиственницы – идеальная отделка!&lt;/p&gt;&lt;br&gt;
&lt;p&gt;✅ &lt;strong&gt;Цена:  378 &lt;/strong&gt;&lt;br&gt;
✅ &lt;strong&gt;Сорт:  CD &lt;/strong&gt;&lt;br&gt;
✅ &lt;strong&gt;Толщина: 14 мм&lt;/strong&gt;&lt;br&gt;
✅ &lt;strong&gt;Ширина: 140 мм&lt;/strong&gt;&lt;br&gt;
✅ &lt;strong&gt;Длина: 3000 мм&lt;/strong&gt;&lt;br&gt;
✅ &lt;strong&gt;Влажность:  10,1 %&lt;/strong&gt;&lt;br&gt;
✅ &lt;strong&gt;Артикул товара:  t5931002 &lt;/strong&gt;&lt;br&gt;
✅ &lt;strong&gt;Номер партии:  489592 &lt;/strong&gt;&lt;br&gt;
✅ &lt;strong&gt;Подходитящий цвет для покраски:  Y386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BR027 и получите 🏷️скидку на крепёж&lt;/p&gt;&lt;br&gt;&lt;br&gt;&lt;br&gt;&lt;p&gt;Возможно вы искали: доска обрезная, планкен фасадный м2, Вагонка штиль из лиственницы, доска сухая строганая Москва, Вагонка из лиственницы недорого купить, сухая строганая доска 45х140х6000, Вагонка штиль, Брусок, брус, брус строганный, палубная доска из ангарской сосны &lt;/p&gt;</t>
  </si>
  <si>
    <t>&lt;p&gt;🌿 Вагонка Штиль из лиственницы – натурально и долговечно!&lt;/p&gt;&lt;br&gt;
&lt;p&gt;✅ &lt;strong&gt;Цена:  441 &lt;/strong&gt;&lt;br&gt;
✅ &lt;strong&gt;Сорт:  CD &lt;/strong&gt;&lt;br&gt;
✅ &lt;strong&gt;Толщина: 14 мм&lt;/strong&gt;&lt;br&gt;
✅ &lt;strong&gt;Ширина: 140 мм&lt;/strong&gt;&lt;br&gt;
✅ &lt;strong&gt;Длина: 3500 мм&lt;/strong&gt;&lt;br&gt;
✅ &lt;strong&gt;Влажность:  11,8 %&lt;/strong&gt;&lt;br&gt;
✅ &lt;strong&gt;Артикул товара:  t3743091 &lt;/strong&gt;&lt;br&gt;
✅ &lt;strong&gt;Номер партии:  406091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BR510 и получите 🏷️скидку на крепёж&lt;/p&gt;&lt;br&gt;&lt;br&gt;&lt;br&gt;&lt;p&gt;Возможно вы искали: Доска, Купить вагонка лиственница цена, Производитель вагонки из лиственницы, Крашеная вагонка из лиственницы, планкен скошенный сосна купить, Купить вагонку +для наружной отделки дома цена, забор из планкена, Вагонка экстра купить в Москве, доска строганная 25х150х6000, вагонка штиль AB, палубная доска экстра &lt;/p&gt;</t>
  </si>
  <si>
    <t>&lt;p&gt;💎 Премиальная вагонка Штиль из лиственницы – для дизайнерских проектов!&lt;/p&gt;&lt;br&gt;
&lt;p&gt;✅ &lt;strong&gt;Сорт:  CD &lt;/strong&gt;&lt;br&gt;
✅ &lt;strong&gt;Толщина: 14 мм&lt;/strong&gt;&lt;br&gt;
✅ &lt;strong&gt;Ширина: 140 мм&lt;/strong&gt;&lt;br&gt;
✅ &lt;strong&gt;Длина: 4000 мм&lt;/strong&gt;&lt;br&gt;
✅ &lt;strong&gt;Влажность:  9,9 %&lt;/strong&gt;&lt;br&gt;
✅ &lt;strong&gt;Артикул товара:  t4842561 &lt;/strong&gt;&lt;br&gt;
✅ &lt;strong&gt;Номер партии:  810135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BR704 и получите 🏷️скидку на крепёж&lt;/p&gt;&lt;br&gt;&lt;br&gt;&lt;br&gt;&lt;p&gt;Возможно вы искали: Экзотические породы, Термодревесина, планкен из сосны купить, брус, Купить вагонку наружную цена, Вагонка из лиственницы Москва, купить сухой строганый брус, строганый брус цена, Потолок из вагонки лиственницы, планкен скошенный сосна купить, доска планкен &lt;/p&gt;</t>
  </si>
  <si>
    <t>&lt;p&gt;🌿 Вагонка штиль из лиственницы – для влажных помещений! &lt;/p&gt;&lt;br&gt;
&lt;p&gt;✅ &lt;strong&gt;Цена:  270 &lt;/strong&gt;&lt;br&gt;
✅ &lt;strong&gt;Сорт:  CD &lt;/strong&gt;&lt;br&gt;
✅ &lt;strong&gt;Толщина: 14 мм&lt;/strong&gt;&lt;br&gt;
✅ &lt;strong&gt;Ширина: 150 мм&lt;/strong&gt;&lt;br&gt;
✅ &lt;strong&gt;Длина: 2000 мм&lt;/strong&gt;&lt;br&gt;
✅ &lt;strong&gt;Влажность:  8,7 %&lt;/strong&gt;&lt;br&gt;
✅ &lt;strong&gt;Артикул товара:  t4960686 &lt;/strong&gt;&lt;br&gt;
✅ &lt;strong&gt;Номер партии:  719116 &lt;/strong&gt;&lt;br&gt;
✅ &lt;strong&gt;Подходитящий цвет для покраски:  M308 (Тиккурила Симфония)  &lt;/strong&gt;&lt;/p&gt;&lt;br&gt;
&lt;p&gt;📞 Покажем образцы в шоу-руме!&lt;/p&gt; &lt;p&gt;🥳 Забирайте промокод BR400 и получите 🏷️скидку на крепёж&lt;/p&gt;&lt;br&gt;&lt;br&gt;&lt;br&gt;&lt;p&gt;Возможно вы искали: пиломатериал, планкен Москва, Крашеная вагонка купить в Москве, планкен прямой купить, Сосна, Лиственница, Дуб, Кедр, брус 100х100х6000 сухой строганый, Термодревесина, Купить вагонку для наружной отделки дома, доска планкен, доска строганная лиственница купить в москве, вагонка штиль AB &lt;/p&gt;</t>
  </si>
  <si>
    <t>&lt;p&gt;🔥 Вагонка Штиль из лиственницы – идеальная отделка для влажных помещений!&lt;/p&gt;&lt;br&gt;
&lt;p&gt;✅ &lt;strong&gt;Цена:  337,5 &lt;/strong&gt;&lt;br&gt;
✅ &lt;strong&gt;Сорт:  CD &lt;/strong&gt;&lt;br&gt;
✅ &lt;strong&gt;Толщина: 14 мм&lt;/strong&gt;&lt;br&gt;
✅ &lt;strong&gt;Ширина: 150 мм&lt;/strong&gt;&lt;br&gt;
✅ &lt;strong&gt;Длина: 2500 мм&lt;/strong&gt;&lt;br&gt;
✅ &lt;strong&gt;Влажность:  9,2 %&lt;/strong&gt;&lt;br&gt;
✅ &lt;strong&gt;Артикул товара:  t9768722 &lt;/strong&gt;&lt;br&gt;
✅ &lt;strong&gt;Номер партии:  210784 &lt;/strong&gt;&lt;br&gt;
✅ &lt;strong&gt;Подходитящий цвет для покраски:  RAL 210 50 15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BR338 и получите 🏷️скидку на крепёж&lt;/p&gt;&lt;br&gt;&lt;br&gt;&lt;br&gt;&lt;p&gt;Возможно вы искали: вагонка штиль BC, Купить вагонку для наружной отделки дома, Вагонка штиль из лиственницы цена, пиломатериал сухой строганый , доска строганая сухая купить, брус строганый 145х195х6000, доска строганная 50х200х6000, Купить вагонку для наружной обшивки дома, Вагонка штиль из лиственницы в Москве, планкен скошенный лиственница, косой планкен &lt;/p&gt;</t>
  </si>
  <si>
    <t>&lt;p&gt;🔥 Вагонка Штиль из лиственницы – идеальная отделка!&lt;/p&gt;&lt;br&gt;
&lt;p&gt;✅ &lt;strong&gt;Цена:  405 &lt;/strong&gt;&lt;br&gt;
✅ &lt;strong&gt;Сорт:  CD &lt;/strong&gt;&lt;br&gt;
✅ &lt;strong&gt;Толщина: 14 мм&lt;/strong&gt;&lt;br&gt;
✅ &lt;strong&gt;Ширина: 150 мм&lt;/strong&gt;&lt;br&gt;
✅ &lt;strong&gt;Длина: 3000 мм&lt;/strong&gt;&lt;br&gt;
✅ &lt;strong&gt;Влажность:  11,3 %&lt;/strong&gt;&lt;br&gt;
✅ &lt;strong&gt;Артикул товара:  t0955690 &lt;/strong&gt;&lt;br&gt;
✅ &lt;strong&gt;Номер партии:  702046 &lt;/strong&gt;&lt;br&gt;
✅ &lt;strong&gt;Подходитящий цвет для покраски:  M423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BR503 и получите 🏷️скидку на крепёж&lt;/p&gt;&lt;br&gt;&lt;br&gt;&lt;br&gt;&lt;p&gt;Возможно вы искали: Купить вагонку для наружной отделки, доска строганная 50х150х6000, Имитация бруса из лиственницы, брус 100х150х6000, палубная доска из лиственницы,, планкен фасадный м2, Сосна, Лиственница, Дуб, Кедр, Вагонка из лиственницы экстра, Вагонка из лиственницы недорого купить, строганый пиломатериал, купить доски &lt;/p&gt;</t>
  </si>
  <si>
    <t>&lt;p&gt;🌿 Вагонка Штиль из лиственницы – натурально и долговечно!&lt;/p&gt;&lt;br&gt;
&lt;p&gt;✅ &lt;strong&gt;Цена:  472,5 &lt;/strong&gt;&lt;br&gt;
✅ &lt;strong&gt;Сорт:  CD &lt;/strong&gt;&lt;br&gt;
✅ &lt;strong&gt;Толщина: 14 мм&lt;/strong&gt;&lt;br&gt;
✅ &lt;strong&gt;Ширина: 150 мм&lt;/strong&gt;&lt;br&gt;
✅ &lt;strong&gt;Длина: 3500 мм&lt;/strong&gt;&lt;br&gt;
✅ &lt;strong&gt;Влажность:  10,1 %&lt;/strong&gt;&lt;br&gt;
✅ &lt;strong&gt;Артикул товара:  t5829770 &lt;/strong&gt;&lt;br&gt;
✅ &lt;strong&gt;Номер партии:  45518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BR521 и получите 🏷️скидку на крепёж&lt;/p&gt;&lt;br&gt;&lt;br&gt;&lt;br&gt;&lt;p&gt;Возможно вы искали: брус 200х200х6000, брус обрезной, Доска, Вагонка из лиственницы цена за м2, доска планкен, палубная доска экстра, Пиломатериал брус Доска Обрезная Доска Строганная Доска обрезная 50х150х6000 Доска обрезная, Купить вагонку из лиственницы с покраской, Вагонка крашенная купить Москва, Вагонка из лиственницы цена, Купить вагонку для наружной отделки дома &lt;/p&gt;</t>
  </si>
  <si>
    <t>&lt;p&gt;💎 Премиальная вагонка Штиль из лиственницы – для дизайнерских проектов!&lt;/p&gt;&lt;br&gt;
&lt;p&gt;✅ &lt;strong&gt;Сорт:  CD &lt;/strong&gt;&lt;br&gt;
✅ &lt;strong&gt;Толщина: 14 мм&lt;/strong&gt;&lt;br&gt;
✅ &lt;strong&gt;Ширина: 150 мм&lt;/strong&gt;&lt;br&gt;
✅ &lt;strong&gt;Длина: 4000 мм&lt;/strong&gt;&lt;br&gt;
✅ &lt;strong&gt;Влажность:  10,5 %&lt;/strong&gt;&lt;br&gt;
✅ &lt;strong&gt;Артикул товара:  t5034640 &lt;/strong&gt;&lt;br&gt;
✅ &lt;strong&gt;Номер партии:  983472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BR656 и получите 🏷️скидку на крепёж&lt;/p&gt;&lt;br&gt;&lt;br&gt;&lt;br&gt;&lt;p&gt;Возможно вы искали: доска строганная 45х145х6000, доска строганая сухая, планкен фасадный купить, Вагонка из лиственницы Москва, Палубная доска, доска сухая, доска строганная лиственница купить в москве, планкен прямой экстра, пиломатериал Москва, Термодревесина, Купить вагонку из лиственницы с покраской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</si>
  <si>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CD &lt;/strong&gt;&lt;br&gt;
✅ &lt;strong&gt;Толщина: 14 мм&lt;/strong&gt;&lt;br&gt;
✅ &lt;strong&gt;Ширина: 150 мм&lt;/strong&gt;&lt;br&gt;
✅ &lt;strong&gt;Длина: 6000 мм&lt;/strong&gt;&lt;br&gt;
✅ &lt;strong&gt;Влажность:  11,6 %&lt;/strong&gt;&lt;br&gt;
✅ &lt;strong&gt;Артикул товара:  t5246691 &lt;/strong&gt;&lt;br&gt;
✅ &lt;strong&gt;Номер партии:  814897 &lt;/strong&gt;&lt;br&gt;
✅ &lt;strong&gt;Подходитящий цвет для покраски:  RAL 840-2 &lt;/strong&gt;&lt;/p&gt;&lt;br&gt;
&lt;p&gt;📞 Консультация строителя.&lt;/p&gt; &lt;p&gt;🥳 Забирайте промокод BR559 и получите 🏷️скидку на крепёж&lt;/p&gt;&lt;br&gt;&lt;br&gt;&lt;br&gt;&lt;p&gt;Возможно вы искали: Вагонка штиль лиственница купить, планкен прямой купить, Террасная доска из ангарской сосны, вагонка штиль Москва, купить вагонку штиль, Вагонка штиль из лиственницы купить в Москве, планкен купить в москве, Пиломатериал брус Доска Обрезная Доска Строганная Доска обрезная 50х150х6000 Доска обрезная, строганый брус сухой 150х150х6000, доска лиственница сухая строганная в москве, Вагонка +из лиственницы 4 метра &lt;/p&gt;</t>
  </si>
  <si>
    <t>&lt;p&gt;🌿 Вагонка штиль из лиственницы – для влажных помещений! &lt;/p&gt;&lt;br&gt;
&lt;p&gt;✅ &lt;strong&gt;Цена:  850 &lt;/strong&gt;&lt;br&gt;
✅ &lt;strong&gt;Сорт:  CD &lt;/strong&gt;&lt;br&gt;
✅ &lt;strong&gt;Толщина: 14 мм&lt;/strong&gt;&lt;br&gt;
✅ &lt;strong&gt;Ширина: 90 мм&lt;/strong&gt;&lt;br&gt;
✅ &lt;strong&gt;Длина: 2000 мм&lt;/strong&gt;&lt;br&gt;
✅ &lt;strong&gt;Влажность:  10,1 %&lt;/strong&gt;&lt;br&gt;
✅ &lt;strong&gt;Артикул товара:  t1251221 &lt;/strong&gt;&lt;br&gt;
✅ &lt;strong&gt;Номер партии:  395886 &lt;/strong&gt;&lt;br&gt;
✅ &lt;strong&gt;Подходитящий цвет для покраски:  RAL 360-5  &lt;/strong&gt;&lt;/p&gt;&lt;br&gt;
&lt;p&gt;📞 Покажем образцы в шоу-руме!&lt;/p&gt; &lt;p&gt;🥳 Забирайте промокод BR527 и получите 🏷️скидку на крепёж&lt;/p&gt;&lt;br&gt;&lt;br&gt;&lt;br&gt;&lt;p&gt;Возможно вы искали: Вагонка наружная купить, планкен прямой цена, Вагонка из лиственницы цена, от производите, Вагонка сорт экстра купить +в Москве, Вагонка экстра купить в Москве, отделка планкеном, доска строганная 25х100х6000, доска сухая, Купить вагонку для наружной обшивки, брус обрезной &lt;/p&gt;</t>
  </si>
  <si>
    <t>&lt;p&gt;🔥 Вагонка Штиль из лиственницы – идеальная отделка для влажных помещений!&lt;/p&gt;&lt;br&gt;
&lt;p&gt;✅ &lt;strong&gt;Цена:  850 &lt;/strong&gt;&lt;br&gt;
✅ &lt;strong&gt;Сорт:  CD &lt;/strong&gt;&lt;br&gt;
✅ &lt;strong&gt;Толщина: 14 мм&lt;/strong&gt;&lt;br&gt;
✅ &lt;strong&gt;Ширина: 90 мм&lt;/strong&gt;&lt;br&gt;
✅ &lt;strong&gt;Длина: 2500 мм&lt;/strong&gt;&lt;br&gt;
✅ &lt;strong&gt;Влажность:  8,5 %&lt;/strong&gt;&lt;br&gt;
✅ &lt;strong&gt;Артикул товара:  t0328040 &lt;/strong&gt;&lt;br&gt;
✅ &lt;strong&gt;Номер партии:  310135 &lt;/strong&gt;&lt;br&gt;
✅ &lt;strong&gt;Подходитящий цвет для покраски:  RAL 160-5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BR082 и получите 🏷️скидку на крепёж&lt;/p&gt;&lt;br&gt;&lt;br&gt;&lt;br&gt;&lt;p&gt;Возможно вы искали: доска строганная 20х140х6000, Вагонка штиль лиственница купить в Москве, пиломатериал Москва, отделка планкеном, брус строганый 100х200х6000, доска строганная лиственница купить в москве, Вагонка экстра купить в Москве, Террасная доска из лиственницы, купить доску, Вагонка штиль лиственница Москва, доска строганная лиственница купить &lt;/p&gt;</t>
  </si>
  <si>
    <t>&lt;p&gt;🔥 Вагонка Штиль из лиственницы – идеальная отделка!&lt;/p&gt;&lt;br&gt;
&lt;p&gt;✅ &lt;strong&gt;Цена:  850 &lt;/strong&gt;&lt;br&gt;
✅ &lt;strong&gt;Сорт:  CD &lt;/strong&gt;&lt;br&gt;
✅ &lt;strong&gt;Толщина: 14 мм&lt;/strong&gt;&lt;br&gt;
✅ &lt;strong&gt;Ширина: 90 мм&lt;/strong&gt;&lt;br&gt;
✅ &lt;strong&gt;Длина: 3000 мм&lt;/strong&gt;&lt;br&gt;
✅ &lt;strong&gt;Влажность:  11,4 %&lt;/strong&gt;&lt;br&gt;
✅ &lt;strong&gt;Артикул товара:  t3919375 &lt;/strong&gt;&lt;br&gt;
✅ &lt;strong&gt;Номер партии:  352975 &lt;/strong&gt;&lt;br&gt;
✅ &lt;strong&gt;Подходитящий цвет для покраски:  RAL 170 50 30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BR001 и получите 🏷️скидку на крепёж&lt;/p&gt;&lt;br&gt;&lt;br&gt;&lt;br&gt;&lt;p&gt;Возможно вы искали: пиломатериалы от производителя, палубная доска BC, Вагонка штиль лиственница купить в Москве, цена за куб бруса, Террасная доска AB, Вагонка лиственница купить в Москве, Купить крашенную вагонку из лиственницы, Вагонка для балкона купить в Москве, купить вагонку штиль, Вагонка осина, Палубная доска &lt;/p&gt;</t>
  </si>
  <si>
    <t>&lt;p&gt;🌿 Вагонка Штиль из лиственницы – натурально и долговечно!&lt;/p&gt;&lt;br&gt;
&lt;p&gt;✅ &lt;strong&gt;Цена:  850 &lt;/strong&gt;&lt;br&gt;
✅ &lt;strong&gt;Сорт:  CD &lt;/strong&gt;&lt;br&gt;
✅ &lt;strong&gt;Толщина: 14 мм&lt;/strong&gt;&lt;br&gt;
✅ &lt;strong&gt;Ширина: 90 мм&lt;/strong&gt;&lt;br&gt;
✅ &lt;strong&gt;Длина: 3500 мм&lt;/strong&gt;&lt;br&gt;
✅ &lt;strong&gt;Влажность:  10 %&lt;/strong&gt;&lt;br&gt;
✅ &lt;strong&gt;Артикул товара:  t1479637 &lt;/strong&gt;&lt;br&gt;
✅ &lt;strong&gt;Номер партии:  138559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BR745 и получите 🏷️скидку на крепёж&lt;/p&gt;&lt;br&gt;&lt;br&gt;&lt;br&gt;&lt;p&gt;Возможно вы искали: Палубная доска из лиственницы, палубная доска из лиственницы,, Евровагонка, куб строганой сухой доски, Вагонка лиственница брашированная, доска планкен, от производите, Половая доска (доска пола) из лиственницы, планкен скошенный лиственница, планкен прямой АВ, сухая строганая доска 45х140х6014 &lt;/p&gt;</t>
  </si>
  <si>
    <t>&lt;p&gt;💎 Премиальная вагонка Штиль из лиственницы – для дизайнерских проектов!&lt;/p&gt;&lt;br&gt;
&lt;p&gt;✅ &lt;strong&gt;Сорт:  CD &lt;/strong&gt;&lt;br&gt;
✅ &lt;strong&gt;Толщина: 14 мм&lt;/strong&gt;&lt;br&gt;
✅ &lt;strong&gt;Ширина: 90 мм&lt;/strong&gt;&lt;br&gt;
✅ &lt;strong&gt;Длина: 4000 мм&lt;/strong&gt;&lt;br&gt;
✅ &lt;strong&gt;Влажность:  11,9 %&lt;/strong&gt;&lt;br&gt;
✅ &lt;strong&gt;Артикул товара:  t6195564 &lt;/strong&gt;&lt;br&gt;
✅ &lt;strong&gt;Номер партии:  990916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BR260 и получите 🏷️скидку на крепёж&lt;/p&gt;&lt;br&gt;&lt;br&gt;&lt;br&gt;&lt;p&gt;Возможно вы искали: доска сухая строганая Москва, Вагонка +из лиственницы +для бани купить, Палубная доска Ангарская сосна, Вагонка лиственница купить в Москве, брус, вагонка штиль цена, брус строганый купить, Вагонка из лиственницы недорого в Москве, Вагонка штиль лиственница Москве, планкен прямой цена, пиломатериал сухой строганый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</si>
  <si>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CD &lt;/strong&gt;&lt;br&gt;
✅ &lt;strong&gt;Толщина: 14 мм&lt;/strong&gt;&lt;br&gt;
✅ &lt;strong&gt;Ширина: 90 мм&lt;/strong&gt;&lt;br&gt;
✅ &lt;strong&gt;Длина: 6000 мм&lt;/strong&gt;&lt;br&gt;
✅ &lt;strong&gt;Влажность:  11,5 %&lt;/strong&gt;&lt;br&gt;
✅ &lt;strong&gt;Артикул товара:  t1065158 &lt;/strong&gt;&lt;br&gt;
✅ &lt;strong&gt;Номер партии:  376642 &lt;/strong&gt;&lt;br&gt;
✅ &lt;strong&gt;Подходитящий цвет для покраски:  RAL 750-2 &lt;/strong&gt;&lt;/p&gt;&lt;br&gt;
&lt;p&gt;📞 Консультация строителя.&lt;/p&gt; &lt;p&gt;🥳 Забирайте промокод BR807 и получите 🏷️скидку на крепёж&lt;/p&gt;&lt;br&gt;&lt;br&gt;&lt;br&gt;&lt;p&gt;Возможно вы искали: Купить вагонка лиственница цена, пиломатериал сухой, доска строганная, планкен прямой Москва, доска для террасы 140х20, доска для веранды, планкен м2, Евровагонка, Купить наружную вагонку, Купить вагонку лиственница в Москве недорого, Вагонка из лиственницы в Москве купить &lt;/p&gt;</t>
  </si>
  <si>
    <t>&lt;p&gt;🌿 Вагонка штиль из лиственницы – для влажных помещений! &lt;/p&gt;&lt;br&gt;
&lt;p&gt;✅ &lt;strong&gt;Цена:  850 &lt;/strong&gt;&lt;br&gt;
✅ &lt;strong&gt;Сорт:  CD &lt;/strong&gt;&lt;br&gt;
✅ &lt;strong&gt;Толщина: 14 мм&lt;/strong&gt;&lt;br&gt;
✅ &lt;strong&gt;Ширина: 96 мм&lt;/strong&gt;&lt;br&gt;
✅ &lt;strong&gt;Длина: 2000 мм&lt;/strong&gt;&lt;br&gt;
✅ &lt;strong&gt;Влажность:  10,8 %&lt;/strong&gt;&lt;br&gt;
✅ &lt;strong&gt;Артикул товара:  t9884560 &lt;/strong&gt;&lt;br&gt;
✅ &lt;strong&gt;Номер партии:  84716 &lt;/strong&gt;&lt;br&gt;
✅ &lt;strong&gt;Подходитящий цвет для покраски:  K379 (Тиккурила Симфония)  &lt;/strong&gt;&lt;/p&gt;&lt;br&gt;
&lt;p&gt;📞 Покажем образцы в шоу-руме!&lt;/p&gt; &lt;p&gt;🥳 Забирайте промокод BR253 и получите 🏷️скидку на крепёж&lt;/p&gt;&lt;br&gt;&lt;br&gt;&lt;br&gt;&lt;p&gt;Возможно вы искали: Вагонка лиственница купить в Москве, доска строганная 20х140х6000, Вагонка лиственница экстра купить,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брус 100х100х6000 сухой строганый, Брусок, брус 150х200х6000, доска строганная 50х150х6000, Купить наружную вагонку &lt;/p&gt;</t>
  </si>
  <si>
    <t>&lt;p&gt;🔥 Вагонка Штиль из лиственницы – идеальная отделка для влажных помещений!&lt;/p&gt;&lt;br&gt;
&lt;p&gt;✅ &lt;strong&gt;Цена:  850 &lt;/strong&gt;&lt;br&gt;
✅ &lt;strong&gt;Сорт:  CD &lt;/strong&gt;&lt;br&gt;
✅ &lt;strong&gt;Толщина: 14 мм&lt;/strong&gt;&lt;br&gt;
✅ &lt;strong&gt;Ширина: 96 мм&lt;/strong&gt;&lt;br&gt;
✅ &lt;strong&gt;Длина: 2500 мм&lt;/strong&gt;&lt;br&gt;
✅ &lt;strong&gt;Влажность:  8,9 %&lt;/strong&gt;&lt;br&gt;
✅ &lt;strong&gt;Артикул товара:  t8672666 &lt;/strong&gt;&lt;br&gt;
✅ &lt;strong&gt;Номер партии:  412997 &lt;/strong&gt;&lt;br&gt;
✅ &lt;strong&gt;Подходитящий цвет для покраски:  X482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BR399 и получите 🏷️скидку на крепёж&lt;/p&gt;&lt;br&gt;&lt;br&gt;&lt;br&gt;&lt;p&gt;Возможно вы искали: брус 200х200х6000, брус обрезной, Доска, Вагонка из лиственницы цена за м2, доска планкен, палубная доска экстра, Пиломатериал брус Доска Обрезная Доска Строганная Доска обрезная 50х150х6000 Доска обрезная, Купить вагонку из лиственницы с покраской, Вагонка крашенная купить Москва, Вагонка из лиственницы цена, Купить вагонку для наружной отделки дома &lt;/p&gt;</t>
  </si>
  <si>
    <t>&lt;p&gt;🔥 Вагонка Штиль из лиственницы – идеальная отделка!&lt;/p&gt;&lt;br&gt;
&lt;p&gt;✅ &lt;strong&gt;Цена:  850 &lt;/strong&gt;&lt;br&gt;
✅ &lt;strong&gt;Сорт:  CD &lt;/strong&gt;&lt;br&gt;
✅ &lt;strong&gt;Толщина: 14 мм&lt;/strong&gt;&lt;br&gt;
✅ &lt;strong&gt;Ширина: 96 мм&lt;/strong&gt;&lt;br&gt;
✅ &lt;strong&gt;Длина: 3000 мм&lt;/strong&gt;&lt;br&gt;
✅ &lt;strong&gt;Влажность:  9,1 %&lt;/strong&gt;&lt;br&gt;
✅ &lt;strong&gt;Артикул товара:  t5124488 &lt;/strong&gt;&lt;br&gt;
✅ &lt;strong&gt;Номер партии:  913057 &lt;/strong&gt;&lt;br&gt;
✅ &lt;strong&gt;Подходитящий цвет для покраски:  J325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BR444 и получите 🏷️скидку на крепёж&lt;/p&gt;&lt;br&gt;&lt;br&gt;&lt;br&gt;&lt;p&gt;Возможно вы искали: брус 100х100х6000, Брус из лиственницы, покраска в цеху немецким маслом G-Nature, доска строганная 25х200х6000, Евровагонка из липы, Террасная доска цена, Вагонка штиль, брус строганый, Купить вагонку для наружной отделки, доска строганная 20х140х6000, Термодревесина &lt;/p&gt;</t>
  </si>
  <si>
    <t>&lt;p&gt;🌿 Вагонка Штиль из лиственницы – натурально и долговечно!&lt;/p&gt;&lt;br&gt;
&lt;p&gt;✅ &lt;strong&gt;Цена:  850 &lt;/strong&gt;&lt;br&gt;
✅ &lt;strong&gt;Сорт:  CD &lt;/strong&gt;&lt;br&gt;
✅ &lt;strong&gt;Толщина: 14 мм&lt;/strong&gt;&lt;br&gt;
✅ &lt;strong&gt;Ширина: 96 мм&lt;/strong&gt;&lt;br&gt;
✅ &lt;strong&gt;Длина: 3500 мм&lt;/strong&gt;&lt;br&gt;
✅ &lt;strong&gt;Влажность:  9 %&lt;/strong&gt;&lt;br&gt;
✅ &lt;strong&gt;Артикул товара:  t6858689 &lt;/strong&gt;&lt;br&gt;
✅ &lt;strong&gt;Номер партии:  505396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BR879 и получите 🏷️скидку на крепёж&lt;/p&gt;&lt;br&gt;&lt;br&gt;&lt;br&gt;&lt;p&gt;Возможно вы искали: косой планкен, Вагонка лиственница брашированная, планкен прямой цена, Вагонка лиственница цена за м2, Вагонка штиль из лиственницы, вагонка штиль цена, Террасная доска прима, сухой брус, Вагонка из лиственницы цена купить, Вагонка из лиственницы купить, Вагонка штиль из лиственницы купить &lt;/p&gt;</t>
  </si>
  <si>
    <t>&lt;p&gt;💎 Премиальная вагонка Штиль из лиственницы – для дизайнерских проектов!&lt;/p&gt;&lt;br&gt;
&lt;p&gt;✅ &lt;strong&gt;Сорт:  CD &lt;/strong&gt;&lt;br&gt;
✅ &lt;strong&gt;Толщина: 14 мм&lt;/strong&gt;&lt;br&gt;
✅ &lt;strong&gt;Ширина: 96 мм&lt;/strong&gt;&lt;br&gt;
✅ &lt;strong&gt;Длина: 4000 мм&lt;/strong&gt;&lt;br&gt;
✅ &lt;strong&gt;Влажность:  10,7 %&lt;/strong&gt;&lt;br&gt;
✅ &lt;strong&gt;Артикул товара:  t4734346 &lt;/strong&gt;&lt;br&gt;
✅ &lt;strong&gt;Номер партии:  589976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BR419 и получите 🏷️скидку на крепёж&lt;/p&gt;&lt;br&gt;&lt;br&gt;&lt;br&gt;&lt;p&gt;Возможно вы искали: планкен для фасада, палубная доска BC, Массивный пол, вагонка штиль из ангарской сосны, Вагонка штиль лиственница экстра купить, Производитель вагонки из лиственницы, Террасная доска прима, планкен из сосны, Вагонка штиль 140 лиственница, строганый пиломатериал, Вагонка лиственница экстра купить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</si>
  <si>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CD &lt;/strong&gt;&lt;br&gt;
✅ &lt;strong&gt;Толщина: 14 мм&lt;/strong&gt;&lt;br&gt;
✅ &lt;strong&gt;Ширина: 96 мм&lt;/strong&gt;&lt;br&gt;
✅ &lt;strong&gt;Длина: 6000 мм&lt;/strong&gt;&lt;br&gt;
✅ &lt;strong&gt;Влажность:  9,4 %&lt;/strong&gt;&lt;br&gt;
✅ &lt;strong&gt;Артикул товара:  t9955814 &lt;/strong&gt;&lt;br&gt;
✅ &lt;strong&gt;Номер партии:  245706 &lt;/strong&gt;&lt;br&gt;
✅ &lt;strong&gt;Подходитящий цвет для покраски:  RAL 210 50 10 &lt;/strong&gt;&lt;/p&gt;&lt;br&gt;
&lt;p&gt;📞 Консультация строителя.&lt;/p&gt; &lt;p&gt;🥳 Забирайте промокод BR511 и получите 🏷️скидку на крепёж&lt;/p&gt;&lt;br&gt;&lt;br&gt;&lt;br&gt;&lt;p&gt;Возможно вы искали: брус строганый купить, Вагонка штиль экстра купить в Москве, Террасная доска прима, брус строганый 100х200х6000, Вагонка из лиственницы недорого купить, брус сухой, Террасная доска AB, Вагонка штиль лиственница цена, планкен купить, Купить крашенную вагонку из лиственницы, Купить наружную вагонку &lt;/p&gt;</t>
  </si>
  <si>
    <t>&lt;p&gt;🌿 Вагонка штиль из лиственницы – для влажных помещений! &lt;/p&gt;&lt;br&gt;
&lt;p&gt;✅ &lt;strong&gt;Цена:  900 &lt;/strong&gt;&lt;br&gt;
✅ &lt;strong&gt;Сорт:  CD &lt;/strong&gt;&lt;br&gt;
✅ &lt;strong&gt;Толщина: 14 мм&lt;/strong&gt;&lt;br&gt;
✅ &lt;strong&gt;Ширина: 110 мм&lt;/strong&gt;&lt;br&gt;
✅ &lt;strong&gt;Длина: 2000 мм&lt;/strong&gt;&lt;br&gt;
✅ &lt;strong&gt;Влажность:  10,9 %&lt;/strong&gt;&lt;br&gt;
✅ &lt;strong&gt;Артикул товара:  t2571245 &lt;/strong&gt;&lt;br&gt;
✅ &lt;strong&gt;Номер партии:  907132 &lt;/strong&gt;&lt;br&gt;
✅ &lt;strong&gt;Подходитящий цвет для покраски:  M405 (Тиккурила Симфония)  &lt;/strong&gt;&lt;/p&gt;&lt;br&gt;
&lt;p&gt;📞 Покажем образцы в шоу-руме!&lt;/p&gt; &lt;p&gt;🥳 Забирайте промокод BR409 и получите 🏷️скидку на крепёж&lt;/p&gt;&lt;br&gt;&lt;br&gt;&lt;br&gt;&lt;p&gt;Возможно вы искали: Вагонка из лиственницы, Вагонка штиль лиственница цена, Террасная доска из лиственницы, доска строганая сухая, отделка дома планкеном, Вагонка из лиственницы цена купить, отделка фасада планкеном, брус сухой строганый цена, купить сухой строганый брус, строганый брус цена, пиломатериалы от производителя &lt;/p&gt;</t>
  </si>
  <si>
    <t>&lt;p&gt;🔥 Вагонка Штиль из лиственницы – идеальная отделка для влажных помещений!&lt;/p&gt;&lt;br&gt;
&lt;p&gt;✅ &lt;strong&gt;Цена:  900 &lt;/strong&gt;&lt;br&gt;
✅ &lt;strong&gt;Сорт:  CD &lt;/strong&gt;&lt;br&gt;
✅ &lt;strong&gt;Толщина: 14 мм&lt;/strong&gt;&lt;br&gt;
✅ &lt;strong&gt;Ширина: 110 мм&lt;/strong&gt;&lt;br&gt;
✅ &lt;strong&gt;Длина: 2500 мм&lt;/strong&gt;&lt;br&gt;
✅ &lt;strong&gt;Влажность:  12 %&lt;/strong&gt;&lt;br&gt;
✅ &lt;strong&gt;Артикул товара:  t4214163 &lt;/strong&gt;&lt;br&gt;
✅ &lt;strong&gt;Номер партии:  596985 &lt;/strong&gt;&lt;br&gt;
✅ &lt;strong&gt;Подходитящий цвет для покраски:  RAL 200 85 10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BR252 и получите 🏷️скидку на крепёж&lt;/p&gt;&lt;br&gt;&lt;br&gt;&lt;br&gt;&lt;p&gt;Возможно вы искали: брус 100х200х6000, пиломатериал купить, доска строганная 20х140х6000, забор из планкена, Вагонка из лиственницы цена купить, Террасная доска экстра, Вагонка из сосны и лиственницы, планкен скошенный лиственница, от производите, вагонка штиль лиственница, планкен из лиственницы купить &lt;/p&gt;</t>
  </si>
  <si>
    <t>&lt;p&gt;🔥 Вагонка Штиль из лиственницы – идеальная отделка!&lt;/p&gt;&lt;br&gt;
&lt;p&gt;✅ &lt;strong&gt;Цена:  900 &lt;/strong&gt;&lt;br&gt;
✅ &lt;strong&gt;Сорт:  CD &lt;/strong&gt;&lt;br&gt;
✅ &lt;strong&gt;Толщина: 14 мм&lt;/strong&gt;&lt;br&gt;
✅ &lt;strong&gt;Ширина: 110 мм&lt;/strong&gt;&lt;br&gt;
✅ &lt;strong&gt;Длина: 3000 мм&lt;/strong&gt;&lt;br&gt;
✅ &lt;strong&gt;Влажность:  11,3 %&lt;/strong&gt;&lt;br&gt;
✅ &lt;strong&gt;Артикул товара:  t3457996 &lt;/strong&gt;&lt;br&gt;
✅ &lt;strong&gt;Номер партии:  755568 &lt;/strong&gt;&lt;br&gt;
✅ &lt;strong&gt;Подходитящий цвет для покраски:  F444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BR310 и получите 🏷️скидку на крепёж&lt;/p&gt;&lt;br&gt;&lt;br&gt;&lt;br&gt;&lt;p&gt;Возможно вы искали: Террасная доска AB, Палубная доска из лиственницы, вагонка штиль AB, Вагонка из липы, Вагонка из лиственницы цена за м2, Вагонка штиль 140 лиственница, доска сухая, Купить вагонку наружную цена, планкен из сосны, планкен цена за м2, планкен прямой купить &lt;/p&gt;</t>
  </si>
  <si>
    <t>&lt;p&gt;🌿 Вагонка Штиль из лиственницы – натурально и долговечно!&lt;/p&gt;&lt;br&gt;
&lt;p&gt;✅ &lt;strong&gt;Цена:  900 &lt;/strong&gt;&lt;br&gt;
✅ &lt;strong&gt;Сорт:  CD &lt;/strong&gt;&lt;br&gt;
✅ &lt;strong&gt;Толщина: 14 мм&lt;/strong&gt;&lt;br&gt;
✅ &lt;strong&gt;Ширина: 110 мм&lt;/strong&gt;&lt;br&gt;
✅ &lt;strong&gt;Длина: 3500 мм&lt;/strong&gt;&lt;br&gt;
✅ &lt;strong&gt;Влажность:  8,8 %&lt;/strong&gt;&lt;br&gt;
✅ &lt;strong&gt;Артикул товара:  t5182309 &lt;/strong&gt;&lt;br&gt;
✅ &lt;strong&gt;Номер партии:  377993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BR237 и получите 🏷️скидку на крепёж&lt;/p&gt;&lt;br&gt;&lt;br&gt;&lt;br&gt;&lt;p&gt;Возможно вы искали: Крашеная вагонка из лиственницы, доска строганная 20х140х6000, Фасад, сорт АВ, окрашенный, 20х140, 40, лиственница для дома, Вагонка штиль лиственница Москва, Вагонка крашенная купить Москва, доска сухая строганая цена, пиломатериал Москва, строганый брус сухой 150х150х6000, пиломатериал, брус сухой строганый цена, Брус из лиственницы &lt;/p&gt;</t>
  </si>
  <si>
    <t>&lt;p&gt;💎 Премиальная вагонка Штиль из лиственницы – для дизайнерских проектов!&lt;/p&gt;&lt;br&gt;
&lt;p&gt;✅ &lt;strong&gt;Сорт:  CD &lt;/strong&gt;&lt;br&gt;
✅ &lt;strong&gt;Толщина: 14 мм&lt;/strong&gt;&lt;br&gt;
✅ &lt;strong&gt;Ширина: 110 мм&lt;/strong&gt;&lt;br&gt;
✅ &lt;strong&gt;Длина: 4000 мм&lt;/strong&gt;&lt;br&gt;
✅ &lt;strong&gt;Влажность:  11,3 %&lt;/strong&gt;&lt;br&gt;
✅ &lt;strong&gt;Артикул товара:  t3451535 &lt;/strong&gt;&lt;br&gt;
✅ &lt;strong&gt;Номер партии:  192155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BR756 и получите 🏷️скидку на крепёж&lt;/p&gt;&lt;br&gt;&lt;br&gt;&lt;br&gt;&lt;p&gt;Возможно вы искали: планкен фасадный купить, Купить вагонку для наружной отделки дома, забор из планкена, Террасная доска, доска для террасы 140х20, косой планкен, покраска в цеху немецким маслом G-Nature, купить сухой строганый брус, Вагонка лиственница купить в Москве, купить доску, Брашированная и крашеная вагонка +из лиственницы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</si>
  <si>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CD &lt;/strong&gt;&lt;br&gt;
✅ &lt;strong&gt;Толщина: 14 мм&lt;/strong&gt;&lt;br&gt;
✅ &lt;strong&gt;Ширина: 110 мм&lt;/strong&gt;&lt;br&gt;
✅ &lt;strong&gt;Длина: 6000 мм&lt;/strong&gt;&lt;br&gt;
✅ &lt;strong&gt;Влажность:  8,4 %&lt;/strong&gt;&lt;br&gt;
✅ &lt;strong&gt;Артикул товара:  t5715426 &lt;/strong&gt;&lt;br&gt;
✅ &lt;strong&gt;Номер партии:  106681 &lt;/strong&gt;&lt;br&gt;
✅ &lt;strong&gt;Подходитящий цвет для покраски:  G437 (Тиккурила Симфония) &lt;/strong&gt;&lt;/p&gt;&lt;br&gt;
&lt;p&gt;📞 Консультация строителя.&lt;/p&gt; &lt;p&gt;🥳 Забирайте промокод BR704 и получите 🏷️скидку на крепёж&lt;/p&gt;&lt;br&gt;&lt;br&gt;&lt;br&gt;&lt;p&gt;Возможно вы искали: брус сухой строганый цена, доска строганая сухая, Купить вагонку лиственница в Москве недорого, доска лиственница сухая строганная в москве, Вагонка +из лиственницы 4 метра, Брашированная и крашеная вагонка +из лиственницы, Вагонка крашенная купить Москва, Вагонка штиль 140 лиственница, Фасад, сорт АВ, окрашенный, 20х140, 40, лиственница для дома, Вагонка штиль из лиственницы купить в Москве, пиломатериал купить &lt;/p&gt;</t>
  </si>
  <si>
    <t>&lt;p&gt;🌿 Вагонка штиль из лиственницы – для влажных помещений! &lt;/p&gt;&lt;br&gt;
&lt;p&gt;✅ &lt;strong&gt;Цена:  900 &lt;/strong&gt;&lt;br&gt;
✅ &lt;strong&gt;Сорт:  CD &lt;/strong&gt;&lt;br&gt;
✅ &lt;strong&gt;Толщина: 14 мм&lt;/strong&gt;&lt;br&gt;
✅ &lt;strong&gt;Ширина: 120 мм&lt;/strong&gt;&lt;br&gt;
✅ &lt;strong&gt;Длина: 2000 мм&lt;/strong&gt;&lt;br&gt;
✅ &lt;strong&gt;Влажность:  9,6 %&lt;/strong&gt;&lt;br&gt;
✅ &lt;strong&gt;Артикул товара:  t7488902 &lt;/strong&gt;&lt;br&gt;
✅ &lt;strong&gt;Номер партии:  251867 &lt;/strong&gt;&lt;br&gt;
✅ &lt;strong&gt;Подходитящий цвет для покраски:  H407 (Тиккурила Симфония)  &lt;/strong&gt;&lt;/p&gt;&lt;br&gt;
&lt;p&gt;📞 Покажем образцы в шоу-руме!&lt;/p&gt; &lt;p&gt;🥳 Забирайте промокод BR512 и получите 🏷️скидку на крепёж&lt;/p&gt;&lt;br&gt;&lt;br&gt;&lt;br&gt;&lt;p&gt;Возможно вы искали: Купить вагонку для наружной обшивки дома, Вагонка штиль лиственница купить, планкен из сосны, сруб, Вагонка из липы, изделия из древесины, Вагонка осина, строганый брус сухой 150х150х6000, вагонка штиль экстра, строганый пиломатериал, Купить наружную вагонку &lt;/p&gt;</t>
  </si>
  <si>
    <t>&lt;p&gt;🔥 Вагонка Штиль из лиственницы – идеальная отделка для влажных помещений!&lt;/p&gt;&lt;br&gt;
&lt;p&gt;✅ &lt;strong&gt;Цена:  900 &lt;/strong&gt;&lt;br&gt;
✅ &lt;strong&gt;Сорт:  CD &lt;/strong&gt;&lt;br&gt;
✅ &lt;strong&gt;Толщина: 14 мм&lt;/strong&gt;&lt;br&gt;
✅ &lt;strong&gt;Ширина: 120 мм&lt;/strong&gt;&lt;br&gt;
✅ &lt;strong&gt;Длина: 2500 мм&lt;/strong&gt;&lt;br&gt;
✅ &lt;strong&gt;Влажность:  11,8 %&lt;/strong&gt;&lt;br&gt;
✅ &lt;strong&gt;Артикул товара:  t4572143 &lt;/strong&gt;&lt;br&gt;
✅ &lt;strong&gt;Номер партии:  755992 &lt;/strong&gt;&lt;br&gt;
✅ &lt;strong&gt;Подходитящий цвет для покраски:  RAL 220 20 15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BR871 и получите 🏷️скидку на крепёж&lt;/p&gt;&lt;br&gt;&lt;br&gt;&lt;br&gt;&lt;p&gt;Возможно вы искали: брус 100х100х6000, брус сухой, строганый брус сухой 150х150х6000, брус, от производите, строганый брус цена, вагонка штиль BC, Вагонка из лиственницы недорого купить, вагонка штиль из ангарской сосны, пиломатериалы брус доска, Палубная доска &lt;/p&gt;</t>
  </si>
  <si>
    <t>&lt;p&gt;🔥 Вагонка Штиль из лиственницы – идеальная отделка!&lt;/p&gt;&lt;br&gt;
&lt;p&gt;✅ &lt;strong&gt;Цена:  900 &lt;/strong&gt;&lt;br&gt;
✅ &lt;strong&gt;Сорт:  CD &lt;/strong&gt;&lt;br&gt;
✅ &lt;strong&gt;Толщина: 14 мм&lt;/strong&gt;&lt;br&gt;
✅ &lt;strong&gt;Ширина: 120 мм&lt;/strong&gt;&lt;br&gt;
✅ &lt;strong&gt;Длина: 3000 мм&lt;/strong&gt;&lt;br&gt;
✅ &lt;strong&gt;Влажность:  9,9 %&lt;/strong&gt;&lt;br&gt;
✅ &lt;strong&gt;Артикул товара:  t2091221 &lt;/strong&gt;&lt;br&gt;
✅ &lt;strong&gt;Номер партии:  725382 &lt;/strong&gt;&lt;br&gt;
✅ &lt;strong&gt;Подходитящий цвет для покраски:  RAL 250 85 15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BR190 и получите 🏷️скидку на крепёж&lt;/p&gt;&lt;br&gt;&lt;br&gt;&lt;br&gt;&lt;p&gt;Возможно вы искали: доска строганная лиственница купить, доска строганная 45х195х6000, Доска пола, палубная доска прима, Вагонка из лиственницы в Москве купить, планкен из лиственницы купить, брус обрезной, планкен лиственница Москва, Вагонка для внутренней отделки купить в Москве, Купить вагонку лиственница в Москве недорого, Вагонка штиль из лиственницы &lt;/p&gt;</t>
  </si>
  <si>
    <t>&lt;p&gt;🌿 Вагонка Штиль из лиственницы – натурально и долговечно!&lt;/p&gt;&lt;br&gt;
&lt;p&gt;✅ &lt;strong&gt;Цена:  900 &lt;/strong&gt;&lt;br&gt;
✅ &lt;strong&gt;Сорт:  CD &lt;/strong&gt;&lt;br&gt;
✅ &lt;strong&gt;Толщина: 14 мм&lt;/strong&gt;&lt;br&gt;
✅ &lt;strong&gt;Ширина: 120 мм&lt;/strong&gt;&lt;br&gt;
✅ &lt;strong&gt;Длина: 3500 мм&lt;/strong&gt;&lt;br&gt;
✅ &lt;strong&gt;Влажность:  10,8 %&lt;/strong&gt;&lt;br&gt;
✅ &lt;strong&gt;Артикул товара:  t2403946 &lt;/strong&gt;&lt;br&gt;
✅ &lt;strong&gt;Номер партии:  276369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BR260 и получите 🏷️скидку на крепёж&lt;/p&gt;&lt;br&gt;&lt;br&gt;&lt;br&gt;&lt;p&gt;Возможно вы искали: доска лиственница сухая строганная в москве, строганый брус сухой 150х150х6000, изделия из древесины, брус строганный, доски строганные лиственница москва, цена за куб бруса, доска строганная 25х100х6000, Палубная доска Ангарская сосна, доска строганая сухая, Половая доска (доска пола) из лиственницы, Термодревесина &lt;/p&gt;</t>
  </si>
  <si>
    <t>&lt;p&gt;💎 Премиальная вагонка Штиль из лиственницы – для дизайнерских проектов!&lt;/p&gt;&lt;br&gt;
&lt;p&gt;✅ &lt;strong&gt;Сорт:  CD &lt;/strong&gt;&lt;br&gt;
✅ &lt;strong&gt;Толщина: 14 мм&lt;/strong&gt;&lt;br&gt;
✅ &lt;strong&gt;Ширина: 120 мм&lt;/strong&gt;&lt;br&gt;
✅ &lt;strong&gt;Длина: 4000 мм&lt;/strong&gt;&lt;br&gt;
✅ &lt;strong&gt;Влажность:  9,1 %&lt;/strong&gt;&lt;br&gt;
✅ &lt;strong&gt;Артикул товара:  t3834577 &lt;/strong&gt;&lt;br&gt;
✅ &lt;strong&gt;Номер партии:  249092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BR417 и получите 🏷️скидку на крепёж&lt;/p&gt;&lt;br&gt;&lt;br&gt;&lt;br&gt;&lt;p&gt;Возможно вы искали: Террасная доска BC, доска строганная 45х195х6000, брус строганый 95х95х6000, деревяшки, строганый брус цена, палубная доска цена, Вагонка из лиственницы недорого, доска строганная 50х200х6000, цена за куб бруса, купить доску, брус 150х150х6016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</si>
  <si>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CD &lt;/strong&gt;&lt;br&gt;
✅ &lt;strong&gt;Толщина: 14 мм&lt;/strong&gt;&lt;br&gt;
✅ &lt;strong&gt;Ширина: 120 мм&lt;/strong&gt;&lt;br&gt;
✅ &lt;strong&gt;Длина: 6000 мм&lt;/strong&gt;&lt;br&gt;
✅ &lt;strong&gt;Влажность:  12 %&lt;/strong&gt;&lt;br&gt;
✅ &lt;strong&gt;Артикул товара:  t0667140 &lt;/strong&gt;&lt;br&gt;
✅ &lt;strong&gt;Номер партии:  41421 &lt;/strong&gt;&lt;br&gt;
✅ &lt;strong&gt;Подходитящий цвет для покраски:  X482 (Тиккурила Симфония) &lt;/strong&gt;&lt;/p&gt;&lt;br&gt;
&lt;p&gt;📞 Консультация строителя.&lt;/p&gt; &lt;p&gt;🥳 Забирайте промокод BR441 и получите 🏷️скидку на крепёж&lt;/p&gt;&lt;br&gt;&lt;br&gt;&lt;br&gt;&lt;p&gt;Возможно вы искали: палубная доска прима, Вагонка из лиственницы недорого, Вагонка штиль из лиственницы купить в Москве, Брашированная и крашеная вагонка +из лиственницы, Палубная доска Ангарская сосна, пиломатериал купить, Вагонка лиственница брашированная, Вагонка из лиственницы в Москве купить, Вагонка для балкона купить в Москве, Брусок, Имитация бруса &lt;/p&gt;</t>
  </si>
  <si>
    <t>&lt;p&gt;🌿 Вагонка штиль из лиственницы – для влажных помещений! &lt;/p&gt;&lt;br&gt;
&lt;p&gt;✅ &lt;strong&gt;Цена:  900 &lt;/strong&gt;&lt;br&gt;
✅ &lt;strong&gt;Сорт:  CD &lt;/strong&gt;&lt;br&gt;
✅ &lt;strong&gt;Толщина: 14 мм&lt;/strong&gt;&lt;br&gt;
✅ &lt;strong&gt;Ширина: 140 мм&lt;/strong&gt;&lt;br&gt;
✅ &lt;strong&gt;Длина: 2000 мм&lt;/strong&gt;&lt;br&gt;
✅ &lt;strong&gt;Влажность:  9 %&lt;/strong&gt;&lt;br&gt;
✅ &lt;strong&gt;Артикул товара:  t5448568 &lt;/strong&gt;&lt;br&gt;
✅ &lt;strong&gt;Номер партии:  276411 &lt;/strong&gt;&lt;br&gt;
✅ &lt;strong&gt;Подходитящий цвет для покраски:  S442 (Тиккурила Симфония)  &lt;/strong&gt;&lt;/p&gt;&lt;br&gt;
&lt;p&gt;📞 Покажем образцы в шоу-руме!&lt;/p&gt; &lt;p&gt;🥳 Забирайте промокод BR799 и получите 🏷️скидку на крепёж&lt;/p&gt;&lt;br&gt;&lt;br&gt;&lt;br&gt;&lt;p&gt;Возможно вы искали: планкен прямой прима, сорт планкена, планкен из сосны, вагонка штиль цена, вагонка штиль из ангарской сосны, планкен из лиственницы купить, палубная доска из ангарской сосны, брус строганый 145х145х6000, планкен цена за м2, Террасная доска AB, Вагонка +из лиственницы +для бани купить &lt;/p&gt;</t>
  </si>
  <si>
    <t>&lt;p&gt;🔥 Вагонка Штиль из лиственницы – идеальная отделка для влажных помещений!&lt;/p&gt;&lt;br&gt;
&lt;p&gt;✅ &lt;strong&gt;Цена:  900 &lt;/strong&gt;&lt;br&gt;
✅ &lt;strong&gt;Сорт:  CD &lt;/strong&gt;&lt;br&gt;
✅ &lt;strong&gt;Толщина: 14 мм&lt;/strong&gt;&lt;br&gt;
✅ &lt;strong&gt;Ширина: 140 мм&lt;/strong&gt;&lt;br&gt;
✅ &lt;strong&gt;Длина: 2500 мм&lt;/strong&gt;&lt;br&gt;
✅ &lt;strong&gt;Влажность:  11,5 %&lt;/strong&gt;&lt;br&gt;
✅ &lt;strong&gt;Артикул товара:  t3865663 &lt;/strong&gt;&lt;br&gt;
✅ &lt;strong&gt;Номер партии:  277790 &lt;/strong&gt;&lt;br&gt;
✅ &lt;strong&gt;Подходитящий цвет для покраски:  G307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BR083 и получите 🏷️скидку на крепёж&lt;/p&gt;&lt;br&gt;&lt;br&gt;&lt;br&gt;&lt;p&gt;Возможно вы искали: вагонка штиль экстра, Вагонка из лиственницы недорого купить, планкен Москва, пиломатериал сухой строганый , Купить вагонку из лиственницы от производителя, планкен скошенный сосна купить, Террасная доска из лиственницы, палубная доска Москва, Вагонка штиль из лиственницы, доска обрезная, Вагонка штиль лиственница купить в Москве &lt;/p&gt;</t>
  </si>
  <si>
    <t>&lt;p&gt;🔥 Вагонка Штиль из лиственницы – идеальная отделка!&lt;/p&gt;&lt;br&gt;
&lt;p&gt;✅ &lt;strong&gt;Цена:  900 &lt;/strong&gt;&lt;br&gt;
✅ &lt;strong&gt;Сорт:  CD &lt;/strong&gt;&lt;br&gt;
✅ &lt;strong&gt;Толщина: 14 мм&lt;/strong&gt;&lt;br&gt;
✅ &lt;strong&gt;Ширина: 140 мм&lt;/strong&gt;&lt;br&gt;
✅ &lt;strong&gt;Длина: 3000 мм&lt;/strong&gt;&lt;br&gt;
✅ &lt;strong&gt;Влажность:  11,8 %&lt;/strong&gt;&lt;br&gt;
✅ &lt;strong&gt;Артикул товара:  t7743839 &lt;/strong&gt;&lt;br&gt;
✅ &lt;strong&gt;Номер партии:  668495 &lt;/strong&gt;&lt;br&gt;
✅ &lt;strong&gt;Подходитящий цвет для покраски:  RAL 090 85 40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BR204 и получите 🏷️скидку на крепёж&lt;/p&gt;&lt;br&gt;&lt;br&gt;&lt;br&gt;&lt;p&gt;Возможно вы искали: Крашеная вагонка купить в Москве, Массивный пол, Вагонка из лиственницы купить, Террасная доска BC, брус строганый, отделка фасада планкеном, Вагонка лиственница штиль экстра цена, Вагонка для наружных работ купить, Производитель вагонки из лиственницы, Купить вагонку +для бани лиственница, Вагонка штиль из лиственницы купить в Москве &lt;/p&gt;</t>
  </si>
  <si>
    <t>&lt;p&gt;🌿 Вагонка Штиль из лиственницы – натурально и долговечно!&lt;/p&gt;&lt;br&gt;
&lt;p&gt;✅ &lt;strong&gt;Цена:  900 &lt;/strong&gt;&lt;br&gt;
✅ &lt;strong&gt;Сорт:  CD &lt;/strong&gt;&lt;br&gt;
✅ &lt;strong&gt;Толщина: 14 мм&lt;/strong&gt;&lt;br&gt;
✅ &lt;strong&gt;Ширина: 140 мм&lt;/strong&gt;&lt;br&gt;
✅ &lt;strong&gt;Длина: 3500 мм&lt;/strong&gt;&lt;br&gt;
✅ &lt;strong&gt;Влажность:  10,5 %&lt;/strong&gt;&lt;br&gt;
✅ &lt;strong&gt;Артикул товара:  t4531335 &lt;/strong&gt;&lt;br&gt;
✅ &lt;strong&gt;Номер партии:  309816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BR392 и получите 🏷️скидку на крепёж&lt;/p&gt;&lt;br&gt;&lt;br&gt;&lt;br&gt;&lt;p&gt;Возможно вы искали: Вагонка штиль лиственница цена, доставка досок в Москве, сорт планкена, вагонка штиль лиственница, пиломатериалы из лиственницы, пиломатериал Москва, Вагонка +из лиственницы стоимость, брус строганый 100х200х6000, Экзотические породы, Купить вагонка лиственница цена, покраска в цеху немецким маслом G-Nature &lt;/p&gt;</t>
  </si>
  <si>
    <t>&lt;p&gt;💎 Премиальная вагонка Штиль из лиственницы – для дизайнерских проектов!&lt;/p&gt;&lt;br&gt;
&lt;p&gt;✅ &lt;strong&gt;Сорт:  CD &lt;/strong&gt;&lt;br&gt;
✅ &lt;strong&gt;Толщина: 14 мм&lt;/strong&gt;&lt;br&gt;
✅ &lt;strong&gt;Ширина: 140 мм&lt;/strong&gt;&lt;br&gt;
✅ &lt;strong&gt;Длина: 4000 мм&lt;/strong&gt;&lt;br&gt;
✅ &lt;strong&gt;Влажность:  8 %&lt;/strong&gt;&lt;br&gt;
✅ &lt;strong&gt;Артикул товара:  t1234078 &lt;/strong&gt;&lt;br&gt;
✅ &lt;strong&gt;Номер партии:  935263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BR134 и получите 🏷️скидку на крепёж&lt;/p&gt;&lt;br&gt;&lt;br&gt;&lt;br&gt;&lt;p&gt;Возможно вы искали: Купить вагонку для наружной обшивки дома, Вагонка штиль лиственница купить, планкен из сосны, сруб, Вагонка из липы, изделия из древесины, Вагонка осина, строганый брус сухой 150х150х6000, вагонка штиль экстра, строганый пиломатериал, Купить наружную вагонку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</si>
  <si>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CD &lt;/strong&gt;&lt;br&gt;
✅ &lt;strong&gt;Толщина: 14 мм&lt;/strong&gt;&lt;br&gt;
✅ &lt;strong&gt;Ширина: 140 мм&lt;/strong&gt;&lt;br&gt;
✅ &lt;strong&gt;Длина: 6000 мм&lt;/strong&gt;&lt;br&gt;
✅ &lt;strong&gt;Влажность:  10,2 %&lt;/strong&gt;&lt;br&gt;
✅ &lt;strong&gt;Артикул товара:  t5671984 &lt;/strong&gt;&lt;br&gt;
✅ &lt;strong&gt;Номер партии:  762060 &lt;/strong&gt;&lt;br&gt;
✅ &lt;strong&gt;Подходитящий цвет для покраски:  H386 (Тиккурила Симфония) &lt;/strong&gt;&lt;/p&gt;&lt;br&gt;
&lt;p&gt;📞 Консультация строителя.&lt;/p&gt; &lt;p&gt;🥳 Забирайте промокод BR088 и получите 🏷️скидку на крепёж&lt;/p&gt;&lt;br&gt;&lt;br&gt;&lt;br&gt;&lt;p&gt;Возможно вы искали: доска строганная 45х145х6000, Вагонка из лиственницы недорого, доска строганная лиственница, планкен прямой АВ, Экзотические породы, планкен скошенный, Вагонка штиль из лиственницы цена, доска лиственница сухая строганная в москве, планкен фасадный, планкен для фасада, Вагонка лиственница цена за м23 &lt;/p&gt;</t>
  </si>
  <si>
    <t>&lt;p&gt;🌿 Вагонка штиль из лиственницы – для влажных помещений! &lt;/p&gt;&lt;br&gt;
&lt;p&gt;✅ &lt;strong&gt;Цена:  900 &lt;/strong&gt;&lt;br&gt;
✅ &lt;strong&gt;Сорт:  CD &lt;/strong&gt;&lt;br&gt;
✅ &lt;strong&gt;Толщина: 14 мм&lt;/strong&gt;&lt;br&gt;
✅ &lt;strong&gt;Ширина: 150 мм&lt;/strong&gt;&lt;br&gt;
✅ &lt;strong&gt;Длина: 2000 мм&lt;/strong&gt;&lt;br&gt;
✅ &lt;strong&gt;Влажность:  9,5 %&lt;/strong&gt;&lt;br&gt;
✅ &lt;strong&gt;Артикул товара:  t3763326 &lt;/strong&gt;&lt;br&gt;
✅ &lt;strong&gt;Номер партии:  638833 &lt;/strong&gt;&lt;br&gt;
✅ &lt;strong&gt;Подходитящий цвет для покраски:  RAL 750-5  &lt;/strong&gt;&lt;/p&gt;&lt;br&gt;
&lt;p&gt;📞 Покажем образцы в шоу-руме!&lt;/p&gt; &lt;p&gt;🥳 Забирайте промокод BR054 и получите 🏷️скидку на крепёж&lt;/p&gt;&lt;br&gt;&lt;br&gt;&lt;br&gt;&lt;p&gt;Возможно вы искали: планкен скошенный лиственница, Вагонка из лиственницы цена за м2, доска строганная лиственница купить, доска строганная 25х100х6000, Вагонка для внутренней отделки купить в Москве, палубная доска из лиственницы,, Вагонка штиль из лиственницы, планкен из лиственницы купить, Вагонка из лиственницы купить, Купить вагонку из лиственницы с покраской, Палубная доска Ангарская сосна &lt;/p&gt;</t>
  </si>
  <si>
    <t>&lt;p&gt;🔥 Вагонка Штиль из лиственницы – идеальная отделка для влажных помещений!&lt;/p&gt;&lt;br&gt;
&lt;p&gt;✅ &lt;strong&gt;Цена:  900 &lt;/strong&gt;&lt;br&gt;
✅ &lt;strong&gt;Сорт:  CD &lt;/strong&gt;&lt;br&gt;
✅ &lt;strong&gt;Толщина: 14 мм&lt;/strong&gt;&lt;br&gt;
✅ &lt;strong&gt;Ширина: 150 мм&lt;/strong&gt;&lt;br&gt;
✅ &lt;strong&gt;Длина: 2500 мм&lt;/strong&gt;&lt;br&gt;
✅ &lt;strong&gt;Влажность:  9,5 %&lt;/strong&gt;&lt;br&gt;
✅ &lt;strong&gt;Артикул товара:  t0501178 &lt;/strong&gt;&lt;br&gt;
✅ &lt;strong&gt;Номер партии:  698880 &lt;/strong&gt;&lt;br&gt;
✅ &lt;strong&gt;Подходитящий цвет для покраски:  N415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BR799 и получите 🏷️скидку на крепёж&lt;/p&gt;&lt;br&gt;&lt;br&gt;&lt;br&gt;&lt;p&gt;Возможно вы искали: брус 200х200х6000, Вагонка из лиственницы недорого купить, Крашеная вагонка из лиственницы, доска строганная 50х100х6000, вагонка штиль BC, брус, цена за куб бруса, брус 100х100х6000, планкен прямой из лиственницы, палубная доска BC, Вагонка осина &lt;/p&gt;</t>
  </si>
  <si>
    <t>&lt;p&gt;🔥 Вагонка Штиль из лиственницы – идеальная отделка!&lt;/p&gt;&lt;br&gt;
&lt;p&gt;✅ &lt;strong&gt;Цена:  900 &lt;/strong&gt;&lt;br&gt;
✅ &lt;strong&gt;Сорт:  CD &lt;/strong&gt;&lt;br&gt;
✅ &lt;strong&gt;Толщина: 14 мм&lt;/strong&gt;&lt;br&gt;
✅ &lt;strong&gt;Ширина: 150 мм&lt;/strong&gt;&lt;br&gt;
✅ &lt;strong&gt;Длина: 3000 мм&lt;/strong&gt;&lt;br&gt;
✅ &lt;strong&gt;Влажность:  11,8 %&lt;/strong&gt;&lt;br&gt;
✅ &lt;strong&gt;Артикул товара:  t1044026 &lt;/strong&gt;&lt;br&gt;
✅ &lt;strong&gt;Номер партии:  558991 &lt;/strong&gt;&lt;br&gt;
✅ &lt;strong&gt;Подходитящий цвет для покраски:  RAL 200 80 05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BR850 и получите 🏷️скидку на крепёж&lt;/p&gt;&lt;br&gt;&lt;br&gt;&lt;br&gt;&lt;p&gt;Возможно вы искали: палубная доска цена, вагонка штиль из ангарской сосны, планкен прямой купить, вагонка штиль лиственница, пиломатериалы от производителя, Доска пола, Террасная доска из ангарской сосны, планкен из лиственницы купить, Террасная доска Москва, доска строганная 25х100х6000, купить сухой строганый брус &lt;/p&gt;</t>
  </si>
  <si>
    <t>&lt;p&gt;🌿 Вагонка Штиль из лиственницы – натурально и долговечно!&lt;/p&gt;&lt;br&gt;
&lt;p&gt;✅ &lt;strong&gt;Цена:  900 &lt;/strong&gt;&lt;br&gt;
✅ &lt;strong&gt;Сорт:  CD &lt;/strong&gt;&lt;br&gt;
✅ &lt;strong&gt;Толщина: 14 мм&lt;/strong&gt;&lt;br&gt;
✅ &lt;strong&gt;Ширина: 150 мм&lt;/strong&gt;&lt;br&gt;
✅ &lt;strong&gt;Длина: 3500 мм&lt;/strong&gt;&lt;br&gt;
✅ &lt;strong&gt;Влажность:  11 %&lt;/strong&gt;&lt;br&gt;
✅ &lt;strong&gt;Артикул товара:  t6903746 &lt;/strong&gt;&lt;br&gt;
✅ &lt;strong&gt;Номер партии:  498198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BR812 и получите 🏷️скидку на крепёж&lt;/p&gt;&lt;br&gt;&lt;br&gt;&lt;br&gt;&lt;p&gt;Возможно вы искали: сухой брус, Вагонка +из лиственницы +для бани купить, доска строганная лиственница, Вагонка штиль, доска планкен, пиломатериалы от производителя, Вагонка лиственница купить, строганый брус сухой 150х150х6000, Планкен прямой Ангарская сосна, Террасная доска Москва, брус обрезной &lt;/p&gt;</t>
  </si>
  <si>
    <t>&lt;p&gt;💎 Премиальная вагонка Штиль из лиственницы – для дизайнерских проектов!&lt;/p&gt;&lt;br&gt;
&lt;p&gt;✅ &lt;strong&gt;Сорт:  CD &lt;/strong&gt;&lt;br&gt;
✅ &lt;strong&gt;Толщина: 14 мм&lt;/strong&gt;&lt;br&gt;
✅ &lt;strong&gt;Ширина: 150 мм&lt;/strong&gt;&lt;br&gt;
✅ &lt;strong&gt;Длина: 4000 мм&lt;/strong&gt;&lt;br&gt;
✅ &lt;strong&gt;Влажность:  8,4 %&lt;/strong&gt;&lt;br&gt;
✅ &lt;strong&gt;Артикул товара:  t6593666 &lt;/strong&gt;&lt;br&gt;
✅ &lt;strong&gt;Номер партии:  654938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BR648 и получите 🏷️скидку на крепёж&lt;/p&gt;&lt;br&gt;&lt;br&gt;&lt;br&gt;&lt;p&gt;Возможно вы искали: доска для террасы 140х18, доска сухая строганая Москва, Террасная доска экстра, Фасад, сорт АВ, окрашенный, 20х140, 40, лиственница для дома, Купить вагонку +для бани лиственница, планкен фасадный купить, палубная доска цена, Половая доска (доска пола) из лиственницы, Купить вагонку из лиственницы от производителя, лиственница доска строганная сухая , Купить вагонку для наружной отделки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</si>
  <si>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CD &lt;/strong&gt;&lt;br&gt;
✅ &lt;strong&gt;Толщина: 14 мм&lt;/strong&gt;&lt;br&gt;
✅ &lt;strong&gt;Ширина: 150 мм&lt;/strong&gt;&lt;br&gt;
✅ &lt;strong&gt;Длина: 6000 мм&lt;/strong&gt;&lt;br&gt;
✅ &lt;strong&gt;Влажность:  9,2 %&lt;/strong&gt;&lt;br&gt;
✅ &lt;strong&gt;Артикул товара:  t0331154 &lt;/strong&gt;&lt;br&gt;
✅ &lt;strong&gt;Номер партии:  494749 &lt;/strong&gt;&lt;br&gt;
✅ &lt;strong&gt;Подходитящий цвет для покраски:  RAL 070 60 75 &lt;/strong&gt;&lt;/p&gt;&lt;br&gt;
&lt;p&gt;📞 Консультация строителя.&lt;/p&gt; &lt;p&gt;🥳 Забирайте промокод BR120 и получите 🏷️скидку на крепёж&lt;/p&gt;&lt;br&gt;&lt;br&gt;&lt;br&gt;&lt;p&gt;Возможно вы искали: Вагонка +из лиственницы +для бани купить, Вагонка лиственница купить, Купить вагонку наружную цена, Купить вагонку для наружной обшивки, брус 150х150х6000, Вагонка крашенная купить Москва, Купить вагонку наружную дешево в Щербинке, брус строганый купить, доска сухая строганая цена, планкен фасадный купить, Вагонка штиль из лиственницы &lt;/p&gt;</t>
  </si>
  <si>
    <t>&lt;p&gt;🌿 Вагонка штиль из лиственницы – для влажных помещений! &lt;/p&gt;&lt;br&gt;
&lt;p&gt;✅ &lt;strong&gt;Цена:  76,5 &lt;/strong&gt;&lt;br&gt;
✅ &lt;strong&gt;Сорт:  CD &lt;/strong&gt;&lt;br&gt;
✅ &lt;strong&gt;Толщина: 14 мм&lt;/strong&gt;&lt;br&gt;
✅ &lt;strong&gt;Ширина: 90 мм&lt;/strong&gt;&lt;br&gt;
✅ &lt;strong&gt;Длина: 2000 мм&lt;/strong&gt;&lt;br&gt;
✅ &lt;strong&gt;Влажность:  9,3 %&lt;/strong&gt;&lt;br&gt;
✅ &lt;strong&gt;Артикул товара:  t6852429 &lt;/strong&gt;&lt;br&gt;
✅ &lt;strong&gt;Номер партии:  310740 &lt;/strong&gt;&lt;br&gt;
✅ &lt;strong&gt;Подходитящий цвет для покраски:  RAL 100 85 10  &lt;/strong&gt;&lt;/p&gt;&lt;br&gt;
&lt;p&gt;📞 Покажем образцы в шоу-руме!&lt;/p&gt; &lt;p&gt;🥳 Забирайте промокод BR201 и получите 🏷️скидку на крепёж&lt;/p&gt;&lt;br&gt;&lt;br&gt;&lt;br&gt;&lt;p&gt;Возможно вы искали: сухой брус, Производитель вагонки из лиственницы, Вагонка для внутренней отделки купить в Москве, Палубная доска Ангарская сосна, Купить вагонку для наружной отделки, брус 150х200х6000, Термодревесина, планкен скошенный купить, планкен прямой цена, планкен купить, Пиломатериал брус Доска Обрезная Доска Строганная Доска обрезная 50х150х6000 Доска обрезная &lt;/p&gt;</t>
  </si>
  <si>
    <t>&lt;p&gt;🔥 Вагонка Штиль из лиственницы – идеальная отделка для влажных помещений!&lt;/p&gt;&lt;br&gt;
&lt;p&gt;✅ &lt;strong&gt;Цена:  76,5 &lt;/strong&gt;&lt;br&gt;
✅ &lt;strong&gt;Сорт:  CD &lt;/strong&gt;&lt;br&gt;
✅ &lt;strong&gt;Толщина: 14 мм&lt;/strong&gt;&lt;br&gt;
✅ &lt;strong&gt;Ширина: 90 мм&lt;/strong&gt;&lt;br&gt;
✅ &lt;strong&gt;Длина: 2500 мм&lt;/strong&gt;&lt;br&gt;
✅ &lt;strong&gt;Влажность:  12 %&lt;/strong&gt;&lt;br&gt;
✅ &lt;strong&gt;Артикул товара:  t7816872 &lt;/strong&gt;&lt;br&gt;
✅ &lt;strong&gt;Номер партии:  600543 &lt;/strong&gt;&lt;br&gt;
✅ &lt;strong&gt;Подходитящий цвет для покраски:  RAL 170 93 05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BR710 и получите 🏷️скидку на крепёж&lt;/p&gt;&lt;br&gt;&lt;br&gt;&lt;br&gt;&lt;p&gt;Возможно вы искали: цена строганная доска лиственница, Вагонка наружная купить, Вагонка штиль 140 лиственница, Брус из лиственницы, Имитация бруса из лиственницы, Вагонка штиль лиственница Москве, Сосна, Лиственница, Дуб, Кедр, вагонка штиль AB, отделка дома планкеном, Половая доска (доска пола) из лиственницы, Купить вагонку +для бани лиственница &lt;/p&gt;</t>
  </si>
  <si>
    <t>&lt;p&gt;🔥 Вагонка Штиль из лиственницы – идеальная отделка!&lt;/p&gt;&lt;br&gt;
&lt;p&gt;✅ &lt;strong&gt;Цена:  76,5 &lt;/strong&gt;&lt;br&gt;
✅ &lt;strong&gt;Сорт:  CD &lt;/strong&gt;&lt;br&gt;
✅ &lt;strong&gt;Толщина: 14 мм&lt;/strong&gt;&lt;br&gt;
✅ &lt;strong&gt;Ширина: 90 мм&lt;/strong&gt;&lt;br&gt;
✅ &lt;strong&gt;Длина: 3000 мм&lt;/strong&gt;&lt;br&gt;
✅ &lt;strong&gt;Влажность:  8,1 %&lt;/strong&gt;&lt;br&gt;
✅ &lt;strong&gt;Артикул товара:  t2018834 &lt;/strong&gt;&lt;br&gt;
✅ &lt;strong&gt;Номер партии:  856745 &lt;/strong&gt;&lt;br&gt;
✅ &lt;strong&gt;Подходитящий цвет для покраски:  RAL 260 70 05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BR162 и получите 🏷️скидку на крепёж&lt;/p&gt;&lt;br&gt;&lt;br&gt;&lt;br&gt;&lt;p&gt;Возможно вы искали: Вагонка для балкона купить в Москве, Вагонка из лиственницы недорого, доска для террасы Эко 140х20, 140х25, 150х24, 150х25,150х26,160х25., Экзотические породы, планкен из сосны купить, планкен лиственница Москва, брус обрезной, брус 150х150х6000, купить доски в Москве, доска строганая сухая, Купить вагонку наружную цена &lt;/p&gt;</t>
  </si>
  <si>
    <t>&lt;p&gt;🌿 Вагонка Штиль из лиственницы – натурально и долговечно!&lt;/p&gt;&lt;br&gt;
&lt;p&gt;✅ &lt;strong&gt;Цена:  76,5 &lt;/strong&gt;&lt;br&gt;
✅ &lt;strong&gt;Сорт:  CD &lt;/strong&gt;&lt;br&gt;
✅ &lt;strong&gt;Толщина: 14 мм&lt;/strong&gt;&lt;br&gt;
✅ &lt;strong&gt;Ширина: 90 мм&lt;/strong&gt;&lt;br&gt;
✅ &lt;strong&gt;Длина: 3500 мм&lt;/strong&gt;&lt;br&gt;
✅ &lt;strong&gt;Влажность:  8,9 %&lt;/strong&gt;&lt;br&gt;
✅ &lt;strong&gt;Артикул товара:  t2869259 &lt;/strong&gt;&lt;br&gt;
✅ &lt;strong&gt;Номер партии:  941844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BR793 и получите 🏷️скидку на крепёж&lt;/p&gt;&lt;br&gt;&lt;br&gt;&lt;br&gt;&lt;p&gt;Возможно вы искали: куб строганой сухой доски, доска сухая, Вагонка из лиственницы, доска строганная 45х145х6000, Крашеная вагонка купить в Москве, строганый пиломатериал, Вагонка крашенная купить в Москве, Евровагонка, Вагонка штиль из лиственницы в Москве, лиственница доска строганная сухая , доска строганная 45х195х6014 &lt;/p&gt;</t>
  </si>
  <si>
    <t>&lt;p&gt;💎 Премиальная вагонка Штиль из лиственницы – для дизайнерских проектов!&lt;/p&gt;&lt;br&gt;
&lt;p&gt;✅ &lt;strong&gt;Сорт:  CD &lt;/strong&gt;&lt;br&gt;
✅ &lt;strong&gt;Толщина: 14 мм&lt;/strong&gt;&lt;br&gt;
✅ &lt;strong&gt;Ширина: 90 мм&lt;/strong&gt;&lt;br&gt;
✅ &lt;strong&gt;Длина: 4000 мм&lt;/strong&gt;&lt;br&gt;
✅ &lt;strong&gt;Влажность:  11,3 %&lt;/strong&gt;&lt;br&gt;
✅ &lt;strong&gt;Артикул товара:  t8016419 &lt;/strong&gt;&lt;br&gt;
✅ &lt;strong&gt;Номер партии:  419076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BR910 и получите 🏷️скидку на крепёж&lt;/p&gt;&lt;br&gt;&lt;br&gt;&lt;br&gt;&lt;p&gt;Возможно вы искали: брус, Вагонка из лиственницы в Москве купить, Брус из лиственницы, Вагонка штиль 140 лиственница, Купить вагонку +для наружной отделки дома цена, лиственница доска строганная сухая , Брашированная и крашеная вагонка +из лиственницы, брус строганый купить, доска строганная лиственница купить в москве, Вагонка лиственница экстра купить, брус 100х100х6013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</si>
  <si>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CD &lt;/strong&gt;&lt;br&gt;
✅ &lt;strong&gt;Толщина: 14 мм&lt;/strong&gt;&lt;br&gt;
✅ &lt;strong&gt;Ширина: 90 мм&lt;/strong&gt;&lt;br&gt;
✅ &lt;strong&gt;Длина: 6000 мм&lt;/strong&gt;&lt;br&gt;
✅ &lt;strong&gt;Влажность:  8,4 %&lt;/strong&gt;&lt;br&gt;
✅ &lt;strong&gt;Артикул товара:  t4131945 &lt;/strong&gt;&lt;br&gt;
✅ &lt;strong&gt;Номер партии:  296076 &lt;/strong&gt;&lt;br&gt;
✅ &lt;strong&gt;Подходитящий цвет для покраски:  V314 (Тиккурила Симфония) &lt;/strong&gt;&lt;/p&gt;&lt;br&gt;
&lt;p&gt;📞 Консультация строителя.&lt;/p&gt; &lt;p&gt;🥳 Забирайте промокод BR748 и получите 🏷️скидку на крепёж&lt;/p&gt;&lt;br&gt;&lt;br&gt;&lt;br&gt;&lt;p&gt;Возможно вы искали: Планкен прямой Ангарская сосна, Вагонка лиственница штиль экстра цена, сухая строганая доска 45х140х6000, Вагонка из лиственницы экстра, Вагонка экстра купить в Москве, забор из планкена, доска для террасы 140х20, палубная доска из лиственницы,, изделия из древесины, Вагонка из лиственницы недорого, брус сухой строганый &lt;/p&gt;</t>
  </si>
  <si>
    <t>&lt;p&gt;🌿 Вагонка штиль из лиственницы – для влажных помещений! &lt;/p&gt;&lt;br&gt;
&lt;p&gt;✅ &lt;strong&gt;Цена:  81,6 &lt;/strong&gt;&lt;br&gt;
✅ &lt;strong&gt;Сорт:  CD &lt;/strong&gt;&lt;br&gt;
✅ &lt;strong&gt;Толщина: 14 мм&lt;/strong&gt;&lt;br&gt;
✅ &lt;strong&gt;Ширина: 96 мм&lt;/strong&gt;&lt;br&gt;
✅ &lt;strong&gt;Длина: 2000 мм&lt;/strong&gt;&lt;br&gt;
✅ &lt;strong&gt;Влажность:  9,1 %&lt;/strong&gt;&lt;br&gt;
✅ &lt;strong&gt;Артикул товара:  t1974232 &lt;/strong&gt;&lt;br&gt;
✅ &lt;strong&gt;Номер партии:  675414 &lt;/strong&gt;&lt;br&gt;
✅ &lt;strong&gt;Подходитящий цвет для покраски:  RAL 230 80 15  &lt;/strong&gt;&lt;/p&gt;&lt;br&gt;
&lt;p&gt;📞 Покажем образцы в шоу-руме!&lt;/p&gt; &lt;p&gt;🥳 Забирайте промокод BR693 и получите 🏷️скидку на крепёж&lt;/p&gt;&lt;br&gt;&lt;br&gt;&lt;br&gt;&lt;p&gt;Возможно вы искали: планкен купить, брус, доска строганная 45х140х6000, вагонка штиль AB, Купить вагонку для наружной обшивки, Вагонка из лиственницы Москва, Вагонка из лиственницы купить, Вагонка из лиственницы недорого купить, доска строганая сухая купить, лиственница доска строганная сухая , купить доски в Москве &lt;/p&gt;</t>
  </si>
  <si>
    <t>&lt;p&gt;🔥 Вагонка Штиль из лиственницы – идеальная отделка для влажных помещений!&lt;/p&gt;&lt;br&gt;
&lt;p&gt;✅ &lt;strong&gt;Цена:  81,6 &lt;/strong&gt;&lt;br&gt;
✅ &lt;strong&gt;Сорт:  CD &lt;/strong&gt;&lt;br&gt;
✅ &lt;strong&gt;Толщина: 14 мм&lt;/strong&gt;&lt;br&gt;
✅ &lt;strong&gt;Ширина: 96 мм&lt;/strong&gt;&lt;br&gt;
✅ &lt;strong&gt;Длина: 2500 мм&lt;/strong&gt;&lt;br&gt;
✅ &lt;strong&gt;Влажность:  9,4 %&lt;/strong&gt;&lt;br&gt;
✅ &lt;strong&gt;Артикул товара:  t6543221 &lt;/strong&gt;&lt;br&gt;
✅ &lt;strong&gt;Номер партии:  102839 &lt;/strong&gt;&lt;br&gt;
✅ &lt;strong&gt;Подходитящий цвет для покраски:  G399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BR203 и получите 🏷️скидку на крепёж&lt;/p&gt;&lt;br&gt;&lt;br&gt;&lt;br&gt;&lt;p&gt;Возможно вы искали: куб строганой сухой доски, доска сухая, Вагонка из лиственницы, доска строганная 45х145х6000, Крашеная вагонка купить в Москве, строганый пиломатериал, Вагонка крашенная купить в Москве, Евровагонка, Вагонка штиль из лиственницы в Москве, лиственница доска строганная сухая , доска строганная 45х195х6005 &lt;/p&gt;</t>
  </si>
  <si>
    <t>&lt;p&gt;🔥 Вагонка Штиль из лиственницы – идеальная отделка!&lt;/p&gt;&lt;br&gt;
&lt;p&gt;✅ &lt;strong&gt;Цена:  81,6 &lt;/strong&gt;&lt;br&gt;
✅ &lt;strong&gt;Сорт:  CD &lt;/strong&gt;&lt;br&gt;
✅ &lt;strong&gt;Толщина: 14 мм&lt;/strong&gt;&lt;br&gt;
✅ &lt;strong&gt;Ширина: 96 мм&lt;/strong&gt;&lt;br&gt;
✅ &lt;strong&gt;Длина: 3000 мм&lt;/strong&gt;&lt;br&gt;
✅ &lt;strong&gt;Влажность:  8,7 %&lt;/strong&gt;&lt;br&gt;
✅ &lt;strong&gt;Артикул товара:  t4669081 &lt;/strong&gt;&lt;br&gt;
✅ &lt;strong&gt;Номер партии:  191556 &lt;/strong&gt;&lt;br&gt;
✅ &lt;strong&gt;Подходитящий цвет для покраски:  X432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BR992 и получите 🏷️скидку на крепёж&lt;/p&gt;&lt;br&gt;&lt;br&gt;&lt;br&gt;&lt;p&gt;Возможно вы искали: Вагонка штиль из лиственницы в Москве, Вагонка из лиственницы цена, доски строганные лиственница москва, доска строганная 45х195х6000, доска обрезная, сухой брус, покраска в цеху немецким маслом G-Nature, Вагонка из лиственницы недорого купить, Вагонка штиль, Купить вагонку наружную цена, вертикальный планкен &lt;/p&gt;</t>
  </si>
  <si>
    <t>&lt;p&gt;🌿 Вагонка Штиль из лиственницы – натурально и долговечно!&lt;/p&gt;&lt;br&gt;
&lt;p&gt;✅ &lt;strong&gt;Цена:  81,6 &lt;/strong&gt;&lt;br&gt;
✅ &lt;strong&gt;Сорт:  CD &lt;/strong&gt;&lt;br&gt;
✅ &lt;strong&gt;Толщина: 14 мм&lt;/strong&gt;&lt;br&gt;
✅ &lt;strong&gt;Ширина: 96 мм&lt;/strong&gt;&lt;br&gt;
✅ &lt;strong&gt;Длина: 3500 мм&lt;/strong&gt;&lt;br&gt;
✅ &lt;strong&gt;Влажность:  10,7 %&lt;/strong&gt;&lt;br&gt;
✅ &lt;strong&gt;Артикул товара:  t1240203 &lt;/strong&gt;&lt;br&gt;
✅ &lt;strong&gt;Номер партии:  413040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BR921 и получите 🏷️скидку на крепёж&lt;/p&gt;&lt;br&gt;&lt;br&gt;&lt;br&gt;&lt;p&gt;Возможно вы искали: Вагонка лиственница купить, лесопилка, доска строганная 45х190х6000, Купить вагонку для наружной обшивки, покраска в цеху немецким маслом G-Nature, палубная доска BC, брус 200х200х6000, Террасная доска из ангарской сосны, цена строганная доска лиственница, Купить вагонку +для наружной отделки дома цена, строганый пиломатериал &lt;/p&gt;</t>
  </si>
  <si>
    <t>&lt;p&gt;💎 Премиальная вагонка Штиль из лиственницы – для дизайнерских проектов!&lt;/p&gt;&lt;br&gt;
&lt;p&gt;✅ &lt;strong&gt;Сорт:  CD &lt;/strong&gt;&lt;br&gt;
✅ &lt;strong&gt;Толщина: 14 мм&lt;/strong&gt;&lt;br&gt;
✅ &lt;strong&gt;Ширина: 96 мм&lt;/strong&gt;&lt;br&gt;
✅ &lt;strong&gt;Длина: 4000 мм&lt;/strong&gt;&lt;br&gt;
✅ &lt;strong&gt;Влажность:  10,3 %&lt;/strong&gt;&lt;br&gt;
✅ &lt;strong&gt;Артикул товара:  t2332714 &lt;/strong&gt;&lt;br&gt;
✅ &lt;strong&gt;Номер партии:  185815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BR618 и получите 🏷️скидку на крепёж&lt;/p&gt;&lt;br&gt;&lt;br&gt;&lt;br&gt;&lt;p&gt;Возможно вы искали: Крашеная вагонка из лиственницы, доска строганная 20х140х6000, Фасад, сорт АВ, окрашенный, 20х140, 40, лиственница для дома, Вагонка штиль лиственница Москва, Вагонка крашенная купить Москва, доска сухая строганая цена, пиломатериал Москва, строганый брус сухой 150х150х6000, пиломатериал, брус сухой строганый цена, Брус из лиственницы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</si>
  <si>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CD &lt;/strong&gt;&lt;br&gt;
✅ &lt;strong&gt;Толщина: 14 мм&lt;/strong&gt;&lt;br&gt;
✅ &lt;strong&gt;Ширина: 96 мм&lt;/strong&gt;&lt;br&gt;
✅ &lt;strong&gt;Длина: 6000 мм&lt;/strong&gt;&lt;br&gt;
✅ &lt;strong&gt;Влажность:  10,3 %&lt;/strong&gt;&lt;br&gt;
✅ &lt;strong&gt;Артикул товара:  t1289875 &lt;/strong&gt;&lt;br&gt;
✅ &lt;strong&gt;Номер партии:  374923 &lt;/strong&gt;&lt;br&gt;
✅ &lt;strong&gt;Подходитящий цвет для покраски:  RAL 250 20 10 &lt;/strong&gt;&lt;/p&gt;&lt;br&gt;
&lt;p&gt;📞 Консультация строителя.&lt;/p&gt; &lt;p&gt;🥳 Забирайте промокод BR355 и получите 🏷️скидку на крепёж&lt;/p&gt;&lt;br&gt;&lt;br&gt;&lt;br&gt;&lt;p&gt;Возможно вы искали: брус строганный, вагонка штиль BC, Вагонка экстра купить Москва, Террасная доска цена, доска для террасы Эко 140х20, 140х25, 150х24, 150х25,150х26,160х25., Вагонка штиль лиственница цена, Планкен прямой, пиломатериал купить, планкен из лиственницы купить, пиломатериал сухой, Купить вагонку для наружной отделки &lt;/p&gt;</t>
  </si>
  <si>
    <t>&lt;p&gt;🌿 Вагонка штиль из лиственницы – для влажных помещений! &lt;/p&gt;&lt;br&gt;
&lt;p&gt;✅ &lt;strong&gt;Цена:  99 &lt;/strong&gt;&lt;br&gt;
✅ &lt;strong&gt;Сорт:  CD &lt;/strong&gt;&lt;br&gt;
✅ &lt;strong&gt;Толщина: 14 мм&lt;/strong&gt;&lt;br&gt;
✅ &lt;strong&gt;Ширина: 110 мм&lt;/strong&gt;&lt;br&gt;
✅ &lt;strong&gt;Длина: 2000 мм&lt;/strong&gt;&lt;br&gt;
✅ &lt;strong&gt;Влажность:  10,3 %&lt;/strong&gt;&lt;br&gt;
✅ &lt;strong&gt;Артикул товара:  t3145494 &lt;/strong&gt;&lt;br&gt;
✅ &lt;strong&gt;Номер партии:  95198 &lt;/strong&gt;&lt;br&gt;
✅ &lt;strong&gt;Подходитящий цвет для покраски:  V330 (Тиккурила Симфония)  &lt;/strong&gt;&lt;/p&gt;&lt;br&gt;
&lt;p&gt;📞 Покажем образцы в шоу-руме!&lt;/p&gt; &lt;p&gt;🥳 Забирайте промокод BR413 и получите 🏷️скидку на крепёж&lt;/p&gt;&lt;br&gt;&lt;br&gt;&lt;br&gt;&lt;p&gt;Возможно вы искали: брус, Потолок из вагонки лиственницы, пиломатериал сухой строганый , планкен из сосны купить, сруб, Купить вагонку для наружной обшивки дома, лиственница доска строганная сухая , Пиломатериал брус Доска Обрезная Доска Строганная Доска обрезная 50х150х6000 Доска обрезная, Вагонка лиственница купить в Москве, Вагонка из лиственницы цена, сухая строганая доска 45х140х6021 &lt;/p&gt;</t>
  </si>
  <si>
    <t>&lt;p&gt;🔥 Вагонка Штиль из лиственницы – идеальная отделка для влажных помещений!&lt;/p&gt;&lt;br&gt;
&lt;p&gt;✅ &lt;strong&gt;Цена:  99 &lt;/strong&gt;&lt;br&gt;
✅ &lt;strong&gt;Сорт:  CD &lt;/strong&gt;&lt;br&gt;
✅ &lt;strong&gt;Толщина: 14 мм&lt;/strong&gt;&lt;br&gt;
✅ &lt;strong&gt;Ширина: 110 мм&lt;/strong&gt;&lt;br&gt;
✅ &lt;strong&gt;Длина: 2500 мм&lt;/strong&gt;&lt;br&gt;
✅ &lt;strong&gt;Влажность:  8,2 %&lt;/strong&gt;&lt;br&gt;
✅ &lt;strong&gt;Артикул товара:  t9392127 &lt;/strong&gt;&lt;br&gt;
✅ &lt;strong&gt;Номер партии:  644742 &lt;/strong&gt;&lt;br&gt;
✅ &lt;strong&gt;Подходитящий цвет для покраски:  RAL 180 40 25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BR421 и получите 🏷️скидку на крепёж&lt;/p&gt;&lt;br&gt;&lt;br&gt;&lt;br&gt;&lt;p&gt;Возможно вы искали: Вагонка +из лиственницы 4 метра, доска строганная, Вагонка сорт экстра купить +в Москве, Массивный пол, Вагонка крашенная купить Москва, доска строганная 20х90х6000, лиственница доска строганная сухая , купить доску, планкен Москва, Террасная доска, доска обрезная &lt;/p&gt;</t>
  </si>
  <si>
    <t>&lt;p&gt;🔥 Вагонка Штиль из лиственницы – идеальная отделка!&lt;/p&gt;&lt;br&gt;
&lt;p&gt;✅ &lt;strong&gt;Цена:  99 &lt;/strong&gt;&lt;br&gt;
✅ &lt;strong&gt;Сорт:  CD &lt;/strong&gt;&lt;br&gt;
✅ &lt;strong&gt;Толщина: 14 мм&lt;/strong&gt;&lt;br&gt;
✅ &lt;strong&gt;Ширина: 110 мм&lt;/strong&gt;&lt;br&gt;
✅ &lt;strong&gt;Длина: 3000 мм&lt;/strong&gt;&lt;br&gt;
✅ &lt;strong&gt;Влажность:  10,5 %&lt;/strong&gt;&lt;br&gt;
✅ &lt;strong&gt;Артикул товара:  t5979676 &lt;/strong&gt;&lt;br&gt;
✅ &lt;strong&gt;Номер партии:  507650 &lt;/strong&gt;&lt;br&gt;
✅ &lt;strong&gt;Подходитящий цвет для покраски:  M375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BR723 и получите 🏷️скидку на крепёж&lt;/p&gt;&lt;br&gt;&lt;br&gt;&lt;br&gt;&lt;p&gt;Возможно вы искали: планкен прямой экстра, Вагонка крашенная купить Москва, брус строганый 145х195х6000, Вагонка для балкона купить в Москве, брус 100х200х6000, доска для веранды, отделка планкеном, Вагонка штиль лиственница цена, Вагонка штиль лиственница купить, покраска в цеху немецким маслом G-Nature, палубная доска экстра &lt;/p&gt;</t>
  </si>
  <si>
    <t>&lt;p&gt;🌿 Вагонка Штиль из лиственницы – натурально и долговечно!&lt;/p&gt;&lt;br&gt;
&lt;p&gt;✅ &lt;strong&gt;Цена:  99 &lt;/strong&gt;&lt;br&gt;
✅ &lt;strong&gt;Сорт:  CD &lt;/strong&gt;&lt;br&gt;
✅ &lt;strong&gt;Толщина: 14 мм&lt;/strong&gt;&lt;br&gt;
✅ &lt;strong&gt;Ширина: 110 мм&lt;/strong&gt;&lt;br&gt;
✅ &lt;strong&gt;Длина: 3500 мм&lt;/strong&gt;&lt;br&gt;
✅ &lt;strong&gt;Влажность:  8,4 %&lt;/strong&gt;&lt;br&gt;
✅ &lt;strong&gt;Артикул товара:  t8146087 &lt;/strong&gt;&lt;br&gt;
✅ &lt;strong&gt;Номер партии:  802344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BR332 и получите 🏷️скидку на крепёж&lt;/p&gt;&lt;br&gt;&lt;br&gt;&lt;br&gt;&lt;p&gt;Возможно вы искали: Вагонка штиль лиственница цена, палубная доска из ангарской сосны, пиломатериалы от производителя, сорт планкена, Палубная доска из лиственницы, Вагонка +из лиственницы +для бани купить, Купить вагонку наружную цена, Доска пола, Вагонка из лиственницы Москва, купить доски в Москве, Половая доска (доска пола) из лиственницы &lt;/p&gt;</t>
  </si>
  <si>
    <t>&lt;p&gt;💎 Премиальная вагонка Штиль из лиственницы – для дизайнерских проектов!&lt;/p&gt;&lt;br&gt;
&lt;p&gt;✅ &lt;strong&gt;Сорт:  CD &lt;/strong&gt;&lt;br&gt;
✅ &lt;strong&gt;Толщина: 14 мм&lt;/strong&gt;&lt;br&gt;
✅ &lt;strong&gt;Ширина: 110 мм&lt;/strong&gt;&lt;br&gt;
✅ &lt;strong&gt;Длина: 4000 мм&lt;/strong&gt;&lt;br&gt;
✅ &lt;strong&gt;Влажность:  10,2 %&lt;/strong&gt;&lt;br&gt;
✅ &lt;strong&gt;Артикул товара:  t4547315 &lt;/strong&gt;&lt;br&gt;
✅ &lt;strong&gt;Номер партии:  202705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BR238 и получите 🏷️скидку на крепёж&lt;/p&gt;&lt;br&gt;&lt;br&gt;&lt;br&gt;&lt;p&gt;Возможно вы искали: брус сухой цена, доска для террасы Эко 140х20, 140х25, 150х24, 150х25,150х26,160х25., палубная доска из лиственницы,, строганый брус сухой 150х150х6000, Террасная доска AB, брус строганый 95х95х6000, планкен из сосны, брус обрезной сухой, Вагонка из лиственницы экстра, Террасная доска BC, сорт планкена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</si>
  <si>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CD &lt;/strong&gt;&lt;br&gt;
✅ &lt;strong&gt;Толщина: 14 мм&lt;/strong&gt;&lt;br&gt;
✅ &lt;strong&gt;Ширина: 110 мм&lt;/strong&gt;&lt;br&gt;
✅ &lt;strong&gt;Длина: 6000 мм&lt;/strong&gt;&lt;br&gt;
✅ &lt;strong&gt;Влажность:  9 %&lt;/strong&gt;&lt;br&gt;
✅ &lt;strong&gt;Артикул товара:  t3134929 &lt;/strong&gt;&lt;br&gt;
✅ &lt;strong&gt;Номер партии:  451306 &lt;/strong&gt;&lt;br&gt;
✅ &lt;strong&gt;Подходитящий цвет для покраски:  RAL 090 85 40 &lt;/strong&gt;&lt;/p&gt;&lt;br&gt;
&lt;p&gt;📞 Консультация строителя.&lt;/p&gt; &lt;p&gt;🥳 Забирайте промокод BR067 и получите 🏷️скидку на крепёж&lt;/p&gt;&lt;br&gt;&lt;br&gt;&lt;br&gt;&lt;p&gt;Возможно вы искали: Палубная доска из лиственницы, Вагонка штиль лиственница Москве, Крашеная вагонка купить в Москве, палубная доска прима, Вагонка для балкона купить в Москве, Вагонка из лиственницы Москва, доска строганная, брус 150х200х6000, доска строганая сухая, пиломатериалы из лиственницы, брус строганый 95х95х6008 &lt;/p&gt;</t>
  </si>
  <si>
    <t>&lt;p&gt;🌿 Вагонка штиль из лиственницы – для влажных помещений! &lt;/p&gt;&lt;br&gt;
&lt;p&gt;✅ &lt;strong&gt;Цена:  108 &lt;/strong&gt;&lt;br&gt;
✅ &lt;strong&gt;Сорт:  CD &lt;/strong&gt;&lt;br&gt;
✅ &lt;strong&gt;Толщина: 14 мм&lt;/strong&gt;&lt;br&gt;
✅ &lt;strong&gt;Ширина: 120 мм&lt;/strong&gt;&lt;br&gt;
✅ &lt;strong&gt;Длина: 2000 мм&lt;/strong&gt;&lt;br&gt;
✅ &lt;strong&gt;Влажность:  9,4 %&lt;/strong&gt;&lt;br&gt;
✅ &lt;strong&gt;Артикул товара:  t1687363 &lt;/strong&gt;&lt;br&gt;
✅ &lt;strong&gt;Номер партии:  206853 &lt;/strong&gt;&lt;br&gt;
✅ &lt;strong&gt;Подходитящий цвет для покраски:  RAL 100 70 20  &lt;/strong&gt;&lt;/p&gt;&lt;br&gt;
&lt;p&gt;📞 Покажем образцы в шоу-руме!&lt;/p&gt; &lt;p&gt;🥳 Забирайте промокод BR234 и получите 🏷️скидку на крепёж&lt;/p&gt;&lt;br&gt;&lt;br&gt;&lt;br&gt;&lt;p&gt;Возможно вы искали: Вагонка из лиственницы цена за м2, лесопилка, доска для веранды, Брашированная и крашеная вагонка +из лиственницы, Вагонка штиль лиственница купить в Москве, планкен Москва, Купить вагонку наружную дешево в Щербинке, Вагонка из лиственницы купить, пиломатериалы от производителя, пиломатериал, Купить вагонку для наружной отделки &lt;/p&gt;</t>
  </si>
  <si>
    <t>&lt;p&gt;🔥 Вагонка Штиль из лиственницы – идеальная отделка для влажных помещений!&lt;/p&gt;&lt;br&gt;
&lt;p&gt;✅ &lt;strong&gt;Цена:  108 &lt;/strong&gt;&lt;br&gt;
✅ &lt;strong&gt;Сорт:  CD &lt;/strong&gt;&lt;br&gt;
✅ &lt;strong&gt;Толщина: 14 мм&lt;/strong&gt;&lt;br&gt;
✅ &lt;strong&gt;Ширина: 120 мм&lt;/strong&gt;&lt;br&gt;
✅ &lt;strong&gt;Длина: 2500 мм&lt;/strong&gt;&lt;br&gt;
✅ &lt;strong&gt;Влажность:  11,8 %&lt;/strong&gt;&lt;br&gt;
✅ &lt;strong&gt;Артикул товара:  t5529167 &lt;/strong&gt;&lt;br&gt;
✅ &lt;strong&gt;Номер партии:  458958 &lt;/strong&gt;&lt;br&gt;
✅ &lt;strong&gt;Подходитящий цвет для покраски:  H489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BR983 и получите 🏷️скидку на крепёж&lt;/p&gt;&lt;br&gt;&lt;br&gt;&lt;br&gt;&lt;p&gt;Возможно вы искали: Вагонка осина, отделка фасада планкеном, Купить вагонку для наружной отделки дома, Вагонка сорт экстра купить +в Москве, сруб, Вагонка +из лиственницы +для бани купить, планкен для фасада, Купить наружную вагонку, деревянный планкен, доска сухая строганая цена, Купить вагонку лиственница в Москве недорого &lt;/p&gt;</t>
  </si>
  <si>
    <t>&lt;p&gt;🔥 Вагонка Штиль из лиственницы – идеальная отделка!&lt;/p&gt;&lt;br&gt;
&lt;p&gt;✅ &lt;strong&gt;Цена:  108 &lt;/strong&gt;&lt;br&gt;
✅ &lt;strong&gt;Сорт:  CD &lt;/strong&gt;&lt;br&gt;
✅ &lt;strong&gt;Толщина: 14 мм&lt;/strong&gt;&lt;br&gt;
✅ &lt;strong&gt;Ширина: 120 мм&lt;/strong&gt;&lt;br&gt;
✅ &lt;strong&gt;Длина: 3000 мм&lt;/strong&gt;&lt;br&gt;
✅ &lt;strong&gt;Влажность:  8,3 %&lt;/strong&gt;&lt;br&gt;
✅ &lt;strong&gt;Артикул товара:  t8545717 &lt;/strong&gt;&lt;br&gt;
✅ &lt;strong&gt;Номер партии:  259015 &lt;/strong&gt;&lt;br&gt;
✅ &lt;strong&gt;Подходитящий цвет для покраски:  RAL 230 20 20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BR625 и получите 🏷️скидку на крепёж&lt;/p&gt;&lt;br&gt;&lt;br&gt;&lt;br&gt;&lt;p&gt;Возможно вы искали: доска для веранды, планкен скошенный сосна купить, брус 100х150х6000, вагонка штиль Москва, брус строганый 145х145х6000, Террасная доска из лиственницы, строганый брус цена, планкен скошенный купить, изделия из древесины, Крашеная вагонка из лиственницы, пиломатериал купить &lt;/p&gt;</t>
  </si>
  <si>
    <t>&lt;p&gt;🌿 Вагонка Штиль из лиственницы – натурально и долговечно!&lt;/p&gt;&lt;br&gt;
&lt;p&gt;✅ &lt;strong&gt;Цена:  108 &lt;/strong&gt;&lt;br&gt;
✅ &lt;strong&gt;Сорт:  CD &lt;/strong&gt;&lt;br&gt;
✅ &lt;strong&gt;Толщина: 14 мм&lt;/strong&gt;&lt;br&gt;
✅ &lt;strong&gt;Ширина: 120 мм&lt;/strong&gt;&lt;br&gt;
✅ &lt;strong&gt;Длина: 3500 мм&lt;/strong&gt;&lt;br&gt;
✅ &lt;strong&gt;Влажность:  11,7 %&lt;/strong&gt;&lt;br&gt;
✅ &lt;strong&gt;Артикул товара:  t5908412 &lt;/strong&gt;&lt;br&gt;
✅ &lt;strong&gt;Номер партии:  884638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BR911 и получите 🏷️скидку на крепёж&lt;/p&gt;&lt;br&gt;&lt;br&gt;&lt;br&gt;&lt;p&gt;Возможно вы искали: доска строганная 45х140х6000, планкен прямой ВС, брус строганый, планкен из сосны, доска строганная 25х150х6000, брус 100х100х6000, Вагонка лиственница цена за м2, от производите, Купить вагонка лиственница цена, Вагонка штиль, планкен Москва &lt;/p&gt;</t>
  </si>
  <si>
    <t>&lt;p&gt;💎 Премиальная вагонка Штиль из лиственницы – для дизайнерских проектов!&lt;/p&gt;&lt;br&gt;
&lt;p&gt;✅ &lt;strong&gt;Сорт:  CD &lt;/strong&gt;&lt;br&gt;
✅ &lt;strong&gt;Толщина: 14 мм&lt;/strong&gt;&lt;br&gt;
✅ &lt;strong&gt;Ширина: 120 мм&lt;/strong&gt;&lt;br&gt;
✅ &lt;strong&gt;Длина: 4000 мм&lt;/strong&gt;&lt;br&gt;
✅ &lt;strong&gt;Влажность:  10,7 %&lt;/strong&gt;&lt;br&gt;
✅ &lt;strong&gt;Артикул товара:  t5336252 &lt;/strong&gt;&lt;br&gt;
✅ &lt;strong&gt;Номер партии:  515426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BR922 и получите 🏷️скидку на крепёж&lt;/p&gt;&lt;br&gt;&lt;br&gt;&lt;br&gt;&lt;p&gt;Возможно вы искали: отделка фасада планкеном, пиломатериал купить, купить сухой строганый брус, доска обрезная, вагонка штиль из ангарской сосны, Террасная доска Москва, Вагонка штиль из лиственницы, планкен для фасада, вагонка штиль прима, планкен скошенный, цена за куб бруса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</si>
  <si>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CD &lt;/strong&gt;&lt;br&gt;
✅ &lt;strong&gt;Толщина: 14 мм&lt;/strong&gt;&lt;br&gt;
✅ &lt;strong&gt;Ширина: 120 мм&lt;/strong&gt;&lt;br&gt;
✅ &lt;strong&gt;Длина: 6000 мм&lt;/strong&gt;&lt;br&gt;
✅ &lt;strong&gt;Влажность:  8,8 %&lt;/strong&gt;&lt;br&gt;
✅ &lt;strong&gt;Артикул товара:  t7548198 &lt;/strong&gt;&lt;br&gt;
✅ &lt;strong&gt;Номер партии:  45230 &lt;/strong&gt;&lt;br&gt;
✅ &lt;strong&gt;Подходитящий цвет для покраски:  X406 (Тиккурила Симфония) &lt;/strong&gt;&lt;/p&gt;&lt;br&gt;
&lt;p&gt;📞 Консультация строителя.&lt;/p&gt; &lt;p&gt;🥳 Забирайте промокод BR098 и получите 🏷️скидку на крепёж&lt;/p&gt;&lt;br&gt;&lt;br&gt;&lt;br&gt;&lt;p&gt;Возможно вы искали: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</si>
  <si>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&lt;p&gt;🌿 Вагонка штиль из лиственницы – для влажных помещений! &lt;/p&gt;&lt;br&gt;
&lt;p&gt;✅ &lt;strong&gt;Цена:  126 &lt;/strong&gt;&lt;br&gt;
✅ &lt;strong&gt;Сорт:  CD &lt;/strong&gt;&lt;br&gt;
✅ &lt;strong&gt;Толщина: 14 мм&lt;/strong&gt;&lt;br&gt;
✅ &lt;strong&gt;Ширина: 140 мм&lt;/strong&gt;&lt;br&gt;
✅ &lt;strong&gt;Длина: 2000 мм&lt;/strong&gt;&lt;br&gt;
✅ &lt;strong&gt;Влажность:  9,8 %&lt;/strong&gt;&lt;br&gt;
✅ &lt;strong&gt;Артикул товара:  t1337450 &lt;/strong&gt;&lt;br&gt;
✅ &lt;strong&gt;Номер партии:  861431 &lt;/strong&gt;&lt;br&gt;
✅ &lt;strong&gt;Подходитящий цвет для покраски:  Y335 (Тиккурила Симфония)  &lt;/strong&gt;&lt;/p&gt;&lt;br&gt;
&lt;p&gt;📞 Покажем образцы в шоу-руме!&lt;/p&gt; &lt;p&gt;🥳 Забирайте промокод BR661 и получите 🏷️скидку на крепёж&lt;/p&gt;&lt;br&gt;&lt;br&gt;&lt;br&gt;&lt;p&gt;Возможно вы искали: доска сухая, Вагонка +из лиственницы +для бани купить, планкен скошенный купить, Вагонка экстра купить в Москве, планкен для фасада, Вагонка из липы, Брус из лиственницы, Потолок из вагонки лиственницы, пиломатериал сухой, планкен м2, Вагонка лиственница брашированная &lt;/p&gt;</t>
  </si>
  <si>
    <t>&lt;p&gt;🔥 Вагонка Штиль из лиственницы – идеальная отделка для влажных помещений!&lt;/p&gt;&lt;br&gt;
&lt;p&gt;✅ &lt;strong&gt;Цена:  126 &lt;/strong&gt;&lt;br&gt;
✅ &lt;strong&gt;Сорт:  CD &lt;/strong&gt;&lt;br&gt;
✅ &lt;strong&gt;Толщина: 14 мм&lt;/strong&gt;&lt;br&gt;
✅ &lt;strong&gt;Ширина: 140 мм&lt;/strong&gt;&lt;br&gt;
✅ &lt;strong&gt;Длина: 2500 мм&lt;/strong&gt;&lt;br&gt;
✅ &lt;strong&gt;Влажность:  10,5 %&lt;/strong&gt;&lt;br&gt;
✅ &lt;strong&gt;Артикул товара:  t4220755 &lt;/strong&gt;&lt;br&gt;
✅ &lt;strong&gt;Номер партии:  572950 &lt;/strong&gt;&lt;br&gt;
✅ &lt;strong&gt;Подходитящий цвет для покраски:  X430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BR639 и получите 🏷️скидку на крепёж&lt;/p&gt;&lt;br&gt;&lt;br&gt;&lt;br&gt;&lt;p&gt;Возможно вы искали: доска лиственница сухая строганная в москве, строганый брус сухой 150х150х6000, изделия из древесины, брус строганный, доски строганные лиственница москва, цена за куб бруса, доска строганная 25х100х6000, Палубная доска Ангарская сосна, доска строганая сухая, Половая доска (доска пола) из лиственницы, Термодревесина &lt;/p&gt;</t>
  </si>
  <si>
    <t>&lt;p&gt;🔥 Вагонка Штиль из лиственницы – идеальная отделка!&lt;/p&gt;&lt;br&gt;
&lt;p&gt;✅ &lt;strong&gt;Цена:  126 &lt;/strong&gt;&lt;br&gt;
✅ &lt;strong&gt;Сорт:  CD &lt;/strong&gt;&lt;br&gt;
✅ &lt;strong&gt;Толщина: 14 мм&lt;/strong&gt;&lt;br&gt;
✅ &lt;strong&gt;Ширина: 140 мм&lt;/strong&gt;&lt;br&gt;
✅ &lt;strong&gt;Длина: 3000 мм&lt;/strong&gt;&lt;br&gt;
✅ &lt;strong&gt;Влажность:  8,3 %&lt;/strong&gt;&lt;br&gt;
✅ &lt;strong&gt;Артикул товара:  t2667658 &lt;/strong&gt;&lt;br&gt;
✅ &lt;strong&gt;Номер партии:  190371 &lt;/strong&gt;&lt;br&gt;
✅ &lt;strong&gt;Подходитящий цвет для покраски:  RAL 180 30 05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BR184 и получите 🏷️скидку на крепёж&lt;/p&gt;&lt;br&gt;&lt;br&gt;&lt;br&gt;&lt;p&gt;Возможно вы искали: доска строганная, доска строганная 20х140х6000, Сосна, Лиственница, Дуб, Кедр, брус строганый 100х200х6000, Половая доска (доска пола) из лиственницы, палубная доска AB, деревяшки, планкен лиственница Москва, брус сухой купить, доска для террасы Эко 140х20, 140х25, 150х24, 150х25,150х26,160х25., Купить крашенную вагонку из лиственницы &lt;/p&gt;</t>
  </si>
  <si>
    <t>&lt;p&gt;🌿 Вагонка Штиль из лиственницы – натурально и долговечно!&lt;/p&gt;&lt;br&gt;
&lt;p&gt;✅ &lt;strong&gt;Цена:  126 &lt;/strong&gt;&lt;br&gt;
✅ &lt;strong&gt;Сорт:  CD &lt;/strong&gt;&lt;br&gt;
✅ &lt;strong&gt;Толщина: 14 мм&lt;/strong&gt;&lt;br&gt;
✅ &lt;strong&gt;Ширина: 140 мм&lt;/strong&gt;&lt;br&gt;
✅ &lt;strong&gt;Длина: 3500 мм&lt;/strong&gt;&lt;br&gt;
✅ &lt;strong&gt;Влажность:  8,9 %&lt;/strong&gt;&lt;br&gt;
✅ &lt;strong&gt;Артикул товара:  t3525229 &lt;/strong&gt;&lt;br&gt;
✅ &lt;strong&gt;Номер партии:  385472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BR245 и получите 🏷️скидку на крепёж&lt;/p&gt;&lt;br&gt;&lt;br&gt;&lt;br&gt;&lt;p&gt;Возможно вы искали: отделка фасада планкеном, доска планкен, брус сухой строганый, Сосна, Лиственница, Дуб, Кедр, Палубная доска, планкен купить в москве, планкен скошенный сосна купить, Вагонка штиль лиственница цена, доска строганая сухая купить, вагонка штиль Москва, планкен цена за м18 &lt;/p&gt;</t>
  </si>
  <si>
    <t>&lt;p&gt;💎 Премиальная вагонка Штиль из лиственницы – для дизайнерских проектов!&lt;/p&gt;&lt;br&gt;
&lt;p&gt;✅ &lt;strong&gt;Сорт:  CD &lt;/strong&gt;&lt;br&gt;
✅ &lt;strong&gt;Толщина: 14 мм&lt;/strong&gt;&lt;br&gt;
✅ &lt;strong&gt;Ширина: 140 мм&lt;/strong&gt;&lt;br&gt;
✅ &lt;strong&gt;Длина: 4000 мм&lt;/strong&gt;&lt;br&gt;
✅ &lt;strong&gt;Влажность:  9,8 %&lt;/strong&gt;&lt;br&gt;
✅ &lt;strong&gt;Артикул товара:  t8309029 &lt;/strong&gt;&lt;br&gt;
✅ &lt;strong&gt;Номер партии:  636390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BR125 и получите 🏷️скидку на крепёж&lt;/p&gt;&lt;br&gt;&lt;br&gt;&lt;br&gt;&lt;p&gt;Возможно вы искали: доска сухая строганая Москва, Вагонка +из лиственницы +для бани купить, Палубная доска Ангарская сосна, Вагонка лиственница купить в Москве, брус, вагонка штиль цена, брус строганый купить, Вагонка из лиственницы недорого в Москве, Вагонка штиль лиственница Москве, планкен прямой цена, пиломатериал сухой строганый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</si>
  <si>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CD &lt;/strong&gt;&lt;br&gt;
✅ &lt;strong&gt;Толщина: 14 мм&lt;/strong&gt;&lt;br&gt;
✅ &lt;strong&gt;Ширина: 140 мм&lt;/strong&gt;&lt;br&gt;
✅ &lt;strong&gt;Длина: 6000 мм&lt;/strong&gt;&lt;br&gt;
✅ &lt;strong&gt;Влажность:  10,4 %&lt;/strong&gt;&lt;br&gt;
✅ &lt;strong&gt;Артикул товара:  t9618903 &lt;/strong&gt;&lt;br&gt;
✅ &lt;strong&gt;Номер партии:  690189 &lt;/strong&gt;&lt;br&gt;
✅ &lt;strong&gt;Подходитящий цвет для покраски:  N394 (Тиккурила Симфония) &lt;/strong&gt;&lt;/p&gt;&lt;br&gt;
&lt;p&gt;📞 Консультация строителя.&lt;/p&gt; &lt;p&gt;🥳 Забирайте промокод BR288 и получите 🏷️скидку на крепёж&lt;/p&gt;&lt;br&gt;&lt;br&gt;&lt;br&gt;&lt;p&gt;Возможно вы искали: отделка фасада планкеном, доска планкен, брус сухой строганый, Сосна, Лиственница, Дуб, Кедр, Палубная доска, планкен купить в москве, планкен скошенный сосна купить, Вагонка штиль лиственница цена, доска строганая сухая купить, вагонка штиль Москва, планкен цена за м3 &lt;/p&gt;</t>
  </si>
  <si>
    <t>&lt;p&gt;🌿 Вагонка штиль из лиственницы – для влажных помещений! &lt;/p&gt;&lt;br&gt;
&lt;p&gt;✅ &lt;strong&gt;Цена:  130,5 &lt;/strong&gt;&lt;br&gt;
✅ &lt;strong&gt;Сорт:  CD &lt;/strong&gt;&lt;br&gt;
✅ &lt;strong&gt;Толщина: 14 мм&lt;/strong&gt;&lt;br&gt;
✅ &lt;strong&gt;Ширина: 150 мм&lt;/strong&gt;&lt;br&gt;
✅ &lt;strong&gt;Длина: 2000 мм&lt;/strong&gt;&lt;br&gt;
✅ &lt;strong&gt;Влажность:  10,3 %&lt;/strong&gt;&lt;br&gt;
✅ &lt;strong&gt;Артикул товара:  t0826156 &lt;/strong&gt;&lt;br&gt;
✅ &lt;strong&gt;Номер партии:  171037 &lt;/strong&gt;&lt;br&gt;
✅ &lt;strong&gt;Подходитящий цвет для покраски:  S375 (Тиккурила Симфония)  &lt;/strong&gt;&lt;/p&gt;&lt;br&gt;
&lt;p&gt;📞 Покажем образцы в шоу-руме!&lt;/p&gt; &lt;p&gt;🥳 Забирайте промокод BR248 и получите 🏷️скидку на крепёж&lt;/p&gt;&lt;br&gt;&lt;br&gt;&lt;br&gt;&lt;p&gt;Возможно вы искали: Вагонка штиль лиственница купить, доска лиственница сухая строганная в москве, Вагонка из сосны и лиственницы, Вагонка из лиственницы экстра, Палубная доска Ангарская сосна, брус 100х150х6000, Вагонка для наружных работ купить в Москве, Террасная доска прима, сухая строганая доска 45х140х6000, планкен лиственница Москва, доска строганная 45х190х6008 &lt;/p&gt;</t>
  </si>
  <si>
    <t>&lt;p&gt;🔥 Вагонка Штиль из лиственницы – идеальная отделка для влажных помещений!&lt;/p&gt;&lt;br&gt;
&lt;p&gt;✅ &lt;strong&gt;Цена:  130,5 &lt;/strong&gt;&lt;br&gt;
✅ &lt;strong&gt;Сорт:  CD &lt;/strong&gt;&lt;br&gt;
✅ &lt;strong&gt;Толщина: 14 мм&lt;/strong&gt;&lt;br&gt;
✅ &lt;strong&gt;Ширина: 150 мм&lt;/strong&gt;&lt;br&gt;
✅ &lt;strong&gt;Длина: 2500 мм&lt;/strong&gt;&lt;br&gt;
✅ &lt;strong&gt;Влажность:  8,7 %&lt;/strong&gt;&lt;br&gt;
✅ &lt;strong&gt;Артикул товара:  t8037074 &lt;/strong&gt;&lt;br&gt;
✅ &lt;strong&gt;Номер партии:  480084 &lt;/strong&gt;&lt;br&gt;
✅ &lt;strong&gt;Подходитящий цвет для покраски:  RAL 230-1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BR688 и получите 🏷️скидку на крепёж&lt;/p&gt;&lt;br&gt;&lt;br&gt;&lt;br&gt;&lt;p&gt;Возможно вы искали: вагонка штиль BC, Купить вагонку для наружной отделки дома, Вагонка штиль из лиственницы цена, пиломатериал сухой строганый , доска строганая сухая купить, брус строганый 145х195х6000, доска строганная 50х200х6000, Купить вагонку для наружной обшивки дома, Вагонка штиль из лиственницы в Москве, планкен скошенный лиственница, косой планкен &lt;/p&gt;</t>
  </si>
  <si>
    <t>&lt;p&gt;🔥 Вагонка Штиль из лиственницы – идеальная отделка!&lt;/p&gt;&lt;br&gt;
&lt;p&gt;✅ &lt;strong&gt;Цена:  130,5 &lt;/strong&gt;&lt;br&gt;
✅ &lt;strong&gt;Сорт:  CD &lt;/strong&gt;&lt;br&gt;
✅ &lt;strong&gt;Толщина: 14 мм&lt;/strong&gt;&lt;br&gt;
✅ &lt;strong&gt;Ширина: 150 мм&lt;/strong&gt;&lt;br&gt;
✅ &lt;strong&gt;Длина: 3000 мм&lt;/strong&gt;&lt;br&gt;
✅ &lt;strong&gt;Влажность:  11,3 %&lt;/strong&gt;&lt;br&gt;
✅ &lt;strong&gt;Артикул товара:  t3051096 &lt;/strong&gt;&lt;br&gt;
✅ &lt;strong&gt;Номер партии:  100808 &lt;/strong&gt;&lt;br&gt;
✅ &lt;strong&gt;Подходитящий цвет для покраски:  RAL 150 50 30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BR655 и получите 🏷️скидку на крепёж&lt;/p&gt;&lt;br&gt;&lt;br&gt;&lt;br&gt;&lt;p&gt;Возможно вы искали: изделия из древесины, доска строганная лиственница, строганый брус цена, Имитация бруса из лиственницы, планкен прямой АВ, Вагонка наружная купить, брус строганый 145х145х6000, Палубная доска из лиственницы, брус 150х200х6000, Вагонка из лиственницы купить в Москве, Вагонка лиственница штиль экстра цена &lt;/p&gt;</t>
  </si>
  <si>
    <t>&lt;p&gt;🌿 Вагонка Штиль из лиственницы – натурально и долговечно!&lt;/p&gt;&lt;br&gt;
&lt;p&gt;✅ &lt;strong&gt;Цена:  130,5 &lt;/strong&gt;&lt;br&gt;
✅ &lt;strong&gt;Сорт:  CD &lt;/strong&gt;&lt;br&gt;
✅ &lt;strong&gt;Толщина: 14 мм&lt;/strong&gt;&lt;br&gt;
✅ &lt;strong&gt;Ширина: 150 мм&lt;/strong&gt;&lt;br&gt;
✅ &lt;strong&gt;Длина: 3500 мм&lt;/strong&gt;&lt;br&gt;
✅ &lt;strong&gt;Влажность:  9,6 %&lt;/strong&gt;&lt;br&gt;
✅ &lt;strong&gt;Артикул товара:  t1566536 &lt;/strong&gt;&lt;br&gt;
✅ &lt;strong&gt;Номер партии:  49024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BR920 и получите 🏷️скидку на крепёж&lt;/p&gt;&lt;br&gt;&lt;br&gt;&lt;br&gt;&lt;p&gt;Возможно вы искали: брус строганый 150х200х6000, Полок, планкен из сосны купить, Вагонка из лиственницы цена купить, Брашированная и крашеная вагонка +из лиственницы, Вагонка из лиственницы недорого купить, Брус из лиственницы, доска для веранды, брус строганый 145х145х6000, вагонка штиль Москва, Имитация бруса из лиственницы &lt;/p&gt;</t>
  </si>
  <si>
    <t>&lt;p&gt;💎 Премиальная вагонка Штиль из лиственницы – для дизайнерских проектов!&lt;/p&gt;&lt;br&gt;
&lt;p&gt;✅ &lt;strong&gt;Сорт:  CD &lt;/strong&gt;&lt;br&gt;
✅ &lt;strong&gt;Толщина: 14 мм&lt;/strong&gt;&lt;br&gt;
✅ &lt;strong&gt;Ширина: 150 мм&lt;/strong&gt;&lt;br&gt;
✅ &lt;strong&gt;Длина: 4000 мм&lt;/strong&gt;&lt;br&gt;
✅ &lt;strong&gt;Влажность:  11,1 %&lt;/strong&gt;&lt;br&gt;
✅ &lt;strong&gt;Артикул товара:  t9375195 &lt;/strong&gt;&lt;br&gt;
✅ &lt;strong&gt;Номер партии:  89590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BR203 и получите 🏷️скидку на крепёж&lt;/p&gt;&lt;br&gt;&lt;br&gt;&lt;br&gt;&lt;p&gt;Возможно вы искали: Купить вагонку для наружной обшивки дома, Вагонка штиль лиственница купить, планкен из сосны, сруб, Вагонка из липы, изделия из древесины, Вагонка осина, строганый брус сухой 150х150х6000, вагонка штиль экстра, строганый пиломатериал, Купить наружную вагонку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</si>
  <si>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CD &lt;/strong&gt;&lt;br&gt;
✅ &lt;strong&gt;Толщина: 14 мм&lt;/strong&gt;&lt;br&gt;
✅ &lt;strong&gt;Ширина: 150 мм&lt;/strong&gt;&lt;br&gt;
✅ &lt;strong&gt;Длина: 6000 мм&lt;/strong&gt;&lt;br&gt;
✅ &lt;strong&gt;Влажность:  8,2 %&lt;/strong&gt;&lt;br&gt;
✅ &lt;strong&gt;Артикул товара:  t3501446 &lt;/strong&gt;&lt;br&gt;
✅ &lt;strong&gt;Номер партии:  324727 &lt;/strong&gt;&lt;br&gt;
✅ &lt;strong&gt;Подходитящий цвет для покраски:  L487 (Тиккурила Симфония) &lt;/strong&gt;&lt;/p&gt;&lt;br&gt;
&lt;p&gt;📞 Консультация строителя.&lt;/p&gt; &lt;p&gt;🥳 Забирайте промокод BR124 и получите 🏷️скидку на крепёж&lt;/p&gt;&lt;br&gt;&lt;br&gt;&lt;br&gt;&lt;p&gt;Возможно вы искали: изделия из древесины, Купить вагонку из лиственницы от производителя, брус строганный, вертикальный планкен, косой планкен, брус строганый 95х95х6000, Вагонка штиль из лиственницы купить, Вагонка осина, брус сухой, Вагонка экстра купить Москва, планкен фасадный &lt;/p&gt;</t>
  </si>
  <si>
    <t>Имитация бруса лиственница</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</si>
  <si>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2000 мм&lt;/strong&gt;&lt;br&gt;
✅ &lt;strong&gt;Влажность:  8,8 %&lt;/strong&gt;&lt;br&gt;
✅ &lt;strong&gt;Артикул товара:  t7765083 &lt;/strong&gt;&lt;br&gt;
✅ &lt;strong&gt;Номер партии:  414292 &lt;/strong&gt;&lt;br&gt;
✅ &lt;strong&gt;Подходитящий цвет для покраски:  RAL 070 85 05  &lt;/strong&gt;&lt;br&gt;&lt;/p&gt;&lt;br&gt;
&lt;p&gt;5️⃣&lt;strong&gt;5 причин работать с нами:&lt;/strong&gt;💎&lt;br&gt; *️⃣ Настроенная логистика;
*️⃣ Изготовим любой размер;
*️⃣ Работаем с 8.00 до 24.00;
*️⃣ Собственный транспорт;
*️⃣ Работа по договору. &lt;/p&gt;&lt;br&gt;&lt;p&gt; Звоните – ответим честно на все вопросы! 📩 Пишите "Образец" – вышлем фото реальных текстур! &lt;/p&gt; &lt;p&gt;🥳 Забирайте промокод BR677 и получите 🏷️скидку на крепёж&lt;/p&gt;&lt;br&gt;&lt;br&gt;&lt;br&gt;&lt;p&gt;Возможно вы искали: планкен прямой экстра, строганый брус сухой 150х150х6000, Полок, Вагонка лиственница купить в Москве, Планкен прямой Ангарская сосна, Термодревесина, Террасная доска цена, Купить вагонку из лиственницы с покраской, Половая доска (доска пола) из лиственницы, доска сухая строганая цена, вагонка штиль Москва &lt;/p&gt;</t>
  </si>
  <si>
    <t>Имитация бруса, рау-хаус</t>
  </si>
  <si>
    <t>Имитация бруса из лиственницы</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</si>
  <si>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2500 мм&lt;/strong&gt;&lt;br&gt;
✅ &lt;strong&gt;Влажность:  8,6 %&lt;/strong&gt;&lt;br&gt;
✅ &lt;strong&gt;Артикул товара:  t2902290 &lt;/strong&gt;&lt;br&gt;
✅ &lt;strong&gt;Номер партии:  91269 &lt;/strong&gt;&lt;br&gt;
✅ &lt;strong&gt;Подходитящий цвет для покраски:  RAL 130 60 60  &lt;/strong&gt;&lt;br&gt;&lt;/p&gt;&lt;br&gt;
&lt;p&gt;5️⃣&lt;strong&gt;5 причин работать с нами:&lt;/strong&gt;💎&lt;br&gt; *️⃣ Изготовим точно в срок;
*️⃣ Крупное производство;
*️⃣ Собственный транспорт;
*️⃣ Качественный материал;
*️⃣ Работа по договору. &lt;/p&gt;&lt;br&gt;&lt;p&gt; Звоните – ответим честно на все вопросы! 📩 Пишите "Образец" – вышлем фото реальных текстур! &lt;/p&gt; &lt;p&gt;🥳 Забирайте промокод BR864 и получите 🏷️скидку на крепёж&lt;/p&gt;&lt;br&gt;&lt;br&gt;&lt;br&gt;&lt;p&gt;Возможно вы искали: Вагонка из лиственницы экстра, Вагонка для наружных работ купить, строганая доска, планкен прямой Москва, Вагонка +из лиственницы 4 метра, Вагонка крашенная купить в Москве, доска строганная 25х200х6000, лесопилка, брус строганый купить, доска строганная 45х195х6000, Вагонка штиль из лиственницы цена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</si>
  <si>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3000 мм&lt;/strong&gt;&lt;br&gt;
✅ &lt;strong&gt;Влажность:  9,9 %&lt;/strong&gt;&lt;br&gt;
✅ &lt;strong&gt;Артикул товара:  t8767504 &lt;/strong&gt;&lt;br&gt;
✅ &lt;strong&gt;Номер партии:  884087 &lt;/strong&gt;&lt;br&gt;
✅ &lt;strong&gt;Подходитящий цвет для покраски:  RAL 260 60 20  &lt;/strong&gt;&lt;br&gt;&lt;/p&gt;&lt;br&gt;
&lt;p&gt;5️⃣&lt;strong&gt;5 причин работать с нами:&lt;/strong&gt;💎&lt;br&gt; *️⃣ Качественный материал;
*️⃣ Удобный способ оплаты;
*️⃣ Работаем с 8.00 до 24.00;
*️⃣ Работаем честно;
*️⃣ Собственное производство. &lt;/p&gt;&lt;br&gt;&lt;p&gt; Звоните – ответим честно на все вопросы! 📲 Пишите "Фасад" – расчет материалов за 15 минут! &lt;/p&gt; &lt;p&gt;🥳 Забирайте промокод BR223 и получите 🏷️скидку на крепёж&lt;/p&gt;&lt;br&gt;&lt;br&gt;&lt;br&gt;&lt;p&gt;Возможно вы искали: доска строганная 20х140х6000, планкен для фасада, брус строганый 150х200х6000, Купить вагонку наружную цена, Вагонка +из лиственницы +для бани купить, планкен из сосны, Купить вагонку +для бани лиственница, доска лиственница сухая строганная в москве, строганый брус цена, доска строганная 25х150х6000, Планкен прямой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</si>
  <si>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3600 мм&lt;/strong&gt;&lt;br&gt;
✅ &lt;strong&gt;Влажность:  8,9 %&lt;/strong&gt;&lt;br&gt;
✅ &lt;strong&gt;Артикул товара:  t3809420 &lt;/strong&gt;&lt;br&gt;
✅ &lt;strong&gt;Номер партии:  381351 &lt;/strong&gt;&lt;br&gt;
✅ &lt;strong&gt;Подходитящий цвет для покраски:  RAL 090 80 20  &lt;/strong&gt;&lt;br&gt;&lt;/p&gt;&lt;br&gt;
&lt;p&gt;5️⃣&lt;strong&gt;5 причин работать с нами:&lt;/strong&gt;💎&lt;br&gt; *️⃣ Опытные специалисты;
*️⃣ Работаем с 8.00 до 24.00;
*️⃣ Более 5000 м3 готовой продукции на складе на складе;
*️⃣ В наличии сопутствующий материал;
*️⃣ Настроенная логистика. &lt;/p&gt;&lt;br&gt;&lt;p&gt; 📞 Дизайнерам – специальные условия! &lt;/p&gt; &lt;p&gt;🥳 Забирайте промокод BR121 и получите 🏷️скидку на крепёж&lt;/p&gt;&lt;br&gt;&lt;br&gt;&lt;br&gt;&lt;p&gt;Возможно вы искали: брус строганый 145х145х6000, Купить вагонку из лиственницы с покраской, Вагонка наружная купить, Вагонка лиственница штиль экстра цена, палубная доска Москва, планкен фасадный купить, доска строганная, Террасная доска Москва, доска сухая строганая Москва, Купить вагонку лиственница в Москве недорого, Купить наружную вагонку &lt;/p&gt;</t>
  </si>
  <si>
    <t>3600 мм</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</si>
  <si>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4000 мм&lt;/strong&gt;&lt;br&gt;
✅ &lt;strong&gt;Влажность:  11,2 %&lt;/strong&gt;&lt;br&gt;
✅ &lt;strong&gt;Артикул товара:  t0882117 &lt;/strong&gt;&lt;br&gt;
✅ &lt;strong&gt;Номер партии:  28177 &lt;/strong&gt;&lt;br&gt;
✅ &lt;strong&gt;Подходитящий цвет для покраски:  RAL 180-1  &lt;/strong&gt;&lt;br&gt;&lt;/p&gt;&lt;br&gt;
&lt;p&gt;5️⃣&lt;strong&gt;5 причин работать с нами:&lt;/strong&gt;💎&lt;br&gt; *️⃣ Расчет материала по проекту;
*️⃣ Крупное производство;
*️⃣ Изготовим любой размер;
*️⃣ Собственный транспорт;
*️⃣ В наличии сопутствующий материал. &lt;/p&gt;&lt;br&gt;&lt;p&gt; Звоните – ответим честно на все вопросы!📩 Пишите "Старина" – каталог эффектов! &lt;/p&gt; &lt;p&gt;🥳 Забирайте промокод BR032 и получите 🏷️скидку на крепёж&lt;/p&gt;&lt;br&gt;&lt;br&gt;&lt;br&gt;&lt;p&gt;Возможно вы искали: Вагонка из лиственницы, Вагонка штиль лиственница цена, Террасная доска из лиственницы, доска строганая сухая, отделка дома планкеном, Вагонка из лиственницы цена купить, отделка фасада планкеном, брус сухой строганый цена, купить сухой строганый брус, строганый брус цена, пиломатериалы от производителя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</si>
  <si>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4500 мм&lt;/strong&gt;&lt;br&gt;
✅ &lt;strong&gt;Влажность:  9,2 %&lt;/strong&gt;&lt;br&gt;
✅ &lt;strong&gt;Артикул товара:  t3118760 &lt;/strong&gt;&lt;br&gt;
✅ &lt;strong&gt;Номер партии:  176512 &lt;/strong&gt;&lt;br&gt;
✅ &lt;strong&gt;Подходитящий цвет для покраски:  N365 (Тиккурила Симфония)  &lt;/strong&gt;&lt;br&gt;&lt;/p&gt;&lt;br&gt;
&lt;p&gt;5️⃣&lt;strong&gt;5 причин работать с нами:&lt;/strong&gt;💎&lt;br&gt; *️⃣ Удобный способ оплаты;
*️⃣ Расчет материала по проекту;
*️⃣ Быстрый расчет;
*️⃣ Работа по договору;
*️⃣ Изготовим точно в срок. &lt;/p&gt;&lt;br&gt;&lt;p&gt; Звоните – ответим честно на все вопросы! 📩 Запросите КП. &lt;/p&gt; &lt;p&gt;🥳 Забирайте промокод BR185 и получите 🏷️скидку на крепёж&lt;/p&gt;&lt;br&gt;&lt;br&gt;&lt;br&gt;&lt;p&gt;Возможно вы искали: Экзотические породы, палубная доска из ангарской сосны, Доска пола, планкен прямой АВ, брус строганный, покраска в цеху немецким маслом G-Nature, Вагонка из лиственницы в Москве купить, планкен фасадный, брус 100х100х6000 сухой строганый, брус сухой строганый цена, Вагонка из лиственницы недорого купить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</si>
  <si>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5000 мм&lt;/strong&gt;&lt;br&gt;
✅ &lt;strong&gt;Влажность:  8,1 %&lt;/strong&gt;&lt;br&gt;
✅ &lt;strong&gt;Артикул товара:  t1720659 &lt;/strong&gt;&lt;br&gt;
✅ &lt;strong&gt;Номер партии:  965291  &lt;/strong&gt;&lt;br&gt;&lt;/p&gt;&lt;br&gt;
&lt;p&gt;5️⃣&lt;strong&gt;5 причин работать с нами:&lt;/strong&gt;💎&lt;br&gt; *️⃣ Изготовим любой размер;
*️⃣ Работа по договору;
*️⃣ Оправка фото и видео;
*️⃣ Настроенная логистика;
*️⃣ Опытные специалисты. &lt;/p&gt;&lt;br&gt;&lt;p&gt; Звоните – ответим честно на все вопросы! 📌 Бесплатно: Подбор цвета по каталогу RAL &lt;/p&gt; &lt;p&gt;🥳 Забирайте промокод BR718 и получите 🏷️скидку на крепёж&lt;/p&gt;&lt;br&gt;&lt;br&gt;&lt;br&gt;&lt;p&gt;Возможно вы искали: Террасная доска BC, строганый пиломатериал, Купить вагонка лиственница цена, брус сухой цена, Вагонка штиль, Полок, доска строганная, брус 100х150х6000, Фасад, сорт АВ, окрашенный, 20х140, 40, лиственница для дома, пиломатериал сухой строганый , Доска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</si>
  <si>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5400 мм&lt;/strong&gt;&lt;br&gt;
✅ &lt;strong&gt;Влажность:  8,7 %&lt;/strong&gt;&lt;br&gt;
✅ &lt;strong&gt;Артикул товара:  t2522650 &lt;/strong&gt;&lt;br&gt;
✅ &lt;strong&gt;Номер партии:  985946 &lt;/strong&gt;&lt;br&gt;
✅ &lt;strong&gt;Подходитящий цвет для покраски:  H396 (Тиккурила Симфония)  &lt;/strong&gt;&lt;br&gt;&lt;/p&gt;&lt;br&gt;
&lt;p&gt;5️⃣&lt;strong&gt;5 причин работать с нами:&lt;/strong&gt;💎&lt;br&gt; *️⃣ Работаем с 8.00 до 24.00;
*️⃣ Более 5000 м3 готовой продукции на складе на складе;
*️⃣ Крупное производство;
*️⃣ Качественный материал;
*️⃣ Огромный ассортимент. &lt;/p&gt;&lt;br&gt;&lt;p&gt; Звоните – ответим честно на все вопросы! 📲 "Хочу комплект" – расчет для вашего объекта! &lt;/p&gt; &lt;p&gt;🥳 Забирайте промокод BR191 и получите 🏷️скидку на крепёж&lt;/p&gt;&lt;br&gt;&lt;br&gt;&lt;br&gt;&lt;p&gt;Возможно вы искали: брус 200х200х6000, брус обрезной, Доска, Вагонка из лиственницы цена за м2, доска планкен, палубная доска экстра, Пиломатериал брус Доска Обрезная Доска Строганная Доска обрезная 50х150х6000 Доска обрезная, Купить вагонку из лиственницы с покраской, Вагонка крашенная купить Москва, Вагонка из лиственницы цена, Купить вагонку для наружной отделки дома &lt;/p&gt;</t>
  </si>
  <si>
    <t>5400 мм</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</si>
  <si>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6000 мм&lt;/strong&gt;&lt;br&gt;
✅ &lt;strong&gt;Влажность:  11,4 %&lt;/strong&gt;&lt;br&gt;
✅ &lt;strong&gt;Артикул товара:  t1063323 &lt;/strong&gt;&lt;br&gt;
✅ &lt;strong&gt;Номер партии:  155205 &lt;/strong&gt;&lt;br&gt;
✅ &lt;strong&gt;Подходитящий цвет для покраски:  N489 (Тиккурила Симфония)  &lt;/strong&gt;&lt;br&gt;&lt;/p&gt;&lt;br&gt;
&lt;p&gt;5️⃣&lt;strong&gt;5 причин работать с нами:&lt;/strong&gt;💎&lt;br&gt; *️⃣ Изготовим любой размер;
*️⃣ Работа по договору;
*️⃣ Быстрый расчет;
*️⃣ Крупное производство;
*️⃣ Сорт в сорт. &lt;/p&gt;&lt;br&gt;&lt;p&gt; Звоните – ответим честно на все вопросы! 📩 Пишите "Образец" – вышлем фото реальных текстур! &lt;/p&gt; &lt;p&gt;🥳 Забирайте промокод BR075 и получите 🏷️скидку на крепёж&lt;/p&gt;&lt;br&gt;&lt;br&gt;&lt;br&gt;&lt;p&gt;Возможно вы искали: Вагонка из лиственницы недорого в Москве, доска строганная 20х90х6000, пиломатериалы из лиственницы, брус сухой строганый цена, Купить вагонку для наружной обшивки, Вагонка крашенная из лиственницы купить, брус 100х100х6000, брус строганый 150х200х6000, Вагонка для балкона купить в Москве, Террасная доска Москва, планкен прямой купить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</si>
  <si>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2000 мм&lt;/strong&gt;&lt;br&gt;
✅ &lt;strong&gt;Влажность:  10,5 %&lt;/strong&gt;&lt;br&gt;
✅ &lt;strong&gt;Артикул товара:  t4932469 &lt;/strong&gt;&lt;br&gt;
✅ &lt;strong&gt;Номер партии:  648890 &lt;/strong&gt;&lt;br&gt;
✅ &lt;strong&gt;Подходитящий цвет для покраски:  RAL 240 50 25  &lt;/strong&gt;&lt;br&gt;&lt;/p&gt;&lt;br&gt;
&lt;p&gt;5️⃣&lt;strong&gt;5 причин работать с нами:&lt;/strong&gt;💎&lt;br&gt; *️⃣ Сорт в сорт;
*️⃣ Удобный способ оплаты;
*️⃣ Доставка сегодня;
*️⃣ Настроенная логистика;
*️⃣ Работаем с 8.00 до 24.00. &lt;/p&gt;&lt;br&gt;&lt;p&gt; Звоните – ответим честно на все вопросы! 📩 Пишите "Образец" – вышлем фото реальных текстур! &lt;/p&gt; &lt;p&gt;🥳 Забирайте промокод BR065 и получите 🏷️скидку на крепёж&lt;/p&gt;&lt;br&gt;&lt;br&gt;&lt;br&gt;&lt;p&gt;Возможно вы искали: планкен купить, пиломатериал, доска строганая сухая, Вагонка штиль из лиственницы, доска строганная 50х150х6000, Террасная доска экстра, пиломатериалы от производителя, доска обрезная, Террасная доска AB, брус 100х150х6000, купить доски в Москве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</si>
  <si>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2500 мм&lt;/strong&gt;&lt;br&gt;
✅ &lt;strong&gt;Влажность:  10,6 %&lt;/strong&gt;&lt;br&gt;
✅ &lt;strong&gt;Артикул товара:  t7985542 &lt;/strong&gt;&lt;br&gt;
✅ &lt;strong&gt;Номер партии:  707726 &lt;/strong&gt;&lt;br&gt;
✅ &lt;strong&gt;Подходитящий цвет для покраски:  RAL 075 85 40  &lt;/strong&gt;&lt;br&gt;&lt;/p&gt;&lt;br&gt;
&lt;p&gt;5️⃣&lt;strong&gt;5 причин работать с нами:&lt;/strong&gt;💎&lt;br&gt; *️⃣ Удобный способ оплаты;
*️⃣ Огромный ассортимент;
*️⃣ Собственное производство;
*️⃣ Доставка сегодня;
*️⃣ Работа по договору. &lt;/p&gt;&lt;br&gt;&lt;p&gt; Звоните – ответим честно на все вопросы! 📲 Пишите "Фасад" – расчет материалов за 15 минут! &lt;/p&gt; &lt;p&gt;🥳 Забирайте промокод BR664 и получите 🏷️скидку на крепёж&lt;/p&gt;&lt;br&gt;&lt;br&gt;&lt;br&gt;&lt;p&gt;Возможно вы искали: брус сухой строганый цена, Вагонка из лиственницы купить в Москве, вагонка штиль прима, вагонка штиль экстра, Купить вагонку из лиственницы от производителя, Производитель вагонки из лиственницы, планкен купить, доска строганная лиственница, Сосна, Лиственница, Дуб, Кедр, отделка фасада планкеном, Вагонка штиль лиственница Москва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</si>
  <si>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3000 мм&lt;/strong&gt;&lt;br&gt;
✅ &lt;strong&gt;Влажность:  9,1 %&lt;/strong&gt;&lt;br&gt;
✅ &lt;strong&gt;Артикул товара:  t4346551 &lt;/strong&gt;&lt;br&gt;
✅ &lt;strong&gt;Номер партии:  782812 &lt;/strong&gt;&lt;br&gt;
✅ &lt;strong&gt;Подходитящий цвет для покраски:  F493 (Тиккурила Симфония)  &lt;/strong&gt;&lt;br&gt;&lt;/p&gt;&lt;br&gt;
&lt;p&gt;5️⃣&lt;strong&gt;5 причин работать с нами:&lt;/strong&gt;💎&lt;br&gt; *️⃣ Крупное производство;
*️⃣ Более 5000 м3 готовой продукции на складе на складе;
*️⃣ Удобный способ оплаты;
*️⃣ Оправка фото и видео;
*️⃣ Сорт в сорт. &lt;/p&gt;&lt;br&gt;&lt;p&gt; 📞 Дизайнерам – специальные условия! &lt;/p&gt; &lt;p&gt;🥳 Забирайте промокод BR242 и получите 🏷️скидку на крепёж&lt;/p&gt;&lt;br&gt;&lt;br&gt;&lt;br&gt;&lt;p&gt;Возможно вы искали: брус 100х100х6000, планкен фасадный м2, Вагонка +из лиственницы +для бани купить, Брусок, брус сухой цена, Вагонка из лиственницы купить, доска строганная, Террасная доска BC, планкен купить, Полок, брус 100х150х6009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</si>
  <si>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3600 мм&lt;/strong&gt;&lt;br&gt;
✅ &lt;strong&gt;Влажность:  10,8 %&lt;/strong&gt;&lt;br&gt;
✅ &lt;strong&gt;Артикул товара:  t8226201 &lt;/strong&gt;&lt;br&gt;
✅ &lt;strong&gt;Номер партии:  445575 &lt;/strong&gt;&lt;br&gt;
✅ &lt;strong&gt;Подходитящий цвет для покраски:  F364 (Тиккурила Симфония)  &lt;/strong&gt;&lt;br&gt;&lt;/p&gt;&lt;br&gt;
&lt;p&gt;5️⃣&lt;strong&gt;5 причин работать с нами:&lt;/strong&gt;💎&lt;br&gt; *️⃣ Быстрый расчет;
*️⃣ Сорт в сорт;
*️⃣ Изготовим любой размер;
*️⃣ Работа по договору;
*️⃣ Качественный материал. &lt;/p&gt;&lt;br&gt;&lt;p&gt; Звоните – ответим честно на все вопросы!📩 Пишите "Старина" – каталог эффектов! &lt;/p&gt; &lt;p&gt;🥳 Забирайте промокод BR796 и получите 🏷️скидку на крепёж&lt;/p&gt;&lt;br&gt;&lt;br&gt;&lt;br&gt;&lt;p&gt;Возможно вы искали: строганый брус сухой 150х150х6000, Купить вагонку наружную дешево в Щербинке, отделка дома планкеном, Планкен прямой, цена строганная доска лиственница, планкен прямой ВС, Террасная доска из лиственницы, Купить вагонку для наружной отделки, Палубная доска Ангарская сосна, Вагонка +из лиственницы стоимость, Вагонка наружная купить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</si>
  <si>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4000 мм&lt;/strong&gt;&lt;br&gt;
✅ &lt;strong&gt;Влажность:  11,7 %&lt;/strong&gt;&lt;br&gt;
✅ &lt;strong&gt;Артикул товара:  t8662216 &lt;/strong&gt;&lt;br&gt;
✅ &lt;strong&gt;Номер партии:  673263 &lt;/strong&gt;&lt;br&gt;
✅ &lt;strong&gt;Подходитящий цвет для покраски:  H346 (Тиккурила Симфония)  &lt;/strong&gt;&lt;br&gt;&lt;/p&gt;&lt;br&gt;
&lt;p&gt;5️⃣&lt;strong&gt;5 причин работать с нами:&lt;/strong&gt;💎&lt;br&gt; *️⃣ Доставка сегодня;
*️⃣ Работаем с 8.00 до 24.00;
*️⃣ Качественный материал;
*️⃣ Удобный способ оплаты;
*️⃣ Расчет материала по проекту. &lt;/p&gt;&lt;br&gt;&lt;p&gt; Звоните – ответим честно на все вопросы! 📩 Запросите КП. &lt;/p&gt; &lt;p&gt;🥳 Забирайте промокод BR077 и получите 🏷️скидку на крепёж&lt;/p&gt;&lt;br&gt;&lt;br&gt;&lt;br&gt;&lt;p&gt;Возможно вы искали: Вагонка крашенная из лиственницы купить, покраска в цеху немецким маслом G-Nature, брус сухой купить, Купить крашенную вагонку из лиственницы, Купить вагонку для наружной отделки, доставка досок в Москве, Вагонка штиль лиственница экстра купить, Доска, Вагонка крашенная купить Москва, доска строганная 25х100х6000, забор из планкена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</si>
  <si>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4500 мм&lt;/strong&gt;&lt;br&gt;
✅ &lt;strong&gt;Влажность:  11,4 %&lt;/strong&gt;&lt;br&gt;
✅ &lt;strong&gt;Артикул товара:  t0088032 &lt;/strong&gt;&lt;br&gt;
✅ &lt;strong&gt;Номер партии:  80332  &lt;/strong&gt;&lt;br&gt;&lt;/p&gt;&lt;br&gt;
&lt;p&gt;5️⃣&lt;strong&gt;5 причин работать с нами:&lt;/strong&gt;💎&lt;br&gt; *️⃣ Удобный способ оплаты;
*️⃣ Качественный материал;
*️⃣ Помощь и консультация на всех этапах;
*️⃣ Собственное производство;
*️⃣ Изготовим точно в срок. &lt;/p&gt;&lt;br&gt;&lt;p&gt; Звоните – ответим честно на все вопросы! 📌 Бесплатно: Подбор цвета по каталогу RAL &lt;/p&gt; &lt;p&gt;🥳 Забирайте промокод BR641 и получите 🏷️скидку на крепёж&lt;/p&gt;&lt;br&gt;&lt;br&gt;&lt;br&gt;&lt;p&gt;Возможно вы искали: Имитация бруса из лиственницы, вагонка штиль прима, купить доску, планкен скошенный, цена строганная доска лиственница, косой планкен, Террасная доска AB, Планкен прямой, пиломатериалы от производителя, Купить вагонку лиственница +на сколковском шоссе, пиломатериал сухой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</si>
  <si>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5000 мм&lt;/strong&gt;&lt;br&gt;
✅ &lt;strong&gt;Влажность:  10,4 %&lt;/strong&gt;&lt;br&gt;
✅ &lt;strong&gt;Артикул товара:  t8233091 &lt;/strong&gt;&lt;br&gt;
✅ &lt;strong&gt;Номер партии:  907163 &lt;/strong&gt;&lt;br&gt;
✅ &lt;strong&gt;Подходитящий цвет для покраски:  RAL 660-4  &lt;/strong&gt;&lt;br&gt;&lt;/p&gt;&lt;br&gt;
&lt;p&gt;5️⃣&lt;strong&gt;5 причин работать с нами:&lt;/strong&gt;💎&lt;br&gt; *️⃣ Качественный материал;
*️⃣ Работа по договору;
*️⃣ Расчет материала по проекту;
*️⃣ Опытные специалисты;
*️⃣ В наличии сопутствующий материал. &lt;/p&gt;&lt;br&gt;&lt;p&gt; Звоните – ответим честно на все вопросы! 📲 "Хочу комплект" – расчет для вашего объекта! &lt;/p&gt; &lt;p&gt;🥳 Забирайте промокод BR782 и получите 🏷️скидку на крепёж&lt;/p&gt;&lt;br&gt;&lt;br&gt;&lt;br&gt;&lt;p&gt;Возможно вы искали: планкен прямой экстра, брус строганый купить, сруб, палубная доска экстра, планкен цена, Вагонка штиль из лиственницы купить, брус строганый 145х195х6000, пиломатериалы от производителя, сухая строганая доска 45х140х6000, планкен для фасада, доска лиственница сухая строганная в москве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</si>
  <si>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5400 мм&lt;/strong&gt;&lt;br&gt;
✅ &lt;strong&gt;Влажность:  11,5 %&lt;/strong&gt;&lt;br&gt;
✅ &lt;strong&gt;Артикул товара:  t2092520 &lt;/strong&gt;&lt;br&gt;
✅ &lt;strong&gt;Номер партии:  288406 &lt;/strong&gt;&lt;br&gt;
✅ &lt;strong&gt;Подходитящий цвет для покраски:  RAL 075 50 50  &lt;/strong&gt;&lt;br&gt;&lt;/p&gt;&lt;br&gt;
&lt;p&gt;5️⃣&lt;strong&gt;5 причин работать с нами:&lt;/strong&gt;💎&lt;br&gt; *️⃣ Сорт в сорт;
*️⃣ Качественный материал;
*️⃣ Доставка сегодня;
*️⃣ Работаем с 8.00 до 24.00;
*️⃣ Оправка фото и видео. &lt;/p&gt;&lt;br&gt;&lt;p&gt; Звоните – ответим честно на все вопросы! 📩 Пишите "Образец" – вышлем фото реальных текстур! &lt;/p&gt; &lt;p&gt;🥳 Забирайте промокод BR235 и получите 🏷️скидку на крепёж&lt;/p&gt;&lt;br&gt;&lt;br&gt;&lt;br&gt;&lt;p&gt;Возможно вы искали: доска лиственница сухая строганная в москве, строганый брус сухой 150х150х6000, изделия из древесины, брус строганный, доски строганные лиственница москва, цена за куб бруса, доска строганная 25х100х6000, Палубная доска Ангарская сосна, доска строганая сухая, Половая доска (доска пола) из лиственницы, Термодревесина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</si>
  <si>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6000 мм&lt;/strong&gt;&lt;br&gt;
✅ &lt;strong&gt;Влажность:  9 %&lt;/strong&gt;&lt;br&gt;
✅ &lt;strong&gt;Артикул товара:  t2891152 &lt;/strong&gt;&lt;br&gt;
✅ &lt;strong&gt;Номер партии:  706024 &lt;/strong&gt;&lt;br&gt;
✅ &lt;strong&gt;Подходитящий цвет для покраски:  RAL 200 70 05  &lt;/strong&gt;&lt;br&gt;&lt;/p&gt;&lt;br&gt;
&lt;p&gt;5️⃣&lt;strong&gt;5 причин работать с нами:&lt;/strong&gt;💎&lt;br&gt; *️⃣ Расчет материала по проекту;
*️⃣ Собственный транспорт;
*️⃣ Качественный материал;
*️⃣ Помощь и консультация на всех этапах;
*️⃣ Быстрый расчет. &lt;/p&gt;&lt;br&gt;&lt;p&gt; Звоните – ответим честно на все вопросы! 📩 Пишите "Образец" – вышлем фото реальных текстур! &lt;/p&gt; &lt;p&gt;🥳 Забирайте промокод BR679 и получите 🏷️скидку на крепёж&lt;/p&gt;&lt;br&gt;&lt;br&gt;&lt;br&gt;&lt;p&gt;Возможно вы искали: Вагонка из сосны и лиственницы, доска строганная 25х100х6000, планкен м2, доска для террасы 140х20, цена строганная доска лиственница, Вагонка для внутренней отделки купить в Москве, доска планкен, планкен фасадный м2, брус 100х100х6000 сухой строганый, вагонка штиль из ангарской сосны, брус 100х100 сухой строганый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</si>
  <si>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2000 мм&lt;/strong&gt;&lt;br&gt;
✅ &lt;strong&gt;Влажность:  11,5 %&lt;/strong&gt;&lt;br&gt;
✅ &lt;strong&gt;Артикул товара:  t1840693 &lt;/strong&gt;&lt;br&gt;
✅ &lt;strong&gt;Номер партии:  310842 &lt;/strong&gt;&lt;br&gt;
✅ &lt;strong&gt;Подходитящий цвет для покраски:  N321 (Тиккурила Симфония)  &lt;/strong&gt;&lt;br&gt;&lt;/p&gt;&lt;br&gt;
&lt;p&gt;5️⃣&lt;strong&gt;5 причин работать с нами:&lt;/strong&gt;💎&lt;br&gt; *️⃣ Быстрый расчет;
*️⃣ Опытные специалисты;
*️⃣ Качественный материал;
*️⃣ Работаем честно;
*️⃣ Удобный способ оплаты. &lt;/p&gt;&lt;br&gt;&lt;p&gt; Звоните – ответим честно на все вопросы! 📲 Пишите "Фасад" – расчет материалов за 15 минут! &lt;/p&gt; &lt;p&gt;🥳 Забирайте промокод BR711 и получите 🏷️скидку на крепёж&lt;/p&gt;&lt;br&gt;&lt;br&gt;&lt;br&gt;&lt;p&gt;Возможно вы искали: купить доски, Купить вагонку наружную дешево в Щербинке, вагонка штиль AB, палубная доска экстра, Вагонка из лиственницы цена за м2, от производите, Вагонка экстра купить Москва, планкен скошенный, палубная доска BC, палубная доска прима, планкен скошенный лиственница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</si>
  <si>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2500 мм&lt;/strong&gt;&lt;br&gt;
✅ &lt;strong&gt;Влажность:  11,4 %&lt;/strong&gt;&lt;br&gt;
✅ &lt;strong&gt;Артикул товара:  t3603772 &lt;/strong&gt;&lt;br&gt;
✅ &lt;strong&gt;Номер партии:  103631 &lt;/strong&gt;&lt;br&gt;
✅ &lt;strong&gt;Подходитящий цвет для покраски:  N440 (Тиккурила Симфония)  &lt;/strong&gt;&lt;br&gt;&lt;/p&gt;&lt;br&gt;
&lt;p&gt;5️⃣&lt;strong&gt;5 причин работать с нами:&lt;/strong&gt;💎&lt;br&gt; *️⃣ Работаем с 8.00 до 24.00;
*️⃣ Настроенная логистика;
*️⃣ Изготовим точно в срок;
*️⃣ Собственный транспорт;
*️⃣ Удобный способ оплаты. &lt;/p&gt;&lt;br&gt;&lt;p&gt; 📞 Дизайнерам – специальные условия! &lt;/p&gt; &lt;p&gt;🥳 Забирайте промокод BR805 и получите 🏷️скидку на крепёж&lt;/p&gt;&lt;br&gt;&lt;br&gt;&lt;br&gt;&lt;p&gt;Возможно вы искали: планкен прямой экстра, брус строганый купить, сруб, палубная доска экстра, планкен цена, Вагонка штиль из лиственницы купить, брус строганый 145х195х6000, пиломатериалы от производителя, сухая строганая доска 45х140х6000, планкен для фасада, доска лиственница сухая строганная в москве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</si>
  <si>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3000 мм&lt;/strong&gt;&lt;br&gt;
✅ &lt;strong&gt;Влажность:  9,2 %&lt;/strong&gt;&lt;br&gt;
✅ &lt;strong&gt;Артикул товара:  t5248801 &lt;/strong&gt;&lt;br&gt;
✅ &lt;strong&gt;Номер партии:  267752 &lt;/strong&gt;&lt;br&gt;
✅ &lt;strong&gt;Подходитящий цвет для покраски:  RAL 200 30 25  &lt;/strong&gt;&lt;br&gt;&lt;/p&gt;&lt;br&gt;
&lt;p&gt;5️⃣&lt;strong&gt;5 причин работать с нами:&lt;/strong&gt;💎&lt;br&gt; *️⃣ Сорт в сорт;
*️⃣ В наличии сопутствующий материал;
*️⃣ Работаем честно;
*️⃣ Огромный ассортимент;
*️⃣ Удобный способ оплаты. &lt;/p&gt;&lt;br&gt;&lt;p&gt; Звоните – ответим честно на все вопросы!📩 Пишите "Старина" – каталог эффектов! &lt;/p&gt; &lt;p&gt;🥳 Забирайте промокод BR232 и получите 🏷️скидку на крепёж&lt;/p&gt;&lt;br&gt;&lt;br&gt;&lt;br&gt;&lt;p&gt;Возможно вы искали: Купить крашенную вагонку из лиственницы, доска строганная лиственница, Террасная доска, пиломатериал купить, Вагонка из лиственницы в Москве купить, Палубная доска, Вагонка штиль из лиственницы купить, Вагонка из лиственницы экстра, доска строганная 45х140х6000, планкен прямой из ангарской сосны, доска строганная 20х140х6005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</si>
  <si>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3600 мм&lt;/strong&gt;&lt;br&gt;
✅ &lt;strong&gt;Влажность:  8,6 %&lt;/strong&gt;&lt;br&gt;
✅ &lt;strong&gt;Артикул товара:  t2435761 &lt;/strong&gt;&lt;br&gt;
✅ &lt;strong&gt;Номер партии:  517254 &lt;/strong&gt;&lt;br&gt;
✅ &lt;strong&gt;Подходитящий цвет для покраски:  F330 (Тиккурила Симфония)  &lt;/strong&gt;&lt;br&gt;&lt;/p&gt;&lt;br&gt;
&lt;p&gt;5️⃣&lt;strong&gt;5 причин работать с нами:&lt;/strong&gt;💎&lt;br&gt; *️⃣ Работа по договору;
*️⃣ Помощь и консультация на всех этапах;
*️⃣ В наличии сопутствующий материал;
*️⃣ Изготовим любой размер;
*️⃣ Огромный ассортимент. &lt;/p&gt;&lt;br&gt;&lt;p&gt; Звоните – ответим честно на все вопросы! 📩 Запросите КП. &lt;/p&gt; &lt;p&gt;🥳 Забирайте промокод BR077 и получите 🏷️скидку на крепёж&lt;/p&gt;&lt;br&gt;&lt;br&gt;&lt;br&gt;&lt;p&gt;Возможно вы искали: Купить крашенную вагонку из лиственницы, Купить наружную вагонку, доска строганная 20х90х6000, брус сухой купить, доска строганная 50х200х6000, строганая доска, Крашеная вагонка купить в Москве, палубная доска BC, доска строганная 45х195х6000, Купить вагонку лиственница в Москве недорого, брус обрезной сухой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</si>
  <si>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4000 мм&lt;/strong&gt;&lt;br&gt;
✅ &lt;strong&gt;Влажность:  11,8 %&lt;/strong&gt;&lt;br&gt;
✅ &lt;strong&gt;Артикул товара:  t0739896 &lt;/strong&gt;&lt;br&gt;
✅ &lt;strong&gt;Номер партии:  949338  &lt;/strong&gt;&lt;br&gt;&lt;/p&gt;&lt;br&gt;
&lt;p&gt;5️⃣&lt;strong&gt;5 причин работать с нами:&lt;/strong&gt;💎&lt;br&gt; *️⃣ Качественный материал;
*️⃣ Опытные специалисты;
*️⃣ Удобный способ оплаты;
*️⃣ Помощь и консультация на всех этапах;
*️⃣ Сорт в сорт. &lt;/p&gt;&lt;br&gt;&lt;p&gt; Звоните – ответим честно на все вопросы! 📌 Бесплатно: Подбор цвета по каталогу RAL &lt;/p&gt; &lt;p&gt;🥳 Забирайте промокод BR781 и получите 🏷️скидку на крепёж&lt;/p&gt;&lt;br&gt;&lt;br&gt;&lt;br&gt;&lt;p&gt;Возможно вы искали: брус 100х100х6000, брус сухой, строганый брус сухой 150х150х6000, брус, от производите, строганый брус цена, вагонка штиль BC, Вагонка из лиственницы недорого купить, вагонка штиль из ангарской сосны, пиломатериалы брус доска, Палубная доска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</si>
  <si>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4500 мм&lt;/strong&gt;&lt;br&gt;
✅ &lt;strong&gt;Влажность:  9,6 %&lt;/strong&gt;&lt;br&gt;
✅ &lt;strong&gt;Артикул товара:  t8427289 &lt;/strong&gt;&lt;br&gt;
✅ &lt;strong&gt;Номер партии:  945264 &lt;/strong&gt;&lt;br&gt;
✅ &lt;strong&gt;Подходитящий цвет для покраски:  L302 (Тиккурила Симфония)  &lt;/strong&gt;&lt;br&gt;&lt;/p&gt;&lt;br&gt;
&lt;p&gt;5️⃣&lt;strong&gt;5 причин работать с нами:&lt;/strong&gt;💎&lt;br&gt; *️⃣ Быстрый расчет;
*️⃣ Расчет материала по проекту;
*️⃣ Собственное производство;
*️⃣ Оправка фото и видео;
*️⃣ Работаем с 8.00 до 24.00. &lt;/p&gt;&lt;br&gt;&lt;p&gt; Звоните – ответим честно на все вопросы! 📲 "Хочу комплект" – расчет для вашего объекта! &lt;/p&gt; &lt;p&gt;🥳 Забирайте промокод BR360 и получите 🏷️скидку на крепёж&lt;/p&gt;&lt;br&gt;&lt;br&gt;&lt;br&gt;&lt;p&gt;Возможно вы искали: Террасная доска AB, палубная доска цена, Доска, брус строганый 150х200х6000, пиломатериал купить, брус строганый 145х195х6000, Вагонка +из лиственницы стоимость, Купить наружную вагонку, вагонка штиль лиственница, брус строганый 100х200х6000, брус обрезной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</si>
  <si>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5000 мм&lt;/strong&gt;&lt;br&gt;
✅ &lt;strong&gt;Влажность:  10,4 %&lt;/strong&gt;&lt;br&gt;
✅ &lt;strong&gt;Артикул товара:  t8875306 &lt;/strong&gt;&lt;br&gt;
✅ &lt;strong&gt;Номер партии:  557400 &lt;/strong&gt;&lt;br&gt;
✅ &lt;strong&gt;Подходитящий цвет для покраски:  N360 (Тиккурила Симфония)  &lt;/strong&gt;&lt;br&gt;&lt;/p&gt;&lt;br&gt;
&lt;p&gt;5️⃣&lt;strong&gt;5 причин работать с нами:&lt;/strong&gt;💎&lt;br&gt; *️⃣ Качественный материал;
*️⃣ Быстрый расчет;
*️⃣ Расчет материала по проекту;
*️⃣ Настроенная логистика;
*️⃣ Работаем честно. &lt;/p&gt;&lt;br&gt;&lt;p&gt; Звоните – ответим честно на все вопросы! 📩 Пишите "Образец" – вышлем фото реальных текстур! &lt;/p&gt; &lt;p&gt;🥳 Забирайте промокод BR250 и получите 🏷️скидку на крепёж&lt;/p&gt;&lt;br&gt;&lt;br&gt;&lt;br&gt;&lt;p&gt;Возможно вы искали: брус 100х100х6000 сухой строганый, Вагонка экстра купить Москва, изделия из древесины, Вагонка из лиственницы цена купить, брус строганый 145х195х6000, цена за куб бруса, Брашированная и крашеная вагонка +из лиственницы, Евровагонка из липы, планкен фасадный м2, Крашеная вагонка из лиственницы, доска строганная 20х140х6000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</si>
  <si>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5400 мм&lt;/strong&gt;&lt;br&gt;
✅ &lt;strong&gt;Влажность:  10 %&lt;/strong&gt;&lt;br&gt;
✅ &lt;strong&gt;Артикул товара:  t7028781 &lt;/strong&gt;&lt;br&gt;
✅ &lt;strong&gt;Номер партии:  118499 &lt;/strong&gt;&lt;br&gt;
✅ &lt;strong&gt;Подходитящий цвет для покраски:  V317 (Тиккурила Симфония)  &lt;/strong&gt;&lt;br&gt;&lt;/p&gt;&lt;br&gt;
&lt;p&gt;5️⃣&lt;strong&gt;5 причин работать с нами:&lt;/strong&gt;💎&lt;br&gt; *️⃣ Качественный материал;
*️⃣ Работа по договору;
*️⃣ Огромный ассортимент;
*️⃣ Изготовим точно в срок;
*️⃣ Опытные специалисты. &lt;/p&gt;&lt;br&gt;&lt;p&gt; Звоните – ответим честно на все вопросы! 📩 Пишите "Образец" – вышлем фото реальных текстур! &lt;/p&gt; &lt;p&gt;🥳 Забирайте промокод BR763 и получите 🏷️скидку на крепёж&lt;/p&gt;&lt;br&gt;&lt;br&gt;&lt;br&gt;&lt;p&gt;Возможно вы искали: планкен Москва, планкен цена за м2, Вагонка штиль лиственница Москве, Вагонка для внутренней отделки купить в Москве, палубная доска цена, Вагонка из лиственницы экстра, Брус из лиственницы, Купить крашенную вагонку из лиственницы, Вагонка крашенная из лиственницы купить, Вагонка штиль лиственница экстра купить, Термодревесина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</si>
  <si>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6000 мм&lt;/strong&gt;&lt;br&gt;
✅ &lt;strong&gt;Влажность:  8,4 %&lt;/strong&gt;&lt;br&gt;
✅ &lt;strong&gt;Артикул товара:  t4612464 &lt;/strong&gt;&lt;br&gt;
✅ &lt;strong&gt;Номер партии:  303748 &lt;/strong&gt;&lt;br&gt;
✅ &lt;strong&gt;Подходитящий цвет для покраски:  RAL 260 40 30  &lt;/strong&gt;&lt;br&gt;&lt;/p&gt;&lt;br&gt;
&lt;p&gt;5️⃣&lt;strong&gt;5 причин работать с нами:&lt;/strong&gt;💎&lt;br&gt; *️⃣ Доставка сегодня;
*️⃣ Изготовим точно в срок;
*️⃣ Быстрый расчет;
*️⃣ Позитивные отзывы;
*️⃣ В наличии сопутствующий материал. &lt;/p&gt;&lt;br&gt;&lt;p&gt; Звоните – ответим честно на все вопросы! 📲 Пишите "Фасад" – расчет материалов за 15 минут! &lt;/p&gt; &lt;p&gt;🥳 Забирайте промокод BR763 и получите 🏷️скидку на крепёж&lt;/p&gt;&lt;br&gt;&lt;br&gt;&lt;br&gt;&lt;p&gt;Возможно вы искали: доска сухая, доска строганная 45х145х6000, Купить вагонку для наружной отделки, брус, Вагонка лиственница экстра купить, брус 150х200х6000, планкен цена за м2, Купить вагонку для наружной обшивки, купить доски, пиломатериал сухой, Потолок из вагонки лиственницы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</si>
  <si>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2000 мм&lt;/strong&gt;&lt;br&gt;
✅ &lt;strong&gt;Влажность:  9,7 %&lt;/strong&gt;&lt;br&gt;
✅ &lt;strong&gt;Артикул товара:  t1729114 &lt;/strong&gt;&lt;br&gt;
✅ &lt;strong&gt;Номер партии:  914209 &lt;/strong&gt;&lt;br&gt;
✅ &lt;strong&gt;Подходитящий цвет для покраски:  RAL 170 30 40  &lt;/strong&gt;&lt;br&gt;&lt;/p&gt;&lt;br&gt;
&lt;p&gt;5️⃣&lt;strong&gt;5 причин работать с нами:&lt;/strong&gt;💎&lt;br&gt; *️⃣ Оправка фото и видео;
*️⃣ Собственный транспорт;
*️⃣ Огромный ассортимент;
*️⃣ Работа по договору;
*️⃣ Расчет материала по проекту. &lt;/p&gt;&lt;br&gt;&lt;p&gt; 📞 Дизайнерам – специальные условия! &lt;/p&gt; &lt;p&gt;🥳 Забирайте промокод BR208 и получите 🏷️скидку на крепёж&lt;/p&gt;&lt;br&gt;&lt;br&gt;&lt;br&gt;&lt;p&gt;Возможно вы искали: Доска пола, Вагонка из лиственницы цена за м2, Террасная доска AB, пиломатериал сухой, Террасная доска прима, Массивный пол, доска строганая сухая, Доска, купить вагонку штиль, Брусок, Крашеная вагонка из лиственницы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</si>
  <si>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2500 мм&lt;/strong&gt;&lt;br&gt;
✅ &lt;strong&gt;Влажность:  10,5 %&lt;/strong&gt;&lt;br&gt;
✅ &lt;strong&gt;Артикул товара:  t5225800 &lt;/strong&gt;&lt;br&gt;
✅ &lt;strong&gt;Номер партии:  747190 &lt;/strong&gt;&lt;br&gt;
✅ &lt;strong&gt;Подходитящий цвет для покраски:  M307 (Тиккурила Симфония)  &lt;/strong&gt;&lt;br&gt;&lt;/p&gt;&lt;br&gt;
&lt;p&gt;5️⃣&lt;strong&gt;5 причин работать с нами:&lt;/strong&gt;💎&lt;br&gt; *️⃣ Помощь и консультация на всех этапах;
*️⃣ Работаем с 8.00 до 24.00;
*️⃣ Доставка сегодня;
*️⃣ Работаем честно;
*️⃣ Качественный материал. &lt;/p&gt;&lt;br&gt;&lt;p&gt; Звоните – ответим честно на все вопросы!📩 Пишите "Старина" – каталог эффектов! &lt;/p&gt; &lt;p&gt;🥳 Забирайте промокод BR101 и получите 🏷️скидку на крепёж&lt;/p&gt;&lt;br&gt;&lt;br&gt;&lt;br&gt;&lt;p&gt;Возможно вы искали: Палубная доска, купить доску, Вагонка штиль из лиственницы купить, планкен фасадный м2, Вагонка крашенная купить в Москве, доска строганная 25х200х6000, планкен цена за м2, деревяшки, планкен прямой экстра, Вагонка из липы, Вагонка лиственница брашированная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</si>
  <si>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3000 мм&lt;/strong&gt;&lt;br&gt;
✅ &lt;strong&gt;Влажность:  11,7 %&lt;/strong&gt;&lt;br&gt;
✅ &lt;strong&gt;Артикул товара:  t2638855 &lt;/strong&gt;&lt;br&gt;
✅ &lt;strong&gt;Номер партии:  293402 &lt;/strong&gt;&lt;br&gt;
✅ &lt;strong&gt;Подходитящий цвет для покраски:  RAL 390-2  &lt;/strong&gt;&lt;br&gt;&lt;/p&gt;&lt;br&gt;
&lt;p&gt;5️⃣&lt;strong&gt;5 причин работать с нами:&lt;/strong&gt;💎&lt;br&gt; *️⃣ Собственное производство;
*️⃣ В наличии сопутствующий материал;
*️⃣ Расчет материала по проекту;
*️⃣ Позитивные отзывы;
*️⃣ Качественный материал. &lt;/p&gt;&lt;br&gt;&lt;p&gt; Звоните – ответим честно на все вопросы! 📩 Запросите КП. &lt;/p&gt; &lt;p&gt;🥳 Забирайте промокод BR799 и получите 🏷️скидку на крепёж&lt;/p&gt;&lt;br&gt;&lt;br&gt;&lt;br&gt;&lt;p&gt;Возможно вы искали: Вагонка штиль из лиственницы интернет магазин, брус строганый 95х95х6000, Вагонка наружная купить, Вагонка из лиственницы экстра, брус строганый, Вагонка из лиственницы, Палубная доска Ангарская сосна, Брашированная и крашеная вагонка +из лиственницы, купить доску, доска строганная лиственница купить, Вагонка для балкона купить в Москве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</si>
  <si>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3600 мм&lt;/strong&gt;&lt;br&gt;
✅ &lt;strong&gt;Влажность:  10,2 %&lt;/strong&gt;&lt;br&gt;
✅ &lt;strong&gt;Артикул товара:  t6920236 &lt;/strong&gt;&lt;br&gt;
✅ &lt;strong&gt;Номер партии:  740128  &lt;/strong&gt;&lt;br&gt;&lt;/p&gt;&lt;br&gt;
&lt;p&gt;5️⃣&lt;strong&gt;5 причин работать с нами:&lt;/strong&gt;💎&lt;br&gt; *️⃣ Собственный транспорт;
*️⃣ Сорт в сорт;
*️⃣ Работа по договору;
*️⃣ Доставка сегодня;
*️⃣ Опытные специалисты. &lt;/p&gt;&lt;br&gt;&lt;p&gt; Звоните – ответим честно на все вопросы! 📌 Бесплатно: Подбор цвета по каталогу RAL &lt;/p&gt; &lt;p&gt;🥳 Забирайте промокод BR262 и получите 🏷️скидку на крепёж&lt;/p&gt;&lt;br&gt;&lt;br&gt;&lt;br&gt;&lt;p&gt;Возможно вы искали: купить вагонку штиль, брус 100х100х6000 сухой строганый, палубная доска Москва, Вагонка экстра купить в Москве, Вагонка крашенная купить Москва, доска строганная 45х140х6000, Брашированная и крашеная вагонка +из лиственницы, планкен лиственница Москва, лесопилка, Вагонка из липы, доска строганная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</si>
  <si>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4000 мм&lt;/strong&gt;&lt;br&gt;
✅ &lt;strong&gt;Влажность:  8,3 %&lt;/strong&gt;&lt;br&gt;
✅ &lt;strong&gt;Артикул товара:  t5768385 &lt;/strong&gt;&lt;br&gt;
✅ &lt;strong&gt;Номер партии:  773552 &lt;/strong&gt;&lt;br&gt;
✅ &lt;strong&gt;Подходитящий цвет для покраски:  RAL 220 90 05  &lt;/strong&gt;&lt;br&gt;&lt;/p&gt;&lt;br&gt;
&lt;p&gt;5️⃣&lt;strong&gt;5 причин работать с нами:&lt;/strong&gt;💎&lt;br&gt; *️⃣ Качественный материал;
*️⃣ Собственное производство;
*️⃣ Собственный транспорт;
*️⃣ Удобный способ оплаты;
*️⃣ Изготовим точно в срок. &lt;/p&gt;&lt;br&gt;&lt;p&gt; Звоните – ответим честно на все вопросы! 📲 "Хочу комплект" – расчет для вашего объекта! &lt;/p&gt; &lt;p&gt;🥳 Забирайте промокод BR890 и получите 🏷️скидку на крепёж&lt;/p&gt;&lt;br&gt;&lt;br&gt;&lt;br&gt;&lt;p&gt;Возможно вы искали: доска строганная 45х140х6000, планкен прямой ВС, брус строганый, планкен из сосны, доска строганная 25х150х6000, брус 100х100х6000, Вагонка лиственница цена за м2, от производите, Купить вагонка лиственница цена, Вагонка штиль, планкен Москва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</si>
  <si>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4500 мм&lt;/strong&gt;&lt;br&gt;
✅ &lt;strong&gt;Влажность:  9,1 %&lt;/strong&gt;&lt;br&gt;
✅ &lt;strong&gt;Артикул товара:  t6607536 &lt;/strong&gt;&lt;br&gt;
✅ &lt;strong&gt;Номер партии:  91502 &lt;/strong&gt;&lt;br&gt;
✅ &lt;strong&gt;Подходитящий цвет для покраски:  K325 (Тиккурила Симфония)  &lt;/strong&gt;&lt;br&gt;&lt;/p&gt;&lt;br&gt;
&lt;p&gt;5️⃣&lt;strong&gt;5 причин работать с нами:&lt;/strong&gt;💎&lt;br&gt; *️⃣ Сорт в сорт;
*️⃣ В наличии сопутствующий материал;
*️⃣ Работаем честно;
*️⃣ Огромный ассортимент;
*️⃣ Удобный способ оплаты. &lt;/p&gt;&lt;br&gt;&lt;p&gt; Звоните – ответим честно на все вопросы! 📩 Пишите "Образец" – вышлем фото реальных текстур! &lt;/p&gt; &lt;p&gt;🥳 Забирайте промокод BR380 и получите 🏷️скидку на крепёж&lt;/p&gt;&lt;br&gt;&lt;br&gt;&lt;br&gt;&lt;p&gt;Возможно вы искали: Террасная доска цена, Сосна, Лиственница, Дуб, Кедр, Террасная доска экстра, Термодревесина, планкен лиственница Москва, Вагонка из лиственницы экстра, Имитация бруса из лиственницы, Вагонка штиль лиственница купить в Москве, Вагонка из лиственницы купить, брус 150х200х6000, Купить наружную вагонку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</si>
  <si>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5000 мм&lt;/strong&gt;&lt;br&gt;
✅ &lt;strong&gt;Влажность:  10,1 %&lt;/strong&gt;&lt;br&gt;
✅ &lt;strong&gt;Артикул товара:  t7345100 &lt;/strong&gt;&lt;br&gt;
✅ &lt;strong&gt;Номер партии:  47442 &lt;/strong&gt;&lt;br&gt;
✅ &lt;strong&gt;Подходитящий цвет для покраски:  RAL 490-6  &lt;/strong&gt;&lt;br&gt;&lt;/p&gt;&lt;br&gt;
&lt;p&gt;5️⃣&lt;strong&gt;5 причин работать с нами:&lt;/strong&gt;💎&lt;br&gt; *️⃣ Расчет материала по проекту;
*️⃣ Работаем честно;
*️⃣ Изготовим любой размер;
*️⃣ Настроенная логистика;
*️⃣ Помощь и консультация на всех этапах. &lt;/p&gt;&lt;br&gt;&lt;p&gt; Звоните – ответим честно на все вопросы! 📩 Пишите "Образец" – вышлем фото реальных текстур! &lt;/p&gt; &lt;p&gt;🥳 Забирайте промокод BR997 и получите 🏷️скидку на крепёж&lt;/p&gt;&lt;br&gt;&lt;br&gt;&lt;br&gt;&lt;p&gt;Возможно вы искали: Вагонка для балкона купить в Москве, Вагонка из лиственницы недорого, доска для террасы Эко 140х20, 140х25, 150х24, 150х25,150х26,160х25., Экзотические породы, планкен из сосны купить, планкен лиственница Москва, брус обрезной, брус 150х150х6000, купить доски в Москве, доска строганая сухая, Купить вагонку наружную цена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</si>
  <si>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5400 мм&lt;/strong&gt;&lt;br&gt;
✅ &lt;strong&gt;Влажность:  11,9 %&lt;/strong&gt;&lt;br&gt;
✅ &lt;strong&gt;Артикул товара:  t0648959 &lt;/strong&gt;&lt;br&gt;
✅ &lt;strong&gt;Номер партии:  366935 &lt;/strong&gt;&lt;br&gt;
✅ &lt;strong&gt;Подходитящий цвет для покраски:  L449 (Тиккурила Симфония)  &lt;/strong&gt;&lt;br&gt;&lt;/p&gt;&lt;br&gt;
&lt;p&gt;5️⃣&lt;strong&gt;5 причин работать с нами:&lt;/strong&gt;💎&lt;br&gt; *️⃣ Качественный материал;
*️⃣ Удобный способ оплаты;
*️⃣ Помощь и консультация на всех этапах;
*️⃣ Быстрый расчет;
*️⃣ Сорт в сорт. &lt;/p&gt;&lt;br&gt;&lt;p&gt; Звоните – ответим честно на все вопросы! 📲 Пишите "Фасад" – расчет материалов за 15 минут! &lt;/p&gt; &lt;p&gt;🥳 Забирайте промокод BR767 и получите 🏷️скидку на крепёж&lt;/p&gt;&lt;br&gt;&lt;br&gt;&lt;br&gt;&lt;p&gt;Возможно вы искали: доска строганная лиственница купить в москве, доска строганная 20х140х6000, вагонка штиль цена, изделия из древесины, Палубная доска из лиственницы, Потолок из вагонки лиственницы, Вагонка из лиственницы в Москве купить, палубная доска из лиственницы,, цена за куб бруса, пиломатериалы от производителя, Имитация бруса из лиственницы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</si>
  <si>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6000 мм&lt;/strong&gt;&lt;br&gt;
✅ &lt;strong&gt;Влажность:  11 %&lt;/strong&gt;&lt;br&gt;
✅ &lt;strong&gt;Артикул товара:  t2959949 &lt;/strong&gt;&lt;br&gt;
✅ &lt;strong&gt;Номер партии:  740841 &lt;/strong&gt;&lt;br&gt;
✅ &lt;strong&gt;Подходитящий цвет для покраски:  RAL 070 70 50  &lt;/strong&gt;&lt;br&gt;&lt;/p&gt;&lt;br&gt;
&lt;p&gt;5️⃣&lt;strong&gt;5 причин работать с нами:&lt;/strong&gt;💎&lt;br&gt; *️⃣ Собственный транспорт;
*️⃣ Настроенная логистика;
*️⃣ Сорт в сорт;
*️⃣ В наличии сопутствующий материал;
*️⃣ Доставка сегодня. &lt;/p&gt;&lt;br&gt;&lt;p&gt; 📞 Дизайнерам – специальные условия! &lt;/p&gt; &lt;p&gt;🥳 Забирайте промокод BR164 и получите 🏷️скидку на крепёж&lt;/p&gt;&lt;br&gt;&lt;br&gt;&lt;br&gt;&lt;p&gt;Возможно вы искали: сруб, купить доски, Вагонка лиственница купить, доска строганная 50х200х6000, брус, Планкен прямой Ангарская сосна, Купить вагонку для наружной отделки, Террасная доска экстра, Крашеная вагонка из лиственницы, куб строганой сухой доски, отделка планкеном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</si>
  <si>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2000 мм&lt;/strong&gt;&lt;br&gt;
✅ &lt;strong&gt;Влажность:  10,9 %&lt;/strong&gt;&lt;br&gt;
✅ &lt;strong&gt;Артикул товара:  t5936887 &lt;/strong&gt;&lt;br&gt;
✅ &lt;strong&gt;Номер партии:  328690 &lt;/strong&gt;&lt;br&gt;
✅ &lt;strong&gt;Подходитящий цвет для покраски:  K478 (Тиккурила Симфония)  &lt;/strong&gt;&lt;br&gt;&lt;/p&gt;&lt;br&gt;
&lt;p&gt;5️⃣&lt;strong&gt;5 причин работать с нами:&lt;/strong&gt;💎&lt;br&gt; *️⃣ Позитивные отзывы;
*️⃣ Опытные специалисты;
*️⃣ Помощь и консультация на всех этапах;
*️⃣ Оправка фото и видео;
*️⃣ Работаем с 8.00 до 24.00. &lt;/p&gt;&lt;br&gt;&lt;p&gt; Звоните – ответим честно на все вопросы!📩 Пишите "Старина" – каталог эффектов! &lt;/p&gt; &lt;p&gt;🥳 Забирайте промокод BR030 и получите 🏷️скидку на крепёж&lt;/p&gt;&lt;br&gt;&lt;br&gt;&lt;br&gt;&lt;p&gt;Возможно вы искали: Купить вагонка лиственница цена, пиломатериалы от производителя, доска строганная лиственница купить, планкен из сосны купить, купить доску, брус, Вагонка из лиственницы цена за м2, строганый пиломатериал, Палубная доска, купить доски, Купить вагонку наружную дешево в Щербинке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</si>
  <si>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2500 мм&lt;/strong&gt;&lt;br&gt;
✅ &lt;strong&gt;Влажность:  11,5 %&lt;/strong&gt;&lt;br&gt;
✅ &lt;strong&gt;Артикул товара:  t8826136 &lt;/strong&gt;&lt;br&gt;
✅ &lt;strong&gt;Номер партии:  451480 &lt;/strong&gt;&lt;br&gt;
✅ &lt;strong&gt;Подходитящий цвет для покраски:  RAL 810-2  &lt;/strong&gt;&lt;br&gt;&lt;/p&gt;&lt;br&gt;
&lt;p&gt;5️⃣&lt;strong&gt;5 причин работать с нами:&lt;/strong&gt;💎&lt;br&gt; *️⃣ Качественный материал;
*️⃣ Оправка фото и видео;
*️⃣ Собственное производство;
*️⃣ Огромный ассортимент;
*️⃣ Доставка сегодня. &lt;/p&gt;&lt;br&gt;&lt;p&gt; Звоните – ответим честно на все вопросы! 📩 Запросите КП. &lt;/p&gt; &lt;p&gt;🥳 Забирайте промокод BR462 и получите 🏷️скидку на крепёж&lt;/p&gt;&lt;br&gt;&lt;br&gt;&lt;br&gt;&lt;p&gt;Возможно вы искали: Планкен прямой Ангарская сосна, Имитация бруса, доска строганная 45х190х6000, Вагонка штиль из лиственницы в Москве, палубная доска цена, Фасад, сорт АВ, окрашенный, 20х140, 40, лиственница для дома, доска для террасы 140х18, строганый брус цена, покраска в цеху немецким маслом G-Nature, отделка фасада планкеном, Вагонка штиль лиственница Москва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</si>
  <si>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3000 мм&lt;/strong&gt;&lt;br&gt;
✅ &lt;strong&gt;Влажность:  10 %&lt;/strong&gt;&lt;br&gt;
✅ &lt;strong&gt;Артикул товара:  t9368656 &lt;/strong&gt;&lt;br&gt;
✅ &lt;strong&gt;Номер партии:  151617  &lt;/strong&gt;&lt;br&gt;&lt;/p&gt;&lt;br&gt;
&lt;p&gt;5️⃣&lt;strong&gt;5 причин работать с нами:&lt;/strong&gt;💎&lt;br&gt; *️⃣ Удобный способ оплаты;
*️⃣ Качественный материал;
*️⃣ Помощь и консультация на всех этапах;
*️⃣ Собственное производство;
*️⃣ Изготовим точно в срок. &lt;/p&gt;&lt;br&gt;&lt;p&gt; Звоните – ответим честно на все вопросы! 📌 Бесплатно: Подбор цвета по каталогу RAL &lt;/p&gt; &lt;p&gt;🥳 Забирайте промокод BR141 и получите 🏷️скидку на крепёж&lt;/p&gt;&lt;br&gt;&lt;br&gt;&lt;br&gt;&lt;p&gt;Возможно вы искали: доска строганная 20х140х6000, Вагонка штиль лиственница купить в Москве, пиломатериал Москва, отделка планкеном, брус строганый 100х200х6000, доска строганная лиственница купить в москве, Вагонка экстра купить в Москве, Террасная доска из лиственницы, купить доску, Вагонка штиль лиственница Москва, доска строганная лиственница купить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</si>
  <si>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3600 мм&lt;/strong&gt;&lt;br&gt;
✅ &lt;strong&gt;Влажность:  10 %&lt;/strong&gt;&lt;br&gt;
✅ &lt;strong&gt;Артикул товара:  t6021424 &lt;/strong&gt;&lt;br&gt;
✅ &lt;strong&gt;Номер партии:  690101 &lt;/strong&gt;&lt;br&gt;
✅ &lt;strong&gt;Подходитящий цвет для покраски:  RAL 170 40 30  &lt;/strong&gt;&lt;br&gt;&lt;/p&gt;&lt;br&gt;
&lt;p&gt;5️⃣&lt;strong&gt;5 причин работать с нами:&lt;/strong&gt;💎&lt;br&gt; *️⃣ Опытные специалисты;
*️⃣ Работаем с 8.00 до 24.00;
*️⃣ Более 5000 м3 готовой продукции на складе на складе;
*️⃣ В наличии сопутствующий материал;
*️⃣ Настроенная логистика. &lt;/p&gt;&lt;br&gt;&lt;p&gt; Звоните – ответим честно на все вопросы! 📲 "Хочу комплект" – расчет для вашего объекта! &lt;/p&gt; &lt;p&gt;🥳 Забирайте промокод BR229 и получите 🏷️скидку на крепёж&lt;/p&gt;&lt;br&gt;&lt;br&gt;&lt;br&gt;&lt;p&gt;Возможно вы искали: доска строганная 20х140х6000, брус 100х200х6000, брус строганый 100х200х6000, отделка дома планкеном, Вагонка лиственница цена за м2, Вагонка крашенная из лиственницы купить, Вагонка штиль из лиственницы в Москве, вагонка штиль AB, Половая доска (доска пола) из лиственницы, планкен фасадный м2, вагонка штиль из ангарской сосны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</si>
  <si>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4000 мм&lt;/strong&gt;&lt;br&gt;
✅ &lt;strong&gt;Влажность:  9,4 %&lt;/strong&gt;&lt;br&gt;
✅ &lt;strong&gt;Артикул товара:  t9641808 &lt;/strong&gt;&lt;br&gt;
✅ &lt;strong&gt;Номер партии:  433825 &lt;/strong&gt;&lt;br&gt;
✅ &lt;strong&gt;Подходитящий цвет для покраски:  V326 (Тиккурила Симфония)  &lt;/strong&gt;&lt;br&gt;&lt;/p&gt;&lt;br&gt;
&lt;p&gt;5️⃣&lt;strong&gt;5 причин работать с нами:&lt;/strong&gt;💎&lt;br&gt; *️⃣ Доставка сегодня;
*️⃣ Сорт в сорт;
*️⃣ Работаем честно;
*️⃣ Качественный материал;
*️⃣ позитивные отзывы. &lt;/p&gt;&lt;br&gt;&lt;p&gt; Звоните – ответим честно на все вопросы! 📩 Пишите "Образец" – вышлем фото реальных текстур! &lt;/p&gt; &lt;p&gt;🥳 Забирайте промокод BR339 и получите 🏷️скидку на крепёж&lt;/p&gt;&lt;br&gt;&lt;br&gt;&lt;br&gt;&lt;p&gt;Возможно вы искали: вертикальный планкен, брус строганый 150х200х6000, деревянный планкен, планкен лиственница Москва, доска строганная лиственница купить в москве, брус 200х200х6000, Вагонка для балкона купить в Москве, Сосна, Лиственница, Дуб, Кедр, Купить вагонку наружную дешево в Щербинке, планкен фасадный купить, вагонка штиль Москва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</si>
  <si>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4500 мм&lt;/strong&gt;&lt;br&gt;
✅ &lt;strong&gt;Влажность:  11,6 %&lt;/strong&gt;&lt;br&gt;
✅ &lt;strong&gt;Артикул товара:  t6803491 &lt;/strong&gt;&lt;br&gt;
✅ &lt;strong&gt;Номер партии:  266223 &lt;/strong&gt;&lt;br&gt;
✅ &lt;strong&gt;Подходитящий цвет для покраски:  G375 (Тиккурила Симфония)  &lt;/strong&gt;&lt;br&gt;&lt;/p&gt;&lt;br&gt;
&lt;p&gt;5️⃣&lt;strong&gt;5 причин работать с нами:&lt;/strong&gt;💎&lt;br&gt; *️⃣ Помощь и консультация на всех этапах;
*️⃣ Доставка сегодня;
*️⃣ Более 5000 м3 готовой продукции на складе на складе;
*️⃣ Работаем честно;
*️⃣ Собственный транспорт. &lt;/p&gt;&lt;br&gt;&lt;p&gt; Звоните – ответим честно на все вопросы! 📩 Пишите "Образец" – вышлем фото реальных текстур! &lt;/p&gt; &lt;p&gt;🥳 Забирайте промокод BR530 и получите 🏷️скидку на крепёж&lt;/p&gt;&lt;br&gt;&lt;br&gt;&lt;br&gt;&lt;p&gt;Возможно вы искали: Вагонка штиль, планкен прямой из лиственницы, пиломатериал купить, купить вагонку штиль, брус строганный, Вагонка из лиственницы Москва, цена за куб бруса, Термодревесина, Вагонка из лиственницы экстра, Вагонка наружная купить, отделка фасада планкеном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</si>
  <si>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5000 мм&lt;/strong&gt;&lt;br&gt;
✅ &lt;strong&gt;Влажность:  11 %&lt;/strong&gt;&lt;br&gt;
✅ &lt;strong&gt;Артикул товара:  t2011197 &lt;/strong&gt;&lt;br&gt;
✅ &lt;strong&gt;Номер партии:  584674 &lt;/strong&gt;&lt;br&gt;
✅ &lt;strong&gt;Подходитящий цвет для покраски:  RAL 550-5  &lt;/strong&gt;&lt;br&gt;&lt;/p&gt;&lt;br&gt;
&lt;p&gt;5️⃣&lt;strong&gt;5 причин работать с нами:&lt;/strong&gt;💎&lt;br&gt; *️⃣ Расчет материала по проекту;
*️⃣ Изготовим любой размер;
*️⃣ Изготовим точно в срок;
*️⃣ Работаем с 8.00 до 24.00;
*️⃣ Опытные специалисты. &lt;/p&gt;&lt;br&gt;&lt;p&gt; Звоните – ответим честно на все вопросы! 📲 Пишите "Фасад" – расчет материалов за 15 минут! &lt;/p&gt; &lt;p&gt;🥳 Забирайте промокод BR231 и получите 🏷️скидку на крепёж&lt;/p&gt;&lt;br&gt;&lt;br&gt;&lt;br&gt;&lt;p&gt;Возможно вы искали: купить доску, вагонка штиль из ангарской сосны, брус сухой строганый, Термодревесина, вагонка штиль лиственница, Террасная доска из ангарской сосны, Вагонка лиственница экстра купить, Вагонка лиственница цена за м2 Москва, Вагонка лиственница купить, брус строганый купить, строганая доска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</si>
  <si>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6000 мм&lt;/strong&gt;&lt;br&gt;
✅ &lt;strong&gt;Влажность:  9,5 %&lt;/strong&gt;&lt;br&gt;
✅ &lt;strong&gt;Артикул товара:  t4485091 &lt;/strong&gt;&lt;br&gt;
✅ &lt;strong&gt;Номер партии:  820462 &lt;/strong&gt;&lt;br&gt;
✅ &lt;strong&gt;Подходитящий цвет для покраски:  S431 (Тиккурила Симфония)  &lt;/strong&gt;&lt;br&gt;&lt;/p&gt;&lt;br&gt;
&lt;p&gt;5️⃣&lt;strong&gt;5 причин работать с нами:&lt;/strong&gt;💎&lt;br&gt; *️⃣ Собственное производство;
*️⃣ Собственный транспорт;
*️⃣ Расчет материала по проекту;
*️⃣ Быстрый расчет;
*️⃣ Сорт в сорт. &lt;/p&gt;&lt;br&gt;&lt;p&gt; Звоните – ответим честно на все вопросы!📩 Пишите "Старина" – каталог эффектов! &lt;/p&gt; &lt;p&gt;🥳 Забирайте промокод BR768 и получите 🏷️скидку на крепёж&lt;/p&gt;&lt;br&gt;&lt;br&gt;&lt;br&gt;&lt;p&gt;Возможно вы искали: Массивный пол, доска строганная 50х200х6000, доска для террасы Эко 140х20, 140х25, 150х24, 150х25,150х26,160х25., Купить наружную вагонку, Вагонка штиль, доска для веранды, Вагонка из лиственницы купить, планкен скошенный лиственница, доставка досок в Москве, Купить вагонку наружную дешево в Щербинке, планкен прямой купить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</si>
  <si>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2000 мм&lt;/strong&gt;&lt;br&gt;
✅ &lt;strong&gt;Влажность:  8,4 %&lt;/strong&gt;&lt;br&gt;
✅ &lt;strong&gt;Артикул товара:  t3151915 &lt;/strong&gt;&lt;br&gt;
✅ &lt;strong&gt;Номер партии:  251040 &lt;/strong&gt;&lt;br&gt;
✅ &lt;strong&gt;Подходитящий цвет для покраски:  G380 (Тиккурила Симфония)  &lt;/strong&gt;&lt;br&gt;&lt;/p&gt;&lt;br&gt;
&lt;p&gt;5️⃣&lt;strong&gt;5 причин работать с нами:&lt;/strong&gt;💎&lt;br&gt; *️⃣ Работаем честно;
*️⃣ Изготовим точно в срок;
*️⃣ Помощь и консультация на всех этапах;
*️⃣ Огромный ассортимент;
*️⃣ Работаем с 8.00 до 24.00. &lt;/p&gt;&lt;br&gt;&lt;p&gt; Звоните – ответим честно на все вопросы! 📩 Запросите КП. &lt;/p&gt; &lt;p&gt;🥳 Забирайте промокод BR962 и получите 🏷️скидку на крепёж&lt;/p&gt;&lt;br&gt;&lt;br&gt;&lt;br&gt;&lt;p&gt;Возможно вы искали: доска строганная 20х140х6000, Вагонка штиль лиственница купить в Москве, пиломатериал Москва, отделка планкеном, брус строганый 100х200х6000, доска строганная лиственница купить в москве, Вагонка экстра купить в Москве, Террасная доска из лиственницы, купить доску, Вагонка штиль лиственница Москва, доска строганная лиственница купить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</si>
  <si>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2500 мм&lt;/strong&gt;&lt;br&gt;
✅ &lt;strong&gt;Влажность:  11,6 %&lt;/strong&gt;&lt;br&gt;
✅ &lt;strong&gt;Артикул товара:  t3547136 &lt;/strong&gt;&lt;br&gt;
✅ &lt;strong&gt;Номер партии:  720286  &lt;/strong&gt;&lt;br&gt;&lt;/p&gt;&lt;br&gt;
&lt;p&gt;5️⃣&lt;strong&gt;5 причин работать с нами:&lt;/strong&gt;💎&lt;br&gt; *️⃣ Сорт в сорт;
*️⃣ Оправка фото и видео;
*️⃣ Расчет материала по проекту;
*️⃣ Изготовим любой размер;
*️⃣ В наличии сопутствующий материал. &lt;/p&gt;&lt;br&gt;&lt;p&gt; Звоните – ответим честно на все вопросы! 📌 Бесплатно: Подбор цвета по каталогу RAL &lt;/p&gt; &lt;p&gt;🥳 Забирайте промокод BR058 и получите 🏷️скидку на крепёж&lt;/p&gt;&lt;br&gt;&lt;br&gt;&lt;br&gt;&lt;p&gt;Возможно вы искали: строганый брус цена, Вагонка +из лиственницы стоимость, Доска пола, строганый брус сухой 150х150х6000, Купить вагонку лиственница в Москве недорого, косой планкен, Крашеная вагонка купить в Москве, Купить вагонку для наружной отделки дома, строганая доска, Фасад, сорт АВ, окрашенный, 20х140, 40, лиственница для дома, вертикальный планкен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</si>
  <si>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3000 мм&lt;/strong&gt;&lt;br&gt;
✅ &lt;strong&gt;Влажность:  9,9 %&lt;/strong&gt;&lt;br&gt;
✅ &lt;strong&gt;Артикул товара:  t3906950 &lt;/strong&gt;&lt;br&gt;
✅ &lt;strong&gt;Номер партии:  252584 &lt;/strong&gt;&lt;br&gt;
✅ &lt;strong&gt;Подходитящий цвет для покраски:  H368 (Тиккурила Симфония)  &lt;/strong&gt;&lt;br&gt;&lt;/p&gt;&lt;br&gt;
&lt;p&gt;5️⃣&lt;strong&gt;5 причин работать с нами:&lt;/strong&gt;💎&lt;br&gt; *️⃣ Помощь и консультация на всех этапах;
*️⃣ Изготовим любой размер;
*️⃣ В наличии сопутствующий материал;
*️⃣ Работа по договору;
*️⃣ Собственный транспорт. &lt;/p&gt;&lt;br&gt;&lt;p&gt; Звоните – ответим честно на все вопросы! 📲 "Хочу комплект" – расчет для вашего объекта! &lt;/p&gt; &lt;p&gt;🥳 Забирайте промокод BR377 и получите 🏷️скидку на крепёж&lt;/p&gt;&lt;br&gt;&lt;br&gt;&lt;br&gt;&lt;p&gt;Возможно вы искали: доска сухая строганая Москва, Вагонка +из лиственницы +для бани купить, Палубная доска Ангарская сосна, Вагонка лиственница купить в Москве, брус, вагонка штиль цена, брус строганый купить, Вагонка из лиственницы недорого в Москве, Вагонка штиль лиственница Москве, планкен прямой цена, пиломатериал сухой строганый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</si>
  <si>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3600 мм&lt;/strong&gt;&lt;br&gt;
✅ &lt;strong&gt;Влажность:  9,1 %&lt;/strong&gt;&lt;br&gt;
✅ &lt;strong&gt;Артикул товара:  t4872375 &lt;/strong&gt;&lt;br&gt;
✅ &lt;strong&gt;Номер партии:  277101 &lt;/strong&gt;&lt;br&gt;
✅ &lt;strong&gt;Подходитящий цвет для покраски:  J307 (Тиккурила Симфония)  &lt;/strong&gt;&lt;br&gt;&lt;/p&gt;&lt;br&gt;
&lt;p&gt;5️⃣&lt;strong&gt;5 причин работать с нами:&lt;/strong&gt;💎&lt;br&gt; *️⃣ Более 5000 м3 готовой продукции на складе на складе;
*️⃣ Работаем честно;
*️⃣ Удобный способ оплаты;
*️⃣ Сорт в сорт;
*️⃣ Доставка сегодня. &lt;/p&gt;&lt;br&gt;&lt;p&gt; Звоните – ответим честно на все вопросы! 📩 Пишите "Образец" – вышлем фото реальных текстур! &lt;/p&gt; &lt;p&gt;🥳 Забирайте промокод BR247 и получите 🏷️скидку на крепёж&lt;/p&gt;&lt;br&gt;&lt;br&gt;&lt;br&gt;&lt;p&gt;Возможно вы искали: вагонка штиль экстра, брус 100х100х6000 сухой строганый, Вагонка из сосны и лиственницы, забор из планкена, брус обрезной, палубная доска прима, Вагонка лиственница цена за м2 Москва, доска сухая строганая цена, Купить вагонку для наружной обшивки, Вагонка для наружных работ купить в Москве, Массивный пол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</si>
  <si>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4000 мм&lt;/strong&gt;&lt;br&gt;
✅ &lt;strong&gt;Влажность:  11,4 %&lt;/strong&gt;&lt;br&gt;
✅ &lt;strong&gt;Артикул товара:  t2686361 &lt;/strong&gt;&lt;br&gt;
✅ &lt;strong&gt;Номер партии:  17527 &lt;/strong&gt;&lt;br&gt;
✅ &lt;strong&gt;Подходитящий цвет для покраски:  RAL 250 50 40  &lt;/strong&gt;&lt;br&gt;&lt;/p&gt;&lt;br&gt;
&lt;p&gt;5️⃣&lt;strong&gt;5 причин работать с нами:&lt;/strong&gt;💎&lt;br&gt; *️⃣ Изготовим любой размер;
*️⃣ Доставка сегодня;
*️⃣ Более 5000 м3 готовой продукции на складе на складе;
*️⃣ Крупное производство;
*️⃣ Удобный способ оплаты. &lt;/p&gt;&lt;br&gt;&lt;p&gt; Звоните – ответим честно на все вопросы! 📩 Пишите "Образец" – вышлем фото реальных текстур! &lt;/p&gt; &lt;p&gt;🥳 Забирайте промокод BR499 и получите 🏷️скидку на крепёж&lt;/p&gt;&lt;br&gt;&lt;br&gt;&lt;br&gt;&lt;p&gt;Возможно вы искали: доска для террасы 140х20, брус 100х200х6000, доска лиственница сухая строганная в москве, Купить вагонку из лиственницы от производителя, брус строганый 100х200х6000, Вагонка из лиственницы экстра, покраска в цеху немецким маслом G-Nature, Вагонка +из лиственницы 4 метра, брус сухой строганый, деревяшки, изделия из древесины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</si>
  <si>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4500 мм&lt;/strong&gt;&lt;br&gt;
✅ &lt;strong&gt;Влажность:  9,9 %&lt;/strong&gt;&lt;br&gt;
✅ &lt;strong&gt;Артикул товара:  t3531062 &lt;/strong&gt;&lt;br&gt;
✅ &lt;strong&gt;Номер партии:  119842 &lt;/strong&gt;&lt;br&gt;
✅ &lt;strong&gt;Подходитящий цвет для покраски:  RAL 280-2  &lt;/strong&gt;&lt;br&gt;&lt;/p&gt;&lt;br&gt;
&lt;p&gt;5️⃣&lt;strong&gt;5 причин работать с нами:&lt;/strong&gt;💎&lt;br&gt; *️⃣ Доставка сегодня;
*️⃣ Огромный ассортимент;
*️⃣ Работаем с 8.00 до 24.00;
*️⃣ Помощь и консультация на всех этапах;
*️⃣ Опытные специалисты. &lt;/p&gt;&lt;br&gt;&lt;p&gt; Звоните – ответим честно на все вопросы! 📲 Пишите "Фасад" – расчет материалов за 15 минут! &lt;/p&gt; &lt;p&gt;🥳 Забирайте промокод BR721 и получите 🏷️скидку на крепёж&lt;/p&gt;&lt;br&gt;&lt;br&gt;&lt;br&gt;&lt;p&gt;Возможно вы искали: планкен прямой из лиственницы, Вагонка штиль из лиственницы, Фасад, сорт АВ, окрашенный, 20х140, 40, лиственница для дома, Вагонка экстра купить Москва, пиломатериал, Вагонка лиственница штиль экстра цена, Вагонка для наружных работ купить, доска лиственница сухая строганная в москве, купить доски в Москве, Доска пола, Вагонка лиственница купить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</si>
  <si>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5000 мм&lt;/strong&gt;&lt;br&gt;
✅ &lt;strong&gt;Влажность:  11,4 %&lt;/strong&gt;&lt;br&gt;
✅ &lt;strong&gt;Артикул товара:  t2444112 &lt;/strong&gt;&lt;br&gt;
✅ &lt;strong&gt;Номер партии:  751035 &lt;/strong&gt;&lt;br&gt;
✅ &lt;strong&gt;Подходитящий цвет для покраски:  RAL 130 60 10  &lt;/strong&gt;&lt;br&gt;&lt;/p&gt;&lt;br&gt;
&lt;p&gt;5️⃣&lt;strong&gt;5 причин работать с нами:&lt;/strong&gt;💎&lt;br&gt; *️⃣ Сорт в сорт;
*️⃣ Удобный способ оплаты;
*️⃣ Огромный ассортимент;
*️⃣ Опытные специалисты;
*️⃣ Изготовим точно в срок. &lt;/p&gt;&lt;br&gt;&lt;p&gt; 📞 Дизайнерам – специальные условия! &lt;/p&gt; &lt;p&gt;🥳 Забирайте промокод BR704 и получите 🏷️скидку на крепёж&lt;/p&gt;&lt;br&gt;&lt;br&gt;&lt;br&gt;&lt;p&gt;Возможно вы искали: брус обрезной сухой, планкен скошенный, доска обрезная, доска строганная 25х150х6000, Вагонка штиль 140 лиственница, Вагонка из лиственницы цена за м2, Вагонка для балкона купить в Москве, вагонка штиль прима, Вагонка штиль из лиственницы купить, брус строганый 145х145х6000, Брашированная и крашеная вагонка +из лиственницы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</si>
  <si>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5400 мм&lt;/strong&gt;&lt;br&gt;
✅ &lt;strong&gt;Влажность:  8,5 %&lt;/strong&gt;&lt;br&gt;
✅ &lt;strong&gt;Артикул товара:  t4169823 &lt;/strong&gt;&lt;br&gt;
✅ &lt;strong&gt;Номер партии:  491927 &lt;/strong&gt;&lt;br&gt;
✅ &lt;strong&gt;Подходитящий цвет для покраски:  N432 (Тиккурила Симфония)  &lt;/strong&gt;&lt;br&gt;&lt;/p&gt;&lt;br&gt;
&lt;p&gt;5️⃣&lt;strong&gt;5 причин работать с нами:&lt;/strong&gt;💎&lt;br&gt; *️⃣ В наличии сопутствующий материал;
*️⃣ Работаем честно;
*️⃣ Помощь и консультация на всех этапах;
*️⃣ Расчет материала по проекту;
*️⃣ Крупное производство. &lt;/p&gt;&lt;br&gt;&lt;p&gt; Звоните – ответим честно на все вопросы!📩 Пишите "Старина" – каталог эффектов! &lt;/p&gt; &lt;p&gt;🥳 Забирайте промокод BR801 и получите 🏷️скидку на крепёж&lt;/p&gt;&lt;br&gt;&lt;br&gt;&lt;br&gt;&lt;p&gt;Возможно вы искали: Купить вагонка лиственница цена, пиломатериал сухой, доска строганная, планкен прямой Москва, доска для террасы 140х20, доска для веранды, планкен м2, Евровагонка, Купить наружную вагонку, Купить вагонку лиственница в Москве недорого, Вагонка из лиственницы в Москве купить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</si>
  <si>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6000 мм&lt;/strong&gt;&lt;br&gt;
✅ &lt;strong&gt;Влажность:  11,8 %&lt;/strong&gt;&lt;br&gt;
✅ &lt;strong&gt;Артикул товара:  t4177351 &lt;/strong&gt;&lt;br&gt;
✅ &lt;strong&gt;Номер партии:  862815 &lt;/strong&gt;&lt;br&gt;
✅ &lt;strong&gt;Подходитящий цвет для покраски:  X410 (Тиккурила Симфония)  &lt;/strong&gt;&lt;br&gt;&lt;/p&gt;&lt;br&gt;
&lt;p&gt;5️⃣&lt;strong&gt;5 причин работать с нами:&lt;/strong&gt;💎&lt;br&gt; *️⃣ Изготовим точно в срок;
*️⃣ Расчет материала по проекту;
*️⃣ Крупное производство;
*️⃣ Работаем честно;
*️⃣ Работаем с 8.00 до 24.00. &lt;/p&gt;&lt;br&gt;&lt;p&gt; Звоните – ответим честно на все вопросы! 📩 Запросите КП. &lt;/p&gt; &lt;p&gt;🥳 Забирайте промокод BR668 и получите 🏷️скидку на крепёж&lt;/p&gt;&lt;br&gt;&lt;br&gt;&lt;br&gt;&lt;p&gt;Возможно вы искали: палубная доска Москва, Брусок, покраска в цеху немецким маслом G-Nature, брус строганый, изделия из древесины, Вагонка сорт экстра купить +в Москве, палубная доска цена, брус 150х150х6000, Вагонка штиль лиственница Москве, Террасная доска AB, доска планкен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</si>
  <si>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2000 мм&lt;/strong&gt;&lt;br&gt;
✅ &lt;strong&gt;Влажность:  11,6 %&lt;/strong&gt;&lt;br&gt;
✅ &lt;strong&gt;Артикул товара:  t3813162 &lt;/strong&gt;&lt;br&gt;
✅ &lt;strong&gt;Номер партии:  957794  &lt;/strong&gt;&lt;br&gt;&lt;/p&gt;&lt;br&gt;
&lt;p&gt;5️⃣&lt;strong&gt;5 причин работать с нами:&lt;/strong&gt;💎&lt;br&gt; *️⃣ Работаем с 8.00 до 24.00;
*️⃣ Удобный способ оплаты;
*️⃣ В наличии сопутствующий материал;
*️⃣ Расчет материала по проекту;
*️⃣ Доставка сегодня. &lt;/p&gt;&lt;br&gt;&lt;p&gt; Звоните – ответим честно на все вопросы! 📌 Бесплатно: Подбор цвета по каталогу RAL &lt;/p&gt; &lt;p&gt;🥳 Забирайте промокод BR037 и получите 🏷️скидку на крепёж&lt;/p&gt;&lt;br&gt;&lt;br&gt;&lt;br&gt;&lt;p&gt;Возможно вы искали: планкен скошенный лиственница, брус строганый 95х95х6000, Террасная доска прима, лиственница доска строганная сухая , доска обрезная, Вагонка лиственница экстра купить, отделка дома планкеном, Термодревесина, вагонка штиль AB, косой планкен, купить вагонку штиль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</si>
  <si>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2500 мм&lt;/strong&gt;&lt;br&gt;
✅ &lt;strong&gt;Влажность:  8 %&lt;/strong&gt;&lt;br&gt;
✅ &lt;strong&gt;Артикул товара:  t1777788 &lt;/strong&gt;&lt;br&gt;
✅ &lt;strong&gt;Номер партии:  844863 &lt;/strong&gt;&lt;br&gt;
✅ &lt;strong&gt;Подходитящий цвет для покраски:  RAL 160 80 20  &lt;/strong&gt;&lt;br&gt;&lt;/p&gt;&lt;br&gt;
&lt;p&gt;5️⃣&lt;strong&gt;5 причин работать с нами:&lt;/strong&gt;💎&lt;br&gt; *️⃣ В наличии сопутствующий материал;
*️⃣ Оправка фото и видео;
*️⃣ Изготовим любой размер;
*️⃣ Изготовим точно в срок;
*️⃣ Собственное производство. &lt;/p&gt;&lt;br&gt;&lt;p&gt; Звоните – ответим честно на все вопросы! 📲 "Хочу комплект" – расчет для вашего объекта! &lt;/p&gt; &lt;p&gt;🥳 Забирайте промокод BR620 и получите 🏷️скидку на крепёж&lt;/p&gt;&lt;br&gt;&lt;br&gt;&lt;br&gt;&lt;p&gt;Возможно вы искали: Вагонка +из лиственницы +для бани купить, деревяшки, Евровагонка, Вагонка штиль лиственница Москва, Вагонка из лиственницы цена купить, брус 200х200х6000, отделка дома планкеном, планкен цена за м2, планкен скошенный купить, Полок, косой планкен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</si>
  <si>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3000 мм&lt;/strong&gt;&lt;br&gt;
✅ &lt;strong&gt;Влажность:  10,9 %&lt;/strong&gt;&lt;br&gt;
✅ &lt;strong&gt;Артикул товара:  t4143891 &lt;/strong&gt;&lt;br&gt;
✅ &lt;strong&gt;Номер партии:  987368 &lt;/strong&gt;&lt;br&gt;
✅ &lt;strong&gt;Подходитящий цвет для покраски:  RAL 080 50 20  &lt;/strong&gt;&lt;br&gt;&lt;/p&gt;&lt;br&gt;
&lt;p&gt;5️⃣&lt;strong&gt;5 причин работать с нами:&lt;/strong&gt;💎&lt;br&gt; *️⃣ Работаем честно;
*️⃣ Удобный способ оплаты;
*️⃣ Быстрый расчет;
*️⃣ Собственное производство;
*️⃣ Собственный транспорт. &lt;/p&gt;&lt;br&gt;&lt;p&gt; Звоните – ответим честно на все вопросы! 📩 Пишите "Образец" – вышлем фото реальных текстур! &lt;/p&gt; &lt;p&gt;🥳 Забирайте промокод BR983 и получите 🏷️скидку на крепёж&lt;/p&gt;&lt;br&gt;&lt;br&gt;&lt;br&gt;&lt;p&gt;Возможно вы искали: Вагонка +из лиственницы 4 метра, Евровагонка из липы, доска строганная 45х145х6000, Вагонка лиственница экстра купить, доска строганая сухая купить, планкен из сосны, планкен из лиственницы купить, Вагонка из лиственницы недорого, доска строганная 45х190х6000, палубная доска прима, строганый пиломатериал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</si>
  <si>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3600 мм&lt;/strong&gt;&lt;br&gt;
✅ &lt;strong&gt;Влажность:  11 %&lt;/strong&gt;&lt;br&gt;
✅ &lt;strong&gt;Артикул товара:  t6206635 &lt;/strong&gt;&lt;br&gt;
✅ &lt;strong&gt;Номер партии:  724964 &lt;/strong&gt;&lt;br&gt;
✅ &lt;strong&gt;Подходитящий цвет для покраски:  L483 (Тиккурила Симфония)  &lt;/strong&gt;&lt;br&gt;&lt;/p&gt;&lt;br&gt;
&lt;p&gt;5️⃣&lt;strong&gt;5 причин работать с нами:&lt;/strong&gt;💎&lt;br&gt; *️⃣ Работаем с 8.00 до 24.00;
*️⃣ Более 5000 м3 готовой продукции на складе на складе;
*️⃣ Крупное производство;
*️⃣ Качественный материал;
*️⃣ Огромный ассортимент. &lt;/p&gt;&lt;br&gt;&lt;p&gt; Звоните – ответим честно на все вопросы! 📩 Пишите "Образец" – вышлем фото реальных текстур! &lt;/p&gt; &lt;p&gt;🥳 Забирайте промокод BR798 и получите 🏷️скидку на крепёж&lt;/p&gt;&lt;br&gt;&lt;br&gt;&lt;br&gt;&lt;p&gt;Возможно вы искали: Купить вагонку наружную дешево в Щербинке, доска для террасы 140х20, планкен прямой Москва, брус сухой строганый, Купить вагонку для наружной обшивки, Экзотические породы, Вагонка из лиственницы цена купить, Вагонка наружная купить, палубная доска из ангарской сосны, брус сухой, брус 150х200х6003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</si>
  <si>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4000 мм&lt;/strong&gt;&lt;br&gt;
✅ &lt;strong&gt;Влажность:  10,7 %&lt;/strong&gt;&lt;br&gt;
✅ &lt;strong&gt;Артикул товара:  t5054947 &lt;/strong&gt;&lt;br&gt;
✅ &lt;strong&gt;Номер партии:  328061 &lt;/strong&gt;&lt;br&gt;
✅ &lt;strong&gt;Подходитящий цвет для покраски:  RAL 095 90 40  &lt;/strong&gt;&lt;br&gt;&lt;/p&gt;&lt;br&gt;
&lt;p&gt;5️⃣&lt;strong&gt;5 причин работать с нами:&lt;/strong&gt;💎&lt;br&gt; *️⃣ Изготовим любой размер;
*️⃣ Опытные специалисты;
*️⃣ Работаем честно;
*️⃣ Качественный материал;
*️⃣ Позитивные отзывы. &lt;/p&gt;&lt;br&gt;&lt;p&gt; Звоните – ответим честно на все вопросы! 📲 Пишите "Фасад" – расчет материалов за 15 минут! &lt;/p&gt; &lt;p&gt;🥳 Забирайте промокод BR719 и получите 🏷️скидку на крепёж&lt;/p&gt;&lt;br&gt;&lt;br&gt;&lt;br&gt;&lt;p&gt;Возможно вы искали: палубная доска из ангарской сосны, доска планкен, Вагонка из лиственницы, забор из планкена, доска для террасы 140х20, Вагонка из сосны и лиственницы, планкен скошенный купить, Террасная доска из лиственницы, Вагонка крашенная купить Москва, брус 100х100 сухой строганый, отделка фасада планкеном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</si>
  <si>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4500 мм&lt;/strong&gt;&lt;br&gt;
✅ &lt;strong&gt;Влажность:  9,3 %&lt;/strong&gt;&lt;br&gt;
✅ &lt;strong&gt;Артикул товара:  t0456578 &lt;/strong&gt;&lt;br&gt;
✅ &lt;strong&gt;Номер партии:  682011 &lt;/strong&gt;&lt;br&gt;
✅ &lt;strong&gt;Подходитящий цвет для покраски:  RAL 070 70 60  &lt;/strong&gt;&lt;br&gt;&lt;/p&gt;&lt;br&gt;
&lt;p&gt;5️⃣&lt;strong&gt;5 причин работать с нами:&lt;/strong&gt;💎&lt;br&gt; *️⃣ Позитивные отзывы;
*️⃣ Оправка фото и видео;
*️⃣ Удобный способ оплаты;
*️⃣ Сорт в сорт;
*️⃣ В наличии сопутствующий материал. &lt;/p&gt;&lt;br&gt;&lt;p&gt; 📞 Дизайнерам – специальные условия! &lt;/p&gt; &lt;p&gt;🥳 Забирайте промокод BR435 и получите 🏷️скидку на крепёж&lt;/p&gt;&lt;br&gt;&lt;br&gt;&lt;br&gt;&lt;p&gt;Возможно вы искали: Пиломатериал брус Доска Обрезная Доска Строганная Доска обрезная 50х150х6000 Доска обрезная, Вагонка из лиственницы цена за м2, доска сухая строганая цена, брус строганый, доска сухая, Вагонка лиственница экстра купить, Вагонка штиль лиственница Москва, доска строганная 45х190х6000, Вагонка крашенная купить в Москве, доски строганные лиственница москва, доска строганная 25х200х6000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</si>
  <si>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5000 мм&lt;/strong&gt;&lt;br&gt;
✅ &lt;strong&gt;Влажность:  10,4 %&lt;/strong&gt;&lt;br&gt;
✅ &lt;strong&gt;Артикул товара:  t6484950 &lt;/strong&gt;&lt;br&gt;
✅ &lt;strong&gt;Номер партии:  809698 &lt;/strong&gt;&lt;br&gt;
✅ &lt;strong&gt;Подходитящий цвет для покраски:  G310 (Тиккурила Симфония)  &lt;/strong&gt;&lt;br&gt;&lt;/p&gt;&lt;br&gt;
&lt;p&gt;5️⃣&lt;strong&gt;5 причин работать с нами:&lt;/strong&gt;💎&lt;br&gt; *️⃣ Доставка сегодня;
*️⃣ Позитивные отзывы;
*️⃣ Опытные специалисты;
*️⃣ Собственный транспорт;
*️⃣ Огромный ассортимент. &lt;/p&gt;&lt;br&gt;&lt;p&gt; Звоните – ответим честно на все вопросы!📩 Пишите "Старина" – каталог эффектов! &lt;/p&gt; &lt;p&gt;🥳 Забирайте промокод BR809 и получите 🏷️скидку на крепёж&lt;/p&gt;&lt;br&gt;&lt;br&gt;&lt;br&gt;&lt;p&gt;Возможно вы искали: доска для террасы 140х20, брус 100х200х6000, доска лиственница сухая строганная в москве, Купить вагонку из лиственницы от производителя, брус строганый 100х200х6000, Вагонка из лиственницы экстра, покраска в цеху немецким маслом G-Nature, Вагонка +из лиственницы 4 метра, брус сухой строганый, деревяшки, изделия из древесины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</si>
  <si>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5400 мм&lt;/strong&gt;&lt;br&gt;
✅ &lt;strong&gt;Влажность:  9,9 %&lt;/strong&gt;&lt;br&gt;
✅ &lt;strong&gt;Артикул товара:  t8983789 &lt;/strong&gt;&lt;br&gt;
✅ &lt;strong&gt;Номер партии:  193489 &lt;/strong&gt;&lt;br&gt;
✅ &lt;strong&gt;Подходитящий цвет для покраски:  RAL 480-1  &lt;/strong&gt;&lt;br&gt;&lt;/p&gt;&lt;br&gt;
&lt;p&gt;5️⃣&lt;strong&gt;5 причин работать с нами:&lt;/strong&gt;💎&lt;br&gt; *️⃣ В наличии сопутствующий материал;
*️⃣ Работаем честно;
*️⃣ Помощь и консультация на всех этапах;
*️⃣ Расчет материала по проекту;
*️⃣ Крупное производство. &lt;/p&gt;&lt;br&gt;&lt;p&gt; Звоните – ответим честно на все вопросы! 📩 Запросите КП. &lt;/p&gt; &lt;p&gt;🥳 Забирайте промокод BR513 и получите 🏷️скидку на крепёж&lt;/p&gt;&lt;br&gt;&lt;br&gt;&lt;br&gt;&lt;p&gt;Возможно вы искали: Вагонка лиственница цена за м2, Вагонка для наружных работ купить, купить доски в Москве, Купить вагонку для наружной обшивки, Купить вагонку наружную цена, доски строганные лиственница москва, доска планкен, доска для террасы 140х20, доска строганная лиственница купить, Доска пола, вагонка штиль Москва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</si>
  <si>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6000 мм&lt;/strong&gt;&lt;br&gt;
✅ &lt;strong&gt;Влажность:  10,8 %&lt;/strong&gt;&lt;br&gt;
✅ &lt;strong&gt;Артикул товара:  t2461900 &lt;/strong&gt;&lt;br&gt;
✅ &lt;strong&gt;Номер партии:  915820  &lt;/strong&gt;&lt;br&gt;&lt;/p&gt;&lt;br&gt;
&lt;p&gt;5️⃣&lt;strong&gt;5 причин работать с нами:&lt;/strong&gt;💎&lt;br&gt; *️⃣ Оправка фото и видео;
*️⃣ Собственное производство;
*️⃣ Работаем с 8.00 до 24.00;
*️⃣ Огромный ассортимент;
*️⃣ Работа по договору. &lt;/p&gt;&lt;br&gt;&lt;p&gt; Звоните – ответим честно на все вопросы! 📌 Бесплатно: Подбор цвета по каталогу RAL &lt;/p&gt; &lt;p&gt;🥳 Забирайте промокод BR685 и получите 🏷️скидку на крепёж&lt;/p&gt;&lt;br&gt;&lt;br&gt;&lt;br&gt;&lt;p&gt;Возможно вы искали: Террасная доска AB, Планкен прямой Ангарская сосна, доска строганая сухая купить, купить доски в Москве, сухой брус, Вагонка экстра купить Москва, пиломатериалы из лиственницы, брус 100х150х6000, доска строганная 45х195х6000, Вагонка лиственница цена за м2, Купить крашенную вагонку из лиственницы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</si>
  <si>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2000 мм&lt;/strong&gt;&lt;br&gt;
✅ &lt;strong&gt;Влажность:  8,9 %&lt;/strong&gt;&lt;br&gt;
✅ &lt;strong&gt;Артикул товара:  t6835481 &lt;/strong&gt;&lt;br&gt;
✅ &lt;strong&gt;Номер партии:  622363 &lt;/strong&gt;&lt;br&gt;
✅ &lt;strong&gt;Подходитящий цвет для покраски:  N344 (Тиккурила Симфония)  &lt;/strong&gt;&lt;br&gt;&lt;/p&gt;&lt;br&gt;
&lt;p&gt;5️⃣&lt;strong&gt;5 причин работать с нами:&lt;/strong&gt;💎&lt;br&gt; *️⃣ Быстрый расчет;
*️⃣ Расчет материала по проекту;
*️⃣ Собственное производство;
*️⃣ Оправка фото и видео;
*️⃣ Работаем с 8.00 до 24.00. &lt;/p&gt;&lt;br&gt;&lt;p&gt; Звоните – ответим честно на все вопросы! 📲 "Хочу комплект" – расчет для вашего объекта! &lt;/p&gt; &lt;p&gt;🥳 Забирайте промокод BR886 и получите 🏷️скидку на крепёж&lt;/p&gt;&lt;br&gt;&lt;br&gt;&lt;br&gt;&lt;p&gt;Возможно вы искали: Вагонка штиль лиственница экстра купить, лиственница доска строганная сухая , вагонка штиль из ангарской сосны, вагонка штиль лиственница, Вагонка штиль из лиственницы купить, купить сухой строганый брус, Вагонка из лиственницы цена, доска строганная 45х140х6000, Купить крашенную вагонку из лиственницы, брус сухой строганый цена, планкен фасадный цена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</si>
  <si>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2500 мм&lt;/strong&gt;&lt;br&gt;
✅ &lt;strong&gt;Влажность:  10,7 %&lt;/strong&gt;&lt;br&gt;
✅ &lt;strong&gt;Артикул товара:  t3877517 &lt;/strong&gt;&lt;br&gt;
✅ &lt;strong&gt;Номер партии:  233122 &lt;/strong&gt;&lt;br&gt;
✅ &lt;strong&gt;Подходитящий цвет для покраски:  M468 (Тиккурила Симфония)  &lt;/strong&gt;&lt;br&gt;&lt;/p&gt;&lt;br&gt;
&lt;p&gt;5️⃣&lt;strong&gt;5 причин работать с нами:&lt;/strong&gt;💎&lt;br&gt; *️⃣ Удобный способ оплаты;
*️⃣ Собственное производство;
*️⃣ Быстрый расчет;
*️⃣ Оправка фото и видео;
*️⃣ Опытные специалисты. &lt;/p&gt;&lt;br&gt;&lt;p&gt; Звоните – ответим честно на все вопросы! 📩 Пишите "Образец" – вышлем фото реальных текстур! &lt;/p&gt; &lt;p&gt;🥳 Забирайте промокод BR144 и получите 🏷️скидку на крепёж&lt;/p&gt;&lt;br&gt;&lt;br&gt;&lt;br&gt;&lt;p&gt;Возможно вы искали: палубная доска из ангарской сосны, Вагонка штиль лиственница купить, Вагонка из лиственницы экстра, брус строганый 145х145х6000, палубная доска цена, брус 100х100 сухой строганый, планкен скошенный сосна купить, Купить вагонку из лиственницы от производителя, Террасная доска Москва, Вагонка +из лиственницы +для бани купить, Террасная доска BC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</si>
  <si>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3000 мм&lt;/strong&gt;&lt;br&gt;
✅ &lt;strong&gt;Влажность:  9,8 %&lt;/strong&gt;&lt;br&gt;
✅ &lt;strong&gt;Артикул товара:  t9943998 &lt;/strong&gt;&lt;br&gt;
✅ &lt;strong&gt;Номер партии:  477697 &lt;/strong&gt;&lt;br&gt;
✅ &lt;strong&gt;Подходитящий цвет для покраски:  RAL 510-4  &lt;/strong&gt;&lt;br&gt;&lt;/p&gt;&lt;br&gt;
&lt;p&gt;5️⃣&lt;strong&gt;5 причин работать с нами:&lt;/strong&gt;💎&lt;br&gt; *️⃣ Огромный ассортимент;
*️⃣ Работа по договору;
*️⃣ Опытные специалисты;
*️⃣ Помощь и консультация на всех этапах;
*️⃣ В наличии сопутствующий материал. &lt;/p&gt;&lt;br&gt;&lt;p&gt; Звоните – ответим честно на все вопросы! 📩 Пишите "Образец" – вышлем фото реальных текстур! &lt;/p&gt; &lt;p&gt;🥳 Забирайте промокод BR419 и получите 🏷️скидку на крепёж&lt;/p&gt;&lt;br&gt;&lt;br&gt;&lt;br&gt;&lt;p&gt;Возможно вы искали: Террасная доска BC, доска строганная 20х90х6000, Купить вагонку лиственница в Москве недорого, Купить вагонку наружную дешево в Щербинке, доска строганная 50х150х6000, брус строганый, Палубная доска Ангарская сосна, доска строганная 45х190х6000, доска для террасы 140х20, Вагонка из липы, планкен скошенный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</si>
  <si>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3600 мм&lt;/strong&gt;&lt;br&gt;
✅ &lt;strong&gt;Влажность:  10,2 %&lt;/strong&gt;&lt;br&gt;
✅ &lt;strong&gt;Артикул товара:  t8432053 &lt;/strong&gt;&lt;br&gt;
✅ &lt;strong&gt;Номер партии:  767908 &lt;/strong&gt;&lt;br&gt;
✅ &lt;strong&gt;Подходитящий цвет для покраски:  RAL 200 40 10  &lt;/strong&gt;&lt;br&gt;&lt;/p&gt;&lt;br&gt;
&lt;p&gt;5️⃣&lt;strong&gt;5 причин работать с нами:&lt;/strong&gt;💎&lt;br&gt; *️⃣ Быстрый расчет;
*️⃣ Оправка фото и видео;
*️⃣ Работа по договору;
*️⃣ Работаем с 8.00 до 24.00;
*️⃣ Более 5000 м3 готовой продукции на складе на складе. &lt;/p&gt;&lt;br&gt;&lt;p&gt; Звоните – ответим честно на все вопросы! 📲 Пишите "Фасад" – расчет материалов за 15 минут! &lt;/p&gt; &lt;p&gt;🥳 Забирайте промокод BR048 и получите 🏷️скидку на крепёж&lt;/p&gt;&lt;br&gt;&lt;br&gt;&lt;br&gt;&lt;p&gt;Возможно вы искали: доска сухая строганая цена, Вагонка штиль лиственница Москве, Террасная доска из лиственницы, Террасная доска Москва, палубная доска Москва, вертикальный планкен, строганый брус цена, Вагонка крашенная купить Москва, Доска пола, Половая доска (доска пола) из лиственницы, покраска в цеху немецким маслом G-Nature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</si>
  <si>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4000 мм&lt;/strong&gt;&lt;br&gt;
✅ &lt;strong&gt;Влажность:  9,8 %&lt;/strong&gt;&lt;br&gt;
✅ &lt;strong&gt;Артикул товара:  t8408931 &lt;/strong&gt;&lt;br&gt;
✅ &lt;strong&gt;Номер партии:  323976 &lt;/strong&gt;&lt;br&gt;
✅ &lt;strong&gt;Подходитящий цвет для покраски:  F443 (Тиккурила Симфония)  &lt;/strong&gt;&lt;br&gt;&lt;/p&gt;&lt;br&gt;
&lt;p&gt;5️⃣&lt;strong&gt;5 причин работать с нами:&lt;/strong&gt;💎&lt;br&gt; *️⃣ Доставка сегодня;
*️⃣ Расчет материала по проекту;
*️⃣ Работа по договору;
*️⃣ Работаем честно;
*️⃣ Огромный ассортимент. &lt;/p&gt;&lt;br&gt;&lt;p&gt; 📞 Дизайнерам – специальные условия! &lt;/p&gt; &lt;p&gt;🥳 Забирайте промокод BR189 и получите 🏷️скидку на крепёж&lt;/p&gt;&lt;br&gt;&lt;br&gt;&lt;br&gt;&lt;p&gt;Возможно вы искали: Вагонка штиль лиственница цена, доставка досок в Москве, сорт планкена, вагонка штиль лиственница, пиломатериалы из лиственницы, пиломатериал Москва, Вагонка +из лиственницы стоимость, брус строганый 100х200х6000, Экзотические породы, Купить вагонка лиственница цена, покраска в цеху немецким маслом G-Nature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</si>
  <si>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4500 мм&lt;/strong&gt;&lt;br&gt;
✅ &lt;strong&gt;Влажность:  9,2 %&lt;/strong&gt;&lt;br&gt;
✅ &lt;strong&gt;Артикул товара:  t1516046 &lt;/strong&gt;&lt;br&gt;
✅ &lt;strong&gt;Номер партии:  798827 &lt;/strong&gt;&lt;br&gt;
✅ &lt;strong&gt;Подходитящий цвет для покраски:  RAL 120 85 30  &lt;/strong&gt;&lt;br&gt;&lt;/p&gt;&lt;br&gt;
&lt;p&gt;5️⃣&lt;strong&gt;5 причин работать с нами:&lt;/strong&gt;💎&lt;br&gt; *️⃣ Удобный способ оплаты;
*️⃣ Доставка сегодня;
*️⃣ Расчет материала по проекту;
*️⃣ Опытные специалисты;
*️⃣ Изготовим любой размер. &lt;/p&gt;&lt;br&gt;&lt;p&gt; Звоните – ответим честно на все вопросы!📩 Пишите "Старина" – каталог эффектов! &lt;/p&gt; &lt;p&gt;🥳 Забирайте промокод BR085 и получите 🏷️скидку на крепёж&lt;/p&gt;&lt;br&gt;&lt;br&gt;&lt;br&gt;&lt;p&gt;Возможно вы искали: пиломатериалы из лиственницы, купить доски, планкен фасадный м2, брус строганый купить, Вагонка из лиственницы недорого в Москве, лиственница доска строганная сухая , Купить вагонку для наружной обшивки дома, доска строганная 25х100х6000, изделия из древесины, Евровагонка, купить доску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</si>
  <si>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5000 мм&lt;/strong&gt;&lt;br&gt;
✅ &lt;strong&gt;Влажность:  10,3 %&lt;/strong&gt;&lt;br&gt;
✅ &lt;strong&gt;Артикул товара:  t1446755 &lt;/strong&gt;&lt;br&gt;
✅ &lt;strong&gt;Номер партии:  936795 &lt;/strong&gt;&lt;br&gt;
✅ &lt;strong&gt;Подходитящий цвет для покраски:  RAL 240 50 20  &lt;/strong&gt;&lt;br&gt;&lt;/p&gt;&lt;br&gt;
&lt;p&gt;5️⃣&lt;strong&gt;5 причин работать с нами:&lt;/strong&gt;💎&lt;br&gt; *️⃣ Собственный транспорт;
*️⃣ Опытные специалисты;
*️⃣ Качественный материал;
*️⃣ Собственное производство;
*️⃣ Быстрый расчет. &lt;/p&gt;&lt;br&gt;&lt;p&gt; Звоните – ответим честно на все вопросы! 📩 Запросите КП. &lt;/p&gt; &lt;p&gt;🥳 Забирайте промокод BR923 и получите 🏷️скидку на крепёж&lt;/p&gt;&lt;br&gt;&lt;br&gt;&lt;br&gt;&lt;p&gt;Возможно вы искали: планкен прямой экстра, брус строганый купить, сруб, палубная доска экстра, планкен цена, Вагонка штиль из лиственницы купить, брус строганый 145х195х6000, пиломатериалы от производителя, сухая строганая доска 45х140х6000, планкен для фасада, доска лиственница сухая строганная в москве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</si>
  <si>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5400 мм&lt;/strong&gt;&lt;br&gt;
✅ &lt;strong&gt;Влажность:  10,3 %&lt;/strong&gt;&lt;br&gt;
✅ &lt;strong&gt;Артикул товара:  t3304339 &lt;/strong&gt;&lt;br&gt;
✅ &lt;strong&gt;Номер партии:  957841  &lt;/strong&gt;&lt;br&gt;&lt;/p&gt;&lt;br&gt;
&lt;p&gt;5️⃣&lt;strong&gt;5 причин работать с нами:&lt;/strong&gt;💎&lt;br&gt; *️⃣ Огромный ассортимент;
*️⃣ Работа по договору;
*️⃣ Опытные специалисты;
*️⃣ Помощь и консультация на всех этапах;
*️⃣ В наличии сопутствующий материал. &lt;/p&gt;&lt;br&gt;&lt;p&gt; Звоните – ответим честно на все вопросы! 📌 Бесплатно: Подбор цвета по каталогу RAL &lt;/p&gt; &lt;p&gt;🥳 Забирайте промокод BR907 и получите 🏷️скидку на крепёж&lt;/p&gt;&lt;br&gt;&lt;br&gt;&lt;br&gt;&lt;p&gt;Возможно вы искали: Террасная доска из ангарской сосны, планкен м2, Имитация бруса из лиственницы, палубная доска экстра, доска строганная 45х195х6000, Вагонка лиственница купить, доска строганная 25х150х6000, Купить вагонку лиственница в Москве недорого, брус сухой, Евровагонка, Вагонка штиль из лиственницы интернет магазин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</si>
  <si>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6000 мм&lt;/strong&gt;&lt;br&gt;
✅ &lt;strong&gt;Влажность:  8,1 %&lt;/strong&gt;&lt;br&gt;
✅ &lt;strong&gt;Артикул товара:  t0309676 &lt;/strong&gt;&lt;br&gt;
✅ &lt;strong&gt;Номер партии:  343911 &lt;/strong&gt;&lt;br&gt;
✅ &lt;strong&gt;Подходитящий цвет для покраски:  S463 (Тиккурила Симфония)  &lt;/strong&gt;&lt;br&gt;&lt;/p&gt;&lt;br&gt;
&lt;p&gt;5️⃣&lt;strong&gt;5 причин работать с нами:&lt;/strong&gt;💎&lt;br&gt; *️⃣ Расчет материала по проекту;
*️⃣ Собственный транспорт;
*️⃣ Оправка фото и видео;
*️⃣ Работаем честно;
*️⃣ Собственное производство. &lt;/p&gt;&lt;br&gt;&lt;p&gt; Звоните – ответим честно на все вопросы! 📲 "Хочу комплект" – расчет для вашего объекта! &lt;/p&gt; &lt;p&gt;🥳 Забирайте промокод BR254 и получите 🏷️скидку на крепёж&lt;/p&gt;&lt;br&gt;&lt;br&gt;&lt;br&gt;&lt;p&gt;Возможно вы искали: Вагонка штиль лиственница купить в Москве, куб строганой сухой доски, планкен фасадный, планкен купить в москве, Доска, Вагонка штиль из лиственницы, Террасная доска BC, палубная доска прима, Палубная доска Ангарская сосна, Вагонка штиль лиственница купить, планкен фасадный купить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</si>
  <si>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2000 мм&lt;/strong&gt;&lt;br&gt;
✅ &lt;strong&gt;Влажность:  8,5 %&lt;/strong&gt;&lt;br&gt;
✅ &lt;strong&gt;Артикул товара:  t1068918 &lt;/strong&gt;&lt;br&gt;
✅ &lt;strong&gt;Номер партии:  774671 &lt;/strong&gt;&lt;br&gt;
✅ &lt;strong&gt;Подходитящий цвет для покраски:  RAL 230 85 10  &lt;/strong&gt;&lt;br&gt;&lt;/p&gt;&lt;br&gt;
&lt;p&gt;5️⃣&lt;strong&gt;5 причин работать с нами:&lt;/strong&gt;💎&lt;br&gt; *️⃣ Собственный транспорт;
*️⃣ Оправка фото и видео;
*️⃣ В наличии сопутствующий материал;
*️⃣ Удобный способ оплаты;
*️⃣ Помощь и консультация на всех этапах. &lt;/p&gt;&lt;br&gt;&lt;p&gt; Звоните – ответим честно на все вопросы! 📩 Пишите "Образец" – вышлем фото реальных текстур! &lt;/p&gt; &lt;p&gt;🥳 Забирайте промокод BR913 и получите 🏷️скидку на крепёж&lt;/p&gt;&lt;br&gt;&lt;br&gt;&lt;br&gt;&lt;p&gt;Возможно вы искали: Экзотические породы, строганый брус сухой 150х150х6000, доска строганная 25х150х6000, сруб, Купить вагонку наружную цена, палубная доска экстра, Вагонка лиственница купить, Брус из лиственницы, Производитель вагонки из лиственницы, Террасная доска из ангарской сосны, пиломатериал сухой строганый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</si>
  <si>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2500 мм&lt;/strong&gt;&lt;br&gt;
✅ &lt;strong&gt;Влажность:  9,4 %&lt;/strong&gt;&lt;br&gt;
✅ &lt;strong&gt;Артикул товара:  t7059031 &lt;/strong&gt;&lt;br&gt;
✅ &lt;strong&gt;Номер партии:  744925 &lt;/strong&gt;&lt;br&gt;
✅ &lt;strong&gt;Подходитящий цвет для покраски:  RAL 070 85 20  &lt;/strong&gt;&lt;br&gt;&lt;/p&gt;&lt;br&gt;
&lt;p&gt;5️⃣&lt;strong&gt;5 причин работать с нами:&lt;/strong&gt;💎&lt;br&gt; *️⃣ Огромный ассортимент;
*️⃣ Настроенная логистика;
*️⃣ Крупное производство;
*️⃣ Помощь и консультация на всех этапах;
*️⃣ Качественный материал. &lt;/p&gt;&lt;br&gt;&lt;p&gt; Звоните – ответим честно на все вопросы! 📩 Пишите "Образец" – вышлем фото реальных текстур! &lt;/p&gt; &lt;p&gt;🥳 Забирайте промокод BR603 и получите 🏷️скидку на крепёж&lt;/p&gt;&lt;br&gt;&lt;br&gt;&lt;br&gt;&lt;p&gt;Возможно вы искали: пиломатериал сухой строганый , доска строганная 50х100х6000, доска строганная 25х150х6000, строганый брус сухой 150х150х6000, планкен для фасада, Планкен прямой Ангарская сосна, пиломатериалы из лиственницы, Пиломатериал брус Доска Обрезная Доска Строганная Доска обрезная 50х150х6000 Доска обрезная, Вагонка лиственница купить, Брусок, палубная доска Москва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</si>
  <si>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3000 мм&lt;/strong&gt;&lt;br&gt;
✅ &lt;strong&gt;Влажность:  9,7 %&lt;/strong&gt;&lt;br&gt;
✅ &lt;strong&gt;Артикул товара:  t7765689 &lt;/strong&gt;&lt;br&gt;
✅ &lt;strong&gt;Номер партии:  409649 &lt;/strong&gt;&lt;br&gt;
✅ &lt;strong&gt;Подходитящий цвет для покраски:  RAL 140 80 10  &lt;/strong&gt;&lt;br&gt;&lt;/p&gt;&lt;br&gt;
&lt;p&gt;5️⃣&lt;strong&gt;5 причин работать с нами:&lt;/strong&gt;💎&lt;br&gt; *️⃣ Позитивные отзывы;
*️⃣ Настроенная логистика;
*️⃣ Удобный способ оплаты;
*️⃣ Работа по договору;
*️⃣ Работаем с 8.00 до 24.00. &lt;/p&gt;&lt;br&gt;&lt;p&gt; Звоните – ответим честно на все вопросы! 📲 Пишите "Фасад" – расчет материалов за 15 минут! &lt;/p&gt; &lt;p&gt;🥳 Забирайте промокод BR457 и получите 🏷️скидку на крепёж&lt;/p&gt;&lt;br&gt;&lt;br&gt;&lt;br&gt;&lt;p&gt;Возможно вы искали: Террасная доска, планкен фасадный цена, Вагонка +из лиственницы стоимость, Вагонка штиль лиственница Москва, доска строганая сухая, брус строганый 145х145х6000, брус строганный, Вагонка для внутренней отделки купить в Москве, Евровагонка, купить доску, пиломатериал сухой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</si>
  <si>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3600 мм&lt;/strong&gt;&lt;br&gt;
✅ &lt;strong&gt;Влажность:  11,5 %&lt;/strong&gt;&lt;br&gt;
✅ &lt;strong&gt;Артикул товара:  t8924844 &lt;/strong&gt;&lt;br&gt;
✅ &lt;strong&gt;Номер партии:  43677 &lt;/strong&gt;&lt;br&gt;
✅ &lt;strong&gt;Подходитящий цвет для покраски:  RAL 080 30 10  &lt;/strong&gt;&lt;br&gt;&lt;/p&gt;&lt;br&gt;
&lt;p&gt;5️⃣&lt;strong&gt;5 причин работать с нами:&lt;/strong&gt;💎&lt;br&gt; *️⃣ Работаем честно;
*️⃣ Быстрый расчет;
*️⃣ Работа по договору;
*️⃣ Качественный материал;
*️⃣ Удобный способ оплаты. &lt;/p&gt;&lt;br&gt;&lt;p&gt; 📞 Дизайнерам – специальные условия! &lt;/p&gt; &lt;p&gt;🥳 Забирайте промокод BR304 и получите 🏷️скидку на крепёж&lt;/p&gt;&lt;br&gt;&lt;br&gt;&lt;br&gt;&lt;p&gt;Возможно вы искали: планкен фасадный м2, Вагонка из лиственницы Москва, изделия из древесины, Вагонка из лиственницы экстра, деревянный планкен, брус сухой купить, строганый брус цена, палубная доска экстра, брус сухой цена, Вагонка штиль лиственница Москве, планкен купить в москве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</si>
  <si>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4500 мм&lt;/strong&gt;&lt;br&gt;
✅ &lt;strong&gt;Влажность:  9,9 %&lt;/strong&gt;&lt;br&gt;
✅ &lt;strong&gt;Артикул товара:  t7885924 &lt;/strong&gt;&lt;br&gt;
✅ &lt;strong&gt;Номер партии:  987790 &lt;/strong&gt;&lt;br&gt;
✅ &lt;strong&gt;Подходитящий цвет для покраски:  S478 (Тиккурила Симфония)  &lt;/strong&gt;&lt;br&gt;&lt;/p&gt;&lt;br&gt;
&lt;p&gt;5️⃣&lt;strong&gt;5 причин работать с нами:&lt;/strong&gt;💎&lt;br&gt; *️⃣ Доставка сегодня;
*️⃣ Собственный транспорт;
*️⃣ Оправка фото и видео;
*️⃣ Изготовим точно в срок;
*️⃣ Работаем честно. &lt;/p&gt;&lt;br&gt;&lt;p&gt; Звоните – ответим честно на все вопросы! 📩 Запросите КП. &lt;/p&gt; &lt;p&gt;🥳 Забирайте промокод BR850 и получите 🏷️скидку на крепёж&lt;/p&gt;&lt;br&gt;&lt;br&gt;&lt;br&gt;&lt;p&gt;Возможно вы искали: доска строганная лиственница купить, палубная доска Москва, доска сухая, Террасная доска цена, Вагонка штиль из лиственницы купить в Москве, Брусок, Массивный пол, Вагонка штиль лиственница Москве, сухая строганая доска 45х140х6000, Купить вагонку лиственница +на сколковском шоссе, планкен прямой экстра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</si>
  <si>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5000 мм&lt;/strong&gt;&lt;br&gt;
✅ &lt;strong&gt;Влажность:  9,6 %&lt;/strong&gt;&lt;br&gt;
✅ &lt;strong&gt;Артикул товара:  t8494048 &lt;/strong&gt;&lt;br&gt;
✅ &lt;strong&gt;Номер партии:  852817  &lt;/strong&gt;&lt;br&gt;&lt;/p&gt;&lt;br&gt;
&lt;p&gt;5️⃣&lt;strong&gt;5 причин работать с нами:&lt;/strong&gt;💎&lt;br&gt; *️⃣ Оправка фото и видео;
*️⃣ Собственный транспорт;
*️⃣ Изготовим любой размер;
*️⃣ Огромный ассортимент;
*️⃣ Более 5000 м3 готовой продукции на складе на складе. &lt;/p&gt;&lt;br&gt;&lt;p&gt; Звоните – ответим честно на все вопросы! 📌 Бесплатно: Подбор цвета по каталогу RAL &lt;/p&gt; &lt;p&gt;🥳 Забирайте промокод BR195 и получите 🏷️скидку на крепёж&lt;/p&gt;&lt;br&gt;&lt;br&gt;&lt;br&gt;&lt;p&gt;Возможно вы искали: Купить вагонку из лиственницы с покраской, планкен прямой купить, доска лиственница сухая строганная в москве, брус 100х150х6000, Вагонка штиль лиственница купить в Москве, Террасная доска AB, планкен прямой из лиственницы, Брусок, доска строганная 50х200х6000, Имитация бруса из лиственницы, брус обрезной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</si>
  <si>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5400 мм&lt;/strong&gt;&lt;br&gt;
✅ &lt;strong&gt;Влажность:  10,7 %&lt;/strong&gt;&lt;br&gt;
✅ &lt;strong&gt;Артикул товара:  t1177507 &lt;/strong&gt;&lt;br&gt;
✅ &lt;strong&gt;Номер партии:  854271 &lt;/strong&gt;&lt;br&gt;
✅ &lt;strong&gt;Подходитящий цвет для покраски:  K438 (Тиккурила Симфония)  &lt;/strong&gt;&lt;br&gt;&lt;/p&gt;&lt;br&gt;
&lt;p&gt;5️⃣&lt;strong&gt;5 причин работать с нами:&lt;/strong&gt;💎&lt;br&gt; *️⃣ Собственное производство;
*️⃣ Доставка сегодня;
*️⃣ Огромный ассортимент;
*️⃣ Крупное производство;
*️⃣ Работа по договору. &lt;/p&gt;&lt;br&gt;&lt;p&gt; Звоните – ответим честно на все вопросы! 📲 "Хочу комплект" – расчет для вашего объекта! &lt;/p&gt; &lt;p&gt;🥳 Забирайте промокод BR569 и получите 🏷️скидку на крепёж&lt;/p&gt;&lt;br&gt;&lt;br&gt;&lt;br&gt;&lt;p&gt;Возможно вы искали: доска сухая строганая цена, Купить вагонку +для бани лиственница, Массивный пол, Вагонка штиль из лиственницы цена, купить вагонку штиль, планкен скошенный сосна купить, Вагонка лиственница купить, доска строганная 25х150х6000, доска строганная 45х140х6000, планкен прямой купить, брус 200х200х6006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</si>
  <si>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6000 мм&lt;/strong&gt;&lt;br&gt;
✅ &lt;strong&gt;Влажность:  9 %&lt;/strong&gt;&lt;br&gt;
✅ &lt;strong&gt;Артикул товара:  t8525819 &lt;/strong&gt;&lt;br&gt;
✅ &lt;strong&gt;Номер партии:  189324 &lt;/strong&gt;&lt;br&gt;
✅ &lt;strong&gt;Подходитящий цвет для покраски:  RAL 230 60 15  &lt;/strong&gt;&lt;br&gt;&lt;/p&gt;&lt;br&gt;
&lt;p&gt;5️⃣&lt;strong&gt;5 причин работать с нами:&lt;/strong&gt;💎&lt;br&gt; *️⃣ Более 5000 м3 готовой продукции на складе на складе;
*️⃣ Качественный материал;
*️⃣ Крупное производство;
*️⃣ Собственное производство;
*️⃣ Изготовим любой размер. &lt;/p&gt;&lt;br&gt;&lt;p&gt; Звоните – ответим честно на все вопросы! 📩 Пишите "Образец" – вышлем фото реальных текстур! &lt;/p&gt; &lt;p&gt;🥳 Забирайте промокод BR797 и получите 🏷️скидку на крепёж&lt;/p&gt;&lt;br&gt;&lt;br&gt;&lt;br&gt;&lt;p&gt;Возможно вы искали: вертикальный планкен, Вагонка лиственница штиль экстра цена, Брашированная и крашеная вагонка +из лиственницы, доска сухая строганая Москва, Террасная доска из ангарской сосны, цена за куб бруса, Доска пола, Купить вагонку +для наружной отделки дома цена, брус 100х100х6000 сухой строганый, Вагонка из лиственницы недорого, планкен прямой экстра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</si>
  <si>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2000 мм&lt;/strong&gt;&lt;br&gt;
✅ &lt;strong&gt;Влажность:  8,8 %&lt;/strong&gt;&lt;br&gt;
✅ &lt;strong&gt;Артикул товара:  t5883758 &lt;/strong&gt;&lt;br&gt;
✅ &lt;strong&gt;Номер партии:  339727 &lt;/strong&gt;&lt;br&gt;
✅ &lt;strong&gt;Подходитящий цвет для покраски:  N445 (Тиккурила Симфония)  &lt;/strong&gt;&lt;br&gt;&lt;/p&gt;&lt;br&gt;
&lt;p&gt;5️⃣&lt;strong&gt;5 причин работать с нами:&lt;/strong&gt;💎&lt;br&gt; *️⃣ Собственный транспорт;
*️⃣ Помощь и консультация на всех этапах;
*️⃣ Огромный ассортимент;
*️⃣ Более 5000 м3 готовой продукции на складе на складе;
*️⃣ Работа по договору. &lt;/p&gt;&lt;br&gt;&lt;p&gt; Звоните – ответим честно на все вопросы! 📩 Пишите "Образец" – вышлем фото реальных текстур! &lt;/p&gt; &lt;p&gt;🥳 Забирайте промокод BR907 и получите 🏷️скидку на крепёж&lt;/p&gt;&lt;br&gt;&lt;br&gt;&lt;br&gt;&lt;p&gt;Возможно вы искали: Купить вагонку лиственница в Москве недорого, Купить вагонку из лиственницы с покраской, Вагонка лиственница цена за м2 Москва, Вагонка штиль из лиственницы интернет магазин, брус 150х150х6000, Вагонка для наружных работ купить в Москве, Полок, планкен скошенный сосна купить, купить доску, планкен фасадный м2, сухой брус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</si>
  <si>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2500 мм&lt;/strong&gt;&lt;br&gt;
✅ &lt;strong&gt;Влажность:  9,9 %&lt;/strong&gt;&lt;br&gt;
✅ &lt;strong&gt;Артикул товара:  t5140920 &lt;/strong&gt;&lt;br&gt;
✅ &lt;strong&gt;Номер партии:  45161 &lt;/strong&gt;&lt;br&gt;
✅ &lt;strong&gt;Подходитящий цвет для покраски:  J499 (Тиккурила Симфония)  &lt;/strong&gt;&lt;br&gt;&lt;/p&gt;&lt;br&gt;
&lt;p&gt;5️⃣&lt;strong&gt;5 причин работать с нами:&lt;/strong&gt;💎&lt;br&gt; *️⃣ Качественный материал;
*️⃣ Доставка сегодня;
*️⃣ Удобный способ оплаты;
*️⃣ Позитивные отзывы;
*️⃣ Более 5000 м3 готовой продукции на складе на складе. &lt;/p&gt;&lt;br&gt;&lt;p&gt; Звоните – ответим честно на все вопросы! 📲 Пишите "Фасад" – расчет материалов за 15 минут! &lt;/p&gt; &lt;p&gt;🥳 Забирайте промокод BR524 и получите 🏷️скидку на крепёж&lt;/p&gt;&lt;br&gt;&lt;br&gt;&lt;br&gt;&lt;p&gt;Возможно вы искали: планкен скошенный сосна купить, брус обрезной, планкен фасадный цена, Крашеная вагонка из лиственницы, палубная доска прима, Вагонка из лиственницы цена, палубная доска AB, планкен м2, вертикальный планкен, Купить вагонку наружную цена, отделка планкеном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</si>
  <si>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3000 мм&lt;/strong&gt;&lt;br&gt;
✅ &lt;strong&gt;Влажность:  10,1 %&lt;/strong&gt;&lt;br&gt;
✅ &lt;strong&gt;Артикул товара:  t8521418 &lt;/strong&gt;&lt;br&gt;
✅ &lt;strong&gt;Номер партии:  163225 &lt;/strong&gt;&lt;br&gt;
✅ &lt;strong&gt;Подходитящий цвет для покраски:  L305 (Тиккурила Симфония)  &lt;/strong&gt;&lt;br&gt;&lt;/p&gt;&lt;br&gt;
&lt;p&gt;5️⃣&lt;strong&gt;5 причин работать с нами:&lt;/strong&gt;💎&lt;br&gt; *️⃣ Качественный материал;
*️⃣ Собственное производство;
*️⃣ Помощь и консультация на всех этапах;
*️⃣ Работаем честно;
*️⃣ Настроенная логистика. &lt;/p&gt;&lt;br&gt;&lt;p&gt; 📞 Дизайнерам – специальные условия! &lt;/p&gt; &lt;p&gt;🥳 Забирайте промокод BR881 и получите 🏷️скидку на крепёж&lt;/p&gt;&lt;br&gt;&lt;br&gt;&lt;br&gt;&lt;p&gt;Возможно вы искали: брус строганый 150х200х6000, Полок, планкен из сосны купить, Вагонка из лиственницы цена купить, Брашированная и крашеная вагонка +из лиственницы, Вагонка из лиственницы недорого купить, Брус из лиственницы, доска для веранды, брус строганый 145х145х6000, вагонка штиль Москва, Имитация бруса из лиственницы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</si>
  <si>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3600 мм&lt;/strong&gt;&lt;br&gt;
✅ &lt;strong&gt;Влажность:  8,5 %&lt;/strong&gt;&lt;br&gt;
✅ &lt;strong&gt;Артикул товара:  t9637540 &lt;/strong&gt;&lt;br&gt;
✅ &lt;strong&gt;Номер партии:  261014 &lt;/strong&gt;&lt;br&gt;
✅ &lt;strong&gt;Подходитящий цвет для покраски:  RAL 085 80 70  &lt;/strong&gt;&lt;br&gt;&lt;/p&gt;&lt;br&gt;
&lt;p&gt;5️⃣&lt;strong&gt;5 причин работать с нами:&lt;/strong&gt;💎&lt;br&gt; *️⃣ Расчет материала по проекту;
*️⃣ Работаем честно;
*️⃣ Изготовим любой размер;
*️⃣ Настроенная логистика;
*️⃣ Помощь и консультация на всех этапах. &lt;/p&gt;&lt;br&gt;&lt;p&gt; Звоните – ответим честно на все вопросы!📩 Пишите "Старина" – каталог эффектов! &lt;/p&gt; &lt;p&gt;🥳 Забирайте промокод BR133 и получите 🏷️скидку на крепёж&lt;/p&gt;&lt;br&gt;&lt;br&gt;&lt;br&gt;&lt;p&gt;Возможно вы искали: брус 100х100х6000, доска строганная 20х90х6000, Купить вагонку для наружной обшивки, Вагонка из лиственницы цена за м2, отделка планкеном, Вагонка штиль лиственница Москва, купить доски в Москве, Вагонка сорт экстра купить +в Москве, Вагонка лиственница купить в Москве, Вагонка штиль 140 лиственница, Вагонка штиль из лиственницы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</si>
  <si>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4000 мм&lt;/strong&gt;&lt;br&gt;
✅ &lt;strong&gt;Влажность:  10,9 %&lt;/strong&gt;&lt;br&gt;
✅ &lt;strong&gt;Артикул товара:  t7342786 &lt;/strong&gt;&lt;br&gt;
✅ &lt;strong&gt;Номер партии:  94722 &lt;/strong&gt;&lt;br&gt;
✅ &lt;strong&gt;Подходитящий цвет для покраски:  RAL 220 30 05  &lt;/strong&gt;&lt;br&gt;&lt;/p&gt;&lt;br&gt;
&lt;p&gt;5️⃣&lt;strong&gt;5 причин работать с нами:&lt;/strong&gt;💎&lt;br&gt; *️⃣ Огромный ассортимент;
*️⃣ Позитивные отзывы;
*️⃣ Доставка сегодня;
*️⃣ Удобный способ оплаты;
*️⃣ Работаем с 8.00 до 24.00. &lt;/p&gt;&lt;br&gt;&lt;p&gt; Звоните – ответим честно на все вопросы! 📩 Запросите КП. &lt;/p&gt; &lt;p&gt;🥳 Забирайте промокод BR619 и получите 🏷️скидку на крепёж&lt;/p&gt;&lt;br&gt;&lt;br&gt;&lt;br&gt;&lt;p&gt;Возможно вы искали: доска лиственница сухая строганная в москве, строганый брус сухой 150х150х6000, изделия из древесины, брус строганный, доски строганные лиственница москва, цена за куб бруса, доска строганная 25х100х6000, Палубная доска Ангарская сосна, доска строганая сухая, Половая доска (доска пола) из лиственницы, Термодревесина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</si>
  <si>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4500 мм&lt;/strong&gt;&lt;br&gt;
✅ &lt;strong&gt;Влажность:  10,5 %&lt;/strong&gt;&lt;br&gt;
✅ &lt;strong&gt;Артикул товара:  t8086043 &lt;/strong&gt;&lt;br&gt;
✅ &lt;strong&gt;Номер партии:  848745  &lt;/strong&gt;&lt;br&gt;&lt;/p&gt;&lt;br&gt;
&lt;p&gt;5️⃣&lt;strong&gt;5 причин работать с нами:&lt;/strong&gt;💎&lt;br&gt; *️⃣ Расчет материала по проекту;
*️⃣ Собственный транспорт;
*️⃣ Оправка фото и видео;
*️⃣ Работаем честно;
*️⃣ Собственное производство. &lt;/p&gt;&lt;br&gt;&lt;p&gt; Звоните – ответим честно на все вопросы! 📌 Бесплатно: Подбор цвета по каталогу RAL &lt;/p&gt; &lt;p&gt;🥳 Забирайте промокод BR828 и получите 🏷️скидку на крепёж&lt;/p&gt;&lt;br&gt;&lt;br&gt;&lt;br&gt;&lt;p&gt;Возможно вы искали: Вагонка из лиственницы цена, доставка досок в Москве, купить доску, сухая строганая доска 45х140х6000, доска строганная 25х150х6000, Вагонка из лиственницы цена за м2, купить доски в Москве, доска сухая строганая Москва, Производитель вагонки из лиственницы, доска строганная 25х200х6000, Купить вагонку из лиственницы с покраской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</si>
  <si>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5000 мм&lt;/strong&gt;&lt;br&gt;
✅ &lt;strong&gt;Влажность:  10,6 %&lt;/strong&gt;&lt;br&gt;
✅ &lt;strong&gt;Артикул товара:  t9989152 &lt;/strong&gt;&lt;br&gt;
✅ &lt;strong&gt;Номер партии:  114235 &lt;/strong&gt;&lt;br&gt;
✅ &lt;strong&gt;Подходитящий цвет для покраски:  X335 (Тиккурила Симфония)  &lt;/strong&gt;&lt;br&gt;&lt;/p&gt;&lt;br&gt;
&lt;p&gt;5️⃣&lt;strong&gt;5 причин работать с нами:&lt;/strong&gt;💎&lt;br&gt; *️⃣ Работа по договору;
*️⃣ Оправка фото и видео;
*️⃣ В наличии сопутствующий материал;
*️⃣ Крупное производство;
*️⃣ Настроенная логистика. &lt;/p&gt;&lt;br&gt;&lt;p&gt; Звоните – ответим честно на все вопросы! 📲 "Хочу комплект" – расчет для вашего объекта! &lt;/p&gt; &lt;p&gt;🥳 Забирайте промокод BR653 и получите 🏷️скидку на крепёж&lt;/p&gt;&lt;br&gt;&lt;br&gt;&lt;br&gt;&lt;p&gt;Возможно вы искали: Вагонка экстра купить Москва, доска строганная 45х195х6000, сорт планкена, Вагонка крашенная из лиственницы купить, Производитель вагонки из лиственницы, планкен фасадный цена, Имитация бруса, Купить крашенную вагонку из лиственницы, планкен цена за м2, брус строганый 145х145х6000, планкен прямой цена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</si>
  <si>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5400 мм&lt;/strong&gt;&lt;br&gt;
✅ &lt;strong&gt;Влажность:  10,6 %&lt;/strong&gt;&lt;br&gt;
✅ &lt;strong&gt;Артикул товара:  t1470025 &lt;/strong&gt;&lt;br&gt;
✅ &lt;strong&gt;Номер партии:  65263 &lt;/strong&gt;&lt;br&gt;
✅ &lt;strong&gt;Подходитящий цвет для покраски:  RAL 140 50 40  &lt;/strong&gt;&lt;br&gt;&lt;/p&gt;&lt;br&gt;
&lt;p&gt;5️⃣&lt;strong&gt;5 причин работать с нами:&lt;/strong&gt;💎&lt;br&gt; *️⃣ Собственный транспорт;
*️⃣ Сорт в сорт;
*️⃣ Доставка сегодня;
*️⃣ Огромный ассортимент;
*️⃣ Качественный материал. &lt;/p&gt;&lt;br&gt;&lt;p&gt; Звоните – ответим честно на все вопросы! 📩 Пишите "Образец" – вышлем фото реальных текстур! &lt;/p&gt; &lt;p&gt;🥳 Забирайте промокод BR881 и получите 🏷️скидку на крепёж&lt;/p&gt;&lt;br&gt;&lt;br&gt;&lt;br&gt;&lt;p&gt;Возможно вы искали: Вагонка из лиственницы купить, Вагонка для наружных работ купить, Вагонка штиль из лиственницы цена, покраска в цеху немецким маслом G-Nature, Пиломатериал брус Доска Обрезная Доска Строганная Доска обрезная 50х150х6000 Доска обрезная, сруб, доска сухая строганая Москва, брус 100х100х6000, забор из планкена, планкен фасадный, Вагонка штиль лиственница цена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</si>
  <si>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6000 мм&lt;/strong&gt;&lt;br&gt;
✅ &lt;strong&gt;Влажность:  9,7 %&lt;/strong&gt;&lt;br&gt;
✅ &lt;strong&gt;Артикул товара:  t1050452 &lt;/strong&gt;&lt;br&gt;
✅ &lt;strong&gt;Номер партии:  719052 &lt;/strong&gt;&lt;br&gt;
✅ &lt;strong&gt;Подходитящий цвет для покраски:  Y408 (Тиккурила Симфония)  &lt;/strong&gt;&lt;br&gt;&lt;/p&gt;&lt;br&gt;
&lt;p&gt;5️⃣&lt;strong&gt;5 причин работать с нами:&lt;/strong&gt;💎&lt;br&gt; *️⃣ Качественный материал;
*️⃣ Работа по договору;
*️⃣ Огромный ассортимент;
*️⃣ Изготовим точно в срок;
*️⃣ Опытные специалисты. &lt;/p&gt;&lt;br&gt;&lt;p&gt; Звоните – ответим честно на все вопросы! 📩 Пишите "Образец" – вышлем фото реальных текстур! &lt;/p&gt; &lt;p&gt;🥳 Забирайте промокод BR415 и получите 🏷️скидку на крепёж&lt;/p&gt;&lt;br&gt;&lt;br&gt;&lt;br&gt;&lt;p&gt;Возможно вы искали: Террасная доска цена, планкен скошенный, Евровагонка из липы, Вагонка для наружных работ купить в Москве, пиломатериал купить, Купить вагонку для наружной отделки дома, планкен фасадный м2, Вагонка из лиственницы купить в Москве, Палубная доска из лиственницы, Вагонка лиственница купить, планкен цена за м6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</si>
  <si>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2000 мм&lt;/strong&gt;&lt;br&gt;
✅ &lt;strong&gt;Влажность:  10,9 %&lt;/strong&gt;&lt;br&gt;
✅ &lt;strong&gt;Артикул товара:  t0515871 &lt;/strong&gt;&lt;br&gt;
✅ &lt;strong&gt;Номер партии:  54853 &lt;/strong&gt;&lt;br&gt;
✅ &lt;strong&gt;Подходитящий цвет для покраски:  H449 (Тиккурила Симфония)  &lt;/strong&gt;&lt;br&gt;&lt;/p&gt;&lt;br&gt;
&lt;p&gt;5️⃣&lt;strong&gt;5 причин работать с нами:&lt;/strong&gt;💎&lt;br&gt; *️⃣ Крупное производство;
*️⃣ Изготовим любой размер;
*️⃣ Доставка сегодня;
*️⃣ В наличии сопутствующий материал;
*️⃣ Позитивные отзывы. &lt;/p&gt;&lt;br&gt;&lt;p&gt; Звоните – ответим честно на все вопросы! 📲 Пишите "Фасад" – расчет материалов за 15 минут! &lt;/p&gt; &lt;p&gt;🥳 Забирайте промокод BR283 и получите 🏷️скидку на крепёж&lt;/p&gt;&lt;br&gt;&lt;br&gt;&lt;br&gt;&lt;p&gt;Возможно вы искали: брус 100х200х6000, пиломатериал купить, доска строганная 20х140х6000, забор из планкена, Вагонка из лиственницы цена купить, Террасная доска экстра, Вагонка из сосны и лиственницы, планкен скошенный лиственница, от производите, вагонка штиль лиственница, планкен из лиственницы купить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</si>
  <si>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2500 мм&lt;/strong&gt;&lt;br&gt;
✅ &lt;strong&gt;Влажность:  8,9 %&lt;/strong&gt;&lt;br&gt;
✅ &lt;strong&gt;Артикул товара:  t4863585 &lt;/strong&gt;&lt;br&gt;
✅ &lt;strong&gt;Номер партии:  58594 &lt;/strong&gt;&lt;br&gt;
✅ &lt;strong&gt;Подходитящий цвет для покраски:  L386 (Тиккурила Симфония)  &lt;/strong&gt;&lt;br&gt;&lt;/p&gt;&lt;br&gt;
&lt;p&gt;5️⃣&lt;strong&gt;5 причин работать с нами:&lt;/strong&gt;💎&lt;br&gt; *️⃣ Собственный транспорт;
*️⃣ Помощь и консультация на всех этапах;
*️⃣ Огромный ассортимент;
*️⃣ Более 5000 м3 готовой продукции на складе на складе;
*️⃣ Работа по договору. &lt;/p&gt;&lt;br&gt;&lt;p&gt; 📞 Дизайнерам – специальные условия! &lt;/p&gt; &lt;p&gt;🥳 Забирайте промокод BR278 и получите 🏷️скидку на крепёж&lt;/p&gt;&lt;br&gt;&lt;br&gt;&lt;br&gt;&lt;p&gt;Возможно вы искали: доска для веранды, Террасная доска из лиственницы, Планкен прямой Ангарская сосна, купить доску, Вагонка штиль из лиственницы цена, отделка дома планкеном, планкен прямой из лиственницы, Террасная доска экстра, Экзотические породы, Вагонка штиль лиственница Москве, пиломатериал сухой строганый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</si>
  <si>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3000 мм&lt;/strong&gt;&lt;br&gt;
✅ &lt;strong&gt;Влажность:  10 %&lt;/strong&gt;&lt;br&gt;
✅ &lt;strong&gt;Артикул товара:  t1915147 &lt;/strong&gt;&lt;br&gt;
✅ &lt;strong&gt;Номер партии:  119698 &lt;/strong&gt;&lt;br&gt;
✅ &lt;strong&gt;Подходитящий цвет для покраски:  N410 (Тиккурила Симфония)  &lt;/strong&gt;&lt;br&gt;&lt;/p&gt;&lt;br&gt;
&lt;p&gt;5️⃣&lt;strong&gt;5 причин работать с нами:&lt;/strong&gt;💎&lt;br&gt; *️⃣ Сорт в сорт;
*️⃣ Оправка фото и видео;
*️⃣ Расчет материала по проекту;
*️⃣ Изготовим любой размер;
*️⃣ В наличии сопутствующий материал. &lt;/p&gt;&lt;br&gt;&lt;p&gt; Звоните – ответим честно на все вопросы!📩 Пишите "Старина" – каталог эффектов! &lt;/p&gt; &lt;p&gt;🥳 Забирайте промокод BR608 и получите 🏷️скидку на крепёж&lt;/p&gt;&lt;br&gt;&lt;br&gt;&lt;br&gt;&lt;p&gt;Возможно вы искали: Купить вагонку для наружной обшивки дома, Пиломатериал брус Доска Обрезная Доска Строганная Доска обрезная 50х150х6000 Доска обрезная, доска строганная 25х150х6000, вагонка штиль цена, Купить вагонку из лиственницы от производителя, Вагонка для наружных работ купить, вагонка штиль лиственница, вертикальный планкен, брус 200х200х6000, Вагонка штиль из лиственницы, Вагонка крашенная из лиственницы купить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</si>
  <si>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3600 мм&lt;/strong&gt;&lt;br&gt;
✅ &lt;strong&gt;Влажность:  8,8 %&lt;/strong&gt;&lt;br&gt;
✅ &lt;strong&gt;Артикул товара:  t1500703 &lt;/strong&gt;&lt;br&gt;
✅ &lt;strong&gt;Номер партии:  340929 &lt;/strong&gt;&lt;br&gt;
✅ &lt;strong&gt;Подходитящий цвет для покраски:  RAL 430-4  &lt;/strong&gt;&lt;br&gt;&lt;/p&gt;&lt;br&gt;
&lt;p&gt;5️⃣&lt;strong&gt;5 причин работать с нами:&lt;/strong&gt;💎&lt;br&gt; *️⃣ Оправка фото и видео;
*️⃣ Качественный материал;
*️⃣ позитивные отзывы;
*️⃣ Сорт в сорт;
*️⃣ Настроенная логистика. &lt;/p&gt;&lt;br&gt;&lt;p&gt; Звоните – ответим честно на все вопросы! 📩 Запросите КП. &lt;/p&gt; &lt;p&gt;🥳 Забирайте промокод BR123 и получите 🏷️скидку на крепёж&lt;/p&gt;&lt;br&gt;&lt;br&gt;&lt;br&gt;&lt;p&gt;Возможно вы искали: доска сухая строганая Москва, Вагонка +из лиственницы +для бани купить, Палубная доска Ангарская сосна, Вагонка лиственница купить в Москве, брус, вагонка штиль цена, брус строганый купить, Вагонка из лиственницы недорого в Москве, Вагонка штиль лиственница Москве, планкен прямой цена, пиломатериал сухой строганый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</si>
  <si>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4000 мм&lt;/strong&gt;&lt;br&gt;
✅ &lt;strong&gt;Влажность:  10,8 %&lt;/strong&gt;&lt;br&gt;
✅ &lt;strong&gt;Артикул товара:  t2624503 &lt;/strong&gt;&lt;br&gt;
✅ &lt;strong&gt;Номер партии:  572147  &lt;/strong&gt;&lt;br&gt;&lt;/p&gt;&lt;br&gt;
&lt;p&gt;5️⃣&lt;strong&gt;5 причин работать с нами:&lt;/strong&gt;💎&lt;br&gt; *️⃣ Работаем честно;
*️⃣ Расчет материала по проекту;
*️⃣ Огромный ассортимент;
*️⃣ Более 5000 м3 готовой продукции на складе на складе;
*️⃣ В наличии сопутствующий материал. &lt;/p&gt;&lt;br&gt;&lt;p&gt; Звоните – ответим честно на все вопросы! 📌 Бесплатно: Подбор цвета по каталогу RAL &lt;/p&gt; &lt;p&gt;🥳 Забирайте промокод BR697 и получите 🏷️скидку на крепёж&lt;/p&gt;&lt;br&gt;&lt;br&gt;&lt;br&gt;&lt;p&gt;Возможно вы искали: брус, Потолок из вагонки лиственницы, пиломатериал сухой строганый , планкен из сосны купить, сруб, Купить вагонку для наружной обшивки дома, лиственница доска строганная сухая , Пиломатериал брус Доска Обрезная Доска Строганная Доска обрезная 50х150х6000 Доска обрезная, Вагонка лиственница купить в Москве, Вагонка из лиственницы цена, сухая строганая доска 45х140х6011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</si>
  <si>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4500 мм&lt;/strong&gt;&lt;br&gt;
✅ &lt;strong&gt;Влажность:  8,2 %&lt;/strong&gt;&lt;br&gt;
✅ &lt;strong&gt;Артикул товара:  t7754334 &lt;/strong&gt;&lt;br&gt;
✅ &lt;strong&gt;Номер партии:  886728 &lt;/strong&gt;&lt;br&gt;
✅ &lt;strong&gt;Подходитящий цвет для покраски:  X435 (Тиккурила Симфония)  &lt;/strong&gt;&lt;br&gt;&lt;/p&gt;&lt;br&gt;
&lt;p&gt;5️⃣&lt;strong&gt;5 причин работать с нами:&lt;/strong&gt;💎&lt;br&gt; *️⃣ Качественный материал;
*️⃣ Изготовим любой размер;
*️⃣ Настроенная логистика;
*️⃣ Сорт в сорт;
*️⃣ Собственный транспорт. &lt;/p&gt;&lt;br&gt;&lt;p&gt; Звоните – ответим честно на все вопросы! 📲 "Хочу комплект" – расчет для вашего объекта! &lt;/p&gt; &lt;p&gt;🥳 Забирайте промокод BR549 и получите 🏷️скидку на крепёж&lt;/p&gt;&lt;br&gt;&lt;br&gt;&lt;br&gt;&lt;p&gt;Возможно вы искали: брус обрезной, строганая доска, цена за куб бруса, палубная доска из ангарской сосны, Вагонка лиственница брашированная, доска строганная лиственница купить в москве, доска строганная 45х190х6000, доска строганная 45х195х6000, забор из планкена, Имитация бруса, Вагонка для наружных работ купить в Москве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</si>
  <si>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5000 мм&lt;/strong&gt;&lt;br&gt;
✅ &lt;strong&gt;Влажность:  9,4 %&lt;/strong&gt;&lt;br&gt;
✅ &lt;strong&gt;Артикул товара:  t2749422 &lt;/strong&gt;&lt;br&gt;
✅ &lt;strong&gt;Номер партии:  242551 &lt;/strong&gt;&lt;br&gt;
✅ &lt;strong&gt;Подходитящий цвет для покраски:  Y362 (Тиккурила Симфония)  &lt;/strong&gt;&lt;br&gt;&lt;/p&gt;&lt;br&gt;
&lt;p&gt;5️⃣&lt;strong&gt;5 причин работать с нами:&lt;/strong&gt;💎&lt;br&gt; *️⃣ Изготовим точно в срок;
*️⃣ Крупное производство;
*️⃣ Собственный транспорт;
*️⃣ Качественный материал;
*️⃣ Работа по договору. &lt;/p&gt;&lt;br&gt;&lt;p&gt; Звоните – ответим честно на все вопросы! 📩 Пишите "Образец" – вышлем фото реальных текстур! &lt;/p&gt; &lt;p&gt;🥳 Забирайте промокод BR192 и получите 🏷️скидку на крепёж&lt;/p&gt;&lt;br&gt;&lt;br&gt;&lt;br&gt;&lt;p&gt;Возможно вы искали: от производите, Вагонка из лиственницы экстра, брус, Купить вагонку для наружной обшивки, покраска в цеху немецким маслом G-Nature, Крашеная вагонка купить в Москве, планкен прямой прима, доска строганная лиственница купить в москве, доска строганная 50х200х6000, сухая строганая доска 45х140х6000, строганая доска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</si>
  <si>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5400 мм&lt;/strong&gt;&lt;br&gt;
✅ &lt;strong&gt;Влажность:  10 %&lt;/strong&gt;&lt;br&gt;
✅ &lt;strong&gt;Артикул товара:  t4115558 &lt;/strong&gt;&lt;br&gt;
✅ &lt;strong&gt;Номер партии:  981001 &lt;/strong&gt;&lt;br&gt;
✅ &lt;strong&gt;Подходитящий цвет для покраски:  RAL 140 90 05  &lt;/strong&gt;&lt;br&gt;&lt;/p&gt;&lt;br&gt;
&lt;p&gt;5️⃣&lt;strong&gt;5 причин работать с нами:&lt;/strong&gt;💎&lt;br&gt; *️⃣ Работа по договору;
*️⃣ Собственное производство;
*️⃣ Быстрый расчет;
*️⃣ Настроенная логистика;
*️⃣ Удобный способ оплаты. &lt;/p&gt;&lt;br&gt;&lt;p&gt; Звоните – ответим честно на все вопросы! 📩 Пишите "Образец" – вышлем фото реальных текстур! &lt;/p&gt; &lt;p&gt;🥳 Забирайте промокод BR297 и получите 🏷️скидку на крепёж&lt;/p&gt;&lt;br&gt;&lt;br&gt;&lt;br&gt;&lt;p&gt;Возможно вы искали: Вагонка из лиственницы цена, цена строганная доска лиственница, планкен прямой прима, Вагонка штиль из лиственницы купить в Москве, Вагонка штиль лиственница Москва, брус строганый 95х95х6000, Купить вагонку для наружной отделки дома, Вагонка штиль лиственница экстра купить, Вагонка крашенная купить Москва, Палубная доска Ангарская сосна, Купить вагонку для наружной обшивки дома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</si>
  <si>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6000 мм&lt;/strong&gt;&lt;br&gt;
✅ &lt;strong&gt;Влажность:  10,4 %&lt;/strong&gt;&lt;br&gt;
✅ &lt;strong&gt;Артикул товара:  t3861252 &lt;/strong&gt;&lt;br&gt;
✅ &lt;strong&gt;Номер партии:  711150 &lt;/strong&gt;&lt;br&gt;
✅ &lt;strong&gt;Подходитящий цвет для покраски:  RAL 110-3  &lt;/strong&gt;&lt;br&gt;&lt;/p&gt;&lt;br&gt;
&lt;p&gt;5️⃣&lt;strong&gt;5 причин работать с нами:&lt;/strong&gt;💎&lt;br&gt; *️⃣ Сорт в сорт;
*️⃣ Позитивные отзывы;
*️⃣ Быстрый расчет;
*️⃣ Работа по договору;
*️⃣ Изготовим любой размер. &lt;/p&gt;&lt;br&gt;&lt;p&gt; Звоните – ответим честно на все вопросы! 📲 Пишите "Фасад" – расчет материалов за 15 минут! &lt;/p&gt; &lt;p&gt;🥳 Забирайте промокод BR667 и получите 🏷️скидку на крепёж&lt;/p&gt;&lt;br&gt;&lt;br&gt;&lt;br&gt;&lt;p&gt;Возможно вы искали: доска для террасы 140х18, доска сухая строганая Москва, Террасная доска экстра, Фасад, сорт АВ, окрашенный, 20х140, 40, лиственница для дома, Купить вагонку +для бани лиственница, планкен фасадный купить, палубная доска цена, Половая доска (доска пола) из лиственницы, Купить вагонку из лиственницы от производителя, лиственница доска строганная сухая , Купить вагонку для наружной отделки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</si>
  <si>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2000 мм&lt;/strong&gt;&lt;br&gt;
✅ &lt;strong&gt;Влажность:  11,5 %&lt;/strong&gt;&lt;br&gt;
✅ &lt;strong&gt;Артикул товара:  t0067843 &lt;/strong&gt;&lt;br&gt;
✅ &lt;strong&gt;Номер партии:  647820 &lt;/strong&gt;&lt;br&gt;
✅ &lt;strong&gt;Подходитящий цвет для покраски:  X358 (Тиккурила Симфония)  &lt;/strong&gt;&lt;br&gt;&lt;/p&gt;&lt;br&gt;
&lt;p&gt;5️⃣&lt;strong&gt;5 причин работать с нами:&lt;/strong&gt;💎&lt;br&gt; *️⃣ Доставка сегодня;
*️⃣ Работа по договору;
*️⃣ Крупное производство;
*️⃣ Более 5000 м3 готовой продукции на складе на складе;
*️⃣ В наличии сопутствующий материал. &lt;/p&gt;&lt;br&gt;&lt;p&gt; 📞 Дизайнерам – специальные условия! &lt;/p&gt; &lt;p&gt;🥳 Забирайте промокод BR845 и получите 🏷️скидку на крепёж&lt;/p&gt;&lt;br&gt;&lt;br&gt;&lt;br&gt;&lt;p&gt;Возможно вы искали: доска строганная лиственница купить в москве, Купить вагонку из лиственницы с покраской, Вагонка лиственница цена за м2 Москва, Сосна, Лиственница, Дуб, Кедр, доска строганная 25х150х6000, доска строганная 50х150х6000, планкен купить в москве, брус сухой строганый цена, Вагонка из лиственницы цена купить, Вагонка для наружных работ купить, Палубная доска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</si>
  <si>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2500 мм&lt;/strong&gt;&lt;br&gt;
✅ &lt;strong&gt;Влажность:  10,1 %&lt;/strong&gt;&lt;br&gt;
✅ &lt;strong&gt;Артикул товара:  t5864603 &lt;/strong&gt;&lt;br&gt;
✅ &lt;strong&gt;Номер партии:  288140 &lt;/strong&gt;&lt;br&gt;
✅ &lt;strong&gt;Подходитящий цвет для покраски:  K341 (Тиккурила Симфония)  &lt;/strong&gt;&lt;br&gt;&lt;/p&gt;&lt;br&gt;
&lt;p&gt;5️⃣&lt;strong&gt;5 причин работать с нами:&lt;/strong&gt;💎&lt;br&gt; *️⃣ Изготовим любой размер;
*️⃣ позитивные отзывы;
*️⃣ Крупное производство;
*️⃣ Оправка фото и видео;
*️⃣ Качественный материал. &lt;/p&gt;&lt;br&gt;&lt;p&gt; Звоните – ответим честно на все вопросы!📩 Пишите "Старина" – каталог эффектов! &lt;/p&gt; &lt;p&gt;🥳 Забирайте промокод BR947 и получите 🏷️скидку на крепёж&lt;/p&gt;&lt;br&gt;&lt;br&gt;&lt;br&gt;&lt;p&gt;Возможно вы искали: пиломатериал, планкен Москва, Крашеная вагонка купить в Москве, планкен прямой купить, Сосна, Лиственница, Дуб, Кедр, брус 100х100х6000 сухой строганый, Термодревесина, Купить вагонку для наружной отделки дома, доска планкен, доска строганная лиственница купить в москве, вагонка штиль AB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</si>
  <si>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3000 мм&lt;/strong&gt;&lt;br&gt;
✅ &lt;strong&gt;Влажность:  10,6 %&lt;/strong&gt;&lt;br&gt;
✅ &lt;strong&gt;Артикул товара:  t6628041 &lt;/strong&gt;&lt;br&gt;
✅ &lt;strong&gt;Номер партии:  98620 &lt;/strong&gt;&lt;br&gt;
✅ &lt;strong&gt;Подходитящий цвет для покраски:  H389 (Тиккурила Симфония)  &lt;/strong&gt;&lt;br&gt;&lt;/p&gt;&lt;br&gt;
&lt;p&gt;5️⃣&lt;strong&gt;5 причин работать с нами:&lt;/strong&gt;💎&lt;br&gt; *️⃣ Сорт в сорт;
*️⃣ Оправка фото и видео;
*️⃣ Расчет материала по проекту;
*️⃣ Изготовим любой размер;
*️⃣ В наличии сопутствующий материал. &lt;/p&gt;&lt;br&gt;&lt;p&gt; Звоните – ответим честно на все вопросы! 📩 Запросите КП. &lt;/p&gt; &lt;p&gt;🥳 Забирайте промокод BR532 и получите 🏷️скидку на крепёж&lt;/p&gt;&lt;br&gt;&lt;br&gt;&lt;br&gt;&lt;p&gt;Возможно вы искали: Вагонка лиственница штиль экстра цена, сорт планкена, Крашеная вагонка из лиственницы, Вагонка крашенная из лиственницы купить, Купить вагонка лиственница цена, доска сухая строганая Москва, лесопилка, деревяшки, доска строганная 45х195х6000, Вагонка из лиственницы купить, Потолок из вагонки лиственницы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</si>
  <si>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3600 мм&lt;/strong&gt;&lt;br&gt;
✅ &lt;strong&gt;Влажность:  9,7 %&lt;/strong&gt;&lt;br&gt;
✅ &lt;strong&gt;Артикул товара:  t2441098 &lt;/strong&gt;&lt;br&gt;
✅ &lt;strong&gt;Номер партии:  864813  &lt;/strong&gt;&lt;br&gt;&lt;/p&gt;&lt;br&gt;
&lt;p&gt;5️⃣&lt;strong&gt;5 причин работать с нами:&lt;/strong&gt;💎&lt;br&gt; *️⃣ Изготовим любой размер;
*️⃣ Опытные специалисты;
*️⃣ Работаем честно;
*️⃣ Качественный материал;
*️⃣ Позитивные отзывы. &lt;/p&gt;&lt;br&gt;&lt;p&gt; Звоните – ответим честно на все вопросы! 📌 Бесплатно: Подбор цвета по каталогу RAL &lt;/p&gt; &lt;p&gt;🥳 Забирайте промокод BR073 и получите 🏷️скидку на крепёж&lt;/p&gt;&lt;br&gt;&lt;br&gt;&lt;br&gt;&lt;p&gt;Возможно вы искали: Террасная доска, Имитация бруса, вагонка штиль прима, Крашеная вагонка из лиственницы, планкен скошенный, брус строганый 100х200х6000, Купить вагонку лиственница в Москве недорого, доска планкен, Террасная доска AB, Вагонка штиль лиственница цена, брус обрезной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</si>
  <si>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4000 мм&lt;/strong&gt;&lt;br&gt;
✅ &lt;strong&gt;Влажность:  8,9 %&lt;/strong&gt;&lt;br&gt;
✅ &lt;strong&gt;Артикул товара:  t4080653 &lt;/strong&gt;&lt;br&gt;
✅ &lt;strong&gt;Номер партии:  367475 &lt;/strong&gt;&lt;br&gt;
✅ &lt;strong&gt;Подходитящий цвет для покраски:  X380 (Тиккурила Симфония)  &lt;/strong&gt;&lt;br&gt;&lt;/p&gt;&lt;br&gt;
&lt;p&gt;5️⃣&lt;strong&gt;5 причин работать с нами:&lt;/strong&gt;💎&lt;br&gt; *️⃣ Работаем честно;
*️⃣ Быстрый расчет;
*️⃣ Изготовим любой размер;
*️⃣ Позитивные отзывы;
*️⃣ Опытные специалисты. &lt;/p&gt;&lt;br&gt;&lt;p&gt; Звоните – ответим честно на все вопросы! 📲 "Хочу комплект" – расчет для вашего объекта! &lt;/p&gt; &lt;p&gt;🥳 Забирайте промокод BR250 и получите 🏷️скидку на крепёж&lt;/p&gt;&lt;br&gt;&lt;br&gt;&lt;br&gt;&lt;p&gt;Возможно вы искали: планкен прямой АВ, Вагонка из лиственницы, планкен фасадный цена, Террасная доска BC, Вагонка крашенная купить в Москве, Брусок, Вагонка из лиственницы Москва, Вагонка штиль лиственница купить в Москве, брус сухой строганый цена, палубная доска BC, Вагонка осина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</si>
  <si>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4500 мм&lt;/strong&gt;&lt;br&gt;
✅ &lt;strong&gt;Влажность:  9,6 %&lt;/strong&gt;&lt;br&gt;
✅ &lt;strong&gt;Артикул товара:  t1049521 &lt;/strong&gt;&lt;br&gt;
✅ &lt;strong&gt;Номер партии:  983376 &lt;/strong&gt;&lt;br&gt;
✅ &lt;strong&gt;Подходитящий цвет для покраски:  F487 (Тиккурила Симфония)  &lt;/strong&gt;&lt;br&gt;&lt;/p&gt;&lt;br&gt;
&lt;p&gt;5️⃣&lt;strong&gt;5 причин работать с нами:&lt;/strong&gt;💎&lt;br&gt; *️⃣ Качественный материал;
*️⃣ Помощь и консультация на всех этапах;
*️⃣ Работа по договору;
*️⃣ Позитивные отзывы;
*️⃣ Доставка сегодня. &lt;/p&gt;&lt;br&gt;&lt;p&gt; Звоните – ответим честно на все вопросы! 📩 Пишите "Образец" – вышлем фото реальных текстур! &lt;/p&gt; &lt;p&gt;🥳 Забирайте промокод BR632 и получите 🏷️скидку на крепёж&lt;/p&gt;&lt;br&gt;&lt;br&gt;&lt;br&gt;&lt;p&gt;Возможно вы искали: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</si>
  <si>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5000 мм&lt;/strong&gt;&lt;br&gt;
✅ &lt;strong&gt;Влажность:  9,1 %&lt;/strong&gt;&lt;br&gt;
✅ &lt;strong&gt;Артикул товара:  t3900583 &lt;/strong&gt;&lt;br&gt;
✅ &lt;strong&gt;Номер партии:  666436 &lt;/strong&gt;&lt;br&gt;
✅ &lt;strong&gt;Подходитящий цвет для покраски:  N342 (Тиккурила Симфония)  &lt;/strong&gt;&lt;br&gt;&lt;/p&gt;&lt;br&gt;
&lt;p&gt;5️⃣&lt;strong&gt;5 причин работать с нами:&lt;/strong&gt;💎&lt;br&gt; *️⃣ Позитивные отзывы;
*️⃣ Огромный ассортимент;
*️⃣ Работаем честно;
*️⃣ Работаем с 8.00 до 24.00;
*️⃣ Крупное производство. &lt;/p&gt;&lt;br&gt;&lt;p&gt; Звоните – ответим честно на все вопросы! 📩 Пишите "Образец" – вышлем фото реальных текстур! &lt;/p&gt; &lt;p&gt;🥳 Забирайте промокод BR232 и получите 🏷️скидку на крепёж&lt;/p&gt;&lt;br&gt;&lt;br&gt;&lt;br&gt;&lt;p&gt;Возможно вы искали: Купить вагонку для наружной отделки, Вагонка штиль лиственница купить, доска строганая сухая, планкен для фасада, брус строганный, Купить вагонку +для бани лиственница, доска строганная 50х150х6000, доска строганная лиственница купить в москве, Вагонка из лиственницы цена купить, планкен фасадный цена, Имитация бруса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</si>
  <si>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5400 мм&lt;/strong&gt;&lt;br&gt;
✅ &lt;strong&gt;Влажность:  10,9 %&lt;/strong&gt;&lt;br&gt;
✅ &lt;strong&gt;Артикул товара:  t8731313 &lt;/strong&gt;&lt;br&gt;
✅ &lt;strong&gt;Номер партии:  481504 &lt;/strong&gt;&lt;br&gt;
✅ &lt;strong&gt;Подходитящий цвет для покраски:  G460 (Тиккурила Симфония)  &lt;/strong&gt;&lt;br&gt;&lt;/p&gt;&lt;br&gt;
&lt;p&gt;5️⃣&lt;strong&gt;5 причин работать с нами:&lt;/strong&gt;💎&lt;br&gt; *️⃣ Изготовим точно в срок;
*️⃣ Работа по договору;
*️⃣ Оправка фото и видео;
*️⃣ Удобный способ оплаты;
*️⃣ Крупное производство. &lt;/p&gt;&lt;br&gt;&lt;p&gt; Звоните – ответим честно на все вопросы! 📲 Пишите "Фасад" – расчет материалов за 15 минут! &lt;/p&gt; &lt;p&gt;🥳 Забирайте промокод BR011 и получите 🏷️скидку на крепёж&lt;/p&gt;&lt;br&gt;&lt;br&gt;&lt;br&gt;&lt;p&gt;Возможно вы искали: Террасная доска BC, брус сухой купить, Вагонка штиль лиственница экстра купить, сухой брус, Вагонка +из лиственницы 4 метра, доска для террасы 140х20, купить вагонку штиль, брус 150х150х6000, палубная доска AB, косой планкен, Вагонка из лиственницы цена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</si>
  <si>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6000 мм&lt;/strong&gt;&lt;br&gt;
✅ &lt;strong&gt;Влажность:  9,9 %&lt;/strong&gt;&lt;br&gt;
✅ &lt;strong&gt;Артикул товара:  t4504212 &lt;/strong&gt;&lt;br&gt;
✅ &lt;strong&gt;Номер партии:  422115 &lt;/strong&gt;&lt;br&gt;
✅ &lt;strong&gt;Подходитящий цвет для покраски:  RAL 240 30 35  &lt;/strong&gt;&lt;br&gt;&lt;/p&gt;&lt;br&gt;
&lt;p&gt;5️⃣&lt;strong&gt;5 причин работать с нами:&lt;/strong&gt;💎&lt;br&gt; *️⃣ Работаем честно;
*️⃣ Удобный способ оплаты;
*️⃣ Доставка сегодня;
*️⃣ Качественный материал;
*️⃣ Расчет материала по проекту. &lt;/p&gt;&lt;br&gt;&lt;p&gt; 📞 Дизайнерам – специальные условия! &lt;/p&gt; &lt;p&gt;🥳 Забирайте промокод BR239 и получите 🏷️скидку на крепёж&lt;/p&gt;&lt;br&gt;&lt;br&gt;&lt;br&gt;&lt;p&gt;Возможно вы искали: Вагонка осина, Вагонка для балкона купить в Москве, пиломатериалы брус доска, Брашированная и крашеная вагонка +из лиственницы, доска для веранды, палубная доска Москва, деревянный планкен, доска строганная 50х200х6000, Вагонка штиль из лиственницы купить в Москве, Крашеная вагонка купить в Москве, доска строганная лиственница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</si>
  <si>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2000 мм&lt;/strong&gt;&lt;br&gt;
✅ &lt;strong&gt;Влажность:  10,8 %&lt;/strong&gt;&lt;br&gt;
✅ &lt;strong&gt;Артикул товара:  t1271595 &lt;/strong&gt;&lt;br&gt;
✅ &lt;strong&gt;Номер партии:  943862 &lt;/strong&gt;&lt;br&gt;
✅ &lt;strong&gt;Подходитящий цвет для покраски:  Y422 (Тиккурила Симфония)  &lt;/strong&gt;&lt;br&gt;&lt;/p&gt;&lt;br&gt;
&lt;p&gt;5️⃣&lt;strong&gt;5 причин работать с нами:&lt;/strong&gt;💎&lt;br&gt; *️⃣ Работаем честно;
*️⃣ Собственный транспорт;
*️⃣ Быстрый расчет;
*️⃣ Собственное производство;
*️⃣ Более 5000 м3 готовой продукции на складе на складе. &lt;/p&gt;&lt;br&gt;&lt;p&gt; Звоните – ответим честно на все вопросы!📩 Пишите "Старина" – каталог эффектов! &lt;/p&gt; &lt;p&gt;🥳 Забирайте промокод BR370 и получите 🏷️скидку на крепёж&lt;/p&gt;&lt;br&gt;&lt;br&gt;&lt;br&gt;&lt;p&gt;Возможно вы искали: Террасная доска цена, Купить вагонку для наружной отделки дома, Вагонка крашенная купить в Москве, Экзотические породы, Купить вагонку наружную цена, доска для террасы Эко 140х20, 140х25, 150х24, 150х25,150х26,160х25., косой планкен, пиломатериал сухой, доска строганная лиственница купить, Вагонка лиственница брашированная, лиственница доска строганная сухая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</si>
  <si>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2500 мм&lt;/strong&gt;&lt;br&gt;
✅ &lt;strong&gt;Влажность:  11,6 %&lt;/strong&gt;&lt;br&gt;
✅ &lt;strong&gt;Артикул товара:  t5597306 &lt;/strong&gt;&lt;br&gt;
✅ &lt;strong&gt;Номер партии:  24553 &lt;/strong&gt;&lt;br&gt;
✅ &lt;strong&gt;Подходитящий цвет для покраски:  RAL 150 85 20  &lt;/strong&gt;&lt;br&gt;&lt;/p&gt;&lt;br&gt;
&lt;p&gt;5️⃣&lt;strong&gt;5 причин работать с нами:&lt;/strong&gt;💎&lt;br&gt; *️⃣ Настроенная логистика;
*️⃣ Доставка сегодня;
*️⃣ Собственный транспорт;
*️⃣ Огромный ассортимент;
*️⃣ Изготовим любой размер. &lt;/p&gt;&lt;br&gt;&lt;p&gt; Звоните – ответим честно на все вопросы! 📩 Запросите КП. &lt;/p&gt; &lt;p&gt;🥳 Забирайте промокод BR608 и получите 🏷️скидку на крепёж&lt;/p&gt;&lt;br&gt;&lt;br&gt;&lt;br&gt;&lt;p&gt;Возможно вы искали: лиственница доска строганная сухая , строганый пиломатериал, Купить вагонку лиственница в Москве недорого, брус 150х200х6000, планкен прямой ВС, Купить вагонку лиственница +на сколковском шоссе, доска для террасы Эко 140х20, 140х25, 150х24, 150х25,150х26,160х25., пиломатериал сухой, планкен прямой Москва, планкен скошенный сосна купить, планкен купить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</si>
  <si>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3000 мм&lt;/strong&gt;&lt;br&gt;
✅ &lt;strong&gt;Влажность:  10,8 %&lt;/strong&gt;&lt;br&gt;
✅ &lt;strong&gt;Артикул товара:  t7875575 &lt;/strong&gt;&lt;br&gt;
✅ &lt;strong&gt;Номер партии:  606622  &lt;/strong&gt;&lt;br&gt;&lt;/p&gt;&lt;br&gt;
&lt;p&gt;5️⃣&lt;strong&gt;5 причин работать с нами:&lt;/strong&gt;💎&lt;br&gt; *️⃣ Изготовим любой размер;
*️⃣ Доставка сегодня;
*️⃣ Более 5000 м3 готовой продукции на складе на складе;
*️⃣ Крупное производство;
*️⃣ Удобный способ оплаты. &lt;/p&gt;&lt;br&gt;&lt;p&gt; Звоните – ответим честно на все вопросы! 📌 Бесплатно: Подбор цвета по каталогу RAL &lt;/p&gt; &lt;p&gt;🥳 Забирайте промокод BR009 и получите 🏷️скидку на крепёж&lt;/p&gt;&lt;br&gt;&lt;br&gt;&lt;br&gt;&lt;p&gt;Возможно вы искали: Вагонка из лиственницы, Вагонка штиль лиственница цена, Террасная доска из лиственницы, доска строганая сухая, отделка дома планкеном, Вагонка из лиственницы цена купить, отделка фасада планкеном, брус сухой строганый цена, купить сухой строганый брус, строганый брус цена, пиломатериалы от производителя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</si>
  <si>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3600 мм&lt;/strong&gt;&lt;br&gt;
✅ &lt;strong&gt;Влажность:  9,9 %&lt;/strong&gt;&lt;br&gt;
✅ &lt;strong&gt;Артикул товара:  t1317257 &lt;/strong&gt;&lt;br&gt;
✅ &lt;strong&gt;Номер партии:  542662 &lt;/strong&gt;&lt;br&gt;
✅ &lt;strong&gt;Подходитящий цвет для покраски:  V474 (Тиккурила Симфония)  &lt;/strong&gt;&lt;br&gt;&lt;/p&gt;&lt;br&gt;
&lt;p&gt;5️⃣&lt;strong&gt;5 причин работать с нами:&lt;/strong&gt;💎&lt;br&gt; *️⃣ Огромный ассортимент;
*️⃣ Работа по договору;
*️⃣ Опытные специалисты;
*️⃣ Помощь и консультация на всех этапах;
*️⃣ В наличии сопутствующий материал. &lt;/p&gt;&lt;br&gt;&lt;p&gt; Звоните – ответим честно на все вопросы! 📲 "Хочу комплект" – расчет для вашего объекта! &lt;/p&gt; &lt;p&gt;🥳 Забирайте промокод BR073 и получите 🏷️скидку на крепёж&lt;/p&gt;&lt;br&gt;&lt;br&gt;&lt;br&gt;&lt;p&gt;Возможно вы искали: доска обрезная, Купить вагонку наружную цена, брус 100х100х6000, планкен м2, Вагонка для балкона купить в Москве, доска строганная 20х90х6000, Доска, доска сухая строганая Москва, вагонка штиль из ангарской сосны, Вагонка штиль лиственница экстра купить, Потолок из вагонки лиственницы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</si>
  <si>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4000 мм&lt;/strong&gt;&lt;br&gt;
✅ &lt;strong&gt;Влажность:  8,5 %&lt;/strong&gt;&lt;br&gt;
✅ &lt;strong&gt;Артикул товара:  t1544425 &lt;/strong&gt;&lt;br&gt;
✅ &lt;strong&gt;Номер партии:  981487 &lt;/strong&gt;&lt;br&gt;
✅ &lt;strong&gt;Подходитящий цвет для покраски:  RAL 690-4  &lt;/strong&gt;&lt;br&gt;&lt;/p&gt;&lt;br&gt;
&lt;p&gt;5️⃣&lt;strong&gt;5 причин работать с нами:&lt;/strong&gt;💎&lt;br&gt; *️⃣ В наличии сопутствующий материал;
*️⃣ Оправка фото и видео;
*️⃣ Изготовим любой размер;
*️⃣ Изготовим точно в срок;
*️⃣ Собственное производство. &lt;/p&gt;&lt;br&gt;&lt;p&gt; Звоните – ответим честно на все вопросы! 📩 Пишите "Образец" – вышлем фото реальных текстур! &lt;/p&gt; &lt;p&gt;🥳 Забирайте промокод BR667 и получите 🏷️скидку на крепёж&lt;/p&gt;&lt;br&gt;&lt;br&gt;&lt;br&gt;&lt;p&gt;Возможно вы искали: доска для веранды, Террасная доска из лиственницы, Планкен прямой Ангарская сосна, купить доску, Вагонка штиль из лиственницы цена, отделка дома планкеном, планкен прямой из лиственницы, Террасная доска экстра, Экзотические породы, Вагонка штиль лиственница Москве, пиломатериал сухой строганый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</si>
  <si>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4500 мм&lt;/strong&gt;&lt;br&gt;
✅ &lt;strong&gt;Влажность:  8 %&lt;/strong&gt;&lt;br&gt;
✅ &lt;strong&gt;Артикул товара:  t3076991 &lt;/strong&gt;&lt;br&gt;
✅ &lt;strong&gt;Номер партии:  908717 &lt;/strong&gt;&lt;br&gt;
✅ &lt;strong&gt;Подходитящий цвет для покраски:  V386 (Тиккурила Симфония)  &lt;/strong&gt;&lt;br&gt;&lt;/p&gt;&lt;br&gt;
&lt;p&gt;5️⃣&lt;strong&gt;5 причин работать с нами:&lt;/strong&gt;💎&lt;br&gt; *️⃣ Помощь и консультация на всех этапах;
*️⃣ Работаем с 8.00 до 24.00;
*️⃣ Расчет материала по проекту;
*️⃣ Более 5000 м3 готовой продукции на складе на складе;
*️⃣ Работаем честно. &lt;/p&gt;&lt;br&gt;&lt;p&gt; Звоните – ответим честно на все вопросы! 📩 Пишите "Образец" – вышлем фото реальных текстур! &lt;/p&gt; &lt;p&gt;🥳 Забирайте промокод BR323 и получите 🏷️скидку на крепёж&lt;/p&gt;&lt;br&gt;&lt;br&gt;&lt;br&gt;&lt;p&gt;Возможно вы искали: Вагонка штиль лиственница купить, доска строганная 45х190х6000, Вагонка из лиственницы экстра, палубная доска Москва, Вагонка экстра купить в Москве, Брашированная и крашеная вагонка +из лиственницы, доска строганная 25х100х6000, Вагонка штиль из лиственницы купить в Москве, планкен лиственница Москва, доска сухая, доска для террасы Эко 140х20, 140х25, 150х24, 150х25,150х26,160х25.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</si>
  <si>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5000 мм&lt;/strong&gt;&lt;br&gt;
✅ &lt;strong&gt;Влажность:  11,5 %&lt;/strong&gt;&lt;br&gt;
✅ &lt;strong&gt;Артикул товара:  t9169239 &lt;/strong&gt;&lt;br&gt;
✅ &lt;strong&gt;Номер партии:  446743 &lt;/strong&gt;&lt;br&gt;
✅ &lt;strong&gt;Подходитящий цвет для покраски:  RAL 110 85 30  &lt;/strong&gt;&lt;br&gt;&lt;/p&gt;&lt;br&gt;
&lt;p&gt;5️⃣&lt;strong&gt;5 причин работать с нами:&lt;/strong&gt;💎&lt;br&gt; *️⃣ Доставка сегодня;
*️⃣ Расчет материала по проекту;
*️⃣ Работа по договору;
*️⃣ Работаем честно;
*️⃣ Огромный ассортимент. &lt;/p&gt;&lt;br&gt;&lt;p&gt; Звоните – ответим честно на все вопросы! 📲 Пишите "Фасад" – расчет материалов за 15 минут! &lt;/p&gt; &lt;p&gt;🥳 Забирайте промокод BR011 и получите 🏷️скидку на крепёж&lt;/p&gt;&lt;br&gt;&lt;br&gt;&lt;br&gt;&lt;p&gt;Возможно вы искали: Палубная доска Ангарская сосна, Вагонка +из лиственницы 4 метра, вагонка штиль из ангарской сосны, планкен скошенный, Вагонка для внутренней отделки купить в Москве, палубная доска BC, Вагонка наружная купить, пиломатериал Москва, Террасная доска цена, Вагонка для наружных работ купить, брус 100х100 сухой строганый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</si>
  <si>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5400 мм&lt;/strong&gt;&lt;br&gt;
✅ &lt;strong&gt;Влажность:  10,7 %&lt;/strong&gt;&lt;br&gt;
✅ &lt;strong&gt;Артикул товара:  t0803976 &lt;/strong&gt;&lt;br&gt;
✅ &lt;strong&gt;Номер партии:  49045 &lt;/strong&gt;&lt;br&gt;
✅ &lt;strong&gt;Подходитящий цвет для покраски:  H492 (Тиккурила Симфония)  &lt;/strong&gt;&lt;br&gt;&lt;/p&gt;&lt;br&gt;
&lt;p&gt;5️⃣&lt;strong&gt;5 причин работать с нами:&lt;/strong&gt;💎&lt;br&gt; *️⃣ Огромный ассортимент;
*️⃣ Позитивные отзывы;
*️⃣ Изготовим точно в срок;
*️⃣ Удобный способ оплаты;
*️⃣ В наличии сопутствующий материал. &lt;/p&gt;&lt;br&gt;&lt;p&gt; 📞 Дизайнерам – специальные условия! &lt;/p&gt; &lt;p&gt;🥳 Забирайте промокод BR705 и получите 🏷️скидку на крепёж&lt;/p&gt;&lt;br&gt;&lt;br&gt;&lt;br&gt;&lt;p&gt;Возможно вы искали: Вагонка из лиственницы недорого купить, планкен м2, Вагонка из лиственницы, Террасная доска Москва, Вагонка лиственница цена за м2, деревянный планкен, Террасная доска, цена за куб бруса, Брашированная и крашеная вагонка +из лиственницы, доска для террасы 140х20, Вагонка для наружных работ купить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</si>
  <si>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6000 мм&lt;/strong&gt;&lt;br&gt;
✅ &lt;strong&gt;Влажность:  8,9 %&lt;/strong&gt;&lt;br&gt;
✅ &lt;strong&gt;Артикул товара:  t4905428 &lt;/strong&gt;&lt;br&gt;
✅ &lt;strong&gt;Номер партии:  540822 &lt;/strong&gt;&lt;br&gt;
✅ &lt;strong&gt;Подходитящий цвет для покраски:  RAL 180 30 20  &lt;/strong&gt;&lt;br&gt;&lt;/p&gt;&lt;br&gt;
&lt;p&gt;5️⃣&lt;strong&gt;5 причин работать с нами:&lt;/strong&gt;💎&lt;br&gt;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&lt;/p&gt;&lt;br&gt;&lt;p&gt; Звоните – ответим честно на все вопросы!📩 Пишите "Старина" – каталог эффектов! &lt;/p&gt; &lt;p&gt;🥳 Забирайте промокод BR779 и получите 🏷️скидку на крепёж&lt;/p&gt;&lt;br&gt;&lt;br&gt;&lt;br&gt;&lt;p&gt;Возможно вы искали: Вагонка +из лиственницы 4 метра, купить сухой строганый брус, изделия из древесины, планкен скошенный, планкен прямой из лиственницы, вагонка штиль лиственница, Вагонка штиль, Массивный пол, брус строганый 145х195х6000, Полок, планкен купить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</si>
  <si>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2000 мм&lt;/strong&gt;&lt;br&gt;
✅ &lt;strong&gt;Влажность:  11,6 %&lt;/strong&gt;&lt;br&gt;
✅ &lt;strong&gt;Артикул товара:  t2885509 &lt;/strong&gt;&lt;br&gt;
✅ &lt;strong&gt;Номер партии:  519666 &lt;/strong&gt;&lt;br&gt;
✅ &lt;strong&gt;Подходитящий цвет для покраски:  Y394 (Тиккурила Симфония)  &lt;/strong&gt;&lt;br&gt;&lt;/p&gt;&lt;br&gt;
&lt;p&gt;5️⃣&lt;strong&gt;5 причин работать с нами:&lt;/strong&gt;💎&lt;br&gt; *️⃣ Позитивные отзывы;
*️⃣ Доставка сегодня;
*️⃣ Сорт в сорт;
*️⃣ Быстрый расчет;
*️⃣ Оправка фото и видео. &lt;/p&gt;&lt;br&gt;&lt;p&gt; Звоните – ответим честно на все вопросы! 📩 Запросите КП. &lt;/p&gt; &lt;p&gt;🥳 Забирайте промокод BR200 и получите 🏷️скидку на крепёж&lt;/p&gt;&lt;br&gt;&lt;br&gt;&lt;br&gt;&lt;p&gt;Возможно вы искали: Купить вагонку для наружной отделки, отделка дома планкеном, Купить вагонку лиственница +на сколковском шоссе, вагонка штиль цена, планкен цена, Вагонка лиственница брашированная, Вагонка штиль лиственница Москва, доска строганная 45х195х6000, Термодревесина, палубная доска AB, Купить вагонку из лиственницы с покраской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</si>
  <si>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2500 мм&lt;/strong&gt;&lt;br&gt;
✅ &lt;strong&gt;Влажность:  11,7 %&lt;/strong&gt;&lt;br&gt;
✅ &lt;strong&gt;Артикул товара:  t5286474 &lt;/strong&gt;&lt;br&gt;
✅ &lt;strong&gt;Номер партии:  595944  &lt;/strong&gt;&lt;br&gt;&lt;/p&gt;&lt;br&gt;
&lt;p&gt;5️⃣&lt;strong&gt;5 причин работать с нами:&lt;/strong&gt;💎&lt;br&gt; *️⃣ Огромный ассортимент;
*️⃣ Удобный способ оплаты;
*️⃣ Помощь и консультация на всех этапах;
*️⃣ Оправка фото и видео;
*️⃣ Работаем с 8.00 до 24.00. &lt;/p&gt;&lt;br&gt;&lt;p&gt; Звоните – ответим честно на все вопросы! 📌 Бесплатно: Подбор цвета по каталогу RAL &lt;/p&gt; &lt;p&gt;🥳 Забирайте промокод BR297 и получите 🏷️скидку на крепёж&lt;/p&gt;&lt;br&gt;&lt;br&gt;&lt;br&gt;&lt;p&gt;Возможно вы искали: доска обрезная, Доска пола, купить доски в Москве, планкен прямой экстра, вагонка штиль BC, Вагонка крашенная купить Москва, брус сухой цена, Вагонка из лиственницы цена, доска строганная 45х190х6000, отделка планкеном, планкен прямой АВ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</si>
  <si>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3000 мм&lt;/strong&gt;&lt;br&gt;
✅ &lt;strong&gt;Влажность:  9,3 %&lt;/strong&gt;&lt;br&gt;
✅ &lt;strong&gt;Артикул товара:  t1537441 &lt;/strong&gt;&lt;br&gt;
✅ &lt;strong&gt;Номер партии:  306053 &lt;/strong&gt;&lt;br&gt;
✅ &lt;strong&gt;Подходитящий цвет для покраски:  M458 (Тиккурила Симфония)  &lt;/strong&gt;&lt;br&gt;&lt;/p&gt;&lt;br&gt;
&lt;p&gt;5️⃣&lt;strong&gt;5 причин работать с нами:&lt;/strong&gt;💎&lt;br&gt; *️⃣ Расчет материала по проекту;
*️⃣ Собственный транспорт;
*️⃣ Качественный материал;
*️⃣ Помощь и консультация на всех этапах;
*️⃣ Быстрый расчет. &lt;/p&gt;&lt;br&gt;&lt;p&gt; Звоните – ответим честно на все вопросы! 📲 "Хочу комплект" – расчет для вашего объекта! &lt;/p&gt; &lt;p&gt;🥳 Забирайте промокод BR727 и получите 🏷️скидку на крепёж&lt;/p&gt;&lt;br&gt;&lt;br&gt;&lt;br&gt;&lt;p&gt;Возможно вы искали: планкен купить, вагонка штиль BC, планкен прямой прима, Вагонка из лиственницы Москва, планкен скошенный сосна купить, пиломатериалы брус доска, Вагонка из лиственницы цена купить, сухой брус, Вагонка штиль из лиственницы интернет магазин, планкен из лиственницы купить, Имитация бруса из лиственницы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</si>
  <si>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3600 мм&lt;/strong&gt;&lt;br&gt;
✅ &lt;strong&gt;Влажность:  8,1 %&lt;/strong&gt;&lt;br&gt;
✅ &lt;strong&gt;Артикул товара:  t5418076 &lt;/strong&gt;&lt;br&gt;
✅ &lt;strong&gt;Номер партии:  849431 &lt;/strong&gt;&lt;br&gt;
✅ &lt;strong&gt;Подходитящий цвет для покраски:  L327 (Тиккурила Симфония)  &lt;/strong&gt;&lt;br&gt;&lt;/p&gt;&lt;br&gt;
&lt;p&gt;5️⃣&lt;strong&gt;5 причин работать с нами:&lt;/strong&gt;💎&lt;br&gt; *️⃣ Быстрый расчет;
*️⃣ Расчет материала по проекту;
*️⃣ Собственное производство;
*️⃣ Оправка фото и видео;
*️⃣ Работаем с 8.00 до 24.00. &lt;/p&gt;&lt;br&gt;&lt;p&gt; Звоните – ответим честно на все вопросы! 📩 Пишите "Образец" – вышлем фото реальных текстур! &lt;/p&gt; &lt;p&gt;🥳 Забирайте промокод BR044 и получите 🏷️скидку на крепёж&lt;/p&gt;&lt;br&gt;&lt;br&gt;&lt;br&gt;&lt;p&gt;Возможно вы искали: отделка фасада планкеном, пиломатериал купить, купить сухой строганый брус, доска обрезная, вагонка штиль из ангарской сосны, Террасная доска Москва, Вагонка штиль из лиственницы, планкен для фасада, вагонка штиль прима, планкен скошенный, цена за куб бруса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</si>
  <si>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4000 мм&lt;/strong&gt;&lt;br&gt;
✅ &lt;strong&gt;Влажность:  10,5 %&lt;/strong&gt;&lt;br&gt;
✅ &lt;strong&gt;Артикул товара:  t7923255 &lt;/strong&gt;&lt;br&gt;
✅ &lt;strong&gt;Номер партии:  156044 &lt;/strong&gt;&lt;br&gt;
✅ &lt;strong&gt;Подходитящий цвет для покраски:  RAL 130 85 05  &lt;/strong&gt;&lt;br&gt;&lt;/p&gt;&lt;br&gt;
&lt;p&gt;5️⃣&lt;strong&gt;5 причин работать с нами:&lt;/strong&gt;💎&lt;br&gt; *️⃣ Оправка фото и видео;
*️⃣ позитивные отзывы;
*️⃣ Работаем с 8.00 до 24.00;
*️⃣ Изготовим любой размер;
*️⃣ Крупное производство. &lt;/p&gt;&lt;br&gt;&lt;p&gt; Звоните – ответим честно на все вопросы! 📩 Пишите "Образец" – вышлем фото реальных текстур! &lt;/p&gt; &lt;p&gt;🥳 Забирайте промокод BR154 и получите 🏷️скидку на крепёж&lt;/p&gt;&lt;br&gt;&lt;br&gt;&lt;br&gt;&lt;p&gt;Возможно вы искали: доска сухая строганая Москва, купить доски в Москве, Вагонка из липы, Вагонка лиственница брашированная, Купить вагонку из лиственницы с покраской, планкен прямой прима, доска строганная лиственница купить, планкен купить в москве, планкен прямой АВ, планкен фасадный купить, Вагонка штиль из лиственницы интернет магазин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</si>
  <si>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4500 мм&lt;/strong&gt;&lt;br&gt;
✅ &lt;strong&gt;Влажность:  11,3 %&lt;/strong&gt;&lt;br&gt;
✅ &lt;strong&gt;Артикул товара:  t7863133 &lt;/strong&gt;&lt;br&gt;
✅ &lt;strong&gt;Номер партии:  939749 &lt;/strong&gt;&lt;br&gt;
✅ &lt;strong&gt;Подходитящий цвет для покраски:  S485 (Тиккурила Симфония)  &lt;/strong&gt;&lt;br&gt;&lt;/p&gt;&lt;br&gt;
&lt;p&gt;5️⃣&lt;strong&gt;5 причин работать с нами:&lt;/strong&gt;💎&lt;br&gt; *️⃣ Изготовим любой размер;
*️⃣ Быстрый расчет;
*️⃣ Опытные специалисты;
*️⃣ Собственное производство;
*️⃣ Крупное производство. &lt;/p&gt;&lt;br&gt;&lt;p&gt; Звоните – ответим честно на все вопросы! 📲 Пишите "Фасад" – расчет материалов за 15 минут! &lt;/p&gt; &lt;p&gt;🥳 Забирайте промокод BR875 и получите 🏷️скидку на крепёж&lt;/p&gt;&lt;br&gt;&lt;br&gt;&lt;br&gt;&lt;p&gt;Возможно вы искали: Вагонка штиль из лиственницы цена, Вагонка +из лиственницы стоимость, изделия из древесины, доставка досок в Москве, цена строганная доска лиственница, палубная доска экстра, Термодревесина, сорт планкена, брус строганый 95х95х6000, доска строганная 25х100х6000, брус сухой цена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</si>
  <si>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5000 мм&lt;/strong&gt;&lt;br&gt;
✅ &lt;strong&gt;Влажность:  10,4 %&lt;/strong&gt;&lt;br&gt;
✅ &lt;strong&gt;Артикул товара:  t6933167 &lt;/strong&gt;&lt;br&gt;
✅ &lt;strong&gt;Номер партии:  673355 &lt;/strong&gt;&lt;br&gt;
✅ &lt;strong&gt;Подходитящий цвет для покраски:  L493 (Тиккурила Симфония)  &lt;/strong&gt;&lt;br&gt;&lt;/p&gt;&lt;br&gt;
&lt;p&gt;5️⃣&lt;strong&gt;5 причин работать с нами:&lt;/strong&gt;💎&lt;br&gt; *️⃣ Огромный ассортимент;
*️⃣ Позитивные отзывы;
*️⃣ Изготовим точно в срок;
*️⃣ Удобный способ оплаты;
*️⃣ В наличии сопутствующий материал. &lt;/p&gt;&lt;br&gt;&lt;p&gt; 📞 Дизайнерам – специальные условия! &lt;/p&gt; &lt;p&gt;🥳 Забирайте промокод BR197 и получите 🏷️скидку на крепёж&lt;/p&gt;&lt;br&gt;&lt;br&gt;&lt;br&gt;&lt;p&gt;Возможно вы искали: доставка досок в Москве, вагонка штиль из ангарской сосны, Вагонка из лиственницы экстра, планкен прямой из лиственницы, Купить вагонку для наружной обшивки, планкен из сосны, доска строганная 45х140х6000, от производите, доска для террасы Эко 140х20, 140х25, 150х24, 150х25,150х26,160х25., Крашеная вагонка из лиственницы, купить доски в Москве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</si>
  <si>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5400 мм&lt;/strong&gt;&lt;br&gt;
✅ &lt;strong&gt;Влажность:  9,3 %&lt;/strong&gt;&lt;br&gt;
✅ &lt;strong&gt;Артикул товара:  t2830717 &lt;/strong&gt;&lt;br&gt;
✅ &lt;strong&gt;Номер партии:  729347 &lt;/strong&gt;&lt;br&gt;
✅ &lt;strong&gt;Подходитящий цвет для покраски:  J352 (Тиккурила Симфония)  &lt;/strong&gt;&lt;br&gt;&lt;/p&gt;&lt;br&gt;
&lt;p&gt;5️⃣&lt;strong&gt;5 причин работать с нами:&lt;/strong&gt;💎&lt;br&gt; *️⃣ Работа по договору;
*️⃣ Изготовим любой размер;
*️⃣ Опытные специалисты;
*️⃣ Удобный способ оплаты;
*️⃣ Крупное производство. &lt;/p&gt;&lt;br&gt;&lt;p&gt; Звоните – ответим честно на все вопросы!📩 Пишите "Старина" – каталог эффектов! &lt;/p&gt; &lt;p&gt;🥳 Забирайте промокод BR514 и получите 🏷️скидку на крепёж&lt;/p&gt;&lt;br&gt;&lt;br&gt;&lt;br&gt;&lt;p&gt;Возможно вы искали: Вагонка из лиственницы экстра, покраска в цеху немецким маслом G-Nature, забор из планкена, планкен прямой прима, Вагонка штиль лиственница экстра купить, вагонка штиль Москва, доска строганная 20х90х6000, Вагонка наружная купить, Купить вагонку для наружной отделки дома, Палубная доска Ангарская сосна, Купить вагонку наружную дешево в Щербинке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</si>
  <si>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6000 мм&lt;/strong&gt;&lt;br&gt;
✅ &lt;strong&gt;Влажность:  10,4 %&lt;/strong&gt;&lt;br&gt;
✅ &lt;strong&gt;Артикул товара:  t7994903 &lt;/strong&gt;&lt;br&gt;
✅ &lt;strong&gt;Номер партии:  686347 &lt;/strong&gt;&lt;br&gt;
✅ &lt;strong&gt;Подходитящий цвет для покраски:  M482 (Тиккурила Симфония)  &lt;/strong&gt;&lt;br&gt;&lt;/p&gt;&lt;br&gt;
&lt;p&gt;5️⃣&lt;strong&gt;5 причин работать с нами:&lt;/strong&gt;💎&lt;br&gt; *️⃣ Собственный транспорт;
*️⃣ Помощь и консультация на всех этапах;
*️⃣ Работаем с 8.00 до 24.00;
*️⃣ Работаем честно;
*️⃣ Расчет материала по проекту. &lt;/p&gt;&lt;br&gt;&lt;p&gt; Звоните – ответим честно на все вопросы! 📩 Запросите КП. &lt;/p&gt; &lt;p&gt;🥳 Забирайте промокод BR797 и получите 🏷️скидку на крепёж&lt;/p&gt;&lt;br&gt;&lt;br&gt;&lt;br&gt;&lt;p&gt;Возможно вы искали: Вагонка штиль из лиственницы, Массивный пол, Вагонка штиль лиственница экстра купить, Террасная доска цена, доска лиственница сухая строганная в москве, планкен купить, сорт планкена, Вагонка из лиственницы купить, Террасная доска из лиственницы, доска строганная 45х140х6000, доска строганая сухая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</si>
  <si>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2000 мм&lt;/strong&gt;&lt;br&gt;
✅ &lt;strong&gt;Влажность:  10,4 %&lt;/strong&gt;&lt;br&gt;
✅ &lt;strong&gt;Артикул товара:  t4963139 &lt;/strong&gt;&lt;br&gt;
✅ &lt;strong&gt;Номер партии:  262499  &lt;/strong&gt;&lt;br&gt;&lt;/p&gt;&lt;br&gt;
&lt;p&gt;5️⃣&lt;strong&gt;5 причин работать с нами:&lt;/strong&gt;💎&lt;br&gt; *️⃣ Крупное производство;
*️⃣ Изготовим любой размер;
*️⃣ Доставка сегодня;
*️⃣ В наличии сопутствующий материал;
*️⃣ Позитивные отзывы. &lt;/p&gt;&lt;br&gt;&lt;p&gt; Звоните – ответим честно на все вопросы! 📌 Бесплатно: Подбор цвета по каталогу RAL &lt;/p&gt; &lt;p&gt;🥳 Забирайте промокод BR544 и получите 🏷️скидку на крепёж&lt;/p&gt;&lt;br&gt;&lt;br&gt;&lt;br&gt;&lt;p&gt;Возможно вы искали: доска обрезная, Производитель вагонки из лиственницы, Вагонка наружная купить, планкен из сосны, планкен прямой экстра, Доска пола, Вагонка из лиственницы недорого купить, вагонка штиль AB, Вагонка из лиственницы цена, доска строганная 25х150х6000, брус обрезной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</si>
  <si>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2500 мм&lt;/strong&gt;&lt;br&gt;
✅ &lt;strong&gt;Влажность:  8 %&lt;/strong&gt;&lt;br&gt;
✅ &lt;strong&gt;Артикул товара:  t6198873 &lt;/strong&gt;&lt;br&gt;
✅ &lt;strong&gt;Номер партии:  704729 &lt;/strong&gt;&lt;br&gt;
✅ &lt;strong&gt;Подходитящий цвет для покраски:  V351 (Тиккурила Симфония)  &lt;/strong&gt;&lt;br&gt;&lt;/p&gt;&lt;br&gt;
&lt;p&gt;5️⃣&lt;strong&gt;5 причин работать с нами:&lt;/strong&gt;💎&lt;br&gt; *️⃣ позитивные отзывы;
*️⃣ Работаем честно;
*️⃣ В наличии сопутствующий материал;
*️⃣ Опытные специалисты;
*️⃣ Работаем с 8.00 до 24.00. &lt;/p&gt;&lt;br&gt;&lt;p&gt; Звоните – ответим честно на все вопросы! 📲 "Хочу комплект" – расчет для вашего объекта! &lt;/p&gt; &lt;p&gt;🥳 Забирайте промокод BR047 и получите 🏷️скидку на крепёж&lt;/p&gt;&lt;br&gt;&lt;br&gt;&lt;br&gt;&lt;p&gt;Возможно вы искали: брус 100х100х6000, доска строганная 20х90х6000, Купить вагонку для наружной обшивки, Вагонка из лиственницы цена за м2, отделка планкеном, Вагонка штиль лиственница Москва, купить доски в Москве, Вагонка сорт экстра купить +в Москве, Вагонка лиственница купить в Москве, Вагонка штиль 140 лиственница, Вагонка штиль из лиственницы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</si>
  <si>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3000 мм&lt;/strong&gt;&lt;br&gt;
✅ &lt;strong&gt;Влажность:  12 %&lt;/strong&gt;&lt;br&gt;
✅ &lt;strong&gt;Артикул товара:  t0554876 &lt;/strong&gt;&lt;br&gt;
✅ &lt;strong&gt;Номер партии:  918767 &lt;/strong&gt;&lt;br&gt;
✅ &lt;strong&gt;Подходитящий цвет для покраски:  G304 (Тиккурила Симфония)  &lt;/strong&gt;&lt;br&gt;&lt;/p&gt;&lt;br&gt;
&lt;p&gt;5️⃣&lt;strong&gt;5 причин работать с нами:&lt;/strong&gt;💎&lt;br&gt; *️⃣ Собственное производство;
*️⃣ Оправка фото и видео;
*️⃣ Качественный материал;
*️⃣ Удобный способ оплаты;
*️⃣ Расчет материала по проекту. &lt;/p&gt;&lt;br&gt;&lt;p&gt; Звоните – ответим честно на все вопросы! 📩 Пишите "Образец" – вышлем фото реальных текстур! &lt;/p&gt; &lt;p&gt;🥳 Забирайте промокод BR691 и получите 🏷️скидку на крепёж&lt;/p&gt;&lt;br&gt;&lt;br&gt;&lt;br&gt;&lt;p&gt;Возможно вы искали: палубная доска цена, вагонка штиль из ангарской сосны, планкен прямой купить, вагонка штиль лиственница, пиломатериалы от производителя, Доска пола, Террасная доска из ангарской сосны, планкен из лиственницы купить, Террасная доска Москва, доска строганная 25х100х6000, купить сухой строганый брус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</si>
  <si>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3600 мм&lt;/strong&gt;&lt;br&gt;
✅ &lt;strong&gt;Влажность:  11,1 %&lt;/strong&gt;&lt;br&gt;
✅ &lt;strong&gt;Артикул товара:  t4269992 &lt;/strong&gt;&lt;br&gt;
✅ &lt;strong&gt;Номер партии:  969201 &lt;/strong&gt;&lt;br&gt;
✅ &lt;strong&gt;Подходитящий цвет для покраски:  M329 (Тиккурила Симфония)  &lt;/strong&gt;&lt;br&gt;&lt;/p&gt;&lt;br&gt;
&lt;p&gt;5️⃣&lt;strong&gt;5 причин работать с нами:&lt;/strong&gt;💎&lt;br&gt; *️⃣ Сорт в сорт;
*️⃣ Позитивные отзывы;
*️⃣ Быстрый расчет;
*️⃣ Работа по договору;
*️⃣ Изготовим любой размер. &lt;/p&gt;&lt;br&gt;&lt;p&gt; Звоните – ответим честно на все вопросы! 📩 Пишите "Образец" – вышлем фото реальных текстур! &lt;/p&gt; &lt;p&gt;🥳 Забирайте промокод BR040 и получите 🏷️скидку на крепёж&lt;/p&gt;&lt;br&gt;&lt;br&gt;&lt;br&gt;&lt;p&gt;Возможно вы искали: брус 150х200х6000, планкен из лиственницы купить, Вагонка штиль из лиственницы, брус сухой цена, Вагонка из сосны и лиственницы, планкен фасадный купить, доска для террасы Эко 140х20, 140х25, 150х24, 150х25,150х26,160х25., Вагонка штиль лиственница Москва, доска лиственница сухая строганная в москве, Вагонка сорт экстра купить +в Москве, деревяшки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</si>
  <si>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4000 мм&lt;/strong&gt;&lt;br&gt;
✅ &lt;strong&gt;Влажность:  11,5 %&lt;/strong&gt;&lt;br&gt;
✅ &lt;strong&gt;Артикул товара:  t0907880 &lt;/strong&gt;&lt;br&gt;
✅ &lt;strong&gt;Номер партии:  276114 &lt;/strong&gt;&lt;br&gt;
✅ &lt;strong&gt;Подходитящий цвет для покраски:  RAL 160 20 15  &lt;/strong&gt;&lt;br&gt;&lt;/p&gt;&lt;br&gt;
&lt;p&gt;5️⃣&lt;strong&gt;5 причин работать с нами:&lt;/strong&gt;💎&lt;br&gt; *️⃣ Работа по договору;
*️⃣ Качественный материал;
*️⃣ Собственное производство;
*️⃣ Крупное производство;
*️⃣ Работаем с 8.00 до 24.00. &lt;/p&gt;&lt;br&gt;&lt;p&gt; Звоните – ответим честно на все вопросы! 📲 Пишите "Фасад" – расчет материалов за 15 минут! &lt;/p&gt; &lt;p&gt;🥳 Забирайте промокод BR659 и получите 🏷️скидку на крепёж&lt;/p&gt;&lt;br&gt;&lt;br&gt;&lt;br&gt;&lt;p&gt;Возможно вы искали: планкен фасадный цена, Вагонка +из лиственницы стоимость, Потолок из вагонки лиственницы, Вагонка из лиственницы Москва, строганый пиломатериал, планкен м2, доска строганная 20х140х6000, доски строганные лиственница москва, доставка досок в Москве, Купить вагонку из лиственницы с покраской, брус строганый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</si>
  <si>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4500 мм&lt;/strong&gt;&lt;br&gt;
✅ &lt;strong&gt;Влажность:  10,2 %&lt;/strong&gt;&lt;br&gt;
✅ &lt;strong&gt;Артикул товара:  t7324970 &lt;/strong&gt;&lt;br&gt;
✅ &lt;strong&gt;Номер партии:  536932 &lt;/strong&gt;&lt;br&gt;
✅ &lt;strong&gt;Подходитящий цвет для покраски:  X300 (Тиккурила Симфония)  &lt;/strong&gt;&lt;br&gt;&lt;/p&gt;&lt;br&gt;
&lt;p&gt;5️⃣&lt;strong&gt;5 причин работать с нами:&lt;/strong&gt;💎&lt;br&gt; *️⃣ Доставка сегодня;
*️⃣ Сорт в сорт;
*️⃣ Работаем честно;
*️⃣ Качественный материал;
*️⃣ позитивные отзывы. &lt;/p&gt;&lt;br&gt;&lt;p&gt; 📞 Дизайнерам – специальные условия! &lt;/p&gt; &lt;p&gt;🥳 Забирайте промокод BR246 и получите 🏷️скидку на крепёж&lt;/p&gt;&lt;br&gt;&lt;br&gt;&lt;br&gt;&lt;p&gt;Возможно вы искали: покраска в цеху немецким маслом G-Nature, палубная доска BC, брус сухой строганый, Вагонка сорт экстра купить +в Москве, Купить вагонку лиственница в Москве недорого, доска сухая строганая Москва, Массивный пол, Террасная доска AB, доска строганная 45х145х6000, доска сухая строганая цена, брус сухой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</si>
  <si>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5000 мм&lt;/strong&gt;&lt;br&gt;
✅ &lt;strong&gt;Влажность:  9 %&lt;/strong&gt;&lt;br&gt;
✅ &lt;strong&gt;Артикул товара:  t1453054 &lt;/strong&gt;&lt;br&gt;
✅ &lt;strong&gt;Номер партии:  603978 &lt;/strong&gt;&lt;br&gt;
✅ &lt;strong&gt;Подходитящий цвет для покраски:  S464 (Тиккурила Симфония)  &lt;/strong&gt;&lt;br&gt;&lt;/p&gt;&lt;br&gt;
&lt;p&gt;5️⃣&lt;strong&gt;5 причин работать с нами:&lt;/strong&gt;💎&lt;br&gt; *️⃣ Работаем честно;
*️⃣ Сорт в сорт;
*️⃣ Крупное производство;
*️⃣ Более 5000 м3 готовой продукции на складе на складе;
*️⃣ Изготовим любой размер. &lt;/p&gt;&lt;br&gt;&lt;p&gt; Звоните – ответим честно на все вопросы!📩 Пишите "Старина" – каталог эффектов! &lt;/p&gt; &lt;p&gt;🥳 Забирайте промокод BR269 и получите 🏷️скидку на крепёж&lt;/p&gt;&lt;br&gt;&lt;br&gt;&lt;br&gt;&lt;p&gt;Возможно вы искали: брус 100х100х6000 сухой строганый, Вагонка для балкона купить в Москве, Планкен прямой Ангарская сосна, Купить вагонку +для бани лиственница, пиломатериал, Вагонка экстра купить Москва, Полок, Купить вагонку для наружной отделки дома, планкен скошенный сосна купить, брус строганый 145х195х6000, планкен фасадный м4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</si>
  <si>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5400 мм&lt;/strong&gt;&lt;br&gt;
✅ &lt;strong&gt;Влажность:  11,4 %&lt;/strong&gt;&lt;br&gt;
✅ &lt;strong&gt;Артикул товара:  t6015917 &lt;/strong&gt;&lt;br&gt;
✅ &lt;strong&gt;Номер партии:  684188 &lt;/strong&gt;&lt;br&gt;
✅ &lt;strong&gt;Подходитящий цвет для покраски:  RAL 230 20 10  &lt;/strong&gt;&lt;br&gt;&lt;/p&gt;&lt;br&gt;
&lt;p&gt;5️⃣&lt;strong&gt;5 причин работать с нами:&lt;/strong&gt;💎&lt;br&gt; *️⃣ Работаем с 8.00 до 24.00;
*️⃣ В наличии сопутствующий материал;
*️⃣ Собственное производство;
*️⃣ Изготовим любой размер;
*️⃣ Работа по договору. &lt;/p&gt;&lt;br&gt;&lt;p&gt; Звоните – ответим честно на все вопросы! 📩 Запросите КП. &lt;/p&gt; &lt;p&gt;🥳 Забирайте промокод BR062 и получите 🏷️скидку на крепёж&lt;/p&gt;&lt;br&gt;&lt;br&gt;&lt;br&gt;&lt;p&gt;Возможно вы искали: изделия из древесины, Купить вагонку из лиственницы от производителя, брус строганный, вертикальный планкен, косой планкен, брус строганый 95х95х6000, Вагонка штиль из лиственницы купить, Вагонка осина, брус сухой, Вагонка экстра купить Москва, планкен фасадный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</si>
  <si>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6000 мм&lt;/strong&gt;&lt;br&gt;
✅ &lt;strong&gt;Влажность:  8,5 %&lt;/strong&gt;&lt;br&gt;
✅ &lt;strong&gt;Артикул товара:  t7752209 &lt;/strong&gt;&lt;br&gt;
✅ &lt;strong&gt;Номер партии:  197555  &lt;/strong&gt;&lt;br&gt;&lt;/p&gt;&lt;br&gt;
&lt;p&gt;5️⃣&lt;strong&gt;5 причин работать с нами:&lt;/strong&gt;💎&lt;br&gt; *️⃣ Опытные специалисты;
*️⃣ Работаем честно;
*️⃣ Работа по договору;
*️⃣ В наличии сопутствующий материал;
*️⃣ Доставка сегодня. &lt;/p&gt;&lt;br&gt;&lt;p&gt; Звоните – ответим честно на все вопросы! 📌 Бесплатно: Подбор цвета по каталогу RAL &lt;/p&gt; &lt;p&gt;🥳 Забирайте промокод BR205 и получите 🏷️скидку на крепёж&lt;/p&gt;&lt;br&gt;&lt;br&gt;&lt;br&gt;&lt;p&gt;Возможно вы искали: Террасная доска, планкен фасадный цена, Вагонка +из лиственницы стоимость, Вагонка штиль лиственница Москва, доска строганая сухая, брус строганый 145х145х6000, брус строганный, Вагонка для внутренней отделки купить в Москве, Евровагонка, купить доску, пиломатериал сухой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</si>
  <si>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2000 мм&lt;/strong&gt;&lt;br&gt;
✅ &lt;strong&gt;Влажность:  11,2 %&lt;/strong&gt;&lt;br&gt;
✅ &lt;strong&gt;Артикул товара:  t5759097 &lt;/strong&gt;&lt;br&gt;
✅ &lt;strong&gt;Номер партии:  187941 &lt;/strong&gt;&lt;br&gt;
✅ &lt;strong&gt;Подходитящий цвет для покраски:  RAL 120 40 30  &lt;/strong&gt;&lt;br&gt;&lt;/p&gt;&lt;br&gt;
&lt;p&gt;5️⃣&lt;strong&gt;5 причин работать с нами:&lt;/strong&gt;💎&lt;br&gt; *️⃣ Доставка сегодня;
*️⃣ Позитивные отзывы;
*️⃣ В наличии сопутствующий материал;
*️⃣ Крупное производство;
*️⃣ Удобный способ оплаты. &lt;/p&gt;&lt;br&gt;&lt;p&gt; Звоните – ответим честно на все вопросы! 📲 "Хочу комплект" – расчет для вашего объекта! &lt;/p&gt; &lt;p&gt;🥳 Забирайте промокод BR409 и получите 🏷️скидку на крепёж&lt;/p&gt;&lt;br&gt;&lt;br&gt;&lt;br&gt;&lt;p&gt;Возможно вы искали: доска строганая сухая купить, доска строганная 25х200х6000, брус сухой строганый, доска строганная 20х140х6000, планкен скошенный сосна купить, брус строганый купить, Купить крашенную вагонку из лиственницы, Вагонка лиственница купить в Москве, Половая доска (доска пола) из лиственницы, Палубная доска, вагонка штиль прима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</si>
  <si>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2500 мм&lt;/strong&gt;&lt;br&gt;
✅ &lt;strong&gt;Влажность:  11,4 %&lt;/strong&gt;&lt;br&gt;
✅ &lt;strong&gt;Артикул товара:  t0138219 &lt;/strong&gt;&lt;br&gt;
✅ &lt;strong&gt;Номер партии:  74367 &lt;/strong&gt;&lt;br&gt;
✅ &lt;strong&gt;Подходитящий цвет для покраски:  J384 (Тиккурила Симфония)  &lt;/strong&gt;&lt;br&gt;&lt;/p&gt;&lt;br&gt;
&lt;p&gt;5️⃣&lt;strong&gt;5 причин работать с нами:&lt;/strong&gt;💎&lt;br&gt; *️⃣ Качественный материал;
*️⃣ Работа по договору;
*️⃣ Огромный ассортимент;
*️⃣ Изготовим точно в срок;
*️⃣ Опытные специалисты. &lt;/p&gt;&lt;br&gt;&lt;p&gt; Звоните – ответим честно на все вопросы! 📩 Пишите "Образец" – вышлем фото реальных текстур! &lt;/p&gt; &lt;p&gt;🥳 Забирайте промокод BR373 и получите 🏷️скидку на крепёж&lt;/p&gt;&lt;br&gt;&lt;br&gt;&lt;br&gt;&lt;p&gt;Возможно вы искали: Планкен прямой Ангарская сосна, Купить вагонку лиственница в Москве недорого, цена строганная доска лиственница, Купить вагонку +для бани лиственница, Купить вагонку наружную дешево в Щербинке, доска строганная 45х190х6000, Купить вагонку наружную цена, Купить вагонку из лиственницы от производителя, планкен лиственница Москва, Вагонка штиль из лиственницы купить в Москве, вагонка штиль из ангарской сосны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</si>
  <si>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3000 мм&lt;/strong&gt;&lt;br&gt;
✅ &lt;strong&gt;Влажность:  10,2 %&lt;/strong&gt;&lt;br&gt;
✅ &lt;strong&gt;Артикул товара:  t3939356 &lt;/strong&gt;&lt;br&gt;
✅ &lt;strong&gt;Номер партии:  489081 &lt;/strong&gt;&lt;br&gt;
✅ &lt;strong&gt;Подходитящий цвет для покраски:  RAL 790-4  &lt;/strong&gt;&lt;br&gt;&lt;/p&gt;&lt;br&gt;
&lt;p&gt;5️⃣&lt;strong&gt;5 причин работать с нами:&lt;/strong&gt;💎&lt;br&gt; *️⃣ Настроенная логистика;
*️⃣ Крупное производство;
*️⃣ Изготовим любой размер;
*️⃣ Огромный ассортимент;
*️⃣ Расчет материала по проекту. &lt;/p&gt;&lt;br&gt;&lt;p&gt; Звоните – ответим честно на все вопросы! 📩 Пишите "Образец" – вышлем фото реальных текстур! &lt;/p&gt; &lt;p&gt;🥳 Забирайте промокод BR120 и получите 🏷️скидку на крепёж&lt;/p&gt;&lt;br&gt;&lt;br&gt;&lt;br&gt;&lt;p&gt;Возможно вы искали: Террасная доска цена, планкен скошенный, Евровагонка из липы, Вагонка для наружных работ купить в Москве, пиломатериал купить, Купить вагонку для наружной отделки дома, планкен фасадный м2, Вагонка из лиственницы купить в Москве, Палубная доска из лиственницы, Вагонка лиственница купить, планкен цена за м10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</si>
  <si>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3600 мм&lt;/strong&gt;&lt;br&gt;
✅ &lt;strong&gt;Влажность:  9,7 %&lt;/strong&gt;&lt;br&gt;
✅ &lt;strong&gt;Артикул товара:  t3491622 &lt;/strong&gt;&lt;br&gt;
✅ &lt;strong&gt;Номер партии:  430280 &lt;/strong&gt;&lt;br&gt;
✅ &lt;strong&gt;Подходитящий цвет для покраски:  RAL 160-5  &lt;/strong&gt;&lt;br&gt;&lt;/p&gt;&lt;br&gt;
&lt;p&gt;5️⃣&lt;strong&gt;5 причин работать с нами:&lt;/strong&gt;💎&lt;br&gt; *️⃣ Позитивные отзывы;
*️⃣ Настроенная логистика;
*️⃣ Удобный способ оплаты;
*️⃣ Работа по договору;
*️⃣ Работаем с 8.00 до 24.00. &lt;/p&gt;&lt;br&gt;&lt;p&gt; Звоните – ответим честно на все вопросы! 📲 Пишите "Фасад" – расчет материалов за 15 минут! &lt;/p&gt; &lt;p&gt;🥳 Забирайте промокод BR548 и получите 🏷️скидку на крепёж&lt;/p&gt;&lt;br&gt;&lt;br&gt;&lt;br&gt;&lt;p&gt;Возможно вы искали: Вагонка из лиственницы недорого в Москве, доска строганная 20х90х6000, пиломатериалы из лиственницы, брус сухой строганый цена, Купить вагонку для наружной обшивки, Вагонка крашенная из лиственницы купить, брус 100х100х6000, брус строганый 150х200х6000, Вагонка для балкона купить в Москве, Террасная доска Москва, планкен прямой купить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</si>
  <si>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4000 мм&lt;/strong&gt;&lt;br&gt;
✅ &lt;strong&gt;Влажность:  10,6 %&lt;/strong&gt;&lt;br&gt;
✅ &lt;strong&gt;Артикул товара:  t5205697 &lt;/strong&gt;&lt;br&gt;
✅ &lt;strong&gt;Номер партии:  737617 &lt;/strong&gt;&lt;br&gt;
✅ &lt;strong&gt;Подходитящий цвет для покраски:  V373 (Тиккурила Симфония)  &lt;/strong&gt;&lt;br&gt;&lt;/p&gt;&lt;br&gt;
&lt;p&gt;5️⃣&lt;strong&gt;5 причин работать с нами:&lt;/strong&gt;💎&lt;br&gt; *️⃣ Собственное производство;
*️⃣ Изготовим любой размер;
*️⃣ Сорт в сорт;
*️⃣ Опытные специалисты;
*️⃣ Изготовим точно в срок. &lt;/p&gt;&lt;br&gt;&lt;p&gt; 📞 Дизайнерам – специальные условия! &lt;/p&gt; &lt;p&gt;🥳 Забирайте промокод BR897 и получите 🏷️скидку на крепёж&lt;/p&gt;&lt;br&gt;&lt;br&gt;&lt;br&gt;&lt;p&gt;Возможно вы искали: брус строганный, Вагонка штиль лиственница цена, лесопилка, вагонка штиль AB, доска сухая строганая Москва, брус строганый, Вагонка штиль лиственница купить в Москве, Вагонка из лиственницы цена за м2, Купить вагонку из лиственницы от производителя, Евровагонка, пиломатериал Москва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</si>
  <si>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4500 мм&lt;/strong&gt;&lt;br&gt;
✅ &lt;strong&gt;Влажность:  8,9 %&lt;/strong&gt;&lt;br&gt;
✅ &lt;strong&gt;Артикул товара:  t6142871 &lt;/strong&gt;&lt;br&gt;
✅ &lt;strong&gt;Номер партии:  302675 &lt;/strong&gt;&lt;br&gt;
✅ &lt;strong&gt;Подходитящий цвет для покраски:  K465 (Тиккурила Симфония)  &lt;/strong&gt;&lt;br&gt;&lt;/p&gt;&lt;br&gt;
&lt;p&gt;5️⃣&lt;strong&gt;5 причин работать с нами:&lt;/strong&gt;💎&lt;br&gt; *️⃣ Огромный ассортимент;
*️⃣ Крупное производство;
*️⃣ Собственное производство;
*️⃣ Более 5000 м3 готовой продукции на складе на складе;
*️⃣ Доставка сегодня. &lt;/p&gt;&lt;br&gt;&lt;p&gt; Звоните – ответим честно на все вопросы!📩 Пишите "Старина" – каталог эффектов! &lt;/p&gt; &lt;p&gt;🥳 Забирайте промокод BR426 и получите 🏷️скидку на крепёж&lt;/p&gt;&lt;br&gt;&lt;br&gt;&lt;br&gt;&lt;p&gt;Возможно вы искали: вагонка штиль цена, покраска в цеху немецким маслом G-Nature, доска для веранды, Купить вагонку для наружной обшивки дома, доска сухая строганая цена, Вагонка крашенная купить Москва, планкен лиственница Москва, планкен из лиственницы купить, палубная доска BC, пиломатериалы от производителя, планкен Москва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</si>
  <si>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5400 мм&lt;/strong&gt;&lt;br&gt;
✅ &lt;strong&gt;Влажность:  11,3 %&lt;/strong&gt;&lt;br&gt;
✅ &lt;strong&gt;Артикул товара:  t9562988 &lt;/strong&gt;&lt;br&gt;
✅ &lt;strong&gt;Номер партии:  317160  &lt;/strong&gt;&lt;br&gt;&lt;/p&gt;&lt;br&gt;
&lt;p&gt;5️⃣&lt;strong&gt;5 причин работать с нами:&lt;/strong&gt;💎&lt;br&gt; *️⃣ Изготовим любой размер;
*️⃣ В наличии сопутствующий материал;
*️⃣ Помощь и консультация на всех этапах;
*️⃣ Расчет материала по проекту;
*️⃣ Качественный материал. &lt;/p&gt;&lt;br&gt;&lt;p&gt; Звоните – ответим честно на все вопросы! 📌 Бесплатно: Подбор цвета по каталогу RAL &lt;/p&gt; &lt;p&gt;🥳 Забирайте промокод BR788 и получите 🏷️скидку на крепёж&lt;/p&gt;&lt;br&gt;&lt;br&gt;&lt;br&gt;&lt;p&gt;Возможно вы искали: Террасная доска цена, планкен скошенный, Евровагонка из липы, Вагонка для наружных работ купить в Москве, пиломатериал купить, Купить вагонку для наружной отделки дома, планкен фасадный м2, Вагонка из лиственницы купить в Москве, Палубная доска из лиственницы, Вагонка лиственница купить, планкен цена за м19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</si>
  <si>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6000 мм&lt;/strong&gt;&lt;br&gt;
✅ &lt;strong&gt;Влажность:  11,6 %&lt;/strong&gt;&lt;br&gt;
✅ &lt;strong&gt;Артикул товара:  t2032828 &lt;/strong&gt;&lt;br&gt;
✅ &lt;strong&gt;Номер партии:  226057 &lt;/strong&gt;&lt;br&gt;
✅ &lt;strong&gt;Подходитящий цвет для покраски:  X307 (Тиккурила Симфония)  &lt;/strong&gt;&lt;br&gt;&lt;/p&gt;&lt;br&gt;
&lt;p&gt;5️⃣&lt;strong&gt;5 причин работать с нами:&lt;/strong&gt;💎&lt;br&gt; *️⃣ Сорт в сорт;
*️⃣ Более 5000 м3 готовой продукции на складе на складе;
*️⃣ Изготовим любой размер;
*️⃣ В наличии сопутствующий материал;
*️⃣ Собственный транспорт. &lt;/p&gt;&lt;br&gt;&lt;p&gt; Звоните – ответим честно на все вопросы! 📲 "Хочу комплект" – расчет для вашего объекта! &lt;/p&gt; &lt;p&gt;🥳 Забирайте промокод BR604 и получите 🏷️скидку на крепёж&lt;/p&gt;&lt;br&gt;&lt;br&gt;&lt;br&gt;&lt;p&gt;Возможно вы искали: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</si>
  <si>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2000 мм&lt;/strong&gt;&lt;br&gt;
✅ &lt;strong&gt;Влажность:  10,2 %&lt;/strong&gt;&lt;br&gt;
✅ &lt;strong&gt;Артикул товара:  t7469024 &lt;/strong&gt;&lt;br&gt;
✅ &lt;strong&gt;Номер партии:  728883 &lt;/strong&gt;&lt;br&gt;
✅ &lt;strong&gt;Подходитящий цвет для покраски:  K321 (Тиккурила Симфония)  &lt;/strong&gt;&lt;br&gt;&lt;/p&gt;&lt;br&gt;
&lt;p&gt;5️⃣&lt;strong&gt;5 причин работать с нами:&lt;/strong&gt;💎&lt;br&gt; *️⃣ Качественный материал;
*️⃣ Собственное производство;
*️⃣ Помощь и консультация на всех этапах;
*️⃣ Работаем честно;
*️⃣ Настроенная логистика. &lt;/p&gt;&lt;br&gt;&lt;p&gt; Звоните – ответим честно на все вопросы! 📩 Пишите "Образец" – вышлем фото реальных текстур! &lt;/p&gt; &lt;p&gt;🥳 Забирайте промокод BR416 и получите 🏷️скидку на крепёж&lt;/p&gt;&lt;br&gt;&lt;br&gt;&lt;br&gt;&lt;p&gt;Возможно вы искали: Террасная доска из ангарской сосны, купить доску, Вагонка экстра купить Москва, отделка фасада планкеном, Брашированная и крашеная вагонка +из лиственницы, пиломатериалы от производителя, доска строганная 25х100х6000, брус строганный, планкен фасадный м2, брус 100х150х6000, покраска в цеху немецким маслом G-Nature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</si>
  <si>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2500 мм&lt;/strong&gt;&lt;br&gt;
✅ &lt;strong&gt;Влажность:  9,2 %&lt;/strong&gt;&lt;br&gt;
✅ &lt;strong&gt;Артикул товара:  t4578478 &lt;/strong&gt;&lt;br&gt;
✅ &lt;strong&gt;Номер партии:  707340 &lt;/strong&gt;&lt;br&gt;
✅ &lt;strong&gt;Подходитящий цвет для покраски:  G428 (Тиккурила Симфония)  &lt;/strong&gt;&lt;br&gt;&lt;/p&gt;&lt;br&gt;
&lt;p&gt;5️⃣&lt;strong&gt;5 причин работать с нами:&lt;/strong&gt;💎&lt;br&gt; *️⃣ Качественный материал;
*️⃣ Быстрый расчет;
*️⃣ Расчет материала по проекту;
*️⃣ Настроенная логистика;
*️⃣ Работаем честно. &lt;/p&gt;&lt;br&gt;&lt;p&gt; Звоните – ответим честно на все вопросы! 📩 Пишите "Образец" – вышлем фото реальных текстур! &lt;/p&gt; &lt;p&gt;🥳 Забирайте промокод BR724 и получите 🏷️скидку на крепёж&lt;/p&gt;&lt;br&gt;&lt;br&gt;&lt;br&gt;&lt;p&gt;Возможно вы искали: строганый брус сухой 150х150х6000, Купить вагонку наружную дешево в Щербинке, отделка дома планкеном, Планкен прямой, цена строганная доска лиственница, планкен прямой ВС, Террасная доска из лиственницы, Купить вагонку для наружной отделки, Палубная доска Ангарская сосна, Вагонка +из лиственницы стоимость, Вагонка наружная купить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</si>
  <si>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3000 мм&lt;/strong&gt;&lt;br&gt;
✅ &lt;strong&gt;Влажность:  8,1 %&lt;/strong&gt;&lt;br&gt;
✅ &lt;strong&gt;Артикул товара:  t0314528 &lt;/strong&gt;&lt;br&gt;
✅ &lt;strong&gt;Номер партии:  841567 &lt;/strong&gt;&lt;br&gt;
✅ &lt;strong&gt;Подходитящий цвет для покраски:  V460 (Тиккурила Симфония)  &lt;/strong&gt;&lt;br&gt;&lt;/p&gt;&lt;br&gt;
&lt;p&gt;5️⃣&lt;strong&gt;5 причин работать с нами:&lt;/strong&gt;💎&lt;br&gt; *️⃣ Оправка фото и видео;
*️⃣ Быстрый расчет;
*️⃣ Доставка сегодня;
*️⃣ В наличии сопутствующий материал;
*️⃣ Огромный ассортимент. &lt;/p&gt;&lt;br&gt;&lt;p&gt; Звоните – ответим честно на все вопросы! 📲 Пишите "Фасад" – расчет материалов за 15 минут! &lt;/p&gt; &lt;p&gt;🥳 Забирайте промокод BR913 и получите 🏷️скидку на крепёж&lt;/p&gt;&lt;br&gt;&lt;br&gt;&lt;br&gt;&lt;p&gt;Возможно вы искали: Вагонка крашенная из лиственницы купить, покраска в цеху немецким маслом G-Nature, брус сухой купить, Купить крашенную вагонку из лиственницы, Купить вагонку для наружной отделки, доставка досок в Москве, Вагонка штиль лиственница экстра купить, Доска, Вагонка крашенная купить Москва, доска строганная 25х100х6000, забор из планкена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</si>
  <si>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3600 мм&lt;/strong&gt;&lt;br&gt;
✅ &lt;strong&gt;Влажность:  10,6 %&lt;/strong&gt;&lt;br&gt;
✅ &lt;strong&gt;Артикул товара:  t2883579 &lt;/strong&gt;&lt;br&gt;
✅ &lt;strong&gt;Номер партии:  595785 &lt;/strong&gt;&lt;br&gt;
✅ &lt;strong&gt;Подходитящий цвет для покраски:  F430 (Тиккурила Симфония)  &lt;/strong&gt;&lt;br&gt;&lt;/p&gt;&lt;br&gt;
&lt;p&gt;5️⃣&lt;strong&gt;5 причин работать с нами:&lt;/strong&gt;💎&lt;br&gt; *️⃣ Оправка фото и видео;
*️⃣ Быстрый расчет;
*️⃣ Доставка сегодня;
*️⃣ В наличии сопутствующий материал;
*️⃣ Огромный ассортимент. &lt;/p&gt;&lt;br&gt;&lt;p&gt; 📞 Дизайнерам – специальные условия! &lt;/p&gt; &lt;p&gt;🥳 Забирайте промокод BR490 и получите 🏷️скидку на крепёж&lt;/p&gt;&lt;br&gt;&lt;br&gt;&lt;br&gt;&lt;p&gt;Возможно вы искали: планкен скошенный сосна купить, брус обрезной, планкен фасадный цена, Крашеная вагонка из лиственницы, палубная доска прима, Вагонка из лиственницы цена, палубная доска AB, планкен м2, вертикальный планкен, Купить вагонку наружную цена, отделка планкеном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</si>
  <si>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4000 мм&lt;/strong&gt;&lt;br&gt;
✅ &lt;strong&gt;Влажность:  8,5 %&lt;/strong&gt;&lt;br&gt;
✅ &lt;strong&gt;Артикул товара:  t8326260 &lt;/strong&gt;&lt;br&gt;
✅ &lt;strong&gt;Номер партии:  554793 &lt;/strong&gt;&lt;br&gt;
✅ &lt;strong&gt;Подходитящий цвет для покраски:  RAL 220 70 25  &lt;/strong&gt;&lt;br&gt;&lt;/p&gt;&lt;br&gt;
&lt;p&gt;5️⃣&lt;strong&gt;5 причин работать с нами:&lt;/strong&gt;💎&lt;br&gt; *️⃣ Более 5000 м3 готовой продукции на складе на складе;
*️⃣ Качественный материал;
*️⃣ Работаем с 8.00 до 24.00;
*️⃣ Удобный способ оплаты;
*️⃣ Позитивные отзывы. &lt;/p&gt;&lt;br&gt;&lt;p&gt; Звоните – ответим честно на все вопросы!📩 Пишите "Старина" – каталог эффектов! &lt;/p&gt; &lt;p&gt;🥳 Забирайте промокод BR930 и получите 🏷️скидку на крепёж&lt;/p&gt;&lt;br&gt;&lt;br&gt;&lt;br&gt;&lt;p&gt;Возможно вы искали: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</si>
  <si>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4500 мм&lt;/strong&gt;&lt;br&gt;
✅ &lt;strong&gt;Влажность:  9 %&lt;/strong&gt;&lt;br&gt;
✅ &lt;strong&gt;Артикул товара:  t8712604 &lt;/strong&gt;&lt;br&gt;
✅ &lt;strong&gt;Номер партии:  483197 &lt;/strong&gt;&lt;br&gt;
✅ &lt;strong&gt;Подходитящий цвет для покраски:  J350 (Тиккурила Симфония)  &lt;/strong&gt;&lt;br&gt;&lt;/p&gt;&lt;br&gt;
&lt;p&gt;5️⃣&lt;strong&gt;5 причин работать с нами:&lt;/strong&gt;💎&lt;br&gt; *️⃣ Удобный способ оплаты;
*️⃣ В наличии сопутствующий материал;
*️⃣ Собственный транспорт;
*️⃣ Изготовим любой размер;
*️⃣ Более 5000 м3 готовой продукции на складе на складе. &lt;/p&gt;&lt;br&gt;&lt;p&gt; Звоните – ответим честно на все вопросы! 📩 Запросите КП. &lt;/p&gt; &lt;p&gt;🥳 Забирайте промокод BR822 и получите 🏷️скидку на крепёж&lt;/p&gt;&lt;br&gt;&lt;br&gt;&lt;br&gt;&lt;p&gt;Возможно вы искали: Вагонка штиль экстра купить в Москве, деревяшки, доска для террасы 140х18, доска строганная 45х190х6000, доска строганная 50х100х6000, Вагонка крашенная из лиственницы купить, Вагонка штиль лиственница купить в Москве, цена строганная доска лиственница, планкен фасадный купить, Террасная доска Москва, планкен цена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</si>
  <si>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5000 мм&lt;/strong&gt;&lt;br&gt;
✅ &lt;strong&gt;Влажность:  9,6 %&lt;/strong&gt;&lt;br&gt;
✅ &lt;strong&gt;Артикул товара:  t1181283 &lt;/strong&gt;&lt;br&gt;
✅ &lt;strong&gt;Номер партии:  998343  &lt;/strong&gt;&lt;br&gt;&lt;/p&gt;&lt;br&gt;
&lt;p&gt;5️⃣&lt;strong&gt;5 причин работать с нами:&lt;/strong&gt;💎&lt;br&gt; *️⃣ Качественный материал;
*️⃣ Работаем с 8.00 до 24.00;
*️⃣ Расчет материала по проекту;
*️⃣ Помощь и консультация на всех этапах;
*️⃣ Изготовим точно в срок. &lt;/p&gt;&lt;br&gt;&lt;p&gt; Звоните – ответим честно на все вопросы! 📌 Бесплатно: Подбор цвета по каталогу RAL &lt;/p&gt; &lt;p&gt;🥳 Забирайте промокод BR886 и получите 🏷️скидку на крепёж&lt;/p&gt;&lt;br&gt;&lt;br&gt;&lt;br&gt;&lt;p&gt;Возможно вы искали: Вагонка штиль лиственница экстра купить, лиственница доска строганная сухая , вагонка штиль из ангарской сосны, вагонка штиль лиственница, Вагонка штиль из лиственницы купить, купить сухой строганый брус, Вагонка из лиственницы цена, доска строганная 45х140х6000, Купить крашенную вагонку из лиственницы, брус сухой строганый цена, планкен фасадный цена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</si>
  <si>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5400 мм&lt;/strong&gt;&lt;br&gt;
✅ &lt;strong&gt;Влажность:  8,8 %&lt;/strong&gt;&lt;br&gt;
✅ &lt;strong&gt;Артикул товара:  t4464615 &lt;/strong&gt;&lt;br&gt;
✅ &lt;strong&gt;Номер партии:  809072 &lt;/strong&gt;&lt;br&gt;
✅ &lt;strong&gt;Подходитящий цвет для покраски:  RAL 620-4  &lt;/strong&gt;&lt;br&gt;&lt;/p&gt;&lt;br&gt;
&lt;p&gt;5️⃣&lt;strong&gt;5 причин работать с нами:&lt;/strong&gt;💎&lt;br&gt; *️⃣ Крупное производство;
*️⃣ Сорт в сорт;
*️⃣ В наличии сопутствующий материал;
*️⃣ Более 5000 м3 готовой продукции на складе на складе;
*️⃣ Настроенная логистика. &lt;/p&gt;&lt;br&gt;&lt;p&gt; Звоните – ответим честно на все вопросы! 📲 "Хочу комплект" – расчет для вашего объекта! &lt;/p&gt; &lt;p&gt;🥳 Забирайте промокод BR817 и получите 🏷️скидку на крепёж&lt;/p&gt;&lt;br&gt;&lt;br&gt;&lt;br&gt;&lt;p&gt;Возможно вы искали: брус 100х100 сухой строганый, Потолок из вагонки лиственницы, Купить вагонку для наружной обшивки дома, пиломатериалы из лиственницы, Палубная доска Ангарская сосна, пиломатериал купить, доска строганная лиственница, брус строганный, пиломатериал, Вагонка штиль лиственница цена, Вагонка для балкона купить в Москве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</si>
  <si>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6000 мм&lt;/strong&gt;&lt;br&gt;
✅ &lt;strong&gt;Влажность:  11,1 %&lt;/strong&gt;&lt;br&gt;
✅ &lt;strong&gt;Артикул товара:  t7292757 &lt;/strong&gt;&lt;br&gt;
✅ &lt;strong&gt;Номер партии:  416654 &lt;/strong&gt;&lt;br&gt;
✅ &lt;strong&gt;Подходитящий цвет для покраски:  RAL 410-4  &lt;/strong&gt;&lt;br&gt;&lt;/p&gt;&lt;br&gt;
&lt;p&gt;5️⃣&lt;strong&gt;5 причин работать с нами:&lt;/strong&gt;💎&lt;br&gt; *️⃣ Работа по договору;
*️⃣ Огромный ассортимент;
*️⃣ Собственный транспорт;
*️⃣ Собственное производство;
*️⃣ Опытные специалисты. &lt;/p&gt;&lt;br&gt;&lt;p&gt; Звоните – ответим честно на все вопросы! 📩 Пишите "Образец" – вышлем фото реальных текстур! &lt;/p&gt; &lt;p&gt;🥳 Забирайте промокод BR612 и получите 🏷️скидку на крепёж&lt;/p&gt;&lt;br&gt;&lt;br&gt;&lt;br&gt;&lt;p&gt;Возможно вы искали: Палубная доска из лиственницы, палубная доска из лиственницы,, Евровагонка, куб строганой сухой доски, Вагонка лиственница брашированная, доска планкен, от производите, Половая доска (доска пола) из лиственницы, планкен скошенный лиственница, планкен прямой АВ, сухая строганая доска 45х140х6008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</si>
  <si>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2000 мм&lt;/strong&gt;&lt;br&gt;
✅ &lt;strong&gt;Влажность:  8,3 %&lt;/strong&gt;&lt;br&gt;
✅ &lt;strong&gt;Артикул товара:  t7953501 &lt;/strong&gt;&lt;br&gt;
✅ &lt;strong&gt;Номер партии:  816963 &lt;/strong&gt;&lt;br&gt;
✅ &lt;strong&gt;Подходитящий цвет для покраски:  Y468 (Тиккурила Симфония)  &lt;/strong&gt;&lt;br&gt;&lt;/p&gt;&lt;br&gt;
&lt;p&gt;5️⃣&lt;strong&gt;5 причин работать с нами:&lt;/strong&gt;💎&lt;br&gt; *️⃣ Сорт в сорт;
*️⃣ Изготовим любой размер;
*️⃣ Расчет материала по проекту;
*️⃣ Доставка сегодня;
*️⃣ Собственное производство. &lt;/p&gt;&lt;br&gt;&lt;p&gt; Звоните – ответим честно на все вопросы! 📩 Пишите "Образец" – вышлем фото реальных текстур! &lt;/p&gt; &lt;p&gt;🥳 Забирайте промокод BR130 и получите 🏷️скидку на крепёж&lt;/p&gt;&lt;br&gt;&lt;br&gt;&lt;br&gt;&lt;p&gt;Возможно вы искали: Террасная доска, Вагонка штиль из лиственницы купить в Москве, Имитация бруса, Вагонка из липы, Вагонка штиль из лиственницы, Вагонка +из лиственницы +для бани купить, Вагонка штиль из лиственницы цена, покраска в цеху немецким маслом G-Nature, планкен фасадный купить, доставка досок в Москве, Брусок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</si>
  <si>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2500 мм&lt;/strong&gt;&lt;br&gt;
✅ &lt;strong&gt;Влажность:  10,5 %&lt;/strong&gt;&lt;br&gt;
✅ &lt;strong&gt;Артикул товара:  t2633364 &lt;/strong&gt;&lt;br&gt;
✅ &lt;strong&gt;Номер партии:  3428 &lt;/strong&gt;&lt;br&gt;
✅ &lt;strong&gt;Подходитящий цвет для покраски:  RAL 460-3  &lt;/strong&gt;&lt;br&gt;&lt;/p&gt;&lt;br&gt;
&lt;p&gt;5️⃣&lt;strong&gt;5 причин работать с нами:&lt;/strong&gt;💎&lt;br&gt; *️⃣ Работа по договору;
*️⃣ Качественный материал;
*️⃣ Собственное производство;
*️⃣ Крупное производство;
*️⃣ Работаем с 8.00 до 24.00. &lt;/p&gt;&lt;br&gt;&lt;p&gt; Звоните – ответим честно на все вопросы! 📲 Пишите "Фасад" – расчет материалов за 15 минут! &lt;/p&gt; &lt;p&gt;🥳 Забирайте промокод BR272 и получите 🏷️скидку на крепёж&lt;/p&gt;&lt;br&gt;&lt;br&gt;&lt;br&gt;&lt;p&gt;Возможно вы искали: Террасная доска из ангарской сосны, доска строганная 20х90х6000, доставка досок в Москве, Имитация бруса, Доска, Вагонка из липы, доска строганная 45х190х6000, доска строганная 25х100х6000, планкен фасадный цена, доска строганная 50х150х6000, вагонка штиль BC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</si>
  <si>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3000 мм&lt;/strong&gt;&lt;br&gt;
✅ &lt;strong&gt;Влажность:  10,2 %&lt;/strong&gt;&lt;br&gt;
✅ &lt;strong&gt;Артикул товара:  t1128489 &lt;/strong&gt;&lt;br&gt;
✅ &lt;strong&gt;Номер партии:  835092 &lt;/strong&gt;&lt;br&gt;
✅ &lt;strong&gt;Подходитящий цвет для покраски:  RAL 420-6  &lt;/strong&gt;&lt;br&gt;&lt;/p&gt;&lt;br&gt;
&lt;p&gt;5️⃣&lt;strong&gt;5 причин работать с нами:&lt;/strong&gt;💎&lt;br&gt; *️⃣ Работа по договору;
*️⃣ Огромный ассортимент;
*️⃣ Собственное производство;
*️⃣ позитивные отзывы;
*️⃣ Изготовим любой размер. &lt;/p&gt;&lt;br&gt;&lt;p&gt; 📞 Дизайнерам – специальные условия! &lt;/p&gt; &lt;p&gt;🥳 Забирайте промокод BR536 и получите 🏷️скидку на крепёж&lt;/p&gt;&lt;br&gt;&lt;br&gt;&lt;br&gt;&lt;p&gt;Возможно вы искали: Террасная доска цена, брус обрезной сухой, вагонка штиль экстра, Вагонка из лиственницы, сухой брус, Фасад, сорт АВ, окрашенный, 20х140, 40, лиственница для дома, доска для террасы 140х18, брус 100х200х6000, Купить крашенную вагонку из лиственницы, брус строганый купить, доставка досок в Москве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</si>
  <si>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3600 мм&lt;/strong&gt;&lt;br&gt;
✅ &lt;strong&gt;Влажность:  9,4 %&lt;/strong&gt;&lt;br&gt;
✅ &lt;strong&gt;Артикул товара:  t6469301 &lt;/strong&gt;&lt;br&gt;
✅ &lt;strong&gt;Номер партии:  978293 &lt;/strong&gt;&lt;br&gt;
✅ &lt;strong&gt;Подходитящий цвет для покраски:  V424 (Тиккурила Симфония)  &lt;/strong&gt;&lt;br&gt;&lt;/p&gt;&lt;br&gt;
&lt;p&gt;5️⃣&lt;strong&gt;5 причин работать с нами:&lt;/strong&gt;💎&lt;br&gt; *️⃣ Оправка фото и видео;
*️⃣ Настроенная логистика;
*️⃣ Опытные специалисты;
*️⃣ Сорт в сорт;
*️⃣ Изготовим любой размер. &lt;/p&gt;&lt;br&gt;&lt;p&gt; Звоните – ответим честно на все вопросы!📩 Пишите "Старина" – каталог эффектов! &lt;/p&gt; &lt;p&gt;🥳 Забирайте промокод BR201 и получите 🏷️скидку на крепёж&lt;/p&gt;&lt;br&gt;&lt;br&gt;&lt;br&gt;&lt;p&gt;Возможно вы искали: доска строганная 45х145х6000, купить доску, Вагонка из лиственницы цена, Купить вагонку для наружной обшивки, Купить вагонку для наружной обшивки дома, Вагонка лиственница брашированная, строганая доска, доска строганная 50х100х6000, Брашированная и крашеная вагонка +из лиственницы, вагонка штиль экстра, вагонка штиль AB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</si>
  <si>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4000 мм&lt;/strong&gt;&lt;br&gt;
✅ &lt;strong&gt;Влажность:  9,6 %&lt;/strong&gt;&lt;br&gt;
✅ &lt;strong&gt;Артикул товара:  t4461566 &lt;/strong&gt;&lt;br&gt;
✅ &lt;strong&gt;Номер партии:  711823 &lt;/strong&gt;&lt;br&gt;
✅ &lt;strong&gt;Подходитящий цвет для покраски:  G393 (Тиккурила Симфония)  &lt;/strong&gt;&lt;br&gt;&lt;/p&gt;&lt;br&gt;
&lt;p&gt;5️⃣&lt;strong&gt;5 причин работать с нами:&lt;/strong&gt;💎&lt;br&gt; *️⃣ Быстрый расчет;
*️⃣ Собственное производство;
*️⃣ В наличии сопутствующий материал;
*️⃣ Работа по договору;
*️⃣ Оправка фото и видео. &lt;/p&gt;&lt;br&gt;&lt;p&gt; Звоните – ответим честно на все вопросы! 📩 Запросите КП. &lt;/p&gt; &lt;p&gt;🥳 Забирайте промокод BR140 и получите 🏷️скидку на крепёж&lt;/p&gt;&lt;br&gt;&lt;br&gt;&lt;br&gt;&lt;p&gt;Возможно вы искали: купить сухой строганый брус, сруб, Вагонка для наружных работ купить в Москве, брус, Купить вагонку наружную дешево в Щербинке, Планкен прямой Ангарская сосна, вагонка штиль из ангарской сосны, палубная доска BC, пиломатериал сухой, планкен фасадный купить, брус сухой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</si>
  <si>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4500 мм&lt;/strong&gt;&lt;br&gt;
✅ &lt;strong&gt;Влажность:  11,2 %&lt;/strong&gt;&lt;br&gt;
✅ &lt;strong&gt;Артикул товара:  t1506496 &lt;/strong&gt;&lt;br&gt;
✅ &lt;strong&gt;Номер партии:  788882  &lt;/strong&gt;&lt;br&gt;&lt;/p&gt;&lt;br&gt;
&lt;p&gt;5️⃣&lt;strong&gt;5 причин работать с нами:&lt;/strong&gt;💎&lt;br&gt; *️⃣ Работаем с 8.00 до 24.00;
*️⃣ Помощь и консультация на всех этапах;
*️⃣ Настроенная логистика;
*️⃣ Работаем честно;
*️⃣ Удобный способ оплаты. &lt;/p&gt;&lt;br&gt;&lt;p&gt; Звоните – ответим честно на все вопросы! 📌 Бесплатно: Подбор цвета по каталогу RAL &lt;/p&gt; &lt;p&gt;🥳 Забирайте промокод BR091 и получите 🏷️скидку на крепёж&lt;/p&gt;&lt;br&gt;&lt;br&gt;&lt;br&gt;&lt;p&gt;Возможно вы искали: брус строганый 145х145х6000, Купить вагонку из лиственницы с покраской, Вагонка наружная купить, Вагонка лиственница штиль экстра цена, палубная доска Москва, планкен фасадный купить, доска строганная, Террасная доска Москва, доска сухая строганая Москва, Купить вагонку лиственница в Москве недорого, Купить наружную вагонку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</si>
  <si>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5000 мм&lt;/strong&gt;&lt;br&gt;
✅ &lt;strong&gt;Влажность:  11,4 %&lt;/strong&gt;&lt;br&gt;
✅ &lt;strong&gt;Артикул товара:  t2059224 &lt;/strong&gt;&lt;br&gt;
✅ &lt;strong&gt;Номер партии:  391482 &lt;/strong&gt;&lt;br&gt;
✅ &lt;strong&gt;Подходитящий цвет для покраски:  Y466 (Тиккурила Симфония)  &lt;/strong&gt;&lt;br&gt;&lt;/p&gt;&lt;br&gt;
&lt;p&gt;5️⃣&lt;strong&gt;5 причин работать с нами:&lt;/strong&gt;💎&lt;br&gt; *️⃣ Расчет материала по проекту;
*️⃣ Крупное производство;
*️⃣ Изготовим любой размер;
*️⃣ Собственный транспорт;
*️⃣ В наличии сопутствующий материал. &lt;/p&gt;&lt;br&gt;&lt;p&gt; Звоните – ответим честно на все вопросы! 📲 "Хочу комплект" – расчет для вашего объекта! &lt;/p&gt; &lt;p&gt;🥳 Забирайте промокод BR845 и получите 🏷️скидку на крепёж&lt;/p&gt;&lt;br&gt;&lt;br&gt;&lt;br&gt;&lt;p&gt;Возможно вы искали: Вагонка штиль лиственница купить, доска строганная 45х190х6000, Вагонка из лиственницы экстра, палубная доска Москва, Вагонка экстра купить в Москве, Брашированная и крашеная вагонка +из лиственницы, доска строганная 25х100х6000, Вагонка штиль из лиственницы купить в Москве, планкен лиственница Москва, доска сухая, доска для террасы Эко 140х20, 140х25, 150х24, 150х25,150х26,160х25.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</si>
  <si>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5400 мм&lt;/strong&gt;&lt;br&gt;
✅ &lt;strong&gt;Влажность:  9 %&lt;/strong&gt;&lt;br&gt;
✅ &lt;strong&gt;Артикул товара:  t4768430 &lt;/strong&gt;&lt;br&gt;
✅ &lt;strong&gt;Номер партии:  236261 &lt;/strong&gt;&lt;br&gt;
✅ &lt;strong&gt;Подходитящий цвет для покраски:  X497 (Тиккурила Симфония)  &lt;/strong&gt;&lt;br&gt;&lt;/p&gt;&lt;br&gt;
&lt;p&gt;5️⃣&lt;strong&gt;5 причин работать с нами:&lt;/strong&gt;💎&lt;br&gt; *️⃣ Быстрый расчет;
*️⃣ Расчет материала по проекту;
*️⃣ Более 5000 м3 готовой продукции на складе на складе;
*️⃣ Изготовим любой размер;
*️⃣ Работаем честно. &lt;/p&gt;&lt;br&gt;&lt;p&gt; Звоните – ответим честно на все вопросы! 📩 Пишите "Образец" – вышлем фото реальных текстур! &lt;/p&gt; &lt;p&gt;🥳 Забирайте промокод BR570 и получите 🏷️скидку на крепёж&lt;/p&gt;&lt;br&gt;&lt;br&gt;&lt;br&gt;&lt;p&gt;Возможно вы искали: Вагонка из лиственницы цена, доставка досок в Москве, купить доску, сухая строганая доска 45х140х6000, доска строганная 25х150х6000, Вагонка из лиственницы цена за м2, купить доски в Москве, доска сухая строганая Москва, Производитель вагонки из лиственницы, доска строганная 25х200х6000, Купить вагонку из лиственницы с покраской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</si>
  <si>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6000 мм&lt;/strong&gt;&lt;br&gt;
✅ &lt;strong&gt;Влажность:  9,1 %&lt;/strong&gt;&lt;br&gt;
✅ &lt;strong&gt;Артикул товара:  t1627195 &lt;/strong&gt;&lt;br&gt;
✅ &lt;strong&gt;Номер партии:  39603 &lt;/strong&gt;&lt;br&gt;
✅ &lt;strong&gt;Подходитящий цвет для покраски:  L477 (Тиккурила Симфония)  &lt;/strong&gt;&lt;br&gt;&lt;/p&gt;&lt;br&gt;
&lt;p&gt;5️⃣&lt;strong&gt;5 причин работать с нами:&lt;/strong&gt;💎&lt;br&gt; *️⃣ Помощь и консультация на всех этапах;
*️⃣ позитивные отзывы;
*️⃣ Доставка сегодня;
*️⃣ Собственное производство;
*️⃣ Более 5000 м3 готовой продукции на складе на складе. &lt;/p&gt;&lt;br&gt;&lt;p&gt; Звоните – ответим честно на все вопросы! 📩 Пишите "Образец" – вышлем фото реальных текстур! &lt;/p&gt; &lt;p&gt;🥳 Забирайте промокод BR324 и получите 🏷️скидку на крепёж&lt;/p&gt;&lt;br&gt;&lt;br&gt;&lt;br&gt;&lt;p&gt;Возможно вы искали: брус сухой, доска планкен, доска обрезная, палубная доска из ангарской сосны, палубная доска цена, планкен купить в москве, Вагонка из лиственницы недорого, брус сухой строганый, пиломатериал купить, Доска пола, Вагонка штиль лиственница купить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</si>
  <si>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2000 мм&lt;/strong&gt;&lt;br&gt;
✅ &lt;strong&gt;Влажность:  10,2 %&lt;/strong&gt;&lt;br&gt;
✅ &lt;strong&gt;Артикул товара:  t4735683 &lt;/strong&gt;&lt;br&gt;
✅ &lt;strong&gt;Номер партии:  183833 &lt;/strong&gt;&lt;br&gt;
✅ &lt;strong&gt;Подходитящий цвет для покраски:  RAL 200 60 05  &lt;/strong&gt;&lt;br&gt;&lt;/p&gt;&lt;br&gt;
&lt;p&gt;5️⃣&lt;strong&gt;5 причин работать с нами:&lt;/strong&gt;💎&lt;br&gt; *️⃣ Более 5000 м3 готовой продукции на складе на складе;
*️⃣ Быстрый расчет;
*️⃣ Позитивные отзывы;
*️⃣ Удобный способ оплаты;
*️⃣ Оправка фото и видео. &lt;/p&gt;&lt;br&gt;&lt;p&gt; Звоните – ответим честно на все вопросы! 📲 Пишите "Фасад" – расчет материалов за 15 минут! &lt;/p&gt; &lt;p&gt;🥳 Забирайте промокод BR686 и получите 🏷️скидку на крепёж&lt;/p&gt;&lt;br&gt;&lt;br&gt;&lt;br&gt;&lt;p&gt;Возможно вы искали: купить доски в Москве, брус обрезной, вагонка штиль BC, Террасная доска прима, отделка фасада планкеном, Вагонка штиль лиственница цена, изделия из древесины, Купить вагонку для наружной отделки, Вагонка из лиственницы в Москве купить, брус строганый 100х200х6000, палубная доска прима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</si>
  <si>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2500 мм&lt;/strong&gt;&lt;br&gt;
✅ &lt;strong&gt;Влажность:  8,6 %&lt;/strong&gt;&lt;br&gt;
✅ &lt;strong&gt;Артикул товара:  t2188871 &lt;/strong&gt;&lt;br&gt;
✅ &lt;strong&gt;Номер партии:  248312 &lt;/strong&gt;&lt;br&gt;
✅ &lt;strong&gt;Подходитящий цвет для покраски:  V423 (Тиккурила Симфония)  &lt;/strong&gt;&lt;br&gt;&lt;/p&gt;&lt;br&gt;
&lt;p&gt;5️⃣&lt;strong&gt;5 причин работать с нами:&lt;/strong&gt;💎&lt;br&gt; *️⃣ Удобный способ оплаты;
*️⃣ Работаем с 8.00 до 24.00;
*️⃣ Позитивные отзывы;
*️⃣ Работа по договору;
*️⃣ Расчет материала по проекту. &lt;/p&gt;&lt;br&gt;&lt;p&gt; 📞 Дизайнерам – специальные условия! &lt;/p&gt; &lt;p&gt;🥳 Забирайте промокод BR512 и получите 🏷️скидку на крепёж&lt;/p&gt;&lt;br&gt;&lt;br&gt;&lt;br&gt;&lt;p&gt;Возможно вы искали: планкен фасадный м2, планкен фасадный цена, лесопилка, Доска, палубная доска экстра, доска строганная лиственница купить в москве, Вагонка лиственница цена за м2 Москва, пиломатериал, сруб, забор из планкена, брус строганый купить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</si>
  <si>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3000 мм&lt;/strong&gt;&lt;br&gt;
✅ &lt;strong&gt;Влажность:  10,1 %&lt;/strong&gt;&lt;br&gt;
✅ &lt;strong&gt;Артикул товара:  t7218661 &lt;/strong&gt;&lt;br&gt;
✅ &lt;strong&gt;Номер партии:  775673 &lt;/strong&gt;&lt;br&gt;
✅ &lt;strong&gt;Подходитящий цвет для покраски:  G313 (Тиккурила Симфония)  &lt;/strong&gt;&lt;br&gt;&lt;/p&gt;&lt;br&gt;
&lt;p&gt;5️⃣&lt;strong&gt;5 причин работать с нами:&lt;/strong&gt;💎&lt;br&gt; *️⃣ Расчет материала по проекту;
*️⃣ Качественный материал;
*️⃣ В наличии сопутствующий материал;
*️⃣ Работаем с 8.00 до 24.00;
*️⃣ Настроенная логистика. &lt;/p&gt;&lt;br&gt;&lt;p&gt; Звоните – ответим честно на все вопросы!📩 Пишите "Старина" – каталог эффектов! &lt;/p&gt; &lt;p&gt;🥳 Забирайте промокод BR587 и получите 🏷️скидку на крепёж&lt;/p&gt;&lt;br&gt;&lt;br&gt;&lt;br&gt;&lt;p&gt;Возможно вы искали: планкен фасадный цена, Вагонка +из лиственницы стоимость, Потолок из вагонки лиственницы, Вагонка из лиственницы Москва, строганый пиломатериал, планкен м2, доска строганная 20х140х6000, доски строганные лиственница москва, доставка досок в Москве, Купить вагонку из лиственницы с покраской, брус строганый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</si>
  <si>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3600 мм&lt;/strong&gt;&lt;br&gt;
✅ &lt;strong&gt;Влажность:  11,4 %&lt;/strong&gt;&lt;br&gt;
✅ &lt;strong&gt;Артикул товара:  t6694983 &lt;/strong&gt;&lt;br&gt;
✅ &lt;strong&gt;Номер партии:  437329 &lt;/strong&gt;&lt;br&gt;
✅ &lt;strong&gt;Подходитящий цвет для покраски:  G319 (Тиккурила Симфония)  &lt;/strong&gt;&lt;br&gt;&lt;/p&gt;&lt;br&gt;
&lt;p&gt;5️⃣&lt;strong&gt;5 причин работать с нами:&lt;/strong&gt;💎&lt;br&gt; *️⃣ Собственный транспорт;
*️⃣ Опытные специалисты;
*️⃣ Изготовим точно в срок;
*️⃣ Помощь и консультация на всех этапах;
*️⃣ Собственное производство. &lt;/p&gt;&lt;br&gt;&lt;p&gt; Звоните – ответим честно на все вопросы! 📩 Запросите КП. &lt;/p&gt; &lt;p&gt;🥳 Забирайте промокод BR125 и получите 🏷️скидку на крепёж&lt;/p&gt;&lt;br&gt;&lt;br&gt;&lt;br&gt;&lt;p&gt;Возможно вы искали: Фасад, сорт АВ, окрашенный, 20х140, 40, лиственница для дома, Вагонка лиственница купить в Москве, планкен м2, сорт планкена, Купить вагонку +для наружной отделки дома цена, лиственница доска строганная сухая , брус 100х150х6000, планкен Москва, планкен скошенный купить, доска для террасы 140х18, Террасная доска из лиственницы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</si>
  <si>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4000 мм&lt;/strong&gt;&lt;br&gt;
✅ &lt;strong&gt;Влажность:  9,6 %&lt;/strong&gt;&lt;br&gt;
✅ &lt;strong&gt;Артикул товара:  t2801401 &lt;/strong&gt;&lt;br&gt;
✅ &lt;strong&gt;Номер партии:  496556  &lt;/strong&gt;&lt;br&gt;&lt;/p&gt;&lt;br&gt;
&lt;p&gt;5️⃣&lt;strong&gt;5 причин работать с нами:&lt;/strong&gt;💎&lt;br&gt; *️⃣ Работаем с 8.00 до 24.00;
*️⃣ Удобный способ оплаты;
*️⃣ В наличии сопутствующий материал;
*️⃣ Расчет материала по проекту;
*️⃣ Доставка сегодня. &lt;/p&gt;&lt;br&gt;&lt;p&gt; Звоните – ответим честно на все вопросы! 📌 Бесплатно: Подбор цвета по каталогу RAL &lt;/p&gt; &lt;p&gt;🥳 Забирайте промокод BR921 и получите 🏷️скидку на крепёж&lt;/p&gt;&lt;br&gt;&lt;br&gt;&lt;br&gt;&lt;p&gt;Возможно вы искали: вертикальный планкен, брус строганый 150х200х6000, деревянный планкен, планкен лиственница Москва, доска строганная лиственница купить в москве, брус 200х200х6000, Вагонка для балкона купить в Москве, Сосна, Лиственница, Дуб, Кедр, Купить вагонку наружную дешево в Щербинке, планкен фасадный купить, вагонка штиль Москва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</si>
  <si>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4500 мм&lt;/strong&gt;&lt;br&gt;
✅ &lt;strong&gt;Влажность:  8,3 %&lt;/strong&gt;&lt;br&gt;
✅ &lt;strong&gt;Артикул товара:  t3736786 &lt;/strong&gt;&lt;br&gt;
✅ &lt;strong&gt;Номер партии:  806312 &lt;/strong&gt;&lt;br&gt;
✅ &lt;strong&gt;Подходитящий цвет для покраски:  N365 (Тиккурила Симфония)  &lt;/strong&gt;&lt;br&gt;&lt;/p&gt;&lt;br&gt;
&lt;p&gt;5️⃣&lt;strong&gt;5 причин работать с нами:&lt;/strong&gt;💎&lt;br&gt; *️⃣ Крупное производство;
*️⃣ Опытные специалисты;
*️⃣ Работа по договору;
*️⃣ Работаем честно;
*️⃣ позитивные отзывы. &lt;/p&gt;&lt;br&gt;&lt;p&gt; Звоните – ответим честно на все вопросы! 📲 "Хочу комплект" – расчет для вашего объекта! &lt;/p&gt; &lt;p&gt;🥳 Забирайте промокод BR790 и получите 🏷️скидку на крепёж&lt;/p&gt;&lt;br&gt;&lt;br&gt;&lt;br&gt;&lt;p&gt;Возможно вы искали: брус сухой, доска строганная 45х195х6000, Палубная доска из лиственницы, Вагонка крашенная купить в Москве, купить доски, палубная доска экстра, лесопилка, отделка планкеном, сухой брус, Купить вагонку для наружной обшивки дома, Вагонка лиственница экстра купить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</si>
  <si>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5000 мм&lt;/strong&gt;&lt;br&gt;
✅ &lt;strong&gt;Влажность:  11,7 %&lt;/strong&gt;&lt;br&gt;
✅ &lt;strong&gt;Артикул товара:  t5494610 &lt;/strong&gt;&lt;br&gt;
✅ &lt;strong&gt;Номер партии:  40609 &lt;/strong&gt;&lt;br&gt;
✅ &lt;strong&gt;Подходитящий цвет для покраски:  RAL 230 85 15  &lt;/strong&gt;&lt;br&gt;&lt;/p&gt;&lt;br&gt;
&lt;p&gt;5️⃣&lt;strong&gt;5 причин работать с нами:&lt;/strong&gt;💎&lt;br&gt; *️⃣ Работаем с 8.00 до 24.00;
*️⃣ Работаем честно;
*️⃣ Более 5000 м3 готовой продукции на складе на складе;
*️⃣ Сорт в сорт;
*️⃣ Изготовим любой размер. &lt;/p&gt;&lt;br&gt;&lt;p&gt; Звоните – ответим честно на все вопросы! 📩 Пишите "Образец" – вышлем фото реальных текстур! &lt;/p&gt; &lt;p&gt;🥳 Забирайте промокод BR712 и получите 🏷️скидку на крепёж&lt;/p&gt;&lt;br&gt;&lt;br&gt;&lt;br&gt;&lt;p&gt;Возможно вы искали: вертикальный планкен, брус строганый 150х200х6000, деревянный планкен, планкен лиственница Москва, доска строганная лиственница купить в москве, брус 200х200х6000, Вагонка для балкона купить в Москве, Сосна, Лиственница, Дуб, Кедр, Купить вагонку наружную дешево в Щербинке, планкен фасадный купить, вагонка штиль Москва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</si>
  <si>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5400 мм&lt;/strong&gt;&lt;br&gt;
✅ &lt;strong&gt;Влажность:  9,8 %&lt;/strong&gt;&lt;br&gt;
✅ &lt;strong&gt;Артикул товара:  t0148428 &lt;/strong&gt;&lt;br&gt;
✅ &lt;strong&gt;Номер партии:  680346 &lt;/strong&gt;&lt;br&gt;
✅ &lt;strong&gt;Подходитящий цвет для покраски:  F419 (Тиккурила Симфония)  &lt;/strong&gt;&lt;br&gt;&lt;/p&gt;&lt;br&gt;
&lt;p&gt;5️⃣&lt;strong&gt;5 причин работать с нами:&lt;/strong&gt;💎&lt;br&gt; *️⃣ Опытные специалисты;
*️⃣ Работаем честно;
*️⃣ Работаем с 8.00 до 24.00;
*️⃣ В наличии сопутствующий материал;
*️⃣ Изготовим любой размер. &lt;/p&gt;&lt;br&gt;&lt;p&gt; Звоните – ответим честно на все вопросы! 📩 Пишите "Образец" – вышлем фото реальных текстур! &lt;/p&gt; &lt;p&gt;🥳 Забирайте промокод BR555 и получите 🏷️скидку на крепёж&lt;/p&gt;&lt;br&gt;&lt;br&gt;&lt;br&gt;&lt;p&gt;Возможно вы искали: доска обрезная, планкен фасадный м2, Вагонка штиль из лиственницы, доска сухая строганая Москва, Вагонка из лиственницы недорого купить, сухая строганая доска 45х140х6000, Вагонка штиль, Брусок, брус, брус строганный, палубная доска из ангарской сосны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</si>
  <si>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6000 мм&lt;/strong&gt;&lt;br&gt;
✅ &lt;strong&gt;Влажность:  10,6 %&lt;/strong&gt;&lt;br&gt;
✅ &lt;strong&gt;Артикул товара:  t3896173 &lt;/strong&gt;&lt;br&gt;
✅ &lt;strong&gt;Номер партии:  718311 &lt;/strong&gt;&lt;br&gt;
✅ &lt;strong&gt;Подходитящий цвет для покраски:  RAL 120 40 40  &lt;/strong&gt;&lt;br&gt;&lt;/p&gt;&lt;br&gt;
&lt;p&gt;5️⃣&lt;strong&gt;5 причин работать с нами:&lt;/strong&gt;💎&lt;br&gt; *️⃣ Собственное производство;
*️⃣ Работа по договору;
*️⃣ Опытные специалисты;
*️⃣ Доставка сегодня;
*️⃣ Изготовим любой размер. &lt;/p&gt;&lt;br&gt;&lt;p&gt; Звоните – ответим честно на все вопросы! 📲 Пишите "Фасад" – расчет материалов за 15 минут! &lt;/p&gt; &lt;p&gt;🥳 Забирайте промокод BR526 и получите 🏷️скидку на крепёж&lt;/p&gt;&lt;br&gt;&lt;br&gt;&lt;br&gt;&lt;p&gt;Возможно вы искали: брус 100х100 сухой строганый, Потолок из вагонки лиственницы, Купить вагонку для наружной обшивки дома, пиломатериалы из лиственницы, Палубная доска Ангарская сосна, пиломатериал купить, доска строганная лиственница, брус строганный, пиломатериал, Вагонка штиль лиственница цена, Вагонка для балкона купить в Москве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</si>
  <si>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2000 мм&lt;/strong&gt;&lt;br&gt;
✅ &lt;strong&gt;Влажность:  9,7 %&lt;/strong&gt;&lt;br&gt;
✅ &lt;strong&gt;Артикул товара:  t6199142 &lt;/strong&gt;&lt;br&gt;
✅ &lt;strong&gt;Номер партии:  846447 &lt;/strong&gt;&lt;br&gt;
✅ &lt;strong&gt;Подходитящий цвет для покраски:  RAL 120 50 20  &lt;/strong&gt;&lt;br&gt;&lt;/p&gt;&lt;br&gt;
&lt;p&gt;5️⃣&lt;strong&gt;5 причин работать с нами:&lt;/strong&gt;💎&lt;br&gt; *️⃣ Доставка сегодня;
*️⃣ Расчет материала по проекту;
*️⃣ Работа по договору;
*️⃣ Работаем честно;
*️⃣ Огромный ассортимент. &lt;/p&gt;&lt;br&gt;&lt;p&gt; 📞 Дизайнерам – специальные условия! &lt;/p&gt; &lt;p&gt;🥳 Забирайте промокод BR914 и получите 🏷️скидку на крепёж&lt;/p&gt;&lt;br&gt;&lt;br&gt;&lt;br&gt;&lt;p&gt;Возможно вы искали: планкен прямой из ангарской сосны, Вагонка из лиственницы Москва, доска строганая сухая, Полок, брус 100х100х6000, косой планкен, доска строганная лиственница, Палубная доска из лиственницы, Купить вагонку наружную дешево в Щербинке, доска сухая строганая цена, Вагонка для наружных работ купить в Москве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</si>
  <si>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2500 мм&lt;/strong&gt;&lt;br&gt;
✅ &lt;strong&gt;Влажность:  11,9 %&lt;/strong&gt;&lt;br&gt;
✅ &lt;strong&gt;Артикул товара:  t4817502 &lt;/strong&gt;&lt;br&gt;
✅ &lt;strong&gt;Номер партии:  880461 &lt;/strong&gt;&lt;br&gt;
✅ &lt;strong&gt;Подходитящий цвет для покраски:  RAL 090 80 40  &lt;/strong&gt;&lt;br&gt;&lt;/p&gt;&lt;br&gt;
&lt;p&gt;5️⃣&lt;strong&gt;5 причин работать с нами:&lt;/strong&gt;💎&lt;br&gt; *️⃣ Работаем с 8.00 до 24.00;
*️⃣ Расчет материала по проекту;
*️⃣ Быстрый расчет;
*️⃣ Работа по договору;
*️⃣ Изготовим точно в срок. &lt;/p&gt;&lt;br&gt;&lt;p&gt; Звоните – ответим честно на все вопросы!📩 Пишите "Старина" – каталог эффектов! &lt;/p&gt; &lt;p&gt;🥳 Забирайте промокод BR084 и получите 🏷️скидку на крепёж&lt;/p&gt;&lt;br&gt;&lt;br&gt;&lt;br&gt;&lt;p&gt;Возможно вы искали: купить вагонку штиль, планкен цена, цена строганная доска лиственница, Купить вагонку наружную дешево в Щербинке, от производите, планкен прямой Москва, Пиломатериал брус Доска Обрезная Доска Строганная Доска обрезная 50х150х6000 Доска обрезная, доска строганная 45х140х6000, купить сухой строганый брус, планкен скошенный лиственница, Палубная доска из лиственницы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</si>
  <si>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3000 мм&lt;/strong&gt;&lt;br&gt;
✅ &lt;strong&gt;Влажность:  10 %&lt;/strong&gt;&lt;br&gt;
✅ &lt;strong&gt;Артикул товара:  t4864367 &lt;/strong&gt;&lt;br&gt;
✅ &lt;strong&gt;Номер партии:  423208 &lt;/strong&gt;&lt;br&gt;
✅ &lt;strong&gt;Подходитящий цвет для покраски:  RAL 870-6  &lt;/strong&gt;&lt;br&gt;&lt;/p&gt;&lt;br&gt;
&lt;p&gt;5️⃣&lt;strong&gt;5 причин работать с нами:&lt;/strong&gt;💎&lt;br&gt; *️⃣ Крупное производство;
*️⃣ Сорт в сорт;
*️⃣ В наличии сопутствующий материал;
*️⃣ Более 5000 м3 готовой продукции на складе на складе;
*️⃣ Настроенная логистика. &lt;/p&gt;&lt;br&gt;&lt;p&gt; Звоните – ответим честно на все вопросы! 📩 Запросите КП. &lt;/p&gt; &lt;p&gt;🥳 Забирайте промокод BR752 и получите 🏷️скидку на крепёж&lt;/p&gt;&lt;br&gt;&lt;br&gt;&lt;br&gt;&lt;p&gt;Возможно вы искали: цена за куб бруса, Крашеная вагонка купить в Москве, Евровагонка, Вагонка штиль из лиственницы купить, пиломатериалы от производителя, косой планкен, планкен из сосны, Вагонка из лиственницы купить, Купить вагонку лиственница +на сколковском шоссе, брус сухой купить, Террасная доска прима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</si>
  <si>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3600 мм&lt;/strong&gt;&lt;br&gt;
✅ &lt;strong&gt;Влажность:  9,2 %&lt;/strong&gt;&lt;br&gt;
✅ &lt;strong&gt;Артикул товара:  t8007165 &lt;/strong&gt;&lt;br&gt;
✅ &lt;strong&gt;Номер партии:  590237  &lt;/strong&gt;&lt;br&gt;&lt;/p&gt;&lt;br&gt;
&lt;p&gt;5️⃣&lt;strong&gt;5 причин работать с нами:&lt;/strong&gt;💎&lt;br&gt; *️⃣ Быстрый расчет;
*️⃣ Доставка сегодня;
*️⃣ Настроенная логистика;
*️⃣ Работаем честно;
*️⃣ Удобный способ оплаты. &lt;/p&gt;&lt;br&gt;&lt;p&gt; Звоните – ответим честно на все вопросы! 📌 Бесплатно: Подбор цвета по каталогу RAL &lt;/p&gt; &lt;p&gt;🥳 Забирайте промокод BR058 и получите 🏷️скидку на крепёж&lt;/p&gt;&lt;br&gt;&lt;br&gt;&lt;br&gt;&lt;p&gt;Возможно вы искали: купить сухой строганый брус, сруб, Вагонка для наружных работ купить в Москве, брус, Купить вагонку наружную дешево в Щербинке, Планкен прямой Ангарская сосна, вагонка штиль из ангарской сосны, палубная доска BC, пиломатериал сухой, планкен фасадный купить, брус сухой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</si>
  <si>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4000 мм&lt;/strong&gt;&lt;br&gt;
✅ &lt;strong&gt;Влажность:  8,6 %&lt;/strong&gt;&lt;br&gt;
✅ &lt;strong&gt;Артикул товара:  t3517694 &lt;/strong&gt;&lt;br&gt;
✅ &lt;strong&gt;Номер партии:  72080 &lt;/strong&gt;&lt;br&gt;
✅ &lt;strong&gt;Подходитящий цвет для покраски:  Y327 (Тиккурила Симфония)  &lt;/strong&gt;&lt;br&gt;&lt;/p&gt;&lt;br&gt;
&lt;p&gt;5️⃣&lt;strong&gt;5 причин работать с нами:&lt;/strong&gt;💎&lt;br&gt; *️⃣ Оправка фото и видео;
*️⃣ Качественный материал;
*️⃣ позитивные отзывы;
*️⃣ Сорт в сорт;
*️⃣ Настроенная логистика. &lt;/p&gt;&lt;br&gt;&lt;p&gt; Звоните – ответим честно на все вопросы! 📲 "Хочу комплект" – расчет для вашего объекта! &lt;/p&gt; &lt;p&gt;🥳 Забирайте промокод BR415 и получите 🏷️скидку на крепёж&lt;/p&gt;&lt;br&gt;&lt;br&gt;&lt;br&gt;&lt;p&gt;Возможно вы искали: Вагонка из лиственницы в Москве купить, цена за куб бруса, доска строганная 50х150х6000, Купить вагонку +для бани лиственница, планкен из сосны, Вагонка штиль 140 лиственница, лиственница доска строганная сухая , Купить вагонка лиственница цена, планкен из сосны купить, брус обрезной сухой, Вагонка +из лиственницы стоимость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</si>
  <si>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4500 мм&lt;/strong&gt;&lt;br&gt;
✅ &lt;strong&gt;Влажность:  11,4 %&lt;/strong&gt;&lt;br&gt;
✅ &lt;strong&gt;Артикул товара:  t5379787 &lt;/strong&gt;&lt;br&gt;
✅ &lt;strong&gt;Номер партии:  604881 &lt;/strong&gt;&lt;br&gt;
✅ &lt;strong&gt;Подходитящий цвет для покраски:  V320 (Тиккурила Симфония)  &lt;/strong&gt;&lt;br&gt;&lt;/p&gt;&lt;br&gt;
&lt;p&gt;5️⃣&lt;strong&gt;5 причин работать с нами:&lt;/strong&gt;💎&lt;br&gt; *️⃣ Доставка сегодня;
*️⃣ Сорт в сорт;
*️⃣ позитивные отзывы;
*️⃣ Крупное производство;
*️⃣ Качественный материал. &lt;/p&gt;&lt;br&gt;&lt;p&gt; Звоните – ответим честно на все вопросы! 📩 Пишите "Образец" – вышлем фото реальных текстур! &lt;/p&gt; &lt;p&gt;🥳 Забирайте промокод BR261 и получите 🏷️скидку на крепёж&lt;/p&gt;&lt;br&gt;&lt;br&gt;&lt;br&gt;&lt;p&gt;Возможно вы искали: планкен скошенный, планкен купить, Купить вагонку +для наружной отделки дома цена, планкен прямой из лиственницы, Пиломатериал брус Доска Обрезная Доска Строганная Доска обрезная 50х150х6000 Доска обрезная, Вагонка из лиственницы, Купить вагонку лиственница +на сколковском шоссе, вагонка штиль прима, доска лиственница сухая строганная в москве, Вагонка штиль лиственница цена, Брусок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</si>
  <si>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5000 мм&lt;/strong&gt;&lt;br&gt;
✅ &lt;strong&gt;Влажность:  8,8 %&lt;/strong&gt;&lt;br&gt;
✅ &lt;strong&gt;Артикул товара:  t6646864 &lt;/strong&gt;&lt;br&gt;
✅ &lt;strong&gt;Номер партии:  307966 &lt;/strong&gt;&lt;br&gt;
✅ &lt;strong&gt;Подходитящий цвет для покраски:  Y463 (Тиккурила Симфония)  &lt;/strong&gt;&lt;br&gt;&lt;/p&gt;&lt;br&gt;
&lt;p&gt;5️⃣&lt;strong&gt;5 причин работать с нами:&lt;/strong&gt;💎&lt;br&gt; *️⃣ Более 5000 м3 готовой продукции на складе на складе;
*️⃣ Качественный материал;
*️⃣ Расчет материала по проекту;
*️⃣ Огромный ассортимент;
*️⃣ Изготовим точно в срок. &lt;/p&gt;&lt;br&gt;&lt;p&gt; Звоните – ответим честно на все вопросы! 📩 Пишите "Образец" – вышлем фото реальных текстур! &lt;/p&gt; &lt;p&gt;🥳 Забирайте промокод BR759 и получите 🏷️скидку на крепёж&lt;/p&gt;&lt;br&gt;&lt;br&gt;&lt;br&gt;&lt;p&gt;Возможно вы искали: Вагонка +из лиственницы +для бани купить, деревяшки, Евровагонка, Вагонка штиль лиственница Москва, Вагонка из лиственницы цена купить, брус 200х200х6000, отделка дома планкеном, планкен цена за м2, планкен скошенный купить, Полок, косой планкен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</si>
  <si>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5400 мм&lt;/strong&gt;&lt;br&gt;
✅ &lt;strong&gt;Влажность:  8 %&lt;/strong&gt;&lt;br&gt;
✅ &lt;strong&gt;Артикул товара:  t7732326 &lt;/strong&gt;&lt;br&gt;
✅ &lt;strong&gt;Номер партии:  256150 &lt;/strong&gt;&lt;br&gt;
✅ &lt;strong&gt;Подходитящий цвет для покраски:  M399 (Тиккурила Симфония)  &lt;/strong&gt;&lt;br&gt;&lt;/p&gt;&lt;br&gt;
&lt;p&gt;5️⃣&lt;strong&gt;5 причин работать с нами:&lt;/strong&gt;💎&lt;br&gt; *️⃣ Сорт в сорт;
*️⃣ Удобный способ оплаты;
*️⃣ Огромный ассортимент;
*️⃣ Опытные специалисты;
*️⃣ Изготовим точно в срок. &lt;/p&gt;&lt;br&gt;&lt;p&gt; Звоните – ответим честно на все вопросы! 📲 Пишите "Фасад" – расчет материалов за 15 минут! &lt;/p&gt; &lt;p&gt;🥳 Забирайте промокод BR778 и получите 🏷️скидку на крепёж&lt;/p&gt;&lt;br&gt;&lt;br&gt;&lt;br&gt;&lt;p&gt;Возможно вы искали: купить доску, Палубная доска из лиственницы, Вагонка лиственница купить, планкен прямой АВ, отделка фасада планкеном, палубная доска из ангарской сосны, доска строганная 45х195х6000, Террасная доска BC, Вагонка из лиственницы в Москве купить, Вагонка штиль, Купить вагонку лиственница +на сколковском шоссе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</si>
  <si>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6000 мм&lt;/strong&gt;&lt;br&gt;
✅ &lt;strong&gt;Влажность:  9,3 %&lt;/strong&gt;&lt;br&gt;
✅ &lt;strong&gt;Артикул товара:  t7390754 &lt;/strong&gt;&lt;br&gt;
✅ &lt;strong&gt;Номер партии:  49917 &lt;/strong&gt;&lt;br&gt;
✅ &lt;strong&gt;Подходитящий цвет для покраски:  M446 (Тиккурила Симфония)  &lt;/strong&gt;&lt;br&gt;&lt;/p&gt;&lt;br&gt;
&lt;p&gt;5️⃣&lt;strong&gt;5 причин работать с нами:&lt;/strong&gt;💎&lt;br&gt; *️⃣ Быстрый расчет;
*️⃣ Настроенная логистика;
*️⃣ Крупное производство;
*️⃣ Позитивные отзывы;
*️⃣ Оправка фото и видео. &lt;/p&gt;&lt;br&gt;&lt;p&gt; 📞 Дизайнерам – специальные условия! &lt;/p&gt; &lt;p&gt;🥳 Забирайте промокод BR409 и получите 🏷️скидку на крепёж&lt;/p&gt;&lt;br&gt;&lt;br&gt;&lt;br&gt;&lt;p&gt;Возможно вы искали: Крашеная вагонка купить в Москве, Массивный пол, Вагонка из лиственницы купить, Террасная доска BC, брус строганый, отделка фасада планкеном, Вагонка лиственница штиль экстра цена, Вагонка для наружных работ купить, Производитель вагонки из лиственницы, Купить вагонку +для бани лиственница, Вагонка штиль из лиственницы купить в Москве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</si>
  <si>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2000 мм&lt;/strong&gt;&lt;br&gt;
✅ &lt;strong&gt;Влажность:  9,3 %&lt;/strong&gt;&lt;br&gt;
✅ &lt;strong&gt;Артикул товара:  t0387855 &lt;/strong&gt;&lt;br&gt;
✅ &lt;strong&gt;Номер партии:  277986 &lt;/strong&gt;&lt;br&gt;
✅ &lt;strong&gt;Подходитящий цвет для покраски:  H419 (Тиккурила Симфония)  &lt;/strong&gt;&lt;br&gt;&lt;/p&gt;&lt;br&gt;
&lt;p&gt;5️⃣&lt;strong&gt;5 причин работать с нами:&lt;/strong&gt;💎&lt;br&gt; *️⃣ Крупное производство;
*️⃣ Изготовим любой размер;
*️⃣ Доставка сегодня;
*️⃣ В наличии сопутствующий материал;
*️⃣ Позитивные отзывы. &lt;/p&gt;&lt;br&gt;&lt;p&gt; Звоните – ответим честно на все вопросы!📩 Пишите "Старина" – каталог эффектов! &lt;/p&gt; &lt;p&gt;🥳 Забирайте промокод BR549 и получите 🏷️скидку на крепёж&lt;/p&gt;&lt;br&gt;&lt;br&gt;&lt;br&gt;&lt;p&gt;Возможно вы искали: вагонка штиль экстра, доска строганная 45х145х6000, Вагонка из лиственницы купить, Вагонка лиственница цена за м2, Вагонка штиль лиственница купить в Москве, деревяшки, Купить вагонку для наружной отделки, планкен купить в москве, Вагонка из лиственницы недорого, Вагонка для наружных работ купить в Москве, сруб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</si>
  <si>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2500 мм&lt;/strong&gt;&lt;br&gt;
✅ &lt;strong&gt;Влажность:  8,7 %&lt;/strong&gt;&lt;br&gt;
✅ &lt;strong&gt;Артикул товара:  t0138650 &lt;/strong&gt;&lt;br&gt;
✅ &lt;strong&gt;Номер партии:  977455 &lt;/strong&gt;&lt;br&gt;
✅ &lt;strong&gt;Подходитящий цвет для покраски:  RAL 200 50 30  &lt;/strong&gt;&lt;br&gt;&lt;/p&gt;&lt;br&gt;
&lt;p&gt;5️⃣&lt;strong&gt;5 причин работать с нами:&lt;/strong&gt;💎&lt;br&gt; *️⃣ Качественный материал;
*️⃣ Работа по договору;
*️⃣ Расчет материала по проекту;
*️⃣ Опытные специалисты;
*️⃣ В наличии сопутствующий материал. &lt;/p&gt;&lt;br&gt;&lt;p&gt; Звоните – ответим честно на все вопросы! 📩 Запросите КП. &lt;/p&gt; &lt;p&gt;🥳 Забирайте промокод BR355 и получите 🏷️скидку на крепёж&lt;/p&gt;&lt;br&gt;&lt;br&gt;&lt;br&gt;&lt;p&gt;Возможно вы искали: Вагонка +из лиственницы +для бани купить, деревяшки, Евровагонка, Вагонка штиль лиственница Москва, Вагонка из лиственницы цена купить, брус 200х200х6000, отделка дома планкеном, планкен цена за м2, планкен скошенный купить, Полок, косой планкен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</si>
  <si>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3000 мм&lt;/strong&gt;&lt;br&gt;
✅ &lt;strong&gt;Влажность:  10,7 %&lt;/strong&gt;&lt;br&gt;
✅ &lt;strong&gt;Артикул товара:  t3677024 &lt;/strong&gt;&lt;br&gt;
✅ &lt;strong&gt;Номер партии:  440652  &lt;/strong&gt;&lt;br&gt;&lt;/p&gt;&lt;br&gt;
&lt;p&gt;5️⃣&lt;strong&gt;5 причин работать с нами:&lt;/strong&gt;💎&lt;br&gt; *️⃣ Более 5000 м3 готовой продукции на складе на складе;
*️⃣ Собственный транспорт;
*️⃣ Опытные специалисты;
*️⃣ Настроенная логистика;
*️⃣ Удобный способ оплаты. &lt;/p&gt;&lt;br&gt;&lt;p&gt; Звоните – ответим честно на все вопросы! 📌 Бесплатно: Подбор цвета по каталогу RAL &lt;/p&gt; &lt;p&gt;🥳 Забирайте промокод BR499 и получите 🏷️скидку на крепёж&lt;/p&gt;&lt;br&gt;&lt;br&gt;&lt;br&gt;&lt;p&gt;Возможно вы искали: Террасная доска цена, планкен скошенный, Евровагонка из липы, Вагонка для наружных работ купить в Москве, пиломатериал купить, Купить вагонку для наружной отделки дома, планкен фасадный м2, Вагонка из лиственницы купить в Москве, Палубная доска из лиственницы, Вагонка лиственница купить, планкен цена за м21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</si>
  <si>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3600 мм&lt;/strong&gt;&lt;br&gt;
✅ &lt;strong&gt;Влажность:  10,1 %&lt;/strong&gt;&lt;br&gt;
✅ &lt;strong&gt;Артикул товара:  t8311521 &lt;/strong&gt;&lt;br&gt;
✅ &lt;strong&gt;Номер партии:  920709 &lt;/strong&gt;&lt;br&gt;
✅ &lt;strong&gt;Подходитящий цвет для покраски:  L322 (Тиккурила Симфония)  &lt;/strong&gt;&lt;br&gt;&lt;/p&gt;&lt;br&gt;
&lt;p&gt;5️⃣&lt;strong&gt;5 причин работать с нами:&lt;/strong&gt;💎&lt;br&gt; *️⃣ Работаем честно;
*️⃣ Расчет материала по проекту;
*️⃣ Работа по договору;
*️⃣ Помощь и консультация на всех этапах;
*️⃣ Сорт в сорт. &lt;/p&gt;&lt;br&gt;&lt;p&gt; Звоните – ответим честно на все вопросы! 📲 "Хочу комплект" – расчет для вашего объекта! &lt;/p&gt; &lt;p&gt;🥳 Забирайте промокод BR044 и получите 🏷️скидку на крепёж&lt;/p&gt;&lt;br&gt;&lt;br&gt;&lt;br&gt;&lt;p&gt;Возможно вы искали: планкен для фасада, доска для террасы Эко 140х20, 140х25, 150х24, 150х25,150х26,160х25., брус 200х200х6000, Вагонка из лиственницы цена за м2, планкен фасадный цена, брус строганный, строганый брус сухой 150х150х6000, Вагонка штиль лиственница Москве, брус строганый 145х195х6000, купить сухой строганый брус, Доска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</si>
  <si>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4000 мм&lt;/strong&gt;&lt;br&gt;
✅ &lt;strong&gt;Влажность:  9,8 %&lt;/strong&gt;&lt;br&gt;
✅ &lt;strong&gt;Артикул товара:  t1225184 &lt;/strong&gt;&lt;br&gt;
✅ &lt;strong&gt;Номер партии:  539219 &lt;/strong&gt;&lt;br&gt;
✅ &lt;strong&gt;Подходитящий цвет для покраски:  H426 (Тиккурила Симфония)  &lt;/strong&gt;&lt;br&gt;&lt;/p&gt;&lt;br&gt;
&lt;p&gt;5️⃣&lt;strong&gt;5 причин работать с нами:&lt;/strong&gt;💎&lt;br&gt; *️⃣ Работаем с 8.00 до 24.00;
*️⃣ Работаем честно;
*️⃣ Более 5000 м3 готовой продукции на складе на складе;
*️⃣ Сорт в сорт;
*️⃣ Изготовим любой размер. &lt;/p&gt;&lt;br&gt;&lt;p&gt; Звоните – ответим честно на все вопросы! 📩 Пишите "Образец" – вышлем фото реальных текстур! &lt;/p&gt; &lt;p&gt;🥳 Забирайте промокод BR033 и получите 🏷️скидку на крепёж&lt;/p&gt;&lt;br&gt;&lt;br&gt;&lt;br&gt;&lt;p&gt;Возможно вы искали: Вагонка +из лиственницы стоимость, доски строганные лиственница москва, Производитель вагонки из лиственницы, доска сухая строганая Москва, сорт планкена, доска строганная 25х100х6000, Вагонка +из лиственницы +для бани купить, доска для веранды, косой планкен, Вагонка для балкона купить в Москве, Вагонка крашенная купить Москва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</si>
  <si>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4500 мм&lt;/strong&gt;&lt;br&gt;
✅ &lt;strong&gt;Влажность:  8,7 %&lt;/strong&gt;&lt;br&gt;
✅ &lt;strong&gt;Артикул товара:  t3395345 &lt;/strong&gt;&lt;br&gt;
✅ &lt;strong&gt;Номер партии:  536103 &lt;/strong&gt;&lt;br&gt;
✅ &lt;strong&gt;Подходитящий цвет для покраски:  RAL 210 70 25  &lt;/strong&gt;&lt;br&gt;&lt;/p&gt;&lt;br&gt;
&lt;p&gt;5️⃣&lt;strong&gt;5 причин работать с нами:&lt;/strong&gt;💎&lt;br&gt; *️⃣ Качественный материал;
*️⃣ Оправка фото и видео;
*️⃣ Опытные специалисты;
*️⃣ Быстрый расчет;
*️⃣ Собственный транспорт. &lt;/p&gt;&lt;br&gt;&lt;p&gt; Звоните – ответим честно на все вопросы! 📩 Пишите "Образец" – вышлем фото реальных текстур! &lt;/p&gt; &lt;p&gt;🥳 Забирайте промокод BR061 и получите 🏷️скидку на крепёж&lt;/p&gt;&lt;br&gt;&lt;br&gt;&lt;br&gt;&lt;p&gt;Возможно вы искали: планкен фасадный, Вагонка лиственница цена за м2 Москва, брус 100х100 сухой строганый, отделка планкеном, доска строганная 50х200х6000, планкен прямой АВ, планкен прямой прима, Террасная доска Москва, Пиломатериал брус Доска Обрезная Доска Строганная Доска обрезная 50х150х6000 Доска обрезная, купить доску, строганый пиломатериал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</si>
  <si>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5000 мм&lt;/strong&gt;&lt;br&gt;
✅ &lt;strong&gt;Влажность:  10,7 %&lt;/strong&gt;&lt;br&gt;
✅ &lt;strong&gt;Артикул товара:  t2925797 &lt;/strong&gt;&lt;br&gt;
✅ &lt;strong&gt;Номер партии:  629357 &lt;/strong&gt;&lt;br&gt;
✅ &lt;strong&gt;Подходитящий цвет для покраски:  K411 (Тиккурила Симфония)  &lt;/strong&gt;&lt;br&gt;&lt;/p&gt;&lt;br&gt;
&lt;p&gt;5️⃣&lt;strong&gt;5 причин работать с нами:&lt;/strong&gt;💎&lt;br&gt; *️⃣ Качественный материал;
*️⃣ Работаем с 8.00 до 24.00;
*️⃣ Расчет материала по проекту;
*️⃣ Помощь и консультация на всех этапах;
*️⃣ Изготовим точно в срок. &lt;/p&gt;&lt;br&gt;&lt;p&gt; Звоните – ответим честно на все вопросы! 📲 Пишите "Фасад" – расчет материалов за 15 минут! &lt;/p&gt; &lt;p&gt;🥳 Забирайте промокод BR232 и получите 🏷️скидку на крепёж&lt;/p&gt;&lt;br&gt;&lt;br&gt;&lt;br&gt;&lt;p&gt;Возможно вы искали: Вагонка +из лиственницы +для бани купить, доска строганая сухая, купить вагонку штиль, изделия из древесины, Вагонка для балкона купить в Москве, косой планкен, доска строганная лиственница купить в москве, планкен прямой Москва, Террасная доска из ангарской сосны, отделка фасада планкеном, вагонка штиль прима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</si>
  <si>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5400 мм&lt;/strong&gt;&lt;br&gt;
✅ &lt;strong&gt;Влажность:  10,4 %&lt;/strong&gt;&lt;br&gt;
✅ &lt;strong&gt;Артикул товара:  t5420139 &lt;/strong&gt;&lt;br&gt;
✅ &lt;strong&gt;Номер партии:  558969 &lt;/strong&gt;&lt;br&gt;
✅ &lt;strong&gt;Подходитящий цвет для покраски:  J346 (Тиккурила Симфония)  &lt;/strong&gt;&lt;br&gt;&lt;/p&gt;&lt;br&gt;
&lt;p&gt;5️⃣&lt;strong&gt;5 причин работать с нами:&lt;/strong&gt;💎&lt;br&gt; *️⃣ В наличии сопутствующий материал;
*️⃣ Оправка фото и видео;
*️⃣ Работа по договору;
*️⃣ Огромный ассортимент;
*️⃣ Доставка сегодня. &lt;/p&gt;&lt;br&gt;&lt;p&gt; 📞 Дизайнерам – специальные условия! &lt;/p&gt; &lt;p&gt;🥳 Забирайте промокод BR307 и получите 🏷️скидку на крепёж&lt;/p&gt;&lt;br&gt;&lt;br&gt;&lt;br&gt;&lt;p&gt;Возможно вы искали: цена за куб бруса, Купить вагонку из лиственницы с покраской, доска строганная, Вагонка для наружных работ купить, доска строганная 50х150х6000, планкен скошенный сосна купить, пиломатериал, Крашеная вагонка купить в Москве, вертикальный планкен, Вагонка штиль из лиственницы, доска для террасы 140х38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</si>
  <si>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6000 мм&lt;/strong&gt;&lt;br&gt;
✅ &lt;strong&gt;Влажность:  11,3 %&lt;/strong&gt;&lt;br&gt;
✅ &lt;strong&gt;Артикул товара:  t5209492 &lt;/strong&gt;&lt;br&gt;
✅ &lt;strong&gt;Номер партии:  688960 &lt;/strong&gt;&lt;br&gt;
✅ &lt;strong&gt;Подходитящий цвет для покраски:  K422 (Тиккурила Симфония)  &lt;/strong&gt;&lt;br&gt;&lt;/p&gt;&lt;br&gt;
&lt;p&gt;5️⃣&lt;strong&gt;5 причин работать с нами:&lt;/strong&gt;💎&lt;br&gt; *️⃣ Сорт в сорт;
*️⃣ Качественный материал;
*️⃣ Доставка сегодня;
*️⃣ Работаем с 8.00 до 24.00;
*️⃣ Оправка фото и видео. &lt;/p&gt;&lt;br&gt;&lt;p&gt; Звоните – ответим честно на все вопросы!📩 Пишите "Старина" – каталог эффектов! &lt;/p&gt; &lt;p&gt;🥳 Забирайте промокод BR687 и получите 🏷️скидку на крепёж&lt;/p&gt;&lt;br&gt;&lt;br&gt;&lt;br&gt;&lt;p&gt;Возможно вы искали: брус 100х100х6000, брус сухой, строганый брус сухой 150х150х6000, брус, от производите, строганый брус цена, вагонка штиль BC, Вагонка из лиственницы недорого купить, вагонка штиль из ангарской сосны, пиломатериалы брус доска, Палубная доска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</si>
  <si>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2000 мм&lt;/strong&gt;&lt;br&gt;
✅ &lt;strong&gt;Влажность:  9,8 %&lt;/strong&gt;&lt;br&gt;
✅ &lt;strong&gt;Артикул товара:  t7762405 &lt;/strong&gt;&lt;br&gt;
✅ &lt;strong&gt;Номер партии:  324940 &lt;/strong&gt;&lt;br&gt;
✅ &lt;strong&gt;Подходитящий цвет для покраски:  RAL 220 30 10  &lt;/strong&gt;&lt;br&gt;&lt;/p&gt;&lt;br&gt;
&lt;p&gt;5️⃣&lt;strong&gt;5 причин работать с нами:&lt;/strong&gt;💎&lt;br&gt; *️⃣ Собственное производство;
*️⃣ Собственный транспорт;
*️⃣ Расчет материала по проекту;
*️⃣ Быстрый расчет;
*️⃣ Сорт в сорт. &lt;/p&gt;&lt;br&gt;&lt;p&gt; Звоните – ответим честно на все вопросы! 📩 Запросите КП. &lt;/p&gt; &lt;p&gt;🥳 Забирайте промокод BR412 и получите 🏷️скидку на крепёж&lt;/p&gt;&lt;br&gt;&lt;br&gt;&lt;br&gt;&lt;p&gt;Возможно вы искали: Вагонка экстра купить в Москве, купить сухой строганый брус, брус сухой строганый, Купить вагонку для наружной отделки, пиломатериал сухой, брус 100х100х6000 сухой строганый, Купить вагонку для наружной обшивки дома, купить доски, палубная доска экстра, доска для террасы Эко 140х20, 140х25, 150х24, 150х25,150х26,160х25., планкен прямой прима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</si>
  <si>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2500 мм&lt;/strong&gt;&lt;br&gt;
✅ &lt;strong&gt;Влажность:  11,8 %&lt;/strong&gt;&lt;br&gt;
✅ &lt;strong&gt;Артикул товара:  t0917744 &lt;/strong&gt;&lt;br&gt;
✅ &lt;strong&gt;Номер партии:  788672  &lt;/strong&gt;&lt;br&gt;&lt;/p&gt;&lt;br&gt;
&lt;p&gt;5️⃣&lt;strong&gt;5 причин работать с нами:&lt;/strong&gt;💎&lt;br&gt; *️⃣ Крупное производство;
*️⃣ Собственный транспорт;
*️⃣ позитивные отзывы;
*️⃣ Оправка фото и видео;
*️⃣ Собственное производство. &lt;/p&gt;&lt;br&gt;&lt;p&gt; Звоните – ответим честно на все вопросы! 📌 Бесплатно: Подбор цвета по каталогу RAL &lt;/p&gt; &lt;p&gt;🥳 Забирайте промокод BR035 и получите 🏷️скидку на крепёж&lt;/p&gt;&lt;br&gt;&lt;br&gt;&lt;br&gt;&lt;p&gt;Возможно вы искали: планкен прямой из лиственницы, пиломатериалы из лиственницы, строганый брус цена, доски строганные лиственница москва, планкен прямой цена, Вагонка из лиственницы недорого, Доска, вагонка штиль экстра, Купить вагонку из лиственницы от производителя, Вагонка из лиственницы недорого в Москве, пиломатериалы от производителя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</si>
  <si>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3000 мм&lt;/strong&gt;&lt;br&gt;
✅ &lt;strong&gt;Влажность:  10,8 %&lt;/strong&gt;&lt;br&gt;
✅ &lt;strong&gt;Артикул товара:  t2425075 &lt;/strong&gt;&lt;br&gt;
✅ &lt;strong&gt;Номер партии:  726987 &lt;/strong&gt;&lt;br&gt;
✅ &lt;strong&gt;Подходитящий цвет для покраски:  RAL 200 40 30  &lt;/strong&gt;&lt;br&gt;&lt;/p&gt;&lt;br&gt;
&lt;p&gt;5️⃣&lt;strong&gt;5 причин работать с нами:&lt;/strong&gt;💎&lt;br&gt; *️⃣ Огромный ассортимент;
*️⃣ Работа по договору;
*️⃣ Опытные специалисты;
*️⃣ Помощь и консультация на всех этапах;
*️⃣ В наличии сопутствующий материал. &lt;/p&gt;&lt;br&gt;&lt;p&gt; Звоните – ответим честно на все вопросы! 📲 "Хочу комплект" – расчет для вашего объекта! &lt;/p&gt; &lt;p&gt;🥳 Забирайте промокод BR669 и получите 🏷️скидку на крепёж&lt;/p&gt;&lt;br&gt;&lt;br&gt;&lt;br&gt;&lt;p&gt;Возможно вы искали: брус строганный, лесопилка, Имитация бруса из лиственницы, Вагонка осина, планкен скошенный, Евровагонка, Крашеная вагонка из лиственницы, пиломатериал Москва, Вагонка из лиственницы экстра, брус строганый, палубная доска прима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</si>
  <si>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3600 мм&lt;/strong&gt;&lt;br&gt;
✅ &lt;strong&gt;Влажность:  11 %&lt;/strong&gt;&lt;br&gt;
✅ &lt;strong&gt;Артикул товара:  t9142794 &lt;/strong&gt;&lt;br&gt;
✅ &lt;strong&gt;Номер партии:  909069 &lt;/strong&gt;&lt;br&gt;
✅ &lt;strong&gt;Подходитящий цвет для покраски:  K413 (Тиккурила Симфония)  &lt;/strong&gt;&lt;br&gt;&lt;/p&gt;&lt;br&gt;
&lt;p&gt;5️⃣&lt;strong&gt;5 причин работать с нами:&lt;/strong&gt;💎&lt;br&gt; *️⃣ Изготовим точно в срок;
*️⃣ Работа по договору;
*️⃣ Оправка фото и видео;
*️⃣ Удобный способ оплаты;
*️⃣ Крупное производство. &lt;/p&gt;&lt;br&gt;&lt;p&gt; Звоните – ответим честно на все вопросы! 📩 Пишите "Образец" – вышлем фото реальных текстур! &lt;/p&gt; &lt;p&gt;🥳 Забирайте промокод BR308 и получите 🏷️скидку на крепёж&lt;/p&gt;&lt;br&gt;&lt;br&gt;&lt;br&gt;&lt;p&gt;Возможно вы искали: планкен скошенный купить, купить вагонку штиль, Купить вагонку из лиственницы с покраской, Купить вагонку для наружной обшивки дома, палубная доска Москва, строганый брус цена, доска строганная 25х200х6000, Брус из лиственницы, Вагонка крашенная купить в Москве, доска строганная 45х145х6000, доска строганная 50х200х6019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</si>
  <si>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4000 мм&lt;/strong&gt;&lt;br&gt;
✅ &lt;strong&gt;Влажность:  8,7 %&lt;/strong&gt;&lt;br&gt;
✅ &lt;strong&gt;Артикул товара:  t1381831 &lt;/strong&gt;&lt;br&gt;
✅ &lt;strong&gt;Номер партии:  55438 &lt;/strong&gt;&lt;br&gt;
✅ &lt;strong&gt;Подходитящий цвет для покраски:  M411 (Тиккурила Симфония)  &lt;/strong&gt;&lt;br&gt;&lt;/p&gt;&lt;br&gt;
&lt;p&gt;5️⃣&lt;strong&gt;5 причин работать с нами:&lt;/strong&gt;💎&lt;br&gt; *️⃣ Доставка сегодня;
*️⃣ Сорт в сорт;
*️⃣ позитивные отзывы;
*️⃣ Крупное производство;
*️⃣ Качественный материал. &lt;/p&gt;&lt;br&gt;&lt;p&gt; Звоните – ответим честно на все вопросы! 📩 Пишите "Образец" – вышлем фото реальных текстур! &lt;/p&gt; &lt;p&gt;🥳 Забирайте промокод BR669 и получите 🏷️скидку на крепёж&lt;/p&gt;&lt;br&gt;&lt;br&gt;&lt;br&gt;&lt;p&gt;Возможно вы искали: Производитель вагонки из лиственницы, Евровагонка из липы, Половая доска (доска пола) из лиственницы, доска строганная 25х200х6000, планкен скошенный купить, Вагонка лиственница купить, забор из планкена, доска строганая сухая купить, Вагонка из лиственницы экстра, Вагонка для внутренней отделки купить в Москве, Доска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</si>
  <si>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4500 мм&lt;/strong&gt;&lt;br&gt;
✅ &lt;strong&gt;Влажность:  11,8 %&lt;/strong&gt;&lt;br&gt;
✅ &lt;strong&gt;Артикул товара:  t8854850 &lt;/strong&gt;&lt;br&gt;
✅ &lt;strong&gt;Номер партии:  519231 &lt;/strong&gt;&lt;br&gt;
✅ &lt;strong&gt;Подходитящий цвет для покраски:  RAL 240 80 10  &lt;/strong&gt;&lt;br&gt;&lt;/p&gt;&lt;br&gt;
&lt;p&gt;5️⃣&lt;strong&gt;5 причин работать с нами:&lt;/strong&gt;💎&lt;br&gt; *️⃣ Помощь и консультация на всех этапах;
*️⃣ Расчет материала по проекту;
*️⃣ Огромный ассортимент;
*️⃣ Быстрый расчет;
*️⃣ Опытные специалисты. &lt;/p&gt;&lt;br&gt;&lt;p&gt; Звоните – ответим честно на все вопросы! 📲 Пишите "Фасад" – расчет материалов за 15 минут! &lt;/p&gt; &lt;p&gt;🥳 Забирайте промокод BR478 и получите 🏷️скидку на крепёж&lt;/p&gt;&lt;br&gt;&lt;br&gt;&lt;br&gt;&lt;p&gt;Возможно вы искали: планкен фасадный м2, планкен фасадный, куб строганой сухой доски, Вагонка штиль 140 лиственница, брус 100х100х6000 сухой строганый, пиломатериал сухой, Вагонка крашенная купить Москва, Вагонка лиственница экстра купить, планкен скошенный, планкен прямой из ангарской сосны, доска планкен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</si>
  <si>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5000 мм&lt;/strong&gt;&lt;br&gt;
✅ &lt;strong&gt;Влажность:  10,9 %&lt;/strong&gt;&lt;br&gt;
✅ &lt;strong&gt;Артикул товара:  t0697806 &lt;/strong&gt;&lt;br&gt;
✅ &lt;strong&gt;Номер партии:  383281 &lt;/strong&gt;&lt;br&gt;
✅ &lt;strong&gt;Подходитящий цвет для покраски:  RAL 080 80 90  &lt;/strong&gt;&lt;br&gt;&lt;/p&gt;&lt;br&gt;
&lt;p&gt;5️⃣&lt;strong&gt;5 причин работать с нами:&lt;/strong&gt;💎&lt;br&gt; *️⃣ Расчет материала по проекту;
*️⃣ Более 5000 м3 готовой продукции на складе на складе;
*️⃣ Помощь и консультация на всех этапах;
*️⃣ Собственный транспорт;
*️⃣ В наличии сопутствующий материал. &lt;/p&gt;&lt;br&gt;&lt;p&gt; 📞 Дизайнерам – специальные условия! &lt;/p&gt; &lt;p&gt;🥳 Забирайте промокод BR660 и получите 🏷️скидку на крепёж&lt;/p&gt;&lt;br&gt;&lt;br&gt;&lt;br&gt;&lt;p&gt;Возможно вы искали: Палубная доска Ангарская сосна, Вагонка сорт экстра купить +в Москве, брус 150х150х6000, брус 100х100х6000, Брусок, пиломатериал сухой строганый , доска строганная 25х200х6000, доски строганные лиственница москва, Брус из лиственницы, Вагонка +из лиственницы 4 метра, Террасная доска цена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</si>
  <si>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5400 мм&lt;/strong&gt;&lt;br&gt;
✅ &lt;strong&gt;Влажность:  10,4 %&lt;/strong&gt;&lt;br&gt;
✅ &lt;strong&gt;Артикул товара:  t2229419 &lt;/strong&gt;&lt;br&gt;
✅ &lt;strong&gt;Номер партии:  853482 &lt;/strong&gt;&lt;br&gt;
✅ &lt;strong&gt;Подходитящий цвет для покраски:  M310 (Тиккурила Симфония)  &lt;/strong&gt;&lt;br&gt;&lt;/p&gt;&lt;br&gt;
&lt;p&gt;5️⃣&lt;strong&gt;5 причин работать с нами:&lt;/strong&gt;💎&lt;br&gt; *️⃣ Огромный ассортимент;
*️⃣ Позитивные отзывы;
*️⃣ Изготовим точно в срок;
*️⃣ Удобный способ оплаты;
*️⃣ В наличии сопутствующий материал. &lt;/p&gt;&lt;br&gt;&lt;p&gt; Звоните – ответим честно на все вопросы!📩 Пишите "Старина" – каталог эффектов! &lt;/p&gt; &lt;p&gt;🥳 Забирайте промокод BR589 и получите 🏷️скидку на крепёж&lt;/p&gt;&lt;br&gt;&lt;br&gt;&lt;br&gt;&lt;p&gt;Возможно вы искали: Террасная доска BC, строганый пиломатериал, Купить вагонка лиственница цена, брус сухой цена, Вагонка штиль, Полок, доска строганная, брус 100х150х6000, Фасад, сорт АВ, окрашенный, 20х140, 40, лиственница для дома, пиломатериал сухой строганый , Доска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</si>
  <si>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6000 мм&lt;/strong&gt;&lt;br&gt;
✅ &lt;strong&gt;Влажность:  8,4 %&lt;/strong&gt;&lt;br&gt;
✅ &lt;strong&gt;Артикул товара:  t1892041 &lt;/strong&gt;&lt;br&gt;
✅ &lt;strong&gt;Номер партии:  4826 &lt;/strong&gt;&lt;br&gt;
✅ &lt;strong&gt;Подходитящий цвет для покраски:  L338 (Тиккурила Симфония)  &lt;/strong&gt;&lt;br&gt;&lt;/p&gt;&lt;br&gt;
&lt;p&gt;5️⃣&lt;strong&gt;5 причин работать с нами:&lt;/strong&gt;💎&lt;br&gt; *️⃣ Более 5000 м3 готовой продукции на складе на складе;
*️⃣ Удобный способ оплаты;
*️⃣ Собственный транспорт;
*️⃣ Крупное производство;
*️⃣ Позитивные отзывы. &lt;/p&gt;&lt;br&gt;&lt;p&gt; Звоните – ответим честно на все вопросы! 📩 Запросите КП. &lt;/p&gt; &lt;p&gt;🥳 Забирайте промокод BR750 и получите 🏷️скидку на крепёж&lt;/p&gt;&lt;br&gt;&lt;br&gt;&lt;br&gt;&lt;p&gt;Возможно вы искали: Вагонка из лиственницы цена, вагонка штиль экстра, доска строганная лиственница купить, Купить вагонку для наружной обшивки дома, доска строганная лиственница, брус сухой строганый, палубная доска BC, Террасная доска, брус строганный, строганый пиломатериал, Половая доска (доска пола) из лиственницы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</si>
  <si>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2000 мм&lt;/strong&gt;&lt;br&gt;
✅ &lt;strong&gt;Влажность:  10 %&lt;/strong&gt;&lt;br&gt;
✅ &lt;strong&gt;Артикул товара:  t1103507 &lt;/strong&gt;&lt;br&gt;
✅ &lt;strong&gt;Номер партии:  6065  &lt;/strong&gt;&lt;br&gt;&lt;/p&gt;&lt;br&gt;
&lt;p&gt;5️⃣&lt;strong&gt;5 причин работать с нами:&lt;/strong&gt;💎&lt;br&gt; *️⃣ В наличии сопутствующий материал;
*️⃣ Изготовим точно в срок;
*️⃣ Опытные специалисты;
*️⃣ Качественный материал;
*️⃣ Более 5000 м3 готовой продукции на складе на складе. &lt;/p&gt;&lt;br&gt;&lt;p&gt; Звоните – ответим честно на все вопросы! 📌 Бесплатно: Подбор цвета по каталогу RAL &lt;/p&gt; &lt;p&gt;🥳 Забирайте промокод BR795 и получите 🏷️скидку на крепёж&lt;/p&gt;&lt;br&gt;&lt;br&gt;&lt;br&gt;&lt;p&gt;Возможно вы искали: изделия из древесины, доска строганная лиственница, строганый брус цена, Имитация бруса из лиственницы, планкен прямой АВ, Вагонка наружная купить, брус строганый 145х145х6000, Палубная доска из лиственницы, брус 150х200х6000, Вагонка из лиственницы купить в Москве, Вагонка лиственница штиль экстра цена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</si>
  <si>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2500 мм&lt;/strong&gt;&lt;br&gt;
✅ &lt;strong&gt;Влажность:  10,4 %&lt;/strong&gt;&lt;br&gt;
✅ &lt;strong&gt;Артикул товара:  t2810647 &lt;/strong&gt;&lt;br&gt;
✅ &lt;strong&gt;Номер партии:  345146 &lt;/strong&gt;&lt;br&gt;
✅ &lt;strong&gt;Подходитящий цвет для покраски:  RAL 140 70 05  &lt;/strong&gt;&lt;br&gt;&lt;/p&gt;&lt;br&gt;
&lt;p&gt;5️⃣&lt;strong&gt;5 причин работать с нами:&lt;/strong&gt;💎&lt;br&gt; *️⃣ Расчет материала по проекту;
*️⃣ Качественный материал;
*️⃣ В наличии сопутствующий материал;
*️⃣ Работаем с 8.00 до 24.00;
*️⃣ Настроенная логистика. &lt;/p&gt;&lt;br&gt;&lt;p&gt; Звоните – ответим честно на все вопросы! 📲 "Хочу комплект" – расчет для вашего объекта! &lt;/p&gt; &lt;p&gt;🥳 Забирайте промокод BR079 и получите 🏷️скидку на крепёж&lt;/p&gt;&lt;br&gt;&lt;br&gt;&lt;br&gt;&lt;p&gt;Возможно вы искали: косой планкен, планкен прямой прима, Купить крашенную вагонку из лиственницы, Вагонка +из лиственницы +для бани купить, Вагонка штиль из лиственницы купить, Полок, Вагонка крашенная купить в Москве, Вагонка лиственница экстра купить, строганый пиломатериал, брус строганый, Вагонка штиль лиственница Москве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</si>
  <si>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3000 мм&lt;/strong&gt;&lt;br&gt;
✅ &lt;strong&gt;Влажность:  11,8 %&lt;/strong&gt;&lt;br&gt;
✅ &lt;strong&gt;Артикул товара:  t9965580 &lt;/strong&gt;&lt;br&gt;
✅ &lt;strong&gt;Номер партии:  834413 &lt;/strong&gt;&lt;br&gt;
✅ &lt;strong&gt;Подходитящий цвет для покраски:  L320 (Тиккурила Симфония)  &lt;/strong&gt;&lt;br&gt;&lt;/p&gt;&lt;br&gt;
&lt;p&gt;5️⃣&lt;strong&gt;5 причин работать с нами:&lt;/strong&gt;💎&lt;br&gt; *️⃣ позитивные отзывы;
*️⃣ Крупное производство;
*️⃣ Работаем с 8.00 до 24.00;
*️⃣ Работаем честно;
*️⃣ Настроенная логистика. &lt;/p&gt;&lt;br&gt;&lt;p&gt; Звоните – ответим честно на все вопросы! 📩 Пишите "Образец" – вышлем фото реальных текстур! &lt;/p&gt; &lt;p&gt;🥳 Забирайте промокод BR237 и получите 🏷️скидку на крепёж&lt;/p&gt;&lt;br&gt;&lt;br&gt;&lt;br&gt;&lt;p&gt;Возможно вы искали: вагонка штиль прима, Половая доска (доска пола) из лиственницы, Палубная доска, палубная доска экстра, планкен прямой Москва, доска строганая сухая, Пиломатериал брус Доска Обрезная Доска Строганная Доска обрезная 50х150х6000 Доска обрезная, планкен купить в москве, Купить вагонку из лиственницы с покраской, Купить крашенную вагонку из лиственницы, вагонка штиль BC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</si>
  <si>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3600 мм&lt;/strong&gt;&lt;br&gt;
✅ &lt;strong&gt;Влажность:  9,9 %&lt;/strong&gt;&lt;br&gt;
✅ &lt;strong&gt;Артикул товара:  t9248119 &lt;/strong&gt;&lt;br&gt;
✅ &lt;strong&gt;Номер партии:  726408 &lt;/strong&gt;&lt;br&gt;
✅ &lt;strong&gt;Подходитящий цвет для покраски:  RAL 220 40 25  &lt;/strong&gt;&lt;br&gt;&lt;/p&gt;&lt;br&gt;
&lt;p&gt;5️⃣&lt;strong&gt;5 причин работать с нами:&lt;/strong&gt;💎&lt;br&gt; *️⃣ Качественный материал;
*️⃣ Оправка фото и видео;
*️⃣ Собственное производство;
*️⃣ Огромный ассортимент;
*️⃣ Доставка сегодня. &lt;/p&gt;&lt;br&gt;&lt;p&gt; Звоните – ответим честно на все вопросы! 📩 Пишите "Образец" – вышлем фото реальных текстур! &lt;/p&gt; &lt;p&gt;🥳 Забирайте промокод BR739 и получите 🏷️скидку на крепёж&lt;/p&gt;&lt;br&gt;&lt;br&gt;&lt;br&gt;&lt;p&gt;Возможно вы искали: брус сухой строганый, пиломатериалы от производителя, Вагонка штиль лиственница Москва, косой планкен, брус сухой строганый цена, брус строганый 95х95х6000, изделия из древесины, Вагонка штиль лиственница купить, планкен скошенный, Купить вагонку лиственница в Москве недорого, доска строганная лиственница купить в москве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</si>
  <si>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4000 мм&lt;/strong&gt;&lt;br&gt;
✅ &lt;strong&gt;Влажность:  12 %&lt;/strong&gt;&lt;br&gt;
✅ &lt;strong&gt;Артикул товара:  t2068989 &lt;/strong&gt;&lt;br&gt;
✅ &lt;strong&gt;Номер партии:  990527 &lt;/strong&gt;&lt;br&gt;
✅ &lt;strong&gt;Подходитящий цвет для покраски:  RAL 100 30 05  &lt;/strong&gt;&lt;br&gt;&lt;/p&gt;&lt;br&gt;
&lt;p&gt;5️⃣&lt;strong&gt;5 причин работать с нами:&lt;/strong&gt;💎&lt;br&gt; *️⃣ Быстрый расчет;
*️⃣ Опытные специалисты;
*️⃣ Качественный материал;
*️⃣ Работаем честно;
*️⃣ Удобный способ оплаты. &lt;/p&gt;&lt;br&gt;&lt;p&gt; Звоните – ответим честно на все вопросы! 📲 Пишите "Фасад" – расчет материалов за 15 минут! &lt;/p&gt; &lt;p&gt;🥳 Забирайте промокод BR593 и получите 🏷️скидку на крепёж&lt;/p&gt;&lt;br&gt;&lt;br&gt;&lt;br&gt;&lt;p&gt;Возможно вы искали: купить доску, Палубная доска из лиственницы, Вагонка лиственница купить, планкен прямой АВ, отделка фасада планкеном, палубная доска из ангарской сосны, доска строганная 45х195х6000, Террасная доска BC, Вагонка из лиственницы в Москве купить, Вагонка штиль, Купить вагонку лиственница +на сколковском шоссе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</si>
  <si>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4500 мм&lt;/strong&gt;&lt;br&gt;
✅ &lt;strong&gt;Влажность:  9,6 %&lt;/strong&gt;&lt;br&gt;
✅ &lt;strong&gt;Артикул товара:  t3656848 &lt;/strong&gt;&lt;br&gt;
✅ &lt;strong&gt;Номер партии:  478351 &lt;/strong&gt;&lt;br&gt;
✅ &lt;strong&gt;Подходитящий цвет для покраски:  G322 (Тиккурила Симфония)  &lt;/strong&gt;&lt;br&gt;&lt;/p&gt;&lt;br&gt;
&lt;p&gt;5️⃣&lt;strong&gt;5 причин работать с нами:&lt;/strong&gt;💎&lt;br&gt; *️⃣ Доставка сегодня;
*️⃣ Более 5000 м3 готовой продукции на складе на складе;
*️⃣ Удобный способ оплаты;
*️⃣ Собственный транспорт;
*️⃣ Помощь и консультация на всех этапах. &lt;/p&gt;&lt;br&gt;&lt;p&gt; 📞 Дизайнерам – специальные условия! &lt;/p&gt; &lt;p&gt;🥳 Забирайте промокод BR343 и получите 🏷️скидку на крепёж&lt;/p&gt;&lt;br&gt;&lt;br&gt;&lt;br&gt;&lt;p&gt;Возможно вы искали: брус 200х200х6000, Вагонка из лиственницы недорого купить, Крашеная вагонка из лиственницы, доска строганная 50х100х6000, вагонка штиль BC, брус, цена за куб бруса, брус 100х100х6000, планкен прямой из лиственницы, палубная доска BC, Вагонка осина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</si>
  <si>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5000 мм&lt;/strong&gt;&lt;br&gt;
✅ &lt;strong&gt;Влажность:  8,8 %&lt;/strong&gt;&lt;br&gt;
✅ &lt;strong&gt;Артикул товара:  t5997230 &lt;/strong&gt;&lt;br&gt;
✅ &lt;strong&gt;Номер партии:  920721 &lt;/strong&gt;&lt;br&gt;
✅ &lt;strong&gt;Подходитящий цвет для покраски:  J343 (Тиккурила Симфония)  &lt;/strong&gt;&lt;br&gt;&lt;/p&gt;&lt;br&gt;
&lt;p&gt;5️⃣&lt;strong&gt;5 причин работать с нами:&lt;/strong&gt;💎&lt;br&gt; *️⃣ Быстрый расчет;
*️⃣ Настроенная логистика;
*️⃣ Крупное производство;
*️⃣ Позитивные отзывы;
*️⃣ Оправка фото и видео. &lt;/p&gt;&lt;br&gt;&lt;p&gt; Звоните – ответим честно на все вопросы!📩 Пишите "Старина" – каталог эффектов! &lt;/p&gt; &lt;p&gt;🥳 Забирайте промокод BR198 и получите 🏷️скидку на крепёж&lt;/p&gt;&lt;br&gt;&lt;br&gt;&lt;br&gt;&lt;p&gt;Возможно вы искали: отделка дома планкеном, Потолок из вагонки лиственницы, Вагонка штиль, планкен скошенный купить, доска сухая строганая цена, Полок, брус 150х150х6000, Вагонка для наружных работ купить, планкен прямой купить, доска для террасы Эко 140х20, 140х25, 150х24, 150х25,150х26,160х25., брус строганый 95х95х6010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</si>
  <si>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5400 мм&lt;/strong&gt;&lt;br&gt;
✅ &lt;strong&gt;Влажность:  9,1 %&lt;/strong&gt;&lt;br&gt;
✅ &lt;strong&gt;Артикул товара:  t9667961 &lt;/strong&gt;&lt;br&gt;
✅ &lt;strong&gt;Номер партии:  920982 &lt;/strong&gt;&lt;br&gt;
✅ &lt;strong&gt;Подходитящий цвет для покраски:  RAL 250-2  &lt;/strong&gt;&lt;br&gt;&lt;/p&gt;&lt;br&gt;
&lt;p&gt;5️⃣&lt;strong&gt;5 причин работать с нами:&lt;/strong&gt;💎&lt;br&gt; *️⃣ Огромный ассортимент;
*️⃣ В наличии сопутствующий материал;
*️⃣ Настроенная логистика;
*️⃣ Изготовим точно в срок;
*️⃣ Работаем с 8.00 до 24.00. &lt;/p&gt;&lt;br&gt;&lt;p&gt; Звоните – ответим честно на все вопросы! 📩 Запросите КП. &lt;/p&gt; &lt;p&gt;🥳 Забирайте промокод BR294 и получите 🏷️скидку на крепёж&lt;/p&gt;&lt;br&gt;&lt;br&gt;&lt;br&gt;&lt;p&gt;Возможно вы искали: отделка дома планкеном, Вагонка штиль из лиственницы купить в Москве, Брусок, планкен фасадный м2, доска строганная 20х90х6000, планкен фасадный цена, Вагонка из лиственницы недорого, деревяшки, планкен из лиственницы купить, планкен прямой из лиственницы, Вагонка сорт экстра купить +в Москве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</si>
  <si>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2000 мм&lt;/strong&gt;&lt;br&gt;
✅ &lt;strong&gt;Влажность:  11,7 %&lt;/strong&gt;&lt;br&gt;
✅ &lt;strong&gt;Артикул товара:  t0246663 &lt;/strong&gt;&lt;br&gt;
✅ &lt;strong&gt;Номер партии:  292882 &lt;/strong&gt;&lt;br&gt;
✅ &lt;strong&gt;Подходитящий цвет для покраски:  RAL 240 90 10  &lt;/strong&gt;&lt;br&gt;&lt;/p&gt;&lt;br&gt;
&lt;p&gt;5️⃣&lt;strong&gt;5 причин работать с нами:&lt;/strong&gt;💎&lt;br&gt; *️⃣ Настроенная логистика;
*️⃣ Доставка сегодня;
*️⃣ Собственный транспорт;
*️⃣ Огромный ассортимент;
*️⃣ Изготовим любой размер. &lt;/p&gt;&lt;br&gt;&lt;p&gt; Звоните – ответим честно на все вопросы! 📲 "Хочу комплект" – расчет для вашего объекта! &lt;/p&gt; &lt;p&gt;🥳 Забирайте промокод BR837 и получите 🏷️скидку на крепёж&lt;/p&gt;&lt;br&gt;&lt;br&gt;&lt;br&gt;&lt;p&gt;Возможно вы искали: Террасная доска из ангарской сосны, планкен м2, Имитация бруса из лиственницы, палубная доска экстра, доска строганная 45х195х6000, Вагонка лиственница купить, доска строганная 25х150х6000, Купить вагонку лиственница в Москве недорого, брус сухой, Евровагонка, Вагонка штиль из лиственницы интернет магазин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</si>
  <si>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2500 мм&lt;/strong&gt;&lt;br&gt;
✅ &lt;strong&gt;Влажность:  9,7 %&lt;/strong&gt;&lt;br&gt;
✅ &lt;strong&gt;Артикул товара:  t1325774 &lt;/strong&gt;&lt;br&gt;
✅ &lt;strong&gt;Номер партии:  450869 &lt;/strong&gt;&lt;br&gt;
✅ &lt;strong&gt;Подходитящий цвет для покраски:  H491 (Тиккурила Симфония)  &lt;/strong&gt;&lt;br&gt;&lt;/p&gt;&lt;br&gt;
&lt;p&gt;5️⃣&lt;strong&gt;5 причин работать с нами:&lt;/strong&gt;💎&lt;br&gt; *️⃣ Огромный ассортимент;
*️⃣ В наличии сопутствующий материал;
*️⃣ Настроенная логистика;
*️⃣ Изготовим точно в срок;
*️⃣ Работаем с 8.00 до 24.00. &lt;/p&gt;&lt;br&gt;&lt;p&gt; Звоните – ответим честно на все вопросы! 📩 Пишите "Образец" – вышлем фото реальных текстур! &lt;/p&gt; &lt;p&gt;🥳 Забирайте промокод BR925 и получите 🏷️скидку на крепёж&lt;/p&gt;&lt;br&gt;&lt;br&gt;&lt;br&gt;&lt;p&gt;Возможно вы искали: Палубная доска Ангарская сосна, купить доски в Москве, доска для веранды, от производите, доска строганная 25х100х6000, Вагонка наружная купить, доска сухая строганая Москва, Вагонка +из лиственницы стоимость, доска строганная 45х190х6000, куб строганой сухой доски, отделка дома планкеном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</si>
  <si>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3000 мм&lt;/strong&gt;&lt;br&gt;
✅ &lt;strong&gt;Влажность:  8,7 %&lt;/strong&gt;&lt;br&gt;
✅ &lt;strong&gt;Артикул товара:  t4473155 &lt;/strong&gt;&lt;br&gt;
✅ &lt;strong&gt;Номер партии:  241812 &lt;/strong&gt;&lt;br&gt;
✅ &lt;strong&gt;Подходитящий цвет для покраски:  RAL 130 50 40  &lt;/strong&gt;&lt;br&gt;&lt;/p&gt;&lt;br&gt;
&lt;p&gt;5️⃣&lt;strong&gt;5 причин работать с нами:&lt;/strong&gt;💎&lt;br&gt; *️⃣ Оправка фото и видео;
*️⃣ Быстрый расчет;
*️⃣ Доставка сегодня;
*️⃣ В наличии сопутствующий материал;
*️⃣ Огромный ассортимент. &lt;/p&gt;&lt;br&gt;&lt;p&gt; Звоните – ответим честно на все вопросы! 📩 Пишите "Образец" – вышлем фото реальных текстур! &lt;/p&gt; &lt;p&gt;🥳 Забирайте промокод BR924 и получите 🏷️скидку на крепёж&lt;/p&gt;&lt;br&gt;&lt;br&gt;&lt;br&gt;&lt;p&gt;Возможно вы искали: Вагонка штиль лиственница цена, доставка досок в Москве, сорт планкена, вагонка штиль лиственница, пиломатериалы из лиственницы, пиломатериал Москва, Вагонка +из лиственницы стоимость, брус строганый 100х200х6000, Экзотические породы, Купить вагонка лиственница цена, покраска в цеху немецким маслом G-Nature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</si>
  <si>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3600 мм&lt;/strong&gt;&lt;br&gt;
✅ &lt;strong&gt;Влажность:  9,6 %&lt;/strong&gt;&lt;br&gt;
✅ &lt;strong&gt;Артикул товара:  t9123182 &lt;/strong&gt;&lt;br&gt;
✅ &lt;strong&gt;Номер партии:  596853 &lt;/strong&gt;&lt;br&gt;
✅ &lt;strong&gt;Подходитящий цвет для покраски:  RAL 240-3  &lt;/strong&gt;&lt;br&gt;&lt;/p&gt;&lt;br&gt;
&lt;p&gt;5️⃣&lt;strong&gt;5 причин работать с нами:&lt;/strong&gt;💎&lt;br&gt; *️⃣ Быстрый расчет;
*️⃣ Доставка сегодня;
*️⃣ Настроенная логистика;
*️⃣ Работаем честно;
*️⃣ Удобный способ оплаты. &lt;/p&gt;&lt;br&gt;&lt;p&gt; Звоните – ответим честно на все вопросы! 📲 Пишите "Фасад" – расчет материалов за 15 минут! &lt;/p&gt; &lt;p&gt;🥳 Забирайте промокод BR492 и получите 🏷️скидку на крепёж&lt;/p&gt;&lt;br&gt;&lt;br&gt;&lt;br&gt;&lt;p&gt;Возможно вы искали: покраска в цеху немецким маслом G-Nature, брус сухой цена, Вагонка из лиственницы, планкен цена за м2, брус строганый 145х195х6000, доска строганная, доска строганная 50х200х6000, Вагонка из сосны и лиственницы, планкен лиственница Москва, брус строганый, Потолок из вагонки лиственницы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</si>
  <si>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4000 мм&lt;/strong&gt;&lt;br&gt;
✅ &lt;strong&gt;Влажность:  10,5 %&lt;/strong&gt;&lt;br&gt;
✅ &lt;strong&gt;Артикул товара:  t2496338 &lt;/strong&gt;&lt;br&gt;
✅ &lt;strong&gt;Номер партии:  411370 &lt;/strong&gt;&lt;br&gt;
✅ &lt;strong&gt;Подходитящий цвет для покраски:  F485 (Тиккурила Симфония)  &lt;/strong&gt;&lt;br&gt;&lt;/p&gt;&lt;br&gt;
&lt;p&gt;5️⃣&lt;strong&gt;5 причин работать с нами:&lt;/strong&gt;💎&lt;br&gt; *️⃣ Качественный материал;
*️⃣ Быстрый расчет;
*️⃣ Расчет материала по проекту;
*️⃣ Настроенная логистика;
*️⃣ Работаем честно. &lt;/p&gt;&lt;br&gt;&lt;p&gt; 📞 Дизайнерам – специальные условия! &lt;/p&gt; &lt;p&gt;🥳 Забирайте промокод BR308 и получите 🏷️скидку на крепёж&lt;/p&gt;&lt;br&gt;&lt;br&gt;&lt;br&gt;&lt;p&gt;Возможно вы искали: доска для террасы 140х18, брус 100х100 сухой строганый, планкен из сосны, брус строганный, Купить вагонку из лиственницы с покраской, доска обрезная, палубная доска AB, пиломатериалы брус доска, покраска в цеху немецким маслом G-Nature, пиломатериалы от производителя, Вагонка из лиственницы купить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</si>
  <si>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4500 мм&lt;/strong&gt;&lt;br&gt;
✅ &lt;strong&gt;Влажность:  10,9 %&lt;/strong&gt;&lt;br&gt;
✅ &lt;strong&gt;Артикул товара:  t3337879 &lt;/strong&gt;&lt;br&gt;
✅ &lt;strong&gt;Номер партии:  938122 &lt;/strong&gt;&lt;br&gt;
✅ &lt;strong&gt;Подходитящий цвет для покраски:  S424 (Тиккурила Симфония)  &lt;/strong&gt;&lt;br&gt;&lt;/p&gt;&lt;br&gt;
&lt;p&gt;5️⃣&lt;strong&gt;5 причин работать с нами:&lt;/strong&gt;💎&lt;br&gt; *️⃣ Огромный ассортимент;
*️⃣ Крупное производство;
*️⃣ Доставка сегодня;
*️⃣ Работаем с 8.00 до 24.00;
*️⃣ Расчет материала по проекту. &lt;/p&gt;&lt;br&gt;&lt;p&gt; Звоните – ответим честно на все вопросы!📩 Пишите "Старина" – каталог эффектов! &lt;/p&gt; &lt;p&gt;🥳 Забирайте промокод BR510 и получите 🏷️скидку на крепёж&lt;/p&gt;&lt;br&gt;&lt;br&gt;&lt;br&gt;&lt;p&gt;Возможно вы искали: Евровагонка из липы, вагонка штиль цена, деревяшки, Планкен прямой Ангарская сосна, купить вагонку штиль, Купить наружную вагонку, планкен прямой ВС, брус сухой купить, вертикальный планкен, Террасная доска из ангарской сосны, доска строганная 50х150х6001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</si>
  <si>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5000 мм&lt;/strong&gt;&lt;br&gt;
✅ &lt;strong&gt;Влажность:  9,2 %&lt;/strong&gt;&lt;br&gt;
✅ &lt;strong&gt;Артикул товара:  t4620259 &lt;/strong&gt;&lt;br&gt;
✅ &lt;strong&gt;Номер партии:  104630 &lt;/strong&gt;&lt;br&gt;
✅ &lt;strong&gt;Подходитящий цвет для покраски:  J355 (Тиккурила Симфония)  &lt;/strong&gt;&lt;br&gt;&lt;/p&gt;&lt;br&gt;
&lt;p&gt;5️⃣&lt;strong&gt;5 причин работать с нами:&lt;/strong&gt;💎&lt;br&gt; *️⃣ Сорт в сорт;
*️⃣ Изготовим любой размер;
*️⃣ Расчет материала по проекту;
*️⃣ Доставка сегодня;
*️⃣ Собственное производство. &lt;/p&gt;&lt;br&gt;&lt;p&gt; Звоните – ответим честно на все вопросы! 📩 Запросите КП. &lt;/p&gt; &lt;p&gt;🥳 Забирайте промокод BR252 и получите 🏷️скидку на крепёж&lt;/p&gt;&lt;br&gt;&lt;br&gt;&lt;br&gt;&lt;p&gt;Возможно вы искали: брус строганный, Купить крашенную вагонку из лиственницы, планкен купить в москве, Палубная доска Ангарская сосна, строганый пиломатериал, брус 100х200х6000, планкен скошенный сосна купить, строганый брус цена, строганый брус сухой 150х150х6000, деревяшки, доска планкен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</si>
  <si>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5400 мм&lt;/strong&gt;&lt;br&gt;
✅ &lt;strong&gt;Влажность:  11,6 %&lt;/strong&gt;&lt;br&gt;
✅ &lt;strong&gt;Артикул товара:  t3602413 &lt;/strong&gt;&lt;br&gt;
✅ &lt;strong&gt;Номер партии:  475990  &lt;/strong&gt;&lt;br&gt;&lt;/p&gt;&lt;br&gt;
&lt;p&gt;5️⃣&lt;strong&gt;5 причин работать с нами:&lt;/strong&gt;💎&lt;br&gt; *️⃣ Более 5000 м3 готовой продукции на складе на складе;
*️⃣ Огромный ассортимент;
*️⃣ Настроенная логистика;
*️⃣ Быстрый расчет;
*️⃣ Опытные специалисты. &lt;/p&gt;&lt;br&gt;&lt;p&gt; Звоните – ответим честно на все вопросы! 📌 Бесплатно: Подбор цвета по каталогу RAL &lt;/p&gt; &lt;p&gt;🥳 Забирайте промокод BR707 и получите 🏷️скидку на крепёж&lt;/p&gt;&lt;br&gt;&lt;br&gt;&lt;br&gt;&lt;p&gt;Возможно вы искали: брус 200х200х6000, брус обрезной, Доска, Вагонка из лиственницы цена за м2, доска планкен, палубная доска экстра, Пиломатериал брус Доска Обрезная Доска Строганная Доска обрезная 50х150х6000 Доска обрезная, Купить вагонку из лиственницы с покраской, Вагонка крашенная купить Москва, Вагонка из лиственницы цена, Купить вагонку для наружной отделки дома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</si>
  <si>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6000 мм&lt;/strong&gt;&lt;br&gt;
✅ &lt;strong&gt;Влажность:  11,6 %&lt;/strong&gt;&lt;br&gt;
✅ &lt;strong&gt;Артикул товара:  t1839431 &lt;/strong&gt;&lt;br&gt;
✅ &lt;strong&gt;Номер партии:  665470 &lt;/strong&gt;&lt;br&gt;
✅ &lt;strong&gt;Подходитящий цвет для покраски:  RAL 110 60 10  &lt;/strong&gt;&lt;br&gt;&lt;/p&gt;&lt;br&gt;
&lt;p&gt;5️⃣&lt;strong&gt;5 причин работать с нами:&lt;/strong&gt;💎&lt;br&gt; *️⃣ Сорт в сорт;
*️⃣ Собственный транспорт;
*️⃣ Работа по договору;
*️⃣ В наличии сопутствующий материал;
*️⃣ Изготовим точно в срок. &lt;/p&gt;&lt;br&gt;&lt;p&gt; Звоните – ответим честно на все вопросы! 📲 "Хочу комплект" – расчет для вашего объекта! &lt;/p&gt; &lt;p&gt;🥳 Забирайте промокод BR948 и получите 🏷️скидку на крепёж&lt;/p&gt;&lt;br&gt;&lt;br&gt;&lt;br&gt;&lt;p&gt;Возможно вы искали: планкен прямой из лиственницы, Планкен прямой Ангарская сосна, вагонка штиль лиственница, Брус из лиственницы, Евровагонка из липы, Террасная доска AB, вертикальный планкен, Террасная доска из ангарской сосны, Вагонка штиль из лиственницы цена, доска строганная 25х150х6000, брус строганый 100х200х6015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</si>
  <si>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2000 мм&lt;/strong&gt;&lt;br&gt;
✅ &lt;strong&gt;Влажность:  10,4 %&lt;/strong&gt;&lt;br&gt;
✅ &lt;strong&gt;Артикул товара:  t1044301 &lt;/strong&gt;&lt;br&gt;
✅ &lt;strong&gt;Номер партии:  192496 &lt;/strong&gt;&lt;br&gt;
✅ &lt;strong&gt;Подходитящий цвет для покраски:  RAL 230 70 25  &lt;/strong&gt;&lt;br&gt;&lt;/p&gt;&lt;br&gt;
&lt;p&gt;5️⃣&lt;strong&gt;5 причин работать с нами:&lt;/strong&gt;💎&lt;br&gt; *️⃣ Более 5000 м3 готовой продукции на складе на складе;
*️⃣ Собственное производство;
*️⃣ Качественный материал;
*️⃣ Изготовим точно в срок;
*️⃣ Изготовим любой размер. &lt;/p&gt;&lt;br&gt;&lt;p&gt; Звоните – ответим честно на все вопросы! 📩 Пишите "Образец" – вышлем фото реальных текстур! &lt;/p&gt; &lt;p&gt;🥳 Забирайте промокод BR377 и получите 🏷️скидку на крепёж&lt;/p&gt;&lt;br&gt;&lt;br&gt;&lt;br&gt;&lt;p&gt;Возможно вы искали: брус строганый купить, палубная доска цена, доска обрезная, вагонка штиль BC, Вагонка сорт экстра купить +в Москве, палубная доска Москва, Евровагонка из липы, Половая доска (доска пола) из лиственницы, цена строганная доска лиственница, Вагонка лиственница цена за м2 Москва, Палубная доска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</si>
  <si>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2500 мм&lt;/strong&gt;&lt;br&gt;
✅ &lt;strong&gt;Влажность:  10,2 %&lt;/strong&gt;&lt;br&gt;
✅ &lt;strong&gt;Артикул товара:  t5081111 &lt;/strong&gt;&lt;br&gt;
✅ &lt;strong&gt;Номер партии:  570803 &lt;/strong&gt;&lt;br&gt;
✅ &lt;strong&gt;Подходитящий цвет для покраски:  J449 (Тиккурила Симфония)  &lt;/strong&gt;&lt;br&gt;&lt;/p&gt;&lt;br&gt;
&lt;p&gt;5️⃣&lt;strong&gt;5 причин работать с нами:&lt;/strong&gt;💎&lt;br&gt; *️⃣ Более 5000 м3 готовой продукции на складе на складе;
*️⃣ Позитивные отзывы;
*️⃣ Работаем честно;
*️⃣ Расчет материала по проекту;
*️⃣ Работа по договору. &lt;/p&gt;&lt;br&gt;&lt;p&gt; Звоните – ответим честно на все вопросы! 📩 Пишите "Образец" – вышлем фото реальных текстур! &lt;/p&gt; &lt;p&gt;🥳 Забирайте промокод BR643 и получите 🏷️скидку на крепёж&lt;/p&gt;&lt;br&gt;&lt;br&gt;&lt;br&gt;&lt;p&gt;Возможно вы искали: планкен для фасада, доска для террасы Эко 140х20, 140х25, 150х24, 150х25,150х26,160х25., брус 200х200х6000, Вагонка из лиственницы цена за м2, планкен фасадный цена, брус строганный, строганый брус сухой 150х150х6000, Вагонка штиль лиственница Москве, брус строганый 145х195х6000, купить сухой строганый брус, Доска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</si>
  <si>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3000 мм&lt;/strong&gt;&lt;br&gt;
✅ &lt;strong&gt;Влажность:  9,2 %&lt;/strong&gt;&lt;br&gt;
✅ &lt;strong&gt;Артикул товара:  t9025776 &lt;/strong&gt;&lt;br&gt;
✅ &lt;strong&gt;Номер партии:  62601 &lt;/strong&gt;&lt;br&gt;
✅ &lt;strong&gt;Подходитящий цвет для покраски:  RAL 075 70 40  &lt;/strong&gt;&lt;br&gt;&lt;/p&gt;&lt;br&gt;
&lt;p&gt;5️⃣&lt;strong&gt;5 причин работать с нами:&lt;/strong&gt;💎&lt;br&gt; *️⃣ Опытные специалисты;
*️⃣ В наличии сопутствующий материал;
*️⃣ Расчет материала по проекту;
*️⃣ Оправка фото и видео;
*️⃣ Более 5000 м3 готовой продукции на складе на складе. &lt;/p&gt;&lt;br&gt;&lt;p&gt; Звоните – ответим честно на все вопросы! 📲 Пишите "Фасад" – расчет материалов за 15 минут! &lt;/p&gt; &lt;p&gt;🥳 Забирайте промокод BR941 и получите 🏷️скидку на крепёж&lt;/p&gt;&lt;br&gt;&lt;br&gt;&lt;br&gt;&lt;p&gt;Возможно вы искали: Купить вагонку для наружной отделки, Вагонка штиль лиственница купить, доска строганая сухая, планкен для фасада, брус строганный, Купить вагонку +для бани лиственница, доска строганная 50х150х6000, доска строганная лиственница купить в москве, Вагонка из лиственницы цена купить, планкен фасадный цена, Имитация бруса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</si>
  <si>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3600 мм&lt;/strong&gt;&lt;br&gt;
✅ &lt;strong&gt;Влажность:  10 %&lt;/strong&gt;&lt;br&gt;
✅ &lt;strong&gt;Артикул товара:  t9865242 &lt;/strong&gt;&lt;br&gt;
✅ &lt;strong&gt;Номер партии:  288200 &lt;/strong&gt;&lt;br&gt;
✅ &lt;strong&gt;Подходитящий цвет для покраски:  X474 (Тиккурила Симфония)  &lt;/strong&gt;&lt;br&gt;&lt;/p&gt;&lt;br&gt;
&lt;p&gt;5️⃣&lt;strong&gt;5 причин работать с нами:&lt;/strong&gt;💎&lt;br&gt; *️⃣ Быстрый расчет;
*️⃣ Настроенная логистика;
*️⃣ Крупное производство;
*️⃣ Позитивные отзывы;
*️⃣ Оправка фото и видео. &lt;/p&gt;&lt;br&gt;&lt;p&gt; 📞 Дизайнерам – специальные условия! &lt;/p&gt; &lt;p&gt;🥳 Забирайте промокод BR342 и получите 🏷️скидку на крепёж&lt;/p&gt;&lt;br&gt;&lt;br&gt;&lt;br&gt;&lt;p&gt;Возможно вы искали: Вагонка экстра купить в Москве, доска строганная 50х200х6000, палубная доска BC, Вагонка из лиственницы, Вагонка штиль из лиственницы цена, купить доски, Вагонка осина, брус 150х200х6000, Вагонка штиль 140 лиственница, Вагонка штиль из лиственницы купить, пиломатериал сухой строганый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</si>
  <si>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4000 мм&lt;/strong&gt;&lt;br&gt;
✅ &lt;strong&gt;Влажность:  9 %&lt;/strong&gt;&lt;br&gt;
✅ &lt;strong&gt;Артикул товара:  t1439999 &lt;/strong&gt;&lt;br&gt;
✅ &lt;strong&gt;Номер партии:  881427 &lt;/strong&gt;&lt;br&gt;
✅ &lt;strong&gt;Подходитящий цвет для покраски:  G375 (Тиккурила Симфония)  &lt;/strong&gt;&lt;br&gt;&lt;/p&gt;&lt;br&gt;
&lt;p&gt;5️⃣&lt;strong&gt;5 причин работать с нами:&lt;/strong&gt;💎&lt;br&gt; *️⃣ Изготовим любой размер;
*️⃣ позитивные отзывы;
*️⃣ Крупное производство;
*️⃣ Оправка фото и видео;
*️⃣ Качественный материал. &lt;/p&gt;&lt;br&gt;&lt;p&gt; Звоните – ответим честно на все вопросы!📩 Пишите "Старина" – каталог эффектов! &lt;/p&gt; &lt;p&gt;🥳 Забирайте промокод BR056 и получите 🏷️скидку на крепёж&lt;/p&gt;&lt;br&gt;&lt;br&gt;&lt;br&gt;&lt;p&gt;Возможно вы искали: Террасная доска BC, доска строганная 45х195х6000, брус строганый 95х95х6000, деревяшки, строганый брус цена, палубная доска цена, Вагонка из лиственницы недорого, доска строганная 50х200х6000, цена за куб бруса, купить доску, брус 150х150х6007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</si>
  <si>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4500 мм&lt;/strong&gt;&lt;br&gt;
✅ &lt;strong&gt;Влажность:  9,89999999999999 %&lt;/strong&gt;&lt;br&gt;
✅ &lt;strong&gt;Артикул товара:  t6233252 &lt;/strong&gt;&lt;br&gt;
✅ &lt;strong&gt;Номер партии:  182310 &lt;/strong&gt;&lt;br&gt;
✅ &lt;strong&gt;Подходитящий цвет для покраски:  RAL 140 40 40  &lt;/strong&gt;&lt;br&gt;&lt;/p&gt;&lt;br&gt;
&lt;p&gt;5️⃣&lt;strong&gt;5 причин работать с нами:&lt;/strong&gt;💎&lt;br&gt; *️⃣ Помощь и консультация на всех этапах;
*️⃣ Расчет материала по проекту;
*️⃣ Огромный ассортимент;
*️⃣ Быстрый расчет;
*️⃣ Опытные специалисты. &lt;/p&gt;&lt;br&gt;&lt;p&gt; Звоните – ответим честно на все вопросы! 📩 Запросите КП. &lt;/p&gt; &lt;p&gt;🥳 Забирайте промокод BR918 и получите 🏷️скидку на крепёж&lt;/p&gt;&lt;br&gt;&lt;br&gt;&lt;br&gt;&lt;p&gt;Возможно вы искали: доска для террасы Эко 140х20, 140х25, 150х24, 150х25,150х26,160х25., отделка фасада планкеном, Массивный пол, Купить вагонку лиственница в Москве недорого, Вагонка из лиственницы купить в Москве, Вагонка лиственница экстра купить, планкен прямой прима, Палубная доска Ангарская сосна, планкен цена, доска для террасы 140х18, доска строганная 45х145х6012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</si>
  <si>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5000 мм&lt;/strong&gt;&lt;br&gt;
✅ &lt;strong&gt;Влажность:  8,6 %&lt;/strong&gt;&lt;br&gt;
✅ &lt;strong&gt;Артикул товара:  t4316538 &lt;/strong&gt;&lt;br&gt;
✅ &lt;strong&gt;Номер партии:  373833  &lt;/strong&gt;&lt;br&gt;&lt;/p&gt;&lt;br&gt;
&lt;p&gt;5️⃣&lt;strong&gt;5 причин работать с нами:&lt;/strong&gt;💎&lt;br&gt; *️⃣ Работаем с 8.00 до 24.00;
*️⃣ Удобный способ оплаты;
*️⃣ Настроенная логистика;
*️⃣ Доставка сегодня;
*️⃣ Собственный транспорт. &lt;/p&gt;&lt;br&gt;&lt;p&gt; Звоните – ответим честно на все вопросы! 📌 Бесплатно: Подбор цвета по каталогу RAL &lt;/p&gt; &lt;p&gt;🥳 Забирайте промокод BR305 и получите 🏷️скидку на крепёж&lt;/p&gt;&lt;br&gt;&lt;br&gt;&lt;br&gt;&lt;p&gt;Возможно вы искали: доска сухая строганая цена, Вагонка штиль лиственница Москве, Террасная доска из лиственницы, Террасная доска Москва, палубная доска Москва, вертикальный планкен, строганый брус цена, Вагонка крашенная купить Москва, Доска пола, Половая доска (доска пола) из лиственницы, покраска в цеху немецким маслом G-Nature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</si>
  <si>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5400 мм&lt;/strong&gt;&lt;br&gt;
✅ &lt;strong&gt;Влажность:  11,5 %&lt;/strong&gt;&lt;br&gt;
✅ &lt;strong&gt;Артикул товара:  t7778967 &lt;/strong&gt;&lt;br&gt;
✅ &lt;strong&gt;Номер партии:  715734 &lt;/strong&gt;&lt;br&gt;
✅ &lt;strong&gt;Подходитящий цвет для покраски:  Y498 (Тиккурила Симфония)  &lt;/strong&gt;&lt;br&gt;&lt;/p&gt;&lt;br&gt;
&lt;p&gt;5️⃣&lt;strong&gt;5 причин работать с нами:&lt;/strong&gt;💎&lt;br&gt; *️⃣ Огромный ассортимент;
*️⃣ Оправка фото и видео;
*️⃣ Изготовим любой размер;
*️⃣ Доставка сегодня;
*️⃣ Расчет материала по проекту. &lt;/p&gt;&lt;br&gt;&lt;p&gt; Звоните – ответим честно на все вопросы! 📲 "Хочу комплект" – расчет для вашего объекта! &lt;/p&gt; &lt;p&gt;🥳 Забирайте промокод BR176 и получите 🏷️скидку на крепёж&lt;/p&gt;&lt;br&gt;&lt;br&gt;&lt;br&gt;&lt;p&gt;Возможно вы искали: Вагонка штиль лиственница купить, доска строганная 45х190х6000, Вагонка из лиственницы экстра, палубная доска Москва, Вагонка экстра купить в Москве, Брашированная и крашеная вагонка +из лиственницы, доска строганная 25х100х6000, Вагонка штиль из лиственницы купить в Москве, планкен лиственница Москва, доска сухая, доска для террасы Эко 140х20, 140х25, 150х24, 150х25,150х26,160х25.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</si>
  <si>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6000 мм&lt;/strong&gt;&lt;br&gt;
✅ &lt;strong&gt;Влажность:  8,4 %&lt;/strong&gt;&lt;br&gt;
✅ &lt;strong&gt;Артикул товара:  t9955337 &lt;/strong&gt;&lt;br&gt;
✅ &lt;strong&gt;Номер партии:  911325 &lt;/strong&gt;&lt;br&gt;
✅ &lt;strong&gt;Подходитящий цвет для покраски:  L401 (Тиккурила Симфония)  &lt;/strong&gt;&lt;br&gt;&lt;/p&gt;&lt;br&gt;
&lt;p&gt;5️⃣&lt;strong&gt;5 причин работать с нами:&lt;/strong&gt;💎&lt;br&gt; *️⃣ Опытные специалисты;
*️⃣ В наличии сопутствующий материал;
*️⃣ Расчет материала по проекту;
*️⃣ Оправка фото и видео;
*️⃣ Более 5000 м3 готовой продукции на складе на складе. &lt;/p&gt;&lt;br&gt;&lt;p&gt; Звоните – ответим честно на все вопросы! 📩 Пишите "Образец" – вышлем фото реальных текстур! &lt;/p&gt; &lt;p&gt;🥳 Забирайте промокод BR317 и получите 🏷️скидку на крепёж&lt;/p&gt;&lt;br&gt;&lt;br&gt;&lt;br&gt;&lt;p&gt;Возможно вы искали: брус 100х200х6000, планкен цена, брус обрезной сухой, деревянный планкен, доска строганная лиственница, Террасная доска Москва, Террасная доска из ангарской сосны, Вагонка для наружных работ купить, отделка дома планкеном, Евровагонка, купить доску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</si>
  <si>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2000 мм&lt;/strong&gt;&lt;br&gt;
✅ &lt;strong&gt;Влажность:  8,1 %&lt;/strong&gt;&lt;br&gt;
✅ &lt;strong&gt;Артикул товара:  t5101662 &lt;/strong&gt;&lt;br&gt;
✅ &lt;strong&gt;Номер партии:  419587 &lt;/strong&gt;&lt;br&gt;
✅ &lt;strong&gt;Подходитящий цвет для покраски:  RAL 200 70 30  &lt;/strong&gt;&lt;br&gt;&lt;/p&gt;&lt;br&gt;
&lt;p&gt;5️⃣&lt;strong&gt;5 причин работать с нами:&lt;/strong&gt;💎&lt;br&gt; *️⃣ позитивные отзывы;
*️⃣ Работаем честно;
*️⃣ В наличии сопутствующий материал;
*️⃣ Опытные специалисты;
*️⃣ Работаем с 8.00 до 24.00. &lt;/p&gt;&lt;br&gt;&lt;p&gt; Звоните – ответим честно на все вопросы! 📩 Пишите "Образец" – вышлем фото реальных текстур! &lt;/p&gt; &lt;p&gt;🥳 Забирайте промокод BR052 и получите 🏷️скидку на крепёж&lt;/p&gt;&lt;br&gt;&lt;br&gt;&lt;br&gt;&lt;p&gt;Возможно вы искали: Палубная доска Ангарская сосна, Вагонка +из лиственницы 4 метра, вагонка штиль из ангарской сосны, планкен скошенный, Вагонка для внутренней отделки купить в Москве, палубная доска BC, Вагонка наружная купить, пиломатериал Москва, Террасная доска цена, Вагонка для наружных работ купить, брус 100х100 сухой строганый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</si>
  <si>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2500 мм&lt;/strong&gt;&lt;br&gt;
✅ &lt;strong&gt;Влажность:  10,1 %&lt;/strong&gt;&lt;br&gt;
✅ &lt;strong&gt;Артикул товара:  t8131081 &lt;/strong&gt;&lt;br&gt;
✅ &lt;strong&gt;Номер партии:  73186 &lt;/strong&gt;&lt;br&gt;
✅ &lt;strong&gt;Подходитящий цвет для покраски:  S477 (Тиккурила Симфония)  &lt;/strong&gt;&lt;br&gt;&lt;/p&gt;&lt;br&gt;
&lt;p&gt;5️⃣&lt;strong&gt;5 причин работать с нами:&lt;/strong&gt;💎&lt;br&gt; *️⃣ Быстрый расчет;
*️⃣ Опытные специалисты;
*️⃣ Работа по договору;
*️⃣ Помощь и консультация на всех этапах;
*️⃣ Расчет материала по проекту. &lt;/p&gt;&lt;br&gt;&lt;p&gt; Звоните – ответим честно на все вопросы! 📲 Пишите "Фасад" – расчет материалов за 15 минут! &lt;/p&gt; &lt;p&gt;🥳 Забирайте промокод BR188 и получите 🏷️скидку на крепёж&lt;/p&gt;&lt;br&gt;&lt;br&gt;&lt;br&gt;&lt;p&gt;Возможно вы искали: доска для террасы 140х18, доска строганная 45х195х6000, доска лиственница сухая строганная в москве, доска для террасы Эко 140х20, 140х25, 150х24, 150х25,150х26,160х25., строганая доска, Фасад, сорт АВ, окрашенный, 20х140, 40, лиственница для дома, пиломатериалы из лиственницы, доски строганные лиственница москва, Купить вагонку лиственница +на сколковском шоссе, вертикальный планкен, Вагонка штиль из лиственницы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</si>
  <si>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3000 мм&lt;/strong&gt;&lt;br&gt;
✅ &lt;strong&gt;Влажность:  11 %&lt;/strong&gt;&lt;br&gt;
✅ &lt;strong&gt;Артикул товара:  t5208479 &lt;/strong&gt;&lt;br&gt;
✅ &lt;strong&gt;Номер партии:  170645 &lt;/strong&gt;&lt;br&gt;
✅ &lt;strong&gt;Подходитящий цвет для покраски:  RAL 075 40 10  &lt;/strong&gt;&lt;br&gt;&lt;/p&gt;&lt;br&gt;
&lt;p&gt;5️⃣&lt;strong&gt;5 причин работать с нами:&lt;/strong&gt;💎&lt;br&gt; *️⃣ Более 5000 м3 готовой продукции на складе на складе;
*️⃣ Удобный способ оплаты;
*️⃣ Собственный транспорт;
*️⃣ Крупное производство;
*️⃣ Позитивные отзывы. &lt;/p&gt;&lt;br&gt;&lt;p&gt; 📞 Дизайнерам – специальные условия! &lt;/p&gt; &lt;p&gt;🥳 Забирайте промокод BR492 и получите 🏷️скидку на крепёж&lt;/p&gt;&lt;br&gt;&lt;br&gt;&lt;br&gt;&lt;p&gt;Возможно вы искали: Вагонка из сосны и лиственницы, Доска пола, Экзотические породы, Купить вагонка лиственница цена, брус строганый 145х145х6000, вагонка штиль Москва, доска лиственница сухая строганная в москве, забор из планкена, купить доски в Москве, планкен скошенный лиственница, планкен прямой купить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</si>
  <si>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3600 мм&lt;/strong&gt;&lt;br&gt;
✅ &lt;strong&gt;Влажность:  11,5 %&lt;/strong&gt;&lt;br&gt;
✅ &lt;strong&gt;Артикул товара:  t8590245 &lt;/strong&gt;&lt;br&gt;
✅ &lt;strong&gt;Номер партии:  150607 &lt;/strong&gt;&lt;br&gt;
✅ &lt;strong&gt;Подходитящий цвет для покраски:  RAL 110 93 05  &lt;/strong&gt;&lt;br&gt;&lt;/p&gt;&lt;br&gt;
&lt;p&gt;5️⃣&lt;strong&gt;5 причин работать с нами:&lt;/strong&gt;💎&lt;br&gt; *️⃣ Расчет материала по проекту;
*️⃣ Более 5000 м3 готовой продукции на складе на складе;
*️⃣ Помощь и консультация на всех этапах;
*️⃣ Собственный транспорт;
*️⃣ В наличии сопутствующий материал. &lt;/p&gt;&lt;br&gt;&lt;p&gt; Звоните – ответим честно на все вопросы!📩 Пишите "Старина" – каталог эффектов! &lt;/p&gt; &lt;p&gt;🥳 Забирайте промокод BR855 и получите 🏷️скидку на крепёж&lt;/p&gt;&lt;br&gt;&lt;br&gt;&lt;br&gt;&lt;p&gt;Возможно вы искали: Купить вагонку для наружной отделки, доска строганная 50х150х6000, Имитация бруса из лиственницы, брус 100х150х6000, палубная доска из лиственницы,, планкен фасадный м2, Сосна, Лиственница, Дуб, Кедр, Вагонка из лиственницы экстра, Вагонка из лиственницы недорого купить, строганый пиломатериал, купить доски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</si>
  <si>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4000 мм&lt;/strong&gt;&lt;br&gt;
✅ &lt;strong&gt;Влажность:  8,1 %&lt;/strong&gt;&lt;br&gt;
✅ &lt;strong&gt;Артикул товара:  t1202811 &lt;/strong&gt;&lt;br&gt;
✅ &lt;strong&gt;Номер партии:  27004 &lt;/strong&gt;&lt;br&gt;
✅ &lt;strong&gt;Подходитящий цвет для покраски:  RAL 095 60 10  &lt;/strong&gt;&lt;br&gt;&lt;/p&gt;&lt;br&gt;
&lt;p&gt;5️⃣&lt;strong&gt;5 причин работать с нами:&lt;/strong&gt;💎&lt;br&gt; *️⃣ Оправка фото и видео;
*️⃣ Настроенная логистика;
*️⃣ Опытные специалисты;
*️⃣ Сорт в сорт;
*️⃣ Изготовим любой размер. &lt;/p&gt;&lt;br&gt;&lt;p&gt; Звоните – ответим честно на все вопросы! 📩 Запросите КП. &lt;/p&gt; &lt;p&gt;🥳 Забирайте промокод BR196 и получите 🏷️скидку на крепёж&lt;/p&gt;&lt;br&gt;&lt;br&gt;&lt;br&gt;&lt;p&gt;Возможно вы искали: Крашеная вагонка купить в Москве, Массивный пол, Вагонка из лиственницы купить, Террасная доска BC, брус строганый, отделка фасада планкеном, Вагонка лиственница штиль экстра цена, Вагонка для наружных работ купить, Производитель вагонки из лиственницы, Купить вагонку +для бани лиственница, Вагонка штиль из лиственницы купить в Москве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</si>
  <si>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4500 мм&lt;/strong&gt;&lt;br&gt;
✅ &lt;strong&gt;Влажность:  11,2 %&lt;/strong&gt;&lt;br&gt;
✅ &lt;strong&gt;Артикул товара:  t8152712 &lt;/strong&gt;&lt;br&gt;
✅ &lt;strong&gt;Номер партии:  249170  &lt;/strong&gt;&lt;br&gt;&lt;/p&gt;&lt;br&gt;
&lt;p&gt;5️⃣&lt;strong&gt;5 причин работать с нами:&lt;/strong&gt;💎&lt;br&gt; *️⃣ Более 5000 м3 готовой продукции на складе на складе;
*️⃣ Огромный ассортимент;
*️⃣ Настроенная логистика;
*️⃣ Быстрый расчет;
*️⃣ Опытные специалисты. &lt;/p&gt;&lt;br&gt;&lt;p&gt; Звоните – ответим честно на все вопросы! 📌 Бесплатно: Подбор цвета по каталогу RAL &lt;/p&gt; &lt;p&gt;🥳 Забирайте промокод BR063 и получите 🏷️скидку на крепёж&lt;/p&gt;&lt;br&gt;&lt;br&gt;&lt;br&gt;&lt;p&gt;Возможно вы искали: вагонка штиль экстра, Вагонка из лиственницы недорого купить, планкен Москва, пиломатериал сухой строганый , Купить вагонку из лиственницы от производителя, планкен скошенный сосна купить, Террасная доска из лиственницы, палубная доска Москва, Вагонка штиль из лиственницы, доска обрезная, Вагонка штиль лиственница купить в Москве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</si>
  <si>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5000 мм&lt;/strong&gt;&lt;br&gt;
✅ &lt;strong&gt;Влажность:  8,7 %&lt;/strong&gt;&lt;br&gt;
✅ &lt;strong&gt;Артикул товара:  t2625016 &lt;/strong&gt;&lt;br&gt;
✅ &lt;strong&gt;Номер партии:  128709 &lt;/strong&gt;&lt;br&gt;
✅ &lt;strong&gt;Подходитящий цвет для покраски:  RAL 200 60 30  &lt;/strong&gt;&lt;br&gt;&lt;/p&gt;&lt;br&gt;
&lt;p&gt;5️⃣&lt;strong&gt;5 причин работать с нами:&lt;/strong&gt;💎&lt;br&gt; *️⃣ Более 5000 м3 готовой продукции на складе на складе;
*️⃣ Собственное производство;
*️⃣ Качественный материал;
*️⃣ Изготовим точно в срок;
*️⃣ Изготовим любой размер. &lt;/p&gt;&lt;br&gt;&lt;p&gt; Звоните – ответим честно на все вопросы! 📲 "Хочу комплект" – расчет для вашего объекта! &lt;/p&gt; &lt;p&gt;🥳 Забирайте промокод BR825 и получите 🏷️скидку на крепёж&lt;/p&gt;&lt;br&gt;&lt;br&gt;&lt;br&gt;&lt;p&gt;Возможно вы искали: Вагонка для балкона купить в Москве, строганый брус сухой 150х150х6000, Купить вагонку из лиственницы с покраской, Вагонка из лиственницы цена, брус сухой строганый, брус строганый 150х200х6000, Купить вагонку наружную дешево в Щербинке, доска для террасы 140х18, Вагонка из лиственницы недорого, Брашированная и крашеная вагонка +из лиственницы, Террасная доска экстра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</si>
  <si>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5400 мм&lt;/strong&gt;&lt;br&gt;
✅ &lt;strong&gt;Влажность:  8,1 %&lt;/strong&gt;&lt;br&gt;
✅ &lt;strong&gt;Артикул товара:  t0830195 &lt;/strong&gt;&lt;br&gt;
✅ &lt;strong&gt;Номер партии:  391068 &lt;/strong&gt;&lt;br&gt;
✅ &lt;strong&gt;Подходитящий цвет для покраски:  S455 (Тиккурила Симфония)  &lt;/strong&gt;&lt;br&gt;&lt;/p&gt;&lt;br&gt;
&lt;p&gt;5️⃣&lt;strong&gt;5 причин работать с нами:&lt;/strong&gt;💎&lt;br&gt; *️⃣ В наличии сопутствующий материал;
*️⃣ Собственный транспорт;
*️⃣ Расчет материала по проекту;
*️⃣ Помощь и консультация на всех этапах;
*️⃣ Опытные специалисты. &lt;/p&gt;&lt;br&gt;&lt;p&gt; Звоните – ответим честно на все вопросы! 📩 Пишите "Образец" – вышлем фото реальных текстур! &lt;/p&gt; &lt;p&gt;🥳 Забирайте промокод BR722 и получите 🏷️скидку на крепёж&lt;/p&gt;&lt;br&gt;&lt;br&gt;&lt;br&gt;&lt;p&gt;Возможно вы искали: брус, Террасная доска прима, Купить крашенную вагонку из лиственницы, Вагонка штиль из лиственницы интернет магазин, планкен купить в москве, купить доски, Вагонка для балкона купить в Москве, Массивный пол, планкен м2, Купить вагонку для наружной обшивки дома, доска для террасы 140х41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</si>
  <si>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6000 мм&lt;/strong&gt;&lt;br&gt;
✅ &lt;strong&gt;Влажность:  9,8 %&lt;/strong&gt;&lt;br&gt;
✅ &lt;strong&gt;Артикул товара:  t7059518 &lt;/strong&gt;&lt;br&gt;
✅ &lt;strong&gt;Номер партии:  787237 &lt;/strong&gt;&lt;br&gt;
✅ &lt;strong&gt;Подходитящий цвет для покраски:  N306 (Тиккурила Симфония)  &lt;/strong&gt;&lt;br&gt;&lt;/p&gt;&lt;br&gt;
&lt;p&gt;5️⃣&lt;strong&gt;5 причин работать с нами:&lt;/strong&gt;💎&lt;br&gt; *️⃣ Работа по договору;
*️⃣ Огромный ассортимент;
*️⃣ Собственный транспорт;
*️⃣ Собственное производство;
*️⃣ Опытные специалисты. &lt;/p&gt;&lt;br&gt;&lt;p&gt; Звоните – ответим честно на все вопросы! 📩 Пишите "Образец" – вышлем фото реальных текстур! &lt;/p&gt; &lt;p&gt;🥳 Забирайте промокод BR188 и получите 🏷️скидку на крепёж&lt;/p&gt;&lt;br&gt;&lt;br&gt;&lt;br&gt;&lt;p&gt;Возможно вы искали: Вагонка экстра купить в Москве, доска строганная 45х140х6000, Вагонка штиль лиственница цена, планкен скошенный сосна купить, Вагонка осина, брус 200х200х6000, Вагонка лиственница купить в Москве, Вагонка экстра купить Москва, Вагонка из лиственницы цена купить, Вагонка штиль лиственница купить, Евровагонка из липы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</si>
  <si>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2000 мм&lt;/strong&gt;&lt;br&gt;
✅ &lt;strong&gt;Влажность:  9,3 %&lt;/strong&gt;&lt;br&gt;
✅ &lt;strong&gt;Артикул товара:  t6375421 &lt;/strong&gt;&lt;br&gt;
✅ &lt;strong&gt;Номер партии:  786474 &lt;/strong&gt;&lt;br&gt;
✅ &lt;strong&gt;Подходитящий цвет для покраски:  Y468 (Тиккурила Симфония)  &lt;/strong&gt;&lt;br&gt;&lt;/p&gt;&lt;br&gt;
&lt;p&gt;5️⃣&lt;strong&gt;5 причин работать с нами:&lt;/strong&gt;💎&lt;br&gt; *️⃣ Удобный способ оплаты;
*️⃣ Расчет материала по проекту;
*️⃣ Быстрый расчет;
*️⃣ Работа по договору;
*️⃣ Изготовим точно в срок. &lt;/p&gt;&lt;br&gt;&lt;p&gt; Звоните – ответим честно на все вопросы! 📲 Пишите "Фасад" – расчет материалов за 15 минут! &lt;/p&gt; &lt;p&gt;🥳 Забирайте промокод BR520 и получите 🏷️скидку на крепёж&lt;/p&gt;&lt;br&gt;&lt;br&gt;&lt;br&gt;&lt;p&gt;Возможно вы искали: лиственница доска строганная сухая , строганый пиломатериал, Купить вагонку лиственница в Москве недорого, брус 150х200х6000, планкен прямой ВС, Купить вагонку лиственница +на сколковском шоссе, доска для террасы Эко 140х20, 140х25, 150х24, 150х25,150х26,160х25., пиломатериал сухой, планкен прямой Москва, планкен скошенный сосна купить, планкен купить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</si>
  <si>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2500 мм&lt;/strong&gt;&lt;br&gt;
✅ &lt;strong&gt;Влажность:  10,1 %&lt;/strong&gt;&lt;br&gt;
✅ &lt;strong&gt;Артикул товара:  t6804925 &lt;/strong&gt;&lt;br&gt;
✅ &lt;strong&gt;Номер партии:  370194 &lt;/strong&gt;&lt;br&gt;
✅ &lt;strong&gt;Подходитящий цвет для покраски:  RAL 230 70 30  &lt;/strong&gt;&lt;br&gt;&lt;/p&gt;&lt;br&gt;
&lt;p&gt;5️⃣&lt;strong&gt;5 причин работать с нами:&lt;/strong&gt;💎&lt;br&gt; *️⃣ Работаем с 8.00 до 24.00;
*️⃣ Удобный способ оплаты;
*️⃣ В наличии сопутствующий материал;
*️⃣ Расчет материала по проекту;
*️⃣ Доставка сегодня. &lt;/p&gt;&lt;br&gt;&lt;p&gt; 📞 Дизайнерам – специальные условия! &lt;/p&gt; &lt;p&gt;🥳 Забирайте промокод BR394 и получите 🏷️скидку на крепёж&lt;/p&gt;&lt;br&gt;&lt;br&gt;&lt;br&gt;&lt;p&gt;Возможно вы искали: Вагонка +из лиственницы +для бани купить, деревяшки, Евровагонка, Вагонка штиль лиственница Москва, Вагонка из лиственницы цена купить, брус 200х200х6000, отделка дома планкеном, планкен цена за м2, планкен скошенный купить, Полок, косой планкен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</si>
  <si>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3000 мм&lt;/strong&gt;&lt;br&gt;
✅ &lt;strong&gt;Влажность:  11,3 %&lt;/strong&gt;&lt;br&gt;
✅ &lt;strong&gt;Артикул товара:  t5305809 &lt;/strong&gt;&lt;br&gt;
✅ &lt;strong&gt;Номер партии:  578420 &lt;/strong&gt;&lt;br&gt;
✅ &lt;strong&gt;Подходитящий цвет для покраски:  S457 (Тиккурила Симфония)  &lt;/strong&gt;&lt;br&gt;&lt;/p&gt;&lt;br&gt;
&lt;p&gt;5️⃣&lt;strong&gt;5 причин работать с нами:&lt;/strong&gt;💎&lt;br&gt; *️⃣ Крупное производство;
*️⃣ Качественный материал;
*️⃣ Удобный способ оплаты;
*️⃣ В наличии сопутствующий материал;
*️⃣ Работаем с 8.00 до 24.00. &lt;/p&gt;&lt;br&gt;&lt;p&gt; Звоните – ответим честно на все вопросы!📩 Пишите "Старина" – каталог эффектов! &lt;/p&gt; &lt;p&gt;🥳 Забирайте промокод BR530 и получите 🏷️скидку на крепёж&lt;/p&gt;&lt;br&gt;&lt;br&gt;&lt;br&gt;&lt;p&gt;Возможно вы искали: Евровагонка из липы, Вагонка из лиственницы купить, вагонка штиль экстра, брус строганый, пиломатериал сухой строганый , планкен прямой из лиственницы, планкен купить в москве, планкен из лиственницы купить, доска планкен, Вагонка штиль из лиственницы цена, доска для террасы Эко 140х20, 140х25, 150х24, 150х25,150х26,160х29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</si>
  <si>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3600 мм&lt;/strong&gt;&lt;br&gt;
✅ &lt;strong&gt;Влажность:  8,1 %&lt;/strong&gt;&lt;br&gt;
✅ &lt;strong&gt;Артикул товара:  t6082667 &lt;/strong&gt;&lt;br&gt;
✅ &lt;strong&gt;Номер партии:  192476 &lt;/strong&gt;&lt;br&gt;
✅ &lt;strong&gt;Подходитящий цвет для покраски:  RAL 180-6  &lt;/strong&gt;&lt;br&gt;&lt;/p&gt;&lt;br&gt;
&lt;p&gt;5️⃣&lt;strong&gt;5 причин работать с нами:&lt;/strong&gt;💎&lt;br&gt; *️⃣ Доставка сегодня;
*️⃣ Огромный ассортимент;
*️⃣ Работаем с 8.00 до 24.00;
*️⃣ Помощь и консультация на всех этапах;
*️⃣ Опытные специалисты. &lt;/p&gt;&lt;br&gt;&lt;p&gt; Звоните – ответим честно на все вопросы! 📩 Запросите КП. &lt;/p&gt; &lt;p&gt;🥳 Забирайте промокод BR019 и получите 🏷️скидку на крепёж&lt;/p&gt;&lt;br&gt;&lt;br&gt;&lt;br&gt;&lt;p&gt;Возможно вы искали: планкен прямой купить, пиломатериал купить, доставка досок в Москве, доска лиственница сухая строганная в москве, Вагонка из лиственницы цена, Вагонка из сосны и лиственницы, доска строганная 25х200х6000, купить сухой строганый брус, брус сухой цена, доска обрезная, Крашеная вагонка купить в Москве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</si>
  <si>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4000 мм&lt;/strong&gt;&lt;br&gt;
✅ &lt;strong&gt;Влажность:  8,6 %&lt;/strong&gt;&lt;br&gt;
✅ &lt;strong&gt;Артикул товара:  t2181669 &lt;/strong&gt;&lt;br&gt;
✅ &lt;strong&gt;Номер партии:  573019  &lt;/strong&gt;&lt;br&gt;&lt;/p&gt;&lt;br&gt;
&lt;p&gt;5️⃣&lt;strong&gt;5 причин работать с нами:&lt;/strong&gt;💎&lt;br&gt; *️⃣ Удобный способ оплаты;
*️⃣ Огромный ассортимент;
*️⃣ Настроенная логистика;
*️⃣ Более 5000 м3 готовой продукции на складе на складе;
*️⃣ Работа по договору. &lt;/p&gt;&lt;br&gt;&lt;p&gt; Звоните – ответим честно на все вопросы! 📌 Бесплатно: Подбор цвета по каталогу RAL &lt;/p&gt; &lt;p&gt;🥳 Забирайте промокод BR136 и получите 🏷️скидку на крепёж&lt;/p&gt;&lt;br&gt;&lt;br&gt;&lt;br&gt;&lt;p&gt;Возможно вы искали: доска строганная 20х140х6000, брус 100х200х6000, брус строганый 100х200х6000, отделка дома планкеном, Вагонка лиственница цена за м2, Вагонка крашенная из лиственницы купить, Вагонка штиль из лиственницы в Москве, вагонка штиль AB, Половая доска (доска пола) из лиственницы, планкен фасадный м2, вагонка штиль из ангарской сосны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</si>
  <si>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4500 мм&lt;/strong&gt;&lt;br&gt;
✅ &lt;strong&gt;Влажность:  8,3 %&lt;/strong&gt;&lt;br&gt;
✅ &lt;strong&gt;Артикул товара:  t8446034 &lt;/strong&gt;&lt;br&gt;
✅ &lt;strong&gt;Номер партии:  112629 &lt;/strong&gt;&lt;br&gt;
✅ &lt;strong&gt;Подходитящий цвет для покраски:  Y356 (Тиккурила Симфония)  &lt;/strong&gt;&lt;br&gt;&lt;/p&gt;&lt;br&gt;
&lt;p&gt;5️⃣&lt;strong&gt;5 причин работать с нами:&lt;/strong&gt;💎&lt;br&gt; *️⃣ Оправка фото и видео;
*️⃣ Собственное производство;
*️⃣ Настроенная логистика;
*️⃣ Удобный способ оплаты;
*️⃣ Работаем честно. &lt;/p&gt;&lt;br&gt;&lt;p&gt; Звоните – ответим честно на все вопросы! 📲 "Хочу комплект" – расчет для вашего объекта! &lt;/p&gt; &lt;p&gt;🥳 Забирайте промокод BR912 и получите 🏷️скидку на крепёж&lt;/p&gt;&lt;br&gt;&lt;br&gt;&lt;br&gt;&lt;p&gt;Возможно вы искали: Палубная доска, Террасная доска Москва, Палубная доска из лиственницы, сруб, планкен из сосны купить, планкен Москва, Вагонка из лиственницы недорого, Вагонка лиственница цена за м2, сухой брус, отделка фасада планкеном, Евровагонка из липы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</si>
  <si>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5000 мм&lt;/strong&gt;&lt;br&gt;
✅ &lt;strong&gt;Влажность:  9 %&lt;/strong&gt;&lt;br&gt;
✅ &lt;strong&gt;Артикул товара:  t9124411 &lt;/strong&gt;&lt;br&gt;
✅ &lt;strong&gt;Номер партии:  920918 &lt;/strong&gt;&lt;br&gt;
✅ &lt;strong&gt;Подходитящий цвет для покраски:  RAL 260-5  &lt;/strong&gt;&lt;br&gt;&lt;/p&gt;&lt;br&gt;
&lt;p&gt;5️⃣&lt;strong&gt;5 причин работать с нами:&lt;/strong&gt;💎&lt;br&gt; *️⃣ Качественный материал;
*️⃣ Удобный способ оплаты;
*️⃣ Работаем с 8.00 до 24.00;
*️⃣ Работаем честно;
*️⃣ Собственное производство. &lt;/p&gt;&lt;br&gt;&lt;p&gt; Звоните – ответим честно на все вопросы! 📩 Пишите "Образец" – вышлем фото реальных текстур! &lt;/p&gt; &lt;p&gt;🥳 Забирайте промокод BR222 и получите 🏷️скидку на крепёж&lt;/p&gt;&lt;br&gt;&lt;br&gt;&lt;br&gt;&lt;p&gt;Возможно вы искали: Вагонка из лиственницы экстра, Вагонка для наружных работ купить, строганая доска, планкен прямой Москва, Вагонка +из лиственницы 4 метра, Вагонка крашенная купить в Москве, доска строганная 25х200х6000, лесопилка, брус строганый купить, доска строганная 45х195х6000, Вагонка штиль из лиственницы цена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</si>
  <si>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5400 мм&lt;/strong&gt;&lt;br&gt;
✅ &lt;strong&gt;Влажность:  9,8 %&lt;/strong&gt;&lt;br&gt;
✅ &lt;strong&gt;Артикул товара:  t6536555 &lt;/strong&gt;&lt;br&gt;
✅ &lt;strong&gt;Номер партии:  874609 &lt;/strong&gt;&lt;br&gt;
✅ &lt;strong&gt;Подходитящий цвет для покраски:  RAL 200 40 30  &lt;/strong&gt;&lt;br&gt;&lt;/p&gt;&lt;br&gt;
&lt;p&gt;5️⃣&lt;strong&gt;5 причин работать с нами:&lt;/strong&gt;💎&lt;br&gt; *️⃣ Более 5000 м3 готовой продукции на складе на складе;
*️⃣ Качественный материал;
*️⃣ Крупное производство;
*️⃣ Собственное производство;
*️⃣ Изготовим любой размер. &lt;/p&gt;&lt;br&gt;&lt;p&gt; Звоните – ответим честно на все вопросы! 📩 Пишите "Образец" – вышлем фото реальных текстур! &lt;/p&gt; &lt;p&gt;🥳 Забирайте промокод BR996 и получите 🏷️скидку на крепёж&lt;/p&gt;&lt;br&gt;&lt;br&gt;&lt;br&gt;&lt;p&gt;Возможно вы искали: планкен купить, вагонка штиль BC, планкен прямой прима, Вагонка из лиственницы Москва, планкен скошенный сосна купить, пиломатериалы брус доска, Вагонка из лиственницы цена купить, сухой брус, Вагонка штиль из лиственницы интернет магазин, планкен из лиственницы купить, Имитация бруса из лиственницы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</si>
  <si>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6000 мм&lt;/strong&gt;&lt;br&gt;
✅ &lt;strong&gt;Влажность:  8,8 %&lt;/strong&gt;&lt;br&gt;
✅ &lt;strong&gt;Артикул товара:  t3911588 &lt;/strong&gt;&lt;br&gt;
✅ &lt;strong&gt;Номер партии:  873684 &lt;/strong&gt;&lt;br&gt;
✅ &lt;strong&gt;Подходитящий цвет для покраски:  J437 (Тиккурила Симфония)  &lt;/strong&gt;&lt;br&gt;&lt;/p&gt;&lt;br&gt;
&lt;p&gt;5️⃣&lt;strong&gt;5 причин работать с нами:&lt;/strong&gt;💎&lt;br&gt; *️⃣ Помощь и консультация на всех этапах;
*️⃣ Доставка сегодня;
*️⃣ Более 5000 м3 готовой продукции на складе на складе;
*️⃣ Работаем честно;
*️⃣ Собственный транспорт. &lt;/p&gt;&lt;br&gt;&lt;p&gt; Звоните – ответим честно на все вопросы! 📲 Пишите "Фасад" – расчет материалов за 15 минут! &lt;/p&gt; &lt;p&gt;🥳 Забирайте промокод BR439 и получите 🏷️скидку на крепёж&lt;/p&gt;&lt;br&gt;&lt;br&gt;&lt;br&gt;&lt;p&gt;Возможно вы искали: Террасная доска, Имитация бруса, вагонка штиль прима, Крашеная вагонка из лиственницы, планкен скошенный, брус строганый 100х200х6000, Купить вагонку лиственница в Москве недорого, доска планкен, Террасная доска AB, Вагонка штиль лиственница цена, брус обрезной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</si>
  <si>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2000 мм&lt;/strong&gt;&lt;br&gt;
✅ &lt;strong&gt;Влажность:  10 %&lt;/strong&gt;&lt;br&gt;
✅ &lt;strong&gt;Артикул товара:  t5378433 &lt;/strong&gt;&lt;br&gt;
✅ &lt;strong&gt;Номер партии:  931441 &lt;/strong&gt;&lt;br&gt;
✅ &lt;strong&gt;Подходитящий цвет для покраски:  K424 (Тиккурила Симфония)  &lt;/strong&gt;&lt;br&gt;&lt;/p&gt;&lt;br&gt;
&lt;p&gt;5️⃣&lt;strong&gt;5 причин работать с нами:&lt;/strong&gt;💎&lt;br&gt; *️⃣ Работа по договору;
*️⃣ Собственный транспорт;
*️⃣ Более 5000 м3 готовой продукции на складе на складе;
*️⃣ Изготовим любой размер;
*️⃣ Настроенная логистика. &lt;/p&gt;&lt;br&gt;&lt;p&gt; 📞 Дизайнерам – специальные условия! &lt;/p&gt; &lt;p&gt;🥳 Забирайте промокод BR447 и получите 🏷️скидку на крепёж&lt;/p&gt;&lt;br&gt;&lt;br&gt;&lt;br&gt;&lt;p&gt;Возможно вы искали: Вагонка +из лиственницы стоимость, Купить вагонку +для наружной отделки дома цена, доска строганная лиственница, покраска в цеху немецким маслом G-Nature, планкен м2, планкен прямой цена, Вагонка штиль лиственница Москве, Сосна, Лиственница, Дуб, Кедр, палубная доска из лиственницы,, брус 100х100 сухой строганый, планкен скошенный лиственница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</si>
  <si>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2500 мм&lt;/strong&gt;&lt;br&gt;
✅ &lt;strong&gt;Влажность:  9,6 %&lt;/strong&gt;&lt;br&gt;
✅ &lt;strong&gt;Артикул товара:  t6979660 &lt;/strong&gt;&lt;br&gt;
✅ &lt;strong&gt;Номер партии:  976230 &lt;/strong&gt;&lt;br&gt;
✅ &lt;strong&gt;Подходитящий цвет для покраски:  RAL 070 40 40  &lt;/strong&gt;&lt;br&gt;&lt;/p&gt;&lt;br&gt;
&lt;p&gt;5️⃣&lt;strong&gt;5 причин работать с нами:&lt;/strong&gt;💎&lt;br&gt; *️⃣ Изготовим точно в срок;
*️⃣ Крупное производство;
*️⃣ Собственный транспорт;
*️⃣ Качественный материал;
*️⃣ Работа по договору. &lt;/p&gt;&lt;br&gt;&lt;p&gt; Звоните – ответим честно на все вопросы!📩 Пишите "Старина" – каталог эффектов! &lt;/p&gt; &lt;p&gt;🥳 Забирайте промокод BR508 и получите 🏷️скидку на крепёж&lt;/p&gt;&lt;br&gt;&lt;br&gt;&lt;br&gt;&lt;p&gt;Возможно вы искали: Вагонка из лиственницы недорого купить, планкен м2, Вагонка из лиственницы, Террасная доска Москва, Вагонка лиственница цена за м2, деревянный планкен, Террасная доска, цена за куб бруса, Брашированная и крашеная вагонка +из лиственницы, доска для террасы 140х20, Вагонка для наружных работ купить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</si>
  <si>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3000 мм&lt;/strong&gt;&lt;br&gt;
✅ &lt;strong&gt;Влажность:  10,9 %&lt;/strong&gt;&lt;br&gt;
✅ &lt;strong&gt;Артикул товара:  t2371273 &lt;/strong&gt;&lt;br&gt;
✅ &lt;strong&gt;Номер партии:  523216 &lt;/strong&gt;&lt;br&gt;
✅ &lt;strong&gt;Подходитящий цвет для покраски:  G361 (Тиккурила Симфония)  &lt;/strong&gt;&lt;br&gt;&lt;/p&gt;&lt;br&gt;
&lt;p&gt;5️⃣&lt;strong&gt;5 причин работать с нами:&lt;/strong&gt;💎&lt;br&gt; *️⃣ Опытные специалисты;
*️⃣ Работаем честно;
*️⃣ Работаем с 8.00 до 24.00;
*️⃣ В наличии сопутствующий материал;
*️⃣ Изготовим любой размер. &lt;/p&gt;&lt;br&gt;&lt;p&gt; Звоните – ответим честно на все вопросы! 📩 Запросите КП. &lt;/p&gt; &lt;p&gt;🥳 Забирайте промокод BR155 и получите 🏷️скидку на крепёж&lt;/p&gt;&lt;br&gt;&lt;br&gt;&lt;br&gt;&lt;p&gt;Возможно вы искали: доска строганная 25х150х6000, доска строганная 45х145х6000, Планкен прямой Ангарская сосна, планкен фасадный м2, строганый пиломатериал, строганый брус цена, забор из планкена, доска строганная, Вагонка из лиственницы, отделка планкеном, пиломатериалы от производителя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</si>
  <si>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3600 мм&lt;/strong&gt;&lt;br&gt;
✅ &lt;strong&gt;Влажность:  8,4 %&lt;/strong&gt;&lt;br&gt;
✅ &lt;strong&gt;Артикул товара:  t1775107 &lt;/strong&gt;&lt;br&gt;
✅ &lt;strong&gt;Номер партии:  316414  &lt;/strong&gt;&lt;br&gt;&lt;/p&gt;&lt;br&gt;
&lt;p&gt;5️⃣&lt;strong&gt;5 причин работать с нами:&lt;/strong&gt;💎&lt;br&gt; *️⃣ Сорт в сорт;
*️⃣ Изготовим любой размер;
*️⃣ Работаем честно;
*️⃣ Собственный транспорт;
*️⃣ Более 5000 м3 готовой продукции на складе на складе. &lt;/p&gt;&lt;br&gt;&lt;p&gt; Звоните – ответим честно на все вопросы! 📌 Бесплатно: Подбор цвета по каталогу RAL &lt;/p&gt; &lt;p&gt;🥳 Забирайте промокод BR870 и получите 🏷️скидку на крепёж&lt;/p&gt;&lt;br&gt;&lt;br&gt;&lt;br&gt;&lt;p&gt;Возможно вы искали: доска строганная 20х140х6000, брус 100х200х6000, брус строганый 100х200х6000, отделка дома планкеном, Вагонка лиственница цена за м2, Вагонка крашенная из лиственницы купить, Вагонка штиль из лиственницы в Москве, вагонка штиль AB, Половая доска (доска пола) из лиственницы, планкен фасадный м2, вагонка штиль из ангарской сосны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</si>
  <si>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4000 мм&lt;/strong&gt;&lt;br&gt;
✅ &lt;strong&gt;Влажность:  9,9 %&lt;/strong&gt;&lt;br&gt;
✅ &lt;strong&gt;Артикул товара:  t5832813 &lt;/strong&gt;&lt;br&gt;
✅ &lt;strong&gt;Номер партии:  622641 &lt;/strong&gt;&lt;br&gt;
✅ &lt;strong&gt;Подходитящий цвет для покраски:  Y322 (Тиккурила Симфония)  &lt;/strong&gt;&lt;br&gt;&lt;/p&gt;&lt;br&gt;
&lt;p&gt;5️⃣&lt;strong&gt;5 причин работать с нами:&lt;/strong&gt;💎&lt;br&gt; *️⃣ Собственное производство;
*️⃣ Работаем с 8.00 до 24.00;
*️⃣ позитивные отзывы;
*️⃣ Изготовим точно в срок;
*️⃣ Удобный способ оплаты. &lt;/p&gt;&lt;br&gt;&lt;p&gt; Звоните – ответим честно на все вопросы! 📲 "Хочу комплект" – расчет для вашего объекта! &lt;/p&gt; &lt;p&gt;🥳 Забирайте промокод BR336 и получите 🏷️скидку на крепёж&lt;/p&gt;&lt;br&gt;&lt;br&gt;&lt;br&gt;&lt;p&gt;Возможно вы искали: Вагонка +из лиственницы +для бани купить, доска строганая сухая, купить вагонку штиль, изделия из древесины, Вагонка для балкона купить в Москве, косой планкен, доска строганная лиственница купить в москве, планкен прямой Москва, Террасная доска из ангарской сосны, отделка фасада планкеном, вагонка штиль прима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</si>
  <si>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4500 мм&lt;/strong&gt;&lt;br&gt;
✅ &lt;strong&gt;Влажность:  10,1 %&lt;/strong&gt;&lt;br&gt;
✅ &lt;strong&gt;Артикул товара:  t7858123 &lt;/strong&gt;&lt;br&gt;
✅ &lt;strong&gt;Номер партии:  416849 &lt;/strong&gt;&lt;br&gt;
✅ &lt;strong&gt;Подходитящий цвет для покраски:  M318 (Тиккурила Симфония)  &lt;/strong&gt;&lt;br&gt;&lt;/p&gt;&lt;br&gt;
&lt;p&gt;5️⃣&lt;strong&gt;5 причин работать с нами:&lt;/strong&gt;💎&lt;br&gt; *️⃣ Помощь и консультация на всех этапах;
*️⃣ Работаем с 8.00 до 24.00;
*️⃣ Расчет материала по проекту;
*️⃣ Более 5000 м3 готовой продукции на складе на складе;
*️⃣ Работаем честно. &lt;/p&gt;&lt;br&gt;&lt;p&gt; Звоните – ответим честно на все вопросы! 📩 Пишите "Образец" – вышлем фото реальных текстур! &lt;/p&gt; &lt;p&gt;🥳 Забирайте промокод BR587 и получите 🏷️скидку на крепёж&lt;/p&gt;&lt;br&gt;&lt;br&gt;&lt;br&gt;&lt;p&gt;Возможно вы искали: пиломатериал купить, деревяшки, брус строганый 150х200х6000, доска строганная 50х200х6000, Вагонка из липы, планкен скошенный, брус 150х200х6000, Вагонка штиль экстра купить в Москве, Вагонка из лиственницы недорого купить, купить вагонку штиль, планкен фасадный м5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</si>
  <si>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5000 мм&lt;/strong&gt;&lt;br&gt;
✅ &lt;strong&gt;Влажность:  11,4 %&lt;/strong&gt;&lt;br&gt;
✅ &lt;strong&gt;Артикул товара:  t5767242 &lt;/strong&gt;&lt;br&gt;
✅ &lt;strong&gt;Номер партии:  563007 &lt;/strong&gt;&lt;br&gt;
✅ &lt;strong&gt;Подходитящий цвет для покраски:  RAL 160 50 25  &lt;/strong&gt;&lt;br&gt;&lt;/p&gt;&lt;br&gt;
&lt;p&gt;5️⃣&lt;strong&gt;5 причин работать с нами:&lt;/strong&gt;💎&lt;br&gt; *️⃣ Изготовим любой размер;
*️⃣ позитивные отзывы;
*️⃣ Крупное производство;
*️⃣ Оправка фото и видео;
*️⃣ Качественный материал. &lt;/p&gt;&lt;br&gt;&lt;p&gt; Звоните – ответим честно на все вопросы! 📩 Пишите "Образец" – вышлем фото реальных текстур! &lt;/p&gt; &lt;p&gt;🥳 Забирайте промокод BR763 и получите 🏷️скидку на крепёж&lt;/p&gt;&lt;br&gt;&lt;br&gt;&lt;br&gt;&lt;p&gt;Возможно вы искали: Купить вагонку для наружной обшивки дома, Вагонка штиль лиственница купить, планкен из сосны, сруб, Вагонка из липы, изделия из древесины, Вагонка осина, строганый брус сухой 150х150х6000, вагонка штиль экстра, строганый пиломатериал, Купить наружную вагонку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</si>
  <si>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5400 мм&lt;/strong&gt;&lt;br&gt;
✅ &lt;strong&gt;Влажность:  11,9 %&lt;/strong&gt;&lt;br&gt;
✅ &lt;strong&gt;Артикул товара:  t6151100 &lt;/strong&gt;&lt;br&gt;
✅ &lt;strong&gt;Номер партии:  51901 &lt;/strong&gt;&lt;br&gt;
✅ &lt;strong&gt;Подходитящий цвет для покраски:  V479 (Тиккурила Симфония)  &lt;/strong&gt;&lt;br&gt;&lt;/p&gt;&lt;br&gt;
&lt;p&gt;5️⃣&lt;strong&gt;5 причин работать с нами:&lt;/strong&gt;💎&lt;br&gt; *️⃣ Настроенная логистика;
*️⃣ В наличии сопутствующий материал;
*️⃣ Крупное производство;
*️⃣ Огромный ассортимент;
*️⃣ Быстрый расчет. &lt;/p&gt;&lt;br&gt;&lt;p&gt; Звоните – ответим честно на все вопросы! 📲 Пишите "Фасад" – расчет материалов за 15 минут! &lt;/p&gt; &lt;p&gt;🥳 Забирайте промокод BR571 и получите 🏷️скидку на крепёж&lt;/p&gt;&lt;br&gt;&lt;br&gt;&lt;br&gt;&lt;p&gt;Возможно вы искали: доска строганная 45х140х6000, планкен прямой ВС, брус строганый, планкен из сосны, доска строганная 25х150х6000, брус 100х100х6000, Вагонка лиственница цена за м2, от производите, Купить вагонка лиственница цена, Вагонка штиль, планкен Москва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</si>
  <si>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6000 мм&lt;/strong&gt;&lt;br&gt;
✅ &lt;strong&gt;Влажность:  10,4 %&lt;/strong&gt;&lt;br&gt;
✅ &lt;strong&gt;Артикул товара:  t6365449 &lt;/strong&gt;&lt;br&gt;
✅ &lt;strong&gt;Номер партии:  369688 &lt;/strong&gt;&lt;br&gt;
✅ &lt;strong&gt;Подходитящий цвет для покраски:  RAL 690-5  &lt;/strong&gt;&lt;br&gt;&lt;/p&gt;&lt;br&gt;
&lt;p&gt;5️⃣&lt;strong&gt;5 причин работать с нами:&lt;/strong&gt;💎&lt;br&gt; *️⃣ Опытные специалисты;
*️⃣ Работаем с 8.00 до 24.00;
*️⃣ Более 5000 м3 готовой продукции на складе на складе;
*️⃣ В наличии сопутствующий материал;
*️⃣ Настроенная логистика. &lt;/p&gt;&lt;br&gt;&lt;p&gt; 📞 Дизайнерам – специальные условия! &lt;/p&gt; &lt;p&gt;🥳 Забирайте промокод BR447 и получите 🏷️скидку на крепёж&lt;/p&gt;&lt;br&gt;&lt;br&gt;&lt;br&gt;&lt;p&gt;Возможно вы искали: Вагонка крашенная из лиственницы купить, доска строганная 45х190х6000, доска строганная 25х100х6000, Евровагонка из липы, брус строганый 145х145х6000, Вагонка лиственница купить, доска строганная 45х140х6000, купить доски, доски строганные лиственница москва, доска строганная лиственница, Вагонка сорт экстра купить +в Москве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</si>
  <si>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2000 мм&lt;/strong&gt;&lt;br&gt;
✅ &lt;strong&gt;Влажность:  10,7 %&lt;/strong&gt;&lt;br&gt;
✅ &lt;strong&gt;Артикул товара:  t9675812 &lt;/strong&gt;&lt;br&gt;
✅ &lt;strong&gt;Номер партии:  76311 &lt;/strong&gt;&lt;br&gt;
✅ &lt;strong&gt;Подходитящий цвет для покраски:  H321 (Тиккурила Симфония)  &lt;/strong&gt;&lt;br&gt;&lt;/p&gt;&lt;br&gt;
&lt;p&gt;5️⃣&lt;strong&gt;5 причин работать с нами:&lt;/strong&gt;💎&lt;br&gt; *️⃣ Помощь и консультация на всех этапах;
*️⃣ Опытные специалисты;
*️⃣ Работаем честно;
*️⃣ Качественный материал;
*️⃣ Расчет материала по проекту. &lt;/p&gt;&lt;br&gt;&lt;p&gt; Звоните – ответим честно на все вопросы!📩 Пишите "Старина" – каталог эффектов! &lt;/p&gt; &lt;p&gt;🥳 Забирайте промокод BR966 и получите 🏷️скидку на крепёж&lt;/p&gt;&lt;br&gt;&lt;br&gt;&lt;br&gt;&lt;p&gt;Возможно вы искали: Вагонка экстра купить Москва, Вагонка лиственница купить, Вагонка из лиственницы купить в Москве, Купить вагонку из лиственницы с покраской, Вагонка штиль лиственница Москве, доска строганная лиственница, планкен из сосны, Доска, Вагонка из лиственницы цена, палубная доска BC, Вагонка штиль лиственница Москва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</si>
  <si>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2500 мм&lt;/strong&gt;&lt;br&gt;
✅ &lt;strong&gt;Влажность:  12 %&lt;/strong&gt;&lt;br&gt;
✅ &lt;strong&gt;Артикул товара:  t0767142 &lt;/strong&gt;&lt;br&gt;
✅ &lt;strong&gt;Номер партии:  322076 &lt;/strong&gt;&lt;br&gt;
✅ &lt;strong&gt;Подходитящий цвет для покраски:  RAL 690-4  &lt;/strong&gt;&lt;br&gt;&lt;/p&gt;&lt;br&gt;
&lt;p&gt;5️⃣&lt;strong&gt;5 причин работать с нами:&lt;/strong&gt;💎&lt;br&gt; *️⃣ Оправка фото и видео;
*️⃣ позитивные отзывы;
*️⃣ Качественный материал;
*️⃣ Изготовим любой размер;
*️⃣ В наличии сопутствующий материал. &lt;/p&gt;&lt;br&gt;&lt;p&gt; Звоните – ответим честно на все вопросы! 📩 Запросите КП. &lt;/p&gt; &lt;p&gt;🥳 Забирайте промокод BR743 и получите 🏷️скидку на крепёж&lt;/p&gt;&lt;br&gt;&lt;br&gt;&lt;br&gt;&lt;p&gt;Возможно вы искали: Евровагонка из липы, вагонка штиль цена, деревяшки, Планкен прямой Ангарская сосна, купить вагонку штиль, Купить наружную вагонку, планкен прямой ВС, брус сухой купить, вертикальный планкен, Террасная доска из ангарской сосны, доска строганная 50х150х6009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</si>
  <si>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3000 мм&lt;/strong&gt;&lt;br&gt;
✅ &lt;strong&gt;Влажность:  11,9 %&lt;/strong&gt;&lt;br&gt;
✅ &lt;strong&gt;Артикул товара:  t5273066 &lt;/strong&gt;&lt;br&gt;
✅ &lt;strong&gt;Номер партии:  744830  &lt;/strong&gt;&lt;br&gt;&lt;/p&gt;&lt;br&gt;
&lt;p&gt;5️⃣&lt;strong&gt;5 причин работать с нами:&lt;/strong&gt;💎&lt;br&gt; *️⃣ Крупное производство;
*️⃣ Изготовим точно в срок;
*️⃣ Настроенная логистика;
*️⃣ Доставка сегодня;
*️⃣ Работаем с 8.00 до 24.00. &lt;/p&gt;&lt;br&gt;&lt;p&gt; Звоните – ответим честно на все вопросы! 📌 Бесплатно: Подбор цвета по каталогу RAL &lt;/p&gt; &lt;p&gt;🥳 Забирайте промокод BR001 и получите 🏷️скидку на крепёж&lt;/p&gt;&lt;br&gt;&lt;br&gt;&lt;br&gt;&lt;p&gt;Возможно вы искали: лиственница доска строганная сухая , Вагонка +из лиственницы стоимость, Вагонка лиственница цена за м2 Москва, планкен прямой экстра, вагонка штиль цена, пиломатериалы от производителя, брус, Экзотические породы, планкен прямой купить, Купить вагонку наружную цена, Купить вагонку лиственница +на сколковском шоссе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</si>
  <si>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3600 мм&lt;/strong&gt;&lt;br&gt;
✅ &lt;strong&gt;Влажность:  8,1 %&lt;/strong&gt;&lt;br&gt;
✅ &lt;strong&gt;Артикул товара:  t8926253 &lt;/strong&gt;&lt;br&gt;
✅ &lt;strong&gt;Номер партии:  453067 &lt;/strong&gt;&lt;br&gt;
✅ &lt;strong&gt;Подходитящий цвет для покраски:  RAL 260-4  &lt;/strong&gt;&lt;br&gt;&lt;/p&gt;&lt;br&gt;
&lt;p&gt;5️⃣&lt;strong&gt;5 причин работать с нами:&lt;/strong&gt;💎&lt;br&gt; *️⃣ Огромный ассортимент;
*️⃣ Работаем честно;
*️⃣ Собственное производство;
*️⃣ Помощь и консультация на всех этапах;
*️⃣ Изготовим точно в срок. &lt;/p&gt;&lt;br&gt;&lt;p&gt; Звоните – ответим честно на все вопросы! 📲 "Хочу комплект" – расчет для вашего объекта! &lt;/p&gt; &lt;p&gt;🥳 Забирайте промокод BR696 и получите 🏷️скидку на крепёж&lt;/p&gt;&lt;br&gt;&lt;br&gt;&lt;br&gt;&lt;p&gt;Возможно вы искали: Вагонка из сосны и лиственницы, доска строганная 25х100х6000, планкен м2, доска для террасы 140х20, цена строганная доска лиственница, Вагонка для внутренней отделки купить в Москве, доска планкен, планкен фасадный м2, брус 100х100х6000 сухой строганый, вагонка штиль из ангарской сосны, брус 100х100 сухой строганый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</si>
  <si>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4000 мм&lt;/strong&gt;&lt;br&gt;
✅ &lt;strong&gt;Влажность:  9,9 %&lt;/strong&gt;&lt;br&gt;
✅ &lt;strong&gt;Артикул товара:  t6816091 &lt;/strong&gt;&lt;br&gt;
✅ &lt;strong&gt;Номер партии:  662587 &lt;/strong&gt;&lt;br&gt;
✅ &lt;strong&gt;Подходитящий цвет для покраски:  RAL 210 30 30  &lt;/strong&gt;&lt;br&gt;&lt;/p&gt;&lt;br&gt;
&lt;p&gt;5️⃣&lt;strong&gt;5 причин работать с нами:&lt;/strong&gt;💎&lt;br&gt; *️⃣ Удобный способ оплаты;
*️⃣ Оправка фото и видео;
*️⃣ В наличии сопутствующий материал;
*️⃣ Собственное производство;
*️⃣ Работаем с 8.00 до 24.00. &lt;/p&gt;&lt;br&gt;&lt;p&gt; Звоните – ответим честно на все вопросы! 📩 Пишите "Образец" – вышлем фото реальных текстур! &lt;/p&gt; &lt;p&gt;🥳 Забирайте промокод BR169 и получите 🏷️скидку на крепёж&lt;/p&gt;&lt;br&gt;&lt;br&gt;&lt;br&gt;&lt;p&gt;Возможно вы искали: доска строганная 45х145х6000, доска строганая сухая, планкен фасадный купить, Вагонка из лиственницы Москва, Палубная доска, доска сухая, доска строганная лиственница купить в москве, планкен прямой экстра, пиломатериал Москва, Термодревесина, Купить вагонку из лиственницы с покраской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</si>
  <si>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4500 мм&lt;/strong&gt;&lt;br&gt;
✅ &lt;strong&gt;Влажность:  9,3 %&lt;/strong&gt;&lt;br&gt;
✅ &lt;strong&gt;Артикул товара:  t3807840 &lt;/strong&gt;&lt;br&gt;
✅ &lt;strong&gt;Номер партии:  12123 &lt;/strong&gt;&lt;br&gt;
✅ &lt;strong&gt;Подходитящий цвет для покраски:  RAL 095 70 50  &lt;/strong&gt;&lt;br&gt;&lt;/p&gt;&lt;br&gt;
&lt;p&gt;5️⃣&lt;strong&gt;5 причин работать с нами:&lt;/strong&gt;💎&lt;br&gt; *️⃣ Качественный материал;
*️⃣ Оправка фото и видео;
*️⃣ Опытные специалисты;
*️⃣ Быстрый расчет;
*️⃣ Собственный транспорт. &lt;/p&gt;&lt;br&gt;&lt;p&gt; Звоните – ответим честно на все вопросы! 📩 Пишите "Образец" – вышлем фото реальных текстур! &lt;/p&gt; &lt;p&gt;🥳 Забирайте промокод BR593 и получите 🏷️скидку на крепёж&lt;/p&gt;&lt;br&gt;&lt;br&gt;&lt;br&gt;&lt;p&gt;Возможно вы искали: Вагонка сорт экстра купить +в Москве, доска строганная лиственница, строганая доска, палубная доска из лиственницы,, вагонка штиль AB, доска обрезная, доски строганные лиственница москва, брус 150х150х6000, Вагонка крашенная купить Москва, Вагонка штиль лиственница Москве, Вагонка из лиственницы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</si>
  <si>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5000 мм&lt;/strong&gt;&lt;br&gt;
✅ &lt;strong&gt;Влажность:  10,7 %&lt;/strong&gt;&lt;br&gt;
✅ &lt;strong&gt;Артикул товара:  t3864395 &lt;/strong&gt;&lt;br&gt;
✅ &lt;strong&gt;Номер партии:  584142 &lt;/strong&gt;&lt;br&gt;
✅ &lt;strong&gt;Подходитящий цвет для покраски:  X465 (Тиккурила Симфония)  &lt;/strong&gt;&lt;br&gt;&lt;/p&gt;&lt;br&gt;
&lt;p&gt;5️⃣&lt;strong&gt;5 причин работать с нами:&lt;/strong&gt;💎&lt;br&gt; *️⃣ Огромный ассортимент;
*️⃣ Позитивные отзывы;
*️⃣ Изготовим точно в срок;
*️⃣ Удобный способ оплаты;
*️⃣ В наличии сопутствующий материал. &lt;/p&gt;&lt;br&gt;&lt;p&gt; Звоните – ответим честно на все вопросы! 📲 Пишите "Фасад" – расчет материалов за 15 минут! &lt;/p&gt; &lt;p&gt;🥳 Забирайте промокод BR157 и получите 🏷️скидку на крепёж&lt;/p&gt;&lt;br&gt;&lt;br&gt;&lt;br&gt;&lt;p&gt;Возможно вы искали: Вагонка штиль лиственница купить в Москве, куб строганой сухой доски, планкен фасадный, планкен купить в москве, Доска, Вагонка штиль из лиственницы, Террасная доска BC, палубная доска прима, Палубная доска Ангарская сосна, Вагонка штиль лиственница купить, планкен фасадный купить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</si>
  <si>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5400 мм&lt;/strong&gt;&lt;br&gt;
✅ &lt;strong&gt;Влажность:  11,7 %&lt;/strong&gt;&lt;br&gt;
✅ &lt;strong&gt;Артикул товара:  t9922575 &lt;/strong&gt;&lt;br&gt;
✅ &lt;strong&gt;Номер партии:  900263 &lt;/strong&gt;&lt;br&gt;
✅ &lt;strong&gt;Подходитящий цвет для покраски:  N412 (Тиккурила Симфония)  &lt;/strong&gt;&lt;br&gt;&lt;/p&gt;&lt;br&gt;
&lt;p&gt;5️⃣&lt;strong&gt;5 причин работать с нами:&lt;/strong&gt;💎&lt;br&gt; *️⃣ Собственное производство;
*️⃣ Работа по договору;
*️⃣ Опытные специалисты;
*️⃣ Доставка сегодня;
*️⃣ Изготовим любой размер. &lt;/p&gt;&lt;br&gt;&lt;p&gt; 📞 Дизайнерам – специальные условия! &lt;/p&gt; &lt;p&gt;🥳 Забирайте промокод BR973 и получите 🏷️скидку на крепёж&lt;/p&gt;&lt;br&gt;&lt;br&gt;&lt;br&gt;&lt;p&gt;Возможно вы искали: брус 100х100х6000, палубная доска экстра, Вагонка штиль из лиственницы купить в Москве, купить вагонку штиль, планкен скошенный, брус строганый 150х200х6000, брус 100х200х6000, доска строганая сухая, брус 100х100 сухой строганый, доска планкен, планкен скошенный сосна купить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</si>
  <si>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6000 мм&lt;/strong&gt;&lt;br&gt;
✅ &lt;strong&gt;Влажность:  12 %&lt;/strong&gt;&lt;br&gt;
✅ &lt;strong&gt;Артикул товара:  t7578645 &lt;/strong&gt;&lt;br&gt;
✅ &lt;strong&gt;Номер партии:  214006 &lt;/strong&gt;&lt;br&gt;
✅ &lt;strong&gt;Подходитящий цвет для покраски:  RAL 095 70 70  &lt;/strong&gt;&lt;br&gt;&lt;/p&gt;&lt;br&gt;
&lt;p&gt;5️⃣&lt;strong&gt;5 причин работать с нами:&lt;/strong&gt;💎&lt;br&gt; *️⃣ Крупное производство;
*️⃣ Качественный материал;
*️⃣ Удобный способ оплаты;
*️⃣ В наличии сопутствующий материал;
*️⃣ Работаем с 8.00 до 24.00. &lt;/p&gt;&lt;br&gt;&lt;p&gt; Звоните – ответим честно на все вопросы!📩 Пишите "Старина" – каталог эффектов! &lt;/p&gt; &lt;p&gt;🥳 Забирайте промокод BR271 и получите 🏷️скидку на крепёж&lt;/p&gt;&lt;br&gt;&lt;br&gt;&lt;br&gt;&lt;p&gt;Возможно вы искали: Вагонка +из лиственницы 4 метра, доска строганная, Вагонка сорт экстра купить +в Москве, Массивный пол, Вагонка крашенная купить Москва, доска строганная 20х90х6000, лиственница доска строганная сухая , купить доску, планкен Москва, Террасная доска, доска обрезная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</si>
  <si>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2000 мм&lt;/strong&gt;&lt;br&gt;
✅ &lt;strong&gt;Влажность:  9,3 %&lt;/strong&gt;&lt;br&gt;
✅ &lt;strong&gt;Артикул товара:  t7596729 &lt;/strong&gt;&lt;br&gt;
✅ &lt;strong&gt;Номер партии:  10886 &lt;/strong&gt;&lt;br&gt;
✅ &lt;strong&gt;Подходитящий цвет для покраски:  RAL 280-5  &lt;/strong&gt;&lt;br&gt;&lt;/p&gt;&lt;br&gt;
&lt;p&gt;5️⃣&lt;strong&gt;5 причин работать с нами:&lt;/strong&gt;💎&lt;br&gt; *️⃣ Качественный материал;
*️⃣ Удобный способ оплаты;
*️⃣ Помощь и консультация на всех этапах;
*️⃣ Быстрый расчет;
*️⃣ Сорт в сорт. &lt;/p&gt;&lt;br&gt;&lt;p&gt; Звоните – ответим честно на все вопросы! 📩 Запросите КП. &lt;/p&gt; &lt;p&gt;🥳 Забирайте промокод BR809 и получите 🏷️скидку на крепёж&lt;/p&gt;&lt;br&gt;&lt;br&gt;&lt;br&gt;&lt;p&gt;Возможно вы искали: планкен прямой купить, пиломатериал купить, доставка досок в Москве, доска лиственница сухая строганная в москве, Вагонка из лиственницы цена, Вагонка из сосны и лиственницы, доска строганная 25х200х6000, купить сухой строганый брус, брус сухой цена, доска обрезная, Крашеная вагонка купить в Москве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</si>
  <si>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2500 мм&lt;/strong&gt;&lt;br&gt;
✅ &lt;strong&gt;Влажность:  8,8 %&lt;/strong&gt;&lt;br&gt;
✅ &lt;strong&gt;Артикул товара:  t5589459 &lt;/strong&gt;&lt;br&gt;
✅ &lt;strong&gt;Номер партии:  491437  &lt;/strong&gt;&lt;br&gt;&lt;/p&gt;&lt;br&gt;
&lt;p&gt;5️⃣&lt;strong&gt;5 причин работать с нами:&lt;/strong&gt;💎&lt;br&gt; *️⃣ позитивные отзывы;
*️⃣ Работаем честно;
*️⃣ В наличии сопутствующий материал;
*️⃣ Опытные специалисты;
*️⃣ Работаем с 8.00 до 24.00. &lt;/p&gt;&lt;br&gt;&lt;p&gt; Звоните – ответим честно на все вопросы! 📌 Бесплатно: Подбор цвета по каталогу RAL &lt;/p&gt; &lt;p&gt;🥳 Забирайте промокод BR890 и получите 🏷️скидку на крепёж&lt;/p&gt;&lt;br&gt;&lt;br&gt;&lt;br&gt;&lt;p&gt;Возможно вы искали: изделия из древесины, Купить вагонку из лиственницы от производителя, брус строганный, вертикальный планкен, косой планкен, брус строганый 95х95х6000, Вагонка штиль из лиственницы купить, Вагонка осина, брус сухой, Вагонка экстра купить Москва, планкен фасадный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</si>
  <si>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3000 мм&lt;/strong&gt;&lt;br&gt;
✅ &lt;strong&gt;Влажность:  10,7 %&lt;/strong&gt;&lt;br&gt;
✅ &lt;strong&gt;Артикул товара:  t5989923 &lt;/strong&gt;&lt;br&gt;
✅ &lt;strong&gt;Номер партии:  155350 &lt;/strong&gt;&lt;br&gt;
✅ &lt;strong&gt;Подходитящий цвет для покраски:  M494 (Тиккурила Симфония)  &lt;/strong&gt;&lt;br&gt;&lt;/p&gt;&lt;br&gt;
&lt;p&gt;5️⃣&lt;strong&gt;5 причин работать с нами:&lt;/strong&gt;💎&lt;br&gt; *️⃣ Собственный транспорт;
*️⃣ Сорт в сорт;
*️⃣ Доставка сегодня;
*️⃣ Огромный ассортимент;
*️⃣ Качественный материал. &lt;/p&gt;&lt;br&gt;&lt;p&gt; Звоните – ответим честно на все вопросы! 📲 "Хочу комплект" – расчет для вашего объекта! &lt;/p&gt; &lt;p&gt;🥳 Забирайте промокод BR122 и получите 🏷️скидку на крепёж&lt;/p&gt;&lt;br&gt;&lt;br&gt;&lt;br&gt;&lt;p&gt;Возможно вы искали: Вагонка лиственница штиль экстра цена, палубная доска AB, Вагонка лиственница купить в Москве, вагонка штиль лиственница, Вагонка сорт экстра купить +в Москве, планкен прямой из ангарской сосны, пиломатериал, от производите, планкен скошенный, Вагонка осина, Купить вагонку +для наружной отделки дома цена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</si>
  <si>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3600 мм&lt;/strong&gt;&lt;br&gt;
✅ &lt;strong&gt;Влажность:  11,2 %&lt;/strong&gt;&lt;br&gt;
✅ &lt;strong&gt;Артикул товара:  t4023683 &lt;/strong&gt;&lt;br&gt;
✅ &lt;strong&gt;Номер партии:  454945 &lt;/strong&gt;&lt;br&gt;
✅ &lt;strong&gt;Подходитящий цвет для покраски:  Y354 (Тиккурила Симфония)  &lt;/strong&gt;&lt;br&gt;&lt;/p&gt;&lt;br&gt;
&lt;p&gt;5️⃣&lt;strong&gt;5 причин работать с нами:&lt;/strong&gt;💎&lt;br&gt; *️⃣ Работаем с 8.00 до 24.00;
*️⃣ Помощь и консультация на всех этапах;
*️⃣ Настроенная логистика;
*️⃣ Работаем честно;
*️⃣ Удобный способ оплаты. &lt;/p&gt;&lt;br&gt;&lt;p&gt; Звоните – ответим честно на все вопросы! 📩 Пишите "Образец" – вышлем фото реальных текстур! &lt;/p&gt; &lt;p&gt;🥳 Забирайте промокод BR277 и получите 🏷️скидку на крепёж&lt;/p&gt;&lt;br&gt;&lt;br&gt;&lt;br&gt;&lt;p&gt;Возможно вы искали: купить сухой строганый брус, сруб, Вагонка для наружных работ купить в Москве, брус, Купить вагонку наружную дешево в Щербинке, Планкен прямой Ангарская сосна, вагонка штиль из ангарской сосны, палубная доска BC, пиломатериал сухой, планкен фасадный купить, брус сухой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</si>
  <si>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4000 мм&lt;/strong&gt;&lt;br&gt;
✅ &lt;strong&gt;Влажность:  11,7 %&lt;/strong&gt;&lt;br&gt;
✅ &lt;strong&gt;Артикул товара:  t5481109 &lt;/strong&gt;&lt;br&gt;
✅ &lt;strong&gt;Номер партии:  676394 &lt;/strong&gt;&lt;br&gt;
✅ &lt;strong&gt;Подходитящий цвет для покраски:  RAL 070 90 10  &lt;/strong&gt;&lt;br&gt;&lt;/p&gt;&lt;br&gt;
&lt;p&gt;5️⃣&lt;strong&gt;5 причин работать с нами:&lt;/strong&gt;💎&lt;br&gt; *️⃣ Огромный ассортимент;
*️⃣ Работа по договору;
*️⃣ Опытные специалисты;
*️⃣ Помощь и консультация на всех этапах;
*️⃣ В наличии сопутствующий материал. &lt;/p&gt;&lt;br&gt;&lt;p&gt; Звоните – ответим честно на все вопросы! 📩 Пишите "Образец" – вышлем фото реальных текстур! &lt;/p&gt; &lt;p&gt;🥳 Забирайте промокод BR899 и получите 🏷️скидку на крепёж&lt;/p&gt;&lt;br&gt;&lt;br&gt;&lt;br&gt;&lt;p&gt;Возможно вы искали: Купить вагонку для наружной обшивки дома, Вагонка штиль лиственница купить, планкен из сосны, сруб, Вагонка из липы, изделия из древесины, Вагонка осина, строганый брус сухой 150х150х6000, вагонка штиль экстра, строганый пиломатериал, Купить наружную вагонку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</si>
  <si>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4500 мм&lt;/strong&gt;&lt;br&gt;
✅ &lt;strong&gt;Влажность:  10,8 %&lt;/strong&gt;&lt;br&gt;
✅ &lt;strong&gt;Артикул товара:  t3364309 &lt;/strong&gt;&lt;br&gt;
✅ &lt;strong&gt;Номер партии:  632838 &lt;/strong&gt;&lt;br&gt;
✅ &lt;strong&gt;Подходитящий цвет для покраски:  L357 (Тиккурила Симфония)  &lt;/strong&gt;&lt;br&gt;&lt;/p&gt;&lt;br&gt;
&lt;p&gt;5️⃣&lt;strong&gt;5 причин работать с нами:&lt;/strong&gt;💎&lt;br&gt; *️⃣ Оправка фото и видео;
*️⃣ Собственное производство;
*️⃣ Настроенная логистика;
*️⃣ Удобный способ оплаты;
*️⃣ Работаем честно. &lt;/p&gt;&lt;br&gt;&lt;p&gt; Звоните – ответим честно на все вопросы! 📲 Пишите "Фасад" – расчет материалов за 15 минут! &lt;/p&gt; &lt;p&gt;🥳 Забирайте промокод BR290 и получите 🏷️скидку на крепёж&lt;/p&gt;&lt;br&gt;&lt;br&gt;&lt;br&gt;&lt;p&gt;Возможно вы искали: Купить вагонку +для наружной отделки дома цена, куб строганой сухой доски, доска строганная, Вагонка штиль лиственница купить, Купить вагонку наружную дешево в Щербинке, планкен скошенный, сухая строганая доска 45х140х6000, Вагонка лиственница купить в Москве, Вагонка штиль лиственница Москве, доска строганная 45х190х6000, Половая доска (доска пола) из лиственницы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</si>
  <si>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5000 мм&lt;/strong&gt;&lt;br&gt;
✅ &lt;strong&gt;Влажность:  10,4 %&lt;/strong&gt;&lt;br&gt;
✅ &lt;strong&gt;Артикул товара:  t9729516 &lt;/strong&gt;&lt;br&gt;
✅ &lt;strong&gt;Номер партии:  739294 &lt;/strong&gt;&lt;br&gt;
✅ &lt;strong&gt;Подходитящий цвет для покраски:  S412 (Тиккурила Симфония)  &lt;/strong&gt;&lt;br&gt;&lt;/p&gt;&lt;br&gt;
&lt;p&gt;5️⃣&lt;strong&gt;5 причин работать с нами:&lt;/strong&gt;💎&lt;br&gt; *️⃣ Помощь и консультация на всех этапах;
*️⃣ Работа по договору;
*️⃣ Позитивные отзывы;
*️⃣ Огромный ассортимент;
*️⃣ Быстрый расчет. &lt;/p&gt;&lt;br&gt;&lt;p&gt; 📞 Дизайнерам – специальные условия! &lt;/p&gt; &lt;p&gt;🥳 Забирайте промокод BR109 и получите 🏷️скидку на крепёж&lt;/p&gt;&lt;br&gt;&lt;br&gt;&lt;br&gt;&lt;p&gt;Возможно вы искали: доска лиственница сухая строганная в москве, Вагонка лиственница купить в Москве, доставка досок в Москве, доска строганная 50х200х6000, планкен лиственница Москва, Террасная доска из ангарской сосны, Террасная доска прима, Террасная доска AB, вагонка штиль Москва, Вагонка сорт экстра купить +в Москве, планкен для фасада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</si>
  <si>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5400 мм&lt;/strong&gt;&lt;br&gt;
✅ &lt;strong&gt;Влажность:  8,3 %&lt;/strong&gt;&lt;br&gt;
✅ &lt;strong&gt;Артикул товара:  t0575711 &lt;/strong&gt;&lt;br&gt;
✅ &lt;strong&gt;Номер партии:  51344 &lt;/strong&gt;&lt;br&gt;
✅ &lt;strong&gt;Подходитящий цвет для покраски:  K359 (Тиккурила Симфония)  &lt;/strong&gt;&lt;br&gt;&lt;/p&gt;&lt;br&gt;
&lt;p&gt;5️⃣&lt;strong&gt;5 причин работать с нами:&lt;/strong&gt;💎&lt;br&gt; *️⃣ Работа по договору;
*️⃣ Опытные специалисты;
*️⃣ Настроенная логистика;
*️⃣ Крупное производство;
*️⃣ Удобный способ оплаты. &lt;/p&gt;&lt;br&gt;&lt;p&gt; Звоните – ответим честно на все вопросы!📩 Пишите "Старина" – каталог эффектов! &lt;/p&gt; &lt;p&gt;🥳 Забирайте промокод BR923 и получите 🏷️скидку на крепёж&lt;/p&gt;&lt;br&gt;&lt;br&gt;&lt;br&gt;&lt;p&gt;Возможно вы искали: планкен скошенный купить, купить вагонку штиль, Купить вагонку из лиственницы с покраской, Купить вагонку для наружной обшивки дома, палубная доска Москва, строганый брус цена, доска строганная 25х200х6000, Брус из лиственницы, Вагонка крашенная купить в Москве, доска строганная 45х145х6000, доска строганная 50х200х6017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</si>
  <si>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6000 мм&lt;/strong&gt;&lt;br&gt;
✅ &lt;strong&gt;Влажность:  10,7 %&lt;/strong&gt;&lt;br&gt;
✅ &lt;strong&gt;Артикул товара:  t1294357 &lt;/strong&gt;&lt;br&gt;
✅ &lt;strong&gt;Номер партии:  271937 &lt;/strong&gt;&lt;br&gt;
✅ &lt;strong&gt;Подходитящий цвет для покраски:  V313 (Тиккурила Симфония)  &lt;/strong&gt;&lt;br&gt;&lt;/p&gt;&lt;br&gt;
&lt;p&gt;5️⃣&lt;strong&gt;5 причин работать с нами:&lt;/strong&gt;💎&lt;br&gt; *️⃣ Огромный ассортимент;
*️⃣ Собственное производство;
*️⃣ Настроенная логистика;
*️⃣ Оправка фото и видео;
*️⃣ Быстрый расчет. &lt;/p&gt;&lt;br&gt;&lt;p&gt; Звоните – ответим честно на все вопросы! 📩 Запросите КП. &lt;/p&gt; &lt;p&gt;🥳 Забирайте промокод BR785 и получите 🏷️скидку на крепёж&lt;/p&gt;&lt;br&gt;&lt;br&gt;&lt;br&gt;&lt;p&gt;Возможно вы искали: Купить вагонку наружную дешево в Щербинке, доска для террасы 140х20, планкен прямой Москва, брус сухой строганый, Купить вагонку для наружной обшивки, Экзотические породы, Вагонка из лиственницы цена купить, Вагонка наружная купить, палубная доска из ангарской сосны, брус сухой, брус 150х200х6011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</si>
  <si>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2000 мм&lt;/strong&gt;&lt;br&gt;
✅ &lt;strong&gt;Влажность:  11,7 %&lt;/strong&gt;&lt;br&gt;
✅ &lt;strong&gt;Артикул товара:  t4610613 &lt;/strong&gt;&lt;br&gt;
✅ &lt;strong&gt;Номер партии:  178821  &lt;/strong&gt;&lt;br&gt;&lt;/p&gt;&lt;br&gt;
&lt;p&gt;5️⃣&lt;strong&gt;5 причин работать с нами:&lt;/strong&gt;💎&lt;br&gt; *️⃣ Изготовим любой размер;
*️⃣ Расчет материала по проекту;
*️⃣ Более 5000 м3 готовой продукции на складе на складе;
*️⃣ Собственный транспорт;
*️⃣ Собственное производство. &lt;/p&gt;&lt;br&gt;&lt;p&gt; Звоните – ответим честно на все вопросы! 📌 Бесплатно: Подбор цвета по каталогу RAL &lt;/p&gt; &lt;p&gt;🥳 Забирайте промокод BR346 и получите 🏷️скидку на крепёж&lt;/p&gt;&lt;br&gt;&lt;br&gt;&lt;br&gt;&lt;p&gt;Возможно вы искали: вагонка штиль прима, Половая доска (доска пола) из лиственницы, Палубная доска, палубная доска экстра, планкен прямой Москва, доска строганая сухая, Пиломатериал брус Доска Обрезная Доска Строганная Доска обрезная 50х150х6000 Доска обрезная, планкен купить в москве, Купить вагонку из лиственницы с покраской, Купить крашенную вагонку из лиственницы, вагонка штиль BC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</si>
  <si>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2500 мм&lt;/strong&gt;&lt;br&gt;
✅ &lt;strong&gt;Влажность:  9,5 %&lt;/strong&gt;&lt;br&gt;
✅ &lt;strong&gt;Артикул товара:  t1468249 &lt;/strong&gt;&lt;br&gt;
✅ &lt;strong&gt;Номер партии:  241194 &lt;/strong&gt;&lt;br&gt;
✅ &lt;strong&gt;Подходитящий цвет для покраски:  J345 (Тиккурила Симфония)  &lt;/strong&gt;&lt;br&gt;&lt;/p&gt;&lt;br&gt;
&lt;p&gt;5️⃣&lt;strong&gt;5 причин работать с нами:&lt;/strong&gt;💎&lt;br&gt; *️⃣ Помощь и консультация на всех этапах;
*️⃣ Работаем с 8.00 до 24.00;
*️⃣ Доставка сегодня;
*️⃣ Работаем честно;
*️⃣ Качественный материал. &lt;/p&gt;&lt;br&gt;&lt;p&gt; Звоните – ответим честно на все вопросы! 📲 "Хочу комплект" – расчет для вашего объекта! &lt;/p&gt; &lt;p&gt;🥳 Забирайте промокод BR586 и получите 🏷️скидку на крепёж&lt;/p&gt;&lt;br&gt;&lt;br&gt;&lt;br&gt;&lt;p&gt;Возможно вы искали: вагонка штиль цена, покраска в цеху немецким маслом G-Nature, доска для веранды, Купить вагонку для наружной обшивки дома, доска сухая строганая цена, Вагонка крашенная купить Москва, планкен лиственница Москва, планкен из лиственницы купить, палубная доска BC, пиломатериалы от производителя, планкен Москва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</si>
  <si>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3000 мм&lt;/strong&gt;&lt;br&gt;
✅ &lt;strong&gt;Влажность:  10,4 %&lt;/strong&gt;&lt;br&gt;
✅ &lt;strong&gt;Артикул товара:  t5307845 &lt;/strong&gt;&lt;br&gt;
✅ &lt;strong&gt;Номер партии:  551073 &lt;/strong&gt;&lt;br&gt;
✅ &lt;strong&gt;Подходитящий цвет для покраски:  S427 (Тиккурила Симфония)  &lt;/strong&gt;&lt;br&gt;&lt;/p&gt;&lt;br&gt;
&lt;p&gt;5️⃣&lt;strong&gt;5 причин работать с нами:&lt;/strong&gt;💎&lt;br&gt; *️⃣ Оправка фото и видео;
*️⃣ Настроенная логистика;
*️⃣ Крупное производство;
*️⃣ Быстрый расчет;
*️⃣ Помощь и консультация на всех этапах. &lt;/p&gt;&lt;br&gt;&lt;p&gt; Звоните – ответим честно на все вопросы! 📩 Пишите "Образец" – вышлем фото реальных текстур! &lt;/p&gt; &lt;p&gt;🥳 Забирайте промокод BR529 и получите 🏷️скидку на крепёж&lt;/p&gt;&lt;br&gt;&lt;br&gt;&lt;br&gt;&lt;p&gt;Возможно вы искали: Террасная доска цена, Купить вагонку для наружной отделки дома, Вагонка крашенная купить в Москве, Экзотические породы, Купить вагонку наружную цена, доска для террасы Эко 140х20, 140х25, 150х24, 150х25,150х26,160х25., косой планкен, пиломатериал сухой, доска строганная лиственница купить, Вагонка лиственница брашированная, лиственница доска строганная сухая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</si>
  <si>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3600 мм&lt;/strong&gt;&lt;br&gt;
✅ &lt;strong&gt;Влажность:  9,7 %&lt;/strong&gt;&lt;br&gt;
✅ &lt;strong&gt;Артикул товара:  t1150711 &lt;/strong&gt;&lt;br&gt;
✅ &lt;strong&gt;Номер партии:  10961 &lt;/strong&gt;&lt;br&gt;
✅ &lt;strong&gt;Подходитящий цвет для покраски:  G341 (Тиккурила Симфония)  &lt;/strong&gt;&lt;br&gt;&lt;/p&gt;&lt;br&gt;
&lt;p&gt;5️⃣&lt;strong&gt;5 причин работать с нами:&lt;/strong&gt;💎&lt;br&gt; *️⃣ Работаем с 8.00 до 24.00;
*️⃣ Удобный способ оплаты;
*️⃣ Настроенная логистика;
*️⃣ Доставка сегодня;
*️⃣ Собственный транспорт. &lt;/p&gt;&lt;br&gt;&lt;p&gt; Звоните – ответим честно на все вопросы! 📩 Пишите "Образец" – вышлем фото реальных текстур! &lt;/p&gt; &lt;p&gt;🥳 Забирайте промокод BR869 и получите 🏷️скидку на крепёж&lt;/p&gt;&lt;br&gt;&lt;br&gt;&lt;br&gt;&lt;p&gt;Возможно вы искали: Террасная доска из ангарской сосны, доска строганная 20х90х6000, доставка досок в Москве, Имитация бруса, Доска, Вагонка из липы, доска строганная 45х190х6000, доска строганная 25х100х6000, планкен фасадный цена, доска строганная 50х150х6000, вагонка штиль BC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</si>
  <si>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4000 мм&lt;/strong&gt;&lt;br&gt;
✅ &lt;strong&gt;Влажность:  10,5 %&lt;/strong&gt;&lt;br&gt;
✅ &lt;strong&gt;Артикул товара:  t4952047 &lt;/strong&gt;&lt;br&gt;
✅ &lt;strong&gt;Номер партии:  828932 &lt;/strong&gt;&lt;br&gt;
✅ &lt;strong&gt;Подходитящий цвет для покраски:  G487 (Тиккурила Симфония)  &lt;/strong&gt;&lt;br&gt;&lt;/p&gt;&lt;br&gt;
&lt;p&gt;5️⃣&lt;strong&gt;5 причин работать с нами:&lt;/strong&gt;💎&lt;br&gt;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&lt;/p&gt;&lt;br&gt;&lt;p&gt; Звоните – ответим честно на все вопросы! 📲 Пишите "Фасад" – расчет материалов за 15 минут! &lt;/p&gt; &lt;p&gt;🥳 Забирайте промокод BR251 и получите 🏷️скидку на крепёж&lt;/p&gt;&lt;br&gt;&lt;br&gt;&lt;br&gt;&lt;p&gt;Возможно вы искали: купить сухой строганый брус, сруб, Вагонка для наружных работ купить в Москве, брус, Купить вагонку наружную дешево в Щербинке, Планкен прямой Ангарская сосна, вагонка штиль из ангарской сосны, палубная доска BC, пиломатериал сухой, планкен фасадный купить, брус сухой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</si>
  <si>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4500 мм&lt;/strong&gt;&lt;br&gt;
✅ &lt;strong&gt;Влажность:  10,9 %&lt;/strong&gt;&lt;br&gt;
✅ &lt;strong&gt;Артикул товара:  t6910612 &lt;/strong&gt;&lt;br&gt;
✅ &lt;strong&gt;Номер партии:  264024 &lt;/strong&gt;&lt;br&gt;
✅ &lt;strong&gt;Подходитящий цвет для покраски:  RAL 120 80 05  &lt;/strong&gt;&lt;br&gt;&lt;/p&gt;&lt;br&gt;
&lt;p&gt;5️⃣&lt;strong&gt;5 причин работать с нами:&lt;/strong&gt;💎&lt;br&gt; *️⃣ Оправка фото и видео;
*️⃣ Работа по договору;
*️⃣ Собственное производство;
*️⃣ Работаем честно;
*️⃣ Настроенная логистика. &lt;/p&gt;&lt;br&gt;&lt;p&gt; 📞 Дизайнерам – специальные условия! &lt;/p&gt; &lt;p&gt;🥳 Забирайте промокод BR917 и получите 🏷️скидку на крепёж&lt;/p&gt;&lt;br&gt;&lt;br&gt;&lt;br&gt;&lt;p&gt;Возможно вы искали: Террасная доска прима, доска строганная 45х190х6000, планкен купить в москве, Вагонка +из лиственницы 4 метра, Вагонка лиственница экстра купить, купить доску, брус, брус строганый 145х145х6000, Купить вагонку из лиственницы от производителя, палубная доска AB, Вагонка из лиственницы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</si>
  <si>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5000 мм&lt;/strong&gt;&lt;br&gt;
✅ &lt;strong&gt;Влажность:  8,3 %&lt;/strong&gt;&lt;br&gt;
✅ &lt;strong&gt;Артикул товара:  t6837957 &lt;/strong&gt;&lt;br&gt;
✅ &lt;strong&gt;Номер партии:  387071 &lt;/strong&gt;&lt;br&gt;
✅ &lt;strong&gt;Подходитящий цвет для покраски:  F325 (Тиккурила Симфония)  &lt;/strong&gt;&lt;br&gt;&lt;/p&gt;&lt;br&gt;
&lt;p&gt;5️⃣&lt;strong&gt;5 причин работать с нами:&lt;/strong&gt;💎&lt;br&gt; *️⃣ Работа по договору;
*️⃣ Огромный ассортимент;
*️⃣ Собственный транспорт;
*️⃣ Собственное производство;
*️⃣ Опытные специалисты. &lt;/p&gt;&lt;br&gt;&lt;p&gt; Звоните – ответим честно на все вопросы!📩 Пишите "Старина" – каталог эффектов! &lt;/p&gt; &lt;p&gt;🥳 Забирайте промокод BR434 и получите 🏷️скидку на крепёж&lt;/p&gt;&lt;br&gt;&lt;br&gt;&lt;br&gt;&lt;p&gt;Возможно вы искали: Террасная доска из ангарской сосны, доска строганная 20х90х6000, доставка досок в Москве, Имитация бруса, Доска, Вагонка из липы, доска строганная 45х190х6000, доска строганная 25х100х6000, планкен фасадный цена, доска строганная 50х150х6000, вагонка штиль BC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</si>
  <si>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5400 мм&lt;/strong&gt;&lt;br&gt;
✅ &lt;strong&gt;Влажность:  12 %&lt;/strong&gt;&lt;br&gt;
✅ &lt;strong&gt;Артикул товара:  t1479872 &lt;/strong&gt;&lt;br&gt;
✅ &lt;strong&gt;Номер партии:  681446 &lt;/strong&gt;&lt;br&gt;
✅ &lt;strong&gt;Подходитящий цвет для покраски:  V451 (Тиккурила Симфония)  &lt;/strong&gt;&lt;br&gt;&lt;/p&gt;&lt;br&gt;
&lt;p&gt;5️⃣&lt;strong&gt;5 причин работать с нами:&lt;/strong&gt;💎&lt;br&gt; *️⃣ В наличии сопутствующий материал;
*️⃣ Оправка фото и видео;
*️⃣ Изготовим любой размер;
*️⃣ Изготовим точно в срок;
*️⃣ Собственное производство. &lt;/p&gt;&lt;br&gt;&lt;p&gt; Звоните – ответим честно на все вопросы! 📩 Запросите КП. &lt;/p&gt; &lt;p&gt;🥳 Забирайте промокод BR703 и получите 🏷️скидку на крепёж&lt;/p&gt;&lt;br&gt;&lt;br&gt;&lt;br&gt;&lt;p&gt;Возможно вы искали: Палубная доска, Террасная доска Москва, Палубная доска из лиственницы, сруб, планкен из сосны купить, планкен Москва, Вагонка из лиственницы недорого, Вагонка лиственница цена за м2, сухой брус, отделка фасада планкеном, Евровагонка из липы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</si>
  <si>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6000 мм&lt;/strong&gt;&lt;br&gt;
✅ &lt;strong&gt;Влажность:  9,4 %&lt;/strong&gt;&lt;br&gt;
✅ &lt;strong&gt;Артикул товара:  t5442630 &lt;/strong&gt;&lt;br&gt;
✅ &lt;strong&gt;Номер партии:  248845  &lt;/strong&gt;&lt;br&gt;&lt;/p&gt;&lt;br&gt;
&lt;p&gt;5️⃣&lt;strong&gt;5 причин работать с нами:&lt;/strong&gt;💎&lt;br&gt; *️⃣ Оправка фото и видео;
*️⃣ позитивные отзывы;
*️⃣ Качественный материал;
*️⃣ Изготовим любой размер;
*️⃣ В наличии сопутствующий материал. &lt;/p&gt;&lt;br&gt;&lt;p&gt; Звоните – ответим честно на все вопросы! 📌 Бесплатно: Подбор цвета по каталогу RAL &lt;/p&gt; &lt;p&gt;🥳 Забирайте промокод BR806 и получите 🏷️скидку на крепёж&lt;/p&gt;&lt;br&gt;&lt;br&gt;&lt;br&gt;&lt;p&gt;Возможно вы искали: Террасная доска, доска строганная лиственница купить, Вагонка из лиственницы недорого, доска для террасы Эко 140х20, 140х25, 150х24, 150х25,150х26,160х25., доска для террасы 140х18, Вагонка штиль лиственница купить, Вагонка из лиственницы цена за м2, доставка досок в Москве, Вагонка лиственница цена за м2 Москва, Вагонка экстра купить Москва, цена за куб бруса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</si>
  <si>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2000 мм&lt;/strong&gt;&lt;br&gt;
✅ &lt;strong&gt;Влажность:  10,7 %&lt;/strong&gt;&lt;br&gt;
✅ &lt;strong&gt;Артикул товара:  t1397804 &lt;/strong&gt;&lt;br&gt;
✅ &lt;strong&gt;Номер партии:  640771 &lt;/strong&gt;&lt;br&gt;
✅ &lt;strong&gt;Подходитящий цвет для покраски:  V369 (Тиккурила Симфония)  &lt;/strong&gt;&lt;br&gt;&lt;/p&gt;&lt;br&gt;
&lt;p&gt;5️⃣&lt;strong&gt;5 причин работать с нами:&lt;/strong&gt;💎&lt;br&gt; *️⃣ Качественный материал;
*️⃣ Оправка фото и видео;
*️⃣ Собственное производство;
*️⃣ Огромный ассортимент;
*️⃣ Доставка сегодня. &lt;/p&gt;&lt;br&gt;&lt;p&gt; Звоните – ответим честно на все вопросы! 📲 "Хочу комплект" – расчет для вашего объекта! &lt;/p&gt; &lt;p&gt;🥳 Забирайте промокод BR391 и получите 🏷️скидку на крепёж&lt;/p&gt;&lt;br&gt;&lt;br&gt;&lt;br&gt;&lt;p&gt;Возможно вы искали: Вагонка +из лиственницы 4 метра, купить сухой строганый брус, изделия из древесины, планкен скошенный, планкен прямой из лиственницы, вагонка штиль лиственница, Вагонка штиль, Массивный пол, брус строганый 145х195х6000, Полок, планкен купить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</si>
  <si>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2500 мм&lt;/strong&gt;&lt;br&gt;
✅ &lt;strong&gt;Влажность:  8,8 %&lt;/strong&gt;&lt;br&gt;
✅ &lt;strong&gt;Артикул товара:  t1513500 &lt;/strong&gt;&lt;br&gt;
✅ &lt;strong&gt;Номер партии:  189072 &lt;/strong&gt;&lt;br&gt;
✅ &lt;strong&gt;Подходитящий цвет для покраски:  L462 (Тиккурила Симфония)  &lt;/strong&gt;&lt;br&gt;&lt;/p&gt;&lt;br&gt;
&lt;p&gt;5️⃣&lt;strong&gt;5 причин работать с нами:&lt;/strong&gt;💎&lt;br&gt; *️⃣ Огромный ассортимент;
*️⃣ Сорт в сорт;
*️⃣ Качественный материал;
*️⃣ Более 5000 м3 готовой продукции на складе на складе;
*️⃣ Опытные специалисты. &lt;/p&gt;&lt;br&gt;&lt;p&gt; Звоните – ответим честно на все вопросы! 📩 Пишите "Образец" – вышлем фото реальных текстур! &lt;/p&gt; &lt;p&gt;🥳 Забирайте промокод BR862 и получите 🏷️скидку на крепёж&lt;/p&gt;&lt;br&gt;&lt;br&gt;&lt;br&gt;&lt;p&gt;Возможно вы искали: Планкен прямой, Полок, купить вагонку штиль, Вагонка штиль экстра купить в Москве, брус строганый 100х200х6000, планкен прямой экстра, Вагонка из лиственницы купить в Москве, Вагонка из лиственницы цена за м2, брус, Вагонка из лиственницы экстра, Вагонка штиль из лиственницы в Москве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</si>
  <si>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3000 мм&lt;/strong&gt;&lt;br&gt;
✅ &lt;strong&gt;Влажность:  8,1 %&lt;/strong&gt;&lt;br&gt;
✅ &lt;strong&gt;Артикул товара:  t4006507 &lt;/strong&gt;&lt;br&gt;
✅ &lt;strong&gt;Номер партии:  798376 &lt;/strong&gt;&lt;br&gt;
✅ &lt;strong&gt;Подходитящий цвет для покраски:  RAL 095 50 40  &lt;/strong&gt;&lt;br&gt;&lt;/p&gt;&lt;br&gt;
&lt;p&gt;5️⃣&lt;strong&gt;5 причин работать с нами:&lt;/strong&gt;💎&lt;br&gt; *️⃣ Опытные специалисты;
*️⃣ Помощь и консультация на всех этапах;
*️⃣ Изготовим точно в срок;
*️⃣ Собственное производство;
*️⃣ Огромный ассортимент. &lt;/p&gt;&lt;br&gt;&lt;p&gt; Звоните – ответим честно на все вопросы! 📩 Пишите "Образец" – вышлем фото реальных текстур! &lt;/p&gt; &lt;p&gt;🥳 Забирайте промокод BR111 и получите 🏷️скидку на крепёж&lt;/p&gt;&lt;br&gt;&lt;br&gt;&lt;br&gt;&lt;p&gt;Возможно вы искали: покраска в цеху немецким маслом G-Nature, брус сухой цена, Вагонка из лиственницы, планкен цена за м2, брус строганый 145х195х6000, доска строганная, доска строганная 50х200х6000, Вагонка из сосны и лиственницы, планкен лиственница Москва, брус строганый, Потолок из вагонки лиственницы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</si>
  <si>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3600 мм&lt;/strong&gt;&lt;br&gt;
✅ &lt;strong&gt;Влажность:  8,3 %&lt;/strong&gt;&lt;br&gt;
✅ &lt;strong&gt;Артикул товара:  t2684223 &lt;/strong&gt;&lt;br&gt;
✅ &lt;strong&gt;Номер партии:  814481 &lt;/strong&gt;&lt;br&gt;
✅ &lt;strong&gt;Подходитящий цвет для покраски:  F482 (Тиккурила Симфония)  &lt;/strong&gt;&lt;br&gt;&lt;/p&gt;&lt;br&gt;
&lt;p&gt;5️⃣&lt;strong&gt;5 причин работать с нами:&lt;/strong&gt;💎&lt;br&gt; *️⃣ Крупное производство;
*️⃣ Собственный транспорт;
*️⃣ Работаем честно;
*️⃣ Опытные специалисты;
*️⃣ Доставка сегодня. &lt;/p&gt;&lt;br&gt;&lt;p&gt; Звоните – ответим честно на все вопросы! 📲 Пишите "Фасад" – расчет материалов за 15 минут! &lt;/p&gt; &lt;p&gt;🥳 Забирайте промокод BR656 и получите 🏷️скидку на крепёж&lt;/p&gt;&lt;br&gt;&lt;br&gt;&lt;br&gt;&lt;p&gt;Возможно вы искали: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</si>
  <si>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4000 мм&lt;/strong&gt;&lt;br&gt;
✅ &lt;strong&gt;Влажность:  10,4 %&lt;/strong&gt;&lt;br&gt;
✅ &lt;strong&gt;Артикул товара:  t6839365 &lt;/strong&gt;&lt;br&gt;
✅ &lt;strong&gt;Номер партии:  68930 &lt;/strong&gt;&lt;br&gt;
✅ &lt;strong&gt;Подходитящий цвет для покраски:  S375 (Тиккурила Симфония)  &lt;/strong&gt;&lt;br&gt;&lt;/p&gt;&lt;br&gt;
&lt;p&gt;5️⃣&lt;strong&gt;5 причин работать с нами:&lt;/strong&gt;💎&lt;br&gt; *️⃣ Работаем с 8.00 до 24.00;
*️⃣ Сорт в сорт;
*️⃣ Работаем честно;
*️⃣ Более 5000 м3 готовой продукции на складе на складе;
*️⃣ Оправка фото и видео. &lt;/p&gt;&lt;br&gt;&lt;p&gt; 📞 Дизайнерам – специальные условия! &lt;/p&gt; &lt;p&gt;🥳 Забирайте промокод BR490 и получите 🏷️скидку на крепёж&lt;/p&gt;&lt;br&gt;&lt;br&gt;&lt;br&gt;&lt;p&gt;Возможно вы искали: планкен прямой АВ, планкен цена за м2, Вагонка крашенная из лиственницы купить, Купить вагонку +для бани лиственница, Половая доска (доска пола) из лиственницы, доска строганая сухая купить, Вагонка лиственница купить в Москве, брус 100х100х6000, Крашеная вагонка из лиственницы, доска строганная лиственница купить в москве, брус сухой купить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</si>
  <si>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4500 мм&lt;/strong&gt;&lt;br&gt;
✅ &lt;strong&gt;Влажность:  10,1 %&lt;/strong&gt;&lt;br&gt;
✅ &lt;strong&gt;Артикул товара:  t7871642 &lt;/strong&gt;&lt;br&gt;
✅ &lt;strong&gt;Номер партии:  467012 &lt;/strong&gt;&lt;br&gt;
✅ &lt;strong&gt;Подходитящий цвет для покраски:  X376 (Тиккурила Симфония)  &lt;/strong&gt;&lt;br&gt;&lt;/p&gt;&lt;br&gt;
&lt;p&gt;5️⃣&lt;strong&gt;5 причин работать с нами:&lt;/strong&gt;💎&lt;br&gt; *️⃣ Более 5000 м3 готовой продукции на складе на складе;
*️⃣ Работаем честно;
*️⃣ Настроенная логистика;
*️⃣ Работаем с 8.00 до 24.00;
*️⃣ Изготовим любой размер. &lt;/p&gt;&lt;br&gt;&lt;p&gt; Звоните – ответим честно на все вопросы!📩 Пишите "Старина" – каталог эффектов! &lt;/p&gt; &lt;p&gt;🥳 Забирайте промокод BR194 и получите 🏷️скидку на крепёж&lt;/p&gt;&lt;br&gt;&lt;br&gt;&lt;br&gt;&lt;p&gt;Возможно вы искали: брус 150х150х6000, Брус из лиственницы, Вагонка для внутренней отделки купить в Москве, брус обрезной сухой, Вагонка из лиственницы цена купить, брус, Имитация бруса, брус 100х200х6000, Крашеная вагонка купить в Москве, планкен из сосны купить, Вагонка штиль экстра купить в Москве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</si>
  <si>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5000 мм&lt;/strong&gt;&lt;br&gt;
✅ &lt;strong&gt;Влажность:  12 %&lt;/strong&gt;&lt;br&gt;
✅ &lt;strong&gt;Артикул товара:  t2213478 &lt;/strong&gt;&lt;br&gt;
✅ &lt;strong&gt;Номер партии:  178635 &lt;/strong&gt;&lt;br&gt;
✅ &lt;strong&gt;Подходитящий цвет для покраски:  RAL 480-3  &lt;/strong&gt;&lt;br&gt;&lt;/p&gt;&lt;br&gt;
&lt;p&gt;5️⃣&lt;strong&gt;5 причин работать с нами:&lt;/strong&gt;💎&lt;br&gt; *️⃣ Удобный способ оплаты;
*️⃣ Огромный ассортимент;
*️⃣ Настроенная логистика;
*️⃣ Более 5000 м3 готовой продукции на складе на складе;
*️⃣ Работа по договору. &lt;/p&gt;&lt;br&gt;&lt;p&gt; Звоните – ответим честно на все вопросы! 📩 Запросите КП. &lt;/p&gt; &lt;p&gt;🥳 Забирайте промокод BR570 и получите 🏷️скидку на крепёж&lt;/p&gt;&lt;br&gt;&lt;br&gt;&lt;br&gt;&lt;p&gt;Возможно вы искали: деревянный планкен, Купить вагонку из лиственницы от производителя, Вагонка штиль 140 лиственница, брус строганый купить, Вагонка лиственница купить в Москве, доска сухая строганая цена, брус обрезной, доска строганная 25х200х6000, пиломатериалы из лиственницы, покраска в цеху немецким маслом G-Nature, Экзотические породы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</si>
  <si>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5400 мм&lt;/strong&gt;&lt;br&gt;
✅ &lt;strong&gt;Влажность:  9,4 %&lt;/strong&gt;&lt;br&gt;
✅ &lt;strong&gt;Артикул товара:  t0338220 &lt;/strong&gt;&lt;br&gt;
✅ &lt;strong&gt;Номер партии:  978450  &lt;/strong&gt;&lt;br&gt;&lt;/p&gt;&lt;br&gt;
&lt;p&gt;5️⃣&lt;strong&gt;5 причин работать с нами:&lt;/strong&gt;💎&lt;br&gt; *️⃣ Собственный транспорт;
*️⃣ Помощь и консультация на всех этапах;
*️⃣ Огромный ассортимент;
*️⃣ Более 5000 м3 готовой продукции на складе на складе;
*️⃣ Работа по договору. &lt;/p&gt;&lt;br&gt;&lt;p&gt; Звоните – ответим честно на все вопросы! 📌 Бесплатно: Подбор цвета по каталогу RAL &lt;/p&gt; &lt;p&gt;🥳 Забирайте промокод BR606 и получите 🏷️скидку на крепёж&lt;/p&gt;&lt;br&gt;&lt;br&gt;&lt;br&gt;&lt;p&gt;Возможно вы искали: Пиломатериал брус Доска Обрезная Доска Строганная Доска обрезная 50х150х6000 Доска обрезная, Вагонка из лиственницы цена за м2, доска сухая строганая цена, брус строганый, доска сухая, Вагонка лиственница экстра купить, Вагонка штиль лиственница Москва, доска строганная 45х190х6000, Вагонка крашенная купить в Москве, доски строганные лиственница москва, доска строганная 25х200х6010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</si>
  <si>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6000 мм&lt;/strong&gt;&lt;br&gt;
✅ &lt;strong&gt;Влажность:  10,6 %&lt;/strong&gt;&lt;br&gt;
✅ &lt;strong&gt;Артикул товара:  t3971917 &lt;/strong&gt;&lt;br&gt;
✅ &lt;strong&gt;Номер партии:  694823 &lt;/strong&gt;&lt;br&gt;
✅ &lt;strong&gt;Подходитящий цвет для покраски:  V492 (Тиккурила Симфония)  &lt;/strong&gt;&lt;br&gt;&lt;/p&gt;&lt;br&gt;
&lt;p&gt;5️⃣&lt;strong&gt;5 причин работать с нами:&lt;/strong&gt;💎&lt;br&gt; *️⃣ Доставка сегодня;
*️⃣ Позитивные отзывы;
*️⃣ Опытные специалисты;
*️⃣ Собственный транспорт;
*️⃣ Огромный ассортимент. &lt;/p&gt;&lt;br&gt;&lt;p&gt; Звоните – ответим честно на все вопросы! 📲 "Хочу комплект" – расчет для вашего объекта! &lt;/p&gt; &lt;p&gt;🥳 Забирайте промокод BR061 и получите 🏷️скидку на крепёж&lt;/p&gt;&lt;br&gt;&lt;br&gt;&lt;br&gt;&lt;p&gt;Возможно вы искали: Вагонка для балкона купить в Москве, Вагонка из лиственницы недорого, доска для террасы Эко 140х20, 140х25, 150х24, 150х25,150х26,160х25., Экзотические породы, планкен из сосны купить, планкен лиственница Москва, брус обрезной, брус 150х150х6000, купить доски в Москве, доска строганая сухая, Купить вагонку наружную цена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</si>
  <si>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2000 мм&lt;/strong&gt;&lt;br&gt;
✅ &lt;strong&gt;Влажность:  8,3 %&lt;/strong&gt;&lt;br&gt;
✅ &lt;strong&gt;Артикул товара:  t9725460 &lt;/strong&gt;&lt;br&gt;
✅ &lt;strong&gt;Номер партии:  893874 &lt;/strong&gt;&lt;br&gt;
✅ &lt;strong&gt;Подходитящий цвет для покраски:  RAL 120 70 20  &lt;/strong&gt;&lt;br&gt;&lt;/p&gt;&lt;br&gt;
&lt;p&gt;5️⃣&lt;strong&gt;5 причин работать с нами:&lt;/strong&gt;💎&lt;br&gt; *️⃣ Настроенная логистика;
*️⃣ Крупное производство;
*️⃣ Изготовим любой размер;
*️⃣ Огромный ассортимент;
*️⃣ Расчет материала по проекту. &lt;/p&gt;&lt;br&gt;&lt;p&gt; Звоните – ответим честно на все вопросы! 📩 Пишите "Образец" – вышлем фото реальных текстур! &lt;/p&gt; &lt;p&gt;🥳 Забирайте промокод BR845 и получите 🏷️скидку на крепёж&lt;/p&gt;&lt;br&gt;&lt;br&gt;&lt;br&gt;&lt;p&gt;Возможно вы искали: Вагонка из лиственницы цена за м2, лесопилка, доска для веранды, Брашированная и крашеная вагонка +из лиственницы, Вагонка штиль лиственница купить в Москве, планкен Москва, Купить вагонку наружную дешево в Щербинке, Вагонка из лиственницы купить, пиломатериалы от производителя, пиломатериал, Купить вагонку для наружной отделки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</si>
  <si>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2500 мм&lt;/strong&gt;&lt;br&gt;
✅ &lt;strong&gt;Влажность:  10,6 %&lt;/strong&gt;&lt;br&gt;
✅ &lt;strong&gt;Артикул товара:  t1415307 &lt;/strong&gt;&lt;br&gt;
✅ &lt;strong&gt;Номер партии:  994167 &lt;/strong&gt;&lt;br&gt;
✅ &lt;strong&gt;Подходитящий цвет для покраски:  F306 (Тиккурила Симфония)  &lt;/strong&gt;&lt;br&gt;&lt;/p&gt;&lt;br&gt;
&lt;p&gt;5️⃣&lt;strong&gt;5 причин работать с нами:&lt;/strong&gt;💎&lt;br&gt; *️⃣ Позитивные отзывы;
*️⃣ Огромный ассортимент;
*️⃣ Работаем честно;
*️⃣ Работаем с 8.00 до 24.00;
*️⃣ Крупное производство. &lt;/p&gt;&lt;br&gt;&lt;p&gt; Звоните – ответим честно на все вопросы! 📩 Пишите "Образец" – вышлем фото реальных текстур! &lt;/p&gt; &lt;p&gt;🥳 Забирайте промокод BR299 и получите 🏷️скидку на крепёж&lt;/p&gt;&lt;br&gt;&lt;br&gt;&lt;br&gt;&lt;p&gt;Возможно вы искали: Вагонка для внутренней отделки купить в Москве, Купить наружную вагонку, Террасная доска Москва, брус строганый 145х145х6000, доска строганная 45х190х6000, доска для террасы 140х18, покраска в цеху немецким маслом G-Nature, доска сухая строганая цена, Вагонка штиль лиственница экстра купить, планкен прямой ВС, Вагонка +из лиственницы +для бани купить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</si>
  <si>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3000 мм&lt;/strong&gt;&lt;br&gt;
✅ &lt;strong&gt;Влажность:  9,5 %&lt;/strong&gt;&lt;br&gt;
✅ &lt;strong&gt;Артикул товара:  t5782507 &lt;/strong&gt;&lt;br&gt;
✅ &lt;strong&gt;Номер партии:  87040 &lt;/strong&gt;&lt;br&gt;
✅ &lt;strong&gt;Подходитящий цвет для покраски:  L426 (Тиккурила Симфония)  &lt;/strong&gt;&lt;br&gt;&lt;/p&gt;&lt;br&gt;
&lt;p&gt;5️⃣&lt;strong&gt;5 причин работать с нами:&lt;/strong&gt;💎&lt;br&gt; *️⃣ Помощь и консультация на всех этапах;
*️⃣ Работаем с 8.00 до 24.00;
*️⃣ Доставка сегодня;
*️⃣ Работаем честно;
*️⃣ Качественный материал. &lt;/p&gt;&lt;br&gt;&lt;p&gt; Звоните – ответим честно на все вопросы! 📲 Пишите "Фасад" – расчет материалов за 15 минут! &lt;/p&gt; &lt;p&gt;🥳 Забирайте промокод BR466 и получите 🏷️скидку на крепёж&lt;/p&gt;&lt;br&gt;&lt;br&gt;&lt;br&gt;&lt;p&gt;Возможно вы искали: Вагонка штиль лиственница купить, палубная доска из лиственницы,, брус 100х200х6000, Вагонка штиль лиственница экстра купить, доска строганная 45х140х6000, брус строганый, Сосна, Лиственница, Дуб, Кедр, Вагонка лиственница купить, лиственница доска строганная сухая , строганый пиломатериал, Крашеная вагонка из лиственницы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</si>
  <si>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3600 мм&lt;/strong&gt;&lt;br&gt;
✅ &lt;strong&gt;Влажность:  11,1 %&lt;/strong&gt;&lt;br&gt;
✅ &lt;strong&gt;Артикул товара:  t0352348 &lt;/strong&gt;&lt;br&gt;
✅ &lt;strong&gt;Номер партии:  574832 &lt;/strong&gt;&lt;br&gt;
✅ &lt;strong&gt;Подходитящий цвет для покраски:  RAL 140 40 40  &lt;/strong&gt;&lt;br&gt;&lt;/p&gt;&lt;br&gt;
&lt;p&gt;5️⃣&lt;strong&gt;5 причин работать с нами:&lt;/strong&gt;💎&lt;br&gt; *️⃣ Более 5000 м3 готовой продукции на складе на складе;
*️⃣ Удобный способ оплаты;
*️⃣ Собственный транспорт;
*️⃣ Крупное производство;
*️⃣ Позитивные отзывы. &lt;/p&gt;&lt;br&gt;&lt;p&gt; 📞 Дизайнерам – специальные условия! &lt;/p&gt; &lt;p&gt;🥳 Забирайте промокод BR209 и получите 🏷️скидку на крепёж&lt;/p&gt;&lt;br&gt;&lt;br&gt;&lt;br&gt;&lt;p&gt;Возможно вы искали: планкен купить, пиломатериал, доска строганая сухая, Вагонка штиль из лиственницы, доска строганная 50х150х6000, Террасная доска экстра, пиломатериалы от производителя, доска обрезная, Террасная доска AB, брус 100х150х6000, купить доски в Москве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</si>
  <si>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4000 мм&lt;/strong&gt;&lt;br&gt;
✅ &lt;strong&gt;Влажность:  9,6 %&lt;/strong&gt;&lt;br&gt;
✅ &lt;strong&gt;Артикул товара:  t4396228 &lt;/strong&gt;&lt;br&gt;
✅ &lt;strong&gt;Номер партии:  193864 &lt;/strong&gt;&lt;br&gt;
✅ &lt;strong&gt;Подходитящий цвет для покраски:  RAL 610-1  &lt;/strong&gt;&lt;br&gt;&lt;/p&gt;&lt;br&gt;
&lt;p&gt;5️⃣&lt;strong&gt;5 причин работать с нами:&lt;/strong&gt;💎&lt;br&gt; *️⃣ Работаем с 8.00 до 24.00;
*️⃣ Удобный способ оплаты;
*️⃣ Крупное производство;
*️⃣ Сорт в сорт;
*️⃣ Огромный ассортимент. &lt;/p&gt;&lt;br&gt;&lt;p&gt; Звоните – ответим честно на все вопросы!📩 Пишите "Старина" – каталог эффектов! &lt;/p&gt; &lt;p&gt;🥳 Забирайте промокод BR805 и получите 🏷️скидку на крепёж&lt;/p&gt;&lt;br&gt;&lt;br&gt;&lt;br&gt;&lt;p&gt;Возможно вы искали: Доска, Вагонка крашенная купить в Москве, палубная доска из ангарской сосны, Вагонка штиль из лиственницы купить, брус обрезной сухой, доска строганная 25х150х6000, Купить вагонку наружную дешево в Щербинке, Вагонка из лиственницы, Вагонка из лиственницы Москва, Вагонка лиственница брашированная, доска строганная 45х195х6014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</si>
  <si>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4500 мм&lt;/strong&gt;&lt;br&gt;
✅ &lt;strong&gt;Влажность:  11,8 %&lt;/strong&gt;&lt;br&gt;
✅ &lt;strong&gt;Артикул товара:  t4811476 &lt;/strong&gt;&lt;br&gt;
✅ &lt;strong&gt;Номер партии:  111606 &lt;/strong&gt;&lt;br&gt;
✅ &lt;strong&gt;Подходитящий цвет для покраски:  RAL 630-6  &lt;/strong&gt;&lt;br&gt;&lt;/p&gt;&lt;br&gt;
&lt;p&gt;5️⃣&lt;strong&gt;5 причин работать с нами:&lt;/strong&gt;💎&lt;br&gt; *️⃣ Работа по договору;
*️⃣ Настроенная логистика;
*️⃣ Сорт в сорт;
*️⃣ В наличии сопутствующий материал;
*️⃣ Изготовим любой размер. &lt;/p&gt;&lt;br&gt;&lt;p&gt; Звоните – ответим честно на все вопросы! 📩 Запросите КП. &lt;/p&gt; &lt;p&gt;🥳 Забирайте промокод BR189 и получите 🏷️скидку на крепёж&lt;/p&gt;&lt;br&gt;&lt;br&gt;&lt;br&gt;&lt;p&gt;Возможно вы искали: Планкен прямой, Полок, купить вагонку штиль, Вагонка штиль экстра купить в Москве, брус строганый 100х200х6000, планкен прямой экстра, Вагонка из лиственницы купить в Москве, Вагонка из лиственницы цена за м2, брус, Вагонка из лиственницы экстра, Вагонка штиль из лиственницы в Москве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</si>
  <si>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5000 мм&lt;/strong&gt;&lt;br&gt;
✅ &lt;strong&gt;Влажность:  10,1 %&lt;/strong&gt;&lt;br&gt;
✅ &lt;strong&gt;Артикул товара:  t1580610 &lt;/strong&gt;&lt;br&gt;
✅ &lt;strong&gt;Номер партии:  119083  &lt;/strong&gt;&lt;br&gt;&lt;/p&gt;&lt;br&gt;
&lt;p&gt;5️⃣&lt;strong&gt;5 причин работать с нами:&lt;/strong&gt;💎&lt;br&gt; *️⃣ Настроенная логистика;
*️⃣ Помощь и консультация на всех этапах;
*️⃣ Доставка сегодня;
*️⃣ В наличии сопутствующий материал;
*️⃣ Собственный транспорт. &lt;/p&gt;&lt;br&gt;&lt;p&gt; Звоните – ответим честно на все вопросы! 📌 Бесплатно: Подбор цвета по каталогу RAL &lt;/p&gt; &lt;p&gt;🥳 Забирайте промокод BR028 и получите 🏷️скидку на крепёж&lt;/p&gt;&lt;br&gt;&lt;br&gt;&lt;br&gt;&lt;p&gt;Возможно вы искали: Вагонка штиль лиственница купить в Москве, Вагонка из лиственницы экстра, Вагонка штиль лиственница экстра купить, Террасная доска AB, Вагонка лиственница цена за м2 Москва, брус строганый, планкен м2, доска строганая сухая, Вагонка штиль из лиственницы купить, изделия из древесины, брус 150х200х6010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</si>
  <si>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5400 мм&lt;/strong&gt;&lt;br&gt;
✅ &lt;strong&gt;Влажность:  8,5 %&lt;/strong&gt;&lt;br&gt;
✅ &lt;strong&gt;Артикул товара:  t9411557 &lt;/strong&gt;&lt;br&gt;
✅ &lt;strong&gt;Номер партии:  434554 &lt;/strong&gt;&lt;br&gt;
✅ &lt;strong&gt;Подходитящий цвет для покраски:  F323 (Тиккурила Симфония)  &lt;/strong&gt;&lt;br&gt;&lt;/p&gt;&lt;br&gt;
&lt;p&gt;5️⃣&lt;strong&gt;5 причин работать с нами:&lt;/strong&gt;💎&lt;br&gt; *️⃣ Работа по договору;
*️⃣ Оправка фото и видео;
*️⃣ Быстрый расчет;
*️⃣ Качественный материал;
*️⃣ Доставка сегодня. &lt;/p&gt;&lt;br&gt;&lt;p&gt; Звоните – ответим честно на все вопросы! 📲 "Хочу комплект" – расчет для вашего объекта! &lt;/p&gt; &lt;p&gt;🥳 Забирайте промокод BR296 и получите 🏷️скидку на крепёж&lt;/p&gt;&lt;br&gt;&lt;br&gt;&lt;br&gt;&lt;p&gt;Возможно вы искали: Вагонка сорт экстра купить +в Москве, доска строганная лиственница, строганая доска, палубная доска из лиственницы,, вагонка штиль AB, доска обрезная, доски строганные лиственница москва, брус 150х150х6000, Вагонка крашенная купить Москва, Вагонка штиль лиственница Москве, Вагонка из лиственницы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</si>
  <si>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6000 мм&lt;/strong&gt;&lt;br&gt;
✅ &lt;strong&gt;Влажность:  9,4 %&lt;/strong&gt;&lt;br&gt;
✅ &lt;strong&gt;Артикул товара:  t5174291 &lt;/strong&gt;&lt;br&gt;
✅ &lt;strong&gt;Номер партии:  362435 &lt;/strong&gt;&lt;br&gt;
✅ &lt;strong&gt;Подходитящий цвет для покраски:  S427 (Тиккурила Симфония)  &lt;/strong&gt;&lt;br&gt;&lt;/p&gt;&lt;br&gt;
&lt;p&gt;5️⃣&lt;strong&gt;5 причин работать с нами:&lt;/strong&gt;💎&lt;br&gt; *️⃣ Собственный транспорт;
*️⃣ Оправка фото и видео;
*️⃣ В наличии сопутствующий материал;
*️⃣ Удобный способ оплаты;
*️⃣ Помощь и консультация на всех этапах. &lt;/p&gt;&lt;br&gt;&lt;p&gt; Звоните – ответим честно на все вопросы! 📩 Пишите "Образец" – вышлем фото реальных текстур! &lt;/p&gt; &lt;p&gt;🥳 Забирайте промокод BR941 и получите 🏷️скидку на крепёж&lt;/p&gt;&lt;br&gt;&lt;br&gt;&lt;br&gt;&lt;p&gt;Возможно вы искали: изделия из древесины, Вагонка для внутренней отделки купить в Москве, вагонка штиль из ангарской сосны, сорт планкена, доска строганая сухая купить, планкен скошенный лиственница, Палубная доска Ангарская сосна, Вагонка из липы, Палубная доска из лиственницы, Вагонка штиль из лиственницы купить в Москве, Брус из лиственницы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</si>
  <si>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2000 мм&lt;/strong&gt;&lt;br&gt;
✅ &lt;strong&gt;Влажность:  10,8 %&lt;/strong&gt;&lt;br&gt;
✅ &lt;strong&gt;Артикул товара:  t7554920 &lt;/strong&gt;&lt;br&gt;
✅ &lt;strong&gt;Номер партии:  435058 &lt;/strong&gt;&lt;br&gt;
✅ &lt;strong&gt;Подходитящий цвет для покраски:  S482 (Тиккурила Симфония)  &lt;/strong&gt;&lt;br&gt;&lt;/p&gt;&lt;br&gt;
&lt;p&gt;5️⃣&lt;strong&gt;5 причин работать с нами:&lt;/strong&gt;💎&lt;br&gt; *️⃣ Расчет материала по проекту;
*️⃣ Собственный транспорт;
*️⃣ Оправка фото и видео;
*️⃣ Работаем честно;
*️⃣ Собственное производство. &lt;/p&gt;&lt;br&gt;&lt;p&gt; Звоните – ответим честно на все вопросы! 📩 Пишите "Образец" – вышлем фото реальных текстур! &lt;/p&gt; &lt;p&gt;🥳 Забирайте промокод BR525 и получите 🏷️скидку на крепёж&lt;/p&gt;&lt;br&gt;&lt;br&gt;&lt;br&gt;&lt;p&gt;Возможно вы искали: отделка дома планкеном, Потолок из вагонки лиственницы, Вагонка штиль, планкен скошенный купить, доска сухая строганая цена, Полок, брус 150х150х6000, Вагонка для наружных работ купить, планкен прямой купить, доска для террасы Эко 140х20, 140х25, 150х24, 150х25,150х26,160х25., брус строганый 95х95х6008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</si>
  <si>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2500 мм&lt;/strong&gt;&lt;br&gt;
✅ &lt;strong&gt;Влажность:  8,5 %&lt;/strong&gt;&lt;br&gt;
✅ &lt;strong&gt;Артикул товара:  t4919625 &lt;/strong&gt;&lt;br&gt;
✅ &lt;strong&gt;Номер партии:  438824 &lt;/strong&gt;&lt;br&gt;
✅ &lt;strong&gt;Подходитящий цвет для покраски:  F344 (Тиккурила Симфония)  &lt;/strong&gt;&lt;br&gt;&lt;/p&gt;&lt;br&gt;
&lt;p&gt;5️⃣&lt;strong&gt;5 причин работать с нами:&lt;/strong&gt;💎&lt;br&gt; *️⃣ Помощь и консультация на всех этапах;
*️⃣ Сорт в сорт;
*️⃣ Работаем честно;
*️⃣ Доставка сегодня;
*️⃣ Огромный ассортимент. &lt;/p&gt;&lt;br&gt;&lt;p&gt; Звоните – ответим честно на все вопросы! 📲 Пишите "Фасад" – расчет материалов за 15 минут! &lt;/p&gt; &lt;p&gt;🥳 Забирайте промокод BR795 и получите 🏷️скидку на крепёж&lt;/p&gt;&lt;br&gt;&lt;br&gt;&lt;br&gt;&lt;p&gt;Возможно вы искали: Вагонка крашенная из лиственницы купить, доска строганная 45х190х6000, доска строганная 25х100х6000, Евровагонка из липы, брус строганый 145х145х6000, Вагонка лиственница купить, доска строганная 45х140х6000, купить доски, доски строганные лиственница москва, доска строганная лиственница, Вагонка сорт экстра купить +в Москве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</si>
  <si>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3000 мм&lt;/strong&gt;&lt;br&gt;
✅ &lt;strong&gt;Влажность:  9,5 %&lt;/strong&gt;&lt;br&gt;
✅ &lt;strong&gt;Артикул товара:  t8170437 &lt;/strong&gt;&lt;br&gt;
✅ &lt;strong&gt;Номер партии:  22006 &lt;/strong&gt;&lt;br&gt;
✅ &lt;strong&gt;Подходитящий цвет для покраски:  S444 (Тиккурила Симфония)  &lt;/strong&gt;&lt;br&gt;&lt;/p&gt;&lt;br&gt;
&lt;p&gt;5️⃣&lt;strong&gt;5 причин работать с нами:&lt;/strong&gt;💎&lt;br&gt; *️⃣ Более 5000 м3 готовой продукции на складе на складе;
*️⃣ Собственный транспорт;
*️⃣ Опытные специалисты;
*️⃣ Настроенная логистика;
*️⃣ Удобный способ оплаты. &lt;/p&gt;&lt;br&gt;&lt;p&gt; 📞 Дизайнерам – специальные условия! &lt;/p&gt; &lt;p&gt;🥳 Забирайте промокод BR129 и получите 🏷️скидку на крепёж&lt;/p&gt;&lt;br&gt;&lt;br&gt;&lt;br&gt;&lt;p&gt;Возможно вы искали: Евровагонка из липы, вагонка штиль цена, деревяшки, Планкен прямой Ангарская сосна, купить вагонку штиль, Купить наружную вагонку, планкен прямой ВС, брус сухой купить, вертикальный планкен, Террасная доска из ангарской сосны, доска строганная 50х150х6011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</si>
  <si>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3600 мм&lt;/strong&gt;&lt;br&gt;
✅ &lt;strong&gt;Влажность:  11,5 %&lt;/strong&gt;&lt;br&gt;
✅ &lt;strong&gt;Артикул товара:  t6527075 &lt;/strong&gt;&lt;br&gt;
✅ &lt;strong&gt;Номер партии:  746998 &lt;/strong&gt;&lt;br&gt;
✅ &lt;strong&gt;Подходитящий цвет для покраски:  G432 (Тиккурила Симфония)  &lt;/strong&gt;&lt;br&gt;&lt;/p&gt;&lt;br&gt;
&lt;p&gt;5️⃣&lt;strong&gt;5 причин работать с нами:&lt;/strong&gt;💎&lt;br&gt; *️⃣ Более 5000 м3 готовой продукции на складе на складе;
*️⃣ Сорт в сорт;
*️⃣ Работаем с 8.00 до 24.00;
*️⃣ Изготовим точно в срок;
*️⃣ Быстрый расчет. &lt;/p&gt;&lt;br&gt;&lt;p&gt; Звоните – ответим честно на все вопросы!📩 Пишите "Старина" – каталог эффектов! &lt;/p&gt; &lt;p&gt;🥳 Забирайте промокод BR578 и получите 🏷️скидку на крепёж&lt;/p&gt;&lt;br&gt;&lt;br&gt;&lt;br&gt;&lt;p&gt;Возможно вы искали: брус обрезной, строганая доска, цена за куб бруса, палубная доска из ангарской сосны, Вагонка лиственница брашированная, доска строганная лиственница купить в москве, доска строганная 45х190х6000, доска строганная 45х195х6000, забор из планкена, Имитация бруса, Вагонка для наружных работ купить в Москве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</si>
  <si>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4000 мм&lt;/strong&gt;&lt;br&gt;
✅ &lt;strong&gt;Влажность:  10,7 %&lt;/strong&gt;&lt;br&gt;
✅ &lt;strong&gt;Артикул товара:  t8675037 &lt;/strong&gt;&lt;br&gt;
✅ &lt;strong&gt;Номер партии:  428452 &lt;/strong&gt;&lt;br&gt;
✅ &lt;strong&gt;Подходитящий цвет для покраски:  RAL 110 60 40  &lt;/strong&gt;&lt;br&gt;&lt;/p&gt;&lt;br&gt;
&lt;p&gt;5️⃣&lt;strong&gt;5 причин работать с нами:&lt;/strong&gt;💎&lt;br&gt; *️⃣ Быстрый расчет;
*️⃣ Опытные специалисты;
*️⃣ Удобный способ оплаты;
*️⃣ Качественный материал;
*️⃣ Собственный транспорт. &lt;/p&gt;&lt;br&gt;&lt;p&gt; Звоните – ответим честно на все вопросы! 📩 Запросите КП. &lt;/p&gt; &lt;p&gt;🥳 Забирайте промокод BR791 и получите 🏷️скидку на крепёж&lt;/p&gt;&lt;br&gt;&lt;br&gt;&lt;br&gt;&lt;p&gt;Возможно вы искали: брус строганный, вагонка штиль BC, Вагонка экстра купить Москва, Террасная доска цена, доска для террасы Эко 140х20, 140х25, 150х24, 150х25,150х26,160х25., Вагонка штиль лиственница цена, Планкен прямой, пиломатериал купить, планкен из лиственницы купить, пиломатериал сухой, Купить вагонку для наружной отделки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</si>
  <si>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4500 мм&lt;/strong&gt;&lt;br&gt;
✅ &lt;strong&gt;Влажность:  9 %&lt;/strong&gt;&lt;br&gt;
✅ &lt;strong&gt;Артикул товара:  t6067777 &lt;/strong&gt;&lt;br&gt;
✅ &lt;strong&gt;Номер партии:  598381  &lt;/strong&gt;&lt;br&gt;&lt;/p&gt;&lt;br&gt;
&lt;p&gt;5️⃣&lt;strong&gt;5 причин работать с нами:&lt;/strong&gt;💎&lt;br&gt; *️⃣ Изготовим любой размер;
*️⃣ Оправка фото и видео;
*️⃣ Позитивные отзывы;
*️⃣ Работаем честно;
*️⃣ Помощь и консультация на всех этапах. &lt;/p&gt;&lt;br&gt;&lt;p&gt; Звоните – ответим честно на все вопросы! 📌 Бесплатно: Подбор цвета по каталогу RAL &lt;/p&gt; &lt;p&gt;🥳 Забирайте промокод BR522 и получите 🏷️скидку на крепёж&lt;/p&gt;&lt;br&gt;&lt;br&gt;&lt;br&gt;&lt;p&gt;Возможно вы искали: планкен скошенный купить, сорт планкена, вагонка штиль AB, доска строганная 45х140х6000, Палубная доска, Купить вагонку из лиственницы от производителя, Вагонка осина, Вагонка для балкона купить в Москве, Вагонка лиственница брашированная, Вагонка из лиственницы, брус 100х150х6008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</si>
  <si>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5000 мм&lt;/strong&gt;&lt;br&gt;
✅ &lt;strong&gt;Влажность:  10,7 %&lt;/strong&gt;&lt;br&gt;
✅ &lt;strong&gt;Артикул товара:  t4058427 &lt;/strong&gt;&lt;br&gt;
✅ &lt;strong&gt;Номер партии:  291710 &lt;/strong&gt;&lt;br&gt;
✅ &lt;strong&gt;Подходитящий цвет для покраски:  RAL 210-2  &lt;/strong&gt;&lt;br&gt;&lt;/p&gt;&lt;br&gt;
&lt;p&gt;5️⃣&lt;strong&gt;5 причин работать с нами:&lt;/strong&gt;💎&lt;br&gt; *️⃣ Собственное производство;
*️⃣ Работаем с 8.00 до 24.00;
*️⃣ позитивные отзывы;
*️⃣ Изготовим точно в срок;
*️⃣ Удобный способ оплаты. &lt;/p&gt;&lt;br&gt;&lt;p&gt; Звоните – ответим честно на все вопросы! 📲 "Хочу комплект" – расчет для вашего объекта! &lt;/p&gt; &lt;p&gt;🥳 Забирайте промокод BR328 и получите 🏷️скидку на крепёж&lt;/p&gt;&lt;br&gt;&lt;br&gt;&lt;br&gt;&lt;p&gt;Возможно вы искали: брус 100х200х6000, планкен цена, брус обрезной сухой, деревянный планкен, доска строганная лиственница, Террасная доска Москва, Террасная доска из ангарской сосны, Вагонка для наружных работ купить, отделка дома планкеном, Евровагонка, купить доску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</si>
  <si>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5400 мм&lt;/strong&gt;&lt;br&gt;
✅ &lt;strong&gt;Влажность:  8,7 %&lt;/strong&gt;&lt;br&gt;
✅ &lt;strong&gt;Артикул товара:  t0453703 &lt;/strong&gt;&lt;br&gt;
✅ &lt;strong&gt;Номер партии:  25667 &lt;/strong&gt;&lt;br&gt;
✅ &lt;strong&gt;Подходитящий цвет для покраски:  RAL 130 20 10  &lt;/strong&gt;&lt;br&gt;&lt;/p&gt;&lt;br&gt;
&lt;p&gt;5️⃣&lt;strong&gt;5 причин работать с нами:&lt;/strong&gt;💎&lt;br&gt; *️⃣ Настроенная логистика;
*️⃣ Изготовим точно в срок;
*️⃣ Помощь и консультация на всех этапах;
*️⃣ Опытные специалисты;
*️⃣ Оправка фото и видео. &lt;/p&gt;&lt;br&gt;&lt;p&gt; Звоните – ответим честно на все вопросы! 📩 Пишите "Образец" – вышлем фото реальных текстур! &lt;/p&gt; &lt;p&gt;🥳 Забирайте промокод BR713 и получите 🏷️скидку на крепёж&lt;/p&gt;&lt;br&gt;&lt;br&gt;&lt;br&gt;&lt;p&gt;Возможно вы искали: Палубная доска, купить доску, Вагонка штиль из лиственницы купить, планкен фасадный м2, Вагонка крашенная купить в Москве, доска строганная 25х200х6000, планкен цена за м2, деревяшки, планкен прямой экстра, Вагонка из липы, Вагонка лиственница брашированная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</si>
  <si>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6000 мм&lt;/strong&gt;&lt;br&gt;
✅ &lt;strong&gt;Влажность:  8,2 %&lt;/strong&gt;&lt;br&gt;
✅ &lt;strong&gt;Артикул товара:  t0422738 &lt;/strong&gt;&lt;br&gt;
✅ &lt;strong&gt;Номер партии:  93748 &lt;/strong&gt;&lt;br&gt;
✅ &lt;strong&gt;Подходитящий цвет для покраски:  M394 (Тиккурила Симфония)  &lt;/strong&gt;&lt;br&gt;&lt;/p&gt;&lt;br&gt;
&lt;p&gt;5️⃣&lt;strong&gt;5 причин работать с нами:&lt;/strong&gt;💎&lt;br&gt; *️⃣ Огромный ассортимент;
*️⃣ Собственное производство;
*️⃣ Настроенная логистика;
*️⃣ Оправка фото и видео;
*️⃣ Быстрый расчет. &lt;/p&gt;&lt;br&gt;&lt;p&gt; Звоните – ответим честно на все вопросы! 📩 Пишите "Образец" – вышлем фото реальных текстур! &lt;/p&gt; &lt;p&gt;🥳 Забирайте промокод BR874 и получите 🏷️скидку на крепёж&lt;/p&gt;&lt;br&gt;&lt;br&gt;&lt;br&gt;&lt;p&gt;Возможно вы искали: доска строганная 20х90х6000, доска для веранды, Купить вагонку лиственница +на сколковском шоссе, брус сухой строганый, брус обрезной, брус строганый купить, вагонка штиль Москва, отделка планкеном, строганая доска, сорт планкена, Вагонка из лиственницы недорого в Москве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</si>
  <si>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2000 мм&lt;/strong&gt;&lt;br&gt;
✅ &lt;strong&gt;Влажность:  9,7 %&lt;/strong&gt;&lt;br&gt;
✅ &lt;strong&gt;Артикул товара:  t2833064 &lt;/strong&gt;&lt;br&gt;
✅ &lt;strong&gt;Номер партии:  381296 &lt;/strong&gt;&lt;br&gt;
✅ &lt;strong&gt;Подходитящий цвет для покраски:  RAL 240 60 25  &lt;/strong&gt;&lt;br&gt;&lt;/p&gt;&lt;br&gt;
&lt;p&gt;5️⃣&lt;strong&gt;5 причин работать с нами:&lt;/strong&gt;💎&lt;br&gt; *️⃣ Сорт в сорт;
*️⃣ Качественный материал;
*️⃣ Доставка сегодня;
*️⃣ Работаем с 8.00 до 24.00;
*️⃣ Оправка фото и видео. &lt;/p&gt;&lt;br&gt;&lt;p&gt; Звоните – ответим честно на все вопросы! 📲 Пишите "Фасад" – расчет материалов за 15 минут! &lt;/p&gt; &lt;p&gt;🥳 Забирайте промокод BR083 и получите 🏷️скидку на крепёж&lt;/p&gt;&lt;br&gt;&lt;br&gt;&lt;br&gt;&lt;p&gt;Возможно вы искали: Вагонка лиственница штиль экстра цена, палубная доска AB, Вагонка лиственница купить в Москве, вагонка штиль лиственница, Вагонка сорт экстра купить +в Москве, планкен прямой из ангарской сосны, пиломатериал, от производите, планкен скошенный, Вагонка осина, Купить вагонку +для наружной отделки дома цена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</si>
  <si>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2500 мм&lt;/strong&gt;&lt;br&gt;
✅ &lt;strong&gt;Влажность:  10,3 %&lt;/strong&gt;&lt;br&gt;
✅ &lt;strong&gt;Артикул товара:  t4110719 &lt;/strong&gt;&lt;br&gt;
✅ &lt;strong&gt;Номер партии:  425843 &lt;/strong&gt;&lt;br&gt;
✅ &lt;strong&gt;Подходитящий цвет для покраски:  M403 (Тиккурила Симфония)  &lt;/strong&gt;&lt;br&gt;&lt;/p&gt;&lt;br&gt;
&lt;p&gt;5️⃣&lt;strong&gt;5 причин работать с нами:&lt;/strong&gt;💎&lt;br&gt; *️⃣ Сорт в сорт;
*️⃣ Быстрый расчет;
*️⃣ Доставка сегодня;
*️⃣ Более 5000 м3 готовой продукции на складе на складе;
*️⃣ Работаем честно. &lt;/p&gt;&lt;br&gt;&lt;p&gt; 📞 Дизайнерам – специальные условия! &lt;/p&gt; &lt;p&gt;🥳 Забирайте промокод BR042 и получите 🏷️скидку на крепёж&lt;/p&gt;&lt;br&gt;&lt;br&gt;&lt;br&gt;&lt;p&gt;Возможно вы искали: планкен для фасада, палубная доска BC, Массивный пол, вагонка штиль из ангарской сосны, Вагонка штиль лиственница экстра купить, Производитель вагонки из лиственницы, Террасная доска прима, планкен из сосны, Вагонка штиль 140 лиственница, строганый пиломатериал, Вагонка лиственница экстра купить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</si>
  <si>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3000 мм&lt;/strong&gt;&lt;br&gt;
✅ &lt;strong&gt;Влажность:  10,1 %&lt;/strong&gt;&lt;br&gt;
✅ &lt;strong&gt;Артикул товара:  t3677505 &lt;/strong&gt;&lt;br&gt;
✅ &lt;strong&gt;Номер партии:  253118 &lt;/strong&gt;&lt;br&gt;
✅ &lt;strong&gt;Подходитящий цвет для покраски:  K495 (Тиккурила Симфония)  &lt;/strong&gt;&lt;br&gt;&lt;/p&gt;&lt;br&gt;
&lt;p&gt;5️⃣&lt;strong&gt;5 причин работать с нами:&lt;/strong&gt;💎&lt;br&gt; *️⃣ Оправка фото и видео;
*️⃣ Удобный способ оплаты;
*️⃣ Качественный материал;
*️⃣ Опытные специалисты;
*️⃣ Позитивные отзывы. &lt;/p&gt;&lt;br&gt;&lt;p&gt; Звоните – ответим честно на все вопросы!📩 Пишите "Старина" – каталог эффектов! &lt;/p&gt; &lt;p&gt;🥳 Забирайте промокод BR097 и получите 🏷️скидку на крепёж&lt;/p&gt;&lt;br&gt;&lt;br&gt;&lt;br&gt;&lt;p&gt;Возможно вы искали: Террасная доска, доска строганная лиственница купить, Вагонка из лиственницы недорого, доска для террасы Эко 140х20, 140х25, 150х24, 150х25,150х26,160х25., доска для террасы 140х18, Вагонка штиль лиственница купить, Вагонка из лиственницы цена за м2, доставка досок в Москве, Вагонка лиственница цена за м2 Москва, Вагонка экстра купить Москва, цена за куб бруса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</si>
  <si>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3600 мм&lt;/strong&gt;&lt;br&gt;
✅ &lt;strong&gt;Влажность:  10,3 %&lt;/strong&gt;&lt;br&gt;
✅ &lt;strong&gt;Артикул товара:  t4317643 &lt;/strong&gt;&lt;br&gt;
✅ &lt;strong&gt;Номер партии:  913653 &lt;/strong&gt;&lt;br&gt;
✅ &lt;strong&gt;Подходитящий цвет для покраски:  RAL 240 60 25  &lt;/strong&gt;&lt;br&gt;&lt;/p&gt;&lt;br&gt;
&lt;p&gt;5️⃣&lt;strong&gt;5 причин работать с нами:&lt;/strong&gt;💎&lt;br&gt; *️⃣ Быстрый расчет;
*️⃣ Расчет материала по проекту;
*️⃣ Более 5000 м3 готовой продукции на складе на складе;
*️⃣ Изготовим любой размер;
*️⃣ Работаем честно. &lt;/p&gt;&lt;br&gt;&lt;p&gt; Звоните – ответим честно на все вопросы! 📩 Запросите КП. &lt;/p&gt; &lt;p&gt;🥳 Забирайте промокод BR234 и получите 🏷️скидку на крепёж&lt;/p&gt;&lt;br&gt;&lt;br&gt;&lt;br&gt;&lt;p&gt;Возможно вы искали: доска строганная лиственница, планкен прямой Москва, планкен фасадный, брус, брус строганый 145х195х6000, Вагонка из лиственницы цена купить, сухая строганая доска 45х140х6000, Термодревесина, палубная доска экстра, Крашеная вагонка купить в Москве, Вагонка из лиственницы экстра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</si>
  <si>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4000 мм&lt;/strong&gt;&lt;br&gt;
✅ &lt;strong&gt;Влажность:  8,8 %&lt;/strong&gt;&lt;br&gt;
✅ &lt;strong&gt;Артикул товара:  t5622550 &lt;/strong&gt;&lt;br&gt;
✅ &lt;strong&gt;Номер партии:  115115  &lt;/strong&gt;&lt;br&gt;&lt;/p&gt;&lt;br&gt;
&lt;p&gt;5️⃣&lt;strong&gt;5 причин работать с нами:&lt;/strong&gt;💎&lt;br&gt; *️⃣ Работаем честно;
*️⃣ Сорт в сорт;
*️⃣ Крупное производство;
*️⃣ Более 5000 м3 готовой продукции на складе на складе;
*️⃣ Изготовим любой размер. &lt;/p&gt;&lt;br&gt;&lt;p&gt; Звоните – ответим честно на все вопросы! 📌 Бесплатно: Подбор цвета по каталогу RAL &lt;/p&gt; &lt;p&gt;🥳 Забирайте промокод BR745 и получите 🏷️скидку на крепёж&lt;/p&gt;&lt;br&gt;&lt;br&gt;&lt;br&gt;&lt;p&gt;Возможно вы искали: палубная доска прима, Вагонка из лиственницы недорого, Вагонка штиль из лиственницы купить в Москве, Брашированная и крашеная вагонка +из лиственницы, Палубная доска Ангарская сосна, пиломатериал купить, Вагонка лиственница брашированная, Вагонка из лиственницы в Москве купить, Вагонка для балкона купить в Москве, Брусок, Имитация бруса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</si>
  <si>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4500 мм&lt;/strong&gt;&lt;br&gt;
✅ &lt;strong&gt;Влажность:  12 %&lt;/strong&gt;&lt;br&gt;
✅ &lt;strong&gt;Артикул товара:  t3299252 &lt;/strong&gt;&lt;br&gt;
✅ &lt;strong&gt;Номер партии:  962785 &lt;/strong&gt;&lt;br&gt;
✅ &lt;strong&gt;Подходитящий цвет для покраски:  J336 (Тиккурила Симфония)  &lt;/strong&gt;&lt;br&gt;&lt;/p&gt;&lt;br&gt;
&lt;p&gt;5️⃣&lt;strong&gt;5 причин работать с нами:&lt;/strong&gt;💎&lt;br&gt; *️⃣ Огромный ассортимент;
*️⃣ Крупное производство;
*️⃣ Доставка сегодня;
*️⃣ Работаем с 8.00 до 24.00;
*️⃣ Расчет материала по проекту. &lt;/p&gt;&lt;br&gt;&lt;p&gt; Звоните – ответим честно на все вопросы! 📲 "Хочу комплект" – расчет для вашего объекта! &lt;/p&gt; &lt;p&gt;🥳 Забирайте промокод BR851 и получите 🏷️скидку на крепёж&lt;/p&gt;&lt;br&gt;&lt;br&gt;&lt;br&gt;&lt;p&gt;Возможно вы искали: Палубная доска из лиственницы, Вагонка штиль лиственница Москве, Крашеная вагонка купить в Москве, палубная доска прима, Вагонка для балкона купить в Москве, Вагонка из лиственницы Москва, доска строганная, брус 150х200х6000, доска строганая сухая, пиломатериалы из лиственницы, брус строганый 95х95х6000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</si>
  <si>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5000 мм&lt;/strong&gt;&lt;br&gt;
✅ &lt;strong&gt;Влажность:  10,9 %&lt;/strong&gt;&lt;br&gt;
✅ &lt;strong&gt;Артикул товара:  t4298650 &lt;/strong&gt;&lt;br&gt;
✅ &lt;strong&gt;Номер партии:  242560 &lt;/strong&gt;&lt;br&gt;
✅ &lt;strong&gt;Подходитящий цвет для покраски:  H375 (Тиккурила Симфония)  &lt;/strong&gt;&lt;br&gt;&lt;/p&gt;&lt;br&gt;
&lt;p&gt;5️⃣&lt;strong&gt;5 причин работать с нами:&lt;/strong&gt;💎&lt;br&gt; *️⃣ Качественный материал;
*️⃣ Опытные специалисты;
*️⃣ Оправка фото и видео;
*️⃣ Быстрый расчет;
*️⃣ В наличии сопутствующий материал. &lt;/p&gt;&lt;br&gt;&lt;p&gt; Звоните – ответим честно на все вопросы! 📩 Пишите "Образец" – вышлем фото реальных текстур! &lt;/p&gt; &lt;p&gt;🥳 Забирайте промокод BR817 и получите 🏷️скидку на крепёж&lt;/p&gt;&lt;br&gt;&lt;br&gt;&lt;br&gt;&lt;p&gt;Возможно вы искали: Вагонка штиль, доска лиственница сухая строганная в москве, планкен прямой из ангарской сосны, планкен фасадный м2, Имитация бруса из лиственницы, Вагонка штиль экстра купить в Москве, доска планкен, планкен прямой АВ, планкен фасадный купить, Купить вагонку из лиственницы от производителя, доска строганная лиственница купить в москве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</si>
  <si>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5400 мм&lt;/strong&gt;&lt;br&gt;
✅ &lt;strong&gt;Влажность:  9,9 %&lt;/strong&gt;&lt;br&gt;
✅ &lt;strong&gt;Артикул товара:  t2439340 &lt;/strong&gt;&lt;br&gt;
✅ &lt;strong&gt;Номер партии:  918485 &lt;/strong&gt;&lt;br&gt;
✅ &lt;strong&gt;Подходитящий цвет для покраски:  RAL 220 40 40  &lt;/strong&gt;&lt;br&gt;&lt;/p&gt;&lt;br&gt;
&lt;p&gt;5️⃣&lt;strong&gt;5 причин работать с нами:&lt;/strong&gt;💎&lt;br&gt; *️⃣ Расчет материала по проекту;
*️⃣ Качественный материал;
*️⃣ В наличии сопутствующий материал;
*️⃣ Работаем с 8.00 до 24.00;
*️⃣ Настроенная логистика. &lt;/p&gt;&lt;br&gt;&lt;p&gt; Звоните – ответим честно на все вопросы! 📩 Пишите "Образец" – вышлем фото реальных текстур! &lt;/p&gt; &lt;p&gt;🥳 Забирайте промокод BR363 и получите 🏷️скидку на крепёж&lt;/p&gt;&lt;br&gt;&lt;br&gt;&lt;br&gt;&lt;p&gt;Возможно вы искали: вагонка штиль экстра, палубная доска Москва, Вагонка из лиственницы недорого купить, отделка фасада планкеном, Вагонка штиль из лиственницы интернет магазин, Террасная доска экстра, брус 100х150х6000, доска строганная 25х150х6000, планкен лиственница Москва, планкен прямой АВ, цена строганная доска лиственница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</si>
  <si>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6000 мм&lt;/strong&gt;&lt;br&gt;
✅ &lt;strong&gt;Влажность:  10,5 %&lt;/strong&gt;&lt;br&gt;
✅ &lt;strong&gt;Артикул товара:  t1780324 &lt;/strong&gt;&lt;br&gt;
✅ &lt;strong&gt;Номер партии:  510531 &lt;/strong&gt;&lt;br&gt;
✅ &lt;strong&gt;Подходитящий цвет для покраски:  RAL 085 80 40  &lt;/strong&gt;&lt;br&gt;&lt;/p&gt;&lt;br&gt;
&lt;p&gt;5️⃣&lt;strong&gt;5 причин работать с нами:&lt;/strong&gt;💎&lt;br&gt; *️⃣ Быстрый расчет;
*️⃣ Помощь и консультация на всех этапах;
*️⃣ Сорт в сорт;
*️⃣ Настроенная логистика;
*️⃣ Качественный материал. &lt;/p&gt;&lt;br&gt;&lt;p&gt; Звоните – ответим честно на все вопросы! 📲 Пишите "Фасад" – расчет материалов за 15 минут! &lt;/p&gt; &lt;p&gt;🥳 Забирайте промокод BR396 и получите 🏷️скидку на крепёж&lt;/p&gt;&lt;br&gt;&lt;br&gt;&lt;br&gt;&lt;p&gt;Возможно вы искали: брус строганый 145х145х6000, Купить вагонку из лиственницы с покраской, Вагонка наружная купить, Вагонка лиственница штиль экстра цена, палубная доска Москва, планкен фасадный купить, доска строганная, Террасная доска Москва, доска сухая строганая Москва, Купить вагонку лиственница в Москве недорого, Купить наружную вагонку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</si>
  <si>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2000 мм&lt;/strong&gt;&lt;br&gt;
✅ &lt;strong&gt;Влажность:  8,9 %&lt;/strong&gt;&lt;br&gt;
✅ &lt;strong&gt;Артикул товара:  t9122561 &lt;/strong&gt;&lt;br&gt;
✅ &lt;strong&gt;Номер партии:  738760 &lt;/strong&gt;&lt;br&gt;
✅ &lt;strong&gt;Подходитящий цвет для покраски:  Y402 (Тиккурила Симфония)  &lt;/strong&gt;&lt;br&gt;&lt;/p&gt;&lt;br&gt;
&lt;p&gt;5️⃣&lt;strong&gt;5 причин работать с нами:&lt;/strong&gt;💎&lt;br&gt; *️⃣ Помощь и консультация на всех этапах;
*️⃣ Опытные специалисты;
*️⃣ Работаем честно;
*️⃣ Качественный материал;
*️⃣ Расчет материала по проекту. &lt;/p&gt;&lt;br&gt;&lt;p&gt; 📞 Дизайнерам – специальные условия! &lt;/p&gt; &lt;p&gt;🥳 Забирайте промокод BR809 и получите 🏷️скидку на крепёж&lt;/p&gt;&lt;br&gt;&lt;br&gt;&lt;br&gt;&lt;p&gt;Возможно вы искали: Имитация бруса, Вагонка лиственница купить в Москве, Палубная доска Ангарская сосна, Вагонка штиль лиственница купить в Москве, палубная доска прима, Купить вагонку наружную цена, Фасад, сорт АВ, окрашенный, 20х140, 40, лиственница для дома, деревянный планкен, Вагонка штиль из лиственницы купить, доска строганная 45х195х6000, доска строганная лиственница купить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</si>
  <si>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2500 мм&lt;/strong&gt;&lt;br&gt;
✅ &lt;strong&gt;Влажность:  11,5 %&lt;/strong&gt;&lt;br&gt;
✅ &lt;strong&gt;Артикул товара:  t0112265 &lt;/strong&gt;&lt;br&gt;
✅ &lt;strong&gt;Номер партии:  150164 &lt;/strong&gt;&lt;br&gt;
✅ &lt;strong&gt;Подходитящий цвет для покраски:  N499 (Тиккурила Симфония)  &lt;/strong&gt;&lt;br&gt;&lt;/p&gt;&lt;br&gt;
&lt;p&gt;5️⃣&lt;strong&gt;5 причин работать с нами:&lt;/strong&gt;💎&lt;br&gt; *️⃣ Опытные специалисты;
*️⃣ Работаем честно;
*️⃣ Работа по договору;
*️⃣ В наличии сопутствующий материал;
*️⃣ Доставка сегодня. &lt;/p&gt;&lt;br&gt;&lt;p&gt; Звоните – ответим честно на все вопросы!📩 Пишите "Старина" – каталог эффектов! &lt;/p&gt; &lt;p&gt;🥳 Забирайте промокод BR780 и получите 🏷️скидку на крепёж&lt;/p&gt;&lt;br&gt;&lt;br&gt;&lt;br&gt;&lt;p&gt;Возможно вы искали: Вагонка +из лиственницы стоимость, Вагонка штиль экстра купить в Москве, брус 150х150х6000, планкен фасадный купить, Брусок, Крашеная вагонка из лиственницы, Террасная доска цена, доска сухая строганая Москва, Имитация бруса из лиственницы, Крашеная вагонка купить в Москве, доска строганная 20х90х6022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</si>
  <si>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3000 мм&lt;/strong&gt;&lt;br&gt;
✅ &lt;strong&gt;Влажность:  8,7 %&lt;/strong&gt;&lt;br&gt;
✅ &lt;strong&gt;Артикул товара:  t0273312 &lt;/strong&gt;&lt;br&gt;
✅ &lt;strong&gt;Номер партии:  384370 &lt;/strong&gt;&lt;br&gt;
✅ &lt;strong&gt;Подходитящий цвет для покраски:  RAL 075 60 50  &lt;/strong&gt;&lt;br&gt;&lt;/p&gt;&lt;br&gt;
&lt;p&gt;5️⃣&lt;strong&gt;5 причин работать с нами:&lt;/strong&gt;💎&lt;br&gt; *️⃣ Собственный транспорт;
*️⃣ Сорт в сорт;
*️⃣ Работа по договору;
*️⃣ Доставка сегодня;
*️⃣ Опытные специалисты. &lt;/p&gt;&lt;br&gt;&lt;p&gt; Звоните – ответим честно на все вопросы! 📩 Запросите КП. &lt;/p&gt; &lt;p&gt;🥳 Забирайте промокод BR598 и получите 🏷️скидку на крепёж&lt;/p&gt;&lt;br&gt;&lt;br&gt;&lt;br&gt;&lt;p&gt;Возможно вы искали: купить доски в Москве, вагонка штиль BC, Террасная доска из ангарской сосны, планкен цена, деревянный планкен, доска для террасы 140х20, вагонка штиль цена, строганый брус сухой 150х150х6000, Вагонка лиственница штиль экстра цена, доска сухая строганая цена, доска строганная 25х100х6008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</si>
  <si>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3600 мм&lt;/strong&gt;&lt;br&gt;
✅ &lt;strong&gt;Влажность:  9,7 %&lt;/strong&gt;&lt;br&gt;
✅ &lt;strong&gt;Артикул товара:  t9321419 &lt;/strong&gt;&lt;br&gt;
✅ &lt;strong&gt;Номер партии:  202786  &lt;/strong&gt;&lt;br&gt;&lt;/p&gt;&lt;br&gt;
&lt;p&gt;5️⃣&lt;strong&gt;5 причин работать с нами:&lt;/strong&gt;💎&lt;br&gt; *️⃣ Сорт в сорт;
*️⃣ Быстрый расчет;
*️⃣ Крупное производство;
*️⃣ Более 5000 м3 готовой продукции на складе на складе;
*️⃣ Доставка сегодня. &lt;/p&gt;&lt;br&gt;&lt;p&gt; Звоните – ответим честно на все вопросы! 📌 Бесплатно: Подбор цвета по каталогу RAL &lt;/p&gt; &lt;p&gt;🥳 Забирайте промокод BR934 и получите 🏷️скидку на крепёж&lt;/p&gt;&lt;br&gt;&lt;br&gt;&lt;br&gt;&lt;p&gt;Возможно вы искали: доставка досок в Москве, вагонка штиль из ангарской сосны, Вагонка из лиственницы экстра, планкен прямой из лиственницы, Купить вагонку для наружной обшивки, планкен из сосны, доска строганная 45х140х6000, от производите, доска для террасы Эко 140х20, 140х25, 150х24, 150х25,150х26,160х25., Крашеная вагонка из лиственницы, купить доски в Москве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</si>
  <si>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4000 мм&lt;/strong&gt;&lt;br&gt;
✅ &lt;strong&gt;Влажность:  12 %&lt;/strong&gt;&lt;br&gt;
✅ &lt;strong&gt;Артикул товара:  t8838196 &lt;/strong&gt;&lt;br&gt;
✅ &lt;strong&gt;Номер партии:  462742 &lt;/strong&gt;&lt;br&gt;
✅ &lt;strong&gt;Подходитящий цвет для покраски:  K447 (Тиккурила Симфония)  &lt;/strong&gt;&lt;br&gt;&lt;/p&gt;&lt;br&gt;
&lt;p&gt;5️⃣&lt;strong&gt;5 причин работать с нами:&lt;/strong&gt;💎&lt;br&gt; *️⃣ Работа по договору;
*️⃣ Оправка фото и видео;
*️⃣ Быстрый расчет;
*️⃣ Качественный материал;
*️⃣ Доставка сегодня. &lt;/p&gt;&lt;br&gt;&lt;p&gt; Звоните – ответим честно на все вопросы! 📲 "Хочу комплект" – расчет для вашего объекта! &lt;/p&gt; &lt;p&gt;🥳 Забирайте промокод BR847 и получите 🏷️скидку на крепёж&lt;/p&gt;&lt;br&gt;&lt;br&gt;&lt;br&gt;&lt;p&gt;Возможно вы искали: Вагонка лиственница купить, лесопилка, доска строганная 45х190х6000, Купить вагонку для наружной обшивки, покраска в цеху немецким маслом G-Nature, палубная доска BC, брус 200х200х6000, Террасная доска из ангарской сосны, цена строганная доска лиственница, Купить вагонку +для наружной отделки дома цена, строганый пиломатериал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</si>
  <si>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4500 мм&lt;/strong&gt;&lt;br&gt;
✅ &lt;strong&gt;Влажность:  9,1 %&lt;/strong&gt;&lt;br&gt;
✅ &lt;strong&gt;Артикул товара:  t1305432 &lt;/strong&gt;&lt;br&gt;
✅ &lt;strong&gt;Номер партии:  454990 &lt;/strong&gt;&lt;br&gt;
✅ &lt;strong&gt;Подходитящий цвет для покраски:  RAL 440-2  &lt;/strong&gt;&lt;br&gt;&lt;/p&gt;&lt;br&gt;
&lt;p&gt;5️⃣&lt;strong&gt;5 причин работать с нами:&lt;/strong&gt;💎&lt;br&gt; *️⃣ Качественный материал;
*️⃣ Опытные специалисты;
*️⃣ Удобный способ оплаты;
*️⃣ Помощь и консультация на всех этапах;
*️⃣ Сорт в сорт. &lt;/p&gt;&lt;br&gt;&lt;p&gt; Звоните – ответим честно на все вопросы! 📩 Пишите "Образец" – вышлем фото реальных текстур! &lt;/p&gt; &lt;p&gt;🥳 Забирайте промокод BR598 и получите 🏷️скидку на крепёж&lt;/p&gt;&lt;br&gt;&lt;br&gt;&lt;br&gt;&lt;p&gt;Возможно вы искали: Вагонка из лиственницы цена, вагонка штиль экстра, доска строганная лиственница купить, Купить вагонку для наружной обшивки дома, доска строганная лиственница, брус сухой строганый, палубная доска BC, Террасная доска, брус строганный, строганый пиломатериал, Половая доска (доска пола) из лиственницы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</si>
  <si>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5000 мм&lt;/strong&gt;&lt;br&gt;
✅ &lt;strong&gt;Влажность:  11,3 %&lt;/strong&gt;&lt;br&gt;
✅ &lt;strong&gt;Артикул товара:  t4808919 &lt;/strong&gt;&lt;br&gt;
✅ &lt;strong&gt;Номер партии:  424527 &lt;/strong&gt;&lt;br&gt;
✅ &lt;strong&gt;Подходитящий цвет для покраски:  RAL 240 40 35  &lt;/strong&gt;&lt;br&gt;&lt;/p&gt;&lt;br&gt;
&lt;p&gt;5️⃣&lt;strong&gt;5 причин работать с нами:&lt;/strong&gt;💎&lt;br&gt; *️⃣ Работаем с 8.00 до 24.00;
*️⃣ Более 5000 м3 готовой продукции на складе на складе;
*️⃣ Крупное производство;
*️⃣ Качественный материал;
*️⃣ Огромный ассортимент. &lt;/p&gt;&lt;br&gt;&lt;p&gt; Звоните – ответим честно на все вопросы! 📩 Пишите "Образец" – вышлем фото реальных текстур! &lt;/p&gt; &lt;p&gt;🥳 Забирайте промокод BR029 и получите 🏷️скидку на крепёж&lt;/p&gt;&lt;br&gt;&lt;br&gt;&lt;br&gt;&lt;p&gt;Возможно вы искали: Купить вагонку лиственница +на сколковском шоссе, Вагонка из лиственницы Москва, строганый брус сухой 150х150х6000, пиломатериалы из лиственницы, Вагонка лиственница штиль экстра цена, Палубная доска, изделия из древесины, Вагонка крашенная купить в Москве, купить сухой строганый брус, Вагонка из лиственницы, доска строганная 25х200х6015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</si>
  <si>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5400 мм&lt;/strong&gt;&lt;br&gt;
✅ &lt;strong&gt;Влажность:  9,2 %&lt;/strong&gt;&lt;br&gt;
✅ &lt;strong&gt;Артикул товара:  t2280812 &lt;/strong&gt;&lt;br&gt;
✅ &lt;strong&gt;Номер партии:  184718 &lt;/strong&gt;&lt;br&gt;
✅ &lt;strong&gt;Подходитящий цвет для покраски:  Y380 (Тиккурила Симфония)  &lt;/strong&gt;&lt;br&gt;&lt;/p&gt;&lt;br&gt;
&lt;p&gt;5️⃣&lt;strong&gt;5 причин работать с нами:&lt;/strong&gt;💎&lt;br&gt; *️⃣ Огромный ассортимент;
*️⃣ Позитивные отзывы;
*️⃣ Доставка сегодня;
*️⃣ Удобный способ оплаты;
*️⃣ Работаем с 8.00 до 24.00. &lt;/p&gt;&lt;br&gt;&lt;p&gt; Звоните – ответим честно на все вопросы! 📲 Пишите "Фасад" – расчет материалов за 15 минут! &lt;/p&gt; &lt;p&gt;🥳 Забирайте промокод BR445 и получите 🏷️скидку на крепёж&lt;/p&gt;&lt;br&gt;&lt;br&gt;&lt;br&gt;&lt;p&gt;Возможно вы искали: отделка фасада планкеном, пиломатериал купить, купить сухой строганый брус, доска обрезная, вагонка штиль из ангарской сосны, Террасная доска Москва, Вагонка штиль из лиственницы, планкен для фасада, вагонка штиль прима, планкен скошенный, цена за куб бруса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</si>
  <si>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6000 мм&lt;/strong&gt;&lt;br&gt;
✅ &lt;strong&gt;Влажность:  10,6 %&lt;/strong&gt;&lt;br&gt;
✅ &lt;strong&gt;Артикул товара:  t7949931 &lt;/strong&gt;&lt;br&gt;
✅ &lt;strong&gt;Номер партии:  146240 &lt;/strong&gt;&lt;br&gt;
✅ &lt;strong&gt;Подходитящий цвет для покраски:  S356 (Тиккурила Симфония)  &lt;/strong&gt;&lt;br&gt;&lt;/p&gt;&lt;br&gt;
&lt;p&gt;5️⃣&lt;strong&gt;5 причин работать с нами:&lt;/strong&gt;💎&lt;br&gt; *️⃣ Крупное производство;
*️⃣ Настроенная логистика;
*️⃣ В наличии сопутствующий материал;
*️⃣ Удобный способ оплаты;
*️⃣ Качественный материал. &lt;/p&gt;&lt;br&gt;&lt;p&gt; 📞 Дизайнерам – специальные условия! &lt;/p&gt; &lt;p&gt;🥳 Забирайте промокод BR414 и получите 🏷️скидку на крепёж&lt;/p&gt;&lt;br&gt;&lt;br&gt;&lt;br&gt;&lt;p&gt;Возможно вы искали: Имитация бруса из лиственницы, вагонка штиль прима, купить доску, планкен скошенный, цена строганная доска лиственница, косой планкен, Террасная доска AB, Планкен прямой, пиломатериалы от производителя, Купить вагонку лиственница +на сколковском шоссе, пиломатериал сухой &lt;/p&gt;</t>
  </si>
  <si>
    <t>Вагонка ангарская сосна</t>
  </si>
  <si>
    <t>&lt;p&gt;🌲 Вагонка из ангарской сосны – эталон северного качества!&lt;/p&gt;&lt;br&gt;
&lt;p&gt;Технические характеристики ⚙&lt;br&gt;
✅ &lt;strong&gt;Сорт:  экстра &lt;/strong&gt;&lt;br&gt;
✅ &lt;strong&gt;Толщина: 13 мм&lt;/strong&gt;&lt;br&gt;
✅ &lt;strong&gt;Ширина: 96 мм&lt;/strong&gt;&lt;br&gt;
✅ &lt;strong&gt;Длина: 2000 мм&lt;/strong&gt;&lt;br&gt;
✅ &lt;strong&gt;Влажность:  9,7 %&lt;/strong&gt;&lt;br&gt;
✅ &lt;strong&gt;Артикул товара:  t1882592 &lt;/strong&gt;&lt;br&gt;
✅ &lt;strong&gt;Номер партии:  825372 &lt;/strong&gt;&lt;br&gt;
✅ &lt;strong&gt;Подходитящий цвет для покраски:  S501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BR141 и получите 🏷️скидку на крепёж&lt;/p&gt;&lt;br&gt;&lt;br&gt;&lt;br&gt;&lt;p&gt;Возможно вы искали: Вагонка крашенная из лиственницы купить, брус строганый 145х145х6000, Массивный пол, Производитель вагонки из лиственницы, вагонка штиль из ангарской сосны, Вагонка из лиственницы недорого купить, доска строганная 25х200х6000, Вагонка лиственница купить в Москве, доска планкен, доска строганная 45х195х6000, доска строганная лиственница &lt;/p&gt;</t>
  </si>
  <si>
    <t>Сосна</t>
  </si>
  <si>
    <t>Шлифование | Калибрование | Термообработка | Камерная сушка | Покраска</t>
  </si>
  <si>
    <t>Баня | Дом | Потолок | Стена | Фасад</t>
  </si>
  <si>
    <t>13 мм</t>
  </si>
  <si>
    <t>Подольск, ул. Шаталова, 3</t>
  </si>
  <si>
    <t>Вагонка штиль ангарская сосна</t>
  </si>
  <si>
    <t>&lt;p&gt;❄️ Вагонка из ангарской сосны – для экстремального климата!&lt;/p&gt;&lt;br&gt;
&lt;p&gt;✅ &lt;strong&gt;Сорт:  экстра &lt;/strong&gt;&lt;br&gt;
✅ &lt;strong&gt;Толщина: 13 мм&lt;/strong&gt;&lt;br&gt;
✅ &lt;strong&gt;Ширина: 96 мм&lt;/strong&gt;&lt;br&gt;
✅ &lt;strong&gt;Длина: 2500 мм&lt;/strong&gt;&lt;br&gt;
✅ &lt;strong&gt;Влажность:  11,8 %&lt;/strong&gt;&lt;br&gt;
✅ &lt;strong&gt;Артикул товара:  t9381546 &lt;/strong&gt;&lt;br&gt;
✅ &lt;strong&gt;Номер партии:  871218 &lt;/strong&gt;&lt;br&gt;
✅ &lt;strong&gt;Подходитящий цвет для покраски:  M485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Собственный транспорт;
*️⃣ Крупное производство;
*️⃣ Работаем с 8.00 до 24.00;
*️⃣ Расчет материала по проекту;
*️⃣ Быстрый расчет. &lt;/p&gt;&lt;br&gt;&lt;p&gt; Звоните – ответим честно на все вопросы! 📲 Напишите "Север" – мастер ответит через минуту. &lt;/p&gt; &lt;p&gt;🥳 Забирайте промокод BR403 и получите 🏷️скидку на крепёж&lt;/p&gt;&lt;br&gt;&lt;br&gt;&lt;br&gt;&lt;p&gt;Возможно вы искали: Брашированная и крашеная вагонка +из лиственницы, Купить вагонку для наружной отделки, палубная доска из ангарской сосны, деревянный планкен, Полок, планкен цена за м2, отделка дома планкеном, пиломатериал купить, купить доски в Москве, доска строганная 50х200х6000, доска строганная 25х100х6017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</si>
  <si>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13 мм&lt;/strong&gt;&lt;br&gt;
✅ &lt;strong&gt;Ширина: 96 мм&lt;/strong&gt;&lt;br&gt;
✅ &lt;strong&gt;Длина: 3000 мм&lt;/strong&gt;&lt;br&gt;
✅ &lt;strong&gt;Влажность:  8,1 %&lt;/strong&gt;&lt;br&gt;
✅ &lt;strong&gt;Артикул товара:  t8559882 &lt;/strong&gt;&lt;br&gt;
✅ &lt;strong&gt;Номер партии:  123929 &lt;/strong&gt;&lt;br&gt;
✅ &lt;strong&gt;Подходитящий цвет для покраски:  RAL 085 80 85  &lt;/strong&gt;&lt;br&gt;&lt;/p&gt;&lt;br&gt;
&lt;p&gt;5️⃣&lt;strong&gt;5 причин работать с нами:&lt;/strong&gt;💎&lt;br&gt; *️⃣ Изготовим точно в срок;
*️⃣ В наличии сопутствующий материал;
*️⃣ Позитивные отзывы;
*️⃣ Сорт в сорт;
*️⃣ Работа по договору. &lt;/p&gt;&lt;br&gt;&lt;p&gt; Звоните – ответим честно на все вопросы!  📲 &lt;/p&gt; &lt;p&gt;🥳 Забирайте промокод BR023 и получите 🏷️скидку на крепёж&lt;/p&gt;&lt;br&gt;&lt;br&gt;&lt;br&gt;&lt;p&gt;Возможно вы искали: Вагонка штиль лиственница купить, доска лиственница сухая строганная в москве, Вагонка из сосны и лиственницы, Вагонка из лиственницы экстра, Палубная доска Ангарская сосна, брус 100х150х6000, Вагонка для наружных работ купить в Москве, Террасная доска прима, сухая строганая доска 45х140х6000, планкен лиственница Москва, доска строганная 45х190х6014 &lt;/p&gt;</t>
  </si>
  <si>
    <t>Вагонка штиль из ангарской сосны</t>
  </si>
  <si>
    <t>&lt;p&gt;🌲 Вагонка из ангарской сосны – эталон северного качества!&lt;/p&gt;&lt;br&gt;
&lt;p&gt;Технические характеристики ⚙&lt;br&gt;
✅ &lt;strong&gt;Сорт:  экстра &lt;/strong&gt;&lt;br&gt;
✅ &lt;strong&gt;Толщина: 13 мм&lt;/strong&gt;&lt;br&gt;
✅ &lt;strong&gt;Ширина: 96 мм&lt;/strong&gt;&lt;br&gt;
✅ &lt;strong&gt;Длина: 4000 мм&lt;/strong&gt;&lt;br&gt;
✅ &lt;strong&gt;Влажность:  10,6 %&lt;/strong&gt;&lt;br&gt;
✅ &lt;strong&gt;Артикул товара:  t8489435 &lt;/strong&gt;&lt;br&gt;
✅ &lt;strong&gt;Номер партии:  661588 &lt;/strong&gt;&lt;br&gt;
✅ &lt;strong&gt;Подходитящий цвет для покраски:  L320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BR602 и получите 🏷️скидку на крепёж&lt;/p&gt;&lt;br&gt;&lt;br&gt;&lt;br&gt;&lt;p&gt;Возможно вы искали: купить доски в Москве, брус обрезной, вагонка штиль BC, Террасная доска прима, отделка фасада планкеном, Вагонка штиль лиственница цена, изделия из древесины, Купить вагонку для наружной отделки, Вагонка из лиственницы в Москве купить, брус строганый 100х200х6000, палубная доска прима &lt;/p&gt;</t>
  </si>
  <si>
    <t>Вагонка из ангарской сосны</t>
  </si>
  <si>
    <t>&lt;p&gt;❄️ Вагонка из ангарской сосны – для экстремального климата!&lt;/p&gt;&lt;br&gt;
&lt;p&gt;✅ &lt;strong&gt;Сорт:  экстра &lt;/strong&gt;&lt;br&gt;
✅ &lt;strong&gt;Толщина: 13 мм&lt;/strong&gt;&lt;br&gt;
✅ &lt;strong&gt;Ширина: 120 мм&lt;/strong&gt;&lt;br&gt;
✅ &lt;strong&gt;Длина: 2000 мм&lt;/strong&gt;&lt;br&gt;
✅ &lt;strong&gt;Влажность:  10,3 %&lt;/strong&gt;&lt;br&gt;
✅ &lt;strong&gt;Артикул товара:  t7817921 &lt;/strong&gt;&lt;br&gt;
✅ &lt;strong&gt;Номер партии:  382704 &lt;/strong&gt;&lt;br&gt;
✅ &lt;strong&gt;Подходитящий цвет для покраски:  H437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Крупное производство;
*️⃣ Сорт в сорт;
*️⃣ Расчет материала по проекту;
*️⃣ Быстрый расчет;
*️⃣ Оправка фото и видео. &lt;/p&gt;&lt;br&gt;&lt;p&gt; Звоните – ответим честно на все вопросы! 📲 Напишите "Север" – мастер ответит через минуту. &lt;/p&gt; &lt;p&gt;🥳 Забирайте промокод BR265 и получите 🏷️скидку на крепёж&lt;/p&gt;&lt;br&gt;&lt;br&gt;&lt;br&gt;&lt;p&gt;Возможно вы искали: изделия из древесины, Купить вагонку из лиственницы от производителя, брус строганный, вертикальный планкен, косой планкен, брус строганый 95х95х6000, Вагонка штиль из лиственницы купить, Вагонка осина, брус сухой, Вагонка экстра купить Москва, планкен фасадный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</si>
  <si>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13 мм&lt;/strong&gt;&lt;br&gt;
✅ &lt;strong&gt;Ширина: 120 мм&lt;/strong&gt;&lt;br&gt;
✅ &lt;strong&gt;Длина: 2500 мм&lt;/strong&gt;&lt;br&gt;
✅ &lt;strong&gt;Влажность:  10,1 %&lt;/strong&gt;&lt;br&gt;
✅ &lt;strong&gt;Артикул товара:  t5048868 &lt;/strong&gt;&lt;br&gt;
✅ &lt;strong&gt;Номер партии:  963304 &lt;/strong&gt;&lt;br&gt;
✅ &lt;strong&gt;Подходитящий цвет для покраски:  Y449 (Тиккурила Симфония)  &lt;/strong&gt;&lt;br&gt;&lt;/p&gt;&lt;br&gt;
&lt;p&gt;5️⃣&lt;strong&gt;5 причин работать с нами:&lt;/strong&gt;💎&lt;br&gt; *️⃣ Сорт в сорт;
*️⃣ Качественный материал;
*️⃣ Доставка сегодня;
*️⃣ Работаем с 8.00 до 24.00;
*️⃣ Оправка фото и видео. &lt;/p&gt;&lt;br&gt;&lt;p&gt; Звоните – ответим честно на все вопросы!  📲 &lt;/p&gt; &lt;p&gt;🥳 Забирайте промокод BR411 и получите 🏷️скидку на крепёж&lt;/p&gt;&lt;br&gt;&lt;br&gt;&lt;br&gt;&lt;p&gt;Возможно вы искали: доска сухая строганая цена, Купить вагонку +для бани лиственница, Массивный пол, Вагонка штиль из лиственницы цена, купить вагонку штиль, планкен скошенный сосна купить, Вагонка лиственница купить, доска строганная 25х150х6000, доска строганная 45х140х6000, планкен прямой купить, брус 200х200х6013 &lt;/p&gt;</t>
  </si>
  <si>
    <t>&lt;p&gt;🌲 Вагонка из ангарской сосны – эталон северного качества!&lt;/p&gt;&lt;br&gt;
&lt;p&gt;Технические характеристики ⚙&lt;br&gt;
✅ &lt;strong&gt;Сорт:  экстра &lt;/strong&gt;&lt;br&gt;
✅ &lt;strong&gt;Толщина: 13 мм&lt;/strong&gt;&lt;br&gt;
✅ &lt;strong&gt;Ширина: 120 мм&lt;/strong&gt;&lt;br&gt;
✅ &lt;strong&gt;Длина: 3000 мм&lt;/strong&gt;&lt;br&gt;
✅ &lt;strong&gt;Влажность:  9,3 %&lt;/strong&gt;&lt;br&gt;
✅ &lt;strong&gt;Артикул товара:  t0459720 &lt;/strong&gt;&lt;br&gt;
✅ &lt;strong&gt;Номер партии:  161459 &lt;/strong&gt;&lt;br&gt;
✅ &lt;strong&gt;Подходитящий цвет для покраски:  F318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BR843 и получите 🏷️скидку на крепёж&lt;/p&gt;&lt;br&gt;&lt;br&gt;&lt;br&gt;&lt;p&gt;Возможно вы искали: купить вагонку штиль, планкен цена, цена строганная доска лиственница, Купить вагонку наружную дешево в Щербинке, от производите, планкен прямой Москва, Пиломатериал брус Доска Обрезная Доска Строганная Доска обрезная 50х150х6000 Доска обрезная, доска строганная 45х140х6000, купить сухой строганый брус, планкен скошенный лиственница, Палубная доска из лиственницы &lt;/p&gt;</t>
  </si>
  <si>
    <t>&lt;p&gt;❄️ Вагонка из ангарской сосны – для экстремального климата!&lt;/p&gt;&lt;br&gt;
&lt;p&gt;✅ &lt;strong&gt;Сорт:  экстра &lt;/strong&gt;&lt;br&gt;
✅ &lt;strong&gt;Толщина: 13 мм&lt;/strong&gt;&lt;br&gt;
✅ &lt;strong&gt;Ширина: 120 мм&lt;/strong&gt;&lt;br&gt;
✅ &lt;strong&gt;Длина: 4000 мм&lt;/strong&gt;&lt;br&gt;
✅ &lt;strong&gt;Влажность:  11,6 %&lt;/strong&gt;&lt;br&gt;
✅ &lt;strong&gt;Артикул товара:  t5601528 &lt;/strong&gt;&lt;br&gt;
✅ &lt;strong&gt;Номер партии:  570213 &lt;/strong&gt;&lt;br&gt;
✅ &lt;strong&gt;Подходитящий цвет для покраски:  RAL 580-3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Доставка сегодня;
*️⃣ Сорт в сорт;
*️⃣ Крупное производство;
*️⃣ Огромный ассортимент;
*️⃣ Более 5000 м3 готовой продукции на складе на складе. &lt;/p&gt;&lt;br&gt;&lt;p&gt; Звоните – ответим честно на все вопросы! 📲 Напишите "Север" – мастер ответит через минуту. &lt;/p&gt; &lt;p&gt;🥳 Забирайте промокод BR628 и получите 🏷️скидку на крепёж&lt;/p&gt;&lt;br&gt;&lt;br&gt;&lt;br&gt;&lt;p&gt;Возможно вы искали: планкен прямой из ангарской сосны, планкен скошенный сосна купить, Крашеная вагонка из лиственницы, доска строганная 50х100х6000, сухая строганая доска 45х140х6000, доска строганная 45х190х6000, доска строганная 45х195х6000, изделия из древесины, доска строганная, палубная доска AB, Купить вагонку наружную цена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</si>
  <si>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13 мм&lt;/strong&gt;&lt;br&gt;
✅ &lt;strong&gt;Ширина: 140 мм&lt;/strong&gt;&lt;br&gt;
✅ &lt;strong&gt;Длина: 2000 мм&lt;/strong&gt;&lt;br&gt;
✅ &lt;strong&gt;Влажность:  11,6 %&lt;/strong&gt;&lt;br&gt;
✅ &lt;strong&gt;Артикул товара:  t5764157 &lt;/strong&gt;&lt;br&gt;
✅ &lt;strong&gt;Номер партии:  51278 &lt;/strong&gt;&lt;br&gt;
✅ &lt;strong&gt;Подходитящий цвет для покраски:  RAL 240 60 35  &lt;/strong&gt;&lt;br&gt;&lt;/p&gt;&lt;br&gt;
&lt;p&gt;5️⃣&lt;strong&gt;5 причин работать с нами:&lt;/strong&gt;💎&lt;br&gt; *️⃣ Огромный ассортимент;
*️⃣ Работаем честно;
*️⃣ Собственное производство;
*️⃣ Помощь и консультация на всех этапах;
*️⃣ Изготовим точно в срок. &lt;/p&gt;&lt;br&gt;&lt;p&gt; Звоните – ответим честно на все вопросы!  📲 &lt;/p&gt; &lt;p&gt;🥳 Забирайте промокод BR073 и получите 🏷️скидку на крепёж&lt;/p&gt;&lt;br&gt;&lt;br&gt;&lt;br&gt;&lt;p&gt;Возможно вы искали: Террасная доска AB, Вагонка из лиственницы цена купить, Производитель вагонки из лиственницы, доска для веранды, Купить вагонку для наружной отделки дома, Террасная доска Москва, планкен прямой из ангарской сосны, Вагонка из лиственницы недорого, Купить вагонку +для наружной отделки дома цена, доска для террасы 140х20, Крашеная вагонка из лиственницы &lt;/p&gt;</t>
  </si>
  <si>
    <t>&lt;p&gt;🌲 Вагонка из ангарской сосны – эталон северного качества!&lt;/p&gt;&lt;br&gt;
&lt;p&gt;Технические характеристики ⚙&lt;br&gt;
✅ &lt;strong&gt;Сорт:  экстра &lt;/strong&gt;&lt;br&gt;
✅ &lt;strong&gt;Толщина: 13 мм&lt;/strong&gt;&lt;br&gt;
✅ &lt;strong&gt;Ширина: 140 мм&lt;/strong&gt;&lt;br&gt;
✅ &lt;strong&gt;Длина: 2500 мм&lt;/strong&gt;&lt;br&gt;
✅ &lt;strong&gt;Влажность:  12 %&lt;/strong&gt;&lt;br&gt;
✅ &lt;strong&gt;Артикул товара:  t6567335 &lt;/strong&gt;&lt;br&gt;
✅ &lt;strong&gt;Номер партии:  789005 &lt;/strong&gt;&lt;br&gt;
✅ &lt;strong&gt;Подходитящий цвет для покраски:  Y373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BR518 и получите 🏷️скидку на крепёж&lt;/p&gt;&lt;br&gt;&lt;br&gt;&lt;br&gt;&lt;p&gt;Возможно вы искали: планкен прямой прима, сорт планкена, планкен из сосны, вагонка штиль цена, вагонка штиль из ангарской сосны, планкен из лиственницы купить, палубная доска из ангарской сосны, брус строганый 145х145х6000, планкен цена за м2, Террасная доска AB, Вагонка +из лиственницы +для бани купить &lt;/p&gt;</t>
  </si>
  <si>
    <t>&lt;p&gt;❄️ Вагонка из ангарской сосны – для экстремального климата!&lt;/p&gt;&lt;br&gt;
&lt;p&gt;✅ &lt;strong&gt;Сорт:  экстра &lt;/strong&gt;&lt;br&gt;
✅ &lt;strong&gt;Толщина: 13 мм&lt;/strong&gt;&lt;br&gt;
✅ &lt;strong&gt;Ширина: 140 мм&lt;/strong&gt;&lt;br&gt;
✅ &lt;strong&gt;Длина: 3000 мм&lt;/strong&gt;&lt;br&gt;
✅ &lt;strong&gt;Влажность:  9,4 %&lt;/strong&gt;&lt;br&gt;
✅ &lt;strong&gt;Артикул товара:  t7727683 &lt;/strong&gt;&lt;br&gt;
✅ &lt;strong&gt;Номер партии:  560591 &lt;/strong&gt;&lt;br&gt;
✅ &lt;strong&gt;Подходитящий цвет для покраски:  RAL 770-3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Работаем с 8.00 до 24.00;
*️⃣ Крупное производство;
*️⃣ Быстрый расчет;
*️⃣ Опытные специалисты;
*️⃣ Огромный ассортимент. &lt;/p&gt;&lt;br&gt;&lt;p&gt; Звоните – ответим честно на все вопросы! 📲 Напишите "Север" – мастер ответит через минуту. &lt;/p&gt; &lt;p&gt;🥳 Забирайте промокод BR759 и получите 🏷️скидку на крепёж&lt;/p&gt;&lt;br&gt;&lt;br&gt;&lt;br&gt;&lt;p&gt;Возможно вы искали: планкен прямой цена, доска строганная 45х145х6000, Купить вагонку +для бани лиственница, планкен купить, Имитация бруса, Вагонка из лиственницы недорого купить, вагонка штиль экстра, Вагонка штиль лиственница купить в Москве, Террасная доска прима, Вагонка +из лиственницы +для бани купить, Купить вагонку +для наружной отделки дома цена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</si>
  <si>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13 мм&lt;/strong&gt;&lt;br&gt;
✅ &lt;strong&gt;Ширина: 140 мм&lt;/strong&gt;&lt;br&gt;
✅ &lt;strong&gt;Длина: 4000 мм&lt;/strong&gt;&lt;br&gt;
✅ &lt;strong&gt;Влажность:  9,3 %&lt;/strong&gt;&lt;br&gt;
✅ &lt;strong&gt;Артикул товара:  t8174284 &lt;/strong&gt;&lt;br&gt;
✅ &lt;strong&gt;Номер партии:  161737 &lt;/strong&gt;&lt;br&gt;
✅ &lt;strong&gt;Подходитящий цвет для покраски:  N373 (Тиккурила Симфония)  &lt;/strong&gt;&lt;br&gt;&lt;/p&gt;&lt;br&gt;
&lt;p&gt;5️⃣&lt;strong&gt;5 причин работать с нами:&lt;/strong&gt;💎&lt;br&gt; *️⃣ Доставка сегодня;
*️⃣ Собственный транспорт;
*️⃣ Оправка фото и видео;
*️⃣ Изготовим точно в срок;
*️⃣ Работаем честно. &lt;/p&gt;&lt;br&gt;&lt;p&gt; Звоните – ответим честно на все вопросы!  📲 &lt;/p&gt; &lt;p&gt;🥳 Забирайте промокод BR228 и получите 🏷️скидку на крепёж&lt;/p&gt;&lt;br&gt;&lt;br&gt;&lt;br&gt;&lt;p&gt;Возможно вы искали: вертикальный планкен, Вагонка +из лиственницы +для бани купить, брус обрезной, строганый пиломатериал, Купить вагонку для наружной отделки, планкен фасадный цена, лиственница доска строганная сухая , Купить вагонку +для бани лиственница, купить доски в Москве, планкен фасадный м2, Вагонка штиль 140 лиственница &lt;/p&gt;</t>
  </si>
  <si>
    <t>&lt;p&gt;🌲 Вагонка из ангарской сосны – эталон северного качества!&lt;/p&gt;&lt;br&gt;
&lt;p&gt;Технические характеристики ⚙&lt;br&gt;
✅ &lt;strong&gt;Сорт:  экстра &lt;/strong&gt;&lt;br&gt;
✅ &lt;strong&gt;Толщина: 14 мм&lt;/strong&gt;&lt;br&gt;
✅ &lt;strong&gt;Ширина: 96 мм&lt;/strong&gt;&lt;br&gt;
✅ &lt;strong&gt;Длина: 2000 мм&lt;/strong&gt;&lt;br&gt;
✅ &lt;strong&gt;Влажность:  9,4 %&lt;/strong&gt;&lt;br&gt;
✅ &lt;strong&gt;Артикул товара:  t8044678 &lt;/strong&gt;&lt;br&gt;
✅ &lt;strong&gt;Номер партии:  456353 &lt;/strong&gt;&lt;br&gt;
✅ &lt;strong&gt;Подходитящий цвет для покраски:  RAL 085 80 60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BR270 и получите 🏷️скидку на крепёж&lt;/p&gt;&lt;br&gt;&lt;br&gt;&lt;br&gt;&lt;p&gt;Возможно вы искали: строганый пиломатериал, Террасная доска Москва, Пиломатериал брус Доска Обрезная Доска Строганная Доска обрезная 50х150х6000 Доска обрезная, Вагонка экстра купить Москва, Крашеная вагонка из лиственницы, вагонка штиль Москва, доска строганая сухая, Террасная доска из лиственницы, Вагонка штиль из лиственницы цена, строганый брус сухой 150х150х6000, Купить наружную вагонку &lt;/p&gt;</t>
  </si>
  <si>
    <t>&lt;p&gt;❄️ Вагонка из ангарской сосны – для экстремального климата!&lt;/p&gt;&lt;br&gt;
&lt;p&gt;✅ &lt;strong&gt;Сорт:  экстра &lt;/strong&gt;&lt;br&gt;
✅ &lt;strong&gt;Толщина: 14 мм&lt;/strong&gt;&lt;br&gt;
✅ &lt;strong&gt;Ширина: 96 мм&lt;/strong&gt;&lt;br&gt;
✅ &lt;strong&gt;Длина: 2500 мм&lt;/strong&gt;&lt;br&gt;
✅ &lt;strong&gt;Влажность:  8,2 %&lt;/strong&gt;&lt;br&gt;
✅ &lt;strong&gt;Артикул товара:  t3573256 &lt;/strong&gt;&lt;br&gt;
✅ &lt;strong&gt;Номер партии:  694785 &lt;/strong&gt;&lt;br&gt;
✅ &lt;strong&gt;Подходитящий цвет для покраски:  J477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Более 5000 м3 готовой продукции на складе на складе;
*️⃣ Изготовим точно в срок;
*️⃣ Огромный ассортимент;
*️⃣ Позитивные отзывы;
*️⃣ Расчет материала по проекту. &lt;/p&gt;&lt;br&gt;&lt;p&gt; Звоните – ответим честно на все вопросы! 📲 Напишите "Север" – мастер ответит через минуту. &lt;/p&gt; &lt;p&gt;🥳 Забирайте промокод BR091 и получите 🏷️скидку на крепёж&lt;/p&gt;&lt;br&gt;&lt;br&gt;&lt;br&gt;&lt;p&gt;Возможно вы искали: Крашеная вагонка из лиственницы, Купить вагонку +для бани лиственница, палубная доска из лиственницы,, Вагонка штиль из лиственницы цена, Вагонка штиль из лиственницы в Москве, доска сухая, пиломатериалы из лиственницы, Палубная доска Ангарская сосна, брус строганый, отделка фасада планкеном, планкен скошенный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</si>
  <si>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14 мм&lt;/strong&gt;&lt;br&gt;
✅ &lt;strong&gt;Ширина: 96 мм&lt;/strong&gt;&lt;br&gt;
✅ &lt;strong&gt;Длина: 3000 мм&lt;/strong&gt;&lt;br&gt;
✅ &lt;strong&gt;Влажность:  9,6 %&lt;/strong&gt;&lt;br&gt;
✅ &lt;strong&gt;Артикул товара:  t7235358 &lt;/strong&gt;&lt;br&gt;
✅ &lt;strong&gt;Номер партии:  951342 &lt;/strong&gt;&lt;br&gt;
✅ &lt;strong&gt;Подходитящий цвет для покраски:  RAL 140-4  &lt;/strong&gt;&lt;br&gt;&lt;/p&gt;&lt;br&gt;
&lt;p&gt;5️⃣&lt;strong&gt;5 причин работать с нами:&lt;/strong&gt;💎&lt;br&gt; *️⃣ Собственный транспорт;
*️⃣ Помощь и консультация на всех этапах;
*️⃣ Огромный ассортимент;
*️⃣ Более 5000 м3 готовой продукции на складе на складе;
*️⃣ Работа по договору. &lt;/p&gt;&lt;br&gt;&lt;p&gt; Звоните – ответим честно на все вопросы!  📲 &lt;/p&gt; &lt;p&gt;🥳 Забирайте промокод BR018 и получите 🏷️скидку на крепёж&lt;/p&gt;&lt;br&gt;&lt;br&gt;&lt;br&gt;&lt;p&gt;Возможно вы искали: купить доски в Москве, вагонка штиль BC, Террасная доска из ангарской сосны, планкен цена, деревянный планкен, доска для террасы 140х20, вагонка штиль цена, строганый брус сухой 150х150х6000, Вагонка лиственница штиль экстра цена, доска сухая строганая цена, доска строганная 25х100х6001 &lt;/p&gt;</t>
  </si>
  <si>
    <t>&lt;p&gt;🌲 Вагонка из ангарской сосны – эталон северного качества!&lt;/p&gt;&lt;br&gt;
&lt;p&gt;Технические характеристики ⚙&lt;br&gt;
✅ &lt;strong&gt;Сорт:  экстра &lt;/strong&gt;&lt;br&gt;
✅ &lt;strong&gt;Толщина: 14 мм&lt;/strong&gt;&lt;br&gt;
✅ &lt;strong&gt;Ширина: 96 мм&lt;/strong&gt;&lt;br&gt;
✅ &lt;strong&gt;Длина: 4000 мм&lt;/strong&gt;&lt;br&gt;
✅ &lt;strong&gt;Влажность:  9,5 %&lt;/strong&gt;&lt;br&gt;
✅ &lt;strong&gt;Артикул товара:  t8159937 &lt;/strong&gt;&lt;br&gt;
✅ &lt;strong&gt;Номер партии:  267054 &lt;/strong&gt;&lt;br&gt;
✅ &lt;strong&gt;Подходитящий цвет для покраски:  J420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BR146 и получите 🏷️скидку на крепёж&lt;/p&gt;&lt;br&gt;&lt;br&gt;&lt;br&gt;&lt;p&gt;Возможно вы искали: брус строганый 95х95х6000, Вагонка сорт экстра купить +в Москве, Купить вагонку из лиственницы с покраской, доска планкен, вертикальный планкен, Вагонка штиль лиственница Москве, Вагонка штиль 140 лиственница, планкен прямой из лиственницы, доска строганная 20х140х6000, Вагонка из лиственницы Москва, планкен м8 &lt;/p&gt;</t>
  </si>
  <si>
    <t>&lt;p&gt;❄️ Вагонка из ангарской сосны – для экстремального климата!&lt;/p&gt;&lt;br&gt;
&lt;p&gt;✅ &lt;strong&gt;Сорт:  экстра &lt;/strong&gt;&lt;br&gt;
✅ &lt;strong&gt;Толщина: 14 мм&lt;/strong&gt;&lt;br&gt;
✅ &lt;strong&gt;Ширина: 120 мм&lt;/strong&gt;&lt;br&gt;
✅ &lt;strong&gt;Длина: 2000 мм&lt;/strong&gt;&lt;br&gt;
✅ &lt;strong&gt;Влажность:  9,4 %&lt;/strong&gt;&lt;br&gt;
✅ &lt;strong&gt;Артикул товара:  t0205545 &lt;/strong&gt;&lt;br&gt;
✅ &lt;strong&gt;Номер партии:  745778 &lt;/strong&gt;&lt;br&gt;
✅ &lt;strong&gt;Подходитящий цвет для покраски:  Y424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Оправка фото и видео;
*️⃣ Работа по договору;
*️⃣ Собственное производство;
*️⃣ Работаем честно;
*️⃣ Настроенная логистика. &lt;/p&gt;&lt;br&gt;&lt;p&gt; Звоните – ответим честно на все вопросы! 📲 Напишите "Север" – мастер ответит через минуту. &lt;/p&gt; &lt;p&gt;🥳 Забирайте промокод BR098 и получите 🏷️скидку на крепёж&lt;/p&gt;&lt;br&gt;&lt;br&gt;&lt;br&gt;&lt;p&gt;Возможно вы искали: планкен прямой из ангарской сосны, планкен скошенный сосна купить, Крашеная вагонка из лиственницы, доска строганная 50х100х6000, сухая строганая доска 45х140х6000, доска строганная 45х190х6000, доска строганная 45х195х6000, изделия из древесины, доска строганная, палубная доска AB, Купить вагонку наружную цена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</si>
  <si>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14 мм&lt;/strong&gt;&lt;br&gt;
✅ &lt;strong&gt;Ширина: 120 мм&lt;/strong&gt;&lt;br&gt;
✅ &lt;strong&gt;Длина: 2500 мм&lt;/strong&gt;&lt;br&gt;
✅ &lt;strong&gt;Влажность:  9,6 %&lt;/strong&gt;&lt;br&gt;
✅ &lt;strong&gt;Артикул товара:  t1531196 &lt;/strong&gt;&lt;br&gt;
✅ &lt;strong&gt;Номер партии:  370986 &lt;/strong&gt;&lt;br&gt;
✅ &lt;strong&gt;Подходитящий цвет для покраски:  N494 (Тиккурила Симфония)  &lt;/strong&gt;&lt;br&gt;&lt;/p&gt;&lt;br&gt;
&lt;p&gt;5️⃣&lt;strong&gt;5 причин работать с нами:&lt;/strong&gt;💎&lt;br&gt; *️⃣ Крупное производство;
*️⃣ Работа по договору;
*️⃣ В наличии сопутствующий материал;
*️⃣ Быстрый расчет;
*️⃣ Позитивные отзывы. &lt;/p&gt;&lt;br&gt;&lt;p&gt; Звоните – ответим честно на все вопросы!  📲 &lt;/p&gt; &lt;p&gt;🥳 Забирайте промокод BR080 и получите 🏷️скидку на крепёж&lt;/p&gt;&lt;br&gt;&lt;br&gt;&lt;br&gt;&lt;p&gt;Возможно вы искали: сухой брус, пиломатериалы от производителя, доски строганные лиственница москва, палубная доска BC, Террасная доска из ангарской сосны, пиломатериалы из лиственницы, Купить крашенную вагонку из лиственницы, Вагонка крашенная купить Москва, Вагонка осина, Вагонка лиственница купить, Террасная доска прима &lt;/p&gt;</t>
  </si>
  <si>
    <t>&lt;p&gt;❄️ Вагонка из ангарской сосны – для экстремального климата!&lt;/p&gt;&lt;br&gt;
&lt;p&gt;✅ &lt;strong&gt;Сорт:  экстра &lt;/strong&gt;&lt;br&gt;
✅ &lt;strong&gt;Толщина: 14 мм&lt;/strong&gt;&lt;br&gt;
✅ &lt;strong&gt;Ширина: 120 мм&lt;/strong&gt;&lt;br&gt;
✅ &lt;strong&gt;Длина: 4000 мм&lt;/strong&gt;&lt;br&gt;
✅ &lt;strong&gt;Влажность:  10,8 %&lt;/strong&gt;&lt;br&gt;
✅ &lt;strong&gt;Артикул товара:  t7778104 &lt;/strong&gt;&lt;br&gt;
✅ &lt;strong&gt;Номер партии:  945584 &lt;/strong&gt;&lt;br&gt;
✅ &lt;strong&gt;Подходитящий цвет для покраски:  J419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Доставка сегодня;
*️⃣ Более 5000 м3 готовой продукции на складе на складе;
*️⃣ Удобный способ оплаты;
*️⃣ Собственный транспорт;
*️⃣ Помощь и консультация на всех этапах. &lt;/p&gt;&lt;br&gt;&lt;p&gt; Звоните – ответим честно на все вопросы! 📲 Напишите "Север" – мастер ответит через минуту. &lt;/p&gt; &lt;p&gt;🥳 Забирайте промокод BR950 и получите 🏷️скидку на крепёж&lt;/p&gt;&lt;br&gt;&lt;br&gt;&lt;br&gt;&lt;p&gt;Возможно вы искали: брус 100х100х6000, Брус из лиственницы, покраска в цеху немецким маслом G-Nature, доска строганная 25х200х6000, Евровагонка из липы, Террасная доска цена, Вагонка штиль, брус строганый, Купить вагонку для наружной отделки, доска строганная 20х140х6000, Термодревесина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</si>
  <si>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14 мм&lt;/strong&gt;&lt;br&gt;
✅ &lt;strong&gt;Ширина: 140 мм&lt;/strong&gt;&lt;br&gt;
✅ &lt;strong&gt;Длина: 2000 мм&lt;/strong&gt;&lt;br&gt;
✅ &lt;strong&gt;Влажность:  10,7 %&lt;/strong&gt;&lt;br&gt;
✅ &lt;strong&gt;Артикул товара:  t4265392 &lt;/strong&gt;&lt;br&gt;
✅ &lt;strong&gt;Номер партии:  78520 &lt;/strong&gt;&lt;br&gt;
✅ &lt;strong&gt;Подходитящий цвет для покраски:  K363 (Тиккурила Симфония)  &lt;/strong&gt;&lt;br&gt;&lt;/p&gt;&lt;br&gt;
&lt;p&gt;5️⃣&lt;strong&gt;5 причин работать с нами:&lt;/strong&gt;💎&lt;br&gt; *️⃣ Качественный материал;
*️⃣ Быстрый расчет;
*️⃣ Расчет материала по проекту;
*️⃣ Настроенная логистика;
*️⃣ Работаем честно. &lt;/p&gt;&lt;br&gt;&lt;p&gt; Звоните – ответим честно на все вопросы!  📲 &lt;/p&gt; &lt;p&gt;🥳 Забирайте промокод BR308 и получите 🏷️скидку на крепёж&lt;/p&gt;&lt;br&gt;&lt;br&gt;&lt;br&gt;&lt;p&gt;Возможно вы искали: планкен прямой из лиственницы, Планкен прямой Ангарская сосна, вагонка штиль лиственница, Брус из лиственницы, Евровагонка из липы, Террасная доска AB, вертикальный планкен, Террасная доска из ангарской сосны, Вагонка штиль из лиственницы цена, доска строганная 25х150х6000, брус строганый 100х200х6002 &lt;/p&gt;</t>
  </si>
  <si>
    <t>&lt;p&gt;🌲 Вагонка из ангарской сосны – эталон северного качества!&lt;/p&gt;&lt;br&gt;
&lt;p&gt;Технические характеристики ⚙&lt;br&gt;
✅ &lt;strong&gt;Сорт:  экстра &lt;/strong&gt;&lt;br&gt;
✅ &lt;strong&gt;Толщина: 14 мм&lt;/strong&gt;&lt;br&gt;
✅ &lt;strong&gt;Ширина: 140 мм&lt;/strong&gt;&lt;br&gt;
✅ &lt;strong&gt;Длина: 2500 мм&lt;/strong&gt;&lt;br&gt;
✅ &lt;strong&gt;Влажность:  10 %&lt;/strong&gt;&lt;br&gt;
✅ &lt;strong&gt;Артикул товара:  t6304065 &lt;/strong&gt;&lt;br&gt;
✅ &lt;strong&gt;Номер партии:  509106 &lt;/strong&gt;&lt;br&gt;
✅ &lt;strong&gt;Подходитящий цвет для покраски:  H453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BR018 и получите 🏷️скидку на крепёж&lt;/p&gt;&lt;br&gt;&lt;br&gt;&lt;br&gt;&lt;p&gt;Возможно вы искали: доска строганная 20х140х6000, Вагонка штиль лиственница купить в Москве, пиломатериал Москва, отделка планкеном, брус строганый 100х200х6000, доска строганная лиственница купить в москве, Вагонка экстра купить в Москве, Террасная доска из лиственницы, купить доску, Вагонка штиль лиственница Москва, доска строганная лиственница купить &lt;/p&gt;</t>
  </si>
  <si>
    <t>&lt;p&gt;❄️ Вагонка из ангарской сосны – для экстремального климата!&lt;/p&gt;&lt;br&gt;
&lt;p&gt;✅ &lt;strong&gt;Сорт:  экстра &lt;/strong&gt;&lt;br&gt;
✅ &lt;strong&gt;Толщина: 14 мм&lt;/strong&gt;&lt;br&gt;
✅ &lt;strong&gt;Ширина: 140 мм&lt;/strong&gt;&lt;br&gt;
✅ &lt;strong&gt;Длина: 3000 мм&lt;/strong&gt;&lt;br&gt;
✅ &lt;strong&gt;Влажность:  11,6 %&lt;/strong&gt;&lt;br&gt;
✅ &lt;strong&gt;Артикул товара:  t7782642 &lt;/strong&gt;&lt;br&gt;
✅ &lt;strong&gt;Номер партии:  283643 &lt;/strong&gt;&lt;br&gt;
✅ &lt;strong&gt;Подходитящий цвет для покраски:  N392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В наличии сопутствующий материал;
*️⃣ Собственный транспорт;
*️⃣ Расчет материала по проекту;
*️⃣ Помощь и консультация на всех этапах;
*️⃣ Опытные специалисты. &lt;/p&gt;&lt;br&gt;&lt;p&gt; Звоните – ответим честно на все вопросы! 📲 Напишите "Север" – мастер ответит через минуту. &lt;/p&gt; &lt;p&gt;🥳 Забирайте промокод BR734 и получите 🏷️скидку на крепёж&lt;/p&gt;&lt;br&gt;&lt;br&gt;&lt;br&gt;&lt;p&gt;Возможно вы искали: брус 150х150х6000, Брус из лиственницы, Вагонка для внутренней отделки купить в Москве, брус обрезной сухой, Вагонка из лиственницы цена купить, брус, Имитация бруса, брус 100х200х6000, Крашеная вагонка купить в Москве, планкен из сосны купить, Вагонка штиль экстра купить в Москве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</si>
  <si>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14 мм&lt;/strong&gt;&lt;br&gt;
✅ &lt;strong&gt;Ширина: 140 мм&lt;/strong&gt;&lt;br&gt;
✅ &lt;strong&gt;Длина: 4000 мм&lt;/strong&gt;&lt;br&gt;
✅ &lt;strong&gt;Влажность:  11,9 %&lt;/strong&gt;&lt;br&gt;
✅ &lt;strong&gt;Артикул товара:  t3013431 &lt;/strong&gt;&lt;br&gt;
✅ &lt;strong&gt;Номер партии:  929172 &lt;/strong&gt;&lt;br&gt;
✅ &lt;strong&gt;Подходитящий цвет для покраски:  V374 (Тиккурила Симфония)  &lt;/strong&gt;&lt;br&gt;&lt;/p&gt;&lt;br&gt;
&lt;p&gt;5️⃣&lt;strong&gt;5 причин работать с нами:&lt;/strong&gt;💎&lt;br&gt; *️⃣ Удобный способ оплаты;
*️⃣ Собственное производство;
*️⃣ Быстрый расчет;
*️⃣ Оправка фото и видео;
*️⃣ Опытные специалисты. &lt;/p&gt;&lt;br&gt;&lt;p&gt; Звоните – ответим честно на все вопросы!  📲 &lt;/p&gt; &lt;p&gt;🥳 Забирайте промокод BR973 и получите 🏷️скидку на крепёж&lt;/p&gt;&lt;br&gt;&lt;br&gt;&lt;br&gt;&lt;p&gt;Возможно вы искали: планкен скошенный лиственница, Вагонка крашенная из лиственницы купить, Вагонка из лиственницы купить, лесопилка, брус 150х200х6000, палубная доска Москва, от производите, строганый брус цена, доска для террасы 140х18, Купить вагонку для наружной отделки дома, сухой брус &lt;/p&gt;</t>
  </si>
  <si>
    <t>&lt;p&gt;🌲 Вагонка из ангарской сосны – эталон северного качества!&lt;/p&gt;&lt;br&gt;
&lt;p&gt;Технические характеристики ⚙&lt;br&gt;
✅ &lt;strong&gt;Сорт:  экстра &lt;/strong&gt;&lt;br&gt;
✅ &lt;strong&gt;Толщина: 13 мм&lt;/strong&gt;&lt;br&gt;
✅ &lt;strong&gt;Ширина: 96 мм&lt;/strong&gt;&lt;br&gt;
✅ &lt;strong&gt;Длина: 2000 мм&lt;/strong&gt;&lt;br&gt;
✅ &lt;strong&gt;Влажность:  9,6 %&lt;/strong&gt;&lt;br&gt;
✅ &lt;strong&gt;Артикул товара:  t3633657 &lt;/strong&gt;&lt;br&gt;
✅ &lt;strong&gt;Номер партии:  744574 &lt;/strong&gt;&lt;br&gt;
✅ &lt;strong&gt;Подходитящий цвет для покраски:  RAL 080 50 30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BR091 и получите 🏷️скидку на крепёж&lt;/p&gt;&lt;br&gt;&lt;br&gt;&lt;br&gt;&lt;p&gt;Возможно вы искали: брус 100х200х6000, планкен цена, брус обрезной сухой, деревянный планкен, доска строганная лиственница, Террасная доска Москва, Террасная доска из ангарской сосны, Вагонка для наружных работ купить, отделка дома планкеном, Евровагонка, купить доску &lt;/p&gt;</t>
  </si>
  <si>
    <t>&lt;p&gt;❄️ Вагонка из ангарской сосны – для экстремального климата!&lt;/p&gt;&lt;br&gt;
&lt;p&gt;✅ &lt;strong&gt;Сорт:  экстра &lt;/strong&gt;&lt;br&gt;
✅ &lt;strong&gt;Толщина: 13 мм&lt;/strong&gt;&lt;br&gt;
✅ &lt;strong&gt;Ширина: 96 мм&lt;/strong&gt;&lt;br&gt;
✅ &lt;strong&gt;Длина: 2500 мм&lt;/strong&gt;&lt;br&gt;
✅ &lt;strong&gt;Влажность:  10,6 %&lt;/strong&gt;&lt;br&gt;
✅ &lt;strong&gt;Артикул товара:  t1800031 &lt;/strong&gt;&lt;br&gt;
✅ &lt;strong&gt;Номер партии:  345030 &lt;/strong&gt;&lt;br&gt;
✅ &lt;strong&gt;Подходитящий цвет для покраски:  M451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Доставка сегодня;
*️⃣ Работаем с 8.00 до 24.00;
*️⃣ Качественный материал;
*️⃣ Удобный способ оплаты;
*️⃣ Расчет материала по проекту. &lt;/p&gt;&lt;br&gt;&lt;p&gt; Звоните – ответим честно на все вопросы! 📲 Напишите "Север" – мастер ответит через минуту. &lt;/p&gt; &lt;p&gt;🥳 Забирайте промокод BR733 и получите 🏷️скидку на крепёж&lt;/p&gt;&lt;br&gt;&lt;br&gt;&lt;br&gt;&lt;p&gt;Возможно вы искали: Вагонка штиль лиственница Москве, брус строганый, Купить вагонку для наружной отделки, доска сухая, доска строганная 50х100х6000, от производите, Купить вагонку для наружной обшивки дома, планкен скошенный купить, лесопилка, Фасад, сорт АВ, окрашенный, 20х140, 40, лиственница для дома, доска строганная 20х140х6021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</si>
  <si>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13 мм&lt;/strong&gt;&lt;br&gt;
✅ &lt;strong&gt;Ширина: 96 мм&lt;/strong&gt;&lt;br&gt;
✅ &lt;strong&gt;Длина: 3000 мм&lt;/strong&gt;&lt;br&gt;
✅ &lt;strong&gt;Влажность:  10,8 %&lt;/strong&gt;&lt;br&gt;
✅ &lt;strong&gt;Артикул товара:  t8271748 &lt;/strong&gt;&lt;br&gt;
✅ &lt;strong&gt;Номер партии:  150847 &lt;/strong&gt;&lt;br&gt;
✅ &lt;strong&gt;Подходитящий цвет для покраски:  RAL 170 50 30  &lt;/strong&gt;&lt;br&gt;&lt;/p&gt;&lt;br&gt;
&lt;p&gt;5️⃣&lt;strong&gt;5 причин работать с нами:&lt;/strong&gt;💎&lt;br&gt;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&lt;/p&gt;&lt;br&gt;&lt;p&gt; Звоните – ответим честно на все вопросы!  📲 &lt;/p&gt; &lt;p&gt;🥳 Забирайте промокод BR827 и получите 🏷️скидку на крепёж&lt;/p&gt;&lt;br&gt;&lt;br&gt;&lt;br&gt;&lt;p&gt;Возможно вы искали: Вагонка лиственница штиль экстра цена, Вагонка из лиственницы экстра, отделка дома планкеном, доска сухая, планкен прямой купить, брус строганый 145х195х6000, Вагонка для наружных работ купить, палубная доска экстра, доска для террасы Эко 140х20, 140х25, 150х24, 150х25,150х26,160х25., планкен м2, палубная доска из лиственницы, &lt;/p&gt;</t>
  </si>
  <si>
    <t>&lt;p&gt;🌲 Вагонка из ангарской сосны – эталон северного качества!&lt;/p&gt;&lt;br&gt;
&lt;p&gt;Технические характеристики ⚙&lt;br&gt;
✅ &lt;strong&gt;Сорт:  экстра &lt;/strong&gt;&lt;br&gt;
✅ &lt;strong&gt;Толщина: 13 мм&lt;/strong&gt;&lt;br&gt;
✅ &lt;strong&gt;Ширина: 96 мм&lt;/strong&gt;&lt;br&gt;
✅ &lt;strong&gt;Длина: 4000 мм&lt;/strong&gt;&lt;br&gt;
✅ &lt;strong&gt;Влажность:  8,2 %&lt;/strong&gt;&lt;br&gt;
✅ &lt;strong&gt;Артикул товара:  t6914163 &lt;/strong&gt;&lt;br&gt;
✅ &lt;strong&gt;Номер партии:  41697 &lt;/strong&gt;&lt;br&gt;
✅ &lt;strong&gt;Подходитящий цвет для покраски:  RAL 095 30 18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BR075 и получите 🏷️скидку на крепёж&lt;/p&gt;&lt;br&gt;&lt;br&gt;&lt;br&gt;&lt;p&gt;Возможно вы искали: Имитация бруса из лиственницы, вагонка штиль прима, купить доску, планкен скошенный, цена строганная доска лиственница, косой планкен, Террасная доска AB, Планкен прямой, пиломатериалы от производителя, Купить вагонку лиственница +на сколковском шоссе, пиломатериал сухой &lt;/p&gt;</t>
  </si>
  <si>
    <t>&lt;p&gt;❄️ Вагонка из ангарской сосны – для экстремального климата!&lt;/p&gt;&lt;br&gt;
&lt;p&gt;✅ &lt;strong&gt;Сорт:  экстра &lt;/strong&gt;&lt;br&gt;
✅ &lt;strong&gt;Толщина: 13 мм&lt;/strong&gt;&lt;br&gt;
✅ &lt;strong&gt;Ширина: 120 мм&lt;/strong&gt;&lt;br&gt;
✅ &lt;strong&gt;Длина: 2000 мм&lt;/strong&gt;&lt;br&gt;
✅ &lt;strong&gt;Влажность:  11,6 %&lt;/strong&gt;&lt;br&gt;
✅ &lt;strong&gt;Артикул товара:  t0905179 &lt;/strong&gt;&lt;br&gt;
✅ &lt;strong&gt;Номер партии:  439295 &lt;/strong&gt;&lt;br&gt;
✅ &lt;strong&gt;Подходитящий цвет для покраски:  RAL 095 90 20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Крупное производство;
*️⃣ Сорт в сорт;
*️⃣ Расчет материала по проекту;
*️⃣ Быстрый расчет;
*️⃣ Оправка фото и видео. &lt;/p&gt;&lt;br&gt;&lt;p&gt; Звоните – ответим честно на все вопросы! 📲 Напишите "Север" – мастер ответит через минуту. &lt;/p&gt; &lt;p&gt;🥳 Забирайте промокод BR953 и получите 🏷️скидку на крепёж&lt;/p&gt;&lt;br&gt;&lt;br&gt;&lt;br&gt;&lt;p&gt;Возможно вы искали: Террасная доска цена, брус обрезной сухой, вагонка штиль экстра, Вагонка из лиственницы, сухой брус, Фасад, сорт АВ, окрашенный, 20х140, 40, лиственница для дома, доска для террасы 140х18, брус 100х200х6000, Купить крашенную вагонку из лиственницы, брус строганый купить, доставка досок в Москве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</si>
  <si>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13 мм&lt;/strong&gt;&lt;br&gt;
✅ &lt;strong&gt;Ширина: 120 мм&lt;/strong&gt;&lt;br&gt;
✅ &lt;strong&gt;Длина: 2500 мм&lt;/strong&gt;&lt;br&gt;
✅ &lt;strong&gt;Влажность:  8,9 %&lt;/strong&gt;&lt;br&gt;
✅ &lt;strong&gt;Артикул товара:  t0398349 &lt;/strong&gt;&lt;br&gt;
✅ &lt;strong&gt;Номер партии:  127557 &lt;/strong&gt;&lt;br&gt;
✅ &lt;strong&gt;Подходитящий цвет для покраски:  H410 (Тиккурила Симфония)  &lt;/strong&gt;&lt;br&gt;&lt;/p&gt;&lt;br&gt;
&lt;p&gt;5️⃣&lt;strong&gt;5 причин работать с нами:&lt;/strong&gt;💎&lt;br&gt; *️⃣ Доставка сегодня;
*️⃣ Сорт в сорт;
*️⃣ позитивные отзывы;
*️⃣ Крупное производство;
*️⃣ Качественный материал. &lt;/p&gt;&lt;br&gt;&lt;p&gt; Звоните – ответим честно на все вопросы!  📲 &lt;/p&gt; &lt;p&gt;🥳 Забирайте промокод BR917 и получите 🏷️скидку на крепёж&lt;/p&gt;&lt;br&gt;&lt;br&gt;&lt;br&gt;&lt;p&gt;Возможно вы искали: Купить вагонку +для наружной отделки дома цена, Вагонка осина, строганый пиломатериал, доска для террасы 140х20, доска строганная 45х195х6000, брус строганый 150х200х6000, отделка планкеном, планкен купить в москве, планкен фасадный цена, Термодревесина, доска строганная лиственница &lt;/p&gt;</t>
  </si>
  <si>
    <t>&lt;p&gt;🌲 Вагонка из ангарской сосны – эталон северного качества!&lt;/p&gt;&lt;br&gt;
&lt;p&gt;Технические характеристики ⚙&lt;br&gt;
✅ &lt;strong&gt;Сорт:  экстра &lt;/strong&gt;&lt;br&gt;
✅ &lt;strong&gt;Толщина: 13 мм&lt;/strong&gt;&lt;br&gt;
✅ &lt;strong&gt;Ширина: 120 мм&lt;/strong&gt;&lt;br&gt;
✅ &lt;strong&gt;Длина: 3000 мм&lt;/strong&gt;&lt;br&gt;
✅ &lt;strong&gt;Влажность:  11,3 %&lt;/strong&gt;&lt;br&gt;
✅ &lt;strong&gt;Артикул товара:  t7862576 &lt;/strong&gt;&lt;br&gt;
✅ &lt;strong&gt;Номер партии:  207570 &lt;/strong&gt;&lt;br&gt;
✅ &lt;strong&gt;Подходитящий цвет для покраски:  X386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BR619 и получите 🏷️скидку на крепёж&lt;/p&gt;&lt;br&gt;&lt;br&gt;&lt;br&gt;&lt;p&gt;Возможно вы искали: доска лиственница сухая строганная в москве, строганый брус сухой 150х150х6000, изделия из древесины, брус строганный, доски строганные лиственница москва, цена за куб бруса, доска строганная 25х100х6000, Палубная доска Ангарская сосна, доска строганая сухая, Половая доска (доска пола) из лиственницы, Термодревесина &lt;/p&gt;</t>
  </si>
  <si>
    <t>&lt;p&gt;❄️ Вагонка из ангарской сосны – для экстремального климата!&lt;/p&gt;&lt;br&gt;
&lt;p&gt;✅ &lt;strong&gt;Сорт:  экстра &lt;/strong&gt;&lt;br&gt;
✅ &lt;strong&gt;Толщина: 13 мм&lt;/strong&gt;&lt;br&gt;
✅ &lt;strong&gt;Ширина: 120 мм&lt;/strong&gt;&lt;br&gt;
✅ &lt;strong&gt;Длина: 4000 мм&lt;/strong&gt;&lt;br&gt;
✅ &lt;strong&gt;Влажность:  10,3 %&lt;/strong&gt;&lt;br&gt;
✅ &lt;strong&gt;Артикул товара:  t3965975 &lt;/strong&gt;&lt;br&gt;
✅ &lt;strong&gt;Номер партии:  117634 &lt;/strong&gt;&lt;br&gt;
✅ &lt;strong&gt;Подходитящий цвет для покраски:  N305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Собственное производство;
*️⃣ Огромный ассортимент;
*️⃣ Удобный способ оплаты;
*️⃣ Сорт в сорт;
*️⃣ Изготовим точно в срок. &lt;/p&gt;&lt;br&gt;&lt;p&gt; Звоните – ответим честно на все вопросы! 📲 Напишите "Север" – мастер ответит через минуту. &lt;/p&gt; &lt;p&gt;🥳 Забирайте промокод BR808 и получите 🏷️скидку на крепёж&lt;/p&gt;&lt;br&gt;&lt;br&gt;&lt;br&gt;&lt;p&gt;Возможно вы искали: планкен скошенный, палубная доска из лиственницы,, доска для террасы Эко 140х20, 140х25, 150х24, 150х25,150х26,160х25., деревянный планкен, покраска в цеху немецким маслом G-Nature, Вагонка экстра купить Москва, Сосна, Лиственница, Дуб, Кедр, брус строганый 95х95х6000, доска строганная 25х150х6000, Вагонка крашенная из лиственницы купить, Доска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</si>
  <si>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13 мм&lt;/strong&gt;&lt;br&gt;
✅ &lt;strong&gt;Ширина: 140 мм&lt;/strong&gt;&lt;br&gt;
✅ &lt;strong&gt;Длина: 2000 мм&lt;/strong&gt;&lt;br&gt;
✅ &lt;strong&gt;Влажность:  10,9 %&lt;/strong&gt;&lt;br&gt;
✅ &lt;strong&gt;Артикул товара:  t4399941 &lt;/strong&gt;&lt;br&gt;
✅ &lt;strong&gt;Номер партии:  998336 &lt;/strong&gt;&lt;br&gt;
✅ &lt;strong&gt;Подходитящий цвет для покраски:  RAL 100 90 40  &lt;/strong&gt;&lt;br&gt;&lt;/p&gt;&lt;br&gt;
&lt;p&gt;5️⃣&lt;strong&gt;5 причин работать с нами:&lt;/strong&gt;💎&lt;br&gt; *️⃣ Качественный материал;
*️⃣ Удобный способ оплаты;
*️⃣ Работаем с 8.00 до 24.00;
*️⃣ Работаем честно;
*️⃣ Собственное производство. &lt;/p&gt;&lt;br&gt;&lt;p&gt; Звоните – ответим честно на все вопросы!  📲 &lt;/p&gt; &lt;p&gt;🥳 Забирайте промокод BR856 и получите 🏷️скидку на крепёж&lt;/p&gt;&lt;br&gt;&lt;br&gt;&lt;br&gt;&lt;p&gt;Возможно вы искали: палубная доска цена, вагонка штиль из ангарской сосны, планкен прямой купить, вагонка штиль лиственница, пиломатериалы от производителя, Доска пола, Террасная доска из ангарской сосны, планкен из лиственницы купить, Террасная доска Москва, доска строганная 25х100х6000, купить сухой строганый брус &lt;/p&gt;</t>
  </si>
  <si>
    <t>&lt;p&gt;🌲 Вагонка из ангарской сосны – эталон северного качества!&lt;/p&gt;&lt;br&gt;
&lt;p&gt;Технические характеристики ⚙&lt;br&gt;
✅ &lt;strong&gt;Сорт:  экстра &lt;/strong&gt;&lt;br&gt;
✅ &lt;strong&gt;Толщина: 13 мм&lt;/strong&gt;&lt;br&gt;
✅ &lt;strong&gt;Ширина: 140 мм&lt;/strong&gt;&lt;br&gt;
✅ &lt;strong&gt;Длина: 2500 мм&lt;/strong&gt;&lt;br&gt;
✅ &lt;strong&gt;Влажность:  8,1 %&lt;/strong&gt;&lt;br&gt;
✅ &lt;strong&gt;Артикул товара:  t6407055 &lt;/strong&gt;&lt;br&gt;
✅ &lt;strong&gt;Номер партии:  893364 &lt;/strong&gt;&lt;br&gt;
✅ &lt;strong&gt;Подходитящий цвет для покраски:  RAL 090 85 30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BR204 и получите 🏷️скидку на крепёж&lt;/p&gt;&lt;br&gt;&lt;br&gt;&lt;br&gt;&lt;p&gt;Возможно вы искали: брус строганный, Вагонка штиль лиственница цена, лесопилка, вагонка штиль AB, доска сухая строганая Москва, брус строганый, Вагонка штиль лиственница купить в Москве, Вагонка из лиственницы цена за м2, Купить вагонку из лиственницы от производителя, Евровагонка, пиломатериал Москва &lt;/p&gt;</t>
  </si>
  <si>
    <t>&lt;p&gt;❄️ Вагонка из ангарской сосны – для экстремального климата!&lt;/p&gt;&lt;br&gt;
&lt;p&gt;✅ &lt;strong&gt;Сорт:  экстра &lt;/strong&gt;&lt;br&gt;
✅ &lt;strong&gt;Толщина: 13 мм&lt;/strong&gt;&lt;br&gt;
✅ &lt;strong&gt;Ширина: 140 мм&lt;/strong&gt;&lt;br&gt;
✅ &lt;strong&gt;Длина: 3000 мм&lt;/strong&gt;&lt;br&gt;
✅ &lt;strong&gt;Влажность:  10,2 %&lt;/strong&gt;&lt;br&gt;
✅ &lt;strong&gt;Артикул товара:  t8343979 &lt;/strong&gt;&lt;br&gt;
✅ &lt;strong&gt;Номер партии:  166566 &lt;/strong&gt;&lt;br&gt;
✅ &lt;strong&gt;Подходитящий цвет для покраски:  N385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Работаем с 8.00 до 24.00;
*️⃣ Оправка фото и видео;
*️⃣ В наличии сопутствующий материал;
*️⃣ Изготовим любой размер;
*️⃣ Огромный ассортимент. &lt;/p&gt;&lt;br&gt;&lt;p&gt; Звоните – ответим честно на все вопросы! 📲 Напишите "Север" – мастер ответит через минуту. &lt;/p&gt; &lt;p&gt;🥳 Забирайте промокод BR964 и получите 🏷️скидку на крепёж&lt;/p&gt;&lt;br&gt;&lt;br&gt;&lt;br&gt;&lt;p&gt;Возможно вы искали: Купить вагонка лиственница цена, пиломатериалы от производителя, доска строганная лиственница купить, планкен из сосны купить, купить доску, брус, Вагонка из лиственницы цена за м2, строганый пиломатериал, Палубная доска, купить доски, Купить вагонку наружную дешево в Щербинке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</si>
  <si>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13 мм&lt;/strong&gt;&lt;br&gt;
✅ &lt;strong&gt;Ширина: 140 мм&lt;/strong&gt;&lt;br&gt;
✅ &lt;strong&gt;Длина: 4000 мм&lt;/strong&gt;&lt;br&gt;
✅ &lt;strong&gt;Влажность:  9,1 %&lt;/strong&gt;&lt;br&gt;
✅ &lt;strong&gt;Артикул товара:  t6672207 &lt;/strong&gt;&lt;br&gt;
✅ &lt;strong&gt;Номер партии:  113555 &lt;/strong&gt;&lt;br&gt;
✅ &lt;strong&gt;Подходитящий цвет для покраски:  G446 (Тиккурила Симфония)  &lt;/strong&gt;&lt;br&gt;&lt;/p&gt;&lt;br&gt;
&lt;p&gt;5️⃣&lt;strong&gt;5 причин работать с нами:&lt;/strong&gt;💎&lt;br&gt; *️⃣ Качественный материал;
*️⃣ Работаем с 8.00 до 24.00;
*️⃣ Расчет материала по проекту;
*️⃣ Помощь и консультация на всех этапах;
*️⃣ Изготовим точно в срок. &lt;/p&gt;&lt;br&gt;&lt;p&gt; Звоните – ответим честно на все вопросы!  📲 &lt;/p&gt; &lt;p&gt;🥳 Забирайте промокод BR837 и получите 🏷️скидку на крепёж&lt;/p&gt;&lt;br&gt;&lt;br&gt;&lt;br&gt;&lt;p&gt;Возможно вы искали: планкен из сосны, доска лиственница сухая строганная в москве, вертикальный планкен, Вагонка +из лиственницы 4 метра, от производите, Вагонка лиственница цена за м2, планкен фасадный м2, Имитация бруса, брус 100х100 сухой строганый, брус 200х200х6000, доска строганная 50х150х6019 &lt;/p&gt;</t>
  </si>
  <si>
    <t>&lt;p&gt;🌲 Вагонка из ангарской сосны – эталон северного качества!&lt;/p&gt;&lt;br&gt;
&lt;p&gt;Технические характеристики ⚙&lt;br&gt;
✅ &lt;strong&gt;Сорт:  экстра &lt;/strong&gt;&lt;br&gt;
✅ &lt;strong&gt;Толщина: 14 мм&lt;/strong&gt;&lt;br&gt;
✅ &lt;strong&gt;Ширина: 96 мм&lt;/strong&gt;&lt;br&gt;
✅ &lt;strong&gt;Длина: 2000 мм&lt;/strong&gt;&lt;br&gt;
✅ &lt;strong&gt;Влажность:  10,6 %&lt;/strong&gt;&lt;br&gt;
✅ &lt;strong&gt;Артикул товара:  t6408916 &lt;/strong&gt;&lt;br&gt;
✅ &lt;strong&gt;Номер партии:  639439 &lt;/strong&gt;&lt;br&gt;
✅ &lt;strong&gt;Подходитящий цвет для покраски:  M302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BR043 и получите 🏷️скидку на крепёж&lt;/p&gt;&lt;br&gt;&lt;br&gt;&lt;br&gt;&lt;p&gt;Возможно вы искали: купить доски, Купить вагонку наружную дешево в Щербинке, вагонка штиль AB, палубная доска экстра, Вагонка из лиственницы цена за м2, от производите, Вагонка экстра купить Москва, планкен скошенный, палубная доска BC, палубная доска прима, планкен скошенный лиственница &lt;/p&gt;</t>
  </si>
  <si>
    <t>&lt;p&gt;❄️ Вагонка из ангарской сосны – для экстремального климата!&lt;/p&gt;&lt;br&gt;
&lt;p&gt;✅ &lt;strong&gt;Сорт:  экстра &lt;/strong&gt;&lt;br&gt;
✅ &lt;strong&gt;Толщина: 14 мм&lt;/strong&gt;&lt;br&gt;
✅ &lt;strong&gt;Ширина: 96 мм&lt;/strong&gt;&lt;br&gt;
✅ &lt;strong&gt;Длина: 2500 мм&lt;/strong&gt;&lt;br&gt;
✅ &lt;strong&gt;Влажность:  10,1 %&lt;/strong&gt;&lt;br&gt;
✅ &lt;strong&gt;Артикул товара:  t6588822 &lt;/strong&gt;&lt;br&gt;
✅ &lt;strong&gt;Номер партии:  272013 &lt;/strong&gt;&lt;br&gt;
✅ &lt;strong&gt;Подходитящий цвет для покраски:  RAL 690-2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Быстрый расчет;
*️⃣ Настроенная логистика;
*️⃣ Крупное производство;
*️⃣ Позитивные отзывы;
*️⃣ Оправка фото и видео. &lt;/p&gt;&lt;br&gt;&lt;p&gt; Звоните – ответим честно на все вопросы! 📲 Напишите "Север" – мастер ответит через минуту. &lt;/p&gt; &lt;p&gt;🥳 Забирайте промокод BR040 и получите 🏷️скидку на крепёж&lt;/p&gt;&lt;br&gt;&lt;br&gt;&lt;br&gt;&lt;p&gt;Возможно вы искали: пиломатериал сухой, Вагонка для внутренней отделки купить в Москве, брус сухой, Вагонка +из лиственницы +для бани купить, брус сухой купить, забор из планкена, строганый брус цена, доска строганная 20х90х6000, Купить вагонку +для наружной отделки дома цена, доска строганная 25х100х6000, доска строганная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</si>
  <si>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14 мм&lt;/strong&gt;&lt;br&gt;
✅ &lt;strong&gt;Ширина: 96 мм&lt;/strong&gt;&lt;br&gt;
✅ &lt;strong&gt;Длина: 3000 мм&lt;/strong&gt;&lt;br&gt;
✅ &lt;strong&gt;Влажность:  9 %&lt;/strong&gt;&lt;br&gt;
✅ &lt;strong&gt;Артикул товара:  t1353371 &lt;/strong&gt;&lt;br&gt;
✅ &lt;strong&gt;Номер партии:  406980 &lt;/strong&gt;&lt;br&gt;
✅ &lt;strong&gt;Подходитящий цвет для покраски:  RAL 540-1  &lt;/strong&gt;&lt;br&gt;&lt;/p&gt;&lt;br&gt;
&lt;p&gt;5️⃣&lt;strong&gt;5 причин работать с нами:&lt;/strong&gt;💎&lt;br&gt; *️⃣ Доставка сегодня;
*️⃣ Позитивные отзывы;
*️⃣ Опытные специалисты;
*️⃣ Собственный транспорт;
*️⃣ Огромный ассортимент. &lt;/p&gt;&lt;br&gt;&lt;p&gt; Звоните – ответим честно на все вопросы!  📲 &lt;/p&gt; &lt;p&gt;🥳 Забирайте промокод BR221 и получите 🏷️скидку на крепёж&lt;/p&gt;&lt;br&gt;&lt;br&gt;&lt;br&gt;&lt;p&gt;Возможно вы искали: Доска пола, купить доски, вагонка штиль экстра, доски строганные лиственница москва, Вагонка +из лиственницы стоимость, доска строганная 45х190х6000, Купить вагонку +для бани лиственница, отделка планкеном, Вагонка из лиственницы недорого в Москве, доска для террасы Эко 140х20, 140х25, 150х24, 150х25,150х26,160х25., брус строганый 145х195х6008 &lt;/p&gt;</t>
  </si>
  <si>
    <t>&lt;p&gt;🌲 Вагонка из ангарской сосны – эталон северного качества!&lt;/p&gt;&lt;br&gt;
&lt;p&gt;Технические характеристики ⚙&lt;br&gt;
✅ &lt;strong&gt;Сорт:  экстра &lt;/strong&gt;&lt;br&gt;
✅ &lt;strong&gt;Толщина: 14 мм&lt;/strong&gt;&lt;br&gt;
✅ &lt;strong&gt;Ширина: 96 мм&lt;/strong&gt;&lt;br&gt;
✅ &lt;strong&gt;Длина: 4000 мм&lt;/strong&gt;&lt;br&gt;
✅ &lt;strong&gt;Влажность:  10,3 %&lt;/strong&gt;&lt;br&gt;
✅ &lt;strong&gt;Артикул товара:  t1871641 &lt;/strong&gt;&lt;br&gt;
✅ &lt;strong&gt;Номер партии:  622390 &lt;/strong&gt;&lt;br&gt;
✅ &lt;strong&gt;Подходитящий цвет для покраски:  H488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BR483 и получите 🏷️скидку на крепёж&lt;/p&gt;&lt;br&gt;&lt;br&gt;&lt;br&gt;&lt;p&gt;Возможно вы искали: сухой брус, Вагонка +из лиственницы +для бани купить, доска строганная лиственница, Вагонка штиль, доска планкен, пиломатериалы от производителя, Вагонка лиственница купить, строганый брус сухой 150х150х6000, Планкен прямой Ангарская сосна, Террасная доска Москва, брус обрезной &lt;/p&gt;</t>
  </si>
  <si>
    <t>&lt;p&gt;❄️ Вагонка из ангарской сосны – для экстремального климата!&lt;/p&gt;&lt;br&gt;
&lt;p&gt;✅ &lt;strong&gt;Сорт:  экстра &lt;/strong&gt;&lt;br&gt;
✅ &lt;strong&gt;Толщина: 14 мм&lt;/strong&gt;&lt;br&gt;
✅ &lt;strong&gt;Ширина: 120 мм&lt;/strong&gt;&lt;br&gt;
✅ &lt;strong&gt;Длина: 2000 мм&lt;/strong&gt;&lt;br&gt;
✅ &lt;strong&gt;Влажность:  10,1 %&lt;/strong&gt;&lt;br&gt;
✅ &lt;strong&gt;Артикул товара:  t6189084 &lt;/strong&gt;&lt;br&gt;
✅ &lt;strong&gt;Номер партии:  854558 &lt;/strong&gt;&lt;br&gt;
✅ &lt;strong&gt;Подходитящий цвет для покраски:  S323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Качественный материал;
*️⃣ Оправка фото и видео;
*️⃣ Опытные специалисты;
*️⃣ Быстрый расчет;
*️⃣ Собственный транспорт. &lt;/p&gt;&lt;br&gt;&lt;p&gt; Звоните – ответим честно на все вопросы! 📲 Напишите "Север" – мастер ответит через минуту. &lt;/p&gt; &lt;p&gt;🥳 Забирайте промокод BR855 и получите 🏷️скидку на крепёж&lt;/p&gt;&lt;br&gt;&lt;br&gt;&lt;br&gt;&lt;p&gt;Возможно вы искали: Вагонка экстра купить в Москве, купить сухой строганый брус, брус сухой строганый, Купить вагонку для наружной отделки, пиломатериал сухой, брус 100х100х6000 сухой строганый, Купить вагонку для наружной обшивки дома, купить доски, палубная доска экстра, доска для террасы Эко 140х20, 140х25, 150х24, 150х25,150х26,160х25., планкен прямой прима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</si>
  <si>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14 мм&lt;/strong&gt;&lt;br&gt;
✅ &lt;strong&gt;Ширина: 120 мм&lt;/strong&gt;&lt;br&gt;
✅ &lt;strong&gt;Длина: 2500 мм&lt;/strong&gt;&lt;br&gt;
✅ &lt;strong&gt;Влажность:  10,9 %&lt;/strong&gt;&lt;br&gt;
✅ &lt;strong&gt;Артикул товара:  t4088465 &lt;/strong&gt;&lt;br&gt;
✅ &lt;strong&gt;Номер партии:  272227 &lt;/strong&gt;&lt;br&gt;
✅ &lt;strong&gt;Подходитящий цвет для покраски:  RAL 250 85 10  &lt;/strong&gt;&lt;br&gt;&lt;/p&gt;&lt;br&gt;
&lt;p&gt;5️⃣&lt;strong&gt;5 причин работать с нами:&lt;/strong&gt;💎&lt;br&gt; *️⃣ Собственное производство;
*️⃣ Собственный транспорт;
*️⃣ Расчет материала по проекту;
*️⃣ Быстрый расчет;
*️⃣ Сорт в сорт. &lt;/p&gt;&lt;br&gt;&lt;p&gt; Звоните – ответим честно на все вопросы!  📲 &lt;/p&gt; &lt;p&gt;🥳 Забирайте промокод BR681 и получите 🏷️скидку на крепёж&lt;/p&gt;&lt;br&gt;&lt;br&gt;&lt;br&gt;&lt;p&gt;Возможно вы искали: купить доски в Москве, вагонка штиль BC, Террасная доска из ангарской сосны, планкен цена, деревянный планкен, доска для террасы 140х20, вагонка штиль цена, строганый брус сухой 150х150х6000, Вагонка лиственница штиль экстра цена, доска сухая строганая цена, доска строганная 25х100х6015 &lt;/p&gt;</t>
  </si>
  <si>
    <t>&lt;p&gt;🌲 Вагонка из ангарской сосны – эталон северного качества!&lt;/p&gt;&lt;br&gt;
&lt;p&gt;Технические характеристики ⚙&lt;br&gt;
✅ &lt;strong&gt;Сорт:  экстра &lt;/strong&gt;&lt;br&gt;
✅ &lt;strong&gt;Толщина: 14 мм&lt;/strong&gt;&lt;br&gt;
✅ &lt;strong&gt;Ширина: 120 мм&lt;/strong&gt;&lt;br&gt;
✅ &lt;strong&gt;Длина: 3000 мм&lt;/strong&gt;&lt;br&gt;
✅ &lt;strong&gt;Влажность:  9,6 %&lt;/strong&gt;&lt;br&gt;
✅ &lt;strong&gt;Артикул товара:  t6284441 &lt;/strong&gt;&lt;br&gt;
✅ &lt;strong&gt;Номер партии:  639282 &lt;/strong&gt;&lt;br&gt;
✅ &lt;strong&gt;Подходитящий цвет для покраски:  F459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BR578 и получите 🏷️скидку на крепёж&lt;/p&gt;&lt;br&gt;&lt;br&gt;&lt;br&gt;&lt;p&gt;Возможно вы искали: Террасная доска прима, планкен из лиственницы купить, Вагонка лиственница штиль экстра цена, планкен скошенный сосна купить, Крашеная вагонка купить в Москве, Купить вагонку для наружной отделки, Вагонка лиственница брашированная, Купить наружную вагонку, Вагонка из лиственницы купить, купить доски, Террасная доска Москва &lt;/p&gt;</t>
  </si>
  <si>
    <t>&lt;p&gt;❄️ Вагонка из ангарской сосны – для экстремального климата!&lt;/p&gt;&lt;br&gt;
&lt;p&gt;✅ &lt;strong&gt;Сорт:  экстра &lt;/strong&gt;&lt;br&gt;
✅ &lt;strong&gt;Толщина: 14 мм&lt;/strong&gt;&lt;br&gt;
✅ &lt;strong&gt;Ширина: 120 мм&lt;/strong&gt;&lt;br&gt;
✅ &lt;strong&gt;Длина: 4000 мм&lt;/strong&gt;&lt;br&gt;
✅ &lt;strong&gt;Влажность:  9,2 %&lt;/strong&gt;&lt;br&gt;
✅ &lt;strong&gt;Артикул товара:  t9065537 &lt;/strong&gt;&lt;br&gt;
✅ &lt;strong&gt;Номер партии:  873946 &lt;/strong&gt;&lt;br&gt;
✅ &lt;strong&gt;Подходитящий цвет для покраски:  F484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Быстрый расчет;
*️⃣ Доставка сегодня;
*️⃣ Огромный ассортимент;
*️⃣ Изготовим любой размер;
*️⃣ Расчет материала по проекту. &lt;/p&gt;&lt;br&gt;&lt;p&gt; Звоните – ответим честно на все вопросы! 📲 Напишите "Север" – мастер ответит через минуту. &lt;/p&gt; &lt;p&gt;🥳 Забирайте промокод BR809 и получите 🏷️скидку на крепёж&lt;/p&gt;&lt;br&gt;&lt;br&gt;&lt;br&gt;&lt;p&gt;Возможно вы искали: планкен прямой купить, забор из планкена, лесопилка, деревянный планкен, Купить вагонку наружную дешево в Щербинке, доска строганная 45х145х6000, Террасная доска, Вагонка лиственница брашированная, брус 200х200х6000, доска строганная 50х100х6000, цена строганная доска лиственница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</si>
  <si>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14 мм&lt;/strong&gt;&lt;br&gt;
✅ &lt;strong&gt;Ширина: 140 мм&lt;/strong&gt;&lt;br&gt;
✅ &lt;strong&gt;Длина: 2000 мм&lt;/strong&gt;&lt;br&gt;
✅ &lt;strong&gt;Влажность:  9,7 %&lt;/strong&gt;&lt;br&gt;
✅ &lt;strong&gt;Артикул товара:  t8559433 &lt;/strong&gt;&lt;br&gt;
✅ &lt;strong&gt;Номер партии:  488716 &lt;/strong&gt;&lt;br&gt;
✅ &lt;strong&gt;Подходитящий цвет для покраски:  H365 (Тиккурила Симфония)  &lt;/strong&gt;&lt;br&gt;&lt;/p&gt;&lt;br&gt;
&lt;p&gt;5️⃣&lt;strong&gt;5 причин работать с нами:&lt;/strong&gt;💎&lt;br&gt; *️⃣ Работаем честно;
*️⃣ В наличии сопутствующий материал;
*️⃣ Более 5000 м3 готовой продукции на складе на складе;
*️⃣ Доставка сегодня;
*️⃣ Настроенная логистика. &lt;/p&gt;&lt;br&gt;&lt;p&gt; Звоните – ответим честно на все вопросы!  📲 &lt;/p&gt; &lt;p&gt;🥳 Забирайте промокод BR501 и получите 🏷️скидку на крепёж&lt;/p&gt;&lt;br&gt;&lt;br&gt;&lt;br&gt;&lt;p&gt;Возможно вы искали: Экзотические породы, Термодревесина, планкен из сосны купить, брус, Купить вагонку наружную цена, Вагонка из лиственницы Москва, купить сухой строганый брус, строганый брус цена, Потолок из вагонки лиственницы, планкен скошенный сосна купить, доска планкен &lt;/p&gt;</t>
  </si>
  <si>
    <t>&lt;p&gt;🌲 Вагонка из ангарской сосны – эталон северного качества!&lt;/p&gt;&lt;br&gt;
&lt;p&gt;Технические характеристики ⚙&lt;br&gt;
✅ &lt;strong&gt;Сорт:  экстра &lt;/strong&gt;&lt;br&gt;
✅ &lt;strong&gt;Толщина: 14 мм&lt;/strong&gt;&lt;br&gt;
✅ &lt;strong&gt;Ширина: 140 мм&lt;/strong&gt;&lt;br&gt;
✅ &lt;strong&gt;Длина: 2500 мм&lt;/strong&gt;&lt;br&gt;
✅ &lt;strong&gt;Влажность:  12 %&lt;/strong&gt;&lt;br&gt;
✅ &lt;strong&gt;Артикул товара:  t6420913 &lt;/strong&gt;&lt;br&gt;
✅ &lt;strong&gt;Номер партии:  756812 &lt;/strong&gt;&lt;br&gt;
✅ &lt;strong&gt;Подходитящий цвет для покраски:  RAL 270 85 15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BR775 и получите 🏷️скидку на крепёж&lt;/p&gt;&lt;br&gt;&lt;br&gt;&lt;br&gt;&lt;p&gt;Возможно вы искали: брус строганный, лесопилка, Имитация бруса из лиственницы, Вагонка осина, планкен скошенный, Евровагонка, Крашеная вагонка из лиственницы, пиломатериал Москва, Вагонка из лиственницы экстра, брус строганый, палубная доска прима &lt;/p&gt;</t>
  </si>
  <si>
    <t>&lt;p&gt;❄️ Вагонка из ангарской сосны – для экстремального климата!&lt;/p&gt;&lt;br&gt;
&lt;p&gt;✅ &lt;strong&gt;Сорт:  экстра &lt;/strong&gt;&lt;br&gt;
✅ &lt;strong&gt;Толщина: 14 мм&lt;/strong&gt;&lt;br&gt;
✅ &lt;strong&gt;Ширина: 140 мм&lt;/strong&gt;&lt;br&gt;
✅ &lt;strong&gt;Длина: 3000 мм&lt;/strong&gt;&lt;br&gt;
✅ &lt;strong&gt;Влажность:  10,4 %&lt;/strong&gt;&lt;br&gt;
✅ &lt;strong&gt;Артикул товара:  t1123291 &lt;/strong&gt;&lt;br&gt;
✅ &lt;strong&gt;Номер партии:  70232 &lt;/strong&gt;&lt;br&gt;
✅ &lt;strong&gt;Подходитящий цвет для покраски:  RAL 250 40 20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Собственное производство;
*️⃣ Изготовим любой размер;
*️⃣ Сорт в сорт;
*️⃣ Опытные специалисты;
*️⃣ Изготовим точно в срок. &lt;/p&gt;&lt;br&gt;&lt;p&gt; Звоните – ответим честно на все вопросы! 📲 Напишите "Север" – мастер ответит через минуту. &lt;/p&gt; &lt;p&gt;🥳 Забирайте промокод BR832 и получите 🏷️скидку на крепёж&lt;/p&gt;&lt;br&gt;&lt;br&gt;&lt;br&gt;&lt;p&gt;Возможно вы искали: планкен Москва, планкен цена за м2, Вагонка штиль лиственница Москве, Вагонка для внутренней отделки купить в Москве, палубная доска цена, Вагонка из лиственницы экстра, Брус из лиственницы, Купить крашенную вагонку из лиственницы, Вагонка крашенная из лиственницы купить, Вагонка штиль лиственница экстра купить, Термодревесина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</si>
  <si>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14 мм&lt;/strong&gt;&lt;br&gt;
✅ &lt;strong&gt;Ширина: 140 мм&lt;/strong&gt;&lt;br&gt;
✅ &lt;strong&gt;Длина: 4000 мм&lt;/strong&gt;&lt;br&gt;
✅ &lt;strong&gt;Влажность:  10,7 %&lt;/strong&gt;&lt;br&gt;
✅ &lt;strong&gt;Артикул товара:  t4694284 &lt;/strong&gt;&lt;br&gt;
✅ &lt;strong&gt;Номер партии:  771178 &lt;/strong&gt;&lt;br&gt;
✅ &lt;strong&gt;Подходитящий цвет для покраски:  RAL 250 30 30  &lt;/strong&gt;&lt;br&gt;&lt;/p&gt;&lt;br&gt;
&lt;p&gt;5️⃣&lt;strong&gt;5 причин работать с нами:&lt;/strong&gt;💎&lt;br&gt; *️⃣ В наличии сопутствующий материал;
*️⃣ Изготовим точно в срок;
*️⃣ Опытные специалисты;
*️⃣ Качественный материал;
*️⃣ Более 5000 м3 готовой продукции на складе на складе. &lt;/p&gt;&lt;br&gt;&lt;p&gt; Звоните – ответим честно на все вопросы!  📲 &lt;/p&gt; &lt;p&gt;🥳 Забирайте промокод BR280 и получите 🏷️скидку на крепёж&lt;/p&gt;&lt;br&gt;&lt;br&gt;&lt;br&gt;&lt;p&gt;Возможно вы искали: планкен прямой из лиственницы, Вагонка лиственница цена за м2, Вагонка лиственница брашированная, забор из планкена, вагонка штиль из ангарской сосны, Вагонка лиственница купить, доска сухая строганая Москва, брус строганый 100х200х6000, доска сухая строганая цена, Вагонка лиственница штиль экстра цена, планкен скошенный &lt;/p&gt;</t>
  </si>
  <si>
    <t>&lt;p&gt;🌲 Вагонка из ангарской сосны – эталон северного качества!&lt;/p&gt;&lt;br&gt;
&lt;p&gt;Технические характеристики ⚙&lt;br&gt;
✅ &lt;strong&gt;Сорт:  экстра &lt;/strong&gt;&lt;br&gt;
✅ &lt;strong&gt;Толщина: 13 мм&lt;/strong&gt;&lt;br&gt;
✅ &lt;strong&gt;Ширина: 96 мм&lt;/strong&gt;&lt;br&gt;
✅ &lt;strong&gt;Длина: 2000 мм&lt;/strong&gt;&lt;br&gt;
✅ &lt;strong&gt;Влажность:  9,2 %&lt;/strong&gt;&lt;br&gt;
✅ &lt;strong&gt;Артикул товара:  t2425369 &lt;/strong&gt;&lt;br&gt;
✅ &lt;strong&gt;Номер партии:  278256 &lt;/strong&gt;&lt;br&gt;
✅ &lt;strong&gt;Подходитящий цвет для покраски:  V496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BR534 и получите 🏷️скидку на крепёж&lt;/p&gt;&lt;br&gt;&lt;br&gt;&lt;br&gt;&lt;p&gt;Возможно вы искали: Массивный пол, палубная доска экстра, Вагонка наружная купить, планкен скошенный сосна купить, доска для веранды, палубная доска прима, Вагонка из лиственницы Москва, доска строганная 45х145х6000, пиломатериал, планкен прямой ВС, Вагонка лиственница цена за м2 Москва &lt;/p&gt;</t>
  </si>
  <si>
    <t>&lt;p&gt;❄️ Вагонка из ангарской сосны – для экстремального климата!&lt;/p&gt;&lt;br&gt;
&lt;p&gt;✅ &lt;strong&gt;Сорт:  экстра &lt;/strong&gt;&lt;br&gt;
✅ &lt;strong&gt;Толщина: 13 мм&lt;/strong&gt;&lt;br&gt;
✅ &lt;strong&gt;Ширина: 96 мм&lt;/strong&gt;&lt;br&gt;
✅ &lt;strong&gt;Длина: 2500 мм&lt;/strong&gt;&lt;br&gt;
✅ &lt;strong&gt;Влажность:  8,6 %&lt;/strong&gt;&lt;br&gt;
✅ &lt;strong&gt;Артикул товара:  t4004950 &lt;/strong&gt;&lt;br&gt;
✅ &lt;strong&gt;Номер партии:  260685 &lt;/strong&gt;&lt;br&gt;
✅ &lt;strong&gt;Подходитящий цвет для покраски:  K335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Помощь и консультация на всех этапах;
*️⃣ Доставка сегодня;
*️⃣ Более 5000 м3 готовой продукции на складе на складе;
*️⃣ Работаем честно;
*️⃣ Собственный транспорт. &lt;/p&gt;&lt;br&gt;&lt;p&gt; Звоните – ответим честно на все вопросы! 📲 Напишите "Север" – мастер ответит через минуту. &lt;/p&gt; &lt;p&gt;🥳 Забирайте промокод BR888 и получите 🏷️скидку на крепёж&lt;/p&gt;&lt;br&gt;&lt;br&gt;&lt;br&gt;&lt;p&gt;Возможно вы искали: брус 100х100х6000, брус сухой, строганый брус сухой 150х150х6000, брус, от производите, строганый брус цена, вагонка штиль BC, Вагонка из лиственницы недорого купить, вагонка штиль из ангарской сосны, пиломатериалы брус доска, Палубная доска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</si>
  <si>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13 мм&lt;/strong&gt;&lt;br&gt;
✅ &lt;strong&gt;Ширина: 96 мм&lt;/strong&gt;&lt;br&gt;
✅ &lt;strong&gt;Длина: 3000 мм&lt;/strong&gt;&lt;br&gt;
✅ &lt;strong&gt;Влажность:  9,7 %&lt;/strong&gt;&lt;br&gt;
✅ &lt;strong&gt;Артикул товара:  t1494506 &lt;/strong&gt;&lt;br&gt;
✅ &lt;strong&gt;Номер партии:  59308 &lt;/strong&gt;&lt;br&gt;
✅ &lt;strong&gt;Подходитящий цвет для покраски:  F431 (Тиккурила Симфония)  &lt;/strong&gt;&lt;br&gt;&lt;/p&gt;&lt;br&gt;
&lt;p&gt;5️⃣&lt;strong&gt;5 причин работать с нами:&lt;/strong&gt;💎&lt;br&gt; *️⃣ Доставка сегодня;
*️⃣ Огромный ассортимент;
*️⃣ Работаем с 8.00 до 24.00;
*️⃣ Помощь и консультация на всех этапах;
*️⃣ Опытные специалисты. &lt;/p&gt;&lt;br&gt;&lt;p&gt; Звоните – ответим честно на все вопросы!  📲 &lt;/p&gt; &lt;p&gt;🥳 Забирайте промокод BR269 и получите 🏷️скидку на крепёж&lt;/p&gt;&lt;br&gt;&lt;br&gt;&lt;br&gt;&lt;p&gt;Возможно вы искали: Вагонка из лиственницы цена купить, строганый брус сухой 150х150х6000, планкен скошенный купить, Имитация бруса, Крашеная вагонка купить в Москве, Вагонка штиль из лиственницы цена, цена за куб бруса, брус 200х200х6000, Вагонка лиственница штиль экстра цена, Доска пола, купить доски &lt;/p&gt;</t>
  </si>
  <si>
    <t>&lt;p&gt;🌲 Вагонка из ангарской сосны – эталон северного качества!&lt;/p&gt;&lt;br&gt;
&lt;p&gt;Технические характеристики ⚙&lt;br&gt;
✅ &lt;strong&gt;Сорт:  экстра &lt;/strong&gt;&lt;br&gt;
✅ &lt;strong&gt;Толщина: 13 мм&lt;/strong&gt;&lt;br&gt;
✅ &lt;strong&gt;Ширина: 96 мм&lt;/strong&gt;&lt;br&gt;
✅ &lt;strong&gt;Длина: 4000 мм&lt;/strong&gt;&lt;br&gt;
✅ &lt;strong&gt;Влажность:  10,4 %&lt;/strong&gt;&lt;br&gt;
✅ &lt;strong&gt;Артикул товара:  t3551832 &lt;/strong&gt;&lt;br&gt;
✅ &lt;strong&gt;Номер партии:  716385 &lt;/strong&gt;&lt;br&gt;
✅ &lt;strong&gt;Подходитящий цвет для покраски:  G315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BR294 и получите 🏷️скидку на крепёж&lt;/p&gt;&lt;br&gt;&lt;br&gt;&lt;br&gt;&lt;p&gt;Возможно вы искали: Купить вагонку для наружной отделки, Вагонка штиль лиственница купить, доска строганая сухая, планкен для фасада, брус строганный, Купить вагонку +для бани лиственница, доска строганная 50х150х6000, доска строганная лиственница купить в москве, Вагонка из лиственницы цена купить, планкен фасадный цена, Имитация бруса &lt;/p&gt;</t>
  </si>
  <si>
    <t>&lt;p&gt;❄️ Вагонка из ангарской сосны – для экстремального климата!&lt;/p&gt;&lt;br&gt;
&lt;p&gt;✅ &lt;strong&gt;Сорт:  экстра &lt;/strong&gt;&lt;br&gt;
✅ &lt;strong&gt;Толщина: 13 мм&lt;/strong&gt;&lt;br&gt;
✅ &lt;strong&gt;Ширина: 120 мм&lt;/strong&gt;&lt;br&gt;
✅ &lt;strong&gt;Длина: 2000 мм&lt;/strong&gt;&lt;br&gt;
✅ &lt;strong&gt;Влажность:  8,9 %&lt;/strong&gt;&lt;br&gt;
✅ &lt;strong&gt;Артикул товара:  t7077907 &lt;/strong&gt;&lt;br&gt;
✅ &lt;strong&gt;Номер партии:  466455 &lt;/strong&gt;&lt;br&gt;
✅ &lt;strong&gt;Подходитящий цвет для покраски:  X347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Доставка сегодня;
*️⃣ Опытные специалисты;
*️⃣ Расчет материала по проекту;
*️⃣ позитивные отзывы;
*️⃣ Работа по договору. &lt;/p&gt;&lt;br&gt;&lt;p&gt; Звоните – ответим честно на все вопросы! 📲 Напишите "Север" – мастер ответит через минуту. &lt;/p&gt; &lt;p&gt;🥳 Забирайте промокод BR668 и получите 🏷️скидку на крепёж&lt;/p&gt;&lt;br&gt;&lt;br&gt;&lt;br&gt;&lt;p&gt;Возможно вы искали: Вагонка для внутренней отделки купить в Москве, Купить наружную вагонку, Террасная доска Москва, брус строганый 145х145х6000, доска строганная 45х190х6000, доска для террасы 140х18, покраска в цеху немецким маслом G-Nature, доска сухая строганая цена, Вагонка штиль лиственница экстра купить, планкен прямой ВС, Вагонка +из лиственницы +для бани купить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</si>
  <si>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13 мм&lt;/strong&gt;&lt;br&gt;
✅ &lt;strong&gt;Ширина: 120 мм&lt;/strong&gt;&lt;br&gt;
✅ &lt;strong&gt;Длина: 2500 мм&lt;/strong&gt;&lt;br&gt;
✅ &lt;strong&gt;Влажность:  8,6 %&lt;/strong&gt;&lt;br&gt;
✅ &lt;strong&gt;Артикул товара:  t8779930 &lt;/strong&gt;&lt;br&gt;
✅ &lt;strong&gt;Номер партии:  574759 &lt;/strong&gt;&lt;br&gt;
✅ &lt;strong&gt;Подходитящий цвет для покраски:  RAL 110 85 50  &lt;/strong&gt;&lt;br&gt;&lt;/p&gt;&lt;br&gt;
&lt;p&gt;5️⃣&lt;strong&gt;5 причин работать с нами:&lt;/strong&gt;💎&lt;br&gt; *️⃣ Работаем с 8.00 до 24.00;
*️⃣ Помощь и консультация на всех этапах;
*️⃣ Настроенная логистика;
*️⃣ Работаем честно;
*️⃣ Удобный способ оплаты. &lt;/p&gt;&lt;br&gt;&lt;p&gt; Звоните – ответим честно на все вопросы!  📲 &lt;/p&gt; &lt;p&gt;🥳 Забирайте промокод BR012 и получите 🏷️скидку на крепёж&lt;/p&gt;&lt;br&gt;&lt;br&gt;&lt;br&gt;&lt;p&gt;Возможно вы искали: Вагонка экстра купить Москва, Вагонка лиственница купить, Вагонка из лиственницы купить в Москве, Купить вагонку из лиственницы с покраской, Вагонка штиль лиственница Москве, доска строганная лиственница, планкен из сосны, Доска, Вагонка из лиственницы цена, палубная доска BC, Вагонка штиль лиственница Москва &lt;/p&gt;</t>
  </si>
  <si>
    <t>&lt;p&gt;🌲 Вагонка из ангарской сосны – эталон северного качества!&lt;/p&gt;&lt;br&gt;
&lt;p&gt;Технические характеристики ⚙&lt;br&gt;
✅ &lt;strong&gt;Сорт:  экстра &lt;/strong&gt;&lt;br&gt;
✅ &lt;strong&gt;Толщина: 13 мм&lt;/strong&gt;&lt;br&gt;
✅ &lt;strong&gt;Ширина: 120 мм&lt;/strong&gt;&lt;br&gt;
✅ &lt;strong&gt;Длина: 3000 мм&lt;/strong&gt;&lt;br&gt;
✅ &lt;strong&gt;Влажность:  12 %&lt;/strong&gt;&lt;br&gt;
✅ &lt;strong&gt;Артикул товара:  t6242698 &lt;/strong&gt;&lt;br&gt;
✅ &lt;strong&gt;Номер партии:  196680 &lt;/strong&gt;&lt;br&gt;
✅ &lt;strong&gt;Подходитящий цвет для покраски:  RAL 095 60 30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BR064 и получите 🏷️скидку на крепёж&lt;/p&gt;&lt;br&gt;&lt;br&gt;&lt;br&gt;&lt;p&gt;Возможно вы искали: планкен скошенный лиственница, Вагонка крашенная из лиственницы купить, Вагонка из лиственницы купить, лесопилка, брус 150х200х6000, палубная доска Москва, от производите, строганый брус цена, доска для террасы 140х18, Купить вагонку для наружной отделки дома, сухой брус &lt;/p&gt;</t>
  </si>
  <si>
    <t>&lt;p&gt;❄️ Вагонка из ангарской сосны – для экстремального климата!&lt;/p&gt;&lt;br&gt;
&lt;p&gt;✅ &lt;strong&gt;Сорт:  экстра &lt;/strong&gt;&lt;br&gt;
✅ &lt;strong&gt;Толщина: 13 мм&lt;/strong&gt;&lt;br&gt;
✅ &lt;strong&gt;Ширина: 120 мм&lt;/strong&gt;&lt;br&gt;
✅ &lt;strong&gt;Длина: 4000 мм&lt;/strong&gt;&lt;br&gt;
✅ &lt;strong&gt;Влажность:  10,7 %&lt;/strong&gt;&lt;br&gt;
✅ &lt;strong&gt;Артикул товара:  t8686750 &lt;/strong&gt;&lt;br&gt;
✅ &lt;strong&gt;Номер партии:  516061 &lt;/strong&gt;&lt;br&gt;
✅ &lt;strong&gt;Подходитящий цвет для покраски:  G394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Крупное производство;
*️⃣ Сорт в сорт;
*️⃣ В наличии сопутствующий материал;
*️⃣ Более 5000 м3 готовой продукции на складе на складе;
*️⃣ Настроенная логистика. &lt;/p&gt;&lt;br&gt;&lt;p&gt; Звоните – ответим честно на все вопросы! 📲 Напишите "Север" – мастер ответит через минуту. &lt;/p&gt; &lt;p&gt;🥳 Забирайте промокод BR310 и получите 🏷️скидку на крепёж&lt;/p&gt;&lt;br&gt;&lt;br&gt;&lt;br&gt;&lt;p&gt;Возможно вы искали: Планкен прямой Ангарская сосна, Купить вагонку лиственница в Москве недорого, цена строганная доска лиственница, Купить вагонку +для бани лиственница, Купить вагонку наружную дешево в Щербинке, доска строганная 45х190х6000, Купить вагонку наружную цена, Купить вагонку из лиственницы от производителя, планкен лиственница Москва, Вагонка штиль из лиственницы купить в Москве, вагонка штиль из ангарской сосны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</si>
  <si>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13 мм&lt;/strong&gt;&lt;br&gt;
✅ &lt;strong&gt;Ширина: 140 мм&lt;/strong&gt;&lt;br&gt;
✅ &lt;strong&gt;Длина: 2000 мм&lt;/strong&gt;&lt;br&gt;
✅ &lt;strong&gt;Влажность:  9,4 %&lt;/strong&gt;&lt;br&gt;
✅ &lt;strong&gt;Артикул товара:  t3511085 &lt;/strong&gt;&lt;br&gt;
✅ &lt;strong&gt;Номер партии:  877546 &lt;/strong&gt;&lt;br&gt;
✅ &lt;strong&gt;Подходитящий цвет для покраски:  L319 (Тиккурила Симфония)  &lt;/strong&gt;&lt;br&gt;&lt;/p&gt;&lt;br&gt;
&lt;p&gt;5️⃣&lt;strong&gt;5 причин работать с нами:&lt;/strong&gt;💎&lt;br&gt; *️⃣ Изготовим любой размер;
*️⃣ Расчет материала по проекту;
*️⃣ Более 5000 м3 готовой продукции на складе на складе;
*️⃣ Собственный транспорт;
*️⃣ Собственное производство. &lt;/p&gt;&lt;br&gt;&lt;p&gt; Звоните – ответим честно на все вопросы!  📲 &lt;/p&gt; &lt;p&gt;🥳 Забирайте промокод BR057 и получите 🏷️скидку на крепёж&lt;/p&gt;&lt;br&gt;&lt;br&gt;&lt;br&gt;&lt;p&gt;Возможно вы искали: брус 200х200х6000, Вагонка из лиственницы недорого купить, Крашеная вагонка из лиственницы, доска строганная 50х100х6000, вагонка штиль BC, брус, цена за куб бруса, брус 100х100х6000, планкен прямой из лиственницы, палубная доска BC, Вагонка осина &lt;/p&gt;</t>
  </si>
  <si>
    <t>&lt;p&gt;🌲 Вагонка из ангарской сосны – эталон северного качества!&lt;/p&gt;&lt;br&gt;
&lt;p&gt;Технические характеристики ⚙&lt;br&gt;
✅ &lt;strong&gt;Сорт:  экстра &lt;/strong&gt;&lt;br&gt;
✅ &lt;strong&gt;Толщина: 13 мм&lt;/strong&gt;&lt;br&gt;
✅ &lt;strong&gt;Ширина: 140 мм&lt;/strong&gt;&lt;br&gt;
✅ &lt;strong&gt;Длина: 2500 мм&lt;/strong&gt;&lt;br&gt;
✅ &lt;strong&gt;Влажность:  9,3 %&lt;/strong&gt;&lt;br&gt;
✅ &lt;strong&gt;Артикул товара:  t7841964 &lt;/strong&gt;&lt;br&gt;
✅ &lt;strong&gt;Номер партии:  666771 &lt;/strong&gt;&lt;br&gt;
✅ &lt;strong&gt;Подходитящий цвет для покраски:  L379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BR835 и получите 🏷️скидку на крепёж&lt;/p&gt;&lt;br&gt;&lt;br&gt;&lt;br&gt;&lt;p&gt;Возможно вы искали: доска сухая, доска строганная 45х145х6000, Купить вагонку для наружной отделки, брус, Вагонка лиственница экстра купить, брус 150х200х6000, планкен цена за м2, Купить вагонку для наружной обшивки, купить доски, пиломатериал сухой, Потолок из вагонки лиственницы &lt;/p&gt;</t>
  </si>
  <si>
    <t>&lt;p&gt;❄️ Вагонка из ангарской сосны – для экстремального климата!&lt;/p&gt;&lt;br&gt;
&lt;p&gt;✅ &lt;strong&gt;Сорт:  экстра &lt;/strong&gt;&lt;br&gt;
✅ &lt;strong&gt;Толщина: 13 мм&lt;/strong&gt;&lt;br&gt;
✅ &lt;strong&gt;Ширина: 140 мм&lt;/strong&gt;&lt;br&gt;
✅ &lt;strong&gt;Длина: 3000 мм&lt;/strong&gt;&lt;br&gt;
✅ &lt;strong&gt;Влажность:  11,2 %&lt;/strong&gt;&lt;br&gt;
✅ &lt;strong&gt;Артикул товара:  t5589254 &lt;/strong&gt;&lt;br&gt;
✅ &lt;strong&gt;Номер партии:  575872 &lt;/strong&gt;&lt;br&gt;
✅ &lt;strong&gt;Подходитящий цвет для покраски:  X394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Изготовим любой размер;
*️⃣ Расчет материала по проекту;
*️⃣ Более 5000 м3 готовой продукции на складе на складе;
*️⃣ Собственный транспорт;
*️⃣ Собственное производство. &lt;/p&gt;&lt;br&gt;&lt;p&gt; Звоните – ответим честно на все вопросы! 📲 Напишите "Север" – мастер ответит через минуту. &lt;/p&gt; &lt;p&gt;🥳 Забирайте промокод BR032 и получите 🏷️скидку на крепёж&lt;/p&gt;&lt;br&gt;&lt;br&gt;&lt;br&gt;&lt;p&gt;Возможно вы искали: планкен купить, вагонка штиль BC, планкен прямой прима, Вагонка из лиственницы Москва, планкен скошенный сосна купить, пиломатериалы брус доска, Вагонка из лиственницы цена купить, сухой брус, Вагонка штиль из лиственницы интернет магазин, планкен из лиственницы купить, Имитация бруса из лиственницы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</si>
  <si>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13 мм&lt;/strong&gt;&lt;br&gt;
✅ &lt;strong&gt;Ширина: 140 мм&lt;/strong&gt;&lt;br&gt;
✅ &lt;strong&gt;Длина: 4000 мм&lt;/strong&gt;&lt;br&gt;
✅ &lt;strong&gt;Влажность:  10,7 %&lt;/strong&gt;&lt;br&gt;
✅ &lt;strong&gt;Артикул товара:  t2645256 &lt;/strong&gt;&lt;br&gt;
✅ &lt;strong&gt;Номер партии:  633671 &lt;/strong&gt;&lt;br&gt;
✅ &lt;strong&gt;Подходитящий цвет для покраски:  RAL 550-6  &lt;/strong&gt;&lt;br&gt;&lt;/p&gt;&lt;br&gt;
&lt;p&gt;5️⃣&lt;strong&gt;5 причин работать с нами:&lt;/strong&gt;💎&lt;br&gt; *️⃣ Огромный ассортимент;
*️⃣ Собственное производство;
*️⃣ Настроенная логистика;
*️⃣ Оправка фото и видео;
*️⃣ Быстрый расчет. &lt;/p&gt;&lt;br&gt;&lt;p&gt; Звоните – ответим честно на все вопросы!  📲 &lt;/p&gt; &lt;p&gt;🥳 Забирайте промокод BR343 и получите 🏷️скидку на крепёж&lt;/p&gt;&lt;br&gt;&lt;br&gt;&lt;br&gt;&lt;p&gt;Возможно вы искали: вагонка штиль цена, покраска в цеху немецким маслом G-Nature, доска для веранды, Купить вагонку для наружной обшивки дома, доска сухая строганая цена, Вагонка крашенная купить Москва, планкен лиственница Москва, планкен из лиственницы купить, палубная доска BC, пиломатериалы от производителя, планкен Москва &lt;/p&gt;</t>
  </si>
  <si>
    <t>&lt;p&gt;🌲 Вагонка из ангарской сосны – эталон северного качества!&lt;/p&gt;&lt;br&gt;
&lt;p&gt;Технические характеристики ⚙&lt;br&gt;
✅ &lt;strong&gt;Сорт:  экстра &lt;/strong&gt;&lt;br&gt;
✅ &lt;strong&gt;Толщина: 14 мм&lt;/strong&gt;&lt;br&gt;
✅ &lt;strong&gt;Ширина: 96 мм&lt;/strong&gt;&lt;br&gt;
✅ &lt;strong&gt;Длина: 2000 мм&lt;/strong&gt;&lt;br&gt;
✅ &lt;strong&gt;Влажность:  8 %&lt;/strong&gt;&lt;br&gt;
✅ &lt;strong&gt;Артикул товара:  t8411429 &lt;/strong&gt;&lt;br&gt;
✅ &lt;strong&gt;Номер партии:  716184 &lt;/strong&gt;&lt;br&gt;
✅ &lt;strong&gt;Подходитящий цвет для покраски:  V496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BR040 и получите 🏷️скидку на крепёж&lt;/p&gt;&lt;br&gt;&lt;br&gt;&lt;br&gt;&lt;p&gt;Возможно вы искали: вагонка штиль экстра, брус 100х100х6000 сухой строганый, Вагонка из сосны и лиственницы, забор из планкена, брус обрезной, палубная доска прима, Вагонка лиственница цена за м2 Москва, доска сухая строганая цена, Купить вагонку для наружной обшивки, Вагонка для наружных работ купить в Москве, Массивный пол &lt;/p&gt;</t>
  </si>
  <si>
    <t>&lt;p&gt;❄️ Вагонка из ангарской сосны – для экстремального климата!&lt;/p&gt;&lt;br&gt;
&lt;p&gt;✅ &lt;strong&gt;Сорт:  экстра &lt;/strong&gt;&lt;br&gt;
✅ &lt;strong&gt;Толщина: 14 мм&lt;/strong&gt;&lt;br&gt;
✅ &lt;strong&gt;Ширина: 96 мм&lt;/strong&gt;&lt;br&gt;
✅ &lt;strong&gt;Длина: 2500 мм&lt;/strong&gt;&lt;br&gt;
✅ &lt;strong&gt;Влажность:  11,8 %&lt;/strong&gt;&lt;br&gt;
✅ &lt;strong&gt;Артикул товара:  t2785092 &lt;/strong&gt;&lt;br&gt;
✅ &lt;strong&gt;Номер партии:  982708 &lt;/strong&gt;&lt;br&gt;
✅ &lt;strong&gt;Подходитящий цвет для покраски:  M460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Опытные специалисты;
*️⃣ Работаем честно;
*️⃣ Работа по договору;
*️⃣ В наличии сопутствующий материал;
*️⃣ Доставка сегодня. &lt;/p&gt;&lt;br&gt;&lt;p&gt; Звоните – ответим честно на все вопросы! 📲 Напишите "Север" – мастер ответит через минуту. &lt;/p&gt; &lt;p&gt;🥳 Забирайте промокод BR865 и получите 🏷️скидку на крепёж&lt;/p&gt;&lt;br&gt;&lt;br&gt;&lt;br&gt;&lt;p&gt;Возможно вы искали: брус сухой, доска строганная 45х195х6000, Палубная доска из лиственницы, Вагонка крашенная купить в Москве, купить доски, палубная доска экстра, лесопилка, отделка планкеном, сухой брус, Купить вагонку для наружной обшивки дома, Вагонка лиственница экстра купить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</si>
  <si>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14 мм&lt;/strong&gt;&lt;br&gt;
✅ &lt;strong&gt;Ширина: 96 мм&lt;/strong&gt;&lt;br&gt;
✅ &lt;strong&gt;Длина: 3000 мм&lt;/strong&gt;&lt;br&gt;
✅ &lt;strong&gt;Влажность:  8,2 %&lt;/strong&gt;&lt;br&gt;
✅ &lt;strong&gt;Артикул товара:  t5605382 &lt;/strong&gt;&lt;br&gt;
✅ &lt;strong&gt;Номер партии:  737840 &lt;/strong&gt;&lt;br&gt;
✅ &lt;strong&gt;Подходитящий цвет для покраски:  RAL 250 20 15  &lt;/strong&gt;&lt;br&gt;&lt;/p&gt;&lt;br&gt;
&lt;p&gt;5️⃣&lt;strong&gt;5 причин работать с нами:&lt;/strong&gt;💎&lt;br&gt; *️⃣ Работаем с 8.00 до 24.00;
*️⃣ Собственное производство;
*️⃣ Доставка сегодня;
*️⃣ Огромный ассортимент;
*️⃣ Работа по договору. &lt;/p&gt;&lt;br&gt;&lt;p&gt; Звоните – ответим честно на все вопросы!  📲 &lt;/p&gt; &lt;p&gt;🥳 Забирайте промокод BR167 и получите 🏷️скидку на крепёж&lt;/p&gt;&lt;br&gt;&lt;br&gt;&lt;br&gt;&lt;p&gt;Возможно вы искали: Вагонка из лиственницы цена, брус строганый 150х200х6000, доска строганная 45х145х6000, брус строганый 100х200х6000, доска обрезная, Вагонка из лиственницы недорого, пиломатериал сухой строганый , Палубная доска из лиственницы, брус 100х200х6000, Вагонка штиль из лиственницы в Москве, купить вагонку штиль &lt;/p&gt;</t>
  </si>
  <si>
    <t>&lt;p&gt;🌲 Вагонка из ангарской сосны – эталон северного качества!&lt;/p&gt;&lt;br&gt;
&lt;p&gt;Технические характеристики ⚙&lt;br&gt;
✅ &lt;strong&gt;Сорт:  экстра &lt;/strong&gt;&lt;br&gt;
✅ &lt;strong&gt;Толщина: 14 мм&lt;/strong&gt;&lt;br&gt;
✅ &lt;strong&gt;Ширина: 96 мм&lt;/strong&gt;&lt;br&gt;
✅ &lt;strong&gt;Длина: 4000 мм&lt;/strong&gt;&lt;br&gt;
✅ &lt;strong&gt;Влажность:  11,8 %&lt;/strong&gt;&lt;br&gt;
✅ &lt;strong&gt;Артикул товара:  t0753386 &lt;/strong&gt;&lt;br&gt;
✅ &lt;strong&gt;Номер партии:  877968 &lt;/strong&gt;&lt;br&gt;
✅ &lt;strong&gt;Подходитящий цвет для покраски:  RAL 130 50 20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BR407 и получите 🏷️скидку на крепёж&lt;/p&gt;&lt;br&gt;&lt;br&gt;&lt;br&gt;&lt;p&gt;Возможно вы искали: вагонка штиль экстра, палубная доска Москва, Вагонка из лиственницы недорого купить, отделка фасада планкеном, Вагонка штиль из лиственницы интернет магазин, Террасная доска экстра, брус 100х150х6000, доска строганная 25х150х6000, планкен лиственница Москва, планкен прямой АВ, цена строганная доска лиственница &lt;/p&gt;</t>
  </si>
  <si>
    <t>&lt;p&gt;❄️ Вагонка из ангарской сосны – для экстремального климата!&lt;/p&gt;&lt;br&gt;
&lt;p&gt;✅ &lt;strong&gt;Сорт:  экстра &lt;/strong&gt;&lt;br&gt;
✅ &lt;strong&gt;Толщина: 14 мм&lt;/strong&gt;&lt;br&gt;
✅ &lt;strong&gt;Ширина: 120 мм&lt;/strong&gt;&lt;br&gt;
✅ &lt;strong&gt;Длина: 2000 мм&lt;/strong&gt;&lt;br&gt;
✅ &lt;strong&gt;Влажность:  8,8 %&lt;/strong&gt;&lt;br&gt;
✅ &lt;strong&gt;Артикул товара:  t3035586 &lt;/strong&gt;&lt;br&gt;
✅ &lt;strong&gt;Номер партии:  266531 &lt;/strong&gt;&lt;br&gt;
✅ &lt;strong&gt;Подходитящий цвет для покраски:  RAL 260 60 05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Работаем честно;
*️⃣ Изготовим точно в срок;
*️⃣ Помощь и консультация на всех этапах;
*️⃣ Огромный ассортимент;
*️⃣ Работаем с 8.00 до 24.00. &lt;/p&gt;&lt;br&gt;&lt;p&gt; Звоните – ответим честно на все вопросы! 📲 Напишите "Север" – мастер ответит через минуту. &lt;/p&gt; &lt;p&gt;🥳 Забирайте промокод BR159 и получите 🏷️скидку на крепёж&lt;/p&gt;&lt;br&gt;&lt;br&gt;&lt;br&gt;&lt;p&gt;Возможно вы искали: планкен прямой из лиственницы, Планкен прямой Ангарская сосна, Доска, строганая доска, Вагонка штиль из лиственницы в Москве, брус строганый 150х200х6000, Вагонка лиственница цена за м2, купить доски, Вагонка +из лиственницы стоимость, Вагонка лиственница экстра купить, Евровагонка из липы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</si>
  <si>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14 мм&lt;/strong&gt;&lt;br&gt;
✅ &lt;strong&gt;Ширина: 120 мм&lt;/strong&gt;&lt;br&gt;
✅ &lt;strong&gt;Длина: 2500 мм&lt;/strong&gt;&lt;br&gt;
✅ &lt;strong&gt;Влажность:  8,1 %&lt;/strong&gt;&lt;br&gt;
✅ &lt;strong&gt;Артикул товара:  t1535947 &lt;/strong&gt;&lt;br&gt;
✅ &lt;strong&gt;Номер партии:  933971 &lt;/strong&gt;&lt;br&gt;
✅ &lt;strong&gt;Подходитящий цвет для покраски:  L317 (Тиккурила Симфония)  &lt;/strong&gt;&lt;br&gt;&lt;/p&gt;&lt;br&gt;
&lt;p&gt;5️⃣&lt;strong&gt;5 причин работать с нами:&lt;/strong&gt;💎&lt;br&gt; *️⃣ Качественный материал;
*️⃣ Удобный способ оплаты;
*️⃣ Помощь и консультация на всех этапах;
*️⃣ Быстрый расчет;
*️⃣ Сорт в сорт. &lt;/p&gt;&lt;br&gt;&lt;p&gt; Звоните – ответим честно на все вопросы!  📲 &lt;/p&gt; &lt;p&gt;🥳 Забирайте промокод BR387 и получите 🏷️скидку на крепёж&lt;/p&gt;&lt;br&gt;&lt;br&gt;&lt;br&gt;&lt;p&gt;Возможно вы искали: планкен фасадный м2, Вагонка из лиственницы Москва, изделия из древесины, Вагонка из лиственницы экстра, деревянный планкен, брус сухой купить, строганый брус цена, палубная доска экстра, брус сухой цена, Вагонка штиль лиственница Москве, планкен купить в москве &lt;/p&gt;</t>
  </si>
  <si>
    <t>&lt;p&gt;🌲 Вагонка из ангарской сосны – эталон северного качества!&lt;/p&gt;&lt;br&gt;
&lt;p&gt;Технические характеристики ⚙&lt;br&gt;
✅ &lt;strong&gt;Сорт:  экстра &lt;/strong&gt;&lt;br&gt;
✅ &lt;strong&gt;Толщина: 14 мм&lt;/strong&gt;&lt;br&gt;
✅ &lt;strong&gt;Ширина: 120 мм&lt;/strong&gt;&lt;br&gt;
✅ &lt;strong&gt;Длина: 3000 мм&lt;/strong&gt;&lt;br&gt;
✅ &lt;strong&gt;Влажность:  11,2 %&lt;/strong&gt;&lt;br&gt;
✅ &lt;strong&gt;Артикул товара:  t1573874 &lt;/strong&gt;&lt;br&gt;
✅ &lt;strong&gt;Номер партии:  98064 &lt;/strong&gt;&lt;br&gt;
✅ &lt;strong&gt;Подходитящий цвет для покраски:  RAL 190 60 35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BR270 и получите 🏷️скидку на крепёж&lt;/p&gt;&lt;br&gt;&lt;br&gt;&lt;br&gt;&lt;p&gt;Возможно вы искали: Вагонка из лиственницы цена, брус строганый 150х200х6000, доска строганная 45х145х6000, брус строганый 100х200х6000, доска обрезная, Вагонка из лиственницы недорого, пиломатериал сухой строганый , Палубная доска из лиственницы, брус 100х200х6000, Вагонка штиль из лиственницы в Москве, купить вагонку штиль &lt;/p&gt;</t>
  </si>
  <si>
    <t>&lt;p&gt;❄️ Вагонка из ангарской сосны – для экстремального климата!&lt;/p&gt;&lt;br&gt;
&lt;p&gt;✅ &lt;strong&gt;Сорт:  экстра &lt;/strong&gt;&lt;br&gt;
✅ &lt;strong&gt;Толщина: 14 мм&lt;/strong&gt;&lt;br&gt;
✅ &lt;strong&gt;Ширина: 120 мм&lt;/strong&gt;&lt;br&gt;
✅ &lt;strong&gt;Длина: 4000 мм&lt;/strong&gt;&lt;br&gt;
✅ &lt;strong&gt;Влажность:  8,2 %&lt;/strong&gt;&lt;br&gt;
✅ &lt;strong&gt;Артикул товара:  t1150427 &lt;/strong&gt;&lt;br&gt;
✅ &lt;strong&gt;Номер партии:  419753 &lt;/strong&gt;&lt;br&gt;
✅ &lt;strong&gt;Подходитящий цвет для покраски:  Y416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Огромный ассортимент;
*️⃣ Работа по договору;
*️⃣ Опытные специалисты;
*️⃣ Помощь и консультация на всех этапах;
*️⃣ В наличии сопутствующий материал. &lt;/p&gt;&lt;br&gt;&lt;p&gt; Звоните – ответим честно на все вопросы! 📲 Напишите "Север" – мастер ответит через минуту. &lt;/p&gt; &lt;p&gt;🥳 Забирайте промокод BR904 и получите 🏷️скидку на крепёж&lt;/p&gt;&lt;br&gt;&lt;br&gt;&lt;br&gt;&lt;p&gt;Возможно вы искали: палубная доска Москва, Брусок, покраска в цеху немецким маслом G-Nature, брус строганый, изделия из древесины, Вагонка сорт экстра купить +в Москве, палубная доска цена, брус 150х150х6000, Вагонка штиль лиственница Москве, Террасная доска AB, доска планкен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</si>
  <si>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14 мм&lt;/strong&gt;&lt;br&gt;
✅ &lt;strong&gt;Ширина: 140 мм&lt;/strong&gt;&lt;br&gt;
✅ &lt;strong&gt;Длина: 2000 мм&lt;/strong&gt;&lt;br&gt;
✅ &lt;strong&gt;Влажность:  11,5 %&lt;/strong&gt;&lt;br&gt;
✅ &lt;strong&gt;Артикул товара:  t5285316 &lt;/strong&gt;&lt;br&gt;
✅ &lt;strong&gt;Номер партии:  967612 &lt;/strong&gt;&lt;br&gt;
✅ &lt;strong&gt;Подходитящий цвет для покраски:  RAL 210 40 10  &lt;/strong&gt;&lt;br&gt;&lt;/p&gt;&lt;br&gt;
&lt;p&gt;5️⃣&lt;strong&gt;5 причин работать с нами:&lt;/strong&gt;💎&lt;br&gt; *️⃣ Собственный транспорт;
*️⃣ Сорт в сорт;
*️⃣ Работа по договору;
*️⃣ Доставка сегодня;
*️⃣ Опытные специалисты. &lt;/p&gt;&lt;br&gt;&lt;p&gt; Звоните – ответим честно на все вопросы!  📲 &lt;/p&gt; &lt;p&gt;🥳 Забирайте промокод BR080 и получите 🏷️скидку на крепёж&lt;/p&gt;&lt;br&gt;&lt;br&gt;&lt;br&gt;&lt;p&gt;Возможно вы искали: Вагонка крашенная из лиственницы купить, брус строганый 145х145х6000, Массивный пол, Производитель вагонки из лиственницы, вагонка штиль из ангарской сосны, Вагонка из лиственницы недорого купить, доска строганная 25х200х6000, Вагонка лиственница купить в Москве, доска планкен, доска строганная 45х195х6000, доска строганная лиственница &lt;/p&gt;</t>
  </si>
  <si>
    <t>&lt;p&gt;🌲 Вагонка из ангарской сосны – эталон северного качества!&lt;/p&gt;&lt;br&gt;
&lt;p&gt;Технические характеристики ⚙&lt;br&gt;
✅ &lt;strong&gt;Сорт:  экстра &lt;/strong&gt;&lt;br&gt;
✅ &lt;strong&gt;Толщина: 14 мм&lt;/strong&gt;&lt;br&gt;
✅ &lt;strong&gt;Ширина: 140 мм&lt;/strong&gt;&lt;br&gt;
✅ &lt;strong&gt;Длина: 2500 мм&lt;/strong&gt;&lt;br&gt;
✅ &lt;strong&gt;Влажность:  10,1 %&lt;/strong&gt;&lt;br&gt;
✅ &lt;strong&gt;Артикул товара:  t2073045 &lt;/strong&gt;&lt;br&gt;
✅ &lt;strong&gt;Номер партии:  798768 &lt;/strong&gt;&lt;br&gt;
✅ &lt;strong&gt;Подходитящий цвет для покраски:  J408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BR909 и получите 🏷️скидку на крепёж&lt;/p&gt;&lt;br&gt;&lt;br&gt;&lt;br&gt;&lt;p&gt;Возможно вы искали: цена строганная доска лиственница, пиломатериал сухой, лиственница доска строганная сухая , планкен прямой купить, Вагонка из лиственницы Москва, доска строганная 25х100х6000, брус сухой цена, планкен купить, Вагонка из лиственницы цена за м2, Купить вагонку для наружной отделки, сухая строганая доска 45х140х6015 &lt;/p&gt;</t>
  </si>
  <si>
    <t>&lt;p&gt;❄️ Вагонка из ангарской сосны – для экстремального климата!&lt;/p&gt;&lt;br&gt;
&lt;p&gt;✅ &lt;strong&gt;Сорт:  экстра &lt;/strong&gt;&lt;br&gt;
✅ &lt;strong&gt;Толщина: 14 мм&lt;/strong&gt;&lt;br&gt;
✅ &lt;strong&gt;Ширина: 140 мм&lt;/strong&gt;&lt;br&gt;
✅ &lt;strong&gt;Длина: 3000 мм&lt;/strong&gt;&lt;br&gt;
✅ &lt;strong&gt;Влажность:  10,3 %&lt;/strong&gt;&lt;br&gt;
✅ &lt;strong&gt;Артикул товара:  t7604167 &lt;/strong&gt;&lt;br&gt;
✅ &lt;strong&gt;Номер партии:  861318 &lt;/strong&gt;&lt;br&gt;
✅ &lt;strong&gt;Подходитящий цвет для покраски:  RAL 160 70 15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Оправка фото и видео;
*️⃣ Работа по договору;
*️⃣ Собственное производство;
*️⃣ Работаем честно;
*️⃣ Настроенная логистика. &lt;/p&gt;&lt;br&gt;&lt;p&gt; Звоните – ответим честно на все вопросы! 📲 Напишите "Север" – мастер ответит через минуту. &lt;/p&gt; &lt;p&gt;🥳 Забирайте промокод BR538 и получите 🏷️скидку на крепёж&lt;/p&gt;&lt;br&gt;&lt;br&gt;&lt;br&gt;&lt;p&gt;Возможно вы искали: планкен скошенный, Вагонка штиль лиственница Москва, Купить вагонку +для бани лиственница, вагонка штиль прима, Вагонка крашенная купить Москва, Палубная доска, брус обрезной, сорт планкена, Планкен прямой, Вагонка крашенная купить в Москве, планкен прямой из ангарской сосны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</si>
  <si>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14 мм&lt;/strong&gt;&lt;br&gt;
✅ &lt;strong&gt;Ширина: 140 мм&lt;/strong&gt;&lt;br&gt;
✅ &lt;strong&gt;Длина: 4000 мм&lt;/strong&gt;&lt;br&gt;
✅ &lt;strong&gt;Влажность:  11,3 %&lt;/strong&gt;&lt;br&gt;
✅ &lt;strong&gt;Артикул товара:  t9634667 &lt;/strong&gt;&lt;br&gt;
✅ &lt;strong&gt;Номер партии:  998813 &lt;/strong&gt;&lt;br&gt;
✅ &lt;strong&gt;Подходитящий цвет для покраски:  X373 (Тиккурила Симфония)  &lt;/strong&gt;&lt;br&gt;&lt;/p&gt;&lt;br&gt;
&lt;p&gt;5️⃣&lt;strong&gt;5 причин работать с нами:&lt;/strong&gt;💎&lt;br&gt; *️⃣ Работаем с 8.00 до 24.00;
*️⃣ В наличии сопутствующий материал;
*️⃣ Собственное производство;
*️⃣ Изготовим любой размер;
*️⃣ Работа по договору. &lt;/p&gt;&lt;br&gt;&lt;p&gt; Звоните – ответим честно на все вопросы!  📲 &lt;/p&gt; &lt;p&gt;🥳 Забирайте промокод BR565 и получите 🏷️скидку на крепёж&lt;/p&gt;&lt;br&gt;&lt;br&gt;&lt;br&gt;&lt;p&gt;Возможно вы искали: Палубная доска Ангарская сосна, пиломатериалы от производителя, Вагонка штиль из лиственницы купить, Террасная доска, Вагонка +из лиственницы 4 метра, брус 100х100х6000, Купить вагонку для наружной отделки дома, брус 100х100х6000 сухой строганый, Имитация бруса из лиственницы, брус строганый, планкен цена за м8 &lt;/p&gt;</t>
  </si>
  <si>
    <t>&lt;p&gt;🌲 Вагонка из ангарской сосны – эталон северного качества!&lt;/p&gt;&lt;br&gt;
&lt;p&gt;Технические характеристики ⚙&lt;br&gt;
✅ &lt;strong&gt;Сорт:  прима &lt;/strong&gt;&lt;br&gt;
✅ &lt;strong&gt;Толщина: 13 мм&lt;/strong&gt;&lt;br&gt;
✅ &lt;strong&gt;Ширина: 96 мм&lt;/strong&gt;&lt;br&gt;
✅ &lt;strong&gt;Длина: 2000 мм&lt;/strong&gt;&lt;br&gt;
✅ &lt;strong&gt;Влажность:  9,5 %&lt;/strong&gt;&lt;br&gt;
✅ &lt;strong&gt;Артикул товара:  t7783032 &lt;/strong&gt;&lt;br&gt;
✅ &lt;strong&gt;Номер партии:  79115 &lt;/strong&gt;&lt;br&gt;
✅ &lt;strong&gt;Подходитящий цвет для покраски:  G494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BR838 и получите 🏷️скидку на крепёж&lt;/p&gt;&lt;br&gt;&lt;br&gt;&lt;br&gt;&lt;p&gt;Возможно вы искали: планкен скошенный лиственница, брус строганый 95х95х6000, Террасная доска прима, лиственница доска строганная сухая , доска обрезная, Вагонка лиственница экстра купить, отделка дома планкеном, Термодревесина, вагонка штиль AB, косой планкен, купить вагонку штиль &lt;/p&gt;</t>
  </si>
  <si>
    <t>&lt;p&gt;❄️ Вагонка из ангарской сосны – для экстремального климата!&lt;/p&gt;&lt;br&gt;
&lt;p&gt;✅ &lt;strong&gt;Сорт:  прима &lt;/strong&gt;&lt;br&gt;
✅ &lt;strong&gt;Толщина: 13 мм&lt;/strong&gt;&lt;br&gt;
✅ &lt;strong&gt;Ширина: 96 мм&lt;/strong&gt;&lt;br&gt;
✅ &lt;strong&gt;Длина: 2500 мм&lt;/strong&gt;&lt;br&gt;
✅ &lt;strong&gt;Влажность:  10,8 %&lt;/strong&gt;&lt;br&gt;
✅ &lt;strong&gt;Артикул товара:  t6495503 &lt;/strong&gt;&lt;br&gt;
✅ &lt;strong&gt;Номер партии:  261546 &lt;/strong&gt;&lt;br&gt;
✅ &lt;strong&gt;Подходитящий цвет для покраски:  K302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Работаем с 8.00 до 24.00;
*️⃣ Помощь и консультация на всех этапах;
*️⃣ Настроенная логистика;
*️⃣ Работаем честно;
*️⃣ Удобный способ оплаты. &lt;/p&gt;&lt;br&gt;&lt;p&gt; Звоните – ответим честно на все вопросы! 📲 Напишите "Север" – мастер ответит через минуту. &lt;/p&gt; &lt;p&gt;🥳 Забирайте промокод BR252 и получите 🏷️скидку на крепёж&lt;/p&gt;&lt;br&gt;&lt;br&gt;&lt;br&gt;&lt;p&gt;Возможно вы искали: планкен прямой АВ, планкен цена за м2, Вагонка крашенная из лиственницы купить, Купить вагонку +для бани лиственница, Половая доска (доска пола) из лиственницы, доска строганая сухая купить, Вагонка лиственница купить в Москве, брус 100х100х6000, Крашеная вагонка из лиственницы, доска строганная лиственница купить в москве, брус сухой купить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</si>
  <si>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13 мм&lt;/strong&gt;&lt;br&gt;
✅ &lt;strong&gt;Ширина: 96 мм&lt;/strong&gt;&lt;br&gt;
✅ &lt;strong&gt;Длина: 3000 мм&lt;/strong&gt;&lt;br&gt;
✅ &lt;strong&gt;Влажность:  8,1 %&lt;/strong&gt;&lt;br&gt;
✅ &lt;strong&gt;Артикул товара:  t8600521 &lt;/strong&gt;&lt;br&gt;
✅ &lt;strong&gt;Номер партии:  865465 &lt;/strong&gt;&lt;br&gt;
✅ &lt;strong&gt;Подходитящий цвет для покраски:  N364 (Тиккурила Симфония)  &lt;/strong&gt;&lt;br&gt;&lt;/p&gt;&lt;br&gt;
&lt;p&gt;5️⃣&lt;strong&gt;5 причин работать с нами:&lt;/strong&gt;💎&lt;br&gt; *️⃣ Собственный транспорт;
*️⃣ Помощь и консультация на всех этапах;
*️⃣ Работаем с 8.00 до 24.00;
*️⃣ Работаем честно;
*️⃣ Расчет материала по проекту. &lt;/p&gt;&lt;br&gt;&lt;p&gt; Звоните – ответим честно на все вопросы!  📲 &lt;/p&gt; &lt;p&gt;🥳 Забирайте промокод BR229 и получите 🏷️скидку на крепёж&lt;/p&gt;&lt;br&gt;&lt;br&gt;&lt;br&gt;&lt;p&gt;Возможно вы искали: забор из планкена, брус сухой купить, планкен прямой ВС, Имитация бруса, доска для террасы 140х20, Вагонка из липы, Вагонка из лиственницы купить, доска планкен, Вагонка из лиственницы экстра, цена за куб бруса, доска строганная 50х100х6017 &lt;/p&gt;</t>
  </si>
  <si>
    <t>&lt;p&gt;🌲 Вагонка из ангарской сосны – эталон северного качества!&lt;/p&gt;&lt;br&gt;
&lt;p&gt;Технические характеристики ⚙&lt;br&gt;
✅ &lt;strong&gt;Сорт:  прима &lt;/strong&gt;&lt;br&gt;
✅ &lt;strong&gt;Толщина: 13 мм&lt;/strong&gt;&lt;br&gt;
✅ &lt;strong&gt;Ширина: 96 мм&lt;/strong&gt;&lt;br&gt;
✅ &lt;strong&gt;Длина: 4000 мм&lt;/strong&gt;&lt;br&gt;
✅ &lt;strong&gt;Влажность:  8,6 %&lt;/strong&gt;&lt;br&gt;
✅ &lt;strong&gt;Артикул товара:  t2570219 &lt;/strong&gt;&lt;br&gt;
✅ &lt;strong&gt;Номер партии:  742270 &lt;/strong&gt;&lt;br&gt;
✅ &lt;strong&gt;Подходитящий цвет для покраски:  M370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BR598 и получите 🏷️скидку на крепёж&lt;/p&gt;&lt;br&gt;&lt;br&gt;&lt;br&gt;&lt;p&gt;Возможно вы искали: палубная доска из ангарской сосны, доска планкен, Вагонка из лиственницы, забор из планкена, доска для террасы 140х20, Вагонка из сосны и лиственницы, планкен скошенный купить, Террасная доска из лиственницы, Вагонка крашенная купить Москва, брус 100х100 сухой строганый, отделка фасада планкеном &lt;/p&gt;</t>
  </si>
  <si>
    <t>&lt;p&gt;❄️ Вагонка из ангарской сосны – для экстремального климата!&lt;/p&gt;&lt;br&gt;
&lt;p&gt;✅ &lt;strong&gt;Сорт:  прима &lt;/strong&gt;&lt;br&gt;
✅ &lt;strong&gt;Толщина: 13 мм&lt;/strong&gt;&lt;br&gt;
✅ &lt;strong&gt;Ширина: 120 мм&lt;/strong&gt;&lt;br&gt;
✅ &lt;strong&gt;Длина: 2000 мм&lt;/strong&gt;&lt;br&gt;
✅ &lt;strong&gt;Влажность:  8,5 %&lt;/strong&gt;&lt;br&gt;
✅ &lt;strong&gt;Артикул товара:  t9635518 &lt;/strong&gt;&lt;br&gt;
✅ &lt;strong&gt;Номер партии:  503872 &lt;/strong&gt;&lt;br&gt;
✅ &lt;strong&gt;Подходитящий цвет для покраски:  RAL 130 70 30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Работаем честно;
*️⃣ Собственный транспорт;
*️⃣ Быстрый расчет;
*️⃣ Собственное производство;
*️⃣ Более 5000 м3 готовой продукции на складе на складе. &lt;/p&gt;&lt;br&gt;&lt;p&gt; Звоните – ответим честно на все вопросы! 📲 Напишите "Север" – мастер ответит через минуту. &lt;/p&gt; &lt;p&gt;🥳 Забирайте промокод BR730 и получите 🏷️скидку на крепёж&lt;/p&gt;&lt;br&gt;&lt;br&gt;&lt;br&gt;&lt;p&gt;Возможно вы искали: косой планкен, планкен прямой прима, Купить крашенную вагонку из лиственницы, Вагонка +из лиственницы +для бани купить, Вагонка штиль из лиственницы купить, Полок, Вагонка крашенная купить в Москве, Вагонка лиственница экстра купить, строганый пиломатериал, брус строганый, Вагонка штиль лиственница Москве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</si>
  <si>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13 мм&lt;/strong&gt;&lt;br&gt;
✅ &lt;strong&gt;Ширина: 120 мм&lt;/strong&gt;&lt;br&gt;
✅ &lt;strong&gt;Длина: 2500 мм&lt;/strong&gt;&lt;br&gt;
✅ &lt;strong&gt;Влажность:  11,3 %&lt;/strong&gt;&lt;br&gt;
✅ &lt;strong&gt;Артикул товара:  t5495349 &lt;/strong&gt;&lt;br&gt;
✅ &lt;strong&gt;Номер партии:  918065 &lt;/strong&gt;&lt;br&gt;
✅ &lt;strong&gt;Подходитящий цвет для покраски:  V483 (Тиккурила Симфония)  &lt;/strong&gt;&lt;br&gt;&lt;/p&gt;&lt;br&gt;
&lt;p&gt;5️⃣&lt;strong&gt;5 причин работать с нами:&lt;/strong&gt;💎&lt;br&gt; *️⃣ Помощь и консультация на всех этапах;
*️⃣ Изготовим любой размер;
*️⃣ Работаем честно;
*️⃣ Сорт в сорт;
*️⃣ В наличии сопутствующий материал. &lt;/p&gt;&lt;br&gt;&lt;p&gt; Звоните – ответим честно на все вопросы!  📲 &lt;/p&gt; &lt;p&gt;🥳 Забирайте промокод BR665 и получите 🏷️скидку на крепёж&lt;/p&gt;&lt;br&gt;&lt;br&gt;&lt;br&gt;&lt;p&gt;Возможно вы искали: пиломатериал сухой строганый , доска строганная 50х100х6000, доска строганная 25х150х6000, строганый брус сухой 150х150х6000, планкен для фасада, Планкен прямой Ангарская сосна, пиломатериалы из лиственницы, Пиломатериал брус Доска Обрезная Доска Строганная Доска обрезная 50х150х6000 Доска обрезная, Вагонка лиственница купить, Брусок, палубная доска Москва &lt;/p&gt;</t>
  </si>
  <si>
    <t>&lt;p&gt;🌲 Вагонка из ангарской сосны – эталон северного качества!&lt;/p&gt;&lt;br&gt;
&lt;p&gt;Технические характеристики ⚙&lt;br&gt;
✅ &lt;strong&gt;Сорт:  прима &lt;/strong&gt;&lt;br&gt;
✅ &lt;strong&gt;Толщина: 13 мм&lt;/strong&gt;&lt;br&gt;
✅ &lt;strong&gt;Ширина: 120 мм&lt;/strong&gt;&lt;br&gt;
✅ &lt;strong&gt;Длина: 3000 мм&lt;/strong&gt;&lt;br&gt;
✅ &lt;strong&gt;Влажность:  10,7 %&lt;/strong&gt;&lt;br&gt;
✅ &lt;strong&gt;Артикул товара:  t5616402 &lt;/strong&gt;&lt;br&gt;
✅ &lt;strong&gt;Номер партии:  584866 &lt;/strong&gt;&lt;br&gt;
✅ &lt;strong&gt;Подходитящий цвет для покраски:  L393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BR144 и получите 🏷️скидку на крепёж&lt;/p&gt;&lt;br&gt;&lt;br&gt;&lt;br&gt;&lt;p&gt;Возможно вы искали: Вагонка для балкона купить в Москве, планкен Москва, доска строганная 45х140х6000, Половая доска (доска пола) из лиственницы, Вагонка из лиственницы экстра, доска строганная лиственница, палубная доска цена, Вагонка +из лиственницы +для бани купить, куб строганой сухой доски, Купить вагонку лиственница в Москве недорого, Террасная доска Москва &lt;/p&gt;</t>
  </si>
  <si>
    <t>&lt;p&gt;❄️ Вагонка из ангарской сосны – для экстремального климата!&lt;/p&gt;&lt;br&gt;
&lt;p&gt;✅ &lt;strong&gt;Сорт:  прима &lt;/strong&gt;&lt;br&gt;
✅ &lt;strong&gt;Толщина: 13 мм&lt;/strong&gt;&lt;br&gt;
✅ &lt;strong&gt;Ширина: 120 мм&lt;/strong&gt;&lt;br&gt;
✅ &lt;strong&gt;Длина: 4000 мм&lt;/strong&gt;&lt;br&gt;
✅ &lt;strong&gt;Влажность:  11,8 %&lt;/strong&gt;&lt;br&gt;
✅ &lt;strong&gt;Артикул товара:  t3348265 &lt;/strong&gt;&lt;br&gt;
✅ &lt;strong&gt;Номер партии:  695442 &lt;/strong&gt;&lt;br&gt;
✅ &lt;strong&gt;Подходитящий цвет для покраски:  RAL 180 90 10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Работаем честно;
*️⃣ Удобный способ оплаты;
*️⃣ Быстрый расчет;
*️⃣ Собственное производство;
*️⃣ Собственный транспорт. &lt;/p&gt;&lt;br&gt;&lt;p&gt; Звоните – ответим честно на все вопросы! 📲 Напишите "Север" – мастер ответит через минуту. &lt;/p&gt; &lt;p&gt;🥳 Забирайте промокод BR676 и получите 🏷️скидку на крепёж&lt;/p&gt;&lt;br&gt;&lt;br&gt;&lt;br&gt;&lt;p&gt;Возможно вы искали: Вагонка из лиственницы Москва, Купить вагонку из лиственницы от производителя, планкен прямой из ангарской сосны, сухая строганая доска 45х140х6000, Террасная доска Москва, купить вагонку штиль, Вагонка лиственница штиль экстра цена, Вагонка из лиственницы цена купить, Массивный пол, Брус из лиственницы, брус сухой строганый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</si>
  <si>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13 мм&lt;/strong&gt;&lt;br&gt;
✅ &lt;strong&gt;Ширина: 140 мм&lt;/strong&gt;&lt;br&gt;
✅ &lt;strong&gt;Длина: 2000 мм&lt;/strong&gt;&lt;br&gt;
✅ &lt;strong&gt;Влажность:  9 %&lt;/strong&gt;&lt;br&gt;
✅ &lt;strong&gt;Артикул товара:  t9802859 &lt;/strong&gt;&lt;br&gt;
✅ &lt;strong&gt;Номер партии:  187863 &lt;/strong&gt;&lt;br&gt;
✅ &lt;strong&gt;Подходитящий цвет для покраски:  RAL 070 70 30  &lt;/strong&gt;&lt;br&gt;&lt;/p&gt;&lt;br&gt;
&lt;p&gt;5️⃣&lt;strong&gt;5 причин работать с нами:&lt;/strong&gt;💎&lt;br&gt; *️⃣ Доставка сегодня;
*️⃣ Сорт в сорт;
*️⃣ позитивные отзывы;
*️⃣ Крупное производство;
*️⃣ Качественный материал. &lt;/p&gt;&lt;br&gt;&lt;p&gt; Звоните – ответим честно на все вопросы!  📲 &lt;/p&gt; &lt;p&gt;🥳 Забирайте промокод BR647 и получите 🏷️скидку на крепёж&lt;/p&gt;&lt;br&gt;&lt;br&gt;&lt;br&gt;&lt;p&gt;Возможно вы искали: Вагонка осина, отделка фасада планкеном, Купить вагонку для наружной отделки дома, Вагонка сорт экстра купить +в Москве, сруб, Вагонка +из лиственницы +для бани купить, планкен для фасада, Купить наружную вагонку, деревянный планкен, доска сухая строганая цена, Купить вагонку лиственница в Москве недорого &lt;/p&gt;</t>
  </si>
  <si>
    <t>&lt;p&gt;🌲 Вагонка из ангарской сосны – эталон северного качества!&lt;/p&gt;&lt;br&gt;
&lt;p&gt;Технические характеристики ⚙&lt;br&gt;
✅ &lt;strong&gt;Сорт:  прима &lt;/strong&gt;&lt;br&gt;
✅ &lt;strong&gt;Толщина: 13 мм&lt;/strong&gt;&lt;br&gt;
✅ &lt;strong&gt;Ширина: 140 мм&lt;/strong&gt;&lt;br&gt;
✅ &lt;strong&gt;Длина: 2500 мм&lt;/strong&gt;&lt;br&gt;
✅ &lt;strong&gt;Влажность:  11,9 %&lt;/strong&gt;&lt;br&gt;
✅ &lt;strong&gt;Артикул товара:  t7350718 &lt;/strong&gt;&lt;br&gt;
✅ &lt;strong&gt;Номер партии:  185084 &lt;/strong&gt;&lt;br&gt;
✅ &lt;strong&gt;Подходитящий цвет для покраски:  RAL 670-4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BR968 и получите 🏷️скидку на крепёж&lt;/p&gt;&lt;br&gt;&lt;br&gt;&lt;br&gt;&lt;p&gt;Возможно вы искали: Купить вагонку +для бани лиственница, Вагонка из лиственницы цена купить, планкен прямой из ангарской сосны, изделия из древесины, планкен прямой прима, планкен прямой из лиственницы, сорт планкена, косой планкен, пиломатериал сухой, пиломатериал Москва, планкен купить &lt;/p&gt;</t>
  </si>
  <si>
    <t>&lt;p&gt;❄️ Вагонка из ангарской сосны – для экстремального климата!&lt;/p&gt;&lt;br&gt;
&lt;p&gt;✅ &lt;strong&gt;Сорт:  прима &lt;/strong&gt;&lt;br&gt;
✅ &lt;strong&gt;Толщина: 13 мм&lt;/strong&gt;&lt;br&gt;
✅ &lt;strong&gt;Ширина: 140 мм&lt;/strong&gt;&lt;br&gt;
✅ &lt;strong&gt;Длина: 3000 мм&lt;/strong&gt;&lt;br&gt;
✅ &lt;strong&gt;Влажность:  8,7 %&lt;/strong&gt;&lt;br&gt;
✅ &lt;strong&gt;Артикул товара:  t5179877 &lt;/strong&gt;&lt;br&gt;
✅ &lt;strong&gt;Номер партии:  503233 &lt;/strong&gt;&lt;br&gt;
✅ &lt;strong&gt;Подходитящий цвет для покраски:  H502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Помощь и консультация на всех этапах;
*️⃣ Собственный транспорт;
*️⃣ Быстрый расчет;
*️⃣ Опытные специалисты;
*️⃣ В наличии сопутствующий материал. &lt;/p&gt;&lt;br&gt;&lt;p&gt; Звоните – ответим честно на все вопросы! 📲 Напишите "Север" – мастер ответит через минуту. &lt;/p&gt; &lt;p&gt;🥳 Забирайте промокод BR425 и получите 🏷️скидку на крепёж&lt;/p&gt;&lt;br&gt;&lt;br&gt;&lt;br&gt;&lt;p&gt;Возможно вы искали: вагонка штиль цена, покраска в цеху немецким маслом G-Nature, доска для веранды, Купить вагонку для наружной обшивки дома, доска сухая строганая цена, Вагонка крашенная купить Москва, планкен лиственница Москва, планкен из лиственницы купить, палубная доска BC, пиломатериалы от производителя, планкен Москва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</si>
  <si>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13 мм&lt;/strong&gt;&lt;br&gt;
✅ &lt;strong&gt;Ширина: 140 мм&lt;/strong&gt;&lt;br&gt;
✅ &lt;strong&gt;Длина: 4000 мм&lt;/strong&gt;&lt;br&gt;
✅ &lt;strong&gt;Влажность:  9,6 %&lt;/strong&gt;&lt;br&gt;
✅ &lt;strong&gt;Артикул товара:  t7414405 &lt;/strong&gt;&lt;br&gt;
✅ &lt;strong&gt;Номер партии:  45512 &lt;/strong&gt;&lt;br&gt;
✅ &lt;strong&gt;Подходитящий цвет для покраски:  RAL 430-3  &lt;/strong&gt;&lt;br&gt;&lt;/p&gt;&lt;br&gt;
&lt;p&gt;5️⃣&lt;strong&gt;5 причин работать с нами:&lt;/strong&gt;💎&lt;br&gt; *️⃣ Удобный способ оплаты;
*️⃣ Оправка фото и видео;
*️⃣ В наличии сопутствующий материал;
*️⃣ Собственное производство;
*️⃣ Работаем с 8.00 до 24.00. &lt;/p&gt;&lt;br&gt;&lt;p&gt; Звоните – ответим честно на все вопросы!  📲 &lt;/p&gt; &lt;p&gt;🥳 Забирайте промокод BR578 и получите 🏷️скидку на крепёж&lt;/p&gt;&lt;br&gt;&lt;br&gt;&lt;br&gt;&lt;p&gt;Возможно вы искали: доска строганая сухая, Вагонка лиственница купить, планкен лиственница Москва, планкен прямой из ангарской сосны, Вагонка лиственница штиль экстра цена, доска строганная 45х145х6000, Вагонка из лиственницы цена купить, Вагонка штиль лиственница купить в Москве, Террасная доска, планкен скошенный лиственница, доска для террасы Эко 140х20, 140х25, 150х24, 150х25,150х26,160х25. &lt;/p&gt;</t>
  </si>
  <si>
    <t>&lt;p&gt;🌲 Вагонка из ангарской сосны – эталон северного качества!&lt;/p&gt;&lt;br&gt;
&lt;p&gt;Технические характеристики ⚙&lt;br&gt;
✅ &lt;strong&gt;Сорт:  прима &lt;/strong&gt;&lt;br&gt;
✅ &lt;strong&gt;Толщина: 14 мм&lt;/strong&gt;&lt;br&gt;
✅ &lt;strong&gt;Ширина: 96 мм&lt;/strong&gt;&lt;br&gt;
✅ &lt;strong&gt;Длина: 2000 мм&lt;/strong&gt;&lt;br&gt;
✅ &lt;strong&gt;Влажность:  8,7 %&lt;/strong&gt;&lt;br&gt;
✅ &lt;strong&gt;Артикул товара:  t3730749 &lt;/strong&gt;&lt;br&gt;
✅ &lt;strong&gt;Номер партии:  735772 &lt;/strong&gt;&lt;br&gt;
✅ &lt;strong&gt;Подходитящий цвет для покраски:  X406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BR246 и получите 🏷️скидку на крепёж&lt;/p&gt;&lt;br&gt;&lt;br&gt;&lt;br&gt;&lt;p&gt;Возможно вы искали: отделка фасада планкеном, доска планкен, брус сухой строганый, Сосна, Лиственница, Дуб, Кедр, Палубная доска, планкен купить в москве, планкен скошенный сосна купить, Вагонка штиль лиственница цена, доска строганая сухая купить, вагонка штиль Москва, планкен цена за м16 &lt;/p&gt;</t>
  </si>
  <si>
    <t>&lt;p&gt;❄️ Вагонка из ангарской сосны – для экстремального климата!&lt;/p&gt;&lt;br&gt;
&lt;p&gt;✅ &lt;strong&gt;Сорт:  прима &lt;/strong&gt;&lt;br&gt;
✅ &lt;strong&gt;Толщина: 14 мм&lt;/strong&gt;&lt;br&gt;
✅ &lt;strong&gt;Ширина: 96 мм&lt;/strong&gt;&lt;br&gt;
✅ &lt;strong&gt;Длина: 2500 мм&lt;/strong&gt;&lt;br&gt;
✅ &lt;strong&gt;Влажность:  8,7 %&lt;/strong&gt;&lt;br&gt;
✅ &lt;strong&gt;Артикул товара:  t0485234 &lt;/strong&gt;&lt;br&gt;
✅ &lt;strong&gt;Номер партии:  165305 &lt;/strong&gt;&lt;br&gt;
✅ &lt;strong&gt;Подходитящий цвет для покраски:  RAL 250 30 10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Настроенная логистика;
*️⃣ Крупное производство;
*️⃣ Изготовим любой размер;
*️⃣ Огромный ассортимент;
*️⃣ Расчет материала по проекту. &lt;/p&gt;&lt;br&gt;&lt;p&gt; Звоните – ответим честно на все вопросы! 📲 Напишите "Север" – мастер ответит через минуту. &lt;/p&gt; &lt;p&gt;🥳 Забирайте промокод BR405 и получите 🏷️скидку на крепёж&lt;/p&gt;&lt;br&gt;&lt;br&gt;&lt;br&gt;&lt;p&gt;Возможно вы искали: отделка фасада планкеном, Вагонка штиль лиственница Москва, изделия из древесины, Вагонка +из лиственницы 4 метра, доска лиственница сухая строганная в москве, Евровагонка из липы, доска строганная 45х145х6000, цена строганная доска лиственница, Вагонка из лиственницы цена за м2, Террасная доска, палубная доска экстра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</si>
  <si>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14 мм&lt;/strong&gt;&lt;br&gt;
✅ &lt;strong&gt;Ширина: 96 мм&lt;/strong&gt;&lt;br&gt;
✅ &lt;strong&gt;Длина: 3000 мм&lt;/strong&gt;&lt;br&gt;
✅ &lt;strong&gt;Влажность:  10,3 %&lt;/strong&gt;&lt;br&gt;
✅ &lt;strong&gt;Артикул товара:  t4232534 &lt;/strong&gt;&lt;br&gt;
✅ &lt;strong&gt;Номер партии:  573048 &lt;/strong&gt;&lt;br&gt;
✅ &lt;strong&gt;Подходитящий цвет для покраски:  RAL 120 80 30  &lt;/strong&gt;&lt;br&gt;&lt;/p&gt;&lt;br&gt;
&lt;p&gt;5️⃣&lt;strong&gt;5 причин работать с нами:&lt;/strong&gt;💎&lt;br&gt; *️⃣ Огромный ассортимент;
*️⃣ Оправка фото и видео;
*️⃣ Изготовим любой размер;
*️⃣ Доставка сегодня;
*️⃣ Расчет материала по проекту. &lt;/p&gt;&lt;br&gt;&lt;p&gt; Звоните – ответим честно на все вопросы!  📲 &lt;/p&gt; &lt;p&gt;🥳 Забирайте промокод BR346 и получите 🏷️скидку на крепёж&lt;/p&gt;&lt;br&gt;&lt;br&gt;&lt;br&gt;&lt;p&gt;Возможно вы искали: планкен прямой из лиственницы, Вагонка лиственница цена за м2, Вагонка лиственница брашированная, забор из планкена, вагонка штиль из ангарской сосны, Вагонка лиственница купить, доска сухая строганая Москва, брус строганый 100х200х6000, доска сухая строганая цена, Вагонка лиственница штиль экстра цена, планкен скошенный &lt;/p&gt;</t>
  </si>
  <si>
    <t>&lt;p&gt;🌲 Вагонка из ангарской сосны – эталон северного качества!&lt;/p&gt;&lt;br&gt;
&lt;p&gt;Технические характеристики ⚙&lt;br&gt;
✅ &lt;strong&gt;Сорт:  прима &lt;/strong&gt;&lt;br&gt;
✅ &lt;strong&gt;Толщина: 14 мм&lt;/strong&gt;&lt;br&gt;
✅ &lt;strong&gt;Ширина: 96 мм&lt;/strong&gt;&lt;br&gt;
✅ &lt;strong&gt;Длина: 4000 мм&lt;/strong&gt;&lt;br&gt;
✅ &lt;strong&gt;Влажность:  12 %&lt;/strong&gt;&lt;br&gt;
✅ &lt;strong&gt;Артикул товара:  t4211233 &lt;/strong&gt;&lt;br&gt;
✅ &lt;strong&gt;Номер партии:  725812 &lt;/strong&gt;&lt;br&gt;
✅ &lt;strong&gt;Подходитящий цвет для покраски:  L421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BR034 и получите 🏷️скидку на крепёж&lt;/p&gt;&lt;br&gt;&lt;br&gt;&lt;br&gt;&lt;p&gt;Возможно вы искали: Потолок из вагонки лиственницы, Евровагонка из липы, сорт планкена, Террасная доска Москва, доска строганная 50х150х6000, брус строганый 150х200х6000, Палубная доска, палубная доска из ангарской сосны, брус 200х200х6000, Вагонка крашенная из лиственницы купить, планкен прямой прима &lt;/p&gt;</t>
  </si>
  <si>
    <t>&lt;p&gt;❄️ Вагонка из ангарской сосны – для экстремального климата!&lt;/p&gt;&lt;br&gt;
&lt;p&gt;✅ &lt;strong&gt;Сорт:  прима &lt;/strong&gt;&lt;br&gt;
✅ &lt;strong&gt;Толщина: 14 мм&lt;/strong&gt;&lt;br&gt;
✅ &lt;strong&gt;Ширина: 120 мм&lt;/strong&gt;&lt;br&gt;
✅ &lt;strong&gt;Длина: 2000 мм&lt;/strong&gt;&lt;br&gt;
✅ &lt;strong&gt;Влажность:  9,7 %&lt;/strong&gt;&lt;br&gt;
✅ &lt;strong&gt;Артикул товара:  t1850154 &lt;/strong&gt;&lt;br&gt;
✅ &lt;strong&gt;Номер партии:  225635 &lt;/strong&gt;&lt;br&gt;
✅ &lt;strong&gt;Подходитящий цвет для покраски:  Y416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Сорт в сорт;
*️⃣ Более 5000 м3 готовой продукции на складе на складе;
*️⃣ Настроенная логистика;
*️⃣ Опытные специалисты;
*️⃣ Крупное производство. &lt;/p&gt;&lt;br&gt;&lt;p&gt; Звоните – ответим честно на все вопросы! 📲 Напишите "Север" – мастер ответит через минуту. &lt;/p&gt; &lt;p&gt;🥳 Забирайте промокод BR125 и получите 🏷️скидку на крепёж&lt;/p&gt;&lt;br&gt;&lt;br&gt;&lt;br&gt;&lt;p&gt;Возможно вы искали: доска сухая строганая цена, Вагонка штиль лиственница Москве, Террасная доска из лиственницы, Террасная доска Москва, палубная доска Москва, вертикальный планкен, строганый брус цена, Вагонка крашенная купить Москва, Доска пола, Половая доска (доска пола) из лиственницы, покраска в цеху немецким маслом G-Nature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</si>
  <si>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14 мм&lt;/strong&gt;&lt;br&gt;
✅ &lt;strong&gt;Ширина: 120 мм&lt;/strong&gt;&lt;br&gt;
✅ &lt;strong&gt;Длина: 2500 мм&lt;/strong&gt;&lt;br&gt;
✅ &lt;strong&gt;Влажность:  9,5 %&lt;/strong&gt;&lt;br&gt;
✅ &lt;strong&gt;Артикул товара:  t3947774 &lt;/strong&gt;&lt;br&gt;
✅ &lt;strong&gt;Номер партии:  283428 &lt;/strong&gt;&lt;br&gt;
✅ &lt;strong&gt;Подходитящий цвет для покраски:  J375 (Тиккурила Симфония)  &lt;/strong&gt;&lt;br&gt;&lt;/p&gt;&lt;br&gt;
&lt;p&gt;5️⃣&lt;strong&gt;5 причин работать с нами:&lt;/strong&gt;💎&lt;br&gt; *️⃣ Помощь и консультация на всех этапах;
*️⃣ позитивные отзывы;
*️⃣ Доставка сегодня;
*️⃣ Собственное производство;
*️⃣ Более 5000 м3 готовой продукции на складе на складе. &lt;/p&gt;&lt;br&gt;&lt;p&gt; Звоните – ответим честно на все вопросы!  📲 &lt;/p&gt; &lt;p&gt;🥳 Забирайте промокод BR014 и получите 🏷️скидку на крепёж&lt;/p&gt;&lt;br&gt;&lt;br&gt;&lt;br&gt;&lt;p&gt;Возможно вы искали: Экзотические породы, Термодревесина, планкен из сосны купить, брус, Купить вагонку наружную цена, Вагонка из лиственницы Москва, купить сухой строганый брус, строганый брус цена, Потолок из вагонки лиственницы, планкен скошенный сосна купить, доска планкен &lt;/p&gt;</t>
  </si>
  <si>
    <t>&lt;p&gt;🌲 Вагонка из ангарской сосны – эталон северного качества!&lt;/p&gt;&lt;br&gt;
&lt;p&gt;Технические характеристики ⚙&lt;br&gt;
✅ &lt;strong&gt;Сорт:  прима &lt;/strong&gt;&lt;br&gt;
✅ &lt;strong&gt;Толщина: 14 мм&lt;/strong&gt;&lt;br&gt;
✅ &lt;strong&gt;Ширина: 120 мм&lt;/strong&gt;&lt;br&gt;
✅ &lt;strong&gt;Длина: 3000 мм&lt;/strong&gt;&lt;br&gt;
✅ &lt;strong&gt;Влажность:  9,2 %&lt;/strong&gt;&lt;br&gt;
✅ &lt;strong&gt;Артикул товара:  t7002110 &lt;/strong&gt;&lt;br&gt;
✅ &lt;strong&gt;Номер партии:  254825 &lt;/strong&gt;&lt;br&gt;
✅ &lt;strong&gt;Подходитящий цвет для покраски:  N349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BR217 и получите 🏷️скидку на крепёж&lt;/p&gt;&lt;br&gt;&lt;br&gt;&lt;br&gt;&lt;p&gt;Возможно вы искали: Вагонка лиственница экстра купить, брус сухой купить, планкен скошенный сосна купить, Вагонка из лиственницы цена купить, Вагонка штиль лиственница цена, Вагонка для балкона купить в Москве, Вагонка из лиственницы недорого купить, планкен м2, Вагонка лиственница купить в Москве, Вагонка лиственница штиль экстра цена, Евровагонка из липы &lt;/p&gt;</t>
  </si>
  <si>
    <t>&lt;p&gt;❄️ Вагонка из ангарской сосны – для экстремального климата!&lt;/p&gt;&lt;br&gt;
&lt;p&gt;✅ &lt;strong&gt;Сорт:  прима &lt;/strong&gt;&lt;br&gt;
✅ &lt;strong&gt;Толщина: 14 мм&lt;/strong&gt;&lt;br&gt;
✅ &lt;strong&gt;Ширина: 120 мм&lt;/strong&gt;&lt;br&gt;
✅ &lt;strong&gt;Длина: 4000 мм&lt;/strong&gt;&lt;br&gt;
✅ &lt;strong&gt;Влажность:  8,1 %&lt;/strong&gt;&lt;br&gt;
✅ &lt;strong&gt;Артикул товара:  t8499012 &lt;/strong&gt;&lt;br&gt;
✅ &lt;strong&gt;Номер партии:  602691 &lt;/strong&gt;&lt;br&gt;
✅ &lt;strong&gt;Подходитящий цвет для покраски:  N500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Удобный способ оплаты;
*️⃣ Оправка фото и видео;
*️⃣ В наличии сопутствующий материал;
*️⃣ Собственное производство;
*️⃣ Работаем с 8.00 до 24.00. &lt;/p&gt;&lt;br&gt;&lt;p&gt; Звоните – ответим честно на все вопросы! 📲 Напишите "Север" – мастер ответит через минуту. &lt;/p&gt; &lt;p&gt;🥳 Забирайте промокод BR815 и получите 🏷️скидку на крепёж&lt;/p&gt;&lt;br&gt;&lt;br&gt;&lt;br&gt;&lt;p&gt;Возможно вы искали: брус строганый 145х145х6000, Купить вагонку из лиственницы с покраской, Вагонка наружная купить, Вагонка лиственница штиль экстра цена, палубная доска Москва, планкен фасадный купить, доска строганная, Террасная доска Москва, доска сухая строганая Москва, Купить вагонку лиственница в Москве недорого, Купить наружную вагонку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</si>
  <si>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14 мм&lt;/strong&gt;&lt;br&gt;
✅ &lt;strong&gt;Ширина: 140 мм&lt;/strong&gt;&lt;br&gt;
✅ &lt;strong&gt;Длина: 2000 мм&lt;/strong&gt;&lt;br&gt;
✅ &lt;strong&gt;Влажность:  9,4 %&lt;/strong&gt;&lt;br&gt;
✅ &lt;strong&gt;Артикул товара:  t7684609 &lt;/strong&gt;&lt;br&gt;
✅ &lt;strong&gt;Номер партии:  442180 &lt;/strong&gt;&lt;br&gt;
✅ &lt;strong&gt;Подходитящий цвет для покраски:  H385 (Тиккурила Симфония)  &lt;/strong&gt;&lt;br&gt;&lt;/p&gt;&lt;br&gt;
&lt;p&gt;5️⃣&lt;strong&gt;5 причин работать с нами:&lt;/strong&gt;💎&lt;br&gt; *️⃣ Работаем с 8.00 до 24.00;
*️⃣ Быстрый расчет;
*️⃣ Собственное производство;
*️⃣ Помощь и консультация на всех этапах;
*️⃣ Удобный способ оплаты. &lt;/p&gt;&lt;br&gt;&lt;p&gt; Звоните – ответим честно на все вопросы!  📲 &lt;/p&gt; &lt;p&gt;🥳 Забирайте промокод BR927 и получите 🏷️скидку на крепёж&lt;/p&gt;&lt;br&gt;&lt;br&gt;&lt;br&gt;&lt;p&gt;Возможно вы искали: Вагонка штиль, планкен прямой из лиственницы, пиломатериал купить, купить вагонку штиль, брус строганный, Вагонка из лиственницы Москва, цена за куб бруса, Термодревесина, Вагонка из лиственницы экстра, Вагонка наружная купить, отделка фасада планкеном &lt;/p&gt;</t>
  </si>
  <si>
    <t>&lt;p&gt;🌲 Вагонка из ангарской сосны – эталон северного качества!&lt;/p&gt;&lt;br&gt;
&lt;p&gt;Технические характеристики ⚙&lt;br&gt;
✅ &lt;strong&gt;Сорт:  прима &lt;/strong&gt;&lt;br&gt;
✅ &lt;strong&gt;Толщина: 14 мм&lt;/strong&gt;&lt;br&gt;
✅ &lt;strong&gt;Ширина: 140 мм&lt;/strong&gt;&lt;br&gt;
✅ &lt;strong&gt;Длина: 2500 мм&lt;/strong&gt;&lt;br&gt;
✅ &lt;strong&gt;Влажность:  9,2 %&lt;/strong&gt;&lt;br&gt;
✅ &lt;strong&gt;Артикул товара:  t7523000 &lt;/strong&gt;&lt;br&gt;
✅ &lt;strong&gt;Номер партии:  544076 &lt;/strong&gt;&lt;br&gt;
✅ &lt;strong&gt;Подходитящий цвет для покраски:  RAL 085 60 20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BR427 и получите 🏷️скидку на крепёж&lt;/p&gt;&lt;br&gt;&lt;br&gt;&lt;br&gt;&lt;p&gt;Возможно вы искали: вагонка штиль цена, палубная доска цена, Имитация бруса из лиственницы, Купить вагонка лиственница цена, Вагонка лиственница цена за м2 Москва, Вагонка лиственница штиль экстра цена, Террасная доска из лиственницы, Брус из лиственницы, доска строганная лиственница, Вагонка для балкона купить в Москве, палубная доска прима &lt;/p&gt;</t>
  </si>
  <si>
    <t>&lt;p&gt;❄️ Вагонка из ангарской сосны – для экстремального климата!&lt;/p&gt;&lt;br&gt;
&lt;p&gt;✅ &lt;strong&gt;Сорт:  прима &lt;/strong&gt;&lt;br&gt;
✅ &lt;strong&gt;Толщина: 14 мм&lt;/strong&gt;&lt;br&gt;
✅ &lt;strong&gt;Ширина: 140 мм&lt;/strong&gt;&lt;br&gt;
✅ &lt;strong&gt;Длина: 3000 мм&lt;/strong&gt;&lt;br&gt;
✅ &lt;strong&gt;Влажность:  11,9 %&lt;/strong&gt;&lt;br&gt;
✅ &lt;strong&gt;Артикул товара:  t0875026 &lt;/strong&gt;&lt;br&gt;
✅ &lt;strong&gt;Номер партии:  610673 &lt;/strong&gt;&lt;br&gt;
✅ &lt;strong&gt;Подходитящий цвет для покраски:  L434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Огромный ассортимент;
*️⃣ Работаем честно;
*️⃣ Собственное производство;
*️⃣ Помощь и консультация на всех этапах;
*️⃣ Изготовим точно в срок. &lt;/p&gt;&lt;br&gt;&lt;p&gt; Звоните – ответим честно на все вопросы! 📲 Напишите "Север" – мастер ответит через минуту. &lt;/p&gt; &lt;p&gt;🥳 Забирайте промокод BR482 и получите 🏷️скидку на крепёж&lt;/p&gt;&lt;br&gt;&lt;br&gt;&lt;br&gt;&lt;p&gt;Возможно вы искали: изделия из древесины, брус 100х200х6000, отделка планкеном, Вагонка из лиственницы недорого в Москве, доска строганная 25х200х6000, Купить вагонку лиственница в Москве недорого, палубная доска из лиственницы,, Террасная доска, доска строганная 50х100х6000, вертикальный планкен, доска для террасы 140х32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</si>
  <si>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14 мм&lt;/strong&gt;&lt;br&gt;
✅ &lt;strong&gt;Ширина: 140 мм&lt;/strong&gt;&lt;br&gt;
✅ &lt;strong&gt;Длина: 4000 мм&lt;/strong&gt;&lt;br&gt;
✅ &lt;strong&gt;Влажность:  9,8 %&lt;/strong&gt;&lt;br&gt;
✅ &lt;strong&gt;Артикул товара:  t9151870 &lt;/strong&gt;&lt;br&gt;
✅ &lt;strong&gt;Номер партии:  850150 &lt;/strong&gt;&lt;br&gt;
✅ &lt;strong&gt;Подходитящий цвет для покраски:  RAL 730-6  &lt;/strong&gt;&lt;br&gt;&lt;/p&gt;&lt;br&gt;
&lt;p&gt;5️⃣&lt;strong&gt;5 причин работать с нами:&lt;/strong&gt;💎&lt;br&gt; *️⃣ Доставка сегодня;
*️⃣ Сорт в сорт;
*️⃣ Крупное производство;
*️⃣ Огромный ассортимент;
*️⃣ Более 5000 м3 готовой продукции на складе на складе. &lt;/p&gt;&lt;br&gt;&lt;p&gt; Звоните – ответим честно на все вопросы!  📲 &lt;/p&gt; &lt;p&gt;🥳 Забирайте промокод BR345 и получите 🏷️скидку на крепёж&lt;/p&gt;&lt;br&gt;&lt;br&gt;&lt;br&gt;&lt;p&gt;Возможно вы искали: Вагонка штиль из лиственницы в Москве, Купить вагонку для наружной обшивки дома, пиломатериал купить, Производитель вагонки из лиственницы, планкен купить в москве, доска обрезная, доска для террасы Эко 140х20, 140х25, 150х24, 150х25,150х26,160х25., доска строганная 20х140х6000, Купить вагонку для наружной отделки, брус обрезной сухой, Вагонка сорт экстра купить +в Москве &lt;/p&gt;</t>
  </si>
  <si>
    <t>&lt;p&gt;🌲 Вагонка из ангарской сосны – эталон северного качества!&lt;/p&gt;&lt;br&gt;
&lt;p&gt;Технические характеристики ⚙&lt;br&gt;
✅ &lt;strong&gt;Сорт:  прима &lt;/strong&gt;&lt;br&gt;
✅ &lt;strong&gt;Толщина: 13 мм&lt;/strong&gt;&lt;br&gt;
✅ &lt;strong&gt;Ширина: 96 мм&lt;/strong&gt;&lt;br&gt;
✅ &lt;strong&gt;Длина: 2000 мм&lt;/strong&gt;&lt;br&gt;
✅ &lt;strong&gt;Влажность:  9 %&lt;/strong&gt;&lt;br&gt;
✅ &lt;strong&gt;Артикул товара:  t3889220 &lt;/strong&gt;&lt;br&gt;
✅ &lt;strong&gt;Номер партии:  307038 &lt;/strong&gt;&lt;br&gt;
✅ &lt;strong&gt;Подходитящий цвет для покраски:  M327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BR491 и получите 🏷️скидку на крепёж&lt;/p&gt;&lt;br&gt;&lt;br&gt;&lt;br&gt;&lt;p&gt;Возможно вы искали: Крашеная вагонка купить в Москве, Массивный пол, Вагонка из лиственницы купить, Террасная доска BC, брус строганый, отделка фасада планкеном, Вагонка лиственница штиль экстра цена, Вагонка для наружных работ купить, Производитель вагонки из лиственницы, Купить вагонку +для бани лиственница, Вагонка штиль из лиственницы купить в Москве &lt;/p&gt;</t>
  </si>
  <si>
    <t>&lt;p&gt;❄️ Вагонка из ангарской сосны – для экстремального климата!&lt;/p&gt;&lt;br&gt;
&lt;p&gt;✅ &lt;strong&gt;Сорт:  прима &lt;/strong&gt;&lt;br&gt;
✅ &lt;strong&gt;Толщина: 13 мм&lt;/strong&gt;&lt;br&gt;
✅ &lt;strong&gt;Ширина: 96 мм&lt;/strong&gt;&lt;br&gt;
✅ &lt;strong&gt;Длина: 2500 мм&lt;/strong&gt;&lt;br&gt;
✅ &lt;strong&gt;Влажность:  9,7 %&lt;/strong&gt;&lt;br&gt;
✅ &lt;strong&gt;Артикул товара:  t5852481 &lt;/strong&gt;&lt;br&gt;
✅ &lt;strong&gt;Номер партии:  31838 &lt;/strong&gt;&lt;br&gt;
✅ &lt;strong&gt;Подходитящий цвет для покраски:  M461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Удобный способ оплаты;
*️⃣ Собственное производство;
*️⃣ Быстрый расчет;
*️⃣ Оправка фото и видео;
*️⃣ Опытные специалисты. &lt;/p&gt;&lt;br&gt;&lt;p&gt; Звоните – ответим честно на все вопросы! 📲 Напишите "Север" – мастер ответит через минуту. &lt;/p&gt; &lt;p&gt;🥳 Забирайте промокод BR593 и получите 🏷️скидку на крепёж&lt;/p&gt;&lt;br&gt;&lt;br&gt;&lt;br&gt;&lt;p&gt;Возможно вы искали: купить доску, вагонка штиль из ангарской сосны, брус сухой строганый, Термодревесина, вагонка штиль лиственница, Террасная доска из ангарской сосны, Вагонка лиственница экстра купить, Вагонка лиственница цена за м2 Москва, Вагонка лиственница купить, брус строганый купить, строганая доска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</si>
  <si>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13 мм&lt;/strong&gt;&lt;br&gt;
✅ &lt;strong&gt;Ширина: 96 мм&lt;/strong&gt;&lt;br&gt;
✅ &lt;strong&gt;Длина: 3000 мм&lt;/strong&gt;&lt;br&gt;
✅ &lt;strong&gt;Влажность:  11,7 %&lt;/strong&gt;&lt;br&gt;
✅ &lt;strong&gt;Артикул товара:  t4194120 &lt;/strong&gt;&lt;br&gt;
✅ &lt;strong&gt;Номер партии:  163281 &lt;/strong&gt;&lt;br&gt;
✅ &lt;strong&gt;Подходитящий цвет для покраски:  K477 (Тиккурила Симфония)  &lt;/strong&gt;&lt;br&gt;&lt;/p&gt;&lt;br&gt;
&lt;p&gt;5️⃣&lt;strong&gt;5 причин работать с нами:&lt;/strong&gt;💎&lt;br&gt; *️⃣ Быстрый расчет;
*️⃣ Опытные специалисты;
*️⃣ Качественный материал;
*️⃣ Работаем честно;
*️⃣ Удобный способ оплаты. &lt;/p&gt;&lt;br&gt;&lt;p&gt; Звоните – ответим честно на все вопросы!  📲 &lt;/p&gt; &lt;p&gt;🥳 Забирайте промокод BR417 и получите 🏷️скидку на крепёж&lt;/p&gt;&lt;br&gt;&lt;br&gt;&lt;br&gt;&lt;p&gt;Возможно вы искали: Террасная доска экстра, палубная доска прима, Вагонка +из лиственницы стоимость, Вагонка штиль лиственница Москве, Вагонка лиственница брашированная, планкен цена за м2, планкен прямой Москва, Вагонка из лиственницы купить в Москве, брус сухой, доска строганная лиственница, брус 150х200х6014 &lt;/p&gt;</t>
  </si>
  <si>
    <t>&lt;p&gt;🌲 Вагонка из ангарской сосны – эталон северного качества!&lt;/p&gt;&lt;br&gt;
&lt;p&gt;Технические характеристики ⚙&lt;br&gt;
✅ &lt;strong&gt;Сорт:  прима &lt;/strong&gt;&lt;br&gt;
✅ &lt;strong&gt;Толщина: 13 мм&lt;/strong&gt;&lt;br&gt;
✅ &lt;strong&gt;Ширина: 96 мм&lt;/strong&gt;&lt;br&gt;
✅ &lt;strong&gt;Длина: 4000 мм&lt;/strong&gt;&lt;br&gt;
✅ &lt;strong&gt;Влажность:  9,3 %&lt;/strong&gt;&lt;br&gt;
✅ &lt;strong&gt;Артикул товара:  t4999648 &lt;/strong&gt;&lt;br&gt;
✅ &lt;strong&gt;Номер партии:  147686 &lt;/strong&gt;&lt;br&gt;
✅ &lt;strong&gt;Подходитящий цвет для покраски:  J348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BR811 и получите 🏷️скидку на крепёж&lt;/p&gt;&lt;br&gt;&lt;br&gt;&lt;br&gt;&lt;p&gt;Возможно вы искали: Массивный пол, палубная доска экстра, Вагонка наружная купить, планкен скошенный сосна купить, доска для веранды, палубная доска прима, Вагонка из лиственницы Москва, доска строганная 45х145х6000, пиломатериал, планкен прямой ВС, Вагонка лиственница цена за м2 Москва &lt;/p&gt;</t>
  </si>
  <si>
    <t>&lt;p&gt;❄️ Вагонка из ангарской сосны – для экстремального климата!&lt;/p&gt;&lt;br&gt;
&lt;p&gt;✅ &lt;strong&gt;Сорт:  прима &lt;/strong&gt;&lt;br&gt;
✅ &lt;strong&gt;Толщина: 13 мм&lt;/strong&gt;&lt;br&gt;
✅ &lt;strong&gt;Ширина: 120 мм&lt;/strong&gt;&lt;br&gt;
✅ &lt;strong&gt;Длина: 2000 мм&lt;/strong&gt;&lt;br&gt;
✅ &lt;strong&gt;Влажность:  9,2 %&lt;/strong&gt;&lt;br&gt;
✅ &lt;strong&gt;Артикул товара:  t3665904 &lt;/strong&gt;&lt;br&gt;
✅ &lt;strong&gt;Номер партии:  943039 &lt;/strong&gt;&lt;br&gt;
✅ &lt;strong&gt;Подходитящий цвет для покраски:  S338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Крупное производство;
*️⃣ В наличии сопутствующий материал;
*️⃣ Собственный транспорт;
*️⃣ Работаем с 8.00 до 24.00;
*️⃣ Работа по договору. &lt;/p&gt;&lt;br&gt;&lt;p&gt; Звоните – ответим честно на все вопросы! 📲 Напишите "Север" – мастер ответит через минуту. &lt;/p&gt; &lt;p&gt;🥳 Забирайте промокод BR479 и получите 🏷️скидку на крепёж&lt;/p&gt;&lt;br&gt;&lt;br&gt;&lt;br&gt;&lt;p&gt;Возможно вы искали: палубная доска прима, Вагонка из лиственницы недорого, Вагонка штиль из лиственницы купить в Москве, Брашированная и крашеная вагонка +из лиственницы, Палубная доска Ангарская сосна, пиломатериал купить, Вагонка лиственница брашированная, Вагонка из лиственницы в Москве купить, Вагонка для балкона купить в Москве, Брусок, Имитация бруса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</si>
  <si>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13 мм&lt;/strong&gt;&lt;br&gt;
✅ &lt;strong&gt;Ширина: 120 мм&lt;/strong&gt;&lt;br&gt;
✅ &lt;strong&gt;Длина: 2500 мм&lt;/strong&gt;&lt;br&gt;
✅ &lt;strong&gt;Влажность:  11,5 %&lt;/strong&gt;&lt;br&gt;
✅ &lt;strong&gt;Артикул товара:  t9593683 &lt;/strong&gt;&lt;br&gt;
✅ &lt;strong&gt;Номер партии:  723395 &lt;/strong&gt;&lt;br&gt;
✅ &lt;strong&gt;Подходитящий цвет для покраски:  RAL 250 60 25  &lt;/strong&gt;&lt;br&gt;&lt;/p&gt;&lt;br&gt;
&lt;p&gt;5️⃣&lt;strong&gt;5 причин работать с нами:&lt;/strong&gt;💎&lt;br&gt; *️⃣ Собственное производство;
*️⃣ Доставка сегодня;
*️⃣ Огромный ассортимент;
*️⃣ Крупное производство;
*️⃣ Работа по договору. &lt;/p&gt;&lt;br&gt;&lt;p&gt; Звоните – ответим честно на все вопросы!  📲 &lt;/p&gt; &lt;p&gt;🥳 Забирайте промокод BR013 и получите 🏷️скидку на крепёж&lt;/p&gt;&lt;br&gt;&lt;br&gt;&lt;br&gt;&lt;p&gt;Возможно вы искали: брус сухой строганый цена, доска строганая сухая, Купить вагонку лиственница в Москве недорого, доска лиственница сухая строганная в москве, Вагонка +из лиственницы 4 метра, Брашированная и крашеная вагонка +из лиственницы, Вагонка крашенная купить Москва, Вагонка штиль 140 лиственница, Фасад, сорт АВ, окрашенный, 20х140, 40, лиственница для дома, Вагонка штиль из лиственницы купить в Москве, пиломатериал купить &lt;/p&gt;</t>
  </si>
  <si>
    <t>&lt;p&gt;🌲 Вагонка из ангарской сосны – эталон северного качества!&lt;/p&gt;&lt;br&gt;
&lt;p&gt;Технические характеристики ⚙&lt;br&gt;
✅ &lt;strong&gt;Сорт:  прима &lt;/strong&gt;&lt;br&gt;
✅ &lt;strong&gt;Толщина: 13 мм&lt;/strong&gt;&lt;br&gt;
✅ &lt;strong&gt;Ширина: 120 мм&lt;/strong&gt;&lt;br&gt;
✅ &lt;strong&gt;Длина: 3000 мм&lt;/strong&gt;&lt;br&gt;
✅ &lt;strong&gt;Влажность:  11,7 %&lt;/strong&gt;&lt;br&gt;
✅ &lt;strong&gt;Артикул товара:  t2888445 &lt;/strong&gt;&lt;br&gt;
✅ &lt;strong&gt;Номер партии:  926897 &lt;/strong&gt;&lt;br&gt;
✅ &lt;strong&gt;Подходитящий цвет для покраски:  RAL 860-2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BR163 и получите 🏷️скидку на крепёж&lt;/p&gt;&lt;br&gt;&lt;br&gt;&lt;br&gt;&lt;p&gt;Возможно вы искали: отделка фасада планкеном, доска планкен, брус сухой строганый, Сосна, Лиственница, Дуб, Кедр, Палубная доска, планкен купить в москве, планкен скошенный сосна купить, Вагонка штиль лиственница цена, доска строганая сухая купить, вагонка штиль Москва, планкен цена за м6 &lt;/p&gt;</t>
  </si>
  <si>
    <t>&lt;p&gt;❄️ Вагонка из ангарской сосны – для экстремального климата!&lt;/p&gt;&lt;br&gt;
&lt;p&gt;✅ &lt;strong&gt;Сорт:  прима &lt;/strong&gt;&lt;br&gt;
✅ &lt;strong&gt;Толщина: 13 мм&lt;/strong&gt;&lt;br&gt;
✅ &lt;strong&gt;Ширина: 120 мм&lt;/strong&gt;&lt;br&gt;
✅ &lt;strong&gt;Длина: 4000 мм&lt;/strong&gt;&lt;br&gt;
✅ &lt;strong&gt;Влажность:  11,2 %&lt;/strong&gt;&lt;br&gt;
✅ &lt;strong&gt;Артикул товара:  t4774529 &lt;/strong&gt;&lt;br&gt;
✅ &lt;strong&gt;Номер партии:  345607 &lt;/strong&gt;&lt;br&gt;
✅ &lt;strong&gt;Подходитящий цвет для покраски:  H461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Помощь и консультация на всех этапах;
*️⃣ Опытные специалисты;
*️⃣ Работаем честно;
*️⃣ Качественный материал;
*️⃣ Расчет материала по проекту. &lt;/p&gt;&lt;br&gt;&lt;p&gt; Звоните – ответим честно на все вопросы! 📲 Напишите "Север" – мастер ответит через минуту. &lt;/p&gt; &lt;p&gt;🥳 Забирайте промокод BR004 и получите 🏷️скидку на крепёж&lt;/p&gt;&lt;br&gt;&lt;br&gt;&lt;br&gt;&lt;p&gt;Возможно вы искали: брус 100х150х6000, брус 100х100 сухой строганый, планкен скошенный лиственница, Крашеная вагонка из лиственницы, деревянный планкен, брус строганый 100х200х6000, доска сухая строганая Москва, Купить вагонку для наружной отделки дома, Вагонка +из лиственницы +для бани купить, Экзотические породы, вагонка штиль экстра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</si>
  <si>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13 мм&lt;/strong&gt;&lt;br&gt;
✅ &lt;strong&gt;Ширина: 140 мм&lt;/strong&gt;&lt;br&gt;
✅ &lt;strong&gt;Длина: 2000 мм&lt;/strong&gt;&lt;br&gt;
✅ &lt;strong&gt;Влажность:  10,7 %&lt;/strong&gt;&lt;br&gt;
✅ &lt;strong&gt;Артикул товара:  t6112988 &lt;/strong&gt;&lt;br&gt;
✅ &lt;strong&gt;Номер партии:  185263 &lt;/strong&gt;&lt;br&gt;
✅ &lt;strong&gt;Подходитящий цвет для покраски:  M348 (Тиккурила Симфония)  &lt;/strong&gt;&lt;br&gt;&lt;/p&gt;&lt;br&gt;
&lt;p&gt;5️⃣&lt;strong&gt;5 причин работать с нами:&lt;/strong&gt;💎&lt;br&gt; *️⃣ Огромный ассортимент;
*️⃣ Настроенная логистика;
*️⃣ Крупное производство;
*️⃣ Помощь и консультация на всех этапах;
*️⃣ Качественный материал. &lt;/p&gt;&lt;br&gt;&lt;p&gt; Звоните – ответим честно на все вопросы!  📲 &lt;/p&gt; &lt;p&gt;🥳 Забирайте промокод BR444 и получите 🏷️скидку на крепёж&lt;/p&gt;&lt;br&gt;&lt;br&gt;&lt;br&gt;&lt;p&gt;Возможно вы искали: Вагонка из лиственницы цена, доставка досок в Москве, купить доску, сухая строганая доска 45х140х6000, доска строганная 25х150х6000, Вагонка из лиственницы цена за м2, купить доски в Москве, доска сухая строганая Москва, Производитель вагонки из лиственницы, доска строганная 25х200х6000, Купить вагонку из лиственницы с покраской &lt;/p&gt;</t>
  </si>
  <si>
    <t>&lt;p&gt;🌲 Вагонка из ангарской сосны – эталон северного качества!&lt;/p&gt;&lt;br&gt;
&lt;p&gt;Технические характеристики ⚙&lt;br&gt;
✅ &lt;strong&gt;Сорт:  прима &lt;/strong&gt;&lt;br&gt;
✅ &lt;strong&gt;Толщина: 13 мм&lt;/strong&gt;&lt;br&gt;
✅ &lt;strong&gt;Ширина: 140 мм&lt;/strong&gt;&lt;br&gt;
✅ &lt;strong&gt;Длина: 2500 мм&lt;/strong&gt;&lt;br&gt;
✅ &lt;strong&gt;Влажность:  8,1 %&lt;/strong&gt;&lt;br&gt;
✅ &lt;strong&gt;Артикул товара:  t7199409 &lt;/strong&gt;&lt;br&gt;
✅ &lt;strong&gt;Номер партии:  989109 &lt;/strong&gt;&lt;br&gt;
✅ &lt;strong&gt;Подходитящий цвет для покраски:  RAL 370-3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BR112 и получите 🏷️скидку на крепёж&lt;/p&gt;&lt;br&gt;&lt;br&gt;&lt;br&gt;&lt;p&gt;Возможно вы искали: брус, Террасная доска прима, Купить крашенную вагонку из лиственницы, Вагонка штиль из лиственницы интернет магазин, планкен купить в москве, купить доски, Вагонка для балкона купить в Москве, Массивный пол, планкен м2, Купить вагонку для наружной обшивки дома, доска для террасы 140х31 &lt;/p&gt;</t>
  </si>
  <si>
    <t>&lt;p&gt;❄️ Вагонка из ангарской сосны – для экстремального климата!&lt;/p&gt;&lt;br&gt;
&lt;p&gt;✅ &lt;strong&gt;Сорт:  прима &lt;/strong&gt;&lt;br&gt;
✅ &lt;strong&gt;Толщина: 13 мм&lt;/strong&gt;&lt;br&gt;
✅ &lt;strong&gt;Ширина: 140 мм&lt;/strong&gt;&lt;br&gt;
✅ &lt;strong&gt;Длина: 3000 мм&lt;/strong&gt;&lt;br&gt;
✅ &lt;strong&gt;Влажность:  11,6 %&lt;/strong&gt;&lt;br&gt;
✅ &lt;strong&gt;Артикул товара:  t5567128 &lt;/strong&gt;&lt;br&gt;
✅ &lt;strong&gt;Номер партии:  616079 &lt;/strong&gt;&lt;br&gt;
✅ &lt;strong&gt;Подходитящий цвет для покраски:  RAL 120 60 20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Более 5000 м3 готовой продукции на складе на складе;
*️⃣ Качественный материал;
*️⃣ Работаем с 8.00 до 24.00;
*️⃣ Удобный способ оплаты;
*️⃣ Позитивные отзывы. &lt;/p&gt;&lt;br&gt;&lt;p&gt; Звоните – ответим честно на все вопросы! 📲 Напишите "Север" – мастер ответит через минуту. &lt;/p&gt; &lt;p&gt;🥳 Забирайте промокод BR658 и получите 🏷️скидку на крепёж&lt;/p&gt;&lt;br&gt;&lt;br&gt;&lt;br&gt;&lt;p&gt;Возможно вы искали: Палубная доска из лиственницы, палубная доска из лиственницы,, Евровагонка, куб строганой сухой доски, Вагонка лиственница брашированная, доска планкен, от производите, Половая доска (доска пола) из лиственницы, планкен скошенный лиственница, планкен прямой АВ, сухая строганая доска 45х140х6016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</si>
  <si>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13 мм&lt;/strong&gt;&lt;br&gt;
✅ &lt;strong&gt;Ширина: 140 мм&lt;/strong&gt;&lt;br&gt;
✅ &lt;strong&gt;Длина: 4000 мм&lt;/strong&gt;&lt;br&gt;
✅ &lt;strong&gt;Влажность:  10,9 %&lt;/strong&gt;&lt;br&gt;
✅ &lt;strong&gt;Артикул товара:  t1930350 &lt;/strong&gt;&lt;br&gt;
✅ &lt;strong&gt;Номер партии:  153904 &lt;/strong&gt;&lt;br&gt;
✅ &lt;strong&gt;Подходитящий цвет для покраски:  V358 (Тиккурила Симфония)  &lt;/strong&gt;&lt;br&gt;&lt;/p&gt;&lt;br&gt;
&lt;p&gt;5️⃣&lt;strong&gt;5 причин работать с нами:&lt;/strong&gt;💎&lt;br&gt; *️⃣ Работаем с 8.00 до 24.00;
*️⃣ Удобный способ оплаты;
*️⃣ Крупное производство;
*️⃣ Сорт в сорт;
*️⃣ Огромный ассортимент. &lt;/p&gt;&lt;br&gt;&lt;p&gt; Звоните – ответим честно на все вопросы!  📲 &lt;/p&gt; &lt;p&gt;🥳 Забирайте промокод BR351 и получите 🏷️скидку на крепёж&lt;/p&gt;&lt;br&gt;&lt;br&gt;&lt;br&gt;&lt;p&gt;Возможно вы искали: Вагонка лиственница цена за м2, цена строганная доска лиственница, брус сухой строганый цена, Вагонка из лиственницы недорого купить, Вагонка штиль, сруб, Крашеная вагонка купить в Москве, планкен прямой экстра, купить доски в Москве, планкен купить, доска лиственница сухая строганная в москве &lt;/p&gt;</t>
  </si>
  <si>
    <t>&lt;p&gt;🌲 Вагонка из ангарской сосны – эталон северного качества!&lt;/p&gt;&lt;br&gt;
&lt;p&gt;Технические характеристики ⚙&lt;br&gt;
✅ &lt;strong&gt;Сорт:  прима &lt;/strong&gt;&lt;br&gt;
✅ &lt;strong&gt;Толщина: 14 мм&lt;/strong&gt;&lt;br&gt;
✅ &lt;strong&gt;Ширина: 96 мм&lt;/strong&gt;&lt;br&gt;
✅ &lt;strong&gt;Длина: 2000 мм&lt;/strong&gt;&lt;br&gt;
✅ &lt;strong&gt;Влажность:  8 %&lt;/strong&gt;&lt;br&gt;
✅ &lt;strong&gt;Артикул товара:  t0334103 &lt;/strong&gt;&lt;br&gt;
✅ &lt;strong&gt;Номер партии:  143171 &lt;/strong&gt;&lt;br&gt;
✅ &lt;strong&gt;Подходитящий цвет для покраски:  RAL 080 85 05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BR862 и получите 🏷️скидку на крепёж&lt;/p&gt;&lt;br&gt;&lt;br&gt;&lt;br&gt;&lt;p&gt;Возможно вы искали: Террасная доска AB, Планкен прямой Ангарская сосна, доска строганая сухая купить, купить доски в Москве, сухой брус, Вагонка экстра купить Москва, пиломатериалы из лиственницы, брус 100х150х6000, доска строганная 45х195х6000, Вагонка лиственница цена за м2, Купить крашенную вагонку из лиственницы &lt;/p&gt;</t>
  </si>
  <si>
    <t>&lt;p&gt;❄️ Вагонка из ангарской сосны – для экстремального климата!&lt;/p&gt;&lt;br&gt;
&lt;p&gt;✅ &lt;strong&gt;Сорт:  прима &lt;/strong&gt;&lt;br&gt;
✅ &lt;strong&gt;Толщина: 14 мм&lt;/strong&gt;&lt;br&gt;
✅ &lt;strong&gt;Ширина: 96 мм&lt;/strong&gt;&lt;br&gt;
✅ &lt;strong&gt;Длина: 2500 мм&lt;/strong&gt;&lt;br&gt;
✅ &lt;strong&gt;Влажность:  8,9 %&lt;/strong&gt;&lt;br&gt;
✅ &lt;strong&gt;Артикул товара:  t9982533 &lt;/strong&gt;&lt;br&gt;
✅ &lt;strong&gt;Номер партии:  873062 &lt;/strong&gt;&lt;br&gt;
✅ &lt;strong&gt;Подходитящий цвет для покраски:  RAL 450-1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Расчет материала по проекту;
*️⃣ Настроенная логистика;
*️⃣ Помощь и консультация на всех этапах;
*️⃣ Позитивные отзывы;
*️⃣ Быстрый расчет. &lt;/p&gt;&lt;br&gt;&lt;p&gt; Звоните – ответим честно на все вопросы! 📲 Напишите "Север" – мастер ответит через минуту. &lt;/p&gt; &lt;p&gt;🥳 Забирайте промокод BR166 и получите 🏷️скидку на крепёж&lt;/p&gt;&lt;br&gt;&lt;br&gt;&lt;br&gt;&lt;p&gt;Возможно вы искали: брус сухой строганый, пиломатериалы от производителя, Вагонка штиль лиственница Москва, косой планкен, брус сухой строганый цена, брус строганый 95х95х6000, изделия из древесины, Вагонка штиль лиственница купить, планкен скошенный, Купить вагонку лиственница в Москве недорого, доска строганная лиственница купить в москве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</si>
  <si>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14 мм&lt;/strong&gt;&lt;br&gt;
✅ &lt;strong&gt;Ширина: 96 мм&lt;/strong&gt;&lt;br&gt;
✅ &lt;strong&gt;Длина: 3000 мм&lt;/strong&gt;&lt;br&gt;
✅ &lt;strong&gt;Влажность:  9,6 %&lt;/strong&gt;&lt;br&gt;
✅ &lt;strong&gt;Артикул товара:  t2906932 &lt;/strong&gt;&lt;br&gt;
✅ &lt;strong&gt;Номер партии:  360870 &lt;/strong&gt;&lt;br&gt;
✅ &lt;strong&gt;Подходитящий цвет для покраски:  X457 (Тиккурила Симфония)  &lt;/strong&gt;&lt;br&gt;&lt;/p&gt;&lt;br&gt;
&lt;p&gt;5️⃣&lt;strong&gt;5 причин работать с нами:&lt;/strong&gt;💎&lt;br&gt; *️⃣ Помощь и консультация на всех этапах;
*️⃣ Расчет материала по проекту;
*️⃣ Собственный транспорт;
*️⃣ В наличии сопутствующий материал;
*️⃣ Качественный материал. &lt;/p&gt;&lt;br&gt;&lt;p&gt; Звоните – ответим честно на все вопросы!  📲 &lt;/p&gt; &lt;p&gt;🥳 Забирайте промокод BR228 и получите 🏷️скидку на крепёж&lt;/p&gt;&lt;br&gt;&lt;br&gt;&lt;br&gt;&lt;p&gt;Возможно вы искали: Вагонка штиль из лиственницы интернет магазин, планкен прямой АВ, Вагонка штиль из лиственницы в Москве, строганая доска, Купить наружную вагонку, планкен скошенный сосна купить, сухой брус, брус строганный, Вагонка для балкона купить в Москве, Вагонка из лиственницы цена за м2, Вагонка из лиственницы цена &lt;/p&gt;</t>
  </si>
  <si>
    <t>&lt;p&gt;🌲 Вагонка из ангарской сосны – эталон северного качества!&lt;/p&gt;&lt;br&gt;
&lt;p&gt;Технические характеристики ⚙&lt;br&gt;
✅ &lt;strong&gt;Сорт:  прима &lt;/strong&gt;&lt;br&gt;
✅ &lt;strong&gt;Толщина: 14 мм&lt;/strong&gt;&lt;br&gt;
✅ &lt;strong&gt;Ширина: 96 мм&lt;/strong&gt;&lt;br&gt;
✅ &lt;strong&gt;Длина: 4000 мм&lt;/strong&gt;&lt;br&gt;
✅ &lt;strong&gt;Влажность:  11,9 %&lt;/strong&gt;&lt;br&gt;
✅ &lt;strong&gt;Артикул товара:  t5913833 &lt;/strong&gt;&lt;br&gt;
✅ &lt;strong&gt;Номер партии:  920671 &lt;/strong&gt;&lt;br&gt;
✅ &lt;strong&gt;Подходитящий цвет для покраски:  M481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BR030 и получите 🏷️скидку на крепёж&lt;/p&gt;&lt;br&gt;&lt;br&gt;&lt;br&gt;&lt;p&gt;Возможно вы искали: сруб, купить доски, Вагонка лиственница купить, доска строганная 50х200х6000, брус, Планкен прямой Ангарская сосна, Купить вагонку для наружной отделки, Террасная доска экстра, Крашеная вагонка из лиственницы, куб строганой сухой доски, отделка планкеном &lt;/p&gt;</t>
  </si>
  <si>
    <t>&lt;p&gt;❄️ Вагонка из ангарской сосны – для экстремального климата!&lt;/p&gt;&lt;br&gt;
&lt;p&gt;✅ &lt;strong&gt;Сорт:  прима &lt;/strong&gt;&lt;br&gt;
✅ &lt;strong&gt;Толщина: 14 мм&lt;/strong&gt;&lt;br&gt;
✅ &lt;strong&gt;Ширина: 120 мм&lt;/strong&gt;&lt;br&gt;
✅ &lt;strong&gt;Длина: 2000 мм&lt;/strong&gt;&lt;br&gt;
✅ &lt;strong&gt;Влажность:  10 %&lt;/strong&gt;&lt;br&gt;
✅ &lt;strong&gt;Артикул товара:  t6208274 &lt;/strong&gt;&lt;br&gt;
✅ &lt;strong&gt;Номер партии:  459842 &lt;/strong&gt;&lt;br&gt;
✅ &lt;strong&gt;Подходитящий цвет для покраски:  RAL 100 70 10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Позитивные отзывы;
*️⃣ Оправка фото и видео;
*️⃣ Удобный способ оплаты;
*️⃣ Сорт в сорт;
*️⃣ В наличии сопутствующий материал. &lt;/p&gt;&lt;br&gt;&lt;p&gt; Звоните – ответим честно на все вопросы! 📲 Напишите "Север" – мастер ответит через минуту. &lt;/p&gt; &lt;p&gt;🥳 Забирайте промокод BR228 и получите 🏷️скидку на крепёж&lt;/p&gt;&lt;br&gt;&lt;br&gt;&lt;br&gt;&lt;p&gt;Возможно вы искали: брус 200х200х6000, Вагонка из лиственницы недорого купить, Крашеная вагонка из лиственницы, доска строганная 50х100х6000, вагонка штиль BC, брус, цена за куб бруса, брус 100х100х6000, планкен прямой из лиственницы, палубная доска BC, Вагонка осина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</si>
  <si>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14 мм&lt;/strong&gt;&lt;br&gt;
✅ &lt;strong&gt;Ширина: 120 мм&lt;/strong&gt;&lt;br&gt;
✅ &lt;strong&gt;Длина: 2500 мм&lt;/strong&gt;&lt;br&gt;
✅ &lt;strong&gt;Влажность:  8,3 %&lt;/strong&gt;&lt;br&gt;
✅ &lt;strong&gt;Артикул товара:  t8767278 &lt;/strong&gt;&lt;br&gt;
✅ &lt;strong&gt;Номер партии:  54783 &lt;/strong&gt;&lt;br&gt;
✅ &lt;strong&gt;Подходитящий цвет для покраски:  RAL 200 80 10  &lt;/strong&gt;&lt;br&gt;&lt;/p&gt;&lt;br&gt;
&lt;p&gt;5️⃣&lt;strong&gt;5 причин работать с нами:&lt;/strong&gt;💎&lt;br&gt; *️⃣ Огромный ассортимент;
*️⃣ Собственное производство;
*️⃣ Доставка сегодня;
*️⃣ Изготовим любой размер;
*️⃣ Удобный способ оплаты. &lt;/p&gt;&lt;br&gt;&lt;p&gt; Звоните – ответим честно на все вопросы!  📲 &lt;/p&gt; &lt;p&gt;🥳 Забирайте промокод BR662 и получите 🏷️скидку на крепёж&lt;/p&gt;&lt;br&gt;&lt;br&gt;&lt;br&gt;&lt;p&gt;Возможно вы искали: Вагонка штиль лиственница купить, Купить вагонку для наружной отделки дома, Вагонка крашенная купить в Москве, доска сухая, Террасная доска AB, купить доски, доска строганная 50х200х6000, Вагонка +из лиственницы стоимость, Полок, деревянный планкен, брус 100х100х6012 &lt;/p&gt;</t>
  </si>
  <si>
    <t>&lt;p&gt;🌲 Вагонка из ангарской сосны – эталон северного качества!&lt;/p&gt;&lt;br&gt;
&lt;p&gt;Технические характеристики ⚙&lt;br&gt;
✅ &lt;strong&gt;Сорт:  прима &lt;/strong&gt;&lt;br&gt;
✅ &lt;strong&gt;Толщина: 14 мм&lt;/strong&gt;&lt;br&gt;
✅ &lt;strong&gt;Ширина: 120 мм&lt;/strong&gt;&lt;br&gt;
✅ &lt;strong&gt;Длина: 3000 мм&lt;/strong&gt;&lt;br&gt;
✅ &lt;strong&gt;Влажность:  10,4 %&lt;/strong&gt;&lt;br&gt;
✅ &lt;strong&gt;Артикул товара:  t9807952 &lt;/strong&gt;&lt;br&gt;
✅ &lt;strong&gt;Номер партии:  519479 &lt;/strong&gt;&lt;br&gt;
✅ &lt;strong&gt;Подходитящий цвет для покраски:  RAL 140 70 60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BR627 и получите 🏷️скидку на крепёж&lt;/p&gt;&lt;br&gt;&lt;br&gt;&lt;br&gt;&lt;p&gt;Возможно вы искали: планкен купить, вагонка штиль BC, планкен прямой прима, Вагонка из лиственницы Москва, планкен скошенный сосна купить, пиломатериалы брус доска, Вагонка из лиственницы цена купить, сухой брус, Вагонка штиль из лиственницы интернет магазин, планкен из лиственницы купить, Имитация бруса из лиственницы &lt;/p&gt;</t>
  </si>
  <si>
    <t>&lt;p&gt;❄️ Вагонка из ангарской сосны – для экстремального климата!&lt;/p&gt;&lt;br&gt;
&lt;p&gt;✅ &lt;strong&gt;Сорт:  прима &lt;/strong&gt;&lt;br&gt;
✅ &lt;strong&gt;Толщина: 14 мм&lt;/strong&gt;&lt;br&gt;
✅ &lt;strong&gt;Ширина: 120 мм&lt;/strong&gt;&lt;br&gt;
✅ &lt;strong&gt;Длина: 4000 мм&lt;/strong&gt;&lt;br&gt;
✅ &lt;strong&gt;Влажность:  8,1 %&lt;/strong&gt;&lt;br&gt;
✅ &lt;strong&gt;Артикул товара:  t4277912 &lt;/strong&gt;&lt;br&gt;
✅ &lt;strong&gt;Номер партии:  586678 &lt;/strong&gt;&lt;br&gt;
✅ &lt;strong&gt;Подходитящий цвет для покраски:  V433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Доставка сегодня;
*️⃣ Опытные специалисты;
*️⃣ Расчет материала по проекту;
*️⃣ позитивные отзывы;
*️⃣ Работа по договору. &lt;/p&gt;&lt;br&gt;&lt;p&gt; Звоните – ответим честно на все вопросы! 📲 Напишите "Север" – мастер ответит через минуту. &lt;/p&gt; &lt;p&gt;🥳 Забирайте промокод BR452 и получите 🏷️скидку на крепёж&lt;/p&gt;&lt;br&gt;&lt;br&gt;&lt;br&gt;&lt;p&gt;Возможно вы искали: Вагонка наружная купить, планкен прямой цена, Вагонка из лиственницы цена, от производите, Вагонка сорт экстра купить +в Москве, Вагонка экстра купить в Москве, отделка планкеном, доска строганная 25х100х6000, доска сухая, Купить вагонку для наружной обшивки, брус обрезной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</si>
  <si>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14 мм&lt;/strong&gt;&lt;br&gt;
✅ &lt;strong&gt;Ширина: 140 мм&lt;/strong&gt;&lt;br&gt;
✅ &lt;strong&gt;Длина: 2000 мм&lt;/strong&gt;&lt;br&gt;
✅ &lt;strong&gt;Влажность:  10,7 %&lt;/strong&gt;&lt;br&gt;
✅ &lt;strong&gt;Артикул товара:  t1931455 &lt;/strong&gt;&lt;br&gt;
✅ &lt;strong&gt;Номер партии:  234289 &lt;/strong&gt;&lt;br&gt;
✅ &lt;strong&gt;Подходитящий цвет для покраски:  Y328 (Тиккурила Симфония)  &lt;/strong&gt;&lt;br&gt;&lt;/p&gt;&lt;br&gt;
&lt;p&gt;5️⃣&lt;strong&gt;5 причин работать с нами:&lt;/strong&gt;💎&lt;br&gt; *️⃣ Оправка фото и видео;
*️⃣ позитивные отзывы;
*️⃣ Работаем с 8.00 до 24.00;
*️⃣ Изготовим любой размер;
*️⃣ Крупное производство. &lt;/p&gt;&lt;br&gt;&lt;p&gt; Звоните – ответим честно на все вопросы!  📲 &lt;/p&gt; &lt;p&gt;🥳 Забирайте промокод BR014 и получите 🏷️скидку на крепёж&lt;/p&gt;&lt;br&gt;&lt;br&gt;&lt;br&gt;&lt;p&gt;Возможно вы искали: вагонка штиль экстра, брус 100х100х6000 сухой строганый, Вагонка из сосны и лиственницы, забор из планкена, брус обрезной, палубная доска прима, Вагонка лиственница цена за м2 Москва, доска сухая строганая цена, Купить вагонку для наружной обшивки, Вагонка для наружных работ купить в Москве, Массивный пол &lt;/p&gt;</t>
  </si>
  <si>
    <t>&lt;p&gt;🌲 Вагонка из ангарской сосны – эталон северного качества!&lt;/p&gt;&lt;br&gt;
&lt;p&gt;Технические характеристики ⚙&lt;br&gt;
✅ &lt;strong&gt;Сорт:  прима &lt;/strong&gt;&lt;br&gt;
✅ &lt;strong&gt;Толщина: 14 мм&lt;/strong&gt;&lt;br&gt;
✅ &lt;strong&gt;Ширина: 140 мм&lt;/strong&gt;&lt;br&gt;
✅ &lt;strong&gt;Длина: 2500 мм&lt;/strong&gt;&lt;br&gt;
✅ &lt;strong&gt;Влажность:  10,8 %&lt;/strong&gt;&lt;br&gt;
✅ &lt;strong&gt;Артикул товара:  t0158228 &lt;/strong&gt;&lt;br&gt;
✅ &lt;strong&gt;Номер партии:  383019 &lt;/strong&gt;&lt;br&gt;
✅ &lt;strong&gt;Подходитящий цвет для покраски:  N456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BR111 и получите 🏷️скидку на крепёж&lt;/p&gt;&lt;br&gt;&lt;br&gt;&lt;br&gt;&lt;p&gt;Возможно вы искали: Вагонка из лиственницы экстра, планкен скошенный, планкен скошенный лиственница, планкен из лиственницы купить, Доска пола, брус обрезной, доска строганная 50х150х6000, Брус из лиственницы, вагонка штиль из ангарской сосны, Вагонка экстра купить в Москве, Имитация бруса &lt;/p&gt;</t>
  </si>
  <si>
    <t>&lt;p&gt;❄️ Вагонка из ангарской сосны – для экстремального климата!&lt;/p&gt;&lt;br&gt;
&lt;p&gt;✅ &lt;strong&gt;Сорт:  прима &lt;/strong&gt;&lt;br&gt;
✅ &lt;strong&gt;Толщина: 14 мм&lt;/strong&gt;&lt;br&gt;
✅ &lt;strong&gt;Ширина: 140 мм&lt;/strong&gt;&lt;br&gt;
✅ &lt;strong&gt;Длина: 3000 мм&lt;/strong&gt;&lt;br&gt;
✅ &lt;strong&gt;Влажность:  11,3 %&lt;/strong&gt;&lt;br&gt;
✅ &lt;strong&gt;Артикул товара:  t2021744 &lt;/strong&gt;&lt;br&gt;
✅ &lt;strong&gt;Номер партии:  262951 &lt;/strong&gt;&lt;br&gt;
✅ &lt;strong&gt;Подходитящий цвет для покраски:  F455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Собственное производство;
*️⃣ Огромный ассортимент;
*️⃣ Удобный способ оплаты;
*️⃣ Сорт в сорт;
*️⃣ Изготовим точно в срок. &lt;/p&gt;&lt;br&gt;&lt;p&gt; Звоните – ответим честно на все вопросы! 📲 Напишите "Север" – мастер ответит через минуту. &lt;/p&gt; &lt;p&gt;🥳 Забирайте промокод BR475 и получите 🏷️скидку на крепёж&lt;/p&gt;&lt;br&gt;&lt;br&gt;&lt;br&gt;&lt;p&gt;Возможно вы искали: вертикальный планкен, Вагонка лиственница штиль экстра цена, Брашированная и крашеная вагонка +из лиственницы, доска сухая строганая Москва, Террасная доска из ангарской сосны, цена за куб бруса, Доска пола, Купить вагонку +для наружной отделки дома цена, брус 100х100х6000 сухой строганый, Вагонка из лиственницы недорого, планкен прямой экстра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</si>
  <si>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14 мм&lt;/strong&gt;&lt;br&gt;
✅ &lt;strong&gt;Ширина: 140 мм&lt;/strong&gt;&lt;br&gt;
✅ &lt;strong&gt;Длина: 4000 мм&lt;/strong&gt;&lt;br&gt;
✅ &lt;strong&gt;Влажность:  8,4 %&lt;/strong&gt;&lt;br&gt;
✅ &lt;strong&gt;Артикул товара:  t8305170 &lt;/strong&gt;&lt;br&gt;
✅ &lt;strong&gt;Номер партии:  329936 &lt;/strong&gt;&lt;br&gt;
✅ &lt;strong&gt;Подходитящий цвет для покраски:  G366 (Тиккурила Симфония)  &lt;/strong&gt;&lt;br&gt;&lt;/p&gt;&lt;br&gt;
&lt;p&gt;5️⃣&lt;strong&gt;5 причин работать с нами:&lt;/strong&gt;💎&lt;br&gt; *️⃣ Работаем с 8.00 до 24.00;
*️⃣ В наличии сопутствующий материал;
*️⃣ Собственное производство;
*️⃣ Изготовим любой размер;
*️⃣ Работа по договору. &lt;/p&gt;&lt;br&gt;&lt;p&gt; Звоните – ответим честно на все вопросы!  📲 &lt;/p&gt; &lt;p&gt;🥳 Забирайте промокод BR544 и получите 🏷️скидку на крепёж&lt;/p&gt;&lt;br&gt;&lt;br&gt;&lt;br&gt;&lt;p&gt;Возможно вы искали: Вагонка для внутренней отделки купить в Москве, Купить наружную вагонку, Террасная доска Москва, брус строганый 145х145х6000, доска строганная 45х190х6000, доска для террасы 140х18, покраска в цеху немецким маслом G-Nature, доска сухая строганая цена, Вагонка штиль лиственница экстра купить, планкен прямой ВС, Вагонка +из лиственницы +для бани купить &lt;/p&gt;</t>
  </si>
  <si>
    <t>&lt;p&gt;🌲 Вагонка из ангарской сосны – эталон северного качества!&lt;/p&gt;&lt;br&gt;
&lt;p&gt;Технические характеристики ⚙&lt;br&gt;
✅ &lt;strong&gt;Сорт:  прима &lt;/strong&gt;&lt;br&gt;
✅ &lt;strong&gt;Толщина: 13 мм&lt;/strong&gt;&lt;br&gt;
✅ &lt;strong&gt;Ширина: 96 мм&lt;/strong&gt;&lt;br&gt;
✅ &lt;strong&gt;Длина: 2000 мм&lt;/strong&gt;&lt;br&gt;
✅ &lt;strong&gt;Влажность:  8,2 %&lt;/strong&gt;&lt;br&gt;
✅ &lt;strong&gt;Артикул товара:  t3738539 &lt;/strong&gt;&lt;br&gt;
✅ &lt;strong&gt;Номер партии:  899666 &lt;/strong&gt;&lt;br&gt;
✅ &lt;strong&gt;Подходитящий цвет для покраски:  RAL 110 50 20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BR820 и получите 🏷️скидку на крепёж&lt;/p&gt;&lt;br&gt;&lt;br&gt;&lt;br&gt;&lt;p&gt;Возможно вы искали: Террасная доска цена, планкен скошенный, Евровагонка из липы, Вагонка для наружных работ купить в Москве, пиломатериал купить, Купить вагонку для наружной отделки дома, планкен фасадный м2, Вагонка из лиственницы купить в Москве, Палубная доска из лиственницы, Вагонка лиственница купить, планкен цена за м21 &lt;/p&gt;</t>
  </si>
  <si>
    <t>&lt;p&gt;❄️ Вагонка из ангарской сосны – для экстремального климата!&lt;/p&gt;&lt;br&gt;
&lt;p&gt;✅ &lt;strong&gt;Сорт:  прима &lt;/strong&gt;&lt;br&gt;
✅ &lt;strong&gt;Толщина: 13 мм&lt;/strong&gt;&lt;br&gt;
✅ &lt;strong&gt;Ширина: 96 мм&lt;/strong&gt;&lt;br&gt;
✅ &lt;strong&gt;Длина: 2500 мм&lt;/strong&gt;&lt;br&gt;
✅ &lt;strong&gt;Влажность:  9,8 %&lt;/strong&gt;&lt;br&gt;
✅ &lt;strong&gt;Артикул товара:  t2948658 &lt;/strong&gt;&lt;br&gt;
✅ &lt;strong&gt;Номер партии:  606544 &lt;/strong&gt;&lt;br&gt;
✅ &lt;strong&gt;Подходитящий цвет для покраски:  RAL 240 70 25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Оправка фото и видео;
*️⃣ позитивные отзывы;
*️⃣ Работаем с 8.00 до 24.00;
*️⃣ Изготовим любой размер;
*️⃣ Крупное производство. &lt;/p&gt;&lt;br&gt;&lt;p&gt; Звоните – ответим честно на все вопросы! 📲 Напишите "Север" – мастер ответит через минуту. &lt;/p&gt; &lt;p&gt;🥳 Забирайте промокод BR503 и получите 🏷️скидку на крепёж&lt;/p&gt;&lt;br&gt;&lt;br&gt;&lt;br&gt;&lt;p&gt;Возможно вы искали: Вагонка штиль лиственница купить, доска строганная 45х190х6000, Вагонка из лиственницы экстра, палубная доска Москва, Вагонка экстра купить в Москве, Брашированная и крашеная вагонка +из лиственницы, доска строганная 25х100х6000, Вагонка штиль из лиственницы купить в Москве, планкен лиственница Москва, доска сухая, доска для террасы Эко 140х20, 140х25, 150х24, 150х25,150х26,160х25.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</si>
  <si>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13 мм&lt;/strong&gt;&lt;br&gt;
✅ &lt;strong&gt;Ширина: 96 мм&lt;/strong&gt;&lt;br&gt;
✅ &lt;strong&gt;Длина: 3000 мм&lt;/strong&gt;&lt;br&gt;
✅ &lt;strong&gt;Влажность:  10,3 %&lt;/strong&gt;&lt;br&gt;
✅ &lt;strong&gt;Артикул товара:  t4938542 &lt;/strong&gt;&lt;br&gt;
✅ &lt;strong&gt;Номер партии:  105176 &lt;/strong&gt;&lt;br&gt;
✅ &lt;strong&gt;Подходитящий цвет для покраски:  RAL 120 70 75  &lt;/strong&gt;&lt;br&gt;&lt;/p&gt;&lt;br&gt;
&lt;p&gt;5️⃣&lt;strong&gt;5 причин работать с нами:&lt;/strong&gt;💎&lt;br&gt; *️⃣ Работаем с 8.00 до 24.00;
*️⃣ Удобный способ оплаты;
*️⃣ В наличии сопутствующий материал;
*️⃣ Расчет материала по проекту;
*️⃣ Доставка сегодня. &lt;/p&gt;&lt;br&gt;&lt;p&gt; Звоните – ответим честно на все вопросы!  📲 &lt;/p&gt; &lt;p&gt;🥳 Забирайте промокод BR456 и получите 🏷️скидку на крепёж&lt;/p&gt;&lt;br&gt;&lt;br&gt;&lt;br&gt;&lt;p&gt;Возможно вы искали: Планкен прямой Ангарская сосна, Вагонка лиственница штиль экстра цена, сухая строганая доска 45х140х6000, Вагонка из лиственницы экстра, Вагонка экстра купить в Москве, забор из планкена, доска для террасы 140х20, палубная доска из лиственницы,, изделия из древесины, Вагонка из лиственницы недорого, брус сухой строганый &lt;/p&gt;</t>
  </si>
  <si>
    <t>&lt;p&gt;🌲 Вагонка из ангарской сосны – эталон северного качества!&lt;/p&gt;&lt;br&gt;
&lt;p&gt;Технические характеристики ⚙&lt;br&gt;
✅ &lt;strong&gt;Сорт:  прима &lt;/strong&gt;&lt;br&gt;
✅ &lt;strong&gt;Толщина: 13 мм&lt;/strong&gt;&lt;br&gt;
✅ &lt;strong&gt;Ширина: 96 мм&lt;/strong&gt;&lt;br&gt;
✅ &lt;strong&gt;Длина: 4000 мм&lt;/strong&gt;&lt;br&gt;
✅ &lt;strong&gt;Влажность:  12 %&lt;/strong&gt;&lt;br&gt;
✅ &lt;strong&gt;Артикул товара:  t4405406 &lt;/strong&gt;&lt;br&gt;
✅ &lt;strong&gt;Номер партии:  608376 &lt;/strong&gt;&lt;br&gt;
✅ &lt;strong&gt;Подходитящий цвет для покраски:  H453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BR840 и получите 🏷️скидку на крепёж&lt;/p&gt;&lt;br&gt;&lt;br&gt;&lt;br&gt;&lt;p&gt;Возможно вы искали: Вагонка для балкона купить в Москве, Вагонка из лиственницы недорого, доска для террасы Эко 140х20, 140х25, 150х24, 150х25,150х26,160х25., Экзотические породы, планкен из сосны купить, планкен лиственница Москва, брус обрезной, брус 150х150х6000, купить доски в Москве, доска строганая сухая, Купить вагонку наружную цена &lt;/p&gt;</t>
  </si>
  <si>
    <t>&lt;p&gt;❄️ Вагонка из ангарской сосны – для экстремального климата!&lt;/p&gt;&lt;br&gt;
&lt;p&gt;✅ &lt;strong&gt;Сорт:  прима &lt;/strong&gt;&lt;br&gt;
✅ &lt;strong&gt;Толщина: 13 мм&lt;/strong&gt;&lt;br&gt;
✅ &lt;strong&gt;Ширина: 120 мм&lt;/strong&gt;&lt;br&gt;
✅ &lt;strong&gt;Длина: 2000 мм&lt;/strong&gt;&lt;br&gt;
✅ &lt;strong&gt;Влажность:  8,1 %&lt;/strong&gt;&lt;br&gt;
✅ &lt;strong&gt;Артикул товара:  t5452847 &lt;/strong&gt;&lt;br&gt;
✅ &lt;strong&gt;Номер партии:  757806 &lt;/strong&gt;&lt;br&gt;
✅ &lt;strong&gt;Подходитящий цвет для покраски:  H433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Оправка фото и видео;
*️⃣ Собственное производство;
*️⃣ Работаем с 8.00 до 24.00;
*️⃣ Огромный ассортимент;
*️⃣ Работа по договору. &lt;/p&gt;&lt;br&gt;&lt;p&gt; Звоните – ответим честно на все вопросы! 📲 Напишите "Север" – мастер ответит через минуту. &lt;/p&gt; &lt;p&gt;🥳 Забирайте промокод BR912 и получите 🏷️скидку на крепёж&lt;/p&gt;&lt;br&gt;&lt;br&gt;&lt;br&gt;&lt;p&gt;Возможно вы искали: доска строганная 45х145х6000, Вагонка из лиственницы недорого, доска строганная лиственница, планкен прямой АВ, Экзотические породы, планкен скошенный, Вагонка штиль из лиственницы цена, доска лиственница сухая строганная в москве, планкен фасадный, планкен для фасада, Вагонка лиственница цена за м20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</si>
  <si>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13 мм&lt;/strong&gt;&lt;br&gt;
✅ &lt;strong&gt;Ширина: 120 мм&lt;/strong&gt;&lt;br&gt;
✅ &lt;strong&gt;Длина: 2500 мм&lt;/strong&gt;&lt;br&gt;
✅ &lt;strong&gt;Влажность:  9,7 %&lt;/strong&gt;&lt;br&gt;
✅ &lt;strong&gt;Артикул товара:  t4937722 &lt;/strong&gt;&lt;br&gt;
✅ &lt;strong&gt;Номер партии:  742082 &lt;/strong&gt;&lt;br&gt;
✅ &lt;strong&gt;Подходитящий цвет для покраски:  F305 (Тиккурила Симфония)  &lt;/strong&gt;&lt;br&gt;&lt;/p&gt;&lt;br&gt;
&lt;p&gt;5️⃣&lt;strong&gt;5 причин работать с нами:&lt;/strong&gt;💎&lt;br&gt; *️⃣ Изготовим точно в срок;
*️⃣ Изготовим любой размер;
*️⃣ Крупное производство;
*️⃣ Работаем честно;
*️⃣ Настроенная логистика. &lt;/p&gt;&lt;br&gt;&lt;p&gt; Звоните – ответим честно на все вопросы!  📲 &lt;/p&gt; &lt;p&gt;🥳 Забирайте промокод BR856 и получите 🏷️скидку на крепёж&lt;/p&gt;&lt;br&gt;&lt;br&gt;&lt;br&gt;&lt;p&gt;Возможно вы искали: Вагонка штиль лиственница цена, палубная доска из ангарской сосны, пиломатериалы от производителя, сорт планкена, Палубная доска из лиственницы, Вагонка +из лиственницы +для бани купить, Купить вагонку наружную цена, Доска пола, Вагонка из лиственницы Москва, купить доски в Москве, Половая доска (доска пола) из лиственницы &lt;/p&gt;</t>
  </si>
  <si>
    <t>&lt;p&gt;🌲 Вагонка из ангарской сосны – эталон северного качества!&lt;/p&gt;&lt;br&gt;
&lt;p&gt;Технические характеристики ⚙&lt;br&gt;
✅ &lt;strong&gt;Сорт:  прима &lt;/strong&gt;&lt;br&gt;
✅ &lt;strong&gt;Толщина: 13 мм&lt;/strong&gt;&lt;br&gt;
✅ &lt;strong&gt;Ширина: 120 мм&lt;/strong&gt;&lt;br&gt;
✅ &lt;strong&gt;Длина: 3000 мм&lt;/strong&gt;&lt;br&gt;
✅ &lt;strong&gt;Влажность:  8 %&lt;/strong&gt;&lt;br&gt;
✅ &lt;strong&gt;Артикул товара:  t2015712 &lt;/strong&gt;&lt;br&gt;
✅ &lt;strong&gt;Номер партии:  208898 &lt;/strong&gt;&lt;br&gt;
✅ &lt;strong&gt;Подходитящий цвет для покраски:  RAL 070 80 60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BR832 и получите 🏷️скидку на крепёж&lt;/p&gt;&lt;br&gt;&lt;br&gt;&lt;br&gt;&lt;p&gt;Возможно вы искали: Евровагонка из липы, Вагонка экстра купить в Москве, лесопилка, пиломатериалы из лиственницы, Вагонка из лиственницы недорого купить, брус 100х100х6000, Купить крашенную вагонку из лиственницы, вагонка штиль прима, Террасная доска прима, брус строганый 95х95х6000, Вагонка штиль &lt;/p&gt;</t>
  </si>
  <si>
    <t>&lt;p&gt;❄️ Вагонка из ангарской сосны – для экстремального климата!&lt;/p&gt;&lt;br&gt;
&lt;p&gt;✅ &lt;strong&gt;Сорт:  прима &lt;/strong&gt;&lt;br&gt;
✅ &lt;strong&gt;Толщина: 13 мм&lt;/strong&gt;&lt;br&gt;
✅ &lt;strong&gt;Ширина: 120 мм&lt;/strong&gt;&lt;br&gt;
✅ &lt;strong&gt;Длина: 4000 мм&lt;/strong&gt;&lt;br&gt;
✅ &lt;strong&gt;Влажность:  11,9 %&lt;/strong&gt;&lt;br&gt;
✅ &lt;strong&gt;Артикул товара:  t6237481 &lt;/strong&gt;&lt;br&gt;
✅ &lt;strong&gt;Номер партии:  439797 &lt;/strong&gt;&lt;br&gt;
✅ &lt;strong&gt;Подходитящий цвет для покраски:  S478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Качественный материал;
*️⃣ Работа по договору;
*️⃣ Огромный ассортимент;
*️⃣ Изготовим точно в срок;
*️⃣ Опытные специалисты. &lt;/p&gt;&lt;br&gt;&lt;p&gt; Звоните – ответим честно на все вопросы! 📲 Напишите "Север" – мастер ответит через минуту. &lt;/p&gt; &lt;p&gt;🥳 Забирайте промокод BR230 и получите 🏷️скидку на крепёж&lt;/p&gt;&lt;br&gt;&lt;br&gt;&lt;br&gt;&lt;p&gt;Возможно вы искали: Вагонка штиль лиственница купить, Вагонка лиственница цена за м2, планкен прямой Москва, планкен скошенный лиственница, Купить вагонку для наружной обшивки дома, палубная доска экстра, отделка дома планкеном, Вагонка из лиственницы, Террасная доска Москва, планкен из лиственницы купить, планкен прямой прима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</si>
  <si>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13 мм&lt;/strong&gt;&lt;br&gt;
✅ &lt;strong&gt;Ширина: 140 мм&lt;/strong&gt;&lt;br&gt;
✅ &lt;strong&gt;Длина: 2000 мм&lt;/strong&gt;&lt;br&gt;
✅ &lt;strong&gt;Влажность:  8,3 %&lt;/strong&gt;&lt;br&gt;
✅ &lt;strong&gt;Артикул товара:  t1567334 &lt;/strong&gt;&lt;br&gt;
✅ &lt;strong&gt;Номер партии:  491793 &lt;/strong&gt;&lt;br&gt;
✅ &lt;strong&gt;Подходитящий цвет для покраски:  RAL 180 50 35  &lt;/strong&gt;&lt;br&gt;&lt;/p&gt;&lt;br&gt;
&lt;p&gt;5️⃣&lt;strong&gt;5 причин работать с нами:&lt;/strong&gt;💎&lt;br&gt; *️⃣ Изготовим любой размер;
*️⃣ Доставка сегодня;
*️⃣ Более 5000 м3 готовой продукции на складе на складе;
*️⃣ Крупное производство;
*️⃣ Удобный способ оплаты. &lt;/p&gt;&lt;br&gt;&lt;p&gt; Звоните – ответим честно на все вопросы!  📲 &lt;/p&gt; &lt;p&gt;🥳 Забирайте промокод BR867 и получите 🏷️скидку на крепёж&lt;/p&gt;&lt;br&gt;&lt;br&gt;&lt;br&gt;&lt;p&gt;Возможно вы искали: доска сухая строганая цена, Вагонка штиль лиственница Москве, Террасная доска из лиственницы, Террасная доска Москва, палубная доска Москва, вертикальный планкен, строганый брус цена, Вагонка крашенная купить Москва, Доска пола, Половая доска (доска пола) из лиственницы, покраска в цеху немецким маслом G-Nature &lt;/p&gt;</t>
  </si>
  <si>
    <t>&lt;p&gt;🌲 Вагонка из ангарской сосны – эталон северного качества!&lt;/p&gt;&lt;br&gt;
&lt;p&gt;Технические характеристики ⚙&lt;br&gt;
✅ &lt;strong&gt;Сорт:  прима &lt;/strong&gt;&lt;br&gt;
✅ &lt;strong&gt;Толщина: 13 мм&lt;/strong&gt;&lt;br&gt;
✅ &lt;strong&gt;Ширина: 140 мм&lt;/strong&gt;&lt;br&gt;
✅ &lt;strong&gt;Длина: 2500 мм&lt;/strong&gt;&lt;br&gt;
✅ &lt;strong&gt;Влажность:  11,3 %&lt;/strong&gt;&lt;br&gt;
✅ &lt;strong&gt;Артикул товара:  t6281948 &lt;/strong&gt;&lt;br&gt;
✅ &lt;strong&gt;Номер партии:  510207 &lt;/strong&gt;&lt;br&gt;
✅ &lt;strong&gt;Подходитящий цвет для покраски:  Y478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BR647 и получите 🏷️скидку на крепёж&lt;/p&gt;&lt;br&gt;&lt;br&gt;&lt;br&gt;&lt;p&gt;Возможно вы искали: планкен прямой из лиственницы, Планкен прямой Ангарская сосна, Доска, строганая доска, Вагонка штиль из лиственницы в Москве, брус строганый 150х200х6000, Вагонка лиственница цена за м2, купить доски, Вагонка +из лиственницы стоимость, Вагонка лиственница экстра купить, Евровагонка из липы &lt;/p&gt;</t>
  </si>
  <si>
    <t>&lt;p&gt;❄️ Вагонка из ангарской сосны – для экстремального климата!&lt;/p&gt;&lt;br&gt;
&lt;p&gt;✅ &lt;strong&gt;Сорт:  прима &lt;/strong&gt;&lt;br&gt;
✅ &lt;strong&gt;Толщина: 13 мм&lt;/strong&gt;&lt;br&gt;
✅ &lt;strong&gt;Ширина: 140 мм&lt;/strong&gt;&lt;br&gt;
✅ &lt;strong&gt;Длина: 3000 мм&lt;/strong&gt;&lt;br&gt;
✅ &lt;strong&gt;Влажность:  10,8 %&lt;/strong&gt;&lt;br&gt;
✅ &lt;strong&gt;Артикул товара:  t3740934 &lt;/strong&gt;&lt;br&gt;
✅ &lt;strong&gt;Номер партии:  756898 &lt;/strong&gt;&lt;br&gt;
✅ &lt;strong&gt;Подходитящий цвет для покраски:  RAL 090 90 05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Изготовим любой размер;
*️⃣ Расчет материала по проекту;
*️⃣ Более 5000 м3 готовой продукции на складе на складе;
*️⃣ Собственный транспорт;
*️⃣ Собственное производство. &lt;/p&gt;&lt;br&gt;&lt;p&gt; Звоните – ответим честно на все вопросы! 📲 Напишите "Север" – мастер ответит через минуту. &lt;/p&gt; &lt;p&gt;🥳 Забирайте промокод BR768 и получите 🏷️скидку на крепёж&lt;/p&gt;&lt;br&gt;&lt;br&gt;&lt;br&gt;&lt;p&gt;Возможно вы искали: Евровагонка из липы, Вагонка экстра купить в Москве, лесопилка, пиломатериалы из лиственницы, Вагонка из лиственницы недорого купить, брус 100х100х6000, Купить крашенную вагонку из лиственницы, вагонка штиль прима, Террасная доска прима, брус строганый 95х95х6000, Вагонка штиль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</si>
  <si>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13 мм&lt;/strong&gt;&lt;br&gt;
✅ &lt;strong&gt;Ширина: 140 мм&lt;/strong&gt;&lt;br&gt;
✅ &lt;strong&gt;Длина: 4000 мм&lt;/strong&gt;&lt;br&gt;
✅ &lt;strong&gt;Влажность:  10,5 %&lt;/strong&gt;&lt;br&gt;
✅ &lt;strong&gt;Артикул товара:  t9571057 &lt;/strong&gt;&lt;br&gt;
✅ &lt;strong&gt;Номер партии:  293597 &lt;/strong&gt;&lt;br&gt;
✅ &lt;strong&gt;Подходитящий цвет для покраски:  J430 (Тиккурила Симфония)  &lt;/strong&gt;&lt;br&gt;&lt;/p&gt;&lt;br&gt;
&lt;p&gt;5️⃣&lt;strong&gt;5 причин работать с нами:&lt;/strong&gt;💎&lt;br&gt; *️⃣ Настроенная логистика;
*️⃣ Крупное производство;
*️⃣ Изготовим любой размер;
*️⃣ Огромный ассортимент;
*️⃣ Расчет материала по проекту. &lt;/p&gt;&lt;br&gt;&lt;p&gt; Звоните – ответим честно на все вопросы!  📲 &lt;/p&gt; &lt;p&gt;🥳 Забирайте промокод BR245 и получите 🏷️скидку на крепёж&lt;/p&gt;&lt;br&gt;&lt;br&gt;&lt;br&gt;&lt;p&gt;Возможно вы искали: вагонка штиль BC, Купить вагонку для наружной отделки дома, Вагонка штиль из лиственницы цена, пиломатериал сухой строганый , доска строганая сухая купить, брус строганый 145х195х6000, доска строганная 50х200х6000, Купить вагонку для наружной обшивки дома, Вагонка штиль из лиственницы в Москве, планкен скошенный лиственница, косой планкен &lt;/p&gt;</t>
  </si>
  <si>
    <t>&lt;p&gt;🌲 Вагонка из ангарской сосны – эталон северного качества!&lt;/p&gt;&lt;br&gt;
&lt;p&gt;Технические характеристики ⚙&lt;br&gt;
✅ &lt;strong&gt;Сорт:  прима &lt;/strong&gt;&lt;br&gt;
✅ &lt;strong&gt;Толщина: 14 мм&lt;/strong&gt;&lt;br&gt;
✅ &lt;strong&gt;Ширина: 96 мм&lt;/strong&gt;&lt;br&gt;
✅ &lt;strong&gt;Длина: 2000 мм&lt;/strong&gt;&lt;br&gt;
✅ &lt;strong&gt;Влажность:  8,2 %&lt;/strong&gt;&lt;br&gt;
✅ &lt;strong&gt;Артикул товара:  t4504060 &lt;/strong&gt;&lt;br&gt;
✅ &lt;strong&gt;Номер партии:  625564 &lt;/strong&gt;&lt;br&gt;
✅ &lt;strong&gt;Подходитящий цвет для покраски:  M396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BR412 и получите 🏷️скидку на крепёж&lt;/p&gt;&lt;br&gt;&lt;br&gt;&lt;br&gt;&lt;p&gt;Возможно вы искали: Вагонка из лиственницы цена, брус строганый 150х200х6000, доска строганная 45х145х6000, брус строганый 100х200х6000, доска обрезная, Вагонка из лиственницы недорого, пиломатериал сухой строганый , Палубная доска из лиственницы, брус 100х200х6000, Вагонка штиль из лиственницы в Москве, купить вагонку штиль &lt;/p&gt;</t>
  </si>
  <si>
    <t>&lt;p&gt;❄️ Вагонка из ангарской сосны – для экстремального климата!&lt;/p&gt;&lt;br&gt;
&lt;p&gt;✅ &lt;strong&gt;Сорт:  прима &lt;/strong&gt;&lt;br&gt;
✅ &lt;strong&gt;Толщина: 14 мм&lt;/strong&gt;&lt;br&gt;
✅ &lt;strong&gt;Ширина: 96 мм&lt;/strong&gt;&lt;br&gt;
✅ &lt;strong&gt;Длина: 2500 мм&lt;/strong&gt;&lt;br&gt;
✅ &lt;strong&gt;Влажность:  8,6 %&lt;/strong&gt;&lt;br&gt;
✅ &lt;strong&gt;Артикул товара:  t2009086 &lt;/strong&gt;&lt;br&gt;
✅ &lt;strong&gt;Номер партии:  282509 &lt;/strong&gt;&lt;br&gt;
✅ &lt;strong&gt;Подходитящий цвет для покраски:  RAL 180 70 05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Быстрый расчет;
*️⃣ Расчет материала по проекту;
*️⃣ Собственное производство;
*️⃣ Оправка фото и видео;
*️⃣ Работаем с 8.00 до 24.00. &lt;/p&gt;&lt;br&gt;&lt;p&gt; Звоните – ответим честно на все вопросы! 📲 Напишите "Север" – мастер ответит через минуту. &lt;/p&gt; &lt;p&gt;🥳 Забирайте промокод BR180 и получите 🏷️скидку на крепёж&lt;/p&gt;&lt;br&gt;&lt;br&gt;&lt;br&gt;&lt;p&gt;Возможно вы искали: отделка дома планкеном, вагонка штиль из ангарской сосны, Террасная доска из ангарской сосны, Вагонка для наружных работ купить в Москве, доска обрезная, Вагонка +из лиственницы 4 метра, строганая доска, планкен скошенный, пиломатериал, доска для веранды, вагонка штиль BC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</si>
  <si>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14 мм&lt;/strong&gt;&lt;br&gt;
✅ &lt;strong&gt;Ширина: 96 мм&lt;/strong&gt;&lt;br&gt;
✅ &lt;strong&gt;Длина: 3000 мм&lt;/strong&gt;&lt;br&gt;
✅ &lt;strong&gt;Влажность:  11 %&lt;/strong&gt;&lt;br&gt;
✅ &lt;strong&gt;Артикул товара:  t1980434 &lt;/strong&gt;&lt;br&gt;
✅ &lt;strong&gt;Номер партии:  463833 &lt;/strong&gt;&lt;br&gt;
✅ &lt;strong&gt;Подходитящий цвет для покраски:  RAL 090 50 40  &lt;/strong&gt;&lt;br&gt;&lt;/p&gt;&lt;br&gt;
&lt;p&gt;5️⃣&lt;strong&gt;5 причин работать с нами:&lt;/strong&gt;💎&lt;br&gt; *️⃣ Работа по договору;
*️⃣ Оправка фото и видео;
*️⃣ Быстрый расчет;
*️⃣ Качественный материал;
*️⃣ Доставка сегодня. &lt;/p&gt;&lt;br&gt;&lt;p&gt; Звоните – ответим честно на все вопросы!  📲 &lt;/p&gt; &lt;p&gt;🥳 Забирайте промокод BR724 и получите 🏷️скидку на крепёж&lt;/p&gt;&lt;br&gt;&lt;br&gt;&lt;br&gt;&lt;p&gt;Возможно вы искали: Вагонка штиль из лиственницы, брус 100х150х6000, Вагонка для наружных работ купить, Вагонка лиственница цена за м2 Москва, Доска пола, Вагонка из лиственницы, Вагонка экстра купить Москва, Крашеная вагонка купить в Москве, Террасная доска цена, Фасад, сорт АВ, окрашенный, 20х140, 40, лиственница для дома, вертикальный планкен &lt;/p&gt;</t>
  </si>
  <si>
    <t>&lt;p&gt;🌲 Вагонка из ангарской сосны – эталон северного качества!&lt;/p&gt;&lt;br&gt;
&lt;p&gt;Технические характеристики ⚙&lt;br&gt;
✅ &lt;strong&gt;Сорт:  прима &lt;/strong&gt;&lt;br&gt;
✅ &lt;strong&gt;Толщина: 14 мм&lt;/strong&gt;&lt;br&gt;
✅ &lt;strong&gt;Ширина: 96 мм&lt;/strong&gt;&lt;br&gt;
✅ &lt;strong&gt;Длина: 4000 мм&lt;/strong&gt;&lt;br&gt;
✅ &lt;strong&gt;Влажность:  11,9 %&lt;/strong&gt;&lt;br&gt;
✅ &lt;strong&gt;Артикул товара:  t8966785 &lt;/strong&gt;&lt;br&gt;
✅ &lt;strong&gt;Номер партии:  709971 &lt;/strong&gt;&lt;br&gt;
✅ &lt;strong&gt;Подходитящий цвет для покраски:  RAL 140 50 50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BR435 и получите 🏷️скидку на крепёж&lt;/p&gt;&lt;br&gt;&lt;br&gt;&lt;br&gt;&lt;p&gt;Возможно вы искали: брус, Купить вагонку из лиственницы с покраской, Вагонка из лиственницы купить, Вагонка экстра купить Москва, Фасад, сорт АВ, окрашенный, 20х140, 40, лиственница для дома, Вагонка штиль из лиственницы купить, доска лиственница сухая строганная в москве, доска строганная 45х145х6000, планкен купить в москве, брус 100х100х6000, Вагонка из липы &lt;/p&gt;</t>
  </si>
  <si>
    <t>&lt;p&gt;❄️ Вагонка из ангарской сосны – для экстремального климата!&lt;/p&gt;&lt;br&gt;
&lt;p&gt;✅ &lt;strong&gt;Сорт:  прима &lt;/strong&gt;&lt;br&gt;
✅ &lt;strong&gt;Толщина: 14 мм&lt;/strong&gt;&lt;br&gt;
✅ &lt;strong&gt;Ширина: 120 мм&lt;/strong&gt;&lt;br&gt;
✅ &lt;strong&gt;Длина: 2000 мм&lt;/strong&gt;&lt;br&gt;
✅ &lt;strong&gt;Влажность:  9,1 %&lt;/strong&gt;&lt;br&gt;
✅ &lt;strong&gt;Артикул товара:  t8245254 &lt;/strong&gt;&lt;br&gt;
✅ &lt;strong&gt;Номер партии:  680094 &lt;/strong&gt;&lt;br&gt;
✅ &lt;strong&gt;Подходитящий цвет для покраски:  RAL 110 80 30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Доставка сегодня;
*️⃣ Расчет материала по проекту;
*️⃣ Работа по договору;
*️⃣ Работаем честно;
*️⃣ Огромный ассортимент. &lt;/p&gt;&lt;br&gt;&lt;p&gt; Звоните – ответим честно на все вопросы! 📲 Напишите "Север" – мастер ответит через минуту. &lt;/p&gt; &lt;p&gt;🥳 Забирайте промокод BR432 и получите 🏷️скидку на крепёж&lt;/p&gt;&lt;br&gt;&lt;br&gt;&lt;br&gt;&lt;p&gt;Возможно вы искали: Вагонка лиственница купить, лесопилка, доска строганная 45х190х6000, Купить вагонку для наружной обшивки, покраска в цеху немецким маслом G-Nature, палубная доска BC, брус 200х200х6000, Террасная доска из ангарской сосны, цена строганная доска лиственница, Купить вагонку +для наружной отделки дома цена, строганый пиломатериал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</si>
  <si>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14 мм&lt;/strong&gt;&lt;br&gt;
✅ &lt;strong&gt;Ширина: 120 мм&lt;/strong&gt;&lt;br&gt;
✅ &lt;strong&gt;Длина: 2500 мм&lt;/strong&gt;&lt;br&gt;
✅ &lt;strong&gt;Влажность:  9,2 %&lt;/strong&gt;&lt;br&gt;
✅ &lt;strong&gt;Артикул товара:  t4569548 &lt;/strong&gt;&lt;br&gt;
✅ &lt;strong&gt;Номер партии:  629854 &lt;/strong&gt;&lt;br&gt;
✅ &lt;strong&gt;Подходитящий цвет для покраски:  L304 (Тиккурила Симфония)  &lt;/strong&gt;&lt;br&gt;&lt;/p&gt;&lt;br&gt;
&lt;p&gt;5️⃣&lt;strong&gt;5 причин работать с нами:&lt;/strong&gt;💎&lt;br&gt; *️⃣ Оправка фото и видео;
*️⃣ Качественный материал;
*️⃣ позитивные отзывы;
*️⃣ Сорт в сорт;
*️⃣ Настроенная логистика. &lt;/p&gt;&lt;br&gt;&lt;p&gt; Звоните – ответим честно на все вопросы!  📲 &lt;/p&gt; &lt;p&gt;🥳 Забирайте промокод BR424 и получите 🏷️скидку на крепёж&lt;/p&gt;&lt;br&gt;&lt;br&gt;&lt;br&gt;&lt;p&gt;Возможно вы искали: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</si>
  <si>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&lt;p&gt;🌲 Вагонка из ангарской сосны – эталон северного качества!&lt;/p&gt;&lt;br&gt;
&lt;p&gt;Технические характеристики ⚙&lt;br&gt;
✅ &lt;strong&gt;Сорт:  прима &lt;/strong&gt;&lt;br&gt;
✅ &lt;strong&gt;Толщина: 14 мм&lt;/strong&gt;&lt;br&gt;
✅ &lt;strong&gt;Ширина: 120 мм&lt;/strong&gt;&lt;br&gt;
✅ &lt;strong&gt;Длина: 3000 мм&lt;/strong&gt;&lt;br&gt;
✅ &lt;strong&gt;Влажность:  9,3 %&lt;/strong&gt;&lt;br&gt;
✅ &lt;strong&gt;Артикул товара:  t8270097 &lt;/strong&gt;&lt;br&gt;
✅ &lt;strong&gt;Номер партии:  630888 &lt;/strong&gt;&lt;br&gt;
✅ &lt;strong&gt;Подходитящий цвет для покраски:  M459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BR007 и получите 🏷️скидку на крепёж&lt;/p&gt;&lt;br&gt;&lt;br&gt;&lt;br&gt;&lt;p&gt;Возможно вы искали: Экзотические породы, строганый брус сухой 150х150х6000, доска строганная 25х150х6000, сруб, Купить вагонку наружную цена, палубная доска экстра, Вагонка лиственница купить, Брус из лиственницы, Производитель вагонки из лиственницы, Террасная доска из ангарской сосны, пиломатериал сухой строганый  &lt;/p&gt;</t>
  </si>
  <si>
    <t>&lt;p&gt;❄️ Вагонка из ангарской сосны – для экстремального климата!&lt;/p&gt;&lt;br&gt;
&lt;p&gt;✅ &lt;strong&gt;Сорт:  прима &lt;/strong&gt;&lt;br&gt;
✅ &lt;strong&gt;Толщина: 14 мм&lt;/strong&gt;&lt;br&gt;
✅ &lt;strong&gt;Ширина: 120 мм&lt;/strong&gt;&lt;br&gt;
✅ &lt;strong&gt;Длина: 4000 мм&lt;/strong&gt;&lt;br&gt;
✅ &lt;strong&gt;Влажность:  10,8 %&lt;/strong&gt;&lt;br&gt;
✅ &lt;strong&gt;Артикул товара:  t2316194 &lt;/strong&gt;&lt;br&gt;
✅ &lt;strong&gt;Номер партии:  254401 &lt;/strong&gt;&lt;br&gt;
✅ &lt;strong&gt;Подходитящий цвет для покраски:  J364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Работаем с 8.00 до 24.00;
*️⃣ Позитивные отзывы;
*️⃣ Работа по договору;
*️⃣ Быстрый расчет;
*️⃣ Расчет материала по проекту. &lt;/p&gt;&lt;br&gt;&lt;p&gt; Звоните – ответим честно на все вопросы! 📲 Напишите "Север" – мастер ответит через минуту. &lt;/p&gt; &lt;p&gt;🥳 Забирайте промокод BR487 и получите 🏷️скидку на крепёж&lt;/p&gt;&lt;br&gt;&lt;br&gt;&lt;br&gt;&lt;p&gt;Возможно вы искали: доска для террасы 140х18, брус 100х100 сухой строганый, планкен из сосны, брус строганный, Купить вагонку из лиственницы с покраской, доска обрезная, палубная доска AB, пиломатериалы брус доска, покраска в цеху немецким маслом G-Nature, пиломатериалы от производителя, Вагонка из лиственницы купить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</si>
  <si>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14 мм&lt;/strong&gt;&lt;br&gt;
✅ &lt;strong&gt;Ширина: 140 мм&lt;/strong&gt;&lt;br&gt;
✅ &lt;strong&gt;Длина: 2000 мм&lt;/strong&gt;&lt;br&gt;
✅ &lt;strong&gt;Влажность:  9,9 %&lt;/strong&gt;&lt;br&gt;
✅ &lt;strong&gt;Артикул товара:  t4528944 &lt;/strong&gt;&lt;br&gt;
✅ &lt;strong&gt;Номер партии:  852254 &lt;/strong&gt;&lt;br&gt;
✅ &lt;strong&gt;Подходитящий цвет для покраски:  N413 (Тиккурила Симфония)  &lt;/strong&gt;&lt;br&gt;&lt;/p&gt;&lt;br&gt;
&lt;p&gt;5️⃣&lt;strong&gt;5 причин работать с нами:&lt;/strong&gt;💎&lt;br&gt; *️⃣ Собственное производство;
*️⃣ Оправка фото и видео;
*️⃣ Качественный материал;
*️⃣ Удобный способ оплаты;
*️⃣ Расчет материала по проекту. &lt;/p&gt;&lt;br&gt;&lt;p&gt; Звоните – ответим честно на все вопросы!  📲 &lt;/p&gt; &lt;p&gt;🥳 Забирайте промокод BR590 и получите 🏷️скидку на крепёж&lt;/p&gt;&lt;br&gt;&lt;br&gt;&lt;br&gt;&lt;p&gt;Возможно вы искали: Вагонка из лиственницы недорого купить, цена строганная доска лиственница, Доска, Купить вагонку для наружной отделки дома, пиломатериал, деревянный планкен, сухой брус, Купить вагонку лиственница +на сколковском шоссе, Купить вагонка лиственница цена, Террасная доска Москва, Вагонка из лиственницы цена &lt;/p&gt;</t>
  </si>
  <si>
    <t>&lt;p&gt;🌲 Вагонка из ангарской сосны – эталон северного качества!&lt;/p&gt;&lt;br&gt;
&lt;p&gt;Технические характеристики ⚙&lt;br&gt;
✅ &lt;strong&gt;Сорт:  прима &lt;/strong&gt;&lt;br&gt;
✅ &lt;strong&gt;Толщина: 14 мм&lt;/strong&gt;&lt;br&gt;
✅ &lt;strong&gt;Ширина: 140 мм&lt;/strong&gt;&lt;br&gt;
✅ &lt;strong&gt;Длина: 2500 мм&lt;/strong&gt;&lt;br&gt;
✅ &lt;strong&gt;Влажность:  10,1 %&lt;/strong&gt;&lt;br&gt;
✅ &lt;strong&gt;Артикул товара:  t9830066 &lt;/strong&gt;&lt;br&gt;
✅ &lt;strong&gt;Номер партии:  665755 &lt;/strong&gt;&lt;br&gt;
✅ &lt;strong&gt;Подходитящий цвет для покраски:  F423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BR928 и получите 🏷️скидку на крепёж&lt;/p&gt;&lt;br&gt;&lt;br&gt;&lt;br&gt;&lt;p&gt;Возможно вы искали: брус 150х200х6000, планкен из лиственницы купить, Вагонка штиль из лиственницы, брус сухой цена, Вагонка из сосны и лиственницы, планкен фасадный купить, доска для террасы Эко 140х20, 140х25, 150х24, 150х25,150х26,160х25., Вагонка штиль лиственница Москва, доска лиственница сухая строганная в москве, Вагонка сорт экстра купить +в Москве, деревяшки &lt;/p&gt;</t>
  </si>
  <si>
    <t>&lt;p&gt;❄️ Вагонка из ангарской сосны – для экстремального климата!&lt;/p&gt;&lt;br&gt;
&lt;p&gt;✅ &lt;strong&gt;Сорт:  прима &lt;/strong&gt;&lt;br&gt;
✅ &lt;strong&gt;Толщина: 14 мм&lt;/strong&gt;&lt;br&gt;
✅ &lt;strong&gt;Ширина: 140 мм&lt;/strong&gt;&lt;br&gt;
✅ &lt;strong&gt;Длина: 3000 мм&lt;/strong&gt;&lt;br&gt;
✅ &lt;strong&gt;Влажность:  9,4 %&lt;/strong&gt;&lt;br&gt;
✅ &lt;strong&gt;Артикул товара:  t5602064 &lt;/strong&gt;&lt;br&gt;
✅ &lt;strong&gt;Номер партии:  550434 &lt;/strong&gt;&lt;br&gt;
✅ &lt;strong&gt;Подходитящий цвет для покраски:  K479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Оправка фото и видео;
*️⃣ Собственное производство;
*️⃣ Настроенная логистика;
*️⃣ Удобный способ оплаты;
*️⃣ Работаем честно. &lt;/p&gt;&lt;br&gt;&lt;p&gt; Звоните – ответим честно на все вопросы! 📲 Напишите "Север" – мастер ответит через минуту. &lt;/p&gt; &lt;p&gt;🥳 Забирайте промокод BR133 и получите 🏷️скидку на крепёж&lt;/p&gt;&lt;br&gt;&lt;br&gt;&lt;br&gt;&lt;p&gt;Возможно вы искали: Вагонка лиственница цена за м2, цена строганная доска лиственница, брус сухой строганый цена, Вагонка из лиственницы недорого купить, Вагонка штиль, сруб, Крашеная вагонка купить в Москве, планкен прямой экстра, купить доски в Москве, планкен купить, доска лиственница сухая строганная в москве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</si>
  <si>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14 мм&lt;/strong&gt;&lt;br&gt;
✅ &lt;strong&gt;Ширина: 140 мм&lt;/strong&gt;&lt;br&gt;
✅ &lt;strong&gt;Длина: 4000 мм&lt;/strong&gt;&lt;br&gt;
✅ &lt;strong&gt;Влажность:  8,5 %&lt;/strong&gt;&lt;br&gt;
✅ &lt;strong&gt;Артикул товара:  t3344049 &lt;/strong&gt;&lt;br&gt;
✅ &lt;strong&gt;Номер партии:  893559 &lt;/strong&gt;&lt;br&gt;
✅ &lt;strong&gt;Подходитящий цвет для покраски:  K438 (Тиккурила Симфония)  &lt;/strong&gt;&lt;br&gt;&lt;/p&gt;&lt;br&gt;
&lt;p&gt;5️⃣&lt;strong&gt;5 причин работать с нами:&lt;/strong&gt;💎&lt;br&gt; *️⃣ Огромный ассортимент;
*️⃣ Крупное производство;
*️⃣ Собственное производство;
*️⃣ Более 5000 м3 готовой продукции на складе на складе;
*️⃣ Доставка сегодня. &lt;/p&gt;&lt;br&gt;&lt;p&gt; Звоните – ответим честно на все вопросы!  📲 &lt;/p&gt; &lt;p&gt;🥳 Забирайте промокод BR449 и получите 🏷️скидку на крепёж&lt;/p&gt;&lt;br&gt;&lt;br&gt;&lt;br&gt;&lt;p&gt;Возможно вы искали: Террасная доска AB, Планкен прямой Ангарская сосна, доска строганая сухая купить, купить доски в Москве, сухой брус, Вагонка экстра купить Москва, пиломатериалы из лиственницы, брус 100х150х6000, доска строганная 45х195х6000, Вагонка лиственница цена за м2, Купить крашенную вагонку из лиственницы &lt;/p&gt;</t>
  </si>
  <si>
    <t>&lt;p&gt;🌲 Вагонка из ангарской сосны – эталон северного качества!&lt;/p&gt;&lt;br&gt;
&lt;p&gt;Технические характеристики ⚙&lt;br&gt;
✅ &lt;strong&gt;Сорт:  А &lt;/strong&gt;&lt;br&gt;
✅ &lt;strong&gt;Толщина: 13 мм&lt;/strong&gt;&lt;br&gt;
✅ &lt;strong&gt;Ширина: 96 мм&lt;/strong&gt;&lt;br&gt;
✅ &lt;strong&gt;Длина: 2000 мм&lt;/strong&gt;&lt;br&gt;
✅ &lt;strong&gt;Влажность:  8,9 %&lt;/strong&gt;&lt;br&gt;
✅ &lt;strong&gt;Артикул товара:  t4940255 &lt;/strong&gt;&lt;br&gt;
✅ &lt;strong&gt;Номер партии:  653462 &lt;/strong&gt;&lt;br&gt;
✅ &lt;strong&gt;Подходитящий цвет для покраски:  F404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BR932 и получите 🏷️скидку на крепёж&lt;/p&gt;&lt;br&gt;&lt;br&gt;&lt;br&gt;&lt;p&gt;Возможно вы искали: Террасная доска, планкен фасадный цена, палубная доска цена, купить сухой строганый брус, доска строганная 50х100х6000, брус строганый купить, брус 150х200х6000, цена за куб бруса, Палубная доска, Вагонка штиль из лиственницы купить в Москве, Вагонка штиль из лиственницы купить &lt;/p&gt;</t>
  </si>
  <si>
    <t>&lt;p&gt;❄️ Вагонка из ангарской сосны – для экстремального климата!&lt;/p&gt;&lt;br&gt;
&lt;p&gt;✅ &lt;strong&gt;Сорт:  А &lt;/strong&gt;&lt;br&gt;
✅ &lt;strong&gt;Толщина: 13 мм&lt;/strong&gt;&lt;br&gt;
✅ &lt;strong&gt;Ширина: 96 мм&lt;/strong&gt;&lt;br&gt;
✅ &lt;strong&gt;Длина: 2500 мм&lt;/strong&gt;&lt;br&gt;
✅ &lt;strong&gt;Влажность:  11,6 %&lt;/strong&gt;&lt;br&gt;
✅ &lt;strong&gt;Артикул товара:  t4593816 &lt;/strong&gt;&lt;br&gt;
✅ &lt;strong&gt;Номер партии:  24952 &lt;/strong&gt;&lt;br&gt;
✅ &lt;strong&gt;Подходитящий цвет для покраски:  X427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Крупное производство;
*️⃣ В наличии сопутствующий материал;
*️⃣ Доставка сегодня;
*️⃣ Быстрый расчет;
*️⃣ Опытные специалисты. &lt;/p&gt;&lt;br&gt;&lt;p&gt; Звоните – ответим честно на все вопросы! 📲 Напишите "Север" – мастер ответит через минуту. &lt;/p&gt; &lt;p&gt;🥳 Забирайте промокод BR501 и получите 🏷️скидку на крепёж&lt;/p&gt;&lt;br&gt;&lt;br&gt;&lt;br&gt;&lt;p&gt;Возможно вы искали: доска строганная 45х140х6000, планкен прямой ВС, брус строганый, планкен из сосны, доска строганная 25х150х6000, брус 100х100х6000, Вагонка лиственница цена за м2, от производите, Купить вагонка лиственница цена, Вагонка штиль, планкен Москва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</si>
  <si>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13 мм&lt;/strong&gt;&lt;br&gt;
✅ &lt;strong&gt;Ширина: 96 мм&lt;/strong&gt;&lt;br&gt;
✅ &lt;strong&gt;Длина: 3000 мм&lt;/strong&gt;&lt;br&gt;
✅ &lt;strong&gt;Влажность:  11,9 %&lt;/strong&gt;&lt;br&gt;
✅ &lt;strong&gt;Артикул товара:  t0372699 &lt;/strong&gt;&lt;br&gt;
✅ &lt;strong&gt;Номер партии:  380562 &lt;/strong&gt;&lt;br&gt;
✅ &lt;strong&gt;Подходитящий цвет для покраски:  F441 (Тиккурила Симфония)  &lt;/strong&gt;&lt;br&gt;&lt;/p&gt;&lt;br&gt;
&lt;p&gt;5️⃣&lt;strong&gt;5 причин работать с нами:&lt;/strong&gt;💎&lt;br&gt; *️⃣ Собственный транспорт;
*️⃣ Помощь и консультация на всех этапах;
*️⃣ Работаем с 8.00 до 24.00;
*️⃣ Работаем честно;
*️⃣ Расчет материала по проекту. &lt;/p&gt;&lt;br&gt;&lt;p&gt; Звоните – ответим честно на все вопросы!  📲 &lt;/p&gt; &lt;p&gt;🥳 Забирайте промокод BR246 и получите 🏷️скидку на крепёж&lt;/p&gt;&lt;br&gt;&lt;br&gt;&lt;br&gt;&lt;p&gt;Возможно вы искали: доска строганная 25х150х6000, доска строганная 45х145х6000, Планкен прямой Ангарская сосна, планкен фасадный м2, строганый пиломатериал, строганый брус цена, забор из планкена, доска строганная, Вагонка из лиственницы, отделка планкеном, пиломатериалы от производителя &lt;/p&gt;</t>
  </si>
  <si>
    <t>&lt;p&gt;🌲 Вагонка из ангарской сосны – эталон северного качества!&lt;/p&gt;&lt;br&gt;
&lt;p&gt;Технические характеристики ⚙&lt;br&gt;
✅ &lt;strong&gt;Сорт:  А &lt;/strong&gt;&lt;br&gt;
✅ &lt;strong&gt;Толщина: 13 мм&lt;/strong&gt;&lt;br&gt;
✅ &lt;strong&gt;Ширина: 96 мм&lt;/strong&gt;&lt;br&gt;
✅ &lt;strong&gt;Длина: 4000 мм&lt;/strong&gt;&lt;br&gt;
✅ &lt;strong&gt;Влажность:  10 %&lt;/strong&gt;&lt;br&gt;
✅ &lt;strong&gt;Артикул товара:  t0812525 &lt;/strong&gt;&lt;br&gt;
✅ &lt;strong&gt;Номер партии:  746080 &lt;/strong&gt;&lt;br&gt;
✅ &lt;strong&gt;Подходитящий цвет для покраски:  RAL 120-6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BR750 и получите 🏷️скидку на крепёж&lt;/p&gt;&lt;br&gt;&lt;br&gt;&lt;br&gt;&lt;p&gt;Возможно вы искали: планкен фасадный м2, Вагонка из лиственницы Москва, изделия из древесины, Вагонка из лиственницы экстра, деревянный планкен, брус сухой купить, строганый брус цена, палубная доска экстра, брус сухой цена, Вагонка штиль лиственница Москве, планкен купить в москве &lt;/p&gt;</t>
  </si>
  <si>
    <t>&lt;p&gt;❄️ Вагонка из ангарской сосны – для экстремального климата!&lt;/p&gt;&lt;br&gt;
&lt;p&gt;✅ &lt;strong&gt;Сорт:  А &lt;/strong&gt;&lt;br&gt;
✅ &lt;strong&gt;Толщина: 13 мм&lt;/strong&gt;&lt;br&gt;
✅ &lt;strong&gt;Ширина: 120 мм&lt;/strong&gt;&lt;br&gt;
✅ &lt;strong&gt;Длина: 2000 мм&lt;/strong&gt;&lt;br&gt;
✅ &lt;strong&gt;Влажность:  8,4 %&lt;/strong&gt;&lt;br&gt;
✅ &lt;strong&gt;Артикул товара:  t0763102 &lt;/strong&gt;&lt;br&gt;
✅ &lt;strong&gt;Номер партии:  72322 &lt;/strong&gt;&lt;br&gt;
✅ &lt;strong&gt;Подходитящий цвет для покраски:  J427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Собственное производство;
*️⃣ В наличии сопутствующий материал;
*️⃣ Расчет материала по проекту;
*️⃣ Позитивные отзывы;
*️⃣ Качественный материал. &lt;/p&gt;&lt;br&gt;&lt;p&gt; Звоните – ответим честно на все вопросы! 📲 Напишите "Север" – мастер ответит через минуту. &lt;/p&gt; &lt;p&gt;🥳 Забирайте промокод BR178 и получите 🏷️скидку на крепёж&lt;/p&gt;&lt;br&gt;&lt;br&gt;&lt;br&gt;&lt;p&gt;Возможно вы искали: Террасная доска цена, Сосна, Лиственница, Дуб, Кедр, Террасная доска экстра, Термодревесина, планкен лиственница Москва, Вагонка из лиственницы экстра, Имитация бруса из лиственницы, Вагонка штиль лиственница купить в Москве, Вагонка из лиственницы купить, брус 150х200х6000, Купить наружную вагонку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</si>
  <si>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13 мм&lt;/strong&gt;&lt;br&gt;
✅ &lt;strong&gt;Ширина: 120 мм&lt;/strong&gt;&lt;br&gt;
✅ &lt;strong&gt;Длина: 2500 мм&lt;/strong&gt;&lt;br&gt;
✅ &lt;strong&gt;Влажность:  11,9 %&lt;/strong&gt;&lt;br&gt;
✅ &lt;strong&gt;Артикул товара:  t8622822 &lt;/strong&gt;&lt;br&gt;
✅ &lt;strong&gt;Номер партии:  100357 &lt;/strong&gt;&lt;br&gt;
✅ &lt;strong&gt;Подходитящий цвет для покраски:  G350 (Тиккурила Симфония)  &lt;/strong&gt;&lt;br&gt;&lt;/p&gt;&lt;br&gt;
&lt;p&gt;5️⃣&lt;strong&gt;5 причин работать с нами:&lt;/strong&gt;💎&lt;br&gt; *️⃣ Быстрый расчет;
*️⃣ Расчет материала по проекту;
*️⃣ Собственное производство;
*️⃣ Оправка фото и видео;
*️⃣ Работаем с 8.00 до 24.00. &lt;/p&gt;&lt;br&gt;&lt;p&gt; Звоните – ответим честно на все вопросы!  📲 &lt;/p&gt; &lt;p&gt;🥳 Забирайте промокод BR571 и получите 🏷️скидку на крепёж&lt;/p&gt;&lt;br&gt;&lt;br&gt;&lt;br&gt;&lt;p&gt;Возможно вы искали: Вагонка штиль, доска лиственница сухая строганная в москве, планкен прямой из ангарской сосны, планкен фасадный м2, Имитация бруса из лиственницы, Вагонка штиль экстра купить в Москве, доска планкен, планкен прямой АВ, планкен фасадный купить, Купить вагонку из лиственницы от производителя, доска строганная лиственница купить в москве &lt;/p&gt;</t>
  </si>
  <si>
    <t>&lt;p&gt;🌲 Вагонка из ангарской сосны – эталон северного качества!&lt;/p&gt;&lt;br&gt;
&lt;p&gt;Технические характеристики ⚙&lt;br&gt;
✅ &lt;strong&gt;Сорт:  А &lt;/strong&gt;&lt;br&gt;
✅ &lt;strong&gt;Толщина: 13 мм&lt;/strong&gt;&lt;br&gt;
✅ &lt;strong&gt;Ширина: 120 мм&lt;/strong&gt;&lt;br&gt;
✅ &lt;strong&gt;Длина: 3000 мм&lt;/strong&gt;&lt;br&gt;
✅ &lt;strong&gt;Влажность:  8,2 %&lt;/strong&gt;&lt;br&gt;
✅ &lt;strong&gt;Артикул товара:  t2133635 &lt;/strong&gt;&lt;br&gt;
✅ &lt;strong&gt;Номер партии:  900601 &lt;/strong&gt;&lt;br&gt;
✅ &lt;strong&gt;Подходитящий цвет для покраски:  G459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BR964 и получите 🏷️скидку на крепёж&lt;/p&gt;&lt;br&gt;&lt;br&gt;&lt;br&gt;&lt;p&gt;Возможно вы искали: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</si>
  <si>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&lt;p&gt;❄️ Вагонка из ангарской сосны – для экстремального климата!&lt;/p&gt;&lt;br&gt;
&lt;p&gt;✅ &lt;strong&gt;Сорт:  А &lt;/strong&gt;&lt;br&gt;
✅ &lt;strong&gt;Толщина: 13 мм&lt;/strong&gt;&lt;br&gt;
✅ &lt;strong&gt;Ширина: 120 мм&lt;/strong&gt;&lt;br&gt;
✅ &lt;strong&gt;Длина: 4000 мм&lt;/strong&gt;&lt;br&gt;
✅ &lt;strong&gt;Влажность:  12 %&lt;/strong&gt;&lt;br&gt;
✅ &lt;strong&gt;Артикул товара:  t4384552 &lt;/strong&gt;&lt;br&gt;
✅ &lt;strong&gt;Номер партии:  837708 &lt;/strong&gt;&lt;br&gt;
✅ &lt;strong&gt;Подходитящий цвет для покраски:  X424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Помощь и консультация на всех этапах;
*️⃣ Опытные специалисты;
*️⃣ Работаем честно;
*️⃣ Быстрый расчет;
*️⃣ Удобный способ оплаты. &lt;/p&gt;&lt;br&gt;&lt;p&gt; Звоните – ответим честно на все вопросы! 📲 Напишите "Север" – мастер ответит через минуту. &lt;/p&gt; &lt;p&gt;🥳 Забирайте промокод BR268 и получите 🏷️скидку на крепёж&lt;/p&gt;&lt;br&gt;&lt;br&gt;&lt;br&gt;&lt;p&gt;Возможно вы искали: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</si>
  <si>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13 мм&lt;/strong&gt;&lt;br&gt;
✅ &lt;strong&gt;Ширина: 140 мм&lt;/strong&gt;&lt;br&gt;
✅ &lt;strong&gt;Длина: 2000 мм&lt;/strong&gt;&lt;br&gt;
✅ &lt;strong&gt;Влажность:  11,7 %&lt;/strong&gt;&lt;br&gt;
✅ &lt;strong&gt;Артикул товара:  t0473509 &lt;/strong&gt;&lt;br&gt;
✅ &lt;strong&gt;Номер партии:  915133 &lt;/strong&gt;&lt;br&gt;
✅ &lt;strong&gt;Подходитящий цвет для покраски:  M412 (Тиккурила Симфония)  &lt;/strong&gt;&lt;br&gt;&lt;/p&gt;&lt;br&gt;
&lt;p&gt;5️⃣&lt;strong&gt;5 причин работать с нами:&lt;/strong&gt;💎&lt;br&gt; *️⃣ Настроенная логистика;
*️⃣ Крупное производство;
*️⃣ Быстрый расчет;
*️⃣ Позитивные отзывы;
*️⃣ Сорт в сорт. &lt;/p&gt;&lt;br&gt;&lt;p&gt; Звоните – ответим честно на все вопросы!  📲 &lt;/p&gt; &lt;p&gt;🥳 Забирайте промокод BR612 и получите 🏷️скидку на крепёж&lt;/p&gt;&lt;br&gt;&lt;br&gt;&lt;br&gt;&lt;p&gt;Возможно вы искали: планкен купить в москве, строганый брус сухой 150х150х6000, косой планкен, Вагонка лиственница штиль экстра цена, Вагонка крашенная купить в Москве, брус строганный, доска для террасы 140х20, пиломатериал купить, Вагонка штиль из лиственницы в Москве, вагонка штиль прима, доска планкен &lt;/p&gt;</t>
  </si>
  <si>
    <t>&lt;p&gt;🌲 Вагонка из ангарской сосны – эталон северного качества!&lt;/p&gt;&lt;br&gt;
&lt;p&gt;Технические характеристики ⚙&lt;br&gt;
✅ &lt;strong&gt;Сорт:  А &lt;/strong&gt;&lt;br&gt;
✅ &lt;strong&gt;Толщина: 13 мм&lt;/strong&gt;&lt;br&gt;
✅ &lt;strong&gt;Ширина: 140 мм&lt;/strong&gt;&lt;br&gt;
✅ &lt;strong&gt;Длина: 2500 мм&lt;/strong&gt;&lt;br&gt;
✅ &lt;strong&gt;Влажность:  8,5 %&lt;/strong&gt;&lt;br&gt;
✅ &lt;strong&gt;Артикул товара:  t5137607 &lt;/strong&gt;&lt;br&gt;
✅ &lt;strong&gt;Номер партии:  147895 &lt;/strong&gt;&lt;br&gt;
✅ &lt;strong&gt;Подходитящий цвет для покраски:  L334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BR239 и получите 🏷️скидку на крепёж&lt;/p&gt;&lt;br&gt;&lt;br&gt;&lt;br&gt;&lt;p&gt;Возможно вы искали: брус 100х100х6000, Вагонка из лиственницы в Москве купить, вагонка штиль BC, Вагонка лиственница цена за м2 Москва, пиломатериал Москва, сухая строганая доска 45х140х6000, планкен прямой цена, Палубная доска Ангарская сосна, брус обрезной сухой, пиломатериалы из лиственницы, Вагонка для наружных работ купить в Москве &lt;/p&gt;</t>
  </si>
  <si>
    <t>&lt;p&gt;❄️ Вагонка из ангарской сосны – для экстремального климата!&lt;/p&gt;&lt;br&gt;
&lt;p&gt;✅ &lt;strong&gt;Сорт:  А &lt;/strong&gt;&lt;br&gt;
✅ &lt;strong&gt;Толщина: 13 мм&lt;/strong&gt;&lt;br&gt;
✅ &lt;strong&gt;Ширина: 140 мм&lt;/strong&gt;&lt;br&gt;
✅ &lt;strong&gt;Длина: 3000 мм&lt;/strong&gt;&lt;br&gt;
✅ &lt;strong&gt;Влажность:  11,7 %&lt;/strong&gt;&lt;br&gt;
✅ &lt;strong&gt;Артикул товара:  t6507406 &lt;/strong&gt;&lt;br&gt;
✅ &lt;strong&gt;Номер партии:  834596 &lt;/strong&gt;&lt;br&gt;
✅ &lt;strong&gt;Подходитящий цвет для покраски:  RAL 270 20 10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Огромный ассортимент;
*️⃣ Крупное производство;
*️⃣ Собственное производство;
*️⃣ Более 5000 м3 готовой продукции на складе на складе;
*️⃣ Доставка сегодня. &lt;/p&gt;&lt;br&gt;&lt;p&gt; Звоните – ответим честно на все вопросы! 📲 Напишите "Север" – мастер ответит через минуту. &lt;/p&gt; &lt;p&gt;🥳 Забирайте промокод BR536 и получите 🏷️скидку на крепёж&lt;/p&gt;&lt;br&gt;&lt;br&gt;&lt;br&gt;&lt;p&gt;Возможно вы искали: брус 200х200х6000, Вагонка из лиственницы недорого купить, Крашеная вагонка из лиственницы, доска строганная 50х100х6000, вагонка штиль BC, брус, цена за куб бруса, брус 100х100х6000, планкен прямой из лиственницы, палубная доска BC, Вагонка осина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</si>
  <si>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13 мм&lt;/strong&gt;&lt;br&gt;
✅ &lt;strong&gt;Ширина: 140 мм&lt;/strong&gt;&lt;br&gt;
✅ &lt;strong&gt;Длина: 4000 мм&lt;/strong&gt;&lt;br&gt;
✅ &lt;strong&gt;Влажность:  11 %&lt;/strong&gt;&lt;br&gt;
✅ &lt;strong&gt;Артикул товара:  t4041482 &lt;/strong&gt;&lt;br&gt;
✅ &lt;strong&gt;Номер партии:  168193 &lt;/strong&gt;&lt;br&gt;
✅ &lt;strong&gt;Подходитящий цвет для покраски:  F398 (Тиккурила Симфония)  &lt;/strong&gt;&lt;br&gt;&lt;/p&gt;&lt;br&gt;
&lt;p&gt;5️⃣&lt;strong&gt;5 причин работать с нами:&lt;/strong&gt;💎&lt;br&gt; *️⃣ Работаем с 8.00 до 24.00;
*️⃣ Работаем честно;
*️⃣ Более 5000 м3 готовой продукции на складе на складе;
*️⃣ Сорт в сорт;
*️⃣ Изготовим любой размер. &lt;/p&gt;&lt;br&gt;&lt;p&gt; Звоните – ответим честно на все вопросы!  📲 &lt;/p&gt; &lt;p&gt;🥳 Забирайте промокод BR118 и получите 🏷️скидку на крепёж&lt;/p&gt;&lt;br&gt;&lt;br&gt;&lt;br&gt;&lt;p&gt;Возможно вы искали: Вагонка из лиственницы цена купить, строганый брус сухой 150х150х6000, планкен скошенный купить, Имитация бруса, Крашеная вагонка купить в Москве, Вагонка штиль из лиственницы цена, цена за куб бруса, брус 200х200х6000, Вагонка лиственница штиль экстра цена, Доска пола, купить доски &lt;/p&gt;</t>
  </si>
  <si>
    <t>&lt;p&gt;🌲 Вагонка из ангарской сосны – эталон северного качества!&lt;/p&gt;&lt;br&gt;
&lt;p&gt;Технические характеристики ⚙&lt;br&gt;
✅ &lt;strong&gt;Сорт:  А &lt;/strong&gt;&lt;br&gt;
✅ &lt;strong&gt;Толщина: 14 мм&lt;/strong&gt;&lt;br&gt;
✅ &lt;strong&gt;Ширина: 96 мм&lt;/strong&gt;&lt;br&gt;
✅ &lt;strong&gt;Длина: 2000 мм&lt;/strong&gt;&lt;br&gt;
✅ &lt;strong&gt;Влажность:  11,2 %&lt;/strong&gt;&lt;br&gt;
✅ &lt;strong&gt;Артикул товара:  t6915612 &lt;/strong&gt;&lt;br&gt;
✅ &lt;strong&gt;Номер партии:  186524 &lt;/strong&gt;&lt;br&gt;
✅ &lt;strong&gt;Подходитящий цвет для покраски:  RAL 160 70 10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BR016 и получите 🏷️скидку на крепёж&lt;/p&gt;&lt;br&gt;&lt;br&gt;&lt;br&gt;&lt;p&gt;Возможно вы искали: Купить вагонку наружную дешево в Щербинке, Планкен прямой, сруб, косой планкен, лесопилка, планкен прямой из ангарской сосны, Вагонка крашенная купить Москва, Евровагонка из липы, Вагонка штиль из лиственницы в Москве, брус 100х100х6000, планкен прямой цена &lt;/p&gt;</t>
  </si>
  <si>
    <t>&lt;p&gt;❄️ Вагонка из ангарской сосны – для экстремального климата!&lt;/p&gt;&lt;br&gt;
&lt;p&gt;✅ &lt;strong&gt;Сорт:  А &lt;/strong&gt;&lt;br&gt;
✅ &lt;strong&gt;Толщина: 14 мм&lt;/strong&gt;&lt;br&gt;
✅ &lt;strong&gt;Ширина: 96 мм&lt;/strong&gt;&lt;br&gt;
✅ &lt;strong&gt;Длина: 2500 мм&lt;/strong&gt;&lt;br&gt;
✅ &lt;strong&gt;Влажность:  10,7 %&lt;/strong&gt;&lt;br&gt;
✅ &lt;strong&gt;Артикул товара:  t2723757 &lt;/strong&gt;&lt;br&gt;
✅ &lt;strong&gt;Номер партии:  738599 &lt;/strong&gt;&lt;br&gt;
✅ &lt;strong&gt;Подходитящий цвет для покраски:  Y492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Качественный материал;
*️⃣ Собственное производство;
*️⃣ Собственный транспорт;
*️⃣ Удобный способ оплаты;
*️⃣ Изготовим точно в срок. &lt;/p&gt;&lt;br&gt;&lt;p&gt; Звоните – ответим честно на все вопросы! 📲 Напишите "Север" – мастер ответит через минуту. &lt;/p&gt; &lt;p&gt;🥳 Забирайте промокод BR137 и получите 🏷️скидку на крепёж&lt;/p&gt;&lt;br&gt;&lt;br&gt;&lt;br&gt;&lt;p&gt;Возможно вы искали: брус строганый купить, Вагонка штиль экстра купить в Москве, Террасная доска прима, брус строганый 100х200х6000, Вагонка из лиственницы недорого купить, брус сухой, Террасная доска AB, Вагонка штиль лиственница цена, планкен купить, Купить крашенную вагонку из лиственницы, Купить наружную вагонку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</si>
  <si>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14 мм&lt;/strong&gt;&lt;br&gt;
✅ &lt;strong&gt;Ширина: 96 мм&lt;/strong&gt;&lt;br&gt;
✅ &lt;strong&gt;Длина: 3000 мм&lt;/strong&gt;&lt;br&gt;
✅ &lt;strong&gt;Влажность:  8,1 %&lt;/strong&gt;&lt;br&gt;
✅ &lt;strong&gt;Артикул товара:  t5193504 &lt;/strong&gt;&lt;br&gt;
✅ &lt;strong&gt;Номер партии:  324059 &lt;/strong&gt;&lt;br&gt;
✅ &lt;strong&gt;Подходитящий цвет для покраски:  V483 (Тиккурила Симфония)  &lt;/strong&gt;&lt;br&gt;&lt;/p&gt;&lt;br&gt;
&lt;p&gt;5️⃣&lt;strong&gt;5 причин работать с нами:&lt;/strong&gt;💎&lt;br&gt; *️⃣ Собственное производство;
*️⃣ Работаем с 8.00 до 24.00;
*️⃣ позитивные отзывы;
*️⃣ Изготовим точно в срок;
*️⃣ Удобный способ оплаты. &lt;/p&gt;&lt;br&gt;&lt;p&gt; Звоните – ответим честно на все вопросы!  📲 &lt;/p&gt; &lt;p&gt;🥳 Забирайте промокод BR347 и получите 🏷️скидку на крепёж&lt;/p&gt;&lt;br&gt;&lt;br&gt;&lt;br&gt;&lt;p&gt;Возможно вы искали: вагонка штиль цена, Брусок, забор из планкена, Вагонка +из лиственницы 4 метра, вагонка штиль прима, Евровагонка, доска строганная 50х100х6000, брус сухой цена, доска строганная лиственница купить, Вагонка осина, Вагонка для балкона купить в Москве &lt;/p&gt;</t>
  </si>
  <si>
    <t>&lt;p&gt;🌲 Вагонка из ангарской сосны – эталон северного качества!&lt;/p&gt;&lt;br&gt;
&lt;p&gt;Технические характеристики ⚙&lt;br&gt;
✅ &lt;strong&gt;Сорт:  А &lt;/strong&gt;&lt;br&gt;
✅ &lt;strong&gt;Толщина: 14 мм&lt;/strong&gt;&lt;br&gt;
✅ &lt;strong&gt;Ширина: 96 мм&lt;/strong&gt;&lt;br&gt;
✅ &lt;strong&gt;Длина: 4000 мм&lt;/strong&gt;&lt;br&gt;
✅ &lt;strong&gt;Влажность:  8,4 %&lt;/strong&gt;&lt;br&gt;
✅ &lt;strong&gt;Артикул товара:  t7513818 &lt;/strong&gt;&lt;br&gt;
✅ &lt;strong&gt;Номер партии:  893829 &lt;/strong&gt;&lt;br&gt;
✅ &lt;strong&gt;Подходитящий цвет для покраски:  S500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BR691 и получите 🏷️скидку на крепёж&lt;/p&gt;&lt;br&gt;&lt;br&gt;&lt;br&gt;&lt;p&gt;Возможно вы искали: пиломатериал, планкен Москва, Крашеная вагонка купить в Москве, планкен прямой купить, Сосна, Лиственница, Дуб, Кедр, брус 100х100х6000 сухой строганый, Термодревесина, Купить вагонку для наружной отделки дома, доска планкен, доска строганная лиственница купить в москве, вагонка штиль AB &lt;/p&gt;</t>
  </si>
  <si>
    <t>&lt;p&gt;❄️ Вагонка из ангарской сосны – для экстремального климата!&lt;/p&gt;&lt;br&gt;
&lt;p&gt;✅ &lt;strong&gt;Сорт:  А &lt;/strong&gt;&lt;br&gt;
✅ &lt;strong&gt;Толщина: 14 мм&lt;/strong&gt;&lt;br&gt;
✅ &lt;strong&gt;Ширина: 120 мм&lt;/strong&gt;&lt;br&gt;
✅ &lt;strong&gt;Длина: 2000 мм&lt;/strong&gt;&lt;br&gt;
✅ &lt;strong&gt;Влажность:  11,8 %&lt;/strong&gt;&lt;br&gt;
✅ &lt;strong&gt;Артикул товара:  t6014095 &lt;/strong&gt;&lt;br&gt;
✅ &lt;strong&gt;Номер партии:  818404 &lt;/strong&gt;&lt;br&gt;
✅ &lt;strong&gt;Подходитящий цвет для покраски:  F431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Оправка фото и видео;
*️⃣ Настроенная логистика;
*️⃣ Крупное производство;
*️⃣ Быстрый расчет;
*️⃣ Помощь и консультация на всех этапах. &lt;/p&gt;&lt;br&gt;&lt;p&gt; Звоните – ответим честно на все вопросы! 📲 Напишите "Север" – мастер ответит через минуту. &lt;/p&gt; &lt;p&gt;🥳 Забирайте промокод BR758 и получите 🏷️скидку на крепёж&lt;/p&gt;&lt;br&gt;&lt;br&gt;&lt;br&gt;&lt;p&gt;Возможно вы искали: планкен купить в москве, деревянный планкен, Вагонка для наружных работ купить, вагонка штиль экстра, Сосна, Лиственница, Дуб, Кедр, Вагонка из лиственницы недорого, планкен прямой из ангарской сосны, брус 200х200х6000, Вагонка штиль 140 лиственница, Террасная доска экстра, брус обрезной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</si>
  <si>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14 мм&lt;/strong&gt;&lt;br&gt;
✅ &lt;strong&gt;Ширина: 120 мм&lt;/strong&gt;&lt;br&gt;
✅ &lt;strong&gt;Длина: 2500 мм&lt;/strong&gt;&lt;br&gt;
✅ &lt;strong&gt;Влажность:  9,6 %&lt;/strong&gt;&lt;br&gt;
✅ &lt;strong&gt;Артикул товара:  t9484804 &lt;/strong&gt;&lt;br&gt;
✅ &lt;strong&gt;Номер партии:  306066 &lt;/strong&gt;&lt;br&gt;
✅ &lt;strong&gt;Подходитящий цвет для покраски:  H320 (Тиккурила Симфония)  &lt;/strong&gt;&lt;br&gt;&lt;/p&gt;&lt;br&gt;
&lt;p&gt;5️⃣&lt;strong&gt;5 причин работать с нами:&lt;/strong&gt;💎&lt;br&gt; *️⃣ Крупное производство;
*️⃣ Изготовим точно в срок;
*️⃣ Настроенная логистика;
*️⃣ Доставка сегодня;
*️⃣ Работаем с 8.00 до 24.00. &lt;/p&gt;&lt;br&gt;&lt;p&gt; Звоните – ответим честно на все вопросы!  📲 &lt;/p&gt; &lt;p&gt;🥳 Забирайте промокод BR203 и получите 🏷️скидку на крепёж&lt;/p&gt;&lt;br&gt;&lt;br&gt;&lt;br&gt;&lt;p&gt;Возможно вы искали: Вагонка крашенная из лиственницы купить, покраска в цеху немецким маслом G-Nature, брус сухой купить, Купить крашенную вагонку из лиственницы, Купить вагонку для наружной отделки, доставка досок в Москве, Вагонка штиль лиственница экстра купить, Доска, Вагонка крашенная купить Москва, доска строганная 25х100х6000, забор из планкена &lt;/p&gt;</t>
  </si>
  <si>
    <t>&lt;p&gt;🌲 Вагонка из ангарской сосны – эталон северного качества!&lt;/p&gt;&lt;br&gt;
&lt;p&gt;Технические характеристики ⚙&lt;br&gt;
✅ &lt;strong&gt;Сорт:  А &lt;/strong&gt;&lt;br&gt;
✅ &lt;strong&gt;Толщина: 14 мм&lt;/strong&gt;&lt;br&gt;
✅ &lt;strong&gt;Ширина: 120 мм&lt;/strong&gt;&lt;br&gt;
✅ &lt;strong&gt;Длина: 3000 мм&lt;/strong&gt;&lt;br&gt;
✅ &lt;strong&gt;Влажность:  9,2 %&lt;/strong&gt;&lt;br&gt;
✅ &lt;strong&gt;Артикул товара:  t0010568 &lt;/strong&gt;&lt;br&gt;
✅ &lt;strong&gt;Номер партии:  667110 &lt;/strong&gt;&lt;br&gt;
✅ &lt;strong&gt;Подходитящий цвет для покраски:  Y394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BR755 и получите 🏷️скидку на крепёж&lt;/p&gt;&lt;br&gt;&lt;br&gt;&lt;br&gt;&lt;p&gt;Возможно вы искали: планкен из сосны, доска лиственница сухая строганная в москве, вертикальный планкен, Вагонка +из лиственницы 4 метра, от производите, Вагонка лиственница цена за м2, планкен фасадный м2, Имитация бруса, брус 100х100 сухой строганый, брус 200х200х6000, доска строганная 50х150х6012 &lt;/p&gt;</t>
  </si>
  <si>
    <t>&lt;p&gt;❄️ Вагонка из ангарской сосны – для экстремального климата!&lt;/p&gt;&lt;br&gt;
&lt;p&gt;✅ &lt;strong&gt;Сорт:  А &lt;/strong&gt;&lt;br&gt;
✅ &lt;strong&gt;Толщина: 14 мм&lt;/strong&gt;&lt;br&gt;
✅ &lt;strong&gt;Ширина: 120 мм&lt;/strong&gt;&lt;br&gt;
✅ &lt;strong&gt;Длина: 4000 мм&lt;/strong&gt;&lt;br&gt;
✅ &lt;strong&gt;Влажность:  9,2 %&lt;/strong&gt;&lt;br&gt;
✅ &lt;strong&gt;Артикул товара:  t4339781 &lt;/strong&gt;&lt;br&gt;
✅ &lt;strong&gt;Номер партии:  863970 &lt;/strong&gt;&lt;br&gt;
✅ &lt;strong&gt;Подходитящий цвет для покраски:  RAL 120-5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Собственный транспорт;
*️⃣ Опытные специалисты;
*️⃣ Изготовим точно в срок;
*️⃣ Помощь и консультация на всех этапах;
*️⃣ Собственное производство. &lt;/p&gt;&lt;br&gt;&lt;p&gt; Звоните – ответим честно на все вопросы! 📲 Напишите "Север" – мастер ответит через минуту. &lt;/p&gt; &lt;p&gt;🥳 Забирайте промокод BR586 и получите 🏷️скидку на крепёж&lt;/p&gt;&lt;br&gt;&lt;br&gt;&lt;br&gt;&lt;p&gt;Возможно вы искали: планкен прямой из ангарской сосны, планкен скошенный сосна купить, Крашеная вагонка из лиственницы, доска строганная 50х100х6000, сухая строганая доска 45х140х6000, доска строганная 45х190х6000, доска строганная 45х195х6000, изделия из древесины, доска строганная, палубная доска AB, Купить вагонку наружную цена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</si>
  <si>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14 мм&lt;/strong&gt;&lt;br&gt;
✅ &lt;strong&gt;Ширина: 140 мм&lt;/strong&gt;&lt;br&gt;
✅ &lt;strong&gt;Длина: 2000 мм&lt;/strong&gt;&lt;br&gt;
✅ &lt;strong&gt;Влажность:  8 %&lt;/strong&gt;&lt;br&gt;
✅ &lt;strong&gt;Артикул товара:  t3911422 &lt;/strong&gt;&lt;br&gt;
✅ &lt;strong&gt;Номер партии:  315225 &lt;/strong&gt;&lt;br&gt;
✅ &lt;strong&gt;Подходитящий цвет для покраски:  L501 (Тиккурила Симфония)  &lt;/strong&gt;&lt;br&gt;&lt;/p&gt;&lt;br&gt;
&lt;p&gt;5️⃣&lt;strong&gt;5 причин работать с нами:&lt;/strong&gt;💎&lt;br&gt; *️⃣ Изготовим точно в срок;
*️⃣ Работа по договору;
*️⃣ Оправка фото и видео;
*️⃣ Удобный способ оплаты;
*️⃣ Крупное производство. &lt;/p&gt;&lt;br&gt;&lt;p&gt; Звоните – ответим честно на все вопросы!  📲 &lt;/p&gt; &lt;p&gt;🥳 Забирайте промокод BR031 и получите 🏷️скидку на крепёж&lt;/p&gt;&lt;br&gt;&lt;br&gt;&lt;br&gt;&lt;p&gt;Возможно вы искали: Вагонка из лиственницы экстра, Вагонка для наружных работ купить, строганая доска, планкен прямой Москва, Вагонка +из лиственницы 4 метра, Вагонка крашенная купить в Москве, доска строганная 25х200х6000, лесопилка, брус строганый купить, доска строганная 45х195х6000, Вагонка штиль из лиственницы цена &lt;/p&gt;</t>
  </si>
  <si>
    <t>&lt;p&gt;❄️ Вагонка из ангарской сосны – для экстремального климата!&lt;/p&gt;&lt;br&gt;
&lt;p&gt;✅ &lt;strong&gt;Сорт:  А &lt;/strong&gt;&lt;br&gt;
✅ &lt;strong&gt;Толщина: 14 мм&lt;/strong&gt;&lt;br&gt;
✅ &lt;strong&gt;Ширина: 140 мм&lt;/strong&gt;&lt;br&gt;
✅ &lt;strong&gt;Длина: 3000 мм&lt;/strong&gt;&lt;br&gt;
✅ &lt;strong&gt;Влажность:  8,1 %&lt;/strong&gt;&lt;br&gt;
✅ &lt;strong&gt;Артикул товара:  t0603905 &lt;/strong&gt;&lt;br&gt;
✅ &lt;strong&gt;Номер партии:  875508 &lt;/strong&gt;&lt;br&gt;
✅ &lt;strong&gt;Подходитящий цвет для покраски:  H318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Опытные специалисты;
*️⃣ Изготовим любой размер;
*️⃣ Собственное производство;
*️⃣ Работаем с 8.00 до 24.00;
*️⃣ Изготовим точно в срок. &lt;/p&gt;&lt;br&gt;&lt;p&gt; Звоните – ответим честно на все вопросы! 📲 Напишите "Север" – мастер ответит через минуту. &lt;/p&gt; &lt;p&gt;🥳 Забирайте промокод BR586 и получите 🏷️скидку на крепёж&lt;/p&gt;&lt;br&gt;&lt;br&gt;&lt;br&gt;&lt;p&gt;Возможно вы искали: Вагонка из лиственницы недорого купить, планкен м2, Вагонка из лиственницы, Террасная доска Москва, Вагонка лиственница цена за м2, деревянный планкен, Террасная доска, цена за куб бруса, Брашированная и крашеная вагонка +из лиственницы, доска для террасы 140х20, Вагонка для наружных работ купить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</si>
  <si>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14 мм&lt;/strong&gt;&lt;br&gt;
✅ &lt;strong&gt;Ширина: 140 мм&lt;/strong&gt;&lt;br&gt;
✅ &lt;strong&gt;Длина: 4000 мм&lt;/strong&gt;&lt;br&gt;
✅ &lt;strong&gt;Влажность:  8,8 %&lt;/strong&gt;&lt;br&gt;
✅ &lt;strong&gt;Артикул товара:  t7914249 &lt;/strong&gt;&lt;br&gt;
✅ &lt;strong&gt;Номер партии:  612466 &lt;/strong&gt;&lt;br&gt;
✅ &lt;strong&gt;Подходитящий цвет для покраски:  F497 (Тиккурила Симфония)  &lt;/strong&gt;&lt;br&gt;&lt;/p&gt;&lt;br&gt;
&lt;p&gt;5️⃣&lt;strong&gt;5 причин работать с нами:&lt;/strong&gt;💎&lt;br&gt; *️⃣ Качественный материал;
*️⃣ Оправка фото и видео;
*️⃣ Опытные специалисты;
*️⃣ Быстрый расчет;
*️⃣ Собственный транспорт. &lt;/p&gt;&lt;br&gt;&lt;p&gt; Звоните – ответим честно на все вопросы!  📲 &lt;/p&gt; &lt;p&gt;🥳 Забирайте промокод BR043 и получите 🏷️скидку на крепёж&lt;/p&gt;&lt;br&gt;&lt;br&gt;&lt;br&gt;&lt;p&gt;Возможно вы искали: Вагонка штиль из лиственницы в Москве, Вагонка из лиственницы цена, доски строганные лиственница москва, доска строганная 45х195х6000, доска обрезная, сухой брус, покраска в цеху немецким маслом G-Nature, Вагонка из лиственницы недорого купить, Вагонка штиль, Купить вагонку наружную цена, вертикальный планкен &lt;/p&gt;</t>
  </si>
  <si>
    <t>&lt;p&gt;🌲 Вагонка из ангарской сосны – эталон северного качества!&lt;/p&gt;&lt;br&gt;
&lt;p&gt;Технические характеристики ⚙&lt;br&gt;
✅ &lt;strong&gt;Сорт:  А &lt;/strong&gt;&lt;br&gt;
✅ &lt;strong&gt;Толщина: 13 мм&lt;/strong&gt;&lt;br&gt;
✅ &lt;strong&gt;Ширина: 96 мм&lt;/strong&gt;&lt;br&gt;
✅ &lt;strong&gt;Длина: 2000 мм&lt;/strong&gt;&lt;br&gt;
✅ &lt;strong&gt;Влажность:  11,7 %&lt;/strong&gt;&lt;br&gt;
✅ &lt;strong&gt;Артикул товара:  t3639101 &lt;/strong&gt;&lt;br&gt;
✅ &lt;strong&gt;Номер партии:  59599 &lt;/strong&gt;&lt;br&gt;
✅ &lt;strong&gt;Подходитящий цвет для покраски:  G501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BR859 и получите 🏷️скидку на крепёж&lt;/p&gt;&lt;br&gt;&lt;br&gt;&lt;br&gt;&lt;p&gt;Возможно вы искали: Террасная доска прима, планкен из лиственницы купить, Вагонка лиственница штиль экстра цена, планкен скошенный сосна купить, Крашеная вагонка купить в Москве, Купить вагонку для наружной отделки, Вагонка лиственница брашированная, Купить наружную вагонку, Вагонка из лиственницы купить, купить доски, Террасная доска Москва &lt;/p&gt;</t>
  </si>
  <si>
    <t>&lt;p&gt;❄️ Вагонка из ангарской сосны – для экстремального климата!&lt;/p&gt;&lt;br&gt;
&lt;p&gt;✅ &lt;strong&gt;Сорт:  А &lt;/strong&gt;&lt;br&gt;
✅ &lt;strong&gt;Толщина: 13 мм&lt;/strong&gt;&lt;br&gt;
✅ &lt;strong&gt;Ширина: 96 мм&lt;/strong&gt;&lt;br&gt;
✅ &lt;strong&gt;Длина: 2500 мм&lt;/strong&gt;&lt;br&gt;
✅ &lt;strong&gt;Влажность:  10,9 %&lt;/strong&gt;&lt;br&gt;
✅ &lt;strong&gt;Артикул товара:  t8504469 &lt;/strong&gt;&lt;br&gt;
✅ &lt;strong&gt;Номер партии:  893046 &lt;/strong&gt;&lt;br&gt;
✅ &lt;strong&gt;Подходитящий цвет для покраски:  H343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Помощь и консультация на всех этапах;
*️⃣ Сорт в сорт;
*️⃣ Работаем честно;
*️⃣ Доставка сегодня;
*️⃣ Огромный ассортимент. &lt;/p&gt;&lt;br&gt;&lt;p&gt; Звоните – ответим честно на все вопросы! 📲 Напишите "Север" – мастер ответит через минуту. &lt;/p&gt; &lt;p&gt;🥳 Забирайте промокод BR646 и получите 🏷️скидку на крепёж&lt;/p&gt;&lt;br&gt;&lt;br&gt;&lt;br&gt;&lt;p&gt;Возможно вы искали: брус 100х100х6000, планкен фасадный м2, Вагонка +из лиственницы +для бани купить, Брусок, брус сухой цена, Вагонка из лиственницы купить, доска строганная, Террасная доска BC, планкен купить, Полок, брус 100х150х6012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</si>
  <si>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13 мм&lt;/strong&gt;&lt;br&gt;
✅ &lt;strong&gt;Ширина: 96 мм&lt;/strong&gt;&lt;br&gt;
✅ &lt;strong&gt;Длина: 3000 мм&lt;/strong&gt;&lt;br&gt;
✅ &lt;strong&gt;Влажность:  9,3 %&lt;/strong&gt;&lt;br&gt;
✅ &lt;strong&gt;Артикул товара:  t2494096 &lt;/strong&gt;&lt;br&gt;
✅ &lt;strong&gt;Номер партии:  174791 &lt;/strong&gt;&lt;br&gt;
✅ &lt;strong&gt;Подходитящий цвет для покраски:  RAL 210 50 25  &lt;/strong&gt;&lt;br&gt;&lt;/p&gt;&lt;br&gt;
&lt;p&gt;5️⃣&lt;strong&gt;5 причин работать с нами:&lt;/strong&gt;💎&lt;br&gt; *️⃣ Более 5000 м3 готовой продукции на складе на складе;
*️⃣ Качественный материал;
*️⃣ Работаем с 8.00 до 24.00;
*️⃣ Удобный способ оплаты;
*️⃣ Позитивные отзывы. &lt;/p&gt;&lt;br&gt;&lt;p&gt; Звоните – ответим честно на все вопросы!  📲 &lt;/p&gt; &lt;p&gt;🥳 Забирайте промокод BR773 и получите 🏷️скидку на крепёж&lt;/p&gt;&lt;br&gt;&lt;br&gt;&lt;br&gt;&lt;p&gt;Возможно вы искали: Палубная доска Ангарская сосна, пиломатериалы от производителя, Вагонка штиль из лиственницы купить, Террасная доска, Вагонка +из лиственницы 4 метра, брус 100х100х6000, Купить вагонку для наружной отделки дома, брус 100х100х6000 сухой строганый, Имитация бруса из лиственницы, брус строганый, планкен цена за м18 &lt;/p&gt;</t>
  </si>
  <si>
    <t>&lt;p&gt;🌲 Вагонка из ангарской сосны – эталон северного качества!&lt;/p&gt;&lt;br&gt;
&lt;p&gt;Технические характеристики ⚙&lt;br&gt;
✅ &lt;strong&gt;Сорт:  А &lt;/strong&gt;&lt;br&gt;
✅ &lt;strong&gt;Толщина: 13 мм&lt;/strong&gt;&lt;br&gt;
✅ &lt;strong&gt;Ширина: 96 мм&lt;/strong&gt;&lt;br&gt;
✅ &lt;strong&gt;Длина: 4000 мм&lt;/strong&gt;&lt;br&gt;
✅ &lt;strong&gt;Влажность:  9,7 %&lt;/strong&gt;&lt;br&gt;
✅ &lt;strong&gt;Артикул товара:  t5569838 &lt;/strong&gt;&lt;br&gt;
✅ &lt;strong&gt;Номер партии:  669008 &lt;/strong&gt;&lt;br&gt;
✅ &lt;strong&gt;Подходитящий цвет для покраски:  L503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BR301 и получите 🏷️скидку на крепёж&lt;/p&gt;&lt;br&gt;&lt;br&gt;&lt;br&gt;&lt;p&gt;Возможно вы искали: Купить вагонку для наружной отделки, отделка дома планкеном, Купить вагонку лиственница +на сколковском шоссе, вагонка штиль цена, планкен цена, Вагонка лиственница брашированная, Вагонка штиль лиственница Москва, доска строганная 45х195х6000, Термодревесина, палубная доска AB, Купить вагонку из лиственницы с покраской &lt;/p&gt;</t>
  </si>
  <si>
    <t>&lt;p&gt;❄️ Вагонка из ангарской сосны – для экстремального климата!&lt;/p&gt;&lt;br&gt;
&lt;p&gt;✅ &lt;strong&gt;Сорт:  А &lt;/strong&gt;&lt;br&gt;
✅ &lt;strong&gt;Толщина: 13 мм&lt;/strong&gt;&lt;br&gt;
✅ &lt;strong&gt;Ширина: 120 мм&lt;/strong&gt;&lt;br&gt;
✅ &lt;strong&gt;Длина: 2000 мм&lt;/strong&gt;&lt;br&gt;
✅ &lt;strong&gt;Влажность:  10,1 %&lt;/strong&gt;&lt;br&gt;
✅ &lt;strong&gt;Артикул товара:  t0225735 &lt;/strong&gt;&lt;br&gt;
✅ &lt;strong&gt;Номер партии:  848158 &lt;/strong&gt;&lt;br&gt;
✅ &lt;strong&gt;Подходитящий цвет для покраски:  F491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Огромный ассортимент;
*️⃣ Позитивные отзывы;
*️⃣ Изготовим точно в срок;
*️⃣ Удобный способ оплаты;
*️⃣ В наличии сопутствующий материал. &lt;/p&gt;&lt;br&gt;&lt;p&gt; Звоните – ответим честно на все вопросы! 📲 Напишите "Север" – мастер ответит через минуту. &lt;/p&gt; &lt;p&gt;🥳 Забирайте промокод BR175 и получите 🏷️скидку на крепёж&lt;/p&gt;&lt;br&gt;&lt;br&gt;&lt;br&gt;&lt;p&gt;Возможно вы искали: доска строганная, брус, Производитель вагонки из лиственницы, Вагонка штиль из лиственницы, цена за куб бруса, Вагонка лиственница цена за м2, брус обрезной, планкен прямой из ангарской сосны, доска строганая сухая, Экзотические породы, Купить вагонку наружную дешево в Щербинке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</si>
  <si>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13 мм&lt;/strong&gt;&lt;br&gt;
✅ &lt;strong&gt;Ширина: 120 мм&lt;/strong&gt;&lt;br&gt;
✅ &lt;strong&gt;Длина: 2500 мм&lt;/strong&gt;&lt;br&gt;
✅ &lt;strong&gt;Влажность:  9,4 %&lt;/strong&gt;&lt;br&gt;
✅ &lt;strong&gt;Артикул товара:  t4916785 &lt;/strong&gt;&lt;br&gt;
✅ &lt;strong&gt;Номер партии:  620107 &lt;/strong&gt;&lt;br&gt;
✅ &lt;strong&gt;Подходитящий цвет для покраски:  RAL 085 50 50  &lt;/strong&gt;&lt;br&gt;&lt;/p&gt;&lt;br&gt;
&lt;p&gt;5️⃣&lt;strong&gt;5 причин работать с нами:&lt;/strong&gt;💎&lt;br&gt; *️⃣ Более 5000 м3 готовой продукции на складе на складе;
*️⃣ Сорт в сорт;
*️⃣ Работаем с 8.00 до 24.00;
*️⃣ Изготовим точно в срок;
*️⃣ Быстрый расчет. &lt;/p&gt;&lt;br&gt;&lt;p&gt; Звоните – ответим честно на все вопросы!  📲 &lt;/p&gt; &lt;p&gt;🥳 Забирайте промокод BR552 и получите 🏷️скидку на крепёж&lt;/p&gt;&lt;br&gt;&lt;br&gt;&lt;br&gt;&lt;p&gt;Возможно вы искали: Террасная доска цена, брус обрезной сухой, вагонка штиль экстра, Вагонка из лиственницы, сухой брус, Фасад, сорт АВ, окрашенный, 20х140, 40, лиственница для дома, доска для террасы 140х18, брус 100х200х6000, Купить крашенную вагонку из лиственницы, брус строганый купить, доставка досок в Москве &lt;/p&gt;</t>
  </si>
  <si>
    <t>&lt;p&gt;🌲 Вагонка из ангарской сосны – эталон северного качества!&lt;/p&gt;&lt;br&gt;
&lt;p&gt;Технические характеристики ⚙&lt;br&gt;
✅ &lt;strong&gt;Сорт:  А &lt;/strong&gt;&lt;br&gt;
✅ &lt;strong&gt;Толщина: 13 мм&lt;/strong&gt;&lt;br&gt;
✅ &lt;strong&gt;Ширина: 120 мм&lt;/strong&gt;&lt;br&gt;
✅ &lt;strong&gt;Длина: 3000 мм&lt;/strong&gt;&lt;br&gt;
✅ &lt;strong&gt;Влажность:  11,4 %&lt;/strong&gt;&lt;br&gt;
✅ &lt;strong&gt;Артикул товара:  t8083997 &lt;/strong&gt;&lt;br&gt;
✅ &lt;strong&gt;Номер партии:  386730 &lt;/strong&gt;&lt;br&gt;
✅ &lt;strong&gt;Подходитящий цвет для покраски:  RAL 570-5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BR814 и получите 🏷️скидку на крепёж&lt;/p&gt;&lt;br&gt;&lt;br&gt;&lt;br&gt;&lt;p&gt;Возможно вы искали: доска строганная 45х145х6000, купить доску, Вагонка из лиственницы цена, Купить вагонку для наружной обшивки, Купить вагонку для наружной обшивки дома, Вагонка лиственница брашированная, строганая доска, доска строганная 50х100х6000, Брашированная и крашеная вагонка +из лиственницы, вагонка штиль экстра, вагонка штиль AB &lt;/p&gt;</t>
  </si>
  <si>
    <t>&lt;p&gt;❄️ Вагонка из ангарской сосны – для экстремального климата!&lt;/p&gt;&lt;br&gt;
&lt;p&gt;✅ &lt;strong&gt;Сорт:  А &lt;/strong&gt;&lt;br&gt;
✅ &lt;strong&gt;Толщина: 13 мм&lt;/strong&gt;&lt;br&gt;
✅ &lt;strong&gt;Ширина: 120 мм&lt;/strong&gt;&lt;br&gt;
✅ &lt;strong&gt;Длина: 4000 мм&lt;/strong&gt;&lt;br&gt;
✅ &lt;strong&gt;Влажность:  10,1 %&lt;/strong&gt;&lt;br&gt;
✅ &lt;strong&gt;Артикул товара:  t2946863 &lt;/strong&gt;&lt;br&gt;
✅ &lt;strong&gt;Номер партии:  489023 &lt;/strong&gt;&lt;br&gt;
✅ &lt;strong&gt;Подходитящий цвет для покраски:  J422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Удобный способ оплаты;
*️⃣ Огромный ассортимент;
*️⃣ Настроенная логистика;
*️⃣ Более 5000 м3 готовой продукции на складе на складе;
*️⃣ Работа по договору. &lt;/p&gt;&lt;br&gt;&lt;p&gt; Звоните – ответим честно на все вопросы! 📲 Напишите "Север" – мастер ответит через минуту. &lt;/p&gt; &lt;p&gt;🥳 Забирайте промокод BR138 и получите 🏷️скидку на крепёж&lt;/p&gt;&lt;br&gt;&lt;br&gt;&lt;br&gt;&lt;p&gt;Возможно вы искали: брус сухой строганый цена, Крашеная вагонка купить в Москве, планкен прямой экстра, Вагонка штиль лиственница Москва, строганая доска, Вагонка из лиственницы недорого купить, Террасная доска BC, палубная доска цена, пиломатериалы брус доска, Фасад, сорт АВ, окрашенный, 20х140, 40, лиственница для дома, Вагонка лиственница купить в Москве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</si>
  <si>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13 мм&lt;/strong&gt;&lt;br&gt;
✅ &lt;strong&gt;Ширина: 140 мм&lt;/strong&gt;&lt;br&gt;
✅ &lt;strong&gt;Длина: 2000 мм&lt;/strong&gt;&lt;br&gt;
✅ &lt;strong&gt;Влажность:  11,6 %&lt;/strong&gt;&lt;br&gt;
✅ &lt;strong&gt;Артикул товара:  t7482513 &lt;/strong&gt;&lt;br&gt;
✅ &lt;strong&gt;Номер партии:  371576 &lt;/strong&gt;&lt;br&gt;
✅ &lt;strong&gt;Подходитящий цвет для покраски:  Y312 (Тиккурила Симфония)  &lt;/strong&gt;&lt;br&gt;&lt;/p&gt;&lt;br&gt;
&lt;p&gt;5️⃣&lt;strong&gt;5 причин работать с нами:&lt;/strong&gt;💎&lt;br&gt; *️⃣ Помощь и консультация на всех этапах;
*️⃣ Расчет материала по проекту;
*️⃣ Огромный ассортимент;
*️⃣ Быстрый расчет;
*️⃣ Опытные специалисты. &lt;/p&gt;&lt;br&gt;&lt;p&gt; Звоните – ответим честно на все вопросы!  📲 &lt;/p&gt; &lt;p&gt;🥳 Забирайте промокод BR517 и получите 🏷️скидку на крепёж&lt;/p&gt;&lt;br&gt;&lt;br&gt;&lt;br&gt;&lt;p&gt;Возможно вы искали: планкен из сосны купить, палубная доска AB, пиломатериал сухой строганый , Купить вагонку для наружной обшивки дома, Вагонка для внутренней отделки купить в Москве, куб строганой сухой доски, палубная доска Москва, доска сухая, Вагонка крашенная купить Москва, Половая доска (доска пола) из лиственницы, Террасная доска экстра &lt;/p&gt;</t>
  </si>
  <si>
    <t>&lt;p&gt;🌲 Вагонка из ангарской сосны – эталон северного качества!&lt;/p&gt;&lt;br&gt;
&lt;p&gt;Технические характеристики ⚙&lt;br&gt;
✅ &lt;strong&gt;Сорт:  А &lt;/strong&gt;&lt;br&gt;
✅ &lt;strong&gt;Толщина: 13 мм&lt;/strong&gt;&lt;br&gt;
✅ &lt;strong&gt;Ширина: 140 мм&lt;/strong&gt;&lt;br&gt;
✅ &lt;strong&gt;Длина: 2500 мм&lt;/strong&gt;&lt;br&gt;
✅ &lt;strong&gt;Влажность:  11,4 %&lt;/strong&gt;&lt;br&gt;
✅ &lt;strong&gt;Артикул товара:  t7437287 &lt;/strong&gt;&lt;br&gt;
✅ &lt;strong&gt;Номер партии:  81773 &lt;/strong&gt;&lt;br&gt;
✅ &lt;strong&gt;Подходитящий цвет для покраски:  V503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BR049 и получите 🏷️скидку на крепёж&lt;/p&gt;&lt;br&gt;&lt;br&gt;&lt;br&gt;&lt;p&gt;Возможно вы искали: планкен прямой прима, брус сухой строганый, Вагонка из лиственницы, планкен цена, планкен скошенный купить, Вагонка +из лиственницы стоимость, доска строганная 50х100х6000, Вагонка экстра купить в Москве, доска для террасы 140х18, вагонка штиль Москва, доска строганная 50х200х6004 &lt;/p&gt;</t>
  </si>
  <si>
    <t>&lt;p&gt;❄️ Вагонка из ангарской сосны – для экстремального климата!&lt;/p&gt;&lt;br&gt;
&lt;p&gt;✅ &lt;strong&gt;Сорт:  А &lt;/strong&gt;&lt;br&gt;
✅ &lt;strong&gt;Толщина: 13 мм&lt;/strong&gt;&lt;br&gt;
✅ &lt;strong&gt;Ширина: 140 мм&lt;/strong&gt;&lt;br&gt;
✅ &lt;strong&gt;Длина: 3000 мм&lt;/strong&gt;&lt;br&gt;
✅ &lt;strong&gt;Влажность:  11,6 %&lt;/strong&gt;&lt;br&gt;
✅ &lt;strong&gt;Артикул товара:  t2448935 &lt;/strong&gt;&lt;br&gt;
✅ &lt;strong&gt;Номер партии:  232968 &lt;/strong&gt;&lt;br&gt;
✅ &lt;strong&gt;Подходитящий цвет для покраски:  RAL 840-3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Работа по договору;
*️⃣ Оправка фото и видео;
*️⃣ Быстрый расчет;
*️⃣ Качественный материал;
*️⃣ Доставка сегодня. &lt;/p&gt;&lt;br&gt;&lt;p&gt; Звоните – ответим честно на все вопросы! 📲 Напишите "Север" – мастер ответит через минуту. &lt;/p&gt; &lt;p&gt;🥳 Забирайте промокод BR100 и получите 🏷️скидку на крепёж&lt;/p&gt;&lt;br&gt;&lt;br&gt;&lt;br&gt;&lt;p&gt;Возможно вы искали: доска строганная, планкен скошенный, брус строганый, брус 100х100х6000, Вагонка из лиственницы, Вагонка из лиственницы Москва, палубная доска AB, Террасная доска из лиственницы, планкен для фасада, Планкен прямой, вагонка штиль экстра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</si>
  <si>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13 мм&lt;/strong&gt;&lt;br&gt;
✅ &lt;strong&gt;Ширина: 140 мм&lt;/strong&gt;&lt;br&gt;
✅ &lt;strong&gt;Длина: 4000 мм&lt;/strong&gt;&lt;br&gt;
✅ &lt;strong&gt;Влажность:  8,8 %&lt;/strong&gt;&lt;br&gt;
✅ &lt;strong&gt;Артикул товара:  t1415041 &lt;/strong&gt;&lt;br&gt;
✅ &lt;strong&gt;Номер партии:  311694 &lt;/strong&gt;&lt;br&gt;
✅ &lt;strong&gt;Подходитящий цвет для покраски:  V382 (Тиккурила Симфония)  &lt;/strong&gt;&lt;br&gt;&lt;/p&gt;&lt;br&gt;
&lt;p&gt;5️⃣&lt;strong&gt;5 причин работать с нами:&lt;/strong&gt;💎&lt;br&gt; *️⃣ Собственное производство;
*️⃣ Доставка сегодня;
*️⃣ Опытные специалисты;
*️⃣ Работаем с 8.00 до 24.00;
*️⃣ Работаем честно. &lt;/p&gt;&lt;br&gt;&lt;p&gt; Звоните – ответим честно на все вопросы!  📲 &lt;/p&gt; &lt;p&gt;🥳 Забирайте промокод BR646 и получите 🏷️скидку на крепёж&lt;/p&gt;&lt;br&gt;&lt;br&gt;&lt;br&gt;&lt;p&gt;Возможно вы искали: брус 100х100х6000, доска строганная 20х90х6000, Купить вагонку для наружной обшивки, Вагонка из лиственницы цена за м2, отделка планкеном, Вагонка штиль лиственница Москва, купить доски в Москве, Вагонка сорт экстра купить +в Москве, Вагонка лиственница купить в Москве, Вагонка штиль 140 лиственница, Вагонка штиль из лиственницы &lt;/p&gt;</t>
  </si>
  <si>
    <t>&lt;p&gt;🌲 Вагонка из ангарской сосны – эталон северного качества!&lt;/p&gt;&lt;br&gt;
&lt;p&gt;Технические характеристики ⚙&lt;br&gt;
✅ &lt;strong&gt;Сорт:  А &lt;/strong&gt;&lt;br&gt;
✅ &lt;strong&gt;Толщина: 14 мм&lt;/strong&gt;&lt;br&gt;
✅ &lt;strong&gt;Ширина: 96 мм&lt;/strong&gt;&lt;br&gt;
✅ &lt;strong&gt;Длина: 2000 мм&lt;/strong&gt;&lt;br&gt;
✅ &lt;strong&gt;Влажность:  8,9 %&lt;/strong&gt;&lt;br&gt;
✅ &lt;strong&gt;Артикул товара:  t8537168 &lt;/strong&gt;&lt;br&gt;
✅ &lt;strong&gt;Номер партии:  436272 &lt;/strong&gt;&lt;br&gt;
✅ &lt;strong&gt;Подходитящий цвет для покраски:  H442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BR946 и получите 🏷️скидку на крепёж&lt;/p&gt;&lt;br&gt;&lt;br&gt;&lt;br&gt;&lt;p&gt;Возможно вы искали: доска строганная лиственница, планкен прямой Москва, планкен фасадный, брус, брус строганый 145х195х6000, Вагонка из лиственницы цена купить, сухая строганая доска 45х140х6000, Термодревесина, палубная доска экстра, Крашеная вагонка купить в Москве, Вагонка из лиственницы экстра &lt;/p&gt;</t>
  </si>
  <si>
    <t>&lt;p&gt;❄️ Вагонка из ангарской сосны – для экстремального климата!&lt;/p&gt;&lt;br&gt;
&lt;p&gt;✅ &lt;strong&gt;Сорт:  А &lt;/strong&gt;&lt;br&gt;
✅ &lt;strong&gt;Толщина: 14 мм&lt;/strong&gt;&lt;br&gt;
✅ &lt;strong&gt;Ширина: 96 мм&lt;/strong&gt;&lt;br&gt;
✅ &lt;strong&gt;Длина: 2500 мм&lt;/strong&gt;&lt;br&gt;
✅ &lt;strong&gt;Влажность:  8,1 %&lt;/strong&gt;&lt;br&gt;
✅ &lt;strong&gt;Артикул товара:  t4739967 &lt;/strong&gt;&lt;br&gt;
✅ &lt;strong&gt;Номер партии:  770073 &lt;/strong&gt;&lt;br&gt;
✅ &lt;strong&gt;Подходитящий цвет для покраски:  S304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позитивные отзывы;
*️⃣ Доставка сегодня;
*️⃣ Более 5000 м3 готовой продукции на складе на складе;
*️⃣ Качественный материал;
*️⃣ Быстрый расчет. &lt;/p&gt;&lt;br&gt;&lt;p&gt; Звоните – ответим честно на все вопросы! 📲 Напишите "Север" – мастер ответит через минуту. &lt;/p&gt; &lt;p&gt;🥳 Забирайте промокод BR848 и получите 🏷️скидку на крепёж&lt;/p&gt;&lt;br&gt;&lt;br&gt;&lt;br&gt;&lt;p&gt;Возможно вы искали: брус сухой строганый цена, брус строганый 100х200х6000, планкен скошенный сосна купить, Доска, вагонка штиль лиственница, Вагонка штиль лиственница купить в Москве, доска сухая строганая Москва, Имитация бруса, вагонка штиль AB, Вагонка из лиственницы недорого в Москве, Террасная доска экстра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</si>
  <si>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14 мм&lt;/strong&gt;&lt;br&gt;
✅ &lt;strong&gt;Ширина: 96 мм&lt;/strong&gt;&lt;br&gt;
✅ &lt;strong&gt;Длина: 3000 мм&lt;/strong&gt;&lt;br&gt;
✅ &lt;strong&gt;Влажность:  9,7 %&lt;/strong&gt;&lt;br&gt;
✅ &lt;strong&gt;Артикул товара:  t0998229 &lt;/strong&gt;&lt;br&gt;
✅ &lt;strong&gt;Номер партии:  698183 &lt;/strong&gt;&lt;br&gt;
✅ &lt;strong&gt;Подходитящий цвет для покраски:  N484 (Тиккурила Симфония)  &lt;/strong&gt;&lt;br&gt;&lt;/p&gt;&lt;br&gt;
&lt;p&gt;5️⃣&lt;strong&gt;5 причин работать с нами:&lt;/strong&gt;💎&lt;br&gt; *️⃣ Настроенная логистика;
*️⃣ Доставка сегодня;
*️⃣ Собственный транспорт;
*️⃣ Огромный ассортимент;
*️⃣ Изготовим любой размер. &lt;/p&gt;&lt;br&gt;&lt;p&gt; Звоните – ответим честно на все вопросы!  📲 &lt;/p&gt; &lt;p&gt;🥳 Забирайте промокод BR831 и получите 🏷️скидку на крепёж&lt;/p&gt;&lt;br&gt;&lt;br&gt;&lt;br&gt;&lt;p&gt;Возможно вы искали: Вагонка крашенная купить Москва, палубная доска AB, Террасная доска BC, забор из планкена, брус 100х100 сухой строганый, Террасная доска AB, вагонка штиль прима, планкен скошенный лиственница, Брашированная и крашеная вагонка +из лиственницы, брус 200х200х6000, вагонка штиль Москва &lt;/p&gt;</t>
  </si>
  <si>
    <t>&lt;p&gt;🌲 Вагонка из ангарской сосны – эталон северного качества!&lt;/p&gt;&lt;br&gt;
&lt;p&gt;Технические характеристики ⚙&lt;br&gt;
✅ &lt;strong&gt;Сорт:  А &lt;/strong&gt;&lt;br&gt;
✅ &lt;strong&gt;Толщина: 14 мм&lt;/strong&gt;&lt;br&gt;
✅ &lt;strong&gt;Ширина: 96 мм&lt;/strong&gt;&lt;br&gt;
✅ &lt;strong&gt;Длина: 4000 мм&lt;/strong&gt;&lt;br&gt;
✅ &lt;strong&gt;Влажность:  11,5 %&lt;/strong&gt;&lt;br&gt;
✅ &lt;strong&gt;Артикул товара:  t4967591 &lt;/strong&gt;&lt;br&gt;
✅ &lt;strong&gt;Номер партии:  457701 &lt;/strong&gt;&lt;br&gt;
✅ &lt;strong&gt;Подходитящий цвет для покраски:  RAL 270 40 15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BR423 и получите 🏷️скидку на крепёж&lt;/p&gt;&lt;br&gt;&lt;br&gt;&lt;br&gt;&lt;p&gt;Возможно вы искали: доска строганная 20х140х6000, планкен для фасада, брус строганый 150х200х6000, Купить вагонку наружную цена, Вагонка +из лиственницы +для бани купить, планкен из сосны, Купить вагонку +для бани лиственница, доска лиственница сухая строганная в москве, строганый брус цена, доска строганная 25х150х6000, Планкен прямой &lt;/p&gt;</t>
  </si>
  <si>
    <t>&lt;p&gt;❄️ Вагонка из ангарской сосны – для экстремального климата!&lt;/p&gt;&lt;br&gt;
&lt;p&gt;✅ &lt;strong&gt;Сорт:  А &lt;/strong&gt;&lt;br&gt;
✅ &lt;strong&gt;Толщина: 14 мм&lt;/strong&gt;&lt;br&gt;
✅ &lt;strong&gt;Ширина: 120 мм&lt;/strong&gt;&lt;br&gt;
✅ &lt;strong&gt;Длина: 2000 мм&lt;/strong&gt;&lt;br&gt;
✅ &lt;strong&gt;Влажность:  9,8 %&lt;/strong&gt;&lt;br&gt;
✅ &lt;strong&gt;Артикул товара:  t1986732 &lt;/strong&gt;&lt;br&gt;
✅ &lt;strong&gt;Номер партии:  686184 &lt;/strong&gt;&lt;br&gt;
✅ &lt;strong&gt;Подходитящий цвет для покраски:  J452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Помощь и консультация на всех этапах;
*️⃣ Изготовим любой размер;
*️⃣ В наличии сопутствующий материал;
*️⃣ Работа по договору;
*️⃣ Собственный транспорт. &lt;/p&gt;&lt;br&gt;&lt;p&gt; Звоните – ответим честно на все вопросы! 📲 Напишите "Север" – мастер ответит через минуту. &lt;/p&gt; &lt;p&gt;🥳 Забирайте промокод BR752 и получите 🏷️скидку на крепёж&lt;/p&gt;&lt;br&gt;&lt;br&gt;&lt;br&gt;&lt;p&gt;Возможно вы искали: доска сухая строганая Москва, купить доски в Москве, Вагонка из липы, Вагонка лиственница брашированная, Купить вагонку из лиственницы с покраской, планкен прямой прима, доска строганная лиственница купить, планкен купить в москве, планкен прямой АВ, планкен фасадный купить, Вагонка штиль из лиственницы интернет магазин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</si>
  <si>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14 мм&lt;/strong&gt;&lt;br&gt;
✅ &lt;strong&gt;Ширина: 120 мм&lt;/strong&gt;&lt;br&gt;
✅ &lt;strong&gt;Длина: 2500 мм&lt;/strong&gt;&lt;br&gt;
✅ &lt;strong&gt;Влажность:  8,1 %&lt;/strong&gt;&lt;br&gt;
✅ &lt;strong&gt;Артикул товара:  t3677106 &lt;/strong&gt;&lt;br&gt;
✅ &lt;strong&gt;Номер партии:  482517 &lt;/strong&gt;&lt;br&gt;
✅ &lt;strong&gt;Подходитящий цвет для покраски:  RAL 290-5  &lt;/strong&gt;&lt;br&gt;&lt;/p&gt;&lt;br&gt;
&lt;p&gt;5️⃣&lt;strong&gt;5 причин работать с нами:&lt;/strong&gt;💎&lt;br&gt; *️⃣ Качественный материал;
*️⃣ Работа по договору;
*️⃣ Огромный ассортимент;
*️⃣ Изготовим точно в срок;
*️⃣ Опытные специалисты. &lt;/p&gt;&lt;br&gt;&lt;p&gt; Звоните – ответим честно на все вопросы!  📲 &lt;/p&gt; &lt;p&gt;🥳 Забирайте промокод BR464 и получите 🏷️скидку на крепёж&lt;/p&gt;&lt;br&gt;&lt;br&gt;&lt;br&gt;&lt;p&gt;Возможно вы искали: Доска пола, палубная доска цена, пиломатериал Москва, купить доски в Москве, Вагонка из лиственницы недорого купить, строганый брус сухой 150х150х6000, куб строганой сухой доски, от производите, доска строганная 25х200х6000, Купить вагонку +для наружной отделки дома цена, планкен купить &lt;/p&gt;</t>
  </si>
  <si>
    <t>&lt;p&gt;🌲 Вагонка из ангарской сосны – эталон северного качества!&lt;/p&gt;&lt;br&gt;
&lt;p&gt;Технические характеристики ⚙&lt;br&gt;
✅ &lt;strong&gt;Сорт:  А &lt;/strong&gt;&lt;br&gt;
✅ &lt;strong&gt;Толщина: 14 мм&lt;/strong&gt;&lt;br&gt;
✅ &lt;strong&gt;Ширина: 120 мм&lt;/strong&gt;&lt;br&gt;
✅ &lt;strong&gt;Длина: 3000 мм&lt;/strong&gt;&lt;br&gt;
✅ &lt;strong&gt;Влажность:  10,5 %&lt;/strong&gt;&lt;br&gt;
✅ &lt;strong&gt;Артикул товара:  t2662026 &lt;/strong&gt;&lt;br&gt;
✅ &lt;strong&gt;Номер партии:  616722 &lt;/strong&gt;&lt;br&gt;
✅ &lt;strong&gt;Подходитящий цвет для покраски:  RAL 180 50 50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BR774 и получите 🏷️скидку на крепёж&lt;/p&gt;&lt;br&gt;&lt;br&gt;&lt;br&gt;&lt;p&gt;Возможно вы искали: Крашеная вагонка из лиственницы, Вагонка штиль лиственница экстра купить, Половая доска (доска пола) из лиственницы, отделка планкеном, Вагонка из лиственницы цена за м2, Имитация бруса из лиственницы, Вагонка из лиственницы Москва, Террасная доска прима, планкен лиственница Москва, вагонка штиль из ангарской сосны, Купить вагонку из лиственницы с покраской &lt;/p&gt;</t>
  </si>
  <si>
    <t>&lt;p&gt;❄️ Вагонка из ангарской сосны – для экстремального климата!&lt;/p&gt;&lt;br&gt;
&lt;p&gt;✅ &lt;strong&gt;Сорт:  А &lt;/strong&gt;&lt;br&gt;
✅ &lt;strong&gt;Толщина: 14 мм&lt;/strong&gt;&lt;br&gt;
✅ &lt;strong&gt;Ширина: 120 мм&lt;/strong&gt;&lt;br&gt;
✅ &lt;strong&gt;Длина: 4000 мм&lt;/strong&gt;&lt;br&gt;
✅ &lt;strong&gt;Влажность:  10,6 %&lt;/strong&gt;&lt;br&gt;
✅ &lt;strong&gt;Артикул товара:  t1790951 &lt;/strong&gt;&lt;br&gt;
✅ &lt;strong&gt;Номер партии:  836883 &lt;/strong&gt;&lt;br&gt;
✅ &lt;strong&gt;Подходитящий цвет для покраски:  RAL 170 60 30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Изготовим любой размер;
*️⃣ Доставка сегодня;
*️⃣ Более 5000 м3 готовой продукции на складе на складе;
*️⃣ Крупное производство;
*️⃣ Удобный способ оплаты. &lt;/p&gt;&lt;br&gt;&lt;p&gt; Звоните – ответим честно на все вопросы! 📲 Напишите "Север" – мастер ответит через минуту. &lt;/p&gt; &lt;p&gt;🥳 Забирайте промокод BR917 и получите 🏷️скидку на крепёж&lt;/p&gt;&lt;br&gt;&lt;br&gt;&lt;br&gt;&lt;p&gt;Возможно вы искали: Вагонка крашенная купить Москва, палубная доска AB, Террасная доска BC, забор из планкена, брус 100х100 сухой строганый, Террасная доска AB, вагонка штиль прима, планкен скошенный лиственница, Брашированная и крашеная вагонка +из лиственницы, брус 200х200х6000, вагонка штиль Москва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</si>
  <si>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14 мм&lt;/strong&gt;&lt;br&gt;
✅ &lt;strong&gt;Ширина: 140 мм&lt;/strong&gt;&lt;br&gt;
✅ &lt;strong&gt;Длина: 2000 мм&lt;/strong&gt;&lt;br&gt;
✅ &lt;strong&gt;Влажность:  10,9 %&lt;/strong&gt;&lt;br&gt;
✅ &lt;strong&gt;Артикул товара:  t6408008 &lt;/strong&gt;&lt;br&gt;
✅ &lt;strong&gt;Номер партии:  264224 &lt;/strong&gt;&lt;br&gt;
✅ &lt;strong&gt;Подходитящий цвет для покраски:  RAL 330-1  &lt;/strong&gt;&lt;br&gt;&lt;/p&gt;&lt;br&gt;
&lt;p&gt;5️⃣&lt;strong&gt;5 причин работать с нами:&lt;/strong&gt;💎&lt;br&gt; *️⃣ Быстрый расчет;
*️⃣ Опытные специалисты;
*️⃣ Работа по договору;
*️⃣ Помощь и консультация на всех этапах;
*️⃣ Расчет материала по проекту. &lt;/p&gt;&lt;br&gt;&lt;p&gt; Звоните – ответим честно на все вопросы!  📲 &lt;/p&gt; &lt;p&gt;🥳 Забирайте промокод BR310 и получите 🏷️скидку на крепёж&lt;/p&gt;&lt;br&gt;&lt;br&gt;&lt;br&gt;&lt;p&gt;Возможно вы искали: Вагонка +из лиственницы 4 метра, планкен прямой цена, планкен фасадный, Вагонка штиль из лиственницы интернет магазин, брус строганый 95х95х6000, доски строганные лиственница москва, Террасная доска, планкен прямой прима, Вагонка из липы, палубная доска прима, Вагонка штиль лиственница Москве &lt;/p&gt;</t>
  </si>
  <si>
    <t>&lt;p&gt;🌲 Вагонка из ангарской сосны – эталон северного качества!&lt;/p&gt;&lt;br&gt;
&lt;p&gt;Технические характеристики ⚙&lt;br&gt;
✅ &lt;strong&gt;Сорт:  А &lt;/strong&gt;&lt;br&gt;
✅ &lt;strong&gt;Толщина: 14 мм&lt;/strong&gt;&lt;br&gt;
✅ &lt;strong&gt;Ширина: 140 мм&lt;/strong&gt;&lt;br&gt;
✅ &lt;strong&gt;Длина: 2500 мм&lt;/strong&gt;&lt;br&gt;
✅ &lt;strong&gt;Влажность:  9,3 %&lt;/strong&gt;&lt;br&gt;
✅ &lt;strong&gt;Артикул товара:  t6053280 &lt;/strong&gt;&lt;br&gt;
✅ &lt;strong&gt;Номер партии:  147513 &lt;/strong&gt;&lt;br&gt;
✅ &lt;strong&gt;Подходитящий цвет для покраски:  V446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BR132 и получите 🏷️скидку на крепёж&lt;/p&gt;&lt;br&gt;&lt;br&gt;&lt;br&gt;&lt;p&gt;Возможно вы искали: Евровагонка из липы, Вагонка из лиственницы купить, вагонка штиль экстра, брус строганый, пиломатериал сухой строганый , планкен прямой из лиственницы, планкен купить в москве, планкен из лиственницы купить, доска планкен, Вагонка штиль из лиственницы цена, доска для террасы Эко 140х20, 140х25, 150х24, 150х25,150х26,160х39 &lt;/p&gt;</t>
  </si>
  <si>
    <t>&lt;p&gt;❄️ Вагонка из ангарской сосны – для экстремального климата!&lt;/p&gt;&lt;br&gt;
&lt;p&gt;✅ &lt;strong&gt;Сорт:  А &lt;/strong&gt;&lt;br&gt;
✅ &lt;strong&gt;Толщина: 14 мм&lt;/strong&gt;&lt;br&gt;
✅ &lt;strong&gt;Ширина: 140 мм&lt;/strong&gt;&lt;br&gt;
✅ &lt;strong&gt;Длина: 3000 мм&lt;/strong&gt;&lt;br&gt;
✅ &lt;strong&gt;Влажность:  8,7 %&lt;/strong&gt;&lt;br&gt;
✅ &lt;strong&gt;Артикул товара:  t8229759 &lt;/strong&gt;&lt;br&gt;
✅ &lt;strong&gt;Номер партии:  922007 &lt;/strong&gt;&lt;br&gt;
✅ &lt;strong&gt;Подходитящий цвет для покраски:  N410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Работаем с 8.00 до 24.00;
*️⃣ Расчет материала по проекту;
*️⃣ Быстрый расчет;
*️⃣ Работа по договору;
*️⃣ Изготовим точно в срок. &lt;/p&gt;&lt;br&gt;&lt;p&gt; Звоните – ответим честно на все вопросы! 📲 Напишите "Север" – мастер ответит через минуту. &lt;/p&gt; &lt;p&gt;🥳 Забирайте промокод BR170 и получите 🏷️скидку на крепёж&lt;/p&gt;&lt;br&gt;&lt;br&gt;&lt;br&gt;&lt;p&gt;Возможно вы искали: Вагонка для внутренней отделки купить в Москве, Купить наружную вагонку, Террасная доска Москва, брус строганый 145х145х6000, доска строганная 45х190х6000, доска для террасы 140х18, покраска в цеху немецким маслом G-Nature, доска сухая строганая цена, Вагонка штиль лиственница экстра купить, планкен прямой ВС, Вагонка +из лиственницы +для бани купить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</si>
  <si>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14 мм&lt;/strong&gt;&lt;br&gt;
✅ &lt;strong&gt;Ширина: 140 мм&lt;/strong&gt;&lt;br&gt;
✅ &lt;strong&gt;Длина: 4000 мм&lt;/strong&gt;&lt;br&gt;
✅ &lt;strong&gt;Влажность:  9,2 %&lt;/strong&gt;&lt;br&gt;
✅ &lt;strong&gt;Артикул товара:  t2945484 &lt;/strong&gt;&lt;br&gt;
✅ &lt;strong&gt;Номер партии:  723503 &lt;/strong&gt;&lt;br&gt;
✅ &lt;strong&gt;Подходитящий цвет для покраски:  F414 (Тиккурила Симфония)  &lt;/strong&gt;&lt;br&gt;&lt;/p&gt;&lt;br&gt;
&lt;p&gt;5️⃣&lt;strong&gt;5 причин работать с нами:&lt;/strong&gt;💎&lt;br&gt; *️⃣ Сорт в сорт;
*️⃣ Качественный материал;
*️⃣ Доставка сегодня;
*️⃣ Работаем с 8.00 до 24.00;
*️⃣ Оправка фото и видео. &lt;/p&gt;&lt;br&gt;&lt;p&gt; Звоните – ответим честно на все вопросы!  📲 &lt;/p&gt; &lt;p&gt;🥳 Забирайте промокод BR047 и получите 🏷️скидку на крепёж&lt;/p&gt;&lt;br&gt;&lt;br&gt;&lt;br&gt;&lt;p&gt;Возможно вы искали: доска сухая строганая Москва, Вагонка +из лиственницы +для бани купить, Палубная доска Ангарская сосна, Вагонка лиственница купить в Москве, брус, вагонка штиль цена, брус строганый купить, Вагонка из лиственницы недорого в Москве, Вагонка штиль лиственница Москве, планкен прямой цена, пиломатериал сухой строганый  &lt;/p&gt;</t>
  </si>
  <si>
    <t>&lt;p&gt;🌲 Вагонка из ангарской сосны – эталон северного качества!&lt;/p&gt;&lt;br&gt;
&lt;p&gt;Технические характеристики ⚙&lt;br&gt;
✅ &lt;strong&gt;Сорт:  А &lt;/strong&gt;&lt;br&gt;
✅ &lt;strong&gt;Толщина: 13 мм&lt;/strong&gt;&lt;br&gt;
✅ &lt;strong&gt;Ширина: 96 мм&lt;/strong&gt;&lt;br&gt;
✅ &lt;strong&gt;Длина: 2000 мм&lt;/strong&gt;&lt;br&gt;
✅ &lt;strong&gt;Влажность:  10,8 %&lt;/strong&gt;&lt;br&gt;
✅ &lt;strong&gt;Артикул товара:  t7679056 &lt;/strong&gt;&lt;br&gt;
✅ &lt;strong&gt;Номер партии:  927416 &lt;/strong&gt;&lt;br&gt;
✅ &lt;strong&gt;Подходитящий цвет для покраски:  H303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BR205 и получите 🏷️скидку на крепёж&lt;/p&gt;&lt;br&gt;&lt;br&gt;&lt;br&gt;&lt;p&gt;Возможно вы искали: купить вагонку штиль, брус 100х100х6000 сухой строганый, палубная доска Москва, Вагонка экстра купить в Москве, Вагонка крашенная купить Москва, доска строганная 45х140х6000, Брашированная и крашеная вагонка +из лиственницы, планкен лиственница Москва, лесопилка, Вагонка из липы, доска строганная &lt;/p&gt;</t>
  </si>
  <si>
    <t>&lt;p&gt;❄️ Вагонка из ангарской сосны – для экстремального климата!&lt;/p&gt;&lt;br&gt;
&lt;p&gt;✅ &lt;strong&gt;Сорт:  А &lt;/strong&gt;&lt;br&gt;
✅ &lt;strong&gt;Толщина: 13 мм&lt;/strong&gt;&lt;br&gt;
✅ &lt;strong&gt;Ширина: 96 мм&lt;/strong&gt;&lt;br&gt;
✅ &lt;strong&gt;Длина: 2500 мм&lt;/strong&gt;&lt;br&gt;
✅ &lt;strong&gt;Влажность:  9,4 %&lt;/strong&gt;&lt;br&gt;
✅ &lt;strong&gt;Артикул товара:  t9907971 &lt;/strong&gt;&lt;br&gt;
✅ &lt;strong&gt;Номер партии:  82977 &lt;/strong&gt;&lt;br&gt;
✅ &lt;strong&gt;Подходитящий цвет для покраски:  RAL 095 90 50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Оправка фото и видео;
*️⃣ Настроенная логистика;
*️⃣ Опытные специалисты;
*️⃣ Сорт в сорт;
*️⃣ Изготовим любой размер. &lt;/p&gt;&lt;br&gt;&lt;p&gt; Звоните – ответим честно на все вопросы! 📲 Напишите "Север" – мастер ответит через минуту. &lt;/p&gt; &lt;p&gt;🥳 Забирайте промокод BR911 и получите 🏷️скидку на крепёж&lt;/p&gt;&lt;br&gt;&lt;br&gt;&lt;br&gt;&lt;p&gt;Возможно вы искали: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</si>
  <si>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13 мм&lt;/strong&gt;&lt;br&gt;
✅ &lt;strong&gt;Ширина: 96 мм&lt;/strong&gt;&lt;br&gt;
✅ &lt;strong&gt;Длина: 3000 мм&lt;/strong&gt;&lt;br&gt;
✅ &lt;strong&gt;Влажность:  10,7 %&lt;/strong&gt;&lt;br&gt;
✅ &lt;strong&gt;Артикул товара:  t5289823 &lt;/strong&gt;&lt;br&gt;
✅ &lt;strong&gt;Номер партии:  693125 &lt;/strong&gt;&lt;br&gt;
✅ &lt;strong&gt;Подходитящий цвет для покраски:  RAL 095 70 50  &lt;/strong&gt;&lt;br&gt;&lt;/p&gt;&lt;br&gt;
&lt;p&gt;5️⃣&lt;strong&gt;5 причин работать с нами:&lt;/strong&gt;💎&lt;br&gt; *️⃣ Работаем с 8.00 до 24.00;
*️⃣ Сорт в сорт;
*️⃣ Работаем честно;
*️⃣ Более 5000 м3 готовой продукции на складе на складе;
*️⃣ Оправка фото и видео. &lt;/p&gt;&lt;br&gt;&lt;p&gt; Звоните – ответим честно на все вопросы!  📲 &lt;/p&gt; &lt;p&gt;🥳 Забирайте промокод BR743 и получите 🏷️скидку на крепёж&lt;/p&gt;&lt;br&gt;&lt;br&gt;&lt;br&gt;&lt;p&gt;Возможно вы искали: Планкен прямой, Полок, купить вагонку штиль, Вагонка штиль экстра купить в Москве, брус строганый 100х200х6000, планкен прямой экстра, Вагонка из лиственницы купить в Москве, Вагонка из лиственницы цена за м2, брус, Вагонка из лиственницы экстра, Вагонка штиль из лиственницы в Москве &lt;/p&gt;</t>
  </si>
  <si>
    <t>&lt;p&gt;🌲 Вагонка из ангарской сосны – эталон северного качества!&lt;/p&gt;&lt;br&gt;
&lt;p&gt;Технические характеристики ⚙&lt;br&gt;
✅ &lt;strong&gt;Сорт:  А &lt;/strong&gt;&lt;br&gt;
✅ &lt;strong&gt;Толщина: 13 мм&lt;/strong&gt;&lt;br&gt;
✅ &lt;strong&gt;Ширина: 96 мм&lt;/strong&gt;&lt;br&gt;
✅ &lt;strong&gt;Длина: 4000 мм&lt;/strong&gt;&lt;br&gt;
✅ &lt;strong&gt;Влажность:  10,1 %&lt;/strong&gt;&lt;br&gt;
✅ &lt;strong&gt;Артикул товара:  t2630239 &lt;/strong&gt;&lt;br&gt;
✅ &lt;strong&gt;Номер партии:  426364 &lt;/strong&gt;&lt;br&gt;
✅ &lt;strong&gt;Подходитящий цвет для покраски:  RAL 160 20 20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BR962 и получите 🏷️скидку на крепёж&lt;/p&gt;&lt;br&gt;&lt;br&gt;&lt;br&gt;&lt;p&gt;Возможно вы искали: Вагонка сорт экстра купить +в Москве, доска строганная лиственница, строганая доска, палубная доска из лиственницы,, вагонка штиль AB, доска обрезная, доски строганные лиственница москва, брус 150х150х6000, Вагонка крашенная купить Москва, Вагонка штиль лиственница Москве, Вагонка из лиственницы &lt;/p&gt;</t>
  </si>
  <si>
    <t>&lt;p&gt;❄️ Вагонка из ангарской сосны – для экстремального климата!&lt;/p&gt;&lt;br&gt;
&lt;p&gt;✅ &lt;strong&gt;Сорт:  А &lt;/strong&gt;&lt;br&gt;
✅ &lt;strong&gt;Толщина: 13 мм&lt;/strong&gt;&lt;br&gt;
✅ &lt;strong&gt;Ширина: 120 мм&lt;/strong&gt;&lt;br&gt;
✅ &lt;strong&gt;Длина: 2000 мм&lt;/strong&gt;&lt;br&gt;
✅ &lt;strong&gt;Влажность:  8,4 %&lt;/strong&gt;&lt;br&gt;
✅ &lt;strong&gt;Артикул товара:  t2883933 &lt;/strong&gt;&lt;br&gt;
✅ &lt;strong&gt;Номер партии:  883588 &lt;/strong&gt;&lt;br&gt;
✅ &lt;strong&gt;Подходитящий цвет для покраски:  N323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В наличии сопутствующий материал;
*️⃣ Работа по договору;
*️⃣ Расчет материала по проекту;
*️⃣ Качественный материал;
*️⃣ Изготовим любой размер. &lt;/p&gt;&lt;br&gt;&lt;p&gt; Звоните – ответим честно на все вопросы! 📲 Напишите "Север" – мастер ответит через минуту. &lt;/p&gt; &lt;p&gt;🥳 Забирайте промокод BR735 и получите 🏷️скидку на крепёж&lt;/p&gt;&lt;br&gt;&lt;br&gt;&lt;br&gt;&lt;p&gt;Возможно вы искали: цена строганная доска лиственница, Вагонка наружная купить, Вагонка штиль 140 лиственница, Брус из лиственницы, Имитация бруса из лиственницы, Вагонка штиль лиственница Москве, Сосна, Лиственница, Дуб, Кедр, вагонка штиль AB, отделка дома планкеном, Половая доска (доска пола) из лиственницы, Купить вагонку +для бани лиственница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</si>
  <si>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13 мм&lt;/strong&gt;&lt;br&gt;
✅ &lt;strong&gt;Ширина: 120 мм&lt;/strong&gt;&lt;br&gt;
✅ &lt;strong&gt;Длина: 2500 мм&lt;/strong&gt;&lt;br&gt;
✅ &lt;strong&gt;Влажность:  8,4 %&lt;/strong&gt;&lt;br&gt;
✅ &lt;strong&gt;Артикул товара:  t8992828 &lt;/strong&gt;&lt;br&gt;
✅ &lt;strong&gt;Номер партии:  254810 &lt;/strong&gt;&lt;br&gt;
✅ &lt;strong&gt;Подходитящий цвет для покраски:  Y445 (Тиккурила Симфония)  &lt;/strong&gt;&lt;br&gt;&lt;/p&gt;&lt;br&gt;
&lt;p&gt;5️⃣&lt;strong&gt;5 причин работать с нами:&lt;/strong&gt;💎&lt;br&gt; *️⃣ Работаем честно;
*️⃣ Работаем с 8.00 до 24.00;
*️⃣ Опытные специалисты;
*️⃣ Изготовим точно в срок;
*️⃣ В наличии сопутствующий материал. &lt;/p&gt;&lt;br&gt;&lt;p&gt; Звоните – ответим честно на все вопросы!  📲 &lt;/p&gt; &lt;p&gt;🥳 Забирайте промокод BR123 и получите 🏷️скидку на крепёж&lt;/p&gt;&lt;br&gt;&lt;br&gt;&lt;br&gt;&lt;p&gt;Возможно вы искали: Террасная доска BC, доска строганная 45х195х6000, брус строганый 95х95х6000, деревяшки, строганый брус цена, палубная доска цена, Вагонка из лиственницы недорого, доска строганная 50х200х6000, цена за куб бруса, купить доску, брус 150х150х6004 &lt;/p&gt;</t>
  </si>
  <si>
    <t>&lt;p&gt;🌲 Вагонка из ангарской сосны – эталон северного качества!&lt;/p&gt;&lt;br&gt;
&lt;p&gt;Технические характеристики ⚙&lt;br&gt;
✅ &lt;strong&gt;Сорт:  А &lt;/strong&gt;&lt;br&gt;
✅ &lt;strong&gt;Толщина: 13 мм&lt;/strong&gt;&lt;br&gt;
✅ &lt;strong&gt;Ширина: 120 мм&lt;/strong&gt;&lt;br&gt;
✅ &lt;strong&gt;Длина: 3000 мм&lt;/strong&gt;&lt;br&gt;
✅ &lt;strong&gt;Влажность:  10,1 %&lt;/strong&gt;&lt;br&gt;
✅ &lt;strong&gt;Артикул товара:  t9629122 &lt;/strong&gt;&lt;br&gt;
✅ &lt;strong&gt;Номер партии:  427515 &lt;/strong&gt;&lt;br&gt;
✅ &lt;strong&gt;Подходитящий цвет для покраски:  RAL 260 40 05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BR783 и получите 🏷️скидку на крепёж&lt;/p&gt;&lt;br&gt;&lt;br&gt;&lt;br&gt;&lt;p&gt;Возможно вы искали: Купить вагонка лиственница цена, пиломатериалы от производителя, доска строганная лиственница купить, планкен из сосны купить, купить доску, брус, Вагонка из лиственницы цена за м2, строганый пиломатериал, Палубная доска, купить доски, Купить вагонку наружную дешево в Щербинке &lt;/p&gt;</t>
  </si>
  <si>
    <t>&lt;p&gt;❄️ Вагонка из ангарской сосны – для экстремального климата!&lt;/p&gt;&lt;br&gt;
&lt;p&gt;✅ &lt;strong&gt;Сорт:  А &lt;/strong&gt;&lt;br&gt;
✅ &lt;strong&gt;Толщина: 13 мм&lt;/strong&gt;&lt;br&gt;
✅ &lt;strong&gt;Ширина: 120 мм&lt;/strong&gt;&lt;br&gt;
✅ &lt;strong&gt;Длина: 4000 мм&lt;/strong&gt;&lt;br&gt;
✅ &lt;strong&gt;Влажность:  8,4 %&lt;/strong&gt;&lt;br&gt;
✅ &lt;strong&gt;Артикул товара:  t4124045 &lt;/strong&gt;&lt;br&gt;
✅ &lt;strong&gt;Номер партии:  318786 &lt;/strong&gt;&lt;br&gt;
✅ &lt;strong&gt;Подходитящий цвет для покраски:  N341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Более 5000 м3 готовой продукции на складе на складе;
*️⃣ Изготовим точно в срок;
*️⃣ Огромный ассортимент;
*️⃣ Позитивные отзывы;
*️⃣ Расчет материала по проекту. &lt;/p&gt;&lt;br&gt;&lt;p&gt; Звоните – ответим честно на все вопросы! 📲 Напишите "Север" – мастер ответит через минуту. &lt;/p&gt; &lt;p&gt;🥳 Забирайте промокод BR090 и получите 🏷️скидку на крепёж&lt;/p&gt;&lt;br&gt;&lt;br&gt;&lt;br&gt;&lt;p&gt;Возможно вы искали: Вагонка крашенная купить Москва, Вагонка крашенная купить в Москве, брус обрезной, Террасная доска из ангарской сосны, Вагонка штиль из лиственницы купить в Москве, планкен цена, Вагонка лиственница цена за м2, брус 100х200х6000, палубная доска BC, Палубная доска, Вагонка наружная купить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</si>
  <si>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13 мм&lt;/strong&gt;&lt;br&gt;
✅ &lt;strong&gt;Ширина: 140 мм&lt;/strong&gt;&lt;br&gt;
✅ &lt;strong&gt;Длина: 2000 мм&lt;/strong&gt;&lt;br&gt;
✅ &lt;strong&gt;Влажность:  10,3 %&lt;/strong&gt;&lt;br&gt;
✅ &lt;strong&gt;Артикул товара:  t9922752 &lt;/strong&gt;&lt;br&gt;
✅ &lt;strong&gt;Номер партии:  83428 &lt;/strong&gt;&lt;br&gt;
✅ &lt;strong&gt;Подходитящий цвет для покраски:  N499 (Тиккурила Симфония)  &lt;/strong&gt;&lt;br&gt;&lt;/p&gt;&lt;br&gt;
&lt;p&gt;5️⃣&lt;strong&gt;5 причин работать с нами:&lt;/strong&gt;💎&lt;br&gt; *️⃣ Доставка сегодня;
*️⃣ Сорт в сорт;
*️⃣ позитивные отзывы;
*️⃣ Крупное производство;
*️⃣ Качественный материал. &lt;/p&gt;&lt;br&gt;&lt;p&gt; Звоните – ответим честно на все вопросы!  📲 &lt;/p&gt; &lt;p&gt;🥳 Забирайте промокод BR438 и получите 🏷️скидку на крепёж&lt;/p&gt;&lt;br&gt;&lt;br&gt;&lt;br&gt;&lt;p&gt;Возможно вы искали: Палубная доска Ангарская сосна, пиломатериалы от производителя, Вагонка штиль из лиственницы купить, Террасная доска, Вагонка +из лиственницы 4 метра, брус 100х100х6000, Купить вагонку для наружной отделки дома, брус 100х100х6000 сухой строганый, Имитация бруса из лиственницы, брус строганый, планкен цена за м15 &lt;/p&gt;</t>
  </si>
  <si>
    <t>&lt;p&gt;🌲 Вагонка из ангарской сосны – эталон северного качества!&lt;/p&gt;&lt;br&gt;
&lt;p&gt;Технические характеристики ⚙&lt;br&gt;
✅ &lt;strong&gt;Сорт:  А &lt;/strong&gt;&lt;br&gt;
✅ &lt;strong&gt;Толщина: 13 мм&lt;/strong&gt;&lt;br&gt;
✅ &lt;strong&gt;Ширина: 140 мм&lt;/strong&gt;&lt;br&gt;
✅ &lt;strong&gt;Длина: 2500 мм&lt;/strong&gt;&lt;br&gt;
✅ &lt;strong&gt;Влажность:  9,5 %&lt;/strong&gt;&lt;br&gt;
✅ &lt;strong&gt;Артикул товара:  t0763143 &lt;/strong&gt;&lt;br&gt;
✅ &lt;strong&gt;Номер партии:  745489 &lt;/strong&gt;&lt;br&gt;
✅ &lt;strong&gt;Подходитящий цвет для покраски:  J453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BR717 и получите 🏷️скидку на крепёж&lt;/p&gt;&lt;br&gt;&lt;br&gt;&lt;br&gt;&lt;p&gt;Возможно вы искали: Террасная доска, Вагонка штиль из лиственницы купить в Москве, Имитация бруса, Вагонка из липы, Вагонка штиль из лиственницы, Вагонка +из лиственницы +для бани купить, Вагонка штиль из лиственницы цена, покраска в цеху немецким маслом G-Nature, планкен фасадный купить, доставка досок в Москве, Брусок &lt;/p&gt;</t>
  </si>
  <si>
    <t>&lt;p&gt;❄️ Вагонка из ангарской сосны – для экстремального климата!&lt;/p&gt;&lt;br&gt;
&lt;p&gt;✅ &lt;strong&gt;Сорт:  А &lt;/strong&gt;&lt;br&gt;
✅ &lt;strong&gt;Толщина: 13 мм&lt;/strong&gt;&lt;br&gt;
✅ &lt;strong&gt;Ширина: 140 мм&lt;/strong&gt;&lt;br&gt;
✅ &lt;strong&gt;Длина: 3000 мм&lt;/strong&gt;&lt;br&gt;
✅ &lt;strong&gt;Влажность:  11,1 %&lt;/strong&gt;&lt;br&gt;
✅ &lt;strong&gt;Артикул товара:  t7136713 &lt;/strong&gt;&lt;br&gt;
✅ &lt;strong&gt;Номер партии:  971674 &lt;/strong&gt;&lt;br&gt;
✅ &lt;strong&gt;Подходитящий цвет для покраски:  G327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Крупное производство;
*️⃣ Изготовим точно в срок;
*️⃣ Настроенная логистика;
*️⃣ Доставка сегодня;
*️⃣ Работаем с 8.00 до 24.00. &lt;/p&gt;&lt;br&gt;&lt;p&gt; Звоните – ответим честно на все вопросы! 📲 Напишите "Север" – мастер ответит через минуту. &lt;/p&gt; &lt;p&gt;🥳 Забирайте промокод BR466 и получите 🏷️скидку на крепёж&lt;/p&gt;&lt;br&gt;&lt;br&gt;&lt;br&gt;&lt;p&gt;Возможно вы искали: доска строганная лиственница, Вагонка лиственница купить в Москве, планкен прямой Москва, Вагонка для внутренней отделки купить в Москве, брус 100х200х6000, купить доски, Крашеная вагонка купить в Москве, планкен фасадный цена, Вагонка из лиственницы цена купить, купить доску, вагонка штиль лиственница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</si>
  <si>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13 мм&lt;/strong&gt;&lt;br&gt;
✅ &lt;strong&gt;Ширина: 140 мм&lt;/strong&gt;&lt;br&gt;
✅ &lt;strong&gt;Длина: 4000 мм&lt;/strong&gt;&lt;br&gt;
✅ &lt;strong&gt;Влажность:  9,2 %&lt;/strong&gt;&lt;br&gt;
✅ &lt;strong&gt;Артикул товара:  t6125413 &lt;/strong&gt;&lt;br&gt;
✅ &lt;strong&gt;Номер партии:  803245 &lt;/strong&gt;&lt;br&gt;
✅ &lt;strong&gt;Подходитящий цвет для покраски:  H371 (Тиккурила Симфония)  &lt;/strong&gt;&lt;br&gt;&lt;/p&gt;&lt;br&gt;
&lt;p&gt;5️⃣&lt;strong&gt;5 причин работать с нами:&lt;/strong&gt;💎&lt;br&gt; *️⃣ Крупное производство;
*️⃣ Изготовим любой размер;
*️⃣ Расчет материала по проекту;
*️⃣ Настроенная логистика;
*️⃣ Собственный транспорт. &lt;/p&gt;&lt;br&gt;&lt;p&gt; Звоните – ответим честно на все вопросы!  📲 &lt;/p&gt; &lt;p&gt;🥳 Забирайте промокод BR670 и получите 🏷️скидку на крепёж&lt;/p&gt;&lt;br&gt;&lt;br&gt;&lt;br&gt;&lt;p&gt;Возможно вы искали: Террасная доска экстра, Вагонка лиственница цена за м2 Москва, Планкен прямой Ангарская сосна, Вагонка осина, брус строганый, Купить вагонку из лиственницы от производителя, Вагонка из лиственницы купить, доска для террасы 140х18, Вагонка из лиственницы цена купить, строганая доска, Массивный пол &lt;/p&gt;</t>
  </si>
  <si>
    <t>&lt;p&gt;🌲 Вагонка из ангарской сосны – эталон северного качества!&lt;/p&gt;&lt;br&gt;
&lt;p&gt;Технические характеристики ⚙&lt;br&gt;
✅ &lt;strong&gt;Сорт:  А &lt;/strong&gt;&lt;br&gt;
✅ &lt;strong&gt;Толщина: 14 мм&lt;/strong&gt;&lt;br&gt;
✅ &lt;strong&gt;Ширина: 96 мм&lt;/strong&gt;&lt;br&gt;
✅ &lt;strong&gt;Длина: 2000 мм&lt;/strong&gt;&lt;br&gt;
✅ &lt;strong&gt;Влажность:  9,4 %&lt;/strong&gt;&lt;br&gt;
✅ &lt;strong&gt;Артикул товара:  t4730090 &lt;/strong&gt;&lt;br&gt;
✅ &lt;strong&gt;Номер партии:  976990 &lt;/strong&gt;&lt;br&gt;
✅ &lt;strong&gt;Подходитящий цвет для покраски:  J479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BR288 и получите 🏷️скидку на крепёж&lt;/p&gt;&lt;br&gt;&lt;br&gt;&lt;br&gt;&lt;p&gt;Возможно вы искали: Евровагонка, планкен прямой ВС, доска обрезная, лиственница доска строганная сухая , брус 100х100х6000, брус строганый 145х145х6000, изделия из древесины, доска строганная лиственница, Купить крашенную вагонку из лиственницы, брус, Имитация бруса &lt;/p&gt;</t>
  </si>
  <si>
    <t>&lt;p&gt;❄️ Вагонка из ангарской сосны – для экстремального климата!&lt;/p&gt;&lt;br&gt;
&lt;p&gt;✅ &lt;strong&gt;Сорт:  А &lt;/strong&gt;&lt;br&gt;
✅ &lt;strong&gt;Толщина: 14 мм&lt;/strong&gt;&lt;br&gt;
✅ &lt;strong&gt;Ширина: 96 мм&lt;/strong&gt;&lt;br&gt;
✅ &lt;strong&gt;Длина: 2500 мм&lt;/strong&gt;&lt;br&gt;
✅ &lt;strong&gt;Влажность:  8,7 %&lt;/strong&gt;&lt;br&gt;
✅ &lt;strong&gt;Артикул товара:  t9704984 &lt;/strong&gt;&lt;br&gt;
✅ &lt;strong&gt;Номер партии:  869112 &lt;/strong&gt;&lt;br&gt;
✅ &lt;strong&gt;Подходитящий цвет для покраски:  S352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Изготовим точно в срок;
*️⃣ В наличии сопутствующий материал;
*️⃣ Позитивные отзывы;
*️⃣ Сорт в сорт;
*️⃣ Работа по договору. &lt;/p&gt;&lt;br&gt;&lt;p&gt; Звоните – ответим честно на все вопросы! 📲 Напишите "Север" – мастер ответит через минуту. &lt;/p&gt; &lt;p&gt;🥳 Забирайте промокод BR483 и получите 🏷️скидку на крепёж&lt;/p&gt;&lt;br&gt;&lt;br&gt;&lt;br&gt;&lt;p&gt;Возможно вы искали: купить доски, Купить вагонку наружную дешево в Щербинке, вагонка штиль AB, палубная доска экстра, Вагонка из лиственницы цена за м2, от производите, Вагонка экстра купить Москва, планкен скошенный, палубная доска BC, палубная доска прима, планкен скошенный лиственница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</si>
  <si>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14 мм&lt;/strong&gt;&lt;br&gt;
✅ &lt;strong&gt;Ширина: 96 мм&lt;/strong&gt;&lt;br&gt;
✅ &lt;strong&gt;Длина: 3000 мм&lt;/strong&gt;&lt;br&gt;
✅ &lt;strong&gt;Влажность:  10,1 %&lt;/strong&gt;&lt;br&gt;
✅ &lt;strong&gt;Артикул товара:  t3665317 &lt;/strong&gt;&lt;br&gt;
✅ &lt;strong&gt;Номер партии:  926761 &lt;/strong&gt;&lt;br&gt;
✅ &lt;strong&gt;Подходитящий цвет для покраски:  RAL 070 80 50  &lt;/strong&gt;&lt;br&gt;&lt;/p&gt;&lt;br&gt;
&lt;p&gt;5️⃣&lt;strong&gt;5 причин работать с нами:&lt;/strong&gt;💎&lt;br&gt; *️⃣ Доставка сегодня;
*️⃣ Сорт в сорт;
*️⃣ позитивные отзывы;
*️⃣ Крупное производство;
*️⃣ Качественный материал. &lt;/p&gt;&lt;br&gt;&lt;p&gt; Звоните – ответим честно на все вопросы!  📲 &lt;/p&gt; &lt;p&gt;🥳 Забирайте промокод BR438 и получите 🏷️скидку на крепёж&lt;/p&gt;&lt;br&gt;&lt;br&gt;&lt;br&gt;&lt;p&gt;Возможно вы искали: брус обрезной сухой, планкен скошенный, доска обрезная, доска строганная 25х150х6000, Вагонка штиль 140 лиственница, Вагонка из лиственницы цена за м2, Вагонка для балкона купить в Москве, вагонка штиль прима, Вагонка штиль из лиственницы купить, брус строганый 145х145х6000, Брашированная и крашеная вагонка +из лиственницы &lt;/p&gt;</t>
  </si>
  <si>
    <t>&lt;p&gt;🌲 Вагонка из ангарской сосны – эталон северного качества!&lt;/p&gt;&lt;br&gt;
&lt;p&gt;Технические характеристики ⚙&lt;br&gt;
✅ &lt;strong&gt;Сорт:  А &lt;/strong&gt;&lt;br&gt;
✅ &lt;strong&gt;Толщина: 14 мм&lt;/strong&gt;&lt;br&gt;
✅ &lt;strong&gt;Ширина: 96 мм&lt;/strong&gt;&lt;br&gt;
✅ &lt;strong&gt;Длина: 4000 мм&lt;/strong&gt;&lt;br&gt;
✅ &lt;strong&gt;Влажность:  10,7 %&lt;/strong&gt;&lt;br&gt;
✅ &lt;strong&gt;Артикул товара:  t0557900 &lt;/strong&gt;&lt;br&gt;
✅ &lt;strong&gt;Номер партии:  553940 &lt;/strong&gt;&lt;br&gt;
✅ &lt;strong&gt;Подходитящий цвет для покраски:  X427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BR861 и получите 🏷️скидку на крепёж&lt;/p&gt;&lt;br&gt;&lt;br&gt;&lt;br&gt;&lt;p&gt;Возможно вы искали: планкен для фасада, палубная доска BC, Массивный пол, вагонка штиль из ангарской сосны, Вагонка штиль лиственница экстра купить, Производитель вагонки из лиственницы, Террасная доска прима, планкен из сосны, Вагонка штиль 140 лиственница, строганый пиломатериал, Вагонка лиственница экстра купить &lt;/p&gt;</t>
  </si>
  <si>
    <t>&lt;p&gt;❄️ Вагонка из ангарской сосны – для экстремального климата!&lt;/p&gt;&lt;br&gt;
&lt;p&gt;✅ &lt;strong&gt;Сорт:  А &lt;/strong&gt;&lt;br&gt;
✅ &lt;strong&gt;Толщина: 14 мм&lt;/strong&gt;&lt;br&gt;
✅ &lt;strong&gt;Ширина: 120 мм&lt;/strong&gt;&lt;br&gt;
✅ &lt;strong&gt;Длина: 2000 мм&lt;/strong&gt;&lt;br&gt;
✅ &lt;strong&gt;Влажность:  9,8 %&lt;/strong&gt;&lt;br&gt;
✅ &lt;strong&gt;Артикул товара:  t2995832 &lt;/strong&gt;&lt;br&gt;
✅ &lt;strong&gt;Номер партии:  197827 &lt;/strong&gt;&lt;br&gt;
✅ &lt;strong&gt;Подходитящий цвет для покраски:  RAL 200 20 20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Работа по договору;
*️⃣ Изготовим любой размер;
*️⃣ Опытные специалисты;
*️⃣ Удобный способ оплаты;
*️⃣ Крупное производство. &lt;/p&gt;&lt;br&gt;&lt;p&gt; Звоните – ответим честно на все вопросы! 📲 Напишите "Север" – мастер ответит через минуту. &lt;/p&gt; &lt;p&gt;🥳 Забирайте промокод BR010 и получите 🏷️скидку на крепёж&lt;/p&gt;&lt;br&gt;&lt;br&gt;&lt;br&gt;&lt;p&gt;Возможно вы искали: доска строганная лиственница купить, Вагонка штиль из лиственницы купить, пиломатериал купить, брус строганый 145х195х6000, Термодревесина, планкен из сосны, планкен цена за м2, Вагонка из лиственницы купить в Москве, Террасная доска AB, Вагонка лиственница брашированная, строганый брус цена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</si>
  <si>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14 мм&lt;/strong&gt;&lt;br&gt;
✅ &lt;strong&gt;Ширина: 120 мм&lt;/strong&gt;&lt;br&gt;
✅ &lt;strong&gt;Длина: 2500 мм&lt;/strong&gt;&lt;br&gt;
✅ &lt;strong&gt;Влажность:  9,8 %&lt;/strong&gt;&lt;br&gt;
✅ &lt;strong&gt;Артикул товара:  t8864449 &lt;/strong&gt;&lt;br&gt;
✅ &lt;strong&gt;Номер партии:  601483 &lt;/strong&gt;&lt;br&gt;
✅ &lt;strong&gt;Подходитящий цвет для покраски:  RAL 470-6  &lt;/strong&gt;&lt;br&gt;&lt;/p&gt;&lt;br&gt;
&lt;p&gt;5️⃣&lt;strong&gt;5 причин работать с нами:&lt;/strong&gt;💎&lt;br&gt; *️⃣ Работаем с 8.00 до 24.00;
*️⃣ Помощь и консультация на всех этапах;
*️⃣ Настроенная логистика;
*️⃣ Работаем честно;
*️⃣ Удобный способ оплаты. &lt;/p&gt;&lt;br&gt;&lt;p&gt; Звоните – ответим честно на все вопросы!  📲 &lt;/p&gt; &lt;p&gt;🥳 Забирайте промокод BR897 и получите 🏷️скидку на крепёж&lt;/p&gt;&lt;br&gt;&lt;br&gt;&lt;br&gt;&lt;p&gt;Возможно вы искали: Вагонка штиль из лиственницы купить в Москве, Имитация бруса, доска для террасы 140х18, пиломатериал, доска сухая, купить доски в Москве, Купить вагонку для наружной обшивки, доска лиственница сухая строганная в москве, доска для террасы Эко 140х20, 140х25, 150х24, 150х25,150х26,160х25., Производитель вагонки из лиственницы, строганый брус сухой 150х150х6005 &lt;/p&gt;</t>
  </si>
  <si>
    <t>&lt;p&gt;🌲 Вагонка из ангарской сосны – эталон северного качества!&lt;/p&gt;&lt;br&gt;
&lt;p&gt;Технические характеристики ⚙&lt;br&gt;
✅ &lt;strong&gt;Сорт:  А &lt;/strong&gt;&lt;br&gt;
✅ &lt;strong&gt;Толщина: 14 мм&lt;/strong&gt;&lt;br&gt;
✅ &lt;strong&gt;Ширина: 120 мм&lt;/strong&gt;&lt;br&gt;
✅ &lt;strong&gt;Длина: 3000 мм&lt;/strong&gt;&lt;br&gt;
✅ &lt;strong&gt;Влажность:  11,3 %&lt;/strong&gt;&lt;br&gt;
✅ &lt;strong&gt;Артикул товара:  t2883944 &lt;/strong&gt;&lt;br&gt;
✅ &lt;strong&gt;Номер партии:  37021 &lt;/strong&gt;&lt;br&gt;
✅ &lt;strong&gt;Подходитящий цвет для покраски:  N366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BR926 и получите 🏷️скидку на крепёж&lt;/p&gt;&lt;br&gt;&lt;br&gt;&lt;br&gt;&lt;p&gt;Возможно вы искали: доска для террасы Эко 140х20, 140х25, 150х24, 150х25,150х26,160х25., отделка фасада планкеном, Массивный пол, Купить вагонку лиственница в Москве недорого, Вагонка из лиственницы купить в Москве, Вагонка лиственница экстра купить, планкен прямой прима, Палубная доска Ангарская сосна, планкен цена, доска для террасы 140х18, доска строганная 45х145х6020 &lt;/p&gt;</t>
  </si>
  <si>
    <t>&lt;p&gt;❄️ Вагонка из ангарской сосны – для экстремального климата!&lt;/p&gt;&lt;br&gt;
&lt;p&gt;✅ &lt;strong&gt;Сорт:  А &lt;/strong&gt;&lt;br&gt;
✅ &lt;strong&gt;Толщина: 14 мм&lt;/strong&gt;&lt;br&gt;
✅ &lt;strong&gt;Ширина: 120 мм&lt;/strong&gt;&lt;br&gt;
✅ &lt;strong&gt;Длина: 4000 мм&lt;/strong&gt;&lt;br&gt;
✅ &lt;strong&gt;Влажность:  11,1 %&lt;/strong&gt;&lt;br&gt;
✅ &lt;strong&gt;Артикул товара:  t2783415 &lt;/strong&gt;&lt;br&gt;
✅ &lt;strong&gt;Номер партии:  937056 &lt;/strong&gt;&lt;br&gt;
✅ &lt;strong&gt;Подходитящий цвет для покраски:  S424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Сорт в сорт;
*️⃣ Изготовим любой размер;
*️⃣ Расчет материала по проекту;
*️⃣ Доставка сегодня;
*️⃣ Собственное производство. &lt;/p&gt;&lt;br&gt;&lt;p&gt; Звоните – ответим честно на все вопросы! 📲 Напишите "Север" – мастер ответит через минуту. &lt;/p&gt; &lt;p&gt;🥳 Забирайте промокод BR137 и получите 🏷️скидку на крепёж&lt;/p&gt;&lt;br&gt;&lt;br&gt;&lt;br&gt;&lt;p&gt;Возможно вы искали: отделка планкеном, планкен скошенный купить, вагонка штиль экстра, брус строганый 150х200х6000, Полок, планкен из лиственницы купить, палубная доска прима, Террасная доска из лиственницы, Вагонка осина, брус 100х200х6000, Вагонка штиль из лиственницы купить в Москве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</si>
  <si>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14 мм&lt;/strong&gt;&lt;br&gt;
✅ &lt;strong&gt;Ширина: 140 мм&lt;/strong&gt;&lt;br&gt;
✅ &lt;strong&gt;Длина: 2000 мм&lt;/strong&gt;&lt;br&gt;
✅ &lt;strong&gt;Влажность:  11,7 %&lt;/strong&gt;&lt;br&gt;
✅ &lt;strong&gt;Артикул товара:  t0663906 &lt;/strong&gt;&lt;br&gt;
✅ &lt;strong&gt;Номер партии:  712397 &lt;/strong&gt;&lt;br&gt;
✅ &lt;strong&gt;Подходитящий цвет для покраски:  L469 (Тиккурила Симфония)  &lt;/strong&gt;&lt;br&gt;&lt;/p&gt;&lt;br&gt;
&lt;p&gt;5️⃣&lt;strong&gt;5 причин работать с нами:&lt;/strong&gt;💎&lt;br&gt; *️⃣ Огромный ассортимент;
*️⃣ Удобный способ оплаты;
*️⃣ Помощь и консультация на всех этапах;
*️⃣ Оправка фото и видео;
*️⃣ Работаем с 8.00 до 24.00. &lt;/p&gt;&lt;br&gt;&lt;p&gt; Звоните – ответим честно на все вопросы!  📲 &lt;/p&gt; &lt;p&gt;🥳 Забирайте промокод BR702 и получите 🏷️скидку на крепёж&lt;/p&gt;&lt;br&gt;&lt;br&gt;&lt;br&gt;&lt;p&gt;Возможно вы искали: Сосна, Лиственница, Дуб, Кедр, забор из планкена, Террасная доска из лиственницы, планкен фасадный купить, Вагонка для балкона купить в Москве, пиломатериалы от производителя, палубная доска BC, Вагонка для наружных работ купить в Москве, планкен из лиственницы купить, Вагонка из лиственницы цена купить, Вагонка из лиственницы недорого &lt;/p&gt;</t>
  </si>
  <si>
    <t>&lt;p&gt;🌲 Вагонка из ангарской сосны – эталон северного качества!&lt;/p&gt;&lt;br&gt;
&lt;p&gt;Технические характеристики ⚙&lt;br&gt;
✅ &lt;strong&gt;Сорт:  А &lt;/strong&gt;&lt;br&gt;
✅ &lt;strong&gt;Толщина: 14 мм&lt;/strong&gt;&lt;br&gt;
✅ &lt;strong&gt;Ширина: 140 мм&lt;/strong&gt;&lt;br&gt;
✅ &lt;strong&gt;Длина: 2500 мм&lt;/strong&gt;&lt;br&gt;
✅ &lt;strong&gt;Влажность:  8,9 %&lt;/strong&gt;&lt;br&gt;
✅ &lt;strong&gt;Артикул товара:  t8308861 &lt;/strong&gt;&lt;br&gt;
✅ &lt;strong&gt;Номер партии:  916872 &lt;/strong&gt;&lt;br&gt;
✅ &lt;strong&gt;Подходитящий цвет для покраски:  Y454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BR956 и получите 🏷️скидку на крепёж&lt;/p&gt;&lt;br&gt;&lt;br&gt;&lt;br&gt;&lt;p&gt;Возможно вы искали: планкен прямой купить, пиломатериал купить, доставка досок в Москве, доска лиственница сухая строганная в москве, Вагонка из лиственницы цена, Вагонка из сосны и лиственницы, доска строганная 25х200х6000, купить сухой строганый брус, брус сухой цена, доска обрезная, Крашеная вагонка купить в Москве &lt;/p&gt;</t>
  </si>
  <si>
    <t>&lt;p&gt;❄️ Вагонка из ангарской сосны – для экстремального климата!&lt;/p&gt;&lt;br&gt;
&lt;p&gt;✅ &lt;strong&gt;Сорт:  А &lt;/strong&gt;&lt;br&gt;
✅ &lt;strong&gt;Толщина: 14 мм&lt;/strong&gt;&lt;br&gt;
✅ &lt;strong&gt;Ширина: 140 мм&lt;/strong&gt;&lt;br&gt;
✅ &lt;strong&gt;Длина: 3000 мм&lt;/strong&gt;&lt;br&gt;
✅ &lt;strong&gt;Влажность:  10,3 %&lt;/strong&gt;&lt;br&gt;
✅ &lt;strong&gt;Артикул товара:  t3886608 &lt;/strong&gt;&lt;br&gt;
✅ &lt;strong&gt;Номер партии:  143316 &lt;/strong&gt;&lt;br&gt;
✅ &lt;strong&gt;Подходитящий цвет для покраски:  RAL 140 20 20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Сорт в сорт;
*️⃣ Изготовим любой размер;
*️⃣ Работаем честно;
*️⃣ Собственный транспорт;
*️⃣ Более 5000 м3 готовой продукции на складе на складе. &lt;/p&gt;&lt;br&gt;&lt;p&gt; Звоните – ответим честно на все вопросы! 📲 Напишите "Север" – мастер ответит через минуту. &lt;/p&gt; &lt;p&gt;🥳 Забирайте промокод BR490 и получите 🏷️скидку на крепёж&lt;/p&gt;&lt;br&gt;&lt;br&gt;&lt;br&gt;&lt;p&gt;Возможно вы искали: брус 150х200х6000, планкен из лиственницы купить, Вагонка штиль из лиственницы, брус сухой цена, Вагонка из сосны и лиственницы, планкен фасадный купить, доска для террасы Эко 140х20, 140х25, 150х24, 150х25,150х26,160х25., Вагонка штиль лиственница Москва, доска лиственница сухая строганная в москве, Вагонка сорт экстра купить +в Москве, деревяшки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</si>
  <si>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14 мм&lt;/strong&gt;&lt;br&gt;
✅ &lt;strong&gt;Ширина: 140 мм&lt;/strong&gt;&lt;br&gt;
✅ &lt;strong&gt;Длина: 4000 мм&lt;/strong&gt;&lt;br&gt;
✅ &lt;strong&gt;Влажность:  9,6 %&lt;/strong&gt;&lt;br&gt;
✅ &lt;strong&gt;Артикул товара:  t3305785 &lt;/strong&gt;&lt;br&gt;
✅ &lt;strong&gt;Номер партии:  771834 &lt;/strong&gt;&lt;br&gt;
✅ &lt;strong&gt;Подходитящий цвет для покраски:  RAL 170-2  &lt;/strong&gt;&lt;br&gt;&lt;/p&gt;&lt;br&gt;
&lt;p&gt;5️⃣&lt;strong&gt;5 причин работать с нами:&lt;/strong&gt;💎&lt;br&gt; *️⃣ Опытные специалисты;
*️⃣ Позитивные отзывы;
*️⃣ Более 5000 м3 готовой продукции на складе на складе;
*️⃣ Изготовим любой размер;
*️⃣ В наличии сопутствующий материал. &lt;/p&gt;&lt;br&gt;&lt;p&gt; Звоните – ответим честно на все вопросы!  📲 &lt;/p&gt; &lt;p&gt;🥳 Забирайте промокод BR199 и получите 🏷️скидку на крепёж&lt;/p&gt;&lt;br&gt;&lt;br&gt;&lt;br&gt;&lt;p&gt;Возможно вы искали: брус 100х100х6000 сухой строганый, Вагонка экстра купить Москва, изделия из древесины, Вагонка из лиственницы цена купить, брус строганый 145х195х6000, цена за куб бруса, Брашированная и крашеная вагонка +из лиственницы, Евровагонка из липы, планкен фасадный м2, Крашеная вагонка из лиственницы, доска строганная 20х140х6009 &lt;/p&gt;</t>
  </si>
  <si>
    <t>Вагонка из дуба</t>
  </si>
  <si>
    <t>&lt;p&gt;Вагонка из Дуба по Вашим 📏 размерам! Срок изготовления 📆 4 -7 дней.&lt;br&gt;
Крупный и мелкий опт. Камерная сушка🔥 и ровная геометрия 📐!&lt;/p&gt;&lt;br&gt;
💰&lt;p&gt;&lt;strong&gt;ЦЕНА В ОБЪЯВЛЕНИИ ЗА  за штуку &lt;/strong&gt;&lt;br&gt;
✅ &lt;strong&gt;Сорт:  сорт прима &lt;/strong&gt;&lt;br&gt;
✅ &lt;strong&gt;Толщина: 12  мм&lt;/strong&gt;&lt;br&gt;
✅ &lt;strong&gt;Ширина: 90 мм&lt;/strong&gt;&lt;br&gt;
✅ &lt;strong&gt;Длина:  2000 мм&lt;/strong&gt;&lt;br&gt;
✅ &lt;strong&gt;Влажность:  12 %&lt;/strong&gt;&lt;br&gt;
✅ &lt;strong&gt;Артикул товара:  t9647130 &lt;/strong&gt;&lt;br&gt;
✅ &lt;strong&gt;Номер партии:  690189 &lt;/strong&gt;&lt;/p&gt;&lt;br&gt;
&lt;p&gt;&lt;strong&gt;Доступные на складе сорта и размеры:&lt;/strong&gt;&lt;br&gt;
✔ &lt;strong&gt;Сорт: &lt;/strong&gt; Экстра,прима&lt;br&gt;
✔ &lt;strong&gt;Толщина: &lt;/strong&gt; 10,14 мм&lt;br&gt;
✔ &lt;strong&gt;Ширина:&lt;/strong&gt; 100-190 мм&lt;br&gt;
✔ &lt;strong&gt;Длина: &lt;/strong&gt;1000-3000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</si>
  <si>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Дуб</t>
  </si>
  <si>
    <t>Шлифование | Калибрование | Термообработка | Камерная сушка</t>
  </si>
  <si>
    <t>Баня | Дверь | Дом | Потолок | Стена</t>
  </si>
  <si>
    <t>12,5 мм
12,5 мм
12,5 мм</t>
  </si>
  <si>
    <t>Вагонка дуб</t>
  </si>
  <si>
    <t>&lt;p&gt;Вагонка из Дуба по Вашим 📏 размерам! Срок изготовления 📆 4 -7 дней.&lt;br&gt;
Крупный и мелкий опт. Камерная сушка🔥 и ровная геометрия 📐!&lt;/p&gt;&lt;br&gt;
💰&lt;p&gt;&lt;strong&gt;ЦЕНА В ОБЪЯВЛЕНИИ ЗА  за штуку &lt;/strong&gt;&lt;br&gt;
✅ &lt;strong&gt;Сорт:  сорт прима &lt;/strong&gt;&lt;br&gt;
✅ &lt;strong&gt;Толщина: 12  мм&lt;/strong&gt;&lt;br&gt;
✅ &lt;strong&gt;Ширина: 90 мм&lt;/strong&gt;&lt;br&gt;
✅ &lt;strong&gt;Длина:  2500 мм&lt;/strong&gt;&lt;br&gt;
✅ &lt;strong&gt;Влажность:  11 %&lt;/strong&gt;&lt;br&gt;
✅ &lt;strong&gt;Артикул товара:  t5936860 &lt;/strong&gt;&lt;br&gt;
✅ &lt;strong&gt;Номер партии:  171037 &lt;/strong&gt;&lt;/p&gt;&lt;br&gt;
&lt;p&gt;&lt;strong&gt;Доступные на складе сорта и размеры:&lt;/strong&gt;&lt;br&gt;
✔ &lt;strong&gt;Сорт: &lt;/strong&gt; Экстра,прима&lt;br&gt;
✔ &lt;strong&gt;Толщина: &lt;/strong&gt; 10,14 мм&lt;br&gt;
✔ &lt;strong&gt;Ширина:&lt;/strong&gt; 100-190 мм&lt;br&gt;
✔ &lt;strong&gt;Длина: &lt;/strong&gt;1000-3000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</si>
  <si>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12,5 мм</t>
  </si>
  <si>
    <t>&lt;p&gt;Вагонка из Дуба по Вашим 📏 размерам! Срок изготовления 📆 4 -7 дней.&lt;br&gt;
Крупный и мелкий опт. Камерная сушка🔥 и ровная геометрия 📐!&lt;/p&gt;&lt;br&gt;
💰&lt;p&gt;&lt;strong&gt;ЦЕНА В ОБЪЯВЛЕНИИ ЗА  за штуку &lt;/strong&gt;&lt;br&gt;
✅ &lt;strong&gt;Сорт:  сорт прима &lt;/strong&gt;&lt;br&gt;
✅ &lt;strong&gt;Толщина: 12  мм&lt;/strong&gt;&lt;br&gt;
✅ &lt;strong&gt;Ширина: 90 мм&lt;/strong&gt;&lt;br&gt;
✅ &lt;strong&gt;Длина:  3000 мм&lt;/strong&gt;&lt;br&gt;
✅ &lt;strong&gt;Влажность:  10,6 %&lt;/strong&gt;&lt;br&gt;
✅ &lt;strong&gt;Артикул товара:  t3966174 &lt;/strong&gt;&lt;br&gt;
✅ &lt;strong&gt;Номер партии:  480084 &lt;/strong&gt;&lt;/p&gt;&lt;br&gt;
&lt;p&gt;&lt;strong&gt;Доступные на складе сорта и размеры:&lt;/strong&gt;&lt;br&gt;
✔ &lt;strong&gt;Сорт: &lt;/strong&gt; Экстра,прима&lt;br&gt;
✔ &lt;strong&gt;Толщина: &lt;/strong&gt; 10,14 мм&lt;br&gt;
✔ &lt;strong&gt;Ширина:&lt;/strong&gt; 100-190 мм&lt;br&gt;
✔ &lt;strong&gt;Длина: &lt;/strong&gt;1000-3000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</si>
  <si>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&lt;p&gt;Вагонка из Дуба по Вашим 📏 размерам! Срок изготовления 📆 4 -7 дней.&lt;br&gt;
Крупный и мелкий опт. Камерная сушка🔥 и ровная геометрия 📐!&lt;/p&gt;&lt;br&gt;
💰&lt;p&gt;&lt;strong&gt;ЦЕНА В ОБЪЯВЛЕНИИ ЗА  за штуку &lt;/strong&gt;&lt;br&gt;
✅ &lt;strong&gt;Сорт:  сорт прима &lt;/strong&gt;&lt;br&gt;
✅ &lt;strong&gt;Толщина: 12  мм&lt;/strong&gt;&lt;br&gt;
✅ &lt;strong&gt;Ширина: 120 мм&lt;/strong&gt;&lt;br&gt;
✅ &lt;strong&gt;Длина:  2000 мм&lt;/strong&gt;&lt;br&gt;
✅ &lt;strong&gt;Влажность:  10,7 %&lt;/strong&gt;&lt;br&gt;
✅ &lt;strong&gt;Артикул товара:  t3342597 &lt;/strong&gt;&lt;br&gt;
✅ &lt;strong&gt;Номер партии:  100808 &lt;/strong&gt;&lt;/p&gt;&lt;br&gt;
&lt;p&gt;&lt;strong&gt;Доступные на складе сорта и размеры:&lt;/strong&gt;&lt;br&gt;
✔ &lt;strong&gt;Сорт: &lt;/strong&gt; Экстра,прима&lt;br&gt;
✔ &lt;strong&gt;Толщина: &lt;/strong&gt; 10,14 мм&lt;br&gt;
✔ &lt;strong&gt;Ширина:&lt;/strong&gt; 100-190 мм&lt;br&gt;
✔ &lt;strong&gt;Длина: &lt;/strong&gt;1000-3000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</si>
  <si>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&lt;p&gt;Вагонка из Дуба по Вашим 📏 размерам! Срок изготовления 📆 4 -7 дней.&lt;br&gt;
Крупный и мелкий опт. Камерная сушка🔥 и ровная геометрия 📐!&lt;/p&gt;&lt;br&gt;
💰&lt;p&gt;&lt;strong&gt;ЦЕНА В ОБЪЯВЛЕНИИ ЗА  за штуку &lt;/strong&gt;&lt;br&gt;
✅ &lt;strong&gt;Сорт:  сорт прима &lt;/strong&gt;&lt;br&gt;
✅ &lt;strong&gt;Толщина: 12  мм&lt;/strong&gt;&lt;br&gt;
✅ &lt;strong&gt;Ширина: 120 мм&lt;/strong&gt;&lt;br&gt;
✅ &lt;strong&gt;Длина:  2500 мм&lt;/strong&gt;&lt;br&gt;
✅ &lt;strong&gt;Влажность:  8,4 %&lt;/strong&gt;&lt;br&gt;
✅ &lt;strong&gt;Артикул товара:  t4565572 &lt;/strong&gt;&lt;br&gt;
✅ &lt;strong&gt;Номер партии:  49024 &lt;/strong&gt;&lt;/p&gt;&lt;br&gt;
&lt;p&gt;&lt;strong&gt;Доступные на складе сорта и размеры:&lt;/strong&gt;&lt;br&gt;
✔ &lt;strong&gt;Сорт: &lt;/strong&gt; Экстра,прима&lt;br&gt;
✔ &lt;strong&gt;Толщина: &lt;/strong&gt; 10,14 мм&lt;br&gt;
✔ &lt;strong&gt;Ширина:&lt;/strong&gt; 100-190 мм&lt;br&gt;
✔ &lt;strong&gt;Длина: &lt;/strong&gt;1000-3000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</si>
  <si>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&lt;p&gt;Вагонка из Дуба по Вашим 📏 размерам! Срок изготовления 📆 4 -7 дней.&lt;br&gt;
Крупный и мелкий опт. Камерная сушка🔥 и ровная геометрия 📐!&lt;/p&gt;&lt;br&gt;
💰&lt;p&gt;&lt;strong&gt;ЦЕНА В ОБЪЯВЛЕНИИ ЗА  за штуку &lt;/strong&gt;&lt;br&gt;
✅ &lt;strong&gt;Сорт:  сорт прима &lt;/strong&gt;&lt;br&gt;
✅ &lt;strong&gt;Толщина: 12  мм&lt;/strong&gt;&lt;br&gt;
✅ &lt;strong&gt;Ширина: 120 мм&lt;/strong&gt;&lt;br&gt;
✅ &lt;strong&gt;Длина:  3000 мм&lt;/strong&gt;&lt;br&gt;
✅ &lt;strong&gt;Влажность:  10,6 %&lt;/strong&gt;&lt;br&gt;
✅ &lt;strong&gt;Артикул товара:  t8264926 &lt;/strong&gt;&lt;br&gt;
✅ &lt;strong&gt;Номер партии:  89590 &lt;/strong&gt;&lt;/p&gt;&lt;br&gt;
&lt;p&gt;&lt;strong&gt;Доступные на складе сорта и размеры:&lt;/strong&gt;&lt;br&gt;
✔ &lt;strong&gt;Сорт: &lt;/strong&gt; Экстра,прима&lt;br&gt;
✔ &lt;strong&gt;Толщина: &lt;/strong&gt; 10,14 мм&lt;br&gt;
✔ &lt;strong&gt;Ширина:&lt;/strong&gt; 100-190 мм&lt;br&gt;
✔ &lt;strong&gt;Длина: &lt;/strong&gt;1000-3000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</si>
  <si>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&lt;p&gt;Вагонка из Дуба по Вашим 📏 размерам! Срок изготовления 📆 4 -7 дней.&lt;br&gt;
Крупный и мелкий опт. Камерная сушка🔥 и ровная геометрия 📐!&lt;/p&gt;&lt;br&gt;
💰&lt;p&gt;&lt;strong&gt;ЦЕНА В ОБЪЯВЛЕНИИ ЗА  за штуку &lt;/strong&gt;&lt;br&gt;
✅ &lt;strong&gt;Сорт:  сорт прима &lt;/strong&gt;&lt;br&gt;
✅ &lt;strong&gt;Толщина: 12  мм&lt;/strong&gt;&lt;br&gt;
✅ &lt;strong&gt;Ширина: 140 мм&lt;/strong&gt;&lt;br&gt;
✅ &lt;strong&gt;Длина:  2000 мм&lt;/strong&gt;&lt;br&gt;
✅ &lt;strong&gt;Влажность:  10,4 %&lt;/strong&gt;&lt;br&gt;
✅ &lt;strong&gt;Артикул товара:  t8872787 &lt;/strong&gt;&lt;br&gt;
✅ &lt;strong&gt;Номер партии:  324727 &lt;/strong&gt;&lt;/p&gt;&lt;br&gt;
&lt;p&gt;&lt;strong&gt;Доступные на складе сорта и размеры:&lt;/strong&gt;&lt;br&gt;
✔ &lt;strong&gt;Сорт: &lt;/strong&gt; Экстра,прима&lt;br&gt;
✔ &lt;strong&gt;Толщина: &lt;/strong&gt; 10,14 мм&lt;br&gt;
✔ &lt;strong&gt;Ширина:&lt;/strong&gt; 100-190 мм&lt;br&gt;
✔ &lt;strong&gt;Длина: &lt;/strong&gt;1000-3000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</si>
  <si>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&lt;p&gt;Вагонка из Дуба по Вашим 📏 размерам! Срок изготовления 📆 4 -7 дней.&lt;br&gt;
Крупный и мелкий опт. Камерная сушка🔥 и ровная геометрия 📐!&lt;/p&gt;&lt;br&gt;
💰&lt;p&gt;&lt;strong&gt;ЦЕНА В ОБЪЯВЛЕНИИ ЗА  за штуку &lt;/strong&gt;&lt;br&gt;
✅ &lt;strong&gt;Сорт:  сорт прима &lt;/strong&gt;&lt;br&gt;
✅ &lt;strong&gt;Толщина: 12  мм&lt;/strong&gt;&lt;br&gt;
✅ &lt;strong&gt;Ширина: 140 мм&lt;/strong&gt;&lt;br&gt;
✅ &lt;strong&gt;Длина:  2500 мм&lt;/strong&gt;&lt;br&gt;
✅ &lt;strong&gt;Влажность:  10,9 %&lt;/strong&gt;&lt;br&gt;
✅ &lt;strong&gt;Артикул товара:  t5275450 &lt;/strong&gt;&lt;br&gt;
✅ &lt;strong&gt;Номер партии:  414292 &lt;/strong&gt;&lt;/p&gt;&lt;br&gt;
&lt;p&gt;&lt;strong&gt;Доступные на складе сорта и размеры:&lt;/strong&gt;&lt;br&gt;
✔ &lt;strong&gt;Сорт: &lt;/strong&gt; Экстра,прима&lt;br&gt;
✔ &lt;strong&gt;Толщина: &lt;/strong&gt; 10,14 мм&lt;br&gt;
✔ &lt;strong&gt;Ширина:&lt;/strong&gt; 100-190 мм&lt;br&gt;
✔ &lt;strong&gt;Длина: &lt;/strong&gt;1000-3000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</si>
  <si>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&lt;p&gt;Вагонка из Дуба по Вашим 📏 размерам! Срок изготовления 📆 4 -7 дней.&lt;br&gt;
Крупный и мелкий опт. Камерная сушка🔥 и ровная геометрия 📐!&lt;/p&gt;&lt;br&gt;
💰&lt;p&gt;&lt;strong&gt;ЦЕНА В ОБЪЯВЛЕНИИ ЗА  за штуку &lt;/strong&gt;&lt;br&gt;
✅ &lt;strong&gt;Сорт:  сорт прима &lt;/strong&gt;&lt;br&gt;
✅ &lt;strong&gt;Толщина: 12  мм&lt;/strong&gt;&lt;br&gt;
✅ &lt;strong&gt;Ширина: 140 мм&lt;/strong&gt;&lt;br&gt;
✅ &lt;strong&gt;Длина:  3000 мм&lt;/strong&gt;&lt;br&gt;
✅ &lt;strong&gt;Влажность:  11,6 %&lt;/strong&gt;&lt;br&gt;
✅ &lt;strong&gt;Артикул товара:  t6044292 &lt;/strong&gt;&lt;br&gt;
✅ &lt;strong&gt;Номер партии:  91269 &lt;/strong&gt;&lt;/p&gt;&lt;br&gt;
&lt;p&gt;&lt;strong&gt;Доступные на складе сорта и размеры:&lt;/strong&gt;&lt;br&gt;
✔ &lt;strong&gt;Сорт: &lt;/strong&gt; Экстра,прима&lt;br&gt;
✔ &lt;strong&gt;Толщина: &lt;/strong&gt; 10,14 мм&lt;br&gt;
✔ &lt;strong&gt;Ширина:&lt;/strong&gt; 100-190 мм&lt;br&gt;
✔ &lt;strong&gt;Длина: &lt;/strong&gt;1000-3000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</si>
  <si>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&lt;p&gt;Вагонка из Дуба по Вашим 📏 размерам! Срок изготовления 📆 4 -7 дней.&lt;br&gt;
Крупный и мелкий опт. Камерная сушка🔥 и ровная геометрия 📐!&lt;/p&gt;&lt;br&gt;
💰&lt;p&gt;&lt;strong&gt;ЦЕНА В ОБЪЯВЛЕНИИ ЗА  за погонный метр &lt;/strong&gt;&lt;br&gt;
✅ &lt;strong&gt;Сорт:  сорт прима &lt;/strong&gt;&lt;br&gt;
✅ &lt;strong&gt;Толщина: 12  мм&lt;/strong&gt;&lt;br&gt;
✅ &lt;strong&gt;Ширина: 90 мм&lt;/strong&gt;&lt;br&gt;
✅ &lt;strong&gt;Длина:  2000 мм&lt;/strong&gt;&lt;br&gt;
✅ &lt;strong&gt;Влажность:  11,1 %&lt;/strong&gt;&lt;br&gt;
✅ &lt;strong&gt;Артикул товара:  t0318347 &lt;/strong&gt;&lt;br&gt;
✅ &lt;strong&gt;Номер партии:  884087 &lt;/strong&gt;&lt;/p&gt;&lt;br&gt;
&lt;p&gt;&lt;strong&gt;Доступные на складе сорта и размеры:&lt;/strong&gt;&lt;br&gt;
✔ &lt;strong&gt;Сорт: &lt;/strong&gt; Экстра,прима&lt;br&gt;
✔ &lt;strong&gt;Толщина: &lt;/strong&gt; 10,14 мм&lt;br&gt;
✔ &lt;strong&gt;Ширина:&lt;/strong&gt; 100-190 мм&lt;br&gt;
✔ &lt;strong&gt;Длина: &lt;/strong&gt;1000-3000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</si>
  <si>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&lt;p&gt;Вагонка из Дуба по Вашим 📏 размерам! Срок изготовления 📆 4 -7 дней.&lt;br&gt;
Крупный и мелкий опт. Камерная сушка🔥 и ровная геометрия 📐!&lt;/p&gt;&lt;br&gt;
💰&lt;p&gt;&lt;strong&gt;ЦЕНА В ОБЪЯВЛЕНИИ ЗА  за погонный метр &lt;/strong&gt;&lt;br&gt;
✅ &lt;strong&gt;Сорт:  сорт прима &lt;/strong&gt;&lt;br&gt;
✅ &lt;strong&gt;Толщина: 12  мм&lt;/strong&gt;&lt;br&gt;
✅ &lt;strong&gt;Ширина: 90 мм&lt;/strong&gt;&lt;br&gt;
✅ &lt;strong&gt;Длина:  2500 мм&lt;/strong&gt;&lt;br&gt;
✅ &lt;strong&gt;Влажность:  8,2 %&lt;/strong&gt;&lt;br&gt;
✅ &lt;strong&gt;Артикул товара:  t9097813 &lt;/strong&gt;&lt;br&gt;
✅ &lt;strong&gt;Номер партии:  381351 &lt;/strong&gt;&lt;/p&gt;&lt;br&gt;
&lt;p&gt;&lt;strong&gt;Доступные на складе сорта и размеры:&lt;/strong&gt;&lt;br&gt;
✔ &lt;strong&gt;Сорт: &lt;/strong&gt; Экстра,прима&lt;br&gt;
✔ &lt;strong&gt;Толщина: &lt;/strong&gt; 10,14 мм&lt;br&gt;
✔ &lt;strong&gt;Ширина:&lt;/strong&gt; 100-190 мм&lt;br&gt;
✔ &lt;strong&gt;Длина: &lt;/strong&gt;1000-3000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</si>
  <si>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&lt;p&gt;Вагонка из Дуба по Вашим 📏 размерам! Срок изготовления 📆 4 -7 дней.&lt;br&gt;
Крупный и мелкий опт. Камерная сушка🔥 и ровная геометрия 📐!&lt;/p&gt;&lt;br&gt;
💰&lt;p&gt;&lt;strong&gt;ЦЕНА В ОБЪЯВЛЕНИИ ЗА  за погонный метр &lt;/strong&gt;&lt;br&gt;
✅ &lt;strong&gt;Сорт:  сорт прима &lt;/strong&gt;&lt;br&gt;
✅ &lt;strong&gt;Толщина: 12  мм&lt;/strong&gt;&lt;br&gt;
✅ &lt;strong&gt;Ширина: 90 мм&lt;/strong&gt;&lt;br&gt;
✅ &lt;strong&gt;Длина:  3000 мм&lt;/strong&gt;&lt;br&gt;
✅ &lt;strong&gt;Влажность:  10,5 %&lt;/strong&gt;&lt;br&gt;
✅ &lt;strong&gt;Артикул товара:  t5487759 &lt;/strong&gt;&lt;br&gt;
✅ &lt;strong&gt;Номер партии:  28177 &lt;/strong&gt;&lt;/p&gt;&lt;br&gt;
&lt;p&gt;&lt;strong&gt;Доступные на складе сорта и размеры:&lt;/strong&gt;&lt;br&gt;
✔ &lt;strong&gt;Сорт: &lt;/strong&gt; Экстра,прима&lt;br&gt;
✔ &lt;strong&gt;Толщина: &lt;/strong&gt; 10,14 мм&lt;br&gt;
✔ &lt;strong&gt;Ширина:&lt;/strong&gt; 100-190 мм&lt;br&gt;
✔ &lt;strong&gt;Длина: &lt;/strong&gt;1000-3000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</si>
  <si>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&lt;p&gt;Вагонка из Дуба по Вашим 📏 размерам! Срок изготовления 📆 4 -7 дней.&lt;br&gt;
Крупный и мелкий опт. Камерная сушка🔥 и ровная геометрия 📐!&lt;/p&gt;&lt;br&gt;
💰&lt;p&gt;&lt;strong&gt;ЦЕНА В ОБЪЯВЛЕНИИ ЗА  за погонный метр &lt;/strong&gt;&lt;br&gt;
✅ &lt;strong&gt;Сорт:  сорт прима &lt;/strong&gt;&lt;br&gt;
✅ &lt;strong&gt;Толщина: 12  мм&lt;/strong&gt;&lt;br&gt;
✅ &lt;strong&gt;Ширина: 120 мм&lt;/strong&gt;&lt;br&gt;
✅ &lt;strong&gt;Длина:  2000 мм&lt;/strong&gt;&lt;br&gt;
✅ &lt;strong&gt;Влажность:  11,9 %&lt;/strong&gt;&lt;br&gt;
✅ &lt;strong&gt;Артикул товара:  t4697613 &lt;/strong&gt;&lt;br&gt;
✅ &lt;strong&gt;Номер партии:  176512 &lt;/strong&gt;&lt;/p&gt;&lt;br&gt;
&lt;p&gt;&lt;strong&gt;Доступные на складе сорта и размеры:&lt;/strong&gt;&lt;br&gt;
✔ &lt;strong&gt;Сорт: &lt;/strong&gt; Экстра,прима&lt;br&gt;
✔ &lt;strong&gt;Толщина: &lt;/strong&gt; 10,14 мм&lt;br&gt;
✔ &lt;strong&gt;Ширина:&lt;/strong&gt; 100-190 мм&lt;br&gt;
✔ &lt;strong&gt;Длина: &lt;/strong&gt;1000-3000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</si>
  <si>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&lt;p&gt;Вагонка из Дуба по Вашим 📏 размерам! Срок изготовления 📆 4 -7 дней.&lt;br&gt;
Крупный и мелкий опт. Камерная сушка🔥 и ровная геометрия 📐!&lt;/p&gt;&lt;br&gt;
💰&lt;p&gt;&lt;strong&gt;ЦЕНА В ОБЪЯВЛЕНИИ ЗА  за погонный метр &lt;/strong&gt;&lt;br&gt;
✅ &lt;strong&gt;Сорт:  сорт прима &lt;/strong&gt;&lt;br&gt;
✅ &lt;strong&gt;Толщина: 12  мм&lt;/strong&gt;&lt;br&gt;
✅ &lt;strong&gt;Ширина: 120 мм&lt;/strong&gt;&lt;br&gt;
✅ &lt;strong&gt;Длина:  2500 мм&lt;/strong&gt;&lt;br&gt;
✅ &lt;strong&gt;Влажность:  9,7 %&lt;/strong&gt;&lt;br&gt;
✅ &lt;strong&gt;Артикул товара:  t8375485 &lt;/strong&gt;&lt;br&gt;
✅ &lt;strong&gt;Номер партии:  965291 &lt;/strong&gt;&lt;/p&gt;&lt;br&gt;
&lt;p&gt;&lt;strong&gt;Доступные на складе сорта и размеры:&lt;/strong&gt;&lt;br&gt;
✔ &lt;strong&gt;Сорт: &lt;/strong&gt; Экстра,прима&lt;br&gt;
✔ &lt;strong&gt;Толщина: &lt;/strong&gt; 10,14 мм&lt;br&gt;
✔ &lt;strong&gt;Ширина:&lt;/strong&gt; 100-190 мм&lt;br&gt;
✔ &lt;strong&gt;Длина: &lt;/strong&gt;1000-3000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</si>
  <si>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&lt;p&gt;Вагонка из Дуба по Вашим 📏 размерам! Срок изготовления 📆 4 -7 дней.&lt;br&gt;
Крупный и мелкий опт. Камерная сушка🔥 и ровная геометрия 📐!&lt;/p&gt;&lt;br&gt;
💰&lt;p&gt;&lt;strong&gt;ЦЕНА В ОБЪЯВЛЕНИИ ЗА  за погонный метр &lt;/strong&gt;&lt;br&gt;
✅ &lt;strong&gt;Сорт:  сорт прима &lt;/strong&gt;&lt;br&gt;
✅ &lt;strong&gt;Толщина: 12  мм&lt;/strong&gt;&lt;br&gt;
✅ &lt;strong&gt;Ширина: 120 мм&lt;/strong&gt;&lt;br&gt;
✅ &lt;strong&gt;Длина:  3000 мм&lt;/strong&gt;&lt;br&gt;
✅ &lt;strong&gt;Влажность:  8,2 %&lt;/strong&gt;&lt;br&gt;
✅ &lt;strong&gt;Артикул товара:  t7597150 &lt;/strong&gt;&lt;br&gt;
✅ &lt;strong&gt;Номер партии:  985946 &lt;/strong&gt;&lt;/p&gt;&lt;br&gt;
&lt;p&gt;&lt;strong&gt;Доступные на складе сорта и размеры:&lt;/strong&gt;&lt;br&gt;
✔ &lt;strong&gt;Сорт: &lt;/strong&gt; Экстра,прима&lt;br&gt;
✔ &lt;strong&gt;Толщина: &lt;/strong&gt; 10,14 мм&lt;br&gt;
✔ &lt;strong&gt;Ширина:&lt;/strong&gt; 100-190 мм&lt;br&gt;
✔ &lt;strong&gt;Длина: &lt;/strong&gt;1000-3000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</si>
  <si>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&lt;p&gt;Вагонка из Дуба по Вашим 📏 размерам! Срок изготовления 📆 4 -7 дней.&lt;br&gt;
Крупный и мелкий опт. Камерная сушка🔥 и ровная геометрия 📐!&lt;/p&gt;&lt;br&gt;
💰&lt;p&gt;&lt;strong&gt;ЦЕНА В ОБЪЯВЛЕНИИ ЗА  за погонный метр &lt;/strong&gt;&lt;br&gt;
✅ &lt;strong&gt;Сорт:  сорт прима &lt;/strong&gt;&lt;br&gt;
✅ &lt;strong&gt;Толщина: 12  мм&lt;/strong&gt;&lt;br&gt;
✅ &lt;strong&gt;Ширина: 140 мм&lt;/strong&gt;&lt;br&gt;
✅ &lt;strong&gt;Длина:  2000 мм&lt;/strong&gt;&lt;br&gt;
✅ &lt;strong&gt;Влажность:  10,4 %&lt;/strong&gt;&lt;br&gt;
✅ &lt;strong&gt;Артикул товара:  t0368627 &lt;/strong&gt;&lt;br&gt;
✅ &lt;strong&gt;Номер партии:  155205 &lt;/strong&gt;&lt;/p&gt;&lt;br&gt;
&lt;p&gt;&lt;strong&gt;Доступные на складе сорта и размеры:&lt;/strong&gt;&lt;br&gt;
✔ &lt;strong&gt;Сорт: &lt;/strong&gt; Экстра,прима&lt;br&gt;
✔ &lt;strong&gt;Толщина: &lt;/strong&gt; 10,14 мм&lt;br&gt;
✔ &lt;strong&gt;Ширина:&lt;/strong&gt; 100-190 мм&lt;br&gt;
✔ &lt;strong&gt;Длина: &lt;/strong&gt;1000-3000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</si>
  <si>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&lt;p&gt;Вагонка из Дуба по Вашим 📏 размерам! Срок изготовления 📆 4 -7 дней.&lt;br&gt;
Крупный и мелкий опт. Камерная сушка🔥 и ровная геометрия 📐!&lt;/p&gt;&lt;br&gt;
💰&lt;p&gt;&lt;strong&gt;ЦЕНА В ОБЪЯВЛЕНИИ ЗА  за погонный метр &lt;/strong&gt;&lt;br&gt;
✅ &lt;strong&gt;Сорт:  сорт прима &lt;/strong&gt;&lt;br&gt;
✅ &lt;strong&gt;Толщина: 12  мм&lt;/strong&gt;&lt;br&gt;
✅ &lt;strong&gt;Ширина: 140 мм&lt;/strong&gt;&lt;br&gt;
✅ &lt;strong&gt;Длина:  2500 мм&lt;/strong&gt;&lt;br&gt;
✅ &lt;strong&gt;Влажность:  8,3 %&lt;/strong&gt;&lt;br&gt;
✅ &lt;strong&gt;Артикул товара:  t3311644 &lt;/strong&gt;&lt;br&gt;
✅ &lt;strong&gt;Номер партии:  648890 &lt;/strong&gt;&lt;/p&gt;&lt;br&gt;
&lt;p&gt;&lt;strong&gt;Доступные на складе сорта и размеры:&lt;/strong&gt;&lt;br&gt;
✔ &lt;strong&gt;Сорт: &lt;/strong&gt; Экстра,прима&lt;br&gt;
✔ &lt;strong&gt;Толщина: &lt;/strong&gt; 10,14 мм&lt;br&gt;
✔ &lt;strong&gt;Ширина:&lt;/strong&gt; 100-190 мм&lt;br&gt;
✔ &lt;strong&gt;Длина: &lt;/strong&gt;1000-3000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</si>
  <si>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&lt;p&gt;Вагонка из Дуба по Вашим 📏 размерам! Срок изготовления 📆 4 -7 дней.&lt;br&gt;
Крупный и мелкий опт. Камерная сушка🔥 и ровная геометрия 📐!&lt;/p&gt;&lt;br&gt;
💰&lt;p&gt;&lt;strong&gt;ЦЕНА В ОБЪЯВЛЕНИИ ЗА  за погонный метр &lt;/strong&gt;&lt;br&gt;
✅ &lt;strong&gt;Сорт:  сорт прима &lt;/strong&gt;&lt;br&gt;
✅ &lt;strong&gt;Толщина: 12  мм&lt;/strong&gt;&lt;br&gt;
✅ &lt;strong&gt;Ширина: 140 мм&lt;/strong&gt;&lt;br&gt;
✅ &lt;strong&gt;Длина:  3000 мм&lt;/strong&gt;&lt;br&gt;
✅ &lt;strong&gt;Влажность:  11,4 %&lt;/strong&gt;&lt;br&gt;
✅ &lt;strong&gt;Артикул товара:  t8381973 &lt;/strong&gt;&lt;br&gt;
✅ &lt;strong&gt;Номер партии:  707726 &lt;/strong&gt;&lt;/p&gt;&lt;br&gt;
&lt;p&gt;&lt;strong&gt;Доступные на складе сорта и размеры:&lt;/strong&gt;&lt;br&gt;
✔ &lt;strong&gt;Сорт: &lt;/strong&gt; Экстра,прима&lt;br&gt;
✔ &lt;strong&gt;Толщина: &lt;/strong&gt; 10,14 мм&lt;br&gt;
✔ &lt;strong&gt;Ширина:&lt;/strong&gt; 100-190 мм&lt;br&gt;
✔ &lt;strong&gt;Длина: &lt;/strong&gt;1000-3000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</si>
  <si>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Вагонка алтайский кедр</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</si>
  <si>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экстра &lt;/strong&gt;&lt;br&gt;
✅ &lt;strong&gt;Толщина: 14 мм&lt;/strong&gt;&lt;br&gt;
✅ &lt;strong&gt;Ширина: 96 мм&lt;/strong&gt;&lt;br&gt;
✅ &lt;strong&gt;Длина: 2000 мм&lt;/strong&gt;&lt;br&gt;
✅ &lt;strong&gt;Влажность:  10,6 %&lt;/strong&gt;&lt;br&gt;
✅ &lt;strong&gt;Артикул товара:  t7786030 &lt;/strong&gt;&lt;br&gt;
✅ &lt;strong&gt;Номер партии:  602951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BR543 и получите 🏷️скидку на крепёж&lt;/p&gt;&lt;br&gt;&lt;br&gt;&lt;br&gt;&lt;p&gt;Возможно вы искали: Вагонка сорт экстра купить +в Москве, Вагонка из сосны и лиственницы, Вагонка лиственница цена за м2 Москва, Имитация бруса, палубная доска Москва, изделия из древесины, брус строганый 145х145х6000, Вагонка из лиственницы цена за м2, доска сухая строганая Москва, Палубная доска, Вагонка штиль экстра купить в Москве &lt;/p&gt;</t>
  </si>
  <si>
    <t>Кедр</t>
  </si>
  <si>
    <t>Вагонка из алтайского кедра</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</si>
  <si>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экстра &lt;/strong&gt;&lt;br&gt;
✅ &lt;strong&gt;Толщина: 14 мм&lt;/strong&gt;&lt;br&gt;
✅ &lt;strong&gt;Ширина: 96 мм&lt;/strong&gt;&lt;br&gt;
✅ &lt;strong&gt;Длина: 2500 мм&lt;/strong&gt;&lt;br&gt;
✅ &lt;strong&gt;Влажность:  11 %&lt;/strong&gt;&lt;br&gt;
✅ &lt;strong&gt;Артикул товара:  t1293344 &lt;/strong&gt;&lt;br&gt;
✅ &lt;strong&gt;Номер партии:  362879 &lt;/strong&gt;&lt;br&gt;
✅ &lt;strong&gt;Подходитящий цвет для покраски:  M392 (Тиккурила Симфония)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BR753 и получите 🏷️скидку на крепёж&lt;/p&gt;&lt;br&gt;&lt;br&gt;&lt;br&gt;&lt;p&gt;Возможно вы искали: Вагонка из сосны и лиственницы, Доска пола, Экзотические породы, Купить вагонка лиственница цена, брус строганый 145х145х6000, вагонка штиль Москва, доска лиственница сухая строганная в москве, забор из планкена, купить доски в Москве, планкен скошенный лиственница, планкен прямой купить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</si>
  <si>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экстра &lt;/strong&gt;&lt;br&gt;
✅ &lt;strong&gt;Толщина: 14 мм&lt;/strong&gt;&lt;br&gt;
✅ &lt;strong&gt;Ширина: 96 мм&lt;/strong&gt;&lt;br&gt;
✅ &lt;strong&gt;Длина: 3000 мм&lt;/strong&gt;&lt;br&gt;
✅ &lt;strong&gt;Влажность:  8,3 %&lt;/strong&gt;&lt;br&gt;
✅ &lt;strong&gt;Артикул товара:  t9597974 &lt;/strong&gt;&lt;br&gt;
✅ &lt;strong&gt;Номер партии:  539312 &lt;/strong&gt;&lt;br&gt;
✅ &lt;strong&gt;Подходитящий цвет для покраски:  V358 (Тиккурила Симфония)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BR443 и получите 🏷️скидку на крепёж&lt;/p&gt;&lt;br&gt;&lt;br&gt;&lt;br&gt;&lt;p&gt;Возможно вы искали: пиломатериал купить, деревяшки, брус строганый 150х200х6000, доска строганная 50х200х6000, Вагонка из липы, планкен скошенный, брус 150х200х6000, Вагонка штиль экстра купить в Москве, Вагонка из лиственницы недорого купить, купить вагонку штиль, планкен фасадный м22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</si>
  <si>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экстра &lt;/strong&gt;&lt;br&gt;
✅ &lt;strong&gt;Толщина: 14 мм&lt;/strong&gt;&lt;br&gt;
✅ &lt;strong&gt;Ширина: 96 мм&lt;/strong&gt;&lt;br&gt;
✅ &lt;strong&gt;Длина: 4000 мм&lt;/strong&gt;&lt;br&gt;
✅ &lt;strong&gt;Влажность:  8,5 %&lt;/strong&gt;&lt;br&gt;
✅ &lt;strong&gt;Артикул товара:  t9797887 &lt;/strong&gt;&lt;br&gt;
✅ &lt;strong&gt;Номер партии:  280223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BR118 и получите 🏷️скидку на крепёж&lt;/p&gt;&lt;br&gt;&lt;br&gt;&lt;br&gt;&lt;p&gt;Возможно вы искали: вагонка штиль цена, палубная доска цена, Имитация бруса из лиственницы, Купить вагонка лиственница цена, Вагонка лиственница цена за м2 Москва, Вагонка лиственница штиль экстра цена, Террасная доска из лиственницы, Брус из лиственницы, доска строганная лиственница, Вагонка для балкона купить в Москве, палубная доска прима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</si>
  <si>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экстра &lt;/strong&gt;&lt;br&gt;
✅ &lt;strong&gt;Толщина: 14 мм&lt;/strong&gt;&lt;br&gt;
✅ &lt;strong&gt;Ширина: 120 мм&lt;/strong&gt;&lt;br&gt;
✅ &lt;strong&gt;Длина: 2000 мм&lt;/strong&gt;&lt;br&gt;
✅ &lt;strong&gt;Влажность:  9,3 %&lt;/strong&gt;&lt;br&gt;
✅ &lt;strong&gt;Артикул товара:  t5317356 &lt;/strong&gt;&lt;br&gt;
✅ &lt;strong&gt;Номер партии:  908486 &lt;/strong&gt;&lt;br&gt;
✅ &lt;strong&gt;Подходитящий цвет для покраски:  RAL 140 60 10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BR660 и получите 🏷️скидку на крепёж&lt;/p&gt;&lt;br&gt;&lt;br&gt;&lt;br&gt;&lt;p&gt;Возможно вы искали: Террасная доска, Имитация бруса, вагонка штиль прима, Крашеная вагонка из лиственницы, планкен скошенный, брус строганый 100х200х6000, Купить вагонку лиственница в Москве недорого, доска планкен, Террасная доска AB, Вагонка штиль лиственница цена, брус обрезной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</si>
  <si>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экстра &lt;/strong&gt;&lt;br&gt;
✅ &lt;strong&gt;Толщина: 14 мм&lt;/strong&gt;&lt;br&gt;
✅ &lt;strong&gt;Ширина: 120 мм&lt;/strong&gt;&lt;br&gt;
✅ &lt;strong&gt;Длина: 2500 мм&lt;/strong&gt;&lt;br&gt;
✅ &lt;strong&gt;Влажность:  8 %&lt;/strong&gt;&lt;br&gt;
✅ &lt;strong&gt;Артикул товара:  t6849961 &lt;/strong&gt;&lt;br&gt;
✅ &lt;strong&gt;Номер партии:  804127 &lt;/strong&gt;&lt;br&gt;
✅ &lt;strong&gt;Подходитящий цвет для покраски:  M448 (Тиккурила Симфония)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BR220 и получите 🏷️скидку на крепёж&lt;/p&gt;&lt;br&gt;&lt;br&gt;&lt;br&gt;&lt;p&gt;Возможно вы искали: планкен купить, пиломатериал, доска строганая сухая, Вагонка штиль из лиственницы, доска строганная 50х150х6000, Террасная доска экстра, пиломатериалы от производителя, доска обрезная, Террасная доска AB, брус 100х150х6000, купить доски в Москве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</si>
  <si>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экстра &lt;/strong&gt;&lt;br&gt;
✅ &lt;strong&gt;Толщина: 14 мм&lt;/strong&gt;&lt;br&gt;
✅ &lt;strong&gt;Ширина: 120 мм&lt;/strong&gt;&lt;br&gt;
✅ &lt;strong&gt;Длина: 3000 мм&lt;/strong&gt;&lt;br&gt;
✅ &lt;strong&gt;Влажность:  9,6 %&lt;/strong&gt;&lt;br&gt;
✅ &lt;strong&gt;Артикул товара:  t3551637 &lt;/strong&gt;&lt;br&gt;
✅ &lt;strong&gt;Номер партии:  993818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BR704 и получите 🏷️скидку на крепёж&lt;/p&gt;&lt;br&gt;&lt;br&gt;&lt;br&gt;&lt;p&gt;Возможно вы искали: доска строганная лиственница купить, палубная доска Москва, доска сухая, Террасная доска цена, Вагонка штиль из лиственницы купить в Москве, Брусок, Массивный пол, Вагонка штиль лиственница Москве, сухая строганая доска 45х140х6000, Купить вагонку лиственница +на сколковском шоссе, планкен прямой экстра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</si>
  <si>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экстра &lt;/strong&gt;&lt;br&gt;
✅ &lt;strong&gt;Толщина: 14 мм&lt;/strong&gt;&lt;br&gt;
✅ &lt;strong&gt;Ширина: 120 мм&lt;/strong&gt;&lt;br&gt;
✅ &lt;strong&gt;Длина: 4000 мм&lt;/strong&gt;&lt;br&gt;
✅ &lt;strong&gt;Влажность:  8,7 %&lt;/strong&gt;&lt;br&gt;
✅ &lt;strong&gt;Артикул товара:  t8471895 &lt;/strong&gt;&lt;br&gt;
✅ &lt;strong&gt;Номер партии:  128279 &lt;/strong&gt;&lt;br&gt;
✅ &lt;strong&gt;Подходитящий цвет для покраски:  L463 (Тиккурила Симфония)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BR433 и получите 🏷️скидку на крепёж&lt;/p&gt;&lt;br&gt;&lt;br&gt;&lt;br&gt;&lt;p&gt;Возможно вы искали: планкен прямой экстра, доска для террасы 140х18, пиломатериал сухой строганый , брус строганый купить, пиломатериалы от производителя, Массивный пол, доска сухая строганая Москва, планкен фасадный цена, купить сухой строганый брус, планкен прямой цена, Вагонка наружная купить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</si>
  <si>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экстра &lt;/strong&gt;&lt;br&gt;
✅ &lt;strong&gt;Толщина: 14 мм&lt;/strong&gt;&lt;br&gt;
✅ &lt;strong&gt;Ширина: 140 мм&lt;/strong&gt;&lt;br&gt;
✅ &lt;strong&gt;Длина: 2000 мм&lt;/strong&gt;&lt;br&gt;
✅ &lt;strong&gt;Влажность:  11,6 %&lt;/strong&gt;&lt;br&gt;
✅ &lt;strong&gt;Артикул товара:  t1900126 &lt;/strong&gt;&lt;br&gt;
✅ &lt;strong&gt;Номер партии:  307701 &lt;/strong&gt;&lt;br&gt;
✅ &lt;strong&gt;Подходитящий цвет для покраски:  G332 (Тиккурила Симфония)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BR237 и получите 🏷️скидку на крепёж&lt;/p&gt;&lt;br&gt;&lt;br&gt;&lt;br&gt;&lt;p&gt;Возможно вы искали: деревяшки, планкен прямой экстра, доска строганная 20х140х6000, Вагонка для наружных работ купить, Палубная доска из лиственницы, отделка фасада планкеном, вагонка штиль AB, брус строганый 145х195х6000, планкен из сосны, доска строганная лиственница купить, Брусок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</si>
  <si>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экстра &lt;/strong&gt;&lt;br&gt;
✅ &lt;strong&gt;Толщина: 14 мм&lt;/strong&gt;&lt;br&gt;
✅ &lt;strong&gt;Ширина: 140 мм&lt;/strong&gt;&lt;br&gt;
✅ &lt;strong&gt;Длина: 2500 мм&lt;/strong&gt;&lt;br&gt;
✅ &lt;strong&gt;Влажность:  8,8 %&lt;/strong&gt;&lt;br&gt;
✅ &lt;strong&gt;Артикул товара:  t6216276 &lt;/strong&gt;&lt;br&gt;
✅ &lt;strong&gt;Номер партии:  997559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BR881 и получите 🏷️скидку на крепёж&lt;/p&gt;&lt;br&gt;&lt;br&gt;&lt;br&gt;&lt;p&gt;Возможно вы искали: пиломатериалы от производителя, палубная доска BC, Вагонка штиль лиственница купить в Москве, цена за куб бруса, Террасная доска AB, Вагонка лиственница купить в Москве, Купить крашенную вагонку из лиственницы, Вагонка для балкона купить в Москве, купить вагонку штиль, Вагонка осина, Палубная доска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</si>
  <si>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экстра &lt;/strong&gt;&lt;br&gt;
✅ &lt;strong&gt;Толщина: 14 мм&lt;/strong&gt;&lt;br&gt;
✅ &lt;strong&gt;Ширина: 140 мм&lt;/strong&gt;&lt;br&gt;
✅ &lt;strong&gt;Длина: 3000 мм&lt;/strong&gt;&lt;br&gt;
✅ &lt;strong&gt;Влажность:  10,6 %&lt;/strong&gt;&lt;br&gt;
✅ &lt;strong&gt;Артикул товара:  t5332141 &lt;/strong&gt;&lt;br&gt;
✅ &lt;strong&gt;Номер партии:  651916 &lt;/strong&gt;&lt;br&gt;
✅ &lt;strong&gt;Подходитящий цвет для покраски:  N342 (Тиккурила Симфония)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BR481 и получите 🏷️скидку на крепёж&lt;/p&gt;&lt;br&gt;&lt;br&gt;&lt;br&gt;&lt;p&gt;Возможно вы искали: вагонка штиль прима, Половая доска (доска пола) из лиственницы, Палубная доска, палубная доска экстра, планкен прямой Москва, доска строганая сухая, Пиломатериал брус Доска Обрезная Доска Строганная Доска обрезная 50х150х6000 Доска обрезная, планкен купить в москве, Купить вагонку из лиственницы с покраской, Купить крашенную вагонку из лиственницы, вагонка штиль BC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</si>
  <si>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экстра &lt;/strong&gt;&lt;br&gt;
✅ &lt;strong&gt;Толщина: 14 мм&lt;/strong&gt;&lt;br&gt;
✅ &lt;strong&gt;Ширина: 140 мм&lt;/strong&gt;&lt;br&gt;
✅ &lt;strong&gt;Длина: 4000 мм&lt;/strong&gt;&lt;br&gt;
✅ &lt;strong&gt;Влажность:  9,8 %&lt;/strong&gt;&lt;br&gt;
✅ &lt;strong&gt;Артикул товара:  t8518064 &lt;/strong&gt;&lt;br&gt;
✅ &lt;strong&gt;Номер партии:  119884 &lt;/strong&gt;&lt;br&gt;
✅ &lt;strong&gt;Подходитящий цвет для покраски:  RAL 200 80 20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BR705 и получите 🏷️скидку на крепёж&lt;/p&gt;&lt;br&gt;&lt;br&gt;&lt;br&gt;&lt;p&gt;Возможно вы искали: Вагонка для балкона купить в Москве, строганый брус сухой 150х150х6000, Купить вагонку из лиственницы с покраской, Вагонка из лиственницы цена, брус сухой строганый, брус строганый 150х200х6000, Купить вагонку наружную дешево в Щербинке, доска для террасы 140х18, Вагонка из лиственницы недорого, Брашированная и крашеная вагонка +из лиственницы, Террасная доска экстра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</si>
  <si>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экстра &lt;/strong&gt;&lt;br&gt;
✅ &lt;strong&gt;Толщина: 14 мм&lt;/strong&gt;&lt;br&gt;
✅ &lt;strong&gt;Ширина: 96 мм&lt;/strong&gt;&lt;br&gt;
✅ &lt;strong&gt;Длина: 2000 мм&lt;/strong&gt;&lt;br&gt;
✅ &lt;strong&gt;Влажность:  8,9 %&lt;/strong&gt;&lt;br&gt;
✅ &lt;strong&gt;Артикул товара:  t3881884 &lt;/strong&gt;&lt;br&gt;
✅ &lt;strong&gt;Номер партии:  675922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BR930 и получите 🏷️скидку на крепёж&lt;/p&gt;&lt;br&gt;&lt;br&gt;&lt;br&gt;&lt;p&gt;Возможно вы искали: планкен прямой АВ, брус строганый купить, вагонка штиль цена, пиломатериал сухой строганый , Вагонка штиль экстра купить в Москве, пиломатериалы от производителя, Вагонка лиственница цена за м2 Москва, планкен прямой из лиственницы, планкен фасадный м2, забор из планкена, Вагонка из лиственницы цена за м9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</si>
  <si>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экстра &lt;/strong&gt;&lt;br&gt;
✅ &lt;strong&gt;Толщина: 14 мм&lt;/strong&gt;&lt;br&gt;
✅ &lt;strong&gt;Ширина: 96 мм&lt;/strong&gt;&lt;br&gt;
✅ &lt;strong&gt;Длина: 2500 мм&lt;/strong&gt;&lt;br&gt;
✅ &lt;strong&gt;Влажность:  8,2 %&lt;/strong&gt;&lt;br&gt;
✅ &lt;strong&gt;Артикул товара:  t9916760 &lt;/strong&gt;&lt;br&gt;
✅ &lt;strong&gt;Номер партии:  699978 &lt;/strong&gt;&lt;br&gt;
✅ &lt;strong&gt;Подходитящий цвет для покраски:  RAL 240 20 20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BR819 и получите 🏷️скидку на крепёж&lt;/p&gt;&lt;br&gt;&lt;br&gt;&lt;br&gt;&lt;p&gt;Возможно вы искали: доска строганная лиственница купить, Вагонка штиль из лиственницы купить, пиломатериал купить, брус строганый 145х195х6000, Термодревесина, планкен из сосны, планкен цена за м2, Вагонка из лиственницы купить в Москве, Террасная доска AB, Вагонка лиственница брашированная, строганый брус цена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</si>
  <si>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экстра &lt;/strong&gt;&lt;br&gt;
✅ &lt;strong&gt;Толщина: 14 мм&lt;/strong&gt;&lt;br&gt;
✅ &lt;strong&gt;Ширина: 96 мм&lt;/strong&gt;&lt;br&gt;
✅ &lt;strong&gt;Длина: 3000 мм&lt;/strong&gt;&lt;br&gt;
✅ &lt;strong&gt;Влажность:  10 %&lt;/strong&gt;&lt;br&gt;
✅ &lt;strong&gt;Артикул товара:  t3701830 &lt;/strong&gt;&lt;br&gt;
✅ &lt;strong&gt;Номер партии:  896525 &lt;/strong&gt;&lt;br&gt;
✅ &lt;strong&gt;Подходитящий цвет для покраски:  F490 (Тиккурила Симфония)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BR616 и получите 🏷️скидку на крепёж&lt;/p&gt;&lt;br&gt;&lt;br&gt;&lt;br&gt;&lt;p&gt;Возможно вы искали: строганый пиломатериал, Пиломатериал брус Доска Обрезная Доска Строганная Доска обрезная 50х150х6000 Доска обрезная, планкен из лиственницы купить, Вагонка штиль из лиственницы, брус строганный, Вагонка +из лиственницы +для бани купить, Вагонка из лиственницы цена за м2, сухой брус, планкен прямой экстра, планкен прямой из лиственницы, доска строганная 25х200х6012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</si>
  <si>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экстра &lt;/strong&gt;&lt;br&gt;
✅ &lt;strong&gt;Толщина: 14 мм&lt;/strong&gt;&lt;br&gt;
✅ &lt;strong&gt;Ширина: 96 мм&lt;/strong&gt;&lt;br&gt;
✅ &lt;strong&gt;Длина: 4000 мм&lt;/strong&gt;&lt;br&gt;
✅ &lt;strong&gt;Влажность:  9,5 %&lt;/strong&gt;&lt;br&gt;
✅ &lt;strong&gt;Артикул товара:  t1105245 &lt;/strong&gt;&lt;br&gt;
✅ &lt;strong&gt;Номер партии:  778856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BR537 и получите 🏷️скидку на крепёж&lt;/p&gt;&lt;br&gt;&lt;br&gt;&lt;br&gt;&lt;p&gt;Возможно вы искали: Вагонка осина, Вагонка для балкона купить в Москве, пиломатериалы брус доска, Брашированная и крашеная вагонка +из лиственницы, доска для веранды, палубная доска Москва, деревянный планкен, доска строганная 50х200х6000, Вагонка штиль из лиственницы купить в Москве, Крашеная вагонка купить в Москве, доска строганная лиственница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</si>
  <si>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экстра &lt;/strong&gt;&lt;br&gt;
✅ &lt;strong&gt;Толщина: 14 мм&lt;/strong&gt;&lt;br&gt;
✅ &lt;strong&gt;Ширина: 120 мм&lt;/strong&gt;&lt;br&gt;
✅ &lt;strong&gt;Длина: 2000 мм&lt;/strong&gt;&lt;br&gt;
✅ &lt;strong&gt;Влажность:  9,6 %&lt;/strong&gt;&lt;br&gt;
✅ &lt;strong&gt;Артикул товара:  t3800383 &lt;/strong&gt;&lt;br&gt;
✅ &lt;strong&gt;Номер партии:  521494 &lt;/strong&gt;&lt;br&gt;
✅ &lt;strong&gt;Подходитящий цвет для покраски:  M462 (Тиккурила Симфония)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BR849 и получите 🏷️скидку на крепёж&lt;/p&gt;&lt;br&gt;&lt;br&gt;&lt;br&gt;&lt;p&gt;Возможно вы искали: планкен фасадный м2, планкен фасадный, куб строганой сухой доски, Вагонка штиль 140 лиственница, брус 100х100х6000 сухой строганый, пиломатериал сухой, Вагонка крашенная купить Москва, Вагонка лиственница экстра купить, планкен скошенный, планкен прямой из ангарской сосны, доска планкен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</si>
  <si>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экстра &lt;/strong&gt;&lt;br&gt;
✅ &lt;strong&gt;Толщина: 14 мм&lt;/strong&gt;&lt;br&gt;
✅ &lt;strong&gt;Ширина: 120 мм&lt;/strong&gt;&lt;br&gt;
✅ &lt;strong&gt;Длина: 2500 мм&lt;/strong&gt;&lt;br&gt;
✅ &lt;strong&gt;Влажность:  9,2 %&lt;/strong&gt;&lt;br&gt;
✅ &lt;strong&gt;Артикул товара:  t1231564 &lt;/strong&gt;&lt;br&gt;
✅ &lt;strong&gt;Номер партии:  237591 &lt;/strong&gt;&lt;br&gt;
✅ &lt;strong&gt;Подходитящий цвет для покраски:  RAL 180 70 25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BR270 и получите 🏷️скидку на крепёж&lt;/p&gt;&lt;br&gt;&lt;br&gt;&lt;br&gt;&lt;p&gt;Возможно вы искали: Вагонка из лиственницы купить в Москве, планкен купить в москве, планкен прямой экстра, Вагонка из лиственницы в Москве купить, Купить крашенную вагонку из лиственницы, брус, Вагонка для наружных работ купить в Москве, Вагонка крашенная из лиственницы купить, Брус из лиственницы, Вагонка лиственница цена за м2 Москва, Евровагонка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</si>
  <si>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экстра &lt;/strong&gt;&lt;br&gt;
✅ &lt;strong&gt;Толщина: 14 мм&lt;/strong&gt;&lt;br&gt;
✅ &lt;strong&gt;Ширина: 120 мм&lt;/strong&gt;&lt;br&gt;
✅ &lt;strong&gt;Длина: 3000 мм&lt;/strong&gt;&lt;br&gt;
✅ &lt;strong&gt;Влажность:  9,3 %&lt;/strong&gt;&lt;br&gt;
✅ &lt;strong&gt;Артикул товара:  t8020359 &lt;/strong&gt;&lt;br&gt;
✅ &lt;strong&gt;Номер партии:  229901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BR501 и получите 🏷️скидку на крепёж&lt;/p&gt;&lt;br&gt;&lt;br&gt;&lt;br&gt;&lt;p&gt;Возможно вы искали: Имитация бруса, Вагонка лиственница купить в Москве, Палубная доска Ангарская сосна, Вагонка штиль лиственница купить в Москве, палубная доска прима, Купить вагонку наружную цена, Фасад, сорт АВ, окрашенный, 20х140, 40, лиственница для дома, деревянный планкен, Вагонка штиль из лиственницы купить, доска строганная 45х195х6000, доска строганная лиственница купить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</si>
  <si>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экстра &lt;/strong&gt;&lt;br&gt;
✅ &lt;strong&gt;Толщина: 14 мм&lt;/strong&gt;&lt;br&gt;
✅ &lt;strong&gt;Ширина: 120 мм&lt;/strong&gt;&lt;br&gt;
✅ &lt;strong&gt;Длина: 4000 мм&lt;/strong&gt;&lt;br&gt;
✅ &lt;strong&gt;Влажность:  10,1 %&lt;/strong&gt;&lt;br&gt;
✅ &lt;strong&gt;Артикул товара:  t7202241 &lt;/strong&gt;&lt;br&gt;
✅ &lt;strong&gt;Номер партии:  414895 &lt;/strong&gt;&lt;br&gt;
✅ &lt;strong&gt;Подходитящий цвет для покраски:  RAL 140 50 50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BR666 и получите 🏷️скидку на крепёж&lt;/p&gt;&lt;br&gt;&lt;br&gt;&lt;br&gt;&lt;p&gt;Возможно вы искали: Вагонка +из лиственницы 4 метра, купить сухой строганый брус, изделия из древесины, планкен скошенный, планкен прямой из лиственницы, вагонка штиль лиственница, Вагонка штиль, Массивный пол, брус строганый 145х195х6000, Полок, планкен купить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</si>
  <si>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экстра &lt;/strong&gt;&lt;br&gt;
✅ &lt;strong&gt;Толщина: 14 мм&lt;/strong&gt;&lt;br&gt;
✅ &lt;strong&gt;Ширина: 140 мм&lt;/strong&gt;&lt;br&gt;
✅ &lt;strong&gt;Длина: 2000 мм&lt;/strong&gt;&lt;br&gt;
✅ &lt;strong&gt;Влажность:  8,9 %&lt;/strong&gt;&lt;br&gt;
✅ &lt;strong&gt;Артикул товара:  t3749016 &lt;/strong&gt;&lt;br&gt;
✅ &lt;strong&gt;Номер партии:  6233 &lt;/strong&gt;&lt;br&gt;
✅ &lt;strong&gt;Подходитящий цвет для покраски:  H341 (Тиккурила Симфония)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BR094 и получите 🏷️скидку на крепёж&lt;/p&gt;&lt;br&gt;&lt;br&gt;&lt;br&gt;&lt;p&gt;Возможно вы искали: Потолок из вагонки лиственницы, планкен фасадный м2, вагонка штиль BC, доставка досок в Москве, купить доски, Вагонка из лиственницы цена, Вагонка из липы, Вагонка из лиственницы купить, планкен прямой экстра, доска строганная 45х140х6000, доска для веранды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</si>
  <si>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экстра &lt;/strong&gt;&lt;br&gt;
✅ &lt;strong&gt;Толщина: 14 мм&lt;/strong&gt;&lt;br&gt;
✅ &lt;strong&gt;Ширина: 140 мм&lt;/strong&gt;&lt;br&gt;
✅ &lt;strong&gt;Длина: 2500 мм&lt;/strong&gt;&lt;br&gt;
✅ &lt;strong&gt;Влажность:  9,9 %&lt;/strong&gt;&lt;br&gt;
✅ &lt;strong&gt;Артикул товара:  t0646869 &lt;/strong&gt;&lt;br&gt;
✅ &lt;strong&gt;Номер партии:  950365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BR614 и получите 🏷️скидку на крепёж&lt;/p&gt;&lt;br&gt;&lt;br&gt;&lt;br&gt;&lt;p&gt;Возможно вы искали: планкен прямой АВ, Вагонка из лиственницы, планкен фасадный цена, Террасная доска BC, Вагонка крашенная купить в Москве, Брусок, Вагонка из лиственницы Москва, Вагонка штиль лиственница купить в Москве, брус сухой строганый цена, палубная доска BC, Вагонка осина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</si>
  <si>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экстра &lt;/strong&gt;&lt;br&gt;
✅ &lt;strong&gt;Толщина: 14 мм&lt;/strong&gt;&lt;br&gt;
✅ &lt;strong&gt;Ширина: 140 мм&lt;/strong&gt;&lt;br&gt;
✅ &lt;strong&gt;Длина: 3000 мм&lt;/strong&gt;&lt;br&gt;
✅ &lt;strong&gt;Влажность:  8,3 %&lt;/strong&gt;&lt;br&gt;
✅ &lt;strong&gt;Артикул товара:  t0384005 &lt;/strong&gt;&lt;br&gt;
✅ &lt;strong&gt;Номер партии:  348147 &lt;/strong&gt;&lt;br&gt;
✅ &lt;strong&gt;Подходитящий цвет для покраски:  K361 (Тиккурила Симфония)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BR628 и получите 🏷️скидку на крепёж&lt;/p&gt;&lt;br&gt;&lt;br&gt;&lt;br&gt;&lt;p&gt;Возможно вы искали: Вагонка лиственница цена за м2, вагонка штиль BC, Купить вагонку для наружной отделки, Потолок из вагонки лиственницы, Планкен прямой Ангарская сосна, брус 100х100х6000, деревяшки, вагонка штиль из ангарской сосны, планкен из сосны купить, Террасная доска Москва, Купить вагонку лиственница +на сколковском шоссе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</si>
  <si>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экстра &lt;/strong&gt;&lt;br&gt;
✅ &lt;strong&gt;Толщина: 14 мм&lt;/strong&gt;&lt;br&gt;
✅ &lt;strong&gt;Ширина: 140 мм&lt;/strong&gt;&lt;br&gt;
✅ &lt;strong&gt;Длина: 4000 мм&lt;/strong&gt;&lt;br&gt;
✅ &lt;strong&gt;Влажность:  8,7 %&lt;/strong&gt;&lt;br&gt;
✅ &lt;strong&gt;Артикул товара:  t1766659 &lt;/strong&gt;&lt;br&gt;
✅ &lt;strong&gt;Номер партии:  813676 &lt;/strong&gt;&lt;br&gt;
✅ &lt;strong&gt;Подходитящий цвет для покраски:  K391 (Тиккурила Симфония)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BR191 и получите 🏷️скидку на крепёж&lt;/p&gt;&lt;br&gt;&lt;br&gt;&lt;br&gt;&lt;p&gt;Возможно вы искали: Вагонка +из лиственницы +для бани купить, деревяшки, Евровагонка, Вагонка штиль лиственница Москва, Вагонка из лиственницы цена купить, брус 200х200х6000, отделка дома планкеном, планкен цена за м2, планкен скошенный купить, Полок, косой планкен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</si>
  <si>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экстра &lt;/strong&gt;&lt;br&gt;
✅ &lt;strong&gt;Толщина: 14 мм&lt;/strong&gt;&lt;br&gt;
✅ &lt;strong&gt;Ширина: 96 мм&lt;/strong&gt;&lt;br&gt;
✅ &lt;strong&gt;Длина: 2000 мм&lt;/strong&gt;&lt;br&gt;
✅ &lt;strong&gt;Влажность:  8,2 %&lt;/strong&gt;&lt;br&gt;
✅ &lt;strong&gt;Артикул товара:  t1605276 &lt;/strong&gt;&lt;br&gt;
✅ &lt;strong&gt;Номер партии:  254442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BR476 и получите 🏷️скидку на крепёж&lt;/p&gt;&lt;br&gt;&lt;br&gt;&lt;br&gt;&lt;p&gt;Возможно вы искали: Палубная доска Ангарская сосна, купить доску, брус строганый 150х200х6000, Вагонка из лиственницы недорого купить, Массивный пол, брус сухой, палубная доска AB, Вагонка штиль лиственница Москва, планкен для фасада, брус сухой строганый, доска сухая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</si>
  <si>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экстра &lt;/strong&gt;&lt;br&gt;
✅ &lt;strong&gt;Толщина: 14 мм&lt;/strong&gt;&lt;br&gt;
✅ &lt;strong&gt;Ширина: 96 мм&lt;/strong&gt;&lt;br&gt;
✅ &lt;strong&gt;Длина: 3000 мм&lt;/strong&gt;&lt;br&gt;
✅ &lt;strong&gt;Влажность:  11,4 %&lt;/strong&gt;&lt;br&gt;
✅ &lt;strong&gt;Артикул товара:  t6521535 &lt;/strong&gt;&lt;br&gt;
✅ &lt;strong&gt;Номер партии:  14296 &lt;/strong&gt;&lt;br&gt;
✅ &lt;strong&gt;Подходитящий цвет для покраски:  RAL 170 30 25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BR845 и получите 🏷️скидку на крепёж&lt;/p&gt;&lt;br&gt;&lt;br&gt;&lt;br&gt;&lt;p&gt;Возможно вы искали: Террасная доска прима, доска строганная 45х190х6000, планкен купить в москве, Вагонка +из лиственницы 4 метра, Вагонка лиственница экстра купить, купить доску, брус, брус строганый 145х145х6000, Купить вагонку из лиственницы от производителя, палубная доска AB, Вагонка из лиственницы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</si>
  <si>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экстра &lt;/strong&gt;&lt;br&gt;
✅ &lt;strong&gt;Толщина: 14 мм&lt;/strong&gt;&lt;br&gt;
✅ &lt;strong&gt;Ширина: 96 мм&lt;/strong&gt;&lt;br&gt;
✅ &lt;strong&gt;Длина: 4000 мм&lt;/strong&gt;&lt;br&gt;
✅ &lt;strong&gt;Влажность:  8 %&lt;/strong&gt;&lt;br&gt;
✅ &lt;strong&gt;Артикул товара:  t1068380 &lt;/strong&gt;&lt;br&gt;
✅ &lt;strong&gt;Номер партии:  175858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BR642 и получите 🏷️скидку на крепёж&lt;/p&gt;&lt;br&gt;&lt;br&gt;&lt;br&gt;&lt;p&gt;Возможно вы искали: доска строганная 45х145х6000, Вагонка из лиственницы недорого, Вагонка из лиственницы в Москве купить, Палубная доска из лиственницы, планкен из сосны купить, доска планкен, Вагонка для внутренней отделки купить в Москве, планкен прямой цена, Вагонка лиственница брашированная, изделия из древесины, доставка досок в Москве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</si>
  <si>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экстра &lt;/strong&gt;&lt;br&gt;
✅ &lt;strong&gt;Толщина: 14 мм&lt;/strong&gt;&lt;br&gt;
✅ &lt;strong&gt;Ширина: 120 мм&lt;/strong&gt;&lt;br&gt;
✅ &lt;strong&gt;Длина: 2000 мм&lt;/strong&gt;&lt;br&gt;
✅ &lt;strong&gt;Влажность:  10,4 %&lt;/strong&gt;&lt;br&gt;
✅ &lt;strong&gt;Артикул товара:  t2294139 &lt;/strong&gt;&lt;br&gt;
✅ &lt;strong&gt;Номер партии:  401189 &lt;/strong&gt;&lt;br&gt;
✅ &lt;strong&gt;Подходитящий цвет для покраски:  K341 (Тиккурила Симфония)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BR386 и получите 🏷️скидку на крепёж&lt;/p&gt;&lt;br&gt;&lt;br&gt;&lt;br&gt;&lt;p&gt;Возможно вы искали: Имитация бруса из лиственницы, отделка фасада планкеном, сухой брус, Вагонка лиственница экстра купить, планкен цена, Вагонка штиль из лиственницы купить, Вагонка крашенная из лиственницы купить, пиломатериал Москва, доска строганная 20х90х6000, Экзотические породы, строганый брус цена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</si>
  <si>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экстра &lt;/strong&gt;&lt;br&gt;
✅ &lt;strong&gt;Толщина: 14 мм&lt;/strong&gt;&lt;br&gt;
✅ &lt;strong&gt;Ширина: 120 мм&lt;/strong&gt;&lt;br&gt;
✅ &lt;strong&gt;Длина: 2500 мм&lt;/strong&gt;&lt;br&gt;
✅ &lt;strong&gt;Влажность:  9,8 %&lt;/strong&gt;&lt;br&gt;
✅ &lt;strong&gt;Артикул товара:  t1151635 &lt;/strong&gt;&lt;br&gt;
✅ &lt;strong&gt;Номер партии:  849360 &lt;/strong&gt;&lt;br&gt;
✅ &lt;strong&gt;Подходитящий цвет для покраски:  V475 (Тиккурила Симфония)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BR795 и получите 🏷️скидку на крепёж&lt;/p&gt;&lt;br&gt;&lt;br&gt;&lt;br&gt;&lt;p&gt;Возможно вы искали: Брус из лиственницы, планкен прямой ВС, планкен прямой из лиственницы, отделка дома планкеном, вагонка штиль из ангарской сосны, Массивный пол, доска для террасы 140х20, пиломатериал купить, планкен прямой из ангарской сосны, Купить вагонку для наружной обшивки, деревянный планкен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</si>
  <si>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экстра &lt;/strong&gt;&lt;br&gt;
✅ &lt;strong&gt;Толщина: 14 мм&lt;/strong&gt;&lt;br&gt;
✅ &lt;strong&gt;Ширина: 120 мм&lt;/strong&gt;&lt;br&gt;
✅ &lt;strong&gt;Длина: 3000 мм&lt;/strong&gt;&lt;br&gt;
✅ &lt;strong&gt;Влажность:  9,6 %&lt;/strong&gt;&lt;br&gt;
✅ &lt;strong&gt;Артикул товара:  t7998937 &lt;/strong&gt;&lt;br&gt;
✅ &lt;strong&gt;Номер партии:  449360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BR882 и получите 🏷️скидку на крепёж&lt;/p&gt;&lt;br&gt;&lt;br&gt;&lt;br&gt;&lt;p&gt;Возможно вы искали: брус сухой, Купить вагонку для наружной обшивки, брус обрезной, планкен прямой ВС, Вагонка лиственница штиль экстра цена, Вагонка +из лиственницы 4 метра, Доска пола, Вагонка штиль лиственница Москве, брус сухой строганый цена, строганый брус сухой 150х150х6000, Вагонка штиль из лиственницы цена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</si>
  <si>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экстра &lt;/strong&gt;&lt;br&gt;
✅ &lt;strong&gt;Толщина: 14 мм&lt;/strong&gt;&lt;br&gt;
✅ &lt;strong&gt;Ширина: 120 мм&lt;/strong&gt;&lt;br&gt;
✅ &lt;strong&gt;Длина: 4000 мм&lt;/strong&gt;&lt;br&gt;
✅ &lt;strong&gt;Влажность:  11,2 %&lt;/strong&gt;&lt;br&gt;
✅ &lt;strong&gt;Артикул товара:  t5137580 &lt;/strong&gt;&lt;br&gt;
✅ &lt;strong&gt;Номер партии:  3061 &lt;/strong&gt;&lt;br&gt;
✅ &lt;strong&gt;Подходитящий цвет для покраски:  RAL 170 60 20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BR349 и получите 🏷️скидку на крепёж&lt;/p&gt;&lt;br&gt;&lt;br&gt;&lt;br&gt;&lt;p&gt;Возможно вы искали: доска строганная лиственница купить, строганый брус сухой 150х150х6000, лесопилка, доска строганная лиственница купить в москве, Вагонка штиль 140 лиственница, Экзотические породы, Вагонка крашенная купить в Москве, планкен прямой цена, Вагонка из лиственницы экстра, Вагонка осина, брус строганный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</si>
  <si>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экстра &lt;/strong&gt;&lt;br&gt;
✅ &lt;strong&gt;Толщина: 14 мм&lt;/strong&gt;&lt;br&gt;
✅ &lt;strong&gt;Ширина: 140 мм&lt;/strong&gt;&lt;br&gt;
✅ &lt;strong&gt;Длина: 2000 мм&lt;/strong&gt;&lt;br&gt;
✅ &lt;strong&gt;Влажность:  11,6 %&lt;/strong&gt;&lt;br&gt;
✅ &lt;strong&gt;Артикул товара:  t2838774 &lt;/strong&gt;&lt;br&gt;
✅ &lt;strong&gt;Номер партии:  768644 &lt;/strong&gt;&lt;br&gt;
✅ &lt;strong&gt;Подходитящий цвет для покраски:  RAL 075 60 40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BR409 и получите 🏷️скидку на крепёж&lt;/p&gt;&lt;br&gt;&lt;br&gt;&lt;br&gt;&lt;p&gt;Возможно вы искали: доска строганая сухая, Вагонка лиственница купить, планкен лиственница Москва, планкен прямой из ангарской сосны, Вагонка лиственница штиль экстра цена, доска строганная 45х145х6000, Вагонка из лиственницы цена купить, Вагонка штиль лиственница купить в Москве, Террасная доска, планкен скошенный лиственница, доска для террасы Эко 140х20, 140х25, 150х24, 150х25,150х26,160х25.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</si>
  <si>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экстра &lt;/strong&gt;&lt;br&gt;
✅ &lt;strong&gt;Толщина: 14 мм&lt;/strong&gt;&lt;br&gt;
✅ &lt;strong&gt;Ширина: 140 мм&lt;/strong&gt;&lt;br&gt;
✅ &lt;strong&gt;Длина: 2500 мм&lt;/strong&gt;&lt;br&gt;
✅ &lt;strong&gt;Влажность:  10,9 %&lt;/strong&gt;&lt;br&gt;
✅ &lt;strong&gt;Артикул товара:  t1557480 &lt;/strong&gt;&lt;br&gt;
✅ &lt;strong&gt;Номер партии:  399542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BR804 и получите 🏷️скидку на крепёж&lt;/p&gt;&lt;br&gt;&lt;br&gt;&lt;br&gt;&lt;p&gt;Возможно вы искали: Купить вагонку наружную дешево в Щербинке, доска для террасы 140х20, планкен прямой Москва, брус сухой строганый, Купить вагонку для наружной обшивки, Экзотические породы, Вагонка из лиственницы цена купить, Вагонка наружная купить, палубная доска из ангарской сосны, брус сухой, брус 150х200х6001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</si>
  <si>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экстра &lt;/strong&gt;&lt;br&gt;
✅ &lt;strong&gt;Толщина: 14 мм&lt;/strong&gt;&lt;br&gt;
✅ &lt;strong&gt;Ширина: 140 мм&lt;/strong&gt;&lt;br&gt;
✅ &lt;strong&gt;Длина: 3000 мм&lt;/strong&gt;&lt;br&gt;
✅ &lt;strong&gt;Влажность:  8,3 %&lt;/strong&gt;&lt;br&gt;
✅ &lt;strong&gt;Артикул товара:  t7046992 &lt;/strong&gt;&lt;br&gt;
✅ &lt;strong&gt;Номер партии:  208281 &lt;/strong&gt;&lt;br&gt;
✅ &lt;strong&gt;Подходитящий цвет для покраски:  RAL 340-3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BR284 и получите 🏷️скидку на крепёж&lt;/p&gt;&lt;br&gt;&lt;br&gt;&lt;br&gt;&lt;p&gt;Возможно вы искали: Вагонка лиственница цена за м2, Вагонка для наружных работ купить, купить доски в Москве, Купить вагонку для наружной обшивки, Купить вагонку наружную цена, доски строганные лиственница москва, доска планкен, доска для террасы 140х20, доска строганная лиственница купить, Доска пола, вагонка штиль Москва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</si>
  <si>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экстра &lt;/strong&gt;&lt;br&gt;
✅ &lt;strong&gt;Толщина: 14 мм&lt;/strong&gt;&lt;br&gt;
✅ &lt;strong&gt;Ширина: 140 мм&lt;/strong&gt;&lt;br&gt;
✅ &lt;strong&gt;Длина: 4000 мм&lt;/strong&gt;&lt;br&gt;
✅ &lt;strong&gt;Влажность:  8,4 %&lt;/strong&gt;&lt;br&gt;
✅ &lt;strong&gt;Артикул товара:  t1309178 &lt;/strong&gt;&lt;br&gt;
✅ &lt;strong&gt;Номер партии:  424333 &lt;/strong&gt;&lt;br&gt;
✅ &lt;strong&gt;Подходитящий цвет для покраски:  RAL 140 20 20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BR122 и получите 🏷️скидку на крепёж&lt;/p&gt;&lt;br&gt;&lt;br&gt;&lt;br&gt;&lt;p&gt;Возможно вы искали: изделия из древесины, Вагонка для внутренней отделки купить в Москве, вагонка штиль из ангарской сосны, сорт планкена, доска строганая сухая купить, планкен скошенный лиственница, Палубная доска Ангарская сосна, Вагонка из липы, Палубная доска из лиственницы, Вагонка штиль из лиственницы купить в Москве, Брус из лиственницы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</si>
  <si>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А &lt;/strong&gt;&lt;br&gt;
✅ &lt;strong&gt;Толщина: 14 мм&lt;/strong&gt;&lt;br&gt;
✅ &lt;strong&gt;Ширина: 96 мм&lt;/strong&gt;&lt;br&gt;
✅ &lt;strong&gt;Длина: 2000 мм&lt;/strong&gt;&lt;br&gt;
✅ &lt;strong&gt;Влажность:  9,9 %&lt;/strong&gt;&lt;br&gt;
✅ &lt;strong&gt;Артикул товара:  t7570188 &lt;/strong&gt;&lt;br&gt;
✅ &lt;strong&gt;Номер партии:  362259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BR500 и получите 🏷️скидку на крепёж&lt;/p&gt;&lt;br&gt;&lt;br&gt;&lt;br&gt;&lt;p&gt;Возможно вы искали: деревянный планкен, планкен фасадный купить, купить доски в Москве, отделка дома планкеном, Имитация бруса, палубная доска BC, доска сухая строганая Москва, планкен купить в москве, доска строганная 50х100х6000, доска для террасы 140х20, Вагонка экстра купить в Москве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</si>
  <si>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А &lt;/strong&gt;&lt;br&gt;
✅ &lt;strong&gt;Толщина: 14 мм&lt;/strong&gt;&lt;br&gt;
✅ &lt;strong&gt;Ширина: 96 мм&lt;/strong&gt;&lt;br&gt;
✅ &lt;strong&gt;Длина: 2500 мм&lt;/strong&gt;&lt;br&gt;
✅ &lt;strong&gt;Влажность:  9,7 %&lt;/strong&gt;&lt;br&gt;
✅ &lt;strong&gt;Артикул товара:  t8005314 &lt;/strong&gt;&lt;br&gt;
✅ &lt;strong&gt;Номер партии:  329120 &lt;/strong&gt;&lt;br&gt;
✅ &lt;strong&gt;Подходитящий цвет для покраски:  RAL 220 80 25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BR789 и получите 🏷️скидку на крепёж&lt;/p&gt;&lt;br&gt;&lt;br&gt;&lt;br&gt;&lt;p&gt;Возможно вы искали: Производитель вагонки из лиственницы, Евровагонка из липы, Половая доска (доска пола) из лиственницы, доска строганная 25х200х6000, планкен скошенный купить, Вагонка лиственница купить, забор из планкена, доска строганая сухая купить, Вагонка из лиственницы экстра, Вагонка для внутренней отделки купить в Москве, Доска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</si>
  <si>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А &lt;/strong&gt;&lt;br&gt;
✅ &lt;strong&gt;Толщина: 14 мм&lt;/strong&gt;&lt;br&gt;
✅ &lt;strong&gt;Ширина: 96 мм&lt;/strong&gt;&lt;br&gt;
✅ &lt;strong&gt;Длина: 3000 мм&lt;/strong&gt;&lt;br&gt;
✅ &lt;strong&gt;Влажность:  8 %&lt;/strong&gt;&lt;br&gt;
✅ &lt;strong&gt;Артикул товара:  t8860556 &lt;/strong&gt;&lt;br&gt;
✅ &lt;strong&gt;Номер партии:  364931 &lt;/strong&gt;&lt;br&gt;
✅ &lt;strong&gt;Подходитящий цвет для покраски:  RAL 150 85 20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BR311 и получите 🏷️скидку на крепёж&lt;/p&gt;&lt;br&gt;&lt;br&gt;&lt;br&gt;&lt;p&gt;Возможно вы искали: планкен прямой АВ, брус, доска строганная 45х145х6000, Купить вагонку для наружной обшивки, планкен фасадный купить, отделка планкеном, Вагонка из лиственницы купить, Вагонка +из лиственницы 4 метра, планкен м2, доска строганная 25х100х6000, доска для террасы Эко 140х20, 140х25, 150х24, 150х25,150х26,160х25.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</si>
  <si>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А &lt;/strong&gt;&lt;br&gt;
✅ &lt;strong&gt;Толщина: 14 мм&lt;/strong&gt;&lt;br&gt;
✅ &lt;strong&gt;Ширина: 96 мм&lt;/strong&gt;&lt;br&gt;
✅ &lt;strong&gt;Длина: 4000 мм&lt;/strong&gt;&lt;br&gt;
✅ &lt;strong&gt;Влажность:  8 %&lt;/strong&gt;&lt;br&gt;
✅ &lt;strong&gt;Артикул товара:  t3009660 &lt;/strong&gt;&lt;br&gt;
✅ &lt;strong&gt;Номер партии:  872605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BR326 и получите 🏷️скидку на крепёж&lt;/p&gt;&lt;br&gt;&lt;br&gt;&lt;br&gt;&lt;p&gt;Возможно вы искали: планкен фасадный м2, Вагонка из лиственницы Москва, изделия из древесины, Вагонка из лиственницы экстра, деревянный планкен, брус сухой купить, строганый брус цена, палубная доска экстра, брус сухой цена, Вагонка штиль лиственница Москве, планкен купить в москве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</si>
  <si>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А &lt;/strong&gt;&lt;br&gt;
✅ &lt;strong&gt;Толщина: 14 мм&lt;/strong&gt;&lt;br&gt;
✅ &lt;strong&gt;Ширина: 120 мм&lt;/strong&gt;&lt;br&gt;
✅ &lt;strong&gt;Длина: 2000 мм&lt;/strong&gt;&lt;br&gt;
✅ &lt;strong&gt;Влажность:  10,3 %&lt;/strong&gt;&lt;br&gt;
✅ &lt;strong&gt;Артикул товара:  t8165841 &lt;/strong&gt;&lt;br&gt;
✅ &lt;strong&gt;Номер партии:  756315 &lt;/strong&gt;&lt;br&gt;
✅ &lt;strong&gt;Подходитящий цвет для покраски:  RAL 080 40 20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BR992 и получите 🏷️скидку на крепёж&lt;/p&gt;&lt;br&gt;&lt;br&gt;&lt;br&gt;&lt;p&gt;Возможно вы искали: доска лиственница сухая строганная в москве, строганый брус сухой 150х150х6000, изделия из древесины, брус строганный, доски строганные лиственница москва, цена за куб бруса, доска строганная 25х100х6000, Палубная доска Ангарская сосна, доска строганая сухая, Половая доска (доска пола) из лиственницы, Термодревесина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</si>
  <si>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А &lt;/strong&gt;&lt;br&gt;
✅ &lt;strong&gt;Толщина: 14 мм&lt;/strong&gt;&lt;br&gt;
✅ &lt;strong&gt;Ширина: 120 мм&lt;/strong&gt;&lt;br&gt;
✅ &lt;strong&gt;Длина: 2500 мм&lt;/strong&gt;&lt;br&gt;
✅ &lt;strong&gt;Влажность:  8,5 %&lt;/strong&gt;&lt;br&gt;
✅ &lt;strong&gt;Артикул товара:  t5764275 &lt;/strong&gt;&lt;br&gt;
✅ &lt;strong&gt;Номер партии:  120943 &lt;/strong&gt;&lt;br&gt;
✅ &lt;strong&gt;Подходитящий цвет для покраски:  RAL 070 90 05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BR947 и получите 🏷️скидку на крепёж&lt;/p&gt;&lt;br&gt;&lt;br&gt;&lt;br&gt;&lt;p&gt;Возможно вы искали: планкен скошенный, планкен купить, Купить вагонку +для наружной отделки дома цена, планкен прямой из лиственницы, Пиломатериал брус Доска Обрезная Доска Строганная Доска обрезная 50х150х6000 Доска обрезная, Вагонка из лиственницы, Купить вагонку лиственница +на сколковском шоссе, вагонка штиль прима, доска лиственница сухая строганная в москве, Вагонка штиль лиственница цена, Брусок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</si>
  <si>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А &lt;/strong&gt;&lt;br&gt;
✅ &lt;strong&gt;Толщина: 14 мм&lt;/strong&gt;&lt;br&gt;
✅ &lt;strong&gt;Ширина: 120 мм&lt;/strong&gt;&lt;br&gt;
✅ &lt;strong&gt;Длина: 3000 мм&lt;/strong&gt;&lt;br&gt;
✅ &lt;strong&gt;Влажность:  12 %&lt;/strong&gt;&lt;br&gt;
✅ &lt;strong&gt;Артикул товара:  t9955906 &lt;/strong&gt;&lt;br&gt;
✅ &lt;strong&gt;Номер партии:  140337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BR524 и получите 🏷️скидку на крепёж&lt;/p&gt;&lt;br&gt;&lt;br&gt;&lt;br&gt;&lt;p&gt;Возможно вы искали: планкен купить, строганый пиломатериал, Производитель вагонки из лиственницы, цена за куб бруса, палубная доска прима, доска строганная 20х140х6000, планкен прямой цена, Купить вагонку для наружной отделки дома, доска лиственница сухая строганная в москве, Массивный пол, пиломатериал сухой строганый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</si>
  <si>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А &lt;/strong&gt;&lt;br&gt;
✅ &lt;strong&gt;Толщина: 14 мм&lt;/strong&gt;&lt;br&gt;
✅ &lt;strong&gt;Ширина: 120 мм&lt;/strong&gt;&lt;br&gt;
✅ &lt;strong&gt;Длина: 4000 мм&lt;/strong&gt;&lt;br&gt;
✅ &lt;strong&gt;Влажность:  8,2 %&lt;/strong&gt;&lt;br&gt;
✅ &lt;strong&gt;Артикул товара:  t9580166 &lt;/strong&gt;&lt;br&gt;
✅ &lt;strong&gt;Номер партии:  387316 &lt;/strong&gt;&lt;br&gt;
✅ &lt;strong&gt;Подходитящий цвет для покраски:  X357 (Тиккурила Симфония)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BR855 и получите 🏷️скидку на крепёж&lt;/p&gt;&lt;br&gt;&lt;br&gt;&lt;br&gt;&lt;p&gt;Возможно вы искали: планкен прямой экстра, доска для террасы 140х18, пиломатериал сухой строганый , брус строганый купить, пиломатериалы от производителя, Массивный пол, доска сухая строганая Москва, планкен фасадный цена, купить сухой строганый брус, планкен прямой цена, Вагонка наружная купить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</si>
  <si>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А &lt;/strong&gt;&lt;br&gt;
✅ &lt;strong&gt;Толщина: 14 мм&lt;/strong&gt;&lt;br&gt;
✅ &lt;strong&gt;Ширина: 140 мм&lt;/strong&gt;&lt;br&gt;
✅ &lt;strong&gt;Длина: 2000 мм&lt;/strong&gt;&lt;br&gt;
✅ &lt;strong&gt;Влажность:  10,1 %&lt;/strong&gt;&lt;br&gt;
✅ &lt;strong&gt;Артикул товара:  t5044256 &lt;/strong&gt;&lt;br&gt;
✅ &lt;strong&gt;Номер партии:  281382 &lt;/strong&gt;&lt;br&gt;
✅ &lt;strong&gt;Подходитящий цвет для покраски:  RAL 740-3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BR614 и получите 🏷️скидку на крепёж&lt;/p&gt;&lt;br&gt;&lt;br&gt;&lt;br&gt;&lt;p&gt;Возможно вы искали: доска строганная, доска для террасы 140х18, брус 100х100 сухой строганый, планкен купить в москве, Евровагонка, доска строганная 25х200х6000, Вагонка из лиственницы Москва, сухая строганая доска 45х140х6000, Вагонка штиль, Брашированная и крашеная вагонка +из лиственницы, деревянный планкен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</si>
  <si>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А &lt;/strong&gt;&lt;br&gt;
✅ &lt;strong&gt;Толщина: 14 мм&lt;/strong&gt;&lt;br&gt;
✅ &lt;strong&gt;Ширина: 140 мм&lt;/strong&gt;&lt;br&gt;
✅ &lt;strong&gt;Длина: 2500 мм&lt;/strong&gt;&lt;br&gt;
✅ &lt;strong&gt;Влажность:  9,7 %&lt;/strong&gt;&lt;br&gt;
✅ &lt;strong&gt;Артикул товара:  t0765856 &lt;/strong&gt;&lt;br&gt;
✅ &lt;strong&gt;Номер партии:  502346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BR026 и получите 🏷️скидку на крепёж&lt;/p&gt;&lt;br&gt;&lt;br&gt;&lt;br&gt;&lt;p&gt;Возможно вы искали: планкен прямой купить, забор из планкена, лесопилка, деревянный планкен, Купить вагонку наружную дешево в Щербинке, доска строганная 45х145х6000, Террасная доска, Вагонка лиственница брашированная, брус 200х200х6000, доска строганная 50х100х6000, цена строганная доска лиственница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</si>
  <si>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А &lt;/strong&gt;&lt;br&gt;
✅ &lt;strong&gt;Толщина: 14 мм&lt;/strong&gt;&lt;br&gt;
✅ &lt;strong&gt;Ширина: 140 мм&lt;/strong&gt;&lt;br&gt;
✅ &lt;strong&gt;Длина: 3000 мм&lt;/strong&gt;&lt;br&gt;
✅ &lt;strong&gt;Влажность:  8 %&lt;/strong&gt;&lt;br&gt;
✅ &lt;strong&gt;Артикул товара:  t2732565 &lt;/strong&gt;&lt;br&gt;
✅ &lt;strong&gt;Номер партии:  811209 &lt;/strong&gt;&lt;br&gt;
✅ &lt;strong&gt;Подходитящий цвет для покраски:  L422 (Тиккурила Симфония)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BR899 и получите 🏷️скидку на крепёж&lt;/p&gt;&lt;br&gt;&lt;br&gt;&lt;br&gt;&lt;p&gt;Возможно вы искали: брус 100х100х6000, планкен фасадный м2, Вагонка +из лиственницы +для бани купить, Брусок, брус сухой цена, Вагонка из лиственницы купить, доска строганная, Террасная доска BC, планкен купить, Полок, брус 100х150х6022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</si>
  <si>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А &lt;/strong&gt;&lt;br&gt;
✅ &lt;strong&gt;Толщина: 14 мм&lt;/strong&gt;&lt;br&gt;
✅ &lt;strong&gt;Ширина: 140 мм&lt;/strong&gt;&lt;br&gt;
✅ &lt;strong&gt;Длина: 4000 мм&lt;/strong&gt;&lt;br&gt;
✅ &lt;strong&gt;Влажность:  12 %&lt;/strong&gt;&lt;br&gt;
✅ &lt;strong&gt;Артикул товара:  t7186147 &lt;/strong&gt;&lt;br&gt;
✅ &lt;strong&gt;Номер партии:  17074 &lt;/strong&gt;&lt;br&gt;
✅ &lt;strong&gt;Подходитящий цвет для покраски:  G416 (Тиккурила Симфония)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BR353 и получите 🏷️скидку на крепёж&lt;/p&gt;&lt;br&gt;&lt;br&gt;&lt;br&gt;&lt;p&gt;Возможно вы искали: брус 100х100х6000, Вагонка из лиственницы в Москве купить, вагонка штиль BC, Вагонка лиственница цена за м2 Москва, пиломатериал Москва, сухая строганая доска 45х140х6000, планкен прямой цена, Палубная доска Ангарская сосна, брус обрезной сухой, пиломатериалы из лиственницы, Вагонка для наружных работ купить в Москве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</si>
  <si>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А &lt;/strong&gt;&lt;br&gt;
✅ &lt;strong&gt;Толщина: 14 мм&lt;/strong&gt;&lt;br&gt;
✅ &lt;strong&gt;Ширина: 96 мм&lt;/strong&gt;&lt;br&gt;
✅ &lt;strong&gt;Длина: 2000 мм&lt;/strong&gt;&lt;br&gt;
✅ &lt;strong&gt;Влажность:  10,6 %&lt;/strong&gt;&lt;br&gt;
✅ &lt;strong&gt;Артикул товара:  t5543116 &lt;/strong&gt;&lt;br&gt;
✅ &lt;strong&gt;Номер партии:  688896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BR758 и получите 🏷️скидку на крепёж&lt;/p&gt;&lt;br&gt;&lt;br&gt;&lt;br&gt;&lt;p&gt;Возможно вы искали: Евровагонка из липы, Вагонка из лиственницы купить, вагонка штиль экстра, брус строганый, пиломатериал сухой строганый , планкен прямой из лиственницы, планкен купить в москве, планкен из лиственницы купить, доска планкен, Вагонка штиль из лиственницы цена, доска для террасы Эко 140х20, 140х25, 150х24, 150х25,150х26,160х39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</si>
  <si>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А &lt;/strong&gt;&lt;br&gt;
✅ &lt;strong&gt;Толщина: 14 мм&lt;/strong&gt;&lt;br&gt;
✅ &lt;strong&gt;Ширина: 96 мм&lt;/strong&gt;&lt;br&gt;
✅ &lt;strong&gt;Длина: 2500 мм&lt;/strong&gt;&lt;br&gt;
✅ &lt;strong&gt;Влажность:  8,3 %&lt;/strong&gt;&lt;br&gt;
✅ &lt;strong&gt;Артикул товара:  t6631509 &lt;/strong&gt;&lt;br&gt;
✅ &lt;strong&gt;Номер партии:  671553 &lt;/strong&gt;&lt;br&gt;
✅ &lt;strong&gt;Подходитящий цвет для покраски:  RAL 150 40 50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BR563 и получите 🏷️скидку на крепёж&lt;/p&gt;&lt;br&gt;&lt;br&gt;&lt;br&gt;&lt;p&gt;Возможно вы искали: доска сухая строганая цена, Купить вагонку +для бани лиственница, Массивный пол, Вагонка штиль из лиственницы цена, купить вагонку штиль, планкен скошенный сосна купить, Вагонка лиственница купить, доска строганная 25х150х6000, доска строганная 45х140х6000, планкен прямой купить, брус 200х200х6001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</si>
  <si>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А &lt;/strong&gt;&lt;br&gt;
✅ &lt;strong&gt;Толщина: 14 мм&lt;/strong&gt;&lt;br&gt;
✅ &lt;strong&gt;Ширина: 96 мм&lt;/strong&gt;&lt;br&gt;
✅ &lt;strong&gt;Длина: 3000 мм&lt;/strong&gt;&lt;br&gt;
✅ &lt;strong&gt;Влажность:  11,1 %&lt;/strong&gt;&lt;br&gt;
✅ &lt;strong&gt;Артикул товара:  t5458739 &lt;/strong&gt;&lt;br&gt;
✅ &lt;strong&gt;Номер партии:  105962 &lt;/strong&gt;&lt;br&gt;
✅ &lt;strong&gt;Подходитящий цвет для покраски:  RAL 220-2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BR192 и получите 🏷️скидку на крепёж&lt;/p&gt;&lt;br&gt;&lt;br&gt;&lt;br&gt;&lt;p&gt;Возможно вы искали: планкен прямой АВ, Вагонка из лиственницы, планкен фасадный цена, Террасная доска BC, Вагонка крашенная купить в Москве, Брусок, Вагонка из лиственницы Москва, Вагонка штиль лиственница купить в Москве, брус сухой строганый цена, палубная доска BC, Вагонка осина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</si>
  <si>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А &lt;/strong&gt;&lt;br&gt;
✅ &lt;strong&gt;Толщина: 14 мм&lt;/strong&gt;&lt;br&gt;
✅ &lt;strong&gt;Ширина: 96 мм&lt;/strong&gt;&lt;br&gt;
✅ &lt;strong&gt;Длина: 4000 мм&lt;/strong&gt;&lt;br&gt;
✅ &lt;strong&gt;Влажность:  11,5 %&lt;/strong&gt;&lt;br&gt;
✅ &lt;strong&gt;Артикул товара:  t7476864 &lt;/strong&gt;&lt;br&gt;
✅ &lt;strong&gt;Номер партии:  787083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BR600 и получите 🏷️скидку на крепёж&lt;/p&gt;&lt;br&gt;&lt;br&gt;&lt;br&gt;&lt;p&gt;Возможно вы искали: Вагонка +из лиственницы 4 метра, доска строганная, Вагонка сорт экстра купить +в Москве, Массивный пол, Вагонка крашенная купить Москва, доска строганная 20х90х6000, лиственница доска строганная сухая , купить доску, планкен Москва, Террасная доска, доска обрезная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</si>
  <si>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А &lt;/strong&gt;&lt;br&gt;
✅ &lt;strong&gt;Толщина: 14 мм&lt;/strong&gt;&lt;br&gt;
✅ &lt;strong&gt;Ширина: 120 мм&lt;/strong&gt;&lt;br&gt;
✅ &lt;strong&gt;Длина: 2000 мм&lt;/strong&gt;&lt;br&gt;
✅ &lt;strong&gt;Влажность:  8 %&lt;/strong&gt;&lt;br&gt;
✅ &lt;strong&gt;Артикул товара:  t4349408 &lt;/strong&gt;&lt;br&gt;
✅ &lt;strong&gt;Номер партии:  104244 &lt;/strong&gt;&lt;br&gt;
✅ &lt;strong&gt;Подходитящий цвет для покраски:  Y463 (Тиккурила Симфония)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BR699 и получите 🏷️скидку на крепёж&lt;/p&gt;&lt;br&gt;&lt;br&gt;&lt;br&gt;&lt;p&gt;Возможно вы искали: планкен прямой экстра, доска для террасы 140х18, пиломатериал сухой строганый , брус строганый купить, пиломатериалы от производителя, Массивный пол, доска сухая строганая Москва, планкен фасадный цена, купить сухой строганый брус, планкен прямой цена, Вагонка наружная купить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</si>
  <si>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А &lt;/strong&gt;&lt;br&gt;
✅ &lt;strong&gt;Толщина: 14 мм&lt;/strong&gt;&lt;br&gt;
✅ &lt;strong&gt;Ширина: 120 мм&lt;/strong&gt;&lt;br&gt;
✅ &lt;strong&gt;Длина: 2500 мм&lt;/strong&gt;&lt;br&gt;
✅ &lt;strong&gt;Влажность:  12 %&lt;/strong&gt;&lt;br&gt;
✅ &lt;strong&gt;Артикул товара:  t0349772 &lt;/strong&gt;&lt;br&gt;
✅ &lt;strong&gt;Номер партии:  490133 &lt;/strong&gt;&lt;br&gt;
✅ &lt;strong&gt;Подходитящий цвет для покраски:  J340 (Тиккурила Симфония)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BR328 и получите 🏷️скидку на крепёж&lt;/p&gt;&lt;br&gt;&lt;br&gt;&lt;br&gt;&lt;p&gt;Возможно вы искали: Вагонка из лиственницы цена за м2, лесопилка, доска для веранды, Брашированная и крашеная вагонка +из лиственницы, Вагонка штиль лиственница купить в Москве, планкен Москва, Купить вагонку наружную дешево в Щербинке, Вагонка из лиственницы купить, пиломатериалы от производителя, пиломатериал, Купить вагонку для наружной отделки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</si>
  <si>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А &lt;/strong&gt;&lt;br&gt;
✅ &lt;strong&gt;Толщина: 14 мм&lt;/strong&gt;&lt;br&gt;
✅ &lt;strong&gt;Ширина: 120 мм&lt;/strong&gt;&lt;br&gt;
✅ &lt;strong&gt;Длина: 3000 мм&lt;/strong&gt;&lt;br&gt;
✅ &lt;strong&gt;Влажность:  8,2 %&lt;/strong&gt;&lt;br&gt;
✅ &lt;strong&gt;Артикул товара:  t3232108 &lt;/strong&gt;&lt;br&gt;
✅ &lt;strong&gt;Номер партии:  217999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BR502 и получите 🏷️скидку на крепёж&lt;/p&gt;&lt;br&gt;&lt;br&gt;&lt;br&gt;&lt;p&gt;Возможно вы искали: планкен прямой купить, пиломатериал купить, доставка досок в Москве, доска лиственница сухая строганная в москве, Вагонка из лиственницы цена, Вагонка из сосны и лиственницы, доска строганная 25х200х6000, купить сухой строганый брус, брус сухой цена, доска обрезная, Крашеная вагонка купить в Москве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</si>
  <si>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А &lt;/strong&gt;&lt;br&gt;
✅ &lt;strong&gt;Толщина: 14 мм&lt;/strong&gt;&lt;br&gt;
✅ &lt;strong&gt;Ширина: 120 мм&lt;/strong&gt;&lt;br&gt;
✅ &lt;strong&gt;Длина: 4000 мм&lt;/strong&gt;&lt;br&gt;
✅ &lt;strong&gt;Влажность:  10,3 %&lt;/strong&gt;&lt;br&gt;
✅ &lt;strong&gt;Артикул товара:  t0264786 &lt;/strong&gt;&lt;br&gt;
✅ &lt;strong&gt;Номер партии:  108340 &lt;/strong&gt;&lt;br&gt;
✅ &lt;strong&gt;Подходитящий цвет для покраски:  RAL 260 50 05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BR087 и получите 🏷️скидку на крепёж&lt;/p&gt;&lt;br&gt;&lt;br&gt;&lt;br&gt;&lt;p&gt;Возможно вы искали: деревянный планкен, планкен фасадный купить, купить доски в Москве, отделка дома планкеном, Имитация бруса, палубная доска BC, доска сухая строганая Москва, планкен купить в москве, доска строганная 50х100х6000, доска для террасы 140х20, Вагонка экстра купить в Москве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</si>
  <si>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А &lt;/strong&gt;&lt;br&gt;
✅ &lt;strong&gt;Толщина: 14 мм&lt;/strong&gt;&lt;br&gt;
✅ &lt;strong&gt;Ширина: 140 мм&lt;/strong&gt;&lt;br&gt;
✅ &lt;strong&gt;Длина: 2000 мм&lt;/strong&gt;&lt;br&gt;
✅ &lt;strong&gt;Влажность:  8,6 %&lt;/strong&gt;&lt;br&gt;
✅ &lt;strong&gt;Артикул товара:  t2698430 &lt;/strong&gt;&lt;br&gt;
✅ &lt;strong&gt;Номер партии:  731616 &lt;/strong&gt;&lt;br&gt;
✅ &lt;strong&gt;Подходитящий цвет для покраски:  M474 (Тиккурила Симфония)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BR254 и получите 🏷️скидку на крепёж&lt;/p&gt;&lt;br&gt;&lt;br&gt;&lt;br&gt;&lt;p&gt;Возможно вы искали: брус строганный, вагонка штиль BC, Вагонка экстра купить Москва, Террасная доска цена, доска для террасы Эко 140х20, 140х25, 150х24, 150х25,150х26,160х25., Вагонка штиль лиственница цена, Планкен прямой, пиломатериал купить, планкен из лиственницы купить, пиломатериал сухой, Купить вагонку для наружной отделки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</si>
  <si>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А &lt;/strong&gt;&lt;br&gt;
✅ &lt;strong&gt;Толщина: 14 мм&lt;/strong&gt;&lt;br&gt;
✅ &lt;strong&gt;Ширина: 140 мм&lt;/strong&gt;&lt;br&gt;
✅ &lt;strong&gt;Длина: 2500 мм&lt;/strong&gt;&lt;br&gt;
✅ &lt;strong&gt;Влажность:  8,4 %&lt;/strong&gt;&lt;br&gt;
✅ &lt;strong&gt;Артикул товара:  t3171772 &lt;/strong&gt;&lt;br&gt;
✅ &lt;strong&gt;Номер партии:  100547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BR352 и получите 🏷️скидку на крепёж&lt;/p&gt;&lt;br&gt;&lt;br&gt;&lt;br&gt;&lt;p&gt;Возможно вы искали: Вагонка штиль из лиственницы в Москве, Купить вагонку для наружной обшивки дома, пиломатериал купить, Производитель вагонки из лиственницы, планкен купить в москве, доска обрезная, доска для террасы Эко 140х20, 140х25, 150х24, 150х25,150х26,160х25., доска строганная 20х140х6000, Купить вагонку для наружной отделки, брус обрезной сухой, Вагонка сорт экстра купить +в Москве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</si>
  <si>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А &lt;/strong&gt;&lt;br&gt;
✅ &lt;strong&gt;Толщина: 14 мм&lt;/strong&gt;&lt;br&gt;
✅ &lt;strong&gt;Ширина: 140 мм&lt;/strong&gt;&lt;br&gt;
✅ &lt;strong&gt;Длина: 3000 мм&lt;/strong&gt;&lt;br&gt;
✅ &lt;strong&gt;Влажность:  9,3 %&lt;/strong&gt;&lt;br&gt;
✅ &lt;strong&gt;Артикул товара:  t0317391 &lt;/strong&gt;&lt;br&gt;
✅ &lt;strong&gt;Номер партии:  673257 &lt;/strong&gt;&lt;br&gt;
✅ &lt;strong&gt;Подходитящий цвет для покраски:  G358 (Тиккурила Симфония)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BR967 и получите 🏷️скидку на крепёж&lt;/p&gt;&lt;br&gt;&lt;br&gt;&lt;br&gt;&lt;p&gt;Возможно вы искали: Вагонка из лиственницы цена, цена строганная доска лиственница, планкен прямой прима, Вагонка штиль из лиственницы купить в Москве, Вагонка штиль лиственница Москва, брус строганый 95х95х6000, Купить вагонку для наружной отделки дома, Вагонка штиль лиственница экстра купить, Вагонка крашенная купить Москва, Палубная доска Ангарская сосна, Купить вагонку для наружной обшивки дома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</si>
  <si>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А &lt;/strong&gt;&lt;br&gt;
✅ &lt;strong&gt;Толщина: 14 мм&lt;/strong&gt;&lt;br&gt;
✅ &lt;strong&gt;Ширина: 140 мм&lt;/strong&gt;&lt;br&gt;
✅ &lt;strong&gt;Длина: 4000 мм&lt;/strong&gt;&lt;br&gt;
✅ &lt;strong&gt;Влажность:  11,2 %&lt;/strong&gt;&lt;br&gt;
✅ &lt;strong&gt;Артикул товара:  t5406758 &lt;/strong&gt;&lt;br&gt;
✅ &lt;strong&gt;Номер партии:  123482 &lt;/strong&gt;&lt;br&gt;
✅ &lt;strong&gt;Подходитящий цвет для покраски:  F353 (Тиккурила Симфония)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BR667 и получите 🏷️скидку на крепёж&lt;/p&gt;&lt;br&gt;&lt;br&gt;&lt;br&gt;&lt;p&gt;Возможно вы искали: брус 100х200х6000, планкен цена, брус обрезной сухой, деревянный планкен, доска строганная лиственница, Террасная доска Москва, Террасная доска из ангарской сосны, Вагонка для наружных работ купить, отделка дома планкеном, Евровагонка, купить доску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</si>
  <si>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А &lt;/strong&gt;&lt;br&gt;
✅ &lt;strong&gt;Толщина: 14 мм&lt;/strong&gt;&lt;br&gt;
✅ &lt;strong&gt;Ширина: 96 мм&lt;/strong&gt;&lt;br&gt;
✅ &lt;strong&gt;Длина: 2000 мм&lt;/strong&gt;&lt;br&gt;
✅ &lt;strong&gt;Влажность:  9,5 %&lt;/strong&gt;&lt;br&gt;
✅ &lt;strong&gt;Артикул товара:  t5685685 &lt;/strong&gt;&lt;br&gt;
✅ &lt;strong&gt;Номер партии:  660351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BR674 и получите 🏷️скидку на крепёж&lt;/p&gt;&lt;br&gt;&lt;br&gt;&lt;br&gt;&lt;p&gt;Возможно вы искали: планкен купить в москве, строганый брус сухой 150х150х6000, косой планкен, Вагонка лиственница штиль экстра цена, Вагонка крашенная купить в Москве, брус строганный, доска для террасы 140х20, пиломатериал купить, Вагонка штиль из лиственницы в Москве, вагонка штиль прима, доска планкен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</si>
  <si>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А &lt;/strong&gt;&lt;br&gt;
✅ &lt;strong&gt;Толщина: 14 мм&lt;/strong&gt;&lt;br&gt;
✅ &lt;strong&gt;Ширина: 96 мм&lt;/strong&gt;&lt;br&gt;
✅ &lt;strong&gt;Длина: 2500 мм&lt;/strong&gt;&lt;br&gt;
✅ &lt;strong&gt;Влажность:  11,9 %&lt;/strong&gt;&lt;br&gt;
✅ &lt;strong&gt;Артикул товара:  t4903230 &lt;/strong&gt;&lt;br&gt;
✅ &lt;strong&gt;Номер партии:  294283 &lt;/strong&gt;&lt;br&gt;
✅ &lt;strong&gt;Подходитящий цвет для покраски:  RAL 120 60 20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BR858 и получите 🏷️скидку на крепёж&lt;/p&gt;&lt;br&gt;&lt;br&gt;&lt;br&gt;&lt;p&gt;Возможно вы искали: Вагонка из лиственницы Москва, Купить вагонку из лиственницы от производителя, планкен прямой из ангарской сосны, сухая строганая доска 45х140х6000, Террасная доска Москва, купить вагонку штиль, Вагонка лиственница штиль экстра цена, Вагонка из лиственницы цена купить, Массивный пол, Брус из лиственницы, брус сухой строганый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</si>
  <si>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А &lt;/strong&gt;&lt;br&gt;
✅ &lt;strong&gt;Толщина: 14 мм&lt;/strong&gt;&lt;br&gt;
✅ &lt;strong&gt;Ширина: 96 мм&lt;/strong&gt;&lt;br&gt;
✅ &lt;strong&gt;Длина: 3000 мм&lt;/strong&gt;&lt;br&gt;
✅ &lt;strong&gt;Влажность:  9,9 %&lt;/strong&gt;&lt;br&gt;
✅ &lt;strong&gt;Артикул товара:  t2248095 &lt;/strong&gt;&lt;br&gt;
✅ &lt;strong&gt;Номер партии:  961448 &lt;/strong&gt;&lt;br&gt;
✅ &lt;strong&gt;Подходитящий цвет для покраски:  RAL 230 60 15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BR899 и получите 🏷️скидку на крепёж&lt;/p&gt;&lt;br&gt;&lt;br&gt;&lt;br&gt;&lt;p&gt;Возможно вы искали: планкен скошенный, палубная доска из лиственницы,, доска для террасы Эко 140х20, 140х25, 150х24, 150х25,150х26,160х25., деревянный планкен, покраска в цеху немецким маслом G-Nature, Вагонка экстра купить Москва, Сосна, Лиственница, Дуб, Кедр, брус строганый 95х95х6000, доска строганная 25х150х6000, Вагонка крашенная из лиственницы купить, Доска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</si>
  <si>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А &lt;/strong&gt;&lt;br&gt;
✅ &lt;strong&gt;Толщина: 14 мм&lt;/strong&gt;&lt;br&gt;
✅ &lt;strong&gt;Ширина: 96 мм&lt;/strong&gt;&lt;br&gt;
✅ &lt;strong&gt;Длина: 4000 мм&lt;/strong&gt;&lt;br&gt;
✅ &lt;strong&gt;Влажность:  9,9 %&lt;/strong&gt;&lt;br&gt;
✅ &lt;strong&gt;Артикул товара:  t8413769 &lt;/strong&gt;&lt;br&gt;
✅ &lt;strong&gt;Номер партии:  389296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BR806 и получите 🏷️скидку на крепёж&lt;/p&gt;&lt;br&gt;&lt;br&gt;&lt;br&gt;&lt;p&gt;Возможно вы искали: Евровагонка из липы, планкен фасадный, Террасная доска Москва, брус 150х200х6000, Массивный пол, Вагонка штиль из лиственницы купить в Москве, строганый брус сухой 150х150х6000, Вагонка из лиственницы недорого в Москве, Вагонка из лиственницы недорого, доска строганная 20х140х6000, планкен прямой из лиственницы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</si>
  <si>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А &lt;/strong&gt;&lt;br&gt;
✅ &lt;strong&gt;Толщина: 14 мм&lt;/strong&gt;&lt;br&gt;
✅ &lt;strong&gt;Ширина: 120 мм&lt;/strong&gt;&lt;br&gt;
✅ &lt;strong&gt;Длина: 2000 мм&lt;/strong&gt;&lt;br&gt;
✅ &lt;strong&gt;Влажность:  11,6 %&lt;/strong&gt;&lt;br&gt;
✅ &lt;strong&gt;Артикул товара:  t0784009 &lt;/strong&gt;&lt;br&gt;
✅ &lt;strong&gt;Номер партии:  432586 &lt;/strong&gt;&lt;br&gt;
✅ &lt;strong&gt;Подходитящий цвет для покраски:  J319 (Тиккурила Симфония)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BR695 и получите 🏷️скидку на крепёж&lt;/p&gt;&lt;br&gt;&lt;br&gt;&lt;br&gt;&lt;p&gt;Возможно вы искали: сруб, купить доски, Вагонка лиственница купить, доска строганная 50х200х6000, брус, Планкен прямой Ангарская сосна, Купить вагонку для наружной отделки, Террасная доска экстра, Крашеная вагонка из лиственницы, куб строганой сухой доски, отделка планкеном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</si>
  <si>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А &lt;/strong&gt;&lt;br&gt;
✅ &lt;strong&gt;Толщина: 14 мм&lt;/strong&gt;&lt;br&gt;
✅ &lt;strong&gt;Ширина: 120 мм&lt;/strong&gt;&lt;br&gt;
✅ &lt;strong&gt;Длина: 2500 мм&lt;/strong&gt;&lt;br&gt;
✅ &lt;strong&gt;Влажность:  9 %&lt;/strong&gt;&lt;br&gt;
✅ &lt;strong&gt;Артикул товара:  t6667254 &lt;/strong&gt;&lt;br&gt;
✅ &lt;strong&gt;Номер партии:  321157 &lt;/strong&gt;&lt;br&gt;
✅ &lt;strong&gt;Подходитящий цвет для покраски:  J489 (Тиккурила Симфония)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BR862 и получите 🏷️скидку на крепёж&lt;/p&gt;&lt;br&gt;&lt;br&gt;&lt;br&gt;&lt;p&gt;Возможно вы искали: Вагонка лиственница купить в Москве, доска строганная 20х140х6000, Вагонка лиственница экстра купить,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брус 100х100х6000 сухой строганый, Брусок, брус 150х200х6000, доска строганная 50х150х6000, Купить наружную вагонку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</si>
  <si>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А &lt;/strong&gt;&lt;br&gt;
✅ &lt;strong&gt;Толщина: 14 мм&lt;/strong&gt;&lt;br&gt;
✅ &lt;strong&gt;Ширина: 120 мм&lt;/strong&gt;&lt;br&gt;
✅ &lt;strong&gt;Длина: 3000 мм&lt;/strong&gt;&lt;br&gt;
✅ &lt;strong&gt;Влажность:  8,8 %&lt;/strong&gt;&lt;br&gt;
✅ &lt;strong&gt;Артикул товара:  t5665302 &lt;/strong&gt;&lt;br&gt;
✅ &lt;strong&gt;Номер партии:  277580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BR716 и получите 🏷️скидку на крепёж&lt;/p&gt;&lt;br&gt;&lt;br&gt;&lt;br&gt;&lt;p&gt;Возможно вы искали: Вагонка из лиственницы цена купить, строганый брус сухой 150х150х6000, планкен скошенный купить, Имитация бруса, Крашеная вагонка купить в Москве, Вагонка штиль из лиственницы цена, цена за куб бруса, брус 200х200х6000, Вагонка лиственница штиль экстра цена, Доска пола, купить доски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</si>
  <si>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А &lt;/strong&gt;&lt;br&gt;
✅ &lt;strong&gt;Толщина: 14 мм&lt;/strong&gt;&lt;br&gt;
✅ &lt;strong&gt;Ширина: 120 мм&lt;/strong&gt;&lt;br&gt;
✅ &lt;strong&gt;Длина: 4000 мм&lt;/strong&gt;&lt;br&gt;
✅ &lt;strong&gt;Влажность:  9,7 %&lt;/strong&gt;&lt;br&gt;
✅ &lt;strong&gt;Артикул товара:  t8492698 &lt;/strong&gt;&lt;br&gt;
✅ &lt;strong&gt;Номер партии:  310908 &lt;/strong&gt;&lt;br&gt;
✅ &lt;strong&gt;Подходитящий цвет для покраски:  L383 (Тиккурила Симфония)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BR100 и получите 🏷️скидку на крепёж&lt;/p&gt;&lt;br&gt;&lt;br&gt;&lt;br&gt;&lt;p&gt;Возможно вы искали: брус, Потолок из вагонки лиственницы, пиломатериал сухой строганый , планкен из сосны купить, сруб, Купить вагонку для наружной обшивки дома, лиственница доска строганная сухая , Пиломатериал брус Доска Обрезная Доска Строганная Доска обрезная 50х150х6000 Доска обрезная, Вагонка лиственница купить в Москве, Вагонка из лиственницы цена, сухая строганая доска 45х140х6001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</si>
  <si>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А &lt;/strong&gt;&lt;br&gt;
✅ &lt;strong&gt;Толщина: 14 мм&lt;/strong&gt;&lt;br&gt;
✅ &lt;strong&gt;Ширина: 140 мм&lt;/strong&gt;&lt;br&gt;
✅ &lt;strong&gt;Длина: 2000 мм&lt;/strong&gt;&lt;br&gt;
✅ &lt;strong&gt;Влажность:  11,5 %&lt;/strong&gt;&lt;br&gt;
✅ &lt;strong&gt;Артикул товара:  t2123870 &lt;/strong&gt;&lt;br&gt;
✅ &lt;strong&gt;Номер партии:  985729 &lt;/strong&gt;&lt;br&gt;
✅ &lt;strong&gt;Подходитящий цвет для покраски:  RAL 120 70 60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BR538 и получите 🏷️скидку на крепёж&lt;/p&gt;&lt;br&gt;&lt;br&gt;&lt;br&gt;&lt;p&gt;Возможно вы искали: Террасная доска AB, Планкен прямой Ангарская сосна, доска строганая сухая купить, купить доски в Москве, сухой брус, Вагонка экстра купить Москва, пиломатериалы из лиственницы, брус 100х150х6000, доска строганная 45х195х6000, Вагонка лиственница цена за м2, Купить крашенную вагонку из лиственницы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</si>
  <si>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А &lt;/strong&gt;&lt;br&gt;
✅ &lt;strong&gt;Толщина: 14 мм&lt;/strong&gt;&lt;br&gt;
✅ &lt;strong&gt;Ширина: 140 мм&lt;/strong&gt;&lt;br&gt;
✅ &lt;strong&gt;Длина: 2500 мм&lt;/strong&gt;&lt;br&gt;
✅ &lt;strong&gt;Влажность:  8,7 %&lt;/strong&gt;&lt;br&gt;
✅ &lt;strong&gt;Артикул товара:  t4148806 &lt;/strong&gt;&lt;br&gt;
✅ &lt;strong&gt;Номер партии:  313316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BR247 и получите 🏷️скидку на крепёж&lt;/p&gt;&lt;br&gt;&lt;br&gt;&lt;br&gt;&lt;p&gt;Возможно вы искали: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</si>
  <si>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А &lt;/strong&gt;&lt;br&gt;
✅ &lt;strong&gt;Толщина: 14 мм&lt;/strong&gt;&lt;br&gt;
✅ &lt;strong&gt;Ширина: 140 мм&lt;/strong&gt;&lt;br&gt;
✅ &lt;strong&gt;Длина: 3000 мм&lt;/strong&gt;&lt;br&gt;
✅ &lt;strong&gt;Влажность:  10,3 %&lt;/strong&gt;&lt;br&gt;
✅ &lt;strong&gt;Артикул товара:  t9899555 &lt;/strong&gt;&lt;br&gt;
✅ &lt;strong&gt;Номер партии:  809346 &lt;/strong&gt;&lt;br&gt;
✅ &lt;strong&gt;Подходитящий цвет для покраски:  S386 (Тиккурила Симфония)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BR626 и получите 🏷️скидку на крепёж&lt;/p&gt;&lt;br&gt;&lt;br&gt;&lt;br&gt;&lt;p&gt;Возможно вы искали: отделка фасада планкеном, доска планкен, брус сухой строганый, Сосна, Лиственница, Дуб, Кедр, Палубная доска, планкен купить в москве, планкен скошенный сосна купить, Вагонка штиль лиственница цена, доска строганая сухая купить, вагонка штиль Москва, планкен цена за м10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</si>
  <si>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А &lt;/strong&gt;&lt;br&gt;
✅ &lt;strong&gt;Толщина: 14 мм&lt;/strong&gt;&lt;br&gt;
✅ &lt;strong&gt;Ширина: 140 мм&lt;/strong&gt;&lt;br&gt;
✅ &lt;strong&gt;Длина: 4000 мм&lt;/strong&gt;&lt;br&gt;
✅ &lt;strong&gt;Влажность:  9,7 %&lt;/strong&gt;&lt;br&gt;
✅ &lt;strong&gt;Артикул товара:  t1900780 &lt;/strong&gt;&lt;br&gt;
✅ &lt;strong&gt;Номер партии:  195179 &lt;/strong&gt;&lt;br&gt;
✅ &lt;strong&gt;Подходитящий цвет для покраски:  J400 (Тиккурила Симфония)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BR694 и получите 🏷️скидку на крепёж&lt;/p&gt;&lt;br&gt;&lt;br&gt;&lt;br&gt;&lt;p&gt;Возможно вы искали: купить доски, Купить вагонку наружную дешево в Щербинке, вагонка штиль AB, палубная доска экстра, Вагонка из лиственницы цена за м2, от производите, Вагонка экстра купить Москва, планкен скошенный, палубная доска BC, палубная доска прима, планкен скошенный лиственница &lt;/p&gt;</t>
  </si>
  <si>
    <t>Вагонка липа</t>
  </si>
  <si>
    <t>&lt;p&gt;🔥 Вагонка из липы — идеальная отделка для бани и сауны!&lt;/p&gt;&lt;br&gt;
&lt;p&gt; &lt;strong&gt;✔ Размеры: &lt;/strong&gt;&lt;br&gt;
✅ &lt;strong&gt;Сорт:  экстра &lt;/strong&gt;&lt;br&gt;
✅ &lt;strong&gt;Толщина: 14 мм&lt;/strong&gt;&lt;br&gt;
✅ &lt;strong&gt;Ширина: 90 мм&lt;/strong&gt;&lt;br&gt;
✅ &lt;strong&gt;Длина: 1500 мм&lt;/strong&gt;&lt;br&gt;
✅ &lt;strong&gt;Влажность:  8,1 %&lt;/strong&gt;&lt;br&gt;
✅ &lt;strong&gt;Артикул товара:  t8466345 &lt;/strong&gt;&lt;br&gt;
✅ &lt;strong&gt;Номер партии:  260892 &lt;/strong&gt;&lt;br&gt;
✅ &lt;strong&gt;Подходитящий цвет для покраски:  RAL 240 20 10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BR728 и получите 🏷️скидку на крепёж&lt;/p&gt;&lt;br&gt;&lt;br&gt;&lt;br&gt;&lt;p&gt;Возможно вы искали: Купить вагонка лиственница цена, пиломатериал сухой, доска строганная, планкен прямой Москва, доска для террасы 140х20, доска для веранды, планкен м2, Евровагонка, Купить наружную вагонку, Купить вагонку лиственница в Москве недорого, Вагонка из лиственницы в Москве купить &lt;/p&gt;</t>
  </si>
  <si>
    <t>Липа</t>
  </si>
  <si>
    <t>&lt;p&gt;🌳 Вагонка из липы — природное решение для здоровья!&lt;/p&gt;&lt;br&gt;
&lt;p&gt; &lt;strong&gt;✔ Размеры: &lt;/strong&gt;&lt;br&gt;
✅ &lt;strong&gt;Сорт:  экстра &lt;/strong&gt;&lt;br&gt;
✅ &lt;strong&gt;Толщина: 14 мм&lt;/strong&gt;&lt;br&gt;
✅ &lt;strong&gt;Ширина: 90 мм&lt;/strong&gt;&lt;br&gt;
✅ &lt;strong&gt;Длина: 2000 мм&lt;/strong&gt;&lt;br&gt;
✅ &lt;strong&gt;Влажность:  9,4 %&lt;/strong&gt;&lt;br&gt;
✅ &lt;strong&gt;Артикул товара:  t0528783 &lt;/strong&gt;&lt;br&gt;
✅ &lt;strong&gt;Номер партии:  685284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Работа по договору;
*️⃣ В наличии сопутствующий материал;
*️⃣ Позитивные отзывы;
*️⃣ Огромный ассортимент;
*️⃣ Помощь и консультация на всех этапах. &lt;/p&gt;&lt;br&gt;&lt;p&gt;📲 Напишите "Сауна" — получите консультацию технолога!&lt;/p&gt; &lt;p&gt;🥳 Забирайте промокод BR431 и получите 🏷️скидку на крепёж&lt;/p&gt;&lt;br&gt;&lt;br&gt;&lt;br&gt;&lt;p&gt;Возможно вы искали: цена за куб бруса, строганая доска, доска строганная 20х140х6000, пиломатериалы брус доска, палубная доска экстра, Вагонка из липы, Планкен прямой, планкен прямой купить, Вагонка штиль лиственница купить в Москве, деревянный планкен, планкен м7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</si>
  <si>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14 мм&lt;/strong&gt;&lt;br&gt;
✅ &lt;strong&gt;Ширина: 90 мм&lt;/strong&gt;&lt;br&gt;
✅ &lt;strong&gt;Длина: 2200 мм&lt;/strong&gt;&lt;br&gt;
✅ &lt;strong&gt;Влажность:  8,7 %&lt;/strong&gt;&lt;br&gt;
✅ &lt;strong&gt;Артикул товара:  t0016659 &lt;/strong&gt;&lt;br&gt;
✅ &lt;strong&gt;Номер партии:  175786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Более 5000 м3 готовой продукции на складе на складе;
*️⃣ Качественный материал;
*️⃣ Работаем с 8.00 до 24.00;
*️⃣ Опытные специалисты;
*️⃣ В наличии сопутствующий материал. &lt;/p&gt;&lt;br&gt;&lt;p&gt;📞 Звоните и получите консультацию строителя!&lt;/p&gt; &lt;p&gt;🥳 Забирайте промокод BR662 и получите 🏷️скидку на крепёж&lt;/p&gt;&lt;br&gt;&lt;br&gt;&lt;br&gt;&lt;p&gt;Возможно вы искали: Вагонка из лиственницы купить, Палубная доска, доска строганная 45х195х6000, куб строганой сухой доски, пиломатериалы из лиственницы, доска сухая, Вагонка для наружных работ купить в Москве, Купить вагонку для наружной обшивки, деревяшки, Вагонка штиль лиственница купить, доска строганая сухая купить &lt;/p&gt;</t>
  </si>
  <si>
    <t>2200 мм</t>
  </si>
  <si>
    <t>Вагонка из липы</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</si>
  <si>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14 мм&lt;/strong&gt;&lt;br&gt;
✅ &lt;strong&gt;Ширина: 90 мм&lt;/strong&gt;&lt;br&gt;
✅ &lt;strong&gt;Длина: 2300 мм&lt;/strong&gt;&lt;br&gt;
✅ &lt;strong&gt;Влажность:  11,3 %&lt;/strong&gt;&lt;br&gt;
✅ &lt;strong&gt;Артикул товара:  t3273056 &lt;/strong&gt;&lt;br&gt;
✅ &lt;strong&gt;Номер партии:  573025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Собственный транспорт;
*️⃣ Изготовим любой размер;
*️⃣ Опытные специалисты;
*️⃣ Расчет материала по проекту;
*️⃣ Крупное производство. &lt;/p&gt;&lt;br&gt;&lt;p&gt;📞 Звоните и получите консультацию строителя! 📩 Пишите "Монтаж" — вышлем подробную инструкцию!&lt;/p&gt; &lt;p&gt;🥳 Забирайте промокод BR118 и получите 🏷️скидку на крепёж&lt;/p&gt;&lt;br&gt;&lt;br&gt;&lt;br&gt;&lt;p&gt;Возможно вы искали: доска строганая сухая, Вагонка лиственница купить, планкен лиственница Москва, планкен прямой из ангарской сосны, Вагонка лиственница штиль экстра цена, доска строганная 45х145х6000, Вагонка из лиственницы цена купить, Вагонка штиль лиственница купить в Москве, Террасная доска, планкен скошенный лиственница, доска для террасы Эко 140х20, 140х25, 150х24, 150х25,150х26,160х25. &lt;/p&gt;</t>
  </si>
  <si>
    <t>2300 мм</t>
  </si>
  <si>
    <t>&lt;p&gt;🌿 Вагонка из липы – природный лекарь в вашем доме!&lt;/p&gt;&lt;br&gt;
&lt;p&gt; &lt;strong&gt;✔ Размеры: &lt;/strong&gt;&lt;br&gt;
✅ &lt;strong&gt;Сорт:  экстра &lt;/strong&gt;&lt;br&gt;
✅ &lt;strong&gt;Толщина: 14 мм&lt;/strong&gt;&lt;br&gt;
✅ &lt;strong&gt;Ширина: 90 мм&lt;/strong&gt;&lt;br&gt;
✅ &lt;strong&gt;Длина: 2400 мм&lt;/strong&gt;&lt;br&gt;
✅ &lt;strong&gt;Влажность:  9,4 %&lt;/strong&gt;&lt;br&gt;
✅ &lt;strong&gt;Артикул товара:  t1747372 &lt;/strong&gt;&lt;br&gt;
✅ &lt;strong&gt;Номер партии:  226706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BR467 и получите 🏷️скидку на крепёж&lt;/p&gt;&lt;br&gt;&lt;br&gt;&lt;br&gt;&lt;p&gt;Возможно вы искали: Вагонка лиственница штиль экстра цена, палубная доска AB, Вагонка лиственница купить в Москве, вагонка штиль лиственница, Вагонка сорт экстра купить +в Москве, планкен прямой из ангарской сосны, пиломатериал, от производите, планкен скошенный, Вагонка осина, Купить вагонку +для наружной отделки дома цена &lt;/p&gt;</t>
  </si>
  <si>
    <t>&lt;p&gt;🔥 Вагонка из липы — идеальная отделка для бани и сауны!&lt;/p&gt;&lt;br&gt;
&lt;p&gt; &lt;strong&gt;✔ Размеры: &lt;/strong&gt;&lt;br&gt;
✅ &lt;strong&gt;Сорт:  экстра &lt;/strong&gt;&lt;br&gt;
✅ &lt;strong&gt;Толщина: 14 мм&lt;/strong&gt;&lt;br&gt;
✅ &lt;strong&gt;Ширина: 90 мм&lt;/strong&gt;&lt;br&gt;
✅ &lt;strong&gt;Длина: 2500 мм&lt;/strong&gt;&lt;br&gt;
✅ &lt;strong&gt;Влажность:  9,6 %&lt;/strong&gt;&lt;br&gt;
✅ &lt;strong&gt;Артикул товара:  t2343339 &lt;/strong&gt;&lt;br&gt;
✅ &lt;strong&gt;Номер партии:  735705 &lt;/strong&gt;&lt;br&gt;
✅ &lt;strong&gt;Подходитящий цвет для покраски:  RAL 190 70 10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BR600 и получите 🏷️скидку на крепёж&lt;/p&gt;&lt;br&gt;&lt;br&gt;&lt;br&gt;&lt;p&gt;Возможно вы искали: Террасная доска AB, Планкен прямой Ангарская сосна, доска строганая сухая купить, купить доски в Москве, сухой брус, Вагонка экстра купить Москва, пиломатериалы из лиственницы, брус 100х150х6000, доска строганная 45х195х6000, Вагонка лиственница цена за м2, Купить крашенную вагонку из лиственницы &lt;/p&gt;</t>
  </si>
  <si>
    <t>&lt;p&gt;🌳 Вагонка из липы — природное решение для здоровья!&lt;/p&gt;&lt;br&gt;
&lt;p&gt; &lt;strong&gt;✔ Размеры: &lt;/strong&gt;&lt;br&gt;
✅ &lt;strong&gt;Сорт:  экстра &lt;/strong&gt;&lt;br&gt;
✅ &lt;strong&gt;Толщина: 14 мм&lt;/strong&gt;&lt;br&gt;
✅ &lt;strong&gt;Ширина: 90 мм&lt;/strong&gt;&lt;br&gt;
✅ &lt;strong&gt;Длина: 2700 мм&lt;/strong&gt;&lt;br&gt;
✅ &lt;strong&gt;Влажность:  12 %&lt;/strong&gt;&lt;br&gt;
✅ &lt;strong&gt;Артикул товара:  t8690004 &lt;/strong&gt;&lt;br&gt;
✅ &lt;strong&gt;Номер партии:  454702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Сорт в сорт;
*️⃣ Более 5000 м3 готовой продукции на складе на складе;
*️⃣ Изготовим любой размер;
*️⃣ В наличии сопутствующий материал;
*️⃣ Собственный транспорт. &lt;/p&gt;&lt;br&gt;&lt;p&gt;📲 Напишите "Сауна" — получите консультацию технолога!&lt;/p&gt; &lt;p&gt;🥳 Забирайте промокод BR712 и получите 🏷️скидку на крепёж&lt;/p&gt;&lt;br&gt;&lt;br&gt;&lt;br&gt;&lt;p&gt;Возможно вы искали: планкен прямой экстра, доска для террасы 140х18, пиломатериал сухой строганый , брус строганый купить, пиломатериалы от производителя, Массивный пол, доска сухая строганая Москва, планкен фасадный цена, купить сухой строганый брус, планкен прямой цена, Вагонка наружная купить &lt;/p&gt;</t>
  </si>
  <si>
    <t>2700 мм</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</si>
  <si>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14 мм&lt;/strong&gt;&lt;br&gt;
✅ &lt;strong&gt;Ширина: 90 мм&lt;/strong&gt;&lt;br&gt;
✅ &lt;strong&gt;Длина: 2900 мм&lt;/strong&gt;&lt;br&gt;
✅ &lt;strong&gt;Влажность:  11,4 %&lt;/strong&gt;&lt;br&gt;
✅ &lt;strong&gt;Артикул товара:  t0075004 &lt;/strong&gt;&lt;br&gt;
✅ &lt;strong&gt;Номер партии:  955232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Опытные специалисты;
*️⃣ Работаем с 8.00 до 24.00;
*️⃣ Более 5000 м3 готовой продукции на складе на складе;
*️⃣ В наличии сопутствующий материал;
*️⃣ Настроенная логистика. &lt;/p&gt;&lt;br&gt;&lt;p&gt;📞 Звоните и получите консультацию строителя!&lt;/p&gt; &lt;p&gt;🥳 Забирайте промокод BR559 и получите 🏷️скидку на крепёж&lt;/p&gt;&lt;br&gt;&lt;br&gt;&lt;br&gt;&lt;p&gt;Возможно вы искали: Террасная доска, Вагонка штиль из лиственницы купить в Москве, Имитация бруса, Вагонка из липы, Вагонка штиль из лиственницы, Вагонка +из лиственницы +для бани купить, Вагонка штиль из лиственницы цена, покраска в цеху немецким маслом G-Nature, планкен фасадный купить, доставка досок в Москве, Брусок &lt;/p&gt;</t>
  </si>
  <si>
    <t>2900 мм</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</si>
  <si>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14 мм&lt;/strong&gt;&lt;br&gt;
✅ &lt;strong&gt;Ширина: 90 мм&lt;/strong&gt;&lt;br&gt;
✅ &lt;strong&gt;Длина: 3000 мм&lt;/strong&gt;&lt;br&gt;
✅ &lt;strong&gt;Влажность:  10,6 %&lt;/strong&gt;&lt;br&gt;
✅ &lt;strong&gt;Артикул товара:  t8146033 &lt;/strong&gt;&lt;br&gt;
✅ &lt;strong&gt;Номер партии:  195796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Собственный транспорт;
*️⃣ Крупное производство;
*️⃣ Работаем с 8.00 до 24.00;
*️⃣ Расчет материала по проекту;
*️⃣ Быстрый расчет. &lt;/p&gt;&lt;br&gt;&lt;p&gt;📞 Звоните и получите консультацию строителя! 📩 Пишите "Монтаж" — вышлем подробную инструкцию!&lt;/p&gt; &lt;p&gt;🥳 Забирайте промокод BR805 и получите 🏷️скидку на крепёж&lt;/p&gt;&lt;br&gt;&lt;br&gt;&lt;br&gt;&lt;p&gt;Возможно вы искали: Вагонка штиль, доска лиственница сухая строганная в москве, планкен прямой из ангарской сосны, планкен фасадный м2, Имитация бруса из лиственницы, Вагонка штиль экстра купить в Москве, доска планкен, планкен прямой АВ, планкен фасадный купить, Купить вагонку из лиственницы от производителя, доска строганная лиственница купить в москве &lt;/p&gt;</t>
  </si>
  <si>
    <t>&lt;p&gt;🌿 Вагонка из липы – природный лекарь в вашем доме!&lt;/p&gt;&lt;br&gt;
&lt;p&gt; &lt;strong&gt;✔ Размеры: &lt;/strong&gt;&lt;br&gt;
✅ &lt;strong&gt;Сорт:  экстра &lt;/strong&gt;&lt;br&gt;
✅ &lt;strong&gt;Толщина: 14 мм&lt;/strong&gt;&lt;br&gt;
✅ &lt;strong&gt;Ширина: 96 мм&lt;/strong&gt;&lt;br&gt;
✅ &lt;strong&gt;Длина: 1500 мм&lt;/strong&gt;&lt;br&gt;
✅ &lt;strong&gt;Влажность:  11,8 %&lt;/strong&gt;&lt;br&gt;
✅ &lt;strong&gt;Артикул товара:  t2046211 &lt;/strong&gt;&lt;br&gt;
✅ &lt;strong&gt;Номер партии:  619952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BR079 и получите 🏷️скидку на крепёж&lt;/p&gt;&lt;br&gt;&lt;br&gt;&lt;br&gt;&lt;p&gt;Возможно вы искали: палубная доска прима, Вагонка из лиственницы недорого, Вагонка штиль из лиственницы купить в Москве, Брашированная и крашеная вагонка +из лиственницы, Палубная доска Ангарская сосна, пиломатериал купить, Вагонка лиственница брашированная, Вагонка из лиственницы в Москве купить, Вагонка для балкона купить в Москве, Брусок, Имитация бруса &lt;/p&gt;</t>
  </si>
  <si>
    <t>&lt;p&gt;🔥 Вагонка из липы — идеальная отделка для бани и сауны!&lt;/p&gt;&lt;br&gt;
&lt;p&gt; &lt;strong&gt;✔ Размеры: &lt;/strong&gt;&lt;br&gt;
✅ &lt;strong&gt;Сорт:  экстра &lt;/strong&gt;&lt;br&gt;
✅ &lt;strong&gt;Толщина: 14 мм&lt;/strong&gt;&lt;br&gt;
✅ &lt;strong&gt;Ширина: 96 мм&lt;/strong&gt;&lt;br&gt;
✅ &lt;strong&gt;Длина: 2000 мм&lt;/strong&gt;&lt;br&gt;
✅ &lt;strong&gt;Влажность:  10 %&lt;/strong&gt;&lt;br&gt;
✅ &lt;strong&gt;Артикул товара:  t6123500 &lt;/strong&gt;&lt;br&gt;
✅ &lt;strong&gt;Номер партии:  66956 &lt;/strong&gt;&lt;br&gt;
✅ &lt;strong&gt;Подходитящий цвет для покраски:  RAL 240 60 30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BR313 и получите 🏷️скидку на крепёж&lt;/p&gt;&lt;br&gt;&lt;br&gt;&lt;br&gt;&lt;p&gt;Возможно вы искали: Вагонка штиль лиственница цена, палубная доска из ангарской сосны, пиломатериалы от производителя, сорт планкена, Палубная доска из лиственницы, Вагонка +из лиственницы +для бани купить, Купить вагонку наружную цена, Доска пола, Вагонка из лиственницы Москва, купить доски в Москве, Половая доска (доска пола) из лиственницы &lt;/p&gt;</t>
  </si>
  <si>
    <t>&lt;p&gt;🌳 Вагонка из липы — природное решение для здоровья!&lt;/p&gt;&lt;br&gt;
&lt;p&gt; &lt;strong&gt;✔ Размеры: &lt;/strong&gt;&lt;br&gt;
✅ &lt;strong&gt;Сорт:  экстра &lt;/strong&gt;&lt;br&gt;
✅ &lt;strong&gt;Толщина: 14 мм&lt;/strong&gt;&lt;br&gt;
✅ &lt;strong&gt;Ширина: 96 мм&lt;/strong&gt;&lt;br&gt;
✅ &lt;strong&gt;Длина: 2200 мм&lt;/strong&gt;&lt;br&gt;
✅ &lt;strong&gt;Влажность:  8,4 %&lt;/strong&gt;&lt;br&gt;
✅ &lt;strong&gt;Артикул товара:  t0645103 &lt;/strong&gt;&lt;br&gt;
✅ &lt;strong&gt;Номер партии:  708154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Качественный материал;
*️⃣ Работа по договору;
*️⃣ Расчет материала по проекту;
*️⃣ Опытные специалисты;
*️⃣ В наличии сопутствующий материал. &lt;/p&gt;&lt;br&gt;&lt;p&gt;📲 Напишите "Сауна" — получите консультацию технолога!&lt;/p&gt; &lt;p&gt;🥳 Забирайте промокод BR241 и получите 🏷️скидку на крепёж&lt;/p&gt;&lt;br&gt;&lt;br&gt;&lt;br&gt;&lt;p&gt;Возможно вы искали: вагонка штиль экстра, брус 100х100х6000 сухой строганый, Вагонка из сосны и лиственницы, забор из планкена, брус обрезной, палубная доска прима, Вагонка лиственница цена за м2 Москва, доска сухая строганая цена, Купить вагонку для наружной обшивки, Вагонка для наружных работ купить в Москве, Массивный пол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</si>
  <si>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14 мм&lt;/strong&gt;&lt;br&gt;
✅ &lt;strong&gt;Ширина: 96 мм&lt;/strong&gt;&lt;br&gt;
✅ &lt;strong&gt;Длина: 2300 мм&lt;/strong&gt;&lt;br&gt;
✅ &lt;strong&gt;Влажность:  8 %&lt;/strong&gt;&lt;br&gt;
✅ &lt;strong&gt;Артикул товара:  t4358568 &lt;/strong&gt;&lt;br&gt;
✅ &lt;strong&gt;Номер партии:  457047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В наличии сопутствующий материал;
*️⃣ Собственный транспорт;
*️⃣ Расчет материала по проекту;
*️⃣ Помощь и консультация на всех этапах;
*️⃣ Опытные специалисты. &lt;/p&gt;&lt;br&gt;&lt;p&gt;📞 Звоните и получите консультацию строителя!&lt;/p&gt; &lt;p&gt;🥳 Забирайте промокод BR271 и получите 🏷️скидку на крепёж&lt;/p&gt;&lt;br&gt;&lt;br&gt;&lt;br&gt;&lt;p&gt;Возможно вы искали: купить доску, Палубная доска из лиственницы, Вагонка лиственница купить, планкен прямой АВ, отделка фасада планкеном, палубная доска из ангарской сосны, доска строганная 45х195х6000, Террасная доска BC, Вагонка из лиственницы в Москве купить, Вагонка штиль, Купить вагонку лиственница +на сколковском шоссе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</si>
  <si>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14 мм&lt;/strong&gt;&lt;br&gt;
✅ &lt;strong&gt;Ширина: 96 мм&lt;/strong&gt;&lt;br&gt;
✅ &lt;strong&gt;Длина: 2400 мм&lt;/strong&gt;&lt;br&gt;
✅ &lt;strong&gt;Влажность:  9,9 %&lt;/strong&gt;&lt;br&gt;
✅ &lt;strong&gt;Артикул товара:  t8929107 &lt;/strong&gt;&lt;br&gt;
✅ &lt;strong&gt;Номер партии:  334866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Более 5000 м3 готовой продукции на складе на складе;
*️⃣ Работаем честно;
*️⃣ Удобный способ оплаты;
*️⃣ Сорт в сорт;
*️⃣ Доставка сегодня. &lt;/p&gt;&lt;br&gt;&lt;p&gt;📞 Звоните и получите консультацию строителя! 📩 Пишите "Монтаж" — вышлем подробную инструкцию!&lt;/p&gt; &lt;p&gt;🥳 Забирайте промокод BR404 и получите 🏷️скидку на крепёж&lt;/p&gt;&lt;br&gt;&lt;br&gt;&lt;br&gt;&lt;p&gt;Возможно вы искали: палубная доска BC, доски строганные лиственница москва, Полок, брус 100х100х6000, планкен скошенный, Купить вагонку для наружной обшивки, Имитация бруса из лиственницы, планкен м2, купить сухой строганый брус, строганый брус цена, Массивный пол &lt;/p&gt;</t>
  </si>
  <si>
    <t>&lt;p&gt;🌿 Вагонка из липы – природный лекарь в вашем доме!&lt;/p&gt;&lt;br&gt;
&lt;p&gt; &lt;strong&gt;✔ Размеры: &lt;/strong&gt;&lt;br&gt;
✅ &lt;strong&gt;Сорт:  экстра &lt;/strong&gt;&lt;br&gt;
✅ &lt;strong&gt;Толщина: 14 мм&lt;/strong&gt;&lt;br&gt;
✅ &lt;strong&gt;Ширина: 96 мм&lt;/strong&gt;&lt;br&gt;
✅ &lt;strong&gt;Длина: 2500 мм&lt;/strong&gt;&lt;br&gt;
✅ &lt;strong&gt;Влажность:  9,1 %&lt;/strong&gt;&lt;br&gt;
✅ &lt;strong&gt;Артикул товара:  t0663488 &lt;/strong&gt;&lt;br&gt;
✅ &lt;strong&gt;Номер партии:  643432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BR539 и получите 🏷️скидку на крепёж&lt;/p&gt;&lt;br&gt;&lt;br&gt;&lt;br&gt;&lt;p&gt;Возможно вы искали: брус сухой цена, доска для террасы Эко 140х20, 140х25, 150х24, 150х25,150х26,160х25., палубная доска из лиственницы,, строганый брус сухой 150х150х6000, Террасная доска AB, брус строганый 95х95х6000, планкен из сосны, брус обрезной сухой, Вагонка из лиственницы экстра, Террасная доска BC, сорт планкена &lt;/p&gt;</t>
  </si>
  <si>
    <t>&lt;p&gt;🔥 Вагонка из липы — идеальная отделка для бани и сауны!&lt;/p&gt;&lt;br&gt;
&lt;p&gt; &lt;strong&gt;✔ Размеры: &lt;/strong&gt;&lt;br&gt;
✅ &lt;strong&gt;Сорт:  экстра &lt;/strong&gt;&lt;br&gt;
✅ &lt;strong&gt;Толщина: 14 мм&lt;/strong&gt;&lt;br&gt;
✅ &lt;strong&gt;Ширина: 96 мм&lt;/strong&gt;&lt;br&gt;
✅ &lt;strong&gt;Длина: 2700 мм&lt;/strong&gt;&lt;br&gt;
✅ &lt;strong&gt;Влажность:  11,3 %&lt;/strong&gt;&lt;br&gt;
✅ &lt;strong&gt;Артикул товара:  t1104364 &lt;/strong&gt;&lt;br&gt;
✅ &lt;strong&gt;Номер партии:  913872 &lt;/strong&gt;&lt;br&gt;
✅ &lt;strong&gt;Подходитящий цвет для покраски:  RAL 860-4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BR271 и получите 🏷️скидку на крепёж&lt;/p&gt;&lt;br&gt;&lt;br&gt;&lt;br&gt;&lt;p&gt;Возможно вы искали: забор из планкена, брус сухой купить, планкен прямой ВС, Имитация бруса, доска для террасы 140х20, Вагонка из липы, Вагонка из лиственницы купить, доска планкен, Вагонка из лиственницы экстра, цена за куб бруса, доска строганная 50х100х6008 &lt;/p&gt;</t>
  </si>
  <si>
    <t>&lt;p&gt;🌳 Вагонка из липы — природное решение для здоровья!&lt;/p&gt;&lt;br&gt;
&lt;p&gt; &lt;strong&gt;✔ Размеры: &lt;/strong&gt;&lt;br&gt;
✅ &lt;strong&gt;Сорт:  экстра &lt;/strong&gt;&lt;br&gt;
✅ &lt;strong&gt;Толщина: 14 мм&lt;/strong&gt;&lt;br&gt;
✅ &lt;strong&gt;Ширина: 96 мм&lt;/strong&gt;&lt;br&gt;
✅ &lt;strong&gt;Длина: 2900 мм&lt;/strong&gt;&lt;br&gt;
✅ &lt;strong&gt;Влажность:  10,6 %&lt;/strong&gt;&lt;br&gt;
✅ &lt;strong&gt;Артикул товара:  t6196564 &lt;/strong&gt;&lt;br&gt;
✅ &lt;strong&gt;Номер партии:  848636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Расчет материала по проекту;
*️⃣ Изготовим любой размер;
*️⃣ Изготовим точно в срок;
*️⃣ Работаем с 8.00 до 24.00;
*️⃣ Опытные специалисты. &lt;/p&gt;&lt;br&gt;&lt;p&gt;📲 Напишите "Сауна" — получите консультацию технолога!&lt;/p&gt; &lt;p&gt;🥳 Забирайте промокод BR318 и получите 🏷️скидку на крепёж&lt;/p&gt;&lt;br&gt;&lt;br&gt;&lt;br&gt;&lt;p&gt;Возможно вы искали: планкен для фасада, палубная доска BC, Массивный пол, вагонка штиль из ангарской сосны, Вагонка штиль лиственница экстра купить, Производитель вагонки из лиственницы, Террасная доска прима, планкен из сосны, Вагонка штиль 140 лиственница, строганый пиломатериал, Вагонка лиственница экстра купить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</si>
  <si>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14 мм&lt;/strong&gt;&lt;br&gt;
✅ &lt;strong&gt;Ширина: 96 мм&lt;/strong&gt;&lt;br&gt;
✅ &lt;strong&gt;Длина: 3000 мм&lt;/strong&gt;&lt;br&gt;
✅ &lt;strong&gt;Влажность:  11,3 %&lt;/strong&gt;&lt;br&gt;
✅ &lt;strong&gt;Артикул товара:  t7577375 &lt;/strong&gt;&lt;br&gt;
✅ &lt;strong&gt;Номер партии:  661122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Позитивные отзывы;
*️⃣ Огромный ассортимент;
*️⃣ Работаем честно;
*️⃣ Работаем с 8.00 до 24.00;
*️⃣ Крупное производство. &lt;/p&gt;&lt;br&gt;&lt;p&gt;📞 Звоните и получите консультацию строителя!&lt;/p&gt; &lt;p&gt;🥳 Забирайте промокод BR723 и получите 🏷️скидку на крепёж&lt;/p&gt;&lt;br&gt;&lt;br&gt;&lt;br&gt;&lt;p&gt;Возможно вы искали: брус строганый 145х145х6000, Купить вагонку из лиственницы с покраской, Вагонка наружная купить, Вагонка лиственница штиль экстра цена, палубная доска Москва, планкен фасадный купить, доска строганная, Террасная доска Москва, доска сухая строганая Москва, Купить вагонку лиственница в Москве недорого, Купить наружную вагонку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</si>
  <si>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16 мм&lt;/strong&gt;&lt;br&gt;
✅ &lt;strong&gt;Ширина: 90 мм&lt;/strong&gt;&lt;br&gt;
✅ &lt;strong&gt;Длина: 1500 мм&lt;/strong&gt;&lt;br&gt;
✅ &lt;strong&gt;Влажность:  11 %&lt;/strong&gt;&lt;br&gt;
✅ &lt;strong&gt;Артикул товара:  t5292221 &lt;/strong&gt;&lt;br&gt;
✅ &lt;strong&gt;Номер партии:  751313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Собственное производство;
*️⃣ В наличии сопутствующий материал;
*️⃣ Расчет материала по проекту;
*️⃣ Позитивные отзывы;
*️⃣ Качественный материал. &lt;/p&gt;&lt;br&gt;&lt;p&gt;📞 Звоните и получите консультацию строителя! 📩 Пишите "Монтаж" — вышлем подробную инструкцию!&lt;/p&gt; &lt;p&gt;🥳 Забирайте промокод BR907 и получите 🏷️скидку на крепёж&lt;/p&gt;&lt;br&gt;&lt;br&gt;&lt;br&gt;&lt;p&gt;Возможно вы искали: планкен купить, пиломатериал, доска строганая сухая, Вагонка штиль из лиственницы, доска строганная 50х150х6000, Террасная доска экстра, пиломатериалы от производителя, доска обрезная, Террасная доска AB, брус 100х150х6000, купить доски в Москве &lt;/p&gt;</t>
  </si>
  <si>
    <t>16 мм</t>
  </si>
  <si>
    <t>&lt;p&gt;🌿 Вагонка из липы – природный лекарь в вашем доме!&lt;/p&gt;&lt;br&gt;
&lt;p&gt; &lt;strong&gt;✔ Размеры: &lt;/strong&gt;&lt;br&gt;
✅ &lt;strong&gt;Сорт:  экстра &lt;/strong&gt;&lt;br&gt;
✅ &lt;strong&gt;Толщина: 16 мм&lt;/strong&gt;&lt;br&gt;
✅ &lt;strong&gt;Ширина: 90 мм&lt;/strong&gt;&lt;br&gt;
✅ &lt;strong&gt;Длина: 2000 мм&lt;/strong&gt;&lt;br&gt;
✅ &lt;strong&gt;Влажность:  11,3 %&lt;/strong&gt;&lt;br&gt;
✅ &lt;strong&gt;Артикул товара:  t7444660 &lt;/strong&gt;&lt;br&gt;
✅ &lt;strong&gt;Номер партии:  506692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BR884 и получите 🏷️скидку на крепёж&lt;/p&gt;&lt;br&gt;&lt;br&gt;&lt;br&gt;&lt;p&gt;Возможно вы искали: Вагонка лиственница брашированная, Купить вагонку лиственница в Москве недорого, брус 100х100х6000 сухой строганый, планкен прямой АВ, Брашированная и крашеная вагонка +из лиственницы, забор из планкена, палубная доска из ангарской сосны, брус обрезной, Вагонка штиль лиственница Москва, вагонка штиль прима, Вагонка из лиственницы цена купить &lt;/p&gt;</t>
  </si>
  <si>
    <t>&lt;p&gt;🔥 Вагонка из липы — идеальная отделка для бани и сауны!&lt;/p&gt;&lt;br&gt;
&lt;p&gt; &lt;strong&gt;✔ Размеры: &lt;/strong&gt;&lt;br&gt;
✅ &lt;strong&gt;Сорт:  экстра &lt;/strong&gt;&lt;br&gt;
✅ &lt;strong&gt;Толщина: 16 мм&lt;/strong&gt;&lt;br&gt;
✅ &lt;strong&gt;Ширина: 90 мм&lt;/strong&gt;&lt;br&gt;
✅ &lt;strong&gt;Длина: 2200 мм&lt;/strong&gt;&lt;br&gt;
✅ &lt;strong&gt;Влажность:  10,5 %&lt;/strong&gt;&lt;br&gt;
✅ &lt;strong&gt;Артикул товара:  t1999732 &lt;/strong&gt;&lt;br&gt;
✅ &lt;strong&gt;Номер партии:  833758 &lt;/strong&gt;&lt;br&gt;
✅ &lt;strong&gt;Подходитящий цвет для покраски:  N316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BR153 и получите 🏷️скидку на крепёж&lt;/p&gt;&lt;br&gt;&lt;br&gt;&lt;br&gt;&lt;p&gt;Возможно вы искали: Экзотические породы, палубная доска из ангарской сосны, Доска пола, планкен прямой АВ, брус строганный, покраска в цеху немецким маслом G-Nature, Вагонка из лиственницы в Москве купить, планкен фасадный, брус 100х100х6000 сухой строганый, брус сухой строганый цена, Вагонка из лиственницы недорого купить &lt;/p&gt;</t>
  </si>
  <si>
    <t>&lt;p&gt;🌳 Вагонка из липы — природное решение для здоровья!&lt;/p&gt;&lt;br&gt;
&lt;p&gt; &lt;strong&gt;✔ Размеры: &lt;/strong&gt;&lt;br&gt;
✅ &lt;strong&gt;Сорт:  экстра &lt;/strong&gt;&lt;br&gt;
✅ &lt;strong&gt;Толщина: 16 мм&lt;/strong&gt;&lt;br&gt;
✅ &lt;strong&gt;Ширина: 90 мм&lt;/strong&gt;&lt;br&gt;
✅ &lt;strong&gt;Длина: 2300 мм&lt;/strong&gt;&lt;br&gt;
✅ &lt;strong&gt;Влажность:  10,7 %&lt;/strong&gt;&lt;br&gt;
✅ &lt;strong&gt;Артикул товара:  t7660626 &lt;/strong&gt;&lt;br&gt;
✅ &lt;strong&gt;Номер партии:  492928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Сорт в сорт;
*️⃣ Собственный транспорт;
*️⃣ Работа по договору;
*️⃣ В наличии сопутствующий материал;
*️⃣ Изготовим точно в срок. &lt;/p&gt;&lt;br&gt;&lt;p&gt;📲 Напишите "Сауна" — получите консультацию технолога!&lt;/p&gt; &lt;p&gt;🥳 Забирайте промокод BR870 и получите 🏷️скидку на крепёж&lt;/p&gt;&lt;br&gt;&lt;br&gt;&lt;br&gt;&lt;p&gt;Возможно вы искали: брус строганый 145х195х6000, Пиломатериал брус Доска Обрезная Доска Строганная Доска обрезная 50х150х6000 Доска обрезная, брус строганный, Евровагонка, сухая строганая доска 45х140х6000, брус 150х200х6000, изделия из древесины, Вагонка лиственница брашированная, Вагонка лиственница купить в Москве, Брусок, брус 100х100х6002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</si>
  <si>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16 мм&lt;/strong&gt;&lt;br&gt;
✅ &lt;strong&gt;Ширина: 90 мм&lt;/strong&gt;&lt;br&gt;
✅ &lt;strong&gt;Длина: 2400 мм&lt;/strong&gt;&lt;br&gt;
✅ &lt;strong&gt;Влажность:  8,5 %&lt;/strong&gt;&lt;br&gt;
✅ &lt;strong&gt;Артикул товара:  t4672153 &lt;/strong&gt;&lt;br&gt;
✅ &lt;strong&gt;Номер партии:  459321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Оправка фото и видео;
*️⃣ Быстрый расчет;
*️⃣ Доставка сегодня;
*️⃣ В наличии сопутствующий материал;
*️⃣ Огромный ассортимент. &lt;/p&gt;&lt;br&gt;&lt;p&gt;📞 Звоните и получите консультацию строителя!&lt;/p&gt; &lt;p&gt;🥳 Забирайте промокод BR481 и получите 🏷️скидку на крепёж&lt;/p&gt;&lt;br&gt;&lt;br&gt;&lt;br&gt;&lt;p&gt;Возможно вы искали: доска сухая строганая Москва, Вагонка +из лиственницы +для бани купить, Палубная доска Ангарская сосна, Вагонка лиственница купить в Москве, брус, вагонка штиль цена, брус строганый купить, Вагонка из лиственницы недорого в Москве, Вагонка штиль лиственница Москве, планкен прямой цена, пиломатериал сухой строганый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</si>
  <si>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16 мм&lt;/strong&gt;&lt;br&gt;
✅ &lt;strong&gt;Ширина: 90 мм&lt;/strong&gt;&lt;br&gt;
✅ &lt;strong&gt;Длина: 2500 мм&lt;/strong&gt;&lt;br&gt;
✅ &lt;strong&gt;Влажность:  9,6 %&lt;/strong&gt;&lt;br&gt;
✅ &lt;strong&gt;Артикул товара:  t0631848 &lt;/strong&gt;&lt;br&gt;
✅ &lt;strong&gt;Номер партии:  480008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Крупное производство;
*️⃣ Собственный транспорт;
*️⃣ Работаем честно;
*️⃣ Опытные специалисты;
*️⃣ Доставка сегодня. &lt;/p&gt;&lt;br&gt;&lt;p&gt;📞 Звоните и получите консультацию строителя! 📩 Пишите "Монтаж" — вышлем подробную инструкцию!&lt;/p&gt; &lt;p&gt;🥳 Забирайте промокод BR817 и получите 🏷️скидку на крепёж&lt;/p&gt;&lt;br&gt;&lt;br&gt;&lt;br&gt;&lt;p&gt;Возможно вы искали: доска сухая строганая цена, доска строганная 45х190х6000, Вагонка +из лиственницы 4 метра, Вагонка из лиственницы цена, Вагонка штиль лиственница экстра купить, Планкен прямой, косой планкен, палубная доска BC, Купить вагонку для наружной отделки, брус строганый 145х145х6000, доска строганная 20х90х6008 &lt;/p&gt;</t>
  </si>
  <si>
    <t>&lt;p&gt;🌿 Вагонка из липы – природный лекарь в вашем доме!&lt;/p&gt;&lt;br&gt;
&lt;p&gt; &lt;strong&gt;✔ Размеры: &lt;/strong&gt;&lt;br&gt;
✅ &lt;strong&gt;Сорт:  экстра &lt;/strong&gt;&lt;br&gt;
✅ &lt;strong&gt;Толщина: 16 мм&lt;/strong&gt;&lt;br&gt;
✅ &lt;strong&gt;Ширина: 90 мм&lt;/strong&gt;&lt;br&gt;
✅ &lt;strong&gt;Длина: 2700 мм&lt;/strong&gt;&lt;br&gt;
✅ &lt;strong&gt;Влажность:  8,7 %&lt;/strong&gt;&lt;br&gt;
✅ &lt;strong&gt;Артикул товара:  t5332630 &lt;/strong&gt;&lt;br&gt;
✅ &lt;strong&gt;Номер партии:  36642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BR890 и получите 🏷️скидку на крепёж&lt;/p&gt;&lt;br&gt;&lt;br&gt;&lt;br&gt;&lt;p&gt;Возможно вы искали: Вагонка штиль лиственница экстра купить, лиственница доска строганная сухая , вагонка штиль из ангарской сосны, вагонка штиль лиственница, Вагонка штиль из лиственницы купить, купить сухой строганый брус, Вагонка из лиственницы цена, доска строганная 45х140х6000, Купить крашенную вагонку из лиственницы, брус сухой строганый цена, планкен фасадный цена &lt;/p&gt;</t>
  </si>
  <si>
    <t>&lt;p&gt;🔥 Вагонка из липы — идеальная отделка для бани и сауны!&lt;/p&gt;&lt;br&gt;
&lt;p&gt; &lt;strong&gt;✔ Размеры: &lt;/strong&gt;&lt;br&gt;
✅ &lt;strong&gt;Сорт:  экстра &lt;/strong&gt;&lt;br&gt;
✅ &lt;strong&gt;Толщина: 16 мм&lt;/strong&gt;&lt;br&gt;
✅ &lt;strong&gt;Ширина: 90 мм&lt;/strong&gt;&lt;br&gt;
✅ &lt;strong&gt;Длина: 2900 мм&lt;/strong&gt;&lt;br&gt;
✅ &lt;strong&gt;Влажность:  9,2 %&lt;/strong&gt;&lt;br&gt;
✅ &lt;strong&gt;Артикул товара:  t6208170 &lt;/strong&gt;&lt;br&gt;
✅ &lt;strong&gt;Номер партии:  957410 &lt;/strong&gt;&lt;br&gt;
✅ &lt;strong&gt;Подходитящий цвет для покраски:  F337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BR935 и получите 🏷️скидку на крепёж&lt;/p&gt;&lt;br&gt;&lt;br&gt;&lt;br&gt;&lt;p&gt;Возможно вы искали: доска строганная, сорт планкена, Купить вагонку для наружной отделки, планкен для фасада, пиломатериал сухой, изделия из древесины, Палубная доска, Экзотические породы, Вагонка штиль из лиственницы купить, Вагонка из лиственницы, доска строганая сухая купить &lt;/p&gt;</t>
  </si>
  <si>
    <t>&lt;p&gt;🌳 Вагонка из липы — природное решение для здоровья!&lt;/p&gt;&lt;br&gt;
&lt;p&gt; &lt;strong&gt;✔ Размеры: &lt;/strong&gt;&lt;br&gt;
✅ &lt;strong&gt;Сорт:  экстра &lt;/strong&gt;&lt;br&gt;
✅ &lt;strong&gt;Толщина: 16 мм&lt;/strong&gt;&lt;br&gt;
✅ &lt;strong&gt;Ширина: 90 мм&lt;/strong&gt;&lt;br&gt;
✅ &lt;strong&gt;Длина: 3000 мм&lt;/strong&gt;&lt;br&gt;
✅ &lt;strong&gt;Влажность:  10,6 %&lt;/strong&gt;&lt;br&gt;
✅ &lt;strong&gt;Артикул товара:  t2664447 &lt;/strong&gt;&lt;br&gt;
✅ &lt;strong&gt;Номер партии:  88848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Опытные специалисты;
*️⃣ В наличии сопутствующий материал;
*️⃣ Расчет материала по проекту;
*️⃣ Оправка фото и видео;
*️⃣ Более 5000 м3 готовой продукции на складе на складе. &lt;/p&gt;&lt;br&gt;&lt;p&gt;📲 Напишите "Сауна" — получите консультацию технолога!&lt;/p&gt; &lt;p&gt;🥳 Забирайте промокод BR258 и получите 🏷️скидку на крепёж&lt;/p&gt;&lt;br&gt;&lt;br&gt;&lt;br&gt;&lt;p&gt;Возможно вы искали: Вагонка штиль лиственница купить, Купить вагонку для наружной отделки дома, Вагонка крашенная купить в Москве, доска сухая, Террасная доска AB, купить доски, доска строганная 50х200х6000, Вагонка +из лиственницы стоимость, Полок, деревянный планкен, брус 100х100х6015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</si>
  <si>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16 мм&lt;/strong&gt;&lt;br&gt;
✅ &lt;strong&gt;Ширина: 96 мм&lt;/strong&gt;&lt;br&gt;
✅ &lt;strong&gt;Длина: 1500 мм&lt;/strong&gt;&lt;br&gt;
✅ &lt;strong&gt;Влажность:  12 %&lt;/strong&gt;&lt;br&gt;
✅ &lt;strong&gt;Артикул товара:  t3727723 &lt;/strong&gt;&lt;br&gt;
✅ &lt;strong&gt;Номер партии:  424087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Позитивные отзывы;
*️⃣ Изготовим точно в срок;
*️⃣ Расчет материала по проекту;
*️⃣ Работаем с 8.00 до 24.00;
*️⃣ Крупное производство. &lt;/p&gt;&lt;br&gt;&lt;p&gt;📞 Звоните и получите консультацию строителя!&lt;/p&gt; &lt;p&gt;🥳 Забирайте промокод BR476 и получите 🏷️скидку на крепёж&lt;/p&gt;&lt;br&gt;&lt;br&gt;&lt;br&gt;&lt;p&gt;Возможно вы искали: планкен скошенный, планкен купить, Купить вагонку +для наружной отделки дома цена, планкен прямой из лиственницы, Пиломатериал брус Доска Обрезная Доска Строганная Доска обрезная 50х150х6000 Доска обрезная, Вагонка из лиственницы, Купить вагонку лиственница +на сколковском шоссе, вагонка штиль прима, доска лиственница сухая строганная в москве, Вагонка штиль лиственница цена, Брусок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</si>
  <si>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16 мм&lt;/strong&gt;&lt;br&gt;
✅ &lt;strong&gt;Ширина: 96 мм&lt;/strong&gt;&lt;br&gt;
✅ &lt;strong&gt;Длина: 2000 мм&lt;/strong&gt;&lt;br&gt;
✅ &lt;strong&gt;Влажность:  8,2 %&lt;/strong&gt;&lt;br&gt;
✅ &lt;strong&gt;Артикул товара:  t7881757 &lt;/strong&gt;&lt;br&gt;
✅ &lt;strong&gt;Номер партии:  35760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Работаем с 8.00 до 24.00;
*️⃣ Удобный способ оплаты;
*️⃣ Настроенная логистика;
*️⃣ Доставка сегодня;
*️⃣ Собственный транспорт. &lt;/p&gt;&lt;br&gt;&lt;p&gt;📞 Звоните и получите консультацию строителя! 📩 Пишите "Монтаж" — вышлем подробную инструкцию!&lt;/p&gt; &lt;p&gt;🥳 Забирайте промокод BR389 и получите 🏷️скидку на крепёж&lt;/p&gt;&lt;br&gt;&lt;br&gt;&lt;br&gt;&lt;p&gt;Возможно вы искали: Экзотические породы, строганый брус сухой 150х150х6000, доска строганная 25х150х6000, сруб, Купить вагонку наружную цена, палубная доска экстра, Вагонка лиственница купить, Брус из лиственницы, Производитель вагонки из лиственницы, Террасная доска из ангарской сосны, пиломатериал сухой строганый  &lt;/p&gt;</t>
  </si>
  <si>
    <t>&lt;p&gt;🌿 Вагонка из липы – природный лекарь в вашем доме!&lt;/p&gt;&lt;br&gt;
&lt;p&gt; &lt;strong&gt;✔ Размеры: &lt;/strong&gt;&lt;br&gt;
✅ &lt;strong&gt;Сорт:  экстра &lt;/strong&gt;&lt;br&gt;
✅ &lt;strong&gt;Толщина: 16 мм&lt;/strong&gt;&lt;br&gt;
✅ &lt;strong&gt;Ширина: 96 мм&lt;/strong&gt;&lt;br&gt;
✅ &lt;strong&gt;Длина: 2200 мм&lt;/strong&gt;&lt;br&gt;
✅ &lt;strong&gt;Влажность:  8,6 %&lt;/strong&gt;&lt;br&gt;
✅ &lt;strong&gt;Артикул товара:  t5361493 &lt;/strong&gt;&lt;br&gt;
✅ &lt;strong&gt;Номер партии:  317930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BR617 и получите 🏷️скидку на крепёж&lt;/p&gt;&lt;br&gt;&lt;br&gt;&lt;br&gt;&lt;p&gt;Возможно вы искали: Вагонка +из лиственницы стоимость, доски строганные лиственница москва, Производитель вагонки из лиственницы, доска сухая строганая Москва, сорт планкена, доска строганная 25х100х6000, Вагонка +из лиственницы +для бани купить, доска для веранды, косой планкен, Вагонка для балкона купить в Москве, Вагонка крашенная купить Москва &lt;/p&gt;</t>
  </si>
  <si>
    <t>&lt;p&gt;🔥 Вагонка из липы — идеальная отделка для бани и сауны!&lt;/p&gt;&lt;br&gt;
&lt;p&gt; &lt;strong&gt;✔ Размеры: &lt;/strong&gt;&lt;br&gt;
✅ &lt;strong&gt;Сорт:  экстра &lt;/strong&gt;&lt;br&gt;
✅ &lt;strong&gt;Толщина: 16 мм&lt;/strong&gt;&lt;br&gt;
✅ &lt;strong&gt;Ширина: 96 мм&lt;/strong&gt;&lt;br&gt;
✅ &lt;strong&gt;Длина: 2300 мм&lt;/strong&gt;&lt;br&gt;
✅ &lt;strong&gt;Влажность:  9,5 %&lt;/strong&gt;&lt;br&gt;
✅ &lt;strong&gt;Артикул товара:  t5674350 &lt;/strong&gt;&lt;br&gt;
✅ &lt;strong&gt;Номер партии:  432982 &lt;/strong&gt;&lt;br&gt;
✅ &lt;strong&gt;Подходитящий цвет для покраски:  RAL 070 85 30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BR240 и получите 🏷️скидку на крепёж&lt;/p&gt;&lt;br&gt;&lt;br&gt;&lt;br&gt;&lt;p&gt;Возможно вы искали: Купить крашенную вагонку из лиственницы, Купить наружную вагонку, доска строганная 20х90х6000, брус сухой купить, доска строганная 50х200х6000, строганая доска, Крашеная вагонка купить в Москве, палубная доска BC, доска строганная 45х195х6000, Купить вагонку лиственница в Москве недорого, брус обрезной сухой &lt;/p&gt;</t>
  </si>
  <si>
    <t>&lt;p&gt;🌳 Вагонка из липы — природное решение для здоровья!&lt;/p&gt;&lt;br&gt;
&lt;p&gt; &lt;strong&gt;✔ Размеры: &lt;/strong&gt;&lt;br&gt;
✅ &lt;strong&gt;Сорт:  экстра &lt;/strong&gt;&lt;br&gt;
✅ &lt;strong&gt;Толщина: 16 мм&lt;/strong&gt;&lt;br&gt;
✅ &lt;strong&gt;Ширина: 96 мм&lt;/strong&gt;&lt;br&gt;
✅ &lt;strong&gt;Длина: 2400 мм&lt;/strong&gt;&lt;br&gt;
✅ &lt;strong&gt;Влажность:  12 %&lt;/strong&gt;&lt;br&gt;
✅ &lt;strong&gt;Артикул товара:  t2391267 &lt;/strong&gt;&lt;br&gt;
✅ &lt;strong&gt;Номер партии:  166136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Доставка сегодня;
*️⃣ Сорт в сорт;
*️⃣ позитивные отзывы;
*️⃣ Крупное производство;
*️⃣ Качественный материал. &lt;/p&gt;&lt;br&gt;&lt;p&gt;📲 Напишите "Сауна" — получите консультацию технолога!&lt;/p&gt; &lt;p&gt;🥳 Забирайте промокод BR617 и получите 🏷️скидку на крепёж&lt;/p&gt;&lt;br&gt;&lt;br&gt;&lt;br&gt;&lt;p&gt;Возможно вы искали: Вагонка +из лиственницы стоимость, вагонка штиль цена, планкен прямой ВС, доска строганная 45х195х6000, Вагонка из лиственницы цена, Вагонка штиль из лиственницы купить, вагонка штиль BC, строганая доска, брус 150х150х6000, палубная доска прима, Евровагонка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</si>
  <si>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16 мм&lt;/strong&gt;&lt;br&gt;
✅ &lt;strong&gt;Ширина: 96 мм&lt;/strong&gt;&lt;br&gt;
✅ &lt;strong&gt;Длина: 2500 мм&lt;/strong&gt;&lt;br&gt;
✅ &lt;strong&gt;Влажность:  11,1 %&lt;/strong&gt;&lt;br&gt;
✅ &lt;strong&gt;Артикул товара:  t0326802 &lt;/strong&gt;&lt;br&gt;
✅ &lt;strong&gt;Номер партии:  331797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Доставка сегодня;
*️⃣ Расчет материала по проекту;
*️⃣ Работа по договору;
*️⃣ Работаем честно;
*️⃣ Огромный ассортимент. &lt;/p&gt;&lt;br&gt;&lt;p&gt;📞 Звоните и получите консультацию строителя!&lt;/p&gt; &lt;p&gt;🥳 Забирайте промокод BR160 и получите 🏷️скидку на крепёж&lt;/p&gt;&lt;br&gt;&lt;br&gt;&lt;br&gt;&lt;p&gt;Возможно вы искали: Вагонка штиль из лиственницы цена, Вагонка +из лиственницы стоимость, изделия из древесины, доставка досок в Москве, цена строганная доска лиственница, палубная доска экстра, Термодревесина, сорт планкена, брус строганый 95х95х6000, доска строганная 25х100х6000, брус сухой цена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</si>
  <si>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16 мм&lt;/strong&gt;&lt;br&gt;
✅ &lt;strong&gt;Ширина: 96 мм&lt;/strong&gt;&lt;br&gt;
✅ &lt;strong&gt;Длина: 2700 мм&lt;/strong&gt;&lt;br&gt;
✅ &lt;strong&gt;Влажность:  10,3 %&lt;/strong&gt;&lt;br&gt;
✅ &lt;strong&gt;Артикул товара:  t6752350 &lt;/strong&gt;&lt;br&gt;
✅ &lt;strong&gt;Номер партии:  691288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Позитивные отзывы;
*️⃣ Изготовим точно в срок;
*️⃣ Расчет материала по проекту;
*️⃣ Работаем с 8.00 до 24.00;
*️⃣ Крупное производство. &lt;/p&gt;&lt;br&gt;&lt;p&gt;📞 Звоните и получите консультацию строителя! 📩 Пишите "Монтаж" — вышлем подробную инструкцию!&lt;/p&gt; &lt;p&gt;🥳 Забирайте промокод BR467 и получите 🏷️скидку на крепёж&lt;/p&gt;&lt;br&gt;&lt;br&gt;&lt;br&gt;&lt;p&gt;Возможно вы искали: доска сухая строганая Москва, Вагонка +из лиственницы +для бани купить, Палубная доска Ангарская сосна, Вагонка лиственница купить в Москве, брус, вагонка штиль цена, брус строганый купить, Вагонка из лиственницы недорого в Москве, Вагонка штиль лиственница Москве, планкен прямой цена, пиломатериал сухой строганый  &lt;/p&gt;</t>
  </si>
  <si>
    <t>&lt;p&gt;🌿 Вагонка из липы – природный лекарь в вашем доме!&lt;/p&gt;&lt;br&gt;
&lt;p&gt; &lt;strong&gt;✔ Размеры: &lt;/strong&gt;&lt;br&gt;
✅ &lt;strong&gt;Сорт:  экстра &lt;/strong&gt;&lt;br&gt;
✅ &lt;strong&gt;Толщина: 16 мм&lt;/strong&gt;&lt;br&gt;
✅ &lt;strong&gt;Ширина: 96 мм&lt;/strong&gt;&lt;br&gt;
✅ &lt;strong&gt;Длина: 2900 мм&lt;/strong&gt;&lt;br&gt;
✅ &lt;strong&gt;Влажность:  9,7 %&lt;/strong&gt;&lt;br&gt;
✅ &lt;strong&gt;Артикул товара:  t0619123 &lt;/strong&gt;&lt;br&gt;
✅ &lt;strong&gt;Номер партии:  332222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BR573 и получите 🏷️скидку на крепёж&lt;/p&gt;&lt;br&gt;&lt;br&gt;&lt;br&gt;&lt;p&gt;Возможно вы искали: Вагонка из сосны и лиственницы, доска строганная 25х100х6000, планкен м2, доска для террасы 140х20, цена строганная доска лиственница, Вагонка для внутренней отделки купить в Москве, доска планкен, планкен фасадный м2, брус 100х100х6000 сухой строганый, вагонка штиль из ангарской сосны, брус 100х100 сухой строганый &lt;/p&gt;</t>
  </si>
  <si>
    <t>&lt;p&gt;🔥 Вагонка из липы — идеальная отделка для бани и сауны!&lt;/p&gt;&lt;br&gt;
&lt;p&gt; &lt;strong&gt;✔ Размеры: &lt;/strong&gt;&lt;br&gt;
✅ &lt;strong&gt;Сорт:  экстра &lt;/strong&gt;&lt;br&gt;
✅ &lt;strong&gt;Толщина: 16 мм&lt;/strong&gt;&lt;br&gt;
✅ &lt;strong&gt;Ширина: 96 мм&lt;/strong&gt;&lt;br&gt;
✅ &lt;strong&gt;Длина: 3000 мм&lt;/strong&gt;&lt;br&gt;
✅ &lt;strong&gt;Влажность:  8,7 %&lt;/strong&gt;&lt;br&gt;
✅ &lt;strong&gt;Артикул товара:  t1071263 &lt;/strong&gt;&lt;br&gt;
✅ &lt;strong&gt;Номер партии:  543371 &lt;/strong&gt;&lt;br&gt;
✅ &lt;strong&gt;Подходитящий цвет для покраски:  RAL 240 30 25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BR725 и получите 🏷️скидку на крепёж&lt;/p&gt;&lt;br&gt;&lt;br&gt;&lt;br&gt;&lt;p&gt;Возможно вы искали: брус 100х150х6000, палубная доска прима, сорт планкена, вагонка штиль AB, Купить вагонку из лиственницы с покраской, Имитация бруса, Массивный пол, Купить вагонку +для наружной отделки дома цена, брус строганый 145х195х6000, планкен прямой цена, брус строганый 95х95х6011 &lt;/p&gt;</t>
  </si>
  <si>
    <t>&lt;p&gt;🌳 Вагонка из липы — природное решение для здоровья!&lt;/p&gt;&lt;br&gt;
&lt;p&gt; &lt;strong&gt;✔ Размеры: &lt;/strong&gt;&lt;br&gt;
✅ &lt;strong&gt;Сорт:  экстра &lt;/strong&gt;&lt;br&gt;
✅ &lt;strong&gt;Толщина: 14 мм&lt;/strong&gt;&lt;br&gt;
✅ &lt;strong&gt;Ширина: 90 мм&lt;/strong&gt;&lt;br&gt;
✅ &lt;strong&gt;Длина: 1500 мм&lt;/strong&gt;&lt;br&gt;
✅ &lt;strong&gt;Влажность:  10 %&lt;/strong&gt;&lt;br&gt;
✅ &lt;strong&gt;Артикул товара:  t2236135 &lt;/strong&gt;&lt;br&gt;
✅ &lt;strong&gt;Номер партии:  736109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Качественный материал;
*️⃣ Оправка фото и видео;
*️⃣ Опытные специалисты;
*️⃣ Быстрый расчет;
*️⃣ Собственный транспорт. &lt;/p&gt;&lt;br&gt;&lt;p&gt;📲 Напишите "Сауна" — получите консультацию технолога!&lt;/p&gt; &lt;p&gt;🥳 Забирайте промокод BR593 и получите 🏷️скидку на крепёж&lt;/p&gt;&lt;br&gt;&lt;br&gt;&lt;br&gt;&lt;p&gt;Возможно вы искали: лиственница доска строганная сухая , Вагонка +из лиственницы стоимость, Вагонка лиственница цена за м2 Москва, планкен прямой экстра, вагонка штиль цена, пиломатериалы от производителя, брус, Экзотические породы, планкен прямой купить, Купить вагонку наружную цена, Купить вагонку лиственница +на сколковском шоссе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</si>
  <si>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14 мм&lt;/strong&gt;&lt;br&gt;
✅ &lt;strong&gt;Ширина: 90 мм&lt;/strong&gt;&lt;br&gt;
✅ &lt;strong&gt;Длина: 2000 мм&lt;/strong&gt;&lt;br&gt;
✅ &lt;strong&gt;Влажность:  8,4 %&lt;/strong&gt;&lt;br&gt;
✅ &lt;strong&gt;Артикул товара:  t5971048 &lt;/strong&gt;&lt;br&gt;
✅ &lt;strong&gt;Номер партии:  449430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Опытные специалисты;
*️⃣ Позитивные отзывы;
*️⃣ Более 5000 м3 готовой продукции на складе на складе;
*️⃣ Изготовим любой размер;
*️⃣ В наличии сопутствующий материал. &lt;/p&gt;&lt;br&gt;&lt;p&gt;📞 Звоните и получите консультацию строителя!&lt;/p&gt; &lt;p&gt;🥳 Забирайте промокод BR590 и получите 🏷️скидку на крепёж&lt;/p&gt;&lt;br&gt;&lt;br&gt;&lt;br&gt;&lt;p&gt;Возможно вы искали: брус сухой строганый, планкен купить, Брусок, Вагонка экстра купить Москва, Вагонка штиль из лиственницы интернет магазин, планкен фасадный, брус строганый, Палубная доска Ангарская сосна, планкен прямой прима, Вагонка лиственница экстра купить, изделия из древесины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</si>
  <si>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14 мм&lt;/strong&gt;&lt;br&gt;
✅ &lt;strong&gt;Ширина: 90 мм&lt;/strong&gt;&lt;br&gt;
✅ &lt;strong&gt;Длина: 2200 мм&lt;/strong&gt;&lt;br&gt;
✅ &lt;strong&gt;Влажность:  9,8 %&lt;/strong&gt;&lt;br&gt;
✅ &lt;strong&gt;Артикул товара:  t5795136 &lt;/strong&gt;&lt;br&gt;
✅ &lt;strong&gt;Номер партии:  987097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Оправка фото и видео;
*️⃣ Быстрый расчет;
*️⃣ В наличии сопутствующий материал;
*️⃣ Изготовим точно в срок;
*️⃣ Работаем с 8.00 до 24.00. &lt;/p&gt;&lt;br&gt;&lt;p&gt;📞 Звоните и получите консультацию строителя! 📩 Пишите "Монтаж" — вышлем подробную инструкцию!&lt;/p&gt; &lt;p&gt;🥳 Забирайте промокод BR241 и получите 🏷️скидку на крепёж&lt;/p&gt;&lt;br&gt;&lt;br&gt;&lt;br&gt;&lt;p&gt;Возможно вы искали: Вагонка штиль из лиственницы интернет магазин, брус строганый 95х95х6000, Вагонка наружная купить, Вагонка из лиственницы экстра, брус строганый, Вагонка из лиственницы, Палубная доска Ангарская сосна, Брашированная и крашеная вагонка +из лиственницы, купить доску, доска строганная лиственница купить, Вагонка для балкона купить в Москве &lt;/p&gt;</t>
  </si>
  <si>
    <t>&lt;p&gt;🌿 Вагонка из липы – природный лекарь в вашем доме!&lt;/p&gt;&lt;br&gt;
&lt;p&gt; &lt;strong&gt;✔ Размеры: &lt;/strong&gt;&lt;br&gt;
✅ &lt;strong&gt;Сорт:  экстра &lt;/strong&gt;&lt;br&gt;
✅ &lt;strong&gt;Толщина: 14 мм&lt;/strong&gt;&lt;br&gt;
✅ &lt;strong&gt;Ширина: 90 мм&lt;/strong&gt;&lt;br&gt;
✅ &lt;strong&gt;Длина: 2300 мм&lt;/strong&gt;&lt;br&gt;
✅ &lt;strong&gt;Влажность:  8,9 %&lt;/strong&gt;&lt;br&gt;
✅ &lt;strong&gt;Артикул товара:  t8627476 &lt;/strong&gt;&lt;br&gt;
✅ &lt;strong&gt;Номер партии:  635246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BR127 и получите 🏷️скидку на крепёж&lt;/p&gt;&lt;br&gt;&lt;br&gt;&lt;br&gt;&lt;p&gt;Возможно вы искали: Планкен прямой Ангарская сосна, Вагонка лиственница штиль экстра цена, сухая строганая доска 45х140х6000, Вагонка из лиственницы экстра, Вагонка экстра купить в Москве, забор из планкена, доска для террасы 140х20, палубная доска из лиственницы,, изделия из древесины, Вагонка из лиственницы недорого, брус сухой строганый &lt;/p&gt;</t>
  </si>
  <si>
    <t>&lt;p&gt;🔥 Вагонка из липы — идеальная отделка для бани и сауны!&lt;/p&gt;&lt;br&gt;
&lt;p&gt; &lt;strong&gt;✔ Размеры: &lt;/strong&gt;&lt;br&gt;
✅ &lt;strong&gt;Сорт:  экстра &lt;/strong&gt;&lt;br&gt;
✅ &lt;strong&gt;Толщина: 14 мм&lt;/strong&gt;&lt;br&gt;
✅ &lt;strong&gt;Ширина: 90 мм&lt;/strong&gt;&lt;br&gt;
✅ &lt;strong&gt;Длина: 2400 мм&lt;/strong&gt;&lt;br&gt;
✅ &lt;strong&gt;Влажность:  11,2 %&lt;/strong&gt;&lt;br&gt;
✅ &lt;strong&gt;Артикул товара:  t7217673 &lt;/strong&gt;&lt;br&gt;
✅ &lt;strong&gt;Номер партии:  569325 &lt;/strong&gt;&lt;br&gt;
✅ &lt;strong&gt;Подходитящий цвет для покраски:  RAL 320-6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BR315 и получите 🏷️скидку на крепёж&lt;/p&gt;&lt;br&gt;&lt;br&gt;&lt;br&gt;&lt;p&gt;Возможно вы искали: Имитация бруса, Полок, брус 100х100х6000 сухой строганый, купить доски в Москве, Вагонка штиль лиственница купить, Вагонка из лиственницы цена купить, Вагонка лиственница экстра купить, доска для террасы 140х18, цена строганная доска лиственница, Вагонка из сосны и лиственницы, планкен прямой Москва &lt;/p&gt;</t>
  </si>
  <si>
    <t>&lt;p&gt;🌳 Вагонка из липы — природное решение для здоровья!&lt;/p&gt;&lt;br&gt;
&lt;p&gt; &lt;strong&gt;✔ Размеры: &lt;/strong&gt;&lt;br&gt;
✅ &lt;strong&gt;Сорт:  экстра &lt;/strong&gt;&lt;br&gt;
✅ &lt;strong&gt;Толщина: 14 мм&lt;/strong&gt;&lt;br&gt;
✅ &lt;strong&gt;Ширина: 90 мм&lt;/strong&gt;&lt;br&gt;
✅ &lt;strong&gt;Длина: 2500 мм&lt;/strong&gt;&lt;br&gt;
✅ &lt;strong&gt;Влажность:  8,3 %&lt;/strong&gt;&lt;br&gt;
✅ &lt;strong&gt;Артикул товара:  t8606961 &lt;/strong&gt;&lt;br&gt;
✅ &lt;strong&gt;Номер партии:  80779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Доставка сегодня;
*️⃣ Опытные специалисты;
*️⃣ Расчет материала по проекту;
*️⃣ позитивные отзывы;
*️⃣ Работа по договору. &lt;/p&gt;&lt;br&gt;&lt;p&gt;📲 Напишите "Сауна" — получите консультацию технолога!&lt;/p&gt; &lt;p&gt;🥳 Забирайте промокод BR871 и получите 🏷️скидку на крепёж&lt;/p&gt;&lt;br&gt;&lt;br&gt;&lt;br&gt;&lt;p&gt;Возможно вы искали: палубная доска BC, доски строганные лиственница москва, Полок, брус 100х100х6000, планкен скошенный, Купить вагонку для наружной обшивки, Имитация бруса из лиственницы, планкен м2, купить сухой строганый брус, строганый брус цена, Массивный пол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</si>
  <si>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14 мм&lt;/strong&gt;&lt;br&gt;
✅ &lt;strong&gt;Ширина: 90 мм&lt;/strong&gt;&lt;br&gt;
✅ &lt;strong&gt;Длина: 2700 мм&lt;/strong&gt;&lt;br&gt;
✅ &lt;strong&gt;Влажность:  9,7 %&lt;/strong&gt;&lt;br&gt;
✅ &lt;strong&gt;Артикул товара:  t8205098 &lt;/strong&gt;&lt;br&gt;
✅ &lt;strong&gt;Номер партии:  999300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В наличии сопутствующий материал;
*️⃣ Собственный транспорт;
*️⃣ Расчет материала по проекту;
*️⃣ Помощь и консультация на всех этапах;
*️⃣ Опытные специалисты. &lt;/p&gt;&lt;br&gt;&lt;p&gt;📞 Звоните и получите консультацию строителя!&lt;/p&gt; &lt;p&gt;🥳 Забирайте промокод BR652 и получите 🏷️скидку на крепёж&lt;/p&gt;&lt;br&gt;&lt;br&gt;&lt;br&gt;&lt;p&gt;Возможно вы искали: палубная доска из ангарской сосны, Вагонка штиль лиственница купить, Вагонка из лиственницы экстра, брус строганый 145х145х6000, палубная доска цена, брус 100х100 сухой строганый, планкен скошенный сосна купить, Купить вагонку из лиственницы от производителя, Террасная доска Москва, Вагонка +из лиственницы +для бани купить, Террасная доска BC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</si>
  <si>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14 мм&lt;/strong&gt;&lt;br&gt;
✅ &lt;strong&gt;Ширина: 90 мм&lt;/strong&gt;&lt;br&gt;
✅ &lt;strong&gt;Длина: 2900 мм&lt;/strong&gt;&lt;br&gt;
✅ &lt;strong&gt;Влажность:  9,6 %&lt;/strong&gt;&lt;br&gt;
✅ &lt;strong&gt;Артикул товара:  t4229624 &lt;/strong&gt;&lt;br&gt;
✅ &lt;strong&gt;Номер партии:  241877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Доставка сегодня;
*️⃣ Сорт в сорт;
*️⃣ Крупное производство;
*️⃣ Огромный ассортимент;
*️⃣ Более 5000 м3 готовой продукции на складе на складе. &lt;/p&gt;&lt;br&gt;&lt;p&gt;📞 Звоните и получите консультацию строителя! 📩 Пишите "Монтаж" — вышлем подробную инструкцию!&lt;/p&gt; &lt;p&gt;🥳 Забирайте промокод BR085 и получите 🏷️скидку на крепёж&lt;/p&gt;&lt;br&gt;&lt;br&gt;&lt;br&gt;&lt;p&gt;Возможно вы искали: строганый брус цена, Вагонка +из лиственницы стоимость, Доска пола, строганый брус сухой 150х150х6000, Купить вагонку лиственница в Москве недорого, косой планкен, Крашеная вагонка купить в Москве, Купить вагонку для наружной отделки дома, строганая доска, Фасад, сорт АВ, окрашенный, 20х140, 40, лиственница для дома, вертикальный планкен &lt;/p&gt;</t>
  </si>
  <si>
    <t>&lt;p&gt;🌿 Вагонка из липы – природный лекарь в вашем доме!&lt;/p&gt;&lt;br&gt;
&lt;p&gt; &lt;strong&gt;✔ Размеры: &lt;/strong&gt;&lt;br&gt;
✅ &lt;strong&gt;Сорт:  экстра &lt;/strong&gt;&lt;br&gt;
✅ &lt;strong&gt;Толщина: 14 мм&lt;/strong&gt;&lt;br&gt;
✅ &lt;strong&gt;Ширина: 90 мм&lt;/strong&gt;&lt;br&gt;
✅ &lt;strong&gt;Длина: 3000 мм&lt;/strong&gt;&lt;br&gt;
✅ &lt;strong&gt;Влажность:  10,6 %&lt;/strong&gt;&lt;br&gt;
✅ &lt;strong&gt;Артикул товара:  t2321851 &lt;/strong&gt;&lt;br&gt;
✅ &lt;strong&gt;Номер партии:  47690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BR168 и получите 🏷️скидку на крепёж&lt;/p&gt;&lt;br&gt;&lt;br&gt;&lt;br&gt;&lt;p&gt;Возможно вы искали: Вагонка из лиственницы цена за м2, лесопилка, доска для веранды, Брашированная и крашеная вагонка +из лиственницы, Вагонка штиль лиственница купить в Москве, планкен Москва, Купить вагонку наружную дешево в Щербинке, Вагонка из лиственницы купить, пиломатериалы от производителя, пиломатериал, Купить вагонку для наружной отделки &lt;/p&gt;</t>
  </si>
  <si>
    <t>&lt;p&gt;🔥 Вагонка из липы — идеальная отделка для бани и сауны!&lt;/p&gt;&lt;br&gt;
&lt;p&gt; &lt;strong&gt;✔ Размеры: &lt;/strong&gt;&lt;br&gt;
✅ &lt;strong&gt;Сорт:  экстра &lt;/strong&gt;&lt;br&gt;
✅ &lt;strong&gt;Толщина: 14 мм&lt;/strong&gt;&lt;br&gt;
✅ &lt;strong&gt;Ширина: 96 мм&lt;/strong&gt;&lt;br&gt;
✅ &lt;strong&gt;Длина: 1500 мм&lt;/strong&gt;&lt;br&gt;
✅ &lt;strong&gt;Влажность:  11,8 %&lt;/strong&gt;&lt;br&gt;
✅ &lt;strong&gt;Артикул товара:  t6166360 &lt;/strong&gt;&lt;br&gt;
✅ &lt;strong&gt;Номер партии:  15279 &lt;/strong&gt;&lt;br&gt;
✅ &lt;strong&gt;Подходитящий цвет для покраски:  G361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BR781 и получите 🏷️скидку на крепёж&lt;/p&gt;&lt;br&gt;&lt;br&gt;&lt;br&gt;&lt;p&gt;Возможно вы искали: Купить вагонку для наружной отделки дома, Доска, Купить вагонку лиственница в Москве недорого, Вагонка штиль из лиственницы в Москве, Купить крашенную вагонку из лиственницы, Вагонка крашенная купить в Москве, забор из планкена, отделка планкеном, Вагонка для балкона купить в Москве, Евровагонка, брус строганный &lt;/p&gt;</t>
  </si>
  <si>
    <t>&lt;p&gt;🌳 Вагонка из липы — природное решение для здоровья!&lt;/p&gt;&lt;br&gt;
&lt;p&gt; &lt;strong&gt;✔ Размеры: &lt;/strong&gt;&lt;br&gt;
✅ &lt;strong&gt;Сорт:  экстра &lt;/strong&gt;&lt;br&gt;
✅ &lt;strong&gt;Толщина: 14 мм&lt;/strong&gt;&lt;br&gt;
✅ &lt;strong&gt;Ширина: 96 мм&lt;/strong&gt;&lt;br&gt;
✅ &lt;strong&gt;Длина: 2000 мм&lt;/strong&gt;&lt;br&gt;
✅ &lt;strong&gt;Влажность:  10,3 %&lt;/strong&gt;&lt;br&gt;
✅ &lt;strong&gt;Артикул товара:  t6592762 &lt;/strong&gt;&lt;br&gt;
✅ &lt;strong&gt;Номер партии:  922858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Расчет материала по проекту;
*️⃣ Настроенная логистика;
*️⃣ Помощь и консультация на всех этапах;
*️⃣ Позитивные отзывы;
*️⃣ Быстрый расчет. &lt;/p&gt;&lt;br&gt;&lt;p&gt;📲 Напишите "Сауна" — получите консультацию технолога!&lt;/p&gt; &lt;p&gt;🥳 Забирайте промокод BR109 и получите 🏷️скидку на крепёж&lt;/p&gt;&lt;br&gt;&lt;br&gt;&lt;br&gt;&lt;p&gt;Возможно вы искали: планкен прямой АВ, планкен цена за м2, Вагонка крашенная из лиственницы купить, Купить вагонку +для бани лиственница, Половая доска (доска пола) из лиственницы, доска строганая сухая купить, Вагонка лиственница купить в Москве, брус 100х100х6000, Крашеная вагонка из лиственницы, доска строганная лиственница купить в москве, брус сухой купить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</si>
  <si>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14 мм&lt;/strong&gt;&lt;br&gt;
✅ &lt;strong&gt;Ширина: 96 мм&lt;/strong&gt;&lt;br&gt;
✅ &lt;strong&gt;Длина: 2200 мм&lt;/strong&gt;&lt;br&gt;
✅ &lt;strong&gt;Влажность:  8,8 %&lt;/strong&gt;&lt;br&gt;
✅ &lt;strong&gt;Артикул товара:  t4034507 &lt;/strong&gt;&lt;br&gt;
✅ &lt;strong&gt;Номер партии:  159087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Сорт в сорт;
*️⃣ Удобный способ оплаты;
*️⃣ Огромный ассортимент;
*️⃣ Опытные специалисты;
*️⃣ Изготовим точно в срок. &lt;/p&gt;&lt;br&gt;&lt;p&gt;📞 Звоните и получите консультацию строителя!&lt;/p&gt; &lt;p&gt;🥳 Забирайте промокод BR722 и получите 🏷️скидку на крепёж&lt;/p&gt;&lt;br&gt;&lt;br&gt;&lt;br&gt;&lt;p&gt;Возможно вы искали: Сосна, Лиственница, Дуб, Кедр, забор из планкена, Террасная доска из лиственницы, планкен фасадный купить, Вагонка для балкона купить в Москве, пиломатериалы от производителя, палубная доска BC, Вагонка для наружных работ купить в Москве, планкен из лиственницы купить, Вагонка из лиственницы цена купить, Вагонка из лиственницы недорого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</si>
  <si>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14 мм&lt;/strong&gt;&lt;br&gt;
✅ &lt;strong&gt;Ширина: 96 мм&lt;/strong&gt;&lt;br&gt;
✅ &lt;strong&gt;Длина: 2300 мм&lt;/strong&gt;&lt;br&gt;
✅ &lt;strong&gt;Влажность:  11,2 %&lt;/strong&gt;&lt;br&gt;
✅ &lt;strong&gt;Артикул товара:  t3354994 &lt;/strong&gt;&lt;br&gt;
✅ &lt;strong&gt;Номер партии:  404067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Помощь и консультация на всех этапах;
*️⃣ Настроенная логистика;
*️⃣ Опытные специалисты;
*️⃣ Работаем с 8.00 до 24.00;
*️⃣ Быстрый расчет. &lt;/p&gt;&lt;br&gt;&lt;p&gt;📞 Звоните и получите консультацию строителя! 📩 Пишите "Монтаж" — вышлем подробную инструкцию!&lt;/p&gt; &lt;p&gt;🥳 Забирайте промокод BR573 и получите 🏷️скидку на крепёж&lt;/p&gt;&lt;br&gt;&lt;br&gt;&lt;br&gt;&lt;p&gt;Возможно вы искали: Террасная доска из ангарской сосны, доска строганная 20х90х6000, доставка досок в Москве, Имитация бруса, Доска, Вагонка из липы, доска строганная 45х190х6000, доска строганная 25х100х6000, планкен фасадный цена, доска строганная 50х150х6000, вагонка штиль BC &lt;/p&gt;</t>
  </si>
  <si>
    <t>&lt;p&gt;🌿 Вагонка из липы – природный лекарь в вашем доме!&lt;/p&gt;&lt;br&gt;
&lt;p&gt; &lt;strong&gt;✔ Размеры: &lt;/strong&gt;&lt;br&gt;
✅ &lt;strong&gt;Сорт:  экстра &lt;/strong&gt;&lt;br&gt;
✅ &lt;strong&gt;Толщина: 14 мм&lt;/strong&gt;&lt;br&gt;
✅ &lt;strong&gt;Ширина: 96 мм&lt;/strong&gt;&lt;br&gt;
✅ &lt;strong&gt;Длина: 2400 мм&lt;/strong&gt;&lt;br&gt;
✅ &lt;strong&gt;Влажность:  9,8 %&lt;/strong&gt;&lt;br&gt;
✅ &lt;strong&gt;Артикул товара:  t2547348 &lt;/strong&gt;&lt;br&gt;
✅ &lt;strong&gt;Номер партии:  768309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BR157 и получите 🏷️скидку на крепёж&lt;/p&gt;&lt;br&gt;&lt;br&gt;&lt;br&gt;&lt;p&gt;Возможно вы искали: Палубная доска, купить доску, Вагонка штиль из лиственницы купить, планкен фасадный м2, Вагонка крашенная купить в Москве, доска строганная 25х200х6000, планкен цена за м2, деревяшки, планкен прямой экстра, Вагонка из липы, Вагонка лиственница брашированная &lt;/p&gt;</t>
  </si>
  <si>
    <t>&lt;p&gt;🔥 Вагонка из липы — идеальная отделка для бани и сауны!&lt;/p&gt;&lt;br&gt;
&lt;p&gt; &lt;strong&gt;✔ Размеры: &lt;/strong&gt;&lt;br&gt;
✅ &lt;strong&gt;Сорт:  экстра &lt;/strong&gt;&lt;br&gt;
✅ &lt;strong&gt;Толщина: 14 мм&lt;/strong&gt;&lt;br&gt;
✅ &lt;strong&gt;Ширина: 96 мм&lt;/strong&gt;&lt;br&gt;
✅ &lt;strong&gt;Длина: 2500 мм&lt;/strong&gt;&lt;br&gt;
✅ &lt;strong&gt;Влажность:  9,1 %&lt;/strong&gt;&lt;br&gt;
✅ &lt;strong&gt;Артикул товара:  t7731932 &lt;/strong&gt;&lt;br&gt;
✅ &lt;strong&gt;Номер партии:  990153 &lt;/strong&gt;&lt;br&gt;
✅ &lt;strong&gt;Подходитящий цвет для покраски:  F407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BR980 и получите 🏷️скидку на крепёж&lt;/p&gt;&lt;br&gt;&lt;br&gt;&lt;br&gt;&lt;p&gt;Возможно вы искали: купить доски, Вагонка штиль лиственница цена, брус строганый купить, Террасная доска прима, Купить вагонку лиственница в Москве недорого, доска строганная лиственница купить в москве, Вагонка осина, Евровагонка, Пиломатериал брус Доска Обрезная Доска Строганная Доска обрезная 50х150х6000 Доска обрезная, палубная доска из ангарской сосны, лесопилка &lt;/p&gt;</t>
  </si>
  <si>
    <t>&lt;p&gt;🌳 Вагонка из липы — природное решение для здоровья!&lt;/p&gt;&lt;br&gt;
&lt;p&gt; &lt;strong&gt;✔ Размеры: &lt;/strong&gt;&lt;br&gt;
✅ &lt;strong&gt;Сорт:  экстра &lt;/strong&gt;&lt;br&gt;
✅ &lt;strong&gt;Толщина: 14 мм&lt;/strong&gt;&lt;br&gt;
✅ &lt;strong&gt;Ширина: 96 мм&lt;/strong&gt;&lt;br&gt;
✅ &lt;strong&gt;Длина: 2700 мм&lt;/strong&gt;&lt;br&gt;
✅ &lt;strong&gt;Влажность:  8,6 %&lt;/strong&gt;&lt;br&gt;
✅ &lt;strong&gt;Артикул товара:  t1766843 &lt;/strong&gt;&lt;br&gt;
✅ &lt;strong&gt;Номер партии:  469086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Работаем с 8.00 до 24.00;
*️⃣ Сорт в сорт;
*️⃣ Работаем честно;
*️⃣ Более 5000 м3 готовой продукции на складе на складе;
*️⃣ Оправка фото и видео. &lt;/p&gt;&lt;br&gt;&lt;p&gt;📲 Напишите "Сауна" — получите консультацию технолога!&lt;/p&gt; &lt;p&gt;🥳 Забирайте промокод BR351 и получите 🏷️скидку на крепёж&lt;/p&gt;&lt;br&gt;&lt;br&gt;&lt;br&gt;&lt;p&gt;Возможно вы искали: Купить вагонку для наружной отделки, доска строганная 50х150х6000, Имитация бруса из лиственницы, брус 100х150х6000, палубная доска из лиственницы,, планкен фасадный м2, Сосна, Лиственница, Дуб, Кедр, Вагонка из лиственницы экстра, Вагонка из лиственницы недорого купить, строганый пиломатериал, купить доски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</si>
  <si>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14 мм&lt;/strong&gt;&lt;br&gt;
✅ &lt;strong&gt;Ширина: 96 мм&lt;/strong&gt;&lt;br&gt;
✅ &lt;strong&gt;Длина: 2900 мм&lt;/strong&gt;&lt;br&gt;
✅ &lt;strong&gt;Влажность:  11,3 %&lt;/strong&gt;&lt;br&gt;
✅ &lt;strong&gt;Артикул товара:  t6349648 &lt;/strong&gt;&lt;br&gt;
✅ &lt;strong&gt;Номер партии:  59275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Удобный способ оплаты;
*️⃣ Изготовим точно в срок;
*️⃣ Собственное производство;
*️⃣ Изготовим любой размер;
*️⃣ Более 5000 м3 готовой продукции на складе на складе. &lt;/p&gt;&lt;br&gt;&lt;p&gt;📞 Звоните и получите консультацию строителя!&lt;/p&gt; &lt;p&gt;🥳 Забирайте промокод BR707 и получите 🏷️скидку на крепёж&lt;/p&gt;&lt;br&gt;&lt;br&gt;&lt;br&gt;&lt;p&gt;Возможно вы искали: Террасная доска из ангарской сосны, планкен м2, Имитация бруса из лиственницы, палубная доска экстра, доска строганная 45х195х6000, Вагонка лиственница купить, доска строганная 25х150х6000, Купить вагонку лиственница в Москве недорого, брус сухой, Евровагонка, Вагонка штиль из лиственницы интернет магазин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</si>
  <si>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14 мм&lt;/strong&gt;&lt;br&gt;
✅ &lt;strong&gt;Ширина: 96 мм&lt;/strong&gt;&lt;br&gt;
✅ &lt;strong&gt;Длина: 3000 мм&lt;/strong&gt;&lt;br&gt;
✅ &lt;strong&gt;Влажность:  9,1 %&lt;/strong&gt;&lt;br&gt;
✅ &lt;strong&gt;Артикул товара:  t4584267 &lt;/strong&gt;&lt;br&gt;
✅ &lt;strong&gt;Номер партии:  296422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Крупное производство;
*️⃣ Изготовим любой размер;
*️⃣ Расчет материала по проекту;
*️⃣ Настроенная логистика;
*️⃣ Собственный транспорт. &lt;/p&gt;&lt;br&gt;&lt;p&gt;📞 Звоните и получите консультацию строителя! 📩 Пишите "Монтаж" — вышлем подробную инструкцию!&lt;/p&gt; &lt;p&gt;🥳 Забирайте промокод BR783 и получите 🏷️скидку на крепёж&lt;/p&gt;&lt;br&gt;&lt;br&gt;&lt;br&gt;&lt;p&gt;Возможно вы искали: планкен прямой экстра, брус строганый купить, сруб, палубная доска экстра, планкен цена, Вагонка штиль из лиственницы купить, брус строганый 145х195х6000, пиломатериалы от производителя, сухая строганая доска 45х140х6000, планкен для фасада, доска лиственница сухая строганная в москве &lt;/p&gt;</t>
  </si>
  <si>
    <t>&lt;p&gt;🌿 Вагонка из липы – природный лекарь в вашем доме!&lt;/p&gt;&lt;br&gt;
&lt;p&gt; &lt;strong&gt;✔ Размеры: &lt;/strong&gt;&lt;br&gt;
✅ &lt;strong&gt;Сорт:  экстра &lt;/strong&gt;&lt;br&gt;
✅ &lt;strong&gt;Толщина: 16 мм&lt;/strong&gt;&lt;br&gt;
✅ &lt;strong&gt;Ширина: 90 мм&lt;/strong&gt;&lt;br&gt;
✅ &lt;strong&gt;Длина: 1500 мм&lt;/strong&gt;&lt;br&gt;
✅ &lt;strong&gt;Влажность:  11,6 %&lt;/strong&gt;&lt;br&gt;
✅ &lt;strong&gt;Артикул товара:  t7519326 &lt;/strong&gt;&lt;br&gt;
✅ &lt;strong&gt;Номер партии:  606629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BR374 и получите 🏷️скидку на крепёж&lt;/p&gt;&lt;br&gt;&lt;br&gt;&lt;br&gt;&lt;p&gt;Возможно вы искали: Террасная доска из ангарской сосны, Купить вагонку наружную цена, брус строганый 100х200х6000, Вагонка для наружных работ купить, Купить вагонку лиственница +на сколковском шоссе, пиломатериалы из лиственницы, строганый брус цена, планкен прямой ВС, доска строганная лиственница, Евровагонка из липы, Террасная доска BC &lt;/p&gt;</t>
  </si>
  <si>
    <t>&lt;p&gt;🔥 Вагонка из липы — идеальная отделка для бани и сауны!&lt;/p&gt;&lt;br&gt;
&lt;p&gt; &lt;strong&gt;✔ Размеры: &lt;/strong&gt;&lt;br&gt;
✅ &lt;strong&gt;Сорт:  экстра &lt;/strong&gt;&lt;br&gt;
✅ &lt;strong&gt;Толщина: 16 мм&lt;/strong&gt;&lt;br&gt;
✅ &lt;strong&gt;Ширина: 90 мм&lt;/strong&gt;&lt;br&gt;
✅ &lt;strong&gt;Длина: 2000 мм&lt;/strong&gt;&lt;br&gt;
✅ &lt;strong&gt;Влажность:  9,7 %&lt;/strong&gt;&lt;br&gt;
✅ &lt;strong&gt;Артикул товара:  t7402027 &lt;/strong&gt;&lt;br&gt;
✅ &lt;strong&gt;Номер партии:  667526 &lt;/strong&gt;&lt;br&gt;
✅ &lt;strong&gt;Подходитящий цвет для покраски:  S462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BR370 и получите 🏷️скидку на крепёж&lt;/p&gt;&lt;br&gt;&lt;br&gt;&lt;br&gt;&lt;p&gt;Возможно вы искали: брус строганый 145х145х6000, Купить вагонку из лиственницы с покраской, Вагонка наружная купить, Вагонка лиственница штиль экстра цена, палубная доска Москва, планкен фасадный купить, доска строганная, Террасная доска Москва, доска сухая строганая Москва, Купить вагонку лиственница в Москве недорого, Купить наружную вагонку &lt;/p&gt;</t>
  </si>
  <si>
    <t>&lt;p&gt;🌳 Вагонка из липы — природное решение для здоровья!&lt;/p&gt;&lt;br&gt;
&lt;p&gt; &lt;strong&gt;✔ Размеры: &lt;/strong&gt;&lt;br&gt;
✅ &lt;strong&gt;Сорт:  экстра &lt;/strong&gt;&lt;br&gt;
✅ &lt;strong&gt;Толщина: 16 мм&lt;/strong&gt;&lt;br&gt;
✅ &lt;strong&gt;Ширина: 90 мм&lt;/strong&gt;&lt;br&gt;
✅ &lt;strong&gt;Длина: 2200 мм&lt;/strong&gt;&lt;br&gt;
✅ &lt;strong&gt;Влажность:  12 %&lt;/strong&gt;&lt;br&gt;
✅ &lt;strong&gt;Артикул товара:  t6430309 &lt;/strong&gt;&lt;br&gt;
✅ &lt;strong&gt;Номер партии:  352074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Опытные специалисты;
*️⃣ Помощь и консультация на всех этапах;
*️⃣ Изготовим точно в срок;
*️⃣ Собственное производство;
*️⃣ Огромный ассортимент. &lt;/p&gt;&lt;br&gt;&lt;p&gt;📲 Напишите "Сауна" — получите консультацию технолога!&lt;/p&gt; &lt;p&gt;🥳 Забирайте промокод BR431 и получите 🏷️скидку на крепёж&lt;/p&gt;&lt;br&gt;&lt;br&gt;&lt;br&gt;&lt;p&gt;Возможно вы искали: доска сухая строганая цена, Вагонка штиль лиственница Москве, Террасная доска из лиственницы, Террасная доска Москва, палубная доска Москва, вертикальный планкен, строганый брус цена, Вагонка крашенная купить Москва, Доска пола, Половая доска (доска пола) из лиственницы, покраска в цеху немецким маслом G-Nature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</si>
  <si>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16 мм&lt;/strong&gt;&lt;br&gt;
✅ &lt;strong&gt;Ширина: 90 мм&lt;/strong&gt;&lt;br&gt;
✅ &lt;strong&gt;Длина: 2300 мм&lt;/strong&gt;&lt;br&gt;
✅ &lt;strong&gt;Влажность:  8,4 %&lt;/strong&gt;&lt;br&gt;
✅ &lt;strong&gt;Артикул товара:  t0634318 &lt;/strong&gt;&lt;br&gt;
✅ &lt;strong&gt;Номер партии:  215316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Работаем с 8.00 до 24.00;
*️⃣ Удобный способ оплаты;
*️⃣ Крупное производство;
*️⃣ Сорт в сорт;
*️⃣ Огромный ассортимент. &lt;/p&gt;&lt;br&gt;&lt;p&gt;📞 Звоните и получите консультацию строителя!&lt;/p&gt; &lt;p&gt;🥳 Забирайте промокод BR937 и получите 🏷️скидку на крепёж&lt;/p&gt;&lt;br&gt;&lt;br&gt;&lt;br&gt;&lt;p&gt;Возможно вы искали: купить вагонку штиль, брус 100х100х6000 сухой строганый, палубная доска Москва, Вагонка экстра купить в Москве, Вагонка крашенная купить Москва, доска строганная 45х140х6000, Брашированная и крашеная вагонка +из лиственницы, планкен лиственница Москва, лесопилка, Вагонка из липы, доска строганная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</si>
  <si>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16 мм&lt;/strong&gt;&lt;br&gt;
✅ &lt;strong&gt;Ширина: 90 мм&lt;/strong&gt;&lt;br&gt;
✅ &lt;strong&gt;Длина: 2400 мм&lt;/strong&gt;&lt;br&gt;
✅ &lt;strong&gt;Влажность:  11,8 %&lt;/strong&gt;&lt;br&gt;
✅ &lt;strong&gt;Артикул товара:  t1389573 &lt;/strong&gt;&lt;br&gt;
✅ &lt;strong&gt;Номер партии:  519295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Настроенная логистика;
*️⃣ Помощь и консультация на всех этапах;
*️⃣ Доставка сегодня;
*️⃣ В наличии сопутствующий материал;
*️⃣ Собственный транспорт. &lt;/p&gt;&lt;br&gt;&lt;p&gt;📞 Звоните и получите консультацию строителя! 📩 Пишите "Монтаж" — вышлем подробную инструкцию!&lt;/p&gt; &lt;p&gt;🥳 Забирайте промокод BR969 и получите 🏷️скидку на крепёж&lt;/p&gt;&lt;br&gt;&lt;br&gt;&lt;br&gt;&lt;p&gt;Возможно вы искали: Палубная доска, Террасная доска Москва, Палубная доска из лиственницы, сруб, планкен из сосны купить, планкен Москва, Вагонка из лиственницы недорого, Вагонка лиственница цена за м2, сухой брус, отделка фасада планкеном, Евровагонка из липы &lt;/p&gt;</t>
  </si>
  <si>
    <t>&lt;p&gt;🌿 Вагонка из липы – природный лекарь в вашем доме!&lt;/p&gt;&lt;br&gt;
&lt;p&gt; &lt;strong&gt;✔ Размеры: &lt;/strong&gt;&lt;br&gt;
✅ &lt;strong&gt;Сорт:  экстра &lt;/strong&gt;&lt;br&gt;
✅ &lt;strong&gt;Толщина: 16 мм&lt;/strong&gt;&lt;br&gt;
✅ &lt;strong&gt;Ширина: 90 мм&lt;/strong&gt;&lt;br&gt;
✅ &lt;strong&gt;Длина: 2500 мм&lt;/strong&gt;&lt;br&gt;
✅ &lt;strong&gt;Влажность:  10,5 %&lt;/strong&gt;&lt;br&gt;
✅ &lt;strong&gt;Артикул товара:  t5611434 &lt;/strong&gt;&lt;br&gt;
✅ &lt;strong&gt;Номер партии:  980315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BR485 и получите 🏷️скидку на крепёж&lt;/p&gt;&lt;br&gt;&lt;br&gt;&lt;br&gt;&lt;p&gt;Возможно вы искали: вагонка штиль цена, палубная доска цена, Имитация бруса из лиственницы, Купить вагонка лиственница цена, Вагонка лиственница цена за м2 Москва, Вагонка лиственница штиль экстра цена, Террасная доска из лиственницы, Брус из лиственницы, доска строганная лиственница, Вагонка для балкона купить в Москве, палубная доска прима &lt;/p&gt;</t>
  </si>
  <si>
    <t>&lt;p&gt;🔥 Вагонка из липы — идеальная отделка для бани и сауны!&lt;/p&gt;&lt;br&gt;
&lt;p&gt; &lt;strong&gt;✔ Размеры: &lt;/strong&gt;&lt;br&gt;
✅ &lt;strong&gt;Сорт:  экстра &lt;/strong&gt;&lt;br&gt;
✅ &lt;strong&gt;Толщина: 16 мм&lt;/strong&gt;&lt;br&gt;
✅ &lt;strong&gt;Ширина: 90 мм&lt;/strong&gt;&lt;br&gt;
✅ &lt;strong&gt;Длина: 2700 мм&lt;/strong&gt;&lt;br&gt;
✅ &lt;strong&gt;Влажность:  9,7 %&lt;/strong&gt;&lt;br&gt;
✅ &lt;strong&gt;Артикул товара:  t2265298 &lt;/strong&gt;&lt;br&gt;
✅ &lt;strong&gt;Номер партии:  303885 &lt;/strong&gt;&lt;br&gt;
✅ &lt;strong&gt;Подходитящий цвет для покраски:  K344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BR794 и получите 🏷️скидку на крепёж&lt;/p&gt;&lt;br&gt;&lt;br&gt;&lt;br&gt;&lt;p&gt;Возможно вы искали: изделия из древесины, Купить вагонку из лиственницы от производителя, брус строганный, вертикальный планкен, косой планкен, брус строганый 95х95х6000, Вагонка штиль из лиственницы купить, Вагонка осина, брус сухой, Вагонка экстра купить Москва, планкен фасадный &lt;/p&gt;</t>
  </si>
  <si>
    <t>&lt;p&gt;🌳 Вагонка из липы — природное решение для здоровья!&lt;/p&gt;&lt;br&gt;
&lt;p&gt; &lt;strong&gt;✔ Размеры: &lt;/strong&gt;&lt;br&gt;
✅ &lt;strong&gt;Сорт:  экстра &lt;/strong&gt;&lt;br&gt;
✅ &lt;strong&gt;Толщина: 16 мм&lt;/strong&gt;&lt;br&gt;
✅ &lt;strong&gt;Ширина: 90 мм&lt;/strong&gt;&lt;br&gt;
✅ &lt;strong&gt;Длина: 2900 мм&lt;/strong&gt;&lt;br&gt;
✅ &lt;strong&gt;Влажность:  9,9 %&lt;/strong&gt;&lt;br&gt;
✅ &lt;strong&gt;Артикул товара:  t7199565 &lt;/strong&gt;&lt;br&gt;
✅ &lt;strong&gt;Номер партии:  326753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В наличии сопутствующий материал;
*️⃣ Изготовим точно в срок;
*️⃣ Опытные специалисты;
*️⃣ Качественный материал;
*️⃣ Более 5000 м3 готовой продукции на складе на складе. &lt;/p&gt;&lt;br&gt;&lt;p&gt;📲 Напишите "Сауна" — получите консультацию технолога!&lt;/p&gt; &lt;p&gt;🥳 Забирайте промокод BR719 и получите 🏷️скидку на крепёж&lt;/p&gt;&lt;br&gt;&lt;br&gt;&lt;br&gt;&lt;p&gt;Возможно вы искали: строганый пиломатериал, Пиломатериал брус Доска Обрезная Доска Строганная Доска обрезная 50х150х6000 Доска обрезная, планкен из лиственницы купить, Вагонка штиль из лиственницы, брус строганный, Вагонка +из лиственницы +для бани купить, Вагонка из лиственницы цена за м2, сухой брус, планкен прямой экстра, планкен прямой из лиственницы, доска строганная 25х200х6006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</si>
  <si>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16 мм&lt;/strong&gt;&lt;br&gt;
✅ &lt;strong&gt;Ширина: 90 мм&lt;/strong&gt;&lt;br&gt;
✅ &lt;strong&gt;Длина: 3000 мм&lt;/strong&gt;&lt;br&gt;
✅ &lt;strong&gt;Влажность:  8,8 %&lt;/strong&gt;&lt;br&gt;
✅ &lt;strong&gt;Артикул товара:  t5163483 &lt;/strong&gt;&lt;br&gt;
✅ &lt;strong&gt;Номер партии:  996246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Работаем честно;
*️⃣ Удобный способ оплаты;
*️⃣ Доставка сегодня;
*️⃣ Качественный материал;
*️⃣ Расчет материала по проекту. &lt;/p&gt;&lt;br&gt;&lt;p&gt;📞 Звоните и получите консультацию строителя!&lt;/p&gt; &lt;p&gt;🥳 Забирайте промокод BR164 и получите 🏷️скидку на крепёж&lt;/p&gt;&lt;br&gt;&lt;br&gt;&lt;br&gt;&lt;p&gt;Возможно вы искали: Вагонка крашенная купить Москва, строганая доска, брус 100х100х6000, Вагонка из лиственницы Москва, доска строганная лиственница купить в москве, планкен фасадный цена, планкен прямой прима, планкен купить, пиломатериал сухой, доска строганная 45х195х6000, Террасная доска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</si>
  <si>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16 мм&lt;/strong&gt;&lt;br&gt;
✅ &lt;strong&gt;Ширина: 96 мм&lt;/strong&gt;&lt;br&gt;
✅ &lt;strong&gt;Длина: 1500 мм&lt;/strong&gt;&lt;br&gt;
✅ &lt;strong&gt;Влажность:  10,8 %&lt;/strong&gt;&lt;br&gt;
✅ &lt;strong&gt;Артикул товара:  t8488430 &lt;/strong&gt;&lt;br&gt;
✅ &lt;strong&gt;Номер партии:  821439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Расчет материала по проекту;
*️⃣ Собственный транспорт;
*️⃣ Качественный материал;
*️⃣ Помощь и консультация на всех этапах;
*️⃣ Быстрый расчет. &lt;/p&gt;&lt;br&gt;&lt;p&gt;📞 Звоните и получите консультацию строителя! 📩 Пишите "Монтаж" — вышлем подробную инструкцию!&lt;/p&gt; &lt;p&gt;🥳 Забирайте промокод BR414 и получите 🏷️скидку на крепёж&lt;/p&gt;&lt;br&gt;&lt;br&gt;&lt;br&gt;&lt;p&gt;Возможно вы искали: Вагонка лиственница купить в Москве, брус 150х150х6000, вертикальный планкен, доска лиственница сухая строганная в москве, планкен скошенный лиственница, деревяшки, Вагонка из лиственницы экстра, Террасная доска прима, Террасная доска BC, забор из планкена, палубная доска AB &lt;/p&gt;</t>
  </si>
  <si>
    <t>&lt;p&gt;🌿 Вагонка из липы – природный лекарь в вашем доме!&lt;/p&gt;&lt;br&gt;
&lt;p&gt; &lt;strong&gt;✔ Размеры: &lt;/strong&gt;&lt;br&gt;
✅ &lt;strong&gt;Сорт:  экстра &lt;/strong&gt;&lt;br&gt;
✅ &lt;strong&gt;Толщина: 16 мм&lt;/strong&gt;&lt;br&gt;
✅ &lt;strong&gt;Ширина: 96 мм&lt;/strong&gt;&lt;br&gt;
✅ &lt;strong&gt;Длина: 2000 мм&lt;/strong&gt;&lt;br&gt;
✅ &lt;strong&gt;Влажность:  11,4 %&lt;/strong&gt;&lt;br&gt;
✅ &lt;strong&gt;Артикул товара:  t9822841 &lt;/strong&gt;&lt;br&gt;
✅ &lt;strong&gt;Номер партии:  152798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BR758 и получите 🏷️скидку на крепёж&lt;/p&gt;&lt;br&gt;&lt;br&gt;&lt;br&gt;&lt;p&gt;Возможно вы искали: доска строганная лиственница, планкен прямой Москва, планкен фасадный, брус, брус строганый 145х195х6000, Вагонка из лиственницы цена купить, сухая строганая доска 45х140х6000, Термодревесина, палубная доска экстра, Крашеная вагонка купить в Москве, Вагонка из лиственницы экстра &lt;/p&gt;</t>
  </si>
  <si>
    <t>&lt;p&gt;🔥 Вагонка из липы — идеальная отделка для бани и сауны!&lt;/p&gt;&lt;br&gt;
&lt;p&gt; &lt;strong&gt;✔ Размеры: &lt;/strong&gt;&lt;br&gt;
✅ &lt;strong&gt;Сорт:  экстра &lt;/strong&gt;&lt;br&gt;
✅ &lt;strong&gt;Толщина: 16 мм&lt;/strong&gt;&lt;br&gt;
✅ &lt;strong&gt;Ширина: 96 мм&lt;/strong&gt;&lt;br&gt;
✅ &lt;strong&gt;Длина: 2200 мм&lt;/strong&gt;&lt;br&gt;
✅ &lt;strong&gt;Влажность:  10,7 %&lt;/strong&gt;&lt;br&gt;
✅ &lt;strong&gt;Артикул товара:  t4502982 &lt;/strong&gt;&lt;br&gt;
✅ &lt;strong&gt;Номер партии:  981673 &lt;/strong&gt;&lt;br&gt;
✅ &lt;strong&gt;Подходитящий цвет для покраски:  L404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BR937 и получите 🏷️скидку на крепёж&lt;/p&gt;&lt;br&gt;&lt;br&gt;&lt;br&gt;&lt;p&gt;Возможно вы искали: доска строганная 45х140х6000, доска для веранды, планкен прямой Москва, палубная доска AB, Террасная доска, брус строганый 95х95х6000, строганая доска, покраска в цеху немецким маслом G-Nature, купить доски в Москве, палубная доска прима, Вагонка штиль экстра купить в Москве &lt;/p&gt;</t>
  </si>
  <si>
    <t>&lt;p&gt;🌳 Вагонка из липы — природное решение для здоровья!&lt;/p&gt;&lt;br&gt;
&lt;p&gt; &lt;strong&gt;✔ Размеры: &lt;/strong&gt;&lt;br&gt;
✅ &lt;strong&gt;Сорт:  экстра &lt;/strong&gt;&lt;br&gt;
✅ &lt;strong&gt;Толщина: 16 мм&lt;/strong&gt;&lt;br&gt;
✅ &lt;strong&gt;Ширина: 96 мм&lt;/strong&gt;&lt;br&gt;
✅ &lt;strong&gt;Длина: 2300 мм&lt;/strong&gt;&lt;br&gt;
✅ &lt;strong&gt;Влажность:  8,6 %&lt;/strong&gt;&lt;br&gt;
✅ &lt;strong&gt;Артикул товара:  t3629563 &lt;/strong&gt;&lt;br&gt;
✅ &lt;strong&gt;Номер партии:  155726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Доставка сегодня;
*️⃣ Огромный ассортимент;
*️⃣ Работаем с 8.00 до 24.00;
*️⃣ Помощь и консультация на всех этапах;
*️⃣ Опытные специалисты. &lt;/p&gt;&lt;br&gt;&lt;p&gt;📲 Напишите "Сауна" — получите консультацию технолога!&lt;/p&gt; &lt;p&gt;🥳 Забирайте промокод BR782 и получите 🏷️скидку на крепёж&lt;/p&gt;&lt;br&gt;&lt;br&gt;&lt;br&gt;&lt;p&gt;Возможно вы искали: купить доски, Купить вагонку наружную дешево в Щербинке, вагонка штиль AB, палубная доска экстра, Вагонка из лиственницы цена за м2, от производите, Вагонка экстра купить Москва, планкен скошенный, палубная доска BC, палубная доска прима, планкен скошенный лиственница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</si>
  <si>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16 мм&lt;/strong&gt;&lt;br&gt;
✅ &lt;strong&gt;Ширина: 96 мм&lt;/strong&gt;&lt;br&gt;
✅ &lt;strong&gt;Длина: 2400 мм&lt;/strong&gt;&lt;br&gt;
✅ &lt;strong&gt;Влажность:  8,9 %&lt;/strong&gt;&lt;br&gt;
✅ &lt;strong&gt;Артикул товара:  t8195277 &lt;/strong&gt;&lt;br&gt;
✅ &lt;strong&gt;Номер партии:  818111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Оправка фото и видео;
*️⃣ Быстрый расчет;
*️⃣ В наличии сопутствующий материал;
*️⃣ Изготовим точно в срок;
*️⃣ Работаем с 8.00 до 24.00. &lt;/p&gt;&lt;br&gt;&lt;p&gt;📞 Звоните и получите консультацию строителя!&lt;/p&gt; &lt;p&gt;🥳 Забирайте промокод BR893 и получите 🏷️скидку на крепёж&lt;/p&gt;&lt;br&gt;&lt;br&gt;&lt;br&gt;&lt;p&gt;Возможно вы искали: Купить вагонку для наружной отделки, отделка дома планкеном, Купить вагонку лиственница +на сколковском шоссе, вагонка штиль цена, планкен цена, Вагонка лиственница брашированная, Вагонка штиль лиственница Москва, доска строганная 45х195х6000, Термодревесина, палубная доска AB, Купить вагонку из лиственницы с покраской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</si>
  <si>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16 мм&lt;/strong&gt;&lt;br&gt;
✅ &lt;strong&gt;Ширина: 96 мм&lt;/strong&gt;&lt;br&gt;
✅ &lt;strong&gt;Длина: 2500 мм&lt;/strong&gt;&lt;br&gt;
✅ &lt;strong&gt;Влажность:  9,3 %&lt;/strong&gt;&lt;br&gt;
✅ &lt;strong&gt;Артикул товара:  t1680274 &lt;/strong&gt;&lt;br&gt;
✅ &lt;strong&gt;Номер партии:  441804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Крупное производство;
*️⃣ В наличии сопутствующий материал;
*️⃣ Доставка сегодня;
*️⃣ Быстрый расчет;
*️⃣ Опытные специалисты. &lt;/p&gt;&lt;br&gt;&lt;p&gt;📞 Звоните и получите консультацию строителя! 📩 Пишите "Монтаж" — вышлем подробную инструкцию!&lt;/p&gt; &lt;p&gt;🥳 Забирайте промокод BR848 и получите 🏷️скидку на крепёж&lt;/p&gt;&lt;br&gt;&lt;br&gt;&lt;br&gt;&lt;p&gt;Возможно вы искали: доска обрезная, Купить вагонку наружную цена, брус 100х100х6000, планкен м2, Вагонка для балкона купить в Москве, доска строганная 20х90х6000, Доска, доска сухая строганая Москва, вагонка штиль из ангарской сосны, Вагонка штиль лиственница экстра купить, Потолок из вагонки лиственницы &lt;/p&gt;</t>
  </si>
  <si>
    <t>&lt;p&gt;🌿 Вагонка из липы – природный лекарь в вашем доме!&lt;/p&gt;&lt;br&gt;
&lt;p&gt; &lt;strong&gt;✔ Размеры: &lt;/strong&gt;&lt;br&gt;
✅ &lt;strong&gt;Сорт:  экстра &lt;/strong&gt;&lt;br&gt;
✅ &lt;strong&gt;Толщина: 16 мм&lt;/strong&gt;&lt;br&gt;
✅ &lt;strong&gt;Ширина: 96 мм&lt;/strong&gt;&lt;br&gt;
✅ &lt;strong&gt;Длина: 2700 мм&lt;/strong&gt;&lt;br&gt;
✅ &lt;strong&gt;Влажность:  11,8 %&lt;/strong&gt;&lt;br&gt;
✅ &lt;strong&gt;Артикул товара:  t1577134 &lt;/strong&gt;&lt;br&gt;
✅ &lt;strong&gt;Номер партии:  536100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BR739 и получите 🏷️скидку на крепёж&lt;/p&gt;&lt;br&gt;&lt;br&gt;&lt;br&gt;&lt;p&gt;Возможно вы искали: доска для террасы 140х18, доска строганная 45х195х6000, доска лиственница сухая строганная в москве, доска для террасы Эко 140х20, 140х25, 150х24, 150х25,150х26,160х25., строганая доска, Фасад, сорт АВ, окрашенный, 20х140, 40, лиственница для дома, пиломатериалы из лиственницы, доски строганные лиственница москва, Купить вагонку лиственница +на сколковском шоссе, вертикальный планкен, Вагонка штиль из лиственницы &lt;/p&gt;</t>
  </si>
  <si>
    <t>&lt;p&gt;🔥 Вагонка из липы — идеальная отделка для бани и сауны!&lt;/p&gt;&lt;br&gt;
&lt;p&gt; &lt;strong&gt;✔ Размеры: &lt;/strong&gt;&lt;br&gt;
✅ &lt;strong&gt;Сорт:  экстра &lt;/strong&gt;&lt;br&gt;
✅ &lt;strong&gt;Толщина: 16 мм&lt;/strong&gt;&lt;br&gt;
✅ &lt;strong&gt;Ширина: 96 мм&lt;/strong&gt;&lt;br&gt;
✅ &lt;strong&gt;Длина: 2900 мм&lt;/strong&gt;&lt;br&gt;
✅ &lt;strong&gt;Влажность:  9,2 %&lt;/strong&gt;&lt;br&gt;
✅ &lt;strong&gt;Артикул товара:  t0157387 &lt;/strong&gt;&lt;br&gt;
✅ &lt;strong&gt;Номер партии:  519440 &lt;/strong&gt;&lt;br&gt;
✅ &lt;strong&gt;Подходитящий цвет для покраски:  RAL 085 85 10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BR446 и получите 🏷️скидку на крепёж&lt;/p&gt;&lt;br&gt;&lt;br&gt;&lt;br&gt;&lt;p&gt;Возможно вы искали: цена за куб бруса, доска строганная лиственница купить в москве, Вагонка из лиственницы цена за м2, планкен из лиственницы купить, Купить вагонку из лиственницы от производителя, пиломатериалы из лиственницы, Купить вагонку лиственница в Москве недорого, брус 100х100х6000 сухой строганый, брус строганый 145х145х6000, брус сухой купить, доски строганные лиственница москва &lt;/p&gt;</t>
  </si>
  <si>
    <t>&lt;p&gt;🌳 Вагонка из липы — природное решение для здоровья!&lt;/p&gt;&lt;br&gt;
&lt;p&gt; &lt;strong&gt;✔ Размеры: &lt;/strong&gt;&lt;br&gt;
✅ &lt;strong&gt;Сорт:  экстра &lt;/strong&gt;&lt;br&gt;
✅ &lt;strong&gt;Толщина: 16 мм&lt;/strong&gt;&lt;br&gt;
✅ &lt;strong&gt;Ширина: 96 мм&lt;/strong&gt;&lt;br&gt;
✅ &lt;strong&gt;Длина: 3000 мм&lt;/strong&gt;&lt;br&gt;
✅ &lt;strong&gt;Влажность:  11 %&lt;/strong&gt;&lt;br&gt;
✅ &lt;strong&gt;Артикул товара:  t6583510 &lt;/strong&gt;&lt;br&gt;
✅ &lt;strong&gt;Номер партии:  137306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Настроенная логистика;
*️⃣ Доставка сегодня;
*️⃣ Собственный транспорт;
*️⃣ Огромный ассортимент;
*️⃣ Изготовим любой размер. &lt;/p&gt;&lt;br&gt;&lt;p&gt;📲 Напишите "Сауна" — получите консультацию технолога!&lt;/p&gt; &lt;p&gt;🥳 Забирайте промокод BR014 и получите 🏷️скидку на крепёж&lt;/p&gt;&lt;br&gt;&lt;br&gt;&lt;br&gt;&lt;p&gt;Возможно вы искали: Вагонка из лиственницы недорого купить, планкен м2, Вагонка из лиственницы, Террасная доска Москва, Вагонка лиственница цена за м2, деревянный планкен, Террасная доска, цена за куб бруса, Брашированная и крашеная вагонка +из лиственницы, доска для террасы 140х20, Вагонка для наружных работ купить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</si>
  <si>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14 мм&lt;/strong&gt;&lt;br&gt;
✅ &lt;strong&gt;Ширина: 90 мм&lt;/strong&gt;&lt;br&gt;
✅ &lt;strong&gt;Длина: 1500 мм&lt;/strong&gt;&lt;br&gt;
✅ &lt;strong&gt;Влажность:  11,8 %&lt;/strong&gt;&lt;br&gt;
✅ &lt;strong&gt;Артикул товара:  t6696814 &lt;/strong&gt;&lt;br&gt;
✅ &lt;strong&gt;Номер партии:  452753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Более 5000 м3 готовой продукции на складе на складе;
*️⃣ Удобный способ оплаты;
*️⃣ Собственный транспорт;
*️⃣ Крупное производство;
*️⃣ Позитивные отзывы. &lt;/p&gt;&lt;br&gt;&lt;p&gt;📞 Звоните и получите консультацию строителя!&lt;/p&gt; &lt;p&gt;🥳 Забирайте промокод BR596 и получите 🏷️скидку на крепёж&lt;/p&gt;&lt;br&gt;&lt;br&gt;&lt;br&gt;&lt;p&gt;Возможно вы искали: планкен купить, вагонка штиль BC, планкен прямой прима, Вагонка из лиственницы Москва, планкен скошенный сосна купить, пиломатериалы брус доска, Вагонка из лиственницы цена купить, сухой брус, Вагонка штиль из лиственницы интернет магазин, планкен из лиственницы купить, Имитация бруса из лиственницы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</si>
  <si>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14 мм&lt;/strong&gt;&lt;br&gt;
✅ &lt;strong&gt;Ширина: 90 мм&lt;/strong&gt;&lt;br&gt;
✅ &lt;strong&gt;Длина: 2000 мм&lt;/strong&gt;&lt;br&gt;
✅ &lt;strong&gt;Влажность:  10,9 %&lt;/strong&gt;&lt;br&gt;
✅ &lt;strong&gt;Артикул товара:  t0524917 &lt;/strong&gt;&lt;br&gt;
✅ &lt;strong&gt;Номер партии:  209098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Работаем с 8.00 до 24.00;
*️⃣ Работа по договору;
*️⃣ Изготовим точно в срок;
*️⃣ Позитивные отзывы;
*️⃣ Оправка фото и видео. &lt;/p&gt;&lt;br&gt;&lt;p&gt;📞 Звоните и получите консультацию строителя! 📩 Пишите "Монтаж" — вышлем подробную инструкцию!&lt;/p&gt; &lt;p&gt;🥳 Забирайте промокод BR635 и получите 🏷️скидку на крепёж&lt;/p&gt;&lt;br&gt;&lt;br&gt;&lt;br&gt;&lt;p&gt;Возможно вы искали: Вагонка штиль лиственница цена, палубная доска из ангарской сосны, пиломатериалы от производителя, сорт планкена, Палубная доска из лиственницы, Вагонка +из лиственницы +для бани купить, Купить вагонку наружную цена, Доска пола, Вагонка из лиственницы Москва, купить доски в Москве, Половая доска (доска пола) из лиственницы &lt;/p&gt;</t>
  </si>
  <si>
    <t>&lt;p&gt;🌿 Вагонка из липы – природный лекарь в вашем доме!&lt;/p&gt;&lt;br&gt;
&lt;p&gt; &lt;strong&gt;✔ Размеры: &lt;/strong&gt;&lt;br&gt;
✅ &lt;strong&gt;Сорт:  экстра &lt;/strong&gt;&lt;br&gt;
✅ &lt;strong&gt;Толщина: 14 мм&lt;/strong&gt;&lt;br&gt;
✅ &lt;strong&gt;Ширина: 90 мм&lt;/strong&gt;&lt;br&gt;
✅ &lt;strong&gt;Длина: 2200 мм&lt;/strong&gt;&lt;br&gt;
✅ &lt;strong&gt;Влажность:  8,1 %&lt;/strong&gt;&lt;br&gt;
✅ &lt;strong&gt;Артикул товара:  t7413403 &lt;/strong&gt;&lt;br&gt;
✅ &lt;strong&gt;Номер партии:  409467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BR755 и получите 🏷️скидку на крепёж&lt;/p&gt;&lt;br&gt;&lt;br&gt;&lt;br&gt;&lt;p&gt;Возможно вы искали: Террасная доска, доска строганная лиственница купить, Вагонка из лиственницы недорого, доска для террасы Эко 140х20, 140х25, 150х24, 150х25,150х26,160х25., доска для террасы 140х18, Вагонка штиль лиственница купить, Вагонка из лиственницы цена за м2, доставка досок в Москве, Вагонка лиственница цена за м2 Москва, Вагонка экстра купить Москва, цена за куб бруса &lt;/p&gt;</t>
  </si>
  <si>
    <t>&lt;p&gt;🔥 Вагонка из липы — идеальная отделка для бани и сауны!&lt;/p&gt;&lt;br&gt;
&lt;p&gt; &lt;strong&gt;✔ Размеры: &lt;/strong&gt;&lt;br&gt;
✅ &lt;strong&gt;Сорт:  экстра &lt;/strong&gt;&lt;br&gt;
✅ &lt;strong&gt;Толщина: 14 мм&lt;/strong&gt;&lt;br&gt;
✅ &lt;strong&gt;Ширина: 90 мм&lt;/strong&gt;&lt;br&gt;
✅ &lt;strong&gt;Длина: 2300 мм&lt;/strong&gt;&lt;br&gt;
✅ &lt;strong&gt;Влажность:  11,2 %&lt;/strong&gt;&lt;br&gt;
✅ &lt;strong&gt;Артикул товара:  t3183722 &lt;/strong&gt;&lt;br&gt;
✅ &lt;strong&gt;Номер партии:  383125 &lt;/strong&gt;&lt;br&gt;
✅ &lt;strong&gt;Подходитящий цвет для покраски:  Y304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BR628 и получите 🏷️скидку на крепёж&lt;/p&gt;&lt;br&gt;&lt;br&gt;&lt;br&gt;&lt;p&gt;Возможно вы искали: куб строганой сухой доски, доска сухая, Вагонка из лиственницы, доска строганная 45х145х6000, Крашеная вагонка купить в Москве, строганый пиломатериал, Вагонка крашенная купить в Москве, Евровагонка, Вагонка штиль из лиственницы в Москве, лиственница доска строганная сухая , доска строганная 45х195х6014 &lt;/p&gt;</t>
  </si>
  <si>
    <t>&lt;p&gt;🌳 Вагонка из липы — природное решение для здоровья!&lt;/p&gt;&lt;br&gt;
&lt;p&gt; &lt;strong&gt;✔ Размеры: &lt;/strong&gt;&lt;br&gt;
✅ &lt;strong&gt;Сорт:  экстра &lt;/strong&gt;&lt;br&gt;
✅ &lt;strong&gt;Толщина: 14 мм&lt;/strong&gt;&lt;br&gt;
✅ &lt;strong&gt;Ширина: 90 мм&lt;/strong&gt;&lt;br&gt;
✅ &lt;strong&gt;Длина: 2400 мм&lt;/strong&gt;&lt;br&gt;
✅ &lt;strong&gt;Влажность:  8,7 %&lt;/strong&gt;&lt;br&gt;
✅ &lt;strong&gt;Артикул товара:  t6457335 &lt;/strong&gt;&lt;br&gt;
✅ &lt;strong&gt;Номер партии:  626346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Доставка сегодня;
*️⃣ Опытные специалисты;
*️⃣ Расчет материала по проекту;
*️⃣ позитивные отзывы;
*️⃣ Работа по договору. &lt;/p&gt;&lt;br&gt;&lt;p&gt;📲 Напишите "Сауна" — получите консультацию технолога!&lt;/p&gt; &lt;p&gt;🥳 Забирайте промокод BR934 и получите 🏷️скидку на крепёж&lt;/p&gt;&lt;br&gt;&lt;br&gt;&lt;br&gt;&lt;p&gt;Возможно вы искали: доска обрезная, Доска пола, купить доски в Москве, планкен прямой экстра, вагонка штиль BC, Вагонка крашенная купить Москва, брус сухой цена, Вагонка из лиственницы цена, доска строганная 45х190х6000, отделка планкеном, планкен прямой АВ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</si>
  <si>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14 мм&lt;/strong&gt;&lt;br&gt;
✅ &lt;strong&gt;Ширина: 90 мм&lt;/strong&gt;&lt;br&gt;
✅ &lt;strong&gt;Длина: 2500 мм&lt;/strong&gt;&lt;br&gt;
✅ &lt;strong&gt;Влажность:  8,2 %&lt;/strong&gt;&lt;br&gt;
✅ &lt;strong&gt;Артикул товара:  t2342439 &lt;/strong&gt;&lt;br&gt;
✅ &lt;strong&gt;Номер партии:  156569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Изготовим любой размер;
*️⃣ позитивные отзывы;
*️⃣ Крупное производство;
*️⃣ Оправка фото и видео;
*️⃣ Качественный материал. &lt;/p&gt;&lt;br&gt;&lt;p&gt;📞 Звоните и получите консультацию строителя!&lt;/p&gt; &lt;p&gt;🥳 Забирайте промокод BR115 и получите 🏷️скидку на крепёж&lt;/p&gt;&lt;br&gt;&lt;br&gt;&lt;br&gt;&lt;p&gt;Возможно вы искали: вагонка штиль цена, палубная доска цена, Имитация бруса из лиственницы, Купить вагонка лиственница цена, Вагонка лиственница цена за м2 Москва, Вагонка лиственница штиль экстра цена, Террасная доска из лиственницы, Брус из лиственницы, доска строганная лиственница, Вагонка для балкона купить в Москве, палубная доска прима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</si>
  <si>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14 мм&lt;/strong&gt;&lt;br&gt;
✅ &lt;strong&gt;Ширина: 90 мм&lt;/strong&gt;&lt;br&gt;
✅ &lt;strong&gt;Длина: 2700 мм&lt;/strong&gt;&lt;br&gt;
✅ &lt;strong&gt;Влажность:  11,8 %&lt;/strong&gt;&lt;br&gt;
✅ &lt;strong&gt;Артикул товара:  t4634571 &lt;/strong&gt;&lt;br&gt;
✅ &lt;strong&gt;Номер партии:  375850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Настроенная логистика;
*️⃣ Изготовим точно в срок;
*️⃣ Помощь и консультация на всех этапах;
*️⃣ Опытные специалисты;
*️⃣ Оправка фото и видео. &lt;/p&gt;&lt;br&gt;&lt;p&gt;📞 Звоните и получите консультацию строителя! 📩 Пишите "Монтаж" — вышлем подробную инструкцию!&lt;/p&gt; &lt;p&gt;🥳 Забирайте промокод BR660 и получите 🏷️скидку на крепёж&lt;/p&gt;&lt;br&gt;&lt;br&gt;&lt;br&gt;&lt;p&gt;Возможно вы искали: брус строганый купить, доска сухая строганая Москва, планкен Москва, доска строганная 50х100х6000, Палубная доска из лиственницы, Доска пола, планкен фасадный купить, лиственница доска строганная сухая , брус обрезной сухой, Вагонка штиль лиственница Москве, доска строганная 45х190х6008 &lt;/p&gt;</t>
  </si>
  <si>
    <t>&lt;p&gt;🌿 Вагонка из липы – природный лекарь в вашем доме!&lt;/p&gt;&lt;br&gt;
&lt;p&gt; &lt;strong&gt;✔ Размеры: &lt;/strong&gt;&lt;br&gt;
✅ &lt;strong&gt;Сорт:  экстра &lt;/strong&gt;&lt;br&gt;
✅ &lt;strong&gt;Толщина: 14 мм&lt;/strong&gt;&lt;br&gt;
✅ &lt;strong&gt;Ширина: 90 мм&lt;/strong&gt;&lt;br&gt;
✅ &lt;strong&gt;Длина: 2900 мм&lt;/strong&gt;&lt;br&gt;
✅ &lt;strong&gt;Влажность:  10,6 %&lt;/strong&gt;&lt;br&gt;
✅ &lt;strong&gt;Артикул товара:  t2637440 &lt;/strong&gt;&lt;br&gt;
✅ &lt;strong&gt;Номер партии:  678363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BR496 и получите 🏷️скидку на крепёж&lt;/p&gt;&lt;br&gt;&lt;br&gt;&lt;br&gt;&lt;p&gt;Возможно вы искали: Террасная доска из ангарской сосны, купить доску, Вагонка экстра купить Москва, отделка фасада планкеном, Брашированная и крашеная вагонка +из лиственницы, пиломатериалы от производителя, доска строганная 25х100х6000, брус строганный, планкен фасадный м2, брус 100х150х6000, покраска в цеху немецким маслом G-Nature &lt;/p&gt;</t>
  </si>
  <si>
    <t>&lt;p&gt;🔥 Вагонка из липы — идеальная отделка для бани и сауны!&lt;/p&gt;&lt;br&gt;
&lt;p&gt; &lt;strong&gt;✔ Размеры: &lt;/strong&gt;&lt;br&gt;
✅ &lt;strong&gt;Сорт:  экстра &lt;/strong&gt;&lt;br&gt;
✅ &lt;strong&gt;Толщина: 14 мм&lt;/strong&gt;&lt;br&gt;
✅ &lt;strong&gt;Ширина: 90 мм&lt;/strong&gt;&lt;br&gt;
✅ &lt;strong&gt;Длина: 3000 мм&lt;/strong&gt;&lt;br&gt;
✅ &lt;strong&gt;Влажность:  10,3 %&lt;/strong&gt;&lt;br&gt;
✅ &lt;strong&gt;Артикул товара:  t1580771 &lt;/strong&gt;&lt;br&gt;
✅ &lt;strong&gt;Номер партии:  311618 &lt;/strong&gt;&lt;br&gt;
✅ &lt;strong&gt;Подходитящий цвет для покраски:  H386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BR586 и получите 🏷️скидку на крепёж&lt;/p&gt;&lt;br&gt;&lt;br&gt;&lt;br&gt;&lt;p&gt;Возможно вы искали: Вагонка крашенная купить Москва, Вагонка крашенная купить в Москве, брус обрезной, Террасная доска из ангарской сосны, Вагонка штиль из лиственницы купить в Москве, планкен цена, Вагонка лиственница цена за м2, брус 100х200х6000, палубная доска BC, Палубная доска, Вагонка наружная купить &lt;/p&gt;</t>
  </si>
  <si>
    <t>&lt;p&gt;🌳 Вагонка из липы — природное решение для здоровья!&lt;/p&gt;&lt;br&gt;
&lt;p&gt; &lt;strong&gt;✔ Размеры: &lt;/strong&gt;&lt;br&gt;
✅ &lt;strong&gt;Сорт:  экстра &lt;/strong&gt;&lt;br&gt;
✅ &lt;strong&gt;Толщина: 14 мм&lt;/strong&gt;&lt;br&gt;
✅ &lt;strong&gt;Ширина: 96 мм&lt;/strong&gt;&lt;br&gt;
✅ &lt;strong&gt;Длина: 1500 мм&lt;/strong&gt;&lt;br&gt;
✅ &lt;strong&gt;Влажность:  8,4 %&lt;/strong&gt;&lt;br&gt;
✅ &lt;strong&gt;Артикул товара:  t1361773 &lt;/strong&gt;&lt;br&gt;
✅ &lt;strong&gt;Номер партии:  757564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Крупное производство;
*️⃣ Изготовим любой размер;
*️⃣ Расчет материала по проекту;
*️⃣ Настроенная логистика;
*️⃣ Собственный транспорт. &lt;/p&gt;&lt;br&gt;&lt;p&gt;📲 Напишите "Сауна" — получите консультацию технолога!&lt;/p&gt; &lt;p&gt;🥳 Забирайте промокод BR437 и получите 🏷️скидку на крепёж&lt;/p&gt;&lt;br&gt;&lt;br&gt;&lt;br&gt;&lt;p&gt;Возможно вы искали: Крашеная вагонка из лиственницы, Купить крашенную вагонку из лиственницы, цена за куб бруса, Террасная доска BC, планкен цена за м2, палубная доска из ангарской сосны, лиственница доска строганная сухая , Вагонка штиль из лиственницы, брус 100х100х6000, Купить вагонку из лиственницы от производителя, Вагонка лиственница цена за м2 Москва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</si>
  <si>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14 мм&lt;/strong&gt;&lt;br&gt;
✅ &lt;strong&gt;Ширина: 96 мм&lt;/strong&gt;&lt;br&gt;
✅ &lt;strong&gt;Длина: 2000 мм&lt;/strong&gt;&lt;br&gt;
✅ &lt;strong&gt;Влажность:  10,1 %&lt;/strong&gt;&lt;br&gt;
✅ &lt;strong&gt;Артикул товара:  t4019563 &lt;/strong&gt;&lt;br&gt;
✅ &lt;strong&gt;Номер партии:  23633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Собственное производство;
*️⃣ Собственный транспорт;
*️⃣ Расчет материала по проекту;
*️⃣ Быстрый расчет;
*️⃣ Сорт в сорт. &lt;/p&gt;&lt;br&gt;&lt;p&gt;📞 Звоните и получите консультацию строителя!&lt;/p&gt; &lt;p&gt;🥳 Забирайте промокод BR048 и получите 🏷️скидку на крепёж&lt;/p&gt;&lt;br&gt;&lt;br&gt;&lt;br&gt;&lt;p&gt;Возможно вы искали: доска строганная, сорт планкена, Купить вагонку для наружной отделки, планкен для фасада, пиломатериал сухой, изделия из древесины, Палубная доска, Экзотические породы, Вагонка штиль из лиственницы купить, Вагонка из лиственницы, доска строганая сухая купить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</si>
  <si>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14 мм&lt;/strong&gt;&lt;br&gt;
✅ &lt;strong&gt;Ширина: 96 мм&lt;/strong&gt;&lt;br&gt;
✅ &lt;strong&gt;Длина: 2200 мм&lt;/strong&gt;&lt;br&gt;
✅ &lt;strong&gt;Влажность:  11 %&lt;/strong&gt;&lt;br&gt;
✅ &lt;strong&gt;Артикул товара:  t4579347 &lt;/strong&gt;&lt;br&gt;
✅ &lt;strong&gt;Номер партии:  699056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Крупное производство;
*️⃣ Сорт в сорт;
*️⃣ Расчет материала по проекту;
*️⃣ Быстрый расчет;
*️⃣ Оправка фото и видео. &lt;/p&gt;&lt;br&gt;&lt;p&gt;📞 Звоните и получите консультацию строителя! 📩 Пишите "Монтаж" — вышлем подробную инструкцию!&lt;/p&gt; &lt;p&gt;🥳 Забирайте промокод BR970 и получите 🏷️скидку на крепёж&lt;/p&gt;&lt;br&gt;&lt;br&gt;&lt;br&gt;&lt;p&gt;Возможно вы искали: Вагонка из лиственницы недорого, Купить вагонку для наружной обшивки, Брус из лиственницы, Крашеная вагонка купить в Москве, Евровагонка, Массивный пол, Вагонка штиль лиственница цена, сорт планкена, планкен скошенный, брус строганый купить, Пиломатериал брус Доска Обрезная Доска Строганная Доска обрезная 50х150х6000 Доска обрезная &lt;/p&gt;</t>
  </si>
  <si>
    <t>&lt;p&gt;🌿 Вагонка из липы – природный лекарь в вашем доме!&lt;/p&gt;&lt;br&gt;
&lt;p&gt; &lt;strong&gt;✔ Размеры: &lt;/strong&gt;&lt;br&gt;
✅ &lt;strong&gt;Сорт:  экстра &lt;/strong&gt;&lt;br&gt;
✅ &lt;strong&gt;Толщина: 14 мм&lt;/strong&gt;&lt;br&gt;
✅ &lt;strong&gt;Ширина: 96 мм&lt;/strong&gt;&lt;br&gt;
✅ &lt;strong&gt;Длина: 2300 мм&lt;/strong&gt;&lt;br&gt;
✅ &lt;strong&gt;Влажность:  8,4 %&lt;/strong&gt;&lt;br&gt;
✅ &lt;strong&gt;Артикул товара:  t2315694 &lt;/strong&gt;&lt;br&gt;
✅ &lt;strong&gt;Номер партии:  508317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BR458 и получите 🏷️скидку на крепёж&lt;/p&gt;&lt;br&gt;&lt;br&gt;&lt;br&gt;&lt;p&gt;Возможно вы искали: брус сухой, вагонка штиль из ангарской сосны, планкен прямой ВС, планкен прямой из ангарской сосны, доска строганная лиственница, доска для террасы Эко 140х20, 140х25, 150х24, 150х25,150х26,160х25., пиломатериал Москва, Вагонка штиль лиственница цена, планкен скошенный лиственница, доска строганная 20х140х6000, вагонка штиль экстра &lt;/p&gt;</t>
  </si>
  <si>
    <t>&lt;p&gt;🔥 Вагонка из липы — идеальная отделка для бани и сауны!&lt;/p&gt;&lt;br&gt;
&lt;p&gt; &lt;strong&gt;✔ Размеры: &lt;/strong&gt;&lt;br&gt;
✅ &lt;strong&gt;Сорт:  экстра &lt;/strong&gt;&lt;br&gt;
✅ &lt;strong&gt;Толщина: 14 мм&lt;/strong&gt;&lt;br&gt;
✅ &lt;strong&gt;Ширина: 96 мм&lt;/strong&gt;&lt;br&gt;
✅ &lt;strong&gt;Длина: 2400 мм&lt;/strong&gt;&lt;br&gt;
✅ &lt;strong&gt;Влажность:  8,5 %&lt;/strong&gt;&lt;br&gt;
✅ &lt;strong&gt;Артикул товара:  t6551791 &lt;/strong&gt;&lt;br&gt;
✅ &lt;strong&gt;Номер партии:  415390 &lt;/strong&gt;&lt;br&gt;
✅ &lt;strong&gt;Подходитящий цвет для покраски:  RAL 190-3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BR802 и получите 🏷️скидку на крепёж&lt;/p&gt;&lt;br&gt;&lt;br&gt;&lt;br&gt;&lt;p&gt;Возможно вы искали: брус сухой строганый цена, Вагонка из лиственницы купить в Москве, вагонка штиль прима, вагонка штиль экстра, Купить вагонку из лиственницы от производителя, Производитель вагонки из лиственницы, планкен купить, доска строганная лиственница, Сосна, Лиственница, Дуб, Кедр, отделка фасада планкеном, Вагонка штиль лиственница Москва &lt;/p&gt;</t>
  </si>
  <si>
    <t>&lt;p&gt;🌳 Вагонка из липы — природное решение для здоровья!&lt;/p&gt;&lt;br&gt;
&lt;p&gt; &lt;strong&gt;✔ Размеры: &lt;/strong&gt;&lt;br&gt;
✅ &lt;strong&gt;Сорт:  экстра &lt;/strong&gt;&lt;br&gt;
✅ &lt;strong&gt;Толщина: 14 мм&lt;/strong&gt;&lt;br&gt;
✅ &lt;strong&gt;Ширина: 96 мм&lt;/strong&gt;&lt;br&gt;
✅ &lt;strong&gt;Длина: 2500 мм&lt;/strong&gt;&lt;br&gt;
✅ &lt;strong&gt;Влажность:  12 %&lt;/strong&gt;&lt;br&gt;
✅ &lt;strong&gt;Артикул товара:  t4959934 &lt;/strong&gt;&lt;br&gt;
✅ &lt;strong&gt;Номер партии:  654750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Оправка фото и видео;
*️⃣ Настроенная логистика;
*️⃣ Крупное производство;
*️⃣ Быстрый расчет;
*️⃣ Помощь и консультация на всех этапах. &lt;/p&gt;&lt;br&gt;&lt;p&gt;📲 Напишите "Сауна" — получите консультацию технолога!&lt;/p&gt; &lt;p&gt;🥳 Забирайте промокод BR221 и получите 🏷️скидку на крепёж&lt;/p&gt;&lt;br&gt;&lt;br&gt;&lt;br&gt;&lt;p&gt;Возможно вы искали: Купить наружную вагонку, Вагонка для внутренней отделки купить в Москве, Купить вагонку наружную цена, Вагонка для наружных работ купить, планкен скошенный, Вагонка штиль лиственница Москве, планкен прямой АВ, брус обрезной, Вагонка штиль лиственница Москва, Купить вагонку лиственница в Москве недорого, Вагонка штиль лиственница купить в Москве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</si>
  <si>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14 мм&lt;/strong&gt;&lt;br&gt;
✅ &lt;strong&gt;Ширина: 96 мм&lt;/strong&gt;&lt;br&gt;
✅ &lt;strong&gt;Длина: 2700 мм&lt;/strong&gt;&lt;br&gt;
✅ &lt;strong&gt;Влажность:  8,6 %&lt;/strong&gt;&lt;br&gt;
✅ &lt;strong&gt;Артикул товара:  t6201366 &lt;/strong&gt;&lt;br&gt;
✅ &lt;strong&gt;Номер партии:  600095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Собственный транспорт;
*️⃣ Сорт в сорт;
*️⃣ Работа по договору;
*️⃣ Доставка сегодня;
*️⃣ Опытные специалисты. &lt;/p&gt;&lt;br&gt;&lt;p&gt;📞 Звоните и получите консультацию строителя!&lt;/p&gt; &lt;p&gt;🥳 Забирайте промокод BR242 и получите 🏷️скидку на крепёж&lt;/p&gt;&lt;br&gt;&lt;br&gt;&lt;br&gt;&lt;p&gt;Возможно вы искали: Вагонка штиль лиственница Москве, Фасад, сорт АВ, окрашенный, 20х140, 40, лиственница для дома, Потолок из вагонки лиственницы, брус 150х150х6000, вертикальный планкен, планкен цена за м2, доска строганная 20х90х6000, вагонка штиль прима, изделия из древесины, купить доски, купить доски в Москве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</si>
  <si>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14 мм&lt;/strong&gt;&lt;br&gt;
✅ &lt;strong&gt;Ширина: 96 мм&lt;/strong&gt;&lt;br&gt;
✅ &lt;strong&gt;Длина: 2900 мм&lt;/strong&gt;&lt;br&gt;
✅ &lt;strong&gt;Влажность:  11,6 %&lt;/strong&gt;&lt;br&gt;
✅ &lt;strong&gt;Артикул товара:  t2612031 &lt;/strong&gt;&lt;br&gt;
✅ &lt;strong&gt;Номер партии:  360151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Сорт в сорт;
*️⃣ Удобный способ оплаты;
*️⃣ Доставка сегодня;
*️⃣ Настроенная логистика;
*️⃣ Работаем с 8.00 до 24.00. &lt;/p&gt;&lt;br&gt;&lt;p&gt;📞 Звоните и получите консультацию строителя! 📩 Пишите "Монтаж" — вышлем подробную инструкцию!&lt;/p&gt; &lt;p&gt;🥳 Забирайте промокод BR059 и получите 🏷️скидку на крепёж&lt;/p&gt;&lt;br&gt;&lt;br&gt;&lt;br&gt;&lt;p&gt;Возможно вы искали: брус 100х100х6000, доска планкен, Половая доска (доска пола) из лиственницы, пиломатериалы брус доска, Крашеная вагонка из лиственницы, Палубная доска Ангарская сосна, Вагонка из лиственницы недорого, строганая доска, Вагонка из липы, строганый брус цена, Термодревесина &lt;/p&gt;</t>
  </si>
  <si>
    <t>&lt;p&gt;🌿 Вагонка из липы – природный лекарь в вашем доме!&lt;/p&gt;&lt;br&gt;
&lt;p&gt; &lt;strong&gt;✔ Размеры: &lt;/strong&gt;&lt;br&gt;
✅ &lt;strong&gt;Сорт:  экстра &lt;/strong&gt;&lt;br&gt;
✅ &lt;strong&gt;Толщина: 14 мм&lt;/strong&gt;&lt;br&gt;
✅ &lt;strong&gt;Ширина: 96 мм&lt;/strong&gt;&lt;br&gt;
✅ &lt;strong&gt;Длина: 3000 мм&lt;/strong&gt;&lt;br&gt;
✅ &lt;strong&gt;Влажность:  8,8 %&lt;/strong&gt;&lt;br&gt;
✅ &lt;strong&gt;Артикул товара:  t9841640 &lt;/strong&gt;&lt;br&gt;
✅ &lt;strong&gt;Номер партии:  478353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BR606 и получите 🏷️скидку на крепёж&lt;/p&gt;&lt;br&gt;&lt;br&gt;&lt;br&gt;&lt;p&gt;Возможно вы искали: брус 100х100х6000, Вагонка из лиственницы в Москве купить, вагонка штиль BC, Вагонка лиственница цена за м2 Москва, пиломатериал Москва, сухая строганая доска 45х140х6000, планкен прямой цена, Палубная доска Ангарская сосна, брус обрезной сухой, пиломатериалы из лиственницы, Вагонка для наружных работ купить в Москве &lt;/p&gt;</t>
  </si>
  <si>
    <t>&lt;p&gt;🔥 Вагонка из липы — идеальная отделка для бани и сауны!&lt;/p&gt;&lt;br&gt;
&lt;p&gt; &lt;strong&gt;✔ Размеры: &lt;/strong&gt;&lt;br&gt;
✅ &lt;strong&gt;Сорт:  экстра &lt;/strong&gt;&lt;br&gt;
✅ &lt;strong&gt;Толщина: 16 мм&lt;/strong&gt;&lt;br&gt;
✅ &lt;strong&gt;Ширина: 90 мм&lt;/strong&gt;&lt;br&gt;
✅ &lt;strong&gt;Длина: 1500 мм&lt;/strong&gt;&lt;br&gt;
✅ &lt;strong&gt;Влажность:  9,4 %&lt;/strong&gt;&lt;br&gt;
✅ &lt;strong&gt;Артикул товара:  t5791576 &lt;/strong&gt;&lt;br&gt;
✅ &lt;strong&gt;Номер партии:  833301 &lt;/strong&gt;&lt;br&gt;
✅ &lt;strong&gt;Подходитящий цвет для покраски:  RAL 540-4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BR651 и получите 🏷️скидку на крепёж&lt;/p&gt;&lt;br&gt;&lt;br&gt;&lt;br&gt;&lt;p&gt;Возможно вы искали: изделия из древесины, пиломатериал сухой строганый , вагонка штиль AB, Вагонка из лиственницы Москва, Вагонка штиль лиственница купить, Брашированная и крашеная вагонка +из лиственницы, брус 100х100 сухой строганый, планкен прямой ВС, Брус из лиственницы, Вагонка лиственница цена за м2, Вагонка штиль из лиственницы в Москве &lt;/p&gt;</t>
  </si>
  <si>
    <t>&lt;p&gt;🌳 Вагонка из липы — природное решение для здоровья!&lt;/p&gt;&lt;br&gt;
&lt;p&gt; &lt;strong&gt;✔ Размеры: &lt;/strong&gt;&lt;br&gt;
✅ &lt;strong&gt;Сорт:  экстра &lt;/strong&gt;&lt;br&gt;
✅ &lt;strong&gt;Толщина: 16 мм&lt;/strong&gt;&lt;br&gt;
✅ &lt;strong&gt;Ширина: 90 мм&lt;/strong&gt;&lt;br&gt;
✅ &lt;strong&gt;Длина: 2000 мм&lt;/strong&gt;&lt;br&gt;
✅ &lt;strong&gt;Влажность:  11,8 %&lt;/strong&gt;&lt;br&gt;
✅ &lt;strong&gt;Артикул товара:  t2237925 &lt;/strong&gt;&lt;br&gt;
✅ &lt;strong&gt;Номер партии:  313919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Расчет материала по проекту;
*️⃣ Позитивные отзывы;
*️⃣ Доставка сегодня;
*️⃣ Огромный ассортимент;
*️⃣ Крупное производство. &lt;/p&gt;&lt;br&gt;&lt;p&gt;📲 Напишите "Сауна" — получите консультацию технолога!&lt;/p&gt; &lt;p&gt;🥳 Забирайте промокод BR265 и получите 🏷️скидку на крепёж&lt;/p&gt;&lt;br&gt;&lt;br&gt;&lt;br&gt;&lt;p&gt;Возможно вы искали: планкен прямой цена, деревяшки, брус 100х100х6000 сухой строганый, доска строганная 50х200х6000, Вагонка штиль из лиственницы интернет магазин, Полок, брус 200х200х6000, Вагонка из лиственницы недорого в Москве, доска строганная 25х150х6000, купить доски, Вагонка штиль лиственница купить в Москве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</si>
  <si>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16 мм&lt;/strong&gt;&lt;br&gt;
✅ &lt;strong&gt;Ширина: 90 мм&lt;/strong&gt;&lt;br&gt;
✅ &lt;strong&gt;Длина: 2200 мм&lt;/strong&gt;&lt;br&gt;
✅ &lt;strong&gt;Влажность:  11,8 %&lt;/strong&gt;&lt;br&gt;
✅ &lt;strong&gt;Артикул товара:  t3169025 &lt;/strong&gt;&lt;br&gt;
✅ &lt;strong&gt;Номер партии:  987143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Оправка фото и видео;
*️⃣ Собственный транспорт;
*️⃣ Огромный ассортимент;
*️⃣ Работа по договору;
*️⃣ Расчет материала по проекту. &lt;/p&gt;&lt;br&gt;&lt;p&gt;📞 Звоните и получите консультацию строителя!&lt;/p&gt; &lt;p&gt;🥳 Забирайте промокод BR166 и получите 🏷️скидку на крепёж&lt;/p&gt;&lt;br&gt;&lt;br&gt;&lt;br&gt;&lt;p&gt;Возможно вы искали: брус 100х100х6000 сухой строганый, Вагонка экстра купить Москва, изделия из древесины, Вагонка из лиственницы цена купить, брус строганый 145х195х6000, цена за куб бруса, Брашированная и крашеная вагонка +из лиственницы, Евровагонка из липы, планкен фасадный м2, Крашеная вагонка из лиственницы, доска строганная 20х140х6012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</si>
  <si>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16 мм&lt;/strong&gt;&lt;br&gt;
✅ &lt;strong&gt;Ширина: 90 мм&lt;/strong&gt;&lt;br&gt;
✅ &lt;strong&gt;Длина: 2300 мм&lt;/strong&gt;&lt;br&gt;
✅ &lt;strong&gt;Влажность:  10,3 %&lt;/strong&gt;&lt;br&gt;
✅ &lt;strong&gt;Артикул товара:  t6426916 &lt;/strong&gt;&lt;br&gt;
✅ &lt;strong&gt;Номер партии:  642530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Удобный способ оплаты;
*️⃣ Огромный ассортимент;
*️⃣ Собственное производство;
*️⃣ Доставка сегодня;
*️⃣ Работа по договору. &lt;/p&gt;&lt;br&gt;&lt;p&gt;📞 Звоните и получите консультацию строителя! 📩 Пишите "Монтаж" — вышлем подробную инструкцию!&lt;/p&gt; &lt;p&gt;🥳 Забирайте промокод BR226 и получите 🏷️скидку на крепёж&lt;/p&gt;&lt;br&gt;&lt;br&gt;&lt;br&gt;&lt;p&gt;Возможно вы искали: доска строганая сухая купить, доска строганная 25х200х6000, брус сухой строганый, доска строганная 20х140х6000, планкен скошенный сосна купить, брус строганый купить, Купить крашенную вагонку из лиственницы, Вагонка лиственница купить в Москве, Половая доска (доска пола) из лиственницы, Палубная доска, вагонка штиль прима &lt;/p&gt;</t>
  </si>
  <si>
    <t>&lt;p&gt;🌿 Вагонка из липы – природный лекарь в вашем доме!&lt;/p&gt;&lt;br&gt;
&lt;p&gt; &lt;strong&gt;✔ Размеры: &lt;/strong&gt;&lt;br&gt;
✅ &lt;strong&gt;Сорт:  экстра &lt;/strong&gt;&lt;br&gt;
✅ &lt;strong&gt;Толщина: 16 мм&lt;/strong&gt;&lt;br&gt;
✅ &lt;strong&gt;Ширина: 90 мм&lt;/strong&gt;&lt;br&gt;
✅ &lt;strong&gt;Длина: 2400 мм&lt;/strong&gt;&lt;br&gt;
✅ &lt;strong&gt;Влажность:  10,2 %&lt;/strong&gt;&lt;br&gt;
✅ &lt;strong&gt;Артикул товара:  t4775506 &lt;/strong&gt;&lt;br&gt;
✅ &lt;strong&gt;Номер партии:  533457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BR356 и получите 🏷️скидку на крепёж&lt;/p&gt;&lt;br&gt;&lt;br&gt;&lt;br&gt;&lt;p&gt;Возможно вы искали: доска строганная 45х145х6000, доска строганая сухая, планкен фасадный купить, Вагонка из лиственницы Москва, Палубная доска, доска сухая, доска строганная лиственница купить в москве, планкен прямой экстра, пиломатериал Москва, Термодревесина, Купить вагонку из лиственницы с покраской &lt;/p&gt;</t>
  </si>
  <si>
    <t>&lt;p&gt;🔥 Вагонка из липы — идеальная отделка для бани и сауны!&lt;/p&gt;&lt;br&gt;
&lt;p&gt; &lt;strong&gt;✔ Размеры: &lt;/strong&gt;&lt;br&gt;
✅ &lt;strong&gt;Сорт:  экстра &lt;/strong&gt;&lt;br&gt;
✅ &lt;strong&gt;Толщина: 16 мм&lt;/strong&gt;&lt;br&gt;
✅ &lt;strong&gt;Ширина: 90 мм&lt;/strong&gt;&lt;br&gt;
✅ &lt;strong&gt;Длина: 2500 мм&lt;/strong&gt;&lt;br&gt;
✅ &lt;strong&gt;Влажность:  10 %&lt;/strong&gt;&lt;br&gt;
✅ &lt;strong&gt;Артикул товара:  t2245791 &lt;/strong&gt;&lt;br&gt;
✅ &lt;strong&gt;Номер партии:  640030 &lt;/strong&gt;&lt;br&gt;
✅ &lt;strong&gt;Подходитящий цвет для покраски:  Y397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BR427 и получите 🏷️скидку на крепёж&lt;/p&gt;&lt;br&gt;&lt;br&gt;&lt;br&gt;&lt;p&gt;Возможно вы искали: Вагонка из лиственницы цена, Вагонка лиственница купить в Москве, Вагонка штиль 140 лиственница, брус строганый 100х200х6000, Производитель вагонки из лиственницы, планкен фасадный купить, Вагонка +из лиственницы 4 метра, планкен скошенный купить, планкен прямой купить, деревяшки, Евровагонка из липы &lt;/p&gt;</t>
  </si>
  <si>
    <t>&lt;p&gt;🌳 Вагонка из липы — природное решение для здоровья!&lt;/p&gt;&lt;br&gt;
&lt;p&gt; &lt;strong&gt;✔ Размеры: &lt;/strong&gt;&lt;br&gt;
✅ &lt;strong&gt;Сорт:  экстра &lt;/strong&gt;&lt;br&gt;
✅ &lt;strong&gt;Толщина: 16 мм&lt;/strong&gt;&lt;br&gt;
✅ &lt;strong&gt;Ширина: 90 мм&lt;/strong&gt;&lt;br&gt;
✅ &lt;strong&gt;Длина: 2700 мм&lt;/strong&gt;&lt;br&gt;
✅ &lt;strong&gt;Влажность:  8,9 %&lt;/strong&gt;&lt;br&gt;
✅ &lt;strong&gt;Артикул товара:  t7165178 &lt;/strong&gt;&lt;br&gt;
✅ &lt;strong&gt;Номер партии:  981174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Собственное производство;
*️⃣ Огромный ассортимент;
*️⃣ Удобный способ оплаты;
*️⃣ Сорт в сорт;
*️⃣ Изготовим точно в срок. &lt;/p&gt;&lt;br&gt;&lt;p&gt;📲 Напишите "Сауна" — получите консультацию технолога!&lt;/p&gt; &lt;p&gt;🥳 Забирайте промокод BR677 и получите 🏷️скидку на крепёж&lt;/p&gt;&lt;br&gt;&lt;br&gt;&lt;br&gt;&lt;p&gt;Возможно вы искали: брус 100х100х6000, планкен фасадный м2, Вагонка +из лиственницы +для бани купить, Брусок, брус сухой цена, Вагонка из лиственницы купить, доска строганная, Террасная доска BC, планкен купить, Полок, брус 100х150х6016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</si>
  <si>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16 мм&lt;/strong&gt;&lt;br&gt;
✅ &lt;strong&gt;Ширина: 90 мм&lt;/strong&gt;&lt;br&gt;
✅ &lt;strong&gt;Длина: 2900 мм&lt;/strong&gt;&lt;br&gt;
✅ &lt;strong&gt;Влажность:  11,7 %&lt;/strong&gt;&lt;br&gt;
✅ &lt;strong&gt;Артикул товара:  t9729911 &lt;/strong&gt;&lt;br&gt;
✅ &lt;strong&gt;Номер партии:  835802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Оправка фото и видео;
*️⃣ Быстрый расчет;
*️⃣ Доставка сегодня;
*️⃣ В наличии сопутствующий материал;
*️⃣ Огромный ассортимент. &lt;/p&gt;&lt;br&gt;&lt;p&gt;📞 Звоните и получите консультацию строителя!&lt;/p&gt; &lt;p&gt;🥳 Забирайте промокод BR816 и получите 🏷️скидку на крепёж&lt;/p&gt;&lt;br&gt;&lt;br&gt;&lt;br&gt;&lt;p&gt;Возможно вы искали: Вагонка экстра купить Москва, Вагонка лиственница купить, Вагонка из лиственницы купить в Москве, Купить вагонку из лиственницы с покраской, Вагонка штиль лиственница Москве, доска строганная лиственница, планкен из сосны, Доска, Вагонка из лиственницы цена, палубная доска BC, Вагонка штиль лиственница Москва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</si>
  <si>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16 мм&lt;/strong&gt;&lt;br&gt;
✅ &lt;strong&gt;Ширина: 90 мм&lt;/strong&gt;&lt;br&gt;
✅ &lt;strong&gt;Длина: 3000 мм&lt;/strong&gt;&lt;br&gt;
✅ &lt;strong&gt;Влажность:  8 %&lt;/strong&gt;&lt;br&gt;
✅ &lt;strong&gt;Артикул товара:  t9944689 &lt;/strong&gt;&lt;br&gt;
✅ &lt;strong&gt;Номер партии:  498060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Помощь и консультация на всех этапах;
*️⃣ Работаем с 8.00 до 24.00;
*️⃣ Доставка сегодня;
*️⃣ Работаем честно;
*️⃣ Качественный материал. &lt;/p&gt;&lt;br&gt;&lt;p&gt;📞 Звоните и получите консультацию строителя! 📩 Пишите "Монтаж" — вышлем подробную инструкцию!&lt;/p&gt; &lt;p&gt;🥳 Забирайте промокод BR959 и получите 🏷️скидку на крепёж&lt;/p&gt;&lt;br&gt;&lt;br&gt;&lt;br&gt;&lt;p&gt;Возможно вы искали: Доска пола, палубная доска цена, пиломатериал Москва, купить доски в Москве, Вагонка из лиственницы недорого купить, строганый брус сухой 150х150х6000, куб строганой сухой доски, от производите, доска строганная 25х200х6000, Купить вагонку +для наружной отделки дома цена, планкен купить &lt;/p&gt;</t>
  </si>
  <si>
    <t>&lt;p&gt;🌿 Вагонка из липы – природный лекарь в вашем доме!&lt;/p&gt;&lt;br&gt;
&lt;p&gt; &lt;strong&gt;✔ Размеры: &lt;/strong&gt;&lt;br&gt;
✅ &lt;strong&gt;Сорт:  экстра &lt;/strong&gt;&lt;br&gt;
✅ &lt;strong&gt;Толщина: 16 мм&lt;/strong&gt;&lt;br&gt;
✅ &lt;strong&gt;Ширина: 96 мм&lt;/strong&gt;&lt;br&gt;
✅ &lt;strong&gt;Длина: 1500 мм&lt;/strong&gt;&lt;br&gt;
✅ &lt;strong&gt;Влажность:  11,9 %&lt;/strong&gt;&lt;br&gt;
✅ &lt;strong&gt;Артикул товара:  t5055019 &lt;/strong&gt;&lt;br&gt;
✅ &lt;strong&gt;Номер партии:  350460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BR647 и получите 🏷️скидку на крепёж&lt;/p&gt;&lt;br&gt;&lt;br&gt;&lt;br&gt;&lt;p&gt;Возможно вы искали: Террасная доска цена, брус обрезной сухой, вагонка штиль экстра, Вагонка из лиственницы, сухой брус, Фасад, сорт АВ, окрашенный, 20х140, 40, лиственница для дома, доска для террасы 140х18, брус 100х200х6000, Купить крашенную вагонку из лиственницы, брус строганый купить, доставка досок в Москве &lt;/p&gt;</t>
  </si>
  <si>
    <t>&lt;p&gt;🔥 Вагонка из липы — идеальная отделка для бани и сауны!&lt;/p&gt;&lt;br&gt;
&lt;p&gt; &lt;strong&gt;✔ Размеры: &lt;/strong&gt;&lt;br&gt;
✅ &lt;strong&gt;Сорт:  экстра &lt;/strong&gt;&lt;br&gt;
✅ &lt;strong&gt;Толщина: 16 мм&lt;/strong&gt;&lt;br&gt;
✅ &lt;strong&gt;Ширина: 96 мм&lt;/strong&gt;&lt;br&gt;
✅ &lt;strong&gt;Длина: 2000 мм&lt;/strong&gt;&lt;br&gt;
✅ &lt;strong&gt;Влажность:  11,6 %&lt;/strong&gt;&lt;br&gt;
✅ &lt;strong&gt;Артикул товара:  t5893115 &lt;/strong&gt;&lt;br&gt;
✅ &lt;strong&gt;Номер партии:  675416 &lt;/strong&gt;&lt;br&gt;
✅ &lt;strong&gt;Подходитящий цвет для покраски:  RAL 120 60 30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BR226 и получите 🏷️скидку на крепёж&lt;/p&gt;&lt;br&gt;&lt;br&gt;&lt;br&gt;&lt;p&gt;Возможно вы искали: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</si>
  <si>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&lt;p&gt;🌳 Вагонка из липы — природное решение для здоровья!&lt;/p&gt;&lt;br&gt;
&lt;p&gt; &lt;strong&gt;✔ Размеры: &lt;/strong&gt;&lt;br&gt;
✅ &lt;strong&gt;Сорт:  экстра &lt;/strong&gt;&lt;br&gt;
✅ &lt;strong&gt;Толщина: 16 мм&lt;/strong&gt;&lt;br&gt;
✅ &lt;strong&gt;Ширина: 96 мм&lt;/strong&gt;&lt;br&gt;
✅ &lt;strong&gt;Длина: 2200 мм&lt;/strong&gt;&lt;br&gt;
✅ &lt;strong&gt;Влажность:  11,7 %&lt;/strong&gt;&lt;br&gt;
✅ &lt;strong&gt;Артикул товара:  t6479212 &lt;/strong&gt;&lt;br&gt;
✅ &lt;strong&gt;Номер партии:  550614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Сорт в сорт;
*️⃣ Работаем честно;
*️⃣ Огромный ассортимент;
*️⃣ Крупное производство;
*️⃣ Удобный способ оплаты. &lt;/p&gt;&lt;br&gt;&lt;p&gt;📲 Напишите "Сауна" — получите консультацию технолога!&lt;/p&gt; &lt;p&gt;🥳 Забирайте промокод BR915 и получите 🏷️скидку на крепёж&lt;/p&gt;&lt;br&gt;&lt;br&gt;&lt;br&gt;&lt;p&gt;Возможно вы искали: изделия из древесины, Террасная доска экстра, брус строганый 150х200х6000, доска сухая строганая Москва, Вагонка из лиственницы, Вагонка штиль из лиственницы в Москве, купить сухой строганый брус, Вагонка штиль из лиственницы купить в Москве, Вагонка лиственница цена за м2, доска лиственница сухая строганная в москве, брус сухой строганый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</si>
  <si>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16 мм&lt;/strong&gt;&lt;br&gt;
✅ &lt;strong&gt;Ширина: 96 мм&lt;/strong&gt;&lt;br&gt;
✅ &lt;strong&gt;Длина: 2300 мм&lt;/strong&gt;&lt;br&gt;
✅ &lt;strong&gt;Влажность:  8,7 %&lt;/strong&gt;&lt;br&gt;
✅ &lt;strong&gt;Артикул товара:  t5738162 &lt;/strong&gt;&lt;br&gt;
✅ &lt;strong&gt;Номер партии:  109284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Собственный транспорт;
*️⃣ Сорт в сорт;
*️⃣ Работа по договору;
*️⃣ Доставка сегодня;
*️⃣ Опытные специалисты. &lt;/p&gt;&lt;br&gt;&lt;p&gt;📞 Звоните и получите консультацию строителя!&lt;/p&gt; &lt;p&gt;🥳 Забирайте промокод BR852 и получите 🏷️скидку на крепёж&lt;/p&gt;&lt;br&gt;&lt;br&gt;&lt;br&gt;&lt;p&gt;Возможно вы искали: доска для террасы 140х18, доска строганная 45х195х6000, доска лиственница сухая строганная в москве, доска для террасы Эко 140х20, 140х25, 150х24, 150х25,150х26,160х25., строганая доска, Фасад, сорт АВ, окрашенный, 20х140, 40, лиственница для дома, пиломатериалы из лиственницы, доски строганные лиственница москва, Купить вагонку лиственница +на сколковском шоссе, вертикальный планкен, Вагонка штиль из лиственницы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</si>
  <si>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16 мм&lt;/strong&gt;&lt;br&gt;
✅ &lt;strong&gt;Ширина: 96 мм&lt;/strong&gt;&lt;br&gt;
✅ &lt;strong&gt;Длина: 2400 мм&lt;/strong&gt;&lt;br&gt;
✅ &lt;strong&gt;Влажность:  11,3 %&lt;/strong&gt;&lt;br&gt;
✅ &lt;strong&gt;Артикул товара:  t7529468 &lt;/strong&gt;&lt;br&gt;
✅ &lt;strong&gt;Номер партии:  542604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Огромный ассортимент;
*️⃣ Позитивные отзывы;
*️⃣ Изготовим точно в срок;
*️⃣ Удобный способ оплаты;
*️⃣ В наличии сопутствующий материал. &lt;/p&gt;&lt;br&gt;&lt;p&gt;📞 Звоните и получите консультацию строителя! 📩 Пишите "Монтаж" — вышлем подробную инструкцию!&lt;/p&gt; &lt;p&gt;🥳 Забирайте промокод BR354 и получите 🏷️скидку на крепёж&lt;/p&gt;&lt;br&gt;&lt;br&gt;&lt;br&gt;&lt;p&gt;Возможно вы искали: Массивный пол, Террасная доска из лиственницы, доска лиственница сухая строганная в москве, Вагонка из лиственницы цена, Вагонка штиль, брус обрезной, брус строганый 95х95х6000, вагонка штиль AB, доска строганная лиственница купить в москве, Вагонка для балкона купить в Москве, Фасад, сорт АВ, окрашенный, 20х140, 40, лиственница для дома &lt;/p&gt;</t>
  </si>
  <si>
    <t>&lt;p&gt;🌿 Вагонка из липы – природный лекарь в вашем доме!&lt;/p&gt;&lt;br&gt;
&lt;p&gt; &lt;strong&gt;✔ Размеры: &lt;/strong&gt;&lt;br&gt;
✅ &lt;strong&gt;Сорт:  экстра &lt;/strong&gt;&lt;br&gt;
✅ &lt;strong&gt;Толщина: 16 мм&lt;/strong&gt;&lt;br&gt;
✅ &lt;strong&gt;Ширина: 96 мм&lt;/strong&gt;&lt;br&gt;
✅ &lt;strong&gt;Длина: 2500 мм&lt;/strong&gt;&lt;br&gt;
✅ &lt;strong&gt;Влажность:  12 %&lt;/strong&gt;&lt;br&gt;
✅ &lt;strong&gt;Артикул товара:  t8099942 &lt;/strong&gt;&lt;br&gt;
✅ &lt;strong&gt;Номер партии:  921406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BR758 и получите 🏷️скидку на крепёж&lt;/p&gt;&lt;br&gt;&lt;br&gt;&lt;br&gt;&lt;p&gt;Возможно вы искали: Вагонка для балкона купить в Москве, Производитель вагонки из лиственницы, Купить вагонку для наружной обшивки, доска строганная 45х190х6000, Вагонка крашенная купить Москва, Вагонка из лиственницы недорого купить, брус 100х200х6000, Палубная доска из лиственницы, цена за куб бруса, Террасная доска экстра, палубная доска Москва &lt;/p&gt;</t>
  </si>
  <si>
    <t>&lt;p&gt;🔥 Вагонка из липы — идеальная отделка для бани и сауны!&lt;/p&gt;&lt;br&gt;
&lt;p&gt; &lt;strong&gt;✔ Размеры: &lt;/strong&gt;&lt;br&gt;
✅ &lt;strong&gt;Сорт:  экстра &lt;/strong&gt;&lt;br&gt;
✅ &lt;strong&gt;Толщина: 16 мм&lt;/strong&gt;&lt;br&gt;
✅ &lt;strong&gt;Ширина: 96 мм&lt;/strong&gt;&lt;br&gt;
✅ &lt;strong&gt;Длина: 2700 мм&lt;/strong&gt;&lt;br&gt;
✅ &lt;strong&gt;Влажность:  11,5 %&lt;/strong&gt;&lt;br&gt;
✅ &lt;strong&gt;Артикул товара:  t1604542 &lt;/strong&gt;&lt;br&gt;
✅ &lt;strong&gt;Номер партии:  258242 &lt;/strong&gt;&lt;br&gt;
✅ &lt;strong&gt;Подходитящий цвет для покраски:  RAL 120 80 05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BR100 и получите 🏷️скидку на крепёж&lt;/p&gt;&lt;br&gt;&lt;br&gt;&lt;br&gt;&lt;p&gt;Возможно вы искали: брус 100х100х6000, палубная доска экстра, Вагонка штиль из лиственницы купить в Москве, купить вагонку штиль, планкен скошенный, брус строганый 150х200х6000, брус 100х200х6000, доска строганая сухая, брус 100х100 сухой строганый, доска планкен, планкен скошенный сосна купить &lt;/p&gt;</t>
  </si>
  <si>
    <t>&lt;p&gt;🌳 Вагонка из липы — природное решение для здоровья!&lt;/p&gt;&lt;br&gt;
&lt;p&gt; &lt;strong&gt;✔ Размеры: &lt;/strong&gt;&lt;br&gt;
✅ &lt;strong&gt;Сорт:  экстра &lt;/strong&gt;&lt;br&gt;
✅ &lt;strong&gt;Толщина: 16 мм&lt;/strong&gt;&lt;br&gt;
✅ &lt;strong&gt;Ширина: 96 мм&lt;/strong&gt;&lt;br&gt;
✅ &lt;strong&gt;Длина: 2900 мм&lt;/strong&gt;&lt;br&gt;
✅ &lt;strong&gt;Влажность:  10,9 %&lt;/strong&gt;&lt;br&gt;
✅ &lt;strong&gt;Артикул товара:  t6297672 &lt;/strong&gt;&lt;br&gt;
✅ &lt;strong&gt;Номер партии:  975703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Собственный транспорт;
*️⃣ Работаем честно;
*️⃣ Работаем с 8.00 до 24.00;
*️⃣ Более 5000 м3 готовой продукции на складе на складе;
*️⃣ Работа по договору. &lt;/p&gt;&lt;br&gt;&lt;p&gt;📲 Напишите "Сауна" — получите консультацию технолога!&lt;/p&gt; &lt;p&gt;🥳 Забирайте промокод BR434 и получите 🏷️скидку на крепёж&lt;/p&gt;&lt;br&gt;&lt;br&gt;&lt;br&gt;&lt;p&gt;Возможно вы искали: планкен прямой экстра, Вагонка крашенная купить Москва, брус строганый 145х195х6000, Вагонка для балкона купить в Москве, брус 100х200х6000, доска для веранды, отделка планкеном, Вагонка штиль лиственница цена, Вагонка штиль лиственница купить, покраска в цеху немецким маслом G-Nature, палубная доска экстра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</si>
  <si>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16 мм&lt;/strong&gt;&lt;br&gt;
✅ &lt;strong&gt;Ширина: 96 мм&lt;/strong&gt;&lt;br&gt;
✅ &lt;strong&gt;Длина: 3000 мм&lt;/strong&gt;&lt;br&gt;
✅ &lt;strong&gt;Влажность:  8,4 %&lt;/strong&gt;&lt;br&gt;
✅ &lt;strong&gt;Артикул товара:  t3683239 &lt;/strong&gt;&lt;br&gt;
✅ &lt;strong&gt;Номер партии:  196457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Оправка фото и видео;
*️⃣ позитивные отзывы;
*️⃣ Качественный материал;
*️⃣ Изготовим любой размер;
*️⃣ В наличии сопутствующий материал. &lt;/p&gt;&lt;br&gt;&lt;p&gt;📞 Звоните и получите консультацию строителя!&lt;/p&gt; &lt;p&gt;🥳 Забирайте промокод BR096 и получите 🏷️скидку на крепёж&lt;/p&gt;&lt;br&gt;&lt;br&gt;&lt;br&gt;&lt;p&gt;Возможно вы искали: Вагонка +из лиственницы 4 метра, планкен прямой цена, планкен фасадный, Вагонка штиль из лиственницы интернет магазин, брус строганый 95х95х6000, доски строганные лиственница москва, Террасная доска, планкен прямой прима, Вагонка из липы, палубная доска прима, Вагонка штиль лиственница Москве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</si>
  <si>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14 мм&lt;/strong&gt;&lt;br&gt;
✅ &lt;strong&gt;Ширина: 90 мм&lt;/strong&gt;&lt;br&gt;
✅ &lt;strong&gt;Длина: 1500 мм&lt;/strong&gt;&lt;br&gt;
✅ &lt;strong&gt;Влажность:  9 %&lt;/strong&gt;&lt;br&gt;
✅ &lt;strong&gt;Артикул товара:  t1437387 &lt;/strong&gt;&lt;br&gt;
✅ &lt;strong&gt;Номер партии:  854794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Быстрый расчет;
*️⃣ Расчет материала по проекту;
*️⃣ Собственное производство;
*️⃣ Оправка фото и видео;
*️⃣ Работаем с 8.00 до 24.00. &lt;/p&gt;&lt;br&gt;&lt;p&gt;📞 Звоните и получите консультацию строителя! 📩 Пишите "Монтаж" — вышлем подробную инструкцию!&lt;/p&gt; &lt;p&gt;🥳 Забирайте промокод BR928 и получите 🏷️скидку на крепёж&lt;/p&gt;&lt;br&gt;&lt;br&gt;&lt;br&gt;&lt;p&gt;Возможно вы искали: Террасная доска из ангарской сосны, планкен м2, Имитация бруса из лиственницы, палубная доска экстра, доска строганная 45х195х6000, Вагонка лиственница купить, доска строганная 25х150х6000, Купить вагонку лиственница в Москве недорого, брус сухой, Евровагонка, Вагонка штиль из лиственницы интернет магазин &lt;/p&gt;</t>
  </si>
  <si>
    <t>&lt;p&gt;🌿 Вагонка из липы – природный лекарь в вашем доме!&lt;/p&gt;&lt;br&gt;
&lt;p&gt; &lt;strong&gt;✔ Размеры: &lt;/strong&gt;&lt;br&gt;
✅ &lt;strong&gt;Сорт:  А &lt;/strong&gt;&lt;br&gt;
✅ &lt;strong&gt;Толщина: 14 мм&lt;/strong&gt;&lt;br&gt;
✅ &lt;strong&gt;Ширина: 90 мм&lt;/strong&gt;&lt;br&gt;
✅ &lt;strong&gt;Длина: 2000 мм&lt;/strong&gt;&lt;br&gt;
✅ &lt;strong&gt;Влажность:  9,1 %&lt;/strong&gt;&lt;br&gt;
✅ &lt;strong&gt;Артикул товара:  t2173939 &lt;/strong&gt;&lt;br&gt;
✅ &lt;strong&gt;Номер партии:  916875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BR799 и получите 🏷️скидку на крепёж&lt;/p&gt;&lt;br&gt;&lt;br&gt;&lt;br&gt;&lt;p&gt;Возможно вы искали: Террасная доска из ангарской сосны, доска строганная 20х90х6000, доставка досок в Москве, Имитация бруса, Доска, Вагонка из липы, доска строганная 45х190х6000, доска строганная 25х100х6000, планкен фасадный цена, доска строганная 50х150х6000, вагонка штиль BC &lt;/p&gt;</t>
  </si>
  <si>
    <t>&lt;p&gt;🔥 Вагонка из липы — идеальная отделка для бани и сауны!&lt;/p&gt;&lt;br&gt;
&lt;p&gt; &lt;strong&gt;✔ Размеры: &lt;/strong&gt;&lt;br&gt;
✅ &lt;strong&gt;Сорт:  А &lt;/strong&gt;&lt;br&gt;
✅ &lt;strong&gt;Толщина: 14 мм&lt;/strong&gt;&lt;br&gt;
✅ &lt;strong&gt;Ширина: 90 мм&lt;/strong&gt;&lt;br&gt;
✅ &lt;strong&gt;Длина: 2200 мм&lt;/strong&gt;&lt;br&gt;
✅ &lt;strong&gt;Влажность:  9,5 %&lt;/strong&gt;&lt;br&gt;
✅ &lt;strong&gt;Артикул товара:  t6176908 &lt;/strong&gt;&lt;br&gt;
✅ &lt;strong&gt;Номер партии:  887610 &lt;/strong&gt;&lt;br&gt;
✅ &lt;strong&gt;Подходитящий цвет для покраски:  RAL 085 80 80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BR082 и получите 🏷️скидку на крепёж&lt;/p&gt;&lt;br&gt;&lt;br&gt;&lt;br&gt;&lt;p&gt;Возможно вы искали: купить доски в Москве, вагонка штиль BC, Террасная доска из ангарской сосны, планкен цена, деревянный планкен, доска для террасы 140х20, вагонка штиль цена, строганый брус сухой 150х150х6000, Вагонка лиственница штиль экстра цена, доска сухая строганая цена, доска строганная 25х100х6000 &lt;/p&gt;</t>
  </si>
  <si>
    <t>&lt;p&gt;🌳 Вагонка из липы — природное решение для здоровья!&lt;/p&gt;&lt;br&gt;
&lt;p&gt; &lt;strong&gt;✔ Размеры: &lt;/strong&gt;&lt;br&gt;
✅ &lt;strong&gt;Сорт:  А &lt;/strong&gt;&lt;br&gt;
✅ &lt;strong&gt;Толщина: 14 мм&lt;/strong&gt;&lt;br&gt;
✅ &lt;strong&gt;Ширина: 90 мм&lt;/strong&gt;&lt;br&gt;
✅ &lt;strong&gt;Длина: 2300 мм&lt;/strong&gt;&lt;br&gt;
✅ &lt;strong&gt;Влажность:  10,5 %&lt;/strong&gt;&lt;br&gt;
✅ &lt;strong&gt;Артикул товара:  t8347513 &lt;/strong&gt;&lt;br&gt;
✅ &lt;strong&gt;Номер партии:  245068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Качественный материал;
*️⃣ Опытные специалисты;
*️⃣ Удобный способ оплаты;
*️⃣ Помощь и консультация на всех этапах;
*️⃣ Сорт в сорт. &lt;/p&gt;&lt;br&gt;&lt;p&gt;📲 Напишите "Сауна" — получите консультацию технолога!&lt;/p&gt; &lt;p&gt;🥳 Забирайте промокод BR662 и получите 🏷️скидку на крепёж&lt;/p&gt;&lt;br&gt;&lt;br&gt;&lt;br&gt;&lt;p&gt;Возможно вы искали: цена за куб бруса, строганая доска, доска строганная 20х140х6000, пиломатериалы брус доска, палубная доска экстра, Вагонка из липы, Планкен прямой, планкен прямой купить, Вагонка штиль лиственница купить в Москве, деревянный планкен, планкен м7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</si>
  <si>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14 мм&lt;/strong&gt;&lt;br&gt;
✅ &lt;strong&gt;Ширина: 90 мм&lt;/strong&gt;&lt;br&gt;
✅ &lt;strong&gt;Длина: 2400 мм&lt;/strong&gt;&lt;br&gt;
✅ &lt;strong&gt;Влажность:  11 %&lt;/strong&gt;&lt;br&gt;
✅ &lt;strong&gt;Артикул товара:  t2100792 &lt;/strong&gt;&lt;br&gt;
✅ &lt;strong&gt;Номер партии:  244888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Собственный транспорт;
*️⃣ Помощь и консультация на всех этапах;
*️⃣ Работаем с 8.00 до 24.00;
*️⃣ Работаем честно;
*️⃣ Расчет материала по проекту. &lt;/p&gt;&lt;br&gt;&lt;p&gt;📞 Звоните и получите консультацию строителя!&lt;/p&gt; &lt;p&gt;🥳 Забирайте промокод BR026 и получите 🏷️скидку на крепёж&lt;/p&gt;&lt;br&gt;&lt;br&gt;&lt;br&gt;&lt;p&gt;Возможно вы искали: Террасная доска, доска строганная лиственница купить, Вагонка из лиственницы недорого, доска для террасы Эко 140х20, 140х25, 150х24, 150х25,150х26,160х25., доска для террасы 140х18, Вагонка штиль лиственница купить, Вагонка из лиственницы цена за м2, доставка досок в Москве, Вагонка лиственница цена за м2 Москва, Вагонка экстра купить Москва, цена за куб бруса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</si>
  <si>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14 мм&lt;/strong&gt;&lt;br&gt;
✅ &lt;strong&gt;Ширина: 90 мм&lt;/strong&gt;&lt;br&gt;
✅ &lt;strong&gt;Длина: 2500 мм&lt;/strong&gt;&lt;br&gt;
✅ &lt;strong&gt;Влажность:  8,4 %&lt;/strong&gt;&lt;br&gt;
✅ &lt;strong&gt;Артикул товара:  t0599572 &lt;/strong&gt;&lt;br&gt;
✅ &lt;strong&gt;Номер партии:  501793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Более 5000 м3 готовой продукции на складе на складе;
*️⃣ Работаем честно;
*️⃣ Настроенная логистика;
*️⃣ Работаем с 8.00 до 24.00;
*️⃣ Изготовим любой размер. &lt;/p&gt;&lt;br&gt;&lt;p&gt;📞 Звоните и получите консультацию строителя! 📩 Пишите "Монтаж" — вышлем подробную инструкцию!&lt;/p&gt; &lt;p&gt;🥳 Забирайте промокод BR375 и получите 🏷️скидку на крепёж&lt;/p&gt;&lt;br&gt;&lt;br&gt;&lt;br&gt;&lt;p&gt;Возможно вы искали: брус строганый 145х195х6000, доска строганная лиственница, вертикальный планкен, пиломатериалы брус доска, Купить вагонку +для наружной отделки дома цена, брус сухой, Брус из лиственницы, планкен прямой купить, Доска пола, доска строганная лиственница купить, Полок &lt;/p&gt;</t>
  </si>
  <si>
    <t>&lt;p&gt;🌿 Вагонка из липы – природный лекарь в вашем доме!&lt;/p&gt;&lt;br&gt;
&lt;p&gt; &lt;strong&gt;✔ Размеры: &lt;/strong&gt;&lt;br&gt;
✅ &lt;strong&gt;Сорт:  А &lt;/strong&gt;&lt;br&gt;
✅ &lt;strong&gt;Толщина: 14 мм&lt;/strong&gt;&lt;br&gt;
✅ &lt;strong&gt;Ширина: 90 мм&lt;/strong&gt;&lt;br&gt;
✅ &lt;strong&gt;Длина: 2700 мм&lt;/strong&gt;&lt;br&gt;
✅ &lt;strong&gt;Влажность:  9,2 %&lt;/strong&gt;&lt;br&gt;
✅ &lt;strong&gt;Артикул товара:  t5714249 &lt;/strong&gt;&lt;br&gt;
✅ &lt;strong&gt;Номер партии:  770668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BR206 и получите 🏷️скидку на крепёж&lt;/p&gt;&lt;br&gt;&lt;br&gt;&lt;br&gt;&lt;p&gt;Возможно вы искали: сухой брус, пиломатериалы от производителя, доски строганные лиственница москва, палубная доска BC, Террасная доска из ангарской сосны, пиломатериалы из лиственницы, Купить крашенную вагонку из лиственницы, Вагонка крашенная купить Москва, Вагонка осина, Вагонка лиственница купить, Террасная доска прима &lt;/p&gt;</t>
  </si>
  <si>
    <t>&lt;p&gt;🔥 Вагонка из липы — идеальная отделка для бани и сауны!&lt;/p&gt;&lt;br&gt;
&lt;p&gt; &lt;strong&gt;✔ Размеры: &lt;/strong&gt;&lt;br&gt;
✅ &lt;strong&gt;Сорт:  А &lt;/strong&gt;&lt;br&gt;
✅ &lt;strong&gt;Толщина: 14 мм&lt;/strong&gt;&lt;br&gt;
✅ &lt;strong&gt;Ширина: 90 мм&lt;/strong&gt;&lt;br&gt;
✅ &lt;strong&gt;Длина: 2900 мм&lt;/strong&gt;&lt;br&gt;
✅ &lt;strong&gt;Влажность:  9,5 %&lt;/strong&gt;&lt;br&gt;
✅ &lt;strong&gt;Артикул товара:  t4437804 &lt;/strong&gt;&lt;br&gt;
✅ &lt;strong&gt;Номер партии:  756244 &lt;/strong&gt;&lt;br&gt;
✅ &lt;strong&gt;Подходитящий цвет для покраски:  RAL 550-2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BR490 и получите 🏷️скидку на крепёж&lt;/p&gt;&lt;br&gt;&lt;br&gt;&lt;br&gt;&lt;p&gt;Возможно вы искали: Палубная доска Ангарская сосна, пиломатериалы от производителя, Вагонка штиль из лиственницы купить, Террасная доска, Вагонка +из лиственницы 4 метра, брус 100х100х6000, Купить вагонку для наружной отделки дома, брус 100х100х6000 сухой строганый, Имитация бруса из лиственницы, брус строганый, планкен цена за м20 &lt;/p&gt;</t>
  </si>
  <si>
    <t>&lt;p&gt;🌳 Вагонка из липы — природное решение для здоровья!&lt;/p&gt;&lt;br&gt;
&lt;p&gt; &lt;strong&gt;✔ Размеры: &lt;/strong&gt;&lt;br&gt;
✅ &lt;strong&gt;Сорт:  А &lt;/strong&gt;&lt;br&gt;
✅ &lt;strong&gt;Толщина: 14 мм&lt;/strong&gt;&lt;br&gt;
✅ &lt;strong&gt;Ширина: 90 мм&lt;/strong&gt;&lt;br&gt;
✅ &lt;strong&gt;Длина: 3000 мм&lt;/strong&gt;&lt;br&gt;
✅ &lt;strong&gt;Влажность:  9,2 %&lt;/strong&gt;&lt;br&gt;
✅ &lt;strong&gt;Артикул товара:  t5121766 &lt;/strong&gt;&lt;br&gt;
✅ &lt;strong&gt;Номер партии:  275059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Удобный способ оплаты;
*️⃣ Собственный транспорт;
*️⃣ Огромный ассортимент;
*️⃣ Более 5000 м3 готовой продукции на складе на складе;
*️⃣ Быстрый расчет. &lt;/p&gt;&lt;br&gt;&lt;p&gt;📲 Напишите "Сауна" — получите консультацию технолога!&lt;/p&gt; &lt;p&gt;🥳 Забирайте промокод BR684 и получите 🏷️скидку на крепёж&lt;/p&gt;&lt;br&gt;&lt;br&gt;&lt;br&gt;&lt;p&gt;Возможно вы искали: строганая доска, Производитель вагонки из лиственницы, Евровагонка из липы, брус строганный, Купить вагонку для наружной отделки, палубная доска из лиственницы,, Вагонка лиственница цена за м2, вагонка штиль BC, Вагонка штиль из лиственницы, отделка фасада планкеном, планкен скошенный купить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</si>
  <si>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14 мм&lt;/strong&gt;&lt;br&gt;
✅ &lt;strong&gt;Ширина: 96 мм&lt;/strong&gt;&lt;br&gt;
✅ &lt;strong&gt;Длина: 1500 мм&lt;/strong&gt;&lt;br&gt;
✅ &lt;strong&gt;Влажность:  9,3 %&lt;/strong&gt;&lt;br&gt;
✅ &lt;strong&gt;Артикул товара:  t4596802 &lt;/strong&gt;&lt;br&gt;
✅ &lt;strong&gt;Номер партии:  867041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Быстрый расчет;
*️⃣ Доставка сегодня;
*️⃣ Огромный ассортимент;
*️⃣ Изготовим любой размер;
*️⃣ Расчет материала по проекту. &lt;/p&gt;&lt;br&gt;&lt;p&gt;📞 Звоните и получите консультацию строителя!&lt;/p&gt; &lt;p&gt;🥳 Забирайте промокод BR176 и получите 🏷️скидку на крепёж&lt;/p&gt;&lt;br&gt;&lt;br&gt;&lt;br&gt;&lt;p&gt;Возможно вы искали: Вагонка +из лиственницы +для бани купить, Вагонка из лиственницы цена, лиственница доска строганная сухая , планкен прямой ВС, доска сухая строганая Москва, Брус из лиственницы, Вагонка штиль из лиственницы в Москве, брус 100х150х6000, планкен для фасада, Купить вагонку для наружной отделки дома, Террасная доска Москва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</si>
  <si>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14 мм&lt;/strong&gt;&lt;br&gt;
✅ &lt;strong&gt;Ширина: 96 мм&lt;/strong&gt;&lt;br&gt;
✅ &lt;strong&gt;Длина: 2000 мм&lt;/strong&gt;&lt;br&gt;
✅ &lt;strong&gt;Влажность:  10,5 %&lt;/strong&gt;&lt;br&gt;
✅ &lt;strong&gt;Артикул товара:  t3995842 &lt;/strong&gt;&lt;br&gt;
✅ &lt;strong&gt;Номер партии:  732540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Качественный материал;
*️⃣ Собственное производство;
*️⃣ Собственный транспорт;
*️⃣ Удобный способ оплаты;
*️⃣ Изготовим точно в срок. &lt;/p&gt;&lt;br&gt;&lt;p&gt;📞 Звоните и получите консультацию строителя! 📩 Пишите "Монтаж" — вышлем подробную инструкцию!&lt;/p&gt; &lt;p&gt;🥳 Забирайте промокод BR477 и получите 🏷️скидку на крепёж&lt;/p&gt;&lt;br&gt;&lt;br&gt;&lt;br&gt;&lt;p&gt;Возможно вы искали: Планкен прямой, палубная доска цена, палубная доска из лиственницы,, Палубная доска Ангарская сосна, планкен прямой купить, планкен фасадный цена, Вагонка из лиственницы Москва, брус 100х100х6000, вертикальный планкен, Экзотические породы, косой планкен &lt;/p&gt;</t>
  </si>
  <si>
    <t>&lt;p&gt;🌿 Вагонка из липы – природный лекарь в вашем доме!&lt;/p&gt;&lt;br&gt;
&lt;p&gt; &lt;strong&gt;✔ Размеры: &lt;/strong&gt;&lt;br&gt;
✅ &lt;strong&gt;Сорт:  А &lt;/strong&gt;&lt;br&gt;
✅ &lt;strong&gt;Толщина: 14 мм&lt;/strong&gt;&lt;br&gt;
✅ &lt;strong&gt;Ширина: 96 мм&lt;/strong&gt;&lt;br&gt;
✅ &lt;strong&gt;Длина: 2200 мм&lt;/strong&gt;&lt;br&gt;
✅ &lt;strong&gt;Влажность:  9,6 %&lt;/strong&gt;&lt;br&gt;
✅ &lt;strong&gt;Артикул товара:  t0218851 &lt;/strong&gt;&lt;br&gt;
✅ &lt;strong&gt;Номер партии:  718982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BR646 и получите 🏷️скидку на крепёж&lt;/p&gt;&lt;br&gt;&lt;br&gt;&lt;br&gt;&lt;p&gt;Возможно вы искали: брус 150х200х6000, планкен из лиственницы купить, Вагонка штиль из лиственницы, брус сухой цена, Вагонка из сосны и лиственницы, планкен фасадный купить, доска для террасы Эко 140х20, 140х25, 150х24, 150х25,150х26,160х25., Вагонка штиль лиственница Москва, доска лиственница сухая строганная в москве, Вагонка сорт экстра купить +в Москве, деревяшки &lt;/p&gt;</t>
  </si>
  <si>
    <t>&lt;p&gt;🔥 Вагонка из липы — идеальная отделка для бани и сауны!&lt;/p&gt;&lt;br&gt;
&lt;p&gt; &lt;strong&gt;✔ Размеры: &lt;/strong&gt;&lt;br&gt;
✅ &lt;strong&gt;Сорт:  А &lt;/strong&gt;&lt;br&gt;
✅ &lt;strong&gt;Толщина: 14 мм&lt;/strong&gt;&lt;br&gt;
✅ &lt;strong&gt;Ширина: 96 мм&lt;/strong&gt;&lt;br&gt;
✅ &lt;strong&gt;Длина: 2300 мм&lt;/strong&gt;&lt;br&gt;
✅ &lt;strong&gt;Влажность:  8,2 %&lt;/strong&gt;&lt;br&gt;
✅ &lt;strong&gt;Артикул товара:  t1890515 &lt;/strong&gt;&lt;br&gt;
✅ &lt;strong&gt;Номер партии:  380678 &lt;/strong&gt;&lt;br&gt;
✅ &lt;strong&gt;Подходитящий цвет для покраски:  K386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BR417 и получите 🏷️скидку на крепёж&lt;/p&gt;&lt;br&gt;&lt;br&gt;&lt;br&gt;&lt;p&gt;Возможно вы искали: Вагонка экстра купить Москва, палубная доска цена, Вагонка для наружных работ купить, брус сухой купить, брус 100х100х6000 сухой строганый, Вагонка штиль из лиственницы купить, планкен цена за м2, Планкен прямой Ангарская сосна, брус строганый 100х200х6000, сорт планкена, сухой брус &lt;/p&gt;</t>
  </si>
  <si>
    <t>&lt;p&gt;🌳 Вагонка из липы — природное решение для здоровья!&lt;/p&gt;&lt;br&gt;
&lt;p&gt; &lt;strong&gt;✔ Размеры: &lt;/strong&gt;&lt;br&gt;
✅ &lt;strong&gt;Сорт:  А &lt;/strong&gt;&lt;br&gt;
✅ &lt;strong&gt;Толщина: 14 мм&lt;/strong&gt;&lt;br&gt;
✅ &lt;strong&gt;Ширина: 96 мм&lt;/strong&gt;&lt;br&gt;
✅ &lt;strong&gt;Длина: 2400 мм&lt;/strong&gt;&lt;br&gt;
✅ &lt;strong&gt;Влажность:  9,2 %&lt;/strong&gt;&lt;br&gt;
✅ &lt;strong&gt;Артикул товара:  t5609026 &lt;/strong&gt;&lt;br&gt;
✅ &lt;strong&gt;Номер партии:  585265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Собственный транспорт;
*️⃣ Опытные специалисты;
*️⃣ Изготовим точно в срок;
*️⃣ Помощь и консультация на всех этапах;
*️⃣ Собственное производство. &lt;/p&gt;&lt;br&gt;&lt;p&gt;📲 Напишите "Сауна" — получите консультацию технолога!&lt;/p&gt; &lt;p&gt;🥳 Забирайте промокод BR638 и получите 🏷️скидку на крепёж&lt;/p&gt;&lt;br&gt;&lt;br&gt;&lt;br&gt;&lt;p&gt;Возможно вы искали: Купить вагонку для наружной обшивки, брус 100х150х6000, доска для террасы 140х20, Брашированная и крашеная вагонка +из лиственницы, доска строганная лиственница купить в москве, брус сухой купить, сруб, планкен скошенный лиственница, планкен цена за м2, пиломатериал купить, планкен скошенный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</si>
  <si>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14 мм&lt;/strong&gt;&lt;br&gt;
✅ &lt;strong&gt;Ширина: 96 мм&lt;/strong&gt;&lt;br&gt;
✅ &lt;strong&gt;Длина: 2500 мм&lt;/strong&gt;&lt;br&gt;
✅ &lt;strong&gt;Влажность:  11,4 %&lt;/strong&gt;&lt;br&gt;
✅ &lt;strong&gt;Артикул товара:  t2351402 &lt;/strong&gt;&lt;br&gt;
✅ &lt;strong&gt;Номер партии:  622060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Крупное производство;
*️⃣ Сорт в сорт;
*️⃣ Расчет материала по проекту;
*️⃣ Быстрый расчет;
*️⃣ Оправка фото и видео. &lt;/p&gt;&lt;br&gt;&lt;p&gt;📞 Звоните и получите консультацию строителя!&lt;/p&gt; &lt;p&gt;🥳 Забирайте промокод BR467 и получите 🏷️скидку на крепёж&lt;/p&gt;&lt;br&gt;&lt;br&gt;&lt;br&gt;&lt;p&gt;Возможно вы искали: палубная доска прима, Экзотические породы, брус строганый 150х200х6000, планкен прямой экстра, доска строганная 25х100х6000, Полок, планкен фасадный цена, Вагонка штиль из лиственницы интернет магазин, Палубная доска из лиственницы, планкен Москва, доставка досок в Москве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</si>
  <si>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14 мм&lt;/strong&gt;&lt;br&gt;
✅ &lt;strong&gt;Ширина: 96 мм&lt;/strong&gt;&lt;br&gt;
✅ &lt;strong&gt;Длина: 2700 мм&lt;/strong&gt;&lt;br&gt;
✅ &lt;strong&gt;Влажность:  9,5 %&lt;/strong&gt;&lt;br&gt;
✅ &lt;strong&gt;Артикул товара:  t3446599 &lt;/strong&gt;&lt;br&gt;
✅ &lt;strong&gt;Номер партии:  66351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Доставка сегодня;
*️⃣ Работаем с 8.00 до 24.00;
*️⃣ Качественный материал;
*️⃣ Удобный способ оплаты;
*️⃣ Расчет материала по проекту. &lt;/p&gt;&lt;br&gt;&lt;p&gt;📞 Звоните и получите консультацию строителя! 📩 Пишите "Монтаж" — вышлем подробную инструкцию!&lt;/p&gt; &lt;p&gt;🥳 Забирайте промокод BR534 и получите 🏷️скидку на крепёж&lt;/p&gt;&lt;br&gt;&lt;br&gt;&lt;br&gt;&lt;p&gt;Возможно вы искали: планкен прямой АВ, Вагонка из лиственницы, планкен фасадный цена, Террасная доска BC, Вагонка крашенная купить в Москве, Брусок, Вагонка из лиственницы Москва, Вагонка штиль лиственница купить в Москве, брус сухой строганый цена, палубная доска BC, Вагонка осина &lt;/p&gt;</t>
  </si>
  <si>
    <t>&lt;p&gt;🌿 Вагонка из липы – природный лекарь в вашем доме!&lt;/p&gt;&lt;br&gt;
&lt;p&gt; &lt;strong&gt;✔ Размеры: &lt;/strong&gt;&lt;br&gt;
✅ &lt;strong&gt;Сорт:  А &lt;/strong&gt;&lt;br&gt;
✅ &lt;strong&gt;Толщина: 14 мм&lt;/strong&gt;&lt;br&gt;
✅ &lt;strong&gt;Ширина: 96 мм&lt;/strong&gt;&lt;br&gt;
✅ &lt;strong&gt;Длина: 2900 мм&lt;/strong&gt;&lt;br&gt;
✅ &lt;strong&gt;Влажность:  10,2 %&lt;/strong&gt;&lt;br&gt;
✅ &lt;strong&gt;Артикул товара:  t6862042 &lt;/strong&gt;&lt;br&gt;
✅ &lt;strong&gt;Номер партии:  932965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BR781 и получите 🏷️скидку на крепёж&lt;/p&gt;&lt;br&gt;&lt;br&gt;&lt;br&gt;&lt;p&gt;Возможно вы искали: Планкен прямой, палубная доска цена, палубная доска из лиственницы,, Палубная доска Ангарская сосна, планкен прямой купить, планкен фасадный цена, Вагонка из лиственницы Москва, брус 100х100х6000, вертикальный планкен, Экзотические породы, косой планкен &lt;/p&gt;</t>
  </si>
  <si>
    <t>&lt;p&gt;🔥 Вагонка из липы — идеальная отделка для бани и сауны!&lt;/p&gt;&lt;br&gt;
&lt;p&gt; &lt;strong&gt;✔ Размеры: &lt;/strong&gt;&lt;br&gt;
✅ &lt;strong&gt;Сорт:  А &lt;/strong&gt;&lt;br&gt;
✅ &lt;strong&gt;Толщина: 14 мм&lt;/strong&gt;&lt;br&gt;
✅ &lt;strong&gt;Ширина: 96 мм&lt;/strong&gt;&lt;br&gt;
✅ &lt;strong&gt;Длина: 3000 мм&lt;/strong&gt;&lt;br&gt;
✅ &lt;strong&gt;Влажность:  11,2 %&lt;/strong&gt;&lt;br&gt;
✅ &lt;strong&gt;Артикул товара:  t0370663 &lt;/strong&gt;&lt;br&gt;
✅ &lt;strong&gt;Номер партии:  87869 &lt;/strong&gt;&lt;br&gt;
✅ &lt;strong&gt;Подходитящий цвет для покраски:  Y357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BR634 и получите 🏷️скидку на крепёж&lt;/p&gt;&lt;br&gt;&lt;br&gt;&lt;br&gt;&lt;p&gt;Возможно вы искали: отделка дома планкеном, Вагонка штиль из лиственницы, купить доску, цена за куб бруса, сорт планкена, Вагонка из лиственницы цена за м2, брус обрезной, брус 100х100х6000 сухой строганый, Фасад, сорт АВ, окрашенный, 20х140, 40, лиственница для дома, Купить вагонку +для бани лиственница, Вагонка осина &lt;/p&gt;</t>
  </si>
  <si>
    <t>&lt;p&gt;🌳 Вагонка из липы — природное решение для здоровья!&lt;/p&gt;&lt;br&gt;
&lt;p&gt; &lt;strong&gt;✔ Размеры: &lt;/strong&gt;&lt;br&gt;
✅ &lt;strong&gt;Сорт:  А &lt;/strong&gt;&lt;br&gt;
✅ &lt;strong&gt;Толщина: 16 мм&lt;/strong&gt;&lt;br&gt;
✅ &lt;strong&gt;Ширина: 90 мм&lt;/strong&gt;&lt;br&gt;
✅ &lt;strong&gt;Длина: 1500 мм&lt;/strong&gt;&lt;br&gt;
✅ &lt;strong&gt;Влажность:  9,1 %&lt;/strong&gt;&lt;br&gt;
✅ &lt;strong&gt;Артикул товара:  t6243426 &lt;/strong&gt;&lt;br&gt;
✅ &lt;strong&gt;Номер партии:  94010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Качественный материал;
*️⃣ Работаем с 8.00 до 24.00;
*️⃣ Расчет материала по проекту;
*️⃣ Помощь и консультация на всех этапах;
*️⃣ Изготовим точно в срок. &lt;/p&gt;&lt;br&gt;&lt;p&gt;📲 Напишите "Сауна" — получите консультацию технолога!&lt;/p&gt; &lt;p&gt;🥳 Забирайте промокод BR277 и получите 🏷️скидку на крепёж&lt;/p&gt;&lt;br&gt;&lt;br&gt;&lt;br&gt;&lt;p&gt;Возможно вы искали: купить сухой строганый брус, сруб, Вагонка для наружных работ купить в Москве, брус, Купить вагонку наружную дешево в Щербинке, Планкен прямой Ангарская сосна, вагонка штиль из ангарской сосны, палубная доска BC, пиломатериал сухой, планкен фасадный купить, брус сухой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</si>
  <si>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16 мм&lt;/strong&gt;&lt;br&gt;
✅ &lt;strong&gt;Ширина: 90 мм&lt;/strong&gt;&lt;br&gt;
✅ &lt;strong&gt;Длина: 2000 мм&lt;/strong&gt;&lt;br&gt;
✅ &lt;strong&gt;Влажность:  9,8 %&lt;/strong&gt;&lt;br&gt;
✅ &lt;strong&gt;Артикул товара:  t0414569 &lt;/strong&gt;&lt;br&gt;
✅ &lt;strong&gt;Номер партии:  302546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Быстрый расчет;
*️⃣ Сорт в сорт;
*️⃣ Изготовим любой размер;
*️⃣ Работа по договору;
*️⃣ Качественный материал. &lt;/p&gt;&lt;br&gt;&lt;p&gt;📞 Звоните и получите консультацию строителя!&lt;/p&gt; &lt;p&gt;🥳 Забирайте промокод BR690 и получите 🏷️скидку на крепёж&lt;/p&gt;&lt;br&gt;&lt;br&gt;&lt;br&gt;&lt;p&gt;Возможно вы искали: Сосна, Лиственница, Дуб, Кедр, забор из планкена, Террасная доска из лиственницы, планкен фасадный купить, Вагонка для балкона купить в Москве, пиломатериалы от производителя, палубная доска BC, Вагонка для наружных работ купить в Москве, планкен из лиственницы купить, Вагонка из лиственницы цена купить, Вагонка из лиственницы недорого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</si>
  <si>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16 мм&lt;/strong&gt;&lt;br&gt;
✅ &lt;strong&gt;Ширина: 90 мм&lt;/strong&gt;&lt;br&gt;
✅ &lt;strong&gt;Длина: 2200 мм&lt;/strong&gt;&lt;br&gt;
✅ &lt;strong&gt;Влажность:  8,5 %&lt;/strong&gt;&lt;br&gt;
✅ &lt;strong&gt;Артикул товара:  t4789428 &lt;/strong&gt;&lt;br&gt;
✅ &lt;strong&gt;Номер партии:  738102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Огромный ассортимент;
*️⃣ Крупное производство;
*️⃣ Собственное производство;
*️⃣ Более 5000 м3 готовой продукции на складе на складе;
*️⃣ Доставка сегодня. &lt;/p&gt;&lt;br&gt;&lt;p&gt;📞 Звоните и получите консультацию строителя! 📩 Пишите "Монтаж" — вышлем подробную инструкцию!&lt;/p&gt; &lt;p&gt;🥳 Забирайте промокод BR081 и получите 🏷️скидку на крепёж&lt;/p&gt;&lt;br&gt;&lt;br&gt;&lt;br&gt;&lt;p&gt;Возможно вы искали: Террасная доска BC, строганый пиломатериал, Купить вагонка лиственница цена, брус сухой цена, Вагонка штиль, Полок, доска строганная, брус 100х150х6000, Фасад, сорт АВ, окрашенный, 20х140, 40, лиственница для дома, пиломатериал сухой строганый , Доска &lt;/p&gt;</t>
  </si>
  <si>
    <t>&lt;p&gt;🌿 Вагонка из липы – природный лекарь в вашем доме!&lt;/p&gt;&lt;br&gt;
&lt;p&gt; &lt;strong&gt;✔ Размеры: &lt;/strong&gt;&lt;br&gt;
✅ &lt;strong&gt;Сорт:  А &lt;/strong&gt;&lt;br&gt;
✅ &lt;strong&gt;Толщина: 16 мм&lt;/strong&gt;&lt;br&gt;
✅ &lt;strong&gt;Ширина: 90 мм&lt;/strong&gt;&lt;br&gt;
✅ &lt;strong&gt;Длина: 2300 мм&lt;/strong&gt;&lt;br&gt;
✅ &lt;strong&gt;Влажность:  11,2 %&lt;/strong&gt;&lt;br&gt;
✅ &lt;strong&gt;Артикул товара:  t4554719 &lt;/strong&gt;&lt;br&gt;
✅ &lt;strong&gt;Номер партии:  467403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BR221 и получите 🏷️скидку на крепёж&lt;/p&gt;&lt;br&gt;&lt;br&gt;&lt;br&gt;&lt;p&gt;Возможно вы искали: Доска пола, Вагонка из лиственницы цена за м2, Террасная доска AB, пиломатериал сухой, Террасная доска прима, Массивный пол, доска строганая сухая, Доска, купить вагонку штиль, Брусок, Крашеная вагонка из лиственницы &lt;/p&gt;</t>
  </si>
  <si>
    <t>&lt;p&gt;🔥 Вагонка из липы — идеальная отделка для бани и сауны!&lt;/p&gt;&lt;br&gt;
&lt;p&gt; &lt;strong&gt;✔ Размеры: &lt;/strong&gt;&lt;br&gt;
✅ &lt;strong&gt;Сорт:  А &lt;/strong&gt;&lt;br&gt;
✅ &lt;strong&gt;Толщина: 16 мм&lt;/strong&gt;&lt;br&gt;
✅ &lt;strong&gt;Ширина: 90 мм&lt;/strong&gt;&lt;br&gt;
✅ &lt;strong&gt;Длина: 2400 мм&lt;/strong&gt;&lt;br&gt;
✅ &lt;strong&gt;Влажность:  9,5 %&lt;/strong&gt;&lt;br&gt;
✅ &lt;strong&gt;Артикул товара:  t7718120 &lt;/strong&gt;&lt;br&gt;
✅ &lt;strong&gt;Номер партии:  36669 &lt;/strong&gt;&lt;br&gt;
✅ &lt;strong&gt;Подходитящий цвет для покраски:  L455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BR810 и получите 🏷️скидку на крепёж&lt;/p&gt;&lt;br&gt;&lt;br&gt;&lt;br&gt;&lt;p&gt;Возможно вы искали: покраска в цеху немецким маслом G-Nature, палубная доска BC, брус сухой строганый, Вагонка сорт экстра купить +в Москве, Купить вагонку лиственница в Москве недорого, доска сухая строганая Москва, Массивный пол, Террасная доска AB, доска строганная 45х145х6000, доска сухая строганая цена, брус сухой &lt;/p&gt;</t>
  </si>
  <si>
    <t>&lt;p&gt;🌳 Вагонка из липы — природное решение для здоровья!&lt;/p&gt;&lt;br&gt;
&lt;p&gt; &lt;strong&gt;✔ Размеры: &lt;/strong&gt;&lt;br&gt;
✅ &lt;strong&gt;Сорт:  А &lt;/strong&gt;&lt;br&gt;
✅ &lt;strong&gt;Толщина: 16 мм&lt;/strong&gt;&lt;br&gt;
✅ &lt;strong&gt;Ширина: 90 мм&lt;/strong&gt;&lt;br&gt;
✅ &lt;strong&gt;Длина: 2500 мм&lt;/strong&gt;&lt;br&gt;
✅ &lt;strong&gt;Влажность:  11,8 %&lt;/strong&gt;&lt;br&gt;
✅ &lt;strong&gt;Артикул товара:  t0497124 &lt;/strong&gt;&lt;br&gt;
✅ &lt;strong&gt;Номер партии:  972117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Более 5000 м3 готовой продукции на складе на складе;
*️⃣ Качественный материал;
*️⃣ Расчет материала по проекту;
*️⃣ Огромный ассортимент;
*️⃣ Изготовим точно в срок. &lt;/p&gt;&lt;br&gt;&lt;p&gt;📲 Напишите "Сауна" — получите консультацию технолога!&lt;/p&gt; &lt;p&gt;🥳 Забирайте промокод BR020 и получите 🏷️скидку на крепёж&lt;/p&gt;&lt;br&gt;&lt;br&gt;&lt;br&gt;&lt;p&gt;Возможно вы искали: планкен Москва, планкен цена за м2, Вагонка штиль лиственница Москве, Вагонка для внутренней отделки купить в Москве, палубная доска цена, Вагонка из лиственницы экстра, Брус из лиственницы, Купить крашенную вагонку из лиственницы, Вагонка крашенная из лиственницы купить, Вагонка штиль лиственница экстра купить, Термодревесина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</si>
  <si>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16 мм&lt;/strong&gt;&lt;br&gt;
✅ &lt;strong&gt;Ширина: 90 мм&lt;/strong&gt;&lt;br&gt;
✅ &lt;strong&gt;Длина: 2700 мм&lt;/strong&gt;&lt;br&gt;
✅ &lt;strong&gt;Влажность:  8,3 %&lt;/strong&gt;&lt;br&gt;
✅ &lt;strong&gt;Артикул товара:  t6640483 &lt;/strong&gt;&lt;br&gt;
✅ &lt;strong&gt;Номер партии:  512043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Расчет материала по проекту;
*️⃣ Собственный транспорт;
*️⃣ Оправка фото и видео;
*️⃣ Работаем честно;
*️⃣ Собственное производство. &lt;/p&gt;&lt;br&gt;&lt;p&gt;📞 Звоните и получите консультацию строителя!&lt;/p&gt; &lt;p&gt;🥳 Забирайте промокод BR999 и получите 🏷️скидку на крепёж&lt;/p&gt;&lt;br&gt;&lt;br&gt;&lt;br&gt;&lt;p&gt;Возможно вы искали: Террасная доска, планкен фасадный цена, палубная доска цена, купить сухой строганый брус, доска строганная 50х100х6000, брус строганый купить, брус 150х200х6000, цена за куб бруса, Палубная доска, Вагонка штиль из лиственницы купить в Москве, Вагонка штиль из лиственницы купить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</si>
  <si>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16 мм&lt;/strong&gt;&lt;br&gt;
✅ &lt;strong&gt;Ширина: 90 мм&lt;/strong&gt;&lt;br&gt;
✅ &lt;strong&gt;Длина: 2900 мм&lt;/strong&gt;&lt;br&gt;
✅ &lt;strong&gt;Влажность:  10,1 %&lt;/strong&gt;&lt;br&gt;
✅ &lt;strong&gt;Артикул товара:  t9681338 &lt;/strong&gt;&lt;br&gt;
✅ &lt;strong&gt;Номер партии:  951199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Качественный материал;
*️⃣ Быстрый расчет;
*️⃣ Расчет материала по проекту;
*️⃣ Настроенная логистика;
*️⃣ Работаем честно. &lt;/p&gt;&lt;br&gt;&lt;p&gt;📞 Звоните и получите консультацию строителя! 📩 Пишите "Монтаж" — вышлем подробную инструкцию!&lt;/p&gt; &lt;p&gt;🥳 Забирайте промокод BR598 и получите 🏷️скидку на крепёж&lt;/p&gt;&lt;br&gt;&lt;br&gt;&lt;br&gt;&lt;p&gt;Возможно вы искали: Вагонка штиль лиственница купить, Купить вагонку для наружной отделки дома, Вагонка крашенная купить в Москве, доска сухая, Террасная доска AB, купить доски, доска строганная 50х200х6000, Вагонка +из лиственницы стоимость, Полок, деревянный планкен, брус 100х100х6005 &lt;/p&gt;</t>
  </si>
  <si>
    <t>&lt;p&gt;🌿 Вагонка из липы – природный лекарь в вашем доме!&lt;/p&gt;&lt;br&gt;
&lt;p&gt; &lt;strong&gt;✔ Размеры: &lt;/strong&gt;&lt;br&gt;
✅ &lt;strong&gt;Сорт:  А &lt;/strong&gt;&lt;br&gt;
✅ &lt;strong&gt;Толщина: 16 мм&lt;/strong&gt;&lt;br&gt;
✅ &lt;strong&gt;Ширина: 90 мм&lt;/strong&gt;&lt;br&gt;
✅ &lt;strong&gt;Длина: 3000 мм&lt;/strong&gt;&lt;br&gt;
✅ &lt;strong&gt;Влажность:  9 %&lt;/strong&gt;&lt;br&gt;
✅ &lt;strong&gt;Артикул товара:  t5029320 &lt;/strong&gt;&lt;br&gt;
✅ &lt;strong&gt;Номер партии:  352642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BR319 и получите 🏷️скидку на крепёж&lt;/p&gt;&lt;br&gt;&lt;br&gt;&lt;br&gt;&lt;p&gt;Возможно вы искали: брус обрезной сухой, планкен скошенный, доска обрезная, доска строганная 25х150х6000, Вагонка штиль 140 лиственница, Вагонка из лиственницы цена за м2, Вагонка для балкона купить в Москве, вагонка штиль прима, Вагонка штиль из лиственницы купить, брус строганый 145х145х6000, Брашированная и крашеная вагонка +из лиственницы &lt;/p&gt;</t>
  </si>
  <si>
    <t>&lt;p&gt;🔥 Вагонка из липы — идеальная отделка для бани и сауны!&lt;/p&gt;&lt;br&gt;
&lt;p&gt; &lt;strong&gt;✔ Размеры: &lt;/strong&gt;&lt;br&gt;
✅ &lt;strong&gt;Сорт:  А &lt;/strong&gt;&lt;br&gt;
✅ &lt;strong&gt;Толщина: 16 мм&lt;/strong&gt;&lt;br&gt;
✅ &lt;strong&gt;Ширина: 96 мм&lt;/strong&gt;&lt;br&gt;
✅ &lt;strong&gt;Длина: 1500 мм&lt;/strong&gt;&lt;br&gt;
✅ &lt;strong&gt;Влажность:  10,1 %&lt;/strong&gt;&lt;br&gt;
✅ &lt;strong&gt;Артикул товара:  t5195319 &lt;/strong&gt;&lt;br&gt;
✅ &lt;strong&gt;Номер партии:  396768 &lt;/strong&gt;&lt;br&gt;
✅ &lt;strong&gt;Подходитящий цвет для покраски:  H432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BR907 и получите 🏷️скидку на крепёж&lt;/p&gt;&lt;br&gt;&lt;br&gt;&lt;br&gt;&lt;p&gt;Возможно вы искали: планкен прямой цена, Планкен прямой Ангарская сосна, доска строганная 45х195х6000, Купить вагонку для наружной отделки, Крашеная вагонка из лиственницы, планкен скошенный купить, палубная доска прима, доска строганная 50х200х6000, палубная доска AB, планкен купить в москве, Вагонка +из лиственницы 4 метра &lt;/p&gt;</t>
  </si>
  <si>
    <t>&lt;p&gt;🌳 Вагонка из липы — природное решение для здоровья!&lt;/p&gt;&lt;br&gt;
&lt;p&gt; &lt;strong&gt;✔ Размеры: &lt;/strong&gt;&lt;br&gt;
✅ &lt;strong&gt;Сорт:  А &lt;/strong&gt;&lt;br&gt;
✅ &lt;strong&gt;Толщина: 16 мм&lt;/strong&gt;&lt;br&gt;
✅ &lt;strong&gt;Ширина: 96 мм&lt;/strong&gt;&lt;br&gt;
✅ &lt;strong&gt;Длина: 2000 мм&lt;/strong&gt;&lt;br&gt;
✅ &lt;strong&gt;Влажность:  10 %&lt;/strong&gt;&lt;br&gt;
✅ &lt;strong&gt;Артикул товара:  t9300293 &lt;/strong&gt;&lt;br&gt;
✅ &lt;strong&gt;Номер партии:  248743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Позитивные отзывы;
*️⃣ Изготовим точно в срок;
*️⃣ Расчет материала по проекту;
*️⃣ Работаем с 8.00 до 24.00;
*️⃣ Крупное производство. &lt;/p&gt;&lt;br&gt;&lt;p&gt;📲 Напишите "Сауна" — получите консультацию технолога!&lt;/p&gt; &lt;p&gt;🥳 Забирайте промокод BR476 и получите 🏷️скидку на крепёж&lt;/p&gt;&lt;br&gt;&lt;br&gt;&lt;br&gt;&lt;p&gt;Возможно вы искали: лиственница доска строганная сухая , строганый пиломатериал, Купить вагонку лиственница в Москве недорого, брус 150х200х6000, планкен прямой ВС, Купить вагонку лиственница +на сколковском шоссе, доска для террасы Эко 140х20, 140х25, 150х24, 150х25,150х26,160х25., пиломатериал сухой, планкен прямой Москва, планкен скошенный сосна купить, планкен купить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</si>
  <si>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16 мм&lt;/strong&gt;&lt;br&gt;
✅ &lt;strong&gt;Ширина: 96 мм&lt;/strong&gt;&lt;br&gt;
✅ &lt;strong&gt;Длина: 2200 мм&lt;/strong&gt;&lt;br&gt;
✅ &lt;strong&gt;Влажность:  10,8 %&lt;/strong&gt;&lt;br&gt;
✅ &lt;strong&gt;Артикул товара:  t6403370 &lt;/strong&gt;&lt;br&gt;
✅ &lt;strong&gt;Номер партии:  728688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Крупное производство;
*️⃣ Собственный транспорт;
*️⃣ Работаем честно;
*️⃣ Опытные специалисты;
*️⃣ Доставка сегодня. &lt;/p&gt;&lt;br&gt;&lt;p&gt;📞 Звоните и получите консультацию строителя!&lt;/p&gt; &lt;p&gt;🥳 Забирайте промокод BR497 и получите 🏷️скидку на крепёж&lt;/p&gt;&lt;br&gt;&lt;br&gt;&lt;br&gt;&lt;p&gt;Возможно вы искали: доска строганная 45х145х6000, доска строганая сухая, планкен фасадный купить, Вагонка из лиственницы Москва, Палубная доска, доска сухая, доска строганная лиственница купить в москве, планкен прямой экстра, пиломатериал Москва, Термодревесина, Купить вагонку из лиственницы с покраской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</si>
  <si>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16 мм&lt;/strong&gt;&lt;br&gt;
✅ &lt;strong&gt;Ширина: 96 мм&lt;/strong&gt;&lt;br&gt;
✅ &lt;strong&gt;Длина: 2300 мм&lt;/strong&gt;&lt;br&gt;
✅ &lt;strong&gt;Влажность:  10,1 %&lt;/strong&gt;&lt;br&gt;
✅ &lt;strong&gt;Артикул товара:  t1270254 &lt;/strong&gt;&lt;br&gt;
✅ &lt;strong&gt;Номер партии:  889351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Доставка сегодня;
*️⃣ Сорт в сорт;
*️⃣ Работаем честно;
*️⃣ Качественный материал;
*️⃣ позитивные отзывы. &lt;/p&gt;&lt;br&gt;&lt;p&gt;📞 Звоните и получите консультацию строителя! 📩 Пишите "Монтаж" — вышлем подробную инструкцию!&lt;/p&gt; &lt;p&gt;🥳 Забирайте промокод BR336 и получите 🏷️скидку на крепёж&lt;/p&gt;&lt;br&gt;&lt;br&gt;&lt;br&gt;&lt;p&gt;Возможно вы искали: Купить вагонку для наружной отделки, отделка дома планкеном, Купить вагонку лиственница +на сколковском шоссе, вагонка штиль цена, планкен цена, Вагонка лиственница брашированная, Вагонка штиль лиственница Москва, доска строганная 45х195х6000, Термодревесина, палубная доска AB, Купить вагонку из лиственницы с покраской &lt;/p&gt;</t>
  </si>
  <si>
    <t>&lt;p&gt;🌿 Вагонка из липы – природный лекарь в вашем доме!&lt;/p&gt;&lt;br&gt;
&lt;p&gt; &lt;strong&gt;✔ Размеры: &lt;/strong&gt;&lt;br&gt;
✅ &lt;strong&gt;Сорт:  А &lt;/strong&gt;&lt;br&gt;
✅ &lt;strong&gt;Толщина: 16 мм&lt;/strong&gt;&lt;br&gt;
✅ &lt;strong&gt;Ширина: 96 мм&lt;/strong&gt;&lt;br&gt;
✅ &lt;strong&gt;Длина: 2400 мм&lt;/strong&gt;&lt;br&gt;
✅ &lt;strong&gt;Влажность:  11,1 %&lt;/strong&gt;&lt;br&gt;
✅ &lt;strong&gt;Артикул товара:  t7976215 &lt;/strong&gt;&lt;br&gt;
✅ &lt;strong&gt;Номер партии:  764489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BR355 и получите 🏷️скидку на крепёж&lt;/p&gt;&lt;br&gt;&lt;br&gt;&lt;br&gt;&lt;p&gt;Возможно вы искали: доска строганная 45х145х6000, доска строганая сухая, планкен фасадный купить, Вагонка из лиственницы Москва, Палубная доска, доска сухая, доска строганная лиственница купить в москве, планкен прямой экстра, пиломатериал Москва, Термодревесина, Купить вагонку из лиственницы с покраской &lt;/p&gt;</t>
  </si>
  <si>
    <t>&lt;p&gt;🔥 Вагонка из липы — идеальная отделка для бани и сауны!&lt;/p&gt;&lt;br&gt;
&lt;p&gt; &lt;strong&gt;✔ Размеры: &lt;/strong&gt;&lt;br&gt;
✅ &lt;strong&gt;Сорт:  А &lt;/strong&gt;&lt;br&gt;
✅ &lt;strong&gt;Толщина: 16 мм&lt;/strong&gt;&lt;br&gt;
✅ &lt;strong&gt;Ширина: 96 мм&lt;/strong&gt;&lt;br&gt;
✅ &lt;strong&gt;Длина: 2500 мм&lt;/strong&gt;&lt;br&gt;
✅ &lt;strong&gt;Влажность:  11 %&lt;/strong&gt;&lt;br&gt;
✅ &lt;strong&gt;Артикул товара:  t0131281 &lt;/strong&gt;&lt;br&gt;
✅ &lt;strong&gt;Номер партии:  848414 &lt;/strong&gt;&lt;br&gt;
✅ &lt;strong&gt;Подходитящий цвет для покраски:  RAL 230 20 15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BR608 и получите 🏷️скидку на крепёж&lt;/p&gt;&lt;br&gt;&lt;br&gt;&lt;br&gt;&lt;p&gt;Возможно вы искали: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</si>
  <si>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&lt;p&gt;🌳 Вагонка из липы — природное решение для здоровья!&lt;/p&gt;&lt;br&gt;
&lt;p&gt; &lt;strong&gt;✔ Размеры: &lt;/strong&gt;&lt;br&gt;
✅ &lt;strong&gt;Сорт:  А &lt;/strong&gt;&lt;br&gt;
✅ &lt;strong&gt;Толщина: 16 мм&lt;/strong&gt;&lt;br&gt;
✅ &lt;strong&gt;Ширина: 96 мм&lt;/strong&gt;&lt;br&gt;
✅ &lt;strong&gt;Длина: 2700 мм&lt;/strong&gt;&lt;br&gt;
✅ &lt;strong&gt;Влажность:  9,3 %&lt;/strong&gt;&lt;br&gt;
✅ &lt;strong&gt;Артикул товара:  t6169536 &lt;/strong&gt;&lt;br&gt;
✅ &lt;strong&gt;Номер партии:  242814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Быстрый расчет;
*️⃣ Опытные специалисты;
*️⃣ Качественный материал;
*️⃣ Работаем честно;
*️⃣ Удобный способ оплаты. &lt;/p&gt;&lt;br&gt;&lt;p&gt;📲 Напишите "Сауна" — получите консультацию технолога!&lt;/p&gt; &lt;p&gt;🥳 Забирайте промокод BR463 и получите 🏷️скидку на крепёж&lt;/p&gt;&lt;br&gt;&lt;br&gt;&lt;br&gt;&lt;p&gt;Возможно вы искали: планкен скошенный лиственница, брус 100х100х6000 сухой строганый, Купить вагонку для наружной отделки дома, планкен из лиственницы купить, Купить вагонку для наружной обшивки дома, Доска, Вагонка крашенная купить в Москве, деревянный планкен, Вагонка для внутренней отделки купить в Москве, Вагонка наружная купить, Вагонка лиственница купить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</si>
  <si>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16 мм&lt;/strong&gt;&lt;br&gt;
✅ &lt;strong&gt;Ширина: 96 мм&lt;/strong&gt;&lt;br&gt;
✅ &lt;strong&gt;Длина: 2900 мм&lt;/strong&gt;&lt;br&gt;
✅ &lt;strong&gt;Влажность:  8,9 %&lt;/strong&gt;&lt;br&gt;
✅ &lt;strong&gt;Артикул товара:  t0119653 &lt;/strong&gt;&lt;br&gt;
✅ &lt;strong&gt;Номер партии:  803412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Более 5000 м3 готовой продукции на складе на складе;
*️⃣ Качественный материал;
*️⃣ Расчет материала по проекту;
*️⃣ Огромный ассортимент;
*️⃣ Изготовим точно в срок. &lt;/p&gt;&lt;br&gt;&lt;p&gt;📞 Звоните и получите консультацию строителя!&lt;/p&gt; &lt;p&gt;🥳 Забирайте промокод BR504 и получите 🏷️скидку на крепёж&lt;/p&gt;&lt;br&gt;&lt;br&gt;&lt;br&gt;&lt;p&gt;Возможно вы искали: Вагонка сорт экстра купить +в Москве, доска строганная 20х90х6000, планкен прямой цена, планкен цена за м2, доска строганная 25х200х6000, Вагонка штиль из лиственницы в Москве, доска сухая строганая Москва, Брусок, Купить вагонку наружную цена, брус 100х150х6000, Термодревесина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</si>
  <si>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16 мм&lt;/strong&gt;&lt;br&gt;
✅ &lt;strong&gt;Ширина: 96 мм&lt;/strong&gt;&lt;br&gt;
✅ &lt;strong&gt;Длина: 3000 мм&lt;/strong&gt;&lt;br&gt;
✅ &lt;strong&gt;Влажность:  8,4 %&lt;/strong&gt;&lt;br&gt;
✅ &lt;strong&gt;Артикул товара:  t6758973 &lt;/strong&gt;&lt;br&gt;
✅ &lt;strong&gt;Номер партии:  580118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Огромный ассортимент;
*️⃣ В наличии сопутствующий материал;
*️⃣ Настроенная логистика;
*️⃣ Изготовим точно в срок;
*️⃣ Работаем с 8.00 до 24.00. &lt;/p&gt;&lt;br&gt;&lt;p&gt;📞 Звоните и получите консультацию строителя! 📩 Пишите "Монтаж" — вышлем подробную инструкцию!&lt;/p&gt; &lt;p&gt;🥳 Забирайте промокод BR718 и получите 🏷️скидку на крепёж&lt;/p&gt;&lt;br&gt;&lt;br&gt;&lt;br&gt;&lt;p&gt;Возможно вы искали: Имитация бруса из лиственницы, брус, косой планкен, Вагонка для наружных работ купить в Москве, брус 100х150х6000, Вагонка лиственница брашированная, планкен прямой экстра, планкен купить в москве, Брусок, доска строганная лиственница купить в москве, Евровагонка из липы &lt;/p&gt;</t>
  </si>
  <si>
    <t>&lt;p&gt;🌿 Вагонка из липы – природный лекарь в вашем доме!&lt;/p&gt;&lt;br&gt;
&lt;p&gt; &lt;strong&gt;✔ Размеры: &lt;/strong&gt;&lt;br&gt;
✅ &lt;strong&gt;Сорт:  А &lt;/strong&gt;&lt;br&gt;
✅ &lt;strong&gt;Толщина: 14 мм&lt;/strong&gt;&lt;br&gt;
✅ &lt;strong&gt;Ширина: 90 мм&lt;/strong&gt;&lt;br&gt;
✅ &lt;strong&gt;Длина: 1500 мм&lt;/strong&gt;&lt;br&gt;
✅ &lt;strong&gt;Влажность:  11,8 %&lt;/strong&gt;&lt;br&gt;
✅ &lt;strong&gt;Артикул товара:  t9337891 &lt;/strong&gt;&lt;br&gt;
✅ &lt;strong&gt;Номер партии:  191478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BR009 и получите 🏷️скидку на крепёж&lt;/p&gt;&lt;br&gt;&lt;br&gt;&lt;br&gt;&lt;p&gt;Возможно вы искали: деревянный планкен, Купить вагонку из лиственницы от производителя, Вагонка штиль 140 лиственница, брус строганый купить, Вагонка лиственница купить в Москве, доска сухая строганая цена, брус обрезной, доска строганная 25х200х6000, пиломатериалы из лиственницы, покраска в цеху немецким маслом G-Nature, Экзотические породы &lt;/p&gt;</t>
  </si>
  <si>
    <t>&lt;p&gt;🔥 Вагонка из липы — идеальная отделка для бани и сауны!&lt;/p&gt;&lt;br&gt;
&lt;p&gt; &lt;strong&gt;✔ Размеры: &lt;/strong&gt;&lt;br&gt;
✅ &lt;strong&gt;Сорт:  А &lt;/strong&gt;&lt;br&gt;
✅ &lt;strong&gt;Толщина: 14 мм&lt;/strong&gt;&lt;br&gt;
✅ &lt;strong&gt;Ширина: 90 мм&lt;/strong&gt;&lt;br&gt;
✅ &lt;strong&gt;Длина: 2000 мм&lt;/strong&gt;&lt;br&gt;
✅ &lt;strong&gt;Влажность:  9,4 %&lt;/strong&gt;&lt;br&gt;
✅ &lt;strong&gt;Артикул товара:  t1776306 &lt;/strong&gt;&lt;br&gt;
✅ &lt;strong&gt;Номер партии:  607452 &lt;/strong&gt;&lt;br&gt;
✅ &lt;strong&gt;Подходитящий цвет для покраски:  Y443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BR349 и получите 🏷️скидку на крепёж&lt;/p&gt;&lt;br&gt;&lt;br&gt;&lt;br&gt;&lt;p&gt;Возможно вы искали: планкен фасадный цена, Сосна, Лиственница, Дуб, Кедр, Купить вагонка лиственница цена, доска строганная лиственница купить, Вагонка из лиственницы недорого в Москве, Крашеная вагонка из лиственницы, доска для террасы Эко 140х20, 140х25, 150х24, 150х25,150х26,160х25., Крашеная вагонка купить в Москве, брус сухой строганый, деревянный планкен, планкен скошенный сосна купить &lt;/p&gt;</t>
  </si>
  <si>
    <t>&lt;p&gt;🌳 Вагонка из липы — природное решение для здоровья!&lt;/p&gt;&lt;br&gt;
&lt;p&gt; &lt;strong&gt;✔ Размеры: &lt;/strong&gt;&lt;br&gt;
✅ &lt;strong&gt;Сорт:  А &lt;/strong&gt;&lt;br&gt;
✅ &lt;strong&gt;Толщина: 14 мм&lt;/strong&gt;&lt;br&gt;
✅ &lt;strong&gt;Ширина: 90 мм&lt;/strong&gt;&lt;br&gt;
✅ &lt;strong&gt;Длина: 2200 мм&lt;/strong&gt;&lt;br&gt;
✅ &lt;strong&gt;Влажность:  9,1 %&lt;/strong&gt;&lt;br&gt;
✅ &lt;strong&gt;Артикул товара:  t6699477 &lt;/strong&gt;&lt;br&gt;
✅ &lt;strong&gt;Номер партии:  487599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Собственное производство;
*️⃣ Собственный транспорт;
*️⃣ Расчет материала по проекту;
*️⃣ Быстрый расчет;
*️⃣ Сорт в сорт. &lt;/p&gt;&lt;br&gt;&lt;p&gt;📲 Напишите "Сауна" — получите консультацию технолога!&lt;/p&gt; &lt;p&gt;🥳 Забирайте промокод BR971 и получите 🏷️скидку на крепёж&lt;/p&gt;&lt;br&gt;&lt;br&gt;&lt;br&gt;&lt;p&gt;Возможно вы искали: Вагонка штиль экстра купить в Москве, деревяшки, доска для террасы 140х18, доска строганная 45х190х6000, доска строганная 50х100х6000, Вагонка крашенная из лиственницы купить, Вагонка штиль лиственница купить в Москве, цена строганная доска лиственница, планкен фасадный купить, Террасная доска Москва, планкен цена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</si>
  <si>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14 мм&lt;/strong&gt;&lt;br&gt;
✅ &lt;strong&gt;Ширина: 90 мм&lt;/strong&gt;&lt;br&gt;
✅ &lt;strong&gt;Длина: 2300 мм&lt;/strong&gt;&lt;br&gt;
✅ &lt;strong&gt;Влажность:  11,9 %&lt;/strong&gt;&lt;br&gt;
✅ &lt;strong&gt;Артикул товара:  t7543310 &lt;/strong&gt;&lt;br&gt;
✅ &lt;strong&gt;Номер партии:  799475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Доставка сегодня;
*️⃣ Расчет материала по проекту;
*️⃣ Работа по договору;
*️⃣ Работаем честно;
*️⃣ Огромный ассортимент. &lt;/p&gt;&lt;br&gt;&lt;p&gt;📞 Звоните и получите консультацию строителя!&lt;/p&gt; &lt;p&gt;🥳 Забирайте промокод BR269 и получите 🏷️скидку на крепёж&lt;/p&gt;&lt;br&gt;&lt;br&gt;&lt;br&gt;&lt;p&gt;Возможно вы искали: доска сухая строганая цена, доска строганная 45х190х6000, Вагонка +из лиственницы 4 метра, Вагонка из лиственницы цена, Вагонка штиль лиственница экстра купить, Планкен прямой, косой планкен, палубная доска BC, Купить вагонку для наружной отделки, брус строганый 145х145х6000, доска строганная 20х90х6002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</si>
  <si>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14 мм&lt;/strong&gt;&lt;br&gt;
✅ &lt;strong&gt;Ширина: 90 мм&lt;/strong&gt;&lt;br&gt;
✅ &lt;strong&gt;Длина: 2400 мм&lt;/strong&gt;&lt;br&gt;
✅ &lt;strong&gt;Влажность:  8,8 %&lt;/strong&gt;&lt;br&gt;
✅ &lt;strong&gt;Артикул товара:  t2569473 &lt;/strong&gt;&lt;br&gt;
✅ &lt;strong&gt;Номер партии:  795207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Работаем с 8.00 до 24.00;
*️⃣ Настроенная логистика;
*️⃣ Изготовим точно в срок;
*️⃣ Собственный транспорт;
*️⃣ Удобный способ оплаты. &lt;/p&gt;&lt;br&gt;&lt;p&gt;📞 Звоните и получите консультацию строителя! 📩 Пишите "Монтаж" — вышлем подробную инструкцию!&lt;/p&gt; &lt;p&gt;🥳 Забирайте промокод BR022 и получите 🏷️скидку на крепёж&lt;/p&gt;&lt;br&gt;&lt;br&gt;&lt;br&gt;&lt;p&gt;Возможно вы искали: доска строганная 25х200х6000, Вагонка из лиственницы купить в Москве, брус 100х100х6000, купить доски в Москве, брус строганый 145х145х6000, Доска, Купить вагонку для наружной отделки дома, брус 100х200х6000, пиломатериал купить, строганая доска, планкен из лиственницы купить &lt;/p&gt;</t>
  </si>
  <si>
    <t>&lt;p&gt;🌿 Вагонка из липы – природный лекарь в вашем доме!&lt;/p&gt;&lt;br&gt;
&lt;p&gt; &lt;strong&gt;✔ Размеры: &lt;/strong&gt;&lt;br&gt;
✅ &lt;strong&gt;Сорт:  А &lt;/strong&gt;&lt;br&gt;
✅ &lt;strong&gt;Толщина: 14 мм&lt;/strong&gt;&lt;br&gt;
✅ &lt;strong&gt;Ширина: 90 мм&lt;/strong&gt;&lt;br&gt;
✅ &lt;strong&gt;Длина: 2500 мм&lt;/strong&gt;&lt;br&gt;
✅ &lt;strong&gt;Влажность:  9,2 %&lt;/strong&gt;&lt;br&gt;
✅ &lt;strong&gt;Артикул товара:  t4847573 &lt;/strong&gt;&lt;br&gt;
✅ &lt;strong&gt;Номер партии:  395527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BR494 и получите 🏷️скидку на крепёж&lt;/p&gt;&lt;br&gt;&lt;br&gt;&lt;br&gt;&lt;p&gt;Возможно вы искали: Вагонка осина, Вагонка для балкона купить в Москве, пиломатериалы брус доска, Брашированная и крашеная вагонка +из лиственницы, доска для веранды, палубная доска Москва, деревянный планкен, доска строганная 50х200х6000, Вагонка штиль из лиственницы купить в Москве, Крашеная вагонка купить в Москве, доска строганная лиственница &lt;/p&gt;</t>
  </si>
  <si>
    <t>&lt;p&gt;🔥 Вагонка из липы — идеальная отделка для бани и сауны!&lt;/p&gt;&lt;br&gt;
&lt;p&gt; &lt;strong&gt;✔ Размеры: &lt;/strong&gt;&lt;br&gt;
✅ &lt;strong&gt;Сорт:  А &lt;/strong&gt;&lt;br&gt;
✅ &lt;strong&gt;Толщина: 14 мм&lt;/strong&gt;&lt;br&gt;
✅ &lt;strong&gt;Ширина: 90 мм&lt;/strong&gt;&lt;br&gt;
✅ &lt;strong&gt;Длина: 2700 мм&lt;/strong&gt;&lt;br&gt;
✅ &lt;strong&gt;Влажность:  11,4 %&lt;/strong&gt;&lt;br&gt;
✅ &lt;strong&gt;Артикул товара:  t4294086 &lt;/strong&gt;&lt;br&gt;
✅ &lt;strong&gt;Номер партии:  401161 &lt;/strong&gt;&lt;br&gt;
✅ &lt;strong&gt;Подходитящий цвет для покраски:  J456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BR771 и получите 🏷️скидку на крепёж&lt;/p&gt;&lt;br&gt;&lt;br&gt;&lt;br&gt;&lt;p&gt;Возможно вы искали: планкен купить, пиломатериал, доска строганая сухая, Вагонка штиль из лиственницы, доска строганная 50х150х6000, Террасная доска экстра, пиломатериалы от производителя, доска обрезная, Террасная доска AB, брус 100х150х6000, купить доски в Москве &lt;/p&gt;</t>
  </si>
  <si>
    <t>&lt;p&gt;🌳 Вагонка из липы — природное решение для здоровья!&lt;/p&gt;&lt;br&gt;
&lt;p&gt; &lt;strong&gt;✔ Размеры: &lt;/strong&gt;&lt;br&gt;
✅ &lt;strong&gt;Сорт:  А &lt;/strong&gt;&lt;br&gt;
✅ &lt;strong&gt;Толщина: 14 мм&lt;/strong&gt;&lt;br&gt;
✅ &lt;strong&gt;Ширина: 90 мм&lt;/strong&gt;&lt;br&gt;
✅ &lt;strong&gt;Длина: 2900 мм&lt;/strong&gt;&lt;br&gt;
✅ &lt;strong&gt;Влажность:  8,4 %&lt;/strong&gt;&lt;br&gt;
✅ &lt;strong&gt;Артикул товара:  t1972644 &lt;/strong&gt;&lt;br&gt;
✅ &lt;strong&gt;Номер партии:  431437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Крупное производство;
*️⃣ В наличии сопутствующий материал;
*️⃣ Собственный транспорт;
*️⃣ Работаем с 8.00 до 24.00;
*️⃣ Работа по договору. &lt;/p&gt;&lt;br&gt;&lt;p&gt;📲 Напишите "Сауна" — получите консультацию технолога!&lt;/p&gt; &lt;p&gt;🥳 Забирайте промокод BR673 и получите 🏷️скидку на крепёж&lt;/p&gt;&lt;br&gt;&lt;br&gt;&lt;br&gt;&lt;p&gt;Возможно вы искали: купить доски, Вагонка штиль лиственница цена, брус строганый купить, Террасная доска прима, Купить вагонку лиственница в Москве недорого, доска строганная лиственница купить в москве, Вагонка осина, Евровагонка, Пиломатериал брус Доска Обрезная Доска Строганная Доска обрезная 50х150х6000 Доска обрезная, палубная доска из ангарской сосны, лесопилка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</si>
  <si>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14 мм&lt;/strong&gt;&lt;br&gt;
✅ &lt;strong&gt;Ширина: 90 мм&lt;/strong&gt;&lt;br&gt;
✅ &lt;strong&gt;Длина: 3000 мм&lt;/strong&gt;&lt;br&gt;
✅ &lt;strong&gt;Влажность:  8,7 %&lt;/strong&gt;&lt;br&gt;
✅ &lt;strong&gt;Артикул товара:  t5452270 &lt;/strong&gt;&lt;br&gt;
✅ &lt;strong&gt;Номер партии:  256065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Быстрый расчет;
*️⃣ Опытные специалисты;
*️⃣ Качественный материал;
*️⃣ Работаем честно;
*️⃣ Удобный способ оплаты. &lt;/p&gt;&lt;br&gt;&lt;p&gt;📞 Звоните и получите консультацию строителя!&lt;/p&gt; &lt;p&gt;🥳 Забирайте промокод BR065 и получите 🏷️скидку на крепёж&lt;/p&gt;&lt;br&gt;&lt;br&gt;&lt;br&gt;&lt;p&gt;Возможно вы искали: Террасная доска AB, Планкен прямой Ангарская сосна, доска строганая сухая купить, купить доски в Москве, сухой брус, Вагонка экстра купить Москва, пиломатериалы из лиственницы, брус 100х150х6000, доска строганная 45х195х6000, Вагонка лиственница цена за м2, Купить крашенную вагонку из лиственницы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</si>
  <si>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14 мм&lt;/strong&gt;&lt;br&gt;
✅ &lt;strong&gt;Ширина: 96 мм&lt;/strong&gt;&lt;br&gt;
✅ &lt;strong&gt;Длина: 1500 мм&lt;/strong&gt;&lt;br&gt;
✅ &lt;strong&gt;Влажность:  9,1 %&lt;/strong&gt;&lt;br&gt;
✅ &lt;strong&gt;Артикул товара:  t1056459 &lt;/strong&gt;&lt;br&gt;
✅ &lt;strong&gt;Номер партии:  760953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Изготовим точно в срок;
*️⃣ Качественный материал;
*️⃣ Огромный ассортимент;
*️⃣ Удобный способ оплаты;
*️⃣ В наличии сопутствующий материал. &lt;/p&gt;&lt;br&gt;&lt;p&gt;📞 Звоните и получите консультацию строителя! 📩 Пишите "Монтаж" — вышлем подробную инструкцию!&lt;/p&gt; &lt;p&gt;🥳 Забирайте промокод BR148 и получите 🏷️скидку на крепёж&lt;/p&gt;&lt;br&gt;&lt;br&gt;&lt;br&gt;&lt;p&gt;Возможно вы искали: планкен купить, пиломатериал, доска строганая сухая, Вагонка штиль из лиственницы, доска строганная 50х150х6000, Террасная доска экстра, пиломатериалы от производителя, доска обрезная, Террасная доска AB, брус 100х150х6000, купить доски в Москве &lt;/p&gt;</t>
  </si>
  <si>
    <t>&lt;p&gt;🌿 Вагонка из липы – природный лекарь в вашем доме!&lt;/p&gt;&lt;br&gt;
&lt;p&gt; &lt;strong&gt;✔ Размеры: &lt;/strong&gt;&lt;br&gt;
✅ &lt;strong&gt;Сорт:  А &lt;/strong&gt;&lt;br&gt;
✅ &lt;strong&gt;Толщина: 14 мм&lt;/strong&gt;&lt;br&gt;
✅ &lt;strong&gt;Ширина: 96 мм&lt;/strong&gt;&lt;br&gt;
✅ &lt;strong&gt;Длина: 2000 мм&lt;/strong&gt;&lt;br&gt;
✅ &lt;strong&gt;Влажность:  9,4 %&lt;/strong&gt;&lt;br&gt;
✅ &lt;strong&gt;Артикул товара:  t3552559 &lt;/strong&gt;&lt;br&gt;
✅ &lt;strong&gt;Номер партии:  788955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BR935 и получите 🏷️скидку на крепёж&lt;/p&gt;&lt;br&gt;&lt;br&gt;&lt;br&gt;&lt;p&gt;Возможно вы искали: брус сухой строганый, планкен купить, Брусок, Вагонка экстра купить Москва, Вагонка штиль из лиственницы интернет магазин, планкен фасадный, брус строганый, Палубная доска Ангарская сосна, планкен прямой прима, Вагонка лиственница экстра купить, изделия из древесины &lt;/p&gt;</t>
  </si>
  <si>
    <t>&lt;p&gt;🔥 Вагонка из липы — идеальная отделка для бани и сауны!&lt;/p&gt;&lt;br&gt;
&lt;p&gt; &lt;strong&gt;✔ Размеры: &lt;/strong&gt;&lt;br&gt;
✅ &lt;strong&gt;Сорт:  А &lt;/strong&gt;&lt;br&gt;
✅ &lt;strong&gt;Толщина: 14 мм&lt;/strong&gt;&lt;br&gt;
✅ &lt;strong&gt;Ширина: 96 мм&lt;/strong&gt;&lt;br&gt;
✅ &lt;strong&gt;Длина: 2200 мм&lt;/strong&gt;&lt;br&gt;
✅ &lt;strong&gt;Влажность:  10,3 %&lt;/strong&gt;&lt;br&gt;
✅ &lt;strong&gt;Артикул товара:  t0102694 &lt;/strong&gt;&lt;br&gt;
✅ &lt;strong&gt;Номер партии:  118302 &lt;/strong&gt;&lt;br&gt;
✅ &lt;strong&gt;Подходитящий цвет для покраски:  J343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BR219 и получите 🏷️скидку на крепёж&lt;/p&gt;&lt;br&gt;&lt;br&gt;&lt;br&gt;&lt;p&gt;Возможно вы искали: Вагонка +из лиственницы стоимость, Вагонка лиственница штиль экстра цена, Вагонка из лиственницы купить в Москве, Вагонка для наружных работ купить, купить доску, доски строганные лиственница москва, цена строганная доска лиственница, Вагонка из лиственницы купить, планкен купить в москве, брус обрезной, брус 100х150х6000 &lt;/p&gt;</t>
  </si>
  <si>
    <t>&lt;p&gt;🌳 Вагонка из липы — природное решение для здоровья!&lt;/p&gt;&lt;br&gt;
&lt;p&gt; &lt;strong&gt;✔ Размеры: &lt;/strong&gt;&lt;br&gt;
✅ &lt;strong&gt;Сорт:  А &lt;/strong&gt;&lt;br&gt;
✅ &lt;strong&gt;Толщина: 14 мм&lt;/strong&gt;&lt;br&gt;
✅ &lt;strong&gt;Ширина: 96 мм&lt;/strong&gt;&lt;br&gt;
✅ &lt;strong&gt;Длина: 2300 мм&lt;/strong&gt;&lt;br&gt;
✅ &lt;strong&gt;Влажность:  9,69999999999999 %&lt;/strong&gt;&lt;br&gt;
✅ &lt;strong&gt;Артикул товара:  t2581833 &lt;/strong&gt;&lt;br&gt;
✅ &lt;strong&gt;Номер партии:  181560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Крупное производство;
*️⃣ Настроенная логистика;
*️⃣ В наличии сопутствующий материал;
*️⃣ Удобный способ оплаты;
*️⃣ Качественный материал. &lt;/p&gt;&lt;br&gt;&lt;p&gt;📲 Напишите "Сауна" — получите консультацию технолога!&lt;/p&gt; &lt;p&gt;🥳 Забирайте промокод BR511 и получите 🏷️скидку на крепёж&lt;/p&gt;&lt;br&gt;&lt;br&gt;&lt;br&gt;&lt;p&gt;Возможно вы искали: Фасад, сорт АВ, окрашенный, 20х140, 40, лиственница для дома, Вагонка лиственница купить в Москве, планкен м2, сорт планкена, Купить вагонку +для наружной отделки дома цена, лиственница доска строганная сухая , брус 100х150х6000, планкен Москва, планкен скошенный купить, доска для террасы 140х18, Террасная доска из лиственницы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</si>
  <si>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14 мм&lt;/strong&gt;&lt;br&gt;
✅ &lt;strong&gt;Ширина: 96 мм&lt;/strong&gt;&lt;br&gt;
✅ &lt;strong&gt;Длина: 2400 мм&lt;/strong&gt;&lt;br&gt;
✅ &lt;strong&gt;Влажность:  9,2 %&lt;/strong&gt;&lt;br&gt;
✅ &lt;strong&gt;Артикул товара:  t4972493 &lt;/strong&gt;&lt;br&gt;
✅ &lt;strong&gt;Номер партии:  429996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Огромный ассортимент;
*️⃣ Оправка фото и видео;
*️⃣ Изготовим любой размер;
*️⃣ Доставка сегодня;
*️⃣ Расчет материала по проекту. &lt;/p&gt;&lt;br&gt;&lt;p&gt;📞 Звоните и получите консультацию строителя!&lt;/p&gt; &lt;p&gt;🥳 Забирайте промокод BR022 и получите 🏷️скидку на крепёж&lt;/p&gt;&lt;br&gt;&lt;br&gt;&lt;br&gt;&lt;p&gt;Возможно вы искали: брус сухой, Купить вагонку для наружной обшивки, брус обрезной, планкен прямой ВС, Вагонка лиственница штиль экстра цена, Вагонка +из лиственницы 4 метра, Доска пола, Вагонка штиль лиственница Москве, брус сухой строганый цена, строганый брус сухой 150х150х6000, Вагонка штиль из лиственницы цена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</si>
  <si>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14 мм&lt;/strong&gt;&lt;br&gt;
✅ &lt;strong&gt;Ширина: 96 мм&lt;/strong&gt;&lt;br&gt;
✅ &lt;strong&gt;Длина: 2500 мм&lt;/strong&gt;&lt;br&gt;
✅ &lt;strong&gt;Влажность:  8,5 %&lt;/strong&gt;&lt;br&gt;
✅ &lt;strong&gt;Артикул товара:  t8871939 &lt;/strong&gt;&lt;br&gt;
✅ &lt;strong&gt;Номер партии:  419735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Огромный ассортимент;
*️⃣ Собственное производство;
*️⃣ Настроенная логистика;
*️⃣ Оправка фото и видео;
*️⃣ Быстрый расчет. &lt;/p&gt;&lt;br&gt;&lt;p&gt;📞 Звоните и получите консультацию строителя! 📩 Пишите "Монтаж" — вышлем подробную инструкцию!&lt;/p&gt; &lt;p&gt;🥳 Забирайте промокод BR695 и получите 🏷️скидку на крепёж&lt;/p&gt;&lt;br&gt;&lt;br&gt;&lt;br&gt;&lt;p&gt;Возможно вы искали: Палубная доска Ангарская сосна, купить доски в Москве, доска для веранды, от производите, доска строганная 25х100х6000, Вагонка наружная купить, доска сухая строганая Москва, Вагонка +из лиственницы стоимость, доска строганная 45х190х6000, куб строганой сухой доски, отделка дома планкеном &lt;/p&gt;</t>
  </si>
  <si>
    <t>&lt;p&gt;🔥 Вагонка из липы — идеальная отделка для бани и сауны!&lt;/p&gt;&lt;br&gt;
&lt;p&gt; &lt;strong&gt;✔ Размеры: &lt;/strong&gt;&lt;br&gt;
✅ &lt;strong&gt;Сорт:  А &lt;/strong&gt;&lt;br&gt;
✅ &lt;strong&gt;Толщина: 14 мм&lt;/strong&gt;&lt;br&gt;
✅ &lt;strong&gt;Ширина: 96 мм&lt;/strong&gt;&lt;br&gt;
✅ &lt;strong&gt;Длина: 2900 мм&lt;/strong&gt;&lt;br&gt;
✅ &lt;strong&gt;Влажность:  11 %&lt;/strong&gt;&lt;br&gt;
✅ &lt;strong&gt;Артикул товара:  t6087340 &lt;/strong&gt;&lt;br&gt;
✅ &lt;strong&gt;Номер партии:  464853 &lt;/strong&gt;&lt;br&gt;
✅ &lt;strong&gt;Подходитящий цвет для покраски:  Y469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BR750 и получите 🏷️скидку на крепёж&lt;/p&gt;&lt;br&gt;&lt;br&gt;&lt;br&gt;&lt;p&gt;Возможно вы искали: планкен м2, брус строганный, брус обрезной, доска сухая строганая Москва, отделка дома планкеном, брус строганый, Террасная доска Москва, планкен скошенный, доски строганные лиственница москва, Купить наружную вагонку, брус строганый 145х145х6011 &lt;/p&gt;</t>
  </si>
  <si>
    <t>&lt;p&gt;🌳 Вагонка из липы — природное решение для здоровья!&lt;/p&gt;&lt;br&gt;
&lt;p&gt; &lt;strong&gt;✔ Размеры: &lt;/strong&gt;&lt;br&gt;
✅ &lt;strong&gt;Сорт:  А &lt;/strong&gt;&lt;br&gt;
✅ &lt;strong&gt;Толщина: 14 мм&lt;/strong&gt;&lt;br&gt;
✅ &lt;strong&gt;Ширина: 96 мм&lt;/strong&gt;&lt;br&gt;
✅ &lt;strong&gt;Длина: 3000 мм&lt;/strong&gt;&lt;br&gt;
✅ &lt;strong&gt;Влажность:  8,2 %&lt;/strong&gt;&lt;br&gt;
✅ &lt;strong&gt;Артикул товара:  t6608097 &lt;/strong&gt;&lt;br&gt;
✅ &lt;strong&gt;Номер партии:  990231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Работа по договору;
*️⃣ Огромный ассортимент;
*️⃣ Собственный транспорт;
*️⃣ Собственное производство;
*️⃣ Опытные специалисты. &lt;/p&gt;&lt;br&gt;&lt;p&gt;📲 Напишите "Сауна" — получите консультацию технолога!&lt;/p&gt; &lt;p&gt;🥳 Забирайте промокод BR923 и получите 🏷️скидку на крепёж&lt;/p&gt;&lt;br&gt;&lt;br&gt;&lt;br&gt;&lt;p&gt;Возможно вы искали: Купить вагонку из лиственницы от производителя, Купить вагонку лиственница +на сколковском шоссе, купить доску, Купить вагонку наружную дешево в Щербинке, Полок, доска строганная 45х145х6000, доска строганная 50х150х6000, цена за куб бруса, пиломатериал сухой, Вагонка осина, лиственница доска строганная сухая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</si>
  <si>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16 мм&lt;/strong&gt;&lt;br&gt;
✅ &lt;strong&gt;Ширина: 90 мм&lt;/strong&gt;&lt;br&gt;
✅ &lt;strong&gt;Длина: 1500 мм&lt;/strong&gt;&lt;br&gt;
✅ &lt;strong&gt;Влажность:  8,4 %&lt;/strong&gt;&lt;br&gt;
✅ &lt;strong&gt;Артикул товара:  t7309558 &lt;/strong&gt;&lt;br&gt;
✅ &lt;strong&gt;Номер партии:  825551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Сорт в сорт;
*️⃣ Работаем честно;
*️⃣ Огромный ассортимент;
*️⃣ Крупное производство;
*️⃣ Удобный способ оплаты. &lt;/p&gt;&lt;br&gt;&lt;p&gt;📞 Звоните и получите консультацию строителя!&lt;/p&gt; &lt;p&gt;🥳 Забирайте промокод BR505 и получите 🏷️скидку на крепёж&lt;/p&gt;&lt;br&gt;&lt;br&gt;&lt;br&gt;&lt;p&gt;Возможно вы искали: отделка дома планкеном, Вагонка штиль из лиственницы купить в Москве, Брусок, планкен фасадный м2, доска строганная 20х90х6000, планкен фасадный цена, Вагонка из лиственницы недорого, деревяшки, планкен из лиственницы купить, планкен прямой из лиственницы, Вагонка сорт экстра купить +в Москве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</si>
  <si>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16 мм&lt;/strong&gt;&lt;br&gt;
✅ &lt;strong&gt;Ширина: 90 мм&lt;/strong&gt;&lt;br&gt;
✅ &lt;strong&gt;Длина: 2000 мм&lt;/strong&gt;&lt;br&gt;
✅ &lt;strong&gt;Влажность:  11,4 %&lt;/strong&gt;&lt;br&gt;
✅ &lt;strong&gt;Артикул товара:  t9742550 &lt;/strong&gt;&lt;br&gt;
✅ &lt;strong&gt;Номер партии:  761193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Удобный способ оплаты;
*️⃣ Оправка фото и видео;
*️⃣ В наличии сопутствующий материал;
*️⃣ Собственное производство;
*️⃣ Работаем с 8.00 до 24.00. &lt;/p&gt;&lt;br&gt;&lt;p&gt;📞 Звоните и получите консультацию строителя! 📩 Пишите "Монтаж" — вышлем подробную инструкцию!&lt;/p&gt; &lt;p&gt;🥳 Забирайте промокод BR416 и получите 🏷️скидку на крепёж&lt;/p&gt;&lt;br&gt;&lt;br&gt;&lt;br&gt;&lt;p&gt;Возможно вы искали: брус 100х100х6000, палубная доска экстра, Вагонка штиль из лиственницы купить в Москве, купить вагонку штиль, планкен скошенный, брус строганый 150х200х6000, брус 100х200х6000, доска строганая сухая, брус 100х100 сухой строганый, доска планкен, планкен скошенный сосна купить &lt;/p&gt;</t>
  </si>
  <si>
    <t>&lt;p&gt;🌿 Вагонка из липы – природный лекарь в вашем доме!&lt;/p&gt;&lt;br&gt;
&lt;p&gt; &lt;strong&gt;✔ Размеры: &lt;/strong&gt;&lt;br&gt;
✅ &lt;strong&gt;Сорт:  А &lt;/strong&gt;&lt;br&gt;
✅ &lt;strong&gt;Толщина: 16 мм&lt;/strong&gt;&lt;br&gt;
✅ &lt;strong&gt;Ширина: 90 мм&lt;/strong&gt;&lt;br&gt;
✅ &lt;strong&gt;Длина: 2200 мм&lt;/strong&gt;&lt;br&gt;
✅ &lt;strong&gt;Влажность:  9,6 %&lt;/strong&gt;&lt;br&gt;
✅ &lt;strong&gt;Артикул товара:  t1034461 &lt;/strong&gt;&lt;br&gt;
✅ &lt;strong&gt;Номер партии:  715209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BR421 и получите 🏷️скидку на крепёж&lt;/p&gt;&lt;br&gt;&lt;br&gt;&lt;br&gt;&lt;p&gt;Возможно вы искали: планкен прямой цена, деревяшки, брус 100х100х6000 сухой строганый, доска строганная 50х200х6000, Вагонка штиль из лиственницы интернет магазин, Полок, брус 200х200х6000, Вагонка из лиственницы недорого в Москве, доска строганная 25х150х6000, купить доски, Вагонка штиль лиственница купить в Москве &lt;/p&gt;</t>
  </si>
  <si>
    <t>&lt;p&gt;🔥 Вагонка из липы — идеальная отделка для бани и сауны!&lt;/p&gt;&lt;br&gt;
&lt;p&gt; &lt;strong&gt;✔ Размеры: &lt;/strong&gt;&lt;br&gt;
✅ &lt;strong&gt;Сорт:  А &lt;/strong&gt;&lt;br&gt;
✅ &lt;strong&gt;Толщина: 16 мм&lt;/strong&gt;&lt;br&gt;
✅ &lt;strong&gt;Ширина: 90 мм&lt;/strong&gt;&lt;br&gt;
✅ &lt;strong&gt;Длина: 2300 мм&lt;/strong&gt;&lt;br&gt;
✅ &lt;strong&gt;Влажность:  10,9 %&lt;/strong&gt;&lt;br&gt;
✅ &lt;strong&gt;Артикул товара:  t0176268 &lt;/strong&gt;&lt;br&gt;
✅ &lt;strong&gt;Номер партии:  176530 &lt;/strong&gt;&lt;br&gt;
✅ &lt;strong&gt;Подходитящий цвет для покраски:  RAL 870-4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BR221 и получите 🏷️скидку на крепёж&lt;/p&gt;&lt;br&gt;&lt;br&gt;&lt;br&gt;&lt;p&gt;Возможно вы искали: Палубная доска, Купить вагонку для наружной обшивки, сухой брус, брус сухой строганый цена, планкен купить в москве, планкен цена за м2, Вагонка лиственница штиль экстра цена, палубная доска BC, Вагонка +из лиственницы стоимость, доска сухая строганая Москва, Вагонка штиль из лиственницы интернет магазин &lt;/p&gt;</t>
  </si>
  <si>
    <t>&lt;p&gt;🌳 Вагонка из липы — природное решение для здоровья!&lt;/p&gt;&lt;br&gt;
&lt;p&gt; &lt;strong&gt;✔ Размеры: &lt;/strong&gt;&lt;br&gt;
✅ &lt;strong&gt;Сорт:  А &lt;/strong&gt;&lt;br&gt;
✅ &lt;strong&gt;Толщина: 16 мм&lt;/strong&gt;&lt;br&gt;
✅ &lt;strong&gt;Ширина: 90 мм&lt;/strong&gt;&lt;br&gt;
✅ &lt;strong&gt;Длина: 2400 мм&lt;/strong&gt;&lt;br&gt;
✅ &lt;strong&gt;Влажность:  8,3 %&lt;/strong&gt;&lt;br&gt;
✅ &lt;strong&gt;Артикул товара:  t4639368 &lt;/strong&gt;&lt;br&gt;
✅ &lt;strong&gt;Номер партии:  509070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Работаем честно;
*️⃣ Удобный способ оплаты;
*️⃣ Быстрый расчет;
*️⃣ Собственное производство;
*️⃣ Собственный транспорт. &lt;/p&gt;&lt;br&gt;&lt;p&gt;📲 Напишите "Сауна" — получите консультацию технолога!&lt;/p&gt; &lt;p&gt;🥳 Забирайте промокод BR443 и получите 🏷️скидку на крепёж&lt;/p&gt;&lt;br&gt;&lt;br&gt;&lt;br&gt;&lt;p&gt;Возможно вы искали: Вагонка из лиственницы цена, Вагонка лиственница купить в Москве, Вагонка штиль 140 лиственница, брус строганый 100х200х6000, Производитель вагонки из лиственницы, планкен фасадный купить, Вагонка +из лиственницы 4 метра, планкен скошенный купить, планкен прямой купить, деревяшки, Евровагонка из липы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</si>
  <si>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16 мм&lt;/strong&gt;&lt;br&gt;
✅ &lt;strong&gt;Ширина: 90 мм&lt;/strong&gt;&lt;br&gt;
✅ &lt;strong&gt;Длина: 2500 мм&lt;/strong&gt;&lt;br&gt;
✅ &lt;strong&gt;Влажность:  9,4 %&lt;/strong&gt;&lt;br&gt;
✅ &lt;strong&gt;Артикул товара:  t3043242 &lt;/strong&gt;&lt;br&gt;
✅ &lt;strong&gt;Номер партии:  963929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Огромный ассортимент;
*️⃣ Сорт в сорт;
*️⃣ Качественный материал;
*️⃣ Более 5000 м3 готовой продукции на складе на складе;
*️⃣ Опытные специалисты. &lt;/p&gt;&lt;br&gt;&lt;p&gt;📞 Звоните и получите консультацию строителя!&lt;/p&gt; &lt;p&gt;🥳 Забирайте промокод BR737 и получите 🏷️скидку на крепёж&lt;/p&gt;&lt;br&gt;&lt;br&gt;&lt;br&gt;&lt;p&gt;Возможно вы искали: доска строганная, планкен скошенный, брус строганый, брус 100х100х6000, Вагонка из лиственницы, Вагонка из лиственницы Москва, палубная доска AB, Террасная доска из лиственницы, планкен для фасада, Планкен прямой, вагонка штиль экстра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</si>
  <si>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16 мм&lt;/strong&gt;&lt;br&gt;
✅ &lt;strong&gt;Ширина: 90 мм&lt;/strong&gt;&lt;br&gt;
✅ &lt;strong&gt;Длина: 2700 мм&lt;/strong&gt;&lt;br&gt;
✅ &lt;strong&gt;Влажность:  9,5 %&lt;/strong&gt;&lt;br&gt;
✅ &lt;strong&gt;Артикул товара:  t4401550 &lt;/strong&gt;&lt;br&gt;
✅ &lt;strong&gt;Номер партии:  798499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Собственный транспорт;
*️⃣ Крупное производство;
*️⃣ Работаем с 8.00 до 24.00;
*️⃣ Расчет материала по проекту;
*️⃣ Быстрый расчет. &lt;/p&gt;&lt;br&gt;&lt;p&gt;📞 Звоните и получите консультацию строителя! 📩 Пишите "Монтаж" — вышлем подробную инструкцию!&lt;/p&gt; &lt;p&gt;🥳 Забирайте промокод BR520 и получите 🏷️скидку на крепёж&lt;/p&gt;&lt;br&gt;&lt;br&gt;&lt;br&gt;&lt;p&gt;Возможно вы искали: Евровагонка из липы, вагонка штиль цена, деревяшки, Планкен прямой Ангарская сосна, купить вагонку штиль, Купить наружную вагонку, планкен прямой ВС, брус сухой купить, вертикальный планкен, Террасная доска из ангарской сосны, доска строганная 50х150х6015 &lt;/p&gt;</t>
  </si>
  <si>
    <t>&lt;p&gt;🌿 Вагонка из липы – природный лекарь в вашем доме!&lt;/p&gt;&lt;br&gt;
&lt;p&gt; &lt;strong&gt;✔ Размеры: &lt;/strong&gt;&lt;br&gt;
✅ &lt;strong&gt;Сорт:  А &lt;/strong&gt;&lt;br&gt;
✅ &lt;strong&gt;Толщина: 16 мм&lt;/strong&gt;&lt;br&gt;
✅ &lt;strong&gt;Ширина: 90 мм&lt;/strong&gt;&lt;br&gt;
✅ &lt;strong&gt;Длина: 2900 мм&lt;/strong&gt;&lt;br&gt;
✅ &lt;strong&gt;Влажность:  10,7 %&lt;/strong&gt;&lt;br&gt;
✅ &lt;strong&gt;Артикул товара:  t0518615 &lt;/strong&gt;&lt;br&gt;
✅ &lt;strong&gt;Номер партии:  876608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BR701 и получите 🏷️скидку на крепёж&lt;/p&gt;&lt;br&gt;&lt;br&gt;&lt;br&gt;&lt;p&gt;Возможно вы искали: доска строганная 45х145х6000, доска строганая сухая, планкен фасадный купить, Вагонка из лиственницы Москва, Палубная доска, доска сухая, доска строганная лиственница купить в москве, планкен прямой экстра, пиломатериал Москва, Термодревесина, Купить вагонку из лиственницы с покраской &lt;/p&gt;</t>
  </si>
  <si>
    <t>&lt;p&gt;🔥 Вагонка из липы — идеальная отделка для бани и сауны!&lt;/p&gt;&lt;br&gt;
&lt;p&gt; &lt;strong&gt;✔ Размеры: &lt;/strong&gt;&lt;br&gt;
✅ &lt;strong&gt;Сорт:  А &lt;/strong&gt;&lt;br&gt;
✅ &lt;strong&gt;Толщина: 16 мм&lt;/strong&gt;&lt;br&gt;
✅ &lt;strong&gt;Ширина: 90 мм&lt;/strong&gt;&lt;br&gt;
✅ &lt;strong&gt;Длина: 3000 мм&lt;/strong&gt;&lt;br&gt;
✅ &lt;strong&gt;Влажность:  9,6 %&lt;/strong&gt;&lt;br&gt;
✅ &lt;strong&gt;Артикул товара:  t0063852 &lt;/strong&gt;&lt;br&gt;
✅ &lt;strong&gt;Номер партии:  475272 &lt;/strong&gt;&lt;br&gt;
✅ &lt;strong&gt;Подходитящий цвет для покраски:  K304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BR980 и получите 🏷️скидку на крепёж&lt;/p&gt;&lt;br&gt;&lt;br&gt;&lt;br&gt;&lt;p&gt;Возможно вы искали: Палубная доска из лиственницы, палубная доска из лиственницы,, Евровагонка, куб строганой сухой доски, Вагонка лиственница брашированная, доска планкен, от производите, Половая доска (доска пола) из лиственницы, планкен скошенный лиственница, планкен прямой АВ, сухая строганая доска 45х140х6003 &lt;/p&gt;</t>
  </si>
  <si>
    <t>&lt;p&gt;🌳 Вагонка из липы — природное решение для здоровья!&lt;/p&gt;&lt;br&gt;
&lt;p&gt; &lt;strong&gt;✔ Размеры: &lt;/strong&gt;&lt;br&gt;
✅ &lt;strong&gt;Сорт:  А &lt;/strong&gt;&lt;br&gt;
✅ &lt;strong&gt;Толщина: 16 мм&lt;/strong&gt;&lt;br&gt;
✅ &lt;strong&gt;Ширина: 96 мм&lt;/strong&gt;&lt;br&gt;
✅ &lt;strong&gt;Длина: 1500 мм&lt;/strong&gt;&lt;br&gt;
✅ &lt;strong&gt;Влажность:  9,1 %&lt;/strong&gt;&lt;br&gt;
✅ &lt;strong&gt;Артикул товара:  t2823505 &lt;/strong&gt;&lt;br&gt;
✅ &lt;strong&gt;Номер партии:  505922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Собственный транспорт;
*️⃣ Изготовим любой размер;
*️⃣ Опытные специалисты;
*️⃣ Расчет материала по проекту;
*️⃣ Крупное производство. &lt;/p&gt;&lt;br&gt;&lt;p&gt;📲 Напишите "Сауна" — получите консультацию технолога!&lt;/p&gt; &lt;p&gt;🥳 Забирайте промокод BR202 и получите 🏷️скидку на крепёж&lt;/p&gt;&lt;br&gt;&lt;br&gt;&lt;br&gt;&lt;p&gt;Возможно вы искали: Брус из лиственницы, планкен прямой ВС, планкен прямой из лиственницы, отделка дома планкеном, вагонка штиль из ангарской сосны, Массивный пол, доска для террасы 140х20, пиломатериал купить, планкен прямой из ангарской сосны, Купить вагонку для наружной обшивки, деревянный планкен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</si>
  <si>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16 мм&lt;/strong&gt;&lt;br&gt;
✅ &lt;strong&gt;Ширина: 96 мм&lt;/strong&gt;&lt;br&gt;
✅ &lt;strong&gt;Длина: 2000 мм&lt;/strong&gt;&lt;br&gt;
✅ &lt;strong&gt;Влажность:  10,9 %&lt;/strong&gt;&lt;br&gt;
✅ &lt;strong&gt;Артикул товара:  t4788247 &lt;/strong&gt;&lt;br&gt;
✅ &lt;strong&gt;Номер партии:  283667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Работаем с 8.00 до 24.00;
*️⃣ Работа по договору;
*️⃣ Изготовим точно в срок;
*️⃣ Позитивные отзывы;
*️⃣ Оправка фото и видео. &lt;/p&gt;&lt;br&gt;&lt;p&gt;📞 Звоните и получите консультацию строителя!&lt;/p&gt; &lt;p&gt;🥳 Забирайте промокод BR934 и получите 🏷️скидку на крепёж&lt;/p&gt;&lt;br&gt;&lt;br&gt;&lt;br&gt;&lt;p&gt;Возможно вы искали: деревянный планкен, Доска пола, Вагонка из лиственницы цена за м2, палубная доска из лиственницы,, забор из планкена, планкен лиственница Москва, отделка фасада планкеном, вагонка штиль прима, Палубная доска Ангарская сосна, Экзотические породы, пиломатериалы из лиственницы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</si>
  <si>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16 мм&lt;/strong&gt;&lt;br&gt;
✅ &lt;strong&gt;Ширина: 96 мм&lt;/strong&gt;&lt;br&gt;
✅ &lt;strong&gt;Длина: 2200 мм&lt;/strong&gt;&lt;br&gt;
✅ &lt;strong&gt;Влажность:  9,7 %&lt;/strong&gt;&lt;br&gt;
✅ &lt;strong&gt;Артикул товара:  t6615159 &lt;/strong&gt;&lt;br&gt;
✅ &lt;strong&gt;Номер партии:  13393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Оправка фото и видео;
*️⃣ Работа по договору;
*️⃣ Собственное производство;
*️⃣ Работаем честно;
*️⃣ Настроенная логистика. &lt;/p&gt;&lt;br&gt;&lt;p&gt;📞 Звоните и получите консультацию строителя! 📩 Пишите "Монтаж" — вышлем подробную инструкцию!&lt;/p&gt; &lt;p&gt;🥳 Забирайте промокод BR894 и получите 🏷️скидку на крепёж&lt;/p&gt;&lt;br&gt;&lt;br&gt;&lt;br&gt;&lt;p&gt;Возможно вы искали: Террасная доска цена, брус обрезной сухой, вагонка штиль экстра, Вагонка из лиственницы, сухой брус, Фасад, сорт АВ, окрашенный, 20х140, 40, лиственница для дома, доска для террасы 140х18, брус 100х200х6000, Купить крашенную вагонку из лиственницы, брус строганый купить, доставка досок в Москве &lt;/p&gt;</t>
  </si>
  <si>
    <t>&lt;p&gt;🌿 Вагонка из липы – природный лекарь в вашем доме!&lt;/p&gt;&lt;br&gt;
&lt;p&gt; &lt;strong&gt;✔ Размеры: &lt;/strong&gt;&lt;br&gt;
✅ &lt;strong&gt;Сорт:  А &lt;/strong&gt;&lt;br&gt;
✅ &lt;strong&gt;Толщина: 16 мм&lt;/strong&gt;&lt;br&gt;
✅ &lt;strong&gt;Ширина: 96 мм&lt;/strong&gt;&lt;br&gt;
✅ &lt;strong&gt;Длина: 2300 мм&lt;/strong&gt;&lt;br&gt;
✅ &lt;strong&gt;Влажность:  10,2 %&lt;/strong&gt;&lt;br&gt;
✅ &lt;strong&gt;Артикул товара:  t5496204 &lt;/strong&gt;&lt;br&gt;
✅ &lt;strong&gt;Номер партии:  480043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BR797 и получите 🏷️скидку на крепёж&lt;/p&gt;&lt;br&gt;&lt;br&gt;&lt;br&gt;&lt;p&gt;Возможно вы искали: купить доску, Палубная доска из лиственницы, Вагонка лиственница купить, планкен прямой АВ, отделка фасада планкеном, палубная доска из ангарской сосны, доска строганная 45х195х6000, Террасная доска BC, Вагонка из лиственницы в Москве купить, Вагонка штиль, Купить вагонку лиственница +на сколковском шоссе &lt;/p&gt;</t>
  </si>
  <si>
    <t>&lt;p&gt;🔥 Вагонка из липы — идеальная отделка для бани и сауны!&lt;/p&gt;&lt;br&gt;
&lt;p&gt; &lt;strong&gt;✔ Размеры: &lt;/strong&gt;&lt;br&gt;
✅ &lt;strong&gt;Сорт:  А &lt;/strong&gt;&lt;br&gt;
✅ &lt;strong&gt;Толщина: 16 мм&lt;/strong&gt;&lt;br&gt;
✅ &lt;strong&gt;Ширина: 96 мм&lt;/strong&gt;&lt;br&gt;
✅ &lt;strong&gt;Длина: 2400 мм&lt;/strong&gt;&lt;br&gt;
✅ &lt;strong&gt;Влажность:  11,1 %&lt;/strong&gt;&lt;br&gt;
✅ &lt;strong&gt;Артикул товара:  t0799220 &lt;/strong&gt;&lt;br&gt;
✅ &lt;strong&gt;Номер партии:  732095 &lt;/strong&gt;&lt;br&gt;
✅ &lt;strong&gt;Подходитящий цвет для покраски:  RAL 085 20 10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BR715 и получите 🏷️скидку на крепёж&lt;/p&gt;&lt;br&gt;&lt;br&gt;&lt;br&gt;&lt;p&gt;Возможно вы искали: купить доски, Вагонка штиль лиственница цена, брус строганый купить, Террасная доска прима, Купить вагонку лиственница в Москве недорого, доска строганная лиственница купить в москве, Вагонка осина, Евровагонка, Пиломатериал брус Доска Обрезная Доска Строганная Доска обрезная 50х150х6000 Доска обрезная, палубная доска из ангарской сосны, лесопилка &lt;/p&gt;</t>
  </si>
  <si>
    <t>&lt;p&gt;🌳 Вагонка из липы — природное решение для здоровья!&lt;/p&gt;&lt;br&gt;
&lt;p&gt; &lt;strong&gt;✔ Размеры: &lt;/strong&gt;&lt;br&gt;
✅ &lt;strong&gt;Сорт:  А &lt;/strong&gt;&lt;br&gt;
✅ &lt;strong&gt;Толщина: 16 мм&lt;/strong&gt;&lt;br&gt;
✅ &lt;strong&gt;Ширина: 96 мм&lt;/strong&gt;&lt;br&gt;
✅ &lt;strong&gt;Длина: 2500 мм&lt;/strong&gt;&lt;br&gt;
✅ &lt;strong&gt;Влажность:  10,1 %&lt;/strong&gt;&lt;br&gt;
✅ &lt;strong&gt;Артикул товара:  t1546128 &lt;/strong&gt;&lt;br&gt;
✅ &lt;strong&gt;Номер партии:  32057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Расчет материала по проекту;
*️⃣ Изготовим любой размер;
*️⃣ Быстрый расчет;
*️⃣ Огромный ассортимент;
*️⃣ Работаем честно. &lt;/p&gt;&lt;br&gt;&lt;p&gt;📲 Напишите "Сауна" — получите консультацию технолога!&lt;/p&gt; &lt;p&gt;🥳 Забирайте промокод BR776 и получите 🏷️скидку на крепёж&lt;/p&gt;&lt;br&gt;&lt;br&gt;&lt;br&gt;&lt;p&gt;Возможно вы искали: брус строганый 145х145х6000, Купить вагонку из лиственницы с покраской, Вагонка наружная купить, Вагонка лиственница штиль экстра цена, палубная доска Москва, планкен фасадный купить, доска строганная, Террасная доска Москва, доска сухая строганая Москва, Купить вагонку лиственница в Москве недорого, Купить наружную вагонку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</si>
  <si>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16 мм&lt;/strong&gt;&lt;br&gt;
✅ &lt;strong&gt;Ширина: 96 мм&lt;/strong&gt;&lt;br&gt;
✅ &lt;strong&gt;Длина: 2700 мм&lt;/strong&gt;&lt;br&gt;
✅ &lt;strong&gt;Влажность:  9,2 %&lt;/strong&gt;&lt;br&gt;
✅ &lt;strong&gt;Артикул товара:  t7384031 &lt;/strong&gt;&lt;br&gt;
✅ &lt;strong&gt;Номер партии:  258727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В наличии сопутствующий материал;
*️⃣ Собственный транспорт;
*️⃣ Расчет материала по проекту;
*️⃣ Помощь и консультация на всех этапах;
*️⃣ Опытные специалисты. &lt;/p&gt;&lt;br&gt;&lt;p&gt;📞 Звоните и получите консультацию строителя!&lt;/p&gt; &lt;p&gt;🥳 Забирайте промокод BR922 и получите 🏷️скидку на крепёж&lt;/p&gt;&lt;br&gt;&lt;br&gt;&lt;br&gt;&lt;p&gt;Возможно вы искали: доска строганная, доска строганная 20х140х6000, Сосна, Лиственница, Дуб, Кедр, брус строганый 100х200х6000, Половая доска (доска пола) из лиственницы, палубная доска AB, деревяшки, планкен лиственница Москва, брус сухой купить, доска для террасы Эко 140х20, 140х25, 150х24, 150х25,150х26,160х25., Купить крашенную вагонку из лиственницы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</si>
  <si>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16 мм&lt;/strong&gt;&lt;br&gt;
✅ &lt;strong&gt;Ширина: 96 мм&lt;/strong&gt;&lt;br&gt;
✅ &lt;strong&gt;Длина: 2900 мм&lt;/strong&gt;&lt;br&gt;
✅ &lt;strong&gt;Влажность:  9,2 %&lt;/strong&gt;&lt;br&gt;
✅ &lt;strong&gt;Артикул товара:  t3447542 &lt;/strong&gt;&lt;br&gt;
✅ &lt;strong&gt;Номер партии:  89310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Настроенная логистика;
*️⃣ Изготовим любой размер;
*️⃣ Работаем с 8.00 до 24.00;
*️⃣ Собственный транспорт;
*️⃣ Работа по договору. &lt;/p&gt;&lt;br&gt;&lt;p&gt;📞 Звоните и получите консультацию строителя! 📩 Пишите "Монтаж" — вышлем подробную инструкцию!&lt;/p&gt; &lt;p&gt;🥳 Забирайте промокод BR843 и получите 🏷️скидку на крепёж&lt;/p&gt;&lt;br&gt;&lt;br&gt;&lt;br&gt;&lt;p&gt;Возможно вы искали: отделка фасада планкеном, пиломатериал купить, купить сухой строганый брус, доска обрезная, вагонка штиль из ангарской сосны, Террасная доска Москва, Вагонка штиль из лиственницы, планкен для фасада, вагонка штиль прима, планкен скошенный, цена за куб бруса &lt;/p&gt;</t>
  </si>
  <si>
    <t>&lt;p&gt;🌿 Вагонка из липы – природный лекарь в вашем доме!&lt;/p&gt;&lt;br&gt;
&lt;p&gt; &lt;strong&gt;✔ Размеры: &lt;/strong&gt;&lt;br&gt;
✅ &lt;strong&gt;Сорт:  А &lt;/strong&gt;&lt;br&gt;
✅ &lt;strong&gt;Толщина: 16 мм&lt;/strong&gt;&lt;br&gt;
✅ &lt;strong&gt;Ширина: 96 мм&lt;/strong&gt;&lt;br&gt;
✅ &lt;strong&gt;Длина: 3000 мм&lt;/strong&gt;&lt;br&gt;
✅ &lt;strong&gt;Влажность:  8,3 %&lt;/strong&gt;&lt;br&gt;
✅ &lt;strong&gt;Артикул товара:  t2423873 &lt;/strong&gt;&lt;br&gt;
✅ &lt;strong&gt;Номер партии:  636485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BR019 и получите 🏷️скидку на крепёж&lt;/p&gt;&lt;br&gt;&lt;br&gt;&lt;br&gt;&lt;p&gt;Возможно вы искали: доска обрезная, Купить вагонку наружную цена, брус 100х100х6000, планкен м2, Вагонка для балкона купить в Москве, доска строганная 20х90х6000, Доска, доска сухая строганая Москва, вагонка штиль из ангарской сосны, Вагонка штиль лиственница экстра купить, Потолок из вагонки лиственницы &lt;/p&gt;</t>
  </si>
  <si>
    <t>&lt;p&gt;🔥 Вагонка из липы — идеальная отделка для бани и сауны!&lt;/p&gt;&lt;br&gt;
&lt;p&gt; &lt;strong&gt;✔ Размеры: &lt;/strong&gt;&lt;br&gt;
✅ &lt;strong&gt;Сорт:  А &lt;/strong&gt;&lt;br&gt;
✅ &lt;strong&gt;Толщина: 14 мм&lt;/strong&gt;&lt;br&gt;
✅ &lt;strong&gt;Ширина: 90 мм&lt;/strong&gt;&lt;br&gt;
✅ &lt;strong&gt;Длина: 1500 мм&lt;/strong&gt;&lt;br&gt;
✅ &lt;strong&gt;Влажность:  9,3 %&lt;/strong&gt;&lt;br&gt;
✅ &lt;strong&gt;Артикул товара:  t8600799 &lt;/strong&gt;&lt;br&gt;
✅ &lt;strong&gt;Номер партии:  325548 &lt;/strong&gt;&lt;br&gt;
✅ &lt;strong&gt;Подходитящий цвет для покраски:  Y374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BR195 и получите 🏷️скидку на крепёж&lt;/p&gt;&lt;br&gt;&lt;br&gt;&lt;br&gt;&lt;p&gt;Возможно вы искали: Вагонка штиль лиственница купить в Москве, куб строганой сухой доски, планкен фасадный, планкен купить в москве, Доска, Вагонка штиль из лиственницы, Террасная доска BC, палубная доска прима, Палубная доска Ангарская сосна, Вагонка штиль лиственница купить, планкен фасадный купить &lt;/p&gt;</t>
  </si>
  <si>
    <t>&lt;p&gt;🌳 Вагонка из липы — природное решение для здоровья!&lt;/p&gt;&lt;br&gt;
&lt;p&gt; &lt;strong&gt;✔ Размеры: &lt;/strong&gt;&lt;br&gt;
✅ &lt;strong&gt;Сорт:  А &lt;/strong&gt;&lt;br&gt;
✅ &lt;strong&gt;Толщина: 14 мм&lt;/strong&gt;&lt;br&gt;
✅ &lt;strong&gt;Ширина: 90 мм&lt;/strong&gt;&lt;br&gt;
✅ &lt;strong&gt;Длина: 2000 мм&lt;/strong&gt;&lt;br&gt;
✅ &lt;strong&gt;Влажность:  11,2 %&lt;/strong&gt;&lt;br&gt;
✅ &lt;strong&gt;Артикул товара:  t8826478 &lt;/strong&gt;&lt;br&gt;
✅ &lt;strong&gt;Номер партии:  352667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Позитивные отзывы;
*️⃣ Работаем честно;
*️⃣ В наличии сопутствующий материал;
*️⃣ Быстрый расчет;
*️⃣ Помощь и консультация на всех этапах. &lt;/p&gt;&lt;br&gt;&lt;p&gt;📲 Напишите "Сауна" — получите консультацию технолога!&lt;/p&gt; &lt;p&gt;🥳 Забирайте промокод BR558 и получите 🏷️скидку на крепёж&lt;/p&gt;&lt;br&gt;&lt;br&gt;&lt;br&gt;&lt;p&gt;Возможно вы искали: Вагонка +из лиственницы 4 метра, Евровагонка из липы, доска строганная 45х145х6000, Вагонка лиственница экстра купить, доска строганая сухая купить, планкен из сосны, планкен из лиственницы купить, Вагонка из лиственницы недорого, доска строганная 45х190х6000, палубная доска прима, строганый пиломатериал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</si>
  <si>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14 мм&lt;/strong&gt;&lt;br&gt;
✅ &lt;strong&gt;Ширина: 90 мм&lt;/strong&gt;&lt;br&gt;
✅ &lt;strong&gt;Длина: 2200 мм&lt;/strong&gt;&lt;br&gt;
✅ &lt;strong&gt;Влажность:  10,7 %&lt;/strong&gt;&lt;br&gt;
✅ &lt;strong&gt;Артикул товара:  t0216639 &lt;/strong&gt;&lt;br&gt;
✅ &lt;strong&gt;Номер партии:  870763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Качественный материал;
*️⃣ Опытные специалисты;
*️⃣ Оправка фото и видео;
*️⃣ Быстрый расчет;
*️⃣ В наличии сопутствующий материал. &lt;/p&gt;&lt;br&gt;&lt;p&gt;📞 Звоните и получите консультацию строителя!&lt;/p&gt; &lt;p&gt;🥳 Забирайте промокод BR404 и получите 🏷️скидку на крепёж&lt;/p&gt;&lt;br&gt;&lt;br&gt;&lt;br&gt;&lt;p&gt;Возможно вы искали: планкен скошенный купить, купить вагонку штиль, Купить вагонку из лиственницы с покраской, Купить вагонку для наружной обшивки дома, палубная доска Москва, строганый брус цена, доска строганная 25х200х6000, Брус из лиственницы, Вагонка крашенная купить в Москве, доска строганная 45х145х6000, доска строганная 50х200х6018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</si>
  <si>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14 мм&lt;/strong&gt;&lt;br&gt;
✅ &lt;strong&gt;Ширина: 90 мм&lt;/strong&gt;&lt;br&gt;
✅ &lt;strong&gt;Длина: 2300 мм&lt;/strong&gt;&lt;br&gt;
✅ &lt;strong&gt;Влажность:  10,5 %&lt;/strong&gt;&lt;br&gt;
✅ &lt;strong&gt;Артикул товара:  t8938618 &lt;/strong&gt;&lt;br&gt;
✅ &lt;strong&gt;Номер партии:  952895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Собственный транспорт;
*️⃣ Опытные специалисты;
*️⃣ Качественный материал;
*️⃣ Собственное производство;
*️⃣ Быстрый расчет. &lt;/p&gt;&lt;br&gt;&lt;p&gt;📞 Звоните и получите консультацию строителя! 📩 Пишите "Монтаж" — вышлем подробную инструкцию!&lt;/p&gt; &lt;p&gt;🥳 Забирайте промокод BR582 и получите 🏷️скидку на крепёж&lt;/p&gt;&lt;br&gt;&lt;br&gt;&lt;br&gt;&lt;p&gt;Возможно вы искали: отделка дома планкеном, Потолок из вагонки лиственницы, Вагонка штиль, планкен скошенный купить, доска сухая строганая цена, Полок, брус 150х150х6000, Вагонка для наружных работ купить, планкен прямой купить, доска для террасы Эко 140х20, 140х25, 150х24, 150х25,150х26,160х25., брус строганый 95х95х6006 &lt;/p&gt;</t>
  </si>
  <si>
    <t>&lt;p&gt;🌿 Вагонка из липы – природный лекарь в вашем доме!&lt;/p&gt;&lt;br&gt;
&lt;p&gt; &lt;strong&gt;✔ Размеры: &lt;/strong&gt;&lt;br&gt;
✅ &lt;strong&gt;Сорт:  А &lt;/strong&gt;&lt;br&gt;
✅ &lt;strong&gt;Толщина: 14 мм&lt;/strong&gt;&lt;br&gt;
✅ &lt;strong&gt;Ширина: 90 мм&lt;/strong&gt;&lt;br&gt;
✅ &lt;strong&gt;Длина: 2400 мм&lt;/strong&gt;&lt;br&gt;
✅ &lt;strong&gt;Влажность:  8,7 %&lt;/strong&gt;&lt;br&gt;
✅ &lt;strong&gt;Артикул товара:  t2997264 &lt;/strong&gt;&lt;br&gt;
✅ &lt;strong&gt;Номер партии:  345741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BR393 и получите 🏷️скидку на крепёж&lt;/p&gt;&lt;br&gt;&lt;br&gt;&lt;br&gt;&lt;p&gt;Возможно вы искали: доска строганная лиственница купить в москве, доска строганная 20х140х6000, вагонка штиль цена, изделия из древесины, Палубная доска из лиственницы, Потолок из вагонки лиственницы, Вагонка из лиственницы в Москве купить, палубная доска из лиственницы,, цена за куб бруса, пиломатериалы от производителя, Имитация бруса из лиственницы &lt;/p&gt;</t>
  </si>
  <si>
    <t>&lt;p&gt;🔥 Вагонка из липы — идеальная отделка для бани и сауны!&lt;/p&gt;&lt;br&gt;
&lt;p&gt; &lt;strong&gt;✔ Размеры: &lt;/strong&gt;&lt;br&gt;
✅ &lt;strong&gt;Сорт:  А &lt;/strong&gt;&lt;br&gt;
✅ &lt;strong&gt;Толщина: 14 мм&lt;/strong&gt;&lt;br&gt;
✅ &lt;strong&gt;Ширина: 90 мм&lt;/strong&gt;&lt;br&gt;
✅ &lt;strong&gt;Длина: 2500 мм&lt;/strong&gt;&lt;br&gt;
✅ &lt;strong&gt;Влажность:  9,5 %&lt;/strong&gt;&lt;br&gt;
✅ &lt;strong&gt;Артикул товара:  t3471651 &lt;/strong&gt;&lt;br&gt;
✅ &lt;strong&gt;Номер партии:  630420 &lt;/strong&gt;&lt;br&gt;
✅ &lt;strong&gt;Подходитящий цвет для покраски:  RAL 160 50 30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BR647 и получите 🏷️скидку на крепёж&lt;/p&gt;&lt;br&gt;&lt;br&gt;&lt;br&gt;&lt;p&gt;Возможно вы искали: сухой брус, пиломатериалы от производителя, доски строганные лиственница москва, палубная доска BC, Террасная доска из ангарской сосны, пиломатериалы из лиственницы, Купить крашенную вагонку из лиственницы, Вагонка крашенная купить Москва, Вагонка осина, Вагонка лиственница купить, Террасная доска прима &lt;/p&gt;</t>
  </si>
  <si>
    <t>&lt;p&gt;🌳 Вагонка из липы — природное решение для здоровья!&lt;/p&gt;&lt;br&gt;
&lt;p&gt; &lt;strong&gt;✔ Размеры: &lt;/strong&gt;&lt;br&gt;
✅ &lt;strong&gt;Сорт:  А &lt;/strong&gt;&lt;br&gt;
✅ &lt;strong&gt;Толщина: 14 мм&lt;/strong&gt;&lt;br&gt;
✅ &lt;strong&gt;Ширина: 90 мм&lt;/strong&gt;&lt;br&gt;
✅ &lt;strong&gt;Длина: 2700 мм&lt;/strong&gt;&lt;br&gt;
✅ &lt;strong&gt;Влажность:  9,7 %&lt;/strong&gt;&lt;br&gt;
✅ &lt;strong&gt;Артикул товара:  t7652102 &lt;/strong&gt;&lt;br&gt;
✅ &lt;strong&gt;Номер партии:  203873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Крупное производство;
*️⃣ Более 5000 м3 готовой продукции на складе на складе;
*️⃣ Удобный способ оплаты;
*️⃣ Оправка фото и видео;
*️⃣ Сорт в сорт. &lt;/p&gt;&lt;br&gt;&lt;p&gt;📲 Напишите "Сауна" — получите консультацию технолога!&lt;/p&gt; &lt;p&gt;🥳 Забирайте промокод BR568 и получите 🏷️скидку на крепёж&lt;/p&gt;&lt;br&gt;&lt;br&gt;&lt;br&gt;&lt;p&gt;Возможно вы искали: Вагонка из лиственницы цена, брус строганый 150х200х6000, доска строганная 45х145х6000, брус строганый 100х200х6000, доска обрезная, Вагонка из лиственницы недорого, пиломатериал сухой строганый , Палубная доска из лиственницы, брус 100х200х6000, Вагонка штиль из лиственницы в Москве, купить вагонку штиль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</si>
  <si>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14 мм&lt;/strong&gt;&lt;br&gt;
✅ &lt;strong&gt;Ширина: 90 мм&lt;/strong&gt;&lt;br&gt;
✅ &lt;strong&gt;Длина: 2900 мм&lt;/strong&gt;&lt;br&gt;
✅ &lt;strong&gt;Влажность:  8,9 %&lt;/strong&gt;&lt;br&gt;
✅ &lt;strong&gt;Артикул товара:  t5615203 &lt;/strong&gt;&lt;br&gt;
✅ &lt;strong&gt;Номер партии:  255910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Быстрый расчет;
*️⃣ Доставка сегодня;
*️⃣ Огромный ассортимент;
*️⃣ Изготовим любой размер;
*️⃣ Расчет материала по проекту. &lt;/p&gt;&lt;br&gt;&lt;p&gt;📞 Звоните и получите консультацию строителя!&lt;/p&gt; &lt;p&gt;🥳 Забирайте промокод BR242 и получите 🏷️скидку на крепёж&lt;/p&gt;&lt;br&gt;&lt;br&gt;&lt;br&gt;&lt;p&gt;Возможно вы искали: вертикальный планкен, Вагонка лиственница штиль экстра цена, Брашированная и крашеная вагонка +из лиственницы, доска сухая строганая Москва, Террасная доска из ангарской сосны, цена за куб бруса, Доска пола, Купить вагонку +для наружной отделки дома цена, брус 100х100х6000 сухой строганый, Вагонка из лиственницы недорого, планкен прямой экстра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</si>
  <si>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14 мм&lt;/strong&gt;&lt;br&gt;
✅ &lt;strong&gt;Ширина: 90 мм&lt;/strong&gt;&lt;br&gt;
✅ &lt;strong&gt;Длина: 3000 мм&lt;/strong&gt;&lt;br&gt;
✅ &lt;strong&gt;Влажность:  11,9 %&lt;/strong&gt;&lt;br&gt;
✅ &lt;strong&gt;Артикул товара:  t8876595 &lt;/strong&gt;&lt;br&gt;
✅ &lt;strong&gt;Номер партии:  764901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Доставка сегодня;
*️⃣ Огромный ассортимент;
*️⃣ Работаем с 8.00 до 24.00;
*️⃣ Помощь и консультация на всех этапах;
*️⃣ Опытные специалисты. &lt;/p&gt;&lt;br&gt;&lt;p&gt;📞 Звоните и получите консультацию строителя! 📩 Пишите "Монтаж" — вышлем подробную инструкцию!&lt;/p&gt; &lt;p&gt;🥳 Забирайте промокод BR911 и получите 🏷️скидку на крепёж&lt;/p&gt;&lt;br&gt;&lt;br&gt;&lt;br&gt;&lt;p&gt;Возможно вы искали: Планкен прямой Ангарская сосна, Имитация бруса, доска строганная 45х190х6000, Вагонка штиль из лиственницы в Москве, палубная доска цена, Фасад, сорт АВ, окрашенный, 20х140, 40, лиственница для дома, доска для террасы 140х18, строганый брус цена, покраска в цеху немецким маслом G-Nature, отделка фасада планкеном, Вагонка штиль лиственница Москва &lt;/p&gt;</t>
  </si>
  <si>
    <t>&lt;p&gt;🌿 Вагонка из липы – природный лекарь в вашем доме!&lt;/p&gt;&lt;br&gt;
&lt;p&gt; &lt;strong&gt;✔ Размеры: &lt;/strong&gt;&lt;br&gt;
✅ &lt;strong&gt;Сорт:  А &lt;/strong&gt;&lt;br&gt;
✅ &lt;strong&gt;Толщина: 14 мм&lt;/strong&gt;&lt;br&gt;
✅ &lt;strong&gt;Ширина: 96 мм&lt;/strong&gt;&lt;br&gt;
✅ &lt;strong&gt;Длина: 1500 мм&lt;/strong&gt;&lt;br&gt;
✅ &lt;strong&gt;Влажность:  10,5 %&lt;/strong&gt;&lt;br&gt;
✅ &lt;strong&gt;Артикул товара:  t9623341 &lt;/strong&gt;&lt;br&gt;
✅ &lt;strong&gt;Номер партии:  640044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BR002 и получите 🏷️скидку на крепёж&lt;/p&gt;&lt;br&gt;&lt;br&gt;&lt;br&gt;&lt;p&gt;Возможно вы искали: брус строганый 150х200х6000, вертикальный планкен, планкен прямой из лиственницы, Вагонка штиль из лиственницы цена, Пиломатериал брус Доска Обрезная Доска Строганная Доска обрезная 50х150х6000 Доска обрезная, брус сухой строганый цена, Доска пола, планкен из лиственницы купить, Купить наружную вагонку, Вагонка штиль лиственница экстра купить, Купить вагонку наружную цена &lt;/p&gt;</t>
  </si>
  <si>
    <t>&lt;p&gt;🔥 Вагонка из липы — идеальная отделка для бани и сауны!&lt;/p&gt;&lt;br&gt;
&lt;p&gt; &lt;strong&gt;✔ Размеры: &lt;/strong&gt;&lt;br&gt;
✅ &lt;strong&gt;Сорт:  А &lt;/strong&gt;&lt;br&gt;
✅ &lt;strong&gt;Толщина: 14 мм&lt;/strong&gt;&lt;br&gt;
✅ &lt;strong&gt;Ширина: 96 мм&lt;/strong&gt;&lt;br&gt;
✅ &lt;strong&gt;Длина: 2000 мм&lt;/strong&gt;&lt;br&gt;
✅ &lt;strong&gt;Влажность:  8,1 %&lt;/strong&gt;&lt;br&gt;
✅ &lt;strong&gt;Артикул товара:  t4560344 &lt;/strong&gt;&lt;br&gt;
✅ &lt;strong&gt;Номер партии:  147202 &lt;/strong&gt;&lt;br&gt;
✅ &lt;strong&gt;Подходитящий цвет для покраски:  G345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BR550 и получите 🏷️скидку на крепёж&lt;/p&gt;&lt;br&gt;&lt;br&gt;&lt;br&gt;&lt;p&gt;Возможно вы искали: планкен фасадный м2, Террасная доска экстра, планкен цена за м2, брус строганый, Вагонка штиль, планкен прямой ВС, Вагонка штиль 140 лиственница, Вагонка осина, брус строганый 145х195х6000, планкен из сосны купить, Вагонка штиль лиственница экстра купить &lt;/p&gt;</t>
  </si>
  <si>
    <t>&lt;p&gt;🌳 Вагонка из липы — природное решение для здоровья!&lt;/p&gt;&lt;br&gt;
&lt;p&gt; &lt;strong&gt;✔ Размеры: &lt;/strong&gt;&lt;br&gt;
✅ &lt;strong&gt;Сорт:  А &lt;/strong&gt;&lt;br&gt;
✅ &lt;strong&gt;Толщина: 14 мм&lt;/strong&gt;&lt;br&gt;
✅ &lt;strong&gt;Ширина: 96 мм&lt;/strong&gt;&lt;br&gt;
✅ &lt;strong&gt;Длина: 2200 мм&lt;/strong&gt;&lt;br&gt;
✅ &lt;strong&gt;Влажность:  9,8 %&lt;/strong&gt;&lt;br&gt;
✅ &lt;strong&gt;Артикул товара:  t3196093 &lt;/strong&gt;&lt;br&gt;
✅ &lt;strong&gt;Номер партии:  168930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В наличии сопутствующий материал;
*️⃣ Собственный транспорт;
*️⃣ Расчет материала по проекту;
*️⃣ Помощь и консультация на всех этапах;
*️⃣ Опытные специалисты. &lt;/p&gt;&lt;br&gt;&lt;p&gt;📲 Напишите "Сауна" — получите консультацию технолога!&lt;/p&gt; &lt;p&gt;🥳 Забирайте промокод BR188 и получите 🏷️скидку на крепёж&lt;/p&gt;&lt;br&gt;&lt;br&gt;&lt;br&gt;&lt;p&gt;Возможно вы искали: Планкен прямой Ангарская сосна, Имитация бруса, доска строганная 45х190х6000, Вагонка штиль из лиственницы в Москве, палубная доска цена, Фасад, сорт АВ, окрашенный, 20х140, 40, лиственница для дома, доска для террасы 140х18, строганый брус цена, покраска в цеху немецким маслом G-Nature, отделка фасада планкеном, Вагонка штиль лиственница Москва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</si>
  <si>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14 мм&lt;/strong&gt;&lt;br&gt;
✅ &lt;strong&gt;Ширина: 96 мм&lt;/strong&gt;&lt;br&gt;
✅ &lt;strong&gt;Длина: 2300 мм&lt;/strong&gt;&lt;br&gt;
✅ &lt;strong&gt;Влажность:  8,1 %&lt;/strong&gt;&lt;br&gt;
✅ &lt;strong&gt;Артикул товара:  t7605349 &lt;/strong&gt;&lt;br&gt;
✅ &lt;strong&gt;Номер партии:  90431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Крупное производство;
*️⃣ Качественный материал;
*️⃣ Удобный способ оплаты;
*️⃣ В наличии сопутствующий материал;
*️⃣ Работаем с 8.00 до 24.00. &lt;/p&gt;&lt;br&gt;&lt;p&gt;📞 Звоните и получите консультацию строителя!&lt;/p&gt; &lt;p&gt;🥳 Забирайте промокод BR749 и получите 🏷️скидку на крепёж&lt;/p&gt;&lt;br&gt;&lt;br&gt;&lt;br&gt;&lt;p&gt;Возможно вы искали: Вагонка лиственница купить в Москве, доска строганная 20х140х6000, Вагонка лиственница экстра купить,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брус 100х100х6000 сухой строганый, Брусок, брус 150х200х6000, доска строганная 50х150х6000, Купить наружную вагонку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</si>
  <si>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14 мм&lt;/strong&gt;&lt;br&gt;
✅ &lt;strong&gt;Ширина: 96 мм&lt;/strong&gt;&lt;br&gt;
✅ &lt;strong&gt;Длина: 2400 мм&lt;/strong&gt;&lt;br&gt;
✅ &lt;strong&gt;Влажность:  10,9 %&lt;/strong&gt;&lt;br&gt;
✅ &lt;strong&gt;Артикул товара:  t6602901 &lt;/strong&gt;&lt;br&gt;
✅ &lt;strong&gt;Номер партии:  64961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Качественный материал;
*️⃣ Изготовим любой размер;
*️⃣ Настроенная логистика;
*️⃣ Сорт в сорт;
*️⃣ Собственный транспорт. &lt;/p&gt;&lt;br&gt;&lt;p&gt;📞 Звоните и получите консультацию строителя! 📩 Пишите "Монтаж" — вышлем подробную инструкцию!&lt;/p&gt; &lt;p&gt;🥳 Забирайте промокод BR875 и получите 🏷️скидку на крепёж&lt;/p&gt;&lt;br&gt;&lt;br&gt;&lt;br&gt;&lt;p&gt;Возможно вы искали: доска строганная 25х150х6000, планкен цена, купить доску, планкен для фасада, Вагонка для внутренней отделки купить в Москве, планкен из сосны, Имитация бруса, брус 150х150х6000, брус 100х100х6000, планкен фасадный цена, деревяшки &lt;/p&gt;</t>
  </si>
  <si>
    <t>&lt;p&gt;🌿 Вагонка из липы – природный лекарь в вашем доме!&lt;/p&gt;&lt;br&gt;
&lt;p&gt; &lt;strong&gt;✔ Размеры: &lt;/strong&gt;&lt;br&gt;
✅ &lt;strong&gt;Сорт:  А &lt;/strong&gt;&lt;br&gt;
✅ &lt;strong&gt;Толщина: 14 мм&lt;/strong&gt;&lt;br&gt;
✅ &lt;strong&gt;Ширина: 96 мм&lt;/strong&gt;&lt;br&gt;
✅ &lt;strong&gt;Длина: 2500 мм&lt;/strong&gt;&lt;br&gt;
✅ &lt;strong&gt;Влажность:  9,7 %&lt;/strong&gt;&lt;br&gt;
✅ &lt;strong&gt;Артикул товара:  t8156814 &lt;/strong&gt;&lt;br&gt;
✅ &lt;strong&gt;Номер партии:  768484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BR138 и получите 🏷️скидку на крепёж&lt;/p&gt;&lt;br&gt;&lt;br&gt;&lt;br&gt;&lt;p&gt;Возможно вы искали: строганый пиломатериал, Пиломатериал брус Доска Обрезная Доска Строганная Доска обрезная 50х150х6000 Доска обрезная, планкен из лиственницы купить, Вагонка штиль из лиственницы, брус строганный, Вагонка +из лиственницы +для бани купить, Вагонка из лиственницы цена за м2, сухой брус, планкен прямой экстра, планкен прямой из лиственницы, доска строганная 25х200х6010 &lt;/p&gt;</t>
  </si>
  <si>
    <t>&lt;p&gt;🔥 Вагонка из липы — идеальная отделка для бани и сауны!&lt;/p&gt;&lt;br&gt;
&lt;p&gt; &lt;strong&gt;✔ Размеры: &lt;/strong&gt;&lt;br&gt;
✅ &lt;strong&gt;Сорт:  А &lt;/strong&gt;&lt;br&gt;
✅ &lt;strong&gt;Толщина: 14 мм&lt;/strong&gt;&lt;br&gt;
✅ &lt;strong&gt;Ширина: 96 мм&lt;/strong&gt;&lt;br&gt;
✅ &lt;strong&gt;Длина: 2700 мм&lt;/strong&gt;&lt;br&gt;
✅ &lt;strong&gt;Влажность:  10,6 %&lt;/strong&gt;&lt;br&gt;
✅ &lt;strong&gt;Артикул товара:  t9211051 &lt;/strong&gt;&lt;br&gt;
✅ &lt;strong&gt;Номер партии:  61450 &lt;/strong&gt;&lt;br&gt;
✅ &lt;strong&gt;Подходитящий цвет для покраски:  RAL 210 70 35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BR490 и получите 🏷️скидку на крепёж&lt;/p&gt;&lt;br&gt;&lt;br&gt;&lt;br&gt;&lt;p&gt;Возможно вы искали: Вагонка из лиственницы купить в Москве, планкен купить в москве, планкен прямой экстра, Вагонка из лиственницы в Москве купить, Купить крашенную вагонку из лиственницы, брус, Вагонка для наружных работ купить в Москве, Вагонка крашенная из лиственницы купить, Брус из лиственницы, Вагонка лиственница цена за м2 Москва, Евровагонка &lt;/p&gt;</t>
  </si>
  <si>
    <t>&lt;p&gt;🌳 Вагонка из липы — природное решение для здоровья!&lt;/p&gt;&lt;br&gt;
&lt;p&gt; &lt;strong&gt;✔ Размеры: &lt;/strong&gt;&lt;br&gt;
✅ &lt;strong&gt;Сорт:  А &lt;/strong&gt;&lt;br&gt;
✅ &lt;strong&gt;Толщина: 14 мм&lt;/strong&gt;&lt;br&gt;
✅ &lt;strong&gt;Ширина: 96 мм&lt;/strong&gt;&lt;br&gt;
✅ &lt;strong&gt;Длина: 2900 мм&lt;/strong&gt;&lt;br&gt;
✅ &lt;strong&gt;Влажность:  11,1 %&lt;/strong&gt;&lt;br&gt;
✅ &lt;strong&gt;Артикул товара:  t1982737 &lt;/strong&gt;&lt;br&gt;
✅ &lt;strong&gt;Номер партии:  563282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Качественный материал;
*️⃣ Работа по договору;
*️⃣ Расчет материала по проекту;
*️⃣ Опытные специалисты;
*️⃣ В наличии сопутствующий материал. &lt;/p&gt;&lt;br&gt;&lt;p&gt;📲 Напишите "Сауна" — получите консультацию технолога!&lt;/p&gt; &lt;p&gt;🥳 Забирайте промокод BR165 и получите 🏷️скидку на крепёж&lt;/p&gt;&lt;br&gt;&lt;br&gt;&lt;br&gt;&lt;p&gt;Возможно вы искали: доска строганная, брус, Производитель вагонки из лиственницы, Вагонка штиль из лиственницы, цена за куб бруса, Вагонка лиственница цена за м2, брус обрезной, планкен прямой из ангарской сосны, доска строганая сухая, Экзотические породы, Купить вагонку наружную дешево в Щербинке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</si>
  <si>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14 мм&lt;/strong&gt;&lt;br&gt;
✅ &lt;strong&gt;Ширина: 96 мм&lt;/strong&gt;&lt;br&gt;
✅ &lt;strong&gt;Длина: 3000 мм&lt;/strong&gt;&lt;br&gt;
✅ &lt;strong&gt;Влажность:  11,4 %&lt;/strong&gt;&lt;br&gt;
✅ &lt;strong&gt;Артикул товара:  t1336422 &lt;/strong&gt;&lt;br&gt;
✅ &lt;strong&gt;Номер партии:  696888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Собственный транспорт;
*️⃣ Качественный материал;
*️⃣ Крупное производство;
*️⃣ Расчет материала по проекту;
*️⃣ В наличии сопутствующий материал. &lt;/p&gt;&lt;br&gt;&lt;p&gt;📞 Звоните и получите консультацию строителя!&lt;/p&gt; &lt;p&gt;🥳 Забирайте промокод BR402 и получите 🏷️скидку на крепёж&lt;/p&gt;&lt;br&gt;&lt;br&gt;&lt;br&gt;&lt;p&gt;Возможно вы искали: доска для террасы Эко 140х20, 140х25, 150х24, 150х25,150х26,160х25., отделка фасада планкеном, Массивный пол, Купить вагонку лиственница в Москве недорого, Вагонка из лиственницы купить в Москве, Вагонка лиственница экстра купить, планкен прямой прима, Палубная доска Ангарская сосна, планкен цена, доска для террасы 140х18, доска строганная 45х145х6000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</si>
  <si>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16 мм&lt;/strong&gt;&lt;br&gt;
✅ &lt;strong&gt;Ширина: 90 мм&lt;/strong&gt;&lt;br&gt;
✅ &lt;strong&gt;Длина: 1500 мм&lt;/strong&gt;&lt;br&gt;
✅ &lt;strong&gt;Влажность:  10,8 %&lt;/strong&gt;&lt;br&gt;
✅ &lt;strong&gt;Артикул товара:  t9508772 &lt;/strong&gt;&lt;br&gt;
✅ &lt;strong&gt;Номер партии:  547092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Оправка фото и видео;
*️⃣ позитивные отзывы;
*️⃣ Работаем с 8.00 до 24.00;
*️⃣ Изготовим любой размер;
*️⃣ Крупное производство. &lt;/p&gt;&lt;br&gt;&lt;p&gt;📞 Звоните и получите консультацию строителя! 📩 Пишите "Монтаж" — вышлем подробную инструкцию!&lt;/p&gt; &lt;p&gt;🥳 Забирайте промокод BR158 и получите 🏷️скидку на крепёж&lt;/p&gt;&lt;br&gt;&lt;br&gt;&lt;br&gt;&lt;p&gt;Возможно вы искали: брус сухой строганый цена, Вагонка из лиственницы купить в Москве, вагонка штиль прима, вагонка штиль экстра, Купить вагонку из лиственницы от производителя, Производитель вагонки из лиственницы, планкен купить, доска строганная лиственница, Сосна, Лиственница, Дуб, Кедр, отделка фасада планкеном, Вагонка штиль лиственница Москва &lt;/p&gt;</t>
  </si>
  <si>
    <t>&lt;p&gt;🌿 Вагонка из липы – природный лекарь в вашем доме!&lt;/p&gt;&lt;br&gt;
&lt;p&gt; &lt;strong&gt;✔ Размеры: &lt;/strong&gt;&lt;br&gt;
✅ &lt;strong&gt;Сорт:  А &lt;/strong&gt;&lt;br&gt;
✅ &lt;strong&gt;Толщина: 16 мм&lt;/strong&gt;&lt;br&gt;
✅ &lt;strong&gt;Ширина: 90 мм&lt;/strong&gt;&lt;br&gt;
✅ &lt;strong&gt;Длина: 2000 мм&lt;/strong&gt;&lt;br&gt;
✅ &lt;strong&gt;Влажность:  9,9 %&lt;/strong&gt;&lt;br&gt;
✅ &lt;strong&gt;Артикул товара:  t0026631 &lt;/strong&gt;&lt;br&gt;
✅ &lt;strong&gt;Номер партии:  719886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BR678 и получите 🏷️скидку на крепёж&lt;/p&gt;&lt;br&gt;&lt;br&gt;&lt;br&gt;&lt;p&gt;Возможно вы искали: планкен прямой АВ, планкен цена за м2, Вагонка крашенная из лиственницы купить, Купить вагонку +для бани лиственница, Половая доска (доска пола) из лиственницы, доска строганая сухая купить, Вагонка лиственница купить в Москве, брус 100х100х6000, Крашеная вагонка из лиственницы, доска строганная лиственница купить в москве, брус сухой купить &lt;/p&gt;</t>
  </si>
  <si>
    <t>&lt;p&gt;🔥 Вагонка из липы — идеальная отделка для бани и сауны!&lt;/p&gt;&lt;br&gt;
&lt;p&gt; &lt;strong&gt;✔ Размеры: &lt;/strong&gt;&lt;br&gt;
✅ &lt;strong&gt;Сорт:  А &lt;/strong&gt;&lt;br&gt;
✅ &lt;strong&gt;Толщина: 16 мм&lt;/strong&gt;&lt;br&gt;
✅ &lt;strong&gt;Ширина: 90 мм&lt;/strong&gt;&lt;br&gt;
✅ &lt;strong&gt;Длина: 2200 мм&lt;/strong&gt;&lt;br&gt;
✅ &lt;strong&gt;Влажность:  9,9 %&lt;/strong&gt;&lt;br&gt;
✅ &lt;strong&gt;Артикул товара:  t8999771 &lt;/strong&gt;&lt;br&gt;
✅ &lt;strong&gt;Номер партии:  835500 &lt;/strong&gt;&lt;br&gt;
✅ &lt;strong&gt;Подходитящий цвет для покраски:  RAL 260 30 25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BR887 и получите 🏷️скидку на крепёж&lt;/p&gt;&lt;br&gt;&lt;br&gt;&lt;br&gt;&lt;p&gt;Возможно вы искали: Вагонка сорт экстра купить +в Москве, доска строганная лиственница, строганая доска, палубная доска из лиственницы,, вагонка штиль AB, доска обрезная, доски строганные лиственница москва, брус 150х150х6000, Вагонка крашенная купить Москва, Вагонка штиль лиственница Москве, Вагонка из лиственницы &lt;/p&gt;</t>
  </si>
  <si>
    <t>&lt;p&gt;🌳 Вагонка из липы — природное решение для здоровья!&lt;/p&gt;&lt;br&gt;
&lt;p&gt; &lt;strong&gt;✔ Размеры: &lt;/strong&gt;&lt;br&gt;
✅ &lt;strong&gt;Сорт:  А &lt;/strong&gt;&lt;br&gt;
✅ &lt;strong&gt;Толщина: 16 мм&lt;/strong&gt;&lt;br&gt;
✅ &lt;strong&gt;Ширина: 90 мм&lt;/strong&gt;&lt;br&gt;
✅ &lt;strong&gt;Длина: 2300 мм&lt;/strong&gt;&lt;br&gt;
✅ &lt;strong&gt;Влажность:  9,6 %&lt;/strong&gt;&lt;br&gt;
✅ &lt;strong&gt;Артикул товара:  t4434770 &lt;/strong&gt;&lt;br&gt;
✅ &lt;strong&gt;Номер партии:  233340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Работа по договору;
*️⃣ Изготовим любой размер;
*️⃣ Опытные специалисты;
*️⃣ Удобный способ оплаты;
*️⃣ Крупное производство. &lt;/p&gt;&lt;br&gt;&lt;p&gt;📲 Напишите "Сауна" — получите консультацию технолога!&lt;/p&gt; &lt;p&gt;🥳 Забирайте промокод BR473 и получите 🏷️скидку на крепёж&lt;/p&gt;&lt;br&gt;&lt;br&gt;&lt;br&gt;&lt;p&gt;Возможно вы искали: Террасная доска из ангарской сосны, Купить вагонку из лиственницы с покраской, цена строганная доска лиственница, пиломатериал сухой, строганая доска, сухая строганая доска 45х140х6000, доска строганная 45х195х6000, Вагонка крашенная купить Москва, брус строганый 100х200х6000, Экзотические породы, доска строганная 25х200х6004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</si>
  <si>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16 мм&lt;/strong&gt;&lt;br&gt;
✅ &lt;strong&gt;Ширина: 90 мм&lt;/strong&gt;&lt;br&gt;
✅ &lt;strong&gt;Длина: 2400 мм&lt;/strong&gt;&lt;br&gt;
✅ &lt;strong&gt;Влажность:  9,3 %&lt;/strong&gt;&lt;br&gt;
✅ &lt;strong&gt;Артикул товара:  t3972906 &lt;/strong&gt;&lt;br&gt;
✅ &lt;strong&gt;Номер партии:  338532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Крупное производство;
*️⃣ Более 5000 м3 готовой продукции на складе на складе;
*️⃣ Удобный способ оплаты;
*️⃣ Оправка фото и видео;
*️⃣ Сорт в сорт. &lt;/p&gt;&lt;br&gt;&lt;p&gt;📞 Звоните и получите консультацию строителя!&lt;/p&gt; &lt;p&gt;🥳 Забирайте промокод BR800 и получите 🏷️скидку на крепёж&lt;/p&gt;&lt;br&gt;&lt;br&gt;&lt;br&gt;&lt;p&gt;Возможно вы искали: Террасная доска экстра, палубная доска прима, Вагонка +из лиственницы стоимость, Вагонка штиль лиственница Москве, Вагонка лиственница брашированная, планкен цена за м2, планкен прямой Москва, Вагонка из лиственницы купить в Москве, брус сухой, доска строганная лиственница, брус 150х200х6002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</si>
  <si>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16 мм&lt;/strong&gt;&lt;br&gt;
✅ &lt;strong&gt;Ширина: 90 мм&lt;/strong&gt;&lt;br&gt;
✅ &lt;strong&gt;Длина: 2500 мм&lt;/strong&gt;&lt;br&gt;
✅ &lt;strong&gt;Влажность:  10 %&lt;/strong&gt;&lt;br&gt;
✅ &lt;strong&gt;Артикул товара:  t0159389 &lt;/strong&gt;&lt;br&gt;
✅ &lt;strong&gt;Номер партии:  415597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Удобный способ оплаты;
*️⃣ Качественный материал;
*️⃣ Сорт в сорт;
*️⃣ Более 5000 м3 готовой продукции на складе на складе;
*️⃣ Помощь и консультация на всех этапах. &lt;/p&gt;&lt;br&gt;&lt;p&gt;📞 Звоните и получите консультацию строителя! 📩 Пишите "Монтаж" — вышлем подробную инструкцию!&lt;/p&gt; &lt;p&gt;🥳 Забирайте промокод BR259 и получите 🏷️скидку на крепёж&lt;/p&gt;&lt;br&gt;&lt;br&gt;&lt;br&gt;&lt;p&gt;Возможно вы искали: брус 150х150х6000, доска строганная 25х100х6000, деревянный планкен, палубная доска из лиственницы,, Вагонка штиль из лиственницы купить в Москве, Брус из лиственницы, палубная доска прима, косой планкен, Доска, брус сухой цена, Массивный пол &lt;/p&gt;</t>
  </si>
  <si>
    <t>&lt;p&gt;🌿 Вагонка из липы – природный лекарь в вашем доме!&lt;/p&gt;&lt;br&gt;
&lt;p&gt; &lt;strong&gt;✔ Размеры: &lt;/strong&gt;&lt;br&gt;
✅ &lt;strong&gt;Сорт:  А &lt;/strong&gt;&lt;br&gt;
✅ &lt;strong&gt;Толщина: 16 мм&lt;/strong&gt;&lt;br&gt;
✅ &lt;strong&gt;Ширина: 90 мм&lt;/strong&gt;&lt;br&gt;
✅ &lt;strong&gt;Длина: 2700 мм&lt;/strong&gt;&lt;br&gt;
✅ &lt;strong&gt;Влажность:  11,6 %&lt;/strong&gt;&lt;br&gt;
✅ &lt;strong&gt;Артикул товара:  t4408504 &lt;/strong&gt;&lt;br&gt;
✅ &lt;strong&gt;Номер партии:  519890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BR288 и получите 🏷️скидку на крепёж&lt;/p&gt;&lt;br&gt;&lt;br&gt;&lt;br&gt;&lt;p&gt;Возможно вы искали: Вагонка штиль лиственница экстра купить, лиственница доска строганная сухая , вагонка штиль из ангарской сосны, вагонка штиль лиственница, Вагонка штиль из лиственницы купить, купить сухой строганый брус, Вагонка из лиственницы цена, доска строганная 45х140х6000, Купить крашенную вагонку из лиственницы, брус сухой строганый цена, планкен фасадный цена &lt;/p&gt;</t>
  </si>
  <si>
    <t>&lt;p&gt;🔥 Вагонка из липы — идеальная отделка для бани и сауны!&lt;/p&gt;&lt;br&gt;
&lt;p&gt; &lt;strong&gt;✔ Размеры: &lt;/strong&gt;&lt;br&gt;
✅ &lt;strong&gt;Сорт:  А &lt;/strong&gt;&lt;br&gt;
✅ &lt;strong&gt;Толщина: 16 мм&lt;/strong&gt;&lt;br&gt;
✅ &lt;strong&gt;Ширина: 90 мм&lt;/strong&gt;&lt;br&gt;
✅ &lt;strong&gt;Длина: 2900 мм&lt;/strong&gt;&lt;br&gt;
✅ &lt;strong&gt;Влажность:  10,5 %&lt;/strong&gt;&lt;br&gt;
✅ &lt;strong&gt;Артикул товара:  t7544810 &lt;/strong&gt;&lt;br&gt;
✅ &lt;strong&gt;Номер партии:  139832 &lt;/strong&gt;&lt;br&gt;
✅ &lt;strong&gt;Подходитящий цвет для покраски:  RAL 170 40 20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BR723 и получите 🏷️скидку на крепёж&lt;/p&gt;&lt;br&gt;&lt;br&gt;&lt;br&gt;&lt;p&gt;Возможно вы искали: цена за куб бруса, Крашеная вагонка купить в Москве, Евровагонка, Вагонка штиль из лиственницы купить, пиломатериалы от производителя, косой планкен, планкен из сосны, Вагонка из лиственницы купить, Купить вагонку лиственница +на сколковском шоссе, брус сухой купить, Террасная доска прима &lt;/p&gt;</t>
  </si>
  <si>
    <t>&lt;p&gt;🌳 Вагонка из липы — природное решение для здоровья!&lt;/p&gt;&lt;br&gt;
&lt;p&gt; &lt;strong&gt;✔ Размеры: &lt;/strong&gt;&lt;br&gt;
✅ &lt;strong&gt;Сорт:  А &lt;/strong&gt;&lt;br&gt;
✅ &lt;strong&gt;Толщина: 16 мм&lt;/strong&gt;&lt;br&gt;
✅ &lt;strong&gt;Ширина: 90 мм&lt;/strong&gt;&lt;br&gt;
✅ &lt;strong&gt;Длина: 3000 мм&lt;/strong&gt;&lt;br&gt;
✅ &lt;strong&gt;Влажность:  11,3 %&lt;/strong&gt;&lt;br&gt;
✅ &lt;strong&gt;Артикул товара:  t3376263 &lt;/strong&gt;&lt;br&gt;
✅ &lt;strong&gt;Номер партии:  132918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Собственное производство;
*️⃣ В наличии сопутствующий материал;
*️⃣ Расчет материала по проекту;
*️⃣ Позитивные отзывы;
*️⃣ Качественный материал. &lt;/p&gt;&lt;br&gt;&lt;p&gt;📲 Напишите "Сауна" — получите консультацию технолога!&lt;/p&gt; &lt;p&gt;🥳 Забирайте промокод BR317 и получите 🏷️скидку на крепёж&lt;/p&gt;&lt;br&gt;&lt;br&gt;&lt;br&gt;&lt;p&gt;Возможно вы искали: Планкен прямой Ангарская сосна, Вагонка лиственница штиль экстра цена, сухая строганая доска 45х140х6000, Вагонка из лиственницы экстра, Вагонка экстра купить в Москве, забор из планкена, доска для террасы 140х20, палубная доска из лиственницы,, изделия из древесины, Вагонка из лиственницы недорого, брус сухой строганый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</si>
  <si>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16 мм&lt;/strong&gt;&lt;br&gt;
✅ &lt;strong&gt;Ширина: 96 мм&lt;/strong&gt;&lt;br&gt;
✅ &lt;strong&gt;Длина: 1500 мм&lt;/strong&gt;&lt;br&gt;
✅ &lt;strong&gt;Влажность:  10,4 %&lt;/strong&gt;&lt;br&gt;
✅ &lt;strong&gt;Артикул товара:  t4045796 &lt;/strong&gt;&lt;br&gt;
✅ &lt;strong&gt;Номер партии:  899493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В наличии сопутствующий материал;
*️⃣ Собственный транспорт;
*️⃣ Расчет материала по проекту;
*️⃣ Помощь и консультация на всех этапах;
*️⃣ Опытные специалисты. &lt;/p&gt;&lt;br&gt;&lt;p&gt;📞 Звоните и получите консультацию строителя!&lt;/p&gt; &lt;p&gt;🥳 Забирайте промокод BR023 и получите 🏷️скидку на крепёж&lt;/p&gt;&lt;br&gt;&lt;br&gt;&lt;br&gt;&lt;p&gt;Возможно вы искали: Купить вагонку для наружной обшивки, Террасная доска BC, строганый пиломатериал, доска для веранды, Брусок, пиломатериал сухой строганый , Купить вагонку +для бани лиственница, брус строганный, планкен купить, брус обрезной, планкен цена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</si>
  <si>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16 мм&lt;/strong&gt;&lt;br&gt;
✅ &lt;strong&gt;Ширина: 96 мм&lt;/strong&gt;&lt;br&gt;
✅ &lt;strong&gt;Длина: 2000 мм&lt;/strong&gt;&lt;br&gt;
✅ &lt;strong&gt;Влажность:  8,7 %&lt;/strong&gt;&lt;br&gt;
✅ &lt;strong&gt;Артикул товара:  t7804543 &lt;/strong&gt;&lt;br&gt;
✅ &lt;strong&gt;Номер партии:  393327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Сорт в сорт;
*️⃣ Быстрый расчет;
*️⃣ Доставка сегодня;
*️⃣ Более 5000 м3 готовой продукции на складе на складе;
*️⃣ Работаем честно. &lt;/p&gt;&lt;br&gt;&lt;p&gt;📞 Звоните и получите консультацию строителя! 📩 Пишите "Монтаж" — вышлем подробную инструкцию!&lt;/p&gt; &lt;p&gt;🥳 Забирайте промокод BR781 и получите 🏷️скидку на крепёж&lt;/p&gt;&lt;br&gt;&lt;br&gt;&lt;br&gt;&lt;p&gt;Возможно вы искали: Вагонка из лиственницы купить в Москве, планкен купить в москве, планкен прямой экстра, Вагонка из лиственницы в Москве купить, Купить крашенную вагонку из лиственницы, брус, Вагонка для наружных работ купить в Москве, Вагонка крашенная из лиственницы купить, Брус из лиственницы, Вагонка лиственница цена за м2 Москва, Евровагонка &lt;/p&gt;</t>
  </si>
  <si>
    <t>&lt;p&gt;🌿 Вагонка из липы – природный лекарь в вашем доме!&lt;/p&gt;&lt;br&gt;
&lt;p&gt; &lt;strong&gt;✔ Размеры: &lt;/strong&gt;&lt;br&gt;
✅ &lt;strong&gt;Сорт:  А &lt;/strong&gt;&lt;br&gt;
✅ &lt;strong&gt;Толщина: 16 мм&lt;/strong&gt;&lt;br&gt;
✅ &lt;strong&gt;Ширина: 96 мм&lt;/strong&gt;&lt;br&gt;
✅ &lt;strong&gt;Длина: 2200 мм&lt;/strong&gt;&lt;br&gt;
✅ &lt;strong&gt;Влажность:  11,5 %&lt;/strong&gt;&lt;br&gt;
✅ &lt;strong&gt;Артикул товара:  t6857413 &lt;/strong&gt;&lt;br&gt;
✅ &lt;strong&gt;Номер партии:  607255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BR807 и получите 🏷️скидку на крепёж&lt;/p&gt;&lt;br&gt;&lt;br&gt;&lt;br&gt;&lt;p&gt;Возможно вы искали: Купить вагонка лиственница цена, пиломатериалы от производителя, доска строганная лиственница купить, планкен из сосны купить, купить доску, брус, Вагонка из лиственницы цена за м2, строганый пиломатериал, Палубная доска, купить доски, Купить вагонку наружную дешево в Щербинке &lt;/p&gt;</t>
  </si>
  <si>
    <t>&lt;p&gt;🔥 Вагонка из липы — идеальная отделка для бани и сауны!&lt;/p&gt;&lt;br&gt;
&lt;p&gt; &lt;strong&gt;✔ Размеры: &lt;/strong&gt;&lt;br&gt;
✅ &lt;strong&gt;Сорт:  А &lt;/strong&gt;&lt;br&gt;
✅ &lt;strong&gt;Толщина: 16 мм&lt;/strong&gt;&lt;br&gt;
✅ &lt;strong&gt;Ширина: 96 мм&lt;/strong&gt;&lt;br&gt;
✅ &lt;strong&gt;Длина: 2300 мм&lt;/strong&gt;&lt;br&gt;
✅ &lt;strong&gt;Влажность:  10 %&lt;/strong&gt;&lt;br&gt;
✅ &lt;strong&gt;Артикул товара:  t0271581 &lt;/strong&gt;&lt;br&gt;
✅ &lt;strong&gt;Номер партии:  10749 &lt;/strong&gt;&lt;br&gt;
✅ &lt;strong&gt;Подходитящий цвет для покраски:  RAL 200 20 23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BR561 и получите 🏷️скидку на крепёж&lt;/p&gt;&lt;br&gt;&lt;br&gt;&lt;br&gt;&lt;p&gt;Возможно вы искали: Террасная доска цена, планкен скошенный, Евровагонка из липы, Вагонка для наружных работ купить в Москве, пиломатериал купить, Купить вагонку для наружной отделки дома, планкен фасадный м2, Вагонка из лиственницы купить в Москве, Палубная доска из лиственницы, Вагонка лиственница купить, планкен цена за м11 &lt;/p&gt;</t>
  </si>
  <si>
    <t>&lt;p&gt;🌳 Вагонка из липы — природное решение для здоровья!&lt;/p&gt;&lt;br&gt;
&lt;p&gt; &lt;strong&gt;✔ Размеры: &lt;/strong&gt;&lt;br&gt;
✅ &lt;strong&gt;Сорт:  А &lt;/strong&gt;&lt;br&gt;
✅ &lt;strong&gt;Толщина: 16 мм&lt;/strong&gt;&lt;br&gt;
✅ &lt;strong&gt;Ширина: 96 мм&lt;/strong&gt;&lt;br&gt;
✅ &lt;strong&gt;Длина: 2400 мм&lt;/strong&gt;&lt;br&gt;
✅ &lt;strong&gt;Влажность:  9,7 %&lt;/strong&gt;&lt;br&gt;
✅ &lt;strong&gt;Артикул товара:  t4148752 &lt;/strong&gt;&lt;br&gt;
✅ &lt;strong&gt;Номер партии:  154841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Быстрый расчет;
*️⃣ Опытные специалисты;
*️⃣ Качественный материал;
*️⃣ Работаем честно;
*️⃣ Удобный способ оплаты. &lt;/p&gt;&lt;br&gt;&lt;p&gt;📲 Напишите "Сауна" — получите консультацию технолога!&lt;/p&gt; &lt;p&gt;🥳 Забирайте промокод BR043 и получите 🏷️скидку на крепёж&lt;/p&gt;&lt;br&gt;&lt;br&gt;&lt;br&gt;&lt;p&gt;Возможно вы искали: Вагонка лиственница купить в Москве, брус 150х150х6000, вертикальный планкен, доска лиственница сухая строганная в москве, планкен скошенный лиственница, деревяшки, Вагонка из лиственницы экстра, Террасная доска прима, Террасная доска BC, забор из планкена, палубная доска AB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</si>
  <si>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16 мм&lt;/strong&gt;&lt;br&gt;
✅ &lt;strong&gt;Ширина: 96 мм&lt;/strong&gt;&lt;br&gt;
✅ &lt;strong&gt;Длина: 2500 мм&lt;/strong&gt;&lt;br&gt;
✅ &lt;strong&gt;Влажность:  11 %&lt;/strong&gt;&lt;br&gt;
✅ &lt;strong&gt;Артикул товара:  t5738945 &lt;/strong&gt;&lt;br&gt;
✅ &lt;strong&gt;Номер партии:  727579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Более 5000 м3 готовой продукции на складе на складе;
*️⃣ Работаем честно;
*️⃣ Настроенная логистика;
*️⃣ Работаем с 8.00 до 24.00;
*️⃣ Изготовим любой размер. &lt;/p&gt;&lt;br&gt;&lt;p&gt;📞 Звоните и получите консультацию строителя!&lt;/p&gt; &lt;p&gt;🥳 Забирайте промокод BR145 и получите 🏷️скидку на крепёж&lt;/p&gt;&lt;br&gt;&lt;br&gt;&lt;br&gt;&lt;p&gt;Возможно вы искали: брус сухой строганый цена, Крашеная вагонка купить в Москве, планкен прямой экстра, Вагонка штиль лиственница Москва, строганая доска, Вагонка из лиственницы недорого купить, Террасная доска BC, палубная доска цена, пиломатериалы брус доска, Фасад, сорт АВ, окрашенный, 20х140, 40, лиственница для дома, Вагонка лиственница купить в Москве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</si>
  <si>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16 мм&lt;/strong&gt;&lt;br&gt;
✅ &lt;strong&gt;Ширина: 96 мм&lt;/strong&gt;&lt;br&gt;
✅ &lt;strong&gt;Длина: 2700 мм&lt;/strong&gt;&lt;br&gt;
✅ &lt;strong&gt;Влажность:  10,7 %&lt;/strong&gt;&lt;br&gt;
✅ &lt;strong&gt;Артикул товара:  t5420524 &lt;/strong&gt;&lt;br&gt;
✅ &lt;strong&gt;Номер партии:  793593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позитивные отзывы;
*️⃣ Крупное производство;
*️⃣ Работаем с 8.00 до 24.00;
*️⃣ Работаем честно;
*️⃣ Настроенная логистика. &lt;/p&gt;&lt;br&gt;&lt;p&gt;📞 Звоните и получите консультацию строителя! 📩 Пишите "Монтаж" — вышлем подробную инструкцию!&lt;/p&gt; &lt;p&gt;🥳 Забирайте промокод BR872 и получите 🏷️скидку на крепёж&lt;/p&gt;&lt;br&gt;&lt;br&gt;&lt;br&gt;&lt;p&gt;Возможно вы искали: Вагонка лиственница купить в Москве, доска строганная 20х140х6000, Вагонка лиственница экстра купить,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брус 100х100х6000 сухой строганый, Брусок, брус 150х200х6000, доска строганная 50х150х6000, Купить наружную вагонку &lt;/p&gt;</t>
  </si>
  <si>
    <t>&lt;p&gt;🌿 Вагонка из липы – природный лекарь в вашем доме!&lt;/p&gt;&lt;br&gt;
&lt;p&gt; &lt;strong&gt;✔ Размеры: &lt;/strong&gt;&lt;br&gt;
✅ &lt;strong&gt;Сорт:  А &lt;/strong&gt;&lt;br&gt;
✅ &lt;strong&gt;Толщина: 16 мм&lt;/strong&gt;&lt;br&gt;
✅ &lt;strong&gt;Ширина: 96 мм&lt;/strong&gt;&lt;br&gt;
✅ &lt;strong&gt;Длина: 2900 мм&lt;/strong&gt;&lt;br&gt;
✅ &lt;strong&gt;Влажность:  8,1 %&lt;/strong&gt;&lt;br&gt;
✅ &lt;strong&gt;Артикул товара:  t4142912 &lt;/strong&gt;&lt;br&gt;
✅ &lt;strong&gt;Номер партии:  916554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BR510 и получите 🏷️скидку на крепёж&lt;/p&gt;&lt;br&gt;&lt;br&gt;&lt;br&gt;&lt;p&gt;Возможно вы искали: изделия из древесины, доска строганная лиственница, строганый брус цена, Имитация бруса из лиственницы, планкен прямой АВ, Вагонка наружная купить, брус строганый 145х145х6000, Палубная доска из лиственницы, брус 150х200х6000, Вагонка из лиственницы купить в Москве, Вагонка лиственница штиль экстра цена &lt;/p&gt;</t>
  </si>
  <si>
    <t>&lt;p&gt;🔥 Вагонка из липы — идеальная отделка для бани и сауны!&lt;/p&gt;&lt;br&gt;
&lt;p&gt; &lt;strong&gt;✔ Размеры: &lt;/strong&gt;&lt;br&gt;
✅ &lt;strong&gt;Сорт:  А &lt;/strong&gt;&lt;br&gt;
✅ &lt;strong&gt;Толщина: 16 мм&lt;/strong&gt;&lt;br&gt;
✅ &lt;strong&gt;Ширина: 96 мм&lt;/strong&gt;&lt;br&gt;
✅ &lt;strong&gt;Длина: 3000 мм&lt;/strong&gt;&lt;br&gt;
✅ &lt;strong&gt;Влажность:  8,2 %&lt;/strong&gt;&lt;br&gt;
✅ &lt;strong&gt;Артикул товара:  t9029011 &lt;/strong&gt;&lt;br&gt;
✅ &lt;strong&gt;Номер партии:  202085 &lt;/strong&gt;&lt;br&gt;
✅ &lt;strong&gt;Подходитящий цвет для покраски:  RAL 120 60 05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BR383 и получите 🏷️скидку на крепёж&lt;/p&gt;&lt;br&gt;&lt;br&gt;&lt;br&gt;&lt;p&gt;Возможно вы искали: брус 200х200х6000, Вагонка из лиственницы недорого купить, Крашеная вагонка из лиственницы, доска строганная 50х100х6000, вагонка штиль BC, брус, цена за куб бруса, брус 100х100х6000, планкен прямой из лиственницы, палубная доска BC, Вагонка осина &lt;/p&gt;</t>
  </si>
  <si>
    <t>Вагонка ольха</t>
  </si>
  <si>
    <t>&lt;p&gt;🔥 Вагонка из ольхи – идеальный баланс цены и качества!&lt;/p&gt;&lt;br&gt;
&lt;p&gt; &lt;strong&gt;🌳 Уникальные свойства ольхи:&lt;/strong&gt;&lt;br&gt;
✅ Стабильность при влажности – не коробится и не трескается в банях и саунах.&lt;br&gt;
✅ Теплый розоватый оттенок – со временем становится благороднее.&lt;br&gt;
✅ Мягкая структура – легко обрабатывается, идеальна для ручной резьбы.&lt;br&gt;
✅ Гипоаллергенность – рекомендована для детских комнат.&lt;/p&gt;&lt;br&gt;
&lt;p&gt; &lt;strong&gt;✔ Размеры: &lt;/strong&gt;&lt;br&gt;
✅ &lt;strong&gt;Сорт:  экстра &lt;/strong&gt;&lt;br&gt;
✅ &lt;strong&gt;Толщина: 14 мм&lt;/strong&gt;&lt;br&gt;
✅ &lt;strong&gt;Ширина: 96 мм&lt;/strong&gt;&lt;br&gt;
✅ &lt;strong&gt;Длина: 1500 мм&lt;/strong&gt;&lt;br&gt;
✅ &lt;strong&gt;Влажность:  9,3 %&lt;/strong&gt;&lt;br&gt;
✅ &lt;strong&gt;Артикул товара:  t4662504 &lt;/strong&gt;&lt;br&gt;
✅ &lt;strong&gt;Номер партии:  542851 &lt;/strong&gt;&lt;/p&gt;&lt;br&gt;
&lt;p&gt;&lt;strong&gt;🔍 Интересные факты:&lt;/strong&gt;&lt;br&gt;
✔ В древности ольху называли "деревом-хамелеоном" – при распиле она меняет цвет с белого на розовый.&lt;br&gt;
✔ Использовалась для изготовления музыкальных инструментов (скрипки, гитары).&lt;br&gt;
✔ Обладает бактерицидными свойствами.&lt;/p&gt;&lt;br&gt;
&lt;p&gt;5️⃣&lt;strong&gt;5 причин работать с нами:&lt;/strong&gt;💎&lt;br&gt;
 *️⃣ Работаем с 8.00 до 24.00;
*️⃣ Сорт в сорт;
*️⃣ Работаем честно;
*️⃣ Более 5000 м3 готовой продукции на складе на складе;
*️⃣ Оправка фото и видео. &lt;/p&gt;&lt;br&gt;&lt;p&gt;📞 Звоните и получите консультацию бесплатно! 📩 Пишите "Ольха" – вышлем фото в разных освещениях!&lt;/p&gt; &lt;p&gt;🥳 Забирайте промокод BR167 и получите 🏷️скидку на крепёж&lt;/p&gt;&lt;br&gt;&lt;br&gt;&lt;br&gt;&lt;p&gt;Возможно вы искали: брус 150х200х6000, планкен из лиственницы купить, Вагонка штиль из лиственницы, брус сухой цена, Вагонка из сосны и лиственницы, планкен фасадный купить, доска для террасы Эко 140х20, 140х25, 150х24, 150х25,150х26,160х25., Вагонка штиль лиственница Москва, доска лиственница сухая строганная в москве, Вагонка сорт экстра купить +в Москве, деревяшки &lt;/p&gt;</t>
  </si>
  <si>
    <t>Ольха</t>
  </si>
  <si>
    <t>&lt;p&gt;🌿 Вагонка из ольхи – природное решение для бани!&lt;/p&gt;&lt;br&gt;
&lt;p&gt; &lt;strong&gt;🔥 Почему ольху выбирают для бань?&lt;/strong&gt;&lt;br&gt;
✅ Низкая теплопроводность – не обжигает кожу.&lt;br&gt;
✅ Устойчивость к гниению – служит в 2 раза дольше сосны.&lt;br&gt;
✅ Приятный древесный аромат – создает особую атмосферу.&lt;/p&gt;&lt;br&gt;
&lt;p&gt; &lt;strong&gt;✔ Размеры: &lt;/strong&gt;&lt;br&gt;
✅ &lt;strong&gt;Сорт:  экстра &lt;/strong&gt;&lt;br&gt;
✅ &lt;strong&gt;Толщина: 14 мм&lt;/strong&gt;&lt;br&gt;
✅ &lt;strong&gt;Ширина: 96 мм&lt;/strong&gt;&lt;br&gt;
✅ &lt;strong&gt;Длина: 2000 мм&lt;/strong&gt;&lt;br&gt;
✅ &lt;strong&gt;Влажность:  9,1 %&lt;/strong&gt;&lt;br&gt;
✅ &lt;strong&gt;Артикул товара:  t8281266 &lt;/strong&gt;&lt;br&gt;
✅ &lt;strong&gt;Номер партии:  616458 &lt;/strong&gt;&lt;/p&gt;&lt;br&gt;
&lt;p&gt;5️⃣&lt;strong&gt;5 причин работать с нами:&lt;/strong&gt;💎&lt;br&gt;
 *️⃣ Доставка сегодня;
*️⃣ Расчет материала по проекту;
*️⃣ Работа по договору;
*️⃣ Работаем честно;
*️⃣ Огромный ассортимент. &lt;/p&gt;&lt;br&gt;&lt;p&gt;📞 Звоните и получите консультацию бесплатно! &lt;/p&gt; &lt;p&gt;🥳 Забирайте промокод BR401 и получите 🏷️скидку на крепёж&lt;/p&gt;&lt;br&gt;&lt;br&gt;&lt;br&gt;&lt;p&gt;Возможно вы искали: Вагонка экстра купить Москва, доска строганная 45х195х6000, сорт планкена, Вагонка крашенная из лиственницы купить, Производитель вагонки из лиственницы, планкен фасадный цена, Имитация бруса, Купить крашенную вагонку из лиственницы, планкен цена за м2, брус строганый 145х145х6000, планкен прямой цена &lt;/p&gt;</t>
  </si>
  <si>
    <t>Вагонка из ольхи</t>
  </si>
  <si>
    <t>&lt;p&gt;💎 Элитная вагонка из ольхи!&lt;/p&gt;&lt;br&gt;
&lt;p&gt; &lt;strong&gt;Особенности:&lt;/strong&gt;&lt;br&gt;
✅ Ровная текстура с шелковистым блеском.&lt;br&gt;
✅ УИдеальна для дизайнерских интерьеров.&lt;/p&gt;&lt;br&gt;
&lt;p&gt; &lt;strong&gt;✔ Размеры: &lt;/strong&gt;&lt;br&gt;
✅ &lt;strong&gt;Сорт:  экстра &lt;/strong&gt;&lt;br&gt;
✅ &lt;strong&gt;Толщина: 14 мм&lt;/strong&gt;&lt;br&gt;
✅ &lt;strong&gt;Ширина: 96 мм&lt;/strong&gt;&lt;br&gt;
✅ &lt;strong&gt;Длина: 2200 мм&lt;/strong&gt;&lt;br&gt;
✅ &lt;strong&gt;Влажность:  11,8 %&lt;/strong&gt;&lt;br&gt;
✅ &lt;strong&gt;Артикул товара:  t9904284 &lt;/strong&gt;&lt;br&gt;
✅ &lt;strong&gt;Номер партии:  237226 &lt;/strong&gt;&lt;/p&gt;&lt;br&gt;
&lt;p&gt;&lt;strong&gt;✨ Варианты обработки:&lt;/strong&gt;💎&lt;br&gt;
💎 Натуральное масло.&lt;br&gt;
💎 Браширование.&lt;br&gt;
💎 Тонировка под орех.&lt;/p&gt;&lt;br&gt;
&lt;p&gt;&lt;strong&gt;📌 Где применяется?&lt;/strong&gt;&lt;br&gt;
✨ Отделка спа-зон и эко-отелей.&lt;br&gt;
✨ Обшивка стен в ресторанах.&lt;br&gt;
✨ Создание акустических панелей.&lt;/p&gt;&lt;br&gt;
&lt;/p&gt;&lt;br&gt;&lt;p&gt;📞 Звоните и получите консультацию бесплатно! 📞 Дизайнерам – особые условия!&lt;/p&gt; &lt;p&gt;🥳 Забирайте промокод
 BR494 и получите 🏷️скидку на крепёж&lt;/p&gt;&lt;br&gt;&lt;br&gt;&lt;br&gt;&lt;p&gt;Возможно вы искали: Фасад, сорт АВ, окрашенный, 20х140, 40, лиственница для дома, Вагонка лиственница купить в Москве, планкен м2, сорт планкена, Купить вагонку +для наружной отделки дома цена, лиственница доска строганная сухая , брус 100х150х6000, планкен Москва, планкен скошенный купить, доска для террасы 140х18, Террасная доска из лиственницы &lt;/p&gt;</t>
  </si>
  <si>
    <t>&lt;p&gt;🛠 Вагонка из ольхи – лучший выбор для столяров!&lt;/p&gt;&lt;br&gt;
&lt;p&gt; &lt;strong&gt;Практические преимущества:&lt;/strong&gt;&lt;br&gt;
✅ Легко принимает любую форму при пропарке.&lt;br&gt;
✅ Не раскалывается при вкручивании шурупов.&lt;br&gt;
✅ Идеальна для изготовления мебели.&lt;/p&gt;&lt;br&gt;
&lt;p&gt; &lt;strong&gt;✔ Размеры: &lt;/strong&gt;&lt;br&gt;
✅ &lt;strong&gt;Сорт:  экстра &lt;/strong&gt;&lt;br&gt;
✅ &lt;strong&gt;Толщина: 14 мм&lt;/strong&gt;&lt;br&gt;
✅ &lt;strong&gt;Ширина: 96 мм&lt;/strong&gt;&lt;br&gt;
✅ &lt;strong&gt;Длина: 2300 мм&lt;/strong&gt;&lt;br&gt;
✅ &lt;strong&gt;Влажность:  8,5 %&lt;/strong&gt;&lt;br&gt;
✅ &lt;strong&gt;Артикул товара:  t5661880 &lt;/strong&gt;&lt;br&gt;
✅ &lt;strong&gt;Номер партии:  142770 &lt;/strong&gt;&lt;/p&gt;&lt;br&gt;
&lt;p&gt;5️⃣&lt;strong&gt;5 причин работать с нами:&lt;/strong&gt;💎&lt;br&gt;
 *️⃣ Изготовим точно в срок;
*️⃣ В наличии сопутствующий материал;
*️⃣ Позитивные отзывы;
*️⃣ Сорт в сорт;
*️⃣ Работа по договору. &lt;/p&gt;&lt;br&gt;&lt;p&gt;📩 Запрос КП по телефону и в сообщениях! &lt;/p&gt; &lt;p&gt;🥳 Забирайте промокод BR756 и получите 🏷️скидку на крепёж&lt;/p&gt;&lt;br&gt;&lt;br&gt;&lt;br&gt;&lt;p&gt;Возможно вы искали: Планкен прямой, брус 100х100х6000, Купить вагонку для наружной обшивки дома, вагонка штиль прима, доска сухая строганая Москва, планкен прямой купить, лиственница доска строганная сухая , Вагонка крашенная купить Москва, отделка планкеном, палубная доска Москва, Вагонка осина &lt;/p&gt;</t>
  </si>
  <si>
    <t>&lt;p&gt;💼 Вагонка из ольхи – бизнес-класс для эко-отелей!&lt;/p&gt;&lt;br&gt;
&lt;p&gt; &lt;strong&gt;🏆 Преимущества для бизнеса:&lt;/strong&gt;&lt;br&gt;
✅ Быстрая окупаемость – срок службы 15+ лет.&lt;br&gt;
✅ Экологический сертификат – маркетинговый плюс.&lt;br&gt;
✅ Уникальный дизайн – розоватый оттенок с шелковистым блеском.&lt;/p&gt;&lt;br&gt;
&lt;p&gt; &lt;strong&gt;✔ Размеры: &lt;/strong&gt;&lt;br&gt;
✅ &lt;strong&gt;Сорт:  экстра &lt;/strong&gt;&lt;br&gt;
✅ &lt;strong&gt;Толщина: 14 мм&lt;/strong&gt;&lt;br&gt;
✅ &lt;strong&gt;Ширина: 96 мм&lt;/strong&gt;&lt;br&gt;
✅ &lt;strong&gt;Длина: 2400 мм&lt;/strong&gt;&lt;br&gt;
✅ &lt;strong&gt;Влажность:  10,4 %&lt;/strong&gt;&lt;br&gt;
✅ &lt;strong&gt;Артикул товара:  t5820270 &lt;/strong&gt;&lt;br&gt;
✅ &lt;strong&gt;Номер партии:  941275 &lt;/strong&gt;&lt;/p&gt;&lt;br&gt;
&lt;p&gt;&lt;strong&gt;📊 Для каких помещений:&lt;/strong&gt;💎&lt;br&gt;
• СПА-комплексы.&lt;br&gt;
• Эко-рестораны.&lt;br&gt;
• Премиум-апартаменты.&lt;/p&gt;&lt;br&gt;&lt;p&gt;📩 Запрос коммерческого предложения в сообщениях! 📌 Пример расчета: Отделка с экономией 15% от стоимости дуба&lt;/p&gt; &lt;p&gt;🥳 Забирайте промокод
 BR784 и получите 🏷️скидку на крепёж&lt;/p&gt;&lt;br&gt;&lt;br&gt;&lt;br&gt;&lt;p&gt;Возможно вы искали: строганый брус сухой 150х150х6000, Вагонка лиственница брашированная, Вагонка крашенная из лиственницы купить, деревяшки, доска строганная лиственница купить, Вагонка +из лиственницы +для бани купить, Вагонка для наружных работ купить в Москве, Террасная доска Москва, планкен прямой из ангарской сосны, брус строганый, Брашированная и крашеная вагонка +из лиственницы &lt;/p&gt;</t>
  </si>
  <si>
    <t>&lt;p&gt;🎨 Вагонка из ольхи – холст для вашего творчества!&lt;/p&gt;&lt;br&gt;
&lt;p&gt; &lt;strong&gt;✔ Размеры: &lt;/strong&gt;&lt;br&gt;
✅ &lt;strong&gt;Сорт:  экстра &lt;/strong&gt;&lt;br&gt;
✅ &lt;strong&gt;Толщина: 14 мм&lt;/strong&gt;&lt;br&gt;
✅ &lt;strong&gt;Ширина: 96 мм&lt;/strong&gt;&lt;br&gt;
✅ &lt;strong&gt;Длина: 2500 мм&lt;/strong&gt;&lt;br&gt;
✅ &lt;strong&gt;Влажность:  9,1 %&lt;/strong&gt;&lt;br&gt;
✅ &lt;strong&gt;Артикул товара:  t2871350 &lt;/strong&gt;&lt;br&gt;
✅ &lt;strong&gt;Номер партии:  17856 &lt;/strong&gt;&lt;/p&gt;&lt;br&gt;
&lt;p&gt;&lt;strong&gt;🖌️ Лучшие варианты декора:&lt;/strong&gt;&lt;br&gt;
💎 Выжигание – сохраняет природную текстуру.&lt;br&gt;
💎 Акриловая роспись – держится 10+ лет.&lt;br&gt;
💎 Резные узоры – мягкость ольхи идеальна для тонкой работы.&lt;/p&gt;&lt;br&gt;
&lt;p&gt;📞 Звоните и получите консультацию бесплатно! 📲 Торопитесь – количество ограничено!&lt;/p&gt; &lt;p&gt;🥳 Забирайте промокод BR235 и получите 🏷️скидку на крепёж&lt;/p&gt;&lt;br&gt;&lt;br&gt;&lt;br&gt;&lt;p&gt;Возможно вы искали: Вагонка штиль лиственница купить, доска строганная 45х190х6000, Вагонка из лиственницы экстра, палубная доска Москва, Вагонка экстра купить в Москве, Брашированная и крашеная вагонка +из лиственницы, доска строганная 25х100х6000, Вагонка штиль из лиственницы купить в Москве, планкен лиственница Москва, доска сухая, доска для террасы Эко 140х20, 140х25, 150х24, 150х25,150х26,160х25. &lt;/p&gt;</t>
  </si>
  <si>
    <t>&lt;p&gt;🔥 Вагонка из ольхи – идеальный баланс цены и качества!&lt;/p&gt;&lt;br&gt;
&lt;p&gt; &lt;strong&gt;🌳 Уникальные свойства ольхи:&lt;/strong&gt;&lt;br&gt;
✅ Стабильность при влажности – не коробится и не трескается в банях и саунах.&lt;br&gt;
✅ Теплый розоватый оттенок – со временем становится благороднее.&lt;br&gt;
✅ Мягкая структура – легко обрабатывается, идеальна для ручной резьбы.&lt;br&gt;
✅ Гипоаллергенность – рекомендована для детских комнат.&lt;/p&gt;&lt;br&gt;
&lt;p&gt; &lt;strong&gt;✔ Размеры: &lt;/strong&gt;&lt;br&gt;
✅ &lt;strong&gt;Сорт:  экстра &lt;/strong&gt;&lt;br&gt;
✅ &lt;strong&gt;Толщина: 14 мм&lt;/strong&gt;&lt;br&gt;
✅ &lt;strong&gt;Ширина: 96 мм&lt;/strong&gt;&lt;br&gt;
✅ &lt;strong&gt;Длина: 2700 мм&lt;/strong&gt;&lt;br&gt;
✅ &lt;strong&gt;Влажность:  10,8 %&lt;/strong&gt;&lt;br&gt;
✅ &lt;strong&gt;Артикул товара:  t3246941 &lt;/strong&gt;&lt;br&gt;
✅ &lt;strong&gt;Номер партии:  30594 &lt;/strong&gt;&lt;/p&gt;&lt;br&gt;
&lt;p&gt;&lt;strong&gt;🔍 Интересные факты:&lt;/strong&gt;&lt;br&gt;
✔ В древности ольху называли "деревом-хамелеоном" – при распиле она меняет цвет с белого на розовый.&lt;br&gt;
✔ Использовалась для изготовления музыкальных инструментов (скрипки, гитары).&lt;br&gt;
✔ Обладает бактерицидными свойствами.&lt;/p&gt;&lt;br&gt;
&lt;p&gt;5️⃣&lt;strong&gt;5 причин работать с нами:&lt;/strong&gt;💎&lt;br&gt;
 *️⃣ Качественный материал;
*️⃣ Собственное производство;
*️⃣ Собственный транспорт;
*️⃣ Удобный способ оплаты;
*️⃣ Изготовим точно в срок. &lt;/p&gt;&lt;br&gt;&lt;p&gt;📞 Звоните и получите консультацию бесплатно! 📩 Пишите "Ольха" – вышлем фото в разных освещениях!&lt;/p&gt; &lt;p&gt;🥳 Забирайте промокод BR990 и получите 🏷️скидку на крепёж&lt;/p&gt;&lt;br&gt;&lt;br&gt;&lt;br&gt;&lt;p&gt;Возможно вы искали: Купить вагонку лиственница в Москве недорого, Купить вагонку из лиственницы с покраской, Вагонка лиственница цена за м2 Москва, Вагонка штиль из лиственницы интернет магазин, брус 150х150х6000, Вагонка для наружных работ купить в Москве, Полок, планкен скошенный сосна купить, купить доску, планкен фасадный м2, сухой брус &lt;/p&gt;</t>
  </si>
  <si>
    <t>&lt;p&gt;🌿 Вагонка из ольхи – природное решение для бани!&lt;/p&gt;&lt;br&gt;
&lt;p&gt; &lt;strong&gt;🔥 Почему ольху выбирают для бань?&lt;/strong&gt;&lt;br&gt;
✅ Низкая теплопроводность – не обжигает кожу.&lt;br&gt;
✅ Устойчивость к гниению – служит в 2 раза дольше сосны.&lt;br&gt;
✅ Приятный древесный аромат – создает особую атмосферу.&lt;/p&gt;&lt;br&gt;
&lt;p&gt; &lt;strong&gt;✔ Размеры: &lt;/strong&gt;&lt;br&gt;
✅ &lt;strong&gt;Сорт:  экстра &lt;/strong&gt;&lt;br&gt;
✅ &lt;strong&gt;Толщина: 14 мм&lt;/strong&gt;&lt;br&gt;
✅ &lt;strong&gt;Ширина: 96 мм&lt;/strong&gt;&lt;br&gt;
✅ &lt;strong&gt;Длина: 2900 мм&lt;/strong&gt;&lt;br&gt;
✅ &lt;strong&gt;Влажность:  8,4 %&lt;/strong&gt;&lt;br&gt;
✅ &lt;strong&gt;Артикул товара:  t2256513 &lt;/strong&gt;&lt;br&gt;
✅ &lt;strong&gt;Номер партии:  875439 &lt;/strong&gt;&lt;/p&gt;&lt;br&gt;
&lt;p&gt;5️⃣&lt;strong&gt;5 причин работать с нами:&lt;/strong&gt;💎&lt;br&gt;
 *️⃣ Опытные специалисты;
*️⃣ Работаем с 8.00 до 24.00;
*️⃣ Более 5000 м3 готовой продукции на складе на складе;
*️⃣ В наличии сопутствующий материал;
*️⃣ Настроенная логистика. &lt;/p&gt;&lt;br&gt;&lt;p&gt;📞 Звоните и получите консультацию бесплатно! &lt;/p&gt; &lt;p&gt;🥳 Забирайте промокод BR623 и получите 🏷️скидку на крепёж&lt;/p&gt;&lt;br&gt;&lt;br&gt;&lt;br&gt;&lt;p&gt;Возможно вы искали: отделка дома планкеном, Вагонка штиль из лиственницы, купить доску, цена за куб бруса, сорт планкена, Вагонка из лиственницы цена за м2, брус обрезной, брус 100х100х6000 сухой строганый, Фасад, сорт АВ, окрашенный, 20х140, 40, лиственница для дома, Купить вагонку +для бани лиственница, Вагонка осина &lt;/p&gt;</t>
  </si>
  <si>
    <t>&lt;p&gt;💎 Элитная вагонка из ольхи!&lt;/p&gt;&lt;br&gt;
&lt;p&gt; &lt;strong&gt;Особенности:&lt;/strong&gt;&lt;br&gt;
✅ Ровная текстура с шелковистым блеском.&lt;br&gt;
✅ УИдеальна для дизайнерских интерьеров.&lt;/p&gt;&lt;br&gt;
&lt;p&gt; &lt;strong&gt;✔ Размеры: &lt;/strong&gt;&lt;br&gt;
✅ &lt;strong&gt;Сорт:  экстра &lt;/strong&gt;&lt;br&gt;
✅ &lt;strong&gt;Толщина: 14 мм&lt;/strong&gt;&lt;br&gt;
✅ &lt;strong&gt;Ширина: 96 мм&lt;/strong&gt;&lt;br&gt;
✅ &lt;strong&gt;Длина: 3000 мм&lt;/strong&gt;&lt;br&gt;
✅ &lt;strong&gt;Влажность:  10,5 %&lt;/strong&gt;&lt;br&gt;
✅ &lt;strong&gt;Артикул товара:  t3676647 &lt;/strong&gt;&lt;br&gt;
✅ &lt;strong&gt;Номер партии:  607651 &lt;/strong&gt;&lt;/p&gt;&lt;br&gt;
&lt;p&gt;&lt;strong&gt;✨ Варианты обработки:&lt;/strong&gt;💎&lt;br&gt;
💎 Натуральное масло.&lt;br&gt;
💎 Браширование.&lt;br&gt;
💎 Тонировка под орех.&lt;/p&gt;&lt;br&gt;
&lt;p&gt;&lt;strong&gt;📌 Где применяется?&lt;/strong&gt;&lt;br&gt;
✨ Отделка спа-зон и эко-отелей.&lt;br&gt;
✨ Обшивка стен в ресторанах.&lt;br&gt;
✨ Создание акустических панелей.&lt;/p&gt;&lt;br&gt;
&lt;/p&gt;&lt;br&gt;&lt;p&gt;📞 Звоните и получите консультацию бесплатно! 📞 Дизайнерам – особые условия!&lt;/p&gt; &lt;p&gt;🥳 Забирайте промокод
 BR677 и получите 🏷️скидку на крепёж&lt;/p&gt;&lt;br&gt;&lt;br&gt;&lt;br&gt;&lt;p&gt;Возможно вы искали: брус 100х100х6000, палубная доска экстра, Вагонка штиль из лиственницы купить в Москве, купить вагонку штиль, планкен скошенный, брус строганый 150х200х6000, брус 100х200х6000, доска строганая сухая, брус 100х100 сухой строганый, доска планкен, планкен скошенный сосна купить &lt;/p&gt;</t>
  </si>
  <si>
    <t>&lt;p&gt;🛠 Вагонка из ольхи – лучший выбор для столяров!&lt;/p&gt;&lt;br&gt;
&lt;p&gt; &lt;strong&gt;Практические преимущества:&lt;/strong&gt;&lt;br&gt;
✅ Легко принимает любую форму при пропарке.&lt;br&gt;
✅ Не раскалывается при вкручивании шурупов.&lt;br&gt;
✅ Идеальна для изготовления мебели.&lt;/p&gt;&lt;br&gt;
&lt;p&gt; &lt;strong&gt;✔ Размеры: &lt;/strong&gt;&lt;br&gt;
✅ &lt;strong&gt;Сорт:  экстра &lt;/strong&gt;&lt;br&gt;
✅ &lt;strong&gt;Толщина: 14 мм&lt;/strong&gt;&lt;br&gt;
✅ &lt;strong&gt;Ширина: 120 мм&lt;/strong&gt;&lt;br&gt;
✅ &lt;strong&gt;Длина: 1500 мм&lt;/strong&gt;&lt;br&gt;
✅ &lt;strong&gt;Влажность:  9,1 %&lt;/strong&gt;&lt;br&gt;
✅ &lt;strong&gt;Артикул товара:  t5051740 &lt;/strong&gt;&lt;br&gt;
✅ &lt;strong&gt;Номер партии:  224703 &lt;/strong&gt;&lt;/p&gt;&lt;br&gt;
&lt;p&gt;5️⃣&lt;strong&gt;5 причин работать с нами:&lt;/strong&gt;💎&lt;br&gt;
 *️⃣ Более 5000 м3 готовой продукции на складе на складе;
*️⃣ Настроенная логистика;
*️⃣ Крупное производство;
*️⃣ Качественный материал;
*️⃣ Сорт в сорт. &lt;/p&gt;&lt;br&gt;&lt;p&gt;📩 Запрос КП по телефону и в сообщениях! &lt;/p&gt; &lt;p&gt;🥳 Забирайте промокод BR046 и получите 🏷️скидку на крепёж&lt;/p&gt;&lt;br&gt;&lt;br&gt;&lt;br&gt;&lt;p&gt;Возможно вы искали: Террасная доска AB, палубная доска цена, Доска, брус строганый 150х200х6000, пиломатериал купить, брус строганый 145х195х6000, Вагонка +из лиственницы стоимость, Купить наружную вагонку, вагонка штиль лиственница, брус строганый 100х200х6000, брус обрезной &lt;/p&gt;</t>
  </si>
  <si>
    <t>&lt;p&gt;💼 Вагонка из ольхи – бизнес-класс для эко-отелей!&lt;/p&gt;&lt;br&gt;
&lt;p&gt; &lt;strong&gt;🏆 Преимущества для бизнеса:&lt;/strong&gt;&lt;br&gt;
✅ Быстрая окупаемость – срок службы 15+ лет.&lt;br&gt;
✅ Экологический сертификат – маркетинговый плюс.&lt;br&gt;
✅ Уникальный дизайн – розоватый оттенок с шелковистым блеском.&lt;/p&gt;&lt;br&gt;
&lt;p&gt; &lt;strong&gt;✔ Размеры: &lt;/strong&gt;&lt;br&gt;
✅ &lt;strong&gt;Сорт:  экстра &lt;/strong&gt;&lt;br&gt;
✅ &lt;strong&gt;Толщина: 14 мм&lt;/strong&gt;&lt;br&gt;
✅ &lt;strong&gt;Ширина: 120 мм&lt;/strong&gt;&lt;br&gt;
✅ &lt;strong&gt;Длина: 2000 мм&lt;/strong&gt;&lt;br&gt;
✅ &lt;strong&gt;Влажность:  11,2 %&lt;/strong&gt;&lt;br&gt;
✅ &lt;strong&gt;Артикул товара:  t7660172 &lt;/strong&gt;&lt;br&gt;
✅ &lt;strong&gt;Номер партии:  119128 &lt;/strong&gt;&lt;/p&gt;&lt;br&gt;
&lt;p&gt;&lt;strong&gt;📊 Для каких помещений:&lt;/strong&gt;💎&lt;br&gt;
• СПА-комплексы.&lt;br&gt;
• Эко-рестораны.&lt;br&gt;
• Премиум-апартаменты.&lt;/p&gt;&lt;br&gt;&lt;p&gt;📩 Запрос коммерческого предложения в сообщениях! 📌 Пример расчета: Отделка с экономией 15% от стоимости дуба&lt;/p&gt; &lt;p&gt;🥳 Забирайте промокод
 BR272 и получите 🏷️скидку на крепёж&lt;/p&gt;&lt;br&gt;&lt;br&gt;&lt;br&gt;&lt;p&gt;Возможно вы искали: цена строганная доска лиственница, Вагонка наружная купить, Вагонка штиль 140 лиственница, Брус из лиственницы, Имитация бруса из лиственницы, Вагонка штиль лиственница Москве, Сосна, Лиственница, Дуб, Кедр, вагонка штиль AB, отделка дома планкеном, Половая доска (доска пола) из лиственницы, Купить вагонку +для бани лиственница &lt;/p&gt;</t>
  </si>
  <si>
    <t>&lt;p&gt;🎨 Вагонка из ольхи – холст для вашего творчества!&lt;/p&gt;&lt;br&gt;
&lt;p&gt; &lt;strong&gt;✔ Размеры: &lt;/strong&gt;&lt;br&gt;
✅ &lt;strong&gt;Сорт:  экстра &lt;/strong&gt;&lt;br&gt;
✅ &lt;strong&gt;Толщина: 14 мм&lt;/strong&gt;&lt;br&gt;
✅ &lt;strong&gt;Ширина: 120 мм&lt;/strong&gt;&lt;br&gt;
✅ &lt;strong&gt;Длина: 2200 мм&lt;/strong&gt;&lt;br&gt;
✅ &lt;strong&gt;Влажность:  8,6 %&lt;/strong&gt;&lt;br&gt;
✅ &lt;strong&gt;Артикул товара:  t6200598 &lt;/strong&gt;&lt;br&gt;
✅ &lt;strong&gt;Номер партии:  614193 &lt;/strong&gt;&lt;/p&gt;&lt;br&gt;
&lt;p&gt;&lt;strong&gt;🖌️ Лучшие варианты декора:&lt;/strong&gt;&lt;br&gt;
💎 Выжигание – сохраняет природную текстуру.&lt;br&gt;
💎 Акриловая роспись – держится 10+ лет.&lt;br&gt;
💎 Резные узоры – мягкость ольхи идеальна для тонкой работы.&lt;/p&gt;&lt;br&gt;
&lt;p&gt;📞 Звоните и получите консультацию бесплатно! 📲 Торопитесь – количество ограничено!&lt;/p&gt; &lt;p&gt;🥳 Забирайте промокод BR009 и получите 🏷️скидку на крепёж&lt;/p&gt;&lt;br&gt;&lt;br&gt;&lt;br&gt;&lt;p&gt;Возможно вы искали: Вагонка сорт экстра купить +в Москве, Вагонка из сосны и лиственницы, Вагонка лиственница цена за м2 Москва, Имитация бруса, палубная доска Москва, изделия из древесины, брус строганый 145х145х6000, Вагонка из лиственницы цена за м2, доска сухая строганая Москва, Палубная доска, Вагонка штиль экстра купить в Москве &lt;/p&gt;</t>
  </si>
  <si>
    <t>&lt;p&gt;🔥 Вагонка из ольхи – идеальный баланс цены и качества!&lt;/p&gt;&lt;br&gt;
&lt;p&gt; &lt;strong&gt;🌳 Уникальные свойства ольхи:&lt;/strong&gt;&lt;br&gt;
✅ Стабильность при влажности – не коробится и не трескается в банях и саунах.&lt;br&gt;
✅ Теплый розоватый оттенок – со временем становится благороднее.&lt;br&gt;
✅ Мягкая структура – легко обрабатывается, идеальна для ручной резьбы.&lt;br&gt;
✅ Гипоаллергенность – рекомендована для детских комнат.&lt;/p&gt;&lt;br&gt;
&lt;p&gt; &lt;strong&gt;✔ Размеры: &lt;/strong&gt;&lt;br&gt;
✅ &lt;strong&gt;Сорт:  экстра &lt;/strong&gt;&lt;br&gt;
✅ &lt;strong&gt;Толщина: 14 мм&lt;/strong&gt;&lt;br&gt;
✅ &lt;strong&gt;Ширина: 120 мм&lt;/strong&gt;&lt;br&gt;
✅ &lt;strong&gt;Длина: 2300 мм&lt;/strong&gt;&lt;br&gt;
✅ &lt;strong&gt;Влажность:  8,4 %&lt;/strong&gt;&lt;br&gt;
✅ &lt;strong&gt;Артикул товара:  t9648672 &lt;/strong&gt;&lt;br&gt;
✅ &lt;strong&gt;Номер партии:  481436 &lt;/strong&gt;&lt;/p&gt;&lt;br&gt;
&lt;p&gt;&lt;strong&gt;🔍 Интересные факты:&lt;/strong&gt;&lt;br&gt;
✔ В древности ольху называли "деревом-хамелеоном" – при распиле она меняет цвет с белого на розовый.&lt;br&gt;
✔ Использовалась для изготовления музыкальных инструментов (скрипки, гитары).&lt;br&gt;
✔ Обладает бактерицидными свойствами.&lt;/p&gt;&lt;br&gt;
&lt;p&gt;5️⃣&lt;strong&gt;5 причин работать с нами:&lt;/strong&gt;💎&lt;br&gt;
 *️⃣ Позитивные отзывы;
*️⃣ Опытные специалисты;
*️⃣ Помощь и консультация на всех этапах;
*️⃣ Оправка фото и видео;
*️⃣ Работаем с 8.00 до 24.00. &lt;/p&gt;&lt;br&gt;&lt;p&gt;📞 Звоните и получите консультацию бесплатно! 📩 Пишите "Ольха" – вышлем фото в разных освещениях!&lt;/p&gt; &lt;p&gt;🥳 Забирайте промокод BR686 и получите 🏷️скидку на крепёж&lt;/p&gt;&lt;br&gt;&lt;br&gt;&lt;br&gt;&lt;p&gt;Возможно вы искали: Имитация бруса из лиственницы, брус, косой планкен, Вагонка для наружных работ купить в Москве, брус 100х150х6000, Вагонка лиственница брашированная, планкен прямой экстра, планкен купить в москве, Брусок, доска строганная лиственница купить в москве, Евровагонка из липы &lt;/p&gt;</t>
  </si>
  <si>
    <t>&lt;p&gt;🌿 Вагонка из ольхи – природное решение для бани!&lt;/p&gt;&lt;br&gt;
&lt;p&gt; &lt;strong&gt;🔥 Почему ольху выбирают для бань?&lt;/strong&gt;&lt;br&gt;
✅ Низкая теплопроводность – не обжигает кожу.&lt;br&gt;
✅ Устойчивость к гниению – служит в 2 раза дольше сосны.&lt;br&gt;
✅ Приятный древесный аромат – создает особую атмосферу.&lt;/p&gt;&lt;br&gt;
&lt;p&gt; &lt;strong&gt;✔ Размеры: &lt;/strong&gt;&lt;br&gt;
✅ &lt;strong&gt;Сорт:  экстра &lt;/strong&gt;&lt;br&gt;
✅ &lt;strong&gt;Толщина: 14 мм&lt;/strong&gt;&lt;br&gt;
✅ &lt;strong&gt;Ширина: 120 мм&lt;/strong&gt;&lt;br&gt;
✅ &lt;strong&gt;Длина: 2400 мм&lt;/strong&gt;&lt;br&gt;
✅ &lt;strong&gt;Влажность:  11,1 %&lt;/strong&gt;&lt;br&gt;
✅ &lt;strong&gt;Артикул товара:  t8701544 &lt;/strong&gt;&lt;br&gt;
✅ &lt;strong&gt;Номер партии:  648466 &lt;/strong&gt;&lt;/p&gt;&lt;br&gt;
&lt;p&gt;5️⃣&lt;strong&gt;5 причин работать с нами:&lt;/strong&gt;💎&lt;br&gt;
 *️⃣ Удобный способ оплаты;
*️⃣ Собственное производство;
*️⃣ Быстрый расчет;
*️⃣ Оправка фото и видео;
*️⃣ Опытные специалисты. &lt;/p&gt;&lt;br&gt;&lt;p&gt;📞 Звоните и получите консультацию бесплатно! &lt;/p&gt; &lt;p&gt;🥳 Забирайте промокод BR540 и получите 🏷️скидку на крепёж&lt;/p&gt;&lt;br&gt;&lt;br&gt;&lt;br&gt;&lt;p&gt;Возможно вы искали: планкен скошенный, планкен купить, Купить вагонку +для наружной отделки дома цена, планкен прямой из лиственницы, Пиломатериал брус Доска Обрезная Доска Строганная Доска обрезная 50х150х6000 Доска обрезная, Вагонка из лиственницы, Купить вагонку лиственница +на сколковском шоссе, вагонка штиль прима, доска лиственница сухая строганная в москве, Вагонка штиль лиственница цена, Брусок &lt;/p&gt;</t>
  </si>
  <si>
    <t>&lt;p&gt;💎 Элитная вагонка из ольхи!&lt;/p&gt;&lt;br&gt;
&lt;p&gt; &lt;strong&gt;Особенности:&lt;/strong&gt;&lt;br&gt;
✅ Ровная текстура с шелковистым блеском.&lt;br&gt;
✅ УИдеальна для дизайнерских интерьеров.&lt;/p&gt;&lt;br&gt;
&lt;p&gt; &lt;strong&gt;✔ Размеры: &lt;/strong&gt;&lt;br&gt;
✅ &lt;strong&gt;Сорт:  экстра &lt;/strong&gt;&lt;br&gt;
✅ &lt;strong&gt;Толщина: 14 мм&lt;/strong&gt;&lt;br&gt;
✅ &lt;strong&gt;Ширина: 120 мм&lt;/strong&gt;&lt;br&gt;
✅ &lt;strong&gt;Длина: 2500 мм&lt;/strong&gt;&lt;br&gt;
✅ &lt;strong&gt;Влажность:  10,8 %&lt;/strong&gt;&lt;br&gt;
✅ &lt;strong&gt;Артикул товара:  t7636812 &lt;/strong&gt;&lt;br&gt;
✅ &lt;strong&gt;Номер партии:  477667 &lt;/strong&gt;&lt;/p&gt;&lt;br&gt;
&lt;p&gt;&lt;strong&gt;✨ Варианты обработки:&lt;/strong&gt;💎&lt;br&gt;
💎 Натуральное масло.&lt;br&gt;
💎 Браширование.&lt;br&gt;
💎 Тонировка под орех.&lt;/p&gt;&lt;br&gt;
&lt;p&gt;&lt;strong&gt;📌 Где применяется?&lt;/strong&gt;&lt;br&gt;
✨ Отделка спа-зон и эко-отелей.&lt;br&gt;
✨ Обшивка стен в ресторанах.&lt;br&gt;
✨ Создание акустических панелей.&lt;/p&gt;&lt;br&gt;
&lt;/p&gt;&lt;br&gt;&lt;p&gt;📞 Звоните и получите консультацию бесплатно! 📞 Дизайнерам – особые условия!&lt;/p&gt; &lt;p&gt;🥳 Забирайте промокод
 BR935 и получите 🏷️скидку на крепёж&lt;/p&gt;&lt;br&gt;&lt;br&gt;&lt;br&gt;&lt;p&gt;Возможно вы искали: Купить вагонку для наружной отделки, доска строганная 50х150х6000, Имитация бруса из лиственницы, брус 100х150х6000, палубная доска из лиственницы,, планкен фасадный м2, Сосна, Лиственница, Дуб, Кедр, Вагонка из лиственницы экстра, Вагонка из лиственницы недорого купить, строганый пиломатериал, купить доски &lt;/p&gt;</t>
  </si>
  <si>
    <t>&lt;p&gt;🛠 Вагонка из ольхи – лучший выбор для столяров!&lt;/p&gt;&lt;br&gt;
&lt;p&gt; &lt;strong&gt;Практические преимущества:&lt;/strong&gt;&lt;br&gt;
✅ Легко принимает любую форму при пропарке.&lt;br&gt;
✅ Не раскалывается при вкручивании шурупов.&lt;br&gt;
✅ Идеальна для изготовления мебели.&lt;/p&gt;&lt;br&gt;
&lt;p&gt; &lt;strong&gt;✔ Размеры: &lt;/strong&gt;&lt;br&gt;
✅ &lt;strong&gt;Сорт:  экстра &lt;/strong&gt;&lt;br&gt;
✅ &lt;strong&gt;Толщина: 14 мм&lt;/strong&gt;&lt;br&gt;
✅ &lt;strong&gt;Ширина: 120 мм&lt;/strong&gt;&lt;br&gt;
✅ &lt;strong&gt;Длина: 2700 мм&lt;/strong&gt;&lt;br&gt;
✅ &lt;strong&gt;Влажность:  10 %&lt;/strong&gt;&lt;br&gt;
✅ &lt;strong&gt;Артикул товара:  t9456532 &lt;/strong&gt;&lt;br&gt;
✅ &lt;strong&gt;Номер партии:  638948 &lt;/strong&gt;&lt;/p&gt;&lt;br&gt;
&lt;p&gt;5️⃣&lt;strong&gt;5 причин работать с нами:&lt;/strong&gt;💎&lt;br&gt;
 *️⃣ Собственное производство;
*️⃣ Доставка сегодня;
*️⃣ Огромный ассортимент;
*️⃣ Крупное производство;
*️⃣ Работа по договору. &lt;/p&gt;&lt;br&gt;&lt;p&gt;📩 Запрос КП по телефону и в сообщениях! &lt;/p&gt; &lt;p&gt;🥳 Забирайте промокод BR104 и получите 🏷️скидку на крепёж&lt;/p&gt;&lt;br&gt;&lt;br&gt;&lt;br&gt;&lt;p&gt;Возможно вы искали: Вагонка для балкона купить в Москве, Производитель вагонки из лиственницы, Купить вагонку для наружной обшивки, доска строганная 45х190х6000, Вагонка крашенная купить Москва, Вагонка из лиственницы недорого купить, брус 100х200х6000, Палубная доска из лиственницы, цена за куб бруса, Террасная доска экстра, палубная доска Москва &lt;/p&gt;</t>
  </si>
  <si>
    <t>&lt;p&gt;💼 Вагонка из ольхи – бизнес-класс для эко-отелей!&lt;/p&gt;&lt;br&gt;
&lt;p&gt; &lt;strong&gt;🏆 Преимущества для бизнеса:&lt;/strong&gt;&lt;br&gt;
✅ Быстрая окупаемость – срок службы 15+ лет.&lt;br&gt;
✅ Экологический сертификат – маркетинговый плюс.&lt;br&gt;
✅ Уникальный дизайн – розоватый оттенок с шелковистым блеском.&lt;/p&gt;&lt;br&gt;
&lt;p&gt; &lt;strong&gt;✔ Размеры: &lt;/strong&gt;&lt;br&gt;
✅ &lt;strong&gt;Сорт:  экстра &lt;/strong&gt;&lt;br&gt;
✅ &lt;strong&gt;Толщина: 14 мм&lt;/strong&gt;&lt;br&gt;
✅ &lt;strong&gt;Ширина: 120 мм&lt;/strong&gt;&lt;br&gt;
✅ &lt;strong&gt;Длина: 2900 мм&lt;/strong&gt;&lt;br&gt;
✅ &lt;strong&gt;Влажность:  11,6 %&lt;/strong&gt;&lt;br&gt;
✅ &lt;strong&gt;Артикул товара:  t0365833 &lt;/strong&gt;&lt;br&gt;
✅ &lt;strong&gt;Номер партии:  726444 &lt;/strong&gt;&lt;/p&gt;&lt;br&gt;
&lt;p&gt;&lt;strong&gt;📊 Для каких помещений:&lt;/strong&gt;💎&lt;br&gt;
• СПА-комплексы.&lt;br&gt;
• Эко-рестораны.&lt;br&gt;
• Премиум-апартаменты.&lt;/p&gt;&lt;br&gt;&lt;p&gt;📩 Запрос коммерческого предложения в сообщениях! 📌 Пример расчета: Отделка с экономией 15% от стоимости дуба&lt;/p&gt; &lt;p&gt;🥳 Забирайте промокод
 BR934 и получите 🏷️скидку на крепёж&lt;/p&gt;&lt;br&gt;&lt;br&gt;&lt;br&gt;&lt;p&gt;Возможно вы искали: вагонка штиль BC, Купить вагонку для наружной отделки дома, Вагонка штиль из лиственницы цена, пиломатериал сухой строганый , доска строганая сухая купить, брус строганый 145х195х6000, доска строганная 50х200х6000, Купить вагонку для наружной обшивки дома, Вагонка штиль из лиственницы в Москве, планкен скошенный лиственница, косой планкен &lt;/p&gt;</t>
  </si>
  <si>
    <t>&lt;p&gt;🎨 Вагонка из ольхи – холст для вашего творчества!&lt;/p&gt;&lt;br&gt;
&lt;p&gt; &lt;strong&gt;✔ Размеры: &lt;/strong&gt;&lt;br&gt;
✅ &lt;strong&gt;Сорт:  экстра &lt;/strong&gt;&lt;br&gt;
✅ &lt;strong&gt;Толщина: 14 мм&lt;/strong&gt;&lt;br&gt;
✅ &lt;strong&gt;Ширина: 120 мм&lt;/strong&gt;&lt;br&gt;
✅ &lt;strong&gt;Длина: 3000 мм&lt;/strong&gt;&lt;br&gt;
✅ &lt;strong&gt;Влажность:  11,5 %&lt;/strong&gt;&lt;br&gt;
✅ &lt;strong&gt;Артикул товара:  t6386140 &lt;/strong&gt;&lt;br&gt;
✅ &lt;strong&gt;Номер партии:  797101 &lt;/strong&gt;&lt;/p&gt;&lt;br&gt;
&lt;p&gt;&lt;strong&gt;🖌️ Лучшие варианты декора:&lt;/strong&gt;&lt;br&gt;
💎 Выжигание – сохраняет природную текстуру.&lt;br&gt;
💎 Акриловая роспись – держится 10+ лет.&lt;br&gt;
💎 Резные узоры – мягкость ольхи идеальна для тонкой работы.&lt;/p&gt;&lt;br&gt;
&lt;p&gt;📞 Звоните и получите консультацию бесплатно! 📲 Торопитесь – количество ограничено!&lt;/p&gt; &lt;p&gt;🥳 Забирайте промокод BR750 и получите 🏷️скидку на крепёж&lt;/p&gt;&lt;br&gt;&lt;br&gt;&lt;br&gt;&lt;p&gt;Возможно вы искали: Вагонка штиль из лиственницы, от производите, Вагонка из лиственницы цена, Половая доска (доска пола) из лиственницы, Вагонка из липы, доска строганая сухая купить, пиломатериал, Террасная доска BC, сруб, Купить крашенную вагонку из лиственницы, доска планкен &lt;/p&gt;</t>
  </si>
  <si>
    <t>&lt;p&gt;🔥 Вагонка из ольхи – идеальный баланс цены и качества!&lt;/p&gt;&lt;br&gt;
&lt;p&gt; &lt;strong&gt;🌳 Уникальные свойства ольхи:&lt;/strong&gt;&lt;br&gt;
✅ Стабильность при влажности – не коробится и не трескается в банях и саунах.&lt;br&gt;
✅ Теплый розоватый оттенок – со временем становится благороднее.&lt;br&gt;
✅ Мягкая структура – легко обрабатывается, идеальна для ручной резьбы.&lt;br&gt;
✅ Гипоаллергенность – рекомендована для детских комнат.&lt;/p&gt;&lt;br&gt;
&lt;p&gt; &lt;strong&gt;✔ Размеры: &lt;/strong&gt;&lt;br&gt;
✅ &lt;strong&gt;Сорт:  экстра &lt;/strong&gt;&lt;br&gt;
✅ &lt;strong&gt;Толщина: 14 мм&lt;/strong&gt;&lt;br&gt;
✅ &lt;strong&gt;Ширина: 140 мм&lt;/strong&gt;&lt;br&gt;
✅ &lt;strong&gt;Длина: 1500 мм&lt;/strong&gt;&lt;br&gt;
✅ &lt;strong&gt;Влажность:  10,4 %&lt;/strong&gt;&lt;br&gt;
✅ &lt;strong&gt;Артикул товара:  t3516743 &lt;/strong&gt;&lt;br&gt;
✅ &lt;strong&gt;Номер партии:  486715 &lt;/strong&gt;&lt;/p&gt;&lt;br&gt;
&lt;p&gt;&lt;strong&gt;🔍 Интересные факты:&lt;/strong&gt;&lt;br&gt;
✔ В древности ольху называли "деревом-хамелеоном" – при распиле она меняет цвет с белого на розовый.&lt;br&gt;
✔ Использовалась для изготовления музыкальных инструментов (скрипки, гитары).&lt;br&gt;
✔ Обладает бактерицидными свойствами.&lt;/p&gt;&lt;br&gt;
&lt;p&gt;5️⃣&lt;strong&gt;5 причин работать с нами:&lt;/strong&gt;💎&lt;br&gt;
 *️⃣ Работаем с 8.00 до 24.00;
*️⃣ Работаем честно;
*️⃣ Более 5000 м3 готовой продукции на складе на складе;
*️⃣ Сорт в сорт;
*️⃣ Изготовим любой размер. &lt;/p&gt;&lt;br&gt;&lt;p&gt;📞 Звоните и получите консультацию бесплатно! 📩 Пишите "Ольха" – вышлем фото в разных освещениях!&lt;/p&gt; &lt;p&gt;🥳 Забирайте промокод BR937 и получите 🏷️скидку на крепёж&lt;/p&gt;&lt;br&gt;&lt;br&gt;&lt;br&gt;&lt;p&gt;Возможно вы искали: планкен скошенный, палубная доска из лиственницы,, доска для террасы Эко 140х20, 140х25, 150х24, 150х25,150х26,160х25., деревянный планкен, покраска в цеху немецким маслом G-Nature, Вагонка экстра купить Москва, Сосна, Лиственница, Дуб, Кедр, брус строганый 95х95х6000, доска строганная 25х150х6000, Вагонка крашенная из лиственницы купить, Доска &lt;/p&gt;</t>
  </si>
  <si>
    <t>&lt;p&gt;💎 Элитная вагонка из ольхи!&lt;/p&gt;&lt;br&gt;
&lt;p&gt; &lt;strong&gt;Особенности:&lt;/strong&gt;&lt;br&gt;
✅ Ровная текстура с шелковистым блеском.&lt;br&gt;
✅ УИдеальна для дизайнерских интерьеров.&lt;/p&gt;&lt;br&gt;
&lt;p&gt; &lt;strong&gt;✔ Размеры: &lt;/strong&gt;&lt;br&gt;
✅ &lt;strong&gt;Сорт:  экстра &lt;/strong&gt;&lt;br&gt;
✅ &lt;strong&gt;Толщина: 14 мм&lt;/strong&gt;&lt;br&gt;
✅ &lt;strong&gt;Ширина: 140 мм&lt;/strong&gt;&lt;br&gt;
✅ &lt;strong&gt;Длина: 2200 мм&lt;/strong&gt;&lt;br&gt;
✅ &lt;strong&gt;Влажность:  11,1 %&lt;/strong&gt;&lt;br&gt;
✅ &lt;strong&gt;Артикул товара:  t6765784 &lt;/strong&gt;&lt;br&gt;
✅ &lt;strong&gt;Номер партии:  598751 &lt;/strong&gt;&lt;/p&gt;&lt;br&gt;
&lt;p&gt;&lt;strong&gt;✨ Варианты обработки:&lt;/strong&gt;💎&lt;br&gt;
💎 Натуральное масло.&lt;br&gt;
💎 Браширование.&lt;br&gt;
💎 Тонировка под орех.&lt;/p&gt;&lt;br&gt;
&lt;p&gt;&lt;strong&gt;📌 Где применяется?&lt;/strong&gt;&lt;br&gt;
✨ Отделка спа-зон и эко-отелей.&lt;br&gt;
✨ Обшивка стен в ресторанах.&lt;br&gt;
✨ Создание акустических панелей.&lt;/p&gt;&lt;br&gt;
&lt;/p&gt;&lt;br&gt;&lt;p&gt;📞 Звоните и получите консультацию бесплатно! 📞 Дизайнерам – особые условия!&lt;/p&gt; &lt;p&gt;🥳 Забирайте промокод
 BR389 и получите 🏷️скидку на крепёж&lt;/p&gt;&lt;br&gt;&lt;br&gt;&lt;br&gt;&lt;p&gt;Возможно вы искали: Террасная доска BC, строганый пиломатериал, Купить вагонка лиственница цена, брус сухой цена, Вагонка штиль, Полок, доска строганная, брус 100х150х6000, Фасад, сорт АВ, окрашенный, 20х140, 40, лиственница для дома, пиломатериал сухой строганый , Доска &lt;/p&gt;</t>
  </si>
  <si>
    <t>&lt;p&gt;🛠 Вагонка из ольхи – лучший выбор для столяров!&lt;/p&gt;&lt;br&gt;
&lt;p&gt; &lt;strong&gt;Практические преимущества:&lt;/strong&gt;&lt;br&gt;
✅ Легко принимает любую форму при пропарке.&lt;br&gt;
✅ Не раскалывается при вкручивании шурупов.&lt;br&gt;
✅ Идеальна для изготовления мебели.&lt;/p&gt;&lt;br&gt;
&lt;p&gt; &lt;strong&gt;✔ Размеры: &lt;/strong&gt;&lt;br&gt;
✅ &lt;strong&gt;Сорт:  экстра &lt;/strong&gt;&lt;br&gt;
✅ &lt;strong&gt;Толщина: 14 мм&lt;/strong&gt;&lt;br&gt;
✅ &lt;strong&gt;Ширина: 140 мм&lt;/strong&gt;&lt;br&gt;
✅ &lt;strong&gt;Длина: 2300 мм&lt;/strong&gt;&lt;br&gt;
✅ &lt;strong&gt;Влажность:  8,8 %&lt;/strong&gt;&lt;br&gt;
✅ &lt;strong&gt;Артикул товара:  t5672004 &lt;/strong&gt;&lt;br&gt;
✅ &lt;strong&gt;Номер партии:  599942 &lt;/strong&gt;&lt;/p&gt;&lt;br&gt;
&lt;p&gt;5️⃣&lt;strong&gt;5 причин работать с нами:&lt;/strong&gt;💎&lt;br&gt;
 *️⃣ Собственный транспорт;
*️⃣ Опытные специалисты;
*️⃣ Изготовим точно в срок;
*️⃣ Помощь и консультация на всех этапах;
*️⃣ Собственное производство. &lt;/p&gt;&lt;br&gt;&lt;p&gt;📩 Запрос КП по телефону и в сообщениях! &lt;/p&gt; &lt;p&gt;🥳 Забирайте промокод BR535 и получите 🏷️скидку на крепёж&lt;/p&gt;&lt;br&gt;&lt;br&gt;&lt;br&gt;&lt;p&gt;Возможно вы искали: Купить крашенную вагонку из лиственницы, Купить наружную вагонку, доска строганная 20х90х6000, брус сухой купить, доска строганная 50х200х6000, строганая доска, Крашеная вагонка купить в Москве, палубная доска BC, доска строганная 45х195х6000, Купить вагонку лиственница в Москве недорого, брус обрезной сухой &lt;/p&gt;</t>
  </si>
  <si>
    <t>&lt;p&gt;💼 Вагонка из ольхи – бизнес-класс для эко-отелей!&lt;/p&gt;&lt;br&gt;
&lt;p&gt; &lt;strong&gt;🏆 Преимущества для бизнеса:&lt;/strong&gt;&lt;br&gt;
✅ Быстрая окупаемость – срок службы 15+ лет.&lt;br&gt;
✅ Экологический сертификат – маркетинговый плюс.&lt;br&gt;
✅ Уникальный дизайн – розоватый оттенок с шелковистым блеском.&lt;/p&gt;&lt;br&gt;
&lt;p&gt; &lt;strong&gt;✔ Размеры: &lt;/strong&gt;&lt;br&gt;
✅ &lt;strong&gt;Сорт:  экстра &lt;/strong&gt;&lt;br&gt;
✅ &lt;strong&gt;Толщина: 14 мм&lt;/strong&gt;&lt;br&gt;
✅ &lt;strong&gt;Ширина: 140 мм&lt;/strong&gt;&lt;br&gt;
✅ &lt;strong&gt;Длина: 2400 мм&lt;/strong&gt;&lt;br&gt;
✅ &lt;strong&gt;Влажность:  11,8 %&lt;/strong&gt;&lt;br&gt;
✅ &lt;strong&gt;Артикул товара:  t8270575 &lt;/strong&gt;&lt;br&gt;
✅ &lt;strong&gt;Номер партии:  145077 &lt;/strong&gt;&lt;/p&gt;&lt;br&gt;
&lt;p&gt;&lt;strong&gt;📊 Для каких помещений:&lt;/strong&gt;💎&lt;br&gt;
• СПА-комплексы.&lt;br&gt;
• Эко-рестораны.&lt;br&gt;
• Премиум-апартаменты.&lt;/p&gt;&lt;br&gt;&lt;p&gt;📩 Запрос коммерческого предложения в сообщениях! 📌 Пример расчета: Отделка с экономией 15% от стоимости дуба&lt;/p&gt; &lt;p&gt;🥳 Забирайте промокод
 BR095 и получите 🏷️скидку на крепёж&lt;/p&gt;&lt;br&gt;&lt;br&gt;&lt;br&gt;&lt;p&gt;Возможно вы искали: Палубная доска из лиственницы, Купить вагонку +для наружной отделки дома цена, купить доски в Москве, планкен фасадный цена, доска лиственница сухая строганная в москве, брус сухой цена, доска строганная, вагонка штиль BC, Планкен прямой Ангарская сосна, Евровагонка из липы, доска строганная 20х90х6008 &lt;/p&gt;</t>
  </si>
  <si>
    <t>&lt;p&gt;🎨 Вагонка из ольхи – холст для вашего творчества!&lt;/p&gt;&lt;br&gt;
&lt;p&gt; &lt;strong&gt;✔ Размеры: &lt;/strong&gt;&lt;br&gt;
✅ &lt;strong&gt;Сорт:  экстра &lt;/strong&gt;&lt;br&gt;
✅ &lt;strong&gt;Толщина: 14 мм&lt;/strong&gt;&lt;br&gt;
✅ &lt;strong&gt;Ширина: 140 мм&lt;/strong&gt;&lt;br&gt;
✅ &lt;strong&gt;Длина: 2500 мм&lt;/strong&gt;&lt;br&gt;
✅ &lt;strong&gt;Влажность:  9,6 %&lt;/strong&gt;&lt;br&gt;
✅ &lt;strong&gt;Артикул товара:  t8103952 &lt;/strong&gt;&lt;br&gt;
✅ &lt;strong&gt;Номер партии:  291551 &lt;/strong&gt;&lt;/p&gt;&lt;br&gt;
&lt;p&gt;&lt;strong&gt;🖌️ Лучшие варианты декора:&lt;/strong&gt;&lt;br&gt;
💎 Выжигание – сохраняет природную текстуру.&lt;br&gt;
💎 Акриловая роспись – держится 10+ лет.&lt;br&gt;
💎 Резные узоры – мягкость ольхи идеальна для тонкой работы.&lt;/p&gt;&lt;br&gt;
&lt;p&gt;📞 Звоните и получите консультацию бесплатно! 📲 Торопитесь – количество ограничено!&lt;/p&gt; &lt;p&gt;🥳 Забирайте промокод BR240 и получите 🏷️скидку на крепёж&lt;/p&gt;&lt;br&gt;&lt;br&gt;&lt;br&gt;&lt;p&gt;Возможно вы искали: брус 100х100х6000 сухой строганый, Планкен прямой Ангарская сосна, доска строганная лиственница купить в москве, планкен фасадный купить, Вагонка штиль лиственница купить, Купить вагонку наружную дешево в Щербинке, вагонка штиль цена, покраска в цеху немецким маслом G-Nature, палубная доска прима, доски строганные лиственница москва, планкен для фасада &lt;/p&gt;</t>
  </si>
  <si>
    <t>&lt;p&gt;🔥 Вагонка из ольхи – идеальный баланс цены и качества!&lt;/p&gt;&lt;br&gt;
&lt;p&gt; &lt;strong&gt;🌳 Уникальные свойства ольхи:&lt;/strong&gt;&lt;br&gt;
✅ Стабильность при влажности – не коробится и не трескается в банях и саунах.&lt;br&gt;
✅ Теплый розоватый оттенок – со временем становится благороднее.&lt;br&gt;
✅ Мягкая структура – легко обрабатывается, идеальна для ручной резьбы.&lt;br&gt;
✅ Гипоаллергенность – рекомендована для детских комнат.&lt;/p&gt;&lt;br&gt;
&lt;p&gt; &lt;strong&gt;✔ Размеры: &lt;/strong&gt;&lt;br&gt;
✅ &lt;strong&gt;Сорт:  экстра &lt;/strong&gt;&lt;br&gt;
✅ &lt;strong&gt;Толщина: 14 мм&lt;/strong&gt;&lt;br&gt;
✅ &lt;strong&gt;Ширина: 140 мм&lt;/strong&gt;&lt;br&gt;
✅ &lt;strong&gt;Длина: 2700 мм&lt;/strong&gt;&lt;br&gt;
✅ &lt;strong&gt;Влажность:  11,2 %&lt;/strong&gt;&lt;br&gt;
✅ &lt;strong&gt;Артикул товара:  t3453748 &lt;/strong&gt;&lt;br&gt;
✅ &lt;strong&gt;Номер партии:  44488 &lt;/strong&gt;&lt;/p&gt;&lt;br&gt;
&lt;p&gt;&lt;strong&gt;🔍 Интересные факты:&lt;/strong&gt;&lt;br&gt;
✔ В древности ольху называли "деревом-хамелеоном" – при распиле она меняет цвет с белого на розовый.&lt;br&gt;
✔ Использовалась для изготовления музыкальных инструментов (скрипки, гитары).&lt;br&gt;
✔ Обладает бактерицидными свойствами.&lt;/p&gt;&lt;br&gt;
&lt;p&gt;5️⃣&lt;strong&gt;5 причин работать с нами:&lt;/strong&gt;💎&lt;br&gt;
 *️⃣ Более 5000 м3 готовой продукции на складе на складе;
*️⃣ Огромный ассортимент;
*️⃣ Настроенная логистика;
*️⃣ Быстрый расчет;
*️⃣ Опытные специалисты. &lt;/p&gt;&lt;br&gt;&lt;p&gt;📞 Звоните и получите консультацию бесплатно! 📩 Пишите "Ольха" – вышлем фото в разных освещениях!&lt;/p&gt; &lt;p&gt;🥳 Забирайте промокод BR453 и получите 🏷️скидку на крепёж&lt;/p&gt;&lt;br&gt;&lt;br&gt;&lt;br&gt;&lt;p&gt;Возможно вы искали: брус 100х100х6000, доска строганная 20х90х6000, Купить вагонку для наружной обшивки, Вагонка из лиственницы цена за м2, отделка планкеном, Вагонка штиль лиственница Москва, купить доски в Москве, Вагонка сорт экстра купить +в Москве, Вагонка лиственница купить в Москве, Вагонка штиль 140 лиственница, Вагонка штиль из лиственницы &lt;/p&gt;</t>
  </si>
  <si>
    <t>&lt;p&gt;🌿 Вагонка из ольхи – природное решение для бани!&lt;/p&gt;&lt;br&gt;
&lt;p&gt; &lt;strong&gt;🔥 Почему ольху выбирают для бань?&lt;/strong&gt;&lt;br&gt;
✅ Низкая теплопроводность – не обжигает кожу.&lt;br&gt;
✅ Устойчивость к гниению – служит в 2 раза дольше сосны.&lt;br&gt;
✅ Приятный древесный аромат – создает особую атмосферу.&lt;/p&gt;&lt;br&gt;
&lt;p&gt; &lt;strong&gt;✔ Размеры: &lt;/strong&gt;&lt;br&gt;
✅ &lt;strong&gt;Сорт:  экстра &lt;/strong&gt;&lt;br&gt;
✅ &lt;strong&gt;Толщина: 14 мм&lt;/strong&gt;&lt;br&gt;
✅ &lt;strong&gt;Ширина: 140 мм&lt;/strong&gt;&lt;br&gt;
✅ &lt;strong&gt;Длина: 2900 мм&lt;/strong&gt;&lt;br&gt;
✅ &lt;strong&gt;Влажность:  10,8 %&lt;/strong&gt;&lt;br&gt;
✅ &lt;strong&gt;Артикул товара:  t8418639 &lt;/strong&gt;&lt;br&gt;
✅ &lt;strong&gt;Номер партии:  966377 &lt;/strong&gt;&lt;/p&gt;&lt;br&gt;
&lt;p&gt;5️⃣&lt;strong&gt;5 причин работать с нами:&lt;/strong&gt;💎&lt;br&gt;
 *️⃣ Расчет материала по проекту;
*️⃣ Собственный транспорт;
*️⃣ Качественный материал;
*️⃣ Помощь и консультация на всех этапах;
*️⃣ Быстрый расчет. &lt;/p&gt;&lt;br&gt;&lt;p&gt;📞 Звоните и получите консультацию бесплатно! &lt;/p&gt; &lt;p&gt;🥳 Забирайте промокод BR942 и получите 🏷️скидку на крепёж&lt;/p&gt;&lt;br&gt;&lt;br&gt;&lt;br&gt;&lt;p&gt;Возможно вы искали: Вагонка штиль из лиственницы в Москве, доска обрезная, брус строганый 145х195х6000, Вагонка крашенная из лиственницы купить, палубная доска прима, доска строганная лиственница купить, Купить вагонка лиственница цена, Вагонка из лиственницы недорого, косой планкен, планкен скошенный сосна купить, доска строганая сухая &lt;/p&gt;</t>
  </si>
  <si>
    <t>&lt;p&gt;💎 Элитная вагонка из ольхи!&lt;/p&gt;&lt;br&gt;
&lt;p&gt; &lt;strong&gt;Особенности:&lt;/strong&gt;&lt;br&gt;
✅ Ровная текстура с шелковистым блеском.&lt;br&gt;
✅ УИдеальна для дизайнерских интерьеров.&lt;/p&gt;&lt;br&gt;
&lt;p&gt; &lt;strong&gt;✔ Размеры: &lt;/strong&gt;&lt;br&gt;
✅ &lt;strong&gt;Сорт:  экстра &lt;/strong&gt;&lt;br&gt;
✅ &lt;strong&gt;Толщина: 14 мм&lt;/strong&gt;&lt;br&gt;
✅ &lt;strong&gt;Ширина: 140 мм&lt;/strong&gt;&lt;br&gt;
✅ &lt;strong&gt;Длина: 3000 мм&lt;/strong&gt;&lt;br&gt;
✅ &lt;strong&gt;Влажность:  11,5 %&lt;/strong&gt;&lt;br&gt;
✅ &lt;strong&gt;Артикул товара:  t6487662 &lt;/strong&gt;&lt;br&gt;
✅ &lt;strong&gt;Номер партии:  568498 &lt;/strong&gt;&lt;/p&gt;&lt;br&gt;
&lt;p&gt;&lt;strong&gt;✨ Варианты обработки:&lt;/strong&gt;💎&lt;br&gt;
💎 Натуральное масло.&lt;br&gt;
💎 Браширование.&lt;br&gt;
💎 Тонировка под орех.&lt;/p&gt;&lt;br&gt;
&lt;p&gt;&lt;strong&gt;📌 Где применяется?&lt;/strong&gt;&lt;br&gt;
✨ Отделка спа-зон и эко-отелей.&lt;br&gt;
✨ Обшивка стен в ресторанах.&lt;br&gt;
✨ Создание акустических панелей.&lt;/p&gt;&lt;br&gt;
&lt;/p&gt;&lt;br&gt;&lt;p&gt;📞 Звоните и получите консультацию бесплатно! 📞 Дизайнерам – особые условия!&lt;/p&gt; &lt;p&gt;🥳 Забирайте промокод
 BR360 и получите 🏷️скидку на крепёж&lt;/p&gt;&lt;br&gt;&lt;br&gt;&lt;br&gt;&lt;p&gt;Возможно вы искали: планкен м2, Палубная доска, Вагонка из лиственницы Москва, Вагонка из лиственницы цена за м2, брус строганый купить, брус строганый, брус строганый 145х195х6000, Купить вагонку из лиственницы от производителя, Террасная доска AB, Вагонка для наружных работ купить, палубная доска экстра &lt;/p&gt;</t>
  </si>
  <si>
    <t>&lt;p&gt;🛠 Вагонка из ольхи – лучший выбор для столяров!&lt;/p&gt;&lt;br&gt;
&lt;p&gt; &lt;strong&gt;Практические преимущества:&lt;/strong&gt;&lt;br&gt;
✅ Легко принимает любую форму при пропарке.&lt;br&gt;
✅ Не раскалывается при вкручивании шурупов.&lt;br&gt;
✅ Идеальна для изготовления мебели.&lt;/p&gt;&lt;br&gt;
&lt;p&gt; &lt;strong&gt;✔ Размеры: &lt;/strong&gt;&lt;br&gt;
✅ &lt;strong&gt;Сорт:  экстра &lt;/strong&gt;&lt;br&gt;
✅ &lt;strong&gt;Толщина: 14 мм&lt;/strong&gt;&lt;br&gt;
✅ &lt;strong&gt;Ширина: 96 мм&lt;/strong&gt;&lt;br&gt;
✅ &lt;strong&gt;Длина: 1500 мм&lt;/strong&gt;&lt;br&gt;
✅ &lt;strong&gt;Влажность:  11,4 %&lt;/strong&gt;&lt;br&gt;
✅ &lt;strong&gt;Артикул товара:  t2014608 &lt;/strong&gt;&lt;br&gt;
✅ &lt;strong&gt;Номер партии:  992449 &lt;/strong&gt;&lt;/p&gt;&lt;br&gt;
&lt;p&gt;5️⃣&lt;strong&gt;5 причин работать с нами:&lt;/strong&gt;💎&lt;br&gt;
 *️⃣ Работаем с 8.00 до 24.00;
*️⃣ Быстрый расчет;
*️⃣ Собственное производство;
*️⃣ Помощь и консультация на всех этапах;
*️⃣ Удобный способ оплаты. &lt;/p&gt;&lt;br&gt;&lt;p&gt;📩 Запрос КП по телефону и в сообщениях! &lt;/p&gt; &lt;p&gt;🥳 Забирайте промокод BR299 и получите 🏷️скидку на крепёж&lt;/p&gt;&lt;br&gt;&lt;br&gt;&lt;br&gt;&lt;p&gt;Возможно вы искали: палубная доска BC, планкен купить, Половая доска (доска пола) из лиственницы, планкен скошенный сосна купить, брус строганый 100х200х6000, Террасная доска Москва, Вагонка из лиственницы цена за м2, пиломатериалы от производителя, Производитель вагонки из лиственницы, Вагонка из лиственницы недорого купить, Купить вагонку для наружной обшивки &lt;/p&gt;</t>
  </si>
  <si>
    <t>&lt;p&gt;💼 Вагонка из ольхи – бизнес-класс для эко-отелей!&lt;/p&gt;&lt;br&gt;
&lt;p&gt; &lt;strong&gt;🏆 Преимущества для бизнеса:&lt;/strong&gt;&lt;br&gt;
✅ Быстрая окупаемость – срок службы 15+ лет.&lt;br&gt;
✅ Экологический сертификат – маркетинговый плюс.&lt;br&gt;
✅ Уникальный дизайн – розоватый оттенок с шелковистым блеском.&lt;/p&gt;&lt;br&gt;
&lt;p&gt; &lt;strong&gt;✔ Размеры: &lt;/strong&gt;&lt;br&gt;
✅ &lt;strong&gt;Сорт:  экстра &lt;/strong&gt;&lt;br&gt;
✅ &lt;strong&gt;Толщина: 14 мм&lt;/strong&gt;&lt;br&gt;
✅ &lt;strong&gt;Ширина: 96 мм&lt;/strong&gt;&lt;br&gt;
✅ &lt;strong&gt;Длина: 2000 мм&lt;/strong&gt;&lt;br&gt;
✅ &lt;strong&gt;Влажность:  9,4 %&lt;/strong&gt;&lt;br&gt;
✅ &lt;strong&gt;Артикул товара:  t3029647 &lt;/strong&gt;&lt;br&gt;
✅ &lt;strong&gt;Номер партии:  247601 &lt;/strong&gt;&lt;/p&gt;&lt;br&gt;
&lt;p&gt;&lt;strong&gt;📊 Для каких помещений:&lt;/strong&gt;💎&lt;br&gt;
• СПА-комплексы.&lt;br&gt;
• Эко-рестораны.&lt;br&gt;
• Премиум-апартаменты.&lt;/p&gt;&lt;br&gt;&lt;p&gt;📩 Запрос коммерческого предложения в сообщениях! 📌 Пример расчета: Отделка с экономией 15% от стоимости дуба&lt;/p&gt; &lt;p&gt;🥳 Забирайте промокод
 BR369 и получите 🏷️скидку на крепёж&lt;/p&gt;&lt;br&gt;&lt;br&gt;&lt;br&gt;&lt;p&gt;Возможно вы искали: цена за куб бруса, строганая доска, доска строганная 20х140х6000, пиломатериалы брус доска, палубная доска экстра, Вагонка из липы, Планкен прямой, планкен прямой купить, Вагонка штиль лиственница купить в Москве, деревянный планкен, планкен м22 &lt;/p&gt;</t>
  </si>
  <si>
    <t>&lt;p&gt;🎨 Вагонка из ольхи – холст для вашего творчества!&lt;/p&gt;&lt;br&gt;
&lt;p&gt; &lt;strong&gt;✔ Размеры: &lt;/strong&gt;&lt;br&gt;
✅ &lt;strong&gt;Сорт:  экстра &lt;/strong&gt;&lt;br&gt;
✅ &lt;strong&gt;Толщина: 14 мм&lt;/strong&gt;&lt;br&gt;
✅ &lt;strong&gt;Ширина: 96 мм&lt;/strong&gt;&lt;br&gt;
✅ &lt;strong&gt;Длина: 2200 мм&lt;/strong&gt;&lt;br&gt;
✅ &lt;strong&gt;Влажность:  9 %&lt;/strong&gt;&lt;br&gt;
✅ &lt;strong&gt;Артикул товара:  t8610681 &lt;/strong&gt;&lt;br&gt;
✅ &lt;strong&gt;Номер партии:  980459 &lt;/strong&gt;&lt;/p&gt;&lt;br&gt;
&lt;p&gt;&lt;strong&gt;🖌️ Лучшие варианты декора:&lt;/strong&gt;&lt;br&gt;
💎 Выжигание – сохраняет природную текстуру.&lt;br&gt;
💎 Акриловая роспись – держится 10+ лет.&lt;br&gt;
💎 Резные узоры – мягкость ольхи идеальна для тонкой работы.&lt;/p&gt;&lt;br&gt;
&lt;p&gt;📞 Звоните и получите консультацию бесплатно! 📲 Торопитесь – количество ограничено!&lt;/p&gt; &lt;p&gt;🥳 Забирайте промокод BR825 и получите 🏷️скидку на крепёж&lt;/p&gt;&lt;br&gt;&lt;br&gt;&lt;br&gt;&lt;p&gt;Возможно вы искали: купить доску, Палубная доска из лиственницы, Вагонка лиственница купить, планкен прямой АВ, отделка фасада планкеном, палубная доска из ангарской сосны, доска строганная 45х195х6000, Террасная доска BC, Вагонка из лиственницы в Москве купить, Вагонка штиль, Купить вагонку лиственница +на сколковском шоссе &lt;/p&gt;</t>
  </si>
  <si>
    <t>&lt;p&gt;🔥 Вагонка из ольхи – идеальный баланс цены и качества!&lt;/p&gt;&lt;br&gt;
&lt;p&gt; &lt;strong&gt;🌳 Уникальные свойства ольхи:&lt;/strong&gt;&lt;br&gt;
✅ Стабильность при влажности – не коробится и не трескается в банях и саунах.&lt;br&gt;
✅ Теплый розоватый оттенок – со временем становится благороднее.&lt;br&gt;
✅ Мягкая структура – легко обрабатывается, идеальна для ручной резьбы.&lt;br&gt;
✅ Гипоаллергенность – рекомендована для детских комнат.&lt;/p&gt;&lt;br&gt;
&lt;p&gt; &lt;strong&gt;✔ Размеры: &lt;/strong&gt;&lt;br&gt;
✅ &lt;strong&gt;Сорт:  экстра &lt;/strong&gt;&lt;br&gt;
✅ &lt;strong&gt;Толщина: 14 мм&lt;/strong&gt;&lt;br&gt;
✅ &lt;strong&gt;Ширина: 96 мм&lt;/strong&gt;&lt;br&gt;
✅ &lt;strong&gt;Длина: 2300 мм&lt;/strong&gt;&lt;br&gt;
✅ &lt;strong&gt;Влажность:  9,1 %&lt;/strong&gt;&lt;br&gt;
✅ &lt;strong&gt;Артикул товара:  t7455896 &lt;/strong&gt;&lt;br&gt;
✅ &lt;strong&gt;Номер партии:  405605 &lt;/strong&gt;&lt;/p&gt;&lt;br&gt;
&lt;p&gt;&lt;strong&gt;🔍 Интересные факты:&lt;/strong&gt;&lt;br&gt;
✔ В древности ольху называли "деревом-хамелеоном" – при распиле она меняет цвет с белого на розовый.&lt;br&gt;
✔ Использовалась для изготовления музыкальных инструментов (скрипки, гитары).&lt;br&gt;
✔ Обладает бактерицидными свойствами.&lt;/p&gt;&lt;br&gt;
&lt;p&gt;5️⃣&lt;strong&gt;5 причин работать с нами:&lt;/strong&gt;💎&lt;br&gt;
 *️⃣ Помощь и консультация на всех этапах;
*️⃣ Работаем с 8.00 до 24.00;
*️⃣ Доставка сегодня;
*️⃣ Работаем честно;
*️⃣ Качественный материал. &lt;/p&gt;&lt;br&gt;&lt;p&gt;📞 Звоните и получите консультацию бесплатно! 📩 Пишите "Ольха" – вышлем фото в разных освещениях!&lt;/p&gt; &lt;p&gt;🥳 Забирайте промокод BR558 и получите 🏷️скидку на крепёж&lt;/p&gt;&lt;br&gt;&lt;br&gt;&lt;br&gt;&lt;p&gt;Возможно вы искали: Вагонка сорт экстра купить +в Москве, доска строганная 45х140х6000, доска строганая сухая купить, доска сухая строганая цена, палубная доска цена, вагонка штиль цена, купить доски в Москве, доска строганная 50х100х6000, Террасная доска из ангарской сосны, Вагонка наружная купить, деревяшки &lt;/p&gt;</t>
  </si>
  <si>
    <t>&lt;p&gt;🌿 Вагонка из ольхи – природное решение для бани!&lt;/p&gt;&lt;br&gt;
&lt;p&gt; &lt;strong&gt;🔥 Почему ольху выбирают для бань?&lt;/strong&gt;&lt;br&gt;
✅ Низкая теплопроводность – не обжигает кожу.&lt;br&gt;
✅ Устойчивость к гниению – служит в 2 раза дольше сосны.&lt;br&gt;
✅ Приятный древесный аромат – создает особую атмосферу.&lt;/p&gt;&lt;br&gt;
&lt;p&gt; &lt;strong&gt;✔ Размеры: &lt;/strong&gt;&lt;br&gt;
✅ &lt;strong&gt;Сорт:  экстра &lt;/strong&gt;&lt;br&gt;
✅ &lt;strong&gt;Толщина: 14 мм&lt;/strong&gt;&lt;br&gt;
✅ &lt;strong&gt;Ширина: 96 мм&lt;/strong&gt;&lt;br&gt;
✅ &lt;strong&gt;Длина: 2400 мм&lt;/strong&gt;&lt;br&gt;
✅ &lt;strong&gt;Влажность:  10,4 %&lt;/strong&gt;&lt;br&gt;
✅ &lt;strong&gt;Артикул товара:  t3646974 &lt;/strong&gt;&lt;br&gt;
✅ &lt;strong&gt;Номер партии:  817970 &lt;/strong&gt;&lt;/p&gt;&lt;br&gt;
&lt;p&gt;5️⃣&lt;strong&gt;5 причин работать с нами:&lt;/strong&gt;💎&lt;br&gt;
 *️⃣ Удобный способ оплаты;
*️⃣ Более 5000 м3 готовой продукции на складе на складе;
*️⃣ Изготовим любой размер;
*️⃣ Изготовим точно в срок;
*️⃣ Собственный транспорт. &lt;/p&gt;&lt;br&gt;&lt;p&gt;📞 Звоните и получите консультацию бесплатно! &lt;/p&gt; &lt;p&gt;🥳 Забирайте промокод BR809 и получите 🏷️скидку на крепёж&lt;/p&gt;&lt;br&gt;&lt;br&gt;&lt;br&gt;&lt;p&gt;Возможно вы искали: Массивный пол, Террасная доска из лиственницы, доска лиственница сухая строганная в москве, Вагонка из лиственницы цена, Вагонка штиль, брус обрезной, брус строганый 95х95х6000, вагонка штиль AB, доска строганная лиственница купить в москве, Вагонка для балкона купить в Москве, Фасад, сорт АВ, окрашенный, 20х140, 40, лиственница для дома &lt;/p&gt;</t>
  </si>
  <si>
    <t>&lt;p&gt;💎 Элитная вагонка из ольхи!&lt;/p&gt;&lt;br&gt;
&lt;p&gt; &lt;strong&gt;Особенности:&lt;/strong&gt;&lt;br&gt;
✅ Ровная текстура с шелковистым блеском.&lt;br&gt;
✅ УИдеальна для дизайнерских интерьеров.&lt;/p&gt;&lt;br&gt;
&lt;p&gt; &lt;strong&gt;✔ Размеры: &lt;/strong&gt;&lt;br&gt;
✅ &lt;strong&gt;Сорт:  экстра &lt;/strong&gt;&lt;br&gt;
✅ &lt;strong&gt;Толщина: 14 мм&lt;/strong&gt;&lt;br&gt;
✅ &lt;strong&gt;Ширина: 96 мм&lt;/strong&gt;&lt;br&gt;
✅ &lt;strong&gt;Длина: 2500 мм&lt;/strong&gt;&lt;br&gt;
✅ &lt;strong&gt;Влажность:  8 %&lt;/strong&gt;&lt;br&gt;
✅ &lt;strong&gt;Артикул товара:  t4232348 &lt;/strong&gt;&lt;br&gt;
✅ &lt;strong&gt;Номер партии:  417182 &lt;/strong&gt;&lt;/p&gt;&lt;br&gt;
&lt;p&gt;&lt;strong&gt;✨ Варианты обработки:&lt;/strong&gt;💎&lt;br&gt;
💎 Натуральное масло.&lt;br&gt;
💎 Браширование.&lt;br&gt;
💎 Тонировка под орех.&lt;/p&gt;&lt;br&gt;
&lt;p&gt;&lt;strong&gt;📌 Где применяется?&lt;/strong&gt;&lt;br&gt;
✨ Отделка спа-зон и эко-отелей.&lt;br&gt;
✨ Обшивка стен в ресторанах.&lt;br&gt;
✨ Создание акустических панелей.&lt;/p&gt;&lt;br&gt;
&lt;/p&gt;&lt;br&gt;&lt;p&gt;📞 Звоните и получите консультацию бесплатно! 📞 Дизайнерам – особые условия!&lt;/p&gt; &lt;p&gt;🥳 Забирайте промокод
 BR973 и получите 🏷️скидку на крепёж&lt;/p&gt;&lt;br&gt;&lt;br&gt;&lt;br&gt;&lt;p&gt;Возможно вы искали: цена за куб бруса, строганая доска, доска строганная 20х140х6000, пиломатериалы брус доска, палубная доска экстра, Вагонка из липы, Планкен прямой, планкен прямой купить, Вагонка штиль лиственница купить в Москве, деревянный планкен, планкен м20 &lt;/p&gt;</t>
  </si>
  <si>
    <t>&lt;p&gt;🛠 Вагонка из ольхи – лучший выбор для столяров!&lt;/p&gt;&lt;br&gt;
&lt;p&gt; &lt;strong&gt;Практические преимущества:&lt;/strong&gt;&lt;br&gt;
✅ Легко принимает любую форму при пропарке.&lt;br&gt;
✅ Не раскалывается при вкручивании шурупов.&lt;br&gt;
✅ Идеальна для изготовления мебели.&lt;/p&gt;&lt;br&gt;
&lt;p&gt; &lt;strong&gt;✔ Размеры: &lt;/strong&gt;&lt;br&gt;
✅ &lt;strong&gt;Сорт:  экстра &lt;/strong&gt;&lt;br&gt;
✅ &lt;strong&gt;Толщина: 14 мм&lt;/strong&gt;&lt;br&gt;
✅ &lt;strong&gt;Ширина: 96 мм&lt;/strong&gt;&lt;br&gt;
✅ &lt;strong&gt;Длина: 2700 мм&lt;/strong&gt;&lt;br&gt;
✅ &lt;strong&gt;Влажность:  12 %&lt;/strong&gt;&lt;br&gt;
✅ &lt;strong&gt;Артикул товара:  t5451193 &lt;/strong&gt;&lt;br&gt;
✅ &lt;strong&gt;Номер партии:  720890 &lt;/strong&gt;&lt;/p&gt;&lt;br&gt;
&lt;p&gt;5️⃣&lt;strong&gt;5 причин работать с нами:&lt;/strong&gt;💎&lt;br&gt;
 *️⃣ Позитивные отзывы;
*️⃣ Работа по договору;
*️⃣ Более 5000 м3 готовой продукции на складе на складе;
*️⃣ Быстрый расчет;
*️⃣ Собственное производство. &lt;/p&gt;&lt;br&gt;&lt;p&gt;📩 Запрос КП по телефону и в сообщениях! &lt;/p&gt; &lt;p&gt;🥳 Забирайте промокод BR488 и получите 🏷️скидку на крепёж&lt;/p&gt;&lt;br&gt;&lt;br&gt;&lt;br&gt;&lt;p&gt;Возможно вы искали: планкен фасадный м2, планкен фасадный, куб строганой сухой доски, Вагонка штиль 140 лиственница, брус 100х100х6000 сухой строганый, пиломатериал сухой, Вагонка крашенная купить Москва, Вагонка лиственница экстра купить, планкен скошенный, планкен прямой из ангарской сосны, доска планкен &lt;/p&gt;</t>
  </si>
  <si>
    <t>&lt;p&gt;💼 Вагонка из ольхи – бизнес-класс для эко-отелей!&lt;/p&gt;&lt;br&gt;
&lt;p&gt; &lt;strong&gt;🏆 Преимущества для бизнеса:&lt;/strong&gt;&lt;br&gt;
✅ Быстрая окупаемость – срок службы 15+ лет.&lt;br&gt;
✅ Экологический сертификат – маркетинговый плюс.&lt;br&gt;
✅ Уникальный дизайн – розоватый оттенок с шелковистым блеском.&lt;/p&gt;&lt;br&gt;
&lt;p&gt; &lt;strong&gt;✔ Размеры: &lt;/strong&gt;&lt;br&gt;
✅ &lt;strong&gt;Сорт:  экстра &lt;/strong&gt;&lt;br&gt;
✅ &lt;strong&gt;Толщина: 14 мм&lt;/strong&gt;&lt;br&gt;
✅ &lt;strong&gt;Ширина: 96 мм&lt;/strong&gt;&lt;br&gt;
✅ &lt;strong&gt;Длина: 2900 мм&lt;/strong&gt;&lt;br&gt;
✅ &lt;strong&gt;Влажность:  10 %&lt;/strong&gt;&lt;br&gt;
✅ &lt;strong&gt;Артикул товара:  t5996776 &lt;/strong&gt;&lt;br&gt;
✅ &lt;strong&gt;Номер партии:  816962 &lt;/strong&gt;&lt;/p&gt;&lt;br&gt;
&lt;p&gt;&lt;strong&gt;📊 Для каких помещений:&lt;/strong&gt;💎&lt;br&gt;
• СПА-комплексы.&lt;br&gt;
• Эко-рестораны.&lt;br&gt;
• Премиум-апартаменты.&lt;/p&gt;&lt;br&gt;&lt;p&gt;📩 Запрос коммерческого предложения в сообщениях! 📌 Пример расчета: Отделка с экономией 15% от стоимости дуба&lt;/p&gt; &lt;p&gt;🥳 Забирайте промокод
 BR573 и получите 🏷️скидку на крепёж&lt;/p&gt;&lt;br&gt;&lt;br&gt;&lt;br&gt;&lt;p&gt;Возможно вы искали: брус, Сосна, Лиственница, Дуб, Кедр, Вагонка +из лиственницы стоимость, доска строганная 50х100х6000, брус сухой, Вагонка штиль из лиственницы цена, Купить вагонку из лиственницы с покраской, Вагонка штиль из лиственницы купить, планкен скошенный сосна купить, доска строганная 25х200х6000, планкен из сосны купить &lt;/p&gt;</t>
  </si>
  <si>
    <t>&lt;p&gt;🎨 Вагонка из ольхи – холст для вашего творчества!&lt;/p&gt;&lt;br&gt;
&lt;p&gt; &lt;strong&gt;✔ Размеры: &lt;/strong&gt;&lt;br&gt;
✅ &lt;strong&gt;Сорт:  экстра &lt;/strong&gt;&lt;br&gt;
✅ &lt;strong&gt;Толщина: 14 мм&lt;/strong&gt;&lt;br&gt;
✅ &lt;strong&gt;Ширина: 96 мм&lt;/strong&gt;&lt;br&gt;
✅ &lt;strong&gt;Длина: 3000 мм&lt;/strong&gt;&lt;br&gt;
✅ &lt;strong&gt;Влажность:  10,9 %&lt;/strong&gt;&lt;br&gt;
✅ &lt;strong&gt;Артикул товара:  t1169742 &lt;/strong&gt;&lt;br&gt;
✅ &lt;strong&gt;Номер партии:  79816 &lt;/strong&gt;&lt;/p&gt;&lt;br&gt;
&lt;p&gt;&lt;strong&gt;🖌️ Лучшие варианты декора:&lt;/strong&gt;&lt;br&gt;
💎 Выжигание – сохраняет природную текстуру.&lt;br&gt;
💎 Акриловая роспись – держится 10+ лет.&lt;br&gt;
💎 Резные узоры – мягкость ольхи идеальна для тонкой работы.&lt;/p&gt;&lt;br&gt;
&lt;p&gt;📞 Звоните и получите консультацию бесплатно! 📲 Торопитесь – количество ограничено!&lt;/p&gt; &lt;p&gt;🥳 Забирайте промокод BR622 и получите 🏷️скидку на крепёж&lt;/p&gt;&lt;br&gt;&lt;br&gt;&lt;br&gt;&lt;p&gt;Возможно вы искали: Купить вагонку для наружной обшивки дома, Пиломатериал брус Доска Обрезная Доска Строганная Доска обрезная 50х150х6000 Доска обрезная, доска строганная 25х150х6000, вагонка штиль цена, Купить вагонку из лиственницы от производителя, Вагонка для наружных работ купить, вагонка штиль лиственница, вертикальный планкен, брус 200х200х6000, Вагонка штиль из лиственницы, Вагонка крашенная из лиственницы купить &lt;/p&gt;</t>
  </si>
  <si>
    <t>&lt;p&gt;🔥 Вагонка из ольхи – идеальный баланс цены и качества!&lt;/p&gt;&lt;br&gt;
&lt;p&gt; &lt;strong&gt;🌳 Уникальные свойства ольхи:&lt;/strong&gt;&lt;br&gt;
✅ Стабильность при влажности – не коробится и не трескается в банях и саунах.&lt;br&gt;
✅ Теплый розоватый оттенок – со временем становится благороднее.&lt;br&gt;
✅ Мягкая структура – легко обрабатывается, идеальна для ручной резьбы.&lt;br&gt;
✅ Гипоаллергенность – рекомендована для детских комнат.&lt;/p&gt;&lt;br&gt;
&lt;p&gt; &lt;strong&gt;✔ Размеры: &lt;/strong&gt;&lt;br&gt;
✅ &lt;strong&gt;Сорт:  экстра &lt;/strong&gt;&lt;br&gt;
✅ &lt;strong&gt;Толщина: 14 мм&lt;/strong&gt;&lt;br&gt;
✅ &lt;strong&gt;Ширина: 120 мм&lt;/strong&gt;&lt;br&gt;
✅ &lt;strong&gt;Длина: 1500 мм&lt;/strong&gt;&lt;br&gt;
✅ &lt;strong&gt;Влажность:  8,2 %&lt;/strong&gt;&lt;br&gt;
✅ &lt;strong&gt;Артикул товара:  t7730461 &lt;/strong&gt;&lt;br&gt;
✅ &lt;strong&gt;Номер партии:  489455 &lt;/strong&gt;&lt;/p&gt;&lt;br&gt;
&lt;p&gt;&lt;strong&gt;🔍 Интересные факты:&lt;/strong&gt;&lt;br&gt;
✔ В древности ольху называли "деревом-хамелеоном" – при распиле она меняет цвет с белого на розовый.&lt;br&gt;
✔ Использовалась для изготовления музыкальных инструментов (скрипки, гитары).&lt;br&gt;
✔ Обладает бактерицидными свойствами.&lt;/p&gt;&lt;br&gt;
&lt;p&gt;5️⃣&lt;strong&gt;5 причин работать с нами:&lt;/strong&gt;💎&lt;br&gt;
 *️⃣ Изготовим точно в срок;
*️⃣ Крупное производство;
*️⃣ Собственный транспорт;
*️⃣ Качественный материал;
*️⃣ Работа по договору. &lt;/p&gt;&lt;br&gt;&lt;p&gt;📞 Звоните и получите консультацию бесплатно! 📩 Пишите "Ольха" – вышлем фото в разных освещениях!&lt;/p&gt; &lt;p&gt;🥳 Забирайте промокод BR577 и получите 🏷️скидку на крепёж&lt;/p&gt;&lt;br&gt;&lt;br&gt;&lt;br&gt;&lt;p&gt;Возможно вы искали: брус 200х200х6000, Вагонка из лиственницы недорого купить, Крашеная вагонка из лиственницы, доска строганная 50х100х6000, вагонка штиль BC, брус, цена за куб бруса, брус 100х100х6000, планкен прямой из лиственницы, палубная доска BC, Вагонка осина &lt;/p&gt;</t>
  </si>
  <si>
    <t>&lt;p&gt;🌿 Вагонка из ольхи – природное решение для бани!&lt;/p&gt;&lt;br&gt;
&lt;p&gt; &lt;strong&gt;🔥 Почему ольху выбирают для бань?&lt;/strong&gt;&lt;br&gt;
✅ Низкая теплопроводность – не обжигает кожу.&lt;br&gt;
✅ Устойчивость к гниению – служит в 2 раза дольше сосны.&lt;br&gt;
✅ Приятный древесный аромат – создает особую атмосферу.&lt;/p&gt;&lt;br&gt;
&lt;p&gt; &lt;strong&gt;✔ Размеры: &lt;/strong&gt;&lt;br&gt;
✅ &lt;strong&gt;Сорт:  экстра &lt;/strong&gt;&lt;br&gt;
✅ &lt;strong&gt;Толщина: 14 мм&lt;/strong&gt;&lt;br&gt;
✅ &lt;strong&gt;Ширина: 120 мм&lt;/strong&gt;&lt;br&gt;
✅ &lt;strong&gt;Длина: 2000 мм&lt;/strong&gt;&lt;br&gt;
✅ &lt;strong&gt;Влажность:  8,3 %&lt;/strong&gt;&lt;br&gt;
✅ &lt;strong&gt;Артикул товара:  t8697250 &lt;/strong&gt;&lt;br&gt;
✅ &lt;strong&gt;Номер партии:  927146 &lt;/strong&gt;&lt;/p&gt;&lt;br&gt;
&lt;p&gt;5️⃣&lt;strong&gt;5 причин работать с нами:&lt;/strong&gt;💎&lt;br&gt;
 *️⃣ Огромный ассортимент;
*️⃣ В наличии сопутствующий материал;
*️⃣ Настроенная логистика;
*️⃣ Изготовим точно в срок;
*️⃣ Работаем с 8.00 до 24.00. &lt;/p&gt;&lt;br&gt;&lt;p&gt;📞 Звоните и получите консультацию бесплатно! &lt;/p&gt; &lt;p&gt;🥳 Забирайте промокод BR403 и получите 🏷️скидку на крепёж&lt;/p&gt;&lt;br&gt;&lt;br&gt;&lt;br&gt;&lt;p&gt;Возможно вы искали: Крашеная вагонка купить в Москве, Массивный пол, Вагонка из лиственницы купить, Террасная доска BC, брус строганый, отделка фасада планкеном, Вагонка лиственница штиль экстра цена, Вагонка для наружных работ купить, Производитель вагонки из лиственницы, Купить вагонку +для бани лиственница, Вагонка штиль из лиственницы купить в Москве &lt;/p&gt;</t>
  </si>
  <si>
    <t>&lt;p&gt;💎 Элитная вагонка из ольхи!&lt;/p&gt;&lt;br&gt;
&lt;p&gt; &lt;strong&gt;Особенности:&lt;/strong&gt;&lt;br&gt;
✅ Ровная текстура с шелковистым блеском.&lt;br&gt;
✅ УИдеальна для дизайнерских интерьеров.&lt;/p&gt;&lt;br&gt;
&lt;p&gt; &lt;strong&gt;✔ Размеры: &lt;/strong&gt;&lt;br&gt;
✅ &lt;strong&gt;Сорт:  экстра &lt;/strong&gt;&lt;br&gt;
✅ &lt;strong&gt;Толщина: 14 мм&lt;/strong&gt;&lt;br&gt;
✅ &lt;strong&gt;Ширина: 120 мм&lt;/strong&gt;&lt;br&gt;
✅ &lt;strong&gt;Длина: 2200 мм&lt;/strong&gt;&lt;br&gt;
✅ &lt;strong&gt;Влажность:  8,1 %&lt;/strong&gt;&lt;br&gt;
✅ &lt;strong&gt;Артикул товара:  t3904762 &lt;/strong&gt;&lt;br&gt;
✅ &lt;strong&gt;Номер партии:  661731 &lt;/strong&gt;&lt;/p&gt;&lt;br&gt;
&lt;p&gt;&lt;strong&gt;✨ Варианты обработки:&lt;/strong&gt;💎&lt;br&gt;
💎 Натуральное масло.&lt;br&gt;
💎 Браширование.&lt;br&gt;
💎 Тонировка под орех.&lt;/p&gt;&lt;br&gt;
&lt;p&gt;&lt;strong&gt;📌 Где применяется?&lt;/strong&gt;&lt;br&gt;
✨ Отделка спа-зон и эко-отелей.&lt;br&gt;
✨ Обшивка стен в ресторанах.&lt;br&gt;
✨ Создание акустических панелей.&lt;/p&gt;&lt;br&gt;
&lt;/p&gt;&lt;br&gt;&lt;p&gt;📞 Звоните и получите консультацию бесплатно! 📞 Дизайнерам – особые условия!&lt;/p&gt; &lt;p&gt;🥳 Забирайте промокод
 BR399 и получите 🏷️скидку на крепёж&lt;/p&gt;&lt;br&gt;&lt;br&gt;&lt;br&gt;&lt;p&gt;Возможно вы искали: Фасад, сорт АВ, окрашенный, 20х140, 40, лиственница для дома, Вагонка лиственница купить в Москве, планкен м2, сорт планкена, Купить вагонку +для наружной отделки дома цена, лиственница доска строганная сухая , брус 100х150х6000, планкен Москва, планкен скошенный купить, доска для террасы 140х18, Террасная доска из лиственницы &lt;/p&gt;</t>
  </si>
  <si>
    <t>&lt;p&gt;🛠 Вагонка из ольхи – лучший выбор для столяров!&lt;/p&gt;&lt;br&gt;
&lt;p&gt; &lt;strong&gt;Практические преимущества:&lt;/strong&gt;&lt;br&gt;
✅ Легко принимает любую форму при пропарке.&lt;br&gt;
✅ Не раскалывается при вкручивании шурупов.&lt;br&gt;
✅ Идеальна для изготовления мебели.&lt;/p&gt;&lt;br&gt;
&lt;p&gt; &lt;strong&gt;✔ Размеры: &lt;/strong&gt;&lt;br&gt;
✅ &lt;strong&gt;Сорт:  экстра &lt;/strong&gt;&lt;br&gt;
✅ &lt;strong&gt;Толщина: 14 мм&lt;/strong&gt;&lt;br&gt;
✅ &lt;strong&gt;Ширина: 120 мм&lt;/strong&gt;&lt;br&gt;
✅ &lt;strong&gt;Длина: 2300 мм&lt;/strong&gt;&lt;br&gt;
✅ &lt;strong&gt;Влажность:  9,7 %&lt;/strong&gt;&lt;br&gt;
✅ &lt;strong&gt;Артикул товара:  t8282252 &lt;/strong&gt;&lt;br&gt;
✅ &lt;strong&gt;Номер партии:  714825 &lt;/strong&gt;&lt;/p&gt;&lt;br&gt;
&lt;p&gt;5️⃣&lt;strong&gt;5 причин работать с нами:&lt;/strong&gt;💎&lt;br&gt;
 *️⃣ Работа по договору;
*️⃣ Опытные специалисты;
*️⃣ Настроенная логистика;
*️⃣ Крупное производство;
*️⃣ Удобный способ оплаты. &lt;/p&gt;&lt;br&gt;&lt;p&gt;📩 Запрос КП по телефону и в сообщениях! &lt;/p&gt; &lt;p&gt;🥳 Забирайте промокод BR139 и получите 🏷️скидку на крепёж&lt;/p&gt;&lt;br&gt;&lt;br&gt;&lt;br&gt;&lt;p&gt;Возможно вы искали: Вагонка из лиственницы цена, цена строганная доска лиственница, планкен прямой прима, Вагонка штиль из лиственницы купить в Москве, Вагонка штиль лиственница Москва, брус строганый 95х95х6000, Купить вагонку для наружной отделки дома, Вагонка штиль лиственница экстра купить, Вагонка крашенная купить Москва, Палубная доска Ангарская сосна, Купить вагонку для наружной обшивки дома &lt;/p&gt;</t>
  </si>
  <si>
    <t>&lt;p&gt;💼 Вагонка из ольхи – бизнес-класс для эко-отелей!&lt;/p&gt;&lt;br&gt;
&lt;p&gt; &lt;strong&gt;🏆 Преимущества для бизнеса:&lt;/strong&gt;&lt;br&gt;
✅ Быстрая окупаемость – срок службы 15+ лет.&lt;br&gt;
✅ Экологический сертификат – маркетинговый плюс.&lt;br&gt;
✅ Уникальный дизайн – розоватый оттенок с шелковистым блеском.&lt;/p&gt;&lt;br&gt;
&lt;p&gt; &lt;strong&gt;✔ Размеры: &lt;/strong&gt;&lt;br&gt;
✅ &lt;strong&gt;Сорт:  экстра &lt;/strong&gt;&lt;br&gt;
✅ &lt;strong&gt;Толщина: 14 мм&lt;/strong&gt;&lt;br&gt;
✅ &lt;strong&gt;Ширина: 120 мм&lt;/strong&gt;&lt;br&gt;
✅ &lt;strong&gt;Длина: 2400 мм&lt;/strong&gt;&lt;br&gt;
✅ &lt;strong&gt;Влажность:  10,3 %&lt;/strong&gt;&lt;br&gt;
✅ &lt;strong&gt;Артикул товара:  t3894574 &lt;/strong&gt;&lt;br&gt;
✅ &lt;strong&gt;Номер партии:  179633 &lt;/strong&gt;&lt;/p&gt;&lt;br&gt;
&lt;p&gt;&lt;strong&gt;📊 Для каких помещений:&lt;/strong&gt;💎&lt;br&gt;
• СПА-комплексы.&lt;br&gt;
• Эко-рестораны.&lt;br&gt;
• Премиум-апартаменты.&lt;/p&gt;&lt;br&gt;&lt;p&gt;📩 Запрос коммерческого предложения в сообщениях! 📌 Пример расчета: Отделка с экономией 15% от стоимости дуба&lt;/p&gt; &lt;p&gt;🥳 Забирайте промокод
 BR111 и получите 🏷️скидку на крепёж&lt;/p&gt;&lt;br&gt;&lt;br&gt;&lt;br&gt;&lt;p&gt;Возможно вы искали: Террасная доска из ангарской сосны, планкен м2, Имитация бруса из лиственницы, палубная доска экстра, доска строганная 45х195х6000, Вагонка лиственница купить, доска строганная 25х150х6000, Купить вагонку лиственница в Москве недорого, брус сухой, Евровагонка, Вагонка штиль из лиственницы интернет магазин &lt;/p&gt;</t>
  </si>
  <si>
    <t>&lt;p&gt;🎨 Вагонка из ольхи – холст для вашего творчества!&lt;/p&gt;&lt;br&gt;
&lt;p&gt; &lt;strong&gt;✔ Размеры: &lt;/strong&gt;&lt;br&gt;
✅ &lt;strong&gt;Сорт:  экстра &lt;/strong&gt;&lt;br&gt;
✅ &lt;strong&gt;Толщина: 14 мм&lt;/strong&gt;&lt;br&gt;
✅ &lt;strong&gt;Ширина: 120 мм&lt;/strong&gt;&lt;br&gt;
✅ &lt;strong&gt;Длина: 2500 мм&lt;/strong&gt;&lt;br&gt;
✅ &lt;strong&gt;Влажность:  8,1 %&lt;/strong&gt;&lt;br&gt;
✅ &lt;strong&gt;Артикул товара:  t8180294 &lt;/strong&gt;&lt;br&gt;
✅ &lt;strong&gt;Номер партии:  268680 &lt;/strong&gt;&lt;/p&gt;&lt;br&gt;
&lt;p&gt;&lt;strong&gt;🖌️ Лучшие варианты декора:&lt;/strong&gt;&lt;br&gt;
💎 Выжигание – сохраняет природную текстуру.&lt;br&gt;
💎 Акриловая роспись – держится 10+ лет.&lt;br&gt;
💎 Резные узоры – мягкость ольхи идеальна для тонкой работы.&lt;/p&gt;&lt;br&gt;
&lt;p&gt;📞 Звоните и получите консультацию бесплатно! 📲 Торопитесь – количество ограничено!&lt;/p&gt; &lt;p&gt;🥳 Забирайте промокод BR414 и получите 🏷️скидку на крепёж&lt;/p&gt;&lt;br&gt;&lt;br&gt;&lt;br&gt;&lt;p&gt;Возможно вы искали: доска строганная 45х145х6000, доска строганая сухая, планкен фасадный купить, Вагонка из лиственницы Москва, Палубная доска, доска сухая, доска строганная лиственница купить в москве, планкен прямой экстра, пиломатериал Москва, Термодревесина, Купить вагонку из лиственницы с покраской &lt;/p&gt;</t>
  </si>
  <si>
    <t>&lt;p&gt;🔥 Вагонка из ольхи – идеальный баланс цены и качества!&lt;/p&gt;&lt;br&gt;
&lt;p&gt; &lt;strong&gt;🌳 Уникальные свойства ольхи:&lt;/strong&gt;&lt;br&gt;
✅ Стабильность при влажности – не коробится и не трескается в банях и саунах.&lt;br&gt;
✅ Теплый розоватый оттенок – со временем становится благороднее.&lt;br&gt;
✅ Мягкая структура – легко обрабатывается, идеальна для ручной резьбы.&lt;br&gt;
✅ Гипоаллергенность – рекомендована для детских комнат.&lt;/p&gt;&lt;br&gt;
&lt;p&gt; &lt;strong&gt;✔ Размеры: &lt;/strong&gt;&lt;br&gt;
✅ &lt;strong&gt;Сорт:  экстра &lt;/strong&gt;&lt;br&gt;
✅ &lt;strong&gt;Толщина: 14 мм&lt;/strong&gt;&lt;br&gt;
✅ &lt;strong&gt;Ширина: 120 мм&lt;/strong&gt;&lt;br&gt;
✅ &lt;strong&gt;Длина: 2700 мм&lt;/strong&gt;&lt;br&gt;
✅ &lt;strong&gt;Влажность:  9,5 %&lt;/strong&gt;&lt;br&gt;
✅ &lt;strong&gt;Артикул товара:  t8362357 &lt;/strong&gt;&lt;br&gt;
✅ &lt;strong&gt;Номер партии:  733724 &lt;/strong&gt;&lt;/p&gt;&lt;br&gt;
&lt;p&gt;&lt;strong&gt;🔍 Интересные факты:&lt;/strong&gt;&lt;br&gt;
✔ В древности ольху называли "деревом-хамелеоном" – при распиле она меняет цвет с белого на розовый.&lt;br&gt;
✔ Использовалась для изготовления музыкальных инструментов (скрипки, гитары).&lt;br&gt;
✔ Обладает бактерицидными свойствами.&lt;/p&gt;&lt;br&gt;
&lt;p&gt;5️⃣&lt;strong&gt;5 причин работать с нами:&lt;/strong&gt;💎&lt;br&gt;
 *️⃣ Огромный ассортимент;
*️⃣ Работаем честно;
*️⃣ Собственное производство;
*️⃣ Помощь и консультация на всех этапах;
*️⃣ Изготовим точно в срок. &lt;/p&gt;&lt;br&gt;&lt;p&gt;📞 Звоните и получите консультацию бесплатно! 📩 Пишите "Ольха" – вышлем фото в разных освещениях!&lt;/p&gt; &lt;p&gt;🥳 Забирайте промокод BR648 и получите 🏷️скидку на крепёж&lt;/p&gt;&lt;br&gt;&lt;br&gt;&lt;br&gt;&lt;p&gt;Возможно вы искали: Вагонка из лиственницы цена, доставка досок в Москве, купить доску, сухая строганая доска 45х140х6000, доска строганная 25х150х6000, Вагонка из лиственницы цена за м2, купить доски в Москве, доска сухая строганая Москва, Производитель вагонки из лиственницы, доска строганная 25х200х6000, Купить вагонку из лиственницы с покраской &lt;/p&gt;</t>
  </si>
  <si>
    <t>&lt;p&gt;🌿 Вагонка из ольхи – природное решение для бани!&lt;/p&gt;&lt;br&gt;
&lt;p&gt; &lt;strong&gt;🔥 Почему ольху выбирают для бань?&lt;/strong&gt;&lt;br&gt;
✅ Низкая теплопроводность – не обжигает кожу.&lt;br&gt;
✅ Устойчивость к гниению – служит в 2 раза дольше сосны.&lt;br&gt;
✅ Приятный древесный аромат – создает особую атмосферу.&lt;/p&gt;&lt;br&gt;
&lt;p&gt; &lt;strong&gt;✔ Размеры: &lt;/strong&gt;&lt;br&gt;
✅ &lt;strong&gt;Сорт:  экстра &lt;/strong&gt;&lt;br&gt;
✅ &lt;strong&gt;Толщина: 14 мм&lt;/strong&gt;&lt;br&gt;
✅ &lt;strong&gt;Ширина: 120 мм&lt;/strong&gt;&lt;br&gt;
✅ &lt;strong&gt;Длина: 2900 мм&lt;/strong&gt;&lt;br&gt;
✅ &lt;strong&gt;Влажность:  10,5 %&lt;/strong&gt;&lt;br&gt;
✅ &lt;strong&gt;Артикул товара:  t7370585 &lt;/strong&gt;&lt;br&gt;
✅ &lt;strong&gt;Номер партии:  977821 &lt;/strong&gt;&lt;/p&gt;&lt;br&gt;
&lt;p&gt;5️⃣&lt;strong&gt;5 причин работать с нами:&lt;/strong&gt;💎&lt;br&gt;
 *️⃣ Настроенная логистика;
*️⃣ Крупное производство;
*️⃣ Изготовим любой размер;
*️⃣ Огромный ассортимент;
*️⃣ Расчет материала по проекту. &lt;/p&gt;&lt;br&gt;&lt;p&gt;📞 Звоните и получите консультацию бесплатно! &lt;/p&gt; &lt;p&gt;🥳 Забирайте промокод BR044 и получите 🏷️скидку на крепёж&lt;/p&gt;&lt;br&gt;&lt;br&gt;&lt;br&gt;&lt;p&gt;Возможно вы искали: Вагонка сорт экстра купить +в Москве, Вагонка из сосны и лиственницы, Вагонка лиственница цена за м2 Москва, Имитация бруса, палубная доска Москва, изделия из древесины, брус строганый 145х145х6000, Вагонка из лиственницы цена за м2, доска сухая строганая Москва, Палубная доска, Вагонка штиль экстра купить в Москве &lt;/p&gt;</t>
  </si>
  <si>
    <t>&lt;p&gt;💎 Элитная вагонка из ольхи!&lt;/p&gt;&lt;br&gt;
&lt;p&gt; &lt;strong&gt;Особенности:&lt;/strong&gt;&lt;br&gt;
✅ Ровная текстура с шелковистым блеском.&lt;br&gt;
✅ УИдеальна для дизайнерских интерьеров.&lt;/p&gt;&lt;br&gt;
&lt;p&gt; &lt;strong&gt;✔ Размеры: &lt;/strong&gt;&lt;br&gt;
✅ &lt;strong&gt;Сорт:  экстра &lt;/strong&gt;&lt;br&gt;
✅ &lt;strong&gt;Толщина: 14 мм&lt;/strong&gt;&lt;br&gt;
✅ &lt;strong&gt;Ширина: 120 мм&lt;/strong&gt;&lt;br&gt;
✅ &lt;strong&gt;Длина: 3000 мм&lt;/strong&gt;&lt;br&gt;
✅ &lt;strong&gt;Влажность:  10,6 %&lt;/strong&gt;&lt;br&gt;
✅ &lt;strong&gt;Артикул товара:  t1281863 &lt;/strong&gt;&lt;br&gt;
✅ &lt;strong&gt;Номер партии:  576951 &lt;/strong&gt;&lt;/p&gt;&lt;br&gt;
&lt;p&gt;&lt;strong&gt;✨ Варианты обработки:&lt;/strong&gt;💎&lt;br&gt;
💎 Натуральное масло.&lt;br&gt;
💎 Браширование.&lt;br&gt;
💎 Тонировка под орех.&lt;/p&gt;&lt;br&gt;
&lt;p&gt;&lt;strong&gt;📌 Где применяется?&lt;/strong&gt;&lt;br&gt;
✨ Отделка спа-зон и эко-отелей.&lt;br&gt;
✨ Обшивка стен в ресторанах.&lt;br&gt;
✨ Создание акустических панелей.&lt;/p&gt;&lt;br&gt;
&lt;/p&gt;&lt;br&gt;&lt;p&gt;📞 Звоните и получите консультацию бесплатно! 📞 Дизайнерам – особые условия!&lt;/p&gt; &lt;p&gt;🥳 Забирайте промокод
 BR204 и получите 🏷️скидку на крепёж&lt;/p&gt;&lt;br&gt;&lt;br&gt;&lt;br&gt;&lt;p&gt;Возможно вы искали: сухой брус, Вагонка +из лиственницы +для бани купить, доска строганная лиственница, Вагонка штиль, доска планкен, пиломатериалы от производителя, Вагонка лиственница купить, строганый брус сухой 150х150х6000, Планкен прямой Ангарская сосна, Террасная доска Москва, брус обрезной &lt;/p&gt;</t>
  </si>
  <si>
    <t>&lt;p&gt;🛠 Вагонка из ольхи – лучший выбор для столяров!&lt;/p&gt;&lt;br&gt;
&lt;p&gt; &lt;strong&gt;Практические преимущества:&lt;/strong&gt;&lt;br&gt;
✅ Легко принимает любую форму при пропарке.&lt;br&gt;
✅ Не раскалывается при вкручивании шурупов.&lt;br&gt;
✅ Идеальна для изготовления мебели.&lt;/p&gt;&lt;br&gt;
&lt;p&gt; &lt;strong&gt;✔ Размеры: &lt;/strong&gt;&lt;br&gt;
✅ &lt;strong&gt;Сорт:  экстра &lt;/strong&gt;&lt;br&gt;
✅ &lt;strong&gt;Толщина: 14 мм&lt;/strong&gt;&lt;br&gt;
✅ &lt;strong&gt;Ширина: 140 мм&lt;/strong&gt;&lt;br&gt;
✅ &lt;strong&gt;Длина: 1500 мм&lt;/strong&gt;&lt;br&gt;
✅ &lt;strong&gt;Влажность:  10,9 %&lt;/strong&gt;&lt;br&gt;
✅ &lt;strong&gt;Артикул товара:  t2075183 &lt;/strong&gt;&lt;br&gt;
✅ &lt;strong&gt;Номер партии:  466937 &lt;/strong&gt;&lt;/p&gt;&lt;br&gt;
&lt;p&gt;5️⃣&lt;strong&gt;5 причин работать с нами:&lt;/strong&gt;💎&lt;br&gt;
 *️⃣ Качественный материал;
*️⃣ Собственное производство;
*️⃣ Помощь и консультация на всех этапах;
*️⃣ Работаем честно;
*️⃣ Настроенная логистика. &lt;/p&gt;&lt;br&gt;&lt;p&gt;📩 Запрос КП по телефону и в сообщениях! &lt;/p&gt; &lt;p&gt;🥳 Забирайте промокод BR789 и получите 🏷️скидку на крепёж&lt;/p&gt;&lt;br&gt;&lt;br&gt;&lt;br&gt;&lt;p&gt;Возможно вы искали: пиломатериал, Купить вагонку лиственница в Москве недорого, доска строганная 25х100х6000, брус строганый купить, лесопилка, доска строганная, Массивный пол, Крашеная вагонка купить в Москве, брус сухой строганый, Вагонка штиль, Вагонка крашенная из лиственницы купить &lt;/p&gt;</t>
  </si>
  <si>
    <t>&lt;p&gt;💼 Вагонка из ольхи – бизнес-класс для эко-отелей!&lt;/p&gt;&lt;br&gt;
&lt;p&gt; &lt;strong&gt;🏆 Преимущества для бизнеса:&lt;/strong&gt;&lt;br&gt;
✅ Быстрая окупаемость – срок службы 15+ лет.&lt;br&gt;
✅ Экологический сертификат – маркетинговый плюс.&lt;br&gt;
✅ Уникальный дизайн – розоватый оттенок с шелковистым блеском.&lt;/p&gt;&lt;br&gt;
&lt;p&gt; &lt;strong&gt;✔ Размеры: &lt;/strong&gt;&lt;br&gt;
✅ &lt;strong&gt;Сорт:  экстра &lt;/strong&gt;&lt;br&gt;
✅ &lt;strong&gt;Толщина: 14 мм&lt;/strong&gt;&lt;br&gt;
✅ &lt;strong&gt;Ширина: 140 мм&lt;/strong&gt;&lt;br&gt;
✅ &lt;strong&gt;Длина: 2000 мм&lt;/strong&gt;&lt;br&gt;
✅ &lt;strong&gt;Влажность:  9 %&lt;/strong&gt;&lt;br&gt;
✅ &lt;strong&gt;Артикул товара:  t5657213 &lt;/strong&gt;&lt;br&gt;
✅ &lt;strong&gt;Номер партии:  190475 &lt;/strong&gt;&lt;/p&gt;&lt;br&gt;
&lt;p&gt;&lt;strong&gt;📊 Для каких помещений:&lt;/strong&gt;💎&lt;br&gt;
• СПА-комплексы.&lt;br&gt;
• Эко-рестораны.&lt;br&gt;
• Премиум-апартаменты.&lt;/p&gt;&lt;br&gt;&lt;p&gt;📩 Запрос коммерческого предложения в сообщениях! 📌 Пример расчета: Отделка с экономией 15% от стоимости дуба&lt;/p&gt; &lt;p&gt;🥳 Забирайте промокод
 BR368 и получите 🏷️скидку на крепёж&lt;/p&gt;&lt;br&gt;&lt;br&gt;&lt;br&gt;&lt;p&gt;Возможно вы искали: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</si>
  <si>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&lt;p&gt;🎨 Вагонка из ольхи – холст для вашего творчества!&lt;/p&gt;&lt;br&gt;
&lt;p&gt; &lt;strong&gt;✔ Размеры: &lt;/strong&gt;&lt;br&gt;
✅ &lt;strong&gt;Сорт:  экстра &lt;/strong&gt;&lt;br&gt;
✅ &lt;strong&gt;Толщина: 14 мм&lt;/strong&gt;&lt;br&gt;
✅ &lt;strong&gt;Ширина: 140 мм&lt;/strong&gt;&lt;br&gt;
✅ &lt;strong&gt;Длина: 2200 мм&lt;/strong&gt;&lt;br&gt;
✅ &lt;strong&gt;Влажность:  9,89999999999999 %&lt;/strong&gt;&lt;br&gt;
✅ &lt;strong&gt;Артикул товара:  t4635875 &lt;/strong&gt;&lt;br&gt;
✅ &lt;strong&gt;Номер партии:  291432 &lt;/strong&gt;&lt;/p&gt;&lt;br&gt;
&lt;p&gt;&lt;strong&gt;🖌️ Лучшие варианты декора:&lt;/strong&gt;&lt;br&gt;
💎 Выжигание – сохраняет природную текстуру.&lt;br&gt;
💎 Акриловая роспись – держится 10+ лет.&lt;br&gt;
💎 Резные узоры – мягкость ольхи идеальна для тонкой работы.&lt;/p&gt;&lt;br&gt;
&lt;p&gt;📞 Звоните и получите консультацию бесплатно! 📲 Торопитесь – количество ограничено!&lt;/p&gt; &lt;p&gt;🥳 Забирайте промокод BR305 и получите 🏷️скидку на крепёж&lt;/p&gt;&lt;br&gt;&lt;br&gt;&lt;br&gt;&lt;p&gt;Возможно вы искали: доска строганная 25х200х6000, Вагонка из лиственницы купить в Москве, брус 100х100х6000, купить доски в Москве, брус строганый 145х145х6000, Доска, Купить вагонку для наружной отделки дома, брус 100х200х6000, пиломатериал купить, строганая доска, планкен из лиственницы купить &lt;/p&gt;</t>
  </si>
  <si>
    <t>&lt;p&gt;🔥 Вагонка из ольхи – идеальный баланс цены и качества!&lt;/p&gt;&lt;br&gt;
&lt;p&gt; &lt;strong&gt;🌳 Уникальные свойства ольхи:&lt;/strong&gt;&lt;br&gt;
✅ Стабильность при влажности – не коробится и не трескается в банях и саунах.&lt;br&gt;
✅ Теплый розоватый оттенок – со временем становится благороднее.&lt;br&gt;
✅ Мягкая структура – легко обрабатывается, идеальна для ручной резьбы.&lt;br&gt;
✅ Гипоаллергенность – рекомендована для детских комнат.&lt;/p&gt;&lt;br&gt;
&lt;p&gt; &lt;strong&gt;✔ Размеры: &lt;/strong&gt;&lt;br&gt;
✅ &lt;strong&gt;Сорт:  экстра &lt;/strong&gt;&lt;br&gt;
✅ &lt;strong&gt;Толщина: 14 мм&lt;/strong&gt;&lt;br&gt;
✅ &lt;strong&gt;Ширина: 140 мм&lt;/strong&gt;&lt;br&gt;
✅ &lt;strong&gt;Длина: 2300 мм&lt;/strong&gt;&lt;br&gt;
✅ &lt;strong&gt;Влажность:  10,6 %&lt;/strong&gt;&lt;br&gt;
✅ &lt;strong&gt;Артикул товара:  t7568732 &lt;/strong&gt;&lt;br&gt;
✅ &lt;strong&gt;Номер партии:  942746 &lt;/strong&gt;&lt;/p&gt;&lt;br&gt;
&lt;p&gt;&lt;strong&gt;🔍 Интересные факты:&lt;/strong&gt;&lt;br&gt;
✔ В древности ольху называли "деревом-хамелеоном" – при распиле она меняет цвет с белого на розовый.&lt;br&gt;
✔ Использовалась для изготовления музыкальных инструментов (скрипки, гитары).&lt;br&gt;
✔ Обладает бактерицидными свойствами.&lt;/p&gt;&lt;br&gt;
&lt;p&gt;5️⃣&lt;strong&gt;5 причин работать с нами:&lt;/strong&gt;💎&lt;br&gt;
 *️⃣ Работаем с 8.00 до 24.00;
*️⃣ Работаем честно;
*️⃣ Более 5000 м3 готовой продукции на складе на складе;
*️⃣ Сорт в сорт;
*️⃣ Изготовим любой размер. &lt;/p&gt;&lt;br&gt;&lt;p&gt;📞 Звоните и получите консультацию бесплатно! 📩 Пишите "Ольха" – вышлем фото в разных освещениях!&lt;/p&gt; &lt;p&gt;🥳 Забирайте промокод BR458 и получите 🏷️скидку на крепёж&lt;/p&gt;&lt;br&gt;&lt;br&gt;&lt;br&gt;&lt;p&gt;Возможно вы искали: доска строганная 45х140х6000, доска для веранды, планкен прямой Москва, палубная доска AB, Террасная доска, брус строганый 95х95х6000, строганая доска, покраска в цеху немецким маслом G-Nature, купить доски в Москве, палубная доска прима, Вагонка штиль экстра купить в Москве &lt;/p&gt;</t>
  </si>
  <si>
    <t>&lt;p&gt;🌿 Вагонка из ольхи – природное решение для бани!&lt;/p&gt;&lt;br&gt;
&lt;p&gt; &lt;strong&gt;🔥 Почему ольху выбирают для бань?&lt;/strong&gt;&lt;br&gt;
✅ Низкая теплопроводность – не обжигает кожу.&lt;br&gt;
✅ Устойчивость к гниению – служит в 2 раза дольше сосны.&lt;br&gt;
✅ Приятный древесный аромат – создает особую атмосферу.&lt;/p&gt;&lt;br&gt;
&lt;p&gt; &lt;strong&gt;✔ Размеры: &lt;/strong&gt;&lt;br&gt;
✅ &lt;strong&gt;Сорт:  экстра &lt;/strong&gt;&lt;br&gt;
✅ &lt;strong&gt;Толщина: 14 мм&lt;/strong&gt;&lt;br&gt;
✅ &lt;strong&gt;Ширина: 140 мм&lt;/strong&gt;&lt;br&gt;
✅ &lt;strong&gt;Длина: 2400 мм&lt;/strong&gt;&lt;br&gt;
✅ &lt;strong&gt;Влажность:  8,3 %&lt;/strong&gt;&lt;br&gt;
✅ &lt;strong&gt;Артикул товара:  t0474524 &lt;/strong&gt;&lt;br&gt;
✅ &lt;strong&gt;Номер партии:  781172 &lt;/strong&gt;&lt;/p&gt;&lt;br&gt;
&lt;p&gt;5️⃣&lt;strong&gt;5 причин работать с нами:&lt;/strong&gt;💎&lt;br&gt;
 *️⃣ Собственное производство;
*️⃣ Доставка сегодня;
*️⃣ Огромный ассортимент;
*️⃣ Крупное производство;
*️⃣ Работа по договору. &lt;/p&gt;&lt;br&gt;&lt;p&gt;📞 Звоните и получите консультацию бесплатно! &lt;/p&gt; &lt;p&gt;🥳 Забирайте промокод BR864 и получите 🏷️скидку на крепёж&lt;/p&gt;&lt;br&gt;&lt;br&gt;&lt;br&gt;&lt;p&gt;Возможно вы искали: Термодревесина, брус строганый 145х145х6000, Вагонка штиль экстра купить в Москве, Купить крашенную вагонку из лиственницы, Полок, брус 150х150х6000, Вагонка сорт экстра купить +в Москве, Вагонка лиственница штиль экстра цена, Вагонка из лиственницы купить в Москве, вагонка штиль лиственница, Вагонка из лиственницы недорого &lt;/p&gt;</t>
  </si>
  <si>
    <t>&lt;p&gt;💎 Элитная вагонка из ольхи!&lt;/p&gt;&lt;br&gt;
&lt;p&gt; &lt;strong&gt;Особенности:&lt;/strong&gt;&lt;br&gt;
✅ Ровная текстура с шелковистым блеском.&lt;br&gt;
✅ УИдеальна для дизайнерских интерьеров.&lt;/p&gt;&lt;br&gt;
&lt;p&gt; &lt;strong&gt;✔ Размеры: &lt;/strong&gt;&lt;br&gt;
✅ &lt;strong&gt;Сорт:  экстра &lt;/strong&gt;&lt;br&gt;
✅ &lt;strong&gt;Толщина: 14 мм&lt;/strong&gt;&lt;br&gt;
✅ &lt;strong&gt;Ширина: 140 мм&lt;/strong&gt;&lt;br&gt;
✅ &lt;strong&gt;Длина: 2500 мм&lt;/strong&gt;&lt;br&gt;
✅ &lt;strong&gt;Влажность:  11 %&lt;/strong&gt;&lt;br&gt;
✅ &lt;strong&gt;Артикул товара:  t1975037 &lt;/strong&gt;&lt;br&gt;
✅ &lt;strong&gt;Номер партии:  459326 &lt;/strong&gt;&lt;/p&gt;&lt;br&gt;
&lt;p&gt;&lt;strong&gt;✨ Варианты обработки:&lt;/strong&gt;💎&lt;br&gt;
💎 Натуральное масло.&lt;br&gt;
💎 Браширование.&lt;br&gt;
💎 Тонировка под орех.&lt;/p&gt;&lt;br&gt;
&lt;p&gt;&lt;strong&gt;📌 Где применяется?&lt;/strong&gt;&lt;br&gt;
✨ Отделка спа-зон и эко-отелей.&lt;br&gt;
✨ Обшивка стен в ресторанах.&lt;br&gt;
✨ Создание акустических панелей.&lt;/p&gt;&lt;br&gt;
&lt;/p&gt;&lt;br&gt;&lt;p&gt;📞 Звоните и получите консультацию бесплатно! 📞 Дизайнерам – особые условия!&lt;/p&gt; &lt;p&gt;🥳 Забирайте промокод
 BR802 и получите 🏷️скидку на крепёж&lt;/p&gt;&lt;br&gt;&lt;br&gt;&lt;br&gt;&lt;p&gt;Возможно вы искали: доска строганная 25х200х6000, Вагонка из лиственницы купить в Москве, брус 100х100х6000, купить доски в Москве, брус строганый 145х145х6000, Доска, Купить вагонку для наружной отделки дома, брус 100х200х6000, пиломатериал купить, строганая доска, планкен из лиственницы купить &lt;/p&gt;</t>
  </si>
  <si>
    <t>&lt;p&gt;🛠 Вагонка из ольхи – лучший выбор для столяров!&lt;/p&gt;&lt;br&gt;
&lt;p&gt; &lt;strong&gt;Практические преимущества:&lt;/strong&gt;&lt;br&gt;
✅ Легко принимает любую форму при пропарке.&lt;br&gt;
✅ Не раскалывается при вкручивании шурупов.&lt;br&gt;
✅ Идеальна для изготовления мебели.&lt;/p&gt;&lt;br&gt;
&lt;p&gt; &lt;strong&gt;✔ Размеры: &lt;/strong&gt;&lt;br&gt;
✅ &lt;strong&gt;Сорт:  экстра &lt;/strong&gt;&lt;br&gt;
✅ &lt;strong&gt;Толщина: 14 мм&lt;/strong&gt;&lt;br&gt;
✅ &lt;strong&gt;Ширина: 140 мм&lt;/strong&gt;&lt;br&gt;
✅ &lt;strong&gt;Длина: 2700 мм&lt;/strong&gt;&lt;br&gt;
✅ &lt;strong&gt;Влажность:  11,1 %&lt;/strong&gt;&lt;br&gt;
✅ &lt;strong&gt;Артикул товара:  t8185995 &lt;/strong&gt;&lt;br&gt;
✅ &lt;strong&gt;Номер партии:  395308 &lt;/strong&gt;&lt;/p&gt;&lt;br&gt;
&lt;p&gt;5️⃣&lt;strong&gt;5 причин работать с нами:&lt;/strong&gt;💎&lt;br&gt;
 *️⃣ Расчет материала по проекту;
*️⃣ позитивные отзывы;
*️⃣ Оправка фото и видео;
*️⃣ Быстрый расчет;
*️⃣ Доставка сегодня. &lt;/p&gt;&lt;br&gt;&lt;p&gt;📩 Запрос КП по телефону и в сообщениях! &lt;/p&gt; &lt;p&gt;🥳 Забирайте промокод BR337 и получите 🏷️скидку на крепёж&lt;/p&gt;&lt;br&gt;&lt;br&gt;&lt;br&gt;&lt;p&gt;Возможно вы искали: Вагонка лиственница цена за м2, цена строганная доска лиственница, брус сухой строганый цена, Вагонка из лиственницы недорого купить, Вагонка штиль, сруб, Крашеная вагонка купить в Москве, планкен прямой экстра, купить доски в Москве, планкен купить, доска лиственница сухая строганная в москве &lt;/p&gt;</t>
  </si>
  <si>
    <t>&lt;p&gt;💼 Вагонка из ольхи – бизнес-класс для эко-отелей!&lt;/p&gt;&lt;br&gt;
&lt;p&gt; &lt;strong&gt;🏆 Преимущества для бизнеса:&lt;/strong&gt;&lt;br&gt;
✅ Быстрая окупаемость – срок службы 15+ лет.&lt;br&gt;
✅ Экологический сертификат – маркетинговый плюс.&lt;br&gt;
✅ Уникальный дизайн – розоватый оттенок с шелковистым блеском.&lt;/p&gt;&lt;br&gt;
&lt;p&gt; &lt;strong&gt;✔ Размеры: &lt;/strong&gt;&lt;br&gt;
✅ &lt;strong&gt;Сорт:  экстра &lt;/strong&gt;&lt;br&gt;
✅ &lt;strong&gt;Толщина: 14 мм&lt;/strong&gt;&lt;br&gt;
✅ &lt;strong&gt;Ширина: 140 мм&lt;/strong&gt;&lt;br&gt;
✅ &lt;strong&gt;Длина: 2900 мм&lt;/strong&gt;&lt;br&gt;
✅ &lt;strong&gt;Влажность:  9,6 %&lt;/strong&gt;&lt;br&gt;
✅ &lt;strong&gt;Артикул товара:  t0526451 &lt;/strong&gt;&lt;br&gt;
✅ &lt;strong&gt;Номер партии:  926145 &lt;/strong&gt;&lt;/p&gt;&lt;br&gt;
&lt;p&gt;&lt;strong&gt;📊 Для каких помещений:&lt;/strong&gt;💎&lt;br&gt;
• СПА-комплексы.&lt;br&gt;
• Эко-рестораны.&lt;br&gt;
• Премиум-апартаменты.&lt;/p&gt;&lt;br&gt;&lt;p&gt;📩 Запрос коммерческого предложения в сообщениях! 📌 Пример расчета: Отделка с экономией 15% от стоимости дуба&lt;/p&gt; &lt;p&gt;🥳 Забирайте промокод
 BR576 и получите 🏷️скидку на крепёж&lt;/p&gt;&lt;br&gt;&lt;br&gt;&lt;br&gt;&lt;p&gt;Возможно вы искали: планкен скошенный сосна купить, Доска пола, Вагонка штиль 140 лиственница, Вагонка из лиственницы цена, Доска, Террасная доска из лиственницы, Вагонка лиственница штиль экстра цена, планкен из сосны купить, сруб, изделия из древесины, планкен м12 &lt;/p&gt;</t>
  </si>
  <si>
    <t>&lt;p&gt;🎨 Вагонка из ольхи – холст для вашего творчества!&lt;/p&gt;&lt;br&gt;
&lt;p&gt; &lt;strong&gt;✔ Размеры: &lt;/strong&gt;&lt;br&gt;
✅ &lt;strong&gt;Сорт:  экстра &lt;/strong&gt;&lt;br&gt;
✅ &lt;strong&gt;Толщина: 14 мм&lt;/strong&gt;&lt;br&gt;
✅ &lt;strong&gt;Ширина: 140 мм&lt;/strong&gt;&lt;br&gt;
✅ &lt;strong&gt;Длина: 3000 мм&lt;/strong&gt;&lt;br&gt;
✅ &lt;strong&gt;Влажность:  11,2 %&lt;/strong&gt;&lt;br&gt;
✅ &lt;strong&gt;Артикул товара:  t4138891 &lt;/strong&gt;&lt;br&gt;
✅ &lt;strong&gt;Номер партии:  666808 &lt;/strong&gt;&lt;/p&gt;&lt;br&gt;
&lt;p&gt;&lt;strong&gt;🖌️ Лучшие варианты декора:&lt;/strong&gt;&lt;br&gt;
💎 Выжигание – сохраняет природную текстуру.&lt;br&gt;
💎 Акриловая роспись – держится 10+ лет.&lt;br&gt;
💎 Резные узоры – мягкость ольхи идеальна для тонкой работы.&lt;/p&gt;&lt;br&gt;
&lt;p&gt;📞 Звоните и получите консультацию бесплатно! 📲 Торопитесь – количество ограничено!&lt;/p&gt; &lt;p&gt;🥳 Забирайте промокод BR085 и получите 🏷️скидку на крепёж&lt;/p&gt;&lt;br&gt;&lt;br&gt;&lt;br&gt;&lt;p&gt;Возможно вы искали: отделка дома планкеном, Вагонка штиль из лиственницы купить в Москве, Брусок, планкен фасадный м2, доска строганная 20х90х6000, планкен фасадный цена, Вагонка из лиственницы недорого, деревяшки, планкен из лиственницы купить, планкен прямой из лиственницы, Вагонка сорт экстра купить +в Москве &lt;/p&gt;</t>
  </si>
  <si>
    <t>&lt;p&gt;🔥 Вагонка из ольхи – идеальный баланс цены и качества!&lt;/p&gt;&lt;br&gt;
&lt;p&gt; &lt;strong&gt;🌳 Уникальные свойства ольхи:&lt;/strong&gt;&lt;br&gt;
✅ Стабильность при влажности – не коробится и не трескается в банях и саунах.&lt;br&gt;
✅ Теплый розоватый оттенок – со временем становится благороднее.&lt;br&gt;
✅ Мягкая структура – легко обрабатывается, идеальна для ручной резьбы.&lt;br&gt;
✅ Гипоаллергенность – рекомендована для детских комнат.&lt;/p&gt;&lt;br&gt;
&lt;p&gt; &lt;strong&gt;✔ Размеры: &lt;/strong&gt;&lt;br&gt;
✅ &lt;strong&gt;Сорт:  А &lt;/strong&gt;&lt;br&gt;
✅ &lt;strong&gt;Толщина: 14 мм&lt;/strong&gt;&lt;br&gt;
✅ &lt;strong&gt;Ширина: 96 мм&lt;/strong&gt;&lt;br&gt;
✅ &lt;strong&gt;Длина: 1500 мм&lt;/strong&gt;&lt;br&gt;
✅ &lt;strong&gt;Влажность:  9,2 %&lt;/strong&gt;&lt;br&gt;
✅ &lt;strong&gt;Артикул товара:  t0916870 &lt;/strong&gt;&lt;br&gt;
✅ &lt;strong&gt;Номер партии:  225406 &lt;/strong&gt;&lt;/p&gt;&lt;br&gt;
&lt;p&gt;&lt;strong&gt;🔍 Интересные факты:&lt;/strong&gt;&lt;br&gt;
✔ В древности ольху называли "деревом-хамелеоном" – при распиле она меняет цвет с белого на розовый.&lt;br&gt;
✔ Использовалась для изготовления музыкальных инструментов (скрипки, гитары).&lt;br&gt;
✔ Обладает бактерицидными свойствами.&lt;/p&gt;&lt;br&gt;
&lt;p&gt;5️⃣&lt;strong&gt;5 причин работать с нами:&lt;/strong&gt;💎&lt;br&gt;
 *️⃣ Собственный транспорт;
*️⃣ Настроенная логистика;
*️⃣ Расчет материала по проекту;
*️⃣ Помощь и консультация на всех этапах;
*️⃣ Изготовим любой размер. &lt;/p&gt;&lt;br&gt;&lt;p&gt;📞 Звоните и получите консультацию бесплатно! 📩 Пишите "Ольха" – вышлем фото в разных освещениях!&lt;/p&gt; &lt;p&gt;🥳 Забирайте промокод BR610 и получите 🏷️скидку на крепёж&lt;/p&gt;&lt;br&gt;&lt;br&gt;&lt;br&gt;&lt;p&gt;Возможно вы искали: доска строганная 20х140х6000, планкен для фасада, брус строганый 150х200х6000, Купить вагонку наружную цена, Вагонка +из лиственницы +для бани купить, планкен из сосны, Купить вагонку +для бани лиственница, доска лиственница сухая строганная в москве, строганый брус цена, доска строганная 25х150х6000, Планкен прямой &lt;/p&gt;</t>
  </si>
  <si>
    <t>&lt;p&gt;🌿 Вагонка из ольхи – природное решение для бани!&lt;/p&gt;&lt;br&gt;
&lt;p&gt; &lt;strong&gt;🔥 Почему ольху выбирают для бань?&lt;/strong&gt;&lt;br&gt;
✅ Низкая теплопроводность – не обжигает кожу.&lt;br&gt;
✅ Устойчивость к гниению – служит в 2 раза дольше сосны.&lt;br&gt;
✅ Приятный древесный аромат – создает особую атмосферу.&lt;/p&gt;&lt;br&gt;
&lt;p&gt; &lt;strong&gt;✔ Размеры: &lt;/strong&gt;&lt;br&gt;
✅ &lt;strong&gt;Сорт:  А &lt;/strong&gt;&lt;br&gt;
✅ &lt;strong&gt;Толщина: 14 мм&lt;/strong&gt;&lt;br&gt;
✅ &lt;strong&gt;Ширина: 96 мм&lt;/strong&gt;&lt;br&gt;
✅ &lt;strong&gt;Длина: 2000 мм&lt;/strong&gt;&lt;br&gt;
✅ &lt;strong&gt;Влажность:  10,7 %&lt;/strong&gt;&lt;br&gt;
✅ &lt;strong&gt;Артикул товара:  t9902502 &lt;/strong&gt;&lt;br&gt;
✅ &lt;strong&gt;Номер партии:  749569 &lt;/strong&gt;&lt;/p&gt;&lt;br&gt;
&lt;p&gt;5️⃣&lt;strong&gt;5 причин работать с нами:&lt;/strong&gt;💎&lt;br&gt;
 *️⃣ Удобный способ оплаты;
*️⃣ Доставка сегодня;
*️⃣ Расчет материала по проекту;
*️⃣ Опытные специалисты;
*️⃣ Изготовим любой размер. &lt;/p&gt;&lt;br&gt;&lt;p&gt;📞 Звоните и получите консультацию бесплатно! &lt;/p&gt; &lt;p&gt;🥳 Забирайте промокод BR944 и получите 🏷️скидку на крепёж&lt;/p&gt;&lt;br&gt;&lt;br&gt;&lt;br&gt;&lt;p&gt;Возможно вы искали: планкен прямой цена, Планкен прямой Ангарская сосна, доска строганная 45х195х6000, Купить вагонку для наружной отделки, Крашеная вагонка из лиственницы, планкен скошенный купить, палубная доска прима, доска строганная 50х200х6000, палубная доска AB, планкен купить в москве, Вагонка +из лиственницы 4 метра &lt;/p&gt;</t>
  </si>
  <si>
    <t>&lt;p&gt;💎 Элитная вагонка из ольхи!&lt;/p&gt;&lt;br&gt;
&lt;p&gt; &lt;strong&gt;Особенности:&lt;/strong&gt;&lt;br&gt;
✅ Ровная текстура с шелковистым блеском.&lt;br&gt;
✅ УИдеальна для дизайнерских интерьеров.&lt;/p&gt;&lt;br&gt;
&lt;p&gt; &lt;strong&gt;✔ Размеры: &lt;/strong&gt;&lt;br&gt;
✅ &lt;strong&gt;Сорт:  А &lt;/strong&gt;&lt;br&gt;
✅ &lt;strong&gt;Толщина: 14 мм&lt;/strong&gt;&lt;br&gt;
✅ &lt;strong&gt;Ширина: 96 мм&lt;/strong&gt;&lt;br&gt;
✅ &lt;strong&gt;Длина: 2200 мм&lt;/strong&gt;&lt;br&gt;
✅ &lt;strong&gt;Влажность:  9,4 %&lt;/strong&gt;&lt;br&gt;
✅ &lt;strong&gt;Артикул товара:  t7889267 &lt;/strong&gt;&lt;br&gt;
✅ &lt;strong&gt;Номер партии:  896391 &lt;/strong&gt;&lt;/p&gt;&lt;br&gt;
&lt;p&gt;&lt;strong&gt;✨ Варианты обработки:&lt;/strong&gt;💎&lt;br&gt;
💎 Натуральное масло.&lt;br&gt;
💎 Браширование.&lt;br&gt;
💎 Тонировка под орех.&lt;/p&gt;&lt;br&gt;
&lt;p&gt;&lt;strong&gt;📌 Где применяется?&lt;/strong&gt;&lt;br&gt;
✨ Отделка спа-зон и эко-отелей.&lt;br&gt;
✨ Обшивка стен в ресторанах.&lt;br&gt;
✨ Создание акустических панелей.&lt;/p&gt;&lt;br&gt;
&lt;/p&gt;&lt;br&gt;&lt;p&gt;📞 Звоните и получите консультацию бесплатно! 📞 Дизайнерам – особые условия!&lt;/p&gt; &lt;p&gt;🥳 Забирайте промокод
 BR217 и получите 🏷️скидку на крепёж&lt;/p&gt;&lt;br&gt;&lt;br&gt;&lt;br&gt;&lt;p&gt;Возможно вы искали: Вагонка из лиственницы, Вагонка штиль лиственница цена, Террасная доска из лиственницы, доска строганая сухая, отделка дома планкеном, Вагонка из лиственницы цена купить, отделка фасада планкеном, брус сухой строганый цена, купить сухой строганый брус, строганый брус цена, пиломатериалы от производителя &lt;/p&gt;</t>
  </si>
  <si>
    <t>&lt;p&gt;🛠 Вагонка из ольхи – лучший выбор для столяров!&lt;/p&gt;&lt;br&gt;
&lt;p&gt; &lt;strong&gt;Практические преимущества:&lt;/strong&gt;&lt;br&gt;
✅ Легко принимает любую форму при пропарке.&lt;br&gt;
✅ Не раскалывается при вкручивании шурупов.&lt;br&gt;
✅ Идеальна для изготовления мебели.&lt;/p&gt;&lt;br&gt;
&lt;p&gt; &lt;strong&gt;✔ Размеры: &lt;/strong&gt;&lt;br&gt;
✅ &lt;strong&gt;Сорт:  А &lt;/strong&gt;&lt;br&gt;
✅ &lt;strong&gt;Толщина: 14 мм&lt;/strong&gt;&lt;br&gt;
✅ &lt;strong&gt;Ширина: 96 мм&lt;/strong&gt;&lt;br&gt;
✅ &lt;strong&gt;Длина: 2300 мм&lt;/strong&gt;&lt;br&gt;
✅ &lt;strong&gt;Влажность:  11,4 %&lt;/strong&gt;&lt;br&gt;
✅ &lt;strong&gt;Артикул товара:  t2774425 &lt;/strong&gt;&lt;br&gt;
✅ &lt;strong&gt;Номер партии:  401422 &lt;/strong&gt;&lt;/p&gt;&lt;br&gt;
&lt;p&gt;5️⃣&lt;strong&gt;5 причин работать с нами:&lt;/strong&gt;💎&lt;br&gt;
 *️⃣ Оправка фото и видео;
*️⃣ Собственное производство;
*️⃣ Работаем с 8.00 до 24.00;
*️⃣ Огромный ассортимент;
*️⃣ Работа по договору. &lt;/p&gt;&lt;br&gt;&lt;p&gt;📩 Запрос КП по телефону и в сообщениях! &lt;/p&gt; &lt;p&gt;🥳 Забирайте промокод BR987 и получите 🏷️скидку на крепёж&lt;/p&gt;&lt;br&gt;&lt;br&gt;&lt;br&gt;&lt;p&gt;Возможно вы искали: Потолок из вагонки лиственницы, планкен фасадный м2, вагонка штиль BC, доставка досок в Москве, купить доски, Вагонка из лиственницы цена, Вагонка из липы, Вагонка из лиственницы купить, планкен прямой экстра, доска строганная 45х140х6000, доска для веранды &lt;/p&gt;</t>
  </si>
  <si>
    <t>&lt;p&gt;💼 Вагонка из ольхи – бизнес-класс для эко-отелей!&lt;/p&gt;&lt;br&gt;
&lt;p&gt; &lt;strong&gt;🏆 Преимущества для бизнеса:&lt;/strong&gt;&lt;br&gt;
✅ Быстрая окупаемость – срок службы 15+ лет.&lt;br&gt;
✅ Экологический сертификат – маркетинговый плюс.&lt;br&gt;
✅ Уникальный дизайн – розоватый оттенок с шелковистым блеском.&lt;/p&gt;&lt;br&gt;
&lt;p&gt; &lt;strong&gt;✔ Размеры: &lt;/strong&gt;&lt;br&gt;
✅ &lt;strong&gt;Сорт:  А &lt;/strong&gt;&lt;br&gt;
✅ &lt;strong&gt;Толщина: 14 мм&lt;/strong&gt;&lt;br&gt;
✅ &lt;strong&gt;Ширина: 96 мм&lt;/strong&gt;&lt;br&gt;
✅ &lt;strong&gt;Длина: 2400 мм&lt;/strong&gt;&lt;br&gt;
✅ &lt;strong&gt;Влажность:  10,2 %&lt;/strong&gt;&lt;br&gt;
✅ &lt;strong&gt;Артикул товара:  t9844294 &lt;/strong&gt;&lt;br&gt;
✅ &lt;strong&gt;Номер партии:  769718 &lt;/strong&gt;&lt;/p&gt;&lt;br&gt;
&lt;p&gt;&lt;strong&gt;📊 Для каких помещений:&lt;/strong&gt;💎&lt;br&gt;
• СПА-комплексы.&lt;br&gt;
• Эко-рестораны.&lt;br&gt;
• Премиум-апартаменты.&lt;/p&gt;&lt;br&gt;&lt;p&gt;📩 Запрос коммерческого предложения в сообщениях! 📌 Пример расчета: Отделка с экономией 15% от стоимости дуба&lt;/p&gt; &lt;p&gt;🥳 Забирайте промокод
 BR570 и получите 🏷️скидку на крепёж&lt;/p&gt;&lt;br&gt;&lt;br&gt;&lt;br&gt;&lt;p&gt;Возможно вы искали: купить вагонку штиль, планкен цена, цена строганная доска лиственница, Купить вагонку наружную дешево в Щербинке, от производите, планкен прямой Москва, Пиломатериал брус Доска Обрезная Доска Строганная Доска обрезная 50х150х6000 Доска обрезная, доска строганная 45х140х6000, купить сухой строганый брус, планкен скошенный лиственница, Палубная доска из лиственницы &lt;/p&gt;</t>
  </si>
  <si>
    <t>&lt;p&gt;🎨 Вагонка из ольхи – холст для вашего творчества!&lt;/p&gt;&lt;br&gt;
&lt;p&gt; &lt;strong&gt;✔ Размеры: &lt;/strong&gt;&lt;br&gt;
✅ &lt;strong&gt;Сорт:  А &lt;/strong&gt;&lt;br&gt;
✅ &lt;strong&gt;Толщина: 14 мм&lt;/strong&gt;&lt;br&gt;
✅ &lt;strong&gt;Ширина: 96 мм&lt;/strong&gt;&lt;br&gt;
✅ &lt;strong&gt;Длина: 2500 мм&lt;/strong&gt;&lt;br&gt;
✅ &lt;strong&gt;Влажность:  9,1 %&lt;/strong&gt;&lt;br&gt;
✅ &lt;strong&gt;Артикул товара:  t4165286 &lt;/strong&gt;&lt;br&gt;
✅ &lt;strong&gt;Номер партии:  144900 &lt;/strong&gt;&lt;/p&gt;&lt;br&gt;
&lt;p&gt;&lt;strong&gt;🖌️ Лучшие варианты декора:&lt;/strong&gt;&lt;br&gt;
💎 Выжигание – сохраняет природную текстуру.&lt;br&gt;
💎 Акриловая роспись – держится 10+ лет.&lt;br&gt;
💎 Резные узоры – мягкость ольхи идеальна для тонкой работы.&lt;/p&gt;&lt;br&gt;
&lt;p&gt;📞 Звоните и получите консультацию бесплатно! 📲 Торопитесь – количество ограничено!&lt;/p&gt; &lt;p&gt;🥳 Забирайте промокод BR067 и получите 🏷️скидку на крепёж&lt;/p&gt;&lt;br&gt;&lt;br&gt;&lt;br&gt;&lt;p&gt;Возможно вы искали: брус строганый 150х200х6000, вертикальный планкен, планкен прямой из лиственницы, Вагонка штиль из лиственницы цена, Пиломатериал брус Доска Обрезная Доска Строганная Доска обрезная 50х150х6000 Доска обрезная, брус сухой строганый цена, Доска пола, планкен из лиственницы купить, Купить наружную вагонку, Вагонка штиль лиственница экстра купить, Купить вагонку наружную цена &lt;/p&gt;</t>
  </si>
  <si>
    <t>&lt;p&gt;🔥 Вагонка из ольхи – идеальный баланс цены и качества!&lt;/p&gt;&lt;br&gt;
&lt;p&gt; &lt;strong&gt;🌳 Уникальные свойства ольхи:&lt;/strong&gt;&lt;br&gt;
✅ Стабильность при влажности – не коробится и не трескается в банях и саунах.&lt;br&gt;
✅ Теплый розоватый оттенок – со временем становится благороднее.&lt;br&gt;
✅ Мягкая структура – легко обрабатывается, идеальна для ручной резьбы.&lt;br&gt;
✅ Гипоаллергенность – рекомендована для детских комнат.&lt;/p&gt;&lt;br&gt;
&lt;p&gt; &lt;strong&gt;✔ Размеры: &lt;/strong&gt;&lt;br&gt;
✅ &lt;strong&gt;Сорт:  А &lt;/strong&gt;&lt;br&gt;
✅ &lt;strong&gt;Толщина: 14 мм&lt;/strong&gt;&lt;br&gt;
✅ &lt;strong&gt;Ширина: 96 мм&lt;/strong&gt;&lt;br&gt;
✅ &lt;strong&gt;Длина: 2700 мм&lt;/strong&gt;&lt;br&gt;
✅ &lt;strong&gt;Влажность:  8,8 %&lt;/strong&gt;&lt;br&gt;
✅ &lt;strong&gt;Артикул товара:  t2872863 &lt;/strong&gt;&lt;br&gt;
✅ &lt;strong&gt;Номер партии:  561906 &lt;/strong&gt;&lt;/p&gt;&lt;br&gt;
&lt;p&gt;&lt;strong&gt;🔍 Интересные факты:&lt;/strong&gt;&lt;br&gt;
✔ В древности ольху называли "деревом-хамелеоном" – при распиле она меняет цвет с белого на розовый.&lt;br&gt;
✔ Использовалась для изготовления музыкальных инструментов (скрипки, гитары).&lt;br&gt;
✔ Обладает бактерицидными свойствами.&lt;/p&gt;&lt;br&gt;
&lt;p&gt;5️⃣&lt;strong&gt;5 причин работать с нами:&lt;/strong&gt;💎&lt;br&gt;
 *️⃣ Расчет материала по проекту;
*️⃣ Изготовим любой размер;
*️⃣ Изготовим точно в срок;
*️⃣ Работаем с 8.00 до 24.00;
*️⃣ Опытные специалисты. &lt;/p&gt;&lt;br&gt;&lt;p&gt;📞 Звоните и получите консультацию бесплатно! 📩 Пишите "Ольха" – вышлем фото в разных освещениях!&lt;/p&gt; &lt;p&gt;🥳 Забирайте промокод BR361 и получите 🏷️скидку на крепёж&lt;/p&gt;&lt;br&gt;&lt;br&gt;&lt;br&gt;&lt;p&gt;Возможно вы искали: доска строганная лиственница купить, доска строганная 45х195х6000, Доска пола, палубная доска прима, Вагонка из лиственницы в Москве купить, планкен из лиственницы купить, брус обрезной, планкен лиственница Москва, Вагонка для внутренней отделки купить в Москве, Купить вагонку лиственница в Москве недорого, Вагонка штиль из лиственницы &lt;/p&gt;</t>
  </si>
  <si>
    <t>&lt;p&gt;🌿 Вагонка из ольхи – природное решение для бани!&lt;/p&gt;&lt;br&gt;
&lt;p&gt; &lt;strong&gt;🔥 Почему ольху выбирают для бань?&lt;/strong&gt;&lt;br&gt;
✅ Низкая теплопроводность – не обжигает кожу.&lt;br&gt;
✅ Устойчивость к гниению – служит в 2 раза дольше сосны.&lt;br&gt;
✅ Приятный древесный аромат – создает особую атмосферу.&lt;/p&gt;&lt;br&gt;
&lt;p&gt; &lt;strong&gt;✔ Размеры: &lt;/strong&gt;&lt;br&gt;
✅ &lt;strong&gt;Сорт:  А &lt;/strong&gt;&lt;br&gt;
✅ &lt;strong&gt;Толщина: 14 мм&lt;/strong&gt;&lt;br&gt;
✅ &lt;strong&gt;Ширина: 96 мм&lt;/strong&gt;&lt;br&gt;
✅ &lt;strong&gt;Длина: 2900 мм&lt;/strong&gt;&lt;br&gt;
✅ &lt;strong&gt;Влажность:  9,2 %&lt;/strong&gt;&lt;br&gt;
✅ &lt;strong&gt;Артикул товара:  t5183107 &lt;/strong&gt;&lt;br&gt;
✅ &lt;strong&gt;Номер партии:  289712 &lt;/strong&gt;&lt;/p&gt;&lt;br&gt;
&lt;p&gt;5️⃣&lt;strong&gt;5 причин работать с нами:&lt;/strong&gt;💎&lt;br&gt;
 *️⃣ Опытные специалисты;
*️⃣ Работаем честно;
*️⃣ Работа по договору;
*️⃣ В наличии сопутствующий материал;
*️⃣ Доставка сегодня. &lt;/p&gt;&lt;br&gt;&lt;p&gt;📞 Звоните и получите консультацию бесплатно! &lt;/p&gt; &lt;p&gt;🥳 Забирайте промокод BR058 и получите 🏷️скидку на крепёж&lt;/p&gt;&lt;br&gt;&lt;br&gt;&lt;br&gt;&lt;p&gt;Возможно вы искали: Купить вагонку для наружной отделки дома, Доска, Купить вагонку лиственница в Москве недорого, Вагонка штиль из лиственницы в Москве, Купить крашенную вагонку из лиственницы, Вагонка крашенная купить в Москве, забор из планкена, отделка планкеном, Вагонка для балкона купить в Москве, Евровагонка, брус строганный &lt;/p&gt;</t>
  </si>
  <si>
    <t>&lt;p&gt;💎 Элитная вагонка из ольхи!&lt;/p&gt;&lt;br&gt;
&lt;p&gt; &lt;strong&gt;Особенности:&lt;/strong&gt;&lt;br&gt;
✅ Ровная текстура с шелковистым блеском.&lt;br&gt;
✅ УИдеальна для дизайнерских интерьеров.&lt;/p&gt;&lt;br&gt;
&lt;p&gt; &lt;strong&gt;✔ Размеры: &lt;/strong&gt;&lt;br&gt;
✅ &lt;strong&gt;Сорт:  А &lt;/strong&gt;&lt;br&gt;
✅ &lt;strong&gt;Толщина: 14 мм&lt;/strong&gt;&lt;br&gt;
✅ &lt;strong&gt;Ширина: 96 мм&lt;/strong&gt;&lt;br&gt;
✅ &lt;strong&gt;Длина: 3000 мм&lt;/strong&gt;&lt;br&gt;
✅ &lt;strong&gt;Влажность:  10,5 %&lt;/strong&gt;&lt;br&gt;
✅ &lt;strong&gt;Артикул товара:  t8466704 &lt;/strong&gt;&lt;br&gt;
✅ &lt;strong&gt;Номер партии:  683797 &lt;/strong&gt;&lt;/p&gt;&lt;br&gt;
&lt;p&gt;&lt;strong&gt;✨ Варианты обработки:&lt;/strong&gt;💎&lt;br&gt;
💎 Натуральное масло.&lt;br&gt;
💎 Браширование.&lt;br&gt;
💎 Тонировка под орех.&lt;/p&gt;&lt;br&gt;
&lt;p&gt;&lt;strong&gt;📌 Где применяется?&lt;/strong&gt;&lt;br&gt;
✨ Отделка спа-зон и эко-отелей.&lt;br&gt;
✨ Обшивка стен в ресторанах.&lt;br&gt;
✨ Создание акустических панелей.&lt;/p&gt;&lt;br&gt;
&lt;/p&gt;&lt;br&gt;&lt;p&gt;📞 Звоните и получите консультацию бесплатно! 📞 Дизайнерам – особые условия!&lt;/p&gt; &lt;p&gt;🥳 Забирайте промокод
 BR657 и получите 🏷️скидку на крепёж&lt;/p&gt;&lt;br&gt;&lt;br&gt;&lt;br&gt;&lt;p&gt;Возможно вы искали: Вагонка экстра купить в Москве, доска строганная 50х200х6000, палубная доска BC, Вагонка из лиственницы, Вагонка штиль из лиственницы цена, купить доски, Вагонка осина, брус 150х200х6000, Вагонка штиль 140 лиственница, Вагонка штиль из лиственницы купить, пиломатериал сухой строганый  &lt;/p&gt;</t>
  </si>
  <si>
    <t>&lt;p&gt;🛠 Вагонка из ольхи – лучший выбор для столяров!&lt;/p&gt;&lt;br&gt;
&lt;p&gt; &lt;strong&gt;Практические преимущества:&lt;/strong&gt;&lt;br&gt;
✅ Легко принимает любую форму при пропарке.&lt;br&gt;
✅ Не раскалывается при вкручивании шурупов.&lt;br&gt;
✅ Идеальна для изготовления мебели.&lt;/p&gt;&lt;br&gt;
&lt;p&gt; &lt;strong&gt;✔ Размеры: &lt;/strong&gt;&lt;br&gt;
✅ &lt;strong&gt;Сорт:  А &lt;/strong&gt;&lt;br&gt;
✅ &lt;strong&gt;Толщина: 14 мм&lt;/strong&gt;&lt;br&gt;
✅ &lt;strong&gt;Ширина: 120 мм&lt;/strong&gt;&lt;br&gt;
✅ &lt;strong&gt;Длина: 1500 мм&lt;/strong&gt;&lt;br&gt;
✅ &lt;strong&gt;Влажность:  11,8 %&lt;/strong&gt;&lt;br&gt;
✅ &lt;strong&gt;Артикул товара:  t0493040 &lt;/strong&gt;&lt;br&gt;
✅ &lt;strong&gt;Номер партии:  603679 &lt;/strong&gt;&lt;/p&gt;&lt;br&gt;
&lt;p&gt;5️⃣&lt;strong&gt;5 причин работать с нами:&lt;/strong&gt;💎&lt;br&gt;
 *️⃣ Работаем с 8.00 до 24.00;
*️⃣ Качественный материал;
*️⃣ Удобный способ оплаты;
*️⃣ Оправка фото и видео;
*️⃣ Огромный ассортимент. &lt;/p&gt;&lt;br&gt;&lt;p&gt;📩 Запрос КП по телефону и в сообщениях! &lt;/p&gt; &lt;p&gt;🥳 Забирайте промокод BR931 и получите 🏷️скидку на крепёж&lt;/p&gt;&lt;br&gt;&lt;br&gt;&lt;br&gt;&lt;p&gt;Возможно вы искали: Террасная доска из ангарской сосны, Купить вагонку наружную цена, брус строганый 100х200х6000, Вагонка для наружных работ купить, Купить вагонку лиственница +на сколковском шоссе, пиломатериалы из лиственницы, строганый брус цена, планкен прямой ВС, доска строганная лиственница, Евровагонка из липы, Террасная доска BC &lt;/p&gt;</t>
  </si>
  <si>
    <t>&lt;p&gt;💼 Вагонка из ольхи – бизнес-класс для эко-отелей!&lt;/p&gt;&lt;br&gt;
&lt;p&gt; &lt;strong&gt;🏆 Преимущества для бизнеса:&lt;/strong&gt;&lt;br&gt;
✅ Быстрая окупаемость – срок службы 15+ лет.&lt;br&gt;
✅ Экологический сертификат – маркетинговый плюс.&lt;br&gt;
✅ Уникальный дизайн – розоватый оттенок с шелковистым блеском.&lt;/p&gt;&lt;br&gt;
&lt;p&gt; &lt;strong&gt;✔ Размеры: &lt;/strong&gt;&lt;br&gt;
✅ &lt;strong&gt;Сорт:  А &lt;/strong&gt;&lt;br&gt;
✅ &lt;strong&gt;Толщина: 14 мм&lt;/strong&gt;&lt;br&gt;
✅ &lt;strong&gt;Ширина: 120 мм&lt;/strong&gt;&lt;br&gt;
✅ &lt;strong&gt;Длина: 2000 мм&lt;/strong&gt;&lt;br&gt;
✅ &lt;strong&gt;Влажность:  11,4 %&lt;/strong&gt;&lt;br&gt;
✅ &lt;strong&gt;Артикул товара:  t4497368 &lt;/strong&gt;&lt;br&gt;
✅ &lt;strong&gt;Номер партии:  353698 &lt;/strong&gt;&lt;/p&gt;&lt;br&gt;
&lt;p&gt;&lt;strong&gt;📊 Для каких помещений:&lt;/strong&gt;💎&lt;br&gt;
• СПА-комплексы.&lt;br&gt;
• Эко-рестораны.&lt;br&gt;
• Премиум-апартаменты.&lt;/p&gt;&lt;br&gt;&lt;p&gt;📩 Запрос коммерческого предложения в сообщениях! 📌 Пример расчета: Отделка с экономией 15% от стоимости дуба&lt;/p&gt; &lt;p&gt;🥳 Забирайте промокод
 BR240 и получите 🏷️скидку на крепёж&lt;/p&gt;&lt;br&gt;&lt;br&gt;&lt;br&gt;&lt;p&gt;Возможно вы искали: деревянный планкен, планкен фасадный купить, купить доски в Москве, отделка дома планкеном, Имитация бруса, палубная доска BC, доска сухая строганая Москва, планкен купить в москве, доска строганная 50х100х6000, доска для террасы 140х20, Вагонка экстра купить в Москве &lt;/p&gt;</t>
  </si>
  <si>
    <t>&lt;p&gt;🎨 Вагонка из ольхи – холст для вашего творчества!&lt;/p&gt;&lt;br&gt;
&lt;p&gt; &lt;strong&gt;✔ Размеры: &lt;/strong&gt;&lt;br&gt;
✅ &lt;strong&gt;Сорт:  А &lt;/strong&gt;&lt;br&gt;
✅ &lt;strong&gt;Толщина: 14 мм&lt;/strong&gt;&lt;br&gt;
✅ &lt;strong&gt;Ширина: 120 мм&lt;/strong&gt;&lt;br&gt;
✅ &lt;strong&gt;Длина: 2200 мм&lt;/strong&gt;&lt;br&gt;
✅ &lt;strong&gt;Влажность:  8,3 %&lt;/strong&gt;&lt;br&gt;
✅ &lt;strong&gt;Артикул товара:  t4425547 &lt;/strong&gt;&lt;br&gt;
✅ &lt;strong&gt;Номер партии:  955316 &lt;/strong&gt;&lt;/p&gt;&lt;br&gt;
&lt;p&gt;&lt;strong&gt;🖌️ Лучшие варианты декора:&lt;/strong&gt;&lt;br&gt;
💎 Выжигание – сохраняет природную текстуру.&lt;br&gt;
💎 Акриловая роспись – держится 10+ лет.&lt;br&gt;
💎 Резные узоры – мягкость ольхи идеальна для тонкой работы.&lt;/p&gt;&lt;br&gt;
&lt;p&gt;📞 Звоните и получите консультацию бесплатно! 📲 Торопитесь – количество ограничено!&lt;/p&gt; &lt;p&gt;🥳 Забирайте промокод BR274 и получите 🏷️скидку на крепёж&lt;/p&gt;&lt;br&gt;&lt;br&gt;&lt;br&gt;&lt;p&gt;Возможно вы искали: цена строганная доска лиственница, Вагонка наружная купить, Вагонка штиль 140 лиственница, Брус из лиственницы, Имитация бруса из лиственницы, Вагонка штиль лиственница Москве, Сосна, Лиственница, Дуб, Кедр, вагонка штиль AB, отделка дома планкеном, Половая доска (доска пола) из лиственницы, Купить вагонку +для бани лиственница &lt;/p&gt;</t>
  </si>
  <si>
    <t>&lt;p&gt;🔥 Вагонка из ольхи – идеальный баланс цены и качества!&lt;/p&gt;&lt;br&gt;
&lt;p&gt; &lt;strong&gt;🌳 Уникальные свойства ольхи:&lt;/strong&gt;&lt;br&gt;
✅ Стабильность при влажности – не коробится и не трескается в банях и саунах.&lt;br&gt;
✅ Теплый розоватый оттенок – со временем становится благороднее.&lt;br&gt;
✅ Мягкая структура – легко обрабатывается, идеальна для ручной резьбы.&lt;br&gt;
✅ Гипоаллергенность – рекомендована для детских комнат.&lt;/p&gt;&lt;br&gt;
&lt;p&gt; &lt;strong&gt;✔ Размеры: &lt;/strong&gt;&lt;br&gt;
✅ &lt;strong&gt;Сорт:  А &lt;/strong&gt;&lt;br&gt;
✅ &lt;strong&gt;Толщина: 14 мм&lt;/strong&gt;&lt;br&gt;
✅ &lt;strong&gt;Ширина: 120 мм&lt;/strong&gt;&lt;br&gt;
✅ &lt;strong&gt;Длина: 2300 мм&lt;/strong&gt;&lt;br&gt;
✅ &lt;strong&gt;Влажность:  8,9 %&lt;/strong&gt;&lt;br&gt;
✅ &lt;strong&gt;Артикул товара:  t3349060 &lt;/strong&gt;&lt;br&gt;
✅ &lt;strong&gt;Номер партии:  753630 &lt;/strong&gt;&lt;/p&gt;&lt;br&gt;
&lt;p&gt;&lt;strong&gt;🔍 Интересные факты:&lt;/strong&gt;&lt;br&gt;
✔ В древности ольху называли "деревом-хамелеоном" – при распиле она меняет цвет с белого на розовый.&lt;br&gt;
✔ Использовалась для изготовления музыкальных инструментов (скрипки, гитары).&lt;br&gt;
✔ Обладает бактерицидными свойствами.&lt;/p&gt;&lt;br&gt;
&lt;p&gt;5️⃣&lt;strong&gt;5 причин работать с нами:&lt;/strong&gt;💎&lt;br&gt;
 *️⃣ Доставка сегодня;
*️⃣ Сорт в сорт;
*️⃣ Крупное производство;
*️⃣ Огромный ассортимент;
*️⃣ Более 5000 м3 готовой продукции на складе на складе. &lt;/p&gt;&lt;br&gt;&lt;p&gt;📞 Звоните и получите консультацию бесплатно! 📩 Пишите "Ольха" – вышлем фото в разных освещениях!&lt;/p&gt; &lt;p&gt;🥳 Забирайте промокод BR510 и получите 🏷️скидку на крепёж&lt;/p&gt;&lt;br&gt;&lt;br&gt;&lt;br&gt;&lt;p&gt;Возможно вы искали: Вагонка штиль из лиственницы цена, Вагонка +из лиственницы стоимость, изделия из древесины, доставка досок в Москве, цена строганная доска лиственница, палубная доска экстра, Термодревесина, сорт планкена, брус строганый 95х95х6000, доска строганная 25х100х6000, брус сухой цена &lt;/p&gt;</t>
  </si>
  <si>
    <t>&lt;p&gt;💎 Элитная вагонка из ольхи!&lt;/p&gt;&lt;br&gt;
&lt;p&gt; &lt;strong&gt;Особенности:&lt;/strong&gt;&lt;br&gt;
✅ Ровная текстура с шелковистым блеском.&lt;br&gt;
✅ УИдеальна для дизайнерских интерьеров.&lt;/p&gt;&lt;br&gt;
&lt;p&gt; &lt;strong&gt;✔ Размеры: &lt;/strong&gt;&lt;br&gt;
✅ &lt;strong&gt;Сорт:  А &lt;/strong&gt;&lt;br&gt;
✅ &lt;strong&gt;Толщина: 14 мм&lt;/strong&gt;&lt;br&gt;
✅ &lt;strong&gt;Ширина: 120 мм&lt;/strong&gt;&lt;br&gt;
✅ &lt;strong&gt;Длина: 2500 мм&lt;/strong&gt;&lt;br&gt;
✅ &lt;strong&gt;Влажность:  11,6 %&lt;/strong&gt;&lt;br&gt;
✅ &lt;strong&gt;Артикул товара:  t9859855 &lt;/strong&gt;&lt;br&gt;
✅ &lt;strong&gt;Номер партии:  667538 &lt;/strong&gt;&lt;/p&gt;&lt;br&gt;
&lt;p&gt;&lt;strong&gt;✨ Варианты обработки:&lt;/strong&gt;💎&lt;br&gt;
💎 Натуральное масло.&lt;br&gt;
💎 Браширование.&lt;br&gt;
💎 Тонировка под орех.&lt;/p&gt;&lt;br&gt;
&lt;p&gt;&lt;strong&gt;📌 Где применяется?&lt;/strong&gt;&lt;br&gt;
✨ Отделка спа-зон и эко-отелей.&lt;br&gt;
✨ Обшивка стен в ресторанах.&lt;br&gt;
✨ Создание акустических панелей.&lt;/p&gt;&lt;br&gt;
&lt;/p&gt;&lt;br&gt;&lt;p&gt;📞 Звоните и получите консультацию бесплатно! 📞 Дизайнерам – особые условия!&lt;/p&gt; &lt;p&gt;🥳 Забирайте промокод
 BR892 и получите 🏷️скидку на крепёж&lt;/p&gt;&lt;br&gt;&lt;br&gt;&lt;br&gt;&lt;p&gt;Возможно вы искали: планкен скошенный лиственница, Террасная доска AB, Вагонка из липы, Евровагонка, Вагонка +из лиственницы 4 метра, вагонка штиль Москва, сухой брус, Производитель вагонки из лиственницы, Вагонка штиль лиственница купить, пиломатериал сухой, Вагонка лиственница брашированная &lt;/p&gt;</t>
  </si>
  <si>
    <t>&lt;p&gt;🛠 Вагонка из ольхи – лучший выбор для столяров!&lt;/p&gt;&lt;br&gt;
&lt;p&gt; &lt;strong&gt;Практические преимущества:&lt;/strong&gt;&lt;br&gt;
✅ Легко принимает любую форму при пропарке.&lt;br&gt;
✅ Не раскалывается при вкручивании шурупов.&lt;br&gt;
✅ Идеальна для изготовления мебели.&lt;/p&gt;&lt;br&gt;
&lt;p&gt; &lt;strong&gt;✔ Размеры: &lt;/strong&gt;&lt;br&gt;
✅ &lt;strong&gt;Сорт:  А &lt;/strong&gt;&lt;br&gt;
✅ &lt;strong&gt;Толщина: 14 мм&lt;/strong&gt;&lt;br&gt;
✅ &lt;strong&gt;Ширина: 120 мм&lt;/strong&gt;&lt;br&gt;
✅ &lt;strong&gt;Длина: 2700 мм&lt;/strong&gt;&lt;br&gt;
✅ &lt;strong&gt;Влажность:  9,8 %&lt;/strong&gt;&lt;br&gt;
✅ &lt;strong&gt;Артикул товара:  t6430639 &lt;/strong&gt;&lt;br&gt;
✅ &lt;strong&gt;Номер партии:  883774 &lt;/strong&gt;&lt;/p&gt;&lt;br&gt;
&lt;p&gt;5️⃣&lt;strong&gt;5 причин работать с нами:&lt;/strong&gt;💎&lt;br&gt;
 *️⃣ Собственное производство;
*️⃣ Изготовим любой размер;
*️⃣ Сорт в сорт;
*️⃣ Опытные специалисты;
*️⃣ Изготовим точно в срок. &lt;/p&gt;&lt;br&gt;&lt;p&gt;📩 Запрос КП по телефону и в сообщениях! &lt;/p&gt; &lt;p&gt;🥳 Забирайте промокод BR416 и получите 🏷️скидку на крепёж&lt;/p&gt;&lt;br&gt;&lt;br&gt;&lt;br&gt;&lt;p&gt;Возможно вы искали: брус 100х100х6000, планкен фасадный м2, Вагонка +из лиственницы +для бани купить, Брусок, брус сухой цена, Вагонка из лиственницы купить, доска строганная, Террасная доска BC, планкен купить, Полок, брус 100х150х6013 &lt;/p&gt;</t>
  </si>
  <si>
    <t>&lt;p&gt;💼 Вагонка из ольхи – бизнес-класс для эко-отелей!&lt;/p&gt;&lt;br&gt;
&lt;p&gt; &lt;strong&gt;🏆 Преимущества для бизнеса:&lt;/strong&gt;&lt;br&gt;
✅ Быстрая окупаемость – срок службы 15+ лет.&lt;br&gt;
✅ Экологический сертификат – маркетинговый плюс.&lt;br&gt;
✅ Уникальный дизайн – розоватый оттенок с шелковистым блеском.&lt;/p&gt;&lt;br&gt;
&lt;p&gt; &lt;strong&gt;✔ Размеры: &lt;/strong&gt;&lt;br&gt;
✅ &lt;strong&gt;Сорт:  А &lt;/strong&gt;&lt;br&gt;
✅ &lt;strong&gt;Толщина: 14 мм&lt;/strong&gt;&lt;br&gt;
✅ &lt;strong&gt;Ширина: 120 мм&lt;/strong&gt;&lt;br&gt;
✅ &lt;strong&gt;Длина: 2900 мм&lt;/strong&gt;&lt;br&gt;
✅ &lt;strong&gt;Влажность:  8,4 %&lt;/strong&gt;&lt;br&gt;
✅ &lt;strong&gt;Артикул товара:  t5719233 &lt;/strong&gt;&lt;br&gt;
✅ &lt;strong&gt;Номер партии:  561895 &lt;/strong&gt;&lt;/p&gt;&lt;br&gt;
&lt;p&gt;&lt;strong&gt;📊 Для каких помещений:&lt;/strong&gt;💎&lt;br&gt;
• СПА-комплексы.&lt;br&gt;
• Эко-рестораны.&lt;br&gt;
• Премиум-апартаменты.&lt;/p&gt;&lt;br&gt;&lt;p&gt;📩 Запрос коммерческого предложения в сообщениях! 📌 Пример расчета: Отделка с экономией 15% от стоимости дуба&lt;/p&gt; &lt;p&gt;🥳 Забирайте промокод
 BR139 и получите 🏷️скидку на крепёж&lt;/p&gt;&lt;br&gt;&lt;br&gt;&lt;br&gt;&lt;p&gt;Возможно вы искали: Палубная доска, купить доску, Вагонка штиль из лиственницы купить, планкен фасадный м2, Вагонка крашенная купить в Москве, доска строганная 25х200х6000, планкен цена за м2, деревяшки, планкен прямой экстра, Вагонка из липы, Вагонка лиственница брашированная &lt;/p&gt;</t>
  </si>
  <si>
    <t>&lt;p&gt;🎨 Вагонка из ольхи – холст для вашего творчества!&lt;/p&gt;&lt;br&gt;
&lt;p&gt; &lt;strong&gt;✔ Размеры: &lt;/strong&gt;&lt;br&gt;
✅ &lt;strong&gt;Сорт:  А &lt;/strong&gt;&lt;br&gt;
✅ &lt;strong&gt;Толщина: 14 мм&lt;/strong&gt;&lt;br&gt;
✅ &lt;strong&gt;Ширина: 120 мм&lt;/strong&gt;&lt;br&gt;
✅ &lt;strong&gt;Длина: 3000 мм&lt;/strong&gt;&lt;br&gt;
✅ &lt;strong&gt;Влажность:  8,7 %&lt;/strong&gt;&lt;br&gt;
✅ &lt;strong&gt;Артикул товара:  t3587642 &lt;/strong&gt;&lt;br&gt;
✅ &lt;strong&gt;Номер партии:  848342 &lt;/strong&gt;&lt;/p&gt;&lt;br&gt;
&lt;p&gt;&lt;strong&gt;🖌️ Лучшие варианты декора:&lt;/strong&gt;&lt;br&gt;
💎 Выжигание – сохраняет природную текстуру.&lt;br&gt;
💎 Акриловая роспись – держится 10+ лет.&lt;br&gt;
💎 Резные узоры – мягкость ольхи идеальна для тонкой работы.&lt;/p&gt;&lt;br&gt;
&lt;p&gt;📞 Звоните и получите консультацию бесплатно! 📲 Торопитесь – количество ограничено!&lt;/p&gt; &lt;p&gt;🥳 Забирайте промокод BR390 и получите 🏷️скидку на крепёж&lt;/p&gt;&lt;br&gt;&lt;br&gt;&lt;br&gt;&lt;p&gt;Возможно вы искали: сухой брус, пиломатериалы от производителя, доски строганные лиственница москва, палубная доска BC, Террасная доска из ангарской сосны, пиломатериалы из лиственницы, Купить крашенную вагонку из лиственницы, Вагонка крашенная купить Москва, Вагонка осина, Вагонка лиственница купить, Террасная доска прима &lt;/p&gt;</t>
  </si>
  <si>
    <t>&lt;p&gt;🔥 Вагонка из ольхи – идеальный баланс цены и качества!&lt;/p&gt;&lt;br&gt;
&lt;p&gt; &lt;strong&gt;🌳 Уникальные свойства ольхи:&lt;/strong&gt;&lt;br&gt;
✅ Стабильность при влажности – не коробится и не трескается в банях и саунах.&lt;br&gt;
✅ Теплый розоватый оттенок – со временем становится благороднее.&lt;br&gt;
✅ Мягкая структура – легко обрабатывается, идеальна для ручной резьбы.&lt;br&gt;
✅ Гипоаллергенность – рекомендована для детских комнат.&lt;/p&gt;&lt;br&gt;
&lt;p&gt; &lt;strong&gt;✔ Размеры: &lt;/strong&gt;&lt;br&gt;
✅ &lt;strong&gt;Сорт:  А &lt;/strong&gt;&lt;br&gt;
✅ &lt;strong&gt;Толщина: 14 мм&lt;/strong&gt;&lt;br&gt;
✅ &lt;strong&gt;Ширина: 140 мм&lt;/strong&gt;&lt;br&gt;
✅ &lt;strong&gt;Длина: 1500 мм&lt;/strong&gt;&lt;br&gt;
✅ &lt;strong&gt;Влажность:  8,9 %&lt;/strong&gt;&lt;br&gt;
✅ &lt;strong&gt;Артикул товара:  t1428849 &lt;/strong&gt;&lt;br&gt;
✅ &lt;strong&gt;Номер партии:  541552 &lt;/strong&gt;&lt;/p&gt;&lt;br&gt;
&lt;p&gt;&lt;strong&gt;🔍 Интересные факты:&lt;/strong&gt;&lt;br&gt;
✔ В древности ольху называли "деревом-хамелеоном" – при распиле она меняет цвет с белого на розовый.&lt;br&gt;
✔ Использовалась для изготовления музыкальных инструментов (скрипки, гитары).&lt;br&gt;
✔ Обладает бактерицидными свойствами.&lt;/p&gt;&lt;br&gt;
&lt;p&gt;5️⃣&lt;strong&gt;5 причин работать с нами:&lt;/strong&gt;💎&lt;br&gt;
 *️⃣ Помощь и консультация на всех этапах;
*️⃣ Настроенная логистика;
*️⃣ Опытные специалисты;
*️⃣ Работаем с 8.00 до 24.00;
*️⃣ Быстрый расчет. &lt;/p&gt;&lt;br&gt;&lt;p&gt;📞 Звоните и получите консультацию бесплатно! 📩 Пишите "Ольха" – вышлем фото в разных освещениях!&lt;/p&gt; &lt;p&gt;🥳 Забирайте промокод BR349 и получите 🏷️скидку на крепёж&lt;/p&gt;&lt;br&gt;&lt;br&gt;&lt;br&gt;&lt;p&gt;Возможно вы искали: Брусок, Вагонка для внутренней отделки купить в Москве, планкен скошенный лиственница, Купить вагонку из лиственницы с покраской, доска строганная 25х200х6000, купить доски, пиломатериал сухой строганый , сорт планкена, Вагонка штиль лиственница Москве, строганый пиломатериал, доска планкен &lt;/p&gt;</t>
  </si>
  <si>
    <t>&lt;p&gt;🌿 Вагонка из ольхи – природное решение для бани!&lt;/p&gt;&lt;br&gt;
&lt;p&gt; &lt;strong&gt;🔥 Почему ольху выбирают для бань?&lt;/strong&gt;&lt;br&gt;
✅ Низкая теплопроводность – не обжигает кожу.&lt;br&gt;
✅ Устойчивость к гниению – служит в 2 раза дольше сосны.&lt;br&gt;
✅ Приятный древесный аромат – создает особую атмосферу.&lt;/p&gt;&lt;br&gt;
&lt;p&gt; &lt;strong&gt;✔ Размеры: &lt;/strong&gt;&lt;br&gt;
✅ &lt;strong&gt;Сорт:  А &lt;/strong&gt;&lt;br&gt;
✅ &lt;strong&gt;Толщина: 14 мм&lt;/strong&gt;&lt;br&gt;
✅ &lt;strong&gt;Ширина: 140 мм&lt;/strong&gt;&lt;br&gt;
✅ &lt;strong&gt;Длина: 2000 мм&lt;/strong&gt;&lt;br&gt;
✅ &lt;strong&gt;Влажность:  9 %&lt;/strong&gt;&lt;br&gt;
✅ &lt;strong&gt;Артикул товара:  t5095064 &lt;/strong&gt;&lt;br&gt;
✅ &lt;strong&gt;Номер партии:  52486 &lt;/strong&gt;&lt;/p&gt;&lt;br&gt;
&lt;p&gt;5️⃣&lt;strong&gt;5 причин работать с нами:&lt;/strong&gt;💎&lt;br&gt;
 *️⃣ Опытные специалисты;
*️⃣ Расчет материала по проекту;
*️⃣ Собственное производство;
*️⃣ Изготовим точно в срок;
*️⃣ Работаем честно. &lt;/p&gt;&lt;br&gt;&lt;p&gt;📞 Звоните и получите консультацию бесплатно! &lt;/p&gt; &lt;p&gt;🥳 Забирайте промокод BR103 и получите 🏷️скидку на крепёж&lt;/p&gt;&lt;br&gt;&lt;br&gt;&lt;br&gt;&lt;p&gt;Возможно вы искали: планкен скошенный, Вагонка штиль лиственница Москва, Купить вагонку +для бани лиственница, вагонка штиль прима, Вагонка крашенная купить Москва, Палубная доска, брус обрезной, сорт планкена, Планкен прямой, Вагонка крашенная купить в Москве, планкен прямой из ангарской сосны &lt;/p&gt;</t>
  </si>
  <si>
    <t>&lt;p&gt;💎 Элитная вагонка из ольхи!&lt;/p&gt;&lt;br&gt;
&lt;p&gt; &lt;strong&gt;Особенности:&lt;/strong&gt;&lt;br&gt;
✅ Ровная текстура с шелковистым блеском.&lt;br&gt;
✅ УИдеальна для дизайнерских интерьеров.&lt;/p&gt;&lt;br&gt;
&lt;p&gt; &lt;strong&gt;✔ Размеры: &lt;/strong&gt;&lt;br&gt;
✅ &lt;strong&gt;Сорт:  А &lt;/strong&gt;&lt;br&gt;
✅ &lt;strong&gt;Толщина: 14 мм&lt;/strong&gt;&lt;br&gt;
✅ &lt;strong&gt;Ширина: 140 мм&lt;/strong&gt;&lt;br&gt;
✅ &lt;strong&gt;Длина: 2200 мм&lt;/strong&gt;&lt;br&gt;
✅ &lt;strong&gt;Влажность:  9 %&lt;/strong&gt;&lt;br&gt;
✅ &lt;strong&gt;Артикул товара:  t7501576 &lt;/strong&gt;&lt;br&gt;
✅ &lt;strong&gt;Номер партии:  957632 &lt;/strong&gt;&lt;/p&gt;&lt;br&gt;
&lt;p&gt;&lt;strong&gt;✨ Варианты обработки:&lt;/strong&gt;💎&lt;br&gt;
💎 Натуральное масло.&lt;br&gt;
💎 Браширование.&lt;br&gt;
💎 Тонировка под орех.&lt;/p&gt;&lt;br&gt;
&lt;p&gt;&lt;strong&gt;📌 Где применяется?&lt;/strong&gt;&lt;br&gt;
✨ Отделка спа-зон и эко-отелей.&lt;br&gt;
✨ Обшивка стен в ресторанах.&lt;br&gt;
✨ Создание акустических панелей.&lt;/p&gt;&lt;br&gt;
&lt;/p&gt;&lt;br&gt;&lt;p&gt;📞 Звоните и получите консультацию бесплатно! 📞 Дизайнерам – особые условия!&lt;/p&gt; &lt;p&gt;🥳 Забирайте промокод
 BR436 и получите 🏷️скидку на крепёж&lt;/p&gt;&lt;br&gt;&lt;br&gt;&lt;br&gt;&lt;p&gt;Возможно вы искали: Вагонка из лиственницы Москва, Купить вагонку из лиственницы от производителя, планкен прямой из ангарской сосны, сухая строганая доска 45х140х6000, Террасная доска Москва, купить вагонку штиль, Вагонка лиственница штиль экстра цена, Вагонка из лиственницы цена купить, Массивный пол, Брус из лиственницы, брус сухой строганый &lt;/p&gt;</t>
  </si>
  <si>
    <t>&lt;p&gt;🛠 Вагонка из ольхи – лучший выбор для столяров!&lt;/p&gt;&lt;br&gt;
&lt;p&gt; &lt;strong&gt;Практические преимущества:&lt;/strong&gt;&lt;br&gt;
✅ Легко принимает любую форму при пропарке.&lt;br&gt;
✅ Не раскалывается при вкручивании шурупов.&lt;br&gt;
✅ Идеальна для изготовления мебели.&lt;/p&gt;&lt;br&gt;
&lt;p&gt; &lt;strong&gt;✔ Размеры: &lt;/strong&gt;&lt;br&gt;
✅ &lt;strong&gt;Сорт:  А &lt;/strong&gt;&lt;br&gt;
✅ &lt;strong&gt;Толщина: 14 мм&lt;/strong&gt;&lt;br&gt;
✅ &lt;strong&gt;Ширина: 140 мм&lt;/strong&gt;&lt;br&gt;
✅ &lt;strong&gt;Длина: 2300 мм&lt;/strong&gt;&lt;br&gt;
✅ &lt;strong&gt;Влажность:  9,7 %&lt;/strong&gt;&lt;br&gt;
✅ &lt;strong&gt;Артикул товара:  t8491833 &lt;/strong&gt;&lt;br&gt;
✅ &lt;strong&gt;Номер партии:  779966 &lt;/strong&gt;&lt;/p&gt;&lt;br&gt;
&lt;p&gt;5️⃣&lt;strong&gt;5 причин работать с нами:&lt;/strong&gt;💎&lt;br&gt;
 *️⃣ Качественный материал;
*️⃣ Работаем с 8.00 до 24.00;
*️⃣ Расчет материала по проекту;
*️⃣ Помощь и консультация на всех этапах;
*️⃣ Изготовим точно в срок. &lt;/p&gt;&lt;br&gt;&lt;p&gt;📩 Запрос КП по телефону и в сообщениях! &lt;/p&gt; &lt;p&gt;🥳 Забирайте промокод BR116 и получите 🏷️скидку на крепёж&lt;/p&gt;&lt;br&gt;&lt;br&gt;&lt;br&gt;&lt;p&gt;Возможно вы искали: Вагонка +из лиственницы стоимость, Вагонка лиственница штиль экстра цена, Вагонка из лиственницы купить в Москве, Вагонка для наружных работ купить, купить доску, доски строганные лиственница москва, цена строганная доска лиственница, Вагонка из лиственницы купить, планкен купить в москве, брус обрезной, брус 100х150х6018 &lt;/p&gt;</t>
  </si>
  <si>
    <t>&lt;p&gt;💼 Вагонка из ольхи – бизнес-класс для эко-отелей!&lt;/p&gt;&lt;br&gt;
&lt;p&gt; &lt;strong&gt;🏆 Преимущества для бизнеса:&lt;/strong&gt;&lt;br&gt;
✅ Быстрая окупаемость – срок службы 15+ лет.&lt;br&gt;
✅ Экологический сертификат – маркетинговый плюс.&lt;br&gt;
✅ Уникальный дизайн – розоватый оттенок с шелковистым блеском.&lt;/p&gt;&lt;br&gt;
&lt;p&gt; &lt;strong&gt;✔ Размеры: &lt;/strong&gt;&lt;br&gt;
✅ &lt;strong&gt;Сорт:  А &lt;/strong&gt;&lt;br&gt;
✅ &lt;strong&gt;Толщина: 14 мм&lt;/strong&gt;&lt;br&gt;
✅ &lt;strong&gt;Ширина: 140 мм&lt;/strong&gt;&lt;br&gt;
✅ &lt;strong&gt;Длина: 2400 мм&lt;/strong&gt;&lt;br&gt;
✅ &lt;strong&gt;Влажность:  11,1 %&lt;/strong&gt;&lt;br&gt;
✅ &lt;strong&gt;Артикул товара:  t5513282 &lt;/strong&gt;&lt;br&gt;
✅ &lt;strong&gt;Номер партии:  308662 &lt;/strong&gt;&lt;/p&gt;&lt;br&gt;
&lt;p&gt;&lt;strong&gt;📊 Для каких помещений:&lt;/strong&gt;💎&lt;br&gt;
• СПА-комплексы.&lt;br&gt;
• Эко-рестораны.&lt;br&gt;
• Премиум-апартаменты.&lt;/p&gt;&lt;br&gt;&lt;p&gt;📩 Запрос коммерческого предложения в сообщениях! 📌 Пример расчета: Отделка с экономией 15% от стоимости дуба&lt;/p&gt; &lt;p&gt;🥳 Забирайте промокод
 BR888 и получите 🏷️скидку на крепёж&lt;/p&gt;&lt;br&gt;&lt;br&gt;&lt;br&gt;&lt;p&gt;Возможно вы искали: планкен прямой цена, деревяшки, брус 100х100х6000 сухой строганый, доска строганная 50х200х6000, Вагонка штиль из лиственницы интернет магазин, Полок, брус 200х200х6000, Вагонка из лиственницы недорого в Москве, доска строганная 25х150х6000, купить доски, Вагонка штиль лиственница купить в Москве &lt;/p&gt;</t>
  </si>
  <si>
    <t>&lt;p&gt;🎨 Вагонка из ольхи – холст для вашего творчества!&lt;/p&gt;&lt;br&gt;
&lt;p&gt; &lt;strong&gt;✔ Размеры: &lt;/strong&gt;&lt;br&gt;
✅ &lt;strong&gt;Сорт:  А &lt;/strong&gt;&lt;br&gt;
✅ &lt;strong&gt;Толщина: 14 мм&lt;/strong&gt;&lt;br&gt;
✅ &lt;strong&gt;Ширина: 140 мм&lt;/strong&gt;&lt;br&gt;
✅ &lt;strong&gt;Длина: 2500 мм&lt;/strong&gt;&lt;br&gt;
✅ &lt;strong&gt;Влажность:  10,5 %&lt;/strong&gt;&lt;br&gt;
✅ &lt;strong&gt;Артикул товара:  t4267199 &lt;/strong&gt;&lt;br&gt;
✅ &lt;strong&gt;Номер партии:  121866 &lt;/strong&gt;&lt;/p&gt;&lt;br&gt;
&lt;p&gt;&lt;strong&gt;🖌️ Лучшие варианты декора:&lt;/strong&gt;&lt;br&gt;
💎 Выжигание – сохраняет природную текстуру.&lt;br&gt;
💎 Акриловая роспись – держится 10+ лет.&lt;br&gt;
💎 Резные узоры – мягкость ольхи идеальна для тонкой работы.&lt;/p&gt;&lt;br&gt;
&lt;p&gt;📞 Звоните и получите консультацию бесплатно! 📲 Торопитесь – количество ограничено!&lt;/p&gt; &lt;p&gt;🥳 Забирайте промокод BR621 и получите 🏷️скидку на крепёж&lt;/p&gt;&lt;br&gt;&lt;br&gt;&lt;br&gt;&lt;p&gt;Возможно вы искали: брус сухой строганый цена, доска строганая сухая, Купить вагонку лиственница в Москве недорого, доска лиственница сухая строганная в москве, Вагонка +из лиственницы 4 метра, Брашированная и крашеная вагонка +из лиственницы, Вагонка крашенная купить Москва, Вагонка штиль 140 лиственница, Фасад, сорт АВ, окрашенный, 20х140, 40, лиственница для дома, Вагонка штиль из лиственницы купить в Москве, пиломатериал купить &lt;/p&gt;</t>
  </si>
  <si>
    <t>&lt;p&gt;🔥 Вагонка из ольхи – идеальный баланс цены и качества!&lt;/p&gt;&lt;br&gt;
&lt;p&gt; &lt;strong&gt;🌳 Уникальные свойства ольхи:&lt;/strong&gt;&lt;br&gt;
✅ Стабильность при влажности – не коробится и не трескается в банях и саунах.&lt;br&gt;
✅ Теплый розоватый оттенок – со временем становится благороднее.&lt;br&gt;
✅ Мягкая структура – легко обрабатывается, идеальна для ручной резьбы.&lt;br&gt;
✅ Гипоаллергенность – рекомендована для детских комнат.&lt;/p&gt;&lt;br&gt;
&lt;p&gt; &lt;strong&gt;✔ Размеры: &lt;/strong&gt;&lt;br&gt;
✅ &lt;strong&gt;Сорт:  А &lt;/strong&gt;&lt;br&gt;
✅ &lt;strong&gt;Толщина: 14 мм&lt;/strong&gt;&lt;br&gt;
✅ &lt;strong&gt;Ширина: 140 мм&lt;/strong&gt;&lt;br&gt;
✅ &lt;strong&gt;Длина: 2700 мм&lt;/strong&gt;&lt;br&gt;
✅ &lt;strong&gt;Влажность:  9,7 %&lt;/strong&gt;&lt;br&gt;
✅ &lt;strong&gt;Артикул товара:  t2899404 &lt;/strong&gt;&lt;br&gt;
✅ &lt;strong&gt;Номер партии:  699466 &lt;/strong&gt;&lt;/p&gt;&lt;br&gt;
&lt;p&gt;&lt;strong&gt;🔍 Интересные факты:&lt;/strong&gt;&lt;br&gt;
✔ В древности ольху называли "деревом-хамелеоном" – при распиле она меняет цвет с белого на розовый.&lt;br&gt;
✔ Использовалась для изготовления музыкальных инструментов (скрипки, гитары).&lt;br&gt;
✔ Обладает бактерицидными свойствами.&lt;/p&gt;&lt;br&gt;
&lt;p&gt;5️⃣&lt;strong&gt;5 причин работать с нами:&lt;/strong&gt;💎&lt;br&gt;
 *️⃣ Сорт в сорт;
*️⃣ Качественный материал;
*️⃣ Доставка сегодня;
*️⃣ Работаем с 8.00 до 24.00;
*️⃣ Оправка фото и видео. &lt;/p&gt;&lt;br&gt;&lt;p&gt;📞 Звоните и получите консультацию бесплатно! 📩 Пишите "Ольха" – вышлем фото в разных освещениях!&lt;/p&gt; &lt;p&gt;🥳 Забирайте промокод BR603 и получите 🏷️скидку на крепёж&lt;/p&gt;&lt;br&gt;&lt;br&gt;&lt;br&gt;&lt;p&gt;Возможно вы искали: доставка досок в Москве, вагонка штиль из ангарской сосны, Вагонка из лиственницы экстра, планкен прямой из лиственницы, Купить вагонку для наружной обшивки, планкен из сосны, доска строганная 45х140х6000, от производите, доска для террасы Эко 140х20, 140х25, 150х24, 150х25,150х26,160х25., Крашеная вагонка из лиственницы, купить доски в Москве &lt;/p&gt;</t>
  </si>
  <si>
    <t>&lt;p&gt;🌿 Вагонка из ольхи – природное решение для бани!&lt;/p&gt;&lt;br&gt;
&lt;p&gt; &lt;strong&gt;🔥 Почему ольху выбирают для бань?&lt;/strong&gt;&lt;br&gt;
✅ Низкая теплопроводность – не обжигает кожу.&lt;br&gt;
✅ Устойчивость к гниению – служит в 2 раза дольше сосны.&lt;br&gt;
✅ Приятный древесный аромат – создает особую атмосферу.&lt;/p&gt;&lt;br&gt;
&lt;p&gt; &lt;strong&gt;✔ Размеры: &lt;/strong&gt;&lt;br&gt;
✅ &lt;strong&gt;Сорт:  А &lt;/strong&gt;&lt;br&gt;
✅ &lt;strong&gt;Толщина: 14 мм&lt;/strong&gt;&lt;br&gt;
✅ &lt;strong&gt;Ширина: 140 мм&lt;/strong&gt;&lt;br&gt;
✅ &lt;strong&gt;Длина: 2900 мм&lt;/strong&gt;&lt;br&gt;
✅ &lt;strong&gt;Влажность:  10,3 %&lt;/strong&gt;&lt;br&gt;
✅ &lt;strong&gt;Артикул товара:  t9623550 &lt;/strong&gt;&lt;br&gt;
✅ &lt;strong&gt;Номер партии:  366655 &lt;/strong&gt;&lt;/p&gt;&lt;br&gt;
&lt;p&gt;5️⃣&lt;strong&gt;5 причин работать с нами:&lt;/strong&gt;💎&lt;br&gt;
 *️⃣ Сорт в сорт;
*️⃣ Быстрый расчет;
*️⃣ Доставка сегодня;
*️⃣ Более 5000 м3 готовой продукции на складе на складе;
*️⃣ Работаем честно. &lt;/p&gt;&lt;br&gt;&lt;p&gt;📞 Звоните и получите консультацию бесплатно! &lt;/p&gt; &lt;p&gt;🥳 Забирайте промокод BR605 и получите 🏷️скидку на крепёж&lt;/p&gt;&lt;br&gt;&lt;br&gt;&lt;br&gt;&lt;p&gt;Возможно вы искали: доска строганная 25х150х6000, доска строганная 45х145х6000, Планкен прямой Ангарская сосна, планкен фасадный м2, строганый пиломатериал, строганый брус цена, забор из планкена, доска строганная, Вагонка из лиственницы, отделка планкеном, пиломатериалы от производителя &lt;/p&gt;</t>
  </si>
  <si>
    <t>&lt;p&gt;💎 Элитная вагонка из ольхи!&lt;/p&gt;&lt;br&gt;
&lt;p&gt; &lt;strong&gt;Особенности:&lt;/strong&gt;&lt;br&gt;
✅ Ровная текстура с шелковистым блеском.&lt;br&gt;
✅ УИдеальна для дизайнерских интерьеров.&lt;/p&gt;&lt;br&gt;
&lt;p&gt; &lt;strong&gt;✔ Размеры: &lt;/strong&gt;&lt;br&gt;
✅ &lt;strong&gt;Сорт:  А &lt;/strong&gt;&lt;br&gt;
✅ &lt;strong&gt;Толщина: 14 мм&lt;/strong&gt;&lt;br&gt;
✅ &lt;strong&gt;Ширина: 140 мм&lt;/strong&gt;&lt;br&gt;
✅ &lt;strong&gt;Длина: 3000 мм&lt;/strong&gt;&lt;br&gt;
✅ &lt;strong&gt;Влажность:  8,6 %&lt;/strong&gt;&lt;br&gt;
✅ &lt;strong&gt;Артикул товара:  t4989815 &lt;/strong&gt;&lt;br&gt;
✅ &lt;strong&gt;Номер партии:  850167 &lt;/strong&gt;&lt;/p&gt;&lt;br&gt;
&lt;p&gt;&lt;strong&gt;✨ Варианты обработки:&lt;/strong&gt;💎&lt;br&gt;
💎 Натуральное масло.&lt;br&gt;
💎 Браширование.&lt;br&gt;
💎 Тонировка под орех.&lt;/p&gt;&lt;br&gt;
&lt;p&gt;&lt;strong&gt;📌 Где применяется?&lt;/strong&gt;&lt;br&gt;
✨ Отделка спа-зон и эко-отелей.&lt;br&gt;
✨ Обшивка стен в ресторанах.&lt;br&gt;
✨ Создание акустических панелей.&lt;/p&gt;&lt;br&gt;
&lt;/p&gt;&lt;br&gt;&lt;p&gt;📞 Звоните и получите консультацию бесплатно! 📞 Дизайнерам – особые условия!&lt;/p&gt; &lt;p&gt;🥳 Забирайте промокод
 BR926 и получите 🏷️скидку на крепёж&lt;/p&gt;&lt;br&gt;&lt;br&gt;&lt;br&gt;&lt;p&gt;Возможно вы искали: Вагонка штиль лиственница купить, Вагонка лиственница цена за м2, планкен прямой Москва, планкен скошенный лиственница, Купить вагонку для наружной обшивки дома, палубная доска экстра, отделка дома планкеном, Вагонка из лиственницы, Террасная доска Москва, планкен из лиственницы купить, планкен прямой прима &lt;/p&gt;</t>
  </si>
  <si>
    <t>&lt;p&gt;🛠 Вагонка из ольхи – лучший выбор для столяров!&lt;/p&gt;&lt;br&gt;
&lt;p&gt; &lt;strong&gt;Практические преимущества:&lt;/strong&gt;&lt;br&gt;
✅ Легко принимает любую форму при пропарке.&lt;br&gt;
✅ Не раскалывается при вкручивании шурупов.&lt;br&gt;
✅ Идеальна для изготовления мебели.&lt;/p&gt;&lt;br&gt;
&lt;p&gt; &lt;strong&gt;✔ Размеры: &lt;/strong&gt;&lt;br&gt;
✅ &lt;strong&gt;Сорт:  А &lt;/strong&gt;&lt;br&gt;
✅ &lt;strong&gt;Толщина: 14 мм&lt;/strong&gt;&lt;br&gt;
✅ &lt;strong&gt;Ширина: 96 мм&lt;/strong&gt;&lt;br&gt;
✅ &lt;strong&gt;Длина: 1500 мм&lt;/strong&gt;&lt;br&gt;
✅ &lt;strong&gt;Влажность:  10,9 %&lt;/strong&gt;&lt;br&gt;
✅ &lt;strong&gt;Артикул товара:  t4392356 &lt;/strong&gt;&lt;br&gt;
✅ &lt;strong&gt;Номер партии:  659779 &lt;/strong&gt;&lt;/p&gt;&lt;br&gt;
&lt;p&gt;5️⃣&lt;strong&gt;5 причин работать с нами:&lt;/strong&gt;💎&lt;br&gt;
 *️⃣ Более 5000 м3 готовой продукции на складе на складе;
*️⃣ Качественный материал;
*️⃣ Расчет материала по проекту;
*️⃣ Огромный ассортимент;
*️⃣ Изготовим точно в срок. &lt;/p&gt;&lt;br&gt;&lt;p&gt;📩 Запрос КП по телефону и в сообщениях! &lt;/p&gt; &lt;p&gt;🥳 Забирайте промокод BR169 и получите 🏷️скидку на крепёж&lt;/p&gt;&lt;br&gt;&lt;br&gt;&lt;br&gt;&lt;p&gt;Возможно вы искали: доска строганная 45х145х6000, Вагонка из лиственницы недорого, Вагонка из лиственницы в Москве купить, Палубная доска из лиственницы, планкен из сосны купить, доска планкен, Вагонка для внутренней отделки купить в Москве, планкен прямой цена, Вагонка лиственница брашированная, изделия из древесины, доставка досок в Москве &lt;/p&gt;</t>
  </si>
  <si>
    <t>&lt;p&gt;💼 Вагонка из ольхи – бизнес-класс для эко-отелей!&lt;/p&gt;&lt;br&gt;
&lt;p&gt; &lt;strong&gt;🏆 Преимущества для бизнеса:&lt;/strong&gt;&lt;br&gt;
✅ Быстрая окупаемость – срок службы 15+ лет.&lt;br&gt;
✅ Экологический сертификат – маркетинговый плюс.&lt;br&gt;
✅ Уникальный дизайн – розоватый оттенок с шелковистым блеском.&lt;/p&gt;&lt;br&gt;
&lt;p&gt; &lt;strong&gt;✔ Размеры: &lt;/strong&gt;&lt;br&gt;
✅ &lt;strong&gt;Сорт:  А &lt;/strong&gt;&lt;br&gt;
✅ &lt;strong&gt;Толщина: 14 мм&lt;/strong&gt;&lt;br&gt;
✅ &lt;strong&gt;Ширина: 96 мм&lt;/strong&gt;&lt;br&gt;
✅ &lt;strong&gt;Длина: 2000 мм&lt;/strong&gt;&lt;br&gt;
✅ &lt;strong&gt;Влажность:  8,1 %&lt;/strong&gt;&lt;br&gt;
✅ &lt;strong&gt;Артикул товара:  t3095874 &lt;/strong&gt;&lt;br&gt;
✅ &lt;strong&gt;Номер партии:  974389 &lt;/strong&gt;&lt;/p&gt;&lt;br&gt;
&lt;p&gt;&lt;strong&gt;📊 Для каких помещений:&lt;/strong&gt;💎&lt;br&gt;
• СПА-комплексы.&lt;br&gt;
• Эко-рестораны.&lt;br&gt;
• Премиум-апартаменты.&lt;/p&gt;&lt;br&gt;&lt;p&gt;📩 Запрос коммерческого предложения в сообщениях! 📌 Пример расчета: Отделка с экономией 15% от стоимости дуба&lt;/p&gt; &lt;p&gt;🥳 Забирайте промокод
 BR901 и получите 🏷️скидку на крепёж&lt;/p&gt;&lt;br&gt;&lt;br&gt;&lt;br&gt;&lt;p&gt;Возможно вы искали: вертикальный планкен, Вагонка +из лиственницы +для бани купить, брус обрезной, строганый пиломатериал, Купить вагонку для наружной отделки, планкен фасадный цена, лиственница доска строганная сухая , Купить вагонку +для бани лиственница, купить доски в Москве, планкен фасадный м2, Вагонка штиль 140 лиственница &lt;/p&gt;</t>
  </si>
  <si>
    <t>&lt;p&gt;🎨 Вагонка из ольхи – холст для вашего творчества!&lt;/p&gt;&lt;br&gt;
&lt;p&gt; &lt;strong&gt;✔ Размеры: &lt;/strong&gt;&lt;br&gt;
✅ &lt;strong&gt;Сорт:  А &lt;/strong&gt;&lt;br&gt;
✅ &lt;strong&gt;Толщина: 14 мм&lt;/strong&gt;&lt;br&gt;
✅ &lt;strong&gt;Ширина: 96 мм&lt;/strong&gt;&lt;br&gt;
✅ &lt;strong&gt;Длина: 2200 мм&lt;/strong&gt;&lt;br&gt;
✅ &lt;strong&gt;Влажность:  9 %&lt;/strong&gt;&lt;br&gt;
✅ &lt;strong&gt;Артикул товара:  t1230607 &lt;/strong&gt;&lt;br&gt;
✅ &lt;strong&gt;Номер партии:  434890 &lt;/strong&gt;&lt;/p&gt;&lt;br&gt;
&lt;p&gt;&lt;strong&gt;🖌️ Лучшие варианты декора:&lt;/strong&gt;&lt;br&gt;
💎 Выжигание – сохраняет природную текстуру.&lt;br&gt;
💎 Акриловая роспись – держится 10+ лет.&lt;br&gt;
💎 Резные узоры – мягкость ольхи идеальна для тонкой работы.&lt;/p&gt;&lt;br&gt;
&lt;p&gt;📞 Звоните и получите консультацию бесплатно! 📲 Торопитесь – количество ограничено!&lt;/p&gt; &lt;p&gt;🥳 Забирайте промокод BR386 и получите 🏷️скидку на крепёж&lt;/p&gt;&lt;br&gt;&lt;br&gt;&lt;br&gt;&lt;p&gt;Возможно вы искали: Террасная доска из ангарской сосны, планкен м2, Имитация бруса из лиственницы, палубная доска экстра, доска строганная 45х195х6000, Вагонка лиственница купить, доска строганная 25х150х6000, Купить вагонку лиственница в Москве недорого, брус сухой, Евровагонка, Вагонка штиль из лиственницы интернет магазин &lt;/p&gt;</t>
  </si>
  <si>
    <t>&lt;p&gt;🔥 Вагонка из ольхи – идеальный баланс цены и качества!&lt;/p&gt;&lt;br&gt;
&lt;p&gt; &lt;strong&gt;🌳 Уникальные свойства ольхи:&lt;/strong&gt;&lt;br&gt;
✅ Стабильность при влажности – не коробится и не трескается в банях и саунах.&lt;br&gt;
✅ Теплый розоватый оттенок – со временем становится благороднее.&lt;br&gt;
✅ Мягкая структура – легко обрабатывается, идеальна для ручной резьбы.&lt;br&gt;
✅ Гипоаллергенность – рекомендована для детских комнат.&lt;/p&gt;&lt;br&gt;
&lt;p&gt; &lt;strong&gt;✔ Размеры: &lt;/strong&gt;&lt;br&gt;
✅ &lt;strong&gt;Сорт:  А &lt;/strong&gt;&lt;br&gt;
✅ &lt;strong&gt;Толщина: 14 мм&lt;/strong&gt;&lt;br&gt;
✅ &lt;strong&gt;Ширина: 96 мм&lt;/strong&gt;&lt;br&gt;
✅ &lt;strong&gt;Длина: 2300 мм&lt;/strong&gt;&lt;br&gt;
✅ &lt;strong&gt;Влажность:  8,7 %&lt;/strong&gt;&lt;br&gt;
✅ &lt;strong&gt;Артикул товара:  t3268742 &lt;/strong&gt;&lt;br&gt;
✅ &lt;strong&gt;Номер партии:  775933 &lt;/strong&gt;&lt;/p&gt;&lt;br&gt;
&lt;p&gt;&lt;strong&gt;🔍 Интересные факты:&lt;/strong&gt;&lt;br&gt;
✔ В древности ольху называли "деревом-хамелеоном" – при распиле она меняет цвет с белого на розовый.&lt;br&gt;
✔ Использовалась для изготовления музыкальных инструментов (скрипки, гитары).&lt;br&gt;
✔ Обладает бактерицидными свойствами.&lt;/p&gt;&lt;br&gt;
&lt;p&gt;5️⃣&lt;strong&gt;5 причин работать с нами:&lt;/strong&gt;💎&lt;br&gt;
 *️⃣ Работаем с 8.00 до 24.00;
*️⃣ Настроенная логистика;
*️⃣ Изготовим точно в срок;
*️⃣ Собственный транспорт;
*️⃣ Удобный способ оплаты. &lt;/p&gt;&lt;br&gt;&lt;p&gt;📞 Звоните и получите консультацию бесплатно! 📩 Пишите "Ольха" – вышлем фото в разных освещениях!&lt;/p&gt; &lt;p&gt;🥳 Забирайте промокод BR898 и получите 🏷️скидку на крепёж&lt;/p&gt;&lt;br&gt;&lt;br&gt;&lt;br&gt;&lt;p&gt;Возможно вы искали: брус, Террасная доска прима, Купить крашенную вагонку из лиственницы, Вагонка штиль из лиственницы интернет магазин, планкен купить в москве, купить доски, Вагонка для балкона купить в Москве, Массивный пол, планкен м2, Купить вагонку для наружной обшивки дома, доска для террасы 140х32 &lt;/p&gt;</t>
  </si>
  <si>
    <t>&lt;p&gt;🌿 Вагонка из ольхи – природное решение для бани!&lt;/p&gt;&lt;br&gt;
&lt;p&gt; &lt;strong&gt;🔥 Почему ольху выбирают для бань?&lt;/strong&gt;&lt;br&gt;
✅ Низкая теплопроводность – не обжигает кожу.&lt;br&gt;
✅ Устойчивость к гниению – служит в 2 раза дольше сосны.&lt;br&gt;
✅ Приятный древесный аромат – создает особую атмосферу.&lt;/p&gt;&lt;br&gt;
&lt;p&gt; &lt;strong&gt;✔ Размеры: &lt;/strong&gt;&lt;br&gt;
✅ &lt;strong&gt;Сорт:  А &lt;/strong&gt;&lt;br&gt;
✅ &lt;strong&gt;Толщина: 14 мм&lt;/strong&gt;&lt;br&gt;
✅ &lt;strong&gt;Ширина: 96 мм&lt;/strong&gt;&lt;br&gt;
✅ &lt;strong&gt;Длина: 2400 мм&lt;/strong&gt;&lt;br&gt;
✅ &lt;strong&gt;Влажность:  8,9 %&lt;/strong&gt;&lt;br&gt;
✅ &lt;strong&gt;Артикул товара:  t4036364 &lt;/strong&gt;&lt;br&gt;
✅ &lt;strong&gt;Номер партии:  277521 &lt;/strong&gt;&lt;/p&gt;&lt;br&gt;
&lt;p&gt;5️⃣&lt;strong&gt;5 причин работать с нами:&lt;/strong&gt;💎&lt;br&gt;
 *️⃣ Собственный транспорт;
*️⃣ Опытные специалисты;
*️⃣ Изготовим точно в срок;
*️⃣ Помощь и консультация на всех этапах;
*️⃣ Собственное производство. &lt;/p&gt;&lt;br&gt;&lt;p&gt;📞 Звоните и получите консультацию бесплатно! &lt;/p&gt; &lt;p&gt;🥳 Забирайте промокод BR295 и получите 🏷️скидку на крепёж&lt;/p&gt;&lt;br&gt;&lt;br&gt;&lt;br&gt;&lt;p&gt;Возможно вы искали: Вагонка экстра купить Москва, доска строганная 45х195х6000, сорт планкена, Вагонка крашенная из лиственницы купить, Производитель вагонки из лиственницы, планкен фасадный цена, Имитация бруса, Купить крашенную вагонку из лиственницы, планкен цена за м2, брус строганый 145х145х6000, планкен прямой цена &lt;/p&gt;</t>
  </si>
  <si>
    <t>&lt;p&gt;💎 Элитная вагонка из ольхи!&lt;/p&gt;&lt;br&gt;
&lt;p&gt; &lt;strong&gt;Особенности:&lt;/strong&gt;&lt;br&gt;
✅ Ровная текстура с шелковистым блеском.&lt;br&gt;
✅ УИдеальна для дизайнерских интерьеров.&lt;/p&gt;&lt;br&gt;
&lt;p&gt; &lt;strong&gt;✔ Размеры: &lt;/strong&gt;&lt;br&gt;
✅ &lt;strong&gt;Сорт:  А &lt;/strong&gt;&lt;br&gt;
✅ &lt;strong&gt;Толщина: 14 мм&lt;/strong&gt;&lt;br&gt;
✅ &lt;strong&gt;Ширина: 96 мм&lt;/strong&gt;&lt;br&gt;
✅ &lt;strong&gt;Длина: 2500 мм&lt;/strong&gt;&lt;br&gt;
✅ &lt;strong&gt;Влажность:  9,3 %&lt;/strong&gt;&lt;br&gt;
✅ &lt;strong&gt;Артикул товара:  t1036571 &lt;/strong&gt;&lt;br&gt;
✅ &lt;strong&gt;Номер партии:  173045 &lt;/strong&gt;&lt;/p&gt;&lt;br&gt;
&lt;p&gt;&lt;strong&gt;✨ Варианты обработки:&lt;/strong&gt;💎&lt;br&gt;
💎 Натуральное масло.&lt;br&gt;
💎 Браширование.&lt;br&gt;
💎 Тонировка под орех.&lt;/p&gt;&lt;br&gt;
&lt;p&gt;&lt;strong&gt;📌 Где применяется?&lt;/strong&gt;&lt;br&gt;
✨ Отделка спа-зон и эко-отелей.&lt;br&gt;
✨ Обшивка стен в ресторанах.&lt;br&gt;
✨ Создание акустических панелей.&lt;/p&gt;&lt;br&gt;
&lt;/p&gt;&lt;br&gt;&lt;p&gt;📞 Звоните и получите консультацию бесплатно! 📞 Дизайнерам – особые условия!&lt;/p&gt; &lt;p&gt;🥳 Забирайте промокод
 BR023 и получите 🏷️скидку на крепёж&lt;/p&gt;&lt;br&gt;&lt;br&gt;&lt;br&gt;&lt;p&gt;Возможно вы искали: Вагонка для внутренней отделки купить в Москве, Купить наружную вагонку, Террасная доска Москва, брус строганый 145х145х6000, доска строганная 45х190х6000, доска для террасы 140х18, покраска в цеху немецким маслом G-Nature, доска сухая строганая цена, Вагонка штиль лиственница экстра купить, планкен прямой ВС, Вагонка +из лиственницы +для бани купить &lt;/p&gt;</t>
  </si>
  <si>
    <t>&lt;p&gt;🛠 Вагонка из ольхи – лучший выбор для столяров!&lt;/p&gt;&lt;br&gt;
&lt;p&gt; &lt;strong&gt;Практические преимущества:&lt;/strong&gt;&lt;br&gt;
✅ Легко принимает любую форму при пропарке.&lt;br&gt;
✅ Не раскалывается при вкручивании шурупов.&lt;br&gt;
✅ Идеальна для изготовления мебели.&lt;/p&gt;&lt;br&gt;
&lt;p&gt; &lt;strong&gt;✔ Размеры: &lt;/strong&gt;&lt;br&gt;
✅ &lt;strong&gt;Сорт:  А &lt;/strong&gt;&lt;br&gt;
✅ &lt;strong&gt;Толщина: 14 мм&lt;/strong&gt;&lt;br&gt;
✅ &lt;strong&gt;Ширина: 96 мм&lt;/strong&gt;&lt;br&gt;
✅ &lt;strong&gt;Длина: 2700 мм&lt;/strong&gt;&lt;br&gt;
✅ &lt;strong&gt;Влажность:  11,6 %&lt;/strong&gt;&lt;br&gt;
✅ &lt;strong&gt;Артикул товара:  t8440254 &lt;/strong&gt;&lt;br&gt;
✅ &lt;strong&gt;Номер партии:  99166 &lt;/strong&gt;&lt;/p&gt;&lt;br&gt;
&lt;p&gt;5️⃣&lt;strong&gt;5 причин работать с нами:&lt;/strong&gt;💎&lt;br&gt;
 *️⃣ Собственное производство;
*️⃣ Собственный транспорт;
*️⃣ Расчет материала по проекту;
*️⃣ Быстрый расчет;
*️⃣ Сорт в сорт. &lt;/p&gt;&lt;br&gt;&lt;p&gt;📩 Запрос КП по телефону и в сообщениях! &lt;/p&gt; &lt;p&gt;🥳 Забирайте промокод BR820 и получите 🏷️скидку на крепёж&lt;/p&gt;&lt;br&gt;&lt;br&gt;&lt;br&gt;&lt;p&gt;Возможно вы искали: пиломатериал, Купить вагонку лиственница в Москве недорого, доска строганная 25х100х6000, брус строганый купить, лесопилка, доска строганная, Массивный пол, Крашеная вагонка купить в Москве, брус сухой строганый, Вагонка штиль, Вагонка крашенная из лиственницы купить &lt;/p&gt;</t>
  </si>
  <si>
    <t>&lt;p&gt;💼 Вагонка из ольхи – бизнес-класс для эко-отелей!&lt;/p&gt;&lt;br&gt;
&lt;p&gt; &lt;strong&gt;🏆 Преимущества для бизнеса:&lt;/strong&gt;&lt;br&gt;
✅ Быстрая окупаемость – срок службы 15+ лет.&lt;br&gt;
✅ Экологический сертификат – маркетинговый плюс.&lt;br&gt;
✅ Уникальный дизайн – розоватый оттенок с шелковистым блеском.&lt;/p&gt;&lt;br&gt;
&lt;p&gt; &lt;strong&gt;✔ Размеры: &lt;/strong&gt;&lt;br&gt;
✅ &lt;strong&gt;Сорт:  А &lt;/strong&gt;&lt;br&gt;
✅ &lt;strong&gt;Толщина: 14 мм&lt;/strong&gt;&lt;br&gt;
✅ &lt;strong&gt;Ширина: 96 мм&lt;/strong&gt;&lt;br&gt;
✅ &lt;strong&gt;Длина: 2900 мм&lt;/strong&gt;&lt;br&gt;
✅ &lt;strong&gt;Влажность:  10,8 %&lt;/strong&gt;&lt;br&gt;
✅ &lt;strong&gt;Артикул товара:  t6908947 &lt;/strong&gt;&lt;br&gt;
✅ &lt;strong&gt;Номер партии:  98156 &lt;/strong&gt;&lt;/p&gt;&lt;br&gt;
&lt;p&gt;&lt;strong&gt;📊 Для каких помещений:&lt;/strong&gt;💎&lt;br&gt;
• СПА-комплексы.&lt;br&gt;
• Эко-рестораны.&lt;br&gt;
• Премиум-апартаменты.&lt;/p&gt;&lt;br&gt;&lt;p&gt;📩 Запрос коммерческого предложения в сообщениях! 📌 Пример расчета: Отделка с экономией 15% от стоимости дуба&lt;/p&gt; &lt;p&gt;🥳 Забирайте промокод
 BR640 и получите 🏷️скидку на крепёж&lt;/p&gt;&lt;br&gt;&lt;br&gt;&lt;br&gt;&lt;p&gt;Возможно вы искали: Вагонка из лиственницы в Москве купить, цена за куб бруса, доска строганная 50х150х6000, Купить вагонку +для бани лиственница, планкен из сосны, Вагонка штиль 140 лиственница, лиственница доска строганная сухая , Купить вагонка лиственница цена, планкен из сосны купить, брус обрезной сухой, Вагонка +из лиственницы стоимость &lt;/p&gt;</t>
  </si>
  <si>
    <t>&lt;p&gt;🎨 Вагонка из ольхи – холст для вашего творчества!&lt;/p&gt;&lt;br&gt;
&lt;p&gt; &lt;strong&gt;✔ Размеры: &lt;/strong&gt;&lt;br&gt;
✅ &lt;strong&gt;Сорт:  А &lt;/strong&gt;&lt;br&gt;
✅ &lt;strong&gt;Толщина: 14 мм&lt;/strong&gt;&lt;br&gt;
✅ &lt;strong&gt;Ширина: 96 мм&lt;/strong&gt;&lt;br&gt;
✅ &lt;strong&gt;Длина: 3000 мм&lt;/strong&gt;&lt;br&gt;
✅ &lt;strong&gt;Влажность:  8 %&lt;/strong&gt;&lt;br&gt;
✅ &lt;strong&gt;Артикул товара:  t5480119 &lt;/strong&gt;&lt;br&gt;
✅ &lt;strong&gt;Номер партии:  551975 &lt;/strong&gt;&lt;/p&gt;&lt;br&gt;
&lt;p&gt;&lt;strong&gt;🖌️ Лучшие варианты декора:&lt;/strong&gt;&lt;br&gt;
💎 Выжигание – сохраняет природную текстуру.&lt;br&gt;
💎 Акриловая роспись – держится 10+ лет.&lt;br&gt;
💎 Резные узоры – мягкость ольхи идеальна для тонкой работы.&lt;/p&gt;&lt;br&gt;
&lt;p&gt;📞 Звоните и получите консультацию бесплатно! 📲 Торопитесь – количество ограничено!&lt;/p&gt; &lt;p&gt;🥳 Забирайте промокод BR099 и получите 🏷️скидку на крепёж&lt;/p&gt;&lt;br&gt;&lt;br&gt;&lt;br&gt;&lt;p&gt;Возможно вы искали: строганый пиломатериал, Пиломатериал брус Доска Обрезная Доска Строганная Доска обрезная 50х150х6000 Доска обрезная, планкен из лиственницы купить, Вагонка штиль из лиственницы, брус строганный, Вагонка +из лиственницы +для бани купить, Вагонка из лиственницы цена за м2, сухой брус, планкен прямой экстра, планкен прямой из лиственницы, доска строганная 25х200х6011 &lt;/p&gt;</t>
  </si>
  <si>
    <t>&lt;p&gt;🔥 Вагонка из ольхи – идеальный баланс цены и качества!&lt;/p&gt;&lt;br&gt;
&lt;p&gt; &lt;strong&gt;🌳 Уникальные свойства ольхи:&lt;/strong&gt;&lt;br&gt;
✅ Стабильность при влажности – не коробится и не трескается в банях и саунах.&lt;br&gt;
✅ Теплый розоватый оттенок – со временем становится благороднее.&lt;br&gt;
✅ Мягкая структура – легко обрабатывается, идеальна для ручной резьбы.&lt;br&gt;
✅ Гипоаллергенность – рекомендована для детских комнат.&lt;/p&gt;&lt;br&gt;
&lt;p&gt; &lt;strong&gt;✔ Размеры: &lt;/strong&gt;&lt;br&gt;
✅ &lt;strong&gt;Сорт:  А &lt;/strong&gt;&lt;br&gt;
✅ &lt;strong&gt;Толщина: 14 мм&lt;/strong&gt;&lt;br&gt;
✅ &lt;strong&gt;Ширина: 120 мм&lt;/strong&gt;&lt;br&gt;
✅ &lt;strong&gt;Длина: 1500 мм&lt;/strong&gt;&lt;br&gt;
✅ &lt;strong&gt;Влажность:  10,7 %&lt;/strong&gt;&lt;br&gt;
✅ &lt;strong&gt;Артикул товара:  t1430378 &lt;/strong&gt;&lt;br&gt;
✅ &lt;strong&gt;Номер партии:  597413 &lt;/strong&gt;&lt;/p&gt;&lt;br&gt;
&lt;p&gt;&lt;strong&gt;🔍 Интересные факты:&lt;/strong&gt;&lt;br&gt;
✔ В древности ольху называли "деревом-хамелеоном" – при распиле она меняет цвет с белого на розовый.&lt;br&gt;
✔ Использовалась для изготовления музыкальных инструментов (скрипки, гитары).&lt;br&gt;
✔ Обладает бактерицидными свойствами.&lt;/p&gt;&lt;br&gt;
&lt;p&gt;5️⃣&lt;strong&gt;5 причин работать с нами:&lt;/strong&gt;💎&lt;br&gt;
 *️⃣ Изготовим точно в срок;
*️⃣ В наличии сопутствующий материал;
*️⃣ Позитивные отзывы;
*️⃣ Сорт в сорт;
*️⃣ Работа по договору. &lt;/p&gt;&lt;br&gt;&lt;p&gt;📞 Звоните и получите консультацию бесплатно! 📩 Пишите "Ольха" – вышлем фото в разных освещениях!&lt;/p&gt; &lt;p&gt;🥳 Забирайте промокод BR402 и получите 🏷️скидку на крепёж&lt;/p&gt;&lt;br&gt;&lt;br&gt;&lt;br&gt;&lt;p&gt;Возможно вы искали: Вагонка +из лиственницы +для бани купить, доска строганая сухая, купить вагонку штиль, изделия из древесины, Вагонка для балкона купить в Москве, косой планкен, доска строганная лиственница купить в москве, планкен прямой Москва, Террасная доска из ангарской сосны, отделка фасада планкеном, вагонка штиль прима &lt;/p&gt;</t>
  </si>
  <si>
    <t>&lt;p&gt;🌿 Вагонка из ольхи – природное решение для бани!&lt;/p&gt;&lt;br&gt;
&lt;p&gt; &lt;strong&gt;🔥 Почему ольху выбирают для бань?&lt;/strong&gt;&lt;br&gt;
✅ Низкая теплопроводность – не обжигает кожу.&lt;br&gt;
✅ Устойчивость к гниению – служит в 2 раза дольше сосны.&lt;br&gt;
✅ Приятный древесный аромат – создает особую атмосферу.&lt;/p&gt;&lt;br&gt;
&lt;p&gt; &lt;strong&gt;✔ Размеры: &lt;/strong&gt;&lt;br&gt;
✅ &lt;strong&gt;Сорт:  А &lt;/strong&gt;&lt;br&gt;
✅ &lt;strong&gt;Толщина: 14 мм&lt;/strong&gt;&lt;br&gt;
✅ &lt;strong&gt;Ширина: 120 мм&lt;/strong&gt;&lt;br&gt;
✅ &lt;strong&gt;Длина: 2000 мм&lt;/strong&gt;&lt;br&gt;
✅ &lt;strong&gt;Влажность:  9,6 %&lt;/strong&gt;&lt;br&gt;
✅ &lt;strong&gt;Артикул товара:  t8785218 &lt;/strong&gt;&lt;br&gt;
✅ &lt;strong&gt;Номер партии:  628340 &lt;/strong&gt;&lt;/p&gt;&lt;br&gt;
&lt;p&gt;5️⃣&lt;strong&gt;5 причин работать с нами:&lt;/strong&gt;💎&lt;br&gt;
 *️⃣ Позитивные отзывы;
*️⃣ Доставка сегодня;
*️⃣ Сорт в сорт;
*️⃣ Быстрый расчет;
*️⃣ Оправка фото и видео. &lt;/p&gt;&lt;br&gt;&lt;p&gt;📞 Звоните и получите консультацию бесплатно! &lt;/p&gt; &lt;p&gt;🥳 Забирайте промокод BR194 и получите 🏷️скидку на крепёж&lt;/p&gt;&lt;br&gt;&lt;br&gt;&lt;br&gt;&lt;p&gt;Возможно вы искали: деревяшки, планкен прямой экстра, доска строганная 20х140х6000, Вагонка для наружных работ купить, Палубная доска из лиственницы, отделка фасада планкеном, вагонка штиль AB, брус строганый 145х195х6000, планкен из сосны, доска строганная лиственница купить, Брусок &lt;/p&gt;</t>
  </si>
  <si>
    <t>&lt;p&gt;💎 Элитная вагонка из ольхи!&lt;/p&gt;&lt;br&gt;
&lt;p&gt; &lt;strong&gt;Особенности:&lt;/strong&gt;&lt;br&gt;
✅ Ровная текстура с шелковистым блеском.&lt;br&gt;
✅ УИдеальна для дизайнерских интерьеров.&lt;/p&gt;&lt;br&gt;
&lt;p&gt; &lt;strong&gt;✔ Размеры: &lt;/strong&gt;&lt;br&gt;
✅ &lt;strong&gt;Сорт:  А &lt;/strong&gt;&lt;br&gt;
✅ &lt;strong&gt;Толщина: 14 мм&lt;/strong&gt;&lt;br&gt;
✅ &lt;strong&gt;Ширина: 120 мм&lt;/strong&gt;&lt;br&gt;
✅ &lt;strong&gt;Длина: 2200 мм&lt;/strong&gt;&lt;br&gt;
✅ &lt;strong&gt;Влажность:  8,9 %&lt;/strong&gt;&lt;br&gt;
✅ &lt;strong&gt;Артикул товара:  t3103288 &lt;/strong&gt;&lt;br&gt;
✅ &lt;strong&gt;Номер партии:  549352 &lt;/strong&gt;&lt;/p&gt;&lt;br&gt;
&lt;p&gt;&lt;strong&gt;✨ Варианты обработки:&lt;/strong&gt;💎&lt;br&gt;
💎 Натуральное масло.&lt;br&gt;
💎 Браширование.&lt;br&gt;
💎 Тонировка под орех.&lt;/p&gt;&lt;br&gt;
&lt;p&gt;&lt;strong&gt;📌 Где применяется?&lt;/strong&gt;&lt;br&gt;
✨ Отделка спа-зон и эко-отелей.&lt;br&gt;
✨ Обшивка стен в ресторанах.&lt;br&gt;
✨ Создание акустических панелей.&lt;/p&gt;&lt;br&gt;
&lt;/p&gt;&lt;br&gt;&lt;p&gt;📞 Звоните и получите консультацию бесплатно! 📞 Дизайнерам – особые условия!&lt;/p&gt; &lt;p&gt;🥳 Забирайте промокод
 BR473 и получите 🏷️скидку на крепёж&lt;/p&gt;&lt;br&gt;&lt;br&gt;&lt;br&gt;&lt;p&gt;Возможно вы искали: Вагонка штиль лиственница экстра купить, Купить вагонку для наружной отделки, Производитель вагонки из лиственницы, Купить вагонку лиственница +на сколковском шоссе, планкен прямой Москва, доска строганная 25х200х6000, брус сухой строганый, Вагонка крашенная из лиственницы купить, доска строганная 45х140х6000, доска строганная 45х195х6000, планкен фасадный м23 &lt;/p&gt;</t>
  </si>
  <si>
    <t>&lt;p&gt;🛠 Вагонка из ольхи – лучший выбор для столяров!&lt;/p&gt;&lt;br&gt;
&lt;p&gt; &lt;strong&gt;Практические преимущества:&lt;/strong&gt;&lt;br&gt;
✅ Легко принимает любую форму при пропарке.&lt;br&gt;
✅ Не раскалывается при вкручивании шурупов.&lt;br&gt;
✅ Идеальна для изготовления мебели.&lt;/p&gt;&lt;br&gt;
&lt;p&gt; &lt;strong&gt;✔ Размеры: &lt;/strong&gt;&lt;br&gt;
✅ &lt;strong&gt;Сорт:  А &lt;/strong&gt;&lt;br&gt;
✅ &lt;strong&gt;Толщина: 14 мм&lt;/strong&gt;&lt;br&gt;
✅ &lt;strong&gt;Ширина: 120 мм&lt;/strong&gt;&lt;br&gt;
✅ &lt;strong&gt;Длина: 2300 мм&lt;/strong&gt;&lt;br&gt;
✅ &lt;strong&gt;Влажность:  11,7 %&lt;/strong&gt;&lt;br&gt;
✅ &lt;strong&gt;Артикул товара:  t0361476 &lt;/strong&gt;&lt;br&gt;
✅ &lt;strong&gt;Номер партии:  222035 &lt;/strong&gt;&lt;/p&gt;&lt;br&gt;
&lt;p&gt;5️⃣&lt;strong&gt;5 причин работать с нами:&lt;/strong&gt;💎&lt;br&gt;
 *️⃣ Позитивные отзывы;
*️⃣ Опытные специалисты;
*️⃣ Помощь и консультация на всех этапах;
*️⃣ Оправка фото и видео;
*️⃣ Работаем с 8.00 до 24.00. &lt;/p&gt;&lt;br&gt;&lt;p&gt;📩 Запрос КП по телефону и в сообщениях! &lt;/p&gt; &lt;p&gt;🥳 Забирайте промокод BR760 и получите 🏷️скидку на крепёж&lt;/p&gt;&lt;br&gt;&lt;br&gt;&lt;br&gt;&lt;p&gt;Возможно вы искали: Вагонка лиственница купить, брус сухой купить, забор из планкена, отделка дома планкеном, брус сухой строганый цена, планкен для фасада, планкен Москва, пиломатериал купить, планкен купить, косой планкен, брус 100х200х6015 &lt;/p&gt;</t>
  </si>
  <si>
    <t>&lt;p&gt;💼 Вагонка из ольхи – бизнес-класс для эко-отелей!&lt;/p&gt;&lt;br&gt;
&lt;p&gt; &lt;strong&gt;🏆 Преимущества для бизнеса:&lt;/strong&gt;&lt;br&gt;
✅ Быстрая окупаемость – срок службы 15+ лет.&lt;br&gt;
✅ Экологический сертификат – маркетинговый плюс.&lt;br&gt;
✅ Уникальный дизайн – розоватый оттенок с шелковистым блеском.&lt;/p&gt;&lt;br&gt;
&lt;p&gt; &lt;strong&gt;✔ Размеры: &lt;/strong&gt;&lt;br&gt;
✅ &lt;strong&gt;Сорт:  А &lt;/strong&gt;&lt;br&gt;
✅ &lt;strong&gt;Толщина: 14 мм&lt;/strong&gt;&lt;br&gt;
✅ &lt;strong&gt;Ширина: 120 мм&lt;/strong&gt;&lt;br&gt;
✅ &lt;strong&gt;Длина: 2400 мм&lt;/strong&gt;&lt;br&gt;
✅ &lt;strong&gt;Влажность:  10,1 %&lt;/strong&gt;&lt;br&gt;
✅ &lt;strong&gt;Артикул товара:  t6313532 &lt;/strong&gt;&lt;br&gt;
✅ &lt;strong&gt;Номер партии:  291808 &lt;/strong&gt;&lt;/p&gt;&lt;br&gt;
&lt;p&gt;&lt;strong&gt;📊 Для каких помещений:&lt;/strong&gt;💎&lt;br&gt;
• СПА-комплексы.&lt;br&gt;
• Эко-рестораны.&lt;br&gt;
• Премиум-апартаменты.&lt;/p&gt;&lt;br&gt;&lt;p&gt;📩 Запрос коммерческого предложения в сообщениях! 📌 Пример расчета: Отделка с экономией 15% от стоимости дуба&lt;/p&gt; &lt;p&gt;🥳 Забирайте промокод
 BR050 и получите 🏷️скидку на крепёж&lt;/p&gt;&lt;br&gt;&lt;br&gt;&lt;br&gt;&lt;p&gt;Возможно вы искали: купить доски, Купить вагонку наружную дешево в Щербинке, вагонка штиль AB, палубная доска экстра, Вагонка из лиственницы цена за м2, от производите, Вагонка экстра купить Москва, планкен скошенный, палубная доска BC, палубная доска прима, планкен скошенный лиственница &lt;/p&gt;</t>
  </si>
  <si>
    <t>&lt;p&gt;🎨 Вагонка из ольхи – холст для вашего творчества!&lt;/p&gt;&lt;br&gt;
&lt;p&gt; &lt;strong&gt;✔ Размеры: &lt;/strong&gt;&lt;br&gt;
✅ &lt;strong&gt;Сорт:  А &lt;/strong&gt;&lt;br&gt;
✅ &lt;strong&gt;Толщина: 14 мм&lt;/strong&gt;&lt;br&gt;
✅ &lt;strong&gt;Ширина: 120 мм&lt;/strong&gt;&lt;br&gt;
✅ &lt;strong&gt;Длина: 2500 мм&lt;/strong&gt;&lt;br&gt;
✅ &lt;strong&gt;Влажность:  11,7 %&lt;/strong&gt;&lt;br&gt;
✅ &lt;strong&gt;Артикул товара:  t9532270 &lt;/strong&gt;&lt;br&gt;
✅ &lt;strong&gt;Номер партии:  396312 &lt;/strong&gt;&lt;/p&gt;&lt;br&gt;
&lt;p&gt;&lt;strong&gt;🖌️ Лучшие варианты декора:&lt;/strong&gt;&lt;br&gt;
💎 Выжигание – сохраняет природную текстуру.&lt;br&gt;
💎 Акриловая роспись – держится 10+ лет.&lt;br&gt;
💎 Резные узоры – мягкость ольхи идеальна для тонкой работы.&lt;/p&gt;&lt;br&gt;
&lt;p&gt;📞 Звоните и получите консультацию бесплатно! 📲 Торопитесь – количество ограничено!&lt;/p&gt; &lt;p&gt;🥳 Забирайте промокод BR345 и получите 🏷️скидку на крепёж&lt;/p&gt;&lt;br&gt;&lt;br&gt;&lt;br&gt;&lt;p&gt;Возможно вы искали: планкен м2, брус строганный, брус обрезной, доска сухая строганая Москва, отделка дома планкеном, брус строганый, Террасная доска Москва, планкен скошенный, доски строганные лиственница москва, Купить наружную вагонку, брус строганый 145х145х6000 &lt;/p&gt;</t>
  </si>
  <si>
    <t>&lt;p&gt;🔥 Вагонка из ольхи – идеальный баланс цены и качества!&lt;/p&gt;&lt;br&gt;
&lt;p&gt; &lt;strong&gt;🌳 Уникальные свойства ольхи:&lt;/strong&gt;&lt;br&gt;
✅ Стабильность при влажности – не коробится и не трескается в банях и саунах.&lt;br&gt;
✅ Теплый розоватый оттенок – со временем становится благороднее.&lt;br&gt;
✅ Мягкая структура – легко обрабатывается, идеальна для ручной резьбы.&lt;br&gt;
✅ Гипоаллергенность – рекомендована для детских комнат.&lt;/p&gt;&lt;br&gt;
&lt;p&gt; &lt;strong&gt;✔ Размеры: &lt;/strong&gt;&lt;br&gt;
✅ &lt;strong&gt;Сорт:  А &lt;/strong&gt;&lt;br&gt;
✅ &lt;strong&gt;Толщина: 14 мм&lt;/strong&gt;&lt;br&gt;
✅ &lt;strong&gt;Ширина: 120 мм&lt;/strong&gt;&lt;br&gt;
✅ &lt;strong&gt;Длина: 2700 мм&lt;/strong&gt;&lt;br&gt;
✅ &lt;strong&gt;Влажность:  11,1 %&lt;/strong&gt;&lt;br&gt;
✅ &lt;strong&gt;Артикул товара:  t5820093 &lt;/strong&gt;&lt;br&gt;
✅ &lt;strong&gt;Номер партии:  606020 &lt;/strong&gt;&lt;/p&gt;&lt;br&gt;
&lt;p&gt;&lt;strong&gt;🔍 Интересные факты:&lt;/strong&gt;&lt;br&gt;
✔ В древности ольху называли "деревом-хамелеоном" – при распиле она меняет цвет с белого на розовый.&lt;br&gt;
✔ Использовалась для изготовления музыкальных инструментов (скрипки, гитары).&lt;br&gt;
✔ Обладает бактерицидными свойствами.&lt;/p&gt;&lt;br&gt;
&lt;p&gt;5️⃣&lt;strong&gt;5 причин работать с нами:&lt;/strong&gt;💎&lt;br&gt;
 *️⃣ Собственный транспорт;
*️⃣ Качественный материал;
*️⃣ Крупное производство;
*️⃣ Расчет материала по проекту;
*️⃣ В наличии сопутствующий материал. &lt;/p&gt;&lt;br&gt;&lt;p&gt;📞 Звоните и получите консультацию бесплатно! 📩 Пишите "Ольха" – вышлем фото в разных освещениях!&lt;/p&gt; &lt;p&gt;🥳 Забирайте промокод BR981 и получите 🏷️скидку на крепёж&lt;/p&gt;&lt;br&gt;&lt;br&gt;&lt;br&gt;&lt;p&gt;Возможно вы искали: брус сухой строганый цена, брус строганый 100х200х6000, планкен скошенный сосна купить, Доска, вагонка штиль лиственница, Вагонка штиль лиственница купить в Москве, доска сухая строганая Москва, Имитация бруса, вагонка штиль AB, Вагонка из лиственницы недорого в Москве, Террасная доска экстра &lt;/p&gt;</t>
  </si>
  <si>
    <t>&lt;p&gt;🌿 Вагонка из ольхи – природное решение для бани!&lt;/p&gt;&lt;br&gt;
&lt;p&gt; &lt;strong&gt;🔥 Почему ольху выбирают для бань?&lt;/strong&gt;&lt;br&gt;
✅ Низкая теплопроводность – не обжигает кожу.&lt;br&gt;
✅ Устойчивость к гниению – служит в 2 раза дольше сосны.&lt;br&gt;
✅ Приятный древесный аромат – создает особую атмосферу.&lt;/p&gt;&lt;br&gt;
&lt;p&gt; &lt;strong&gt;✔ Размеры: &lt;/strong&gt;&lt;br&gt;
✅ &lt;strong&gt;Сорт:  А &lt;/strong&gt;&lt;br&gt;
✅ &lt;strong&gt;Толщина: 14 мм&lt;/strong&gt;&lt;br&gt;
✅ &lt;strong&gt;Ширина: 120 мм&lt;/strong&gt;&lt;br&gt;
✅ &lt;strong&gt;Длина: 2900 мм&lt;/strong&gt;&lt;br&gt;
✅ &lt;strong&gt;Влажность:  9,3 %&lt;/strong&gt;&lt;br&gt;
✅ &lt;strong&gt;Артикул товара:  t9862166 &lt;/strong&gt;&lt;br&gt;
✅ &lt;strong&gt;Номер партии:  702329 &lt;/strong&gt;&lt;/p&gt;&lt;br&gt;
&lt;p&gt;5️⃣&lt;strong&gt;5 причин работать с нами:&lt;/strong&gt;💎&lt;br&gt;
 *️⃣ Крупное производство;
*️⃣ В наличии сопутствующий материал;
*️⃣ Собственный транспорт;
*️⃣ Работаем с 8.00 до 24.00;
*️⃣ Работа по договору. &lt;/p&gt;&lt;br&gt;&lt;p&gt;📞 Звоните и получите консультацию бесплатно! &lt;/p&gt; &lt;p&gt;🥳 Забирайте промокод BR105 и получите 🏷️скидку на крепёж&lt;/p&gt;&lt;br&gt;&lt;br&gt;&lt;br&gt;&lt;p&gt;Возможно вы искали: Вагонка экстра купить Москва, Вагонка лиственница купить, Вагонка из лиственницы купить в Москве, Купить вагонку из лиственницы с покраской, Вагонка штиль лиственница Москве, доска строганная лиственница, планкен из сосны, Доска, Вагонка из лиственницы цена, палубная доска BC, Вагонка штиль лиственница Москва &lt;/p&gt;</t>
  </si>
  <si>
    <t>&lt;p&gt;💎 Элитная вагонка из ольхи!&lt;/p&gt;&lt;br&gt;
&lt;p&gt; &lt;strong&gt;Особенности:&lt;/strong&gt;&lt;br&gt;
✅ Ровная текстура с шелковистым блеском.&lt;br&gt;
✅ УИдеальна для дизайнерских интерьеров.&lt;/p&gt;&lt;br&gt;
&lt;p&gt; &lt;strong&gt;✔ Размеры: &lt;/strong&gt;&lt;br&gt;
✅ &lt;strong&gt;Сорт:  А &lt;/strong&gt;&lt;br&gt;
✅ &lt;strong&gt;Толщина: 14 мм&lt;/strong&gt;&lt;br&gt;
✅ &lt;strong&gt;Ширина: 120 мм&lt;/strong&gt;&lt;br&gt;
✅ &lt;strong&gt;Длина: 3000 мм&lt;/strong&gt;&lt;br&gt;
✅ &lt;strong&gt;Влажность:  10,4 %&lt;/strong&gt;&lt;br&gt;
✅ &lt;strong&gt;Артикул товара:  t9327081 &lt;/strong&gt;&lt;br&gt;
✅ &lt;strong&gt;Номер партии:  383820 &lt;/strong&gt;&lt;/p&gt;&lt;br&gt;
&lt;p&gt;&lt;strong&gt;✨ Варианты обработки:&lt;/strong&gt;💎&lt;br&gt;
💎 Натуральное масло.&lt;br&gt;
💎 Браширование.&lt;br&gt;
💎 Тонировка под орех.&lt;/p&gt;&lt;br&gt;
&lt;p&gt;&lt;strong&gt;📌 Где применяется?&lt;/strong&gt;&lt;br&gt;
✨ Отделка спа-зон и эко-отелей.&lt;br&gt;
✨ Обшивка стен в ресторанах.&lt;br&gt;
✨ Создание акустических панелей.&lt;/p&gt;&lt;br&gt;
&lt;/p&gt;&lt;br&gt;&lt;p&gt;📞 Звоните и получите консультацию бесплатно! 📞 Дизайнерам – особые условия!&lt;/p&gt; &lt;p&gt;🥳 Забирайте промокод
 BR579 и получите 🏷️скидку на крепёж&lt;/p&gt;&lt;br&gt;&lt;br&gt;&lt;br&gt;&lt;p&gt;Возможно вы искали: планкен прямой экстра, строганый брус сухой 150х150х6000, Полок, Вагонка лиственница купить в Москве, Планкен прямой Ангарская сосна, Термодревесина, Террасная доска цена, Купить вагонку из лиственницы с покраской, Половая доска (доска пола) из лиственницы, доска сухая строганая цена, вагонка штиль Москва &lt;/p&gt;</t>
  </si>
  <si>
    <t>&lt;p&gt;🛠 Вагонка из ольхи – лучший выбор для столяров!&lt;/p&gt;&lt;br&gt;
&lt;p&gt; &lt;strong&gt;Практические преимущества:&lt;/strong&gt;&lt;br&gt;
✅ Легко принимает любую форму при пропарке.&lt;br&gt;
✅ Не раскалывается при вкручивании шурупов.&lt;br&gt;
✅ Идеальна для изготовления мебели.&lt;/p&gt;&lt;br&gt;
&lt;p&gt; &lt;strong&gt;✔ Размеры: &lt;/strong&gt;&lt;br&gt;
✅ &lt;strong&gt;Сорт:  А &lt;/strong&gt;&lt;br&gt;
✅ &lt;strong&gt;Толщина: 14 мм&lt;/strong&gt;&lt;br&gt;
✅ &lt;strong&gt;Ширина: 140 мм&lt;/strong&gt;&lt;br&gt;
✅ &lt;strong&gt;Длина: 1500 мм&lt;/strong&gt;&lt;br&gt;
✅ &lt;strong&gt;Влажность:  10,6 %&lt;/strong&gt;&lt;br&gt;
✅ &lt;strong&gt;Артикул товара:  t5343537 &lt;/strong&gt;&lt;br&gt;
✅ &lt;strong&gt;Номер партии:  527498 &lt;/strong&gt;&lt;/p&gt;&lt;br&gt;
&lt;p&gt;5️⃣&lt;strong&gt;5 причин работать с нами:&lt;/strong&gt;💎&lt;br&gt;
 *️⃣ Быстрый расчет;
*️⃣ Сорт в сорт;
*️⃣ Изготовим любой размер;
*️⃣ Работа по договору;
*️⃣ Качественный материал. &lt;/p&gt;&lt;br&gt;&lt;p&gt;📩 Запрос КП по телефону и в сообщениях! &lt;/p&gt; &lt;p&gt;🥳 Забирайте промокод BR193 и получите 🏷️скидку на крепёж&lt;/p&gt;&lt;br&gt;&lt;br&gt;&lt;br&gt;&lt;p&gt;Возможно вы искали: планкен м2, брус строганный, брус обрезной, доска сухая строганая Москва, отделка дома планкеном, брус строганый, Террасная доска Москва, планкен скошенный, доски строганные лиственница москва, Купить наружную вагонку, брус строганый 145х145х6004 &lt;/p&gt;</t>
  </si>
  <si>
    <t>&lt;p&gt;💼 Вагонка из ольхи – бизнес-класс для эко-отелей!&lt;/p&gt;&lt;br&gt;
&lt;p&gt; &lt;strong&gt;🏆 Преимущества для бизнеса:&lt;/strong&gt;&lt;br&gt;
✅ Быстрая окупаемость – срок службы 15+ лет.&lt;br&gt;
✅ Экологический сертификат – маркетинговый плюс.&lt;br&gt;
✅ Уникальный дизайн – розоватый оттенок с шелковистым блеском.&lt;/p&gt;&lt;br&gt;
&lt;p&gt; &lt;strong&gt;✔ Размеры: &lt;/strong&gt;&lt;br&gt;
✅ &lt;strong&gt;Сорт:  А &lt;/strong&gt;&lt;br&gt;
✅ &lt;strong&gt;Толщина: 14 мм&lt;/strong&gt;&lt;br&gt;
✅ &lt;strong&gt;Ширина: 140 мм&lt;/strong&gt;&lt;br&gt;
✅ &lt;strong&gt;Длина: 2000 мм&lt;/strong&gt;&lt;br&gt;
✅ &lt;strong&gt;Влажность:  8 %&lt;/strong&gt;&lt;br&gt;
✅ &lt;strong&gt;Артикул товара:  t6758075 &lt;/strong&gt;&lt;br&gt;
✅ &lt;strong&gt;Номер партии:  376072 &lt;/strong&gt;&lt;/p&gt;&lt;br&gt;
&lt;p&gt;&lt;strong&gt;📊 Для каких помещений:&lt;/strong&gt;💎&lt;br&gt;
• СПА-комплексы.&lt;br&gt;
• Эко-рестораны.&lt;br&gt;
• Премиум-апартаменты.&lt;/p&gt;&lt;br&gt;&lt;p&gt;📩 Запрос коммерческого предложения в сообщениях! 📌 Пример расчета: Отделка с экономией 15% от стоимости дуба&lt;/p&gt; &lt;p&gt;🥳 Забирайте промокод
 BR733 и получите 🏷️скидку на крепёж&lt;/p&gt;&lt;br&gt;&lt;br&gt;&lt;br&gt;&lt;p&gt;Возможно вы искали: Вагонка из лиственницы цена купить, брус сухой купить, сухая строганая доска 45х140х6000, планкен прямой из лиственницы, Вагонка штиль из лиственницы, Купить вагонку наружную цена, Вагонка штиль из лиственницы купить, Евровагонка из липы, Массивный пол, доска строганная 45х195х6000, палубная доска AB &lt;/p&gt;</t>
  </si>
  <si>
    <t>&lt;p&gt;🎨 Вагонка из ольхи – холст для вашего творчества!&lt;/p&gt;&lt;br&gt;
&lt;p&gt; &lt;strong&gt;✔ Размеры: &lt;/strong&gt;&lt;br&gt;
✅ &lt;strong&gt;Сорт:  А &lt;/strong&gt;&lt;br&gt;
✅ &lt;strong&gt;Толщина: 14 мм&lt;/strong&gt;&lt;br&gt;
✅ &lt;strong&gt;Ширина: 140 мм&lt;/strong&gt;&lt;br&gt;
✅ &lt;strong&gt;Длина: 2200 мм&lt;/strong&gt;&lt;br&gt;
✅ &lt;strong&gt;Влажность:  8 %&lt;/strong&gt;&lt;br&gt;
✅ &lt;strong&gt;Артикул товара:  t8336049 &lt;/strong&gt;&lt;br&gt;
✅ &lt;strong&gt;Номер партии:  196888 &lt;/strong&gt;&lt;/p&gt;&lt;br&gt;
&lt;p&gt;&lt;strong&gt;🖌️ Лучшие варианты декора:&lt;/strong&gt;&lt;br&gt;
💎 Выжигание – сохраняет природную текстуру.&lt;br&gt;
💎 Акриловая роспись – держится 10+ лет.&lt;br&gt;
💎 Резные узоры – мягкость ольхи идеальна для тонкой работы.&lt;/p&gt;&lt;br&gt;
&lt;p&gt;📞 Звоните и получите консультацию бесплатно! 📲 Торопитесь – количество ограничено!&lt;/p&gt; &lt;p&gt;🥳 Забирайте промокод BR068 и получите 🏷️скидку на крепёж&lt;/p&gt;&lt;br&gt;&lt;br&gt;&lt;br&gt;&lt;p&gt;Возможно вы искали: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</si>
  <si>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&lt;p&gt;🔥 Вагонка из ольхи – идеальный баланс цены и качества!&lt;/p&gt;&lt;br&gt;
&lt;p&gt; &lt;strong&gt;🌳 Уникальные свойства ольхи:&lt;/strong&gt;&lt;br&gt;
✅ Стабильность при влажности – не коробится и не трескается в банях и саунах.&lt;br&gt;
✅ Теплый розоватый оттенок – со временем становится благороднее.&lt;br&gt;
✅ Мягкая структура – легко обрабатывается, идеальна для ручной резьбы.&lt;br&gt;
✅ Гипоаллергенность – рекомендована для детских комнат.&lt;/p&gt;&lt;br&gt;
&lt;p&gt; &lt;strong&gt;✔ Размеры: &lt;/strong&gt;&lt;br&gt;
✅ &lt;strong&gt;Сорт:  А &lt;/strong&gt;&lt;br&gt;
✅ &lt;strong&gt;Толщина: 14 мм&lt;/strong&gt;&lt;br&gt;
✅ &lt;strong&gt;Ширина: 140 мм&lt;/strong&gt;&lt;br&gt;
✅ &lt;strong&gt;Длина: 2300 мм&lt;/strong&gt;&lt;br&gt;
✅ &lt;strong&gt;Влажность:  11,8 %&lt;/strong&gt;&lt;br&gt;
✅ &lt;strong&gt;Артикул товара:  t0347439 &lt;/strong&gt;&lt;br&gt;
✅ &lt;strong&gt;Номер партии:  398080 &lt;/strong&gt;&lt;/p&gt;&lt;br&gt;
&lt;p&gt;&lt;strong&gt;🔍 Интересные факты:&lt;/strong&gt;&lt;br&gt;
✔ В древности ольху называли "деревом-хамелеоном" – при распиле она меняет цвет с белого на розовый.&lt;br&gt;
✔ Использовалась для изготовления музыкальных инструментов (скрипки, гитары).&lt;br&gt;
✔ Обладает бактерицидными свойствами.&lt;/p&gt;&lt;br&gt;
&lt;p&gt;5️⃣&lt;strong&gt;5 причин работать с нами:&lt;/strong&gt;💎&lt;br&gt;
 *️⃣ Опытные специалисты;
*️⃣ Собственное производство;
*️⃣ Настроенная логистика;
*️⃣ Расчет материала по проекту;
*️⃣ Удобный способ оплаты. &lt;/p&gt;&lt;br&gt;&lt;p&gt;📞 Звоните и получите консультацию бесплатно! 📩 Пишите "Ольха" – вышлем фото в разных освещениях!&lt;/p&gt; &lt;p&gt;🥳 Забирайте промокод BR239 и получите 🏷️скидку на крепёж&lt;/p&gt;&lt;br&gt;&lt;br&gt;&lt;br&gt;&lt;p&gt;Возможно вы искали: Вагонка из лиственницы недорого, Купить вагонку для наружной обшивки, Брус из лиственницы, Крашеная вагонка купить в Москве, Евровагонка, Массивный пол, Вагонка штиль лиственница цена, сорт планкена, планкен скошенный, брус строганый купить, Пиломатериал брус Доска Обрезная Доска Строганная Доска обрезная 50х150х6000 Доска обрезная &lt;/p&gt;</t>
  </si>
  <si>
    <t>&lt;p&gt;🌿 Вагонка из ольхи – природное решение для бани!&lt;/p&gt;&lt;br&gt;
&lt;p&gt; &lt;strong&gt;🔥 Почему ольху выбирают для бань?&lt;/strong&gt;&lt;br&gt;
✅ Низкая теплопроводность – не обжигает кожу.&lt;br&gt;
✅ Устойчивость к гниению – служит в 2 раза дольше сосны.&lt;br&gt;
✅ Приятный древесный аромат – создает особую атмосферу.&lt;/p&gt;&lt;br&gt;
&lt;p&gt; &lt;strong&gt;✔ Размеры: &lt;/strong&gt;&lt;br&gt;
✅ &lt;strong&gt;Сорт:  А &lt;/strong&gt;&lt;br&gt;
✅ &lt;strong&gt;Толщина: 14 мм&lt;/strong&gt;&lt;br&gt;
✅ &lt;strong&gt;Ширина: 140 мм&lt;/strong&gt;&lt;br&gt;
✅ &lt;strong&gt;Длина: 2400 мм&lt;/strong&gt;&lt;br&gt;
✅ &lt;strong&gt;Влажность:  9,4 %&lt;/strong&gt;&lt;br&gt;
✅ &lt;strong&gt;Артикул товара:  t7998582 &lt;/strong&gt;&lt;br&gt;
✅ &lt;strong&gt;Номер партии:  658362 &lt;/strong&gt;&lt;/p&gt;&lt;br&gt;
&lt;p&gt;5️⃣&lt;strong&gt;5 причин работать с нами:&lt;/strong&gt;💎&lt;br&gt;
 *️⃣ Помощь и консультация на всех этапах;
*️⃣ Работаем с 8.00 до 24.00;
*️⃣ Расчет материала по проекту;
*️⃣ Более 5000 м3 готовой продукции на складе на складе;
*️⃣ Работаем честно. &lt;/p&gt;&lt;br&gt;&lt;p&gt;📞 Звоните и получите консультацию бесплатно! &lt;/p&gt; &lt;p&gt;🥳 Забирайте промокод BR212 и получите 🏷️скидку на крепёж&lt;/p&gt;&lt;br&gt;&lt;br&gt;&lt;br&gt;&lt;p&gt;Возможно вы искали: Термодревесина, брус строганый 145х145х6000, Вагонка штиль экстра купить в Москве, Купить крашенную вагонку из лиственницы, Полок, брус 150х150х6000, Вагонка сорт экстра купить +в Москве, Вагонка лиственница штиль экстра цена, Вагонка из лиственницы купить в Москве, вагонка штиль лиственница, Вагонка из лиственницы недорого &lt;/p&gt;</t>
  </si>
  <si>
    <t>&lt;p&gt;💎 Элитная вагонка из ольхи!&lt;/p&gt;&lt;br&gt;
&lt;p&gt; &lt;strong&gt;Особенности:&lt;/strong&gt;&lt;br&gt;
✅ Ровная текстура с шелковистым блеском.&lt;br&gt;
✅ УИдеальна для дизайнерских интерьеров.&lt;/p&gt;&lt;br&gt;
&lt;p&gt; &lt;strong&gt;✔ Размеры: &lt;/strong&gt;&lt;br&gt;
✅ &lt;strong&gt;Сорт:  А &lt;/strong&gt;&lt;br&gt;
✅ &lt;strong&gt;Толщина: 14 мм&lt;/strong&gt;&lt;br&gt;
✅ &lt;strong&gt;Ширина: 140 мм&lt;/strong&gt;&lt;br&gt;
✅ &lt;strong&gt;Длина: 2500 мм&lt;/strong&gt;&lt;br&gt;
✅ &lt;strong&gt;Влажность:  8,9 %&lt;/strong&gt;&lt;br&gt;
✅ &lt;strong&gt;Артикул товара:  t7599278 &lt;/strong&gt;&lt;br&gt;
✅ &lt;strong&gt;Номер партии:  114927 &lt;/strong&gt;&lt;/p&gt;&lt;br&gt;
&lt;p&gt;&lt;strong&gt;✨ Варианты обработки:&lt;/strong&gt;💎&lt;br&gt;
💎 Натуральное масло.&lt;br&gt;
💎 Браширование.&lt;br&gt;
💎 Тонировка под орех.&lt;/p&gt;&lt;br&gt;
&lt;p&gt;&lt;strong&gt;📌 Где применяется?&lt;/strong&gt;&lt;br&gt;
✨ Отделка спа-зон и эко-отелей.&lt;br&gt;
✨ Обшивка стен в ресторанах.&lt;br&gt;
✨ Создание акустических панелей.&lt;/p&gt;&lt;br&gt;
&lt;/p&gt;&lt;br&gt;&lt;p&gt;📞 Звоните и получите консультацию бесплатно! 📞 Дизайнерам – особые условия!&lt;/p&gt; &lt;p&gt;🥳 Забирайте промокод
 BR385 и получите 🏷️скидку на крепёж&lt;/p&gt;&lt;br&gt;&lt;br&gt;&lt;br&gt;&lt;p&gt;Возможно вы искали: Вагонка штиль, планкен прямой из лиственницы, пиломатериал купить, купить вагонку штиль, брус строганный, Вагонка из лиственницы Москва, цена за куб бруса, Термодревесина, Вагонка из лиственницы экстра, Вагонка наружная купить, отделка фасада планкеном &lt;/p&gt;</t>
  </si>
  <si>
    <t>&lt;p&gt;🛠 Вагонка из ольхи – лучший выбор для столяров!&lt;/p&gt;&lt;br&gt;
&lt;p&gt; &lt;strong&gt;Практические преимущества:&lt;/strong&gt;&lt;br&gt;
✅ Легко принимает любую форму при пропарке.&lt;br&gt;
✅ Не раскалывается при вкручивании шурупов.&lt;br&gt;
✅ Идеальна для изготовления мебели.&lt;/p&gt;&lt;br&gt;
&lt;p&gt; &lt;strong&gt;✔ Размеры: &lt;/strong&gt;&lt;br&gt;
✅ &lt;strong&gt;Сорт:  А &lt;/strong&gt;&lt;br&gt;
✅ &lt;strong&gt;Толщина: 14 мм&lt;/strong&gt;&lt;br&gt;
✅ &lt;strong&gt;Ширина: 140 мм&lt;/strong&gt;&lt;br&gt;
✅ &lt;strong&gt;Длина: 2700 мм&lt;/strong&gt;&lt;br&gt;
✅ &lt;strong&gt;Влажность:  8,9 %&lt;/strong&gt;&lt;br&gt;
✅ &lt;strong&gt;Артикул товара:  t9173393 &lt;/strong&gt;&lt;br&gt;
✅ &lt;strong&gt;Номер партии:  735841 &lt;/strong&gt;&lt;/p&gt;&lt;br&gt;
&lt;p&gt;5️⃣&lt;strong&gt;5 причин работать с нами:&lt;/strong&gt;💎&lt;br&gt;
 *️⃣ Более 5000 м3 готовой продукции на складе на складе;
*️⃣ Качественный материал;
*️⃣ Расчет материала по проекту;
*️⃣ Огромный ассортимент;
*️⃣ Изготовим точно в срок. &lt;/p&gt;&lt;br&gt;&lt;p&gt;📩 Запрос КП по телефону и в сообщениях! &lt;/p&gt; &lt;p&gt;🥳 Забирайте промокод BR669 и получите 🏷️скидку на крепёж&lt;/p&gt;&lt;br&gt;&lt;br&gt;&lt;br&gt;&lt;p&gt;Возможно вы искали: Вагонка лиственница штиль экстра цена, Вагонка из лиственницы экстра, отделка дома планкеном, доска сухая, планкен прямой купить, брус строганый 145х195х6000, Вагонка для наружных работ купить, палубная доска экстра, доска для террасы Эко 140х20, 140х25, 150х24, 150х25,150х26,160х25., планкен м2, палубная доска из лиственницы, &lt;/p&gt;</t>
  </si>
  <si>
    <t>&lt;p&gt;💼 Вагонка из ольхи – бизнес-класс для эко-отелей!&lt;/p&gt;&lt;br&gt;
&lt;p&gt; &lt;strong&gt;🏆 Преимущества для бизнеса:&lt;/strong&gt;&lt;br&gt;
✅ Быстрая окупаемость – срок службы 15+ лет.&lt;br&gt;
✅ Экологический сертификат – маркетинговый плюс.&lt;br&gt;
✅ Уникальный дизайн – розоватый оттенок с шелковистым блеском.&lt;/p&gt;&lt;br&gt;
&lt;p&gt; &lt;strong&gt;✔ Размеры: &lt;/strong&gt;&lt;br&gt;
✅ &lt;strong&gt;Сорт:  А &lt;/strong&gt;&lt;br&gt;
✅ &lt;strong&gt;Толщина: 14 мм&lt;/strong&gt;&lt;br&gt;
✅ &lt;strong&gt;Ширина: 140 мм&lt;/strong&gt;&lt;br&gt;
✅ &lt;strong&gt;Длина: 2900 мм&lt;/strong&gt;&lt;br&gt;
✅ &lt;strong&gt;Влажность:  8,1 %&lt;/strong&gt;&lt;br&gt;
✅ &lt;strong&gt;Артикул товара:  t0568333 &lt;/strong&gt;&lt;br&gt;
✅ &lt;strong&gt;Номер партии:  916356 &lt;/strong&gt;&lt;/p&gt;&lt;br&gt;
&lt;p&gt;&lt;strong&gt;📊 Для каких помещений:&lt;/strong&gt;💎&lt;br&gt;
• СПА-комплексы.&lt;br&gt;
• Эко-рестораны.&lt;br&gt;
• Премиум-апартаменты.&lt;/p&gt;&lt;br&gt;&lt;p&gt;📩 Запрос коммерческого предложения в сообщениях! 📌 Пример расчета: Отделка с экономией 15% от стоимости дуба&lt;/p&gt; &lt;p&gt;🥳 Забирайте промокод
 BR354 и получите 🏷️скидку на крепёж&lt;/p&gt;&lt;br&gt;&lt;br&gt;&lt;br&gt;&lt;p&gt;Возможно вы искали: Террасная доска, планкен фасадный цена, палубная доска цена, купить сухой строганый брус, доска строганная 50х100х6000, брус строганый купить, брус 150х200х6000, цена за куб бруса, Палубная доска, Вагонка штиль из лиственницы купить в Москве, Вагонка штиль из лиственницы купить &lt;/p&gt;</t>
  </si>
  <si>
    <t>&lt;p&gt;🎨 Вагонка из ольхи – холст для вашего творчества!&lt;/p&gt;&lt;br&gt;
&lt;p&gt; &lt;strong&gt;✔ Размеры: &lt;/strong&gt;&lt;br&gt;
✅ &lt;strong&gt;Сорт:  А &lt;/strong&gt;&lt;br&gt;
✅ &lt;strong&gt;Толщина: 14 мм&lt;/strong&gt;&lt;br&gt;
✅ &lt;strong&gt;Ширина: 140 мм&lt;/strong&gt;&lt;br&gt;
✅ &lt;strong&gt;Длина: 3000 мм&lt;/strong&gt;&lt;br&gt;
✅ &lt;strong&gt;Влажность:  11,5 %&lt;/strong&gt;&lt;br&gt;
✅ &lt;strong&gt;Артикул товара:  t3447500 &lt;/strong&gt;&lt;br&gt;
✅ &lt;strong&gt;Номер партии:  620515 &lt;/strong&gt;&lt;/p&gt;&lt;br&gt;
&lt;p&gt;&lt;strong&gt;🖌️ Лучшие варианты декора:&lt;/strong&gt;&lt;br&gt;
💎 Выжигание – сохраняет природную текстуру.&lt;br&gt;
💎 Акриловая роспись – держится 10+ лет.&lt;br&gt;
💎 Резные узоры – мягкость ольхи идеальна для тонкой работы.&lt;/p&gt;&lt;br&gt;
&lt;p&gt;📞 Звоните и получите консультацию бесплатно! 📲 Торопитесь – количество ограничено!&lt;/p&gt; &lt;p&gt;🥳 Забирайте промокод BR305 и получите 🏷️скидку на крепёж&lt;/p&gt;&lt;br&gt;&lt;br&gt;&lt;br&gt;&lt;p&gt;Возможно вы искали: брус 100х200х6000, пиломатериал купить, доска строганная 20х140х6000, забор из планкена, Вагонка из лиственницы цена купить, Террасная доска экстра, Вагонка из сосны и лиственницы, планкен скошенный лиственница, от производите, вагонка штиль лиственница, планкен из лиственницы купить &lt;/p&gt;</t>
  </si>
  <si>
    <t>Полок липа</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</si>
  <si>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Липа &lt;/strong&gt;&lt;br&gt;
✅ &lt;strong&gt;Сорт:  экстра &lt;/strong&gt;&lt;br&gt;
✅ &lt;strong&gt;Толщина: 26 мм&lt;/strong&gt;&lt;br&gt;
✅ &lt;strong&gt;Ширина: 90 мм&lt;/strong&gt;&lt;br&gt;
✅ &lt;strong&gt;Длина: 1800 мм&lt;/strong&gt;&lt;br&gt;
✅ &lt;strong&gt;Влажность:  10,3 %&lt;/strong&gt;&lt;br&gt;
✅ &lt;strong&gt;Артикул товара:  t2679388 &lt;/strong&gt;&lt;br&gt;
✅ &lt;strong&gt;Номер партии:  128475 &lt;/strong&gt;&lt;br&gt;
✅ &lt;strong&gt;Подходитящий цвет для покраски:  RAL 190-2  &lt;/strong&gt;&lt;br&gt;&lt;/p&gt;&lt;br&gt;
&lt;p&gt;5️⃣&lt;strong&gt;5 причин работать с нами:&lt;/strong&gt;💎&lt;br&gt; *️⃣ Собственный транспорт;
*️⃣ Настроенная логистика;
*️⃣ Расчет материала по проекту;
*️⃣ Помощь и консультация на всех этапах;
*️⃣ Изготовим любой размер. &lt;/p&gt;&lt;br&gt;&lt;p&gt; Звоните – ответим честно на все вопросы! 📩 Пишите "Полки" – вышлем фото вариантов! &lt;/p&gt; &lt;p&gt;🥳 Забирайте промокод BR319 и получите 🏷️скидку на крепёж&lt;/p&gt;&lt;br&gt;&lt;br&gt;&lt;br&gt;&lt;p&gt;Возможно вы искали: Вагонка +из лиственницы стоимость, доски строганные лиственница москва, Производитель вагонки из лиственницы, доска сухая строганая Москва, сорт планкена, доска строганная 25х100х6000, Вагонка +из лиственницы +для бани купить, доска для веранды, косой планкен, Вагонка для балкона купить в Москве, Вагонка крашенная купить Москва &lt;/p&gt;</t>
  </si>
  <si>
    <t>Полок</t>
  </si>
  <si>
    <t>Баня | Пол | Полка | Стена</t>
  </si>
  <si>
    <t>Полок из липы</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</si>
  <si>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Липа &lt;/strong&gt;&lt;br&gt;
✅ &lt;strong&gt;Сорт:  экстра &lt;/strong&gt;&lt;br&gt;
✅ &lt;strong&gt;Толщина: 26 мм&lt;/strong&gt;&lt;br&gt;
✅ &lt;strong&gt;Ширина: 90 мм&lt;/strong&gt;&lt;br&gt;
✅ &lt;strong&gt;Длина: 1900 мм&lt;/strong&gt;&lt;br&gt;
✅ &lt;strong&gt;Влажность:  8,8 %&lt;/strong&gt;&lt;br&gt;
✅ &lt;strong&gt;Артикул товара:  t3048380 &lt;/strong&gt;&lt;br&gt;
✅ &lt;strong&gt;Номер партии:  44238 &lt;/strong&gt;&lt;br&gt;
✅ &lt;strong&gt;Подходитящий цвет для покраски:  V301 (Тиккурила Симфония)  &lt;/strong&gt;&lt;br&gt;&lt;/p&gt;&lt;br&gt;
&lt;p&gt;5️⃣&lt;strong&gt;5 причин работать с нами:&lt;/strong&gt;💎&lt;br&gt; *️⃣ Работа по договору;
*️⃣ Собственное производство;
*️⃣ Быстрый расчет;
*️⃣ Настроенная логистика;
*️⃣ Удобный способ оплаты. &lt;/p&gt;&lt;br&gt;&lt;p&gt; Звоните – ответим честно на все вопросы! 📲 Напишите "Угол" – подберем вариант под ваш интерьер! &lt;/p&gt; &lt;p&gt;🥳 Забирайте промокод BR458 и получите 🏷️скидку на крепёж&lt;/p&gt;&lt;br&gt;&lt;br&gt;&lt;br&gt;&lt;p&gt;Возможно вы искали: брус строганный, Купить крашенную вагонку из лиственницы, планкен купить в москве, Палубная доска Ангарская сосна, строганый пиломатериал, брус 100х200х6000, планкен скошенный сосна купить, строганый брус цена, строганый брус сухой 150х150х6000, деревяшки, доска планкен &lt;/p&gt;</t>
  </si>
  <si>
    <t>Полок для бани из липы</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</si>
  <si>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Липа &lt;/strong&gt;&lt;br&gt;
✅ &lt;strong&gt;Сорт:  экстра &lt;/strong&gt;&lt;br&gt;
✅ &lt;strong&gt;Толщина: 26 мм&lt;/strong&gt;&lt;br&gt;
✅ &lt;strong&gt;Ширина: 90 мм&lt;/strong&gt;&lt;br&gt;
✅ &lt;strong&gt;Длина: 2000 мм&lt;/strong&gt;&lt;br&gt;
✅ &lt;strong&gt;Влажность:  10,6 %&lt;/strong&gt;&lt;br&gt;
✅ &lt;strong&gt;Артикул товара:  t3660288 &lt;/strong&gt;&lt;br&gt;
✅ &lt;strong&gt;Номер партии:  226550 &lt;/strong&gt;&lt;br&gt;
✅ &lt;strong&gt;Подходитящий цвет для покраски:  RAL 140 60 20  &lt;/strong&gt;&lt;br&gt;&lt;/p&gt;&lt;br&gt;
&lt;p&gt;5️⃣&lt;strong&gt;5 причин работать с нами:&lt;/strong&gt;💎&lt;br&gt; *️⃣ Быстрый расчет;
*️⃣ Доставка сегодня;
*️⃣ Настроенная логистика;
*️⃣ Работаем честно;
*️⃣ Удобный способ оплаты. &lt;/p&gt;&lt;br&gt;&lt;p&gt; 📞 Консультация по монтажу! &lt;/p&gt; &lt;p&gt;🥳 Забирайте промокод BR647 и получите 🏷️скидку на крепёж&lt;/p&gt;&lt;br&gt;&lt;br&gt;&lt;br&gt;&lt;p&gt;Возможно вы искали: доска лиственница сухая строганная в москве, строганый брус сухой 150х150х6000, изделия из древесины, брус строганный, доски строганные лиственница москва, цена за куб бруса, доска строганная 25х100х6000, Палубная доска Ангарская сосна, доска строганая сухая, Половая доска (доска пола) из лиственницы, Термодревесина &lt;/p&gt;</t>
  </si>
  <si>
    <t>Полок для бани липа</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</si>
  <si>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Липа &lt;/strong&gt;&lt;br&gt;
✅ &lt;strong&gt;Сорт:  экстра &lt;/strong&gt;&lt;br&gt;
✅ &lt;strong&gt;Толщина: 26 мм&lt;/strong&gt;&lt;br&gt;
✅ &lt;strong&gt;Ширина: 90 мм&lt;/strong&gt;&lt;br&gt;
✅ &lt;strong&gt;Длина: 2100 мм&lt;/strong&gt;&lt;br&gt;
✅ &lt;strong&gt;Влажность:  9,8 %&lt;/strong&gt;&lt;br&gt;
✅ &lt;strong&gt;Артикул товара:  t1208564 &lt;/strong&gt;&lt;br&gt;
✅ &lt;strong&gt;Номер партии:  382953 &lt;/strong&gt;&lt;br&gt;
✅ &lt;strong&gt;Подходитящий цвет для покраски:  S491 (Тиккурила Симфония)  &lt;/strong&gt;&lt;br&gt;&lt;/p&gt;&lt;br&gt;
&lt;p&gt;5️⃣&lt;strong&gt;5 причин работать с нами:&lt;/strong&gt;💎&lt;br&gt; *️⃣ Качественный материал;
*️⃣ Помощь и консультация на всех этапах;
*️⃣ Работа по договору;
*️⃣ Позитивные отзывы;
*️⃣ Доставка сегодня. &lt;/p&gt;&lt;br&gt;&lt;p&gt; Звоните – ответим честно на все вопросы! 📩 Расчет КП по запросу! &lt;/p&gt; &lt;p&gt;🥳 Забирайте промокод BR785 и получите 🏷️скидку на крепёж&lt;/p&gt;&lt;br&gt;&lt;br&gt;&lt;br&gt;&lt;p&gt;Возможно вы искали: Купить вагонку из лиственницы с покраской, планкен прямой купить, доска лиственница сухая строганная в москве, брус 100х150х6000, Вагонка штиль лиственница купить в Москве, Террасная доска AB, планкен прямой из лиственницы, Брусок, доска строганная 50х200х6000, Имитация бруса из лиственницы, брус обрезной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</si>
  <si>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Липа &lt;/strong&gt;&lt;br&gt;
✅ &lt;strong&gt;Сорт:  экстра &lt;/strong&gt;&lt;br&gt;
✅ &lt;strong&gt;Толщина: 26 мм&lt;/strong&gt;&lt;br&gt;
✅ &lt;strong&gt;Ширина: 90 мм&lt;/strong&gt;&lt;br&gt;
✅ &lt;strong&gt;Длина: 2200 мм&lt;/strong&gt;&lt;br&gt;
✅ &lt;strong&gt;Влажность:  11,3 %&lt;/strong&gt;&lt;br&gt;
✅ &lt;strong&gt;Артикул товара:  t2559263 &lt;/strong&gt;&lt;br&gt;
✅ &lt;strong&gt;Номер партии:  628586 &lt;/strong&gt;&lt;br&gt;
✅ &lt;strong&gt;Подходитящий цвет для покраски:  K493 (Тиккурила Симфония)  &lt;/strong&gt;&lt;br&gt;&lt;/p&gt;&lt;br&gt;
&lt;p&gt;5️⃣&lt;strong&gt;5 причин работать с нами:&lt;/strong&gt;💎&lt;br&gt; *️⃣ Помощь и консультация на всех этапах;
*️⃣ Расчет материала по проекту;
*️⃣ Собственный транспорт;
*️⃣ В наличии сопутствующий материал;
*️⃣ Качественный материал. &lt;/p&gt;&lt;br&gt;&lt;p&gt; 📞 Родителям – дополнительная консультация! &lt;/p&gt; &lt;p&gt;🥳 Забирайте промокод BR152 и получите 🏷️скидку на крепёж&lt;/p&gt;&lt;br&gt;&lt;br&gt;&lt;br&gt;&lt;p&gt;Возможно вы искали: Вагонка из лиственницы цена купить, брус сухой купить, сухая строганая доска 45х140х6000, планкен прямой из лиственницы, Вагонка штиль из лиственницы, Купить вагонку наружную цена, Вагонка штиль из лиственницы купить, Евровагонка из липы, Массивный пол, доска строганная 45х195х6000, палубная доска AB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</si>
  <si>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Липа &lt;/strong&gt;&lt;br&gt;
✅ &lt;strong&gt;Сорт:  экстра &lt;/strong&gt;&lt;br&gt;
✅ &lt;strong&gt;Толщина: 26 мм&lt;/strong&gt;&lt;br&gt;
✅ &lt;strong&gt;Ширина: 90 мм&lt;/strong&gt;&lt;br&gt;
✅ &lt;strong&gt;Длина: 2300 мм&lt;/strong&gt;&lt;br&gt;
✅ &lt;strong&gt;Влажность:  8,2 %&lt;/strong&gt;&lt;br&gt;
✅ &lt;strong&gt;Артикул товара:  t3375651 &lt;/strong&gt;&lt;br&gt;
✅ &lt;strong&gt;Номер партии:  546763 &lt;/strong&gt;&lt;br&gt;
✅ &lt;strong&gt;Подходитящий цвет для покраски:  N311 (Тиккурила Симфония)  &lt;/strong&gt;&lt;br&gt;&lt;/p&gt;&lt;br&gt;
&lt;p&gt;5️⃣&lt;strong&gt;5 причин работать с нами:&lt;/strong&gt;💎&lt;br&gt; *️⃣ Огромный ассортимент;
*️⃣ Позитивные отзывы;
*️⃣ Доставка сегодня;
*️⃣ Удобный способ оплаты;
*️⃣ Работаем с 8.00 до 24.00. &lt;/p&gt;&lt;br&gt;&lt;p&gt; 📐 Пришлите чертеж – рассчитаем стоимость! Подскажем сроки изготовления! &lt;/p&gt; &lt;p&gt;🥳 Забирайте промокод BR805 и получите 🏷️скидку на крепёж&lt;/p&gt;&lt;br&gt;&lt;br&gt;&lt;br&gt;&lt;p&gt;Возможно вы искали: планкен прямой АВ, брус, доска строганная 45х145х6000, Купить вагонку для наружной обшивки, планкен фасадный купить, отделка планкеном, Вагонка из лиственницы купить, Вагонка +из лиственницы 4 метра, планкен м2, доска строганная 25х100х6000, доска для террасы Эко 140х20, 140х25, 150х24, 150х25,150х26,160х25.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</si>
  <si>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Липа &lt;/strong&gt;&lt;br&gt;
✅ &lt;strong&gt;Сорт:  экстра &lt;/strong&gt;&lt;br&gt;
✅ &lt;strong&gt;Толщина: 26 мм&lt;/strong&gt;&lt;br&gt;
✅ &lt;strong&gt;Ширина: 90 мм&lt;/strong&gt;&lt;br&gt;
✅ &lt;strong&gt;Длина: 2400 мм&lt;/strong&gt;&lt;br&gt;
✅ &lt;strong&gt;Влажность:  10,6 %&lt;/strong&gt;&lt;br&gt;
✅ &lt;strong&gt;Артикул товара:  t6865682 &lt;/strong&gt;&lt;br&gt;
✅ &lt;strong&gt;Номер партии:  965333 &lt;/strong&gt;&lt;br&gt;
✅ &lt;strong&gt;Подходитящий цвет для покраски:  Y400 (Тиккурила Симфония)  &lt;/strong&gt;&lt;br&gt;&lt;/p&gt;&lt;br&gt;
&lt;p&gt;5️⃣&lt;strong&gt;5 причин работать с нами:&lt;/strong&gt;💎&lt;br&gt; *️⃣ Более 5000 м3 готовой продукции на складе на складе;
*️⃣ Быстрый расчет;
*️⃣ Позитивные отзывы;
*️⃣ Удобный способ оплаты;
*️⃣ Оправка фото и видео. &lt;/p&gt;&lt;br&gt;&lt;p&gt; Звоните  - отправим оптовый прайс! &lt;/p&gt; &lt;p&gt;🥳 Забирайте промокод BR688 и получите 🏷️скидку на крепёж&lt;/p&gt;&lt;br&gt;&lt;br&gt;&lt;br&gt;&lt;p&gt;Возможно вы искали: отделка планкеном, планкен скошенный купить, вагонка штиль экстра, брус строганый 150х200х6000, Полок, планкен из лиственницы купить, палубная доска прима, Террасная доска из лиственницы, Вагонка осина, брус 100х200х6000, Вагонка штиль из лиственницы купить в Москве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</si>
  <si>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Липа &lt;/strong&gt;&lt;br&gt;
✅ &lt;strong&gt;Сорт:  экстра &lt;/strong&gt;&lt;br&gt;
✅ &lt;strong&gt;Толщина: 26 мм&lt;/strong&gt;&lt;br&gt;
✅ &lt;strong&gt;Ширина: 90 мм&lt;/strong&gt;&lt;br&gt;
✅ &lt;strong&gt;Длина: 2500 мм&lt;/strong&gt;&lt;br&gt;
✅ &lt;strong&gt;Влажность:  8,1 %&lt;/strong&gt;&lt;br&gt;
✅ &lt;strong&gt;Артикул товара:  t1646635 &lt;/strong&gt;&lt;br&gt;
✅ &lt;strong&gt;Номер партии:  819972 &lt;/strong&gt;&lt;br&gt;
✅ &lt;strong&gt;Подходитящий цвет для покраски:  K312 (Тиккурила Симфония)  &lt;/strong&gt;&lt;br&gt;&lt;/p&gt;&lt;br&gt;
&lt;p&gt;5️⃣&lt;strong&gt;5 причин работать с нами:&lt;/strong&gt;💎&lt;br&gt; *️⃣ Работаем с 8.00 до 24.00;
*️⃣ Удобный способ оплаты;
*️⃣ Собственное производство;
*️⃣ Работаем честно;
*️⃣ Расчет материала по проекту. &lt;/p&gt;&lt;br&gt;&lt;p&gt; Звоните – ответим честно на все вопросы! 📩 Пишите "Полки" – вышлем фото вариантов! &lt;/p&gt; &lt;p&gt;🥳 Забирайте промокод BR586 и получите 🏷️скидку на крепёж&lt;/p&gt;&lt;br&gt;&lt;br&gt;&lt;br&gt;&lt;p&gt;Возможно вы искали: купить доски, Вагонка штиль лиственница цена, брус строганый купить, Террасная доска прима, Купить вагонку лиственница в Москве недорого, доска строганная лиственница купить в москве, Вагонка осина, Евровагонка, Пиломатериал брус Доска Обрезная Доска Строганная Доска обрезная 50х150х6000 Доска обрезная, палубная доска из ангарской сосны, лесопилка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</si>
  <si>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Липа &lt;/strong&gt;&lt;br&gt;
✅ &lt;strong&gt;Сорт:  экстра &lt;/strong&gt;&lt;br&gt;
✅ &lt;strong&gt;Толщина: 26 мм&lt;/strong&gt;&lt;br&gt;
✅ &lt;strong&gt;Ширина: 90 мм&lt;/strong&gt;&lt;br&gt;
✅ &lt;strong&gt;Длина: 2600 мм&lt;/strong&gt;&lt;br&gt;
✅ &lt;strong&gt;Влажность:  9,8 %&lt;/strong&gt;&lt;br&gt;
✅ &lt;strong&gt;Артикул товара:  t3215222 &lt;/strong&gt;&lt;br&gt;
✅ &lt;strong&gt;Номер партии:  339347 &lt;/strong&gt;&lt;br&gt;
✅ &lt;strong&gt;Подходитящий цвет для покраски:  RAL 230 40 20  &lt;/strong&gt;&lt;br&gt;&lt;/p&gt;&lt;br&gt;
&lt;p&gt;5️⃣&lt;strong&gt;5 причин работать с нами:&lt;/strong&gt;💎&lt;br&gt; *️⃣ Работаем честно;
*️⃣ Сорт в сорт;
*️⃣ Крупное производство;
*️⃣ Более 5000 м3 готовой продукции на складе на складе;
*️⃣ Изготовим любой размер. &lt;/p&gt;&lt;br&gt;&lt;p&gt; Звоните – ответим честно на все вопросы! 📲 Напишите "Угол" – подберем вариант под ваш интерьер! &lt;/p&gt; &lt;p&gt;🥳 Забирайте промокод BR051 и получите 🏷️скидку на крепёж&lt;/p&gt;&lt;br&gt;&lt;br&gt;&lt;br&gt;&lt;p&gt;Возможно вы искали: сруб, купить доски, Вагонка лиственница купить, доска строганная 50х200х6000, брус, Планкен прямой Ангарская сосна, Купить вагонку для наружной отделки, Террасная доска экстра, Крашеная вагонка из лиственницы, куб строганой сухой доски, отделка планкеном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</si>
  <si>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Липа &lt;/strong&gt;&lt;br&gt;
✅ &lt;strong&gt;Сорт:  экстра &lt;/strong&gt;&lt;br&gt;
✅ &lt;strong&gt;Толщина: 26 мм&lt;/strong&gt;&lt;br&gt;
✅ &lt;strong&gt;Ширина: 90 мм&lt;/strong&gt;&lt;br&gt;
✅ &lt;strong&gt;Длина: 2700 мм&lt;/strong&gt;&lt;br&gt;
✅ &lt;strong&gt;Влажность:  9 %&lt;/strong&gt;&lt;br&gt;
✅ &lt;strong&gt;Артикул товара:  t9247328 &lt;/strong&gt;&lt;br&gt;
✅ &lt;strong&gt;Номер партии:  532365 &lt;/strong&gt;&lt;br&gt;
✅ &lt;strong&gt;Подходитящий цвет для покраски:  RAL 085 70 40  &lt;/strong&gt;&lt;br&gt;&lt;/p&gt;&lt;br&gt;
&lt;p&gt;5️⃣&lt;strong&gt;5 причин работать с нами:&lt;/strong&gt;💎&lt;br&gt; *️⃣ Помощь и консультация на всех этапах;
*️⃣ Опытные специалисты;
*️⃣ Работаем честно;
*️⃣ Качественный материал;
*️⃣ Расчет материала по проекту. &lt;/p&gt;&lt;br&gt;&lt;p&gt; 📞 Консультация по монтажу! &lt;/p&gt; &lt;p&gt;🥳 Забирайте промокод BR195 и получите 🏷️скидку на крепёж&lt;/p&gt;&lt;br&gt;&lt;br&gt;&lt;br&gt;&lt;p&gt;Возможно вы искали: брус 100х100х6000, палубная доска экстра, Вагонка штиль из лиственницы купить в Москве, купить вагонку штиль, планкен скошенный, брус строганый 150х200х6000, брус 100х200х6000, доска строганая сухая, брус 100х100 сухой строганый, доска планкен, планкен скошенный сосна купить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</si>
  <si>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Липа &lt;/strong&gt;&lt;br&gt;
✅ &lt;strong&gt;Сорт:  экстра &lt;/strong&gt;&lt;br&gt;
✅ &lt;strong&gt;Толщина: 26 мм&lt;/strong&gt;&lt;br&gt;
✅ &lt;strong&gt;Ширина: 90 мм&lt;/strong&gt;&lt;br&gt;
✅ &lt;strong&gt;Длина: 2800 мм&lt;/strong&gt;&lt;br&gt;
✅ &lt;strong&gt;Влажность:  10,6 %&lt;/strong&gt;&lt;br&gt;
✅ &lt;strong&gt;Артикул товара:  t8482218 &lt;/strong&gt;&lt;br&gt;
✅ &lt;strong&gt;Номер партии:  191201 &lt;/strong&gt;&lt;br&gt;
✅ &lt;strong&gt;Подходитящий цвет для покраски:  N354 (Тиккурила Симфония)  &lt;/strong&gt;&lt;br&gt;&lt;/p&gt;&lt;br&gt;
&lt;p&gt;5️⃣&lt;strong&gt;5 причин работать с нами:&lt;/strong&gt;💎&lt;br&gt; *️⃣ Собственный транспорт;
*️⃣ Настроенная логистика;
*️⃣ Расчет материала по проекту;
*️⃣ Помощь и консультация на всех этапах;
*️⃣ Изготовим любой размер. &lt;/p&gt;&lt;br&gt;&lt;p&gt; Звоните – ответим честно на все вопросы! 📩 Расчет КП по запросу! &lt;/p&gt; &lt;p&gt;🥳 Забирайте промокод BR821 и получите 🏷️скидку на крепёж&lt;/p&gt;&lt;br&gt;&lt;br&gt;&lt;br&gt;&lt;p&gt;Возможно вы искали: доска для террасы Эко 140х20, 140х25, 150х24, 150х25,150х26,160х25., отделка фасада планкеном, Массивный пол, Купить вагонку лиственница в Москве недорого, Вагонка из лиственницы купить в Москве, Вагонка лиственница экстра купить, планкен прямой прима, Палубная доска Ангарская сосна, планкен цена, доска для террасы 140х18, доска строганная 45х145х6010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</si>
  <si>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Липа &lt;/strong&gt;&lt;br&gt;
✅ &lt;strong&gt;Сорт:  экстра &lt;/strong&gt;&lt;br&gt;
✅ &lt;strong&gt;Толщина: 26 мм&lt;/strong&gt;&lt;br&gt;
✅ &lt;strong&gt;Ширина: 90 мм&lt;/strong&gt;&lt;br&gt;
✅ &lt;strong&gt;Длина: 2900 мм&lt;/strong&gt;&lt;br&gt;
✅ &lt;strong&gt;Влажность:  11,2 %&lt;/strong&gt;&lt;br&gt;
✅ &lt;strong&gt;Артикул товара:  t6171898 &lt;/strong&gt;&lt;br&gt;
✅ &lt;strong&gt;Номер партии:  332867 &lt;/strong&gt;&lt;br&gt;
✅ &lt;strong&gt;Подходитящий цвет для покраски:  G422 (Тиккурила Симфония)  &lt;/strong&gt;&lt;br&gt;&lt;/p&gt;&lt;br&gt;
&lt;p&gt;5️⃣&lt;strong&gt;5 причин работать с нами:&lt;/strong&gt;💎&lt;br&gt; *️⃣ Оправка фото и видео;
*️⃣ Собственное производство;
*️⃣ Быстрый расчет;
*️⃣ Опытные специалисты;
*️⃣ Работаем честно. &lt;/p&gt;&lt;br&gt;&lt;p&gt; 📞 Родителям – дополнительная консультация! &lt;/p&gt; &lt;p&gt;🥳 Забирайте промокод BR042 и получите 🏷️скидку на крепёж&lt;/p&gt;&lt;br&gt;&lt;br&gt;&lt;br&gt;&lt;p&gt;Возможно вы искали: Вагонка из лиственницы, Вагонка штиль лиственница цена, Террасная доска из лиственницы, доска строганая сухая, отделка дома планкеном, Вагонка из лиственницы цена купить, отделка фасада планкеном, брус сухой строганый цена, купить сухой строганый брус, строганый брус цена, пиломатериалы от производителя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</si>
  <si>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Липа &lt;/strong&gt;&lt;br&gt;
✅ &lt;strong&gt;Сорт:  экстра &lt;/strong&gt;&lt;br&gt;
✅ &lt;strong&gt;Толщина: 26 мм&lt;/strong&gt;&lt;br&gt;
✅ &lt;strong&gt;Ширина: 90 мм&lt;/strong&gt;&lt;br&gt;
✅ &lt;strong&gt;Длина: 3000 мм&lt;/strong&gt;&lt;br&gt;
✅ &lt;strong&gt;Влажность:  9 %&lt;/strong&gt;&lt;br&gt;
✅ &lt;strong&gt;Артикул товара:  t4292803 &lt;/strong&gt;&lt;br&gt;
✅ &lt;strong&gt;Номер партии:  885214 &lt;/strong&gt;&lt;br&gt;
✅ &lt;strong&gt;Подходитящий цвет для покраски:  K335 (Тиккурила Симфония)  &lt;/strong&gt;&lt;br&gt;&lt;/p&gt;&lt;br&gt;
&lt;p&gt;5️⃣&lt;strong&gt;5 причин работать с нами:&lt;/strong&gt;💎&lt;br&gt; *️⃣ Оправка фото и видео;
*️⃣ Собственное производство;
*️⃣ Настроенная логистика;
*️⃣ Удобный способ оплаты;
*️⃣ Работаем честно. &lt;/p&gt;&lt;br&gt;&lt;p&gt; 📐 Пришлите чертеж – рассчитаем стоимость! Подскажем сроки изготовления! &lt;/p&gt; &lt;p&gt;🥳 Забирайте промокод BR356 и получите 🏷️скидку на крепёж&lt;/p&gt;&lt;br&gt;&lt;br&gt;&lt;br&gt;&lt;p&gt;Возможно вы искали: Потолок из вагонки лиственницы, Евровагонка из липы, сорт планкена, Террасная доска Москва, доска строганная 50х150х6000, брус строганый 150х200х6000, Палубная доска, палубная доска из ангарской сосны, брус 200х200х6000, Вагонка крашенная из лиственницы купить, планкен прямой прима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</si>
  <si>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Липа &lt;/strong&gt;&lt;br&gt;
✅ &lt;strong&gt;Сорт:  экстра &lt;/strong&gt;&lt;br&gt;
✅ &lt;strong&gt;Толщина: 28 мм&lt;/strong&gt;&lt;br&gt;
✅ &lt;strong&gt;Ширина: 90 мм&lt;/strong&gt;&lt;br&gt;
✅ &lt;strong&gt;Длина: 1800 мм&lt;/strong&gt;&lt;br&gt;
✅ &lt;strong&gt;Влажность:  11,7 %&lt;/strong&gt;&lt;br&gt;
✅ &lt;strong&gt;Артикул товара:  t0673300 &lt;/strong&gt;&lt;br&gt;
✅ &lt;strong&gt;Номер партии:  541218 &lt;/strong&gt;&lt;br&gt;
✅ &lt;strong&gt;Подходитящий цвет для покраски:  RAL 075 85 10  &lt;/strong&gt;&lt;br&gt;&lt;/p&gt;&lt;br&gt;
&lt;p&gt;5️⃣&lt;strong&gt;5 причин работать с нами:&lt;/strong&gt;💎&lt;br&gt; *️⃣ Огромный ассортимент;
*️⃣ Крупное производство;
*️⃣ Собственное производство;
*️⃣ Более 5000 м3 готовой продукции на складе на складе;
*️⃣ Доставка сегодня. &lt;/p&gt;&lt;br&gt;&lt;p&gt; Звоните  - отправим оптовый прайс! &lt;/p&gt; &lt;p&gt;🥳 Забирайте промокод BR082 и получите 🏷️скидку на крепёж&lt;/p&gt;&lt;br&gt;&lt;br&gt;&lt;br&gt;&lt;p&gt;Возможно вы искали: Вагонка осина, отделка фасада планкеном, Купить вагонку для наружной отделки дома, Вагонка сорт экстра купить +в Москве, сруб, Вагонка +из лиственницы +для бани купить, планкен для фасада, Купить наружную вагонку, деревянный планкен, доска сухая строганая цена, Купить вагонку лиственница в Москве недорого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</si>
  <si>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Липа &lt;/strong&gt;&lt;br&gt;
✅ &lt;strong&gt;Сорт:  экстра &lt;/strong&gt;&lt;br&gt;
✅ &lt;strong&gt;Толщина: 28 мм&lt;/strong&gt;&lt;br&gt;
✅ &lt;strong&gt;Ширина: 90 мм&lt;/strong&gt;&lt;br&gt;
✅ &lt;strong&gt;Длина: 1900 мм&lt;/strong&gt;&lt;br&gt;
✅ &lt;strong&gt;Влажность:  11,1 %&lt;/strong&gt;&lt;br&gt;
✅ &lt;strong&gt;Артикул товара:  t7676262 &lt;/strong&gt;&lt;br&gt;
✅ &lt;strong&gt;Номер партии:  340818 &lt;/strong&gt;&lt;br&gt;
✅ &lt;strong&gt;Подходитящий цвет для покраски:  F462 (Тиккурила Симфония)  &lt;/strong&gt;&lt;br&gt;&lt;/p&gt;&lt;br&gt;
&lt;p&gt;5️⃣&lt;strong&gt;5 причин работать с нами:&lt;/strong&gt;💎&lt;br&gt; *️⃣ Доставка сегодня;
*️⃣ Сорт в сорт;
*️⃣ Работаем честно;
*️⃣ Качественный материал;
*️⃣ позитивные отзывы. &lt;/p&gt;&lt;br&gt;&lt;p&gt; Звоните – ответим честно на все вопросы! 📩 Пишите "Полки" – вышлем фото вариантов! &lt;/p&gt; &lt;p&gt;🥳 Забирайте промокод BR635 и получите 🏷️скидку на крепёж&lt;/p&gt;&lt;br&gt;&lt;br&gt;&lt;br&gt;&lt;p&gt;Возможно вы искали: Пиломатериал брус Доска Обрезная Доска Строганная Доска обрезная 50х150х6000 Доска обрезная, Вагонка из лиственницы цена за м2, доска сухая строганая цена, брус строганый, доска сухая, Вагонка лиственница экстра купить, Вагонка штиль лиственница Москва, доска строганная 45х190х6000, Вагонка крашенная купить в Москве, доски строганные лиственница москва, доска строганная 25х200х6018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</si>
  <si>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Липа &lt;/strong&gt;&lt;br&gt;
✅ &lt;strong&gt;Сорт:  экстра &lt;/strong&gt;&lt;br&gt;
✅ &lt;strong&gt;Толщина: 28 мм&lt;/strong&gt;&lt;br&gt;
✅ &lt;strong&gt;Ширина: 90 мм&lt;/strong&gt;&lt;br&gt;
✅ &lt;strong&gt;Длина: 2000 мм&lt;/strong&gt;&lt;br&gt;
✅ &lt;strong&gt;Влажность:  9,4 %&lt;/strong&gt;&lt;br&gt;
✅ &lt;strong&gt;Артикул товара:  t8179824 &lt;/strong&gt;&lt;br&gt;
✅ &lt;strong&gt;Номер партии:  934427 &lt;/strong&gt;&lt;br&gt;
✅ &lt;strong&gt;Подходитящий цвет для покраски:  RAL 160 85 05  &lt;/strong&gt;&lt;br&gt;&lt;/p&gt;&lt;br&gt;
&lt;p&gt;5️⃣&lt;strong&gt;5 причин работать с нами:&lt;/strong&gt;💎&lt;br&gt; *️⃣ Работаем честно;
*️⃣ Удобный способ оплаты;
*️⃣ Быстрый расчет;
*️⃣ Собственное производство;
*️⃣ Собственный транспорт. &lt;/p&gt;&lt;br&gt;&lt;p&gt; Звоните – ответим честно на все вопросы! 📲 Напишите "Угол" – подберем вариант под ваш интерьер! &lt;/p&gt; &lt;p&gt;🥳 Забирайте промокод BR480 и получите 🏷️скидку на крепёж&lt;/p&gt;&lt;br&gt;&lt;br&gt;&lt;br&gt;&lt;p&gt;Возможно вы искали: брус сухой строганый, планкен купить, Брусок, Вагонка экстра купить Москва, Вагонка штиль из лиственницы интернет магазин, планкен фасадный, брус строганый, Палубная доска Ангарская сосна, планкен прямой прима, Вагонка лиственница экстра купить, изделия из древесины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</si>
  <si>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Липа &lt;/strong&gt;&lt;br&gt;
✅ &lt;strong&gt;Сорт:  экстра &lt;/strong&gt;&lt;br&gt;
✅ &lt;strong&gt;Толщина: 28 мм&lt;/strong&gt;&lt;br&gt;
✅ &lt;strong&gt;Ширина: 90 мм&lt;/strong&gt;&lt;br&gt;
✅ &lt;strong&gt;Длина: 2100 мм&lt;/strong&gt;&lt;br&gt;
✅ &lt;strong&gt;Влажность:  9 %&lt;/strong&gt;&lt;br&gt;
✅ &lt;strong&gt;Артикул товара:  t0435678 &lt;/strong&gt;&lt;br&gt;
✅ &lt;strong&gt;Номер партии:  864190 &lt;/strong&gt;&lt;br&gt;
✅ &lt;strong&gt;Подходитящий цвет для покраски:  RAL 120 60 20  &lt;/strong&gt;&lt;br&gt;&lt;/p&gt;&lt;br&gt;
&lt;p&gt;5️⃣&lt;strong&gt;5 причин работать с нами:&lt;/strong&gt;💎&lt;br&gt; *️⃣ Крупное производство;
*️⃣ Работа по договору;
*️⃣ Помощь и консультация на всех этапах;
*️⃣ Быстрый расчет;
*️⃣ позитивные отзывы. &lt;/p&gt;&lt;br&gt;&lt;p&gt; 📞 Консультация по монтажу! &lt;/p&gt; &lt;p&gt;🥳 Забирайте промокод BR811 и получите 🏷️скидку на крепёж&lt;/p&gt;&lt;br&gt;&lt;br&gt;&lt;br&gt;&lt;p&gt;Возможно вы искали: отделка дома планкеном, вагонка штиль из ангарской сосны, Террасная доска из ангарской сосны, Вагонка для наружных работ купить в Москве, доска обрезная, Вагонка +из лиственницы 4 метра, строганая доска, планкен скошенный, пиломатериал, доска для веранды, вагонка штиль BC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</si>
  <si>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Липа &lt;/strong&gt;&lt;br&gt;
✅ &lt;strong&gt;Сорт:  экстра &lt;/strong&gt;&lt;br&gt;
✅ &lt;strong&gt;Толщина: 28 мм&lt;/strong&gt;&lt;br&gt;
✅ &lt;strong&gt;Ширина: 90 мм&lt;/strong&gt;&lt;br&gt;
✅ &lt;strong&gt;Длина: 2200 мм&lt;/strong&gt;&lt;br&gt;
✅ &lt;strong&gt;Влажность:  11,2 %&lt;/strong&gt;&lt;br&gt;
✅ &lt;strong&gt;Артикул товара:  t1515515 &lt;/strong&gt;&lt;br&gt;
✅ &lt;strong&gt;Номер партии:  783247 &lt;/strong&gt;&lt;br&gt;
✅ &lt;strong&gt;Подходитящий цвет для покраски:  N448 (Тиккурила Симфония)  &lt;/strong&gt;&lt;br&gt;&lt;/p&gt;&lt;br&gt;
&lt;p&gt;5️⃣&lt;strong&gt;5 причин работать с нами:&lt;/strong&gt;💎&lt;br&gt; *️⃣ Собственное производство;
*️⃣ Собственный транспорт;
*️⃣ Расчет материала по проекту;
*️⃣ Быстрый расчет;
*️⃣ Сорт в сорт. &lt;/p&gt;&lt;br&gt;&lt;p&gt; Звоните – ответим честно на все вопросы! 📩 Расчет КП по запросу! &lt;/p&gt; &lt;p&gt;🥳 Забирайте промокод BR971 и получите 🏷️скидку на крепёж&lt;/p&gt;&lt;br&gt;&lt;br&gt;&lt;br&gt;&lt;p&gt;Возможно вы искали: доска обрезная, Доска пола, купить доски в Москве, планкен прямой экстра, вагонка штиль BC, Вагонка крашенная купить Москва, брус сухой цена, Вагонка из лиственницы цена, доска строганная 45х190х6000, отделка планкеном, планкен прямой АВ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</si>
  <si>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Липа &lt;/strong&gt;&lt;br&gt;
✅ &lt;strong&gt;Сорт:  экстра &lt;/strong&gt;&lt;br&gt;
✅ &lt;strong&gt;Толщина: 28 мм&lt;/strong&gt;&lt;br&gt;
✅ &lt;strong&gt;Ширина: 90 мм&lt;/strong&gt;&lt;br&gt;
✅ &lt;strong&gt;Длина: 2300 мм&lt;/strong&gt;&lt;br&gt;
✅ &lt;strong&gt;Влажность:  10,6 %&lt;/strong&gt;&lt;br&gt;
✅ &lt;strong&gt;Артикул товара:  t7800228 &lt;/strong&gt;&lt;br&gt;
✅ &lt;strong&gt;Номер партии:  927570 &lt;/strong&gt;&lt;br&gt;
✅ &lt;strong&gt;Подходитящий цвет для покраски:  RAL 360-2  &lt;/strong&gt;&lt;br&gt;&lt;/p&gt;&lt;br&gt;
&lt;p&gt;5️⃣&lt;strong&gt;5 причин работать с нами:&lt;/strong&gt;💎&lt;br&gt; *️⃣ Собственное производство;
*️⃣ Изготовим любой размер;
*️⃣ Сорт в сорт;
*️⃣ Опытные специалисты;
*️⃣ Изготовим точно в срок. &lt;/p&gt;&lt;br&gt;&lt;p&gt; 📞 Родителям – дополнительная консультация! &lt;/p&gt; &lt;p&gt;🥳 Забирайте промокод BR148 и получите 🏷️скидку на крепёж&lt;/p&gt;&lt;br&gt;&lt;br&gt;&lt;br&gt;&lt;p&gt;Возможно вы искали: деревянный планкен, Купить вагонку из лиственницы от производителя, Вагонка штиль 140 лиственница, брус строганый купить, Вагонка лиственница купить в Москве, доска сухая строганая цена, брус обрезной, доска строганная 25х200х6000, пиломатериалы из лиственницы, покраска в цеху немецким маслом G-Nature, Экзотические породы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</si>
  <si>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Липа &lt;/strong&gt;&lt;br&gt;
✅ &lt;strong&gt;Сорт:  экстра &lt;/strong&gt;&lt;br&gt;
✅ &lt;strong&gt;Толщина: 28 мм&lt;/strong&gt;&lt;br&gt;
✅ &lt;strong&gt;Ширина: 90 мм&lt;/strong&gt;&lt;br&gt;
✅ &lt;strong&gt;Длина: 2400 мм&lt;/strong&gt;&lt;br&gt;
✅ &lt;strong&gt;Влажность:  8,7 %&lt;/strong&gt;&lt;br&gt;
✅ &lt;strong&gt;Артикул товара:  t9391949 &lt;/strong&gt;&lt;br&gt;
✅ &lt;strong&gt;Номер партии:  492986 &lt;/strong&gt;&lt;br&gt;
✅ &lt;strong&gt;Подходитящий цвет для покраски:  L385 (Тиккурила Симфония)  &lt;/strong&gt;&lt;br&gt;&lt;/p&gt;&lt;br&gt;
&lt;p&gt;5️⃣&lt;strong&gt;5 причин работать с нами:&lt;/strong&gt;💎&lt;br&gt; *️⃣ Крупное производство;
*️⃣ Более 5000 м3 готовой продукции на складе на складе;
*️⃣ Удобный способ оплаты;
*️⃣ Оправка фото и видео;
*️⃣ Сорт в сорт. &lt;/p&gt;&lt;br&gt;&lt;p&gt; 📐 Пришлите чертеж – рассчитаем стоимость! Подскажем сроки изготовления! &lt;/p&gt; &lt;p&gt;🥳 Забирайте промокод BR587 и получите 🏷️скидку на крепёж&lt;/p&gt;&lt;br&gt;&lt;br&gt;&lt;br&gt;&lt;p&gt;Возможно вы искали: доска строганная лиственница, доска строганная 25х150х6000, доставка досок в Москве, Массивный пол, Вагонка лиственница штиль экстра цена, палубная доска экстра, вагонка штиль цена, Террасная доска Москва, доска для террасы 140х18, Вагонка из лиственницы купить в Москве, Потолок из вагонки лиственницы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</si>
  <si>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Липа &lt;/strong&gt;&lt;br&gt;
✅ &lt;strong&gt;Сорт:  экстра &lt;/strong&gt;&lt;br&gt;
✅ &lt;strong&gt;Толщина: 28 мм&lt;/strong&gt;&lt;br&gt;
✅ &lt;strong&gt;Ширина: 90 мм&lt;/strong&gt;&lt;br&gt;
✅ &lt;strong&gt;Длина: 2500 мм&lt;/strong&gt;&lt;br&gt;
✅ &lt;strong&gt;Влажность:  11,8 %&lt;/strong&gt;&lt;br&gt;
✅ &lt;strong&gt;Артикул товара:  t0807383 &lt;/strong&gt;&lt;br&gt;
✅ &lt;strong&gt;Номер партии:  240230 &lt;/strong&gt;&lt;br&gt;
✅ &lt;strong&gt;Подходитящий цвет для покраски:  RAL 160 50 10  &lt;/strong&gt;&lt;br&gt;&lt;/p&gt;&lt;br&gt;
&lt;p&gt;5️⃣&lt;strong&gt;5 причин работать с нами:&lt;/strong&gt;💎&lt;br&gt; *️⃣ Работаем с 8.00 до 24.00;
*️⃣ Работа по договору;
*️⃣ Изготовим точно в срок;
*️⃣ Позитивные отзывы;
*️⃣ Оправка фото и видео. &lt;/p&gt;&lt;br&gt;&lt;p&gt; Звоните  - отправим оптовый прайс! &lt;/p&gt; &lt;p&gt;🥳 Забирайте промокод BR741 и получите 🏷️скидку на крепёж&lt;/p&gt;&lt;br&gt;&lt;br&gt;&lt;br&gt;&lt;p&gt;Возможно вы искали: Купить вагонку +для бани лиственница, Вагонка из лиственницы цена купить, планкен прямой из ангарской сосны, изделия из древесины, планкен прямой прима, планкен прямой из лиственницы, сорт планкена, косой планкен, пиломатериал сухой, пиломатериал Москва, планкен купить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</si>
  <si>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Липа &lt;/strong&gt;&lt;br&gt;
✅ &lt;strong&gt;Сорт:  экстра &lt;/strong&gt;&lt;br&gt;
✅ &lt;strong&gt;Толщина: 28 мм&lt;/strong&gt;&lt;br&gt;
✅ &lt;strong&gt;Ширина: 90 мм&lt;/strong&gt;&lt;br&gt;
✅ &lt;strong&gt;Длина: 2600 мм&lt;/strong&gt;&lt;br&gt;
✅ &lt;strong&gt;Влажность:  8,9 %&lt;/strong&gt;&lt;br&gt;
✅ &lt;strong&gt;Артикул товара:  t3410155 &lt;/strong&gt;&lt;br&gt;
✅ &lt;strong&gt;Номер партии:  501729 &lt;/strong&gt;&lt;br&gt;
✅ &lt;strong&gt;Подходитящий цвет для покраски:  L448 (Тиккурила Симфония)  &lt;/strong&gt;&lt;br&gt;&lt;/p&gt;&lt;br&gt;
&lt;p&gt;5️⃣&lt;strong&gt;5 причин работать с нами:&lt;/strong&gt;💎&lt;br&gt; *️⃣ Работаем с 8.00 до 24.00;
*️⃣ Позитивные отзывы;
*️⃣ Работа по договору;
*️⃣ Быстрый расчет;
*️⃣ Расчет материала по проекту. &lt;/p&gt;&lt;br&gt;&lt;p&gt; Звоните – ответим честно на все вопросы! 📩 Пишите "Полки" – вышлем фото вариантов! &lt;/p&gt; &lt;p&gt;🥳 Забирайте промокод BR142 и получите 🏷️скидку на крепёж&lt;/p&gt;&lt;br&gt;&lt;br&gt;&lt;br&gt;&lt;p&gt;Возможно вы искали: палубная доска BC, Палубная доска Ангарская сосна, Потолок из вагонки лиственницы, деревяшки, планкен скошенный, Палубная доска, Вагонка штиль из лиственницы цена, доставка досок в Москве, доска строганная 25х100х6000, доска для террасы Эко 140х20, 140х25, 150х24, 150х25,150х26,160х25., доска строганная 50х200х6019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</si>
  <si>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Липа &lt;/strong&gt;&lt;br&gt;
✅ &lt;strong&gt;Сорт:  экстра &lt;/strong&gt;&lt;br&gt;
✅ &lt;strong&gt;Толщина: 28 мм&lt;/strong&gt;&lt;br&gt;
✅ &lt;strong&gt;Ширина: 90 мм&lt;/strong&gt;&lt;br&gt;
✅ &lt;strong&gt;Длина: 2700 мм&lt;/strong&gt;&lt;br&gt;
✅ &lt;strong&gt;Влажность:  8,2 %&lt;/strong&gt;&lt;br&gt;
✅ &lt;strong&gt;Артикул товара:  t5010978 &lt;/strong&gt;&lt;br&gt;
✅ &lt;strong&gt;Номер партии:  527978 &lt;/strong&gt;&lt;br&gt;
✅ &lt;strong&gt;Подходитящий цвет для покраски:  RAL 080 60 05  &lt;/strong&gt;&lt;br&gt;&lt;/p&gt;&lt;br&gt;
&lt;p&gt;5️⃣&lt;strong&gt;5 причин работать с нами:&lt;/strong&gt;💎&lt;br&gt; *️⃣ Собственное производство;
*️⃣ Доставка сегодня;
*️⃣ Опытные специалисты;
*️⃣ Работаем с 8.00 до 24.00;
*️⃣ Работаем честно. &lt;/p&gt;&lt;br&gt;&lt;p&gt; Звоните – ответим честно на все вопросы! 📲 Напишите "Угол" – подберем вариант под ваш интерьер! &lt;/p&gt; &lt;p&gt;🥳 Забирайте промокод BR938 и получите 🏷️скидку на крепёж&lt;/p&gt;&lt;br&gt;&lt;br&gt;&lt;br&gt;&lt;p&gt;Возможно вы искали: брус строганый 145х195х6000, доска строганная лиственница, вертикальный планкен, пиломатериалы брус доска, Купить вагонку +для наружной отделки дома цена, брус сухой, Брус из лиственницы, планкен прямой купить, Доска пола, доска строганная лиственница купить, Полок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</si>
  <si>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Липа &lt;/strong&gt;&lt;br&gt;
✅ &lt;strong&gt;Сорт:  экстра &lt;/strong&gt;&lt;br&gt;
✅ &lt;strong&gt;Толщина: 28 мм&lt;/strong&gt;&lt;br&gt;
✅ &lt;strong&gt;Ширина: 90 мм&lt;/strong&gt;&lt;br&gt;
✅ &lt;strong&gt;Длина: 2800 мм&lt;/strong&gt;&lt;br&gt;
✅ &lt;strong&gt;Влажность:  10,9 %&lt;/strong&gt;&lt;br&gt;
✅ &lt;strong&gt;Артикул товара:  t8386303 &lt;/strong&gt;&lt;br&gt;
✅ &lt;strong&gt;Номер партии:  630441 &lt;/strong&gt;&lt;br&gt;
✅ &lt;strong&gt;Подходитящий цвет для покраски:  RAL 240 40 20  &lt;/strong&gt;&lt;br&gt;&lt;/p&gt;&lt;br&gt;
&lt;p&gt;5️⃣&lt;strong&gt;5 причин работать с нами:&lt;/strong&gt;💎&lt;br&gt; *️⃣ Собственный транспорт;
*️⃣ Сорт в сорт;
*️⃣ Доставка сегодня;
*️⃣ Огромный ассортимент;
*️⃣ Качественный материал. &lt;/p&gt;&lt;br&gt;&lt;p&gt; 📞 Консультация по монтажу! &lt;/p&gt; &lt;p&gt;🥳 Забирайте промокод BR810 и получите 🏷️скидку на крепёж&lt;/p&gt;&lt;br&gt;&lt;br&gt;&lt;br&gt;&lt;p&gt;Возможно вы искали: Террасная доска BC, брус сухой купить, Вагонка штиль лиственница экстра купить, сухой брус, Вагонка +из лиственницы 4 метра, доска для террасы 140х20, купить вагонку штиль, брус 150х150х6000, палубная доска AB, косой планкен, Вагонка из лиственницы цена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</si>
  <si>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Липа &lt;/strong&gt;&lt;br&gt;
✅ &lt;strong&gt;Сорт:  экстра &lt;/strong&gt;&lt;br&gt;
✅ &lt;strong&gt;Толщина: 28 мм&lt;/strong&gt;&lt;br&gt;
✅ &lt;strong&gt;Ширина: 90 мм&lt;/strong&gt;&lt;br&gt;
✅ &lt;strong&gt;Длина: 2900 мм&lt;/strong&gt;&lt;br&gt;
✅ &lt;strong&gt;Влажность:  9,4 %&lt;/strong&gt;&lt;br&gt;
✅ &lt;strong&gt;Артикул товара:  t9967614 &lt;/strong&gt;&lt;br&gt;
✅ &lt;strong&gt;Номер партии:  329318 &lt;/strong&gt;&lt;br&gt;
✅ &lt;strong&gt;Подходитящий цвет для покраски:  Y385 (Тиккурила Симфония)  &lt;/strong&gt;&lt;br&gt;&lt;/p&gt;&lt;br&gt;
&lt;p&gt;5️⃣&lt;strong&gt;5 причин работать с нами:&lt;/strong&gt;💎&lt;br&gt; *️⃣ Собственный транспорт;
*️⃣ Настроенная логистика;
*️⃣ Сорт в сорт;
*️⃣ В наличии сопутствующий материал;
*️⃣ Доставка сегодня. &lt;/p&gt;&lt;br&gt;&lt;p&gt; Звоните – ответим честно на все вопросы! 📩 Расчет КП по запросу! &lt;/p&gt; &lt;p&gt;🥳 Забирайте промокод BR533 и получите 🏷️скидку на крепёж&lt;/p&gt;&lt;br&gt;&lt;br&gt;&lt;br&gt;&lt;p&gt;Возможно вы искали: Террасная доска экстра, Вагонка лиственница цена за м2 Москва, Планкен прямой Ангарская сосна, Вагонка осина, брус строганый, Купить вагонку из лиственницы от производителя, Вагонка из лиственницы купить, доска для террасы 140х18, Вагонка из лиственницы цена купить, строганая доска, Массивный пол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</si>
  <si>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Липа &lt;/strong&gt;&lt;br&gt;
✅ &lt;strong&gt;Сорт:  экстра &lt;/strong&gt;&lt;br&gt;
✅ &lt;strong&gt;Толщина: 28 мм&lt;/strong&gt;&lt;br&gt;
✅ &lt;strong&gt;Ширина: 90 мм&lt;/strong&gt;&lt;br&gt;
✅ &lt;strong&gt;Длина: 3000 мм&lt;/strong&gt;&lt;br&gt;
✅ &lt;strong&gt;Влажность:  9,9 %&lt;/strong&gt;&lt;br&gt;
✅ &lt;strong&gt;Артикул товара:  t8426266 &lt;/strong&gt;&lt;br&gt;
✅ &lt;strong&gt;Номер партии:  553049 &lt;/strong&gt;&lt;br&gt;
✅ &lt;strong&gt;Подходитящий цвет для покраски:  RAL 160-3  &lt;/strong&gt;&lt;br&gt;&lt;/p&gt;&lt;br&gt;
&lt;p&gt;5️⃣&lt;strong&gt;5 причин работать с нами:&lt;/strong&gt;💎&lt;br&gt; *️⃣ Расчет материала по проекту;
*️⃣ Изготовим любой размер;
*️⃣ Быстрый расчет;
*️⃣ Огромный ассортимент;
*️⃣ Работаем честно. &lt;/p&gt;&lt;br&gt;&lt;p&gt; 📞 Родителям – дополнительная консультация! &lt;/p&gt; &lt;p&gt;🥳 Забирайте промокод BR274 и получите 🏷️скидку на крепёж&lt;/p&gt;&lt;br&gt;&lt;br&gt;&lt;br&gt;&lt;p&gt;Возможно вы искали: палубная доска из ангарской сосны, доска планкен, Вагонка из лиственницы, забор из планкена, доска для террасы 140х20, Вагонка из сосны и лиственницы, планкен скошенный купить, Террасная доска из лиственницы, Вагонка крашенная купить Москва, брус 100х100 сухой строганый, отделка фасада планкеном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</si>
  <si>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Липа &lt;/strong&gt;&lt;br&gt;
✅ &lt;strong&gt;Сорт:  экстра &lt;/strong&gt;&lt;br&gt;
✅ &lt;strong&gt;Толщина: 26 мм&lt;/strong&gt;&lt;br&gt;
✅ &lt;strong&gt;Ширина: 90 мм&lt;/strong&gt;&lt;br&gt;
✅ &lt;strong&gt;Длина: 1800 мм&lt;/strong&gt;&lt;br&gt;
✅ &lt;strong&gt;Влажность:  9,7 %&lt;/strong&gt;&lt;br&gt;
✅ &lt;strong&gt;Артикул товара:  t3799774 &lt;/strong&gt;&lt;br&gt;
✅ &lt;strong&gt;Номер партии:  430706 &lt;/strong&gt;&lt;br&gt;
✅ &lt;strong&gt;Подходитящий цвет для покраски:  S306 (Тиккурила Симфония)  &lt;/strong&gt;&lt;br&gt;&lt;/p&gt;&lt;br&gt;
&lt;p&gt;5️⃣&lt;strong&gt;5 причин работать с нами:&lt;/strong&gt;💎&lt;br&gt; *️⃣ Доставка сегодня;
*️⃣ Работаем с 8.00 до 24.00;
*️⃣ Качественный материал;
*️⃣ Удобный способ оплаты;
*️⃣ Расчет материала по проекту. &lt;/p&gt;&lt;br&gt;&lt;p&gt; 📐 Пришлите чертеж – рассчитаем стоимость! Подскажем сроки изготовления! &lt;/p&gt; &lt;p&gt;🥳 Забирайте промокод BR123 и получите 🏷️скидку на крепёж&lt;/p&gt;&lt;br&gt;&lt;br&gt;&lt;br&gt;&lt;p&gt;Возможно вы искали: планкен фасадный м2, планкен фасадный цена, лесопилка, Доска, палубная доска экстра, доска строганная лиственница купить в москве, Вагонка лиственница цена за м2 Москва, пиломатериал, сруб, забор из планкена, брус строганый купить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</si>
  <si>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Липа &lt;/strong&gt;&lt;br&gt;
✅ &lt;strong&gt;Сорт:  экстра &lt;/strong&gt;&lt;br&gt;
✅ &lt;strong&gt;Толщина: 26 мм&lt;/strong&gt;&lt;br&gt;
✅ &lt;strong&gt;Ширина: 90 мм&lt;/strong&gt;&lt;br&gt;
✅ &lt;strong&gt;Длина: 1900 мм&lt;/strong&gt;&lt;br&gt;
✅ &lt;strong&gt;Влажность:  11,1 %&lt;/strong&gt;&lt;br&gt;
✅ &lt;strong&gt;Артикул товара:  t9081936 &lt;/strong&gt;&lt;br&gt;
✅ &lt;strong&gt;Номер партии:  629902 &lt;/strong&gt;&lt;br&gt;
✅ &lt;strong&gt;Подходитящий цвет для покраски:  RAL 180 30 15  &lt;/strong&gt;&lt;br&gt;&lt;/p&gt;&lt;br&gt;
&lt;p&gt;5️⃣&lt;strong&gt;5 причин работать с нами:&lt;/strong&gt;💎&lt;br&gt; *️⃣ Более 5000 м3 готовой продукции на складе на складе;
*️⃣ Собственный транспорт;
*️⃣ Опытные специалисты;
*️⃣ Настроенная логистика;
*️⃣ Удобный способ оплаты. &lt;/p&gt;&lt;br&gt;&lt;p&gt; Звоните  - отправим оптовый прайс! &lt;/p&gt; &lt;p&gt;🥳 Забирайте промокод BR834 и получите 🏷️скидку на крепёж&lt;/p&gt;&lt;br&gt;&lt;br&gt;&lt;br&gt;&lt;p&gt;Возможно вы искали: доска строганная 50х200х6000, Вагонка осина, строганый брус цена, купить доски, Вагонка из лиственницы, Вагонка штиль из лиственницы интернет магазин, Брус из лиственницы, пиломатериал сухой строганый , Вагонка штиль из лиственницы цена, пиломатериалы из лиственницы, вагонка штиль прима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</si>
  <si>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Липа &lt;/strong&gt;&lt;br&gt;
✅ &lt;strong&gt;Сорт:  экстра &lt;/strong&gt;&lt;br&gt;
✅ &lt;strong&gt;Толщина: 26 мм&lt;/strong&gt;&lt;br&gt;
✅ &lt;strong&gt;Ширина: 90 мм&lt;/strong&gt;&lt;br&gt;
✅ &lt;strong&gt;Длина: 2000 мм&lt;/strong&gt;&lt;br&gt;
✅ &lt;strong&gt;Влажность:  9 %&lt;/strong&gt;&lt;br&gt;
✅ &lt;strong&gt;Артикул товара:  t6029734 &lt;/strong&gt;&lt;br&gt;
✅ &lt;strong&gt;Номер партии:  62969 &lt;/strong&gt;&lt;br&gt;
✅ &lt;strong&gt;Подходитящий цвет для покраски:  RAL 095 90 30  &lt;/strong&gt;&lt;br&gt;&lt;/p&gt;&lt;br&gt;
&lt;p&gt;5️⃣&lt;strong&gt;5 причин работать с нами:&lt;/strong&gt;💎&lt;br&gt; *️⃣ Расчет материала по проекту;
*️⃣ позитивные отзывы;
*️⃣ Оправка фото и видео;
*️⃣ Быстрый расчет;
*️⃣ Доставка сегодня. &lt;/p&gt;&lt;br&gt;&lt;p&gt; Звоните – ответим честно на все вопросы! 📩 Пишите "Полки" – вышлем фото вариантов! &lt;/p&gt; &lt;p&gt;🥳 Забирайте промокод BR016 и получите 🏷️скидку на крепёж&lt;/p&gt;&lt;br&gt;&lt;br&gt;&lt;br&gt;&lt;p&gt;Возможно вы искали: доска обрезная, планкен фасадный м2, Вагонка штиль из лиственницы, доска сухая строганая Москва, Вагонка из лиственницы недорого купить, сухая строганая доска 45х140х6000, Вагонка штиль, Брусок, брус, брус строганный, палубная доска из ангарской сосны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</si>
  <si>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Липа &lt;/strong&gt;&lt;br&gt;
✅ &lt;strong&gt;Сорт:  экстра &lt;/strong&gt;&lt;br&gt;
✅ &lt;strong&gt;Толщина: 26 мм&lt;/strong&gt;&lt;br&gt;
✅ &lt;strong&gt;Ширина: 90 мм&lt;/strong&gt;&lt;br&gt;
✅ &lt;strong&gt;Длина: 2100 мм&lt;/strong&gt;&lt;br&gt;
✅ &lt;strong&gt;Влажность:  10 %&lt;/strong&gt;&lt;br&gt;
✅ &lt;strong&gt;Артикул товара:  t6975928 &lt;/strong&gt;&lt;br&gt;
✅ &lt;strong&gt;Номер партии:  960608 &lt;/strong&gt;&lt;br&gt;
✅ &lt;strong&gt;Подходитящий цвет для покраски:  S384 (Тиккурила Симфония)  &lt;/strong&gt;&lt;br&gt;&lt;/p&gt;&lt;br&gt;
&lt;p&gt;5️⃣&lt;strong&gt;5 причин работать с нами:&lt;/strong&gt;💎&lt;br&gt; *️⃣ Расчет материала по проекту;
*️⃣ Крупное производство;
*️⃣ Изготовим любой размер;
*️⃣ Собственный транспорт;
*️⃣ В наличии сопутствующий материал. &lt;/p&gt;&lt;br&gt;&lt;p&gt; Звоните – ответим честно на все вопросы! 📲 Напишите "Угол" – подберем вариант под ваш интерьер! &lt;/p&gt; &lt;p&gt;🥳 Забирайте промокод BR288 и получите 🏷️скидку на крепёж&lt;/p&gt;&lt;br&gt;&lt;br&gt;&lt;br&gt;&lt;p&gt;Возможно вы искали: Вагонка +из лиственницы стоимость, Вагонка штиль экстра купить в Москве, брус 150х150х6000, планкен фасадный купить, Брусок, Крашеная вагонка из лиственницы, Террасная доска цена, доска сухая строганая Москва, Имитация бруса из лиственницы, Крашеная вагонка купить в Москве, доска строганная 20х90х6007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</si>
  <si>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Липа &lt;/strong&gt;&lt;br&gt;
✅ &lt;strong&gt;Сорт:  экстра &lt;/strong&gt;&lt;br&gt;
✅ &lt;strong&gt;Толщина: 26 мм&lt;/strong&gt;&lt;br&gt;
✅ &lt;strong&gt;Ширина: 90 мм&lt;/strong&gt;&lt;br&gt;
✅ &lt;strong&gt;Длина: 2200 мм&lt;/strong&gt;&lt;br&gt;
✅ &lt;strong&gt;Влажность:  9,2 %&lt;/strong&gt;&lt;br&gt;
✅ &lt;strong&gt;Артикул товара:  t3361020 &lt;/strong&gt;&lt;br&gt;
✅ &lt;strong&gt;Номер партии:  383890 &lt;/strong&gt;&lt;br&gt;
✅ &lt;strong&gt;Подходитящий цвет для покраски:  RAL 085 85 10  &lt;/strong&gt;&lt;br&gt;&lt;/p&gt;&lt;br&gt;
&lt;p&gt;5️⃣&lt;strong&gt;5 причин работать с нами:&lt;/strong&gt;💎&lt;br&gt; *️⃣ Доставка сегодня;
*️⃣ Работа по договору;
*️⃣ Изготовим любой размер;
*️⃣ Помощь и консультация на всех этапах;
*️⃣ Опытные специалисты. &lt;/p&gt;&lt;br&gt;&lt;p&gt; 📞 Консультация по монтажу! &lt;/p&gt; &lt;p&gt;🥳 Забирайте промокод BR446 и получите 🏷️скидку на крепёж&lt;/p&gt;&lt;br&gt;&lt;br&gt;&lt;br&gt;&lt;p&gt;Возможно вы искали: Вагонка лиственница купить, брус сухой купить, забор из планкена, отделка дома планкеном, брус сухой строганый цена, планкен для фасада, планкен Москва, пиломатериал купить, планкен купить, косой планкен, брус 100х200х6014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</si>
  <si>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Липа &lt;/strong&gt;&lt;br&gt;
✅ &lt;strong&gt;Сорт:  экстра &lt;/strong&gt;&lt;br&gt;
✅ &lt;strong&gt;Толщина: 26 мм&lt;/strong&gt;&lt;br&gt;
✅ &lt;strong&gt;Ширина: 90 мм&lt;/strong&gt;&lt;br&gt;
✅ &lt;strong&gt;Длина: 2300 мм&lt;/strong&gt;&lt;br&gt;
✅ &lt;strong&gt;Влажность:  11,4 %&lt;/strong&gt;&lt;br&gt;
✅ &lt;strong&gt;Артикул товара:  t8306762 &lt;/strong&gt;&lt;br&gt;
✅ &lt;strong&gt;Номер партии:  378850 &lt;/strong&gt;&lt;br&gt;
✅ &lt;strong&gt;Подходитящий цвет для покраски:  RAL 210 60 15  &lt;/strong&gt;&lt;br&gt;&lt;/p&gt;&lt;br&gt;
&lt;p&gt;5️⃣&lt;strong&gt;5 причин работать с нами:&lt;/strong&gt;💎&lt;br&gt; *️⃣ Собственное производство;
*️⃣ Работаем с 8.00 до 24.00;
*️⃣ позитивные отзывы;
*️⃣ Изготовим точно в срок;
*️⃣ Удобный способ оплаты. &lt;/p&gt;&lt;br&gt;&lt;p&gt; Звоните – ответим честно на все вопросы! 📩 Расчет КП по запросу! &lt;/p&gt; &lt;p&gt;🥳 Забирайте промокод BR192 и получите 🏷️скидку на крепёж&lt;/p&gt;&lt;br&gt;&lt;br&gt;&lt;br&gt;&lt;p&gt;Возможно вы искали: Купить вагонка лиственница цена, пиломатериалы от производителя, доска строганная лиственница купить, планкен из сосны купить, купить доску, брус, Вагонка из лиственницы цена за м2, строганый пиломатериал, Палубная доска, купить доски, Купить вагонку наружную дешево в Щербинке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</si>
  <si>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Липа &lt;/strong&gt;&lt;br&gt;
✅ &lt;strong&gt;Сорт:  экстра &lt;/strong&gt;&lt;br&gt;
✅ &lt;strong&gt;Толщина: 26 мм&lt;/strong&gt;&lt;br&gt;
✅ &lt;strong&gt;Ширина: 90 мм&lt;/strong&gt;&lt;br&gt;
✅ &lt;strong&gt;Длина: 2400 мм&lt;/strong&gt;&lt;br&gt;
✅ &lt;strong&gt;Влажность:  10,8 %&lt;/strong&gt;&lt;br&gt;
✅ &lt;strong&gt;Артикул товара:  t3086078 &lt;/strong&gt;&lt;br&gt;
✅ &lt;strong&gt;Номер партии:  303578 &lt;/strong&gt;&lt;br&gt;
✅ &lt;strong&gt;Подходитящий цвет для покраски:  H490 (Тиккурила Симфония)  &lt;/strong&gt;&lt;br&gt;&lt;/p&gt;&lt;br&gt;
&lt;p&gt;5️⃣&lt;strong&gt;5 причин работать с нами:&lt;/strong&gt;💎&lt;br&gt; *️⃣ Удобный способ оплаты;
*️⃣ Качественный материал;
*️⃣ Настроенная логистика;
*️⃣ Крупное производство;
*️⃣ Помощь и консультация на всех этапах. &lt;/p&gt;&lt;br&gt;&lt;p&gt; 📞 Родителям – дополнительная консультация! &lt;/p&gt; &lt;p&gt;🥳 Забирайте промокод BR658 и получите 🏷️скидку на крепёж&lt;/p&gt;&lt;br&gt;&lt;br&gt;&lt;br&gt;&lt;p&gt;Возможно вы искали: планкен скошенный, планкен купить, Купить вагонку +для наружной отделки дома цена, планкен прямой из лиственницы, Пиломатериал брус Доска Обрезная Доска Строганная Доска обрезная 50х150х6000 Доска обрезная, Вагонка из лиственницы, Купить вагонку лиственница +на сколковском шоссе, вагонка штиль прима, доска лиственница сухая строганная в москве, Вагонка штиль лиственница цена, Брусок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</si>
  <si>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Липа &lt;/strong&gt;&lt;br&gt;
✅ &lt;strong&gt;Сорт:  экстра &lt;/strong&gt;&lt;br&gt;
✅ &lt;strong&gt;Толщина: 26 мм&lt;/strong&gt;&lt;br&gt;
✅ &lt;strong&gt;Ширина: 90 мм&lt;/strong&gt;&lt;br&gt;
✅ &lt;strong&gt;Длина: 2500 мм&lt;/strong&gt;&lt;br&gt;
✅ &lt;strong&gt;Влажность:  9,3 %&lt;/strong&gt;&lt;br&gt;
✅ &lt;strong&gt;Артикул товара:  t6087854 &lt;/strong&gt;&lt;br&gt;
✅ &lt;strong&gt;Номер партии:  202816 &lt;/strong&gt;&lt;br&gt;
✅ &lt;strong&gt;Подходитящий цвет для покраски:  J464 (Тиккурила Симфония)  &lt;/strong&gt;&lt;br&gt;&lt;/p&gt;&lt;br&gt;
&lt;p&gt;5️⃣&lt;strong&gt;5 причин работать с нами:&lt;/strong&gt;💎&lt;br&gt; *️⃣ Собственное производство;
*️⃣ Работаем с 8.00 до 24.00;
*️⃣ позитивные отзывы;
*️⃣ Изготовим точно в срок;
*️⃣ Удобный способ оплаты. &lt;/p&gt;&lt;br&gt;&lt;p&gt; 📐 Пришлите чертеж – рассчитаем стоимость! Подскажем сроки изготовления! &lt;/p&gt; &lt;p&gt;🥳 Забирайте промокод BR259 и получите 🏷️скидку на крепёж&lt;/p&gt;&lt;br&gt;&lt;br&gt;&lt;br&gt;&lt;p&gt;Возможно вы искали: цена строганная доска лиственница, пиломатериал сухой, лиственница доска строганная сухая , планкен прямой купить, Вагонка из лиственницы Москва, доска строганная 25х100х6000, брус сухой цена, планкен купить, Вагонка из лиственницы цена за м2, Купить вагонку для наружной отделки, сухая строганая доска 45х140х6005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</si>
  <si>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Липа &lt;/strong&gt;&lt;br&gt;
✅ &lt;strong&gt;Сорт:  экстра &lt;/strong&gt;&lt;br&gt;
✅ &lt;strong&gt;Толщина: 26 мм&lt;/strong&gt;&lt;br&gt;
✅ &lt;strong&gt;Ширина: 90 мм&lt;/strong&gt;&lt;br&gt;
✅ &lt;strong&gt;Длина: 2600 мм&lt;/strong&gt;&lt;br&gt;
✅ &lt;strong&gt;Влажность:  9,1 %&lt;/strong&gt;&lt;br&gt;
✅ &lt;strong&gt;Артикул товара:  t5324838 &lt;/strong&gt;&lt;br&gt;
✅ &lt;strong&gt;Номер партии:  860934 &lt;/strong&gt;&lt;br&gt;
✅ &lt;strong&gt;Подходитящий цвет для покраски:  RAL 130 90 05  &lt;/strong&gt;&lt;br&gt;&lt;/p&gt;&lt;br&gt;
&lt;p&gt;5️⃣&lt;strong&gt;5 причин работать с нами:&lt;/strong&gt;💎&lt;br&gt; *️⃣ Расчет материала по проекту;
*️⃣ Изготовим любой размер;
*️⃣ Изготовим точно в срок;
*️⃣ Работаем с 8.00 до 24.00;
*️⃣ Опытные специалисты. &lt;/p&gt;&lt;br&gt;&lt;p&gt; Звоните  - отправим оптовый прайс! &lt;/p&gt; &lt;p&gt;🥳 Забирайте промокод BR869 и получите 🏷️скидку на крепёж&lt;/p&gt;&lt;br&gt;&lt;br&gt;&lt;br&gt;&lt;p&gt;Возможно вы искали: Купить вагонку +для наружной отделки дома цена, куб строганой сухой доски, доска строганная, Вагонка штиль лиственница купить, Купить вагонку наружную дешево в Щербинке, планкен скошенный, сухая строганая доска 45х140х6000, Вагонка лиственница купить в Москве, Вагонка штиль лиственница Москве, доска строганная 45х190х6000, Половая доска (доска пола) из лиственницы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</si>
  <si>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Липа &lt;/strong&gt;&lt;br&gt;
✅ &lt;strong&gt;Сорт:  экстра &lt;/strong&gt;&lt;br&gt;
✅ &lt;strong&gt;Толщина: 26 мм&lt;/strong&gt;&lt;br&gt;
✅ &lt;strong&gt;Ширина: 90 мм&lt;/strong&gt;&lt;br&gt;
✅ &lt;strong&gt;Длина: 2700 мм&lt;/strong&gt;&lt;br&gt;
✅ &lt;strong&gt;Влажность:  9,6 %&lt;/strong&gt;&lt;br&gt;
✅ &lt;strong&gt;Артикул товара:  t4081234 &lt;/strong&gt;&lt;br&gt;
✅ &lt;strong&gt;Номер партии:  202140 &lt;/strong&gt;&lt;br&gt;
✅ &lt;strong&gt;Подходитящий цвет для покраски:  RAL 570-6  &lt;/strong&gt;&lt;br&gt;&lt;/p&gt;&lt;br&gt;
&lt;p&gt;5️⃣&lt;strong&gt;5 причин работать с нами:&lt;/strong&gt;💎&lt;br&gt; *️⃣ Опытные специалисты;
*️⃣ Работаем честно;
*️⃣ Работаем с 8.00 до 24.00;
*️⃣ В наличии сопутствующий материал;
*️⃣ Изготовим любой размер. &lt;/p&gt;&lt;br&gt;&lt;p&gt; Звоните – ответим честно на все вопросы! 📩 Пишите "Полки" – вышлем фото вариантов! &lt;/p&gt; &lt;p&gt;🥳 Забирайте промокод BR313 и получите 🏷️скидку на крепёж&lt;/p&gt;&lt;br&gt;&lt;br&gt;&lt;br&gt;&lt;p&gt;Возможно вы искали: Евровагонка, планкен прямой ВС, доска обрезная, лиственница доска строганная сухая , брус 100х100х6000, брус строганый 145х145х6000, изделия из древесины, доска строганная лиственница, Купить крашенную вагонку из лиственницы, брус, Имитация бруса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</si>
  <si>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Липа &lt;/strong&gt;&lt;br&gt;
✅ &lt;strong&gt;Сорт:  экстра &lt;/strong&gt;&lt;br&gt;
✅ &lt;strong&gt;Толщина: 26 мм&lt;/strong&gt;&lt;br&gt;
✅ &lt;strong&gt;Ширина: 90 мм&lt;/strong&gt;&lt;br&gt;
✅ &lt;strong&gt;Длина: 2800 мм&lt;/strong&gt;&lt;br&gt;
✅ &lt;strong&gt;Влажность:  8,8 %&lt;/strong&gt;&lt;br&gt;
✅ &lt;strong&gt;Артикул товара:  t2970372 &lt;/strong&gt;&lt;br&gt;
✅ &lt;strong&gt;Номер партии:  665760 &lt;/strong&gt;&lt;br&gt;
✅ &lt;strong&gt;Подходитящий цвет для покраски:  RAL 690-3  &lt;/strong&gt;&lt;br&gt;&lt;/p&gt;&lt;br&gt;
&lt;p&gt;5️⃣&lt;strong&gt;5 причин работать с нами:&lt;/strong&gt;💎&lt;br&gt; *️⃣ Собственный транспорт;
*️⃣ Сорт в сорт;
*️⃣ Доставка сегодня;
*️⃣ Огромный ассортимент;
*️⃣ Качественный материал. &lt;/p&gt;&lt;br&gt;&lt;p&gt; Звоните – ответим честно на все вопросы! 📲 Напишите "Угол" – подберем вариант под ваш интерьер! &lt;/p&gt; &lt;p&gt;🥳 Забирайте промокод BR301 и получите 🏷️скидку на крепёж&lt;/p&gt;&lt;br&gt;&lt;br&gt;&lt;br&gt;&lt;p&gt;Возможно вы искали: палубная доска цена, вагонка штиль из ангарской сосны, планкен прямой купить, вагонка штиль лиственница, пиломатериалы от производителя, Доска пола, Террасная доска из ангарской сосны, планкен из лиственницы купить, Террасная доска Москва, доска строганная 25х100х6000, купить сухой строганый брус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</si>
  <si>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Липа &lt;/strong&gt;&lt;br&gt;
✅ &lt;strong&gt;Сорт:  экстра &lt;/strong&gt;&lt;br&gt;
✅ &lt;strong&gt;Толщина: 26 мм&lt;/strong&gt;&lt;br&gt;
✅ &lt;strong&gt;Ширина: 90 мм&lt;/strong&gt;&lt;br&gt;
✅ &lt;strong&gt;Длина: 2900 мм&lt;/strong&gt;&lt;br&gt;
✅ &lt;strong&gt;Влажность:  10,6 %&lt;/strong&gt;&lt;br&gt;
✅ &lt;strong&gt;Артикул товара:  t4947999 &lt;/strong&gt;&lt;br&gt;
✅ &lt;strong&gt;Номер партии:  706492 &lt;/strong&gt;&lt;br&gt;
✅ &lt;strong&gt;Подходитящий цвет для покраски:  N430 (Тиккурила Симфония)  &lt;/strong&gt;&lt;br&gt;&lt;/p&gt;&lt;br&gt;
&lt;p&gt;5️⃣&lt;strong&gt;5 причин работать с нами:&lt;/strong&gt;💎&lt;br&gt; *️⃣ Помощь и консультация на всех этапах;
*️⃣ позитивные отзывы;
*️⃣ Доставка сегодня;
*️⃣ Собственное производство;
*️⃣ Более 5000 м3 готовой продукции на складе на складе. &lt;/p&gt;&lt;br&gt;&lt;p&gt; 📞 Консультация по монтажу! &lt;/p&gt; &lt;p&gt;🥳 Забирайте промокод BR270 и получите 🏷️скидку на крепёж&lt;/p&gt;&lt;br&gt;&lt;br&gt;&lt;br&gt;&lt;p&gt;Возможно вы искали: Потолок из вагонки лиственницы, планкен фасадный м2, вагонка штиль BC, доставка досок в Москве, купить доски, Вагонка из лиственницы цена, Вагонка из липы, Вагонка из лиственницы купить, планкен прямой экстра, доска строганная 45х140х6000, доска для веранды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</si>
  <si>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Липа &lt;/strong&gt;&lt;br&gt;
✅ &lt;strong&gt;Сорт:  экстра &lt;/strong&gt;&lt;br&gt;
✅ &lt;strong&gt;Толщина: 26 мм&lt;/strong&gt;&lt;br&gt;
✅ &lt;strong&gt;Ширина: 90 мм&lt;/strong&gt;&lt;br&gt;
✅ &lt;strong&gt;Длина: 3000 мм&lt;/strong&gt;&lt;br&gt;
✅ &lt;strong&gt;Влажность:  10,2 %&lt;/strong&gt;&lt;br&gt;
✅ &lt;strong&gt;Артикул товара:  t2631768 &lt;/strong&gt;&lt;br&gt;
✅ &lt;strong&gt;Номер партии:  110097 &lt;/strong&gt;&lt;br&gt;
✅ &lt;strong&gt;Подходитящий цвет для покраски:  X441 (Тиккурила Симфония)  &lt;/strong&gt;&lt;br&gt;&lt;/p&gt;&lt;br&gt;
&lt;p&gt;5️⃣&lt;strong&gt;5 причин работать с нами:&lt;/strong&gt;💎&lt;br&gt; *️⃣ Собственный транспорт;
*️⃣ Помощь и консультация на всех этапах;
*️⃣ Работаем с 8.00 до 24.00;
*️⃣ Работаем честно;
*️⃣ Расчет материала по проекту. &lt;/p&gt;&lt;br&gt;&lt;p&gt; Звоните – ответим честно на все вопросы! 📩 Расчет КП по запросу! &lt;/p&gt; &lt;p&gt;🥳 Забирайте промокод BR176 и получите 🏷️скидку на крепёж&lt;/p&gt;&lt;br&gt;&lt;br&gt;&lt;br&gt;&lt;p&gt;Возможно вы искали: Купить вагонку наружную цена, Вагонка крашенная купить Москва, Террасная доска BC, Террасная доска прима, Вагонка из лиственницы купить в Москве, Вагонка лиственница купить в Москве, доска строганная 50х150х6000, планкен для фасада, брус 100х100х6000, Вагонка штиль экстра купить в Москве, Вагонка из лиственницы недорого купить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</si>
  <si>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Липа &lt;/strong&gt;&lt;br&gt;
✅ &lt;strong&gt;Сорт:  экстра &lt;/strong&gt;&lt;br&gt;
✅ &lt;strong&gt;Толщина: 28 мм&lt;/strong&gt;&lt;br&gt;
✅ &lt;strong&gt;Ширина: 90 мм&lt;/strong&gt;&lt;br&gt;
✅ &lt;strong&gt;Длина: 1800 мм&lt;/strong&gt;&lt;br&gt;
✅ &lt;strong&gt;Влажность:  8,1 %&lt;/strong&gt;&lt;br&gt;
✅ &lt;strong&gt;Артикул товара:  t1744496 &lt;/strong&gt;&lt;br&gt;
✅ &lt;strong&gt;Номер партии:  932060 &lt;/strong&gt;&lt;br&gt;
✅ &lt;strong&gt;Подходитящий цвет для покраски:  Y412 (Тиккурила Симфония)  &lt;/strong&gt;&lt;br&gt;&lt;/p&gt;&lt;br&gt;
&lt;p&gt;5️⃣&lt;strong&gt;5 причин работать с нами:&lt;/strong&gt;💎&lt;br&gt; *️⃣ Изготовим любой размер;
*️⃣ Расчет материала по проекту;
*️⃣ Более 5000 м3 готовой продукции на складе на складе;
*️⃣ Собственный транспорт;
*️⃣ Собственное производство. &lt;/p&gt;&lt;br&gt;&lt;p&gt; 📞 Родителям – дополнительная консультация! &lt;/p&gt; &lt;p&gt;🥳 Забирайте промокод BR206 и получите 🏷️скидку на крепёж&lt;/p&gt;&lt;br&gt;&lt;br&gt;&lt;br&gt;&lt;p&gt;Возможно вы искали: доска строганная 25х150х6000, планкен цена, купить доску, планкен для фасада, Вагонка для внутренней отделки купить в Москве, планкен из сосны, Имитация бруса, брус 150х150х6000, брус 100х100х6000, планкен фасадный цена, деревяшки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</si>
  <si>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Липа &lt;/strong&gt;&lt;br&gt;
✅ &lt;strong&gt;Сорт:  экстра &lt;/strong&gt;&lt;br&gt;
✅ &lt;strong&gt;Толщина: 28 мм&lt;/strong&gt;&lt;br&gt;
✅ &lt;strong&gt;Ширина: 90 мм&lt;/strong&gt;&lt;br&gt;
✅ &lt;strong&gt;Длина: 1900 мм&lt;/strong&gt;&lt;br&gt;
✅ &lt;strong&gt;Влажность:  11,7 %&lt;/strong&gt;&lt;br&gt;
✅ &lt;strong&gt;Артикул товара:  t8170579 &lt;/strong&gt;&lt;br&gt;
✅ &lt;strong&gt;Номер партии:  711330 &lt;/strong&gt;&lt;br&gt;
✅ &lt;strong&gt;Подходитящий цвет для покраски:  L382 (Тиккурила Симфония)  &lt;/strong&gt;&lt;br&gt;&lt;/p&gt;&lt;br&gt;
&lt;p&gt;5️⃣&lt;strong&gt;5 причин работать с нами:&lt;/strong&gt;💎&lt;br&gt; *️⃣ Качественный материал;
*️⃣ Работа по договору;
*️⃣ Расчет материала по проекту;
*️⃣ Опытные специалисты;
*️⃣ В наличии сопутствующий материал. &lt;/p&gt;&lt;br&gt;&lt;p&gt; 📐 Пришлите чертеж – рассчитаем стоимость! Подскажем сроки изготовления! &lt;/p&gt; &lt;p&gt;🥳 Забирайте промокод BR923 и получите 🏷️скидку на крепёж&lt;/p&gt;&lt;br&gt;&lt;br&gt;&lt;br&gt;&lt;p&gt;Возможно вы искали: доска строганная, планкен скошенный, брус строганый, брус 100х100х6000, Вагонка из лиственницы, Вагонка из лиственницы Москва, палубная доска AB, Террасная доска из лиственницы, планкен для фасада, Планкен прямой, вагонка штиль экстра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</si>
  <si>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Липа &lt;/strong&gt;&lt;br&gt;
✅ &lt;strong&gt;Сорт:  экстра &lt;/strong&gt;&lt;br&gt;
✅ &lt;strong&gt;Толщина: 28 мм&lt;/strong&gt;&lt;br&gt;
✅ &lt;strong&gt;Ширина: 90 мм&lt;/strong&gt;&lt;br&gt;
✅ &lt;strong&gt;Длина: 2000 мм&lt;/strong&gt;&lt;br&gt;
✅ &lt;strong&gt;Влажность:  10,5 %&lt;/strong&gt;&lt;br&gt;
✅ &lt;strong&gt;Артикул товара:  t5928429 &lt;/strong&gt;&lt;br&gt;
✅ &lt;strong&gt;Номер партии:  890514 &lt;/strong&gt;&lt;br&gt;
✅ &lt;strong&gt;Подходитящий цвет для покраски:  RAL 080 85 20  &lt;/strong&gt;&lt;br&gt;&lt;/p&gt;&lt;br&gt;
&lt;p&gt;5️⃣&lt;strong&gt;5 причин работать с нами:&lt;/strong&gt;💎&lt;br&gt;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&lt;/p&gt;&lt;br&gt;&lt;p&gt; Звоните  - отправим оптовый прайс! &lt;/p&gt; &lt;p&gt;🥳 Забирайте промокод BR739 и получите 🏷️скидку на крепёж&lt;/p&gt;&lt;br&gt;&lt;br&gt;&lt;br&gt;&lt;p&gt;Возможно вы искали: палубная доска BC, планкен купить, Половая доска (доска пола) из лиственницы, планкен скошенный сосна купить, брус строганый 100х200х6000, Террасная доска Москва, Вагонка из лиственницы цена за м2, пиломатериалы от производителя, Производитель вагонки из лиственницы, Вагонка из лиственницы недорого купить, Купить вагонку для наружной обшивки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</si>
  <si>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Липа &lt;/strong&gt;&lt;br&gt;
✅ &lt;strong&gt;Сорт:  экстра &lt;/strong&gt;&lt;br&gt;
✅ &lt;strong&gt;Толщина: 28 мм&lt;/strong&gt;&lt;br&gt;
✅ &lt;strong&gt;Ширина: 90 мм&lt;/strong&gt;&lt;br&gt;
✅ &lt;strong&gt;Длина: 2100 мм&lt;/strong&gt;&lt;br&gt;
✅ &lt;strong&gt;Влажность:  8 %&lt;/strong&gt;&lt;br&gt;
✅ &lt;strong&gt;Артикул товара:  t2988508 &lt;/strong&gt;&lt;br&gt;
✅ &lt;strong&gt;Номер партии:  711744 &lt;/strong&gt;&lt;br&gt;
✅ &lt;strong&gt;Подходитящий цвет для покраски:  K357 (Тиккурила Симфония)  &lt;/strong&gt;&lt;br&gt;&lt;/p&gt;&lt;br&gt;
&lt;p&gt;5️⃣&lt;strong&gt;5 причин работать с нами:&lt;/strong&gt;💎&lt;br&gt; *️⃣ Изготовим любой размер;
*️⃣ Доставка сегодня;
*️⃣ Более 5000 м3 готовой продукции на складе на складе;
*️⃣ Крупное производство;
*️⃣ Удобный способ оплаты. &lt;/p&gt;&lt;br&gt;&lt;p&gt; Звоните – ответим честно на все вопросы! 📩 Пишите "Полки" – вышлем фото вариантов! &lt;/p&gt; &lt;p&gt;🥳 Забирайте промокод BR837 и получите 🏷️скидку на крепёж&lt;/p&gt;&lt;br&gt;&lt;br&gt;&lt;br&gt;&lt;p&gt;Возможно вы искали: брус сухой строганый цена, доска строганая сухая, Купить вагонку лиственница в Москве недорого, доска лиственница сухая строганная в москве, Вагонка +из лиственницы 4 метра, Брашированная и крашеная вагонка +из лиственницы, Вагонка крашенная купить Москва, Вагонка штиль 140 лиственница, Фасад, сорт АВ, окрашенный, 20х140, 40, лиственница для дома, Вагонка штиль из лиственницы купить в Москве, пиломатериал купить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</si>
  <si>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Липа &lt;/strong&gt;&lt;br&gt;
✅ &lt;strong&gt;Сорт:  экстра &lt;/strong&gt;&lt;br&gt;
✅ &lt;strong&gt;Толщина: 28 мм&lt;/strong&gt;&lt;br&gt;
✅ &lt;strong&gt;Ширина: 90 мм&lt;/strong&gt;&lt;br&gt;
✅ &lt;strong&gt;Длина: 2200 мм&lt;/strong&gt;&lt;br&gt;
✅ &lt;strong&gt;Влажность:  11 %&lt;/strong&gt;&lt;br&gt;
✅ &lt;strong&gt;Артикул товара:  t8833769 &lt;/strong&gt;&lt;br&gt;
✅ &lt;strong&gt;Номер партии:  183923 &lt;/strong&gt;&lt;br&gt;
✅ &lt;strong&gt;Подходитящий цвет для покраски:  G444 (Тиккурила Симфония)  &lt;/strong&gt;&lt;br&gt;&lt;/p&gt;&lt;br&gt;
&lt;p&gt;5️⃣&lt;strong&gt;5 причин работать с нами:&lt;/strong&gt;💎&lt;br&gt; *️⃣ Собственное производство;
*️⃣ В наличии сопутствующий материал;
*️⃣ Расчет материала по проекту;
*️⃣ Позитивные отзывы;
*️⃣ Качественный материал. &lt;/p&gt;&lt;br&gt;&lt;p&gt; Звоните – ответим честно на все вопросы! 📲 Напишите "Угол" – подберем вариант под ваш интерьер! &lt;/p&gt; &lt;p&gt;🥳 Забирайте промокод BR021 и получите 🏷️скидку на крепёж&lt;/p&gt;&lt;br&gt;&lt;br&gt;&lt;br&gt;&lt;p&gt;Возможно вы искали: Брусок, Вагонка лиственница цена за м2 Москва, брус строганый 95х95х6000, забор из планкена, Купить вагонку +для бани лиственница, строганый пиломатериал, вагонка штиль цена, доска строганная 20х140х6000, доска лиственница сухая строганная в москве, брус 100х150х6000, Вагонка штиль лиственница Москве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</si>
  <si>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Липа &lt;/strong&gt;&lt;br&gt;
✅ &lt;strong&gt;Сорт:  экстра &lt;/strong&gt;&lt;br&gt;
✅ &lt;strong&gt;Толщина: 28 мм&lt;/strong&gt;&lt;br&gt;
✅ &lt;strong&gt;Ширина: 90 мм&lt;/strong&gt;&lt;br&gt;
✅ &lt;strong&gt;Длина: 2300 мм&lt;/strong&gt;&lt;br&gt;
✅ &lt;strong&gt;Влажность:  11,9 %&lt;/strong&gt;&lt;br&gt;
✅ &lt;strong&gt;Артикул товара:  t5759552 &lt;/strong&gt;&lt;br&gt;
✅ &lt;strong&gt;Номер партии:  146051 &lt;/strong&gt;&lt;br&gt;
✅ &lt;strong&gt;Подходитящий цвет для покраски:  V479 (Тиккурила Симфония)  &lt;/strong&gt;&lt;br&gt;&lt;/p&gt;&lt;br&gt;
&lt;p&gt;5️⃣&lt;strong&gt;5 причин работать с нами:&lt;/strong&gt;💎&lt;br&gt; *️⃣ Качественный материал;
*️⃣ Оправка фото и видео;
*️⃣ Опытные специалисты;
*️⃣ Быстрый расчет;
*️⃣ Собственный транспорт. &lt;/p&gt;&lt;br&gt;&lt;p&gt; 📞 Консультация по монтажу! &lt;/p&gt; &lt;p&gt;🥳 Забирайте промокод BR822 и получите 🏷️скидку на крепёж&lt;/p&gt;&lt;br&gt;&lt;br&gt;&lt;br&gt;&lt;p&gt;Возможно вы искали: Доска, Вагонка крашенная купить в Москве, палубная доска из ангарской сосны, Вагонка штиль из лиственницы купить, брус обрезной сухой, доска строганная 25х150х6000, Купить вагонку наружную дешево в Щербинке, Вагонка из лиственницы, Вагонка из лиственницы Москва, Вагонка лиственница брашированная, доска строганная 45х195х6015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</si>
  <si>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Липа &lt;/strong&gt;&lt;br&gt;
✅ &lt;strong&gt;Сорт:  экстра &lt;/strong&gt;&lt;br&gt;
✅ &lt;strong&gt;Толщина: 28 мм&lt;/strong&gt;&lt;br&gt;
✅ &lt;strong&gt;Ширина: 90 мм&lt;/strong&gt;&lt;br&gt;
✅ &lt;strong&gt;Длина: 2400 мм&lt;/strong&gt;&lt;br&gt;
✅ &lt;strong&gt;Влажность:  9,2 %&lt;/strong&gt;&lt;br&gt;
✅ &lt;strong&gt;Артикул товара:  t7574076 &lt;/strong&gt;&lt;br&gt;
✅ &lt;strong&gt;Номер партии:  323786 &lt;/strong&gt;&lt;br&gt;
✅ &lt;strong&gt;Подходитящий цвет для покраски:  S418 (Тиккурила Симфония)  &lt;/strong&gt;&lt;br&gt;&lt;/p&gt;&lt;br&gt;
&lt;p&gt;5️⃣&lt;strong&gt;5 причин работать с нами:&lt;/strong&gt;💎&lt;br&gt; *️⃣ Оправка фото и видео;
*️⃣ Собственное производство;
*️⃣ Быстрый расчет;
*️⃣ Опытные специалисты;
*️⃣ Работаем честно. &lt;/p&gt;&lt;br&gt;&lt;p&gt; Звоните – ответим честно на все вопросы! 📩 Расчет КП по запросу! &lt;/p&gt; &lt;p&gt;🥳 Забирайте промокод BR451 и получите 🏷️скидку на крепёж&lt;/p&gt;&lt;br&gt;&lt;br&gt;&lt;br&gt;&lt;p&gt;Возможно вы искали: брус строганый купить, палубная доска цена, доска обрезная, вагонка штиль BC, Вагонка сорт экстра купить +в Москве, палубная доска Москва, Евровагонка из липы, Половая доска (доска пола) из лиственницы, цена строганная доска лиственница, Вагонка лиственница цена за м2 Москва, Палубная доска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</si>
  <si>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Липа &lt;/strong&gt;&lt;br&gt;
✅ &lt;strong&gt;Сорт:  экстра &lt;/strong&gt;&lt;br&gt;
✅ &lt;strong&gt;Толщина: 28 мм&lt;/strong&gt;&lt;br&gt;
✅ &lt;strong&gt;Ширина: 90 мм&lt;/strong&gt;&lt;br&gt;
✅ &lt;strong&gt;Длина: 2500 мм&lt;/strong&gt;&lt;br&gt;
✅ &lt;strong&gt;Влажность:  10,9 %&lt;/strong&gt;&lt;br&gt;
✅ &lt;strong&gt;Артикул товара:  t7626688 &lt;/strong&gt;&lt;br&gt;
✅ &lt;strong&gt;Номер партии:  714838 &lt;/strong&gt;&lt;br&gt;
✅ &lt;strong&gt;Подходитящий цвет для покраски:  RAL 110 70 60  &lt;/strong&gt;&lt;br&gt;&lt;/p&gt;&lt;br&gt;
&lt;p&gt;5️⃣&lt;strong&gt;5 причин работать с нами:&lt;/strong&gt;💎&lt;br&gt; *️⃣ Доставка сегодня;
*️⃣ Сорт в сорт;
*️⃣ позитивные отзывы;
*️⃣ Крупное производство;
*️⃣ Качественный материал. &lt;/p&gt;&lt;br&gt;&lt;p&gt; 📞 Родителям – дополнительная консультация! &lt;/p&gt; &lt;p&gt;🥳 Забирайте промокод BR773 и получите 🏷️скидку на крепёж&lt;/p&gt;&lt;br&gt;&lt;br&gt;&lt;br&gt;&lt;p&gt;Возможно вы искали: косой планкен, Вагонка лиственница брашированная, планкен прямой цена, Вагонка лиственница цена за м2, Вагонка штиль из лиственницы, вагонка штиль цена, Террасная доска прима, сухой брус, Вагонка из лиственницы цена купить, Вагонка из лиственницы купить, Вагонка штиль из лиственницы купить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</si>
  <si>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Липа &lt;/strong&gt;&lt;br&gt;
✅ &lt;strong&gt;Сорт:  экстра &lt;/strong&gt;&lt;br&gt;
✅ &lt;strong&gt;Толщина: 28 мм&lt;/strong&gt;&lt;br&gt;
✅ &lt;strong&gt;Ширина: 90 мм&lt;/strong&gt;&lt;br&gt;
✅ &lt;strong&gt;Длина: 2600 мм&lt;/strong&gt;&lt;br&gt;
✅ &lt;strong&gt;Влажность:  8,9 %&lt;/strong&gt;&lt;br&gt;
✅ &lt;strong&gt;Артикул товара:  t1541041 &lt;/strong&gt;&lt;br&gt;
✅ &lt;strong&gt;Номер партии:  525927 &lt;/strong&gt;&lt;br&gt;
✅ &lt;strong&gt;Подходитящий цвет для покраски:  RAL 080 80 30  &lt;/strong&gt;&lt;br&gt;&lt;/p&gt;&lt;br&gt;
&lt;p&gt;5️⃣&lt;strong&gt;5 причин работать с нами:&lt;/strong&gt;💎&lt;br&gt; *️⃣ Расчет материала по проекту;
*️⃣ Работаем честно;
*️⃣ Изготовим любой размер;
*️⃣ Настроенная логистика;
*️⃣ Помощь и консультация на всех этапах. &lt;/p&gt;&lt;br&gt;&lt;p&gt; 📐 Пришлите чертеж – рассчитаем стоимость! Подскажем сроки изготовления! &lt;/p&gt; &lt;p&gt;🥳 Забирайте промокод BR270 и получите 🏷️скидку на крепёж&lt;/p&gt;&lt;br&gt;&lt;br&gt;&lt;br&gt;&lt;p&gt;Возможно вы искали: Доска пола, палубная доска цена, пиломатериал Москва, купить доски в Москве, Вагонка из лиственницы недорого купить, строганый брус сухой 150х150х6000, куб строганой сухой доски, от производите, доска строганная 25х200х6000, Купить вагонку +для наружной отделки дома цена, планкен купить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</si>
  <si>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Липа &lt;/strong&gt;&lt;br&gt;
✅ &lt;strong&gt;Сорт:  экстра &lt;/strong&gt;&lt;br&gt;
✅ &lt;strong&gt;Толщина: 28 мм&lt;/strong&gt;&lt;br&gt;
✅ &lt;strong&gt;Ширина: 90 мм&lt;/strong&gt;&lt;br&gt;
✅ &lt;strong&gt;Длина: 2700 мм&lt;/strong&gt;&lt;br&gt;
✅ &lt;strong&gt;Влажность:  11,7 %&lt;/strong&gt;&lt;br&gt;
✅ &lt;strong&gt;Артикул товара:  t7997023 &lt;/strong&gt;&lt;br&gt;
✅ &lt;strong&gt;Номер партии:  739603 &lt;/strong&gt;&lt;br&gt;
✅ &lt;strong&gt;Подходитящий цвет для покраски:  RAL 170 50 25  &lt;/strong&gt;&lt;br&gt;&lt;/p&gt;&lt;br&gt;
&lt;p&gt;5️⃣&lt;strong&gt;5 причин работать с нами:&lt;/strong&gt;💎&lt;br&gt; *️⃣ Позитивные отзывы;
*️⃣ Изготовим точно в срок;
*️⃣ Расчет материала по проекту;
*️⃣ Работаем с 8.00 до 24.00;
*️⃣ Крупное производство. &lt;/p&gt;&lt;br&gt;&lt;p&gt; Звоните  - отправим оптовый прайс! &lt;/p&gt; &lt;p&gt;🥳 Забирайте промокод BR540 и получите 🏷️скидку на крепёж&lt;/p&gt;&lt;br&gt;&lt;br&gt;&lt;br&gt;&lt;p&gt;Возможно вы искали: брус обрезной сухой, планкен скошенный, доска обрезная, доска строганная 25х150х6000, Вагонка штиль 140 лиственница, Вагонка из лиственницы цена за м2, Вагонка для балкона купить в Москве, вагонка штиль прима, Вагонка штиль из лиственницы купить, брус строганый 145х145х6000, Брашированная и крашеная вагонка +из лиственницы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</si>
  <si>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Липа &lt;/strong&gt;&lt;br&gt;
✅ &lt;strong&gt;Сорт:  экстра &lt;/strong&gt;&lt;br&gt;
✅ &lt;strong&gt;Толщина: 28 мм&lt;/strong&gt;&lt;br&gt;
✅ &lt;strong&gt;Ширина: 90 мм&lt;/strong&gt;&lt;br&gt;
✅ &lt;strong&gt;Длина: 2800 мм&lt;/strong&gt;&lt;br&gt;
✅ &lt;strong&gt;Влажность:  10,7 %&lt;/strong&gt;&lt;br&gt;
✅ &lt;strong&gt;Артикул товара:  t1527413 &lt;/strong&gt;&lt;br&gt;
✅ &lt;strong&gt;Номер партии:  458150 &lt;/strong&gt;&lt;br&gt;
✅ &lt;strong&gt;Подходитящий цвет для покраски:  H375 (Тиккурила Симфония)  &lt;/strong&gt;&lt;br&gt;&lt;/p&gt;&lt;br&gt;
&lt;p&gt;5️⃣&lt;strong&gt;5 причин работать с нами:&lt;/strong&gt;💎&lt;br&gt; *️⃣ Работаем с 8.00 до 24.00;
*️⃣ Помощь и консультация на всех этапах;
*️⃣ Настроенная логистика;
*️⃣ Работаем честно;
*️⃣ Удобный способ оплаты. &lt;/p&gt;&lt;br&gt;&lt;p&gt; Звоните – ответим честно на все вопросы! 📩 Пишите "Полки" – вышлем фото вариантов! &lt;/p&gt; &lt;p&gt;🥳 Забирайте промокод BR733 и получите 🏷️скидку на крепёж&lt;/p&gt;&lt;br&gt;&lt;br&gt;&lt;br&gt;&lt;p&gt;Возможно вы искали: Евровагонка из липы, Вагонка экстра купить в Москве, лесопилка, пиломатериалы из лиственницы, Вагонка из лиственницы недорого купить, брус 100х100х6000, Купить крашенную вагонку из лиственницы, вагонка штиль прима, Террасная доска прима, брус строганый 95х95х6000, Вагонка штиль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</si>
  <si>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Липа &lt;/strong&gt;&lt;br&gt;
✅ &lt;strong&gt;Сорт:  экстра &lt;/strong&gt;&lt;br&gt;
✅ &lt;strong&gt;Толщина: 28 мм&lt;/strong&gt;&lt;br&gt;
✅ &lt;strong&gt;Ширина: 90 мм&lt;/strong&gt;&lt;br&gt;
✅ &lt;strong&gt;Длина: 2900 мм&lt;/strong&gt;&lt;br&gt;
✅ &lt;strong&gt;Влажность:  9,8 %&lt;/strong&gt;&lt;br&gt;
✅ &lt;strong&gt;Артикул товара:  t7569974 &lt;/strong&gt;&lt;br&gt;
✅ &lt;strong&gt;Номер партии:  614584 &lt;/strong&gt;&lt;br&gt;
✅ &lt;strong&gt;Подходитящий цвет для покраски:  RAL 120 70 50  &lt;/strong&gt;&lt;br&gt;&lt;/p&gt;&lt;br&gt;
&lt;p&gt;5️⃣&lt;strong&gt;5 причин работать с нами:&lt;/strong&gt;💎&lt;br&gt; *️⃣ Настроенная логистика;
*️⃣ Изготовим точно в срок;
*️⃣ Помощь и консультация на всех этапах;
*️⃣ Опытные специалисты;
*️⃣ Оправка фото и видео. &lt;/p&gt;&lt;br&gt;&lt;p&gt; Звоните – ответим честно на все вопросы! 📲 Напишите "Угол" – подберем вариант под ваш интерьер! &lt;/p&gt; &lt;p&gt;🥳 Забирайте промокод BR396 и получите 🏷️скидку на крепёж&lt;/p&gt;&lt;br&gt;&lt;br&gt;&lt;br&gt;&lt;p&gt;Возможно вы искали: брус строганый 145х195х6000, Пиломатериал брус Доска Обрезная Доска Строганная Доска обрезная 50х150х6000 Доска обрезная, брус строганный, Евровагонка, сухая строганая доска 45х140х6000, брус 150х200х6000, изделия из древесины, Вагонка лиственница брашированная, Вагонка лиственница купить в Москве, Брусок, брус 100х100х6005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</si>
  <si>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Липа &lt;/strong&gt;&lt;br&gt;
✅ &lt;strong&gt;Сорт:  экстра &lt;/strong&gt;&lt;br&gt;
✅ &lt;strong&gt;Толщина: 28 мм&lt;/strong&gt;&lt;br&gt;
✅ &lt;strong&gt;Ширина: 90 мм&lt;/strong&gt;&lt;br&gt;
✅ &lt;strong&gt;Длина: 3000 мм&lt;/strong&gt;&lt;br&gt;
✅ &lt;strong&gt;Влажность:  8,7 %&lt;/strong&gt;&lt;br&gt;
✅ &lt;strong&gt;Артикул товара:  t4221766 &lt;/strong&gt;&lt;br&gt;
✅ &lt;strong&gt;Номер партии:  60882 &lt;/strong&gt;&lt;br&gt;
✅ &lt;strong&gt;Подходитящий цвет для покраски:  N498 (Тиккурила Симфония)  &lt;/strong&gt;&lt;br&gt;&lt;/p&gt;&lt;br&gt;
&lt;p&gt;5️⃣&lt;strong&gt;5 причин работать с нами:&lt;/strong&gt;💎&lt;br&gt; *️⃣ Доставка сегодня;
*️⃣ Изготовим точно в срок;
*️⃣ Быстрый расчет;
*️⃣ Позитивные отзывы;
*️⃣ В наличии сопутствующий материал. &lt;/p&gt;&lt;br&gt;&lt;p&gt; 📞 Консультация по монтажу! &lt;/p&gt; &lt;p&gt;🥳 Забирайте промокод BR100 и получите 🏷️скидку на крепёж&lt;/p&gt;&lt;br&gt;&lt;br&gt;&lt;br&gt;&lt;p&gt;Возможно вы искали: брус строганый 145х145х6000, Купить вагонку из лиственницы с покраской, Вагонка наружная купить, Вагонка лиственница штиль экстра цена, палубная доска Москва, планкен фасадный купить, доска строганная, Террасная доска Москва, доска сухая строганая Москва, Купить вагонку лиственница в Москве недорого, Купить наружную вагонку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</si>
  <si>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1800 мм&lt;/strong&gt;&lt;br&gt;
✅ &lt;strong&gt;Влажность:  10,9 %&lt;/strong&gt;&lt;br&gt;
✅ &lt;strong&gt;Артикул товара:  t1049237 &lt;/strong&gt;&lt;br&gt;
✅ &lt;strong&gt;Номер партии:  84112 &lt;/strong&gt;&lt;br&gt;
✅ &lt;strong&gt;Подходитящий цвет для покраски:  N359 (Тиккурила Симфония)  &lt;/strong&gt;&lt;br&gt;&lt;/p&gt;&lt;br&gt;
&lt;p&gt;5️⃣&lt;strong&gt;5 причин работать с нами:&lt;/strong&gt;💎&lt;br&gt; *️⃣ Работаем честно;
*️⃣ Быстрый расчет;
*️⃣ Изготовим любой размер;
*️⃣ Позитивные отзывы;
*️⃣ Опытные специалисты. &lt;/p&gt;&lt;br&gt;&lt;p&gt; Звоните – ответим честно на все вопросы! 📩 Расчет КП по запросу! &lt;/p&gt; &lt;p&gt;🥳 Забирайте промокод BR971 и получите 🏷️скидку на крепёж&lt;/p&gt;&lt;br&gt;&lt;br&gt;&lt;br&gt;&lt;p&gt;Возможно вы искали: брус 100х200х6000, планкен цена, брус обрезной сухой, деревянный планкен, доска строганная лиственница, Террасная доска Москва, Террасная доска из ангарской сосны, Вагонка для наружных работ купить, отделка дома планкеном, Евровагонка, купить доску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</si>
  <si>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1900 мм&lt;/strong&gt;&lt;br&gt;
✅ &lt;strong&gt;Влажность:  10,3 %&lt;/strong&gt;&lt;br&gt;
✅ &lt;strong&gt;Артикул товара:  t6732947 &lt;/strong&gt;&lt;br&gt;
✅ &lt;strong&gt;Номер партии:  817715 &lt;/strong&gt;&lt;br&gt;
✅ &lt;strong&gt;Подходитящий цвет для покраски:  G378 (Тиккурила Симфония)  &lt;/strong&gt;&lt;br&gt;&lt;/p&gt;&lt;br&gt;
&lt;p&gt;5️⃣&lt;strong&gt;5 причин работать с нами:&lt;/strong&gt;💎&lt;br&gt; *️⃣ Качественный материал;
*️⃣ Работа по договору;
*️⃣ Расчет материала по проекту;
*️⃣ Опытные специалисты;
*️⃣ В наличии сопутствующий материал. &lt;/p&gt;&lt;br&gt;&lt;p&gt; 📞 Родителям – дополнительная консультация! &lt;/p&gt; &lt;p&gt;🥳 Забирайте промокод BR883 и получите 🏷️скидку на крепёж&lt;/p&gt;&lt;br&gt;&lt;br&gt;&lt;br&gt;&lt;p&gt;Возможно вы искали: доска строганная 45х145х6000, купить доску, Вагонка из лиственницы цена, Купить вагонку для наружной обшивки, Купить вагонку для наружной обшивки дома, Вагонка лиственница брашированная, строганая доска, доска строганная 50х100х6000, Брашированная и крашеная вагонка +из лиственницы, вагонка штиль экстра, вагонка штиль AB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</si>
  <si>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2000 мм&lt;/strong&gt;&lt;br&gt;
✅ &lt;strong&gt;Влажность:  11,6 %&lt;/strong&gt;&lt;br&gt;
✅ &lt;strong&gt;Артикул товара:  t7107103 &lt;/strong&gt;&lt;br&gt;
✅ &lt;strong&gt;Номер партии:  744944 &lt;/strong&gt;&lt;br&gt;
✅ &lt;strong&gt;Подходитящий цвет для покраски:  G413 (Тиккурила Симфония)  &lt;/strong&gt;&lt;br&gt;&lt;/p&gt;&lt;br&gt;
&lt;p&gt;5️⃣&lt;strong&gt;5 причин работать с нами:&lt;/strong&gt;💎&lt;br&gt; *️⃣ Настроенная логистика;
*️⃣ Доставка сегодня;
*️⃣ В наличии сопутствующий материал;
*️⃣ Качественный материал;
*️⃣ Сорт в сорт. &lt;/p&gt;&lt;br&gt;&lt;p&gt; 📐 Пришлите чертеж – рассчитаем стоимость! Подскажем сроки изготовления! &lt;/p&gt; &lt;p&gt;🥳 Забирайте промокод BR109 и получите 🏷️скидку на крепёж&lt;/p&gt;&lt;br&gt;&lt;br&gt;&lt;br&gt;&lt;p&gt;Возможно вы искали: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</si>
  <si>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2100 мм&lt;/strong&gt;&lt;br&gt;
✅ &lt;strong&gt;Влажность:  8,3 %&lt;/strong&gt;&lt;br&gt;
✅ &lt;strong&gt;Артикул товара:  t1267709 &lt;/strong&gt;&lt;br&gt;
✅ &lt;strong&gt;Номер партии:  225481 &lt;/strong&gt;&lt;br&gt;
✅ &lt;strong&gt;Подходитящий цвет для покраски:  M397 (Тиккурила Симфония)  &lt;/strong&gt;&lt;br&gt;&lt;/p&gt;&lt;br&gt;
&lt;p&gt;5️⃣&lt;strong&gt;5 причин работать с нами:&lt;/strong&gt;💎&lt;br&gt; *️⃣ позитивные отзывы;
*️⃣ Крупное производство;
*️⃣ Работаем с 8.00 до 24.00;
*️⃣ Работаем честно;
*️⃣ Настроенная логистика. &lt;/p&gt;&lt;br&gt;&lt;p&gt; Звоните  - отправим оптовый прайс! &lt;/p&gt; &lt;p&gt;🥳 Забирайте промокод BR097 и получите 🏷️скидку на крепёж&lt;/p&gt;&lt;br&gt;&lt;br&gt;&lt;br&gt;&lt;p&gt;Возможно вы искали: планкен купить, пиломатериал, доска строганая сухая, Вагонка штиль из лиственницы, доска строганная 50х150х6000, Террасная доска экстра, пиломатериалы от производителя, доска обрезная, Террасная доска AB, брус 100х150х6000, купить доски в Москве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</si>
  <si>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Липа &lt;/strong&gt;&lt;br&gt;
✅ &lt;strong&gt;Сорт:  А &lt;/strong&gt;&lt;br&gt;
✅ &lt;strong&gt;Толщина: 26 мм&lt;/strong&gt;&lt;br&gt;
✅ &lt;strong&gt;Ширина: 90 мм&lt;/strong&gt;&lt;br&gt;
✅ &lt;strong&gt;Длина: 2200 мм&lt;/strong&gt;&lt;br&gt;
✅ &lt;strong&gt;Влажность:  9,4 %&lt;/strong&gt;&lt;br&gt;
✅ &lt;strong&gt;Артикул товара:  t5392848 &lt;/strong&gt;&lt;br&gt;
✅ &lt;strong&gt;Номер партии:  256087 &lt;/strong&gt;&lt;br&gt;
✅ &lt;strong&gt;Подходитящий цвет для покраски:  RAL 780-3  &lt;/strong&gt;&lt;br&gt;&lt;/p&gt;&lt;br&gt;
&lt;p&gt;5️⃣&lt;strong&gt;5 причин работать с нами:&lt;/strong&gt;💎&lt;br&gt; *️⃣ Сорт в сорт;
*️⃣ Качественный материал;
*️⃣ Доставка сегодня;
*️⃣ Работаем с 8.00 до 24.00;
*️⃣ Оправка фото и видео. &lt;/p&gt;&lt;br&gt;&lt;p&gt; Звоните – ответим честно на все вопросы! 📩 Пишите "Полки" – вышлем фото вариантов! &lt;/p&gt; &lt;p&gt;🥳 Забирайте промокод BR365 и получите 🏷️скидку на крепёж&lt;/p&gt;&lt;br&gt;&lt;br&gt;&lt;br&gt;&lt;p&gt;Возможно вы искали: сухой брус, Вагонка +из лиственницы +для бани купить, доска строганная лиственница, Вагонка штиль, доска планкен, пиломатериалы от производителя, Вагонка лиственница купить, строганый брус сухой 150х150х6000, Планкен прямой Ангарская сосна, Террасная доска Москва, брус обрезной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</si>
  <si>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Липа &lt;/strong&gt;&lt;br&gt;
✅ &lt;strong&gt;Сорт:  А &lt;/strong&gt;&lt;br&gt;
✅ &lt;strong&gt;Толщина: 26 мм&lt;/strong&gt;&lt;br&gt;
✅ &lt;strong&gt;Ширина: 90 мм&lt;/strong&gt;&lt;br&gt;
✅ &lt;strong&gt;Длина: 2300 мм&lt;/strong&gt;&lt;br&gt;
✅ &lt;strong&gt;Влажность:  9,1 %&lt;/strong&gt;&lt;br&gt;
✅ &lt;strong&gt;Артикул товара:  t0682758 &lt;/strong&gt;&lt;br&gt;
✅ &lt;strong&gt;Номер партии:  960009 &lt;/strong&gt;&lt;br&gt;
✅ &lt;strong&gt;Подходитящий цвет для покраски:  RAL 250 60 10  &lt;/strong&gt;&lt;br&gt;&lt;/p&gt;&lt;br&gt;
&lt;p&gt;5️⃣&lt;strong&gt;5 причин работать с нами:&lt;/strong&gt;💎&lt;br&gt; *️⃣ Помощь и консультация на всех этапах;
*️⃣ Доставка сегодня;
*️⃣ Более 5000 м3 готовой продукции на складе на складе;
*️⃣ Работаем честно;
*️⃣ Собственный транспорт. &lt;/p&gt;&lt;br&gt;&lt;p&gt; Звоните – ответим честно на все вопросы! 📲 Напишите "Угол" – подберем вариант под ваш интерьер! &lt;/p&gt; &lt;p&gt;🥳 Забирайте промокод BR079 и получите 🏷️скидку на крепёж&lt;/p&gt;&lt;br&gt;&lt;br&gt;&lt;br&gt;&lt;p&gt;Возможно вы искали: брус обрезной, строганая доска, цена за куб бруса, палубная доска из ангарской сосны, Вагонка лиственница брашированная, доска строганная лиственница купить в москве, доска строганная 45х190х6000, доска строганная 45х195х6000, забор из планкена, Имитация бруса, Вагонка для наружных работ купить в Москве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</si>
  <si>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2400 мм&lt;/strong&gt;&lt;br&gt;
✅ &lt;strong&gt;Влажность:  11,4 %&lt;/strong&gt;&lt;br&gt;
✅ &lt;strong&gt;Артикул товара:  t2487414 &lt;/strong&gt;&lt;br&gt;
✅ &lt;strong&gt;Номер партии:  48515 &lt;/strong&gt;&lt;br&gt;
✅ &lt;strong&gt;Подходитящий цвет для покраски:  S397 (Тиккурила Симфония)  &lt;/strong&gt;&lt;br&gt;&lt;/p&gt;&lt;br&gt;
&lt;p&gt;5️⃣&lt;strong&gt;5 причин работать с нами:&lt;/strong&gt;💎&lt;br&gt; *️⃣ Огромный ассортимент;
*️⃣ Крупное производство;
*️⃣ Оправка фото и видео;
*️⃣ Более 5000 м3 готовой продукции на складе на складе;
*️⃣ Позитивные отзывы. &lt;/p&gt;&lt;br&gt;&lt;p&gt; 📞 Консультация по монтажу! &lt;/p&gt; &lt;p&gt;🥳 Забирайте промокод BR749 и получите 🏷️скидку на крепёж&lt;/p&gt;&lt;br&gt;&lt;br&gt;&lt;br&gt;&lt;p&gt;Возможно вы искали: Вагонка штиль лиственница купить, доска лиственница сухая строганная в москве, Вагонка из сосны и лиственницы, Вагонка из лиственницы экстра, Палубная доска Ангарская сосна, брус 100х150х6000, Вагонка для наружных работ купить в Москве, Террасная доска прима, сухая строганая доска 45х140х6000, планкен лиственница Москва, доска строганная 45х190х6006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</si>
  <si>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2500 мм&lt;/strong&gt;&lt;br&gt;
✅ &lt;strong&gt;Влажность:  8,1 %&lt;/strong&gt;&lt;br&gt;
✅ &lt;strong&gt;Артикул товара:  t4976134 &lt;/strong&gt;&lt;br&gt;
✅ &lt;strong&gt;Номер партии:  159288 &lt;/strong&gt;&lt;br&gt;
✅ &lt;strong&gt;Подходитящий цвет для покраски:  Y380 (Тиккурила Симфония)  &lt;/strong&gt;&lt;br&gt;&lt;/p&gt;&lt;br&gt;
&lt;p&gt;5️⃣&lt;strong&gt;5 причин работать с нами:&lt;/strong&gt;💎&lt;br&gt; *️⃣ Расчет материала по проекту;
*️⃣ Настроенная логистика;
*️⃣ Помощь и консультация на всех этапах;
*️⃣ Позитивные отзывы;
*️⃣ Быстрый расчет. &lt;/p&gt;&lt;br&gt;&lt;p&gt; Звоните – ответим честно на все вопросы! 📩 Расчет КП по запросу! &lt;/p&gt; &lt;p&gt;🥳 Забирайте промокод BR634 и получите 🏷️скидку на крепёж&lt;/p&gt;&lt;br&gt;&lt;br&gt;&lt;br&gt;&lt;p&gt;Возможно вы искали: брус 150х200х6000, планкен из лиственницы купить, Вагонка штиль из лиственницы, брус сухой цена, Вагонка из сосны и лиственницы, планкен фасадный купить, доска для террасы Эко 140х20, 140х25, 150х24, 150х25,150х26,160х25., Вагонка штиль лиственница Москва, доска лиственница сухая строганная в москве, Вагонка сорт экстра купить +в Москве, деревяшки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</si>
  <si>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2600 мм&lt;/strong&gt;&lt;br&gt;
✅ &lt;strong&gt;Влажность:  8,6 %&lt;/strong&gt;&lt;br&gt;
✅ &lt;strong&gt;Артикул товара:  t7906370 &lt;/strong&gt;&lt;br&gt;
✅ &lt;strong&gt;Номер партии:  936278 &lt;/strong&gt;&lt;br&gt;
✅ &lt;strong&gt;Подходитящий цвет для покраски:  J312 (Тиккурила Симфония)  &lt;/strong&gt;&lt;br&gt;&lt;/p&gt;&lt;br&gt;
&lt;p&gt;5️⃣&lt;strong&gt;5 причин работать с нами:&lt;/strong&gt;💎&lt;br&gt; *️⃣ Удобный способ оплаты;
*️⃣ Расчет материала по проекту;
*️⃣ Быстрый расчет;
*️⃣ Работа по договору;
*️⃣ Изготовим точно в срок. &lt;/p&gt;&lt;br&gt;&lt;p&gt; 📞 Родителям – дополнительная консультация! &lt;/p&gt; &lt;p&gt;🥳 Забирайте промокод BR106 и получите 🏷️скидку на крепёж&lt;/p&gt;&lt;br&gt;&lt;br&gt;&lt;br&gt;&lt;p&gt;Возможно вы искали: отделка фасада планкеном, цена за куб бруса, лесопилка, Террасная доска Москва, Вагонка из лиственницы в Москве купить, Вагонка штиль из лиственницы в Москве, пиломатериал Москва, Вагонка штиль 140 лиственница, Вагонка из лиственницы, планкен м2, Купить вагонку из лиственницы от производителя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</si>
  <si>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2700 мм&lt;/strong&gt;&lt;br&gt;
✅ &lt;strong&gt;Влажность:  11 %&lt;/strong&gt;&lt;br&gt;
✅ &lt;strong&gt;Артикул товара:  t6470462 &lt;/strong&gt;&lt;br&gt;
✅ &lt;strong&gt;Номер партии:  850325 &lt;/strong&gt;&lt;br&gt;
✅ &lt;strong&gt;Подходитящий цвет для покраски:  RAL 270 60 30  &lt;/strong&gt;&lt;br&gt;&lt;/p&gt;&lt;br&gt;
&lt;p&gt;5️⃣&lt;strong&gt;5 причин работать с нами:&lt;/strong&gt;💎&lt;br&gt; *️⃣ Работаем честно;
*️⃣ Собственный транспорт;
*️⃣ Быстрый расчет;
*️⃣ Собственное производство;
*️⃣ Более 5000 м3 готовой продукции на складе на складе. &lt;/p&gt;&lt;br&gt;&lt;p&gt; 📐 Пришлите чертеж – рассчитаем стоимость! Подскажем сроки изготовления! &lt;/p&gt; &lt;p&gt;🥳 Забирайте промокод BR831 и получите 🏷️скидку на крепёж&lt;/p&gt;&lt;br&gt;&lt;br&gt;&lt;br&gt;&lt;p&gt;Возможно вы искали: планкен скошенный сосна купить, Доска пола, Вагонка штиль 140 лиственница, Вагонка из лиственницы цена, Доска, Террасная доска из лиственницы, Вагонка лиственница штиль экстра цена, планкен из сосны купить, сруб, изделия из древесины, планкен м10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</si>
  <si>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2800 мм&lt;/strong&gt;&lt;br&gt;
✅ &lt;strong&gt;Влажность:  9 %&lt;/strong&gt;&lt;br&gt;
✅ &lt;strong&gt;Артикул товара:  t0235111 &lt;/strong&gt;&lt;br&gt;
✅ &lt;strong&gt;Номер партии:  157793 &lt;/strong&gt;&lt;br&gt;
✅ &lt;strong&gt;Подходитящий цвет для покраски:  X450 (Тиккурила Симфония)  &lt;/strong&gt;&lt;br&gt;&lt;/p&gt;&lt;br&gt;
&lt;p&gt;5️⃣&lt;strong&gt;5 причин работать с нами:&lt;/strong&gt;💎&lt;br&gt; *️⃣ Огромный ассортимент;
*️⃣ Собственное производство;
*️⃣ Доставка сегодня;
*️⃣ Изготовим любой размер;
*️⃣ Удобный способ оплаты. &lt;/p&gt;&lt;br&gt;&lt;p&gt; Звоните  - отправим оптовый прайс! &lt;/p&gt; &lt;p&gt;🥳 Забирайте промокод BR714 и получите 🏷️скидку на крепёж&lt;/p&gt;&lt;br&gt;&lt;br&gt;&lt;br&gt;&lt;p&gt;Возможно вы искали: Экзотические породы, Термодревесина, планкен из сосны купить, брус, Купить вагонку наружную цена, Вагонка из лиственницы Москва, купить сухой строганый брус, строганый брус цена, Потолок из вагонки лиственницы, планкен скошенный сосна купить, доска планкен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</si>
  <si>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Липа &lt;/strong&gt;&lt;br&gt;
✅ &lt;strong&gt;Сорт:  А &lt;/strong&gt;&lt;br&gt;
✅ &lt;strong&gt;Толщина: 26 мм&lt;/strong&gt;&lt;br&gt;
✅ &lt;strong&gt;Ширина: 90 мм&lt;/strong&gt;&lt;br&gt;
✅ &lt;strong&gt;Длина: 2900 мм&lt;/strong&gt;&lt;br&gt;
✅ &lt;strong&gt;Влажность:  10,3 %&lt;/strong&gt;&lt;br&gt;
✅ &lt;strong&gt;Артикул товара:  t7568168 &lt;/strong&gt;&lt;br&gt;
✅ &lt;strong&gt;Номер партии:  521837 &lt;/strong&gt;&lt;br&gt;
✅ &lt;strong&gt;Подходитящий цвет для покраски:  J500 (Тиккурила Симфония)  &lt;/strong&gt;&lt;br&gt;&lt;/p&gt;&lt;br&gt;
&lt;p&gt;5️⃣&lt;strong&gt;5 причин работать с нами:&lt;/strong&gt;💎&lt;br&gt; *️⃣ Изготовим любой размер;
*️⃣ Доставка сегодня;
*️⃣ Более 5000 м3 готовой продукции на складе на складе;
*️⃣ Крупное производство;
*️⃣ Удобный способ оплаты. &lt;/p&gt;&lt;br&gt;&lt;p&gt; Звоните – ответим честно на все вопросы! 📩 Пишите "Полки" – вышлем фото вариантов! &lt;/p&gt; &lt;p&gt;🥳 Забирайте промокод BR278 и получите 🏷️скидку на крепёж&lt;/p&gt;&lt;br&gt;&lt;br&gt;&lt;br&gt;&lt;p&gt;Возможно вы искали: Палубная доска Ангарская сосна, купить доску, брус строганый 150х200х6000, Вагонка из лиственницы недорого купить, Массивный пол, брус сухой, палубная доска AB, Вагонка штиль лиственница Москва, планкен для фасада, брус сухой строганый, доска сухая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</si>
  <si>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Липа &lt;/strong&gt;&lt;br&gt;
✅ &lt;strong&gt;Сорт:  А &lt;/strong&gt;&lt;br&gt;
✅ &lt;strong&gt;Толщина: 26 мм&lt;/strong&gt;&lt;br&gt;
✅ &lt;strong&gt;Ширина: 90 мм&lt;/strong&gt;&lt;br&gt;
✅ &lt;strong&gt;Длина: 3000 мм&lt;/strong&gt;&lt;br&gt;
✅ &lt;strong&gt;Влажность:  8,6 %&lt;/strong&gt;&lt;br&gt;
✅ &lt;strong&gt;Артикул товара:  t4281258 &lt;/strong&gt;&lt;br&gt;
✅ &lt;strong&gt;Номер партии:  184026 &lt;/strong&gt;&lt;br&gt;
✅ &lt;strong&gt;Подходитящий цвет для покраски:  H468 (Тиккурила Симфония)  &lt;/strong&gt;&lt;br&gt;&lt;/p&gt;&lt;br&gt;
&lt;p&gt;5️⃣&lt;strong&gt;5 причин работать с нами:&lt;/strong&gt;💎&lt;br&gt; *️⃣ В наличии сопутствующий материал;
*️⃣ Изготовим точно в срок;
*️⃣ Опытные специалисты;
*️⃣ Качественный материал;
*️⃣ Более 5000 м3 готовой продукции на складе на складе. &lt;/p&gt;&lt;br&gt;&lt;p&gt; Звоните – ответим честно на все вопросы! 📲 Напишите "Угол" – подберем вариант под ваш интерьер! &lt;/p&gt; &lt;p&gt;🥳 Забирайте промокод BR426 и получите 🏷️скидку на крепёж&lt;/p&gt;&lt;br&gt;&lt;br&gt;&lt;br&gt;&lt;p&gt;Возможно вы искали: отделка дома планкеном, Потолок из вагонки лиственницы, Вагонка штиль, планкен скошенный купить, доска сухая строганая цена, Полок, брус 150х150х6000, Вагонка для наружных работ купить, планкен прямой купить, доска для террасы Эко 140х20, 140х25, 150х24, 150х25,150х26,160х25., брус строганый 95х95х6015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</si>
  <si>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1800 мм&lt;/strong&gt;&lt;br&gt;
✅ &lt;strong&gt;Влажность:  11,9 %&lt;/strong&gt;&lt;br&gt;
✅ &lt;strong&gt;Артикул товара:  t4272502 &lt;/strong&gt;&lt;br&gt;
✅ &lt;strong&gt;Номер партии:  883949 &lt;/strong&gt;&lt;br&gt;
✅ &lt;strong&gt;Подходитящий цвет для покраски:  V373 (Тиккурила Симфония)  &lt;/strong&gt;&lt;br&gt;&lt;/p&gt;&lt;br&gt;
&lt;p&gt;5️⃣&lt;strong&gt;5 причин работать с нами:&lt;/strong&gt;💎&lt;br&gt; *️⃣ Работаем с 8.00 до 24.00;
*️⃣ Крупное производство;
*️⃣ Быстрый расчет;
*️⃣ Опытные специалисты;
*️⃣ Огромный ассортимент. &lt;/p&gt;&lt;br&gt;&lt;p&gt; 📞 Консультация по монтажу! &lt;/p&gt; &lt;p&gt;🥳 Забирайте промокод BR931 и получите 🏷️скидку на крепёж&lt;/p&gt;&lt;br&gt;&lt;br&gt;&lt;br&gt;&lt;p&gt;Возможно вы искали: Купить вагонку наружную дешево в Щербинке, Планкен прямой, сруб, косой планкен, лесопилка, планкен прямой из ангарской сосны, Вагонка крашенная купить Москва, Евровагонка из липы, Вагонка штиль из лиственницы в Москве, брус 100х100х6000, планкен прямой цена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</si>
  <si>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1900 мм&lt;/strong&gt;&lt;br&gt;
✅ &lt;strong&gt;Влажность:  9,6 %&lt;/strong&gt;&lt;br&gt;
✅ &lt;strong&gt;Артикул товара:  t2398065 &lt;/strong&gt;&lt;br&gt;
✅ &lt;strong&gt;Номер партии:  315495 &lt;/strong&gt;&lt;br&gt;
✅ &lt;strong&gt;Подходитящий цвет для покраски:  L492 (Тиккурила Симфония)  &lt;/strong&gt;&lt;br&gt;&lt;/p&gt;&lt;br&gt;
&lt;p&gt;5️⃣&lt;strong&gt;5 причин работать с нами:&lt;/strong&gt;💎&lt;br&gt; *️⃣ Настроенная логистика;
*️⃣ Изготовим точно в срок;
*️⃣ Помощь и консультация на всех этапах;
*️⃣ Опытные специалисты;
*️⃣ Оправка фото и видео. &lt;/p&gt;&lt;br&gt;&lt;p&gt; Звоните – ответим честно на все вопросы! 📩 Расчет КП по запросу! &lt;/p&gt; &lt;p&gt;🥳 Забирайте промокод BR854 и получите 🏷️скидку на крепёж&lt;/p&gt;&lt;br&gt;&lt;br&gt;&lt;br&gt;&lt;p&gt;Возможно вы искали: доставка досок в Москве, вагонка штиль из ангарской сосны, Вагонка из лиственницы экстра, планкен прямой из лиственницы, Купить вагонку для наружной обшивки, планкен из сосны, доска строганная 45х140х6000, от производите, доска для террасы Эко 140х20, 140х25, 150х24, 150х25,150х26,160х25., Крашеная вагонка из лиственницы, купить доски в Москве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</si>
  <si>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2000 мм&lt;/strong&gt;&lt;br&gt;
✅ &lt;strong&gt;Влажность:  10,5 %&lt;/strong&gt;&lt;br&gt;
✅ &lt;strong&gt;Артикул товара:  t1285312 &lt;/strong&gt;&lt;br&gt;
✅ &lt;strong&gt;Номер партии:  553142 &lt;/strong&gt;&lt;br&gt;
✅ &lt;strong&gt;Подходитящий цвет для покраски:  RAL 070 60 30  &lt;/strong&gt;&lt;br&gt;&lt;/p&gt;&lt;br&gt;
&lt;p&gt;5️⃣&lt;strong&gt;5 причин работать с нами:&lt;/strong&gt;💎&lt;br&gt; *️⃣ Работаем с 8.00 до 24.00;
*️⃣ Удобный способ оплаты;
*️⃣ Крупное производство;
*️⃣ Сорт в сорт;
*️⃣ Огромный ассортимент. &lt;/p&gt;&lt;br&gt;&lt;p&gt; 📞 Родителям – дополнительная консультация! &lt;/p&gt; &lt;p&gt;🥳 Забирайте промокод BR066 и получите 🏷️скидку на крепёж&lt;/p&gt;&lt;br&gt;&lt;br&gt;&lt;br&gt;&lt;p&gt;Возможно вы искали: Террасная доска из ангарской сосны, Купить вагонку из лиственницы с покраской, цена строганная доска лиственница, пиломатериал сухой, строганая доска, сухая строганая доска 45х140х6000, доска строганная 45х195х6000, Вагонка крашенная купить Москва, брус строганый 100х200х6000, Экзотические породы, доска строганная 25х200х6007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</si>
  <si>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2100 мм&lt;/strong&gt;&lt;br&gt;
✅ &lt;strong&gt;Влажность:  11,4 %&lt;/strong&gt;&lt;br&gt;
✅ &lt;strong&gt;Артикул товара:  t3297873 &lt;/strong&gt;&lt;br&gt;
✅ &lt;strong&gt;Номер партии:  728166 &lt;/strong&gt;&lt;br&gt;
✅ &lt;strong&gt;Подходитящий цвет для покраски:  V455 (Тиккурила Симфония)  &lt;/strong&gt;&lt;br&gt;&lt;/p&gt;&lt;br&gt;
&lt;p&gt;5️⃣&lt;strong&gt;5 причин работать с нами:&lt;/strong&gt;💎&lt;br&gt; *️⃣ Собственное производство;
*️⃣ Работаем честно;
*️⃣ Быстрый расчет;
*️⃣ Настроенная логистика;
*️⃣ Сорт в сорт. &lt;/p&gt;&lt;br&gt;&lt;p&gt; 📐 Пришлите чертеж – рассчитаем стоимость! Подскажем сроки изготовления! &lt;/p&gt; &lt;p&gt;🥳 Забирайте промокод BR508 и получите 🏷️скидку на крепёж&lt;/p&gt;&lt;br&gt;&lt;br&gt;&lt;br&gt;&lt;p&gt;Возможно вы искали: Террасная доска цена, брус обрезной сухой, вагонка штиль экстра, Вагонка из лиственницы, сухой брус, Фасад, сорт АВ, окрашенный, 20х140, 40, лиственница для дома, доска для террасы 140х18, брус 100х200х6000, Купить крашенную вагонку из лиственницы, брус строганый купить, доставка досок в Москве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</si>
  <si>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2200 мм&lt;/strong&gt;&lt;br&gt;
✅ &lt;strong&gt;Влажность:  11,7 %&lt;/strong&gt;&lt;br&gt;
✅ &lt;strong&gt;Артикул товара:  t6221296 &lt;/strong&gt;&lt;br&gt;
✅ &lt;strong&gt;Номер партии:  547414 &lt;/strong&gt;&lt;br&gt;
✅ &lt;strong&gt;Подходитящий цвет для покраски:  RAL 170 90 10  &lt;/strong&gt;&lt;br&gt;&lt;/p&gt;&lt;br&gt;
&lt;p&gt;5️⃣&lt;strong&gt;5 причин работать с нами:&lt;/strong&gt;💎&lt;br&gt; *️⃣ Помощь и консультация на всех этапах;
*️⃣ Сорт в сорт;
*️⃣ Работаем честно;
*️⃣ Доставка сегодня;
*️⃣ Огромный ассортимент. &lt;/p&gt;&lt;br&gt;&lt;p&gt; Звоните  - отправим оптовый прайс! &lt;/p&gt; &lt;p&gt;🥳 Забирайте промокод BR809 и получите 🏷️скидку на крепёж&lt;/p&gt;&lt;br&gt;&lt;br&gt;&lt;br&gt;&lt;p&gt;Возможно вы искали: Вагонка +из лиственницы стоимость, Купить вагонку +для наружной отделки дома цена, доска строганная лиственница, покраска в цеху немецким маслом G-Nature, планкен м2, планкен прямой цена, Вагонка штиль лиственница Москве, Сосна, Лиственница, Дуб, Кедр, палубная доска из лиственницы,, брус 100х100 сухой строганый, планкен скошенный лиственница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</si>
  <si>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Липа &lt;/strong&gt;&lt;br&gt;
✅ &lt;strong&gt;Сорт:  А &lt;/strong&gt;&lt;br&gt;
✅ &lt;strong&gt;Толщина: 28 мм&lt;/strong&gt;&lt;br&gt;
✅ &lt;strong&gt;Ширина: 90 мм&lt;/strong&gt;&lt;br&gt;
✅ &lt;strong&gt;Длина: 2300 мм&lt;/strong&gt;&lt;br&gt;
✅ &lt;strong&gt;Влажность:  11,1 %&lt;/strong&gt;&lt;br&gt;
✅ &lt;strong&gt;Артикул товара:  t2147088 &lt;/strong&gt;&lt;br&gt;
✅ &lt;strong&gt;Номер партии:  265666 &lt;/strong&gt;&lt;br&gt;
✅ &lt;strong&gt;Подходитящий цвет для покраски:  J309 (Тиккурила Симфония)  &lt;/strong&gt;&lt;br&gt;&lt;/p&gt;&lt;br&gt;
&lt;p&gt;5️⃣&lt;strong&gt;5 причин работать с нами:&lt;/strong&gt;💎&lt;br&gt; *️⃣ Сорт в сорт;
*️⃣ В наличии сопутствующий материал;
*️⃣ Работаем честно;
*️⃣ Огромный ассортимент;
*️⃣ Удобный способ оплаты. &lt;/p&gt;&lt;br&gt;&lt;p&gt; Звоните – ответим честно на все вопросы! 📩 Пишите "Полки" – вышлем фото вариантов! &lt;/p&gt; &lt;p&gt;🥳 Забирайте промокод BR651 и получите 🏷️скидку на крепёж&lt;/p&gt;&lt;br&gt;&lt;br&gt;&lt;br&gt;&lt;p&gt;Возможно вы искали: доска обрезная, Купить вагонку наружную цена, брус 100х100х6000, планкен м2, Вагонка для балкона купить в Москве, доска строганная 20х90х6000, Доска, доска сухая строганая Москва, вагонка штиль из ангарской сосны, Вагонка штиль лиственница экстра купить, Потолок из вагонки лиственницы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</si>
  <si>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Липа &lt;/strong&gt;&lt;br&gt;
✅ &lt;strong&gt;Сорт:  А &lt;/strong&gt;&lt;br&gt;
✅ &lt;strong&gt;Толщина: 28 мм&lt;/strong&gt;&lt;br&gt;
✅ &lt;strong&gt;Ширина: 90 мм&lt;/strong&gt;&lt;br&gt;
✅ &lt;strong&gt;Длина: 2400 мм&lt;/strong&gt;&lt;br&gt;
✅ &lt;strong&gt;Влажность:  11,9 %&lt;/strong&gt;&lt;br&gt;
✅ &lt;strong&gt;Артикул товара:  t1072531 &lt;/strong&gt;&lt;br&gt;
✅ &lt;strong&gt;Номер партии:  623039 &lt;/strong&gt;&lt;br&gt;
✅ &lt;strong&gt;Подходитящий цвет для покраски:  M487 (Тиккурила Симфония)  &lt;/strong&gt;&lt;br&gt;&lt;/p&gt;&lt;br&gt;
&lt;p&gt;5️⃣&lt;strong&gt;5 причин работать с нами:&lt;/strong&gt;💎&lt;br&gt; *️⃣ Изготовим точно в срок;
*️⃣ Изготовим любой размер;
*️⃣ Крупное производство;
*️⃣ Работаем честно;
*️⃣ Настроенная логистика. &lt;/p&gt;&lt;br&gt;&lt;p&gt; Звоните – ответим честно на все вопросы! 📲 Напишите "Угол" – подберем вариант под ваш интерьер! &lt;/p&gt; &lt;p&gt;🥳 Забирайте промокод BR632 и получите 🏷️скидку на крепёж&lt;/p&gt;&lt;br&gt;&lt;br&gt;&lt;br&gt;&lt;p&gt;Возможно вы искали: Вагонка +из лиственницы 4 метра, планкен прямой цена, планкен фасадный, Вагонка штиль из лиственницы интернет магазин, брус строганый 95х95х6000, доски строганные лиственница москва, Террасная доска, планкен прямой прима, Вагонка из липы, палубная доска прима, Вагонка штиль лиственница Москве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</si>
  <si>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2500 мм&lt;/strong&gt;&lt;br&gt;
✅ &lt;strong&gt;Влажность:  10,5 %&lt;/strong&gt;&lt;br&gt;
✅ &lt;strong&gt;Артикул товара:  t3143927 &lt;/strong&gt;&lt;br&gt;
✅ &lt;strong&gt;Номер партии:  149002 &lt;/strong&gt;&lt;br&gt;
✅ &lt;strong&gt;Подходитящий цвет для покраски:  G439 (Тиккурила Симфония)  &lt;/strong&gt;&lt;br&gt;&lt;/p&gt;&lt;br&gt;
&lt;p&gt;5️⃣&lt;strong&gt;5 причин работать с нами:&lt;/strong&gt;💎&lt;br&gt; *️⃣ Более 5000 м3 готовой продукции на складе на складе;
*️⃣ Удобный способ оплаты;
*️⃣ Собственный транспорт;
*️⃣ Крупное производство;
*️⃣ Позитивные отзывы. &lt;/p&gt;&lt;br&gt;&lt;p&gt; 📞 Консультация по монтажу! &lt;/p&gt; &lt;p&gt;🥳 Забирайте промокод BR209 и получите 🏷️скидку на крепёж&lt;/p&gt;&lt;br&gt;&lt;br&gt;&lt;br&gt;&lt;p&gt;Возможно вы искали: доска обрезная, Доска пола, купить доски в Москве, планкен прямой экстра, вагонка штиль BC, Вагонка крашенная купить Москва, брус сухой цена, Вагонка из лиственницы цена, доска строганная 45х190х6000, отделка планкеном, планкен прямой АВ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</si>
  <si>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2600 мм&lt;/strong&gt;&lt;br&gt;
✅ &lt;strong&gt;Влажность:  8,2 %&lt;/strong&gt;&lt;br&gt;
✅ &lt;strong&gt;Артикул товара:  t1990608 &lt;/strong&gt;&lt;br&gt;
✅ &lt;strong&gt;Номер партии:  128625 &lt;/strong&gt;&lt;br&gt;
✅ &lt;strong&gt;Подходитящий цвет для покраски:  RAL 160 40 35  &lt;/strong&gt;&lt;br&gt;&lt;/p&gt;&lt;br&gt;
&lt;p&gt;5️⃣&lt;strong&gt;5 причин работать с нами:&lt;/strong&gt;💎&lt;br&gt; *️⃣ Работаем с 8.00 до 24.00;
*️⃣ Удобный способ оплаты;
*️⃣ Собственное производство;
*️⃣ Работаем честно;
*️⃣ Расчет материала по проекту. &lt;/p&gt;&lt;br&gt;&lt;p&gt; Звоните – ответим честно на все вопросы! 📩 Расчет КП по запросу! &lt;/p&gt; &lt;p&gt;🥳 Забирайте промокод BR897 и получите 🏷️скидку на крепёж&lt;/p&gt;&lt;br&gt;&lt;br&gt;&lt;br&gt;&lt;p&gt;Возможно вы искали: палубная доска Москва, Брусок, покраска в цеху немецким маслом G-Nature, брус строганый, изделия из древесины, Вагонка сорт экстра купить +в Москве, палубная доска цена, брус 150х150х6000, Вагонка штиль лиственница Москве, Террасная доска AB, доска планкен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</si>
  <si>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2700 мм&lt;/strong&gt;&lt;br&gt;
✅ &lt;strong&gt;Влажность:  8,9 %&lt;/strong&gt;&lt;br&gt;
✅ &lt;strong&gt;Артикул товара:  t0889932 &lt;/strong&gt;&lt;br&gt;
✅ &lt;strong&gt;Номер партии:  955616 &lt;/strong&gt;&lt;br&gt;
✅ &lt;strong&gt;Подходитящий цвет для покраски:  M380 (Тиккурила Симфония)  &lt;/strong&gt;&lt;br&gt;&lt;/p&gt;&lt;br&gt;
&lt;p&gt;5️⃣&lt;strong&gt;5 причин работать с нами:&lt;/strong&gt;💎&lt;br&gt; *️⃣ Помощь и консультация на всех этапах;
*️⃣ Доставка сегодня;
*️⃣ Более 5000 м3 готовой продукции на складе на складе;
*️⃣ Работаем честно;
*️⃣ Собственный транспорт. &lt;/p&gt;&lt;br&gt;&lt;p&gt; 📞 Родителям – дополнительная консультация! &lt;/p&gt; &lt;p&gt;🥳 Забирайте промокод BR364 и получите 🏷️скидку на крепёж&lt;/p&gt;&lt;br&gt;&lt;br&gt;&lt;br&gt;&lt;p&gt;Возможно вы искали: сруб, купить доски, Вагонка лиственница купить, доска строганная 50х200х6000, брус, Планкен прямой Ангарская сосна, Купить вагонку для наружной отделки, Террасная доска экстра, Крашеная вагонка из лиственницы, куб строганой сухой доски, отделка планкеном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</si>
  <si>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2800 мм&lt;/strong&gt;&lt;br&gt;
✅ &lt;strong&gt;Влажность:  8,3 %&lt;/strong&gt;&lt;br&gt;
✅ &lt;strong&gt;Артикул товара:  t3950920 &lt;/strong&gt;&lt;br&gt;
✅ &lt;strong&gt;Номер партии:  920637 &lt;/strong&gt;&lt;br&gt;
✅ &lt;strong&gt;Подходитящий цвет для покраски:  L446 (Тиккурила Симфония)  &lt;/strong&gt;&lt;br&gt;&lt;/p&gt;&lt;br&gt;
&lt;p&gt;5️⃣&lt;strong&gt;5 причин работать с нами:&lt;/strong&gt;💎&lt;br&gt; *️⃣ Качественный материал;
*️⃣ Быстрый расчет;
*️⃣ Расчет материала по проекту;
*️⃣ Настроенная логистика;
*️⃣ Работаем честно. &lt;/p&gt;&lt;br&gt;&lt;p&gt; 📐 Пришлите чертеж – рассчитаем стоимость! Подскажем сроки изготовления! &lt;/p&gt; &lt;p&gt;🥳 Забирайте промокод BR786 и получите 🏷️скидку на крепёж&lt;/p&gt;&lt;br&gt;&lt;br&gt;&lt;br&gt;&lt;p&gt;Возможно вы искали: планкен Москва, планкен цена за м2, Вагонка штиль лиственница Москве, Вагонка для внутренней отделки купить в Москве, палубная доска цена, Вагонка из лиственницы экстра, Брус из лиственницы, Купить крашенную вагонку из лиственницы, Вагонка крашенная из лиственницы купить, Вагонка штиль лиственница экстра купить, Термодревесина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</si>
  <si>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2900 мм&lt;/strong&gt;&lt;br&gt;
✅ &lt;strong&gt;Влажность:  11,6 %&lt;/strong&gt;&lt;br&gt;
✅ &lt;strong&gt;Артикул товара:  t3102554 &lt;/strong&gt;&lt;br&gt;
✅ &lt;strong&gt;Номер партии:  317897 &lt;/strong&gt;&lt;br&gt;
✅ &lt;strong&gt;Подходитящий цвет для покраски:  G395 (Тиккурила Симфония)  &lt;/strong&gt;&lt;br&gt;&lt;/p&gt;&lt;br&gt;
&lt;p&gt;5️⃣&lt;strong&gt;5 причин работать с нами:&lt;/strong&gt;💎&lt;br&gt; *️⃣ Настроенная логистика;
*️⃣ Изготовим точно в срок;
*️⃣ Помощь и консультация на всех этапах;
*️⃣ Опытные специалисты;
*️⃣ Оправка фото и видео. &lt;/p&gt;&lt;br&gt;&lt;p&gt; Звоните  - отправим оптовый прайс! &lt;/p&gt; &lt;p&gt;🥳 Забирайте промокод BR787 и получите 🏷️скидку на крепёж&lt;/p&gt;&lt;br&gt;&lt;br&gt;&lt;br&gt;&lt;p&gt;Возможно вы искали: Доска, Вагонка крашенная купить в Москве, палубная доска из ангарской сосны, Вагонка штиль из лиственницы купить, брус обрезной сухой, доска строганная 25х150х6000, Купить вагонку наружную дешево в Щербинке, Вагонка из лиственницы, Вагонка из лиственницы Москва, Вагонка лиственница брашированная, доска строганная 45х195х6000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</si>
  <si>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Липа &lt;/strong&gt;&lt;br&gt;
✅ &lt;strong&gt;Сорт:  А &lt;/strong&gt;&lt;br&gt;
✅ &lt;strong&gt;Толщина: 28 мм&lt;/strong&gt;&lt;br&gt;
✅ &lt;strong&gt;Ширина: 90 мм&lt;/strong&gt;&lt;br&gt;
✅ &lt;strong&gt;Длина: 3000 мм&lt;/strong&gt;&lt;br&gt;
✅ &lt;strong&gt;Влажность:  10,3 %&lt;/strong&gt;&lt;br&gt;
✅ &lt;strong&gt;Артикул товара:  t0185298 &lt;/strong&gt;&lt;br&gt;
✅ &lt;strong&gt;Номер партии:  230991 &lt;/strong&gt;&lt;br&gt;
✅ &lt;strong&gt;Подходитящий цвет для покраски:  Y408 (Тиккурила Симфония)  &lt;/strong&gt;&lt;br&gt;&lt;/p&gt;&lt;br&gt;
&lt;p&gt;5️⃣&lt;strong&gt;5 причин работать с нами:&lt;/strong&gt;💎&lt;br&gt; *️⃣ Изготовим точно в срок;
*️⃣ В наличии сопутствующий материал;
*️⃣ Позитивные отзывы;
*️⃣ Сорт в сорт;
*️⃣ Работа по договору. &lt;/p&gt;&lt;br&gt;&lt;p&gt; Звоните – ответим честно на все вопросы! 📩 Пишите "Полки" – вышлем фото вариантов! &lt;/p&gt; &lt;p&gt;🥳 Забирайте промокод BR928 и получите 🏷️скидку на крепёж&lt;/p&gt;&lt;br&gt;&lt;br&gt;&lt;br&gt;&lt;p&gt;Возможно вы искали: Вагонка для балкона купить в Москве, доска строганная 45х195х6000, пиломатериалы от производителя, Купить наружную вагонку, Половая доска (доска пола) из лиственницы, цена строганная доска лиственница, палубная доска BC, Вагонка штиль из лиственницы интернет магазин, вагонка штиль цена, Вагонка штиль, вагонка штиль из ангарской сосны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</si>
  <si>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Липа &lt;/strong&gt;&lt;br&gt;
✅ &lt;strong&gt;Сорт:  А &lt;/strong&gt;&lt;br&gt;
✅ &lt;strong&gt;Толщина: 26 мм&lt;/strong&gt;&lt;br&gt;
✅ &lt;strong&gt;Ширина: 90 мм&lt;/strong&gt;&lt;br&gt;
✅ &lt;strong&gt;Длина: 1800 мм&lt;/strong&gt;&lt;br&gt;
✅ &lt;strong&gt;Влажность:  10,4 %&lt;/strong&gt;&lt;br&gt;
✅ &lt;strong&gt;Артикул товара:  t3092584 &lt;/strong&gt;&lt;br&gt;
✅ &lt;strong&gt;Номер партии:  824885 &lt;/strong&gt;&lt;br&gt;
✅ &lt;strong&gt;Подходитящий цвет для покраски:  RAL 260 70 15  &lt;/strong&gt;&lt;br&gt;&lt;/p&gt;&lt;br&gt;
&lt;p&gt;5️⃣&lt;strong&gt;5 причин работать с нами:&lt;/strong&gt;💎&lt;br&gt; *️⃣ Изготовим любой размер;
*️⃣ В наличии сопутствующий материал;
*️⃣ Работаем честно;
*️⃣ Более 5000 м3 готовой продукции на складе на складе;
*️⃣ Собственное производство. &lt;/p&gt;&lt;br&gt;&lt;p&gt; Звоните – ответим честно на все вопросы! 📲 Напишите "Угол" – подберем вариант под ваш интерьер! &lt;/p&gt; &lt;p&gt;🥳 Забирайте промокод BR416 и получите 🏷️скидку на крепёж&lt;/p&gt;&lt;br&gt;&lt;br&gt;&lt;br&gt;&lt;p&gt;Возможно вы искали: планкен прямой из лиственницы, пиломатериалы из лиственницы, строганый брус цена, доски строганные лиственница москва, планкен прямой цена, Вагонка из лиственницы недорого, Доска, вагонка штиль экстра, Купить вагонку из лиственницы от производителя, Вагонка из лиственницы недорого в Москве, пиломатериалы от производителя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</si>
  <si>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1900 мм&lt;/strong&gt;&lt;br&gt;
✅ &lt;strong&gt;Влажность:  10,9 %&lt;/strong&gt;&lt;br&gt;
✅ &lt;strong&gt;Артикул товара:  t1033936 &lt;/strong&gt;&lt;br&gt;
✅ &lt;strong&gt;Номер партии:  430307 &lt;/strong&gt;&lt;br&gt;
✅ &lt;strong&gt;Подходитящий цвет для покраски:  V391 (Тиккурила Симфония)  &lt;/strong&gt;&lt;br&gt;&lt;/p&gt;&lt;br&gt;
&lt;p&gt;5️⃣&lt;strong&gt;5 причин работать с нами:&lt;/strong&gt;💎&lt;br&gt; *️⃣ Работа по договору;
*️⃣ В наличии сопутствующий материал;
*️⃣ Расчет материала по проекту;
*️⃣ Быстрый расчет;
*️⃣ Работаем с 8.00 до 24.00. &lt;/p&gt;&lt;br&gt;&lt;p&gt; 📞 Консультация по монтажу! &lt;/p&gt; &lt;p&gt;🥳 Забирайте промокод BR134 и получите 🏷️скидку на крепёж&lt;/p&gt;&lt;br&gt;&lt;br&gt;&lt;br&gt;&lt;p&gt;Возможно вы искали: изделия из древесины, пиломатериал сухой строганый , вагонка штиль AB, Вагонка из лиственницы Москва, Вагонка штиль лиственница купить, Брашированная и крашеная вагонка +из лиственницы, брус 100х100 сухой строганый, планкен прямой ВС, Брус из лиственницы, Вагонка лиственница цена за м2, Вагонка штиль из лиственницы в Москве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</si>
  <si>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2000 мм&lt;/strong&gt;&lt;br&gt;
✅ &lt;strong&gt;Влажность:  11,1 %&lt;/strong&gt;&lt;br&gt;
✅ &lt;strong&gt;Артикул товара:  t4799238 &lt;/strong&gt;&lt;br&gt;
✅ &lt;strong&gt;Номер партии:  544928 &lt;/strong&gt;&lt;br&gt;
✅ &lt;strong&gt;Подходитящий цвет для покраски:  RAL 520-1  &lt;/strong&gt;&lt;br&gt;&lt;/p&gt;&lt;br&gt;
&lt;p&gt;5️⃣&lt;strong&gt;5 причин работать с нами:&lt;/strong&gt;💎&lt;br&gt; *️⃣ Удобный способ оплаты;
*️⃣ Работаем с 8.00 до 24.00;
*️⃣ Позитивные отзывы;
*️⃣ Работа по договору;
*️⃣ Расчет материала по проекту. &lt;/p&gt;&lt;br&gt;&lt;p&gt; Звоните – ответим честно на все вопросы! 📩 Расчет КП по запросу! &lt;/p&gt; &lt;p&gt;🥳 Забирайте промокод BR791 и получите 🏷️скидку на крепёж&lt;/p&gt;&lt;br&gt;&lt;br&gt;&lt;br&gt;&lt;p&gt;Возможно вы искали: Купить вагонку +для бани лиственница, Вагонка из лиственницы цена купить, планкен прямой из ангарской сосны, изделия из древесины, планкен прямой прима, планкен прямой из лиственницы, сорт планкена, косой планкен, пиломатериал сухой, пиломатериал Москва, планкен купить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</si>
  <si>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2100 мм&lt;/strong&gt;&lt;br&gt;
✅ &lt;strong&gt;Влажность:  10,3 %&lt;/strong&gt;&lt;br&gt;
✅ &lt;strong&gt;Артикул товара:  t0433306 &lt;/strong&gt;&lt;br&gt;
✅ &lt;strong&gt;Номер партии:  737080 &lt;/strong&gt;&lt;br&gt;
✅ &lt;strong&gt;Подходитящий цвет для покраски:  RAL 200 80 15  &lt;/strong&gt;&lt;br&gt;&lt;/p&gt;&lt;br&gt;
&lt;p&gt;5️⃣&lt;strong&gt;5 причин работать с нами:&lt;/strong&gt;💎&lt;br&gt; *️⃣ Расчет материала по проекту;
*️⃣ Настроенная логистика;
*️⃣ Помощь и консультация на всех этапах;
*️⃣ Позитивные отзывы;
*️⃣ Быстрый расчет. &lt;/p&gt;&lt;br&gt;&lt;p&gt; 📞 Родителям – дополнительная консультация! &lt;/p&gt; &lt;p&gt;🥳 Забирайте промокод BR070 и получите 🏷️скидку на крепёж&lt;/p&gt;&lt;br&gt;&lt;br&gt;&lt;br&gt;&lt;p&gt;Возможно вы искали: доска строганная 20х90х6000, доска для веранды, Купить вагонку лиственница +на сколковском шоссе, брус сухой строганый, брус обрезной, брус строганый купить, вагонка штиль Москва, отделка планкеном, строганая доска, сорт планкена, Вагонка из лиственницы недорого в Москве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</si>
  <si>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2200 мм&lt;/strong&gt;&lt;br&gt;
✅ &lt;strong&gt;Влажность:  9,3 %&lt;/strong&gt;&lt;br&gt;
✅ &lt;strong&gt;Артикул товара:  t4952263 &lt;/strong&gt;&lt;br&gt;
✅ &lt;strong&gt;Номер партии:  873983 &lt;/strong&gt;&lt;br&gt;
✅ &lt;strong&gt;Подходитящий цвет для покраски:  L313 (Тиккурила Симфония)  &lt;/strong&gt;&lt;br&gt;&lt;/p&gt;&lt;br&gt;
&lt;p&gt;5️⃣&lt;strong&gt;5 причин работать с нами:&lt;/strong&gt;💎&lt;br&gt; *️⃣ Работа по договору;
*️⃣ Опытные специалисты;
*️⃣ Настроенная логистика;
*️⃣ Крупное производство;
*️⃣ Удобный способ оплаты. &lt;/p&gt;&lt;br&gt;&lt;p&gt; 📐 Пришлите чертеж – рассчитаем стоимость! Подскажем сроки изготовления! &lt;/p&gt; &lt;p&gt;🥳 Забирайте промокод BR670 и получите 🏷️скидку на крепёж&lt;/p&gt;&lt;br&gt;&lt;br&gt;&lt;br&gt;&lt;p&gt;Возможно вы искали: Вагонка +из лиственницы 4 метра, Евровагонка из липы, доска строганная 45х145х6000, Вагонка лиственница экстра купить, доска строганая сухая купить, планкен из сосны, планкен из лиственницы купить, Вагонка из лиственницы недорого, доска строганная 45х190х6000, палубная доска прима, строганый пиломатериал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</si>
  <si>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2300 мм&lt;/strong&gt;&lt;br&gt;
✅ &lt;strong&gt;Влажность:  11,2 %&lt;/strong&gt;&lt;br&gt;
✅ &lt;strong&gt;Артикул товара:  t6554557 &lt;/strong&gt;&lt;br&gt;
✅ &lt;strong&gt;Номер партии:  994090 &lt;/strong&gt;&lt;br&gt;
✅ &lt;strong&gt;Подходитящий цвет для покраски:  V447 (Тиккурила Симфония)  &lt;/strong&gt;&lt;br&gt;&lt;/p&gt;&lt;br&gt;
&lt;p&gt;5️⃣&lt;strong&gt;5 причин работать с нами:&lt;/strong&gt;💎&lt;br&gt; *️⃣ Собственный транспорт;
*️⃣ Сорт в сорт;
*️⃣ Доставка сегодня;
*️⃣ Огромный ассортимент;
*️⃣ Качественный материал. &lt;/p&gt;&lt;br&gt;&lt;p&gt; Звоните  - отправим оптовый прайс! &lt;/p&gt; &lt;p&gt;🥳 Забирайте промокод BR373 и получите 🏷️скидку на крепёж&lt;/p&gt;&lt;br&gt;&lt;br&gt;&lt;br&gt;&lt;p&gt;Возможно вы искали: Вагонка лиственница штиль экстра цена, Вагонка из лиственницы экстра, отделка дома планкеном, доска сухая, планкен прямой купить, брус строганый 145х195х6000, Вагонка для наружных работ купить, палубная доска экстра, доска для террасы Эко 140х20, 140х25, 150х24, 150х25,150х26,160х25., планкен м2, палубная доска из лиственницы,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</si>
  <si>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Липа &lt;/strong&gt;&lt;br&gt;
✅ &lt;strong&gt;Сорт:  А &lt;/strong&gt;&lt;br&gt;
✅ &lt;strong&gt;Толщина: 26 мм&lt;/strong&gt;&lt;br&gt;
✅ &lt;strong&gt;Ширина: 90 мм&lt;/strong&gt;&lt;br&gt;
✅ &lt;strong&gt;Длина: 2400 мм&lt;/strong&gt;&lt;br&gt;
✅ &lt;strong&gt;Влажность:  8,6 %&lt;/strong&gt;&lt;br&gt;
✅ &lt;strong&gt;Артикул товара:  t7644876 &lt;/strong&gt;&lt;br&gt;
✅ &lt;strong&gt;Номер партии:  210582 &lt;/strong&gt;&lt;br&gt;
✅ &lt;strong&gt;Подходитящий цвет для покраски:  RAL 130-5  &lt;/strong&gt;&lt;br&gt;&lt;/p&gt;&lt;br&gt;
&lt;p&gt;5️⃣&lt;strong&gt;5 причин работать с нами:&lt;/strong&gt;💎&lt;br&gt; *️⃣ Крупное производство;
*️⃣ Работа по договору;
*️⃣ В наличии сопутствующий материал;
*️⃣ Быстрый расчет;
*️⃣ Позитивные отзывы. &lt;/p&gt;&lt;br&gt;&lt;p&gt; Звоните – ответим честно на все вопросы! 📩 Пишите "Полки" – вышлем фото вариантов! &lt;/p&gt; &lt;p&gt;🥳 Забирайте промокод BR996 и получите 🏷️скидку на крепёж&lt;/p&gt;&lt;br&gt;&lt;br&gt;&lt;br&gt;&lt;p&gt;Возможно вы искали: брус 100х100х6000, брус сухой, строганый брус сухой 150х150х6000, брус, от производите, строганый брус цена, вагонка штиль BC, Вагонка из лиственницы недорого купить, вагонка штиль из ангарской сосны, пиломатериалы брус доска, Палубная доска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</si>
  <si>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Липа &lt;/strong&gt;&lt;br&gt;
✅ &lt;strong&gt;Сорт:  А &lt;/strong&gt;&lt;br&gt;
✅ &lt;strong&gt;Толщина: 26 мм&lt;/strong&gt;&lt;br&gt;
✅ &lt;strong&gt;Ширина: 90 мм&lt;/strong&gt;&lt;br&gt;
✅ &lt;strong&gt;Длина: 2500 мм&lt;/strong&gt;&lt;br&gt;
✅ &lt;strong&gt;Влажность:  8,8 %&lt;/strong&gt;&lt;br&gt;
✅ &lt;strong&gt;Артикул товара:  t1393179 &lt;/strong&gt;&lt;br&gt;
✅ &lt;strong&gt;Номер партии:  283590 &lt;/strong&gt;&lt;br&gt;
✅ &lt;strong&gt;Подходитящий цвет для покраски:  Y349 (Тиккурила Симфония)  &lt;/strong&gt;&lt;br&gt;&lt;/p&gt;&lt;br&gt;
&lt;p&gt;5️⃣&lt;strong&gt;5 причин работать с нами:&lt;/strong&gt;💎&lt;br&gt; *️⃣ Расчет материала по проекту;
*️⃣ Крупное производство;
*️⃣ Изготовим любой размер;
*️⃣ Собственный транспорт;
*️⃣ В наличии сопутствующий материал. &lt;/p&gt;&lt;br&gt;&lt;p&gt; Звоните – ответим честно на все вопросы! 📲 Напишите "Угол" – подберем вариант под ваш интерьер! &lt;/p&gt; &lt;p&gt;🥳 Забирайте промокод BR946 и получите 🏷️скидку на крепёж&lt;/p&gt;&lt;br&gt;&lt;br&gt;&lt;br&gt;&lt;p&gt;Возможно вы искали: планкен фасадный цена, Сосна, Лиственница, Дуб, Кедр, Купить вагонка лиственница цена, доска строганная лиственница купить, Вагонка из лиственницы недорого в Москве, Крашеная вагонка из лиственницы, доска для террасы Эко 140х20, 140х25, 150х24, 150х25,150х26,160х25., Крашеная вагонка купить в Москве, брус сухой строганый, деревянный планкен, планкен скошенный сосна купить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</si>
  <si>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2600 мм&lt;/strong&gt;&lt;br&gt;
✅ &lt;strong&gt;Влажность:  10 %&lt;/strong&gt;&lt;br&gt;
✅ &lt;strong&gt;Артикул товара:  t2441537 &lt;/strong&gt;&lt;br&gt;
✅ &lt;strong&gt;Номер партии:  909587 &lt;/strong&gt;&lt;br&gt;
✅ &lt;strong&gt;Подходитящий цвет для покраски:  L460 (Тиккурила Симфония)  &lt;/strong&gt;&lt;br&gt;&lt;/p&gt;&lt;br&gt;
&lt;p&gt;5️⃣&lt;strong&gt;5 причин работать с нами:&lt;/strong&gt;💎&lt;br&gt; *️⃣ Огромный ассортимент;
*️⃣ Работаем честно;
*️⃣ Собственное производство;
*️⃣ Помощь и консультация на всех этапах;
*️⃣ Изготовим точно в срок. &lt;/p&gt;&lt;br&gt;&lt;p&gt; 📞 Консультация по монтажу! &lt;/p&gt; &lt;p&gt;🥳 Забирайте промокод BR440 и получите 🏷️скидку на крепёж&lt;/p&gt;&lt;br&gt;&lt;br&gt;&lt;br&gt;&lt;p&gt;Возможно вы искали: доска строганная 45х145х6000, купить доску, Вагонка из лиственницы цена, Купить вагонку для наружной обшивки, Купить вагонку для наружной обшивки дома, Вагонка лиственница брашированная, строганая доска, доска строганная 50х100х6000, Брашированная и крашеная вагонка +из лиственницы, вагонка штиль экстра, вагонка штиль AB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</si>
  <si>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2700 мм&lt;/strong&gt;&lt;br&gt;
✅ &lt;strong&gt;Влажность:  11 %&lt;/strong&gt;&lt;br&gt;
✅ &lt;strong&gt;Артикул товара:  t5953808 &lt;/strong&gt;&lt;br&gt;
✅ &lt;strong&gt;Номер партии:  884871 &lt;/strong&gt;&lt;br&gt;
✅ &lt;strong&gt;Подходитящий цвет для покраски:  H474 (Тиккурила Симфония)  &lt;/strong&gt;&lt;br&gt;&lt;/p&gt;&lt;br&gt;
&lt;p&gt;5️⃣&lt;strong&gt;5 причин работать с нами:&lt;/strong&gt;💎&lt;br&gt; *️⃣ Собственный транспорт;
*️⃣ Опытные специалисты;
*️⃣ Качественный материал;
*️⃣ Собственное производство;
*️⃣ Быстрый расчет. &lt;/p&gt;&lt;br&gt;&lt;p&gt; Звоните – ответим честно на все вопросы! 📩 Расчет КП по запросу! &lt;/p&gt; &lt;p&gt;🥳 Забирайте промокод BR492 и получите 🏷️скидку на крепёж&lt;/p&gt;&lt;br&gt;&lt;br&gt;&lt;br&gt;&lt;p&gt;Возможно вы искали: Вагонка для балкона купить в Москве, Вагонка из лиственницы недорого, доска для террасы Эко 140х20, 140х25, 150х24, 150х25,150х26,160х25., Экзотические породы, планкен из сосны купить, планкен лиственница Москва, брус обрезной, брус 150х150х6000, купить доски в Москве, доска строганая сухая, Купить вагонку наружную цена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</si>
  <si>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2800 мм&lt;/strong&gt;&lt;br&gt;
✅ &lt;strong&gt;Влажность:  8,7 %&lt;/strong&gt;&lt;br&gt;
✅ &lt;strong&gt;Артикул товара:  t8401920 &lt;/strong&gt;&lt;br&gt;
✅ &lt;strong&gt;Номер партии:  845795 &lt;/strong&gt;&lt;br&gt;
✅ &lt;strong&gt;Подходитящий цвет для покраски:  RAL 260 50 05  &lt;/strong&gt;&lt;br&gt;&lt;/p&gt;&lt;br&gt;
&lt;p&gt;5️⃣&lt;strong&gt;5 причин работать с нами:&lt;/strong&gt;💎&lt;br&gt; *️⃣ Помощь и консультация на всех этапах;
*️⃣ Расчет материала по проекту;
*️⃣ Собственный транспорт;
*️⃣ В наличии сопутствующий материал;
*️⃣ Качественный материал. &lt;/p&gt;&lt;br&gt;&lt;p&gt; 📞 Родителям – дополнительная консультация! &lt;/p&gt; &lt;p&gt;🥳 Забирайте промокод BR685 и получите 🏷️скидку на крепёж&lt;/p&gt;&lt;br&gt;&lt;br&gt;&lt;br&gt;&lt;p&gt;Возможно вы искали: Палубная доска, Купить вагонку для наружной обшивки, сухой брус, брус сухой строганый цена, планкен купить в москве, планкен цена за м2, Вагонка лиственница штиль экстра цена, палубная доска BC, Вагонка +из лиственницы стоимость, доска сухая строганая Москва, Вагонка штиль из лиственницы интернет магазин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</si>
  <si>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2900 мм&lt;/strong&gt;&lt;br&gt;
✅ &lt;strong&gt;Влажность:  10,8 %&lt;/strong&gt;&lt;br&gt;
✅ &lt;strong&gt;Артикул товара:  t6662288 &lt;/strong&gt;&lt;br&gt;
✅ &lt;strong&gt;Номер партии:  443253 &lt;/strong&gt;&lt;br&gt;
✅ &lt;strong&gt;Подходитящий цвет для покраски:  RAL 140 40 05  &lt;/strong&gt;&lt;br&gt;&lt;/p&gt;&lt;br&gt;
&lt;p&gt;5️⃣&lt;strong&gt;5 причин работать с нами:&lt;/strong&gt;💎&lt;br&gt; *️⃣ Огромный ассортимент;
*️⃣ Крупное производство;
*️⃣ Доставка сегодня;
*️⃣ Работаем с 8.00 до 24.00;
*️⃣ Расчет материала по проекту. &lt;/p&gt;&lt;br&gt;&lt;p&gt; 📐 Пришлите чертеж – рассчитаем стоимость! Подскажем сроки изготовления! &lt;/p&gt; &lt;p&gt;🥳 Забирайте промокод BR377 и получите 🏷️скидку на крепёж&lt;/p&gt;&lt;br&gt;&lt;br&gt;&lt;br&gt;&lt;p&gt;Возможно вы искали: планкен фасадный м2, планкен фасадный, куб строганой сухой доски, Вагонка штиль 140 лиственница, брус 100х100х6000 сухой строганый, пиломатериал сухой, Вагонка крашенная купить Москва, Вагонка лиственница экстра купить, планкен скошенный, планкен прямой из ангарской сосны, доска планкен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</si>
  <si>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3000 мм&lt;/strong&gt;&lt;br&gt;
✅ &lt;strong&gt;Влажность:  8,5 %&lt;/strong&gt;&lt;br&gt;
✅ &lt;strong&gt;Артикул товара:  t4334701 &lt;/strong&gt;&lt;br&gt;
✅ &lt;strong&gt;Номер партии:  220855 &lt;/strong&gt;&lt;br&gt;
✅ &lt;strong&gt;Подходитящий цвет для покраски:  RAL 090 50 20  &lt;/strong&gt;&lt;br&gt;&lt;/p&gt;&lt;br&gt;
&lt;p&gt;5️⃣&lt;strong&gt;5 причин работать с нами:&lt;/strong&gt;💎&lt;br&gt; *️⃣ Огромный ассортимент;
*️⃣ Крупное производство;
*️⃣ Оправка фото и видео;
*️⃣ Более 5000 м3 готовой продукции на складе на складе;
*️⃣ Позитивные отзывы. &lt;/p&gt;&lt;br&gt;&lt;p&gt; Звоните  - отправим оптовый прайс! &lt;/p&gt; &lt;p&gt;🥳 Забирайте промокод BR604 и получите 🏷️скидку на крепёж&lt;/p&gt;&lt;br&gt;&lt;br&gt;&lt;br&gt;&lt;p&gt;Возможно вы искали: Террасная доска, планкен фасадный цена, палубная доска цена, купить сухой строганый брус, доска строганная 50х100х6000, брус строганый купить, брус 150х200х6000, цена за куб бруса, Палубная доска, Вагонка штиль из лиственницы купить в Москве, Вагонка штиль из лиственницы купить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</si>
  <si>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Липа &lt;/strong&gt;&lt;br&gt;
✅ &lt;strong&gt;Сорт:  А &lt;/strong&gt;&lt;br&gt;
✅ &lt;strong&gt;Толщина: 28 мм&lt;/strong&gt;&lt;br&gt;
✅ &lt;strong&gt;Ширина: 90 мм&lt;/strong&gt;&lt;br&gt;
✅ &lt;strong&gt;Длина: 1800 мм&lt;/strong&gt;&lt;br&gt;
✅ &lt;strong&gt;Влажность:  11,9 %&lt;/strong&gt;&lt;br&gt;
✅ &lt;strong&gt;Артикул товара:  t0681901 &lt;/strong&gt;&lt;br&gt;
✅ &lt;strong&gt;Номер партии:  403341 &lt;/strong&gt;&lt;br&gt;
✅ &lt;strong&gt;Подходитящий цвет для покраски:  V321 (Тиккурила Симфония)  &lt;/strong&gt;&lt;br&gt;&lt;/p&gt;&lt;br&gt;
&lt;p&gt;5️⃣&lt;strong&gt;5 причин работать с нами:&lt;/strong&gt;💎&lt;br&gt; *️⃣ позитивные отзывы;
*️⃣ Крупное производство;
*️⃣ Работаем с 8.00 до 24.00;
*️⃣ Работаем честно;
*️⃣ Настроенная логистика. &lt;/p&gt;&lt;br&gt;&lt;p&gt; Звоните – ответим честно на все вопросы! 📩 Пишите "Полки" – вышлем фото вариантов! &lt;/p&gt; &lt;p&gt;🥳 Забирайте промокод BR278 и получите 🏷️скидку на крепёж&lt;/p&gt;&lt;br&gt;&lt;br&gt;&lt;br&gt;&lt;p&gt;Возможно вы искали: изделия из древесины, доска строганная лиственница, строганый брус цена, Имитация бруса из лиственницы, планкен прямой АВ, Вагонка наружная купить, брус строганый 145х145х6000, Палубная доска из лиственницы, брус 150х200х6000, Вагонка из лиственницы купить в Москве, Вагонка лиственница штиль экстра цена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</si>
  <si>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Липа &lt;/strong&gt;&lt;br&gt;
✅ &lt;strong&gt;Сорт:  А &lt;/strong&gt;&lt;br&gt;
✅ &lt;strong&gt;Толщина: 28 мм&lt;/strong&gt;&lt;br&gt;
✅ &lt;strong&gt;Ширина: 90 мм&lt;/strong&gt;&lt;br&gt;
✅ &lt;strong&gt;Длина: 1900 мм&lt;/strong&gt;&lt;br&gt;
✅ &lt;strong&gt;Влажность:  9,1 %&lt;/strong&gt;&lt;br&gt;
✅ &lt;strong&gt;Артикул товара:  t1755826 &lt;/strong&gt;&lt;br&gt;
✅ &lt;strong&gt;Номер партии:  479047 &lt;/strong&gt;&lt;br&gt;
✅ &lt;strong&gt;Подходитящий цвет для покраски:  S305 (Тиккурила Симфония)  &lt;/strong&gt;&lt;br&gt;&lt;/p&gt;&lt;br&gt;
&lt;p&gt;5️⃣&lt;strong&gt;5 причин работать с нами:&lt;/strong&gt;💎&lt;br&gt; *️⃣ Изготовим любой размер;
*️⃣ Опытные специалисты;
*️⃣ Работаем честно;
*️⃣ Качественный материал;
*️⃣ Позитивные отзывы. &lt;/p&gt;&lt;br&gt;&lt;p&gt; Звоните – ответим честно на все вопросы! 📲 Напишите "Угол" – подберем вариант под ваш интерьер! &lt;/p&gt; &lt;p&gt;🥳 Забирайте промокод BR996 и получите 🏷️скидку на крепёж&lt;/p&gt;&lt;br&gt;&lt;br&gt;&lt;br&gt;&lt;p&gt;Возможно вы искали: планкен скошенный лиственница, брус 100х100х6000 сухой строганый, Купить вагонку для наружной отделки дома, планкен из лиственницы купить, Купить вагонку для наружной обшивки дома, Доска, Вагонка крашенная купить в Москве, деревянный планкен, Вагонка для внутренней отделки купить в Москве, Вагонка наружная купить, Вагонка лиственница купить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</si>
  <si>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2000 мм&lt;/strong&gt;&lt;br&gt;
✅ &lt;strong&gt;Влажность:  10,5 %&lt;/strong&gt;&lt;br&gt;
✅ &lt;strong&gt;Артикул товара:  t1908877 &lt;/strong&gt;&lt;br&gt;
✅ &lt;strong&gt;Номер партии:  204152 &lt;/strong&gt;&lt;br&gt;
✅ &lt;strong&gt;Подходитящий цвет для покраски:  X493 (Тиккурила Симфония)  &lt;/strong&gt;&lt;br&gt;&lt;/p&gt;&lt;br&gt;
&lt;p&gt;5️⃣&lt;strong&gt;5 причин работать с нами:&lt;/strong&gt;💎&lt;br&gt; *️⃣ Качественный материал;
*️⃣ Удобный способ оплаты;
*️⃣ Работаем с 8.00 до 24.00;
*️⃣ Работаем честно;
*️⃣ Собственное производство. &lt;/p&gt;&lt;br&gt;&lt;p&gt; 📞 Консультация по монтажу! &lt;/p&gt; &lt;p&gt;🥳 Забирайте промокод BR330 и получите 🏷️скидку на крепёж&lt;/p&gt;&lt;br&gt;&lt;br&gt;&lt;br&gt;&lt;p&gt;Возможно вы искали: отделка дома планкеном, вагонка штиль из ангарской сосны, Террасная доска из ангарской сосны, Вагонка для наружных работ купить в Москве, доска обрезная, Вагонка +из лиственницы 4 метра, строганая доска, планкен скошенный, пиломатериал, доска для веранды, вагонка штиль BC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</si>
  <si>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2100 мм&lt;/strong&gt;&lt;br&gt;
✅ &lt;strong&gt;Влажность:  9,7 %&lt;/strong&gt;&lt;br&gt;
✅ &lt;strong&gt;Артикул товара:  t1442990 &lt;/strong&gt;&lt;br&gt;
✅ &lt;strong&gt;Номер партии:  454514 &lt;/strong&gt;&lt;br&gt;
✅ &lt;strong&gt;Подходитящий цвет для покраски:  RAL 110 60 40  &lt;/strong&gt;&lt;br&gt;&lt;/p&gt;&lt;br&gt;
&lt;p&gt;5️⃣&lt;strong&gt;5 причин работать с нами:&lt;/strong&gt;💎&lt;br&gt; *️⃣ Качественный материал;
*️⃣ Опытные специалисты;
*️⃣ Удобный способ оплаты;
*️⃣ Помощь и консультация на всех этапах;
*️⃣ Сорт в сорт. &lt;/p&gt;&lt;br&gt;&lt;p&gt; Звоните – ответим честно на все вопросы! 📩 Расчет КП по запросу! &lt;/p&gt; &lt;p&gt;🥳 Забирайте промокод BR375 и получите 🏷️скидку на крепёж&lt;/p&gt;&lt;br&gt;&lt;br&gt;&lt;br&gt;&lt;p&gt;Возможно вы искали: Палубная доска из лиственницы, палубная доска из лиственницы,, Евровагонка, куб строганой сухой доски, Вагонка лиственница брашированная, доска планкен, от производите, Половая доска (доска пола) из лиственницы, планкен скошенный лиственница, планкен прямой АВ, сухая строганая доска 45х140х6005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</si>
  <si>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2200 мм&lt;/strong&gt;&lt;br&gt;
✅ &lt;strong&gt;Влажность:  11,4 %&lt;/strong&gt;&lt;br&gt;
✅ &lt;strong&gt;Артикул товара:  t6045042 &lt;/strong&gt;&lt;br&gt;
✅ &lt;strong&gt;Номер партии:  808508 &lt;/strong&gt;&lt;br&gt;
✅ &lt;strong&gt;Подходитящий цвет для покраски:  RAL 170 80 20  &lt;/strong&gt;&lt;br&gt;&lt;/p&gt;&lt;br&gt;
&lt;p&gt;5️⃣&lt;strong&gt;5 причин работать с нами:&lt;/strong&gt;💎&lt;br&gt; *️⃣ Позитивные отзывы;
*️⃣ Изготовим точно в срок;
*️⃣ Расчет материала по проекту;
*️⃣ Работаем с 8.00 до 24.00;
*️⃣ Крупное производство. &lt;/p&gt;&lt;br&gt;&lt;p&gt; 📞 Родителям – дополнительная консультация! &lt;/p&gt; &lt;p&gt;🥳 Забирайте промокод BR162 и получите 🏷️скидку на крепёж&lt;/p&gt;&lt;br&gt;&lt;br&gt;&lt;br&gt;&lt;p&gt;Возможно вы искали: Вагонка штиль лиственница купить в Москве, Вагонка из лиственницы экстра, Вагонка штиль лиственница экстра купить, Террасная доска AB, Вагонка лиственница цена за м2 Москва, брус строганый, планкен м2, доска строганая сухая, Вагонка штиль из лиственницы купить, изделия из древесины, брус 150х200х6004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</si>
  <si>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2300 мм&lt;/strong&gt;&lt;br&gt;
✅ &lt;strong&gt;Влажность:  11,9 %&lt;/strong&gt;&lt;br&gt;
✅ &lt;strong&gt;Артикул товара:  t9610137 &lt;/strong&gt;&lt;br&gt;
✅ &lt;strong&gt;Номер партии:  188174 &lt;/strong&gt;&lt;br&gt;
✅ &lt;strong&gt;Подходитящий цвет для покраски:  RAL 085 80 10  &lt;/strong&gt;&lt;br&gt;&lt;/p&gt;&lt;br&gt;
&lt;p&gt;5️⃣&lt;strong&gt;5 причин работать с нами:&lt;/strong&gt;💎&lt;br&gt; *️⃣ Крупное производство;
*️⃣ Настроенная логистика;
*️⃣ Качественный материал;
*️⃣ Работаем честно;
*️⃣ Собственный транспорт. &lt;/p&gt;&lt;br&gt;&lt;p&gt; 📐 Пришлите чертеж – рассчитаем стоимость! Подскажем сроки изготовления! &lt;/p&gt; &lt;p&gt;🥳 Забирайте промокод BR489 и получите 🏷️скидку на крепёж&lt;/p&gt;&lt;br&gt;&lt;br&gt;&lt;br&gt;&lt;p&gt;Возможно вы искали: планкен скошенный лиственница, брус 100х100х6000 сухой строганый, Купить вагонку для наружной отделки дома, планкен из лиственницы купить, Купить вагонку для наружной обшивки дома, Доска, Вагонка крашенная купить в Москве, деревянный планкен, Вагонка для внутренней отделки купить в Москве, Вагонка наружная купить, Вагонка лиственница купить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</si>
  <si>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2400 мм&lt;/strong&gt;&lt;br&gt;
✅ &lt;strong&gt;Влажность:  9,6 %&lt;/strong&gt;&lt;br&gt;
✅ &lt;strong&gt;Артикул товара:  t0082955 &lt;/strong&gt;&lt;br&gt;
✅ &lt;strong&gt;Номер партии:  222603 &lt;/strong&gt;&lt;br&gt;
✅ &lt;strong&gt;Подходитящий цвет для покраски:  M456 (Тиккурила Симфония)  &lt;/strong&gt;&lt;br&gt;&lt;/p&gt;&lt;br&gt;
&lt;p&gt;5️⃣&lt;strong&gt;5 причин работать с нами:&lt;/strong&gt;💎&lt;br&gt; *️⃣ Огромный ассортимент;
*️⃣ Настроенная логистика;
*️⃣ Крупное производство;
*️⃣ Помощь и консультация на всех этапах;
*️⃣ Качественный материал. &lt;/p&gt;&lt;br&gt;&lt;p&gt; Звоните  - отправим оптовый прайс! &lt;/p&gt; &lt;p&gt;🥳 Забирайте промокод BR053 и получите 🏷️скидку на крепёж&lt;/p&gt;&lt;br&gt;&lt;br&gt;&lt;br&gt;&lt;p&gt;Возможно вы искали: Евровагонка из липы, планкен фасадный, Террасная доска Москва, брус 150х200х6000, Массивный пол, Вагонка штиль из лиственницы купить в Москве, строганый брус сухой 150х150х6000, Вагонка из лиственницы недорого в Москве, Вагонка из лиственницы недорого, доска строганная 20х140х6000, планкен прямой из лиственницы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</si>
  <si>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Липа &lt;/strong&gt;&lt;br&gt;
✅ &lt;strong&gt;Сорт:  А &lt;/strong&gt;&lt;br&gt;
✅ &lt;strong&gt;Толщина: 28 мм&lt;/strong&gt;&lt;br&gt;
✅ &lt;strong&gt;Ширина: 90 мм&lt;/strong&gt;&lt;br&gt;
✅ &lt;strong&gt;Длина: 2500 мм&lt;/strong&gt;&lt;br&gt;
✅ &lt;strong&gt;Влажность:  11,3 %&lt;/strong&gt;&lt;br&gt;
✅ &lt;strong&gt;Артикул товара:  t6928198 &lt;/strong&gt;&lt;br&gt;
✅ &lt;strong&gt;Номер партии:  747570 &lt;/strong&gt;&lt;br&gt;
✅ &lt;strong&gt;Подходитящий цвет для покраски:  Y444 (Тиккурила Симфония)  &lt;/strong&gt;&lt;br&gt;&lt;/p&gt;&lt;br&gt;
&lt;p&gt;5️⃣&lt;strong&gt;5 причин работать с нами:&lt;/strong&gt;💎&lt;br&gt; *️⃣ Качественный материал;
*️⃣ Удобный способ оплаты;
*️⃣ Работаем с 8.00 до 24.00;
*️⃣ Работаем честно;
*️⃣ Собственное производство. &lt;/p&gt;&lt;br&gt;&lt;p&gt; Звоните – ответим честно на все вопросы! 📩 Пишите "Полки" – вышлем фото вариантов! &lt;/p&gt; &lt;p&gt;🥳 Забирайте промокод BR552 и получите 🏷️скидку на крепёж&lt;/p&gt;&lt;br&gt;&lt;br&gt;&lt;br&gt;&lt;p&gt;Возможно вы искали: Вагонка штиль из лиственницы цена, Вагонка +из лиственницы стоимость, изделия из древесины, доставка досок в Москве, цена строганная доска лиственница, палубная доска экстра, Термодревесина, сорт планкена, брус строганый 95х95х6000, доска строганная 25х100х6000, брус сухой цена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</si>
  <si>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Липа &lt;/strong&gt;&lt;br&gt;
✅ &lt;strong&gt;Сорт:  А &lt;/strong&gt;&lt;br&gt;
✅ &lt;strong&gt;Толщина: 28 мм&lt;/strong&gt;&lt;br&gt;
✅ &lt;strong&gt;Ширина: 90 мм&lt;/strong&gt;&lt;br&gt;
✅ &lt;strong&gt;Длина: 2600 мм&lt;/strong&gt;&lt;br&gt;
✅ &lt;strong&gt;Влажность:  11,7 %&lt;/strong&gt;&lt;br&gt;
✅ &lt;strong&gt;Артикул товара:  t2519477 &lt;/strong&gt;&lt;br&gt;
✅ &lt;strong&gt;Номер партии:  680520 &lt;/strong&gt;&lt;br&gt;
✅ &lt;strong&gt;Подходитящий цвет для покраски:  RAL 140-6  &lt;/strong&gt;&lt;br&gt;&lt;/p&gt;&lt;br&gt;
&lt;p&gt;5️⃣&lt;strong&gt;5 причин работать с нами:&lt;/strong&gt;💎&lt;br&gt; *️⃣ Работаем с 8.00 до 24.00;
*️⃣ Удобный способ оплаты;
*️⃣ Настроенная логистика;
*️⃣ Доставка сегодня;
*️⃣ Собственный транспорт. &lt;/p&gt;&lt;br&gt;&lt;p&gt; Звоните – ответим честно на все вопросы! 📲 Напишите "Угол" – подберем вариант под ваш интерьер! &lt;/p&gt; &lt;p&gt;🥳 Забирайте промокод BR659 и получите 🏷️скидку на крепёж&lt;/p&gt;&lt;br&gt;&lt;br&gt;&lt;br&gt;&lt;p&gt;Возможно вы искали: брус, Террасная доска прима, Купить крашенную вагонку из лиственницы, Вагонка штиль из лиственницы интернет магазин, планкен купить в москве, купить доски, Вагонка для балкона купить в Москве, Массивный пол, планкен м2, Купить вагонку для наружной обшивки дома, доска для террасы 140х36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</si>
  <si>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2700 мм&lt;/strong&gt;&lt;br&gt;
✅ &lt;strong&gt;Влажность:  9 %&lt;/strong&gt;&lt;br&gt;
✅ &lt;strong&gt;Артикул товара:  t3771222 &lt;/strong&gt;&lt;br&gt;
✅ &lt;strong&gt;Номер партии:  304343 &lt;/strong&gt;&lt;br&gt;
✅ &lt;strong&gt;Подходитящий цвет для покраски:  F467 (Тиккурила Симфония)  &lt;/strong&gt;&lt;br&gt;&lt;/p&gt;&lt;br&gt;
&lt;p&gt;5️⃣&lt;strong&gt;5 причин работать с нами:&lt;/strong&gt;💎&lt;br&gt; *️⃣ Собственное производство;
*️⃣ Работаем честно;
*️⃣ Быстрый расчет;
*️⃣ Настроенная логистика;
*️⃣ Сорт в сорт. &lt;/p&gt;&lt;br&gt;&lt;p&gt; 📞 Консультация по монтажу! &lt;/p&gt; &lt;p&gt;🥳 Забирайте промокод BR759 и получите 🏷️скидку на крепёж&lt;/p&gt;&lt;br&gt;&lt;br&gt;&lt;br&gt;&lt;p&gt;Возможно вы искали: брус 100х100х6000, купить вагонку штиль, Фасад, сорт АВ, окрашенный, 20х140, 40, лиственница для дома, планкен Москва, Доска пола, доска строганная 20х140х6000, Вагонка штиль из лиственницы, брус, доска лиственница сухая строганная в москве, купить доску, сруб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</si>
  <si>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2800 мм&lt;/strong&gt;&lt;br&gt;
✅ &lt;strong&gt;Влажность:  8,7 %&lt;/strong&gt;&lt;br&gt;
✅ &lt;strong&gt;Артикул товара:  t0845296 &lt;/strong&gt;&lt;br&gt;
✅ &lt;strong&gt;Номер партии:  190596 &lt;/strong&gt;&lt;br&gt;
✅ &lt;strong&gt;Подходитящий цвет для покраски:  RAL 160 90 10  &lt;/strong&gt;&lt;br&gt;&lt;/p&gt;&lt;br&gt;
&lt;p&gt;5️⃣&lt;strong&gt;5 причин работать с нами:&lt;/strong&gt;💎&lt;br&gt; *️⃣ Позитивные отзывы;
*️⃣ Работа по договору;
*️⃣ Более 5000 м3 готовой продукции на складе на складе;
*️⃣ Быстрый расчет;
*️⃣ Собственное производство. &lt;/p&gt;&lt;br&gt;&lt;p&gt; Звоните – ответим честно на все вопросы! 📩 Расчет КП по запросу! &lt;/p&gt; &lt;p&gt;🥳 Забирайте промокод BR121 и получите 🏷️скидку на крепёж&lt;/p&gt;&lt;br&gt;&lt;br&gt;&lt;br&gt;&lt;p&gt;Возможно вы искали: планкен прямой цена, Планкен прямой Ангарская сосна, доска строганная 45х195х6000, Купить вагонку для наружной отделки, Крашеная вагонка из лиственницы, планкен скошенный купить, палубная доска прима, доска строганная 50х200х6000, палубная доска AB, планкен купить в москве, Вагонка +из лиственницы 4 метра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</si>
  <si>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2900 мм&lt;/strong&gt;&lt;br&gt;
✅ &lt;strong&gt;Влажность:  8,8 %&lt;/strong&gt;&lt;br&gt;
✅ &lt;strong&gt;Артикул товара:  t8584576 &lt;/strong&gt;&lt;br&gt;
✅ &lt;strong&gt;Номер партии:  746773 &lt;/strong&gt;&lt;br&gt;
✅ &lt;strong&gt;Подходитящий цвет для покраски:  H385 (Тиккурила Симфония)  &lt;/strong&gt;&lt;br&gt;&lt;/p&gt;&lt;br&gt;
&lt;p&gt;5️⃣&lt;strong&gt;5 причин работать с нами:&lt;/strong&gt;💎&lt;br&gt; *️⃣ Позитивные отзывы;
*️⃣ Опытные специалисты;
*️⃣ Помощь и консультация на всех этапах;
*️⃣ Оправка фото и видео;
*️⃣ Работаем с 8.00 до 24.00. &lt;/p&gt;&lt;br&gt;&lt;p&gt; 📞 Родителям – дополнительная консультация! &lt;/p&gt; &lt;p&gt;🥳 Забирайте промокод BR149 и получите 🏷️скидку на крепёж&lt;/p&gt;&lt;br&gt;&lt;br&gt;&lt;br&gt;&lt;p&gt;Возможно вы искали: брус сухой, доска строганная 45х195х6000, Палубная доска из лиственницы, Вагонка крашенная купить в Москве, купить доски, палубная доска экстра, лесопилка, отделка планкеном, сухой брус, Купить вагонку для наружной обшивки дома, Вагонка лиственница экстра купить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</si>
  <si>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3000 мм&lt;/strong&gt;&lt;br&gt;
✅ &lt;strong&gt;Влажность:  11,4 %&lt;/strong&gt;&lt;br&gt;
✅ &lt;strong&gt;Артикул товара:  t0119708 &lt;/strong&gt;&lt;br&gt;
✅ &lt;strong&gt;Номер партии:  199466 &lt;/strong&gt;&lt;br&gt;
✅ &lt;strong&gt;Подходитящий цвет для покраски:  X406 (Тиккурила Симфония)  &lt;/strong&gt;&lt;br&gt;&lt;/p&gt;&lt;br&gt;
&lt;p&gt;5️⃣&lt;strong&gt;5 причин работать с нами:&lt;/strong&gt;💎&lt;br&gt; *️⃣ Работаем честно;
*️⃣ Расчет материала по проекту;
*️⃣ Огромный ассортимент;
*️⃣ Более 5000 м3 готовой продукции на складе на складе;
*️⃣ В наличии сопутствующий материал. &lt;/p&gt;&lt;br&gt;&lt;p&gt; 📐 Пришлите чертеж – рассчитаем стоимость! Подскажем сроки изготовления! &lt;/p&gt; &lt;p&gt;🥳 Забирайте промокод BR964 и получите 🏷️скидку на крепёж&lt;/p&gt;&lt;br&gt;&lt;br&gt;&lt;br&gt;&lt;p&gt;Возможно вы искали: планкен скошенный сосна купить, Доска пола, Вагонка штиль 140 лиственница, Вагонка из лиственницы цена, Доска, Террасная доска из лиственницы, Вагонка лиственница штиль экстра цена, планкен из сосны купить, сруб, изделия из древесины, планкен м3 &lt;/p&gt;</t>
  </si>
  <si>
    <t>Полок ольха</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</si>
  <si>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Ольха &lt;/strong&gt;&lt;br&gt;
✅ &lt;strong&gt;Сорт:  экстра &lt;/strong&gt;&lt;br&gt;
✅ &lt;strong&gt;Толщина: 28 мм&lt;/strong&gt;&lt;br&gt;
✅ &lt;strong&gt;Ширина: 90 мм&lt;/strong&gt;&lt;br&gt;
✅ &lt;strong&gt;Длина: 1800 мм&lt;/strong&gt;&lt;br&gt;
✅ &lt;strong&gt;Влажность:  9,4 %&lt;/strong&gt;&lt;br&gt;
✅ &lt;strong&gt;Артикул товара:  t9122576 &lt;/strong&gt;&lt;br&gt;
✅ &lt;strong&gt;Номер партии:  272822 &lt;/strong&gt;&lt;br&gt;
✅ &lt;strong&gt;Подходитящий цвет для покраски:  V445 (Тиккурила Симфония)  &lt;/strong&gt;&lt;br&gt;&lt;/p&gt;&lt;br&gt;
&lt;p&gt;5️⃣&lt;strong&gt;5 причин работать с нами:&lt;/strong&gt;💎&lt;br&gt; *️⃣ Сорт в сорт;
*️⃣ Оправка фото и видео;
*️⃣ Расчет материала по проекту;
*️⃣ Изготовим любой размер;
*️⃣ В наличии сопутствующий материал. &lt;/p&gt;&lt;br&gt;&lt;p&gt; Звоните – ответим честно на все вопросы! 📩 Пишите "Полки" – вышлем фото вариантов! &lt;/p&gt; &lt;p&gt;🥳 Забирайте промокод BR634 и получите 🏷️скидку на крепёж&lt;/p&gt;&lt;br&gt;&lt;br&gt;&lt;br&gt;&lt;p&gt;Возможно вы искали: Купить вагонку наружную дешево в Щербинке, Планкен прямой, сруб, косой планкен, лесопилка, планкен прямой из ангарской сосны, Вагонка крашенная купить Москва, Евровагонка из липы, Вагонка штиль из лиственницы в Москве, брус 100х100х6000, планкен прямой цена &lt;/p&gt;</t>
  </si>
  <si>
    <t>Полок для бани ольха</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</si>
  <si>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Ольха &lt;/strong&gt;&lt;br&gt;
✅ &lt;strong&gt;Сорт:  экстра &lt;/strong&gt;&lt;br&gt;
✅ &lt;strong&gt;Толщина: 28 мм&lt;/strong&gt;&lt;br&gt;
✅ &lt;strong&gt;Ширина: 90 мм&lt;/strong&gt;&lt;br&gt;
✅ &lt;strong&gt;Длина: 1900 мм&lt;/strong&gt;&lt;br&gt;
✅ &lt;strong&gt;Влажность:  10,4 %&lt;/strong&gt;&lt;br&gt;
✅ &lt;strong&gt;Артикул товара:  t2764239 &lt;/strong&gt;&lt;br&gt;
✅ &lt;strong&gt;Номер партии:  393133 &lt;/strong&gt;&lt;br&gt;
✅ &lt;strong&gt;Подходитящий цвет для покраски:  G302 (Тиккурила Симфония)  &lt;/strong&gt;&lt;br&gt;&lt;/p&gt;&lt;br&gt;
&lt;p&gt;5️⃣&lt;strong&gt;5 причин работать с нами:&lt;/strong&gt;💎&lt;br&gt; *️⃣ Доставка сегодня;
*️⃣ Сорт в сорт;
*️⃣ Работаем честно;
*️⃣ Качественный материал;
*️⃣ позитивные отзывы. &lt;/p&gt;&lt;br&gt;&lt;p&gt; Звоните – ответим честно на все вопросы! 📲 Напишите "Угол" – подберем вариант под ваш интерьер! &lt;/p&gt; &lt;p&gt;🥳 Забирайте промокод BR280 и получите 🏷️скидку на крепёж&lt;/p&gt;&lt;br&gt;&lt;br&gt;&lt;br&gt;&lt;p&gt;Возможно вы искали: доска сухая строганая цена, доска строганная 45х190х6000, Вагонка +из лиственницы 4 метра, Вагонка из лиственницы цена, Вагонка штиль лиственница экстра купить, Планкен прямой, косой планкен, палубная доска BC, Купить вагонку для наружной отделки, брус строганый 145х145х6000, доска строганная 20х90х6021 &lt;/p&gt;</t>
  </si>
  <si>
    <t>Полок из ольхи</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</si>
  <si>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Ольха &lt;/strong&gt;&lt;br&gt;
✅ &lt;strong&gt;Сорт:  экстра &lt;/strong&gt;&lt;br&gt;
✅ &lt;strong&gt;Толщина: 28 мм&lt;/strong&gt;&lt;br&gt;
✅ &lt;strong&gt;Ширина: 90 мм&lt;/strong&gt;&lt;br&gt;
✅ &lt;strong&gt;Длина: 2000 мм&lt;/strong&gt;&lt;br&gt;
✅ &lt;strong&gt;Влажность:  9,1 %&lt;/strong&gt;&lt;br&gt;
✅ &lt;strong&gt;Артикул товара:  t4004181 &lt;/strong&gt;&lt;br&gt;
✅ &lt;strong&gt;Номер партии:  585123 &lt;/strong&gt;&lt;br&gt;
✅ &lt;strong&gt;Подходитящий цвет для покраски:  RAL 250 70 20  &lt;/strong&gt;&lt;br&gt;&lt;/p&gt;&lt;br&gt;
&lt;p&gt;5️⃣&lt;strong&gt;5 причин работать с нами:&lt;/strong&gt;💎&lt;br&gt; *️⃣ Работаем с 8.00 до 24.00;
*️⃣ Работаем честно;
*️⃣ Более 5000 м3 готовой продукции на складе на складе;
*️⃣ Сорт в сорт;
*️⃣ Изготовим любой размер. &lt;/p&gt;&lt;br&gt;&lt;p&gt; 📞 Консультация по монтажу! &lt;/p&gt; &lt;p&gt;🥳 Забирайте промокод BR454 и получите 🏷️скидку на крепёж&lt;/p&gt;&lt;br&gt;&lt;br&gt;&lt;br&gt;&lt;p&gt;Возможно вы искали: доска строганная 20х140х6000, брус 100х200х6000, брус строганый 100х200х6000, отделка дома планкеном, Вагонка лиственница цена за м2, Вагонка крашенная из лиственницы купить, Вагонка штиль из лиственницы в Москве, вагонка штиль AB, Половая доска (доска пола) из лиственницы, планкен фасадный м2, вагонка штиль из ангарской сосны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</si>
  <si>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Ольха &lt;/strong&gt;&lt;br&gt;
✅ &lt;strong&gt;Сорт:  экстра &lt;/strong&gt;&lt;br&gt;
✅ &lt;strong&gt;Толщина: 28 мм&lt;/strong&gt;&lt;br&gt;
✅ &lt;strong&gt;Ширина: 90 мм&lt;/strong&gt;&lt;br&gt;
✅ &lt;strong&gt;Длина: 2100 мм&lt;/strong&gt;&lt;br&gt;
✅ &lt;strong&gt;Влажность:  11,8 %&lt;/strong&gt;&lt;br&gt;
✅ &lt;strong&gt;Артикул товара:  t9301056 &lt;/strong&gt;&lt;br&gt;
✅ &lt;strong&gt;Номер партии:  491498 &lt;/strong&gt;&lt;br&gt;
✅ &lt;strong&gt;Подходитящий цвет для покраски:  L484 (Тиккурила Симфония)  &lt;/strong&gt;&lt;br&gt;&lt;/p&gt;&lt;br&gt;
&lt;p&gt;5️⃣&lt;strong&gt;5 причин работать с нами:&lt;/strong&gt;💎&lt;br&gt; *️⃣ Собственное производство;
*️⃣ Работа по договору;
*️⃣ Опытные специалисты;
*️⃣ Доставка сегодня;
*️⃣ Изготовим любой размер. &lt;/p&gt;&lt;br&gt;&lt;p&gt; Звоните – ответим честно на все вопросы! 📩 Расчет КП по запросу! &lt;/p&gt; &lt;p&gt;🥳 Забирайте промокод BR330 и получите 🏷️скидку на крепёж&lt;/p&gt;&lt;br&gt;&lt;br&gt;&lt;br&gt;&lt;p&gt;Возможно вы искали: доска для веранды, планкен скошенный сосна купить, брус 100х150х6000, вагонка штиль Москва, брус строганый 145х145х6000, Террасная доска из лиственницы, строганый брус цена, планкен скошенный купить, изделия из древесины, Крашеная вагонка из лиственницы, пиломатериал купить &lt;/p&gt;</t>
  </si>
  <si>
    <t>Полок для бани из ольхи</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</si>
  <si>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Ольха &lt;/strong&gt;&lt;br&gt;
✅ &lt;strong&gt;Сорт:  экстра &lt;/strong&gt;&lt;br&gt;
✅ &lt;strong&gt;Толщина: 28 мм&lt;/strong&gt;&lt;br&gt;
✅ &lt;strong&gt;Ширина: 90 мм&lt;/strong&gt;&lt;br&gt;
✅ &lt;strong&gt;Длина: 2200 мм&lt;/strong&gt;&lt;br&gt;
✅ &lt;strong&gt;Влажность:  10,4 %&lt;/strong&gt;&lt;br&gt;
✅ &lt;strong&gt;Артикул товара:  t7176159 &lt;/strong&gt;&lt;br&gt;
✅ &lt;strong&gt;Номер партии:  731330 &lt;/strong&gt;&lt;br&gt;
✅ &lt;strong&gt;Подходитящий цвет для покраски:  RAL 250 60 15  &lt;/strong&gt;&lt;br&gt;&lt;/p&gt;&lt;br&gt;
&lt;p&gt;5️⃣&lt;strong&gt;5 причин работать с нами:&lt;/strong&gt;💎&lt;br&gt; *️⃣ Работа по договору;
*️⃣ Огромный ассортимент;
*️⃣ Собственное производство;
*️⃣ позитивные отзывы;
*️⃣ Изготовим любой размер. &lt;/p&gt;&lt;br&gt;&lt;p&gt; 📞 Родителям – дополнительная консультация! &lt;/p&gt; &lt;p&gt;🥳 Забирайте промокод BR042 и получите 🏷️скидку на крепёж&lt;/p&gt;&lt;br&gt;&lt;br&gt;&lt;br&gt;&lt;p&gt;Возможно вы искали: Террасная доска BC, планкен купить, Вагонка сорт экстра купить +в Москве, брус 100х200х6000, Вагонка лиственница купить, доска лиственница сухая строганная в москве, пиломатериалы от производителя, Вагонка наружная купить, Вагонка штиль лиственница экстра купить, пиломатериал сухой, Террасная доска AB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</si>
  <si>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Ольха &lt;/strong&gt;&lt;br&gt;
✅ &lt;strong&gt;Сорт:  экстра &lt;/strong&gt;&lt;br&gt;
✅ &lt;strong&gt;Толщина: 28 мм&lt;/strong&gt;&lt;br&gt;
✅ &lt;strong&gt;Ширина: 90 мм&lt;/strong&gt;&lt;br&gt;
✅ &lt;strong&gt;Длина: 2300 мм&lt;/strong&gt;&lt;br&gt;
✅ &lt;strong&gt;Влажность:  9 %&lt;/strong&gt;&lt;br&gt;
✅ &lt;strong&gt;Артикул товара:  t5895839 &lt;/strong&gt;&lt;br&gt;
✅ &lt;strong&gt;Номер партии:  286032 &lt;/strong&gt;&lt;br&gt;
✅ &lt;strong&gt;Подходитящий цвет для покраски:  F397 (Тиккурила Симфония)  &lt;/strong&gt;&lt;br&gt;&lt;/p&gt;&lt;br&gt;
&lt;p&gt;5️⃣&lt;strong&gt;5 причин работать с нами:&lt;/strong&gt;💎&lt;br&gt; *️⃣ Доставка сегодня;
*️⃣ Работа по договору;
*️⃣ Изготовим любой размер;
*️⃣ Помощь и консультация на всех этапах;
*️⃣ Опытные специалисты. &lt;/p&gt;&lt;br&gt;&lt;p&gt; 📐 Пришлите чертеж – рассчитаем стоимость! Подскажем сроки изготовления! &lt;/p&gt; &lt;p&gt;🥳 Забирайте промокод BR857 и получите 🏷️скидку на крепёж&lt;/p&gt;&lt;br&gt;&lt;br&gt;&lt;br&gt;&lt;p&gt;Возможно вы искали: планкен скошенный лиственница, Террасная доска AB, Вагонка из липы, Евровагонка, Вагонка +из лиственницы 4 метра, вагонка штиль Москва, сухой брус, Производитель вагонки из лиственницы, Вагонка штиль лиственница купить, пиломатериал сухой, Вагонка лиственница брашированная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</si>
  <si>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Ольха &lt;/strong&gt;&lt;br&gt;
✅ &lt;strong&gt;Сорт:  экстра &lt;/strong&gt;&lt;br&gt;
✅ &lt;strong&gt;Толщина: 28 мм&lt;/strong&gt;&lt;br&gt;
✅ &lt;strong&gt;Ширина: 90 мм&lt;/strong&gt;&lt;br&gt;
✅ &lt;strong&gt;Длина: 2400 мм&lt;/strong&gt;&lt;br&gt;
✅ &lt;strong&gt;Влажность:  9 %&lt;/strong&gt;&lt;br&gt;
✅ &lt;strong&gt;Артикул товара:  t3070015 &lt;/strong&gt;&lt;br&gt;
✅ &lt;strong&gt;Номер партии:  869467 &lt;/strong&gt;&lt;br&gt;
✅ &lt;strong&gt;Подходитящий цвет для покраски:  RAL 470-5  &lt;/strong&gt;&lt;br&gt;&lt;/p&gt;&lt;br&gt;
&lt;p&gt;5️⃣&lt;strong&gt;5 причин работать с нами:&lt;/strong&gt;💎&lt;br&gt; *️⃣ Сорт в сорт;
*️⃣ Более 5000 м3 готовой продукции на складе на складе;
*️⃣ Изготовим любой размер;
*️⃣ В наличии сопутствующий материал;
*️⃣ Собственный транспорт. &lt;/p&gt;&lt;br&gt;&lt;p&gt; Звоните  - отправим оптовый прайс! &lt;/p&gt; &lt;p&gt;🥳 Забирайте промокод BR993 и получите 🏷️скидку на крепёж&lt;/p&gt;&lt;br&gt;&lt;br&gt;&lt;br&gt;&lt;p&gt;Возможно вы искали: планкен скошенный, планкен купить, Купить вагонку +для наружной отделки дома цена, планкен прямой из лиственницы, Пиломатериал брус Доска Обрезная Доска Строганная Доска обрезная 50х150х6000 Доска обрезная, Вагонка из лиственницы, Купить вагонку лиственница +на сколковском шоссе, вагонка штиль прима, доска лиственница сухая строганная в москве, Вагонка штиль лиственница цена, Брусок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</si>
  <si>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Ольха &lt;/strong&gt;&lt;br&gt;
✅ &lt;strong&gt;Сорт:  экстра &lt;/strong&gt;&lt;br&gt;
✅ &lt;strong&gt;Толщина: 28 мм&lt;/strong&gt;&lt;br&gt;
✅ &lt;strong&gt;Ширина: 90 мм&lt;/strong&gt;&lt;br&gt;
✅ &lt;strong&gt;Длина: 2500 мм&lt;/strong&gt;&lt;br&gt;
✅ &lt;strong&gt;Влажность:  8,9 %&lt;/strong&gt;&lt;br&gt;
✅ &lt;strong&gt;Артикул товара:  t9429744 &lt;/strong&gt;&lt;br&gt;
✅ &lt;strong&gt;Номер партии:  872451 &lt;/strong&gt;&lt;br&gt;
✅ &lt;strong&gt;Подходитящий цвет для покраски:  RAL 150 60 20  &lt;/strong&gt;&lt;br&gt;&lt;/p&gt;&lt;br&gt;
&lt;p&gt;5️⃣&lt;strong&gt;5 причин работать с нами:&lt;/strong&gt;💎&lt;br&gt; *️⃣ Помощь и консультация на всех этапах;
*️⃣ Работаем с 8.00 до 24.00;
*️⃣ Расчет материала по проекту;
*️⃣ Более 5000 м3 готовой продукции на складе на складе;
*️⃣ Работаем честно. &lt;/p&gt;&lt;br&gt;&lt;p&gt; Звоните – ответим честно на все вопросы! 📩 Пишите "Полки" – вышлем фото вариантов! &lt;/p&gt; &lt;p&gt;🥳 Забирайте промокод BR690 и получите 🏷️скидку на крепёж&lt;/p&gt;&lt;br&gt;&lt;br&gt;&lt;br&gt;&lt;p&gt;Возможно вы искали: доска обрезная, Производитель вагонки из лиственницы, Вагонка наружная купить, планкен из сосны, планкен прямой экстра, Доска пола, Вагонка из лиственницы недорого купить, вагонка штиль AB, Вагонка из лиственницы цена, доска строганная 25х150х6000, брус обрезной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</si>
  <si>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Ольха &lt;/strong&gt;&lt;br&gt;
✅ &lt;strong&gt;Сорт:  экстра &lt;/strong&gt;&lt;br&gt;
✅ &lt;strong&gt;Толщина: 28 мм&lt;/strong&gt;&lt;br&gt;
✅ &lt;strong&gt;Ширина: 90 мм&lt;/strong&gt;&lt;br&gt;
✅ &lt;strong&gt;Длина: 2600 мм&lt;/strong&gt;&lt;br&gt;
✅ &lt;strong&gt;Влажность:  10,5 %&lt;/strong&gt;&lt;br&gt;
✅ &lt;strong&gt;Артикул товара:  t6715155 &lt;/strong&gt;&lt;br&gt;
✅ &lt;strong&gt;Номер партии:  266971 &lt;/strong&gt;&lt;br&gt;
✅ &lt;strong&gt;Подходитящий цвет для покраски:  RAL 075 70 20  &lt;/strong&gt;&lt;br&gt;&lt;/p&gt;&lt;br&gt;
&lt;p&gt;5️⃣&lt;strong&gt;5 причин работать с нами:&lt;/strong&gt;💎&lt;br&gt; *️⃣ Помощь и консультация на всех этапах;
*️⃣ Расчет материала по проекту;
*️⃣ Огромный ассортимент;
*️⃣ Быстрый расчет;
*️⃣ Опытные специалисты. &lt;/p&gt;&lt;br&gt;&lt;p&gt; Звоните – ответим честно на все вопросы! 📲 Напишите "Угол" – подберем вариант под ваш интерьер! &lt;/p&gt; &lt;p&gt;🥳 Забирайте промокод BR345 и получите 🏷️скидку на крепёж&lt;/p&gt;&lt;br&gt;&lt;br&gt;&lt;br&gt;&lt;p&gt;Возможно вы искали: отделка планкеном, сруб, от производите, планкен купить в москве, Террасная доска BC, вагонка штиль лиственница, брус 150х200х6000, планкен скошенный, брус, доска для веранды, брус сухой купить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</si>
  <si>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Ольха &lt;/strong&gt;&lt;br&gt;
✅ &lt;strong&gt;Сорт:  экстра &lt;/strong&gt;&lt;br&gt;
✅ &lt;strong&gt;Толщина: 28 мм&lt;/strong&gt;&lt;br&gt;
✅ &lt;strong&gt;Ширина: 90 мм&lt;/strong&gt;&lt;br&gt;
✅ &lt;strong&gt;Длина: 2700 мм&lt;/strong&gt;&lt;br&gt;
✅ &lt;strong&gt;Влажность:  11,4 %&lt;/strong&gt;&lt;br&gt;
✅ &lt;strong&gt;Артикул товара:  t7857944 &lt;/strong&gt;&lt;br&gt;
✅ &lt;strong&gt;Номер партии:  686248 &lt;/strong&gt;&lt;br&gt;
✅ &lt;strong&gt;Подходитящий цвет для покраски:  RAL 260 80 15  &lt;/strong&gt;&lt;br&gt;&lt;/p&gt;&lt;br&gt;
&lt;p&gt;5️⃣&lt;strong&gt;5 причин работать с нами:&lt;/strong&gt;💎&lt;br&gt; *️⃣ Качественный материал;
*️⃣ Опытные специалисты;
*️⃣ Удобный способ оплаты;
*️⃣ Помощь и консультация на всех этапах;
*️⃣ Сорт в сорт. &lt;/p&gt;&lt;br&gt;&lt;p&gt; 📞 Консультация по монтажу! &lt;/p&gt; &lt;p&gt;🥳 Забирайте промокод BR591 и получите 🏷️скидку на крепёж&lt;/p&gt;&lt;br&gt;&lt;br&gt;&lt;br&gt;&lt;p&gt;Возможно вы искали: брус сухой строганый, пиломатериалы от производителя, Вагонка штиль лиственница Москва, косой планкен, брус сухой строганый цена, брус строганый 95х95х6000, изделия из древесины, Вагонка штиль лиственница купить, планкен скошенный, Купить вагонку лиственница в Москве недорого, доска строганная лиственница купить в москве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</si>
  <si>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Ольха &lt;/strong&gt;&lt;br&gt;
✅ &lt;strong&gt;Сорт:  экстра &lt;/strong&gt;&lt;br&gt;
✅ &lt;strong&gt;Толщина: 28 мм&lt;/strong&gt;&lt;br&gt;
✅ &lt;strong&gt;Ширина: 90 мм&lt;/strong&gt;&lt;br&gt;
✅ &lt;strong&gt;Длина: 2800 мм&lt;/strong&gt;&lt;br&gt;
✅ &lt;strong&gt;Влажность:  10,9 %&lt;/strong&gt;&lt;br&gt;
✅ &lt;strong&gt;Артикул товара:  t0803483 &lt;/strong&gt;&lt;br&gt;
✅ &lt;strong&gt;Номер партии:  26 &lt;/strong&gt;&lt;br&gt;
✅ &lt;strong&gt;Подходитящий цвет для покраски:  X365 (Тиккурила Симфония)  &lt;/strong&gt;&lt;br&gt;&lt;/p&gt;&lt;br&gt;
&lt;p&gt;5️⃣&lt;strong&gt;5 причин работать с нами:&lt;/strong&gt;💎&lt;br&gt; *️⃣ Удобный способ оплаты;
*️⃣ Качественный материал;
*️⃣ Помощь и консультация на всех этапах;
*️⃣ Собственное производство;
*️⃣ Изготовим точно в срок. &lt;/p&gt;&lt;br&gt;&lt;p&gt; Звоните – ответим честно на все вопросы! 📩 Расчет КП по запросу! &lt;/p&gt; &lt;p&gt;🥳 Забирайте промокод BR888 и получите 🏷️скидку на крепёж&lt;/p&gt;&lt;br&gt;&lt;br&gt;&lt;br&gt;&lt;p&gt;Возможно вы искали: Террасная доска экстра, палубная доска прима, Вагонка +из лиственницы стоимость, Вагонка штиль лиственница Москве, Вагонка лиственница брашированная, планкен цена за м2, планкен прямой Москва, Вагонка из лиственницы купить в Москве, брус сухой, доска строганная лиственница, брус 150х200х6020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</si>
  <si>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Ольха &lt;/strong&gt;&lt;br&gt;
✅ &lt;strong&gt;Сорт:  экстра &lt;/strong&gt;&lt;br&gt;
✅ &lt;strong&gt;Толщина: 28 мм&lt;/strong&gt;&lt;br&gt;
✅ &lt;strong&gt;Ширина: 90 мм&lt;/strong&gt;&lt;br&gt;
✅ &lt;strong&gt;Длина: 2900 мм&lt;/strong&gt;&lt;br&gt;
✅ &lt;strong&gt;Влажность:  10,7 %&lt;/strong&gt;&lt;br&gt;
✅ &lt;strong&gt;Артикул товара:  t5371221 &lt;/strong&gt;&lt;br&gt;
✅ &lt;strong&gt;Номер партии:  893019 &lt;/strong&gt;&lt;br&gt;
✅ &lt;strong&gt;Подходитящий цвет для покраски:  V452 (Тиккурила Симфония)  &lt;/strong&gt;&lt;br&gt;&lt;/p&gt;&lt;br&gt;
&lt;p&gt;5️⃣&lt;strong&gt;5 причин работать с нами:&lt;/strong&gt;💎&lt;br&gt; *️⃣ Помощь и консультация на всех этапах;
*️⃣ Расчет материала по проекту;
*️⃣ Огромный ассортимент;
*️⃣ Быстрый расчет;
*️⃣ Опытные специалисты. &lt;/p&gt;&lt;br&gt;&lt;p&gt; 📞 Родителям – дополнительная консультация! &lt;/p&gt; &lt;p&gt;🥳 Забирайте промокод BR037 и получите 🏷️скидку на крепёж&lt;/p&gt;&lt;br&gt;&lt;br&gt;&lt;br&gt;&lt;p&gt;Возможно вы искали: планкен скошенный сосна купить, брус обрезной, планкен фасадный цена, Крашеная вагонка из лиственницы, палубная доска прима, Вагонка из лиственницы цена, палубная доска AB, планкен м2, вертикальный планкен, Купить вагонку наружную цена, отделка планкеном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</si>
  <si>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Ольха &lt;/strong&gt;&lt;br&gt;
✅ &lt;strong&gt;Сорт:  экстра &lt;/strong&gt;&lt;br&gt;
✅ &lt;strong&gt;Толщина: 28 мм&lt;/strong&gt;&lt;br&gt;
✅ &lt;strong&gt;Ширина: 90 мм&lt;/strong&gt;&lt;br&gt;
✅ &lt;strong&gt;Длина: 3000 мм&lt;/strong&gt;&lt;br&gt;
✅ &lt;strong&gt;Влажность:  11,8 %&lt;/strong&gt;&lt;br&gt;
✅ &lt;strong&gt;Артикул товара:  t6992796 &lt;/strong&gt;&lt;br&gt;
✅ &lt;strong&gt;Номер партии:  103599 &lt;/strong&gt;&lt;br&gt;
✅ &lt;strong&gt;Подходитящий цвет для покраски:  RAL 690-4  &lt;/strong&gt;&lt;br&gt;&lt;/p&gt;&lt;br&gt;
&lt;p&gt;5️⃣&lt;strong&gt;5 причин работать с нами:&lt;/strong&gt;💎&lt;br&gt; *️⃣ Работаем с 8.00 до 24.00;
*️⃣ Удобный способ оплаты;
*️⃣ Настроенная логистика;
*️⃣ Доставка сегодня;
*️⃣ Собственный транспорт. &lt;/p&gt;&lt;br&gt;&lt;p&gt; 📐 Пришлите чертеж – рассчитаем стоимость! Подскажем сроки изготовления! &lt;/p&gt; &lt;p&gt;🥳 Забирайте промокод BR885 и получите 🏷️скидку на крепёж&lt;/p&gt;&lt;br&gt;&lt;br&gt;&lt;br&gt;&lt;p&gt;Возможно вы искали: Купить вагонку +для наружной отделки дома цена, куб строганой сухой доски, доска строганная, Вагонка штиль лиственница купить, Купить вагонку наружную дешево в Щербинке, планкен скошенный, сухая строганая доска 45х140х6000, Вагонка лиственница купить в Москве, Вагонка штиль лиственница Москве, доска строганная 45х190х6000, Половая доска (доска пола) из лиственницы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</si>
  <si>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Ольха &lt;/strong&gt;&lt;br&gt;
✅ &lt;strong&gt;Сорт:  экстра &lt;/strong&gt;&lt;br&gt;
✅ &lt;strong&gt;Толщина: 28 мм&lt;/strong&gt;&lt;br&gt;
✅ &lt;strong&gt;Ширина: 90 мм&lt;/strong&gt;&lt;br&gt;
✅ &lt;strong&gt;Длина: 1800 мм&lt;/strong&gt;&lt;br&gt;
✅ &lt;strong&gt;Влажность:  9,7 %&lt;/strong&gt;&lt;br&gt;
✅ &lt;strong&gt;Артикул товара:  t9219538 &lt;/strong&gt;&lt;br&gt;
✅ &lt;strong&gt;Номер партии:  67476 &lt;/strong&gt;&lt;br&gt;
✅ &lt;strong&gt;Подходитящий цвет для покраски:  RAL 710-6  &lt;/strong&gt;&lt;br&gt;&lt;/p&gt;&lt;br&gt;
&lt;p&gt;5️⃣&lt;strong&gt;5 причин работать с нами:&lt;/strong&gt;💎&lt;br&gt; *️⃣ Работа по договору;
*️⃣ Опытные специалисты;
*️⃣ Настроенная логистика;
*️⃣ Крупное производство;
*️⃣ Удобный способ оплаты. &lt;/p&gt;&lt;br&gt;&lt;p&gt; Звоните  - отправим оптовый прайс! &lt;/p&gt; &lt;p&gt;🥳 Забирайте промокод BR449 и получите 🏷️скидку на крепёж&lt;/p&gt;&lt;br&gt;&lt;br&gt;&lt;br&gt;&lt;p&gt;Возможно вы искали: Вагонка +из лиственницы стоимость, вагонка штиль цена, планкен прямой ВС, доска строганная 45х195х6000, Вагонка из лиственницы цена, Вагонка штиль из лиственницы купить, вагонка штиль BC, строганая доска, брус 150х150х6000, палубная доска прима, Евровагонка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</si>
  <si>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Ольха &lt;/strong&gt;&lt;br&gt;
✅ &lt;strong&gt;Сорт:  экстра &lt;/strong&gt;&lt;br&gt;
✅ &lt;strong&gt;Толщина: 28 мм&lt;/strong&gt;&lt;br&gt;
✅ &lt;strong&gt;Ширина: 90 мм&lt;/strong&gt;&lt;br&gt;
✅ &lt;strong&gt;Длина: 1900 мм&lt;/strong&gt;&lt;br&gt;
✅ &lt;strong&gt;Влажность:  11,9 %&lt;/strong&gt;&lt;br&gt;
✅ &lt;strong&gt;Артикул товара:  t1792905 &lt;/strong&gt;&lt;br&gt;
✅ &lt;strong&gt;Номер партии:  679360 &lt;/strong&gt;&lt;br&gt;
✅ &lt;strong&gt;Подходитящий цвет для покраски:  H343 (Тиккурила Симфония)  &lt;/strong&gt;&lt;br&gt;&lt;/p&gt;&lt;br&gt;
&lt;p&gt;5️⃣&lt;strong&gt;5 причин работать с нами:&lt;/strong&gt;💎&lt;br&gt; *️⃣ Быстрый расчет;
*️⃣ Доставка сегодня;
*️⃣ Огромный ассортимент;
*️⃣ Изготовим любой размер;
*️⃣ Расчет материала по проекту. &lt;/p&gt;&lt;br&gt;&lt;p&gt; Звоните – ответим честно на все вопросы! 📩 Пишите "Полки" – вышлем фото вариантов! &lt;/p&gt; &lt;p&gt;🥳 Забирайте промокод BR196 и получите 🏷️скидку на крепёж&lt;/p&gt;&lt;br&gt;&lt;br&gt;&lt;br&gt;&lt;p&gt;Возможно вы искали: планкен прямой цена, доска строганная 45х145х6000, Купить вагонку +для бани лиственница, планкен купить, Имитация бруса, Вагонка из лиственницы недорого купить, вагонка штиль экстра, Вагонка штиль лиственница купить в Москве, Террасная доска прима, Вагонка +из лиственницы +для бани купить, Купить вагонку +для наружной отделки дома цена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</si>
  <si>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Ольха &lt;/strong&gt;&lt;br&gt;
✅ &lt;strong&gt;Сорт:  экстра &lt;/strong&gt;&lt;br&gt;
✅ &lt;strong&gt;Толщина: 28 мм&lt;/strong&gt;&lt;br&gt;
✅ &lt;strong&gt;Ширина: 90 мм&lt;/strong&gt;&lt;br&gt;
✅ &lt;strong&gt;Длина: 2000 мм&lt;/strong&gt;&lt;br&gt;
✅ &lt;strong&gt;Влажность:  8,3 %&lt;/strong&gt;&lt;br&gt;
✅ &lt;strong&gt;Артикул товара:  t0826372 &lt;/strong&gt;&lt;br&gt;
✅ &lt;strong&gt;Номер партии:  32629 &lt;/strong&gt;&lt;br&gt;
✅ &lt;strong&gt;Подходитящий цвет для покраски:  RAL 220 20 05  &lt;/strong&gt;&lt;br&gt;&lt;/p&gt;&lt;br&gt;
&lt;p&gt;5️⃣&lt;strong&gt;5 причин работать с нами:&lt;/strong&gt;💎&lt;br&gt; *️⃣ Огромный ассортимент;
*️⃣ Собственное производство;
*️⃣ Доставка сегодня;
*️⃣ Изготовим любой размер;
*️⃣ Удобный способ оплаты. &lt;/p&gt;&lt;br&gt;&lt;p&gt; Звоните – ответим честно на все вопросы! 📲 Напишите "Угол" – подберем вариант под ваш интерьер! &lt;/p&gt; &lt;p&gt;🥳 Забирайте промокод BR020 и получите 🏷️скидку на крепёж&lt;/p&gt;&lt;br&gt;&lt;br&gt;&lt;br&gt;&lt;p&gt;Возможно вы искали: Евровагонка из липы, планкен фасадный, Террасная доска Москва, брус 150х200х6000, Массивный пол, Вагонка штиль из лиственницы купить в Москве, строганый брус сухой 150х150х6000, Вагонка из лиственницы недорого в Москве, Вагонка из лиственницы недорого, доска строганная 20х140х6000, планкен прямой из лиственницы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</si>
  <si>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Ольха &lt;/strong&gt;&lt;br&gt;
✅ &lt;strong&gt;Сорт:  экстра &lt;/strong&gt;&lt;br&gt;
✅ &lt;strong&gt;Толщина: 28 мм&lt;/strong&gt;&lt;br&gt;
✅ &lt;strong&gt;Ширина: 90 мм&lt;/strong&gt;&lt;br&gt;
✅ &lt;strong&gt;Длина: 2100 мм&lt;/strong&gt;&lt;br&gt;
✅ &lt;strong&gt;Влажность:  10 %&lt;/strong&gt;&lt;br&gt;
✅ &lt;strong&gt;Артикул товара:  t8010719 &lt;/strong&gt;&lt;br&gt;
✅ &lt;strong&gt;Номер партии:  297480 &lt;/strong&gt;&lt;br&gt;
✅ &lt;strong&gt;Подходитящий цвет для покраски:  V453 (Тиккурила Симфония)  &lt;/strong&gt;&lt;br&gt;&lt;/p&gt;&lt;br&gt;
&lt;p&gt;5️⃣&lt;strong&gt;5 причин работать с нами:&lt;/strong&gt;💎&lt;br&gt; *️⃣ Сорт в сорт;
*️⃣ Удобный способ оплаты;
*️⃣ Огромный ассортимент;
*️⃣ Опытные специалисты;
*️⃣ Изготовим точно в срок. &lt;/p&gt;&lt;br&gt;&lt;p&gt; 📞 Консультация по монтажу! &lt;/p&gt; &lt;p&gt;🥳 Забирайте промокод BR134 и получите 🏷️скидку на крепёж&lt;/p&gt;&lt;br&gt;&lt;br&gt;&lt;br&gt;&lt;p&gt;Возможно вы искали: доска обрезная, Купить вагонку наружную цена, брус 100х100х6000, планкен м2, Вагонка для балкона купить в Москве, доска строганная 20х90х6000, Доска, доска сухая строганая Москва, вагонка штиль из ангарской сосны, Вагонка штиль лиственница экстра купить, Потолок из вагонки лиственницы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</si>
  <si>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Ольха &lt;/strong&gt;&lt;br&gt;
✅ &lt;strong&gt;Сорт:  экстра &lt;/strong&gt;&lt;br&gt;
✅ &lt;strong&gt;Толщина: 28 мм&lt;/strong&gt;&lt;br&gt;
✅ &lt;strong&gt;Ширина: 90 мм&lt;/strong&gt;&lt;br&gt;
✅ &lt;strong&gt;Длина: 2200 мм&lt;/strong&gt;&lt;br&gt;
✅ &lt;strong&gt;Влажность:  10,5 %&lt;/strong&gt;&lt;br&gt;
✅ &lt;strong&gt;Артикул товара:  t9009989 &lt;/strong&gt;&lt;br&gt;
✅ &lt;strong&gt;Номер партии:  763906 &lt;/strong&gt;&lt;br&gt;
✅ &lt;strong&gt;Подходитящий цвет для покраски:  M428 (Тиккурила Симфония)  &lt;/strong&gt;&lt;br&gt;&lt;/p&gt;&lt;br&gt;
&lt;p&gt;5️⃣&lt;strong&gt;5 причин работать с нами:&lt;/strong&gt;💎&lt;br&gt; *️⃣ Помощь и консультация на всех этапах;
*️⃣ Изготовим любой размер;
*️⃣ В наличии сопутствующий материал;
*️⃣ Работа по договору;
*️⃣ Собственный транспорт. &lt;/p&gt;&lt;br&gt;&lt;p&gt; Звоните – ответим честно на все вопросы! 📩 Расчет КП по запросу! &lt;/p&gt; &lt;p&gt;🥳 Забирайте промокод BR607 и получите 🏷️скидку на крепёж&lt;/p&gt;&lt;br&gt;&lt;br&gt;&lt;br&gt;&lt;p&gt;Возможно вы искали: Вагонка +из лиственницы стоимость, доски строганные лиственница москва, Производитель вагонки из лиственницы, доска сухая строганая Москва, сорт планкена, доска строганная 25х100х6000, Вагонка +из лиственницы +для бани купить, доска для веранды, косой планкен, Вагонка для балкона купить в Москве, Вагонка крашенная купить Москва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</si>
  <si>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Ольха &lt;/strong&gt;&lt;br&gt;
✅ &lt;strong&gt;Сорт:  экстра &lt;/strong&gt;&lt;br&gt;
✅ &lt;strong&gt;Толщина: 28 мм&lt;/strong&gt;&lt;br&gt;
✅ &lt;strong&gt;Ширина: 90 мм&lt;/strong&gt;&lt;br&gt;
✅ &lt;strong&gt;Длина: 2300 мм&lt;/strong&gt;&lt;br&gt;
✅ &lt;strong&gt;Влажность:  9,3 %&lt;/strong&gt;&lt;br&gt;
✅ &lt;strong&gt;Артикул товара:  t9030512 &lt;/strong&gt;&lt;br&gt;
✅ &lt;strong&gt;Номер партии:  792095 &lt;/strong&gt;&lt;br&gt;
✅ &lt;strong&gt;Подходитящий цвет для покраски:  L434 (Тиккурила Симфония)  &lt;/strong&gt;&lt;br&gt;&lt;/p&gt;&lt;br&gt;
&lt;p&gt;5️⃣&lt;strong&gt;5 причин работать с нами:&lt;/strong&gt;💎&lt;br&gt; *️⃣ Собственный транспорт;
*️⃣ Крупное производство;
*️⃣ Работаем с 8.00 до 24.00;
*️⃣ Расчет материала по проекту;
*️⃣ Быстрый расчет. &lt;/p&gt;&lt;br&gt;&lt;p&gt; 📞 Родителям – дополнительная консультация! &lt;/p&gt; &lt;p&gt;🥳 Забирайте промокод BR080 и получите 🏷️скидку на крепёж&lt;/p&gt;&lt;br&gt;&lt;br&gt;&lt;br&gt;&lt;p&gt;Возможно вы искали: куб строганой сухой доски, доска сухая, Вагонка из лиственницы, доска строганная 45х145х6000, Крашеная вагонка купить в Москве, строганый пиломатериал, Вагонка крашенная купить в Москве, Евровагонка, Вагонка штиль из лиственницы в Москве, лиственница доска строганная сухая , доска строганная 45х195х6016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</si>
  <si>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Ольха &lt;/strong&gt;&lt;br&gt;
✅ &lt;strong&gt;Сорт:  экстра &lt;/strong&gt;&lt;br&gt;
✅ &lt;strong&gt;Толщина: 28 мм&lt;/strong&gt;&lt;br&gt;
✅ &lt;strong&gt;Ширина: 90 мм&lt;/strong&gt;&lt;br&gt;
✅ &lt;strong&gt;Длина: 2400 мм&lt;/strong&gt;&lt;br&gt;
✅ &lt;strong&gt;Влажность:  8 %&lt;/strong&gt;&lt;br&gt;
✅ &lt;strong&gt;Артикул товара:  t8962557 &lt;/strong&gt;&lt;br&gt;
✅ &lt;strong&gt;Номер партии:  7620 &lt;/strong&gt;&lt;br&gt;
✅ &lt;strong&gt;Подходитящий цвет для покраски:  X352 (Тиккурила Симфония)  &lt;/strong&gt;&lt;br&gt;&lt;/p&gt;&lt;br&gt;
&lt;p&gt;5️⃣&lt;strong&gt;5 причин работать с нами:&lt;/strong&gt;💎&lt;br&gt; *️⃣ Собственное производство;
*️⃣ Доставка сегодня;
*️⃣ Огромный ассортимент;
*️⃣ Крупное производство;
*️⃣ Работа по договору. &lt;/p&gt;&lt;br&gt;&lt;p&gt; 📐 Пришлите чертеж – рассчитаем стоимость! Подскажем сроки изготовления! &lt;/p&gt; &lt;p&gt;🥳 Забирайте промокод BR595 и получите 🏷️скидку на крепёж&lt;/p&gt;&lt;br&gt;&lt;br&gt;&lt;br&gt;&lt;p&gt;Возможно вы искали: Брус из лиственницы, планкен прямой ВС, планкен прямой из лиственницы, отделка дома планкеном, вагонка штиль из ангарской сосны, Массивный пол, доска для террасы 140х20, пиломатериал купить, планкен прямой из ангарской сосны, Купить вагонку для наружной обшивки, деревянный планкен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</si>
  <si>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Ольха &lt;/strong&gt;&lt;br&gt;
✅ &lt;strong&gt;Сорт:  экстра &lt;/strong&gt;&lt;br&gt;
✅ &lt;strong&gt;Толщина: 28 мм&lt;/strong&gt;&lt;br&gt;
✅ &lt;strong&gt;Ширина: 90 мм&lt;/strong&gt;&lt;br&gt;
✅ &lt;strong&gt;Длина: 2500 мм&lt;/strong&gt;&lt;br&gt;
✅ &lt;strong&gt;Влажность:  9,9 %&lt;/strong&gt;&lt;br&gt;
✅ &lt;strong&gt;Артикул товара:  t1495145 &lt;/strong&gt;&lt;br&gt;
✅ &lt;strong&gt;Номер партии:  390156 &lt;/strong&gt;&lt;br&gt;
✅ &lt;strong&gt;Подходитящий цвет для покраски:  H484 (Тиккурила Симфония)  &lt;/strong&gt;&lt;br&gt;&lt;/p&gt;&lt;br&gt;
&lt;p&gt;5️⃣&lt;strong&gt;5 причин работать с нами:&lt;/strong&gt;💎&lt;br&gt; *️⃣ Изготовим точно в срок;
*️⃣ Качественный материал;
*️⃣ Огромный ассортимент;
*️⃣ Удобный способ оплаты;
*️⃣ В наличии сопутствующий материал. &lt;/p&gt;&lt;br&gt;&lt;p&gt; Звоните  - отправим оптовый прайс! &lt;/p&gt; &lt;p&gt;🥳 Забирайте промокод BR386 и получите 🏷️скидку на крепёж&lt;/p&gt;&lt;br&gt;&lt;br&gt;&lt;br&gt;&lt;p&gt;Возможно вы искали: Террасная доска AB, Палубная доска из лиственницы, вагонка штиль AB, Вагонка из липы, Вагонка из лиственницы цена за м2, Вагонка штиль 140 лиственница, доска сухая, Купить вагонку наружную цена, планкен из сосны, планкен цена за м2, планкен прямой купить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</si>
  <si>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Ольха &lt;/strong&gt;&lt;br&gt;
✅ &lt;strong&gt;Сорт:  экстра &lt;/strong&gt;&lt;br&gt;
✅ &lt;strong&gt;Толщина: 28 мм&lt;/strong&gt;&lt;br&gt;
✅ &lt;strong&gt;Ширина: 90 мм&lt;/strong&gt;&lt;br&gt;
✅ &lt;strong&gt;Длина: 2600 мм&lt;/strong&gt;&lt;br&gt;
✅ &lt;strong&gt;Влажность:  9,4 %&lt;/strong&gt;&lt;br&gt;
✅ &lt;strong&gt;Артикул товара:  t8930103 &lt;/strong&gt;&lt;br&gt;
✅ &lt;strong&gt;Номер партии:  246235 &lt;/strong&gt;&lt;br&gt;
✅ &lt;strong&gt;Подходитящий цвет для покраски:  G372 (Тиккурила Симфония)  &lt;/strong&gt;&lt;br&gt;&lt;/p&gt;&lt;br&gt;
&lt;p&gt;5️⃣&lt;strong&gt;5 причин работать с нами:&lt;/strong&gt;💎&lt;br&gt; *️⃣ Помощь и консультация на всех этапах;
*️⃣ позитивные отзывы;
*️⃣ Доставка сегодня;
*️⃣ Собственное производство;
*️⃣ Более 5000 м3 готовой продукции на складе на складе. &lt;/p&gt;&lt;br&gt;&lt;p&gt; Звоните – ответим честно на все вопросы! 📩 Пишите "Полки" – вышлем фото вариантов! &lt;/p&gt; &lt;p&gt;🥳 Забирайте промокод BR439 и получите 🏷️скидку на крепёж&lt;/p&gt;&lt;br&gt;&lt;br&gt;&lt;br&gt;&lt;p&gt;Возможно вы искали: Крашеная вагонка из лиственницы, Купить вагонку +для бани лиственница, палубная доска из лиственницы,, Вагонка штиль из лиственницы цена, Вагонка штиль из лиственницы в Москве, доска сухая, пиломатериалы из лиственницы, Палубная доска Ангарская сосна, брус строганый, отделка фасада планкеном, планкен скошенный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</si>
  <si>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Ольха &lt;/strong&gt;&lt;br&gt;
✅ &lt;strong&gt;Сорт:  экстра &lt;/strong&gt;&lt;br&gt;
✅ &lt;strong&gt;Толщина: 28 мм&lt;/strong&gt;&lt;br&gt;
✅ &lt;strong&gt;Ширина: 90 мм&lt;/strong&gt;&lt;br&gt;
✅ &lt;strong&gt;Длина: 2700 мм&lt;/strong&gt;&lt;br&gt;
✅ &lt;strong&gt;Влажность:  10,6 %&lt;/strong&gt;&lt;br&gt;
✅ &lt;strong&gt;Артикул товара:  t8649101 &lt;/strong&gt;&lt;br&gt;
✅ &lt;strong&gt;Номер партии:  612282 &lt;/strong&gt;&lt;br&gt;
✅ &lt;strong&gt;Подходитящий цвет для покраски:  RAL 520-1  &lt;/strong&gt;&lt;br&gt;&lt;/p&gt;&lt;br&gt;
&lt;p&gt;5️⃣&lt;strong&gt;5 причин работать с нами:&lt;/strong&gt;💎&lt;br&gt; *️⃣ Позитивные отзывы;
*️⃣ Работаем честно;
*️⃣ Удобный способ оплаты;
*️⃣ Изготовим точно в срок;
*️⃣ Оправка фото и видео. &lt;/p&gt;&lt;br&gt;&lt;p&gt; Звоните – ответим честно на все вопросы! 📲 Напишите "Угол" – подберем вариант под ваш интерьер! &lt;/p&gt; &lt;p&gt;🥳 Забирайте промокод BR795 и получите 🏷️скидку на крепёж&lt;/p&gt;&lt;br&gt;&lt;br&gt;&lt;br&gt;&lt;p&gt;Возможно вы искали: пиломатериал, планкен Москва, Крашеная вагонка купить в Москве, планкен прямой купить, Сосна, Лиственница, Дуб, Кедр, брус 100х100х6000 сухой строганый, Термодревесина, Купить вагонку для наружной отделки дома, доска планкен, доска строганная лиственница купить в москве, вагонка штиль AB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</si>
  <si>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Ольха &lt;/strong&gt;&lt;br&gt;
✅ &lt;strong&gt;Сорт:  экстра &lt;/strong&gt;&lt;br&gt;
✅ &lt;strong&gt;Толщина: 28 мм&lt;/strong&gt;&lt;br&gt;
✅ &lt;strong&gt;Ширина: 90 мм&lt;/strong&gt;&lt;br&gt;
✅ &lt;strong&gt;Длина: 2800 мм&lt;/strong&gt;&lt;br&gt;
✅ &lt;strong&gt;Влажность:  8,8 %&lt;/strong&gt;&lt;br&gt;
✅ &lt;strong&gt;Артикул товара:  t5362269 &lt;/strong&gt;&lt;br&gt;
✅ &lt;strong&gt;Номер партии:  55323 &lt;/strong&gt;&lt;br&gt;
✅ &lt;strong&gt;Подходитящий цвет для покраски:  H339 (Тиккурила Симфония)  &lt;/strong&gt;&lt;br&gt;&lt;/p&gt;&lt;br&gt;
&lt;p&gt;5️⃣&lt;strong&gt;5 причин работать с нами:&lt;/strong&gt;💎&lt;br&gt; *️⃣ Изготовим любой размер;
*️⃣ Расчет материала по проекту;
*️⃣ Более 5000 м3 готовой продукции на складе на складе;
*️⃣ Собственный транспорт;
*️⃣ Собственное производство. &lt;/p&gt;&lt;br&gt;&lt;p&gt; 📞 Консультация по монтажу! &lt;/p&gt; &lt;p&gt;🥳 Забирайте промокод BR647 и получите 🏷️скидку на крепёж&lt;/p&gt;&lt;br&gt;&lt;br&gt;&lt;br&gt;&lt;p&gt;Возможно вы искали: сухой брус, пиломатериалы от производителя, доски строганные лиственница москва, палубная доска BC, Террасная доска из ангарской сосны, пиломатериалы из лиственницы, Купить крашенную вагонку из лиственницы, Вагонка крашенная купить Москва, Вагонка осина, Вагонка лиственница купить, Террасная доска прима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</si>
  <si>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Ольха &lt;/strong&gt;&lt;br&gt;
✅ &lt;strong&gt;Сорт:  экстра &lt;/strong&gt;&lt;br&gt;
✅ &lt;strong&gt;Толщина: 28 мм&lt;/strong&gt;&lt;br&gt;
✅ &lt;strong&gt;Ширина: 90 мм&lt;/strong&gt;&lt;br&gt;
✅ &lt;strong&gt;Длина: 2900 мм&lt;/strong&gt;&lt;br&gt;
✅ &lt;strong&gt;Влажность:  10,2 %&lt;/strong&gt;&lt;br&gt;
✅ &lt;strong&gt;Артикул товара:  t6994189 &lt;/strong&gt;&lt;br&gt;
✅ &lt;strong&gt;Номер партии:  562015 &lt;/strong&gt;&lt;br&gt;
✅ &lt;strong&gt;Подходитящий цвет для покраски:  RAL 170 30 35  &lt;/strong&gt;&lt;br&gt;&lt;/p&gt;&lt;br&gt;
&lt;p&gt;5️⃣&lt;strong&gt;5 причин работать с нами:&lt;/strong&gt;💎&lt;br&gt; *️⃣ Работаем с 8.00 до 24.00;
*️⃣ В наличии сопутствующий материал;
*️⃣ Собственное производство;
*️⃣ Изготовим любой размер;
*️⃣ Работа по договору. &lt;/p&gt;&lt;br&gt;&lt;p&gt; Звоните – ответим честно на все вопросы! 📩 Расчет КП по запросу! &lt;/p&gt; &lt;p&gt;🥳 Забирайте промокод BR783 и получите 🏷️скидку на крепёж&lt;/p&gt;&lt;br&gt;&lt;br&gt;&lt;br&gt;&lt;p&gt;Возможно вы искали: Вагонка штиль лиственница купить, планкен прямой купить, Террасная доска из ангарской сосны, вагонка штиль Москва, купить вагонку штиль, Вагонка штиль из лиственницы купить в Москве, планкен купить в москве, Пиломатериал брус Доска Обрезная Доска Строганная Доска обрезная 50х150х6000 Доска обрезная, строганый брус сухой 150х150х6000, доска лиственница сухая строганная в москве, Вагонка +из лиственницы 4 метра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</si>
  <si>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Ольха &lt;/strong&gt;&lt;br&gt;
✅ &lt;strong&gt;Сорт:  экстра &lt;/strong&gt;&lt;br&gt;
✅ &lt;strong&gt;Толщина: 28 мм&lt;/strong&gt;&lt;br&gt;
✅ &lt;strong&gt;Ширина: 90 мм&lt;/strong&gt;&lt;br&gt;
✅ &lt;strong&gt;Длина: 3000 мм&lt;/strong&gt;&lt;br&gt;
✅ &lt;strong&gt;Влажность:  11,9 %&lt;/strong&gt;&lt;br&gt;
✅ &lt;strong&gt;Артикул товара:  t0335128 &lt;/strong&gt;&lt;br&gt;
✅ &lt;strong&gt;Номер партии:  498669 &lt;/strong&gt;&lt;br&gt;
✅ &lt;strong&gt;Подходитящий цвет для покраски:  L306 (Тиккурила Симфония)  &lt;/strong&gt;&lt;br&gt;&lt;/p&gt;&lt;br&gt;
&lt;p&gt;5️⃣&lt;strong&gt;5 причин работать с нами:&lt;/strong&gt;💎&lt;br&gt; *️⃣ Крупное производство;
*️⃣ Настроенная логистика;
*️⃣ Качественный материал;
*️⃣ Работаем честно;
*️⃣ Собственный транспорт. &lt;/p&gt;&lt;br&gt;&lt;p&gt; 📞 Родителям – дополнительная консультация! &lt;/p&gt; &lt;p&gt;🥳 Забирайте промокод BR520 и получите 🏷️скидку на крепёж&lt;/p&gt;&lt;br&gt;&lt;br&gt;&lt;br&gt;&lt;p&gt;Возможно вы искали: Террасная доска, планкен фасадный цена, палубная доска цена, купить сухой строганый брус, доска строганная 50х100х6000, брус строганый купить, брус 150х200х6000, цена за куб бруса, Палубная доска, Вагонка штиль из лиственницы купить в Москве, Вагонка штиль из лиственницы купить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</si>
  <si>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Ольха &lt;/strong&gt;&lt;br&gt;
✅ &lt;strong&gt;Сорт:  А &lt;/strong&gt;&lt;br&gt;
✅ &lt;strong&gt;Толщина: 28 мм&lt;/strong&gt;&lt;br&gt;
✅ &lt;strong&gt;Ширина: 90 мм&lt;/strong&gt;&lt;br&gt;
✅ &lt;strong&gt;Длина: 1800 мм&lt;/strong&gt;&lt;br&gt;
✅ &lt;strong&gt;Влажность:  9 %&lt;/strong&gt;&lt;br&gt;
✅ &lt;strong&gt;Артикул товара:  t6398641 &lt;/strong&gt;&lt;br&gt;
✅ &lt;strong&gt;Номер партии:  325587 &lt;/strong&gt;&lt;br&gt;
✅ &lt;strong&gt;Подходитящий цвет для покраски:  H407 (Тиккурила Симфония)  &lt;/strong&gt;&lt;br&gt;&lt;/p&gt;&lt;br&gt;
&lt;p&gt;5️⃣&lt;strong&gt;5 причин работать с нами:&lt;/strong&gt;💎&lt;br&gt; *️⃣ Настроенная логистика;
*️⃣ В наличии сопутствующий материал;
*️⃣ Крупное производство;
*️⃣ Огромный ассортимент;
*️⃣ Быстрый расчет. &lt;/p&gt;&lt;br&gt;&lt;p&gt; 📐 Пришлите чертеж – рассчитаем стоимость! Подскажем сроки изготовления! &lt;/p&gt; &lt;p&gt;🥳 Забирайте промокод BR216 и получите 🏷️скидку на крепёж&lt;/p&gt;&lt;br&gt;&lt;br&gt;&lt;br&gt;&lt;p&gt;Возможно вы искали: Сосна, Лиственница, Дуб, Кедр, забор из планкена, Террасная доска из лиственницы, планкен фасадный купить, Вагонка для балкона купить в Москве, пиломатериалы от производителя, палубная доска BC, Вагонка для наружных работ купить в Москве, планкен из лиственницы купить, Вагонка из лиственницы цена купить, Вагонка из лиственницы недорого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</si>
  <si>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Ольха &lt;/strong&gt;&lt;br&gt;
✅ &lt;strong&gt;Сорт:  А &lt;/strong&gt;&lt;br&gt;
✅ &lt;strong&gt;Толщина: 28 мм&lt;/strong&gt;&lt;br&gt;
✅ &lt;strong&gt;Ширина: 90 мм&lt;/strong&gt;&lt;br&gt;
✅ &lt;strong&gt;Длина: 1900 мм&lt;/strong&gt;&lt;br&gt;
✅ &lt;strong&gt;Влажность:  8,8 %&lt;/strong&gt;&lt;br&gt;
✅ &lt;strong&gt;Артикул товара:  t6567236 &lt;/strong&gt;&lt;br&gt;
✅ &lt;strong&gt;Номер партии:  870463 &lt;/strong&gt;&lt;br&gt;
✅ &lt;strong&gt;Подходитящий цвет для покраски:  RAL 200 20 20  &lt;/strong&gt;&lt;br&gt;&lt;/p&gt;&lt;br&gt;
&lt;p&gt;5️⃣&lt;strong&gt;5 причин работать с нами:&lt;/strong&gt;💎&lt;br&gt; *️⃣ Работаем честно;
*️⃣ Удобный способ оплаты;
*️⃣ Быстрый расчет;
*️⃣ Собственное производство;
*️⃣ Собственный транспорт. &lt;/p&gt;&lt;br&gt;&lt;p&gt; Звоните  - отправим оптовый прайс! &lt;/p&gt; &lt;p&gt;🥳 Забирайте промокод BR450 и получите 🏷️скидку на крепёж&lt;/p&gt;&lt;br&gt;&lt;br&gt;&lt;br&gt;&lt;p&gt;Возможно вы искали: брус, Сосна, Лиственница, Дуб, Кедр, Вагонка +из лиственницы стоимость, доска строганная 50х100х6000, брус сухой, Вагонка штиль из лиственницы цена, Купить вагонку из лиственницы с покраской, Вагонка штиль из лиственницы купить, планкен скошенный сосна купить, доска строганная 25х200х6000, планкен из сосны купить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</si>
  <si>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Ольха &lt;/strong&gt;&lt;br&gt;
✅ &lt;strong&gt;Сорт:  А &lt;/strong&gt;&lt;br&gt;
✅ &lt;strong&gt;Толщина: 28 мм&lt;/strong&gt;&lt;br&gt;
✅ &lt;strong&gt;Ширина: 90 мм&lt;/strong&gt;&lt;br&gt;
✅ &lt;strong&gt;Длина: 2000 мм&lt;/strong&gt;&lt;br&gt;
✅ &lt;strong&gt;Влажность:  8,5 %&lt;/strong&gt;&lt;br&gt;
✅ &lt;strong&gt;Артикул товара:  t9055607 &lt;/strong&gt;&lt;br&gt;
✅ &lt;strong&gt;Номер партии:  958040 &lt;/strong&gt;&lt;br&gt;
✅ &lt;strong&gt;Подходитящий цвет для покраски:  X315 (Тиккурила Симфония)  &lt;/strong&gt;&lt;br&gt;&lt;/p&gt;&lt;br&gt;
&lt;p&gt;5️⃣&lt;strong&gt;5 причин работать с нами:&lt;/strong&gt;💎&lt;br&gt; *️⃣ Более 5000 м3 готовой продукции на складе на складе;
*️⃣ Быстрый расчет;
*️⃣ Настроенная логистика;
*️⃣ Удобный способ оплаты;
*️⃣ Изготовим точно в срок. &lt;/p&gt;&lt;br&gt;&lt;p&gt; Звоните – ответим честно на все вопросы! 📩 Пишите "Полки" – вышлем фото вариантов! &lt;/p&gt; &lt;p&gt;🥳 Забирайте промокод BR381 и получите 🏷️скидку на крепёж&lt;/p&gt;&lt;br&gt;&lt;br&gt;&lt;br&gt;&lt;p&gt;Возможно вы искали: планкен прямой из ангарской сосны, планкен скошенный сосна купить, Крашеная вагонка из лиственницы, доска строганная 50х100х6000, сухая строганая доска 45х140х6000, доска строганная 45х190х6000, доска строганная 45х195х6000, изделия из древесины, доска строганная, палубная доска AB, Купить вагонку наружную цена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</si>
  <si>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Ольха &lt;/strong&gt;&lt;br&gt;
✅ &lt;strong&gt;Сорт:  А &lt;/strong&gt;&lt;br&gt;
✅ &lt;strong&gt;Толщина: 28 мм&lt;/strong&gt;&lt;br&gt;
✅ &lt;strong&gt;Ширина: 90 мм&lt;/strong&gt;&lt;br&gt;
✅ &lt;strong&gt;Длина: 2100 мм&lt;/strong&gt;&lt;br&gt;
✅ &lt;strong&gt;Влажность:  8,8 %&lt;/strong&gt;&lt;br&gt;
✅ &lt;strong&gt;Артикул товара:  t5381930 &lt;/strong&gt;&lt;br&gt;
✅ &lt;strong&gt;Номер партии:  799573 &lt;/strong&gt;&lt;br&gt;
✅ &lt;strong&gt;Подходитящий цвет для покраски:  J346 (Тиккурила Симфония)  &lt;/strong&gt;&lt;br&gt;&lt;/p&gt;&lt;br&gt;
&lt;p&gt;5️⃣&lt;strong&gt;5 причин работать с нами:&lt;/strong&gt;💎&lt;br&gt; *️⃣ Доставка сегодня;
*️⃣ Сорт в сорт;
*️⃣ Крупное производство;
*️⃣ Огромный ассортимент;
*️⃣ Более 5000 м3 готовой продукции на складе на складе. &lt;/p&gt;&lt;br&gt;&lt;p&gt; Звоните – ответим честно на все вопросы! 📲 Напишите "Угол" – подберем вариант под ваш интерьер! &lt;/p&gt; &lt;p&gt;🥳 Забирайте промокод BR785 и получите 🏷️скидку на крепёж&lt;/p&gt;&lt;br&gt;&lt;br&gt;&lt;br&gt;&lt;p&gt;Возможно вы искали: палубная доска цена, вагонка штиль из ангарской сосны, планкен прямой купить, вагонка штиль лиственница, пиломатериалы от производителя, Доска пола, Террасная доска из ангарской сосны, планкен из лиственницы купить, Террасная доска Москва, доска строганная 25х100х6000, купить сухой строганый брус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</si>
  <si>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Ольха &lt;/strong&gt;&lt;br&gt;
✅ &lt;strong&gt;Сорт:  А &lt;/strong&gt;&lt;br&gt;
✅ &lt;strong&gt;Толщина: 28 мм&lt;/strong&gt;&lt;br&gt;
✅ &lt;strong&gt;Ширина: 90 мм&lt;/strong&gt;&lt;br&gt;
✅ &lt;strong&gt;Длина: 2200 мм&lt;/strong&gt;&lt;br&gt;
✅ &lt;strong&gt;Влажность:  10,7 %&lt;/strong&gt;&lt;br&gt;
✅ &lt;strong&gt;Артикул товара:  t9507857 &lt;/strong&gt;&lt;br&gt;
✅ &lt;strong&gt;Номер партии:  438809 &lt;/strong&gt;&lt;br&gt;
✅ &lt;strong&gt;Подходитящий цвет для покраски:  N450 (Тиккурила Симфония)  &lt;/strong&gt;&lt;br&gt;&lt;/p&gt;&lt;br&gt;
&lt;p&gt;5️⃣&lt;strong&gt;5 причин работать с нами:&lt;/strong&gt;💎&lt;br&gt; *️⃣ Опытные специалисты;
*️⃣ Работаем с 8.00 до 24.00;
*️⃣ Более 5000 м3 готовой продукции на складе на складе;
*️⃣ В наличии сопутствующий материал;
*️⃣ Настроенная логистика. &lt;/p&gt;&lt;br&gt;&lt;p&gt; 📞 Консультация по монтажу! &lt;/p&gt; &lt;p&gt;🥳 Забирайте промокод BR033 и получите 🏷️скидку на крепёж&lt;/p&gt;&lt;br&gt;&lt;br&gt;&lt;br&gt;&lt;p&gt;Возможно вы искали: доска строганная 45х145х6000, доска строганая сухая, планкен фасадный купить, Вагонка из лиственницы Москва, Палубная доска, доска сухая, доска строганная лиственница купить в москве, планкен прямой экстра, пиломатериал Москва, Термодревесина, Купить вагонку из лиственницы с покраской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</si>
  <si>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Ольха &lt;/strong&gt;&lt;br&gt;
✅ &lt;strong&gt;Сорт:  А &lt;/strong&gt;&lt;br&gt;
✅ &lt;strong&gt;Толщина: 28 мм&lt;/strong&gt;&lt;br&gt;
✅ &lt;strong&gt;Ширина: 90 мм&lt;/strong&gt;&lt;br&gt;
✅ &lt;strong&gt;Длина: 2300 мм&lt;/strong&gt;&lt;br&gt;
✅ &lt;strong&gt;Влажность:  8,7 %&lt;/strong&gt;&lt;br&gt;
✅ &lt;strong&gt;Артикул товара:  t7357610 &lt;/strong&gt;&lt;br&gt;
✅ &lt;strong&gt;Номер партии:  931904 &lt;/strong&gt;&lt;br&gt;
✅ &lt;strong&gt;Подходитящий цвет для покраски:  F398 (Тиккурила Симфония)  &lt;/strong&gt;&lt;br&gt;&lt;/p&gt;&lt;br&gt;
&lt;p&gt;5️⃣&lt;strong&gt;5 причин работать с нами:&lt;/strong&gt;💎&lt;br&gt; *️⃣ В наличии сопутствующий материал;
*️⃣ Оправка фото и видео;
*️⃣ Работа по договору;
*️⃣ Огромный ассортимент;
*️⃣ Доставка сегодня. &lt;/p&gt;&lt;br&gt;&lt;p&gt; Звоните – ответим честно на все вопросы! 📩 Расчет КП по запросу! &lt;/p&gt; &lt;p&gt;🥳 Забирайте промокод BR321 и получите 🏷️скидку на крепёж&lt;/p&gt;&lt;br&gt;&lt;br&gt;&lt;br&gt;&lt;p&gt;Возможно вы искали: Вагонка для балкона купить в Москве, Производитель вагонки из лиственницы, Купить вагонку для наружной обшивки, доска строганная 45х190х6000, Вагонка крашенная купить Москва, Вагонка из лиственницы недорого купить, брус 100х200х6000, Палубная доска из лиственницы, цена за куб бруса, Террасная доска экстра, палубная доска Москва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</si>
  <si>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Ольха &lt;/strong&gt;&lt;br&gt;
✅ &lt;strong&gt;Сорт:  А &lt;/strong&gt;&lt;br&gt;
✅ &lt;strong&gt;Толщина: 28 мм&lt;/strong&gt;&lt;br&gt;
✅ &lt;strong&gt;Ширина: 90 мм&lt;/strong&gt;&lt;br&gt;
✅ &lt;strong&gt;Длина: 2400 мм&lt;/strong&gt;&lt;br&gt;
✅ &lt;strong&gt;Влажность:  8,1 %&lt;/strong&gt;&lt;br&gt;
✅ &lt;strong&gt;Артикул товара:  t9694968 &lt;/strong&gt;&lt;br&gt;
✅ &lt;strong&gt;Номер партии:  266291 &lt;/strong&gt;&lt;br&gt;
✅ &lt;strong&gt;Подходитящий цвет для покраски:  RAL 160 50 45  &lt;/strong&gt;&lt;br&gt;&lt;/p&gt;&lt;br&gt;
&lt;p&gt;5️⃣&lt;strong&gt;5 причин работать с нами:&lt;/strong&gt;💎&lt;br&gt; *️⃣ Работа по договору;
*️⃣ Изготовим любой размер;
*️⃣ Опытные специалисты;
*️⃣ Удобный способ оплаты;
*️⃣ Крупное производство. &lt;/p&gt;&lt;br&gt;&lt;p&gt; 📞 Родителям – дополнительная консультация! &lt;/p&gt; &lt;p&gt;🥳 Забирайте промокод BR717 и получите 🏷️скидку на крепёж&lt;/p&gt;&lt;br&gt;&lt;br&gt;&lt;br&gt;&lt;p&gt;Возможно вы искали: Вагонка штиль из лиственницы, Купить вагонку +для бани лиственница, брус строганый 145х145х6000, Брус из лиственницы, Вагонка из лиственницы купить, доска планкен, Вагонка штиль лиственница купить, брус строганый 150х200х6000, Вагонка из лиственницы цена за м2, доска строганная 25х150х6000, купить доску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</si>
  <si>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Ольха &lt;/strong&gt;&lt;br&gt;
✅ &lt;strong&gt;Сорт:  А &lt;/strong&gt;&lt;br&gt;
✅ &lt;strong&gt;Толщина: 28 мм&lt;/strong&gt;&lt;br&gt;
✅ &lt;strong&gt;Ширина: 90 мм&lt;/strong&gt;&lt;br&gt;
✅ &lt;strong&gt;Длина: 2500 мм&lt;/strong&gt;&lt;br&gt;
✅ &lt;strong&gt;Влажность:  11,1 %&lt;/strong&gt;&lt;br&gt;
✅ &lt;strong&gt;Артикул товара:  t6012595 &lt;/strong&gt;&lt;br&gt;
✅ &lt;strong&gt;Номер партии:  985858 &lt;/strong&gt;&lt;br&gt;
✅ &lt;strong&gt;Подходитящий цвет для покраски:  F341 (Тиккурила Симфония)  &lt;/strong&gt;&lt;br&gt;&lt;/p&gt;&lt;br&gt;
&lt;p&gt;5️⃣&lt;strong&gt;5 причин работать с нами:&lt;/strong&gt;💎&lt;br&gt; *️⃣ Оправка фото и видео;
*️⃣ Качественный материал;
*️⃣ позитивные отзывы;
*️⃣ Сорт в сорт;
*️⃣ Настроенная логистика. &lt;/p&gt;&lt;br&gt;&lt;p&gt; 📐 Пришлите чертеж – рассчитаем стоимость! Подскажем сроки изготовления! &lt;/p&gt; &lt;p&gt;🥳 Забирайте промокод BR077 и получите 🏷️скидку на крепёж&lt;/p&gt;&lt;br&gt;&lt;br&gt;&lt;br&gt;&lt;p&gt;Возможно вы искали: доска строганная лиственница, Вагонка лиственница купить в Москве, планкен прямой Москва, Вагонка для внутренней отделки купить в Москве, брус 100х200х6000, купить доски, Крашеная вагонка купить в Москве, планкен фасадный цена, Вагонка из лиственницы цена купить, купить доску, вагонка штиль лиственница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</si>
  <si>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Ольха &lt;/strong&gt;&lt;br&gt;
✅ &lt;strong&gt;Сорт:  А &lt;/strong&gt;&lt;br&gt;
✅ &lt;strong&gt;Толщина: 28 мм&lt;/strong&gt;&lt;br&gt;
✅ &lt;strong&gt;Ширина: 90 мм&lt;/strong&gt;&lt;br&gt;
✅ &lt;strong&gt;Длина: 2600 мм&lt;/strong&gt;&lt;br&gt;
✅ &lt;strong&gt;Влажность:  11,6 %&lt;/strong&gt;&lt;br&gt;
✅ &lt;strong&gt;Артикул товара:  t8594693 &lt;/strong&gt;&lt;br&gt;
✅ &lt;strong&gt;Номер партии:  536733 &lt;/strong&gt;&lt;br&gt;
✅ &lt;strong&gt;Подходитящий цвет для покраски:  M395 (Тиккурила Симфония)  &lt;/strong&gt;&lt;br&gt;&lt;/p&gt;&lt;br&gt;
&lt;p&gt;5️⃣&lt;strong&gt;5 причин работать с нами:&lt;/strong&gt;💎&lt;br&gt; *️⃣ Работа по договору;
*️⃣ Изготовим любой размер;
*️⃣ Опытные специалисты;
*️⃣ Удобный способ оплаты;
*️⃣ Крупное производство. &lt;/p&gt;&lt;br&gt;&lt;p&gt; Звоните  - отправим оптовый прайс! &lt;/p&gt; &lt;p&gt;🥳 Забирайте промокод BR679 и получите 🏷️скидку на крепёж&lt;/p&gt;&lt;br&gt;&lt;br&gt;&lt;br&gt;&lt;p&gt;Возможно вы искали: Экзотические породы, Термодревесина, планкен из сосны купить, брус, Купить вагонку наружную цена, Вагонка из лиственницы Москва, купить сухой строганый брус, строганый брус цена, Потолок из вагонки лиственницы, планкен скошенный сосна купить, доска планкен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</si>
  <si>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Ольха &lt;/strong&gt;&lt;br&gt;
✅ &lt;strong&gt;Сорт:  А &lt;/strong&gt;&lt;br&gt;
✅ &lt;strong&gt;Толщина: 28 мм&lt;/strong&gt;&lt;br&gt;
✅ &lt;strong&gt;Ширина: 90 мм&lt;/strong&gt;&lt;br&gt;
✅ &lt;strong&gt;Длина: 2700 мм&lt;/strong&gt;&lt;br&gt;
✅ &lt;strong&gt;Влажность:  8,7 %&lt;/strong&gt;&lt;br&gt;
✅ &lt;strong&gt;Артикул товара:  t4738556 &lt;/strong&gt;&lt;br&gt;
✅ &lt;strong&gt;Номер партии:  471931 &lt;/strong&gt;&lt;br&gt;
✅ &lt;strong&gt;Подходитящий цвет для покраски:  RAL 240 80 10  &lt;/strong&gt;&lt;br&gt;&lt;/p&gt;&lt;br&gt;
&lt;p&gt;5️⃣&lt;strong&gt;5 причин работать с нами:&lt;/strong&gt;💎&lt;br&gt; *️⃣ Работа по договору;
*️⃣ Оправка фото и видео;
*️⃣ В наличии сопутствующий материал;
*️⃣ Крупное производство;
*️⃣ Настроенная логистика. &lt;/p&gt;&lt;br&gt;&lt;p&gt; Звоните – ответим честно на все вопросы! 📩 Пишите "Полки" – вышлем фото вариантов! &lt;/p&gt; &lt;p&gt;🥳 Забирайте промокод BR874 и получите 🏷️скидку на крепёж&lt;/p&gt;&lt;br&gt;&lt;br&gt;&lt;br&gt;&lt;p&gt;Возможно вы искали: доска обрезная, планкен фасадный м2, Вагонка штиль из лиственницы, доска сухая строганая Москва, Вагонка из лиственницы недорого купить, сухая строганая доска 45х140х6000, Вагонка штиль, Брусок, брус, брус строганный, палубная доска из ангарской сосны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</si>
  <si>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Ольха &lt;/strong&gt;&lt;br&gt;
✅ &lt;strong&gt;Сорт:  А &lt;/strong&gt;&lt;br&gt;
✅ &lt;strong&gt;Толщина: 28 мм&lt;/strong&gt;&lt;br&gt;
✅ &lt;strong&gt;Ширина: 90 мм&lt;/strong&gt;&lt;br&gt;
✅ &lt;strong&gt;Длина: 2800 мм&lt;/strong&gt;&lt;br&gt;
✅ &lt;strong&gt;Влажность:  8,7 %&lt;/strong&gt;&lt;br&gt;
✅ &lt;strong&gt;Артикул товара:  t8557031 &lt;/strong&gt;&lt;br&gt;
✅ &lt;strong&gt;Номер партии:  479755 &lt;/strong&gt;&lt;br&gt;
✅ &lt;strong&gt;Подходитящий цвет для покраски:  H300 (Тиккурила Симфония)  &lt;/strong&gt;&lt;br&gt;&lt;/p&gt;&lt;br&gt;
&lt;p&gt;5️⃣&lt;strong&gt;5 причин работать с нами:&lt;/strong&gt;💎&lt;br&gt; *️⃣ Крупное производство;
*️⃣ Опытные специалисты;
*️⃣ Работа по договору;
*️⃣ Работаем честно;
*️⃣ позитивные отзывы. &lt;/p&gt;&lt;br&gt;&lt;p&gt; Звоните – ответим честно на все вопросы! 📲 Напишите "Угол" – подберем вариант под ваш интерьер! &lt;/p&gt; &lt;p&gt;🥳 Забирайте промокод BR159 и получите 🏷️скидку на крепёж&lt;/p&gt;&lt;br&gt;&lt;br&gt;&lt;br&gt;&lt;p&gt;Возможно вы искали: Купить крашенную вагонку из лиственницы, доска строганная лиственница, Террасная доска, пиломатериал купить, Вагонка из лиственницы в Москве купить, Палубная доска, Вагонка штиль из лиственницы купить, Вагонка из лиственницы экстра, доска строганная 45х140х6000, планкен прямой из ангарской сосны, доска строганная 20х140х6018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</si>
  <si>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Ольха &lt;/strong&gt;&lt;br&gt;
✅ &lt;strong&gt;Сорт:  А &lt;/strong&gt;&lt;br&gt;
✅ &lt;strong&gt;Толщина: 28 мм&lt;/strong&gt;&lt;br&gt;
✅ &lt;strong&gt;Ширина: 90 мм&lt;/strong&gt;&lt;br&gt;
✅ &lt;strong&gt;Длина: 2900 мм&lt;/strong&gt;&lt;br&gt;
✅ &lt;strong&gt;Влажность:  8,9 %&lt;/strong&gt;&lt;br&gt;
✅ &lt;strong&gt;Артикул товара:  t4395727 &lt;/strong&gt;&lt;br&gt;
✅ &lt;strong&gt;Номер партии:  718276 &lt;/strong&gt;&lt;br&gt;
✅ &lt;strong&gt;Подходитящий цвет для покраски:  RAL 210 80 25  &lt;/strong&gt;&lt;br&gt;&lt;/p&gt;&lt;br&gt;
&lt;p&gt;5️⃣&lt;strong&gt;5 причин работать с нами:&lt;/strong&gt;💎&lt;br&gt; *️⃣ Удобный способ оплаты;
*️⃣ Собственный транспорт;
*️⃣ Огромный ассортимент;
*️⃣ Более 5000 м3 готовой продукции на складе на складе;
*️⃣ Быстрый расчет. &lt;/p&gt;&lt;br&gt;&lt;p&gt; 📞 Консультация по монтажу! &lt;/p&gt; &lt;p&gt;🥳 Забирайте промокод BR620 и получите 🏷️скидку на крепёж&lt;/p&gt;&lt;br&gt;&lt;br&gt;&lt;br&gt;&lt;p&gt;Возможно вы искали: доска лиственница сухая строганная в москве, строганый брус сухой 150х150х6000, изделия из древесины, брус строганный, доски строганные лиственница москва, цена за куб бруса, доска строганная 25х100х6000, Палубная доска Ангарская сосна, доска строганая сухая, Половая доска (доска пола) из лиственницы, Термодревесина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</si>
  <si>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Ольха &lt;/strong&gt;&lt;br&gt;
✅ &lt;strong&gt;Сорт:  А &lt;/strong&gt;&lt;br&gt;
✅ &lt;strong&gt;Толщина: 28 мм&lt;/strong&gt;&lt;br&gt;
✅ &lt;strong&gt;Ширина: 90 мм&lt;/strong&gt;&lt;br&gt;
✅ &lt;strong&gt;Длина: 3000 мм&lt;/strong&gt;&lt;br&gt;
✅ &lt;strong&gt;Влажность:  10,5 %&lt;/strong&gt;&lt;br&gt;
✅ &lt;strong&gt;Артикул товара:  t7707485 &lt;/strong&gt;&lt;br&gt;
✅ &lt;strong&gt;Номер партии:  60887 &lt;/strong&gt;&lt;br&gt;
✅ &lt;strong&gt;Подходитящий цвет для покраски:  RAL 095 70 30  &lt;/strong&gt;&lt;br&gt;&lt;/p&gt;&lt;br&gt;
&lt;p&gt;5️⃣&lt;strong&gt;5 причин работать с нами:&lt;/strong&gt;💎&lt;br&gt; *️⃣ Помощь и консультация на всех этапах;
*️⃣ Доставка сегодня;
*️⃣ Более 5000 м3 готовой продукции на складе на складе;
*️⃣ Работаем честно;
*️⃣ Собственный транспорт. &lt;/p&gt;&lt;br&gt;&lt;p&gt; Звоните – ответим честно на все вопросы! 📩 Расчет КП по запросу! &lt;/p&gt; &lt;p&gt;🥳 Забирайте промокод BR123 и получите 🏷️скидку на крепёж&lt;/p&gt;&lt;br&gt;&lt;br&gt;&lt;br&gt;&lt;p&gt;Возможно вы искали: брус 100х150х6000, палубная доска прима, сорт планкена, вагонка штиль AB, Купить вагонку из лиственницы с покраской, Имитация бруса, Массивный пол, Купить вагонку +для наружной отделки дома цена, брус строганый 145х195х6000, планкен прямой цена, брус строганый 95х95х6020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</si>
  <si>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Ольха &lt;/strong&gt;&lt;br&gt;
✅ &lt;strong&gt;Сорт:  А &lt;/strong&gt;&lt;br&gt;
✅ &lt;strong&gt;Толщина: 28 мм&lt;/strong&gt;&lt;br&gt;
✅ &lt;strong&gt;Ширина: 90 мм&lt;/strong&gt;&lt;br&gt;
✅ &lt;strong&gt;Длина: 1800 мм&lt;/strong&gt;&lt;br&gt;
✅ &lt;strong&gt;Влажность:  8,1 %&lt;/strong&gt;&lt;br&gt;
✅ &lt;strong&gt;Артикул товара:  t1282668 &lt;/strong&gt;&lt;br&gt;
✅ &lt;strong&gt;Номер партии:  132173 &lt;/strong&gt;&lt;br&gt;
✅ &lt;strong&gt;Подходитящий цвет для покраски:  M349 (Тиккурила Симфония)  &lt;/strong&gt;&lt;br&gt;&lt;/p&gt;&lt;br&gt;
&lt;p&gt;5️⃣&lt;strong&gt;5 причин работать с нами:&lt;/strong&gt;💎&lt;br&gt; *️⃣ Оправка фото и видео;
*️⃣ Собственный транспорт;
*️⃣ Изготовим любой размер;
*️⃣ Огромный ассортимент;
*️⃣ Более 5000 м3 готовой продукции на складе на складе. &lt;/p&gt;&lt;br&gt;&lt;p&gt; 📞 Родителям – дополнительная консультация! &lt;/p&gt; &lt;p&gt;🥳 Забирайте промокод BR442 и получите 🏷️скидку на крепёж&lt;/p&gt;&lt;br&gt;&lt;br&gt;&lt;br&gt;&lt;p&gt;Возможно вы искали: планкен прямой из лиственницы, планкен скошенный лиственница, планкен купить в москве, Вагонка из лиственницы экстра, брус строганый 145х145х6000, планкен скошенный купить, пиломатериал Москва, забор из планкена, брус строганый купить, Вагонка лиственница цена за м2 Москва, Террасная доска BC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</si>
  <si>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Ольха &lt;/strong&gt;&lt;br&gt;
✅ &lt;strong&gt;Сорт:  А &lt;/strong&gt;&lt;br&gt;
✅ &lt;strong&gt;Толщина: 28 мм&lt;/strong&gt;&lt;br&gt;
✅ &lt;strong&gt;Ширина: 90 мм&lt;/strong&gt;&lt;br&gt;
✅ &lt;strong&gt;Длина: 1900 мм&lt;/strong&gt;&lt;br&gt;
✅ &lt;strong&gt;Влажность:  8,5 %&lt;/strong&gt;&lt;br&gt;
✅ &lt;strong&gt;Артикул товара:  t7193288 &lt;/strong&gt;&lt;br&gt;
✅ &lt;strong&gt;Номер партии:  557941 &lt;/strong&gt;&lt;br&gt;
✅ &lt;strong&gt;Подходитящий цвет для покраски:  Y355 (Тиккурила Симфония)  &lt;/strong&gt;&lt;br&gt;&lt;/p&gt;&lt;br&gt;
&lt;p&gt;5️⃣&lt;strong&gt;5 причин работать с нами:&lt;/strong&gt;💎&lt;br&gt; *️⃣ Более 5000 м3 готовой продукции на складе на складе;
*️⃣ Быстрый расчет;
*️⃣ Настроенная логистика;
*️⃣ Удобный способ оплаты;
*️⃣ Изготовим точно в срок. &lt;/p&gt;&lt;br&gt;&lt;p&gt; 📐 Пришлите чертеж – рассчитаем стоимость! Подскажем сроки изготовления! &lt;/p&gt; &lt;p&gt;🥳 Забирайте промокод BR086 и получите 🏷️скидку на крепёж&lt;/p&gt;&lt;br&gt;&lt;br&gt;&lt;br&gt;&lt;p&gt;Возможно вы искали: Купить вагонку +для бани лиственница, Вагонка из лиственницы цена купить, планкен прямой из ангарской сосны, изделия из древесины, планкен прямой прима, планкен прямой из лиственницы, сорт планкена, косой планкен, пиломатериал сухой, пиломатериал Москва, планкен купить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</si>
  <si>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Ольха &lt;/strong&gt;&lt;br&gt;
✅ &lt;strong&gt;Сорт:  А &lt;/strong&gt;&lt;br&gt;
✅ &lt;strong&gt;Толщина: 28 мм&lt;/strong&gt;&lt;br&gt;
✅ &lt;strong&gt;Ширина: 90 мм&lt;/strong&gt;&lt;br&gt;
✅ &lt;strong&gt;Длина: 2000 мм&lt;/strong&gt;&lt;br&gt;
✅ &lt;strong&gt;Влажность:  9,8 %&lt;/strong&gt;&lt;br&gt;
✅ &lt;strong&gt;Артикул товара:  t1434272 &lt;/strong&gt;&lt;br&gt;
✅ &lt;strong&gt;Номер партии:  392144 &lt;/strong&gt;&lt;br&gt;
✅ &lt;strong&gt;Подходитящий цвет для покраски:  X405 (Тиккурила Симфония)  &lt;/strong&gt;&lt;br&gt;&lt;/p&gt;&lt;br&gt;
&lt;p&gt;5️⃣&lt;strong&gt;5 причин работать с нами:&lt;/strong&gt;💎&lt;br&gt; *️⃣ Сорт в сорт;
*️⃣ Изготовим любой размер;
*️⃣ Расчет материала по проекту;
*️⃣ Доставка сегодня;
*️⃣ Собственное производство. &lt;/p&gt;&lt;br&gt;&lt;p&gt; Звоните  - отправим оптовый прайс! &lt;/p&gt; &lt;p&gt;🥳 Забирайте промокод BR630 и получите 🏷️скидку на крепёж&lt;/p&gt;&lt;br&gt;&lt;br&gt;&lt;br&gt;&lt;p&gt;Возможно вы искали: доска строганная 45х145х6000, Вагонка из лиственницы недорого, доска строганная лиственница, планкен прямой АВ, Экзотические породы, планкен скошенный, Вагонка штиль из лиственницы цена, доска лиственница сухая строганная в москве, планкен фасадный, планкен для фасада, Вагонка лиственница цена за м2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</si>
  <si>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Ольха &lt;/strong&gt;&lt;br&gt;
✅ &lt;strong&gt;Сорт:  А &lt;/strong&gt;&lt;br&gt;
✅ &lt;strong&gt;Толщина: 28 мм&lt;/strong&gt;&lt;br&gt;
✅ &lt;strong&gt;Ширина: 90 мм&lt;/strong&gt;&lt;br&gt;
✅ &lt;strong&gt;Длина: 2100 мм&lt;/strong&gt;&lt;br&gt;
✅ &lt;strong&gt;Влажность:  8 %&lt;/strong&gt;&lt;br&gt;
✅ &lt;strong&gt;Артикул товара:  t1521908 &lt;/strong&gt;&lt;br&gt;
✅ &lt;strong&gt;Номер партии:  674490 &lt;/strong&gt;&lt;br&gt;
✅ &lt;strong&gt;Подходитящий цвет для покраски:  F402 (Тиккурила Симфония)  &lt;/strong&gt;&lt;br&gt;&lt;/p&gt;&lt;br&gt;
&lt;p&gt;5️⃣&lt;strong&gt;5 причин работать с нами:&lt;/strong&gt;💎&lt;br&gt; *️⃣ Позитивные отзывы;
*️⃣ Опытные специалисты;
*️⃣ Помощь и консультация на всех этапах;
*️⃣ Оправка фото и видео;
*️⃣ Работаем с 8.00 до 24.00. &lt;/p&gt;&lt;br&gt;&lt;p&gt; Звоните – ответим честно на все вопросы! 📩 Пишите "Полки" – вышлем фото вариантов! &lt;/p&gt; &lt;p&gt;🥳 Забирайте промокод BR103 и получите 🏷️скидку на крепёж&lt;/p&gt;&lt;br&gt;&lt;br&gt;&lt;br&gt;&lt;p&gt;Возможно вы искали: брус 100х100х6000, Брус из лиственницы, покраска в цеху немецким маслом G-Nature, доска строганная 25х200х6000, Евровагонка из липы, Террасная доска цена, Вагонка штиль, брус строганый, Купить вагонку для наружной отделки, доска строганная 20х140х6000, Термодревесина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</si>
  <si>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Ольха &lt;/strong&gt;&lt;br&gt;
✅ &lt;strong&gt;Сорт:  А &lt;/strong&gt;&lt;br&gt;
✅ &lt;strong&gt;Толщина: 28 мм&lt;/strong&gt;&lt;br&gt;
✅ &lt;strong&gt;Ширина: 90 мм&lt;/strong&gt;&lt;br&gt;
✅ &lt;strong&gt;Длина: 2200 мм&lt;/strong&gt;&lt;br&gt;
✅ &lt;strong&gt;Влажность:  10,8 %&lt;/strong&gt;&lt;br&gt;
✅ &lt;strong&gt;Артикул товара:  t8815535 &lt;/strong&gt;&lt;br&gt;
✅ &lt;strong&gt;Номер партии:  588702 &lt;/strong&gt;&lt;br&gt;
✅ &lt;strong&gt;Подходитящий цвет для покраски:  RAL 660-5  &lt;/strong&gt;&lt;br&gt;&lt;/p&gt;&lt;br&gt;
&lt;p&gt;5️⃣&lt;strong&gt;5 причин работать с нами:&lt;/strong&gt;💎&lt;br&gt; *️⃣ Более 5000 м3 готовой продукции на складе на складе;
*️⃣ Удобный способ оплаты;
*️⃣ Собственный транспорт;
*️⃣ Крупное производство;
*️⃣ Позитивные отзывы. &lt;/p&gt;&lt;br&gt;&lt;p&gt; Звоните – ответим честно на все вопросы! 📲 Напишите "Угол" – подберем вариант под ваш интерьер! &lt;/p&gt; &lt;p&gt;🥳 Забирайте промокод BR084 и получите 🏷️скидку на крепёж&lt;/p&gt;&lt;br&gt;&lt;br&gt;&lt;br&gt;&lt;p&gt;Возможно вы искали: строганый брус сухой 150х150х6000, Вагонка лиственница брашированная, Вагонка крашенная из лиственницы купить, деревяшки, доска строганная лиственница купить, Вагонка +из лиственницы +для бани купить, Вагонка для наружных работ купить в Москве, Террасная доска Москва, планкен прямой из ангарской сосны, брус строганый, Брашированная и крашеная вагонка +из лиственницы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</si>
  <si>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Ольха &lt;/strong&gt;&lt;br&gt;
✅ &lt;strong&gt;Сорт:  А &lt;/strong&gt;&lt;br&gt;
✅ &lt;strong&gt;Толщина: 28 мм&lt;/strong&gt;&lt;br&gt;
✅ &lt;strong&gt;Ширина: 90 мм&lt;/strong&gt;&lt;br&gt;
✅ &lt;strong&gt;Длина: 2300 мм&lt;/strong&gt;&lt;br&gt;
✅ &lt;strong&gt;Влажность:  8,1 %&lt;/strong&gt;&lt;br&gt;
✅ &lt;strong&gt;Артикул товара:  t5453892 &lt;/strong&gt;&lt;br&gt;
✅ &lt;strong&gt;Номер партии:  935169 &lt;/strong&gt;&lt;br&gt;
✅ &lt;strong&gt;Подходитящий цвет для покраски:  RAL 080 85 40  &lt;/strong&gt;&lt;br&gt;&lt;/p&gt;&lt;br&gt;
&lt;p&gt;5️⃣&lt;strong&gt;5 причин работать с нами:&lt;/strong&gt;💎&lt;br&gt; *️⃣ Более 5000 м3 готовой продукции на складе на складе;
*️⃣ Настроенная логистика;
*️⃣ Крупное производство;
*️⃣ Качественный материал;
*️⃣ Сорт в сорт. &lt;/p&gt;&lt;br&gt;&lt;p&gt; 📞 Консультация по монтажу! &lt;/p&gt; &lt;p&gt;🥳 Забирайте промокод BR610 и получите 🏷️скидку на крепёж&lt;/p&gt;&lt;br&gt;&lt;br&gt;&lt;br&gt;&lt;p&gt;Возможно вы искали: вагонка штиль экстра, доска строганная 45х145х6000, Вагонка из лиственницы купить, Вагонка лиственница цена за м2, Вагонка штиль лиственница купить в Москве, деревяшки, Купить вагонку для наружной отделки, планкен купить в москве, Вагонка из лиственницы недорого, Вагонка для наружных работ купить в Москве, сруб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</si>
  <si>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Ольха &lt;/strong&gt;&lt;br&gt;
✅ &lt;strong&gt;Сорт:  А &lt;/strong&gt;&lt;br&gt;
✅ &lt;strong&gt;Толщина: 28 мм&lt;/strong&gt;&lt;br&gt;
✅ &lt;strong&gt;Ширина: 90 мм&lt;/strong&gt;&lt;br&gt;
✅ &lt;strong&gt;Длина: 2400 мм&lt;/strong&gt;&lt;br&gt;
✅ &lt;strong&gt;Влажность:  9,5 %&lt;/strong&gt;&lt;br&gt;
✅ &lt;strong&gt;Артикул товара:  t4652520 &lt;/strong&gt;&lt;br&gt;
✅ &lt;strong&gt;Номер партии:  922083 &lt;/strong&gt;&lt;br&gt;
✅ &lt;strong&gt;Подходитящий цвет для покраски:  RAL 110 20 10  &lt;/strong&gt;&lt;br&gt;&lt;/p&gt;&lt;br&gt;
&lt;p&gt;5️⃣&lt;strong&gt;5 причин работать с нами:&lt;/strong&gt;💎&lt;br&gt; *️⃣ Собственное производство;
*️⃣ Доставка сегодня;
*️⃣ Огромный ассортимент;
*️⃣ Крупное производство;
*️⃣ Работа по договору. &lt;/p&gt;&lt;br&gt;&lt;p&gt; Звоните – ответим честно на все вопросы! 📩 Расчет КП по запросу! &lt;/p&gt; &lt;p&gt;🥳 Забирайте промокод BR801 и получите 🏷️скидку на крепёж&lt;/p&gt;&lt;br&gt;&lt;br&gt;&lt;br&gt;&lt;p&gt;Возможно вы искали: планкен прямой экстра, брус строганый купить, сруб, палубная доска экстра, планкен цена, Вагонка штиль из лиственницы купить, брус строганый 145х195х6000, пиломатериалы от производителя, сухая строганая доска 45х140х6000, планкен для фасада, доска лиственница сухая строганная в москве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</si>
  <si>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Ольха &lt;/strong&gt;&lt;br&gt;
✅ &lt;strong&gt;Сорт:  А &lt;/strong&gt;&lt;br&gt;
✅ &lt;strong&gt;Толщина: 28 мм&lt;/strong&gt;&lt;br&gt;
✅ &lt;strong&gt;Ширина: 90 мм&lt;/strong&gt;&lt;br&gt;
✅ &lt;strong&gt;Длина: 2500 мм&lt;/strong&gt;&lt;br&gt;
✅ &lt;strong&gt;Влажность:  8,2 %&lt;/strong&gt;&lt;br&gt;
✅ &lt;strong&gt;Артикул товара:  t1145533 &lt;/strong&gt;&lt;br&gt;
✅ &lt;strong&gt;Номер партии:  622652 &lt;/strong&gt;&lt;br&gt;
✅ &lt;strong&gt;Подходитящий цвет для покраски:  RAL 340-6  &lt;/strong&gt;&lt;br&gt;&lt;/p&gt;&lt;br&gt;
&lt;p&gt;5️⃣&lt;strong&gt;5 причин работать с нами:&lt;/strong&gt;💎&lt;br&gt; *️⃣ Крупное производство;
*️⃣ Собственный транспорт;
*️⃣ позитивные отзывы;
*️⃣ Оправка фото и видео;
*️⃣ Собственное производство. &lt;/p&gt;&lt;br&gt;&lt;p&gt; 📞 Родителям – дополнительная консультация! &lt;/p&gt; &lt;p&gt;🥳 Забирайте промокод BR531 и получите 🏷️скидку на крепёж&lt;/p&gt;&lt;br&gt;&lt;br&gt;&lt;br&gt;&lt;p&gt;Возможно вы искали: Вагонка лиственница купить в Москве, брус 150х150х6000, вертикальный планкен, доска лиственница сухая строганная в москве, планкен скошенный лиственница, деревяшки, Вагонка из лиственницы экстра, Террасная доска прима, Террасная доска BC, забор из планкена, палубная доска AB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</si>
  <si>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Ольха &lt;/strong&gt;&lt;br&gt;
✅ &lt;strong&gt;Сорт:  А &lt;/strong&gt;&lt;br&gt;
✅ &lt;strong&gt;Толщина: 28 мм&lt;/strong&gt;&lt;br&gt;
✅ &lt;strong&gt;Ширина: 90 мм&lt;/strong&gt;&lt;br&gt;
✅ &lt;strong&gt;Длина: 2600 мм&lt;/strong&gt;&lt;br&gt;
✅ &lt;strong&gt;Влажность:  8,9 %&lt;/strong&gt;&lt;br&gt;
✅ &lt;strong&gt;Артикул товара:  t3013123 &lt;/strong&gt;&lt;br&gt;
✅ &lt;strong&gt;Номер партии:  492790 &lt;/strong&gt;&lt;br&gt;
✅ &lt;strong&gt;Подходитящий цвет для покраски:  RAL 100 80 05  &lt;/strong&gt;&lt;br&gt;&lt;/p&gt;&lt;br&gt;
&lt;p&gt;5️⃣&lt;strong&gt;5 причин работать с нами:&lt;/strong&gt;💎&lt;br&gt; *️⃣ Собственный транспорт;
*️⃣ Изготовим любой размер;
*️⃣ Опытные специалисты;
*️⃣ Расчет материала по проекту;
*️⃣ Крупное производство. &lt;/p&gt;&lt;br&gt;&lt;p&gt; 📐 Пришлите чертеж – рассчитаем стоимость! Подскажем сроки изготовления! &lt;/p&gt; &lt;p&gt;🥳 Забирайте промокод BR011 и получите 🏷️скидку на крепёж&lt;/p&gt;&lt;br&gt;&lt;br&gt;&lt;br&gt;&lt;p&gt;Возможно вы искали: Купить вагонку для наружной обшивки дома, Вагонка штиль лиственница купить, планкен из сосны, сруб, Вагонка из липы, изделия из древесины, Вагонка осина, строганый брус сухой 150х150х6000, вагонка штиль экстра, строганый пиломатериал, Купить наружную вагонку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</si>
  <si>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Ольха &lt;/strong&gt;&lt;br&gt;
✅ &lt;strong&gt;Сорт:  А &lt;/strong&gt;&lt;br&gt;
✅ &lt;strong&gt;Толщина: 28 мм&lt;/strong&gt;&lt;br&gt;
✅ &lt;strong&gt;Ширина: 90 мм&lt;/strong&gt;&lt;br&gt;
✅ &lt;strong&gt;Длина: 2700 мм&lt;/strong&gt;&lt;br&gt;
✅ &lt;strong&gt;Влажность:  8,4 %&lt;/strong&gt;&lt;br&gt;
✅ &lt;strong&gt;Артикул товара:  t0580596 &lt;/strong&gt;&lt;br&gt;
✅ &lt;strong&gt;Номер партии:  737491 &lt;/strong&gt;&lt;br&gt;
✅ &lt;strong&gt;Подходитящий цвет для покраски:  RAL 290-3  &lt;/strong&gt;&lt;br&gt;&lt;/p&gt;&lt;br&gt;
&lt;p&gt;5️⃣&lt;strong&gt;5 причин работать с нами:&lt;/strong&gt;💎&lt;br&gt; *️⃣ Качественный материал;
*️⃣ Работа по договору;
*️⃣ Расчет материала по проекту;
*️⃣ Опытные специалисты;
*️⃣ В наличии сопутствующий материал. &lt;/p&gt;&lt;br&gt;&lt;p&gt; Звоните  - отправим оптовый прайс! &lt;/p&gt; &lt;p&gt;🥳 Забирайте промокод BR716 и получите 🏷️скидку на крепёж&lt;/p&gt;&lt;br&gt;&lt;br&gt;&lt;br&gt;&lt;p&gt;Возможно вы искали: доска строганая сухая, Вагонка лиственница купить, планкен лиственница Москва, планкен прямой из ангарской сосны, Вагонка лиственница штиль экстра цена, доска строганная 45х145х6000, Вагонка из лиственницы цена купить, Вагонка штиль лиственница купить в Москве, Террасная доска, планкен скошенный лиственница, доска для террасы Эко 140х20, 140х25, 150х24, 150х25,150х26,160х25.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</si>
  <si>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Ольха &lt;/strong&gt;&lt;br&gt;
✅ &lt;strong&gt;Сорт:  А &lt;/strong&gt;&lt;br&gt;
✅ &lt;strong&gt;Толщина: 28 мм&lt;/strong&gt;&lt;br&gt;
✅ &lt;strong&gt;Ширина: 90 мм&lt;/strong&gt;&lt;br&gt;
✅ &lt;strong&gt;Длина: 2800 мм&lt;/strong&gt;&lt;br&gt;
✅ &lt;strong&gt;Влажность:  9,3 %&lt;/strong&gt;&lt;br&gt;
✅ &lt;strong&gt;Артикул товара:  t0216299 &lt;/strong&gt;&lt;br&gt;
✅ &lt;strong&gt;Номер партии:  15974 &lt;/strong&gt;&lt;br&gt;
✅ &lt;strong&gt;Подходитящий цвет для покраски:  G423 (Тиккурила Симфония)  &lt;/strong&gt;&lt;br&gt;&lt;/p&gt;&lt;br&gt;
&lt;p&gt;5️⃣&lt;strong&gt;5 причин работать с нами:&lt;/strong&gt;💎&lt;br&gt; *️⃣ Качественный материал;
*️⃣ Оправка фото и видео;
*️⃣ Опытные специалисты;
*️⃣ Быстрый расчет;
*️⃣ Собственный транспорт. &lt;/p&gt;&lt;br&gt;&lt;p&gt; Звоните – ответим честно на все вопросы! 📩 Пишите "Полки" – вышлем фото вариантов! &lt;/p&gt; &lt;p&gt;🥳 Забирайте промокод BR201 и получите 🏷️скидку на крепёж&lt;/p&gt;&lt;br&gt;&lt;br&gt;&lt;br&gt;&lt;p&gt;Возможно вы искали: Массивный пол, палубная доска экстра, Вагонка наружная купить, планкен скошенный сосна купить, доска для веранды, палубная доска прима, Вагонка из лиственницы Москва, доска строганная 45х145х6000, пиломатериал, планкен прямой ВС, Вагонка лиственница цена за м2 Москва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</si>
  <si>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Ольха &lt;/strong&gt;&lt;br&gt;
✅ &lt;strong&gt;Сорт:  А &lt;/strong&gt;&lt;br&gt;
✅ &lt;strong&gt;Толщина: 28 мм&lt;/strong&gt;&lt;br&gt;
✅ &lt;strong&gt;Ширина: 90 мм&lt;/strong&gt;&lt;br&gt;
✅ &lt;strong&gt;Длина: 2900 мм&lt;/strong&gt;&lt;br&gt;
✅ &lt;strong&gt;Влажность:  9,7 %&lt;/strong&gt;&lt;br&gt;
✅ &lt;strong&gt;Артикул товара:  t2711118 &lt;/strong&gt;&lt;br&gt;
✅ &lt;strong&gt;Номер партии:  26984 &lt;/strong&gt;&lt;br&gt;
✅ &lt;strong&gt;Подходитящий цвет для покраски:  RAL 075 30 10  &lt;/strong&gt;&lt;br&gt;&lt;/p&gt;&lt;br&gt;
&lt;p&gt;5️⃣&lt;strong&gt;5 причин работать с нами:&lt;/strong&gt;💎&lt;br&gt; *️⃣ Собственный транспорт;
*️⃣ Настроенная логистика;
*️⃣ Сорт в сорт;
*️⃣ В наличии сопутствующий материал;
*️⃣ Доставка сегодня. &lt;/p&gt;&lt;br&gt;&lt;p&gt; Звоните – ответим честно на все вопросы! 📲 Напишите "Угол" – подберем вариант под ваш интерьер! &lt;/p&gt; &lt;p&gt;🥳 Забирайте промокод BR901 и получите 🏷️скидку на крепёж&lt;/p&gt;&lt;br&gt;&lt;br&gt;&lt;br&gt;&lt;p&gt;Возможно вы искали: палубная доска Москва, Брусок, покраска в цеху немецким маслом G-Nature, брус строганый, изделия из древесины, Вагонка сорт экстра купить +в Москве, палубная доска цена, брус 150х150х6000, Вагонка штиль лиственница Москве, Террасная доска AB, доска планкен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</si>
  <si>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Ольха &lt;/strong&gt;&lt;br&gt;
✅ &lt;strong&gt;Сорт:  А &lt;/strong&gt;&lt;br&gt;
✅ &lt;strong&gt;Толщина: 28 мм&lt;/strong&gt;&lt;br&gt;
✅ &lt;strong&gt;Ширина: 90 мм&lt;/strong&gt;&lt;br&gt;
✅ &lt;strong&gt;Длина: 3000 мм&lt;/strong&gt;&lt;br&gt;
✅ &lt;strong&gt;Влажность:  11,8 %&lt;/strong&gt;&lt;br&gt;
✅ &lt;strong&gt;Артикул товара:  t8426449 &lt;/strong&gt;&lt;br&gt;
✅ &lt;strong&gt;Номер партии:  255653 &lt;/strong&gt;&lt;br&gt;
✅ &lt;strong&gt;Подходитящий цвет для покраски:  M348 (Тиккурила Симфония)  &lt;/strong&gt;&lt;br&gt;&lt;/p&gt;&lt;br&gt;
&lt;p&gt;5️⃣&lt;strong&gt;5 причин работать с нами:&lt;/strong&gt;💎&lt;br&gt; *️⃣ Работаем честно;
*️⃣ Расчет материала по проекту;
*️⃣ Огромный ассортимент;
*️⃣ Более 5000 м3 готовой продукции на складе на складе;
*️⃣ В наличии сопутствующий материал. &lt;/p&gt;&lt;br&gt;&lt;p&gt; 📞 Консультация по монтажу! &lt;/p&gt; &lt;p&gt;🥳 Забирайте промокод BR033 и получите 🏷️скидку на крепёж&lt;/p&gt;&lt;br&gt;&lt;br&gt;&lt;br&gt;&lt;p&gt;Возможно вы искали: доска для террасы Эко 140х20, 140х25, 150х24, 150х25,150х26,160х25., Купить вагонка лиственница цена, от производите, планкен прямой прима, планкен фасадный цена, доска строганая сухая, Имитация бруса из лиственницы, доска строганная лиственница, строганый пиломатериал, планкен из лиственницы купить, Вагонка штиль лиственница купить в Москве &lt;/p&gt;</t>
  </si>
  <si>
    <t>Мебельный щит дуб</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</si>
  <si>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200 мм&lt;/strong&gt;&lt;br&gt;
✅ &lt;strong&gt;Длина: 1000 мм&lt;/strong&gt;&lt;br&gt;
✅ &lt;strong&gt;Влажность:  8,1 %&lt;/strong&gt;&lt;br&gt;
✅ &lt;strong&gt;Артикул товара:  t2824478 &lt;/strong&gt;&lt;br&gt;
✅ &lt;strong&gt;Номер партии:  826441 &lt;/strong&gt;&lt;br&gt;
✅ &lt;strong&gt;Подходитящий цвет для покраски:  RAL 180 30 35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с 8.00 до 24.00;
*️⃣ Собственное производство;
*️⃣ Доставка сегодня;
*️⃣ Огромный ассортимент;
*️⃣ Работа по договору. &lt;/p&gt;&lt;br&gt;&lt;p&gt;📞 Звоните. 📩 Пишите "Дуб" — вышлем фото реальных образцов!  &lt;/p&gt; &lt;p&gt;🥳 Забирайте промокод BR026 и получите 🏷️скидку на крепёж&lt;/p&gt;&lt;br&gt;&lt;br&gt;&lt;br&gt;&lt;p&gt;Возможно вы искали: Вагонка штиль 140 лиственница, доски строганные лиственница москва, отделка фасада планкеном, Вагонка из лиственницы недорого в Москве, вагонка штиль BC, Палубная доска, Террасная доска, планкен цена за м2, Производитель вагонки из лиственницы, Купить вагонку для наружной отделки, планкен купить &lt;/p&gt;</t>
  </si>
  <si>
    <t xml:space="preserve">
1 (A)</t>
  </si>
  <si>
    <t>Шлифование | Калибрование | Браширование | Камерная сушка | Покраска</t>
  </si>
  <si>
    <t>Дверь | Дом | Лестница | Мебель | Окна | Полка | Потолок | Стена</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</si>
  <si>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200 мм&lt;/strong&gt;&lt;br&gt;
✅ &lt;strong&gt;Длина: 1500 мм&lt;/strong&gt;&lt;br&gt;
✅ &lt;strong&gt;Влажность:  8,3 %&lt;/strong&gt;&lt;br&gt;
✅ &lt;strong&gt;Артикул товара:  t6061646 &lt;/strong&gt;&lt;br&gt;
✅ &lt;strong&gt;Номер партии:  37420 &lt;/strong&gt;&lt;br&gt;
✅ &lt;strong&gt;Подходитящий цвет для покраски:  RAL 140 50 05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Помощь и консультация на всех этапах;
*️⃣ Опытные специалисты;
*️⃣ Работаем честно;
*️⃣ Быстрый расчет;
*️⃣ Удобный способ оплаты. &lt;/p&gt;&lt;br&gt;&lt;p&gt;📞 Звоните — поможем с выбором! &lt;/p&gt; &lt;p&gt;🥳 Забирайте промокод BR508 и получите 🏷️скидку на крепёж&lt;/p&gt;&lt;br&gt;&lt;br&gt;&lt;br&gt;&lt;p&gt;Возможно вы искали: Планкен прямой Ангарская сосна, Имитация бруса, доска строганная 45х190х6000, Вагонка штиль из лиственницы в Москве, палубная доска цена, Фасад, сорт АВ, окрашенный, 20х140, 40, лиственница для дома, доска для террасы 140х18, строганый брус цена, покраска в цеху немецким маслом G-Nature, отделка фасада планкеном, Вагонка штиль лиственница Москва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</si>
  <si>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200 мм&lt;/strong&gt;&lt;br&gt;
✅ &lt;strong&gt;Длина: 2000 мм&lt;/strong&gt;&lt;br&gt;
✅ &lt;strong&gt;Влажность:  9 %&lt;/strong&gt;&lt;br&gt;
✅ &lt;strong&gt;Артикул товара:  t4029653 &lt;/strong&gt;&lt;br&gt;
✅ &lt;strong&gt;Номер партии:  880364 &lt;/strong&gt;&lt;br&gt;
✅ &lt;strong&gt;Подходитящий цвет для покраски:  J304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Удобный способ оплаты;
*️⃣ Собственный транспорт;
*️⃣ Огромный ассортимент;
*️⃣ Более 5000 м3 готовой продукции на складе на складе;
*️⃣ Быстрый расчет. &lt;/p&gt;&lt;br&gt;&lt;p&gt;📸 Запросите каталог с примерами текстур!📞 Консультация по телефону! &lt;/p&gt; &lt;p&gt;🥳 Забирайте промокод BR418 и получите 🏷️скидку на крепёж&lt;/p&gt;&lt;br&gt;&lt;br&gt;&lt;br&gt;&lt;p&gt;Возможно вы искали: Палубная доска из лиственницы, Купить вагонку +для наружной отделки дома цена, купить доски в Москве, планкен фасадный цена, доска лиственница сухая строганная в москве, брус сухой цена, доска строганная, вагонка штиль BC, Планкен прямой Ангарская сосна, Евровагонка из липы, доска строганная 20х90х6001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</si>
  <si>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200 мм&lt;/strong&gt;&lt;br&gt;
✅ &lt;strong&gt;Длина: 2500 мм&lt;/strong&gt;&lt;br&gt;
✅ &lt;strong&gt;Влажность:  8,9 %&lt;/strong&gt;&lt;br&gt;
✅ &lt;strong&gt;Артикул товара:  t0484485 &lt;/strong&gt;&lt;br&gt;
✅ &lt;strong&gt;Номер партии:  871373 &lt;/strong&gt;&lt;br&gt;
✅ &lt;strong&gt;Подходитящий цвет для покраски:  H354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Доставка сегодня;
*️⃣ Опытные специалисты;
*️⃣ Расчет материала по проекту;
*️⃣ позитивные отзывы;
*️⃣ Работа по договору. &lt;/p&gt;&lt;br&gt;&lt;p&gt;📞 Уточняйте у менеджера!🔍 Приезжайте на склад — покажем образцы!&lt;/p&gt; &lt;p&gt;🥳 Забирайте промокод BR403 и получите 🏷️скидку на крепёж&lt;/p&gt;&lt;br&gt;&lt;br&gt;&lt;br&gt;&lt;p&gt;Возможно вы искали: доска строганная, планкен скошенный, брус строганый, брус 100х100х6000, Вагонка из лиственницы, Вагонка из лиственницы Москва, палубная доска AB, Террасная доска из лиственницы, планкен для фасада, Планкен прямой, вагонка штиль экстра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</si>
  <si>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200 мм&lt;/strong&gt;&lt;br&gt;
✅ &lt;strong&gt;Длина: 3000 мм&lt;/strong&gt;&lt;br&gt;
✅ &lt;strong&gt;Влажность:  11,3 %&lt;/strong&gt;&lt;br&gt;
✅ &lt;strong&gt;Артикул товара:  t5718430 &lt;/strong&gt;&lt;br&gt;
✅ &lt;strong&gt;Номер партии:  350520 &lt;/strong&gt;&lt;br&gt;
✅ &lt;strong&gt;Подходитящий цвет для покраски:  RAL 230 70 30  &lt;/strong&gt;&lt;/p&gt;&lt;br&gt;
&lt;p&gt;📞 Наши технологи помогут с выбором! 📸 Запросите каталог с примерами текстур!&lt;/p&gt; &lt;p&gt;🥳 Забирайте промокод BR164 и получите 🏷️скидку на крепёж&lt;/p&gt;&lt;br&gt;&lt;br&gt;&lt;br&gt;&lt;p&gt;Возможно вы искали: брус 100х100х6000, брус сухой, строганый брус сухой 150х150х6000, брус, от производите, строганый брус цена, вагонка штиль BC, Вагонка из лиственницы недорого купить, вагонка штиль из ангарской сосны, пиломатериалы брус доска, Палубная доска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</si>
  <si>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250 мм&lt;/strong&gt;&lt;br&gt;
✅ &lt;strong&gt;Длина: 1000 мм&lt;/strong&gt;&lt;br&gt;
✅ &lt;strong&gt;Влажность:  8,3 %&lt;/strong&gt;&lt;br&gt;
✅ &lt;strong&gt;Артикул товара:  t7790181 &lt;/strong&gt;&lt;br&gt;
✅ &lt;strong&gt;Номер партии:  895098 &lt;/strong&gt;&lt;br&gt;
✅ &lt;strong&gt;Подходитящий цвет для покраски:  H439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Доставка сегодня;
*️⃣ Сорт в сорт;
*️⃣ Крупное производство;
*️⃣ Огромный ассортимент;
*️⃣ Более 5000 м3 готовой продукции на складе на складе. &lt;/p&gt;&lt;br&gt;&lt;p&gt;📞 Звоните. 📩 Пишите "Дуб" — вышлем фото реальных образцов!  &lt;/p&gt; &lt;p&gt;🥳 Забирайте промокод BR759 и получите 🏷️скидку на крепёж&lt;/p&gt;&lt;br&gt;&lt;br&gt;&lt;br&gt;&lt;p&gt;Возможно вы искали: палубная доска цена, вагонка штиль из ангарской сосны, планкен прямой купить, вагонка штиль лиственница, пиломатериалы от производителя, Доска пола, Террасная доска из ангарской сосны, планкен из лиственницы купить, Террасная доска Москва, доска строганная 25х100х6000, купить сухой строганый брус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</si>
  <si>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250 мм&lt;/strong&gt;&lt;br&gt;
✅ &lt;strong&gt;Длина: 1500 мм&lt;/strong&gt;&lt;br&gt;
✅ &lt;strong&gt;Влажность:  10,9 %&lt;/strong&gt;&lt;br&gt;
✅ &lt;strong&gt;Артикул товара:  t9150184 &lt;/strong&gt;&lt;br&gt;
✅ &lt;strong&gt;Номер партии:  766122 &lt;/strong&gt;&lt;br&gt;
✅ &lt;strong&gt;Подходитящий цвет для покраски:  K433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Помощь и консультация на всех этапах;
*️⃣ Расчет материала по проекту;
*️⃣ Огромный ассортимент;
*️⃣ Быстрый расчет;
*️⃣ Опытные специалисты. &lt;/p&gt;&lt;br&gt;&lt;p&gt;📞 Звоните — поможем с выбором! &lt;/p&gt; &lt;p&gt;🥳 Забирайте промокод BR416 и получите 🏷️скидку на крепёж&lt;/p&gt;&lt;br&gt;&lt;br&gt;&lt;br&gt;&lt;p&gt;Возможно вы искали: планкен для фасада, доска для террасы Эко 140х20, 140х25, 150х24, 150х25,150х26,160х25., брус 200х200х6000, Вагонка из лиственницы цена за м2, планкен фасадный цена, брус строганный, строганый брус сухой 150х150х6000, Вагонка штиль лиственница Москве, брус строганый 145х195х6000, купить сухой строганый брус, Доска &lt;/p&gt;</t>
  </si>
  <si>
    <t>Мебельный щит из дуба</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</si>
  <si>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250 мм&lt;/strong&gt;&lt;br&gt;
✅ &lt;strong&gt;Длина: 2000 мм&lt;/strong&gt;&lt;br&gt;
✅ &lt;strong&gt;Влажность:  9,3 %&lt;/strong&gt;&lt;br&gt;
✅ &lt;strong&gt;Артикул товара:  t2233069 &lt;/strong&gt;&lt;br&gt;
✅ &lt;strong&gt;Номер партии:  973175 &lt;/strong&gt;&lt;br&gt;
✅ &lt;strong&gt;Подходитящий цвет для покраски:  RAL 080 40 10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Качественный материал;
*️⃣ Опытные специалисты;
*️⃣ Оправка фото и видео;
*️⃣ Быстрый расчет;
*️⃣ В наличии сопутствующий материал. &lt;/p&gt;&lt;br&gt;&lt;p&gt;📸 Запросите каталог с примерами текстур!📞 Консультация по телефону! &lt;/p&gt; &lt;p&gt;🥳 Забирайте промокод BR966 и получите 🏷️скидку на крепёж&lt;/p&gt;&lt;br&gt;&lt;br&gt;&lt;br&gt;&lt;p&gt;Возможно вы искали: Террасная доска AB, Палубная доска из лиственницы, вагонка штиль AB, Вагонка из липы, Вагонка из лиственницы цена за м2, Вагонка штиль 140 лиственница, доска сухая, Купить вагонку наружную цена, планкен из сосны, планкен цена за м2, планкен прямой купить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</si>
  <si>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250 мм&lt;/strong&gt;&lt;br&gt;
✅ &lt;strong&gt;Длина: 2500 мм&lt;/strong&gt;&lt;br&gt;
✅ &lt;strong&gt;Влажность:  8 %&lt;/strong&gt;&lt;br&gt;
✅ &lt;strong&gt;Артикул товара:  t2831294 &lt;/strong&gt;&lt;br&gt;
✅ &lt;strong&gt;Номер партии:  918892 &lt;/strong&gt;&lt;br&gt;
✅ &lt;strong&gt;Подходитящий цвет для покраски:  J420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Удобный способ оплаты;
*️⃣ Качественный материал;
*️⃣ Настроенная логистика;
*️⃣ Крупное производство;
*️⃣ Помощь и консультация на всех этапах. &lt;/p&gt;&lt;br&gt;&lt;p&gt;📞 Уточняйте у менеджера!🔍 Приезжайте на склад — покажем образцы!&lt;/p&gt; &lt;p&gt;🥳 Забирайте промокод BR792 и получите 🏷️скидку на крепёж&lt;/p&gt;&lt;br&gt;&lt;br&gt;&lt;br&gt;&lt;p&gt;Возможно вы искали: Вагонка сорт экстра купить +в Москве, доска строганная лиственница, строганая доска, палубная доска из лиственницы,, вагонка штиль AB, доска обрезная, доски строганные лиственница москва, брус 150х150х6000, Вагонка крашенная купить Москва, Вагонка штиль лиственница Москве, Вагонка из лиственницы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</si>
  <si>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250 мм&lt;/strong&gt;&lt;br&gt;
✅ &lt;strong&gt;Длина: 3000 мм&lt;/strong&gt;&lt;br&gt;
✅ &lt;strong&gt;Влажность:  9,2 %&lt;/strong&gt;&lt;br&gt;
✅ &lt;strong&gt;Артикул товара:  t9659715 &lt;/strong&gt;&lt;br&gt;
✅ &lt;strong&gt;Номер партии:  426943 &lt;/strong&gt;&lt;br&gt;
✅ &lt;strong&gt;Подходитящий цвет для покраски:  RAL 200 70 35  &lt;/strong&gt;&lt;/p&gt;&lt;br&gt;
&lt;p&gt;📞 Наши технологи помогут с выбором! 📸 Запросите каталог с примерами текстур!&lt;/p&gt; &lt;p&gt;🥳 Забирайте промокод BR530 и получите 🏷️скидку на крепёж&lt;/p&gt;&lt;br&gt;&lt;br&gt;&lt;br&gt;&lt;p&gt;Возможно вы искали: палубная доска BC, Палубная доска Ангарская сосна, Потолок из вагонки лиственницы, деревяшки, планкен скошенный, Палубная доска, Вагонка штиль из лиственницы цена, доставка досок в Москве, доска строганная 25х100х6000, доска для террасы Эко 140х20, 140х25, 150х24, 150х25,150х26,160х25., доска строганная 50х200х6000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</si>
  <si>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300 мм&lt;/strong&gt;&lt;br&gt;
✅ &lt;strong&gt;Длина: 1000 мм&lt;/strong&gt;&lt;br&gt;
✅ &lt;strong&gt;Влажность:  10,2 %&lt;/strong&gt;&lt;br&gt;
✅ &lt;strong&gt;Артикул товара:  t9341644 &lt;/strong&gt;&lt;br&gt;
✅ &lt;strong&gt;Номер партии:  789913 &lt;/strong&gt;&lt;br&gt;
✅ &lt;strong&gt;Подходитящий цвет для покраски:  S315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Расчет материала по проекту;
*️⃣ Настроенная логистика;
*️⃣ Помощь и консультация на всех этапах;
*️⃣ Позитивные отзывы;
*️⃣ Быстрый расчет. &lt;/p&gt;&lt;br&gt;&lt;p&gt;📞 Звоните. 📩 Пишите "Дуб" — вышлем фото реальных образцов!  &lt;/p&gt; &lt;p&gt;🥳 Забирайте промокод BR145 и получите 🏷️скидку на крепёж&lt;/p&gt;&lt;br&gt;&lt;br&gt;&lt;br&gt;&lt;p&gt;Возможно вы искали: Вагонка крашенная купить Москва, палубная доска AB, Террасная доска BC, забор из планкена, брус 100х100 сухой строганый, Террасная доска AB, вагонка штиль прима, планкен скошенный лиственница, Брашированная и крашеная вагонка +из лиственницы, брус 200х200х6000, вагонка штиль Москва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</si>
  <si>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300 мм&lt;/strong&gt;&lt;br&gt;
✅ &lt;strong&gt;Длина: 1500 мм&lt;/strong&gt;&lt;br&gt;
✅ &lt;strong&gt;Влажность:  10,6 %&lt;/strong&gt;&lt;br&gt;
✅ &lt;strong&gt;Артикул товара:  t1343925 &lt;/strong&gt;&lt;br&gt;
✅ &lt;strong&gt;Номер партии:  89037 &lt;/strong&gt;&lt;br&gt;
✅ &lt;strong&gt;Подходитящий цвет для покраски:  L339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Качественный материал;
*️⃣ Расчет материала по проекту;
*️⃣ Огромный ассортимент;
*️⃣ Изготовим точно в срок. &lt;/p&gt;&lt;br&gt;&lt;p&gt;📞 Звоните — поможем с выбором! &lt;/p&gt; &lt;p&gt;🥳 Забирайте промокод BR089 и получите 🏷️скидку на крепёж&lt;/p&gt;&lt;br&gt;&lt;br&gt;&lt;br&gt;&lt;p&gt;Возможно вы искали: доска обрезная, Купить вагонку наружную цена, брус 100х100х6000, планкен м2, Вагонка для балкона купить в Москве, доска строганная 20х90х6000, Доска, доска сухая строганая Москва, вагонка штиль из ангарской сосны, Вагонка штиль лиственница экстра купить, Потолок из вагонки лиственницы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</si>
  <si>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300 мм&lt;/strong&gt;&lt;br&gt;
✅ &lt;strong&gt;Длина: 2000 мм&lt;/strong&gt;&lt;br&gt;
✅ &lt;strong&gt;Влажность:  9,7 %&lt;/strong&gt;&lt;br&gt;
✅ &lt;strong&gt;Артикул товара:  t0359267 &lt;/strong&gt;&lt;br&gt;
✅ &lt;strong&gt;Номер партии:  660556 &lt;/strong&gt;&lt;br&gt;
✅ &lt;strong&gt;Подходитящий цвет для покраски:  RAL 770-4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Собственное производство;
*️⃣ В наличии сопутствующий материал;
*️⃣ Расчет материала по проекту;
*️⃣ Позитивные отзывы;
*️⃣ Качественный материал. &lt;/p&gt;&lt;br&gt;&lt;p&gt;📸 Запросите каталог с примерами текстур!📞 Консультация по телефону! &lt;/p&gt; &lt;p&gt;🥳 Забирайте промокод BR014 и получите 🏷️скидку на крепёж&lt;/p&gt;&lt;br&gt;&lt;br&gt;&lt;br&gt;&lt;p&gt;Возможно вы искали: брус строганый 150х200х6000, вертикальный планкен, планкен прямой из лиственницы, Вагонка штиль из лиственницы цена, Пиломатериал брус Доска Обрезная Доска Строганная Доска обрезная 50х150х6000 Доска обрезная, брус сухой строганый цена, Доска пола, планкен из лиственницы купить, Купить наружную вагонку, Вагонка штиль лиственница экстра купить, Купить вагонку наружную цена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</si>
  <si>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300 мм&lt;/strong&gt;&lt;br&gt;
✅ &lt;strong&gt;Длина: 2500 мм&lt;/strong&gt;&lt;br&gt;
✅ &lt;strong&gt;Влажность:  9,2 %&lt;/strong&gt;&lt;br&gt;
✅ &lt;strong&gt;Артикул товара:  t9395927 &lt;/strong&gt;&lt;br&gt;
✅ &lt;strong&gt;Номер партии:  433386 &lt;/strong&gt;&lt;br&gt;
✅ &lt;strong&gt;Подходитящий цвет для покраски:  RAL 210 20 10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Позитивные отзывы;
*️⃣ Работаем честно;
*️⃣ Удобный способ оплаты;
*️⃣ Изготовим точно в срок;
*️⃣ Оправка фото и видео. &lt;/p&gt;&lt;br&gt;&lt;p&gt;📞 Уточняйте у менеджера!🔍 Приезжайте на склад — покажем образцы!&lt;/p&gt; &lt;p&gt;🥳 Забирайте промокод BR921 и получите 🏷️скидку на крепёж&lt;/p&gt;&lt;br&gt;&lt;br&gt;&lt;br&gt;&lt;p&gt;Возможно вы искали: цена за куб бруса, Купить вагонку из лиственницы с покраской, доска строганная, Вагонка для наружных работ купить, доска строганная 50х150х6000, планкен скошенный сосна купить, пиломатериал, Крашеная вагонка купить в Москве, вертикальный планкен, Вагонка штиль из лиственницы, доска для террасы 140х36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</si>
  <si>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300 мм&lt;/strong&gt;&lt;br&gt;
✅ &lt;strong&gt;Длина: 3000 мм&lt;/strong&gt;&lt;br&gt;
✅ &lt;strong&gt;Влажность:  8,8 %&lt;/strong&gt;&lt;br&gt;
✅ &lt;strong&gt;Артикул товара:  t0459998 &lt;/strong&gt;&lt;br&gt;
✅ &lt;strong&gt;Номер партии:  960042 &lt;/strong&gt;&lt;br&gt;
✅ &lt;strong&gt;Подходитящий цвет для покраски:  G475 (Тиккурила Симфония)  &lt;/strong&gt;&lt;/p&gt;&lt;br&gt;
&lt;p&gt;📞 Наши технологи помогут с выбором! 📸 Запросите каталог с примерами текстур!&lt;/p&gt; &lt;p&gt;🥳 Забирайте промокод BR685 и получите 🏷️скидку на крепёж&lt;/p&gt;&lt;br&gt;&lt;br&gt;&lt;br&gt;&lt;p&gt;Возможно вы искали: доставка досок в Москве, вагонка штиль из ангарской сосны, Вагонка из лиственницы экстра, планкен прямой из лиственницы, Купить вагонку для наружной обшивки, планкен из сосны, доска строганная 45х140х6000, от производите, доска для террасы Эко 140х20, 140х25, 150х24, 150х25,150х26,160х25., Крашеная вагонка из лиственницы, купить доски в Москве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</si>
  <si>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400 мм&lt;/strong&gt;&lt;br&gt;
✅ &lt;strong&gt;Длина: 1000 мм&lt;/strong&gt;&lt;br&gt;
✅ &lt;strong&gt;Влажность:  9,2 %&lt;/strong&gt;&lt;br&gt;
✅ &lt;strong&gt;Артикул товара:  t5879217 &lt;/strong&gt;&lt;br&gt;
✅ &lt;strong&gt;Номер партии:  139698 &lt;/strong&gt;&lt;br&gt;
✅ &lt;strong&gt;Подходитящий цвет для покраски:  K412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с 8.00 до 24.00;
*️⃣ Сорт в сорт;
*️⃣ Работаем честно;
*️⃣ Более 5000 м3 готовой продукции на складе на складе;
*️⃣ Оправка фото и видео. &lt;/p&gt;&lt;br&gt;&lt;p&gt;📞 Звоните. 📩 Пишите "Дуб" — вышлем фото реальных образцов!  &lt;/p&gt; &lt;p&gt;🥳 Забирайте промокод BR465 и получите 🏷️скидку на крепёж&lt;/p&gt;&lt;br&gt;&lt;br&gt;&lt;br&gt;&lt;p&gt;Возможно вы искали: доска обрезная, Купить вагонку наружную цена, брус 100х100х6000, планкен м2, Вагонка для балкона купить в Москве, доска строганная 20х90х6000, Доска, доска сухая строганая Москва, вагонка штиль из ангарской сосны, Вагонка штиль лиственница экстра купить, Потолок из вагонки лиственницы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</si>
  <si>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400 мм&lt;/strong&gt;&lt;br&gt;
✅ &lt;strong&gt;Длина: 1500 мм&lt;/strong&gt;&lt;br&gt;
✅ &lt;strong&gt;Влажность:  8,4 %&lt;/strong&gt;&lt;br&gt;
✅ &lt;strong&gt;Артикул товара:  t8157597 &lt;/strong&gt;&lt;br&gt;
✅ &lt;strong&gt;Номер партии:  82866 &lt;/strong&gt;&lt;br&gt;
✅ &lt;strong&gt;Подходитящий цвет для покраски:  G408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Быстрый расчет;
*️⃣ Настроенная логистика;
*️⃣ Крупное производство;
*️⃣ Позитивные отзывы;
*️⃣ Оправка фото и видео. &lt;/p&gt;&lt;br&gt;&lt;p&gt;📞 Звоните — поможем с выбором! &lt;/p&gt; &lt;p&gt;🥳 Забирайте промокод BR892 и получите 🏷️скидку на крепёж&lt;/p&gt;&lt;br&gt;&lt;br&gt;&lt;br&gt;&lt;p&gt;Возможно вы искали: Планкен прямой Ангарская сосна, Купить вагонку лиственница в Москве недорого, цена строганная доска лиственница, Купить вагонку +для бани лиственница, Купить вагонку наружную дешево в Щербинке, доска строганная 45х190х6000, Купить вагонку наружную цена, Купить вагонку из лиственницы от производителя, планкен лиственница Москва, Вагонка штиль из лиственницы купить в Москве, вагонка штиль из ангарской сосны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</si>
  <si>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400 мм&lt;/strong&gt;&lt;br&gt;
✅ &lt;strong&gt;Длина: 2000 мм&lt;/strong&gt;&lt;br&gt;
✅ &lt;strong&gt;Влажность:  11,6 %&lt;/strong&gt;&lt;br&gt;
✅ &lt;strong&gt;Артикул товара:  t4848736 &lt;/strong&gt;&lt;br&gt;
✅ &lt;strong&gt;Номер партии:  752011 &lt;/strong&gt;&lt;br&gt;
✅ &lt;strong&gt;Подходитящий цвет для покраски:  RAL 100 50 30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Изготовим точно в срок;
*️⃣ Крупное производство;
*️⃣ Собственный транспорт;
*️⃣ Качественный материал;
*️⃣ Работа по договору. &lt;/p&gt;&lt;br&gt;&lt;p&gt;📸 Запросите каталог с примерами текстур!📞 Консультация по телефону! &lt;/p&gt; &lt;p&gt;🥳 Забирайте промокод BR339 и получите 🏷️скидку на крепёж&lt;/p&gt;&lt;br&gt;&lt;br&gt;&lt;br&gt;&lt;p&gt;Возможно вы искали: планкен скошенный сосна купить, Доска пола, Вагонка штиль 140 лиственница, Вагонка из лиственницы цена, Доска, Террасная доска из лиственницы, Вагонка лиственница штиль экстра цена, планкен из сосны купить, сруб, изделия из древесины, планкен м21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</si>
  <si>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400 мм&lt;/strong&gt;&lt;br&gt;
✅ &lt;strong&gt;Длина: 2500 мм&lt;/strong&gt;&lt;br&gt;
✅ &lt;strong&gt;Влажность:  8,3 %&lt;/strong&gt;&lt;br&gt;
✅ &lt;strong&gt;Артикул товара:  t5792510 &lt;/strong&gt;&lt;br&gt;
✅ &lt;strong&gt;Номер партии:  447225 &lt;/strong&gt;&lt;br&gt;
✅ &lt;strong&gt;Подходитящий цвет для покраски:  RAL 200 30 33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Сорт в сорт;
*️⃣ Более 5000 м3 готовой продукции на складе на складе;
*️⃣ Изготовим любой размер;
*️⃣ В наличии сопутствующий материал;
*️⃣ Собственный транспорт. &lt;/p&gt;&lt;br&gt;&lt;p&gt;📞 Уточняйте у менеджера!🔍 Приезжайте на склад — покажем образцы!&lt;/p&gt; &lt;p&gt;🥳 Забирайте промокод BR991 и получите 🏷️скидку на крепёж&lt;/p&gt;&lt;br&gt;&lt;br&gt;&lt;br&gt;&lt;p&gt;Возможно вы искали: брус, Террасная доска прима, Купить крашенную вагонку из лиственницы, Вагонка штиль из лиственницы интернет магазин, планкен купить в москве, купить доски, Вагонка для балкона купить в Москве, Массивный пол, планкен м2, Купить вагонку для наружной обшивки дома, доска для террасы 140х23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</si>
  <si>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400 мм&lt;/strong&gt;&lt;br&gt;
✅ &lt;strong&gt;Длина: 3000 мм&lt;/strong&gt;&lt;br&gt;
✅ &lt;strong&gt;Влажность:  9,4 %&lt;/strong&gt;&lt;br&gt;
✅ &lt;strong&gt;Артикул товара:  t0071906 &lt;/strong&gt;&lt;br&gt;
✅ &lt;strong&gt;Номер партии:  647409 &lt;/strong&gt;&lt;br&gt;
✅ &lt;strong&gt;Подходитящий цвет для покраски:  RAL 190 30 25  &lt;/strong&gt;&lt;/p&gt;&lt;br&gt;
&lt;p&gt;📞 Наши технологи помогут с выбором! 📸 Запросите каталог с примерами текстур!&lt;/p&gt; &lt;p&gt;🥳 Забирайте промокод BR587 и получите 🏷️скидку на крепёж&lt;/p&gt;&lt;br&gt;&lt;br&gt;&lt;br&gt;&lt;p&gt;Возможно вы искали: купить доски в Москве, брус обрезной, вагонка штиль BC, Террасная доска прима, отделка фасада планкеном, Вагонка штиль лиственница цена, изделия из древесины, Купить вагонку для наружной отделки, Вагонка из лиственницы в Москве купить, брус строганый 100х200х6000, палубная доска прима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</si>
  <si>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500 мм&lt;/strong&gt;&lt;br&gt;
✅ &lt;strong&gt;Длина: 1000 мм&lt;/strong&gt;&lt;br&gt;
✅ &lt;strong&gt;Влажность:  8,6 %&lt;/strong&gt;&lt;br&gt;
✅ &lt;strong&gt;Артикул товара:  t4918790 &lt;/strong&gt;&lt;br&gt;
✅ &lt;strong&gt;Номер партии:  281355 &lt;/strong&gt;&lt;br&gt;
✅ &lt;strong&gt;Подходитящий цвет для покраски:  H354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 по договору;
*️⃣ Собственный транспорт;
*️⃣ Более 5000 м3 готовой продукции на складе на складе;
*️⃣ Изготовим любой размер;
*️⃣ Настроенная логистика. &lt;/p&gt;&lt;br&gt;&lt;p&gt;📞 Звоните. 📩 Пишите "Дуб" — вышлем фото реальных образцов!  &lt;/p&gt; &lt;p&gt;🥳 Забирайте промокод BR959 и получите 🏷️скидку на крепёж&lt;/p&gt;&lt;br&gt;&lt;br&gt;&lt;br&gt;&lt;p&gt;Возможно вы искали: Вагонка штиль лиственница купить в Москве, куб строганой сухой доски, планкен фасадный, планкен купить в москве, Доска, Вагонка штиль из лиственницы, Террасная доска BC, палубная доска прима, Палубная доска Ангарская сосна, Вагонка штиль лиственница купить, планкен фасадный купить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</si>
  <si>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500 мм&lt;/strong&gt;&lt;br&gt;
✅ &lt;strong&gt;Длина: 1500 мм&lt;/strong&gt;&lt;br&gt;
✅ &lt;strong&gt;Влажность:  8,3 %&lt;/strong&gt;&lt;br&gt;
✅ &lt;strong&gt;Артикул товара:  t0540416 &lt;/strong&gt;&lt;br&gt;
✅ &lt;strong&gt;Номер партии:  307896 &lt;/strong&gt;&lt;br&gt;
✅ &lt;strong&gt;Подходитящий цвет для покраски:  RAL 200 20 20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 по договору;
*️⃣ Оправка фото и видео;
*️⃣ В наличии сопутствующий материал;
*️⃣ Крупное производство;
*️⃣ Настроенная логистика. &lt;/p&gt;&lt;br&gt;&lt;p&gt;📞 Звоните — поможем с выбором! &lt;/p&gt; &lt;p&gt;🥳 Забирайте промокод BR463 и получите 🏷️скидку на крепёж&lt;/p&gt;&lt;br&gt;&lt;br&gt;&lt;br&gt;&lt;p&gt;Возможно вы искали: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</si>
  <si>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500 мм&lt;/strong&gt;&lt;br&gt;
✅ &lt;strong&gt;Длина: 2000 мм&lt;/strong&gt;&lt;br&gt;
✅ &lt;strong&gt;Влажность:  11,5 %&lt;/strong&gt;&lt;br&gt;
✅ &lt;strong&gt;Артикул товара:  t0294545 &lt;/strong&gt;&lt;br&gt;
✅ &lt;strong&gt;Номер партии:  246022 &lt;/strong&gt;&lt;br&gt;
✅ &lt;strong&gt;Подходитящий цвет для покраски:  RAL 100 80 20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Опытные специалисты;
*️⃣ Работаем с 8.00 до 24.00;
*️⃣ Более 5000 м3 готовой продукции на складе на складе;
*️⃣ В наличии сопутствующий материал;
*️⃣ Настроенная логистика. &lt;/p&gt;&lt;br&gt;&lt;p&gt;📸 Запросите каталог с примерами текстур!📞 Консультация по телефону! &lt;/p&gt; &lt;p&gt;🥳 Забирайте промокод BR872 и получите 🏷️скидку на крепёж&lt;/p&gt;&lt;br&gt;&lt;br&gt;&lt;br&gt;&lt;p&gt;Возможно вы искали: планкен прямой из ангарской сосны, планкен скошенный сосна купить, Крашеная вагонка из лиственницы, доска строганная 50х100х6000, сухая строганая доска 45х140х6000, доска строганная 45х190х6000, доска строганная 45х195х6000, изделия из древесины, доска строганная, палубная доска AB, Купить вагонку наружную цена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</si>
  <si>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500 мм&lt;/strong&gt;&lt;br&gt;
✅ &lt;strong&gt;Длина: 2500 мм&lt;/strong&gt;&lt;br&gt;
✅ &lt;strong&gt;Влажность:  9,9 %&lt;/strong&gt;&lt;br&gt;
✅ &lt;strong&gt;Артикул товара:  t9142960 &lt;/strong&gt;&lt;br&gt;
✅ &lt;strong&gt;Номер партии:  981192 &lt;/strong&gt;&lt;br&gt;
✅ &lt;strong&gt;Подходитящий цвет для покраски:  RAL 120 50 10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Более 5000 м3 готовой продукции на складе на складе;
*️⃣ Позитивные отзывы;
*️⃣ Работаем честно;
*️⃣ Расчет материала по проекту;
*️⃣ Работа по договору. &lt;/p&gt;&lt;br&gt;&lt;p&gt;📞 Уточняйте у менеджера!🔍 Приезжайте на склад — покажем образцы!&lt;/p&gt; &lt;p&gt;🥳 Забирайте промокод BR526 и получите 🏷️скидку на крепёж&lt;/p&gt;&lt;br&gt;&lt;br&gt;&lt;br&gt;&lt;p&gt;Возможно вы искали: планкен лиственница Москва, Вагонка для внутренней отделки купить в Москве, Вагонка штиль лиственница Москве, доска строганная 45х145х6000, куб строганой сухой доски, планкен прямой цена, Палубная доска Ангарская сосна, Вагонка штиль из лиственницы цена, отделка фасада планкеном, брус 150х150х6000, Купить вагонку лиственница в Москве недорого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</si>
  <si>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500 мм&lt;/strong&gt;&lt;br&gt;
✅ &lt;strong&gt;Длина: 3000 мм&lt;/strong&gt;&lt;br&gt;
✅ &lt;strong&gt;Влажность:  10,7 %&lt;/strong&gt;&lt;br&gt;
✅ &lt;strong&gt;Артикул товара:  t5296393 &lt;/strong&gt;&lt;br&gt;
✅ &lt;strong&gt;Номер партии:  303582 &lt;/strong&gt;&lt;br&gt;
✅ &lt;strong&gt;Подходитящий цвет для покраски:  F432 (Тиккурила Симфония)  &lt;/strong&gt;&lt;/p&gt;&lt;br&gt;
&lt;p&gt;📞 Наши технологи помогут с выбором! 📸 Запросите каталог с примерами текстур!&lt;/p&gt; &lt;p&gt;🥳 Забирайте промокод BR813 и получите 🏷️скидку на крепёж&lt;/p&gt;&lt;br&gt;&lt;br&gt;&lt;br&gt;&lt;p&gt;Возможно вы искали: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</si>
  <si>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600 мм&lt;/strong&gt;&lt;br&gt;
✅ &lt;strong&gt;Длина: 1000 мм&lt;/strong&gt;&lt;br&gt;
✅ &lt;strong&gt;Влажность:  11,1 %&lt;/strong&gt;&lt;br&gt;
✅ &lt;strong&gt;Артикул товара:  t5158947 &lt;/strong&gt;&lt;br&gt;
✅ &lt;strong&gt;Номер партии:  952285 &lt;/strong&gt;&lt;br&gt;
✅ &lt;strong&gt;Подходитящий цвет для покраски:  S316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Собственный транспорт;
*️⃣ Опытные специалисты;
*️⃣ Качественный материал;
*️⃣ Собственное производство;
*️⃣ Быстрый расчет. &lt;/p&gt;&lt;br&gt;&lt;p&gt;📞 Звоните. 📩 Пишите "Дуб" — вышлем фото реальных образцов!  &lt;/p&gt; &lt;p&gt;🥳 Забирайте промокод BR378 и получите 🏷️скидку на крепёж&lt;/p&gt;&lt;br&gt;&lt;br&gt;&lt;br&gt;&lt;p&gt;Возможно вы искали: доска строганная, сорт планкена, Купить вагонку для наружной отделки, планкен для фасада, пиломатериал сухой, изделия из древесины, Палубная доска, Экзотические породы, Вагонка штиль из лиственницы купить, Вагонка из лиственницы, доска строганая сухая купить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</si>
  <si>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600 мм&lt;/strong&gt;&lt;br&gt;
✅ &lt;strong&gt;Длина: 1500 мм&lt;/strong&gt;&lt;br&gt;
✅ &lt;strong&gt;Влажность:  10,8 %&lt;/strong&gt;&lt;br&gt;
✅ &lt;strong&gt;Артикул товара:  t9515119 &lt;/strong&gt;&lt;br&gt;
✅ &lt;strong&gt;Номер партии:  752246 &lt;/strong&gt;&lt;br&gt;
✅ &lt;strong&gt;Подходитящий цвет для покраски:  S358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 по договору;
*️⃣ Качественный материал;
*️⃣ Собственное производство;
*️⃣ Крупное производство;
*️⃣ Работаем с 8.00 до 24.00. &lt;/p&gt;&lt;br&gt;&lt;p&gt;📞 Звоните — поможем с выбором! &lt;/p&gt; &lt;p&gt;🥳 Забирайте промокод BR535 и получите 🏷️скидку на крепёж&lt;/p&gt;&lt;br&gt;&lt;br&gt;&lt;br&gt;&lt;p&gt;Возможно вы искали: цена за куб бруса, строганая доска, доска строганная 20х140х6000, пиломатериалы брус доска, палубная доска экстра, Вагонка из липы, Планкен прямой, планкен прямой купить, Вагонка штиль лиственница купить в Москве, деревянный планкен, планкен м15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</si>
  <si>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600 мм&lt;/strong&gt;&lt;br&gt;
✅ &lt;strong&gt;Длина: 2000 мм&lt;/strong&gt;&lt;br&gt;
✅ &lt;strong&gt;Влажность:  9,8 %&lt;/strong&gt;&lt;br&gt;
✅ &lt;strong&gt;Артикул товара:  t8549101 &lt;/strong&gt;&lt;br&gt;
✅ &lt;strong&gt;Номер партии:  352768 &lt;/strong&gt;&lt;br&gt;
✅ &lt;strong&gt;Подходитящий цвет для покраски:  S328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честно;
*️⃣ Работаем с 8.00 до 24.00;
*️⃣ Опытные специалисты;
*️⃣ Изготовим точно в срок;
*️⃣ В наличии сопутствующий материал. &lt;/p&gt;&lt;br&gt;&lt;p&gt;📸 Запросите каталог с примерами текстур!📞 Консультация по телефону! &lt;/p&gt; &lt;p&gt;🥳 Забирайте промокод BR785 и получите 🏷️скидку на крепёж&lt;/p&gt;&lt;br&gt;&lt;br&gt;&lt;br&gt;&lt;p&gt;Возможно вы искали: Террасная доска цена, Купить вагонку для наружной отделки дома, Вагонка крашенная купить в Москве, Экзотические породы, Купить вагонку наружную цена, доска для террасы Эко 140х20, 140х25, 150х24, 150х25,150х26,160х25., косой планкен, пиломатериал сухой, доска строганная лиственница купить, Вагонка лиственница брашированная, лиственница доска строганная сухая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</si>
  <si>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600 мм&lt;/strong&gt;&lt;br&gt;
✅ &lt;strong&gt;Длина: 2500 мм&lt;/strong&gt;&lt;br&gt;
✅ &lt;strong&gt;Влажность:  9,5 %&lt;/strong&gt;&lt;br&gt;
✅ &lt;strong&gt;Артикул товара:  t8885254 &lt;/strong&gt;&lt;br&gt;
✅ &lt;strong&gt;Номер партии:  312615 &lt;/strong&gt;&lt;br&gt;
✅ &lt;strong&gt;Подходитящий цвет для покраски:  L379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Огромный ассортимент;
*️⃣ Работа по договору;
*️⃣ Опытные специалисты;
*️⃣ Помощь и консультация на всех этапах;
*️⃣ В наличии сопутствующий материал. &lt;/p&gt;&lt;br&gt;&lt;p&gt;📞 Уточняйте у менеджера!🔍 Приезжайте на склад — покажем образцы!&lt;/p&gt; &lt;p&gt;🥳 Забирайте промокод BR289 и получите 🏷️скидку на крепёж&lt;/p&gt;&lt;br&gt;&lt;br&gt;&lt;br&gt;&lt;p&gt;Возможно вы искали: доска строганная 25х150х6000, доска строганная 45х145х6000, Планкен прямой Ангарская сосна, планкен фасадный м2, строганый пиломатериал, строганый брус цена, забор из планкена, доска строганная, Вагонка из лиственницы, отделка планкеном, пиломатериалы от производителя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</si>
  <si>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600 мм&lt;/strong&gt;&lt;br&gt;
✅ &lt;strong&gt;Длина: 3000 мм&lt;/strong&gt;&lt;br&gt;
✅ &lt;strong&gt;Влажность:  11,3 %&lt;/strong&gt;&lt;br&gt;
✅ &lt;strong&gt;Артикул товара:  t7305699 &lt;/strong&gt;&lt;br&gt;
✅ &lt;strong&gt;Номер партии:  699224 &lt;/strong&gt;&lt;br&gt;
✅ &lt;strong&gt;Подходитящий цвет для покраски:  RAL 120 60 20  &lt;/strong&gt;&lt;/p&gt;&lt;br&gt;
&lt;p&gt;📞 Наши технологи помогут с выбором! 📸 Запросите каталог с примерами текстур!&lt;/p&gt; &lt;p&gt;🥳 Забирайте промокод BR182 и получите 🏷️скидку на крепёж&lt;/p&gt;&lt;br&gt;&lt;br&gt;&lt;br&gt;&lt;p&gt;Возможно вы искали: Вагонка штиль лиственница купить, планкен прямой купить, Террасная доска из ангарской сосны, вагонка штиль Москва, купить вагонку штиль, Вагонка штиль из лиственницы купить в Москве, планкен купить в москве, Пиломатериал брус Доска Обрезная Доска Строганная Доска обрезная 50х150х6000 Доска обрезная, строганый брус сухой 150х150х6000, доска лиственница сухая строганная в москве, Вагонка +из лиственницы 4 метра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</si>
  <si>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200 мм&lt;/strong&gt;&lt;br&gt;
✅ &lt;strong&gt;Длина: 1500 мм&lt;/strong&gt;&lt;br&gt;
✅ &lt;strong&gt;Влажность:  9,5 %&lt;/strong&gt;&lt;br&gt;
✅ &lt;strong&gt;Артикул товара:  t1852251 &lt;/strong&gt;&lt;br&gt;
✅ &lt;strong&gt;Номер партии:  741234 &lt;/strong&gt;&lt;br&gt;
✅ &lt;strong&gt;Подходитящий цвет для покраски:  RAL 090 90 20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Собственное производство;
*️⃣ Доставка сегодня;
*️⃣ Удобный способ оплаты;
*️⃣ Расчет материала по проекту;
*️⃣ Работа по договору. &lt;/p&gt;&lt;br&gt;&lt;p&gt;📞 Звоните — поможем с выбором! &lt;/p&gt; &lt;p&gt;🥳 Забирайте промокод BR658 и получите 🏷️скидку на крепёж&lt;/p&gt;&lt;br&gt;&lt;br&gt;&lt;br&gt;&lt;p&gt;Возможно вы искали: Вагонка для внутренней отделки купить в Москве, Купить наружную вагонку, Террасная доска Москва, брус строганый 145х145х6000, доска строганная 45х190х6000, доска для террасы 140х18, покраска в цеху немецким маслом G-Nature, доска сухая строганая цена, Вагонка штиль лиственница экстра купить, планкен прямой ВС, Вагонка +из лиственницы +для бани купить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</si>
  <si>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200 мм&lt;/strong&gt;&lt;br&gt;
✅ &lt;strong&gt;Длина: 2000 мм&lt;/strong&gt;&lt;br&gt;
✅ &lt;strong&gt;Влажность:  10,2 %&lt;/strong&gt;&lt;br&gt;
✅ &lt;strong&gt;Артикул товара:  t5508993 &lt;/strong&gt;&lt;br&gt;
✅ &lt;strong&gt;Номер партии:  564990 &lt;/strong&gt;&lt;br&gt;
✅ &lt;strong&gt;Подходитящий цвет для покраски:  RAL 150 80 30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Расчет материала по проекту;
*️⃣ Качественный материал;
*️⃣ В наличии сопутствующий материал;
*️⃣ Работаем с 8.00 до 24.00;
*️⃣ Настроенная логистика. &lt;/p&gt;&lt;br&gt;&lt;p&gt;📸 Запросите каталог с примерами текстур!📞 Консультация по телефону! &lt;/p&gt; &lt;p&gt;🥳 Забирайте промокод BR642 и получите 🏷️скидку на крепёж&lt;/p&gt;&lt;br&gt;&lt;br&gt;&lt;br&gt;&lt;p&gt;Возможно вы искали: доска сухая строганая цена, доска строганная 45х190х6000, Вагонка +из лиственницы 4 метра, Вагонка из лиственницы цена, Вагонка штиль лиственница экстра купить, Планкен прямой, косой планкен, палубная доска BC, Купить вагонку для наружной отделки, брус строганый 145х145х6000, доска строганная 20х90х6003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</si>
  <si>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200 мм&lt;/strong&gt;&lt;br&gt;
✅ &lt;strong&gt;Длина: 2500 мм&lt;/strong&gt;&lt;br&gt;
✅ &lt;strong&gt;Влажность:  8,2 %&lt;/strong&gt;&lt;br&gt;
✅ &lt;strong&gt;Артикул товара:  t8914463 &lt;/strong&gt;&lt;br&gt;
✅ &lt;strong&gt;Номер партии:  505558 &lt;/strong&gt;&lt;br&gt;
✅ &lt;strong&gt;Подходитящий цвет для покраски:  V318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Работаем с 8.00 до 24.00;
*️⃣ Крупное производство;
*️⃣ Быстрый расчет;
*️⃣ Опытные специалисты;
*️⃣ Огромный ассортимент. &lt;/p&gt;&lt;br&gt;&lt;p&gt;📞 Уточняйте у менеджера!🔍 Приезжайте на склад — покажем образцы!&lt;/p&gt; &lt;p&gt;🥳 Забирайте промокод BR396 и получите 🏷️скидку на крепёж&lt;/p&gt;&lt;br&gt;&lt;br&gt;&lt;br&gt;&lt;p&gt;Возможно вы искали: планкен скошенный лиственница, Сосна, Лиственница, Дуб, Кедр, планкен прямой цена, палубная доска AB, планкен прямой купить, Вагонка из лиственницы цена за м2, брус строганный, брус 200х200х6000, Половая доска (доска пола) из лиственницы, Вагонка крашенная купить Москва, Вагонка штиль из лиственницы в Москве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</si>
  <si>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200 мм&lt;/strong&gt;&lt;br&gt;
✅ &lt;strong&gt;Длина: 3000 мм&lt;/strong&gt;&lt;br&gt;
✅ &lt;strong&gt;Влажность:  8,3 %&lt;/strong&gt;&lt;br&gt;
✅ &lt;strong&gt;Артикул товара:  t3903069 &lt;/strong&gt;&lt;br&gt;
✅ &lt;strong&gt;Номер партии:  209548 &lt;/strong&gt;&lt;br&gt;
✅ &lt;strong&gt;Подходитящий цвет для покраски:  RAL 110 70 10  &lt;/strong&gt;&lt;/p&gt;&lt;br&gt;
&lt;p&gt;📞 Наши технологи помогут с выбором! 📸 Запросите каталог с примерами текстур!&lt;/p&gt; &lt;p&gt;🥳 Забирайте промокод BR925 и получите 🏷️скидку на крепёж&lt;/p&gt;&lt;br&gt;&lt;br&gt;&lt;br&gt;&lt;p&gt;Возможно вы искали: Террасная доска из ангарской сосны, планкен м2, Имитация бруса из лиственницы, палубная доска экстра, доска строганная 45х195х6000, Вагонка лиственница купить, доска строганная 25х150х6000, Купить вагонку лиственница в Москве недорого, брус сухой, Евровагонка, Вагонка штиль из лиственницы интернет магазин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</si>
  <si>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250 мм&lt;/strong&gt;&lt;br&gt;
✅ &lt;strong&gt;Длина: 1000 мм&lt;/strong&gt;&lt;br&gt;
✅ &lt;strong&gt;Влажность:  11,1 %&lt;/strong&gt;&lt;br&gt;
✅ &lt;strong&gt;Артикул товара:  t5950591 &lt;/strong&gt;&lt;br&gt;
✅ &lt;strong&gt;Номер партии:  565259 &lt;/strong&gt;&lt;br&gt;
✅ &lt;strong&gt;Подходитящий цвет для покраски:  RAL 250-3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Настроенная логистика;
*️⃣ Изготовим точно в срок;
*️⃣ Помощь и консультация на всех этапах;
*️⃣ Опытные специалисты;
*️⃣ Оправка фото и видео. &lt;/p&gt;&lt;br&gt;&lt;p&gt;📞 Звоните. 📩 Пишите "Дуб" — вышлем фото реальных образцов!  &lt;/p&gt; &lt;p&gt;🥳 Забирайте промокод BR961 и получите 🏷️скидку на крепёж&lt;/p&gt;&lt;br&gt;&lt;br&gt;&lt;br&gt;&lt;p&gt;Возможно вы искали: Вагонка осина, отделка фасада планкеном, Купить вагонку для наружной отделки дома, Вагонка сорт экстра купить +в Москве, сруб, Вагонка +из лиственницы +для бани купить, планкен для фасада, Купить наружную вагонку, деревянный планкен, доска сухая строганая цена, Купить вагонку лиственница в Москве недорого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</si>
  <si>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250 мм&lt;/strong&gt;&lt;br&gt;
✅ &lt;strong&gt;Длина: 1500 мм&lt;/strong&gt;&lt;br&gt;
✅ &lt;strong&gt;Влажность:  11,1 %&lt;/strong&gt;&lt;br&gt;
✅ &lt;strong&gt;Артикул товара:  t2825088 &lt;/strong&gt;&lt;br&gt;
✅ &lt;strong&gt;Номер партии:  426903 &lt;/strong&gt;&lt;br&gt;
✅ &lt;strong&gt;Подходитящий цвет для покраски:  S492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Быстрый расчет;
*️⃣ Настроенная логистика;
*️⃣ Крупное производство;
*️⃣ Позитивные отзывы;
*️⃣ Оправка фото и видео. &lt;/p&gt;&lt;br&gt;&lt;p&gt;📞 Звоните — поможем с выбором! &lt;/p&gt; &lt;p&gt;🥳 Забирайте промокод BR800 и получите 🏷️скидку на крепёж&lt;/p&gt;&lt;br&gt;&lt;br&gt;&lt;br&gt;&lt;p&gt;Возможно вы искали: планкен купить в москве, деревянный планкен, Вагонка для наружных работ купить, вагонка штиль экстра, Сосна, Лиственница, Дуб, Кедр, Вагонка из лиственницы недорого, планкен прямой из ангарской сосны, брус 200х200х6000, Вагонка штиль 140 лиственница, Террасная доска экстра, брус обрезной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</si>
  <si>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250 мм&lt;/strong&gt;&lt;br&gt;
✅ &lt;strong&gt;Длина: 2000 мм&lt;/strong&gt;&lt;br&gt;
✅ &lt;strong&gt;Влажность:  9,9 %&lt;/strong&gt;&lt;br&gt;
✅ &lt;strong&gt;Артикул товара:  t7428357 &lt;/strong&gt;&lt;br&gt;
✅ &lt;strong&gt;Номер партии:  948908 &lt;/strong&gt;&lt;br&gt;
✅ &lt;strong&gt;Подходитящий цвет для покраски:  RAL 095 85 50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Помощь и консультация на всех этапах;
*️⃣ Доставка сегодня;
*️⃣ Более 5000 м3 готовой продукции на складе на складе;
*️⃣ Работаем честно;
*️⃣ Собственный транспорт. &lt;/p&gt;&lt;br&gt;&lt;p&gt;📸 Запросите каталог с примерами текстур!📞 Консультация по телефону! &lt;/p&gt; &lt;p&gt;🥳 Забирайте промокод BR434 и получите 🏷️скидку на крепёж&lt;/p&gt;&lt;br&gt;&lt;br&gt;&lt;br&gt;&lt;p&gt;Возможно вы искали: пиломатериал сухой, Вагонка штиль лиственница купить, пиломатериалы от производителя, доска сухая строганая цена, строганый брус цена, брус обрезной, Вагонка штиль, брус сухой строганый, строганая доска, доска для террасы 140х18, Купить вагонку для наружной обшивки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</si>
  <si>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250 мм&lt;/strong&gt;&lt;br&gt;
✅ &lt;strong&gt;Длина: 2500 мм&lt;/strong&gt;&lt;br&gt;
✅ &lt;strong&gt;Влажность:  12 %&lt;/strong&gt;&lt;br&gt;
✅ &lt;strong&gt;Артикул товара:  t9105523 &lt;/strong&gt;&lt;br&gt;
✅ &lt;strong&gt;Номер партии:  403439 &lt;/strong&gt;&lt;br&gt;
✅ &lt;strong&gt;Подходитящий цвет для покраски:  X349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Быстрый расчет;
*️⃣ Настроенная логистика;
*️⃣ Крупное производство;
*️⃣ Позитивные отзывы;
*️⃣ Оправка фото и видео. &lt;/p&gt;&lt;br&gt;&lt;p&gt;📞 Уточняйте у менеджера!🔍 Приезжайте на склад — покажем образцы!&lt;/p&gt; &lt;p&gt;🥳 Забирайте промокод BR693 и получите 🏷️скидку на крепёж&lt;/p&gt;&lt;br&gt;&lt;br&gt;&lt;br&gt;&lt;p&gt;Возможно вы искали: вагонка штиль BC, Купить вагонку для наружной отделки дома, Вагонка штиль из лиственницы цена, пиломатериал сухой строганый , доска строганая сухая купить, брус строганый 145х195х6000, доска строганная 50х200х6000, Купить вагонку для наружной обшивки дома, Вагонка штиль из лиственницы в Москве, планкен скошенный лиственница, косой планкен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</si>
  <si>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250 мм&lt;/strong&gt;&lt;br&gt;
✅ &lt;strong&gt;Длина: 3000 мм&lt;/strong&gt;&lt;br&gt;
✅ &lt;strong&gt;Влажность:  8,4 %&lt;/strong&gt;&lt;br&gt;
✅ &lt;strong&gt;Артикул товара:  t4449792 &lt;/strong&gt;&lt;br&gt;
✅ &lt;strong&gt;Номер партии:  774352 &lt;/strong&gt;&lt;br&gt;
✅ &lt;strong&gt;Подходитящий цвет для покраски:  J332 (Тиккурила Симфония)  &lt;/strong&gt;&lt;/p&gt;&lt;br&gt;
&lt;p&gt;📞 Наши технологи помогут с выбором! 📸 Запросите каталог с примерами текстур!&lt;/p&gt; &lt;p&gt;🥳 Забирайте промокод BR204 и получите 🏷️скидку на крепёж&lt;/p&gt;&lt;br&gt;&lt;br&gt;&lt;br&gt;&lt;p&gt;Возможно вы искали: пиломатериалы из лиственницы, купить доски, планкен фасадный м2, брус строганый купить, Вагонка из лиственницы недорого в Москве, лиственница доска строганная сухая , Купить вагонку для наружной обшивки дома, доска строганная 25х100х6000, изделия из древесины, Евровагонка, купить доску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</si>
  <si>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300 мм&lt;/strong&gt;&lt;br&gt;
✅ &lt;strong&gt;Длина: 1000 мм&lt;/strong&gt;&lt;br&gt;
✅ &lt;strong&gt;Влажность:  8,8 %&lt;/strong&gt;&lt;br&gt;
✅ &lt;strong&gt;Артикул товара:  t9771362 &lt;/strong&gt;&lt;br&gt;
✅ &lt;strong&gt;Номер партии:  484017 &lt;/strong&gt;&lt;br&gt;
✅ &lt;strong&gt;Подходитящий цвет для покраски:  G327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Изготовим точно в срок;
*️⃣ Расчет материала по проекту;
*️⃣ Крупное производство;
*️⃣ Работаем честно;
*️⃣ Работаем с 8.00 до 24.00. &lt;/p&gt;&lt;br&gt;&lt;p&gt;📞 Звоните. 📩 Пишите "Дуб" — вышлем фото реальных образцов!  &lt;/p&gt; &lt;p&gt;🥳 Забирайте промокод BR454 и получите 🏷️скидку на крепёж&lt;/p&gt;&lt;br&gt;&lt;br&gt;&lt;br&gt;&lt;p&gt;Возможно вы искали: Купить крашенную вагонку из лиственницы, Купить наружную вагонку, доска строганная 20х90х6000, брус сухой купить, доска строганная 50х200х6000, строганая доска, Крашеная вагонка купить в Москве, палубная доска BC, доска строганная 45х195х6000, Купить вагонку лиственница в Москве недорого, брус обрезной сухой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</si>
  <si>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300 мм&lt;/strong&gt;&lt;br&gt;
✅ &lt;strong&gt;Длина: 1500 мм&lt;/strong&gt;&lt;br&gt;
✅ &lt;strong&gt;Влажность:  8 %&lt;/strong&gt;&lt;br&gt;
✅ &lt;strong&gt;Артикул товара:  t9315776 &lt;/strong&gt;&lt;br&gt;
✅ &lt;strong&gt;Номер партии:  121743 &lt;/strong&gt;&lt;br&gt;
✅ &lt;strong&gt;Подходитящий цвет для покраски:  S380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Собственный транспорт;
*️⃣ Настроенная логистика;
*️⃣ Расчет материала по проекту;
*️⃣ Помощь и консультация на всех этапах;
*️⃣ Изготовим любой размер. &lt;/p&gt;&lt;br&gt;&lt;p&gt;📞 Звоните — поможем с выбором! &lt;/p&gt; &lt;p&gt;🥳 Забирайте промокод BR492 и получите 🏷️скидку на крепёж&lt;/p&gt;&lt;br&gt;&lt;br&gt;&lt;br&gt;&lt;p&gt;Возможно вы искали: Вагонка штиль из лиственницы интернет магазин, брус строганый 95х95х6000, Вагонка наружная купить, Вагонка из лиственницы экстра, брус строганый, Вагонка из лиственницы, Палубная доска Ангарская сосна, Брашированная и крашеная вагонка +из лиственницы, купить доску, доска строганная лиственница купить, Вагонка для балкона купить в Москве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</si>
  <si>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300 мм&lt;/strong&gt;&lt;br&gt;
✅ &lt;strong&gt;Длина: 2000 мм&lt;/strong&gt;&lt;br&gt;
✅ &lt;strong&gt;Влажность:  8,4 %&lt;/strong&gt;&lt;br&gt;
✅ &lt;strong&gt;Артикул товара:  t2251524 &lt;/strong&gt;&lt;br&gt;
✅ &lt;strong&gt;Номер партии:  932762 &lt;/strong&gt;&lt;br&gt;
✅ &lt;strong&gt;Подходитящий цвет для покраски:  RAL 210 60 25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Удобный способ оплаты;
*️⃣ Огромный ассортимент;
*️⃣ Собственное производство;
*️⃣ Доставка сегодня;
*️⃣ Работа по договору. &lt;/p&gt;&lt;br&gt;&lt;p&gt;📸 Запросите каталог с примерами текстур!📞 Консультация по телефону! &lt;/p&gt; &lt;p&gt;🥳 Забирайте промокод BR778 и получите 🏷️скидку на крепёж&lt;/p&gt;&lt;br&gt;&lt;br&gt;&lt;br&gt;&lt;p&gt;Возможно вы искали: Вагонка +из лиственницы стоимость, Купить вагонку +для наружной отделки дома цена, доска строганная лиственница, покраска в цеху немецким маслом G-Nature, планкен м2, планкен прямой цена, Вагонка штиль лиственница Москве, Сосна, Лиственница, Дуб, Кедр, палубная доска из лиственницы,, брус 100х100 сухой строганый, планкен скошенный лиственница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</si>
  <si>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300 мм&lt;/strong&gt;&lt;br&gt;
✅ &lt;strong&gt;Длина: 2500 мм&lt;/strong&gt;&lt;br&gt;
✅ &lt;strong&gt;Влажность:  8,9 %&lt;/strong&gt;&lt;br&gt;
✅ &lt;strong&gt;Артикул товара:  t2054066 &lt;/strong&gt;&lt;br&gt;
✅ &lt;strong&gt;Номер партии:  690047 &lt;/strong&gt;&lt;br&gt;
✅ &lt;strong&gt;Подходитящий цвет для покраски:  RAL 160 60 50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Работаем с 8.00 до 24.00;
*️⃣ Помощь и консультация на всех этапах;
*️⃣ Настроенная логистика;
*️⃣ Работаем честно;
*️⃣ Удобный способ оплаты. &lt;/p&gt;&lt;br&gt;&lt;p&gt;📞 Уточняйте у менеджера!🔍 Приезжайте на склад — покажем образцы!&lt;/p&gt; &lt;p&gt;🥳 Забирайте промокод BR985 и получите 🏷️скидку на крепёж&lt;/p&gt;&lt;br&gt;&lt;br&gt;&lt;br&gt;&lt;p&gt;Возможно вы искали: доска для террасы 140х20, брус 100х200х6000, доска лиственница сухая строганная в москве, Купить вагонку из лиственницы от производителя, брус строганый 100х200х6000, Вагонка из лиственницы экстра, покраска в цеху немецким маслом G-Nature, Вагонка +из лиственницы 4 метра, брус сухой строганый, деревяшки, изделия из древесины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</si>
  <si>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300 мм&lt;/strong&gt;&lt;br&gt;
✅ &lt;strong&gt;Длина: 3000 мм&lt;/strong&gt;&lt;br&gt;
✅ &lt;strong&gt;Влажность:  10,3 %&lt;/strong&gt;&lt;br&gt;
✅ &lt;strong&gt;Артикул товара:  t3471435 &lt;/strong&gt;&lt;br&gt;
✅ &lt;strong&gt;Номер партии:  223366 &lt;/strong&gt;&lt;br&gt;
✅ &lt;strong&gt;Подходитящий цвет для покраски:  X333 (Тиккурила Симфония)  &lt;/strong&gt;&lt;/p&gt;&lt;br&gt;
&lt;p&gt;📞 Наши технологи помогут с выбором! 📸 Запросите каталог с примерами текстур!&lt;/p&gt; &lt;p&gt;🥳 Забирайте промокод BR445 и получите 🏷️скидку на крепёж&lt;/p&gt;&lt;br&gt;&lt;br&gt;&lt;br&gt;&lt;p&gt;Возможно вы искали: планкен прямой АВ, Вагонка из лиственницы, планкен фасадный цена, Террасная доска BC, Вагонка крашенная купить в Москве, Брусок, Вагонка из лиственницы Москва, Вагонка штиль лиственница купить в Москве, брус сухой строганый цена, палубная доска BC, Вагонка осина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</si>
  <si>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400 мм&lt;/strong&gt;&lt;br&gt;
✅ &lt;strong&gt;Длина: 1000 мм&lt;/strong&gt;&lt;br&gt;
✅ &lt;strong&gt;Влажность:  9,1 %&lt;/strong&gt;&lt;br&gt;
✅ &lt;strong&gt;Артикул товара:  t3822660 &lt;/strong&gt;&lt;br&gt;
✅ &lt;strong&gt;Номер партии:  821660 &lt;/strong&gt;&lt;br&gt;
✅ &lt;strong&gt;Подходитящий цвет для покраски:  M476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Расчет материала по проекту;
*️⃣ Работаем честно;
*️⃣ Изготовим любой размер;
*️⃣ Настроенная логистика;
*️⃣ Помощь и консультация на всех этапах. &lt;/p&gt;&lt;br&gt;&lt;p&gt;📞 Звоните. 📩 Пишите "Дуб" — вышлем фото реальных образцов!  &lt;/p&gt; &lt;p&gt;🥳 Забирайте промокод BR013 и получите 🏷️скидку на крепёж&lt;/p&gt;&lt;br&gt;&lt;br&gt;&lt;br&gt;&lt;p&gt;Возможно вы искали: брус 100х100х6000, доска планкен, Половая доска (доска пола) из лиственницы, пиломатериалы брус доска, Крашеная вагонка из лиственницы, Палубная доска Ангарская сосна, Вагонка из лиственницы недорого, строганая доска, Вагонка из липы, строганый брус цена, Термодревесина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</si>
  <si>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400 мм&lt;/strong&gt;&lt;br&gt;
✅ &lt;strong&gt;Длина: 1500 мм&lt;/strong&gt;&lt;br&gt;
✅ &lt;strong&gt;Влажность:  10,2 %&lt;/strong&gt;&lt;br&gt;
✅ &lt;strong&gt;Артикул товара:  t4710370 &lt;/strong&gt;&lt;br&gt;
✅ &lt;strong&gt;Номер партии:  924074 &lt;/strong&gt;&lt;br&gt;
✅ &lt;strong&gt;Подходитящий цвет для покраски:  H469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Собственное производство;
*️⃣ Изготовим любой размер;
*️⃣ Сорт в сорт;
*️⃣ Опытные специалисты;
*️⃣ Изготовим точно в срок. &lt;/p&gt;&lt;br&gt;&lt;p&gt;📞 Звоните — поможем с выбором! &lt;/p&gt; &lt;p&gt;🥳 Забирайте промокод BR654 и получите 🏷️скидку на крепёж&lt;/p&gt;&lt;br&gt;&lt;br&gt;&lt;br&gt;&lt;p&gt;Возможно вы искали: Террасная доска BC, брус сухой купить, Вагонка штиль лиственница экстра купить, сухой брус, Вагонка +из лиственницы 4 метра, доска для террасы 140х20, купить вагонку штиль, брус 150х150х6000, палубная доска AB, косой планкен, Вагонка из лиственницы цена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</si>
  <si>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400 мм&lt;/strong&gt;&lt;br&gt;
✅ &lt;strong&gt;Длина: 2000 мм&lt;/strong&gt;&lt;br&gt;
✅ &lt;strong&gt;Влажность:  10,9 %&lt;/strong&gt;&lt;br&gt;
✅ &lt;strong&gt;Артикул товара:  t6880198 &lt;/strong&gt;&lt;br&gt;
✅ &lt;strong&gt;Номер партии:  997747 &lt;/strong&gt;&lt;br&gt;
✅ &lt;strong&gt;Подходитящий цвет для покраски:  K301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Крупное производство;
*️⃣ Качественный материал;
*️⃣ Удобный способ оплаты;
*️⃣ В наличии сопутствующий материал;
*️⃣ Работаем с 8.00 до 24.00. &lt;/p&gt;&lt;br&gt;&lt;p&gt;📸 Запросите каталог с примерами текстур!📞 Консультация по телефону! &lt;/p&gt; &lt;p&gt;🥳 Забирайте промокод BR860 и получите 🏷️скидку на крепёж&lt;/p&gt;&lt;br&gt;&lt;br&gt;&lt;br&gt;&lt;p&gt;Возможно вы искали: Вагонка лиственница купить в Москве, доска строганная 20х140х6000, Вагонка лиственница экстра купить,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брус 100х100х6000 сухой строганый, Брусок, брус 150х200х6000, доска строганная 50х150х6000, Купить наружную вагонку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</si>
  <si>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400 мм&lt;/strong&gt;&lt;br&gt;
✅ &lt;strong&gt;Длина: 2500 мм&lt;/strong&gt;&lt;br&gt;
✅ &lt;strong&gt;Влажность:  9,8 %&lt;/strong&gt;&lt;br&gt;
✅ &lt;strong&gt;Артикул товара:  t8546691 &lt;/strong&gt;&lt;br&gt;
✅ &lt;strong&gt;Номер партии:  97168 &lt;/strong&gt;&lt;br&gt;
✅ &lt;strong&gt;Подходитящий цвет для покраски:  RAL 270 80 10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Удобный способ оплаты;
*️⃣ В наличии сопутствующий материал;
*️⃣ Собственный транспорт;
*️⃣ Изготовим любой размер;
*️⃣ Более 5000 м3 готовой продукции на складе на складе. &lt;/p&gt;&lt;br&gt;&lt;p&gt;📞 Уточняйте у менеджера!🔍 Приезжайте на склад — покажем образцы!&lt;/p&gt; &lt;p&gt;🥳 Забирайте промокод BR411 и получите 🏷️скидку на крепёж&lt;/p&gt;&lt;br&gt;&lt;br&gt;&lt;br&gt;&lt;p&gt;Возможно вы искали: брус 100х100х6000, доска строганная 20х90х6000, Купить вагонку для наружной обшивки, Вагонка из лиственницы цена за м2, отделка планкеном, Вагонка штиль лиственница Москва, купить доски в Москве, Вагонка сорт экстра купить +в Москве, Вагонка лиственница купить в Москве, Вагонка штиль 140 лиственница, Вагонка штиль из лиственницы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</si>
  <si>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400 мм&lt;/strong&gt;&lt;br&gt;
✅ &lt;strong&gt;Длина: 3000 мм&lt;/strong&gt;&lt;br&gt;
✅ &lt;strong&gt;Влажность:  10,1 %&lt;/strong&gt;&lt;br&gt;
✅ &lt;strong&gt;Артикул товара:  t9887346 &lt;/strong&gt;&lt;br&gt;
✅ &lt;strong&gt;Номер партии:  450122 &lt;/strong&gt;&lt;br&gt;
✅ &lt;strong&gt;Подходитящий цвет для покраски:  RAL 140 20 10  &lt;/strong&gt;&lt;/p&gt;&lt;br&gt;
&lt;p&gt;📞 Наши технологи помогут с выбором! 📸 Запросите каталог с примерами текстур!&lt;/p&gt; &lt;p&gt;🥳 Забирайте промокод BR883 и получите 🏷️скидку на крепёж&lt;/p&gt;&lt;br&gt;&lt;br&gt;&lt;br&gt;&lt;p&gt;Возможно вы искали: планкен прямой АВ, брус, доска строганная 45х145х6000, Купить вагонку для наружной обшивки, планкен фасадный купить, отделка планкеном, Вагонка из лиственницы купить, Вагонка +из лиственницы 4 метра, планкен м2, доска строганная 25х100х6000, доска для террасы Эко 140х20, 140х25, 150х24, 150х25,150х26,160х25.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</si>
  <si>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500 мм&lt;/strong&gt;&lt;br&gt;
✅ &lt;strong&gt;Длина: 1000 мм&lt;/strong&gt;&lt;br&gt;
✅ &lt;strong&gt;Влажность:  10,4 %&lt;/strong&gt;&lt;br&gt;
✅ &lt;strong&gt;Артикул товара:  t9614619 &lt;/strong&gt;&lt;br&gt;
✅ &lt;strong&gt;Номер партии:  561961 &lt;/strong&gt;&lt;br&gt;
✅ &lt;strong&gt;Подходитящий цвет для покраски:  G495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Расчет материала по проекту;
*️⃣ Позитивные отзывы;
*️⃣ Доставка сегодня;
*️⃣ Огромный ассортимент;
*️⃣ Крупное производство. &lt;/p&gt;&lt;br&gt;&lt;p&gt;📞 Звоните. 📩 Пишите "Дуб" — вышлем фото реальных образцов!  &lt;/p&gt; &lt;p&gt;🥳 Забирайте промокод BR870 и получите 🏷️скидку на крепёж&lt;/p&gt;&lt;br&gt;&lt;br&gt;&lt;br&gt;&lt;p&gt;Возможно вы искали: Вагонка крашенная купить Москва, палубная доска AB, Террасная доска BC, забор из планкена, брус 100х100 сухой строганый, Террасная доска AB, вагонка штиль прима, планкен скошенный лиственница, Брашированная и крашеная вагонка +из лиственницы, брус 200х200х6000, вагонка штиль Москва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</si>
  <si>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500 мм&lt;/strong&gt;&lt;br&gt;
✅ &lt;strong&gt;Длина: 1500 мм&lt;/strong&gt;&lt;br&gt;
✅ &lt;strong&gt;Влажность:  9,9 %&lt;/strong&gt;&lt;br&gt;
✅ &lt;strong&gt;Артикул товара:  t7984744 &lt;/strong&gt;&lt;br&gt;
✅ &lt;strong&gt;Номер партии:  986366 &lt;/strong&gt;&lt;br&gt;
✅ &lt;strong&gt;Подходитящий цвет для покраски:  RAL 160 70 30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Позитивные отзывы;
*️⃣ Настроенная логистика;
*️⃣ Удобный способ оплаты;
*️⃣ Работа по договору;
*️⃣ Работаем с 8.00 до 24.00. &lt;/p&gt;&lt;br&gt;&lt;p&gt;📞 Звоните — поможем с выбором! &lt;/p&gt; &lt;p&gt;🥳 Забирайте промокод BR020 и получите 🏷️скидку на крепёж&lt;/p&gt;&lt;br&gt;&lt;br&gt;&lt;br&gt;&lt;p&gt;Возможно вы искали: Вагонка из лиственницы купить, Вагонка для наружных работ купить, Вагонка штиль из лиственницы цена, покраска в цеху немецким маслом G-Nature, Пиломатериал брус Доска Обрезная Доска Строганная Доска обрезная 50х150х6000 Доска обрезная, сруб, доска сухая строганая Москва, брус 100х100х6000, забор из планкена, планкен фасадный, Вагонка штиль лиственница цена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</si>
  <si>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500 мм&lt;/strong&gt;&lt;br&gt;
✅ &lt;strong&gt;Длина: 2000 мм&lt;/strong&gt;&lt;br&gt;
✅ &lt;strong&gt;Влажность:  10,9 %&lt;/strong&gt;&lt;br&gt;
✅ &lt;strong&gt;Артикул товара:  t7820145 &lt;/strong&gt;&lt;br&gt;
✅ &lt;strong&gt;Номер партии:  518961 &lt;/strong&gt;&lt;br&gt;
✅ &lt;strong&gt;Подходитящий цвет для покраски:  K323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Собственное производство;
*️⃣ Доставка сегодня;
*️⃣ Огромный ассортимент;
*️⃣ Крупное производство;
*️⃣ Работа по договору. &lt;/p&gt;&lt;br&gt;&lt;p&gt;📸 Запросите каталог с примерами текстур!📞 Консультация по телефону! &lt;/p&gt; &lt;p&gt;🥳 Забирайте промокод BR453 и получите 🏷️скидку на крепёж&lt;/p&gt;&lt;br&gt;&lt;br&gt;&lt;br&gt;&lt;p&gt;Возможно вы искали: пиломатериал сухой, Вагонка для внутренней отделки купить в Москве, брус сухой, Вагонка +из лиственницы +для бани купить, брус сухой купить, забор из планкена, строганый брус цена, доска строганная 20х90х6000, Купить вагонку +для наружной отделки дома цена, доска строганная 25х100х6000, доска строганная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</si>
  <si>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500 мм&lt;/strong&gt;&lt;br&gt;
✅ &lt;strong&gt;Длина: 2500 мм&lt;/strong&gt;&lt;br&gt;
✅ &lt;strong&gt;Влажность:  10,6 %&lt;/strong&gt;&lt;br&gt;
✅ &lt;strong&gt;Артикул товара:  t3064322 &lt;/strong&gt;&lt;br&gt;
✅ &lt;strong&gt;Номер партии:  951101 &lt;/strong&gt;&lt;br&gt;
✅ &lt;strong&gt;Подходитящий цвет для покраски:  X423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Работа по договору;
*️⃣ Оправка фото и видео;
*️⃣ В наличии сопутствующий материал;
*️⃣ Крупное производство;
*️⃣ Настроенная логистика. &lt;/p&gt;&lt;br&gt;&lt;p&gt;📞 Уточняйте у менеджера!🔍 Приезжайте на склад — покажем образцы!&lt;/p&gt; &lt;p&gt;🥳 Забирайте промокод BR844 и получите 🏷️скидку на крепёж&lt;/p&gt;&lt;br&gt;&lt;br&gt;&lt;br&gt;&lt;p&gt;Возможно вы искали: Вагонка для балкона купить в Москве, строганый брус сухой 150х150х6000, Купить вагонку из лиственницы с покраской, Вагонка из лиственницы цена, брус сухой строганый, брус строганый 150х200х6000, Купить вагонку наружную дешево в Щербинке, доска для террасы 140х18, Вагонка из лиственницы недорого, Брашированная и крашеная вагонка +из лиственницы, Террасная доска экстра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</si>
  <si>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500 мм&lt;/strong&gt;&lt;br&gt;
✅ &lt;strong&gt;Длина: 3000 мм&lt;/strong&gt;&lt;br&gt;
✅ &lt;strong&gt;Влажность:  8,7 %&lt;/strong&gt;&lt;br&gt;
✅ &lt;strong&gt;Артикул товара:  t5979267 &lt;/strong&gt;&lt;br&gt;
✅ &lt;strong&gt;Номер партии:  714557 &lt;/strong&gt;&lt;br&gt;
✅ &lt;strong&gt;Подходитящий цвет для покраски:  G300 (Тиккурила Симфония)  &lt;/strong&gt;&lt;/p&gt;&lt;br&gt;
&lt;p&gt;📞 Наши технологи помогут с выбором! 📸 Запросите каталог с примерами текстур!&lt;/p&gt; &lt;p&gt;🥳 Забирайте промокод BR322 и получите 🏷️скидку на крепёж&lt;/p&gt;&lt;br&gt;&lt;br&gt;&lt;br&gt;&lt;p&gt;Возможно вы искали: Купить вагонку для наружной обшивки дома, Пиломатериал брус Доска Обрезная Доска Строганная Доска обрезная 50х150х6000 Доска обрезная, доска строганная 25х150х6000, вагонка штиль цена, Купить вагонку из лиственницы от производителя, Вагонка для наружных работ купить, вагонка штиль лиственница, вертикальный планкен, брус 200х200х6000, Вагонка штиль из лиственницы, Вагонка крашенная из лиственницы купить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</si>
  <si>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600 мм&lt;/strong&gt;&lt;br&gt;
✅ &lt;strong&gt;Длина: 1000 мм&lt;/strong&gt;&lt;br&gt;
✅ &lt;strong&gt;Влажность:  8,6 %&lt;/strong&gt;&lt;br&gt;
✅ &lt;strong&gt;Артикул товара:  t9921707 &lt;/strong&gt;&lt;br&gt;
✅ &lt;strong&gt;Номер партии:  295787 &lt;/strong&gt;&lt;br&gt;
✅ &lt;strong&gt;Подходитящий цвет для покраски:  M488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Сорт в сорт;
*️⃣ В наличии сопутствующий материал;
*️⃣ Работаем честно;
*️⃣ Огромный ассортимент;
*️⃣ Удобный способ оплаты. &lt;/p&gt;&lt;br&gt;&lt;p&gt;📞 Звоните. 📩 Пишите "Дуб" — вышлем фото реальных образцов!  &lt;/p&gt; &lt;p&gt;🥳 Забирайте промокод BR044 и получите 🏷️скидку на крепёж&lt;/p&gt;&lt;br&gt;&lt;br&gt;&lt;br&gt;&lt;p&gt;Возможно вы искали: Палубная доска из лиственницы, палубная доска из лиственницы,, Евровагонка, куб строганой сухой доски, Вагонка лиственница брашированная, доска планкен, от производите, Половая доска (доска пола) из лиственницы, планкен скошенный лиственница, планкен прямой АВ, сухая строганая доска 45х140х6010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</si>
  <si>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600 мм&lt;/strong&gt;&lt;br&gt;
✅ &lt;strong&gt;Длина: 1500 мм&lt;/strong&gt;&lt;br&gt;
✅ &lt;strong&gt;Влажность:  8,4 %&lt;/strong&gt;&lt;br&gt;
✅ &lt;strong&gt;Артикул товара:  t2321489 &lt;/strong&gt;&lt;br&gt;
✅ &lt;strong&gt;Номер партии:  793013 &lt;/strong&gt;&lt;br&gt;
✅ &lt;strong&gt;Подходитящий цвет для покраски:  G502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В наличии сопутствующий материал;
*️⃣ Собственный транспорт;
*️⃣ Расчет материала по проекту;
*️⃣ Помощь и консультация на всех этапах;
*️⃣ Опытные специалисты. &lt;/p&gt;&lt;br&gt;&lt;p&gt;📞 Звоните — поможем с выбором! &lt;/p&gt; &lt;p&gt;🥳 Забирайте промокод BR929 и получите 🏷️скидку на крепёж&lt;/p&gt;&lt;br&gt;&lt;br&gt;&lt;br&gt;&lt;p&gt;Возможно вы искали: Вагонка штиль из лиственницы, доска строганная 45х195х6000, вагонка штиль из ангарской сосны, сруб, Террасная доска прима, Вагонка штиль из лиственницы купить в Москве, Вагонка из лиственницы в Москве купить, Вагонка лиственница купить в Москве, Вагонка +из лиственницы +для бани купить, планкен м2, брус строганый 145х195х6001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</si>
  <si>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600 мм&lt;/strong&gt;&lt;br&gt;
✅ &lt;strong&gt;Длина: 2000 мм&lt;/strong&gt;&lt;br&gt;
✅ &lt;strong&gt;Влажность:  9,5 %&lt;/strong&gt;&lt;br&gt;
✅ &lt;strong&gt;Артикул товара:  t9947714 &lt;/strong&gt;&lt;br&gt;
✅ &lt;strong&gt;Номер партии:  453839 &lt;/strong&gt;&lt;br&gt;
✅ &lt;strong&gt;Подходитящий цвет для покраски:  Y374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Удобный способ оплаты;
*️⃣ Огромный ассортимент;
*️⃣ Настроенная логистика;
*️⃣ Более 5000 м3 готовой продукции на складе на складе;
*️⃣ Работа по договору. &lt;/p&gt;&lt;br&gt;&lt;p&gt;📸 Запросите каталог с примерами текстур!📞 Консультация по телефону! &lt;/p&gt; &lt;p&gt;🥳 Забирайте промокод BR295 и получите 🏷️скидку на крепёж&lt;/p&gt;&lt;br&gt;&lt;br&gt;&lt;br&gt;&lt;p&gt;Возможно вы искали: Террасная доска из ангарской сосны, планкен м2, Имитация бруса из лиственницы, палубная доска экстра, доска строганная 45х195х6000, Вагонка лиственница купить, доска строганная 25х150х6000, Купить вагонку лиственница в Москве недорого, брус сухой, Евровагонка, Вагонка штиль из лиственницы интернет магазин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</si>
  <si>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600 мм&lt;/strong&gt;&lt;br&gt;
✅ &lt;strong&gt;Длина: 2500 мм&lt;/strong&gt;&lt;br&gt;
✅ &lt;strong&gt;Влажность:  8,1 %&lt;/strong&gt;&lt;br&gt;
✅ &lt;strong&gt;Артикул товара:  t1589485 &lt;/strong&gt;&lt;br&gt;
✅ &lt;strong&gt;Номер партии:  98060 &lt;/strong&gt;&lt;br&gt;
✅ &lt;strong&gt;Подходитящий цвет для покраски:  RAL 180 40 10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позитивные отзывы;
*️⃣ Крупное производство;
*️⃣ Работаем с 8.00 до 24.00;
*️⃣ Работаем честно;
*️⃣ Настроенная логистика. &lt;/p&gt;&lt;br&gt;&lt;p&gt;📞 Уточняйте у менеджера!🔍 Приезжайте на склад — покажем образцы!&lt;/p&gt; &lt;p&gt;🥳 Забирайте промокод BR584 и получите 🏷️скидку на крепёж&lt;/p&gt;&lt;br&gt;&lt;br&gt;&lt;br&gt;&lt;p&gt;Возможно вы искали: брус 100х100х6000, доска строганная 20х90х6000, Купить вагонку для наружной обшивки, Вагонка из лиственницы цена за м2, отделка планкеном, Вагонка штиль лиственница Москва, купить доски в Москве, Вагонка сорт экстра купить +в Москве, Вагонка лиственница купить в Москве, Вагонка штиль 140 лиственница, Вагонка штиль из лиственницы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</si>
  <si>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600 мм&lt;/strong&gt;&lt;br&gt;
✅ &lt;strong&gt;Длина: 3000 мм&lt;/strong&gt;&lt;br&gt;
✅ &lt;strong&gt;Влажность:  11,7 %&lt;/strong&gt;&lt;br&gt;
✅ &lt;strong&gt;Артикул товара:  t6485601 &lt;/strong&gt;&lt;br&gt;
✅ &lt;strong&gt;Номер партии:  280122 &lt;/strong&gt;&lt;br&gt;
✅ &lt;strong&gt;Подходитящий цвет для покраски:  RAL 190 40 45  &lt;/strong&gt;&lt;/p&gt;&lt;br&gt;
&lt;p&gt;📞 Наши технологи помогут с выбором! 📸 Запросите каталог с примерами текстур!&lt;/p&gt; &lt;p&gt;🥳 Забирайте промокод BR123 и получите 🏷️скидку на крепёж&lt;/p&gt;&lt;br&gt;&lt;br&gt;&lt;br&gt;&lt;p&gt;Возможно вы искали: Вагонка для балкона купить в Москве, планкен Москва, доска строганная 45х140х6000, Половая доска (доска пола) из лиственницы, Вагонка из лиственницы экстра, доска строганная лиственница, палубная доска цена, Вагонка +из лиственницы +для бани купить, куб строганой сухой доски, Купить вагонку лиственница в Москве недорого, Террасная доска Москва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</si>
  <si>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200 мм&lt;/strong&gt;&lt;br&gt;
✅ &lt;strong&gt;Длина: 1000 мм&lt;/strong&gt;&lt;br&gt;
✅ &lt;strong&gt;Влажность:  9 %&lt;/strong&gt;&lt;br&gt;
✅ &lt;strong&gt;Артикул товара:  t9848545 &lt;/strong&gt;&lt;br&gt;
✅ &lt;strong&gt;Номер партии:  246724 &lt;/strong&gt;&lt;br&gt;
✅ &lt;strong&gt;Подходитящий цвет для покраски:  RAL 090 60 40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с 8.00 до 24.00;
*️⃣ Оправка фото и видео;
*️⃣ В наличии сопутствующий материал;
*️⃣ Изготовим любой размер;
*️⃣ Огромный ассортимент. &lt;/p&gt;&lt;br&gt;&lt;p&gt;📞 Звоните. 📩 Пишите "Дуб" — вышлем фото реальных образцов!  &lt;/p&gt; &lt;p&gt;🥳 Забирайте промокод BR598 и получите 🏷️скидку на крепёж&lt;/p&gt;&lt;br&gt;&lt;br&gt;&lt;br&gt;&lt;p&gt;Возможно вы искали: Вагонка сорт экстра купить +в Москве, доска строганная лиственница, строганая доска, палубная доска из лиственницы,, вагонка штиль AB, доска обрезная, доски строганные лиственница москва, брус 150х150х6000, Вагонка крашенная купить Москва, Вагонка штиль лиственница Москве, Вагонка из лиственницы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</si>
  <si>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200 мм&lt;/strong&gt;&lt;br&gt;
✅ &lt;strong&gt;Длина: 1500 мм&lt;/strong&gt;&lt;br&gt;
✅ &lt;strong&gt;Влажность:  11,6 %&lt;/strong&gt;&lt;br&gt;
✅ &lt;strong&gt;Артикул товара:  t9825663 &lt;/strong&gt;&lt;br&gt;
✅ &lt;strong&gt;Номер партии:  175997 &lt;/strong&gt;&lt;br&gt;
✅ &lt;strong&gt;Подходитящий цвет для покраски:  RAL 580-6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Огромный ассортимент;
*️⃣ Позитивные отзывы;
*️⃣ Изготовим точно в срок;
*️⃣ Удобный способ оплаты;
*️⃣ В наличии сопутствующий материал. &lt;/p&gt;&lt;br&gt;&lt;p&gt;📞 Звоните — поможем с выбором! &lt;/p&gt; &lt;p&gt;🥳 Забирайте промокод BR247 и получите 🏷️скидку на крепёж&lt;/p&gt;&lt;br&gt;&lt;br&gt;&lt;br&gt;&lt;p&gt;Возможно вы искали: Палубная доска, Купить вагонку для наружной обшивки дома, купить доску, сухая строганая доска 45х140х6000, пиломатериал сухой, Вагонка из лиственницы цена купить, Купить вагонку наружную дешево в Щербинке, доски строганные лиственница москва, Купить вагонку для наружной отделки, деревянный планкен, Вагонка штиль из лиственницы в Москве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</si>
  <si>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200 мм&lt;/strong&gt;&lt;br&gt;
✅ &lt;strong&gt;Длина: 2000 мм&lt;/strong&gt;&lt;br&gt;
✅ &lt;strong&gt;Влажность:  11,3 %&lt;/strong&gt;&lt;br&gt;
✅ &lt;strong&gt;Артикул товара:  t0921476 &lt;/strong&gt;&lt;br&gt;
✅ &lt;strong&gt;Номер партии:  293650 &lt;/strong&gt;&lt;br&gt;
✅ &lt;strong&gt;Подходитящий цвет для покраски:  K429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Оправка фото и видео;
*️⃣ Собственное производство;
*️⃣ Быстрый расчет;
*️⃣ Опытные специалисты;
*️⃣ Работаем честно. &lt;/p&gt;&lt;br&gt;&lt;p&gt;📸 Запросите каталог с примерами текстур!📞 Консультация по телефону! &lt;/p&gt; &lt;p&gt;🥳 Забирайте промокод BR996 и получите 🏷️скидку на крепёж&lt;/p&gt;&lt;br&gt;&lt;br&gt;&lt;br&gt;&lt;p&gt;Возможно вы искали: Вагонка крашенная купить Москва, Доска, доска строганная лиственница купить, доска строганная 20х90х6000, вагонка штиль Москва, Фасад, сорт АВ, окрашенный, 20х140, 40, лиственница для дома, брус строганый 145х195х6000, сухая строганая доска 45х140х6000, Вагонка из лиственницы в Москве купить, брус сухой строганый цена, Вагонка штиль из лиственницы интернет магазин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</si>
  <si>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200 мм&lt;/strong&gt;&lt;br&gt;
✅ &lt;strong&gt;Длина: 2500 мм&lt;/strong&gt;&lt;br&gt;
✅ &lt;strong&gt;Влажность:  10 %&lt;/strong&gt;&lt;br&gt;
✅ &lt;strong&gt;Артикул товара:  t2077438 &lt;/strong&gt;&lt;br&gt;
✅ &lt;strong&gt;Номер партии:  406216 &lt;/strong&gt;&lt;br&gt;
✅ &lt;strong&gt;Подходитящий цвет для покраски:  RAL 530-6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Удобный способ оплаты;
*️⃣ Собственный транспорт;
*️⃣ Огромный ассортимент;
*️⃣ Более 5000 м3 готовой продукции на складе на складе;
*️⃣ Быстрый расчет. &lt;/p&gt;&lt;br&gt;&lt;p&gt;📞 Уточняйте у менеджера!🔍 Приезжайте на склад — покажем образцы!&lt;/p&gt; &lt;p&gt;🥳 Забирайте промокод BR680 и получите 🏷️скидку на крепёж&lt;/p&gt;&lt;br&gt;&lt;br&gt;&lt;br&gt;&lt;p&gt;Возможно вы искали: Террасная доска BC, доска строганная 45х195х6000, брус строганый 95х95х6000, деревяшки, строганый брус цена, палубная доска цена, Вагонка из лиственницы недорого, доска строганная 50х200х6000, цена за куб бруса, купить доску, брус 150х150х6007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</si>
  <si>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200 мм&lt;/strong&gt;&lt;br&gt;
✅ &lt;strong&gt;Длина: 3000 мм&lt;/strong&gt;&lt;br&gt;
✅ &lt;strong&gt;Влажность:  10 %&lt;/strong&gt;&lt;br&gt;
✅ &lt;strong&gt;Артикул товара:  t7271250 &lt;/strong&gt;&lt;br&gt;
✅ &lt;strong&gt;Номер партии:  803731 &lt;/strong&gt;&lt;br&gt;
✅ &lt;strong&gt;Подходитящий цвет для покраски:  K470 (Тиккурила Симфония)  &lt;/strong&gt;&lt;/p&gt;&lt;br&gt;
&lt;p&gt;📞 Наши технологи помогут с выбором! 📸 Запросите каталог с примерами текстур!&lt;/p&gt; &lt;p&gt;🥳 Забирайте промокод BR165 и получите 🏷️скидку на крепёж&lt;/p&gt;&lt;br&gt;&lt;br&gt;&lt;br&gt;&lt;p&gt;Возможно вы искали: Массивный пол, палубная доска экстра, Вагонка наружная купить, планкен скошенный сосна купить, доска для веранды, палубная доска прима, Вагонка из лиственницы Москва, доска строганная 45х145х6000, пиломатериал, планкен прямой ВС, Вагонка лиственница цена за м2 Москва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</si>
  <si>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250 мм&lt;/strong&gt;&lt;br&gt;
✅ &lt;strong&gt;Длина: 1000 мм&lt;/strong&gt;&lt;br&gt;
✅ &lt;strong&gt;Влажность:  10,3 %&lt;/strong&gt;&lt;br&gt;
✅ &lt;strong&gt;Артикул товара:  t0499600 &lt;/strong&gt;&lt;br&gt;
✅ &lt;strong&gt;Номер партии:  360443 &lt;/strong&gt;&lt;br&gt;
✅ &lt;strong&gt;Подходитящий цвет для покраски:  RAL 190 30 15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Собственный транспорт;
*️⃣ Оправка фото и видео;
*️⃣ В наличии сопутствующий материал;
*️⃣ Удобный способ оплаты;
*️⃣ Помощь и консультация на всех этапах. &lt;/p&gt;&lt;br&gt;&lt;p&gt;📞 Звоните. 📩 Пишите "Дуб" — вышлем фото реальных образцов!  &lt;/p&gt; &lt;p&gt;🥳 Забирайте промокод BR052 и получите 🏷️скидку на крепёж&lt;/p&gt;&lt;br&gt;&lt;br&gt;&lt;br&gt;&lt;p&gt;Возможно вы искали: планкен лиственница Москва, Вагонка для внутренней отделки купить в Москве, Вагонка штиль лиственница Москве, доска строганная 45х145х6000, куб строганой сухой доски, планкен прямой цена, Палубная доска Ангарская сосна, Вагонка штиль из лиственницы цена, отделка фасада планкеном, брус 150х150х6000, Купить вагонку лиственница в Москве недорого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</si>
  <si>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250 мм&lt;/strong&gt;&lt;br&gt;
✅ &lt;strong&gt;Длина: 1500 мм&lt;/strong&gt;&lt;br&gt;
✅ &lt;strong&gt;Влажность:  10,8 %&lt;/strong&gt;&lt;br&gt;
✅ &lt;strong&gt;Артикул товара:  t5922309 &lt;/strong&gt;&lt;br&gt;
✅ &lt;strong&gt;Номер партии:  979150 &lt;/strong&gt;&lt;br&gt;
✅ &lt;strong&gt;Подходитящий цвет для покраски:  RAL 095 60 40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Удобный способ оплаты;
*️⃣ Работаем с 8.00 до 24.00;
*️⃣ Позитивные отзывы;
*️⃣ Работа по договору;
*️⃣ Расчет материала по проекту. &lt;/p&gt;&lt;br&gt;&lt;p&gt;📞 Звоните — поможем с выбором! &lt;/p&gt; &lt;p&gt;🥳 Забирайте промокод BR798 и получите 🏷️скидку на крепёж&lt;/p&gt;&lt;br&gt;&lt;br&gt;&lt;br&gt;&lt;p&gt;Возможно вы искали: доска обрезная, Купить вагонку наружную цена, брус 100х100х6000, планкен м2, Вагонка для балкона купить в Москве, доска строганная 20х90х6000, Доска, доска сухая строганая Москва, вагонка штиль из ангарской сосны, Вагонка штиль лиственница экстра купить, Потолок из вагонки лиственницы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</si>
  <si>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250 мм&lt;/strong&gt;&lt;br&gt;
✅ &lt;strong&gt;Длина: 2000 мм&lt;/strong&gt;&lt;br&gt;
✅ &lt;strong&gt;Влажность:  10,2 %&lt;/strong&gt;&lt;br&gt;
✅ &lt;strong&gt;Артикул товара:  t4989765 &lt;/strong&gt;&lt;br&gt;
✅ &lt;strong&gt;Номер партии:  999629 &lt;/strong&gt;&lt;br&gt;
✅ &lt;strong&gt;Подходитящий цвет для покраски:  S500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В наличии сопутствующий материал;
*️⃣ Оправка фото и видео;
*️⃣ Работа по договору;
*️⃣ Огромный ассортимент;
*️⃣ Доставка сегодня. &lt;/p&gt;&lt;br&gt;&lt;p&gt;📸 Запросите каталог с примерами текстур!📞 Консультация по телефону! &lt;/p&gt; &lt;p&gt;🥳 Забирайте промокод BR615 и получите 🏷️скидку на крепёж&lt;/p&gt;&lt;br&gt;&lt;br&gt;&lt;br&gt;&lt;p&gt;Возможно вы искали: доска для террасы Эко 140х20, 140х25, 150х24, 150х25,150х26,160х25., отделка фасада планкеном, Массивный пол, Купить вагонку лиственница в Москве недорого, Вагонка из лиственницы купить в Москве, Вагонка лиственница экстра купить, планкен прямой прима, Палубная доска Ангарская сосна, планкен цена, доска для террасы 140х18, доска строганная 45х145х6011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</si>
  <si>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250 мм&lt;/strong&gt;&lt;br&gt;
✅ &lt;strong&gt;Длина: 2500 мм&lt;/strong&gt;&lt;br&gt;
✅ &lt;strong&gt;Влажность:  11,6 %&lt;/strong&gt;&lt;br&gt;
✅ &lt;strong&gt;Артикул товара:  t5935017 &lt;/strong&gt;&lt;br&gt;
✅ &lt;strong&gt;Номер партии:  32688 &lt;/strong&gt;&lt;br&gt;
✅ &lt;strong&gt;Подходитящий цвет для покраски:  H492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Расчет материала по проекту;
*️⃣ Настроенная логистика;
*️⃣ Помощь и консультация на всех этапах;
*️⃣ Позитивные отзывы;
*️⃣ Быстрый расчет. &lt;/p&gt;&lt;br&gt;&lt;p&gt;📞 Уточняйте у менеджера!🔍 Приезжайте на склад — покажем образцы!&lt;/p&gt; &lt;p&gt;🥳 Забирайте промокод BR330 и получите 🏷️скидку на крепёж&lt;/p&gt;&lt;br&gt;&lt;br&gt;&lt;br&gt;&lt;p&gt;Возможно вы искали: брус сухой цена, доска для террасы Эко 140х20, 140х25, 150х24, 150х25,150х26,160х25., палубная доска из лиственницы,, строганый брус сухой 150х150х6000, Террасная доска AB, брус строганый 95х95х6000, планкен из сосны, брус обрезной сухой, Вагонка из лиственницы экстра, Террасная доска BC, сорт планкена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</si>
  <si>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250 мм&lt;/strong&gt;&lt;br&gt;
✅ &lt;strong&gt;Длина: 3000 мм&lt;/strong&gt;&lt;br&gt;
✅ &lt;strong&gt;Влажность:  11,5 %&lt;/strong&gt;&lt;br&gt;
✅ &lt;strong&gt;Артикул товара:  t1806675 &lt;/strong&gt;&lt;br&gt;
✅ &lt;strong&gt;Номер партии:  225676 &lt;/strong&gt;&lt;br&gt;
✅ &lt;strong&gt;Подходитящий цвет для покраски:  G420 (Тиккурила Симфония)  &lt;/strong&gt;&lt;/p&gt;&lt;br&gt;
&lt;p&gt;📞 Наши технологи помогут с выбором! 📸 Запросите каталог с примерами текстур!&lt;/p&gt; &lt;p&gt;🥳 Забирайте промокод BR171 и получите 🏷️скидку на крепёж&lt;/p&gt;&lt;br&gt;&lt;br&gt;&lt;br&gt;&lt;p&gt;Возможно вы искали: Вагонка сорт экстра купить +в Москве, Вагонка из сосны и лиственницы, Вагонка лиственница цена за м2 Москва, Имитация бруса, палубная доска Москва, изделия из древесины, брус строганый 145х145х6000, Вагонка из лиственницы цена за м2, доска сухая строганая Москва, Палубная доска, Вагонка штиль экстра купить в Москве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</si>
  <si>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300 мм&lt;/strong&gt;&lt;br&gt;
✅ &lt;strong&gt;Длина: 1000 мм&lt;/strong&gt;&lt;br&gt;
✅ &lt;strong&gt;Влажность:  8 %&lt;/strong&gt;&lt;br&gt;
✅ &lt;strong&gt;Артикул товара:  t4295625 &lt;/strong&gt;&lt;br&gt;
✅ &lt;strong&gt;Номер партии:  506925 &lt;/strong&gt;&lt;br&gt;
✅ &lt;strong&gt;Подходитящий цвет для покраски:  Y352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Оправка фото и видео;
*️⃣ Собственное производство;
*️⃣ Работаем с 8.00 до 24.00;
*️⃣ Огромный ассортимент;
*️⃣ Работа по договору. &lt;/p&gt;&lt;br&gt;&lt;p&gt;📞 Звоните. 📩 Пишите "Дуб" — вышлем фото реальных образцов!  &lt;/p&gt; &lt;p&gt;🥳 Забирайте промокод BR798 и получите 🏷️скидку на крепёж&lt;/p&gt;&lt;br&gt;&lt;br&gt;&lt;br&gt;&lt;p&gt;Возможно вы искали: Вагонка из лиственницы цена, Вагонка лиственница купить в Москве, Вагонка штиль 140 лиственница, брус строганый 100х200х6000, Производитель вагонки из лиственницы, планкен фасадный купить, Вагонка +из лиственницы 4 метра, планкен скошенный купить, планкен прямой купить, деревяшки, Евровагонка из липы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</si>
  <si>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300 мм&lt;/strong&gt;&lt;br&gt;
✅ &lt;strong&gt;Длина: 1500 мм&lt;/strong&gt;&lt;br&gt;
✅ &lt;strong&gt;Влажность:  11,1 %&lt;/strong&gt;&lt;br&gt;
✅ &lt;strong&gt;Артикул товара:  t4996913 &lt;/strong&gt;&lt;br&gt;
✅ &lt;strong&gt;Номер партии:  559172 &lt;/strong&gt;&lt;br&gt;
✅ &lt;strong&gt;Подходитящий цвет для покраски:  RAL 440-4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Настроенная логистика;
*️⃣ Изготовим любой размер;
*️⃣ Работаем с 8.00 до 24.00;
*️⃣ Собственный транспорт;
*️⃣ Работа по договору. &lt;/p&gt;&lt;br&gt;&lt;p&gt;📞 Звоните — поможем с выбором! &lt;/p&gt; &lt;p&gt;🥳 Забирайте промокод BR943 и получите 🏷️скидку на крепёж&lt;/p&gt;&lt;br&gt;&lt;br&gt;&lt;br&gt;&lt;p&gt;Возможно вы искали: Экзотические породы, строганый брус сухой 150х150х6000, доска строганная 25х150х6000, сруб, Купить вагонку наружную цена, палубная доска экстра, Вагонка лиственница купить, Брус из лиственницы, Производитель вагонки из лиственницы, Террасная доска из ангарской сосны, пиломатериал сухой строганый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</si>
  <si>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300 мм&lt;/strong&gt;&lt;br&gt;
✅ &lt;strong&gt;Длина: 2000 мм&lt;/strong&gt;&lt;br&gt;
✅ &lt;strong&gt;Влажность:  9,4 %&lt;/strong&gt;&lt;br&gt;
✅ &lt;strong&gt;Артикул товара:  t8614593 &lt;/strong&gt;&lt;br&gt;
✅ &lt;strong&gt;Номер партии:  547017 &lt;/strong&gt;&lt;br&gt;
✅ &lt;strong&gt;Подходитящий цвет для покраски:  RAL 760-1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Удобный способ оплаты;
*️⃣ Собственное производство;
*️⃣ Быстрый расчет;
*️⃣ Оправка фото и видео;
*️⃣ Опытные специалисты. &lt;/p&gt;&lt;br&gt;&lt;p&gt;📸 Запросите каталог с примерами текстур!📞 Консультация по телефону! &lt;/p&gt; &lt;p&gt;🥳 Забирайте промокод BR303 и получите 🏷️скидку на крепёж&lt;/p&gt;&lt;br&gt;&lt;br&gt;&lt;br&gt;&lt;p&gt;Возможно вы искали: цена за куб бруса, Вагонка крашенная купить Москва, Вагонка экстра купить в Москве, планкен скошенный сосна купить, вагонка штиль из ангарской сосны, Вагонка для наружных работ купить, Пиломатериал брус Доска Обрезная Доска Строганная Доска обрезная 50х150х6000 Доска обрезная, палубная доска из лиственницы,, купить доски в Москве, Вагонка штиль лиственница цена, Вагонка из лиственницы недорого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</si>
  <si>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300 мм&lt;/strong&gt;&lt;br&gt;
✅ &lt;strong&gt;Длина: 2500 мм&lt;/strong&gt;&lt;br&gt;
✅ &lt;strong&gt;Влажность:  12 %&lt;/strong&gt;&lt;br&gt;
✅ &lt;strong&gt;Артикул товара:  t5489120 &lt;/strong&gt;&lt;br&gt;
✅ &lt;strong&gt;Номер партии:  43490 &lt;/strong&gt;&lt;br&gt;
✅ &lt;strong&gt;Подходитящий цвет для покраски:  Y364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Доставка сегодня;
*️⃣ Сорт в сорт;
*️⃣ Работаем честно;
*️⃣ Качественный материал;
*️⃣ позитивные отзывы. &lt;/p&gt;&lt;br&gt;&lt;p&gt;📞 Уточняйте у менеджера!🔍 Приезжайте на склад — покажем образцы!&lt;/p&gt; &lt;p&gt;🥳 Забирайте промокод BR148 и получите 🏷️скидку на крепёж&lt;/p&gt;&lt;br&gt;&lt;br&gt;&lt;br&gt;&lt;p&gt;Возможно вы искали: отделка дома планкеном, Потолок из вагонки лиственницы, Вагонка штиль, планкен скошенный купить, доска сухая строганая цена, Полок, брус 150х150х6000, Вагонка для наружных работ купить, планкен прямой купить, доска для террасы Эко 140х20, 140х25, 150х24, 150х25,150х26,160х25., брус строганый 95х95х6018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</si>
  <si>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300 мм&lt;/strong&gt;&lt;br&gt;
✅ &lt;strong&gt;Длина: 3000 мм&lt;/strong&gt;&lt;br&gt;
✅ &lt;strong&gt;Влажность:  10,8 %&lt;/strong&gt;&lt;br&gt;
✅ &lt;strong&gt;Артикул товара:  t8762162 &lt;/strong&gt;&lt;br&gt;
✅ &lt;strong&gt;Номер партии:  800459 &lt;/strong&gt;&lt;br&gt;
✅ &lt;strong&gt;Подходитящий цвет для покраски:  RAL 100 70 50  &lt;/strong&gt;&lt;/p&gt;&lt;br&gt;
&lt;p&gt;📞 Наши технологи помогут с выбором! 📸 Запросите каталог с примерами текстур!&lt;/p&gt; &lt;p&gt;🥳 Забирайте промокод BR871 и получите 🏷️скидку на крепёж&lt;/p&gt;&lt;br&gt;&lt;br&gt;&lt;br&gt;&lt;p&gt;Возможно вы искали: Вагонка из лиственницы цена купить, строганый брус сухой 150х150х6000, планкен скошенный купить, Имитация бруса, Крашеная вагонка купить в Москве, Вагонка штиль из лиственницы цена, цена за куб бруса, брус 200х200х6000, Вагонка лиственница штиль экстра цена, Доска пола, купить доски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</si>
  <si>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400 мм&lt;/strong&gt;&lt;br&gt;
✅ &lt;strong&gt;Длина: 1000 мм&lt;/strong&gt;&lt;br&gt;
✅ &lt;strong&gt;Влажность:  11,3 %&lt;/strong&gt;&lt;br&gt;
✅ &lt;strong&gt;Артикул товара:  t5959522 &lt;/strong&gt;&lt;br&gt;
✅ &lt;strong&gt;Номер партии:  868310 &lt;/strong&gt;&lt;br&gt;
✅ &lt;strong&gt;Подходитящий цвет для покраски:  X319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Собственное производство;
*️⃣ Качественный материал;
*️⃣ Изготовим точно в срок;
*️⃣ Изготовим любой размер. &lt;/p&gt;&lt;br&gt;&lt;p&gt;📞 Звоните. 📩 Пишите "Дуб" — вышлем фото реальных образцов!  &lt;/p&gt; &lt;p&gt;🥳 Забирайте промокод BR943 и получите 🏷️скидку на крепёж&lt;/p&gt;&lt;br&gt;&lt;br&gt;&lt;br&gt;&lt;p&gt;Возможно вы искали: доска сухая, доска строганная 45х145х6000, Купить вагонку для наружной отделки, брус, Вагонка лиственница экстра купить, брус 150х200х6000, планкен цена за м2, Купить вагонку для наружной обшивки, купить доски, пиломатериал сухой, Потолок из вагонки лиственницы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</si>
  <si>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400 мм&lt;/strong&gt;&lt;br&gt;
✅ &lt;strong&gt;Длина: 1500 мм&lt;/strong&gt;&lt;br&gt;
✅ &lt;strong&gt;Влажность:  11 %&lt;/strong&gt;&lt;br&gt;
✅ &lt;strong&gt;Артикул товара:  t1926406 &lt;/strong&gt;&lt;br&gt;
✅ &lt;strong&gt;Номер партии:  819408 &lt;/strong&gt;&lt;br&gt;
✅ &lt;strong&gt;Подходитящий цвет для покраски:  N370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с 8.00 до 24.00;
*️⃣ Быстрый расчет;
*️⃣ Собственное производство;
*️⃣ Помощь и консультация на всех этапах;
*️⃣ Удобный способ оплаты. &lt;/p&gt;&lt;br&gt;&lt;p&gt;📞 Звоните — поможем с выбором! &lt;/p&gt; &lt;p&gt;🥳 Забирайте промокод BR323 и получите 🏷️скидку на крепёж&lt;/p&gt;&lt;br&gt;&lt;br&gt;&lt;br&gt;&lt;p&gt;Возможно вы искали: Палубная доска из лиственницы, Вагонка штиль лиственница Москве, Крашеная вагонка купить в Москве, палубная доска прима, Вагонка для балкона купить в Москве, Вагонка из лиственницы Москва, доска строганная, брус 150х200х6000, доска строганая сухая, пиломатериалы из лиственницы, брус строганый 95х95х6004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</si>
  <si>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400 мм&lt;/strong&gt;&lt;br&gt;
✅ &lt;strong&gt;Длина: 2000 мм&lt;/strong&gt;&lt;br&gt;
✅ &lt;strong&gt;Влажность:  9,4 %&lt;/strong&gt;&lt;br&gt;
✅ &lt;strong&gt;Артикул товара:  t0561322 &lt;/strong&gt;&lt;br&gt;
✅ &lt;strong&gt;Номер партии:  387531 &lt;/strong&gt;&lt;br&gt;
✅ &lt;strong&gt;Подходитящий цвет для покраски:  RAL 240 30 15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Качественный материал;
*️⃣ Работа по договору;
*️⃣ Огромный ассортимент;
*️⃣ Изготовим точно в срок;
*️⃣ Опытные специалисты. &lt;/p&gt;&lt;br&gt;&lt;p&gt;📸 Запросите каталог с примерами текстур!📞 Консультация по телефону! &lt;/p&gt; &lt;p&gt;🥳 Забирайте промокод BR170 и получите 🏷️скидку на крепёж&lt;/p&gt;&lt;br&gt;&lt;br&gt;&lt;br&gt;&lt;p&gt;Возможно вы искали: Вагонка экстра купить в Москве, доска строганная 50х200х6000, палубная доска BC, Вагонка из лиственницы, Вагонка штиль из лиственницы цена, купить доски, Вагонка осина, брус 150х200х6000, Вагонка штиль 140 лиственница, Вагонка штиль из лиственницы купить, пиломатериал сухой строганый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</si>
  <si>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400 мм&lt;/strong&gt;&lt;br&gt;
✅ &lt;strong&gt;Длина: 2500 мм&lt;/strong&gt;&lt;br&gt;
✅ &lt;strong&gt;Влажность:  10,3 %&lt;/strong&gt;&lt;br&gt;
✅ &lt;strong&gt;Артикул товара:  t3650997 &lt;/strong&gt;&lt;br&gt;
✅ &lt;strong&gt;Номер партии:  297428 &lt;/strong&gt;&lt;br&gt;
✅ &lt;strong&gt;Подходитящий цвет для покраски:  N448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Помощь и консультация на всех этапах;
*️⃣ Расчет материала по проекту;
*️⃣ Огромный ассортимент;
*️⃣ Быстрый расчет;
*️⃣ Опытные специалисты. &lt;/p&gt;&lt;br&gt;&lt;p&gt;📞 Уточняйте у менеджера!🔍 Приезжайте на склад — покажем образцы!&lt;/p&gt; &lt;p&gt;🥳 Забирайте промокод BR491 и получите 🏷️скидку на крепёж&lt;/p&gt;&lt;br&gt;&lt;br&gt;&lt;br&gt;&lt;p&gt;Возможно вы искали: Евровагонка из липы, Вагонка экстра купить в Москве, лесопилка, пиломатериалы из лиственницы, Вагонка из лиственницы недорого купить, брус 100х100х6000, Купить крашенную вагонку из лиственницы, вагонка штиль прима, Террасная доска прима, брус строганый 95х95х6000, Вагонка штиль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</si>
  <si>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400 мм&lt;/strong&gt;&lt;br&gt;
✅ &lt;strong&gt;Длина: 3000 мм&lt;/strong&gt;&lt;br&gt;
✅ &lt;strong&gt;Влажность:  10,9 %&lt;/strong&gt;&lt;br&gt;
✅ &lt;strong&gt;Артикул товара:  t1424381 &lt;/strong&gt;&lt;br&gt;
✅ &lt;strong&gt;Номер партии:  584078 &lt;/strong&gt;&lt;br&gt;
✅ &lt;strong&gt;Подходитящий цвет для покраски:  RAL 240 85 05  &lt;/strong&gt;&lt;/p&gt;&lt;br&gt;
&lt;p&gt;📞 Наши технологи помогут с выбором! 📸 Запросите каталог с примерами текстур!&lt;/p&gt; &lt;p&gt;🥳 Забирайте промокод BR847 и получите 🏷️скидку на крепёж&lt;/p&gt;&lt;br&gt;&lt;br&gt;&lt;br&gt;&lt;p&gt;Возможно вы искали: доска строганная 45х145х6000, купить доску, Вагонка из лиственницы цена, Купить вагонку для наружной обшивки, Купить вагонку для наружной обшивки дома, Вагонка лиственница брашированная, строганая доска, доска строганная 50х100х6000, Брашированная и крашеная вагонка +из лиственницы, вагонка штиль экстра, вагонка штиль AB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</si>
  <si>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500 мм&lt;/strong&gt;&lt;br&gt;
✅ &lt;strong&gt;Длина: 1000 мм&lt;/strong&gt;&lt;br&gt;
✅ &lt;strong&gt;Влажность:  10,5 %&lt;/strong&gt;&lt;br&gt;
✅ &lt;strong&gt;Артикул товара:  t9765018 &lt;/strong&gt;&lt;br&gt;
✅ &lt;strong&gt;Номер партии:  740525 &lt;/strong&gt;&lt;br&gt;
✅ &lt;strong&gt;Подходитящий цвет для покраски:  RAL 210 80 15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Доставка сегодня;
*️⃣ Сорт в сорт;
*️⃣ Работаем честно;
*️⃣ Качественный материал;
*️⃣ позитивные отзывы. &lt;/p&gt;&lt;br&gt;&lt;p&gt;📞 Звоните. 📩 Пишите "Дуб" — вышлем фото реальных образцов!  &lt;/p&gt; &lt;p&gt;🥳 Забирайте промокод BR186 и получите 🏷️скидку на крепёж&lt;/p&gt;&lt;br&gt;&lt;br&gt;&lt;br&gt;&lt;p&gt;Возможно вы искали: планкен прямой из лиственницы, пиломатериалы из лиственницы, строганый брус цена, доски строганные лиственница москва, планкен прямой цена, Вагонка из лиственницы недорого, Доска, вагонка штиль экстра, Купить вагонку из лиственницы от производителя, Вагонка из лиственницы недорого в Москве, пиломатериалы от производителя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</si>
  <si>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500 мм&lt;/strong&gt;&lt;br&gt;
✅ &lt;strong&gt;Длина: 1500 мм&lt;/strong&gt;&lt;br&gt;
✅ &lt;strong&gt;Влажность:  9,4 %&lt;/strong&gt;&lt;br&gt;
✅ &lt;strong&gt;Артикул товара:  t8563622 &lt;/strong&gt;&lt;br&gt;
✅ &lt;strong&gt;Номер партии:  6051 &lt;/strong&gt;&lt;br&gt;
✅ &lt;strong&gt;Подходитящий цвет для покраски:  RAL 640-5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Оправка фото и видео;
*️⃣ Быстрый расчет;
*️⃣ Доставка сегодня;
*️⃣ В наличии сопутствующий материал;
*️⃣ Огромный ассортимент. &lt;/p&gt;&lt;br&gt;&lt;p&gt;📞 Звоните — поможем с выбором! &lt;/p&gt; &lt;p&gt;🥳 Забирайте промокод BR436 и получите 🏷️скидку на крепёж&lt;/p&gt;&lt;br&gt;&lt;br&gt;&lt;br&gt;&lt;p&gt;Возможно вы искали: Вагонка штиль лиственница купить, Вагонка лиственница цена за м2, планкен прямой Москва, планкен скошенный лиственница, Купить вагонку для наружной обшивки дома, палубная доска экстра, отделка дома планкеном, Вагонка из лиственницы, Террасная доска Москва, планкен из лиственницы купить, планкен прямой прима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</si>
  <si>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500 мм&lt;/strong&gt;&lt;br&gt;
✅ &lt;strong&gt;Длина: 2000 мм&lt;/strong&gt;&lt;br&gt;
✅ &lt;strong&gt;Влажность:  11,2 %&lt;/strong&gt;&lt;br&gt;
✅ &lt;strong&gt;Артикул товара:  t2218009 &lt;/strong&gt;&lt;br&gt;
✅ &lt;strong&gt;Номер партии:  192311 &lt;/strong&gt;&lt;br&gt;
✅ &lt;strong&gt;Подходитящий цвет для покраски:  K376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Быстрый расчет;
*️⃣ Сорт в сорт;
*️⃣ Изготовим любой размер;
*️⃣ Работа по договору;
*️⃣ Качественный материал. &lt;/p&gt;&lt;br&gt;&lt;p&gt;📸 Запросите каталог с примерами текстур!📞 Консультация по телефону! &lt;/p&gt; &lt;p&gt;🥳 Забирайте промокод BR711 и получите 🏷️скидку на крепёж&lt;/p&gt;&lt;br&gt;&lt;br&gt;&lt;br&gt;&lt;p&gt;Возможно вы искали: доска сухая строганая цена, Купить вагонку +для бани лиственница, Массивный пол, Вагонка штиль из лиственницы цена, купить вагонку штиль, планкен скошенный сосна купить, Вагонка лиственница купить, доска строганная 25х150х6000, доска строганная 45х140х6000, планкен прямой купить, брус 200х200х6002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</si>
  <si>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500 мм&lt;/strong&gt;&lt;br&gt;
✅ &lt;strong&gt;Длина: 2500 мм&lt;/strong&gt;&lt;br&gt;
✅ &lt;strong&gt;Влажность:  10,5 %&lt;/strong&gt;&lt;br&gt;
✅ &lt;strong&gt;Артикул товара:  t8525423 &lt;/strong&gt;&lt;br&gt;
✅ &lt;strong&gt;Номер партии:  952485 &lt;/strong&gt;&lt;br&gt;
✅ &lt;strong&gt;Подходитящий цвет для покраски:  Y481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Удобный способ оплаты;
*️⃣ Доставка сегодня;
*️⃣ Расчет материала по проекту;
*️⃣ Опытные специалисты;
*️⃣ Изготовим любой размер. &lt;/p&gt;&lt;br&gt;&lt;p&gt;📞 Уточняйте у менеджера!🔍 Приезжайте на склад — покажем образцы!&lt;/p&gt; &lt;p&gt;🥳 Забирайте промокод BR919 и получите 🏷️скидку на крепёж&lt;/p&gt;&lt;br&gt;&lt;br&gt;&lt;br&gt;&lt;p&gt;Возможно вы искали: Террасная доска AB, Вагонка из лиственницы цена купить, Производитель вагонки из лиственницы, доска для веранды, Купить вагонку для наружной отделки дома, Террасная доска Москва, планкен прямой из ангарской сосны, Вагонка из лиственницы недорого, Купить вагонку +для наружной отделки дома цена, доска для террасы 140х20, Крашеная вагонка из лиственницы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</si>
  <si>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500 мм&lt;/strong&gt;&lt;br&gt;
✅ &lt;strong&gt;Длина: 3000 мм&lt;/strong&gt;&lt;br&gt;
✅ &lt;strong&gt;Влажность:  11 %&lt;/strong&gt;&lt;br&gt;
✅ &lt;strong&gt;Артикул товара:  t8641836 &lt;/strong&gt;&lt;br&gt;
✅ &lt;strong&gt;Номер партии:  700195 &lt;/strong&gt;&lt;br&gt;
✅ &lt;strong&gt;Подходитящий цвет для покраски:  Y476 (Тиккурила Симфония)  &lt;/strong&gt;&lt;/p&gt;&lt;br&gt;
&lt;p&gt;📞 Наши технологи помогут с выбором! 📸 Запросите каталог с примерами текстур!&lt;/p&gt; &lt;p&gt;🥳 Забирайте промокод BR680 и получите 🏷️скидку на крепёж&lt;/p&gt;&lt;br&gt;&lt;br&gt;&lt;br&gt;&lt;p&gt;Возможно вы искали: Террасная доска BC, доска строганная 20х90х6000, Купить вагонку лиственница в Москве недорого, Купить вагонку наружную дешево в Щербинке, доска строганная 50х150х6000, брус строганый, Палубная доска Ангарская сосна, доска строганная 45х190х6000, доска для террасы 140х20, Вагонка из липы, планкен скошенный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</si>
  <si>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600 мм&lt;/strong&gt;&lt;br&gt;
✅ &lt;strong&gt;Длина: 1000 мм&lt;/strong&gt;&lt;br&gt;
✅ &lt;strong&gt;Влажность:  10,3 %&lt;/strong&gt;&lt;br&gt;
✅ &lt;strong&gt;Артикул товара:  t1306355 &lt;/strong&gt;&lt;br&gt;
✅ &lt;strong&gt;Номер партии:  581697 &lt;/strong&gt;&lt;br&gt;
✅ &lt;strong&gt;Подходитящий цвет для покраски:  RAL 190 40 25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Собственное производство;
*️⃣ Огромный ассортимент;
*️⃣ Удобный способ оплаты;
*️⃣ Сорт в сорт;
*️⃣ Изготовим точно в срок. &lt;/p&gt;&lt;br&gt;&lt;p&gt;📞 Звоните. 📩 Пишите "Дуб" — вышлем фото реальных образцов!  &lt;/p&gt; &lt;p&gt;🥳 Забирайте промокод BR985 и получите 🏷️скидку на крепёж&lt;/p&gt;&lt;br&gt;&lt;br&gt;&lt;br&gt;&lt;p&gt;Возможно вы искали: Купить наружную вагонку, планкен скошенный, доска строганная 50х150х6000, купить сухой строганый брус, Террасная доска цена, Вагонка штиль из лиственницы интернет магазин, вагонка штиль лиственница, Вагонка из лиственницы цена купить, Термодревесина, отделка дома планкеном, доска планкен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</si>
  <si>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600 мм&lt;/strong&gt;&lt;br&gt;
✅ &lt;strong&gt;Длина: 1500 мм&lt;/strong&gt;&lt;br&gt;
✅ &lt;strong&gt;Влажность:  11,4 %&lt;/strong&gt;&lt;br&gt;
✅ &lt;strong&gt;Артикул товара:  t3785276 &lt;/strong&gt;&lt;br&gt;
✅ &lt;strong&gt;Номер партии:  541858 &lt;/strong&gt;&lt;br&gt;
✅ &lt;strong&gt;Подходитящий цвет для покраски:  F371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Быстрый расчет;
*️⃣ Позитивные отзывы;
*️⃣ Удобный способ оплаты;
*️⃣ Оправка фото и видео. &lt;/p&gt;&lt;br&gt;&lt;p&gt;📞 Звоните — поможем с выбором! &lt;/p&gt; &lt;p&gt;🥳 Забирайте промокод BR316 и получите 🏷️скидку на крепёж&lt;/p&gt;&lt;br&gt;&lt;br&gt;&lt;br&gt;&lt;p&gt;Возможно вы искали: Террасная доска, доска строганная лиственница купить, Вагонка из лиственницы недорого, доска для террасы Эко 140х20, 140х25, 150х24, 150х25,150х26,160х25., доска для террасы 140х18, Вагонка штиль лиственница купить, Вагонка из лиственницы цена за м2, доставка досок в Москве, Вагонка лиственница цена за м2 Москва, Вагонка экстра купить Москва, цена за куб бруса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</si>
  <si>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600 мм&lt;/strong&gt;&lt;br&gt;
✅ &lt;strong&gt;Длина: 2000 мм&lt;/strong&gt;&lt;br&gt;
✅ &lt;strong&gt;Влажность:  8,9 %&lt;/strong&gt;&lt;br&gt;
✅ &lt;strong&gt;Артикул товара:  t5278934 &lt;/strong&gt;&lt;br&gt;
✅ &lt;strong&gt;Номер партии:  663898 &lt;/strong&gt;&lt;br&gt;
✅ &lt;strong&gt;Подходитящий цвет для покраски:  RAL 270 40 40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Удобный способ оплаты;
*️⃣ Собственный транспорт;
*️⃣ Огромный ассортимент;
*️⃣ Более 5000 м3 готовой продукции на складе на складе;
*️⃣ Быстрый расчет. &lt;/p&gt;&lt;br&gt;&lt;p&gt;📸 Запросите каталог с примерами текстур!📞 Консультация по телефону! &lt;/p&gt; &lt;p&gt;🥳 Забирайте промокод BR920 и получите 🏷️скидку на крепёж&lt;/p&gt;&lt;br&gt;&lt;br&gt;&lt;br&gt;&lt;p&gt;Возможно вы искали: брус строганый 145х145х6000, Купить вагонку из лиственницы с покраской, Вагонка наружная купить, Вагонка лиственница штиль экстра цена, палубная доска Москва, планкен фасадный купить, доска строганная, Террасная доска Москва, доска сухая строганая Москва, Купить вагонку лиственница в Москве недорого, Купить наружную вагонку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</si>
  <si>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600 мм&lt;/strong&gt;&lt;br&gt;
✅ &lt;strong&gt;Длина: 2500 мм&lt;/strong&gt;&lt;br&gt;
✅ &lt;strong&gt;Влажность:  9,9 %&lt;/strong&gt;&lt;br&gt;
✅ &lt;strong&gt;Артикул товара:  t5374095 &lt;/strong&gt;&lt;br&gt;
✅ &lt;strong&gt;Номер партии:  818892 &lt;/strong&gt;&lt;br&gt;
✅ &lt;strong&gt;Подходитящий цвет для покраски:  RAL 740-6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Расчет материала по проекту;
*️⃣ Настроенная логистика;
*️⃣ Помощь и консультация на всех этапах;
*️⃣ Позитивные отзывы;
*️⃣ Быстрый расчет. &lt;/p&gt;&lt;br&gt;&lt;p&gt;📞 Уточняйте у менеджера!🔍 Приезжайте на склад — покажем образцы!&lt;/p&gt; &lt;p&gt;🥳 Забирайте промокод BR559 и получите 🏷️скидку на крепёж&lt;/p&gt;&lt;br&gt;&lt;br&gt;&lt;br&gt;&lt;p&gt;Возможно вы искали: купить сухой строганый брус, доска строганная 20х90х6000, Вагонка из лиственницы цена за м2, купить доски в Москве, вагонка штиль Москва, доска строганная 20х140х6000, брус 100х100х6000 сухой строганый, планкен лиственница Москва, брус 100х150х6000, изделия из древесины, планкен прямой экстра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</si>
  <si>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600 мм&lt;/strong&gt;&lt;br&gt;
✅ &lt;strong&gt;Длина: 3000 мм&lt;/strong&gt;&lt;br&gt;
✅ &lt;strong&gt;Влажность:  11 %&lt;/strong&gt;&lt;br&gt;
✅ &lt;strong&gt;Артикул товара:  t5035750 &lt;/strong&gt;&lt;br&gt;
✅ &lt;strong&gt;Номер партии:  663139 &lt;/strong&gt;&lt;br&gt;
✅ &lt;strong&gt;Подходитящий цвет для покраски:  RAL 810-6  &lt;/strong&gt;&lt;/p&gt;&lt;br&gt;
&lt;p&gt;📞 Наши технологи помогут с выбором! 📸 Запросите каталог с примерами текстур!&lt;/p&gt; &lt;p&gt;🥳 Забирайте промокод BR045 и получите 🏷️скидку на крепёж&lt;/p&gt;&lt;br&gt;&lt;br&gt;&lt;br&gt;&lt;p&gt;Возможно вы искали: брус сухой строганый, пиломатериалы от производителя, Вагонка штиль лиственница Москва, косой планкен, брус сухой строганый цена, брус строганый 95х95х6000, изделия из древесины, Вагонка штиль лиственница купить, планкен скошенный, Купить вагонку лиственница в Москве недорого, доска строганная лиственница купить в москве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</si>
  <si>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200 мм&lt;/strong&gt;&lt;br&gt;
✅ &lt;strong&gt;Длина: 1000 мм&lt;/strong&gt;&lt;br&gt;
✅ &lt;strong&gt;Влажность:  11,5 %&lt;/strong&gt;&lt;br&gt;
✅ &lt;strong&gt;Артикул товара:  t3520534 &lt;/strong&gt;&lt;br&gt;
✅ &lt;strong&gt;Номер партии:  157160 &lt;/strong&gt;&lt;br&gt;
✅ &lt;strong&gt;Подходитящий цвет для покраски:  H486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Собственный транспорт;
*️⃣ Качественный материал;
*️⃣ Крупное производство;
*️⃣ Расчет материала по проекту;
*️⃣ В наличии сопутствующий материал. &lt;/p&gt;&lt;br&gt;&lt;p&gt;📞 Звоните. 📩 Пишите "Дуб" — вышлем фото реальных образцов!  &lt;/p&gt; &lt;p&gt;🥳 Забирайте промокод BR992 и получите 🏷️скидку на крепёж&lt;/p&gt;&lt;br&gt;&lt;br&gt;&lt;br&gt;&lt;p&gt;Возможно вы искали: лиственница доска строганная сухая , Вагонка +из лиственницы стоимость, Вагонка лиственница цена за м2 Москва, планкен прямой экстра, вагонка штиль цена, пиломатериалы от производителя, брус, Экзотические породы, планкен прямой купить, Купить вагонку наружную цена, Купить вагонку лиственница +на сколковском шоссе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</si>
  <si>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200 мм&lt;/strong&gt;&lt;br&gt;
✅ &lt;strong&gt;Длина: 1500 мм&lt;/strong&gt;&lt;br&gt;
✅ &lt;strong&gt;Влажность:  12 %&lt;/strong&gt;&lt;br&gt;
✅ &lt;strong&gt;Артикул товара:  t3820279 &lt;/strong&gt;&lt;br&gt;
✅ &lt;strong&gt;Номер партии:  699361 &lt;/strong&gt;&lt;br&gt;
✅ &lt;strong&gt;Подходитящий цвет для покраски:  H423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Удобный способ оплаты;
*️⃣ Собственный транспорт;
*️⃣ Огромный ассортимент;
*️⃣ Более 5000 м3 готовой продукции на складе на складе;
*️⃣ Быстрый расчет. &lt;/p&gt;&lt;br&gt;&lt;p&gt;📞 Звоните — поможем с выбором! &lt;/p&gt; &lt;p&gt;🥳 Забирайте промокод BR412 и получите 🏷️скидку на крепёж&lt;/p&gt;&lt;br&gt;&lt;br&gt;&lt;br&gt;&lt;p&gt;Возможно вы искали: Вагонка экстра купить Москва, Вагонка лиственница купить, Вагонка из лиственницы купить в Москве, Купить вагонку из лиственницы с покраской, Вагонка штиль лиственница Москве, доска строганная лиственница, планкен из сосны, Доска, Вагонка из лиственницы цена, палубная доска BC, Вагонка штиль лиственница Москва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</si>
  <si>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200 мм&lt;/strong&gt;&lt;br&gt;
✅ &lt;strong&gt;Длина: 2000 мм&lt;/strong&gt;&lt;br&gt;
✅ &lt;strong&gt;Влажность:  11,5 %&lt;/strong&gt;&lt;br&gt;
✅ &lt;strong&gt;Артикул товара:  t8679859 &lt;/strong&gt;&lt;br&gt;
✅ &lt;strong&gt;Номер партии:  262939 &lt;/strong&gt;&lt;br&gt;
✅ &lt;strong&gt;Подходитящий цвет для покраски:  H340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с 8.00 до 24.00;
*️⃣ Позитивные отзывы;
*️⃣ Работа по договору;
*️⃣ Быстрый расчет;
*️⃣ Расчет материала по проекту. &lt;/p&gt;&lt;br&gt;&lt;p&gt;📸 Запросите каталог с примерами текстур!📞 Консультация по телефону! &lt;/p&gt; &lt;p&gt;🥳 Забирайте промокод BR380 и получите 🏷️скидку на крепёж&lt;/p&gt;&lt;br&gt;&lt;br&gt;&lt;br&gt;&lt;p&gt;Возможно вы искали: отделка планкеном, сруб, от производите, планкен купить в москве, Террасная доска BC, вагонка штиль лиственница, брус 150х200х6000, планкен скошенный, брус, доска для веранды, брус сухой купить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</si>
  <si>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200 мм&lt;/strong&gt;&lt;br&gt;
✅ &lt;strong&gt;Длина: 2500 мм&lt;/strong&gt;&lt;br&gt;
✅ &lt;strong&gt;Влажность:  10,4 %&lt;/strong&gt;&lt;br&gt;
✅ &lt;strong&gt;Артикул товара:  t0380323 &lt;/strong&gt;&lt;br&gt;
✅ &lt;strong&gt;Номер партии:  566623 &lt;/strong&gt;&lt;br&gt;
✅ &lt;strong&gt;Подходитящий цвет для покраски:  L488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Работа по договору;
*️⃣ В наличии сопутствующий материал;
*️⃣ Позитивные отзывы;
*️⃣ Огромный ассортимент;
*️⃣ Помощь и консультация на всех этапах. &lt;/p&gt;&lt;br&gt;&lt;p&gt;📞 Уточняйте у менеджера!🔍 Приезжайте на склад — покажем образцы!&lt;/p&gt; &lt;p&gt;🥳 Забирайте промокод BR475 и получите 🏷️скидку на крепёж&lt;/p&gt;&lt;br&gt;&lt;br&gt;&lt;br&gt;&lt;p&gt;Возможно вы искали: Вагонка лиственница купить, лесопилка, доска строганная 45х190х6000, Купить вагонку для наружной обшивки, покраска в цеху немецким маслом G-Nature, палубная доска BC, брус 200х200х6000, Террасная доска из ангарской сосны, цена строганная доска лиственница, Купить вагонку +для наружной отделки дома цена, строганый пиломатериал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</si>
  <si>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200 мм&lt;/strong&gt;&lt;br&gt;
✅ &lt;strong&gt;Длина: 3000 мм&lt;/strong&gt;&lt;br&gt;
✅ &lt;strong&gt;Влажность:  10 %&lt;/strong&gt;&lt;br&gt;
✅ &lt;strong&gt;Артикул товара:  t6079969 &lt;/strong&gt;&lt;br&gt;
✅ &lt;strong&gt;Номер партии:  147875 &lt;/strong&gt;&lt;br&gt;
✅ &lt;strong&gt;Подходитящий цвет для покраски:  K307 (Тиккурила Симфония)  &lt;/strong&gt;&lt;/p&gt;&lt;br&gt;
&lt;p&gt;📞 Наши технологи помогут с выбором! 📸 Запросите каталог с примерами текстур!&lt;/p&gt; &lt;p&gt;🥳 Забирайте промокод BR686 и получите 🏷️скидку на крепёж&lt;/p&gt;&lt;br&gt;&lt;br&gt;&lt;br&gt;&lt;p&gt;Возможно вы искали: Вагонка штиль лиственница экстра купить, лиственница доска строганная сухая , вагонка штиль из ангарской сосны, вагонка штиль лиственница, Вагонка штиль из лиственницы купить, купить сухой строганый брус, Вагонка из лиственницы цена, доска строганная 45х140х6000, Купить крашенную вагонку из лиственницы, брус сухой строганый цена, планкен фасадный цена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</si>
  <si>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250 мм&lt;/strong&gt;&lt;br&gt;
✅ &lt;strong&gt;Длина: 1000 мм&lt;/strong&gt;&lt;br&gt;
✅ &lt;strong&gt;Влажность:  10 %&lt;/strong&gt;&lt;br&gt;
✅ &lt;strong&gt;Артикул товара:  t3539901 &lt;/strong&gt;&lt;br&gt;
✅ &lt;strong&gt;Номер партии:  870492 &lt;/strong&gt;&lt;br&gt;
✅ &lt;strong&gt;Подходитящий цвет для покраски:  RAL 095 80 40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Собственное производство;
*️⃣ Огромный ассортимент;
*️⃣ Удобный способ оплаты;
*️⃣ Сорт в сорт;
*️⃣ Изготовим точно в срок. &lt;/p&gt;&lt;br&gt;&lt;p&gt;📞 Звоните. 📩 Пишите "Дуб" — вышлем фото реальных образцов!  &lt;/p&gt; &lt;p&gt;🥳 Забирайте промокод BR160 и получите 🏷️скидку на крепёж&lt;/p&gt;&lt;br&gt;&lt;br&gt;&lt;br&gt;&lt;p&gt;Возможно вы искали: Вагонка +из лиственницы 4 метра, Евровагонка из липы, доска строганная 45х145х6000, Вагонка лиственница экстра купить, доска строганая сухая купить, планкен из сосны, планкен из лиственницы купить, Вагонка из лиственницы недорого, доска строганная 45х190х6000, палубная доска прима, строганый пиломатериал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</si>
  <si>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250 мм&lt;/strong&gt;&lt;br&gt;
✅ &lt;strong&gt;Длина: 1500 мм&lt;/strong&gt;&lt;br&gt;
✅ &lt;strong&gt;Влажность:  11,8 %&lt;/strong&gt;&lt;br&gt;
✅ &lt;strong&gt;Артикул товара:  t7882823 &lt;/strong&gt;&lt;br&gt;
✅ &lt;strong&gt;Номер партии:  563925 &lt;/strong&gt;&lt;br&gt;
✅ &lt;strong&gt;Подходитящий цвет для покраски:  M481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Расчет материала по проекту;
*️⃣ Собственный транспорт;
*️⃣ Оправка фото и видео;
*️⃣ Работаем честно;
*️⃣ Собственное производство. &lt;/p&gt;&lt;br&gt;&lt;p&gt;📞 Звоните — поможем с выбором! &lt;/p&gt; &lt;p&gt;🥳 Забирайте промокод BR237 и получите 🏷️скидку на крепёж&lt;/p&gt;&lt;br&gt;&lt;br&gt;&lt;br&gt;&lt;p&gt;Возможно вы искали: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</si>
  <si>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250 мм&lt;/strong&gt;&lt;br&gt;
✅ &lt;strong&gt;Длина: 2000 мм&lt;/strong&gt;&lt;br&gt;
✅ &lt;strong&gt;Влажность:  9,6 %&lt;/strong&gt;&lt;br&gt;
✅ &lt;strong&gt;Артикул товара:  t9590881 &lt;/strong&gt;&lt;br&gt;
✅ &lt;strong&gt;Номер партии:  259496 &lt;/strong&gt;&lt;br&gt;
✅ &lt;strong&gt;Подходитящий цвет для покраски:  L395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Быстрый расчет;
*️⃣ Сорт в сорт;
*️⃣ Изготовим любой размер;
*️⃣ Работа по договору;
*️⃣ Качественный материал. &lt;/p&gt;&lt;br&gt;&lt;p&gt;📸 Запросите каталог с примерами текстур!📞 Консультация по телефону! &lt;/p&gt; &lt;p&gt;🥳 Забирайте промокод BR293 и получите 🏷️скидку на крепёж&lt;/p&gt;&lt;br&gt;&lt;br&gt;&lt;br&gt;&lt;p&gt;Возможно вы искали: брус обрезной сухой, планкен скошенный, доска обрезная, доска строганная 25х150х6000, Вагонка штиль 140 лиственница, Вагонка из лиственницы цена за м2, Вагонка для балкона купить в Москве, вагонка штиль прима, Вагонка штиль из лиственницы купить, брус строганый 145х145х6000, Брашированная и крашеная вагонка +из лиственницы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</si>
  <si>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250 мм&lt;/strong&gt;&lt;br&gt;
✅ &lt;strong&gt;Длина: 2500 мм&lt;/strong&gt;&lt;br&gt;
✅ &lt;strong&gt;Влажность:  10,6 %&lt;/strong&gt;&lt;br&gt;
✅ &lt;strong&gt;Артикул товара:  t5805529 &lt;/strong&gt;&lt;br&gt;
✅ &lt;strong&gt;Номер партии:  847409 &lt;/strong&gt;&lt;br&gt;
✅ &lt;strong&gt;Подходитящий цвет для покраски:  N495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Собственное производство;
*️⃣ Работа по договору;
*️⃣ Опытные специалисты;
*️⃣ Доставка сегодня;
*️⃣ Изготовим любой размер. &lt;/p&gt;&lt;br&gt;&lt;p&gt;📞 Уточняйте у менеджера!🔍 Приезжайте на склад — покажем образцы!&lt;/p&gt; &lt;p&gt;🥳 Забирайте промокод BR384 и получите 🏷️скидку на крепёж&lt;/p&gt;&lt;br&gt;&lt;br&gt;&lt;br&gt;&lt;p&gt;Возможно вы искали: Террасная доска экстра, Вагонка лиственница цена за м2 Москва, Планкен прямой Ангарская сосна, Вагонка осина, брус строганый, Купить вагонку из лиственницы от производителя, Вагонка из лиственницы купить, доска для террасы 140х18, Вагонка из лиственницы цена купить, строганая доска, Массивный пол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</si>
  <si>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250 мм&lt;/strong&gt;&lt;br&gt;
✅ &lt;strong&gt;Длина: 3000 мм&lt;/strong&gt;&lt;br&gt;
✅ &lt;strong&gt;Влажность:  12 %&lt;/strong&gt;&lt;br&gt;
✅ &lt;strong&gt;Артикул товара:  t8179181 &lt;/strong&gt;&lt;br&gt;
✅ &lt;strong&gt;Номер партии:  291863 &lt;/strong&gt;&lt;br&gt;
✅ &lt;strong&gt;Подходитящий цвет для покраски:  K401 (Тиккурила Симфония)  &lt;/strong&gt;&lt;/p&gt;&lt;br&gt;
&lt;p&gt;📞 Наши технологи помогут с выбором! 📸 Запросите каталог с примерами текстур!&lt;/p&gt; &lt;p&gt;🥳 Забирайте промокод BR629 и получите 🏷️скидку на крепёж&lt;/p&gt;&lt;br&gt;&lt;br&gt;&lt;br&gt;&lt;p&gt;Возможно вы искали: Купить вагонка лиственница цена, пиломатериал сухой, доска строганная, планкен прямой Москва, доска для террасы 140х20, доска для веранды, планкен м2, Евровагонка, Купить наружную вагонку, Купить вагонку лиственница в Москве недорого, Вагонка из лиственницы в Москве купить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</si>
  <si>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300 мм&lt;/strong&gt;&lt;br&gt;
✅ &lt;strong&gt;Длина: 1000 мм&lt;/strong&gt;&lt;br&gt;
✅ &lt;strong&gt;Влажность:  11 %&lt;/strong&gt;&lt;br&gt;
✅ &lt;strong&gt;Артикул товара:  t8168571 &lt;/strong&gt;&lt;br&gt;
✅ &lt;strong&gt;Номер партии:  10440 &lt;/strong&gt;&lt;br&gt;
✅ &lt;strong&gt;Подходитящий цвет для покраски:  J381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В наличии сопутствующий материал;
*️⃣ Работа по договору;
*️⃣ Расчет материала по проекту;
*️⃣ Качественный материал;
*️⃣ Изготовим любой размер. &lt;/p&gt;&lt;br&gt;&lt;p&gt;📞 Звоните. 📩 Пишите "Дуб" — вышлем фото реальных образцов!  &lt;/p&gt; &lt;p&gt;🥳 Забирайте промокод BR446 и получите 🏷️скидку на крепёж&lt;/p&gt;&lt;br&gt;&lt;br&gt;&lt;br&gt;&lt;p&gt;Возможно вы искали: доска лиственница сухая строганная в москве, Вагонка лиственница купить в Москве, доставка досок в Москве, доска строганная 50х200х6000, планкен лиственница Москва, Террасная доска из ангарской сосны, Террасная доска прима, Террасная доска AB, вагонка штиль Москва, Вагонка сорт экстра купить +в Москве, планкен для фасада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</si>
  <si>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300 мм&lt;/strong&gt;&lt;br&gt;
✅ &lt;strong&gt;Длина: 1500 мм&lt;/strong&gt;&lt;br&gt;
✅ &lt;strong&gt;Влажность:  8,7 %&lt;/strong&gt;&lt;br&gt;
✅ &lt;strong&gt;Артикул товара:  t3704381 &lt;/strong&gt;&lt;br&gt;
✅ &lt;strong&gt;Номер партии:  316585 &lt;/strong&gt;&lt;br&gt;
✅ &lt;strong&gt;Подходитящий цвет для покраски:  RAL 310-5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Собственное производство;
*️⃣ Работаем с 8.00 до 24.00;
*️⃣ позитивные отзывы;
*️⃣ Изготовим точно в срок;
*️⃣ Удобный способ оплаты. &lt;/p&gt;&lt;br&gt;&lt;p&gt;📞 Звоните — поможем с выбором! &lt;/p&gt; &lt;p&gt;🥳 Забирайте промокод BR285 и получите 🏷️скидку на крепёж&lt;/p&gt;&lt;br&gt;&lt;br&gt;&lt;br&gt;&lt;p&gt;Возможно вы искали: вагонка штиль экстра, Вагонка из лиственницы недорого купить, планкен Москва, пиломатериал сухой строганый , Купить вагонку из лиственницы от производителя, планкен скошенный сосна купить, Террасная доска из лиственницы, палубная доска Москва, Вагонка штиль из лиственницы, доска обрезная, Вагонка штиль лиственница купить в Москве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</si>
  <si>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300 мм&lt;/strong&gt;&lt;br&gt;
✅ &lt;strong&gt;Длина: 2000 мм&lt;/strong&gt;&lt;br&gt;
✅ &lt;strong&gt;Влажность:  8,2 %&lt;/strong&gt;&lt;br&gt;
✅ &lt;strong&gt;Артикул товара:  t1531032 &lt;/strong&gt;&lt;br&gt;
✅ &lt;strong&gt;Номер партии:  442841 &lt;/strong&gt;&lt;br&gt;
✅ &lt;strong&gt;Подходитящий цвет для покраски:  RAL 070 60 60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Настроенная логистика;
*️⃣ Доставка сегодня;
*️⃣ Собственный транспорт;
*️⃣ Огромный ассортимент;
*️⃣ Изготовим любой размер. &lt;/p&gt;&lt;br&gt;&lt;p&gt;📸 Запросите каталог с примерами текстур!📞 Консультация по телефону! &lt;/p&gt; &lt;p&gt;🥳 Забирайте промокод BR129 и получите 🏷️скидку на крепёж&lt;/p&gt;&lt;br&gt;&lt;br&gt;&lt;br&gt;&lt;p&gt;Возможно вы искали: доска строганная лиственница купить в москве, Купить вагонку из лиственницы с покраской, Вагонка лиственница цена за м2 Москва, Сосна, Лиственница, Дуб, Кедр, доска строганная 25х150х6000, доска строганная 50х150х6000, планкен купить в москве, брус сухой строганый цена, Вагонка из лиственницы цена купить, Вагонка для наружных работ купить, Палубная доска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</si>
  <si>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300 мм&lt;/strong&gt;&lt;br&gt;
✅ &lt;strong&gt;Длина: 2500 мм&lt;/strong&gt;&lt;br&gt;
✅ &lt;strong&gt;Влажность:  9,99999999999999 %&lt;/strong&gt;&lt;br&gt;
✅ &lt;strong&gt;Артикул товара:  t5197652 &lt;/strong&gt;&lt;br&gt;
✅ &lt;strong&gt;Номер партии:  137333 &lt;/strong&gt;&lt;br&gt;
✅ &lt;strong&gt;Подходитящий цвет для покраски:  J496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Собственное производство;
*️⃣ Доставка сегодня;
*️⃣ Удобный способ оплаты;
*️⃣ Расчет материала по проекту;
*️⃣ Работа по договору. &lt;/p&gt;&lt;br&gt;&lt;p&gt;📞 Уточняйте у менеджера!🔍 Приезжайте на склад — покажем образцы!&lt;/p&gt; &lt;p&gt;🥳 Забирайте промокод BR917 и получите 🏷️скидку на крепёж&lt;/p&gt;&lt;br&gt;&lt;br&gt;&lt;br&gt;&lt;p&gt;Возможно вы искали: Террасная доска, планкен фасадный цена, Вагонка +из лиственницы стоимость, Вагонка штиль лиственница Москва, доска строганая сухая, брус строганый 145х145х6000, брус строганный, Вагонка для внутренней отделки купить в Москве, Евровагонка, купить доску, пиломатериал сухой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</si>
  <si>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400 мм&lt;/strong&gt;&lt;br&gt;
✅ &lt;strong&gt;Длина: 1000 мм&lt;/strong&gt;&lt;br&gt;
✅ &lt;strong&gt;Влажность:  11,7 %&lt;/strong&gt;&lt;br&gt;
✅ &lt;strong&gt;Артикул товара:  t1779863 &lt;/strong&gt;&lt;br&gt;
✅ &lt;strong&gt;Номер партии:  76356 &lt;/strong&gt;&lt;br&gt;
✅ &lt;strong&gt;Подходитящий цвет для покраски:  F379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Качественный материал;
*️⃣ Удобный способ оплаты;
*️⃣ Помощь и консультация на всех этапах;
*️⃣ Быстрый расчет;
*️⃣ Сорт в сорт. &lt;/p&gt;&lt;br&gt;&lt;p&gt;📞 Звоните. 📩 Пишите "Дуб" — вышлем фото реальных образцов!  &lt;/p&gt; &lt;p&gt;🥳 Забирайте промокод BR976 и получите 🏷️скидку на крепёж&lt;/p&gt;&lt;br&gt;&lt;br&gt;&lt;br&gt;&lt;p&gt;Возможно вы искали: планкен прямой из лиственницы, Планкен прямой Ангарская сосна, Доска, строганая доска, Вагонка штиль из лиственницы в Москве, брус строганый 150х200х6000, Вагонка лиственница цена за м2, купить доски, Вагонка +из лиственницы стоимость, Вагонка лиственница экстра купить, Евровагонка из липы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</si>
  <si>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400 мм&lt;/strong&gt;&lt;br&gt;
✅ &lt;strong&gt;Длина: 1500 мм&lt;/strong&gt;&lt;br&gt;
✅ &lt;strong&gt;Влажность:  10,3 %&lt;/strong&gt;&lt;br&gt;
✅ &lt;strong&gt;Артикул товара:  t3476533 &lt;/strong&gt;&lt;br&gt;
✅ &lt;strong&gt;Номер партии:  584415 &lt;/strong&gt;&lt;br&gt;
✅ &lt;strong&gt;Подходитящий цвет для покраски:  X395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Огромный ассортимент;
*️⃣ Работа по договору;
*️⃣ Опытные специалисты;
*️⃣ Помощь и консультация на всех этапах;
*️⃣ В наличии сопутствующий материал. &lt;/p&gt;&lt;br&gt;&lt;p&gt;📞 Звоните — поможем с выбором! &lt;/p&gt; &lt;p&gt;🥳 Забирайте промокод BR803 и получите 🏷️скидку на крепёж&lt;/p&gt;&lt;br&gt;&lt;br&gt;&lt;br&gt;&lt;p&gt;Возможно вы искали: Террасная доска AB, Палубная доска из лиственницы, вагонка штиль AB, Вагонка из липы, Вагонка из лиственницы цена за м2, Вагонка штиль 140 лиственница, доска сухая, Купить вагонку наружную цена, планкен из сосны, планкен цена за м2, планкен прямой купить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</si>
  <si>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400 мм&lt;/strong&gt;&lt;br&gt;
✅ &lt;strong&gt;Длина: 2000 мм&lt;/strong&gt;&lt;br&gt;
✅ &lt;strong&gt;Влажность:  11,5 %&lt;/strong&gt;&lt;br&gt;
✅ &lt;strong&gt;Артикул товара:  t6975595 &lt;/strong&gt;&lt;br&gt;
✅ &lt;strong&gt;Номер партии:  253042 &lt;/strong&gt;&lt;br&gt;
✅ &lt;strong&gt;Подходитящий цвет для покраски:  RAL 085 30 20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Огромный ассортимент;
*️⃣ Позитивные отзывы;
*️⃣ Доставка сегодня;
*️⃣ Удобный способ оплаты;
*️⃣ Работаем с 8.00 до 24.00. &lt;/p&gt;&lt;br&gt;&lt;p&gt;📸 Запросите каталог с примерами текстур!📞 Консультация по телефону! &lt;/p&gt; &lt;p&gt;🥳 Забирайте промокод BR043 и получите 🏷️скидку на крепёж&lt;/p&gt;&lt;br&gt;&lt;br&gt;&lt;br&gt;&lt;p&gt;Возможно вы искали: планкен прямой из лиственницы, Вагонка лиственница цена за м2, Вагонка лиственница брашированная, забор из планкена, вагонка штиль из ангарской сосны, Вагонка лиственница купить, доска сухая строганая Москва, брус строганый 100х200х6000, доска сухая строганая цена, Вагонка лиственница штиль экстра цена, планкен скошенный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</si>
  <si>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400 мм&lt;/strong&gt;&lt;br&gt;
✅ &lt;strong&gt;Длина: 2500 мм&lt;/strong&gt;&lt;br&gt;
✅ &lt;strong&gt;Влажность:  10,8 %&lt;/strong&gt;&lt;br&gt;
✅ &lt;strong&gt;Артикул товара:  t5247549 &lt;/strong&gt;&lt;br&gt;
✅ &lt;strong&gt;Номер партии:  713588 &lt;/strong&gt;&lt;br&gt;
✅ &lt;strong&gt;Подходитящий цвет для покраски:  H349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Доставка сегодня;
*️⃣ Сорт в сорт;
*️⃣ позитивные отзывы;
*️⃣ Крупное производство;
*️⃣ Качественный материал. &lt;/p&gt;&lt;br&gt;&lt;p&gt;📞 Уточняйте у менеджера!🔍 Приезжайте на склад — покажем образцы!&lt;/p&gt; &lt;p&gt;🥳 Забирайте промокод BR213 и получите 🏷️скидку на крепёж&lt;/p&gt;&lt;br&gt;&lt;br&gt;&lt;br&gt;&lt;p&gt;Возможно вы искали: Евровагонка из липы, вагонка штиль цена, деревяшки, Планкен прямой Ангарская сосна, купить вагонку штиль, Купить наружную вагонку, планкен прямой ВС, брус сухой купить, вертикальный планкен, Террасная доска из ангарской сосны, доска строганная 50х150х6005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</si>
  <si>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400 мм&lt;/strong&gt;&lt;br&gt;
✅ &lt;strong&gt;Длина: 3000 мм&lt;/strong&gt;&lt;br&gt;
✅ &lt;strong&gt;Влажность:  10,5 %&lt;/strong&gt;&lt;br&gt;
✅ &lt;strong&gt;Артикул товара:  t8050960 &lt;/strong&gt;&lt;br&gt;
✅ &lt;strong&gt;Номер партии:  653266 &lt;/strong&gt;&lt;br&gt;
✅ &lt;strong&gt;Подходитящий цвет для покраски:  RAL 260 40 25  &lt;/strong&gt;&lt;/p&gt;&lt;br&gt;
&lt;p&gt;📞 Наши технологи помогут с выбором! 📸 Запросите каталог с примерами текстур!&lt;/p&gt; &lt;p&gt;🥳 Забирайте промокод BR203 и получите 🏷️скидку на крепёж&lt;/p&gt;&lt;br&gt;&lt;br&gt;&lt;br&gt;&lt;p&gt;Возможно вы искали: доска строганная, доска для террасы 140х18, брус 100х100 сухой строганый, планкен купить в москве, Евровагонка, доска строганная 25х200х6000, Вагонка из лиственницы Москва, сухая строганая доска 45х140х6000, Вагонка штиль, Брашированная и крашеная вагонка +из лиственницы, деревянный планкен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</si>
  <si>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500 мм&lt;/strong&gt;&lt;br&gt;
✅ &lt;strong&gt;Длина: 1000 мм&lt;/strong&gt;&lt;br&gt;
✅ &lt;strong&gt;Влажность:  10,9 %&lt;/strong&gt;&lt;br&gt;
✅ &lt;strong&gt;Артикул товара:  t3695128 &lt;/strong&gt;&lt;br&gt;
✅ &lt;strong&gt;Номер партии:  203788 &lt;/strong&gt;&lt;br&gt;
✅ &lt;strong&gt;Подходитящий цвет для покраски:  RAL 180 60 15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Собственное производство;
*️⃣ Работаем честно;
*️⃣ Быстрый расчет;
*️⃣ Настроенная логистика;
*️⃣ Сорт в сорт. &lt;/p&gt;&lt;br&gt;&lt;p&gt;📞 Звоните. 📩 Пишите "Дуб" — вышлем фото реальных образцов!  &lt;/p&gt; &lt;p&gt;🥳 Забирайте промокод BR886 и получите 🏷️скидку на крепёж&lt;/p&gt;&lt;br&gt;&lt;br&gt;&lt;br&gt;&lt;p&gt;Возможно вы искали: доска строганная лиственница купить, Вагонка штиль из лиственницы купить, пиломатериал купить, брус строганый 145х195х6000, Термодревесина, планкен из сосны, планкен цена за м2, Вагонка из лиственницы купить в Москве, Террасная доска AB, Вагонка лиственница брашированная, строганый брус цена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</si>
  <si>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500 мм&lt;/strong&gt;&lt;br&gt;
✅ &lt;strong&gt;Длина: 1500 мм&lt;/strong&gt;&lt;br&gt;
✅ &lt;strong&gt;Влажность:  9,4 %&lt;/strong&gt;&lt;br&gt;
✅ &lt;strong&gt;Артикул товара:  t1962177 &lt;/strong&gt;&lt;br&gt;
✅ &lt;strong&gt;Номер партии:  355572 &lt;/strong&gt;&lt;br&gt;
✅ &lt;strong&gt;Подходитящий цвет для покраски:  RAL 150 50 40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Огромный ассортимент;
*️⃣ Оправка фото и видео;
*️⃣ Изготовим любой размер;
*️⃣ Доставка сегодня;
*️⃣ Расчет материала по проекту. &lt;/p&gt;&lt;br&gt;&lt;p&gt;📞 Звоните — поможем с выбором! &lt;/p&gt; &lt;p&gt;🥳 Забирайте промокод BR961 и получите 🏷️скидку на крепёж&lt;/p&gt;&lt;br&gt;&lt;br&gt;&lt;br&gt;&lt;p&gt;Возможно вы искали: Купить вагонку для наружной обшивки дома, Вагонка штиль лиственница купить, планкен из сосны, сруб, Вагонка из липы, изделия из древесины, Вагонка осина, строганый брус сухой 150х150х6000, вагонка штиль экстра, строганый пиломатериал, Купить наружную вагонку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</si>
  <si>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500 мм&lt;/strong&gt;&lt;br&gt;
✅ &lt;strong&gt;Длина: 2000 мм&lt;/strong&gt;&lt;br&gt;
✅ &lt;strong&gt;Влажность:  11,5 %&lt;/strong&gt;&lt;br&gt;
✅ &lt;strong&gt;Артикул товара:  t2090856 &lt;/strong&gt;&lt;br&gt;
✅ &lt;strong&gt;Номер партии:  992040 &lt;/strong&gt;&lt;br&gt;
✅ &lt;strong&gt;Подходитящий цвет для покраски:  RAL 340-6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 по договору;
*️⃣ Помощь и консультация на всех этапах;
*️⃣ В наличии сопутствующий материал;
*️⃣ Изготовим любой размер;
*️⃣ Огромный ассортимент. &lt;/p&gt;&lt;br&gt;&lt;p&gt;📸 Запросите каталог с примерами текстур!📞 Консультация по телефону! &lt;/p&gt; &lt;p&gt;🥳 Забирайте промокод BR041 и получите 🏷️скидку на крепёж&lt;/p&gt;&lt;br&gt;&lt;br&gt;&lt;br&gt;&lt;p&gt;Возможно вы искали: доска строганная, доска для террасы 140х18, брус 100х100 сухой строганый, планкен купить в москве, Евровагонка, доска строганная 25х200х6000, Вагонка из лиственницы Москва, сухая строганая доска 45х140х6000, Вагонка штиль, Брашированная и крашеная вагонка +из лиственницы, деревянный планкен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</si>
  <si>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500 мм&lt;/strong&gt;&lt;br&gt;
✅ &lt;strong&gt;Длина: 2500 мм&lt;/strong&gt;&lt;br&gt;
✅ &lt;strong&gt;Влажность:  8,7 %&lt;/strong&gt;&lt;br&gt;
✅ &lt;strong&gt;Артикул товара:  t4975978 &lt;/strong&gt;&lt;br&gt;
✅ &lt;strong&gt;Номер партии:  577952 &lt;/strong&gt;&lt;br&gt;
✅ &lt;strong&gt;Подходитящий цвет для покраски:  K456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Удобный способ оплаты;
*️⃣ Качественный материал;
*️⃣ Сорт в сорт;
*️⃣ Более 5000 м3 готовой продукции на складе на складе;
*️⃣ Помощь и консультация на всех этапах. &lt;/p&gt;&lt;br&gt;&lt;p&gt;📞 Уточняйте у менеджера!🔍 Приезжайте на склад — покажем образцы!&lt;/p&gt; &lt;p&gt;🥳 Забирайте промокод BR649 и получите 🏷️скидку на крепёж&lt;/p&gt;&lt;br&gt;&lt;br&gt;&lt;br&gt;&lt;p&gt;Возможно вы искали: Массивный пол, палубная доска экстра, Вагонка наружная купить, планкен скошенный сосна купить, доска для веранды, палубная доска прима, Вагонка из лиственницы Москва, доска строганная 45х145х6000, пиломатериал, планкен прямой ВС, Вагонка лиственница цена за м2 Москва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</si>
  <si>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500 мм&lt;/strong&gt;&lt;br&gt;
✅ &lt;strong&gt;Длина: 3000 мм&lt;/strong&gt;&lt;br&gt;
✅ &lt;strong&gt;Влажность:  9,6 %&lt;/strong&gt;&lt;br&gt;
✅ &lt;strong&gt;Артикул товара:  t9949492 &lt;/strong&gt;&lt;br&gt;
✅ &lt;strong&gt;Номер партии:  141024 &lt;/strong&gt;&lt;br&gt;
✅ &lt;strong&gt;Подходитящий цвет для покраски:  RAL 130-2  &lt;/strong&gt;&lt;/p&gt;&lt;br&gt;
&lt;p&gt;📞 Наши технологи помогут с выбором! 📸 Запросите каталог с примерами текстур!&lt;/p&gt; &lt;p&gt;🥳 Забирайте промокод BR751 и получите 🏷️скидку на крепёж&lt;/p&gt;&lt;br&gt;&lt;br&gt;&lt;br&gt;&lt;p&gt;Возможно вы искали: Крашеная вагонка из лиственницы, Вагонка штиль лиственница экстра купить, Половая доска (доска пола) из лиственницы, отделка планкеном, Вагонка из лиственницы цена за м2, Имитация бруса из лиственницы, Вагонка из лиственницы Москва, Террасная доска прима, планкен лиственница Москва, вагонка штиль из ангарской сосны, Купить вагонку из лиственницы с покраской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</si>
  <si>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600 мм&lt;/strong&gt;&lt;br&gt;
✅ &lt;strong&gt;Длина: 1000 мм&lt;/strong&gt;&lt;br&gt;
✅ &lt;strong&gt;Влажность:  11 %&lt;/strong&gt;&lt;br&gt;
✅ &lt;strong&gt;Артикул товара:  t9312053 &lt;/strong&gt;&lt;br&gt;
✅ &lt;strong&gt;Номер партии:  26828 &lt;/strong&gt;&lt;br&gt;
✅ &lt;strong&gt;Подходитящий цвет для покраски:  S397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Изготовим любой размер;
*️⃣ позитивные отзывы;
*️⃣ Крупное производство;
*️⃣ Оправка фото и видео;
*️⃣ Качественный материал. &lt;/p&gt;&lt;br&gt;&lt;p&gt;📞 Звоните. 📩 Пишите "Дуб" — вышлем фото реальных образцов!  &lt;/p&gt; &lt;p&gt;🥳 Забирайте промокод BR873 и получите 🏷️скидку на крепёж&lt;/p&gt;&lt;br&gt;&lt;br&gt;&lt;br&gt;&lt;p&gt;Возможно вы искали: брус сухой строганый цена, брус строганый 100х200х6000, планкен скошенный сосна купить, Доска, вагонка штиль лиственница, Вагонка штиль лиственница купить в Москве, доска сухая строганая Москва, Имитация бруса, вагонка штиль AB, Вагонка из лиственницы недорого в Москве, Террасная доска экстра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</si>
  <si>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600 мм&lt;/strong&gt;&lt;br&gt;
✅ &lt;strong&gt;Длина: 1500 мм&lt;/strong&gt;&lt;br&gt;
✅ &lt;strong&gt;Влажность:  10,2 %&lt;/strong&gt;&lt;br&gt;
✅ &lt;strong&gt;Артикул товара:  t1445477 &lt;/strong&gt;&lt;br&gt;
✅ &lt;strong&gt;Номер партии:  738493 &lt;/strong&gt;&lt;br&gt;
✅ &lt;strong&gt;Подходитящий цвет для покраски:  RAL 100 60 60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Огромный ассортимент;
*️⃣ Оправка фото и видео;
*️⃣ Изготовим любой размер;
*️⃣ Доставка сегодня;
*️⃣ Расчет материала по проекту. &lt;/p&gt;&lt;br&gt;&lt;p&gt;📞 Звоните — поможем с выбором! &lt;/p&gt; &lt;p&gt;🥳 Забирайте промокод BR580 и получите 🏷️скидку на крепёж&lt;/p&gt;&lt;br&gt;&lt;br&gt;&lt;br&gt;&lt;p&gt;Возможно вы искали: Брусок, Вагонка лиственница цена за м2 Москва, брус строганый 95х95х6000, забор из планкена, Купить вагонку +для бани лиственница, строганый пиломатериал, вагонка штиль цена, доска строганная 20х140х6000, доска лиственница сухая строганная в москве, брус 100х150х6000, Вагонка штиль лиственница Москве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</si>
  <si>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600 мм&lt;/strong&gt;&lt;br&gt;
✅ &lt;strong&gt;Длина: 2000 мм&lt;/strong&gt;&lt;br&gt;
✅ &lt;strong&gt;Влажность:  9,5 %&lt;/strong&gt;&lt;br&gt;
✅ &lt;strong&gt;Артикул товара:  t6307658 &lt;/strong&gt;&lt;br&gt;
✅ &lt;strong&gt;Номер партии:  271776 &lt;/strong&gt;&lt;br&gt;
✅ &lt;strong&gt;Подходитящий цвет для покраски:  RAL 230 70 20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Быстрый расчет;
*️⃣ Расчет материала по проекту;
*️⃣ Более 5000 м3 готовой продукции на складе на складе;
*️⃣ Изготовим любой размер;
*️⃣ Работаем честно. &lt;/p&gt;&lt;br&gt;&lt;p&gt;📸 Запросите каталог с примерами текстур!📞 Консультация по телефону! &lt;/p&gt; &lt;p&gt;🥳 Забирайте промокод BR363 и получите 🏷️скидку на крепёж&lt;/p&gt;&lt;br&gt;&lt;br&gt;&lt;br&gt;&lt;p&gt;Возможно вы искали: вертикальный планкен, Вагонка +из лиственницы +для бани купить, брус обрезной, строганый пиломатериал, Купить вагонку для наружной отделки, планкен фасадный цена, лиственница доска строганная сухая , Купить вагонку +для бани лиственница, купить доски в Москве, планкен фасадный м2, Вагонка штиль 140 лиственница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</si>
  <si>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600 мм&lt;/strong&gt;&lt;br&gt;
✅ &lt;strong&gt;Длина: 2500 мм&lt;/strong&gt;&lt;br&gt;
✅ &lt;strong&gt;Влажность:  8,8 %&lt;/strong&gt;&lt;br&gt;
✅ &lt;strong&gt;Артикул товара:  t8151047 &lt;/strong&gt;&lt;br&gt;
✅ &lt;strong&gt;Номер партии:  358475 &lt;/strong&gt;&lt;br&gt;
✅ &lt;strong&gt;Подходитящий цвет для покраски:  RAL 110 50 55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Собственный транспорт;
*️⃣ Сорт в сорт;
*️⃣ Работа по договору;
*️⃣ Доставка сегодня;
*️⃣ Опытные специалисты. &lt;/p&gt;&lt;br&gt;&lt;p&gt;📞 Уточняйте у менеджера!🔍 Приезжайте на склад — покажем образцы!&lt;/p&gt; &lt;p&gt;🥳 Забирайте промокод BR451 и получите 🏷️скидку на крепёж&lt;/p&gt;&lt;br&gt;&lt;br&gt;&lt;br&gt;&lt;p&gt;Возможно вы искали: Палубная доска, Купить вагонку для наружной обшивки дома, купить доску, сухая строганая доска 45х140х6000, пиломатериал сухой, Вагонка из лиственницы цена купить, Купить вагонку наружную дешево в Щербинке, доски строганные лиственница москва, Купить вагонку для наружной отделки, деревянный планкен, Вагонка штиль из лиственницы в Москве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</si>
  <si>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600 мм&lt;/strong&gt;&lt;br&gt;
✅ &lt;strong&gt;Длина: 3000 мм&lt;/strong&gt;&lt;br&gt;
✅ &lt;strong&gt;Влажность:  10,7 %&lt;/strong&gt;&lt;br&gt;
✅ &lt;strong&gt;Артикул товара:  t4646163 &lt;/strong&gt;&lt;br&gt;
✅ &lt;strong&gt;Номер партии:  142091 &lt;/strong&gt;&lt;br&gt;
✅ &lt;strong&gt;Подходитящий цвет для покраски:  Y464 (Тиккурила Симфония)  &lt;/strong&gt;&lt;/p&gt;&lt;br&gt;
&lt;p&gt;📞 Наши технологи помогут с выбором! 📸 Запросите каталог с примерами текстур!&lt;/p&gt; &lt;p&gt;🥳 Забирайте промокод BR909 и получите 🏷️скидку на крепёж&lt;/p&gt;&lt;br&gt;&lt;br&gt;&lt;br&gt;&lt;p&gt;Возможно вы искали: изделия из древесины, брус 100х200х6000, отделка планкеном, Вагонка из лиственницы недорого в Москве, доска строганная 25х200х6000, Купить вагонку лиственница в Москве недорого, палубная доска из лиственницы,, Террасная доска, доска строганная 50х100х6000, вертикальный планкен, доска для террасы 140х22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</si>
  <si>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200 мм&lt;/strong&gt;&lt;br&gt;
✅ &lt;strong&gt;Длина: 1000 мм&lt;/strong&gt;&lt;br&gt;
✅ &lt;strong&gt;Влажность:  8,5 %&lt;/strong&gt;&lt;br&gt;
✅ &lt;strong&gt;Артикул товара:  t0304059 &lt;/strong&gt;&lt;br&gt;
✅ &lt;strong&gt;Номер партии:  213492 &lt;/strong&gt;&lt;br&gt;
✅ &lt;strong&gt;Подходитящий цвет для покраски:  RAL 650-3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Оправка фото и видео;
*️⃣ Собственное производство;
*️⃣ Быстрый расчет;
*️⃣ Опытные специалисты;
*️⃣ Работаем честно. &lt;/p&gt;&lt;br&gt;&lt;p&gt;📞 Звоните. 📩 Пишите "Дуб" — вышлем фото реальных образцов!  &lt;/p&gt; &lt;p&gt;🥳 Забирайте промокод BR279 и получите 🏷️скидку на крепёж&lt;/p&gt;&lt;br&gt;&lt;br&gt;&lt;br&gt;&lt;p&gt;Возможно вы искали: доска строганная, сорт планкена, Купить вагонку для наружной отделки, планкен для фасада, пиломатериал сухой, изделия из древесины, Палубная доска, Экзотические породы, Вагонка штиль из лиственницы купить, Вагонка из лиственницы, доска строганая сухая купить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</si>
  <si>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200 мм&lt;/strong&gt;&lt;br&gt;
✅ &lt;strong&gt;Длина: 1500 мм&lt;/strong&gt;&lt;br&gt;
✅ &lt;strong&gt;Влажность:  10 %&lt;/strong&gt;&lt;br&gt;
✅ &lt;strong&gt;Артикул товара:  t9486589 &lt;/strong&gt;&lt;br&gt;
✅ &lt;strong&gt;Номер партии:  135341 &lt;/strong&gt;&lt;br&gt;
✅ &lt;strong&gt;Подходитящий цвет для покраски:  X333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Расчет материала по проекту;
*️⃣ Собственный транспорт;
*️⃣ Удобный способ оплаты;
*️⃣ Качественный материал. &lt;/p&gt;&lt;br&gt;&lt;p&gt;📞 Звоните — поможем с выбором! &lt;/p&gt; &lt;p&gt;🥳 Забирайте промокод BR825 и получите 🏷️скидку на крепёж&lt;/p&gt;&lt;br&gt;&lt;br&gt;&lt;br&gt;&lt;p&gt;Возможно вы искали: отделка фасада планкеном, пиломатериал купить, купить сухой строганый брус, доска обрезная, вагонка штиль из ангарской сосны, Террасная доска Москва, Вагонка штиль из лиственницы, планкен для фасада, вагонка штиль прима, планкен скошенный, цена за куб бруса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</si>
  <si>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200 мм&lt;/strong&gt;&lt;br&gt;
✅ &lt;strong&gt;Длина: 2000 мм&lt;/strong&gt;&lt;br&gt;
✅ &lt;strong&gt;Влажность:  8,5 %&lt;/strong&gt;&lt;br&gt;
✅ &lt;strong&gt;Артикул товара:  t7302274 &lt;/strong&gt;&lt;br&gt;
✅ &lt;strong&gt;Номер партии:  636184 &lt;/strong&gt;&lt;br&gt;
✅ &lt;strong&gt;Подходитящий цвет для покраски:  H407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Опытные специалисты;
*️⃣ Расчет материала по проекту;
*️⃣ Собственное производство;
*️⃣ Изготовим точно в срок;
*️⃣ Работаем честно. &lt;/p&gt;&lt;br&gt;&lt;p&gt;📸 Запросите каталог с примерами текстур!📞 Консультация по телефону! &lt;/p&gt; &lt;p&gt;🥳 Забирайте промокод BR327 и получите 🏷️скидку на крепёж&lt;/p&gt;&lt;br&gt;&lt;br&gt;&lt;br&gt;&lt;p&gt;Возможно вы искали: пиломатериал купить, деревяшки, брус строганый 150х200х6000, доска строганная 50х200х6000, Вагонка из липы, планкен скошенный, брус 150х200х6000, Вагонка штиль экстра купить в Москве, Вагонка из лиственницы недорого купить, купить вагонку штиль, планкен фасадный м6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</si>
  <si>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200 мм&lt;/strong&gt;&lt;br&gt;
✅ &lt;strong&gt;Длина: 2500 мм&lt;/strong&gt;&lt;br&gt;
✅ &lt;strong&gt;Влажность:  11,3 %&lt;/strong&gt;&lt;br&gt;
✅ &lt;strong&gt;Артикул товара:  t0997735 &lt;/strong&gt;&lt;br&gt;
✅ &lt;strong&gt;Номер партии:  409939 &lt;/strong&gt;&lt;br&gt;
✅ &lt;strong&gt;Подходитящий цвет для покраски:  RAL 110 60 30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Огромный ассортимент;
*️⃣ Более 5000 м3 готовой продукции на складе на складе;
*️⃣ Крупное производство;
*️⃣ Качественный материал;
*️⃣ Расчет материала по проекту. &lt;/p&gt;&lt;br&gt;&lt;p&gt;📞 Уточняйте у менеджера!🔍 Приезжайте на склад — покажем образцы!&lt;/p&gt; &lt;p&gt;🥳 Забирайте промокод BR419 и получите 🏷️скидку на крепёж&lt;/p&gt;&lt;br&gt;&lt;br&gt;&lt;br&gt;&lt;p&gt;Возможно вы искали: косой планкен, планкен прямой прима, Купить крашенную вагонку из лиственницы, Вагонка +из лиственницы +для бани купить, Вагонка штиль из лиственницы купить, Полок, Вагонка крашенная купить в Москве, Вагонка лиственница экстра купить, строганый пиломатериал, брус строганый, Вагонка штиль лиственница Москве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</si>
  <si>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200 мм&lt;/strong&gt;&lt;br&gt;
✅ &lt;strong&gt;Длина: 3000 мм&lt;/strong&gt;&lt;br&gt;
✅ &lt;strong&gt;Влажность:  9 %&lt;/strong&gt;&lt;br&gt;
✅ &lt;strong&gt;Артикул товара:  t8524493 &lt;/strong&gt;&lt;br&gt;
✅ &lt;strong&gt;Номер партии:  641242 &lt;/strong&gt;&lt;br&gt;
✅ &lt;strong&gt;Подходитящий цвет для покраски:  K436 (Тиккурила Симфония)  &lt;/strong&gt;&lt;/p&gt;&lt;br&gt;
&lt;p&gt;📞 Наши технологи помогут с выбором! 📸 Запросите каталог с примерами текстур!&lt;/p&gt; &lt;p&gt;🥳 Забирайте промокод BR488 и получите 🏷️скидку на крепёж&lt;/p&gt;&lt;br&gt;&lt;br&gt;&lt;br&gt;&lt;p&gt;Возможно вы искали: Вагонка крашенная из лиственницы купить, покраска в цеху немецким маслом G-Nature, брус сухой купить, Купить крашенную вагонку из лиственницы, Купить вагонку для наружной отделки, доставка досок в Москве, Вагонка штиль лиственница экстра купить, Доска, Вагонка крашенная купить Москва, доска строганная 25х100х6000, забор из планкена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</si>
  <si>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250 мм&lt;/strong&gt;&lt;br&gt;
✅ &lt;strong&gt;Длина: 1000 мм&lt;/strong&gt;&lt;br&gt;
✅ &lt;strong&gt;Влажность:  9,6 %&lt;/strong&gt;&lt;br&gt;
✅ &lt;strong&gt;Артикул товара:  t3562179 &lt;/strong&gt;&lt;br&gt;
✅ &lt;strong&gt;Номер партии:  696412 &lt;/strong&gt;&lt;br&gt;
✅ &lt;strong&gt;Подходитящий цвет для покраски:  RAL 160-3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Позитивные отзывы;
*️⃣ Изготовим точно в срок;
*️⃣ Расчет материала по проекту;
*️⃣ Работаем с 8.00 до 24.00;
*️⃣ Крупное производство. &lt;/p&gt;&lt;br&gt;&lt;p&gt;📞 Звоните. 📩 Пишите "Дуб" — вышлем фото реальных образцов!  &lt;/p&gt; &lt;p&gt;🥳 Забирайте промокод BR749 и получите 🏷️скидку на крепёж&lt;/p&gt;&lt;br&gt;&lt;br&gt;&lt;br&gt;&lt;p&gt;Возможно вы искали: купить сухой строганый брус, сруб, Вагонка для наружных работ купить в Москве, брус, Купить вагонку наружную дешево в Щербинке, Планкен прямой Ангарская сосна, вагонка штиль из ангарской сосны, палубная доска BC, пиломатериал сухой, планкен фасадный купить, брус сухой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</si>
  <si>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250 мм&lt;/strong&gt;&lt;br&gt;
✅ &lt;strong&gt;Длина: 1500 мм&lt;/strong&gt;&lt;br&gt;
✅ &lt;strong&gt;Влажность:  8,4 %&lt;/strong&gt;&lt;br&gt;
✅ &lt;strong&gt;Артикул товара:  t9230105 &lt;/strong&gt;&lt;br&gt;
✅ &lt;strong&gt;Номер партии:  492514 &lt;/strong&gt;&lt;br&gt;
✅ &lt;strong&gt;Подходитящий цвет для покраски:  L457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 по договору;
*️⃣ Опытные специалисты;
*️⃣ Настроенная логистика;
*️⃣ Крупное производство;
*️⃣ Удобный способ оплаты. &lt;/p&gt;&lt;br&gt;&lt;p&gt;📞 Звоните — поможем с выбором! &lt;/p&gt; &lt;p&gt;🥳 Забирайте промокод BR959 и получите 🏷️скидку на крепёж&lt;/p&gt;&lt;br&gt;&lt;br&gt;&lt;br&gt;&lt;p&gt;Возможно вы искали: доска строганная 20х140х6000, брус 100х200х6000, брус строганый 100х200х6000, отделка дома планкеном, Вагонка лиственница цена за м2, Вагонка крашенная из лиственницы купить, Вагонка штиль из лиственницы в Москве, вагонка штиль AB, Половая доска (доска пола) из лиственницы, планкен фасадный м2, вагонка штиль из ангарской сосны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</si>
  <si>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250 мм&lt;/strong&gt;&lt;br&gt;
✅ &lt;strong&gt;Длина: 2000 мм&lt;/strong&gt;&lt;br&gt;
✅ &lt;strong&gt;Влажность:  11,4 %&lt;/strong&gt;&lt;br&gt;
✅ &lt;strong&gt;Артикул товара:  t4836455 &lt;/strong&gt;&lt;br&gt;
✅ &lt;strong&gt;Номер партии:  886134 &lt;/strong&gt;&lt;br&gt;
✅ &lt;strong&gt;Подходитящий цвет для покраски:  K461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Оправка фото и видео;
*️⃣ Собственный транспорт;
*️⃣ Изготовим любой размер;
*️⃣ Огромный ассортимент;
*️⃣ Более 5000 м3 готовой продукции на складе на складе. &lt;/p&gt;&lt;br&gt;&lt;p&gt;📸 Запросите каталог с примерами текстур!📞 Консультация по телефону! &lt;/p&gt; &lt;p&gt;🥳 Забирайте промокод BR029 и получите 🏷️скидку на крепёж&lt;/p&gt;&lt;br&gt;&lt;br&gt;&lt;br&gt;&lt;p&gt;Возможно вы искали: Купить вагонку +для бани лиственница, Вагонка из лиственницы цена купить, планкен прямой из ангарской сосны, изделия из древесины, планкен прямой прима, планкен прямой из лиственницы, сорт планкена, косой планкен, пиломатериал сухой, пиломатериал Москва, планкен купить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</si>
  <si>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250 мм&lt;/strong&gt;&lt;br&gt;
✅ &lt;strong&gt;Длина: 2500 мм&lt;/strong&gt;&lt;br&gt;
✅ &lt;strong&gt;Влажность:  8,6 %&lt;/strong&gt;&lt;br&gt;
✅ &lt;strong&gt;Артикул товара:  t5850881 &lt;/strong&gt;&lt;br&gt;
✅ &lt;strong&gt;Номер партии:  431709 &lt;/strong&gt;&lt;br&gt;
✅ &lt;strong&gt;Подходитящий цвет для покраски:  K397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Более 5000 м3 готовой продукции на складе на складе;
*️⃣ Собственный транспорт;
*️⃣ Опытные специалисты;
*️⃣ Настроенная логистика;
*️⃣ Удобный способ оплаты. &lt;/p&gt;&lt;br&gt;&lt;p&gt;📞 Уточняйте у менеджера!🔍 Приезжайте на склад — покажем образцы!&lt;/p&gt; &lt;p&gt;🥳 Забирайте промокод BR992 и получите 🏷️скидку на крепёж&lt;/p&gt;&lt;br&gt;&lt;br&gt;&lt;br&gt;&lt;p&gt;Возможно вы искали: планкен скошенный, планкен купить, Купить вагонку +для наружной отделки дома цена, планкен прямой из лиственницы, Пиломатериал брус Доска Обрезная Доска Строганная Доска обрезная 50х150х6000 Доска обрезная, Вагонка из лиственницы, Купить вагонку лиственница +на сколковском шоссе, вагонка штиль прима, доска лиственница сухая строганная в москве, Вагонка штиль лиственница цена, Брусок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</si>
  <si>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250 мм&lt;/strong&gt;&lt;br&gt;
✅ &lt;strong&gt;Длина: 3000 мм&lt;/strong&gt;&lt;br&gt;
✅ &lt;strong&gt;Влажность:  8,4 %&lt;/strong&gt;&lt;br&gt;
✅ &lt;strong&gt;Артикул товара:  t1700045 &lt;/strong&gt;&lt;br&gt;
✅ &lt;strong&gt;Номер партии:  943931 &lt;/strong&gt;&lt;br&gt;
✅ &lt;strong&gt;Подходитящий цвет для покраски:  X393 (Тиккурила Симфония)  &lt;/strong&gt;&lt;/p&gt;&lt;br&gt;
&lt;p&gt;📞 Наши технологи помогут с выбором! 📸 Запросите каталог с примерами текстур!&lt;/p&gt; &lt;p&gt;🥳 Забирайте промокод BR734 и получите 🏷️скидку на крепёж&lt;/p&gt;&lt;br&gt;&lt;br&gt;&lt;br&gt;&lt;p&gt;Возможно вы искали: планкен прямой АВ, Вагонка для наружных работ купить в Москве, куб строганой сухой доски, Вагонка штиль лиственница экстра купить, доска для террасы Эко 140х20, 140х25, 150х24, 150х25,150х26,160х25., доска строганная 20х140х6000, Вагонка наружная купить, Вагонка из лиственницы экстра, сухой брус, Вагонка лиственница брашированная, брус 150х150х6017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</si>
  <si>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300 мм&lt;/strong&gt;&lt;br&gt;
✅ &lt;strong&gt;Длина: 1000 мм&lt;/strong&gt;&lt;br&gt;
✅ &lt;strong&gt;Влажность:  8,9 %&lt;/strong&gt;&lt;br&gt;
✅ &lt;strong&gt;Артикул товара:  t3424632 &lt;/strong&gt;&lt;br&gt;
✅ &lt;strong&gt;Номер партии:  226902 &lt;/strong&gt;&lt;br&gt;
✅ &lt;strong&gt;Подходитящий цвет для покраски:  J502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Помощь и консультация на всех этапах;
*️⃣ Расчет материала по проекту;
*️⃣ Огромный ассортимент;
*️⃣ Быстрый расчет;
*️⃣ Опытные специалисты. &lt;/p&gt;&lt;br&gt;&lt;p&gt;📞 Звоните. 📩 Пишите "Дуб" — вышлем фото реальных образцов!  &lt;/p&gt; &lt;p&gt;🥳 Забирайте промокод BR068 и получите 🏷️скидку на крепёж&lt;/p&gt;&lt;br&gt;&lt;br&gt;&lt;br&gt;&lt;p&gt;Возможно вы искали: брус 100х150х6000, брус 100х100 сухой строганый, планкен скошенный лиственница, Крашеная вагонка из лиственницы, деревянный планкен, брус строганый 100х200х6000, доска сухая строганая Москва, Купить вагонку для наружной отделки дома, Вагонка +из лиственницы +для бани купить, Экзотические породы, вагонка штиль экстра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</si>
  <si>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300 мм&lt;/strong&gt;&lt;br&gt;
✅ &lt;strong&gt;Длина: 1500 мм&lt;/strong&gt;&lt;br&gt;
✅ &lt;strong&gt;Влажность:  11,4 %&lt;/strong&gt;&lt;br&gt;
✅ &lt;strong&gt;Артикул товара:  t3412097 &lt;/strong&gt;&lt;br&gt;
✅ &lt;strong&gt;Номер партии:  942906 &lt;/strong&gt;&lt;br&gt;
✅ &lt;strong&gt;Подходитящий цвет для покраски:  S354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Расчет материала по проекту;
*️⃣ Собственный транспорт;
*️⃣ Оправка фото и видео;
*️⃣ Работаем честно;
*️⃣ Собственное производство. &lt;/p&gt;&lt;br&gt;&lt;p&gt;📞 Звоните — поможем с выбором! &lt;/p&gt; &lt;p&gt;🥳 Забирайте промокод BR051 и получите 🏷️скидку на крепёж&lt;/p&gt;&lt;br&gt;&lt;br&gt;&lt;br&gt;&lt;p&gt;Возможно вы искали: планкен для фасада, палубная доска BC, Массивный пол, вагонка штиль из ангарской сосны, Вагонка штиль лиственница экстра купить, Производитель вагонки из лиственницы, Террасная доска прима, планкен из сосны, Вагонка штиль 140 лиственница, строганый пиломатериал, Вагонка лиственница экстра купить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</si>
  <si>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300 мм&lt;/strong&gt;&lt;br&gt;
✅ &lt;strong&gt;Длина: 2000 мм&lt;/strong&gt;&lt;br&gt;
✅ &lt;strong&gt;Влажность:  10,2 %&lt;/strong&gt;&lt;br&gt;
✅ &lt;strong&gt;Артикул товара:  t5407564 &lt;/strong&gt;&lt;br&gt;
✅ &lt;strong&gt;Номер партии:  887058 &lt;/strong&gt;&lt;br&gt;
✅ &lt;strong&gt;Подходитящий цвет для покраски:  X455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Изготовим точно в срок;
*️⃣ Качественный материал;
*️⃣ Огромный ассортимент;
*️⃣ Удобный способ оплаты;
*️⃣ В наличии сопутствующий материал. &lt;/p&gt;&lt;br&gt;&lt;p&gt;📸 Запросите каталог с примерами текстур!📞 Консультация по телефону! &lt;/p&gt; &lt;p&gt;🥳 Забирайте промокод BR109 и получите 🏷️скидку на крепёж&lt;/p&gt;&lt;br&gt;&lt;br&gt;&lt;br&gt;&lt;p&gt;Возможно вы искали: Вагонка из лиственницы экстра, Вагонка для наружных работ купить, строганая доска, планкен прямой Москва, Вагонка +из лиственницы 4 метра, Вагонка крашенная купить в Москве, доска строганная 25х200х6000, лесопилка, брус строганый купить, доска строганная 45х195х6000, Вагонка штиль из лиственницы цена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</si>
  <si>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300 мм&lt;/strong&gt;&lt;br&gt;
✅ &lt;strong&gt;Длина: 2500 мм&lt;/strong&gt;&lt;br&gt;
✅ &lt;strong&gt;Влажность:  9,8 %&lt;/strong&gt;&lt;br&gt;
✅ &lt;strong&gt;Артикул товара:  t0054097 &lt;/strong&gt;&lt;br&gt;
✅ &lt;strong&gt;Номер партии:  221082 &lt;/strong&gt;&lt;br&gt;
✅ &lt;strong&gt;Подходитящий цвет для покраски:  RAL 160 90 15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Сорт в сорт;
*️⃣ Быстрый расчет;
*️⃣ Доставка сегодня;
*️⃣ Более 5000 м3 готовой продукции на складе на складе;
*️⃣ Работаем честно. &lt;/p&gt;&lt;br&gt;&lt;p&gt;📞 Уточняйте у менеджера!🔍 Приезжайте на склад — покажем образцы!&lt;/p&gt; &lt;p&gt;🥳 Забирайте промокод BR337 и получите 🏷️скидку на крепёж&lt;/p&gt;&lt;br&gt;&lt;br&gt;&lt;br&gt;&lt;p&gt;Возможно вы искали: брус строганый 145х145х6000, Купить вагонку из лиственницы с покраской, Вагонка наружная купить, Вагонка лиственница штиль экстра цена, палубная доска Москва, планкен фасадный купить, доска строганная, Террасная доска Москва, доска сухая строганая Москва, Купить вагонку лиственница в Москве недорого, Купить наружную вагонку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</si>
  <si>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300 мм&lt;/strong&gt;&lt;br&gt;
✅ &lt;strong&gt;Длина: 3000 мм&lt;/strong&gt;&lt;br&gt;
✅ &lt;strong&gt;Влажность:  9,6 %&lt;/strong&gt;&lt;br&gt;
✅ &lt;strong&gt;Артикул товара:  t0366888 &lt;/strong&gt;&lt;br&gt;
✅ &lt;strong&gt;Номер партии:  929847 &lt;/strong&gt;&lt;br&gt;
✅ &lt;strong&gt;Подходитящий цвет для покраски:  X482 (Тиккурила Симфония)  &lt;/strong&gt;&lt;/p&gt;&lt;br&gt;
&lt;p&gt;📞 Наши технологи помогут с выбором! 📸 Запросите каталог с примерами текстур!&lt;/p&gt; &lt;p&gt;🥳 Забирайте промокод BR628 и получите 🏷️скидку на крепёж&lt;/p&gt;&lt;br&gt;&lt;br&gt;&lt;br&gt;&lt;p&gt;Возможно вы искали: Вагонка +из лиственницы стоимость, вагонка штиль цена, планкен прямой ВС, доска строганная 45х195х6000, Вагонка из лиственницы цена, Вагонка штиль из лиственницы купить, вагонка штиль BC, строганая доска, брус 150х150х6000, палубная доска прима, Евровагонка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</si>
  <si>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400 мм&lt;/strong&gt;&lt;br&gt;
✅ &lt;strong&gt;Длина: 1000 мм&lt;/strong&gt;&lt;br&gt;
✅ &lt;strong&gt;Влажность:  10,2 %&lt;/strong&gt;&lt;br&gt;
✅ &lt;strong&gt;Артикул товара:  t0279088 &lt;/strong&gt;&lt;br&gt;
✅ &lt;strong&gt;Номер партии:  994843 &lt;/strong&gt;&lt;br&gt;
✅ &lt;strong&gt;Подходитящий цвет для покраски:  G349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Качественный материал;
*️⃣ Работаем с 8.00 до 24.00;
*️⃣ Удобный способ оплаты;
*️⃣ Позитивные отзывы. &lt;/p&gt;&lt;br&gt;&lt;p&gt;📞 Звоните. 📩 Пишите "Дуб" — вышлем фото реальных образцов!  &lt;/p&gt; &lt;p&gt;🥳 Забирайте промокод BR263 и получите 🏷️скидку на крепёж&lt;/p&gt;&lt;br&gt;&lt;br&gt;&lt;br&gt;&lt;p&gt;Возможно вы искали: доска строганная лиственница купить, Планкен прямой Ангарская сосна, брус строганый 150х200х6000, палубная доска из ангарской сосны, Купить вагонку наружную дешево в Щербинке, планкен прямой из ангарской сосны, Вагонка экстра купить в Москве, Вагонка штиль лиственница Москва, палубная доска BC, Планкен прямой, цена за куб бруса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</si>
  <si>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400 мм&lt;/strong&gt;&lt;br&gt;
✅ &lt;strong&gt;Длина: 1500 мм&lt;/strong&gt;&lt;br&gt;
✅ &lt;strong&gt;Влажность:  8,2 %&lt;/strong&gt;&lt;br&gt;
✅ &lt;strong&gt;Артикул товара:  t5145317 &lt;/strong&gt;&lt;br&gt;
✅ &lt;strong&gt;Номер партии:  211340 &lt;/strong&gt;&lt;br&gt;
✅ &lt;strong&gt;Подходитящий цвет для покраски:  RAL 120-4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Расчет материала по проекту;
*️⃣ Изготовим любой размер;
*️⃣ Быстрый расчет;
*️⃣ Огромный ассортимент;
*️⃣ Работаем честно. &lt;/p&gt;&lt;br&gt;&lt;p&gt;📞 Звоните — поможем с выбором! &lt;/p&gt; &lt;p&gt;🥳 Забирайте промокод BR359 и получите 🏷️скидку на крепёж&lt;/p&gt;&lt;br&gt;&lt;br&gt;&lt;br&gt;&lt;p&gt;Возможно вы искали: Купить вагонку для наружной обшивки, брус 100х150х6000, доска для террасы 140х20, Брашированная и крашеная вагонка +из лиственницы, доска строганная лиственница купить в москве, брус сухой купить, сруб, планкен скошенный лиственница, планкен цена за м2, пиломатериал купить, планкен скошенный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</si>
  <si>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400 мм&lt;/strong&gt;&lt;br&gt;
✅ &lt;strong&gt;Длина: 2000 мм&lt;/strong&gt;&lt;br&gt;
✅ &lt;strong&gt;Влажность:  11,1 %&lt;/strong&gt;&lt;br&gt;
✅ &lt;strong&gt;Артикул товара:  t7221812 &lt;/strong&gt;&lt;br&gt;
✅ &lt;strong&gt;Номер партии:  771017 &lt;/strong&gt;&lt;br&gt;
✅ &lt;strong&gt;Подходитящий цвет для покраски:  X400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Расчет материала по проекту;
*️⃣ Собственный транспорт;
*️⃣ Удобный способ оплаты;
*️⃣ Качественный материал. &lt;/p&gt;&lt;br&gt;&lt;p&gt;📸 Запросите каталог с примерами текстур!📞 Консультация по телефону! &lt;/p&gt; &lt;p&gt;🥳 Забирайте промокод BR221 и получите 🏷️скидку на крепёж&lt;/p&gt;&lt;br&gt;&lt;br&gt;&lt;br&gt;&lt;p&gt;Возможно вы искали: Имитация бруса из лиственницы, вагонка штиль прима, купить доску, планкен скошенный, цена строганная доска лиственница, косой планкен, Террасная доска AB, Планкен прямой, пиломатериалы от производителя, Купить вагонку лиственница +на сколковском шоссе, пиломатериал сухой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</si>
  <si>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400 мм&lt;/strong&gt;&lt;br&gt;
✅ &lt;strong&gt;Длина: 2500 мм&lt;/strong&gt;&lt;br&gt;
✅ &lt;strong&gt;Влажность:  11,8 %&lt;/strong&gt;&lt;br&gt;
✅ &lt;strong&gt;Артикул товара:  t2768742 &lt;/strong&gt;&lt;br&gt;
✅ &lt;strong&gt;Номер партии:  656117 &lt;/strong&gt;&lt;br&gt;
✅ &lt;strong&gt;Подходитящий цвет для покраски:  M394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позитивные отзывы;
*️⃣ Крупное производство;
*️⃣ Работаем с 8.00 до 24.00;
*️⃣ Работаем честно;
*️⃣ Настроенная логистика. &lt;/p&gt;&lt;br&gt;&lt;p&gt;📞 Уточняйте у менеджера!🔍 Приезжайте на склад — покажем образцы!&lt;/p&gt; &lt;p&gt;🥳 Забирайте промокод BR796 и получите 🏷️скидку на крепёж&lt;/p&gt;&lt;br&gt;&lt;br&gt;&lt;br&gt;&lt;p&gt;Возможно вы искали: Палубная доска Ангарская сосна, пиломатериалы от производителя, Вагонка штиль из лиственницы купить, Террасная доска, Вагонка +из лиственницы 4 метра, брус 100х100х6000, Купить вагонку для наружной отделки дома, брус 100х100х6000 сухой строганый, Имитация бруса из лиственницы, брус строганый, планкен цена за м12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</si>
  <si>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400 мм&lt;/strong&gt;&lt;br&gt;
✅ &lt;strong&gt;Длина: 3000 мм&lt;/strong&gt;&lt;br&gt;
✅ &lt;strong&gt;Влажность:  11,2 %&lt;/strong&gt;&lt;br&gt;
✅ &lt;strong&gt;Артикул товара:  t6273040 &lt;/strong&gt;&lt;br&gt;
✅ &lt;strong&gt;Номер партии:  110844 &lt;/strong&gt;&lt;br&gt;
✅ &lt;strong&gt;Подходитящий цвет для покраски:  J381 (Тиккурила Симфония)  &lt;/strong&gt;&lt;/p&gt;&lt;br&gt;
&lt;p&gt;📞 Наши технологи помогут с выбором! 📸 Запросите каталог с примерами текстур!&lt;/p&gt; &lt;p&gt;🥳 Забирайте промокод BR443 и получите 🏷️скидку на крепёж&lt;/p&gt;&lt;br&gt;&lt;br&gt;&lt;br&gt;&lt;p&gt;Возможно вы искали: пиломатериалы из лиственницы, купить доски, планкен фасадный м2, брус строганый купить, Вагонка из лиственницы недорого в Москве, лиственница доска строганная сухая , Купить вагонку для наружной обшивки дома, доска строганная 25х100х6000, изделия из древесины, Евровагонка, купить доску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</si>
  <si>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500 мм&lt;/strong&gt;&lt;br&gt;
✅ &lt;strong&gt;Длина: 1000 мм&lt;/strong&gt;&lt;br&gt;
✅ &lt;strong&gt;Влажность:  9,1 %&lt;/strong&gt;&lt;br&gt;
✅ &lt;strong&gt;Артикул товара:  t2050354 &lt;/strong&gt;&lt;br&gt;
✅ &lt;strong&gt;Номер партии:  581448 &lt;/strong&gt;&lt;br&gt;
✅ &lt;strong&gt;Подходитящий цвет для покраски:  S490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Качественный материал;
*️⃣ Работаем с 8.00 до 24.00;
*️⃣ Удобный способ оплаты;
*️⃣ Позитивные отзывы. &lt;/p&gt;&lt;br&gt;&lt;p&gt;📞 Звоните. 📩 Пишите "Дуб" — вышлем фото реальных образцов!  &lt;/p&gt; &lt;p&gt;🥳 Забирайте промокод BR106 и получите 🏷️скидку на крепёж&lt;/p&gt;&lt;br&gt;&lt;br&gt;&lt;br&gt;&lt;p&gt;Возможно вы искали: Вагонка для балкона купить в Москве, планкен Москва, доска строганная 45х140х6000, Половая доска (доска пола) из лиственницы, Вагонка из лиственницы экстра, доска строганная лиственница, палубная доска цена, Вагонка +из лиственницы +для бани купить, куб строганой сухой доски, Купить вагонку лиственница в Москве недорого, Террасная доска Москва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</si>
  <si>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500 мм&lt;/strong&gt;&lt;br&gt;
✅ &lt;strong&gt;Длина: 1500 мм&lt;/strong&gt;&lt;br&gt;
✅ &lt;strong&gt;Влажность:  9,3 %&lt;/strong&gt;&lt;br&gt;
✅ &lt;strong&gt;Артикул товара:  t4861174 &lt;/strong&gt;&lt;br&gt;
✅ &lt;strong&gt;Номер партии:  373727 &lt;/strong&gt;&lt;br&gt;
✅ &lt;strong&gt;Подходитящий цвет для покраски:  RAL 270 40 25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Оправка фото и видео;
*️⃣ Собственное производство;
*️⃣ Работаем с 8.00 до 24.00;
*️⃣ Огромный ассортимент;
*️⃣ Работа по договору. &lt;/p&gt;&lt;br&gt;&lt;p&gt;📞 Звоните — поможем с выбором! &lt;/p&gt; &lt;p&gt;🥳 Забирайте промокод BR497 и получите 🏷️скидку на крепёж&lt;/p&gt;&lt;br&gt;&lt;br&gt;&lt;br&gt;&lt;p&gt;Возможно вы искали: планкен фасадный цена, Сосна, Лиственница, Дуб, Кедр, Купить вагонка лиственница цена, доска строганная лиственница купить, Вагонка из лиственницы недорого в Москве, Крашеная вагонка из лиственницы, доска для террасы Эко 140х20, 140х25, 150х24, 150х25,150х26,160х25., Крашеная вагонка купить в Москве, брус сухой строганый, деревянный планкен, планкен скошенный сосна купить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</si>
  <si>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500 мм&lt;/strong&gt;&lt;br&gt;
✅ &lt;strong&gt;Длина: 2000 мм&lt;/strong&gt;&lt;br&gt;
✅ &lt;strong&gt;Влажность:  8,4 %&lt;/strong&gt;&lt;br&gt;
✅ &lt;strong&gt;Артикул товара:  t2155479 &lt;/strong&gt;&lt;br&gt;
✅ &lt;strong&gt;Номер партии:  44570 &lt;/strong&gt;&lt;br&gt;
✅ &lt;strong&gt;Подходитящий цвет для покраски:  RAL 140 80 10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Крупное производство;
*️⃣ Настроенная логистика;
*️⃣ В наличии сопутствующий материал;
*️⃣ Удобный способ оплаты;
*️⃣ Качественный материал. &lt;/p&gt;&lt;br&gt;&lt;p&gt;📸 Запросите каталог с примерами текстур!📞 Консультация по телефону! &lt;/p&gt; &lt;p&gt;🥳 Забирайте промокод BR328 и получите 🏷️скидку на крепёж&lt;/p&gt;&lt;br&gt;&lt;br&gt;&lt;br&gt;&lt;p&gt;Возможно вы искали: отделка фасада планкеном, цена за куб бруса, лесопилка, Террасная доска Москва, Вагонка из лиственницы в Москве купить, Вагонка штиль из лиственницы в Москве, пиломатериал Москва, Вагонка штиль 140 лиственница, Вагонка из лиственницы, планкен м2, Купить вагонку из лиственницы от производителя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</si>
  <si>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500 мм&lt;/strong&gt;&lt;br&gt;
✅ &lt;strong&gt;Длина: 2500 мм&lt;/strong&gt;&lt;br&gt;
✅ &lt;strong&gt;Влажность:  11,2 %&lt;/strong&gt;&lt;br&gt;
✅ &lt;strong&gt;Артикул товара:  t4913722 &lt;/strong&gt;&lt;br&gt;
✅ &lt;strong&gt;Номер партии:  254984 &lt;/strong&gt;&lt;br&gt;
✅ &lt;strong&gt;Подходитящий цвет для покраски:  S390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Более 5000 м3 готовой продукции на складе на складе;
*️⃣ Качественный материал;
*️⃣ Расчет материала по проекту;
*️⃣ Огромный ассортимент;
*️⃣ Изготовим точно в срок. &lt;/p&gt;&lt;br&gt;&lt;p&gt;📞 Уточняйте у менеджера!🔍 Приезжайте на склад — покажем образцы!&lt;/p&gt; &lt;p&gt;🥳 Забирайте промокод BR703 и получите 🏷️скидку на крепёж&lt;/p&gt;&lt;br&gt;&lt;br&gt;&lt;br&gt;&lt;p&gt;Возможно вы искали: планкен прямой купить, пиломатериал купить, доставка досок в Москве, доска лиственница сухая строганная в москве, Вагонка из лиственницы цена, Вагонка из сосны и лиственницы, доска строганная 25х200х6000, купить сухой строганый брус, брус сухой цена, доска обрезная, Крашеная вагонка купить в Москве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</si>
  <si>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500 мм&lt;/strong&gt;&lt;br&gt;
✅ &lt;strong&gt;Длина: 3000 мм&lt;/strong&gt;&lt;br&gt;
✅ &lt;strong&gt;Влажность:  11,5 %&lt;/strong&gt;&lt;br&gt;
✅ &lt;strong&gt;Артикул товара:  t4362021 &lt;/strong&gt;&lt;br&gt;
✅ &lt;strong&gt;Номер партии:  787963 &lt;/strong&gt;&lt;br&gt;
✅ &lt;strong&gt;Подходитящий цвет для покраски:  RAL 140 85 30  &lt;/strong&gt;&lt;/p&gt;&lt;br&gt;
&lt;p&gt;📞 Наши технологи помогут с выбором! 📸 Запросите каталог с примерами текстур!&lt;/p&gt; &lt;p&gt;🥳 Забирайте промокод BR164 и получите 🏷️скидку на крепёж&lt;/p&gt;&lt;br&gt;&lt;br&gt;&lt;br&gt;&lt;p&gt;Возможно вы искали: деревянный планкен, Купить вагонку из лиственницы от производителя, Вагонка штиль 140 лиственница, брус строганый купить, Вагонка лиственница купить в Москве, доска сухая строганая цена, брус обрезной, доска строганная 25х200х6000, пиломатериалы из лиственницы, покраска в цеху немецким маслом G-Nature, Экзотические породы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</si>
  <si>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600 мм&lt;/strong&gt;&lt;br&gt;
✅ &lt;strong&gt;Длина: 1000 мм&lt;/strong&gt;&lt;br&gt;
✅ &lt;strong&gt;Влажность:  11,2 %&lt;/strong&gt;&lt;br&gt;
✅ &lt;strong&gt;Артикул товара:  t2141386 &lt;/strong&gt;&lt;br&gt;
✅ &lt;strong&gt;Номер партии:  874644 &lt;/strong&gt;&lt;br&gt;
✅ &lt;strong&gt;Подходитящий цвет для покраски:  F388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Удобный способ оплаты;
*️⃣ Качественный материал;
*️⃣ Настроенная логистика;
*️⃣ Крупное производство;
*️⃣ Помощь и консультация на всех этапах. &lt;/p&gt;&lt;br&gt;&lt;p&gt;📞 Звоните. 📩 Пишите "Дуб" — вышлем фото реальных образцов!  &lt;/p&gt; &lt;p&gt;🥳 Забирайте промокод BR108 и получите 🏷️скидку на крепёж&lt;/p&gt;&lt;br&gt;&lt;br&gt;&lt;br&gt;&lt;p&gt;Возможно вы искали: Вагонка из лиственницы экстра, планкен скошенный, планкен скошенный лиственница, планкен из лиственницы купить, Доска пола, брус обрезной, доска строганная 50х150х6000, Брус из лиственницы, вагонка штиль из ангарской сосны, Вагонка экстра купить в Москве, Имитация бруса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</si>
  <si>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600 мм&lt;/strong&gt;&lt;br&gt;
✅ &lt;strong&gt;Длина: 1500 мм&lt;/strong&gt;&lt;br&gt;
✅ &lt;strong&gt;Влажность:  12 %&lt;/strong&gt;&lt;br&gt;
✅ &lt;strong&gt;Артикул товара:  t0091506 &lt;/strong&gt;&lt;br&gt;
✅ &lt;strong&gt;Номер партии:  821851 &lt;/strong&gt;&lt;br&gt;
✅ &lt;strong&gt;Подходитящий цвет для покраски:  RAL 100 80 10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Позитивные отзывы;
*️⃣ Работаем честно;
*️⃣ В наличии сопутствующий материал;
*️⃣ Быстрый расчет;
*️⃣ Помощь и консультация на всех этапах. &lt;/p&gt;&lt;br&gt;&lt;p&gt;📞 Звоните — поможем с выбором! &lt;/p&gt; &lt;p&gt;🥳 Забирайте промокод BR951 и получите 🏷️скидку на крепёж&lt;/p&gt;&lt;br&gt;&lt;br&gt;&lt;br&gt;&lt;p&gt;Возможно вы искали: брус строганный, лесопилка, Имитация бруса из лиственницы, Вагонка осина, планкен скошенный, Евровагонка, Крашеная вагонка из лиственницы, пиломатериал Москва, Вагонка из лиственницы экстра, брус строганый, палубная доска прима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</si>
  <si>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600 мм&lt;/strong&gt;&lt;br&gt;
✅ &lt;strong&gt;Длина: 2000 мм&lt;/strong&gt;&lt;br&gt;
✅ &lt;strong&gt;Влажность:  10,1 %&lt;/strong&gt;&lt;br&gt;
✅ &lt;strong&gt;Артикул товара:  t4388481 &lt;/strong&gt;&lt;br&gt;
✅ &lt;strong&gt;Номер партии:  488733 &lt;/strong&gt;&lt;br&gt;
✅ &lt;strong&gt;Подходитящий цвет для покраски:  RAL 090 80 30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Качественный материал;
*️⃣ Оправка фото и видео;
*️⃣ Собственное производство;
*️⃣ Огромный ассортимент;
*️⃣ Доставка сегодня. &lt;/p&gt;&lt;br&gt;&lt;p&gt;📸 Запросите каталог с примерами текстур!📞 Консультация по телефону! &lt;/p&gt; &lt;p&gt;🥳 Забирайте промокод BR358 и получите 🏷️скидку на крепёж&lt;/p&gt;&lt;br&gt;&lt;br&gt;&lt;br&gt;&lt;p&gt;Возможно вы искали: Вагонка лиственница купить в Москве, брус 150х150х6000, вертикальный планкен, доска лиственница сухая строганная в москве, планкен скошенный лиственница, деревяшки, Вагонка из лиственницы экстра, Террасная доска прима, Террасная доска BC, забор из планкена, палубная доска AB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</si>
  <si>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600 мм&lt;/strong&gt;&lt;br&gt;
✅ &lt;strong&gt;Длина: 2500 мм&lt;/strong&gt;&lt;br&gt;
✅ &lt;strong&gt;Влажность:  8,6 %&lt;/strong&gt;&lt;br&gt;
✅ &lt;strong&gt;Артикул товара:  t9281047 &lt;/strong&gt;&lt;br&gt;
✅ &lt;strong&gt;Номер партии:  559286 &lt;/strong&gt;&lt;br&gt;
✅ &lt;strong&gt;Подходитящий цвет для покраски:  Y355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Работа по договору;
*️⃣ Собственный транспорт;
*️⃣ Более 5000 м3 готовой продукции на складе на складе;
*️⃣ Изготовим любой размер;
*️⃣ Настроенная логистика. &lt;/p&gt;&lt;br&gt;&lt;p&gt;📞 Уточняйте у менеджера!🔍 Приезжайте на склад — покажем образцы!&lt;/p&gt; &lt;p&gt;🥳 Забирайте промокод BR696 и получите 🏷️скидку на крепёж&lt;/p&gt;&lt;br&gt;&lt;br&gt;&lt;br&gt;&lt;p&gt;Возможно вы искали: вагонка штиль цена, покраска в цеху немецким маслом G-Nature, доска для веранды, Купить вагонку для наружной обшивки дома, доска сухая строганая цена, Вагонка крашенная купить Москва, планкен лиственница Москва, планкен из лиственницы купить, палубная доска BC, пиломатериалы от производителя, планкен Москва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</si>
  <si>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600 мм&lt;/strong&gt;&lt;br&gt;
✅ &lt;strong&gt;Длина: 3000 мм&lt;/strong&gt;&lt;br&gt;
✅ &lt;strong&gt;Влажность:  8,1 %&lt;/strong&gt;&lt;br&gt;
✅ &lt;strong&gt;Артикул товара:  t8205571 &lt;/strong&gt;&lt;br&gt;
✅ &lt;strong&gt;Номер партии:  711899 &lt;/strong&gt;&lt;br&gt;
✅ &lt;strong&gt;Подходитящий цвет для покраски:  RAL 170 70 15  &lt;/strong&gt;&lt;/p&gt;&lt;br&gt;
&lt;p&gt;📞 Наши технологи помогут с выбором! 📸 Запросите каталог с примерами текстур!&lt;/p&gt; &lt;p&gt;🥳 Забирайте промокод BR820 и получите 🏷️скидку на крепёж&lt;/p&gt;&lt;br&gt;&lt;br&gt;&lt;br&gt;&lt;p&gt;Возможно вы искали: Вагонка крашенная купить Москва, Вагонка крашенная купить в Москве, брус обрезной, Террасная доска из ангарской сосны, Вагонка штиль из лиственницы купить в Москве, планкен цена, Вагонка лиственница цена за м2, брус 100х200х6000, палубная доска BC, Палубная доска, Вагонка наружная купить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</si>
  <si>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200 мм&lt;/strong&gt;&lt;br&gt;
✅ &lt;strong&gt;Длина: 1000 мм&lt;/strong&gt;&lt;br&gt;
✅ &lt;strong&gt;Влажность:  12 %&lt;/strong&gt;&lt;br&gt;
✅ &lt;strong&gt;Артикул товара:  t0824980 &lt;/strong&gt;&lt;br&gt;
✅ &lt;strong&gt;Номер партии:  761068 &lt;/strong&gt;&lt;br&gt;
✅ &lt;strong&gt;Подходитящий цвет для покраски:  RAL 240 30 25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Собственный транспорт;
*️⃣ Оправка фото и видео;
*️⃣ В наличии сопутствующий материал;
*️⃣ Удобный способ оплаты;
*️⃣ Помощь и консультация на всех этапах. &lt;/p&gt;&lt;br&gt;&lt;p&gt;📞 Звоните. 📩 Пишите "Дуб" — вышлем фото реальных образцов!  &lt;/p&gt; &lt;p&gt;🥳 Забирайте промокод BR291 и получите 🏷️скидку на крепёж&lt;/p&gt;&lt;br&gt;&lt;br&gt;&lt;br&gt;&lt;p&gt;Возможно вы искали: Террасная доска цена, Купить вагонку для наружной отделки дома, Вагонка крашенная купить в Москве, Экзотические породы, Купить вагонку наружную цена, доска для террасы Эко 140х20, 140х25, 150х24, 150х25,150х26,160х25., косой планкен, пиломатериал сухой, доска строганная лиственница купить, Вагонка лиственница брашированная, лиственница доска строганная сухая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</si>
  <si>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200 мм&lt;/strong&gt;&lt;br&gt;
✅ &lt;strong&gt;Длина: 1500 мм&lt;/strong&gt;&lt;br&gt;
✅ &lt;strong&gt;Влажность:  10,7 %&lt;/strong&gt;&lt;br&gt;
✅ &lt;strong&gt;Артикул товара:  t4147454 &lt;/strong&gt;&lt;br&gt;
✅ &lt;strong&gt;Номер партии:  346309 &lt;/strong&gt;&lt;br&gt;
✅ &lt;strong&gt;Подходитящий цвет для покраски:  H493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Крупное производство;
*️⃣ Сорт в сорт;
*️⃣ В наличии сопутствующий материал;
*️⃣ Более 5000 м3 готовой продукции на складе на складе;
*️⃣ Настроенная логистика. &lt;/p&gt;&lt;br&gt;&lt;p&gt;📞 Звоните — поможем с выбором! &lt;/p&gt; &lt;p&gt;🥳 Забирайте промокод BR378 и получите 🏷️скидку на крепёж&lt;/p&gt;&lt;br&gt;&lt;br&gt;&lt;br&gt;&lt;p&gt;Возможно вы искали: Палубная доска Ангарская сосна, Вагонка +из лиственницы 4 метра, вагонка штиль из ангарской сосны, планкен скошенный, Вагонка для внутренней отделки купить в Москве, палубная доска BC, Вагонка наружная купить, пиломатериал Москва, Террасная доска цена, Вагонка для наружных работ купить, брус 100х100 сухой строганый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</si>
  <si>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200 мм&lt;/strong&gt;&lt;br&gt;
✅ &lt;strong&gt;Длина: 2000 мм&lt;/strong&gt;&lt;br&gt;
✅ &lt;strong&gt;Влажность:  8,9 %&lt;/strong&gt;&lt;br&gt;
✅ &lt;strong&gt;Артикул товара:  t6077433 &lt;/strong&gt;&lt;br&gt;
✅ &lt;strong&gt;Номер партии:  839991 &lt;/strong&gt;&lt;br&gt;
✅ &lt;strong&gt;Подходитящий цвет для покраски:  J327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Сорт в сорт;
*️⃣ Качественный материал;
*️⃣ Доставка сегодня;
*️⃣ Работаем с 8.00 до 24.00;
*️⃣ Оправка фото и видео. &lt;/p&gt;&lt;br&gt;&lt;p&gt;📸 Запросите каталог с примерами текстур!📞 Консультация по телефону! &lt;/p&gt; &lt;p&gt;🥳 Забирайте промокод BR605 и получите 🏷️скидку на крепёж&lt;/p&gt;&lt;br&gt;&lt;br&gt;&lt;br&gt;&lt;p&gt;Возможно вы искали: доска строганная лиственница купить, Вагонка штиль из лиственницы купить, пиломатериал купить, брус строганый 145х195х6000, Термодревесина, планкен из сосны, планкен цена за м2, Вагонка из лиственницы купить в Москве, Террасная доска AB, Вагонка лиственница брашированная, строганый брус цена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</si>
  <si>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200 мм&lt;/strong&gt;&lt;br&gt;
✅ &lt;strong&gt;Длина: 2500 мм&lt;/strong&gt;&lt;br&gt;
✅ &lt;strong&gt;Влажность:  8 %&lt;/strong&gt;&lt;br&gt;
✅ &lt;strong&gt;Артикул товара:  t3073317 &lt;/strong&gt;&lt;br&gt;
✅ &lt;strong&gt;Номер партии:  971297 &lt;/strong&gt;&lt;br&gt;
✅ &lt;strong&gt;Подходитящий цвет для покраски:  RAL 130-6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Позитивные отзывы;
*️⃣ Работаем честно;
*️⃣ Удобный способ оплаты;
*️⃣ Изготовим точно в срок;
*️⃣ Оправка фото и видео. &lt;/p&gt;&lt;br&gt;&lt;p&gt;📞 Уточняйте у менеджера!🔍 Приезжайте на склад — покажем образцы!&lt;/p&gt; &lt;p&gt;🥳 Забирайте промокод BR394 и получите 🏷️скидку на крепёж&lt;/p&gt;&lt;br&gt;&lt;br&gt;&lt;br&gt;&lt;p&gt;Возможно вы искали: Вагонка +из лиственницы стоимость, доски строганные лиственница москва, Производитель вагонки из лиственницы, доска сухая строганая Москва, сорт планкена, доска строганная 25х100х6000, Вагонка +из лиственницы +для бани купить, доска для веранды, косой планкен, Вагонка для балкона купить в Москве, Вагонка крашенная купить Москва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</si>
  <si>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200 мм&lt;/strong&gt;&lt;br&gt;
✅ &lt;strong&gt;Длина: 3000 мм&lt;/strong&gt;&lt;br&gt;
✅ &lt;strong&gt;Влажность:  10,3 %&lt;/strong&gt;&lt;br&gt;
✅ &lt;strong&gt;Артикул товара:  t5722469 &lt;/strong&gt;&lt;br&gt;
✅ &lt;strong&gt;Номер партии:  423278 &lt;/strong&gt;&lt;br&gt;
✅ &lt;strong&gt;Подходитящий цвет для покраски:  V415 (Тиккурила Симфония)  &lt;/strong&gt;&lt;/p&gt;&lt;br&gt;
&lt;p&gt;📞 Наши технологи помогут с выбором! 📸 Запросите каталог с примерами текстур!&lt;/p&gt; &lt;p&gt;🥳 Забирайте промокод BR002 и получите 🏷️скидку на крепёж&lt;/p&gt;&lt;br&gt;&lt;br&gt;&lt;br&gt;&lt;p&gt;Возможно вы искали: планкен скошенный сосна купить, Доска пола, Вагонка штиль 140 лиственница, Вагонка из лиственницы цена, Доска, Террасная доска из лиственницы, Вагонка лиственница штиль экстра цена, планкен из сосны купить, сруб, изделия из древесины, планкен м4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</si>
  <si>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250 мм&lt;/strong&gt;&lt;br&gt;
✅ &lt;strong&gt;Длина: 1000 мм&lt;/strong&gt;&lt;br&gt;
✅ &lt;strong&gt;Влажность:  11,7 %&lt;/strong&gt;&lt;br&gt;
✅ &lt;strong&gt;Артикул товара:  t6870356 &lt;/strong&gt;&lt;br&gt;
✅ &lt;strong&gt;Номер партии:  329041 &lt;/strong&gt;&lt;br&gt;
✅ &lt;strong&gt;Подходитящий цвет для покраски:  RAL 080 60 10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Опытные специалисты;
*️⃣ В наличии сопутствующий материал;
*️⃣ Расчет материала по проекту;
*️⃣ Оправка фото и видео;
*️⃣ Более 5000 м3 готовой продукции на складе на складе. &lt;/p&gt;&lt;br&gt;&lt;p&gt;📞 Звоните. 📩 Пишите "Дуб" — вышлем фото реальных образцов!  &lt;/p&gt; &lt;p&gt;🥳 Забирайте промокод BR714 и получите 🏷️скидку на крепёж&lt;/p&gt;&lt;br&gt;&lt;br&gt;&lt;br&gt;&lt;p&gt;Возможно вы искали: Потолок из вагонки лиственницы, планкен фасадный м2, вагонка штиль BC, доставка досок в Москве, купить доски, Вагонка из лиственницы цена, Вагонка из липы, Вагонка из лиственницы купить, планкен прямой экстра, доска строганная 45х140х6000, доска для веранды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</si>
  <si>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250 мм&lt;/strong&gt;&lt;br&gt;
✅ &lt;strong&gt;Длина: 1500 мм&lt;/strong&gt;&lt;br&gt;
✅ &lt;strong&gt;Влажность:  8,9 %&lt;/strong&gt;&lt;br&gt;
✅ &lt;strong&gt;Артикул товара:  t2783508 &lt;/strong&gt;&lt;br&gt;
✅ &lt;strong&gt;Номер партии:  791894 &lt;/strong&gt;&lt;br&gt;
✅ &lt;strong&gt;Подходитящий цвет для покраски:  S304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Позитивные отзывы;
*️⃣ Работа по договору;
*️⃣ Более 5000 м3 готовой продукции на складе на складе;
*️⃣ Быстрый расчет;
*️⃣ Собственное производство. &lt;/p&gt;&lt;br&gt;&lt;p&gt;📞 Звоните — поможем с выбором! &lt;/p&gt; &lt;p&gt;🥳 Забирайте промокод BR837 и получите 🏷️скидку на крепёж&lt;/p&gt;&lt;br&gt;&lt;br&gt;&lt;br&gt;&lt;p&gt;Возможно вы искали: брус строганый 95х95х6000, Вагонка сорт экстра купить +в Москве, Купить вагонку из лиственницы с покраской, доска планкен, вертикальный планкен, Вагонка штиль лиственница Москве, Вагонка штиль 140 лиственница, планкен прямой из лиственницы, доска строганная 20х140х6000, Вагонка из лиственницы Москва, планкен м15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</si>
  <si>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250 мм&lt;/strong&gt;&lt;br&gt;
✅ &lt;strong&gt;Длина: 2000 мм&lt;/strong&gt;&lt;br&gt;
✅ &lt;strong&gt;Влажность:  9,2 %&lt;/strong&gt;&lt;br&gt;
✅ &lt;strong&gt;Артикул товара:  t0436739 &lt;/strong&gt;&lt;br&gt;
✅ &lt;strong&gt;Номер партии:  574717 &lt;/strong&gt;&lt;br&gt;
✅ &lt;strong&gt;Подходитящий цвет для покраски:  K456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Сорт в сорт;
*️⃣ Работаем с 8.00 до 24.00;
*️⃣ Изготовим точно в срок;
*️⃣ Быстрый расчет. &lt;/p&gt;&lt;br&gt;&lt;p&gt;📸 Запросите каталог с примерами текстур!📞 Консультация по телефону! &lt;/p&gt; &lt;p&gt;🥳 Забирайте промокод BR887 и получите 🏷️скидку на крепёж&lt;/p&gt;&lt;br&gt;&lt;br&gt;&lt;br&gt;&lt;p&gt;Возможно вы искали: Палубная доска Ангарская сосна, купить доски в Москве, доска для веранды, от производите, доска строганная 25х100х6000, Вагонка наружная купить, доска сухая строганая Москва, Вагонка +из лиственницы стоимость, доска строганная 45х190х6000, куб строганой сухой доски, отделка дома планкеном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</si>
  <si>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250 мм&lt;/strong&gt;&lt;br&gt;
✅ &lt;strong&gt;Длина: 2500 мм&lt;/strong&gt;&lt;br&gt;
✅ &lt;strong&gt;Влажность:  8,5 %&lt;/strong&gt;&lt;br&gt;
✅ &lt;strong&gt;Артикул товара:  t9196757 &lt;/strong&gt;&lt;br&gt;
✅ &lt;strong&gt;Номер партии:  322556 &lt;/strong&gt;&lt;br&gt;
✅ &lt;strong&gt;Подходитящий цвет для покраски:  RAL 180 85 20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Работаем с 8.00 до 24.00;
*️⃣ Быстрый расчет;
*️⃣ Собственное производство;
*️⃣ Помощь и консультация на всех этапах;
*️⃣ Удобный способ оплаты. &lt;/p&gt;&lt;br&gt;&lt;p&gt;📞 Уточняйте у менеджера!🔍 Приезжайте на склад — покажем образцы!&lt;/p&gt; &lt;p&gt;🥳 Забирайте промокод BR993 и получите 🏷️скидку на крепёж&lt;/p&gt;&lt;br&gt;&lt;br&gt;&lt;br&gt;&lt;p&gt;Возможно вы искали: Экзотические породы, палубная доска из ангарской сосны, Доска пола, планкен прямой АВ, брус строганный, покраска в цеху немецким маслом G-Nature, Вагонка из лиственницы в Москве купить, планкен фасадный, брус 100х100х6000 сухой строганый, брус сухой строганый цена, Вагонка из лиственницы недорого купить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</si>
  <si>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250 мм&lt;/strong&gt;&lt;br&gt;
✅ &lt;strong&gt;Длина: 3000 мм&lt;/strong&gt;&lt;br&gt;
✅ &lt;strong&gt;Влажность:  11 %&lt;/strong&gt;&lt;br&gt;
✅ &lt;strong&gt;Артикул товара:  t9685793 &lt;/strong&gt;&lt;br&gt;
✅ &lt;strong&gt;Номер партии:  117594 &lt;/strong&gt;&lt;br&gt;
✅ &lt;strong&gt;Подходитящий цвет для покраски:  RAL 420-5  &lt;/strong&gt;&lt;/p&gt;&lt;br&gt;
&lt;p&gt;📞 Наши технологи помогут с выбором! 📸 Запросите каталог с примерами текстур!&lt;/p&gt; &lt;p&gt;🥳 Забирайте промокод BR454 и получите 🏷️скидку на крепёж&lt;/p&gt;&lt;br&gt;&lt;br&gt;&lt;br&gt;&lt;p&gt;Возможно вы искали: отделка фасада планкеном, цена за куб бруса, лесопилка, Террасная доска Москва, Вагонка из лиственницы в Москве купить, Вагонка штиль из лиственницы в Москве, пиломатериал Москва, Вагонка штиль 140 лиственница, Вагонка из лиственницы, планкен м2, Купить вагонку из лиственницы от производителя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</si>
  <si>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300 мм&lt;/strong&gt;&lt;br&gt;
✅ &lt;strong&gt;Длина: 1000 мм&lt;/strong&gt;&lt;br&gt;
✅ &lt;strong&gt;Влажность:  12 %&lt;/strong&gt;&lt;br&gt;
✅ &lt;strong&gt;Артикул товара:  t7585912 &lt;/strong&gt;&lt;br&gt;
✅ &lt;strong&gt;Номер партии:  9901 &lt;/strong&gt;&lt;br&gt;
✅ &lt;strong&gt;Подходитящий цвет для покраски:  G336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Опытные специалисты;
*️⃣ Позитивные отзывы;
*️⃣ Более 5000 м3 готовой продукции на складе на складе;
*️⃣ Изготовим любой размер;
*️⃣ В наличии сопутствующий материал. &lt;/p&gt;&lt;br&gt;&lt;p&gt;📞 Звоните. 📩 Пишите "Дуб" — вышлем фото реальных образцов!  &lt;/p&gt; &lt;p&gt;🥳 Забирайте промокод BR678 и получите 🏷️скидку на крепёж&lt;/p&gt;&lt;br&gt;&lt;br&gt;&lt;br&gt;&lt;p&gt;Возможно вы искали: Купить крашенную вагонку из лиственницы, Купить наружную вагонку, доска строганная 20х90х6000, брус сухой купить, доска строганная 50х200х6000, строганая доска, Крашеная вагонка купить в Москве, палубная доска BC, доска строганная 45х195х6000, Купить вагонку лиственница в Москве недорого, брус обрезной сухой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</si>
  <si>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300 мм&lt;/strong&gt;&lt;br&gt;
✅ &lt;strong&gt;Длина: 1500 мм&lt;/strong&gt;&lt;br&gt;
✅ &lt;strong&gt;Влажность:  9 %&lt;/strong&gt;&lt;br&gt;
✅ &lt;strong&gt;Артикул товара:  t2505239 &lt;/strong&gt;&lt;br&gt;
✅ &lt;strong&gt;Номер партии:  508123 &lt;/strong&gt;&lt;br&gt;
✅ &lt;strong&gt;Подходитящий цвет для покраски:  Y367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В наличии сопутствующий материал;
*️⃣ Работа по договору;
*️⃣ Расчет материала по проекту;
*️⃣ Качественный материал;
*️⃣ Изготовим любой размер. &lt;/p&gt;&lt;br&gt;&lt;p&gt;📞 Звоните — поможем с выбором! &lt;/p&gt; &lt;p&gt;🥳 Забирайте промокод BR887 и получите 🏷️скидку на крепёж&lt;/p&gt;&lt;br&gt;&lt;br&gt;&lt;br&gt;&lt;p&gt;Возможно вы искали: доска сухая строганая цена, Купить вагонку +для бани лиственница, Массивный пол, Вагонка штиль из лиственницы цена, купить вагонку штиль, планкен скошенный сосна купить, Вагонка лиственница купить, доска строганная 25х150х6000, доска строганная 45х140х6000, планкен прямой купить, брус 200х200х6004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</si>
  <si>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300 мм&lt;/strong&gt;&lt;br&gt;
✅ &lt;strong&gt;Длина: 2000 мм&lt;/strong&gt;&lt;br&gt;
✅ &lt;strong&gt;Влажность:  11,2 %&lt;/strong&gt;&lt;br&gt;
✅ &lt;strong&gt;Артикул товара:  t2085066 &lt;/strong&gt;&lt;br&gt;
✅ &lt;strong&gt;Номер партии:  316628 &lt;/strong&gt;&lt;br&gt;
✅ &lt;strong&gt;Подходитящий цвет для покраски:  X310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Позитивные отзывы;
*️⃣ Настроенная логистика;
*️⃣ Удобный способ оплаты;
*️⃣ Работа по договору;
*️⃣ Работаем с 8.00 до 24.00. &lt;/p&gt;&lt;br&gt;&lt;p&gt;📸 Запросите каталог с примерами текстур!📞 Консультация по телефону! &lt;/p&gt; &lt;p&gt;🥳 Забирайте промокод BR056 и получите 🏷️скидку на крепёж&lt;/p&gt;&lt;br&gt;&lt;br&gt;&lt;br&gt;&lt;p&gt;Возможно вы искали: Вагонка крашенная из лиственницы купить, покраска в цеху немецким маслом G-Nature, брус сухой купить, Купить крашенную вагонку из лиственницы, Купить вагонку для наружной отделки, доставка досок в Москве, Вагонка штиль лиственница экстра купить, Доска, Вагонка крашенная купить Москва, доска строганная 25х100х6000, забор из планкена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</si>
  <si>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300 мм&lt;/strong&gt;&lt;br&gt;
✅ &lt;strong&gt;Длина: 2500 мм&lt;/strong&gt;&lt;br&gt;
✅ &lt;strong&gt;Влажность:  11,8 %&lt;/strong&gt;&lt;br&gt;
✅ &lt;strong&gt;Артикул товара:  t4976254 &lt;/strong&gt;&lt;br&gt;
✅ &lt;strong&gt;Номер партии:  516467 &lt;/strong&gt;&lt;br&gt;
✅ &lt;strong&gt;Подходитящий цвет для покраски:  RAL 100 80 50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Изготовим любой размер;
*️⃣ Опытные специалисты;
*️⃣ Работаем честно;
*️⃣ Качественный материал;
*️⃣ Позитивные отзывы. &lt;/p&gt;&lt;br&gt;&lt;p&gt;📞 Уточняйте у менеджера!🔍 Приезжайте на склад — покажем образцы!&lt;/p&gt; &lt;p&gt;🥳 Забирайте промокод BR497 и получите 🏷️скидку на крепёж&lt;/p&gt;&lt;br&gt;&lt;br&gt;&lt;br&gt;&lt;p&gt;Возможно вы искали: брус сухой строганый цена, Крашеная вагонка купить в Москве, планкен прямой экстра, Вагонка штиль лиственница Москва, строганая доска, Вагонка из лиственницы недорого купить, Террасная доска BC, палубная доска цена, пиломатериалы брус доска, Фасад, сорт АВ, окрашенный, 20х140, 40, лиственница для дома, Вагонка лиственница купить в Москве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</si>
  <si>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300 мм&lt;/strong&gt;&lt;br&gt;
✅ &lt;strong&gt;Длина: 3000 мм&lt;/strong&gt;&lt;br&gt;
✅ &lt;strong&gt;Влажность:  9,3 %&lt;/strong&gt;&lt;br&gt;
✅ &lt;strong&gt;Артикул товара:  t6173951 &lt;/strong&gt;&lt;br&gt;
✅ &lt;strong&gt;Номер партии:  875859 &lt;/strong&gt;&lt;br&gt;
✅ &lt;strong&gt;Подходитящий цвет для покраски:  RAL 270-6  &lt;/strong&gt;&lt;/p&gt;&lt;br&gt;
&lt;p&gt;📞 Наши технологи помогут с выбором! 📸 Запросите каталог с примерами текстур!&lt;/p&gt; &lt;p&gt;🥳 Забирайте промокод BR802 и получите 🏷️скидку на крепёж&lt;/p&gt;&lt;br&gt;&lt;br&gt;&lt;br&gt;&lt;p&gt;Возможно вы искали: доска строганная 20х140х6000, брус 100х200х6000, брус строганый 100х200х6000, отделка дома планкеном, Вагонка лиственница цена за м2, Вагонка крашенная из лиственницы купить, Вагонка штиль из лиственницы в Москве, вагонка штиль AB, Половая доска (доска пола) из лиственницы, планкен фасадный м2, вагонка штиль из ангарской сосны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</si>
  <si>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400 мм&lt;/strong&gt;&lt;br&gt;
✅ &lt;strong&gt;Длина: 1000 мм&lt;/strong&gt;&lt;br&gt;
✅ &lt;strong&gt;Влажность:  8 %&lt;/strong&gt;&lt;br&gt;
✅ &lt;strong&gt;Артикул товара:  t8541826 &lt;/strong&gt;&lt;br&gt;
✅ &lt;strong&gt;Номер партии:  654879 &lt;/strong&gt;&lt;br&gt;
✅ &lt;strong&gt;Подходитящий цвет для покраски:  RAL 260-4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Сорт в сорт;
*️⃣ Расчет материала по проекту;
*️⃣ Изготовим любой размер;
*️⃣ Работа по договору;
*️⃣ Работаем честно. &lt;/p&gt;&lt;br&gt;&lt;p&gt;📞 Звоните. 📩 Пишите "Дуб" — вышлем фото реальных образцов!  &lt;/p&gt; &lt;p&gt;🥳 Забирайте промокод BR426 и получите 🏷️скидку на крепёж&lt;/p&gt;&lt;br&gt;&lt;br&gt;&lt;br&gt;&lt;p&gt;Возможно вы искали: Купить вагонку +для наружной отделки дома цена, куб строганой сухой доски, доска строганная, Вагонка штиль лиственница купить, Купить вагонку наружную дешево в Щербинке, планкен скошенный, сухая строганая доска 45х140х6000, Вагонка лиственница купить в Москве, Вагонка штиль лиственница Москве, доска строганная 45х190х6000, Половая доска (доска пола) из лиственницы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</si>
  <si>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400 мм&lt;/strong&gt;&lt;br&gt;
✅ &lt;strong&gt;Длина: 1500 мм&lt;/strong&gt;&lt;br&gt;
✅ &lt;strong&gt;Влажность:  9,1 %&lt;/strong&gt;&lt;br&gt;
✅ &lt;strong&gt;Артикул товара:  t5003577 &lt;/strong&gt;&lt;br&gt;
✅ &lt;strong&gt;Номер партии:  926816 &lt;/strong&gt;&lt;br&gt;
✅ &lt;strong&gt;Подходитящий цвет для покраски:  RAL 120 80 10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Собственное производство;
*️⃣ Работа по договору;
*️⃣ Опытные специалисты;
*️⃣ Доставка сегодня;
*️⃣ Изготовим любой размер. &lt;/p&gt;&lt;br&gt;&lt;p&gt;📞 Звоните — поможем с выбором! &lt;/p&gt; &lt;p&gt;🥳 Забирайте промокод BR586 и получите 🏷️скидку на крепёж&lt;/p&gt;&lt;br&gt;&lt;br&gt;&lt;br&gt;&lt;p&gt;Возможно вы искали: доска строганная 45х140х6000, планкен прямой ВС, брус строганый, планкен из сосны, доска строганная 25х150х6000, брус 100х100х6000, Вагонка лиственница цена за м2, от производите, Купить вагонка лиственница цена, Вагонка штиль, планкен Москва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</si>
  <si>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400 мм&lt;/strong&gt;&lt;br&gt;
✅ &lt;strong&gt;Длина: 2000 мм&lt;/strong&gt;&lt;br&gt;
✅ &lt;strong&gt;Влажность:  9 %&lt;/strong&gt;&lt;br&gt;
✅ &lt;strong&gt;Артикул товара:  t7310708 &lt;/strong&gt;&lt;br&gt;
✅ &lt;strong&gt;Номер партии:  322768 &lt;/strong&gt;&lt;br&gt;
✅ &lt;strong&gt;Подходитящий цвет для покраски:  RAL 610-2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Помощь и консультация на всех этапах;
*️⃣ Изготовим любой размер;
*️⃣ Работаем честно;
*️⃣ Сорт в сорт;
*️⃣ В наличии сопутствующий материал. &lt;/p&gt;&lt;br&gt;&lt;p&gt;📸 Запросите каталог с примерами текстур!📞 Консультация по телефону! &lt;/p&gt; &lt;p&gt;🥳 Забирайте промокод BR927 и получите 🏷️скидку на крепёж&lt;/p&gt;&lt;br&gt;&lt;br&gt;&lt;br&gt;&lt;p&gt;Возможно вы искали: Вагонка штиль лиственница купить, палубная доска из лиственницы,, брус 100х200х6000, Вагонка штиль лиственница экстра купить, доска строганная 45х140х6000, брус строганый, Сосна, Лиственница, Дуб, Кедр, Вагонка лиственница купить, лиственница доска строганная сухая , строганый пиломатериал, Крашеная вагонка из лиственницы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</si>
  <si>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400 мм&lt;/strong&gt;&lt;br&gt;
✅ &lt;strong&gt;Длина: 2500 мм&lt;/strong&gt;&lt;br&gt;
✅ &lt;strong&gt;Влажность:  10,9 %&lt;/strong&gt;&lt;br&gt;
✅ &lt;strong&gt;Артикул товара:  t0362726 &lt;/strong&gt;&lt;br&gt;
✅ &lt;strong&gt;Номер партии:  145001 &lt;/strong&gt;&lt;br&gt;
✅ &lt;strong&gt;Подходитящий цвет для покраски:  RAL 220 60 10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Работаем честно;
*️⃣ Работаем с 8.00 до 24.00;
*️⃣ Опытные специалисты;
*️⃣ Изготовим точно в срок;
*️⃣ В наличии сопутствующий материал. &lt;/p&gt;&lt;br&gt;&lt;p&gt;📞 Уточняйте у менеджера!🔍 Приезжайте на склад — покажем образцы!&lt;/p&gt; &lt;p&gt;🥳 Забирайте промокод BR182 и получите 🏷️скидку на крепёж&lt;/p&gt;&lt;br&gt;&lt;br&gt;&lt;br&gt;&lt;p&gt;Возможно вы искали: Вагонка +из лиственницы 4 метра, Евровагонка из липы, доска строганная 45х145х6000, Вагонка лиственница экстра купить, доска строганая сухая купить, планкен из сосны, планкен из лиственницы купить, Вагонка из лиственницы недорого, доска строганная 45х190х6000, палубная доска прима, строганый пиломатериал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</si>
  <si>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400 мм&lt;/strong&gt;&lt;br&gt;
✅ &lt;strong&gt;Длина: 3000 мм&lt;/strong&gt;&lt;br&gt;
✅ &lt;strong&gt;Влажность:  8,3 %&lt;/strong&gt;&lt;br&gt;
✅ &lt;strong&gt;Артикул товара:  t5513473 &lt;/strong&gt;&lt;br&gt;
✅ &lt;strong&gt;Номер партии:  204685 &lt;/strong&gt;&lt;br&gt;
✅ &lt;strong&gt;Подходитящий цвет для покраски:  K490 (Тиккурила Симфония)  &lt;/strong&gt;&lt;/p&gt;&lt;br&gt;
&lt;p&gt;📞 Наши технологи помогут с выбором! 📸 Запросите каталог с примерами текстур!&lt;/p&gt; &lt;p&gt;🥳 Забирайте промокод BR035 и получите 🏷️скидку на крепёж&lt;/p&gt;&lt;br&gt;&lt;br&gt;&lt;br&gt;&lt;p&gt;Возможно вы искали: Вагонка +из лиственницы 4 метра, доска строганная, Вагонка сорт экстра купить +в Москве, Массивный пол, Вагонка крашенная купить Москва, доска строганная 20х90х6000, лиственница доска строганная сухая , купить доску, планкен Москва, Террасная доска, доска обрезная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</si>
  <si>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500 мм&lt;/strong&gt;&lt;br&gt;
✅ &lt;strong&gt;Длина: 1000 мм&lt;/strong&gt;&lt;br&gt;
✅ &lt;strong&gt;Влажность:  10,5 %&lt;/strong&gt;&lt;br&gt;
✅ &lt;strong&gt;Артикул товара:  t4201508 &lt;/strong&gt;&lt;br&gt;
✅ &lt;strong&gt;Номер партии:  89317 &lt;/strong&gt;&lt;br&gt;
✅ &lt;strong&gt;Подходитящий цвет для покраски:  F348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Расчет материала по проекту;
*️⃣ Качественный материал;
*️⃣ В наличии сопутствующий материал;
*️⃣ Работаем с 8.00 до 24.00;
*️⃣ Настроенная логистика. &lt;/p&gt;&lt;br&gt;&lt;p&gt;📞 Звоните. 📩 Пишите "Дуб" — вышлем фото реальных образцов!  &lt;/p&gt; &lt;p&gt;🥳 Забирайте промокод BR486 и получите 🏷️скидку на крепёж&lt;/p&gt;&lt;br&gt;&lt;br&gt;&lt;br&gt;&lt;p&gt;Возможно вы искали: Вагонка штиль лиственница Москве, брус строганый, Купить вагонку для наружной отделки, доска сухая, доска строганная 50х100х6000, от производите, Купить вагонку для наружной обшивки дома, планкен скошенный купить, лесопилка, Фасад, сорт АВ, окрашенный, 20х140, 40, лиственница для дома, доска строганная 20х140х6011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</si>
  <si>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500 мм&lt;/strong&gt;&lt;br&gt;
✅ &lt;strong&gt;Длина: 1500 мм&lt;/strong&gt;&lt;br&gt;
✅ &lt;strong&gt;Влажность:  9 %&lt;/strong&gt;&lt;br&gt;
✅ &lt;strong&gt;Артикул товара:  t2154339 &lt;/strong&gt;&lt;br&gt;
✅ &lt;strong&gt;Номер партии:  209447 &lt;/strong&gt;&lt;br&gt;
✅ &lt;strong&gt;Подходитящий цвет для покраски:  F349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Позитивные отзывы;
*️⃣ Доставка сегодня;
*️⃣ Сорт в сорт;
*️⃣ Быстрый расчет;
*️⃣ Оправка фото и видео. &lt;/p&gt;&lt;br&gt;&lt;p&gt;📞 Звоните — поможем с выбором! &lt;/p&gt; &lt;p&gt;🥳 Забирайте промокод BR688 и получите 🏷️скидку на крепёж&lt;/p&gt;&lt;br&gt;&lt;br&gt;&lt;br&gt;&lt;p&gt;Возможно вы искали: Брус из лиственницы, планкен прямой ВС, планкен прямой из лиственницы, отделка дома планкеном, вагонка штиль из ангарской сосны, Массивный пол, доска для террасы 140х20, пиломатериал купить, планкен прямой из ангарской сосны, Купить вагонку для наружной обшивки, деревянный планкен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</si>
  <si>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500 мм&lt;/strong&gt;&lt;br&gt;
✅ &lt;strong&gt;Длина: 2000 мм&lt;/strong&gt;&lt;br&gt;
✅ &lt;strong&gt;Влажность:  9,2 %&lt;/strong&gt;&lt;br&gt;
✅ &lt;strong&gt;Артикул товара:  t4767740 &lt;/strong&gt;&lt;br&gt;
✅ &lt;strong&gt;Номер партии:  822200 &lt;/strong&gt;&lt;br&gt;
✅ &lt;strong&gt;Подходитящий цвет для покраски:  RAL 480-6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Доставка сегодня;
*️⃣ Позитивные отзывы;
*️⃣ В наличии сопутствующий материал;
*️⃣ Крупное производство;
*️⃣ Удобный способ оплаты. &lt;/p&gt;&lt;br&gt;&lt;p&gt;📸 Запросите каталог с примерами текстур!📞 Консультация по телефону! &lt;/p&gt; &lt;p&gt;🥳 Забирайте промокод BR524 и получите 🏷️скидку на крепёж&lt;/p&gt;&lt;br&gt;&lt;br&gt;&lt;br&gt;&lt;p&gt;Возможно вы искали: Крашеная вагонка из лиственницы, доска строганная 20х140х6000, Фасад, сорт АВ, окрашенный, 20х140, 40, лиственница для дома, Вагонка штиль лиственница Москва, Вагонка крашенная купить Москва, доска сухая строганая цена, пиломатериал Москва, строганый брус сухой 150х150х6000, пиломатериал, брус сухой строганый цена, Брус из лиственницы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</si>
  <si>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500 мм&lt;/strong&gt;&lt;br&gt;
✅ &lt;strong&gt;Длина: 2500 мм&lt;/strong&gt;&lt;br&gt;
✅ &lt;strong&gt;Влажность:  8,5 %&lt;/strong&gt;&lt;br&gt;
✅ &lt;strong&gt;Артикул товара:  t3576300 &lt;/strong&gt;&lt;br&gt;
✅ &lt;strong&gt;Номер партии:  450656 &lt;/strong&gt;&lt;br&gt;
✅ &lt;strong&gt;Подходитящий цвет для покраски:  RAL 100 70 60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Работа по договору;
*️⃣ Качественный материал;
*️⃣ Собственное производство;
*️⃣ Крупное производство;
*️⃣ Работаем с 8.00 до 24.00. &lt;/p&gt;&lt;br&gt;&lt;p&gt;📞 Уточняйте у менеджера!🔍 Приезжайте на склад — покажем образцы!&lt;/p&gt; &lt;p&gt;🥳 Забирайте промокод BR706 и получите 🏷️скидку на крепёж&lt;/p&gt;&lt;br&gt;&lt;br&gt;&lt;br&gt;&lt;p&gt;Возможно вы искали: Экзотические породы, палубная доска из ангарской сосны, Доска пола, планкен прямой АВ, брус строганный, покраска в цеху немецким маслом G-Nature, Вагонка из лиственницы в Москве купить, планкен фасадный, брус 100х100х6000 сухой строганый, брус сухой строганый цена, Вагонка из лиственницы недорого купить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</si>
  <si>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500 мм&lt;/strong&gt;&lt;br&gt;
✅ &lt;strong&gt;Длина: 3000 мм&lt;/strong&gt;&lt;br&gt;
✅ &lt;strong&gt;Влажность:  8,4 %&lt;/strong&gt;&lt;br&gt;
✅ &lt;strong&gt;Артикул товара:  t1264743 &lt;/strong&gt;&lt;br&gt;
✅ &lt;strong&gt;Номер партии:  213972 &lt;/strong&gt;&lt;br&gt;
✅ &lt;strong&gt;Подходитящий цвет для покраски:  RAL 430-2  &lt;/strong&gt;&lt;/p&gt;&lt;br&gt;
&lt;p&gt;📞 Наши технологи помогут с выбором! 📸 Запросите каталог с примерами текстур!&lt;/p&gt; &lt;p&gt;🥳 Забирайте промокод BR130 и получите 🏷️скидку на крепёж&lt;/p&gt;&lt;br&gt;&lt;br&gt;&lt;br&gt;&lt;p&gt;Возможно вы искали: Купить вагонку для наружной отделки, отделка дома планкеном, Купить вагонку лиственница +на сколковском шоссе, вагонка штиль цена, планкен цена, Вагонка лиственница брашированная, Вагонка штиль лиственница Москва, доска строганная 45х195х6000, Термодревесина, палубная доска AB, Купить вагонку из лиственницы с покраской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</si>
  <si>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600 мм&lt;/strong&gt;&lt;br&gt;
✅ &lt;strong&gt;Длина: 1000 мм&lt;/strong&gt;&lt;br&gt;
✅ &lt;strong&gt;Влажность:  10,7 %&lt;/strong&gt;&lt;br&gt;
✅ &lt;strong&gt;Артикул товара:  t0710776 &lt;/strong&gt;&lt;br&gt;
✅ &lt;strong&gt;Номер партии:  477933 &lt;/strong&gt;&lt;br&gt;
✅ &lt;strong&gt;Подходитящий цвет для покраски:  Y471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Качественный материал;
*️⃣ Работа по договору;
*️⃣ Огромный ассортимент;
*️⃣ Изготовим точно в срок;
*️⃣ Опытные специалисты. &lt;/p&gt;&lt;br&gt;&lt;p&gt;📞 Звоните. 📩 Пишите "Дуб" — вышлем фото реальных образцов!  &lt;/p&gt; &lt;p&gt;🥳 Забирайте промокод BR828 и получите 🏷️скидку на крепёж&lt;/p&gt;&lt;br&gt;&lt;br&gt;&lt;br&gt;&lt;p&gt;Возможно вы искали: купить доску, вагонка штиль из ангарской сосны, брус сухой строганый, Термодревесина, вагонка штиль лиственница, Террасная доска из ангарской сосны, Вагонка лиственница экстра купить, Вагонка лиственница цена за м2 Москва, Вагонка лиственница купить, брус строганый купить, строганая доска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</si>
  <si>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600 мм&lt;/strong&gt;&lt;br&gt;
✅ &lt;strong&gt;Длина: 1500 мм&lt;/strong&gt;&lt;br&gt;
✅ &lt;strong&gt;Влажность:  9,2 %&lt;/strong&gt;&lt;br&gt;
✅ &lt;strong&gt;Артикул товара:  t9818449 &lt;/strong&gt;&lt;br&gt;
✅ &lt;strong&gt;Номер партии:  481882 &lt;/strong&gt;&lt;br&gt;
✅ &lt;strong&gt;Подходитящий цвет для покраски:  RAL 260-3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с 8.00 до 24.00;
*️⃣ Сорт в сорт;
*️⃣ Работаем честно;
*️⃣ Более 5000 м3 готовой продукции на складе на складе;
*️⃣ Оправка фото и видео. &lt;/p&gt;&lt;br&gt;&lt;p&gt;📞 Звоните — поможем с выбором! &lt;/p&gt; &lt;p&gt;🥳 Забирайте промокод BR820 и получите 🏷️скидку на крепёж&lt;/p&gt;&lt;br&gt;&lt;br&gt;&lt;br&gt;&lt;p&gt;Возможно вы искали: доска сухая, Вагонка +из лиственницы +для бани купить, планкен скошенный купить, Вагонка экстра купить в Москве, планкен для фасада, Вагонка из липы, Брус из лиственницы, Потолок из вагонки лиственницы, пиломатериал сухой, планкен м2, Вагонка лиственница брашированная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</si>
  <si>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600 мм&lt;/strong&gt;&lt;br&gt;
✅ &lt;strong&gt;Длина: 2000 мм&lt;/strong&gt;&lt;br&gt;
✅ &lt;strong&gt;Влажность:  10,2 %&lt;/strong&gt;&lt;br&gt;
✅ &lt;strong&gt;Артикул товара:  t5607632 &lt;/strong&gt;&lt;br&gt;
✅ &lt;strong&gt;Номер партии:  873114 &lt;/strong&gt;&lt;br&gt;
✅ &lt;strong&gt;Подходитящий цвет для покраски:  RAL 140 30 30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Сорт в сорт;
*️⃣ Удобный способ оплаты;
*️⃣ Доставка сегодня;
*️⃣ Настроенная логистика;
*️⃣ Работаем с 8.00 до 24.00. &lt;/p&gt;&lt;br&gt;&lt;p&gt;📸 Запросите каталог с примерами текстур!📞 Консультация по телефону! &lt;/p&gt; &lt;p&gt;🥳 Забирайте промокод BR845 и получите 🏷️скидку на крепёж&lt;/p&gt;&lt;br&gt;&lt;br&gt;&lt;br&gt;&lt;p&gt;Возможно вы искали: Вагонка +из лиственницы 4 метра, доска строганная, Вагонка сорт экстра купить +в Москве, Массивный пол, Вагонка крашенная купить Москва, доска строганная 20х90х6000, лиственница доска строганная сухая , купить доску, планкен Москва, Террасная доска, доска обрезная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</si>
  <si>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600 мм&lt;/strong&gt;&lt;br&gt;
✅ &lt;strong&gt;Длина: 2500 мм&lt;/strong&gt;&lt;br&gt;
✅ &lt;strong&gt;Влажность:  10,4 %&lt;/strong&gt;&lt;br&gt;
✅ &lt;strong&gt;Артикул товара:  t1535785 &lt;/strong&gt;&lt;br&gt;
✅ &lt;strong&gt;Номер партии:  214887 &lt;/strong&gt;&lt;br&gt;
✅ &lt;strong&gt;Подходитящий цвет для покраски:  Y414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Изготовим любой размер;
*️⃣ Доставка сегодня;
*️⃣ Более 5000 м3 готовой продукции на складе на складе;
*️⃣ Крупное производство;
*️⃣ Удобный способ оплаты. &lt;/p&gt;&lt;br&gt;&lt;p&gt;📞 Уточняйте у менеджера!🔍 Приезжайте на склад — покажем образцы!&lt;/p&gt; &lt;p&gt;🥳 Забирайте промокод BR693 и получите 🏷️скидку на крепёж&lt;/p&gt;&lt;br&gt;&lt;br&gt;&lt;br&gt;&lt;p&gt;Возможно вы искали: доска строганная, брус, Производитель вагонки из лиственницы, Вагонка штиль из лиственницы, цена за куб бруса, Вагонка лиственница цена за м2, брус обрезной, планкен прямой из ангарской сосны, доска строганая сухая, Экзотические породы, Купить вагонку наружную дешево в Щербинке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</si>
  <si>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600 мм&lt;/strong&gt;&lt;br&gt;
✅ &lt;strong&gt;Длина: 3000 мм&lt;/strong&gt;&lt;br&gt;
✅ &lt;strong&gt;Влажность:  8,9 %&lt;/strong&gt;&lt;br&gt;
✅ &lt;strong&gt;Артикул товара:  t6963962 &lt;/strong&gt;&lt;br&gt;
✅ &lt;strong&gt;Номер партии:  84828 &lt;/strong&gt;&lt;br&gt;
✅ &lt;strong&gt;Подходитящий цвет для покраски:  F380 (Тиккурила Симфония)  &lt;/strong&gt;&lt;/p&gt;&lt;br&gt;
&lt;p&gt;📞 Наши технологи помогут с выбором! 📸 Запросите каталог с примерами текстур!&lt;/p&gt; &lt;p&gt;🥳 Забирайте промокод BR393 и получите 🏷️скидку на крепёж&lt;/p&gt;&lt;br&gt;&lt;br&gt;&lt;br&gt;&lt;p&gt;Возможно вы искали: Вагонка из лиственницы купить, Вагонка из лиственницы экстра, Вагонка лиственница экстра купить, Купить вагонку для наружной отделки, Вагонка из лиственницы в Москве купить, косой планкен, доска для террасы Эко 140х20, 140х25, 150х24, 150х25,150х26,160х25., доска строганная 25х100х6000, палубная доска AB, Вагонка из лиственницы недорого в Москве, брус сухой строганый цена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</si>
  <si>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200 мм&lt;/strong&gt;&lt;br&gt;
✅ &lt;strong&gt;Длина: 1000 мм&lt;/strong&gt;&lt;br&gt;
✅ &lt;strong&gt;Влажность:  10,5 %&lt;/strong&gt;&lt;br&gt;
✅ &lt;strong&gt;Артикул товара:  t6870349 &lt;/strong&gt;&lt;br&gt;
✅ &lt;strong&gt;Номер партии:  505983 &lt;/strong&gt;&lt;br&gt;
✅ &lt;strong&gt;Подходитящий цвет для покраски:  N302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Крупное производство;
*️⃣ В наличии сопутствующий материал;
*️⃣ Собственный транспорт;
*️⃣ Работаем с 8.00 до 24.00;
*️⃣ Работа по договору. &lt;/p&gt;&lt;br&gt;&lt;p&gt;📞 Звоните. 📩 Пишите "Дуб" — вышлем фото реальных образцов!  &lt;/p&gt; &lt;p&gt;🥳 Забирайте промокод BR394 и получите 🏷️скидку на крепёж&lt;/p&gt;&lt;br&gt;&lt;br&gt;&lt;br&gt;&lt;p&gt;Возможно вы искали: Вагонка сорт экстра купить +в Москве, доска строганная 45х140х6000, доска строганая сухая купить, доска сухая строганая цена, палубная доска цена, вагонка штиль цена, купить доски в Москве, доска строганная 50х100х6000, Террасная доска из ангарской сосны, Вагонка наружная купить, деревяшки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</si>
  <si>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200 мм&lt;/strong&gt;&lt;br&gt;
✅ &lt;strong&gt;Длина: 1500 мм&lt;/strong&gt;&lt;br&gt;
✅ &lt;strong&gt;Влажность:  9,6 %&lt;/strong&gt;&lt;br&gt;
✅ &lt;strong&gt;Артикул товара:  t3435797 &lt;/strong&gt;&lt;br&gt;
✅ &lt;strong&gt;Номер партии:  914724 &lt;/strong&gt;&lt;br&gt;
✅ &lt;strong&gt;Подходитящий цвет для покраски:  M503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с 8.00 до 24.00;
*️⃣ Удобный способ оплаты;
*️⃣ Настроенная логистика;
*️⃣ Доставка сегодня;
*️⃣ Собственный транспорт. &lt;/p&gt;&lt;br&gt;&lt;p&gt;📞 Звоните — поможем с выбором! &lt;/p&gt; &lt;p&gt;🥳 Забирайте промокод BR635 и получите 🏷️скидку на крепёж&lt;/p&gt;&lt;br&gt;&lt;br&gt;&lt;br&gt;&lt;p&gt;Возможно вы искали: Вагонка экстра купить Москва, палубная доска цена, Вагонка для наружных работ купить, брус сухой купить, брус 100х100х6000 сухой строганый, Вагонка штиль из лиственницы купить, планкен цена за м2, Планкен прямой Ангарская сосна, брус строганый 100х200х6000, сорт планкена, сухой брус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</si>
  <si>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200 мм&lt;/strong&gt;&lt;br&gt;
✅ &lt;strong&gt;Длина: 2000 мм&lt;/strong&gt;&lt;br&gt;
✅ &lt;strong&gt;Влажность:  9,1 %&lt;/strong&gt;&lt;br&gt;
✅ &lt;strong&gt;Артикул товара:  t4885788 &lt;/strong&gt;&lt;br&gt;
✅ &lt;strong&gt;Номер партии:  154896 &lt;/strong&gt;&lt;br&gt;
✅ &lt;strong&gt;Подходитящий цвет для покраски:  V484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Опытные специалисты;
*️⃣ Работаем честно;
*️⃣ Работа по договору;
*️⃣ В наличии сопутствующий материал;
*️⃣ Доставка сегодня. &lt;/p&gt;&lt;br&gt;&lt;p&gt;📸 Запросите каталог с примерами текстур!📞 Консультация по телефону! &lt;/p&gt; &lt;p&gt;🥳 Забирайте промокод BR175 и получите 🏷️скидку на крепёж&lt;/p&gt;&lt;br&gt;&lt;br&gt;&lt;br&gt;&lt;p&gt;Возможно вы искали: отделка планкеном, сруб, от производите, планкен купить в москве, Террасная доска BC, вагонка штиль лиственница, брус 150х200х6000, планкен скошенный, брус, доска для веранды, брус сухой купить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</si>
  <si>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200 мм&lt;/strong&gt;&lt;br&gt;
✅ &lt;strong&gt;Длина: 2500 мм&lt;/strong&gt;&lt;br&gt;
✅ &lt;strong&gt;Влажность:  10,6 %&lt;/strong&gt;&lt;br&gt;
✅ &lt;strong&gt;Артикул товара:  t9696071 &lt;/strong&gt;&lt;br&gt;
✅ &lt;strong&gt;Номер партии:  708331 &lt;/strong&gt;&lt;br&gt;
✅ &lt;strong&gt;Подходитящий цвет для покраски:  RAL 370-1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Качественный материал;
*️⃣ Помощь и консультация на всех этапах;
*️⃣ Работа по договору;
*️⃣ Позитивные отзывы;
*️⃣ Доставка сегодня. &lt;/p&gt;&lt;br&gt;&lt;p&gt;📞 Уточняйте у менеджера!🔍 Приезжайте на склад — покажем образцы!&lt;/p&gt; &lt;p&gt;🥳 Забирайте промокод BR606 и получите 🏷️скидку на крепёж&lt;/p&gt;&lt;br&gt;&lt;br&gt;&lt;br&gt;&lt;p&gt;Возможно вы искали: Купить вагонку +для наружной отделки дома цена, куб строганой сухой доски, доска строганная, Вагонка штиль лиственница купить, Купить вагонку наружную дешево в Щербинке, планкен скошенный, сухая строганая доска 45х140х6000, Вагонка лиственница купить в Москве, Вагонка штиль лиственница Москве, доска строганная 45х190х6000, Половая доска (доска пола) из лиственницы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</si>
  <si>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200 мм&lt;/strong&gt;&lt;br&gt;
✅ &lt;strong&gt;Длина: 3000 мм&lt;/strong&gt;&lt;br&gt;
✅ &lt;strong&gt;Влажность:  8,2 %&lt;/strong&gt;&lt;br&gt;
✅ &lt;strong&gt;Артикул товара:  t5297108 &lt;/strong&gt;&lt;br&gt;
✅ &lt;strong&gt;Номер партии:  178361 &lt;/strong&gt;&lt;br&gt;
✅ &lt;strong&gt;Подходитящий цвет для покраски:  F332 (Тиккурила Симфония)  &lt;/strong&gt;&lt;/p&gt;&lt;br&gt;
&lt;p&gt;📞 Наши технологи помогут с выбором! 📸 Запросите каталог с примерами текстур!&lt;/p&gt; &lt;p&gt;🥳 Забирайте промокод BR830 и получите 🏷️скидку на крепёж&lt;/p&gt;&lt;br&gt;&lt;br&gt;&lt;br&gt;&lt;p&gt;Возможно вы искали: вертикальный планкен, брус строганый 150х200х6000, деревянный планкен, планкен лиственница Москва, доска строганная лиственница купить в москве, брус 200х200х6000, Вагонка для балкона купить в Москве, Сосна, Лиственница, Дуб, Кедр, Купить вагонку наружную дешево в Щербинке, планкен фасадный купить, вагонка штиль Москва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</si>
  <si>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250 мм&lt;/strong&gt;&lt;br&gt;
✅ &lt;strong&gt;Длина: 1000 мм&lt;/strong&gt;&lt;br&gt;
✅ &lt;strong&gt;Влажность:  10 %&lt;/strong&gt;&lt;br&gt;
✅ &lt;strong&gt;Артикул товара:  t7217934 &lt;/strong&gt;&lt;br&gt;
✅ &lt;strong&gt;Номер партии:  283655 &lt;/strong&gt;&lt;br&gt;
✅ &lt;strong&gt;Подходитящий цвет для покраски:  RAL 150-1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Изготовим точно в срок;
*️⃣ В наличии сопутствующий материал;
*️⃣ Позитивные отзывы;
*️⃣ Сорт в сорт;
*️⃣ Работа по договору. &lt;/p&gt;&lt;br&gt;&lt;p&gt;📞 Звоните. 📩 Пишите "Дуб" — вышлем фото реальных образцов!  &lt;/p&gt; &lt;p&gt;🥳 Забирайте промокод BR865 и получите 🏷️скидку на крепёж&lt;/p&gt;&lt;br&gt;&lt;br&gt;&lt;br&gt;&lt;p&gt;Возможно вы искали: отделка планкеном, планкен из сосны купить, Вагонка штиль из лиственницы купить в Москве, доска строганная 25х200х6000, планкен м2, Вагонка из лиственницы недорого купить, Вагонка из сосны и лиственницы, доска обрезная, доска строганная лиственница купить, планкен прямой из лиственницы, доска строганная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</si>
  <si>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250 мм&lt;/strong&gt;&lt;br&gt;
✅ &lt;strong&gt;Длина: 1500 мм&lt;/strong&gt;&lt;br&gt;
✅ &lt;strong&gt;Влажность:  10,6 %&lt;/strong&gt;&lt;br&gt;
✅ &lt;strong&gt;Артикул товара:  t4507297 &lt;/strong&gt;&lt;br&gt;
✅ &lt;strong&gt;Номер партии:  967546 &lt;/strong&gt;&lt;br&gt;
✅ &lt;strong&gt;Подходитящий цвет для покраски:  RAL 260 30 10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Огромный ассортимент;
*️⃣ Собственное производство;
*️⃣ Доставка сегодня;
*️⃣ Изготовим любой размер;
*️⃣ Удобный способ оплаты. &lt;/p&gt;&lt;br&gt;&lt;p&gt;📞 Звоните — поможем с выбором! &lt;/p&gt; &lt;p&gt;🥳 Забирайте промокод BR476 и получите 🏷️скидку на крепёж&lt;/p&gt;&lt;br&gt;&lt;br&gt;&lt;br&gt;&lt;p&gt;Возможно вы искали: Палубная доска из лиственницы, Вагонка штиль лиственница Москве, Крашеная вагонка купить в Москве, палубная доска прима, Вагонка для балкона купить в Москве, Вагонка из лиственницы Москва, доска строганная, брус 150х200х6000, доска строганая сухая, пиломатериалы из лиственницы, брус строганый 95х95х6020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</si>
  <si>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250 мм&lt;/strong&gt;&lt;br&gt;
✅ &lt;strong&gt;Длина: 2000 мм&lt;/strong&gt;&lt;br&gt;
✅ &lt;strong&gt;Влажность:  10,5 %&lt;/strong&gt;&lt;br&gt;
✅ &lt;strong&gt;Артикул товара:  t2938261 &lt;/strong&gt;&lt;br&gt;
✅ &lt;strong&gt;Номер партии:  673363 &lt;/strong&gt;&lt;br&gt;
✅ &lt;strong&gt;Подходитящий цвет для покраски:  RAL 260 50 10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Опытные специалисты;
*️⃣ В наличии сопутствующий материал;
*️⃣ Расчет материала по проекту;
*️⃣ Оправка фото и видео;
*️⃣ Более 5000 м3 готовой продукции на складе на складе. &lt;/p&gt;&lt;br&gt;&lt;p&gt;📸 Запросите каталог с примерами текстур!📞 Консультация по телефону! &lt;/p&gt; &lt;p&gt;🥳 Забирайте промокод BR665 и получите 🏷️скидку на крепёж&lt;/p&gt;&lt;br&gt;&lt;br&gt;&lt;br&gt;&lt;p&gt;Возможно вы искали: Террасная доска AB, палубная доска цена, Доска, брус строганый 150х200х6000, пиломатериал купить, брус строганый 145х195х6000, Вагонка +из лиственницы стоимость, Купить наружную вагонку, вагонка штиль лиственница, брус строганый 100х200х6000, брус обрезной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</si>
  <si>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250 мм&lt;/strong&gt;&lt;br&gt;
✅ &lt;strong&gt;Длина: 2500 мм&lt;/strong&gt;&lt;br&gt;
✅ &lt;strong&gt;Влажность:  9,9 %&lt;/strong&gt;&lt;br&gt;
✅ &lt;strong&gt;Артикул товара:  t3094950 &lt;/strong&gt;&lt;br&gt;
✅ &lt;strong&gt;Номер партии:  122692 &lt;/strong&gt;&lt;br&gt;
✅ &lt;strong&gt;Подходитящий цвет для покраски:  K456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Расчет материала по проекту;
*️⃣ позитивные отзывы;
*️⃣ Оправка фото и видео;
*️⃣ Быстрый расчет;
*️⃣ Доставка сегодня. &lt;/p&gt;&lt;br&gt;&lt;p&gt;📞 Уточняйте у менеджера!🔍 Приезжайте на склад — покажем образцы!&lt;/p&gt; &lt;p&gt;🥳 Забирайте промокод BR838 и получите 🏷️скидку на крепёж&lt;/p&gt;&lt;br&gt;&lt;br&gt;&lt;br&gt;&lt;p&gt;Возможно вы искали: Вагонка штиль лиственница экстра купить, Купить вагонку для наружной отделки, Производитель вагонки из лиственницы, Купить вагонку лиственница +на сколковском шоссе, планкен прямой Москва, доска строганная 25х200х6000, брус сухой строганый, Вагонка крашенная из лиственницы купить, доска строганная 45х140х6000, доска строганная 45х195х6000, планкен фасадный м21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</si>
  <si>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250 мм&lt;/strong&gt;&lt;br&gt;
✅ &lt;strong&gt;Длина: 3000 мм&lt;/strong&gt;&lt;br&gt;
✅ &lt;strong&gt;Влажность:  10,7 %&lt;/strong&gt;&lt;br&gt;
✅ &lt;strong&gt;Артикул товара:  t6737650 &lt;/strong&gt;&lt;br&gt;
✅ &lt;strong&gt;Номер партии:  892040 &lt;/strong&gt;&lt;br&gt;
✅ &lt;strong&gt;Подходитящий цвет для покраски:  S388 (Тиккурила Симфония)  &lt;/strong&gt;&lt;/p&gt;&lt;br&gt;
&lt;p&gt;📞 Наши технологи помогут с выбором! 📸 Запросите каталог с примерами текстур!&lt;/p&gt; &lt;p&gt;🥳 Забирайте промокод BR443 и получите 🏷️скидку на крепёж&lt;/p&gt;&lt;br&gt;&lt;br&gt;&lt;br&gt;&lt;p&gt;Возможно вы искали: пиломатериал сухой, Вагонка штиль лиственница купить, пиломатериалы от производителя, доска сухая строганая цена, строганый брус цена, брус обрезной, Вагонка штиль, брус сухой строганый, строганая доска, доска для террасы 140х18, Купить вагонку для наружной обшивки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</si>
  <si>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300 мм&lt;/strong&gt;&lt;br&gt;
✅ &lt;strong&gt;Длина: 1000 мм&lt;/strong&gt;&lt;br&gt;
✅ &lt;strong&gt;Влажность:  8,1 %&lt;/strong&gt;&lt;br&gt;
✅ &lt;strong&gt;Артикул товара:  t0698648 &lt;/strong&gt;&lt;br&gt;
✅ &lt;strong&gt;Номер партии:  317754 &lt;/strong&gt;&lt;br&gt;
✅ &lt;strong&gt;Подходитящий цвет для покраски:  RAL 240 40 25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Доставка сегодня;
*️⃣ Более 5000 м3 готовой продукции на складе на складе;
*️⃣ Удобный способ оплаты;
*️⃣ Собственный транспорт;
*️⃣ Помощь и консультация на всех этапах. &lt;/p&gt;&lt;br&gt;&lt;p&gt;📞 Звоните. 📩 Пишите "Дуб" — вышлем фото реальных образцов!  &lt;/p&gt; &lt;p&gt;🥳 Забирайте промокод BR177 и получите 🏷️скидку на крепёж&lt;/p&gt;&lt;br&gt;&lt;br&gt;&lt;br&gt;&lt;p&gt;Возможно вы искали: Вагонка лиственница купить в Москве, доска строганная 20х140х6000, Вагонка лиственница экстра купить,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брус 100х100х6000 сухой строганый, Брусок, брус 150х200х6000, доска строганная 50х150х6000, Купить наружную вагонку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</si>
  <si>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300 мм&lt;/strong&gt;&lt;br&gt;
✅ &lt;strong&gt;Длина: 1500 мм&lt;/strong&gt;&lt;br&gt;
✅ &lt;strong&gt;Влажность:  10,7 %&lt;/strong&gt;&lt;br&gt;
✅ &lt;strong&gt;Артикул товара:  t5728894 &lt;/strong&gt;&lt;br&gt;
✅ &lt;strong&gt;Номер партии:  267141 &lt;/strong&gt;&lt;br&gt;
✅ &lt;strong&gt;Подходитящий цвет для покраски:  N372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Огромный ассортимент;
*️⃣ Работа по договору;
*️⃣ Опытные специалисты;
*️⃣ Помощь и консультация на всех этапах;
*️⃣ В наличии сопутствующий материал. &lt;/p&gt;&lt;br&gt;&lt;p&gt;📞 Звоните — поможем с выбором! &lt;/p&gt; &lt;p&gt;🥳 Забирайте промокод BR113 и получите 🏷️скидку на крепёж&lt;/p&gt;&lt;br&gt;&lt;br&gt;&lt;br&gt;&lt;p&gt;Возможно вы искали: Вагонка штиль лиственница экстра купить, лиственница доска строганная сухая , вагонка штиль из ангарской сосны, вагонка штиль лиственница, Вагонка штиль из лиственницы купить, купить сухой строганый брус, Вагонка из лиственницы цена, доска строганная 45х140х6000, Купить крашенную вагонку из лиственницы, брус сухой строганый цена, планкен фасадный цена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</si>
  <si>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300 мм&lt;/strong&gt;&lt;br&gt;
✅ &lt;strong&gt;Длина: 2000 мм&lt;/strong&gt;&lt;br&gt;
✅ &lt;strong&gt;Влажность:  10,2 %&lt;/strong&gt;&lt;br&gt;
✅ &lt;strong&gt;Артикул товара:  t7683773 &lt;/strong&gt;&lt;br&gt;
✅ &lt;strong&gt;Номер партии:  961613 &lt;/strong&gt;&lt;br&gt;
✅ &lt;strong&gt;Подходитящий цвет для покраски:  RAL 250 30 30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Крупное производство;
*️⃣ Сорт в сорт;
*️⃣ В наличии сопутствующий материал;
*️⃣ Более 5000 м3 готовой продукции на складе на складе;
*️⃣ Настроенная логистика. &lt;/p&gt;&lt;br&gt;&lt;p&gt;📸 Запросите каталог с примерами текстур!📞 Консультация по телефону! &lt;/p&gt; &lt;p&gt;🥳 Забирайте промокод BR014 и получите 🏷️скидку на крепёж&lt;/p&gt;&lt;br&gt;&lt;br&gt;&lt;br&gt;&lt;p&gt;Возможно вы искали: отделка планкеном, сруб, от производите, планкен купить в москве, Террасная доска BC, вагонка штиль лиственница, брус 150х200х6000, планкен скошенный, брус, доска для веранды, брус сухой купить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</si>
  <si>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300 мм&lt;/strong&gt;&lt;br&gt;
✅ &lt;strong&gt;Длина: 2500 мм&lt;/strong&gt;&lt;br&gt;
✅ &lt;strong&gt;Влажность:  10,1 %&lt;/strong&gt;&lt;br&gt;
✅ &lt;strong&gt;Артикул товара:  t4795810 &lt;/strong&gt;&lt;br&gt;
✅ &lt;strong&gt;Номер партии:  779794 &lt;/strong&gt;&lt;br&gt;
✅ &lt;strong&gt;Подходитящий цвет для покраски:  RAL 090 60 30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Более 5000 м3 готовой продукции на складе на складе;
*️⃣ Качественный материал;
*️⃣ Расчет материала по проекту;
*️⃣ Огромный ассортимент;
*️⃣ Изготовим точно в срок. &lt;/p&gt;&lt;br&gt;&lt;p&gt;📞 Уточняйте у менеджера!🔍 Приезжайте на склад — покажем образцы!&lt;/p&gt; &lt;p&gt;🥳 Забирайте промокод BR135 и получите 🏷️скидку на крепёж&lt;/p&gt;&lt;br&gt;&lt;br&gt;&lt;br&gt;&lt;p&gt;Возможно вы искали: Палубная доска, купить доску, Вагонка штиль из лиственницы купить, планкен фасадный м2, Вагонка крашенная купить в Москве, доска строганная 25х200х6000, планкен цена за м2, деревяшки, планкен прямой экстра, Вагонка из липы, Вагонка лиственница брашированная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</si>
  <si>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300 мм&lt;/strong&gt;&lt;br&gt;
✅ &lt;strong&gt;Длина: 3000 мм&lt;/strong&gt;&lt;br&gt;
✅ &lt;strong&gt;Влажность:  10,7 %&lt;/strong&gt;&lt;br&gt;
✅ &lt;strong&gt;Артикул товара:  t5624471 &lt;/strong&gt;&lt;br&gt;
✅ &lt;strong&gt;Номер партии:  339750 &lt;/strong&gt;&lt;br&gt;
✅ &lt;strong&gt;Подходитящий цвет для покраски:  RAL 110 85 40  &lt;/strong&gt;&lt;/p&gt;&lt;br&gt;
&lt;p&gt;📞 Наши технологи помогут с выбором! 📸 Запросите каталог с примерами текстур!&lt;/p&gt; &lt;p&gt;🥳 Забирайте промокод BR685 и получите 🏷️скидку на крепёж&lt;/p&gt;&lt;br&gt;&lt;br&gt;&lt;br&gt;&lt;p&gt;Возможно вы искали: палубная доска из ангарской сосны, доска планкен, Вагонка из лиственницы, забор из планкена, доска для террасы 140х20, Вагонка из сосны и лиственницы, планкен скошенный купить, Террасная доска из лиственницы, Вагонка крашенная купить Москва, брус 100х100 сухой строганый, отделка фасада планкеном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</si>
  <si>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400 мм&lt;/strong&gt;&lt;br&gt;
✅ &lt;strong&gt;Длина: 1000 мм&lt;/strong&gt;&lt;br&gt;
✅ &lt;strong&gt;Влажность:  8,7 %&lt;/strong&gt;&lt;br&gt;
✅ &lt;strong&gt;Артикул товара:  t1266076 &lt;/strong&gt;&lt;br&gt;
✅ &lt;strong&gt;Номер партии:  450529 &lt;/strong&gt;&lt;br&gt;
✅ &lt;strong&gt;Подходитящий цвет для покраски:  G375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Сорт в сорт;
*️⃣ Изготовим любой размер;
*️⃣ Работаем честно;
*️⃣ Собственный транспорт;
*️⃣ Более 5000 м3 готовой продукции на складе на складе. &lt;/p&gt;&lt;br&gt;&lt;p&gt;📞 Звоните. 📩 Пишите "Дуб" — вышлем фото реальных образцов!  &lt;/p&gt; &lt;p&gt;🥳 Забирайте промокод BR855 и получите 🏷️скидку на крепёж&lt;/p&gt;&lt;br&gt;&lt;br&gt;&lt;br&gt;&lt;p&gt;Возможно вы искали: планкен скошенный лиственница, Вагонка из лиственницы цена за м2, доска строганная лиственница купить, доска строганная 25х100х6000, Вагонка для внутренней отделки купить в Москве, палубная доска из лиственницы,, Вагонка штиль из лиственницы, планкен из лиственницы купить, Вагонка из лиственницы купить, Купить вагонку из лиственницы с покраской, Палубная доска Ангарская сосна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</si>
  <si>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400 мм&lt;/strong&gt;&lt;br&gt;
✅ &lt;strong&gt;Длина: 1500 мм&lt;/strong&gt;&lt;br&gt;
✅ &lt;strong&gt;Влажность:  9,6 %&lt;/strong&gt;&lt;br&gt;
✅ &lt;strong&gt;Артикул товара:  t1591165 &lt;/strong&gt;&lt;br&gt;
✅ &lt;strong&gt;Номер партии:  947817 &lt;/strong&gt;&lt;br&gt;
✅ &lt;strong&gt;Подходитящий цвет для покраски:  V371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честно;
*️⃣ Собственный транспорт;
*️⃣ Быстрый расчет;
*️⃣ Собственное производство;
*️⃣ Более 5000 м3 готовой продукции на складе на складе. &lt;/p&gt;&lt;br&gt;&lt;p&gt;📞 Звоните — поможем с выбором! &lt;/p&gt; &lt;p&gt;🥳 Забирайте промокод BR047 и получите 🏷️скидку на крепёж&lt;/p&gt;&lt;br&gt;&lt;br&gt;&lt;br&gt;&lt;p&gt;Возможно вы искали: вагонка штиль экстра, доска строганная 45х145х6000, Вагонка из лиственницы купить, Вагонка лиственница цена за м2, Вагонка штиль лиственница купить в Москве, деревяшки, Купить вагонку для наружной отделки, планкен купить в москве, Вагонка из лиственницы недорого, Вагонка для наружных работ купить в Москве, сруб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</si>
  <si>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400 мм&lt;/strong&gt;&lt;br&gt;
✅ &lt;strong&gt;Длина: 2000 мм&lt;/strong&gt;&lt;br&gt;
✅ &lt;strong&gt;Влажность:  8,8 %&lt;/strong&gt;&lt;br&gt;
✅ &lt;strong&gt;Артикул товара:  t3535164 &lt;/strong&gt;&lt;br&gt;
✅ &lt;strong&gt;Номер партии:  722309 &lt;/strong&gt;&lt;br&gt;
✅ &lt;strong&gt;Подходитящий цвет для покраски:  F471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Позитивные отзывы;
*️⃣ Доставка сегодня;
*️⃣ Сорт в сорт;
*️⃣ Быстрый расчет;
*️⃣ Оправка фото и видео. &lt;/p&gt;&lt;br&gt;&lt;p&gt;📸 Запросите каталог с примерами текстур!📞 Консультация по телефону! &lt;/p&gt; &lt;p&gt;🥳 Забирайте промокод BR791 и получите 🏷️скидку на крепёж&lt;/p&gt;&lt;br&gt;&lt;br&gt;&lt;br&gt;&lt;p&gt;Возможно вы искали: купить вагонку штиль, брус 100х100х6000 сухой строганый, палубная доска Москва, Вагонка экстра купить в Москве, Вагонка крашенная купить Москва, доска строганная 45х140х6000, Брашированная и крашеная вагонка +из лиственницы, планкен лиственница Москва, лесопилка, Вагонка из липы, доска строганная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</si>
  <si>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400 мм&lt;/strong&gt;&lt;br&gt;
✅ &lt;strong&gt;Длина: 2500 мм&lt;/strong&gt;&lt;br&gt;
✅ &lt;strong&gt;Влажность:  10,6 %&lt;/strong&gt;&lt;br&gt;
✅ &lt;strong&gt;Артикул товара:  t5845252 &lt;/strong&gt;&lt;br&gt;
✅ &lt;strong&gt;Номер партии:  764538 &lt;/strong&gt;&lt;br&gt;
✅ &lt;strong&gt;Подходитящий цвет для покраски:  G327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Сорт в сорт;
*️⃣ Изготовим любой размер;
*️⃣ Работаем честно;
*️⃣ Собственный транспорт;
*️⃣ Более 5000 м3 готовой продукции на складе на складе. &lt;/p&gt;&lt;br&gt;&lt;p&gt;📞 Уточняйте у менеджера!🔍 Приезжайте на склад — покажем образцы!&lt;/p&gt; &lt;p&gt;🥳 Забирайте промокод BR652 и получите 🏷️скидку на крепёж&lt;/p&gt;&lt;br&gt;&lt;br&gt;&lt;br&gt;&lt;p&gt;Возможно вы искали: Террасная доска из ангарской сосны, Купить вагонку наружную цена, брус строганый 100х200х6000, Вагонка для наружных работ купить, Купить вагонку лиственница +на сколковском шоссе, пиломатериалы из лиственницы, строганый брус цена, планкен прямой ВС, доска строганная лиственница, Евровагонка из липы, Террасная доска BC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</si>
  <si>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400 мм&lt;/strong&gt;&lt;br&gt;
✅ &lt;strong&gt;Длина: 3000 мм&lt;/strong&gt;&lt;br&gt;
✅ &lt;strong&gt;Влажность:  8 %&lt;/strong&gt;&lt;br&gt;
✅ &lt;strong&gt;Артикул товара:  t0229482 &lt;/strong&gt;&lt;br&gt;
✅ &lt;strong&gt;Номер партии:  238878 &lt;/strong&gt;&lt;br&gt;
✅ &lt;strong&gt;Подходитящий цвет для покраски:  RAL 270 50 15  &lt;/strong&gt;&lt;/p&gt;&lt;br&gt;
&lt;p&gt;📞 Наши технологи помогут с выбором! 📸 Запросите каталог с примерами текстур!&lt;/p&gt; &lt;p&gt;🥳 Забирайте промокод BR246 и получите 🏷️скидку на крепёж&lt;/p&gt;&lt;br&gt;&lt;br&gt;&lt;br&gt;&lt;p&gt;Возможно вы искали: планкен м2, брус строганный, брус обрезной, доска сухая строганая Москва, отделка дома планкеном, брус строганый, Террасная доска Москва, планкен скошенный, доски строганные лиственница москва, Купить наружную вагонку, брус строганый 145х145х6015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</si>
  <si>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500 мм&lt;/strong&gt;&lt;br&gt;
✅ &lt;strong&gt;Длина: 1000 мм&lt;/strong&gt;&lt;br&gt;
✅ &lt;strong&gt;Влажность:  10,2 %&lt;/strong&gt;&lt;br&gt;
✅ &lt;strong&gt;Артикул товара:  t3202286 &lt;/strong&gt;&lt;br&gt;
✅ &lt;strong&gt;Номер партии:  842311 &lt;/strong&gt;&lt;br&gt;
✅ &lt;strong&gt;Подходитящий цвет для покраски:  S456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Помощь и консультация на всех этапах;
*️⃣ Опытные специалисты;
*️⃣ Работаем честно;
*️⃣ Быстрый расчет;
*️⃣ Удобный способ оплаты. &lt;/p&gt;&lt;br&gt;&lt;p&gt;📞 Звоните. 📩 Пишите "Дуб" — вышлем фото реальных образцов!  &lt;/p&gt; &lt;p&gt;🥳 Забирайте промокод BR152 и получите 🏷️скидку на крепёж&lt;/p&gt;&lt;br&gt;&lt;br&gt;&lt;br&gt;&lt;p&gt;Возможно вы искали: доска строганая сухая купить, доска строганная 25х200х6000, брус сухой строганый, доска строганная 20х140х6000, планкен скошенный сосна купить, брус строганый купить, Купить крашенную вагонку из лиственницы, Вагонка лиственница купить в Москве, Половая доска (доска пола) из лиственницы, Палубная доска, вагонка штиль прима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</si>
  <si>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500 мм&lt;/strong&gt;&lt;br&gt;
✅ &lt;strong&gt;Длина: 1500 мм&lt;/strong&gt;&lt;br&gt;
✅ &lt;strong&gt;Влажность:  8 %&lt;/strong&gt;&lt;br&gt;
✅ &lt;strong&gt;Артикул товара:  t9420440 &lt;/strong&gt;&lt;br&gt;
✅ &lt;strong&gt;Номер партии:  115337 &lt;/strong&gt;&lt;br&gt;
✅ &lt;strong&gt;Подходитящий цвет для покраски:  RAL 310-2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Доставка сегодня;
*️⃣ Сорт в сорт;
*️⃣ Работаем честно;
*️⃣ Качественный материал;
*️⃣ позитивные отзывы. &lt;/p&gt;&lt;br&gt;&lt;p&gt;📞 Звоните — поможем с выбором! &lt;/p&gt; &lt;p&gt;🥳 Забирайте промокод BR366 и получите 🏷️скидку на крепёж&lt;/p&gt;&lt;br&gt;&lt;br&gt;&lt;br&gt;&lt;p&gt;Возможно вы искали: вагонка штиль экстра, брус 100х100х6000 сухой строганый, Вагонка из сосны и лиственницы, забор из планкена, брус обрезной, палубная доска прима, Вагонка лиственница цена за м2 Москва, доска сухая строганая цена, Купить вагонку для наружной обшивки, Вагонка для наружных работ купить в Москве, Массивный пол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</si>
  <si>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500 мм&lt;/strong&gt;&lt;br&gt;
✅ &lt;strong&gt;Длина: 2000 мм&lt;/strong&gt;&lt;br&gt;
✅ &lt;strong&gt;Влажность:  10,3 %&lt;/strong&gt;&lt;br&gt;
✅ &lt;strong&gt;Артикул товара:  t3381012 &lt;/strong&gt;&lt;br&gt;
✅ &lt;strong&gt;Номер партии:  768406 &lt;/strong&gt;&lt;br&gt;
✅ &lt;strong&gt;Подходитящий цвет для покраски:  N319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Качественный материал;
*️⃣ Оправка фото и видео;
*️⃣ Собственное производство;
*️⃣ Огромный ассортимент;
*️⃣ Доставка сегодня. &lt;/p&gt;&lt;br&gt;&lt;p&gt;📸 Запросите каталог с примерами текстур!📞 Консультация по телефону! &lt;/p&gt; &lt;p&gt;🥳 Забирайте промокод BR924 и получите 🏷️скидку на крепёж&lt;/p&gt;&lt;br&gt;&lt;br&gt;&lt;br&gt;&lt;p&gt;Возможно вы искали: Купить вагонку для наружной отделки, отделка дома планкеном, Купить вагонку лиственница +на сколковском шоссе, вагонка штиль цена, планкен цена, Вагонка лиственница брашированная, Вагонка штиль лиственница Москва, доска строганная 45х195х6000, Термодревесина, палубная доска AB, Купить вагонку из лиственницы с покраской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</si>
  <si>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500 мм&lt;/strong&gt;&lt;br&gt;
✅ &lt;strong&gt;Длина: 2500 мм&lt;/strong&gt;&lt;br&gt;
✅ &lt;strong&gt;Влажность:  9,6 %&lt;/strong&gt;&lt;br&gt;
✅ &lt;strong&gt;Артикул товара:  t3529294 &lt;/strong&gt;&lt;br&gt;
✅ &lt;strong&gt;Номер партии:  484470 &lt;/strong&gt;&lt;br&gt;
✅ &lt;strong&gt;Подходитящий цвет для покраски:  RAL 200 80 10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Работаем честно;
*️⃣ Удобный способ оплаты;
*️⃣ Быстрый расчет;
*️⃣ Собственное производство;
*️⃣ Собственный транспорт. &lt;/p&gt;&lt;br&gt;&lt;p&gt;📞 Уточняйте у менеджера!🔍 Приезжайте на склад — покажем образцы!&lt;/p&gt; &lt;p&gt;🥳 Забирайте промокод BR036 и получите 🏷️скидку на крепёж&lt;/p&gt;&lt;br&gt;&lt;br&gt;&lt;br&gt;&lt;p&gt;Возможно вы искали: планкен скошенный сосна купить, брус обрезной, планкен фасадный цена, Крашеная вагонка из лиственницы, палубная доска прима, Вагонка из лиственницы цена, палубная доска AB, планкен м2, вертикальный планкен, Купить вагонку наружную цена, отделка планкеном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</si>
  <si>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500 мм&lt;/strong&gt;&lt;br&gt;
✅ &lt;strong&gt;Длина: 3000 мм&lt;/strong&gt;&lt;br&gt;
✅ &lt;strong&gt;Влажность:  8,9 %&lt;/strong&gt;&lt;br&gt;
✅ &lt;strong&gt;Артикул товара:  t1147189 &lt;/strong&gt;&lt;br&gt;
✅ &lt;strong&gt;Номер партии:  887894 &lt;/strong&gt;&lt;br&gt;
✅ &lt;strong&gt;Подходитящий цвет для покраски:  X382 (Тиккурила Симфония)  &lt;/strong&gt;&lt;/p&gt;&lt;br&gt;
&lt;p&gt;📞 Наши технологи помогут с выбором! 📸 Запросите каталог с примерами текстур!&lt;/p&gt; &lt;p&gt;🥳 Забирайте промокод BR650 и получите 🏷️скидку на крепёж&lt;/p&gt;&lt;br&gt;&lt;br&gt;&lt;br&gt;&lt;p&gt;Возможно вы искали: купить сухой строганый брус, сруб, Вагонка для наружных работ купить в Москве, брус, Купить вагонку наружную дешево в Щербинке, Планкен прямой Ангарская сосна, вагонка штиль из ангарской сосны, палубная доска BC, пиломатериал сухой, планкен фасадный купить, брус сухой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</si>
  <si>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600 мм&lt;/strong&gt;&lt;br&gt;
✅ &lt;strong&gt;Длина: 1000 мм&lt;/strong&gt;&lt;br&gt;
✅ &lt;strong&gt;Влажность:  10 %&lt;/strong&gt;&lt;br&gt;
✅ &lt;strong&gt;Артикул товара:  t7157955 &lt;/strong&gt;&lt;br&gt;
✅ &lt;strong&gt;Номер партии:  910016 &lt;/strong&gt;&lt;br&gt;
✅ &lt;strong&gt;Подходитящий цвет для покраски:  RAL 070 40 40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с 8.00 до 24.00;
*️⃣ В наличии сопутствующий материал;
*️⃣ Собственное производство;
*️⃣ Изготовим любой размер;
*️⃣ Работа по договору. &lt;/p&gt;&lt;br&gt;&lt;p&gt;📞 Звоните. 📩 Пишите "Дуб" — вышлем фото реальных образцов!  &lt;/p&gt; &lt;p&gt;🥳 Забирайте промокод BR563 и получите 🏷️скидку на крепёж&lt;/p&gt;&lt;br&gt;&lt;br&gt;&lt;br&gt;&lt;p&gt;Возможно вы искали: планкен прямой купить, пиломатериал купить, доставка досок в Москве, доска лиственница сухая строганная в москве, Вагонка из лиственницы цена, Вагонка из сосны и лиственницы, доска строганная 25х200х6000, купить сухой строганый брус, брус сухой цена, доска обрезная, Крашеная вагонка купить в Москве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</si>
  <si>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600 мм&lt;/strong&gt;&lt;br&gt;
✅ &lt;strong&gt;Длина: 1500 мм&lt;/strong&gt;&lt;br&gt;
✅ &lt;strong&gt;Влажность:  9,7 %&lt;/strong&gt;&lt;br&gt;
✅ &lt;strong&gt;Артикул товара:  t3379687 &lt;/strong&gt;&lt;br&gt;
✅ &lt;strong&gt;Номер партии:  256900 &lt;/strong&gt;&lt;br&gt;
✅ &lt;strong&gt;Подходитящий цвет для покраски:  RAL 190-4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Крупное производство;
*️⃣ Настроенная логистика;
*️⃣ В наличии сопутствующий материал;
*️⃣ Удобный способ оплаты;
*️⃣ Качественный материал. &lt;/p&gt;&lt;br&gt;&lt;p&gt;📞 Звоните — поможем с выбором! &lt;/p&gt; &lt;p&gt;🥳 Забирайте промокод BR208 и получите 🏷️скидку на крепёж&lt;/p&gt;&lt;br&gt;&lt;br&gt;&lt;br&gt;&lt;p&gt;Возможно вы искали: изделия из древесины, пиломатериал сухой строганый , вагонка штиль AB, Вагонка из лиственницы Москва, Вагонка штиль лиственница купить, Брашированная и крашеная вагонка +из лиственницы, брус 100х100 сухой строганый, планкен прямой ВС, Брус из лиственницы, Вагонка лиственница цена за м2, Вагонка штиль из лиственницы в Москве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</si>
  <si>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600 мм&lt;/strong&gt;&lt;br&gt;
✅ &lt;strong&gt;Длина: 2000 мм&lt;/strong&gt;&lt;br&gt;
✅ &lt;strong&gt;Влажность:  8,2 %&lt;/strong&gt;&lt;br&gt;
✅ &lt;strong&gt;Артикул товара:  t6320932 &lt;/strong&gt;&lt;br&gt;
✅ &lt;strong&gt;Номер партии:  374183 &lt;/strong&gt;&lt;br&gt;
✅ &lt;strong&gt;Подходитящий цвет для покраски:  K326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Опытные специалисты;
*️⃣ Помощь и консультация на всех этапах;
*️⃣ Изготовим точно в срок;
*️⃣ Собственное производство;
*️⃣ Огромный ассортимент. &lt;/p&gt;&lt;br&gt;&lt;p&gt;📸 Запросите каталог с примерами текстур!📞 Консультация по телефону! &lt;/p&gt; &lt;p&gt;🥳 Забирайте промокод BR885 и получите 🏷️скидку на крепёж&lt;/p&gt;&lt;br&gt;&lt;br&gt;&lt;br&gt;&lt;p&gt;Возможно вы искали: планкен прямой АВ, брус, доска строганная 45х145х6000, Купить вагонку для наружной обшивки, планкен фасадный купить, отделка планкеном, Вагонка из лиственницы купить, Вагонка +из лиственницы 4 метра, планкен м2, доска строганная 25х100х6000, доска для террасы Эко 140х20, 140х25, 150х24, 150х25,150х26,160х25.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</si>
  <si>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600 мм&lt;/strong&gt;&lt;br&gt;
✅ &lt;strong&gt;Длина: 2500 мм&lt;/strong&gt;&lt;br&gt;
✅ &lt;strong&gt;Влажность:  12 %&lt;/strong&gt;&lt;br&gt;
✅ &lt;strong&gt;Артикул товара:  t4347035 &lt;/strong&gt;&lt;br&gt;
✅ &lt;strong&gt;Номер партии:  576869 &lt;/strong&gt;&lt;br&gt;
✅ &lt;strong&gt;Подходитящий цвет для покраски:  RAL 080 80 40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Более 5000 м3 готовой продукции на складе на складе;
*️⃣ Собственный транспорт;
*️⃣ Опытные специалисты;
*️⃣ Настроенная логистика;
*️⃣ Удобный способ оплаты. &lt;/p&gt;&lt;br&gt;&lt;p&gt;📞 Уточняйте у менеджера!🔍 Приезжайте на склад — покажем образцы!&lt;/p&gt; &lt;p&gt;🥳 Забирайте промокод BR784 и получите 🏷️скидку на крепёж&lt;/p&gt;&lt;br&gt;&lt;br&gt;&lt;br&gt;&lt;p&gt;Возможно вы искали: брус 100х200х6000, планкен цена, брус обрезной сухой, деревянный планкен, доска строганная лиственница, Террасная доска Москва, Террасная доска из ангарской сосны, Вагонка для наружных работ купить, отделка дома планкеном, Евровагонка, купить доску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</si>
  <si>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600 мм&lt;/strong&gt;&lt;br&gt;
✅ &lt;strong&gt;Длина: 3000 мм&lt;/strong&gt;&lt;br&gt;
✅ &lt;strong&gt;Влажность:  10,1 %&lt;/strong&gt;&lt;br&gt;
✅ &lt;strong&gt;Артикул товара:  t4213003 &lt;/strong&gt;&lt;br&gt;
✅ &lt;strong&gt;Номер партии:  736749 &lt;/strong&gt;&lt;br&gt;
✅ &lt;strong&gt;Подходитящий цвет для покраски:  H490 (Тиккурила Симфония)  &lt;/strong&gt;&lt;/p&gt;&lt;br&gt;
&lt;p&gt;📞 Наши технологи помогут с выбором! 📸 Запросите каталог с примерами текстур!&lt;/p&gt; &lt;p&gt;🥳 Забирайте промокод BR151 и получите 🏷️скидку на крепёж&lt;/p&gt;&lt;br&gt;&lt;br&gt;&lt;br&gt;&lt;p&gt;Возможно вы искали: брус 100х100 сухой строганый, Потолок из вагонки лиственницы, Купить вагонку для наружной обшивки дома, пиломатериалы из лиственницы, Палубная доска Ангарская сосна, пиломатериал купить, доска строганная лиственница, брус строганный, пиломатериал, Вагонка штиль лиственница цена, Вагонка для балкона купить в Москве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</si>
  <si>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200 мм&lt;/strong&gt;&lt;br&gt;
✅ &lt;strong&gt;Длина: 1000 мм&lt;/strong&gt;&lt;br&gt;
✅ &lt;strong&gt;Влажность:  8,7 %&lt;/strong&gt;&lt;br&gt;
✅ &lt;strong&gt;Артикул товара:  t5901281 &lt;/strong&gt;&lt;br&gt;
✅ &lt;strong&gt;Номер партии:  474402 &lt;/strong&gt;&lt;br&gt;
✅ &lt;strong&gt;Подходитящий цвет для покраски:  Y471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Крупное производство;
*️⃣ Опытные специалисты;
*️⃣ Работа по договору;
*️⃣ Работаем честно;
*️⃣ позитивные отзывы. &lt;/p&gt;&lt;br&gt;&lt;p&gt;📞 Звоните. 📩 Пишите "Дуб" — вышлем фото реальных образцов!  &lt;/p&gt; &lt;p&gt;🥳 Забирайте промокод BR565 и получите 🏷️скидку на крепёж&lt;/p&gt;&lt;br&gt;&lt;br&gt;&lt;br&gt;&lt;p&gt;Возможно вы искали: Вагонка штиль из лиственницы в Москве, Вагонка из лиственницы цена, доски строганные лиственница москва, доска строганная 45х195х6000, доска обрезная, сухой брус, покраска в цеху немецким маслом G-Nature, Вагонка из лиственницы недорого купить, Вагонка штиль, Купить вагонку наружную цена, вертикальный планкен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</si>
  <si>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200 мм&lt;/strong&gt;&lt;br&gt;
✅ &lt;strong&gt;Длина: 1500 мм&lt;/strong&gt;&lt;br&gt;
✅ &lt;strong&gt;Влажность:  11,3 %&lt;/strong&gt;&lt;br&gt;
✅ &lt;strong&gt;Артикул товара:  t4591467 &lt;/strong&gt;&lt;br&gt;
✅ &lt;strong&gt;Номер партии:  705166 &lt;/strong&gt;&lt;br&gt;
✅ &lt;strong&gt;Подходитящий цвет для покраски:  RAL 270 50 10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Настроенная логистика;
*️⃣ Крупное производство;
*️⃣ Быстрый расчет;
*️⃣ Позитивные отзывы;
*️⃣ Сорт в сорт. &lt;/p&gt;&lt;br&gt;&lt;p&gt;📞 Звоните — поможем с выбором! &lt;/p&gt; &lt;p&gt;🥳 Забирайте промокод BR727 и получите 🏷️скидку на крепёж&lt;/p&gt;&lt;br&gt;&lt;br&gt;&lt;br&gt;&lt;p&gt;Возможно вы искали: сухой брус, пиломатериалы от производителя, доски строганные лиственница москва, палубная доска BC, Террасная доска из ангарской сосны, пиломатериалы из лиственницы, Купить крашенную вагонку из лиственницы, Вагонка крашенная купить Москва, Вагонка осина, Вагонка лиственница купить, Террасная доска прима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</si>
  <si>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200 мм&lt;/strong&gt;&lt;br&gt;
✅ &lt;strong&gt;Длина: 2000 мм&lt;/strong&gt;&lt;br&gt;
✅ &lt;strong&gt;Влажность:  9,8 %&lt;/strong&gt;&lt;br&gt;
✅ &lt;strong&gt;Артикул товара:  t2902346 &lt;/strong&gt;&lt;br&gt;
✅ &lt;strong&gt;Номер партии:  109845 &lt;/strong&gt;&lt;br&gt;
✅ &lt;strong&gt;Подходитящий цвет для покраски:  RAL 390-2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Настроенная логистика;
*️⃣ В наличии сопутствующий материал;
*️⃣ Крупное производство;
*️⃣ Огромный ассортимент;
*️⃣ Быстрый расчет. &lt;/p&gt;&lt;br&gt;&lt;p&gt;📸 Запросите каталог с примерами текстур!📞 Консультация по телефону! &lt;/p&gt; &lt;p&gt;🥳 Забирайте промокод BR328 и получите 🏷️скидку на крепёж&lt;/p&gt;&lt;br&gt;&lt;br&gt;&lt;br&gt;&lt;p&gt;Возможно вы искали: доска лиственница сухая строганная в москве, Вагонка лиственница купить в Москве, доставка досок в Москве, доска строганная 50х200х6000, планкен лиственница Москва, Террасная доска из ангарской сосны, Террасная доска прима, Террасная доска AB, вагонка штиль Москва, Вагонка сорт экстра купить +в Москве, планкен для фасада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</si>
  <si>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200 мм&lt;/strong&gt;&lt;br&gt;
✅ &lt;strong&gt;Длина: 2500 мм&lt;/strong&gt;&lt;br&gt;
✅ &lt;strong&gt;Влажность:  10,1 %&lt;/strong&gt;&lt;br&gt;
✅ &lt;strong&gt;Артикул товара:  t6888127 &lt;/strong&gt;&lt;br&gt;
✅ &lt;strong&gt;Номер партии:  663195 &lt;/strong&gt;&lt;br&gt;
✅ &lt;strong&gt;Подходитящий цвет для покраски:  RAL 110 92 05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Удобный способ оплаты;
*️⃣ Доставка сегодня;
*️⃣ Расчет материала по проекту;
*️⃣ Опытные специалисты;
*️⃣ Изготовим любой размер. &lt;/p&gt;&lt;br&gt;&lt;p&gt;📞 Уточняйте у менеджера!🔍 Приезжайте на склад — покажем образцы!&lt;/p&gt; &lt;p&gt;🥳 Забирайте промокод BR322 и получите 🏷️скидку на крепёж&lt;/p&gt;&lt;br&gt;&lt;br&gt;&lt;br&gt;&lt;p&gt;Возможно вы искали: Вагонка сорт экстра купить +в Москве, доска строганная лиственница, строганая доска, палубная доска из лиственницы,, вагонка штиль AB, доска обрезная, доски строганные лиственница москва, брус 150х150х6000, Вагонка крашенная купить Москва, Вагонка штиль лиственница Москве, Вагонка из лиственницы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</si>
  <si>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200 мм&lt;/strong&gt;&lt;br&gt;
✅ &lt;strong&gt;Длина: 3000 мм&lt;/strong&gt;&lt;br&gt;
✅ &lt;strong&gt;Влажность:  11,7 %&lt;/strong&gt;&lt;br&gt;
✅ &lt;strong&gt;Артикул товара:  t9085347 &lt;/strong&gt;&lt;br&gt;
✅ &lt;strong&gt;Номер партии:  971702 &lt;/strong&gt;&lt;br&gt;
✅ &lt;strong&gt;Подходитящий цвет для покраски:  S398 (Тиккурила Симфония)  &lt;/strong&gt;&lt;/p&gt;&lt;br&gt;
&lt;p&gt;📞 Наши технологи помогут с выбором! 📸 Запросите каталог с примерами текстур!&lt;/p&gt; &lt;p&gt;🥳 Забирайте промокод BR428 и получите 🏷️скидку на крепёж&lt;/p&gt;&lt;br&gt;&lt;br&gt;&lt;br&gt;&lt;p&gt;Возможно вы искали: вертикальный планкен, Вагонка +из лиственницы +для бани купить, брус обрезной, строганый пиломатериал, Купить вагонку для наружной отделки, планкен фасадный цена, лиственница доска строганная сухая , Купить вагонку +для бани лиственница, купить доски в Москве, планкен фасадный м2, Вагонка штиль 140 лиственница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</si>
  <si>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250 мм&lt;/strong&gt;&lt;br&gt;
✅ &lt;strong&gt;Длина: 1000 мм&lt;/strong&gt;&lt;br&gt;
✅ &lt;strong&gt;Влажность:  10,5 %&lt;/strong&gt;&lt;br&gt;
✅ &lt;strong&gt;Артикул товара:  t9049571 &lt;/strong&gt;&lt;br&gt;
✅ &lt;strong&gt;Номер партии:  309467 &lt;/strong&gt;&lt;br&gt;
✅ &lt;strong&gt;Подходитящий цвет для покраски:  Y327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Помощь и консультация на всех этапах;
*️⃣ Доставка сегодня;
*️⃣ Более 5000 м3 готовой продукции на складе на складе;
*️⃣ Работаем честно;
*️⃣ Собственный транспорт. &lt;/p&gt;&lt;br&gt;&lt;p&gt;📞 Звоните. 📩 Пишите "Дуб" — вышлем фото реальных образцов!  &lt;/p&gt; &lt;p&gt;🥳 Забирайте промокод BR191 и получите 🏷️скидку на крепёж&lt;/p&gt;&lt;br&gt;&lt;br&gt;&lt;br&gt;&lt;p&gt;Возможно вы искали: Вагонка экстра купить Москва, Вагонка лиственница купить, Вагонка из лиственницы купить в Москве, Купить вагонку из лиственницы с покраской, Вагонка штиль лиственница Москве, доска строганная лиственница, планкен из сосны, Доска, Вагонка из лиственницы цена, палубная доска BC, Вагонка штиль лиственница Москва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</si>
  <si>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250 мм&lt;/strong&gt;&lt;br&gt;
✅ &lt;strong&gt;Длина: 1500 мм&lt;/strong&gt;&lt;br&gt;
✅ &lt;strong&gt;Влажность:  11,9 %&lt;/strong&gt;&lt;br&gt;
✅ &lt;strong&gt;Артикул товара:  t9251789 &lt;/strong&gt;&lt;br&gt;
✅ &lt;strong&gt;Номер партии:  201157 &lt;/strong&gt;&lt;br&gt;
✅ &lt;strong&gt;Подходитящий цвет для покраски:  F304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Позитивные отзывы;
*️⃣ Доставка сегодня;
*️⃣ Сорт в сорт;
*️⃣ Быстрый расчет;
*️⃣ Оправка фото и видео. &lt;/p&gt;&lt;br&gt;&lt;p&gt;📞 Звоните — поможем с выбором! &lt;/p&gt; &lt;p&gt;🥳 Забирайте промокод BR106 и получите 🏷️скидку на крепёж&lt;/p&gt;&lt;br&gt;&lt;br&gt;&lt;br&gt;&lt;p&gt;Возможно вы искали: Купить вагонку для наружной обшивки дома, Вагонка штиль лиственница купить, планкен из сосны, сруб, Вагонка из липы, изделия из древесины, Вагонка осина, строганый брус сухой 150х150х6000, вагонка штиль экстра, строганый пиломатериал, Купить наружную вагонку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</si>
  <si>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250 мм&lt;/strong&gt;&lt;br&gt;
✅ &lt;strong&gt;Длина: 2000 мм&lt;/strong&gt;&lt;br&gt;
✅ &lt;strong&gt;Влажность:  11,4 %&lt;/strong&gt;&lt;br&gt;
✅ &lt;strong&gt;Артикул товара:  t4214299 &lt;/strong&gt;&lt;br&gt;
✅ &lt;strong&gt;Номер партии:  236186 &lt;/strong&gt;&lt;br&gt;
✅ &lt;strong&gt;Подходитящий цвет для покраски:  RAL 150 70 50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Доставка сегодня;
*️⃣ Работаем с 8.00 до 24.00;
*️⃣ Качественный материал;
*️⃣ Удобный способ оплаты;
*️⃣ Расчет материала по проекту. &lt;/p&gt;&lt;br&gt;&lt;p&gt;📸 Запросите каталог с примерами текстур!📞 Консультация по телефону! &lt;/p&gt; &lt;p&gt;🥳 Забирайте промокод BR998 и получите 🏷️скидку на крепёж&lt;/p&gt;&lt;br&gt;&lt;br&gt;&lt;br&gt;&lt;p&gt;Возможно вы искали: Вагонка из лиственницы недорого купить, планкен м2, Вагонка из лиственницы, Террасная доска Москва, Вагонка лиственница цена за м2, деревянный планкен, Террасная доска, цена за куб бруса, Брашированная и крашеная вагонка +из лиственницы, доска для террасы 140х20, Вагонка для наружных работ купить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</si>
  <si>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250 мм&lt;/strong&gt;&lt;br&gt;
✅ &lt;strong&gt;Длина: 2500 мм&lt;/strong&gt;&lt;br&gt;
✅ &lt;strong&gt;Влажность:  11,8 %&lt;/strong&gt;&lt;br&gt;
✅ &lt;strong&gt;Артикул товара:  t7972991 &lt;/strong&gt;&lt;br&gt;
✅ &lt;strong&gt;Номер партии:  964232 &lt;/strong&gt;&lt;br&gt;
✅ &lt;strong&gt;Подходитящий цвет для покраски:  RAL 270 80 15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Огромный ассортимент;
*️⃣ Более 5000 м3 готовой продукции на складе на складе;
*️⃣ Крупное производство;
*️⃣ Качественный материал;
*️⃣ Расчет материала по проекту. &lt;/p&gt;&lt;br&gt;&lt;p&gt;📞 Уточняйте у менеджера!🔍 Приезжайте на склад — покажем образцы!&lt;/p&gt; &lt;p&gt;🥳 Забирайте промокод BR559 и получите 🏷️скидку на крепёж&lt;/p&gt;&lt;br&gt;&lt;br&gt;&lt;br&gt;&lt;p&gt;Возможно вы искали: брус сухой строганый, пиломатериалы от производителя, Вагонка штиль лиственница Москва, косой планкен, брус сухой строганый цена, брус строганый 95х95х6000, изделия из древесины, Вагонка штиль лиственница купить, планкен скошенный, Купить вагонку лиственница в Москве недорого, доска строганная лиственница купить в москве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</si>
  <si>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250 мм&lt;/strong&gt;&lt;br&gt;
✅ &lt;strong&gt;Длина: 3000 мм&lt;/strong&gt;&lt;br&gt;
✅ &lt;strong&gt;Влажность:  9,3 %&lt;/strong&gt;&lt;br&gt;
✅ &lt;strong&gt;Артикул товара:  t3669270 &lt;/strong&gt;&lt;br&gt;
✅ &lt;strong&gt;Номер партии:  566965 &lt;/strong&gt;&lt;br&gt;
✅ &lt;strong&gt;Подходитящий цвет для покраски:  J350 (Тиккурила Симфония)  &lt;/strong&gt;&lt;/p&gt;&lt;br&gt;
&lt;p&gt;📞 Наши технологи помогут с выбором! 📸 Запросите каталог с примерами текстур!&lt;/p&gt; &lt;p&gt;🥳 Забирайте промокод BR845 и получите 🏷️скидку на крепёж&lt;/p&gt;&lt;br&gt;&lt;br&gt;&lt;br&gt;&lt;p&gt;Возможно вы искали: планкен скошенный, палубная доска из лиственницы,, доска для террасы Эко 140х20, 140х25, 150х24, 150х25,150х26,160х25., деревянный планкен, покраска в цеху немецким маслом G-Nature, Вагонка экстра купить Москва, Сосна, Лиственница, Дуб, Кедр, брус строганый 95х95х6000, доска строганная 25х150х6000, Вагонка крашенная из лиственницы купить, Доска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</si>
  <si>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300 мм&lt;/strong&gt;&lt;br&gt;
✅ &lt;strong&gt;Длина: 1500 мм&lt;/strong&gt;&lt;br&gt;
✅ &lt;strong&gt;Влажность:  11,7 %&lt;/strong&gt;&lt;br&gt;
✅ &lt;strong&gt;Артикул товара:  t3640991 &lt;/strong&gt;&lt;br&gt;
✅ &lt;strong&gt;Номер партии:  640282 &lt;/strong&gt;&lt;br&gt;
✅ &lt;strong&gt;Подходитящий цвет для покраски:  K325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Крупное производство;
*️⃣ Изготовим точно в срок;
*️⃣ Настроенная логистика;
*️⃣ Доставка сегодня;
*️⃣ Работаем с 8.00 до 24.00. &lt;/p&gt;&lt;br&gt;&lt;p&gt;📞 Звоните — поможем с выбором! &lt;/p&gt; &lt;p&gt;🥳 Забирайте промокод BR214 и получите 🏷️скидку на крепёж&lt;/p&gt;&lt;br&gt;&lt;br&gt;&lt;br&gt;&lt;p&gt;Возможно вы искали: Вагонка из лиственницы недорого, Купить вагонку для наружной обшивки, Брус из лиственницы, Крашеная вагонка купить в Москве, Евровагонка, Массивный пол, Вагонка штиль лиственница цена, сорт планкена, планкен скошенный, брус строганый купить, Пиломатериал брус Доска Обрезная Доска Строганная Доска обрезная 50х150х6000 Доска обрезная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</si>
  <si>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300 мм&lt;/strong&gt;&lt;br&gt;
✅ &lt;strong&gt;Длина: 2000 мм&lt;/strong&gt;&lt;br&gt;
✅ &lt;strong&gt;Влажность:  9,5 %&lt;/strong&gt;&lt;br&gt;
✅ &lt;strong&gt;Артикул товара:  t9896555 &lt;/strong&gt;&lt;br&gt;
✅ &lt;strong&gt;Номер партии:  562189 &lt;/strong&gt;&lt;br&gt;
✅ &lt;strong&gt;Подходитящий цвет для покраски:  Y352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Расчет материала по проекту;
*️⃣ Позитивные отзывы;
*️⃣ Доставка сегодня;
*️⃣ Огромный ассортимент;
*️⃣ Крупное производство. &lt;/p&gt;&lt;br&gt;&lt;p&gt;📸 Запросите каталог с примерами текстур!📞 Консультация по телефону! &lt;/p&gt; &lt;p&gt;🥳 Забирайте промокод BR584 и получите 🏷️скидку на крепёж&lt;/p&gt;&lt;br&gt;&lt;br&gt;&lt;br&gt;&lt;p&gt;Возможно вы искали: Купить вагонку для наружной обшивки, Террасная доска BC, строганый пиломатериал, доска для веранды, Брусок, пиломатериал сухой строганый , Купить вагонку +для бани лиственница, брус строганный, планкен купить, брус обрезной, планкен цена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</si>
  <si>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300 мм&lt;/strong&gt;&lt;br&gt;
✅ &lt;strong&gt;Длина: 2500 мм&lt;/strong&gt;&lt;br&gt;
✅ &lt;strong&gt;Влажность:  9,4 %&lt;/strong&gt;&lt;br&gt;
✅ &lt;strong&gt;Артикул товара:  t7697307 &lt;/strong&gt;&lt;br&gt;
✅ &lt;strong&gt;Номер партии:  798809 &lt;/strong&gt;&lt;br&gt;
✅ &lt;strong&gt;Подходитящий цвет для покраски:  Y467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Удобный способ оплаты;
*️⃣ Работаем с 8.00 до 24.00;
*️⃣ Позитивные отзывы;
*️⃣ Работа по договору;
*️⃣ Расчет материала по проекту. &lt;/p&gt;&lt;br&gt;&lt;p&gt;📞 Уточняйте у менеджера!🔍 Приезжайте на склад — покажем образцы!&lt;/p&gt; &lt;p&gt;🥳 Забирайте промокод BR335 и получите 🏷️скидку на крепёж&lt;/p&gt;&lt;br&gt;&lt;br&gt;&lt;br&gt;&lt;p&gt;Возможно вы искали: Палубная доска из лиственницы, палубная доска из лиственницы,, Евровагонка, куб строганой сухой доски, Вагонка лиственница брашированная, доска планкен, от производите, Половая доска (доска пола) из лиственницы, планкен скошенный лиственница, планкен прямой АВ, сухая строганая доска 45х140х6017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</si>
  <si>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300 мм&lt;/strong&gt;&lt;br&gt;
✅ &lt;strong&gt;Длина: 3000 мм&lt;/strong&gt;&lt;br&gt;
✅ &lt;strong&gt;Влажность:  8,1 %&lt;/strong&gt;&lt;br&gt;
✅ &lt;strong&gt;Артикул товара:  t9778582 &lt;/strong&gt;&lt;br&gt;
✅ &lt;strong&gt;Номер партии:  94617 &lt;/strong&gt;&lt;br&gt;
✅ &lt;strong&gt;Подходитящий цвет для покраски:  G372 (Тиккурила Симфония)  &lt;/strong&gt;&lt;/p&gt;&lt;br&gt;
&lt;p&gt;📞 Наши технологи помогут с выбором! 📸 Запросите каталог с примерами текстур!&lt;/p&gt; &lt;p&gt;🥳 Забирайте промокод BR770 и получите 🏷️скидку на крепёж&lt;/p&gt;&lt;br&gt;&lt;br&gt;&lt;br&gt;&lt;p&gt;Возможно вы искали: планкен для фасада, палубная доска BC, Массивный пол, вагонка штиль из ангарской сосны, Вагонка штиль лиственница экстра купить, Производитель вагонки из лиственницы, Террасная доска прима, планкен из сосны, Вагонка штиль 140 лиственница, строганый пиломатериал, Вагонка лиственница экстра купить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</si>
  <si>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400 мм&lt;/strong&gt;&lt;br&gt;
✅ &lt;strong&gt;Длина: 1000 мм&lt;/strong&gt;&lt;br&gt;
✅ &lt;strong&gt;Влажность:  9,4 %&lt;/strong&gt;&lt;br&gt;
✅ &lt;strong&gt;Артикул товара:  t8990481 &lt;/strong&gt;&lt;br&gt;
✅ &lt;strong&gt;Номер партии:  700077 &lt;/strong&gt;&lt;br&gt;
✅ &lt;strong&gt;Подходитящий цвет для покраски:  J390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Огромный ассортимент;
*️⃣ Настроенная логистика;
*️⃣ Быстрый расчет;
*️⃣ Опытные специалисты. &lt;/p&gt;&lt;br&gt;&lt;p&gt;📞 Звоните. 📩 Пишите "Дуб" — вышлем фото реальных образцов!  &lt;/p&gt; &lt;p&gt;🥳 Забирайте промокод BR818 и получите 🏷️скидку на крепёж&lt;/p&gt;&lt;br&gt;&lt;br&gt;&lt;br&gt;&lt;p&gt;Возможно вы искали: доска строганная 25х150х6000, планкен цена, купить доску, планкен для фасада, Вагонка для внутренней отделки купить в Москве, планкен из сосны, Имитация бруса, брус 150х150х6000, брус 100х100х6000, планкен фасадный цена, деревяшки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</si>
  <si>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400 мм&lt;/strong&gt;&lt;br&gt;
✅ &lt;strong&gt;Длина: 1500 мм&lt;/strong&gt;&lt;br&gt;
✅ &lt;strong&gt;Влажность:  9 %&lt;/strong&gt;&lt;br&gt;
✅ &lt;strong&gt;Артикул товара:  t9266537 &lt;/strong&gt;&lt;br&gt;
✅ &lt;strong&gt;Номер партии:  191980 &lt;/strong&gt;&lt;br&gt;
✅ &lt;strong&gt;Подходитящий цвет для покраски:  F400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&lt;/p&gt;&lt;br&gt;&lt;p&gt;📞 Звоните — поможем с выбором! &lt;/p&gt; &lt;p&gt;🥳 Забирайте промокод BR240 и получите 🏷️скидку на крепёж&lt;/p&gt;&lt;br&gt;&lt;br&gt;&lt;br&gt;&lt;p&gt;Возможно вы искали: Террасная доска из ангарской сосны, купить доску, Вагонка экстра купить Москва, отделка фасада планкеном, Брашированная и крашеная вагонка +из лиственницы, пиломатериалы от производителя, доска строганная 25х100х6000, брус строганный, планкен фасадный м2, брус 100х150х6000, покраска в цеху немецким маслом G-Nature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</si>
  <si>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400 мм&lt;/strong&gt;&lt;br&gt;
✅ &lt;strong&gt;Длина: 2000 мм&lt;/strong&gt;&lt;br&gt;
✅ &lt;strong&gt;Влажность:  11,2 %&lt;/strong&gt;&lt;br&gt;
✅ &lt;strong&gt;Артикул товара:  t9055252 &lt;/strong&gt;&lt;br&gt;
✅ &lt;strong&gt;Номер партии:  980530 &lt;/strong&gt;&lt;br&gt;
✅ &lt;strong&gt;Подходитящий цвет для покраски:  RAL 075 70 80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Собственный транспорт;
*️⃣ Помощь и консультация на всех этапах;
*️⃣ Огромный ассортимент;
*️⃣ Более 5000 м3 готовой продукции на складе на складе;
*️⃣ Работа по договору. &lt;/p&gt;&lt;br&gt;&lt;p&gt;📸 Запросите каталог с примерами текстур!📞 Консультация по телефону! &lt;/p&gt; &lt;p&gt;🥳 Забирайте промокод BR024 и получите 🏷️скидку на крепёж&lt;/p&gt;&lt;br&gt;&lt;br&gt;&lt;br&gt;&lt;p&gt;Возможно вы искали: брус 100х150х6000, Вагонка сорт экстра купить +в Москве, брус сухой цена, доска для веранды, Термодревесина, доска строганная 50х150х6000, Вагонка штиль из лиственницы, Вагонка из лиственницы, Вагонка для наружных работ купить, сруб, Вагонка из лиственницы экстра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</si>
  <si>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400 мм&lt;/strong&gt;&lt;br&gt;
✅ &lt;strong&gt;Длина: 2500 мм&lt;/strong&gt;&lt;br&gt;
✅ &lt;strong&gt;Влажность:  11 %&lt;/strong&gt;&lt;br&gt;
✅ &lt;strong&gt;Артикул товара:  t6690650 &lt;/strong&gt;&lt;br&gt;
✅ &lt;strong&gt;Номер партии:  529260 &lt;/strong&gt;&lt;br&gt;
✅ &lt;strong&gt;Подходитящий цвет для покраски:  V305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&lt;/p&gt;&lt;br&gt;&lt;p&gt;📞 Уточняйте у менеджера!🔍 Приезжайте на склад — покажем образцы!&lt;/p&gt; &lt;p&gt;🥳 Забирайте промокод BR363 и получите 🏷️скидку на крепёж&lt;/p&gt;&lt;br&gt;&lt;br&gt;&lt;br&gt;&lt;p&gt;Возможно вы искали: Пиломатериал брус Доска Обрезная Доска Строганная Доска обрезная 50х150х6000 Доска обрезная, брус сухой строганый цена, брус сухой, Вагонка штиль из лиственницы купить в Москве, брус обрезной, Террасная доска Москва, брус сухой строганый, доска для веранды, купить доски, планкен Москва, Вагонка из лиственницы цена за м21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</si>
  <si>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400 мм&lt;/strong&gt;&lt;br&gt;
✅ &lt;strong&gt;Длина: 3000 мм&lt;/strong&gt;&lt;br&gt;
✅ &lt;strong&gt;Влажность:  11,3 %&lt;/strong&gt;&lt;br&gt;
✅ &lt;strong&gt;Артикул товара:  t7307278 &lt;/strong&gt;&lt;br&gt;
✅ &lt;strong&gt;Номер партии:  193427 &lt;/strong&gt;&lt;br&gt;
✅ &lt;strong&gt;Подходитящий цвет для покраски:  Y356 (Тиккурила Симфония)  &lt;/strong&gt;&lt;/p&gt;&lt;br&gt;
&lt;p&gt;📞 Наши технологи помогут с выбором! 📸 Запросите каталог с примерами текстур!&lt;/p&gt; &lt;p&gt;🥳 Забирайте промокод BR055 и получите 🏷️скидку на крепёж&lt;/p&gt;&lt;br&gt;&lt;br&gt;&lt;br&gt;&lt;p&gt;Возможно вы искали: планкен купить, строганый пиломатериал, Производитель вагонки из лиственницы, цена за куб бруса, палубная доска прима, доска строганная 20х140х6000, планкен прямой цена, Купить вагонку для наружной отделки дома, доска лиственница сухая строганная в москве, Массивный пол, пиломатериал сухой строганый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</si>
  <si>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500 мм&lt;/strong&gt;&lt;br&gt;
✅ &lt;strong&gt;Длина: 1000 мм&lt;/strong&gt;&lt;br&gt;
✅ &lt;strong&gt;Влажность:  8,2 %&lt;/strong&gt;&lt;br&gt;
✅ &lt;strong&gt;Артикул товара:  t5671936 &lt;/strong&gt;&lt;br&gt;
✅ &lt;strong&gt;Номер партии:  532709 &lt;/strong&gt;&lt;br&gt;
✅ &lt;strong&gt;Подходитящий цвет для покраски:  RAL 270-4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Доставка сегодня;
*️⃣ Более 5000 м3 готовой продукции на складе на складе;
*️⃣ Удобный способ оплаты;
*️⃣ Собственный транспорт;
*️⃣ Помощь и консультация на всех этапах. &lt;/p&gt;&lt;br&gt;&lt;p&gt;📞 Звоните. 📩 Пишите "Дуб" — вышлем фото реальных образцов!  &lt;/p&gt; &lt;p&gt;🥳 Забирайте промокод BR572 и получите 🏷️скидку на крепёж&lt;/p&gt;&lt;br&gt;&lt;br&gt;&lt;br&gt;&lt;p&gt;Возможно вы искали: Доска, Купить вагонка лиственница цена, Производитель вагонки из лиственницы, Крашеная вагонка из лиственницы, планкен скошенный сосна купить, Купить вагонку +для наружной отделки дома цена, забор из планкена, Вагонка экстра купить в Москве, доска строганная 25х150х6000, вагонка штиль AB, палубная доска экстра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</si>
  <si>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500 мм&lt;/strong&gt;&lt;br&gt;
✅ &lt;strong&gt;Длина: 1500 мм&lt;/strong&gt;&lt;br&gt;
✅ &lt;strong&gt;Влажность:  10,8 %&lt;/strong&gt;&lt;br&gt;
✅ &lt;strong&gt;Артикул товара:  t2058170 &lt;/strong&gt;&lt;br&gt;
✅ &lt;strong&gt;Номер партии:  853418 &lt;/strong&gt;&lt;br&gt;
✅ &lt;strong&gt;Подходитящий цвет для покраски:  V424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Собственное производство;
*️⃣ В наличии сопутствующий материал;
*️⃣ Расчет материала по проекту;
*️⃣ Позитивные отзывы;
*️⃣ Качественный материал. &lt;/p&gt;&lt;br&gt;&lt;p&gt;📞 Звоните — поможем с выбором! &lt;/p&gt; &lt;p&gt;🥳 Забирайте промокод BR905 и получите 🏷️скидку на крепёж&lt;/p&gt;&lt;br&gt;&lt;br&gt;&lt;br&gt;&lt;p&gt;Возможно вы искали: доска обрезная, Производитель вагонки из лиственницы, Вагонка наружная купить, планкен из сосны, планкен прямой экстра, Доска пола, Вагонка из лиственницы недорого купить, вагонка штиль AB, Вагонка из лиственницы цена, доска строганная 25х150х6000, брус обрезной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</si>
  <si>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500 мм&lt;/strong&gt;&lt;br&gt;
✅ &lt;strong&gt;Длина: 2000 мм&lt;/strong&gt;&lt;br&gt;
✅ &lt;strong&gt;Влажность:  8,1 %&lt;/strong&gt;&lt;br&gt;
✅ &lt;strong&gt;Артикул товара:  t8448705 &lt;/strong&gt;&lt;br&gt;
✅ &lt;strong&gt;Номер партии:  211229 &lt;/strong&gt;&lt;br&gt;
✅ &lt;strong&gt;Подходитящий цвет для покраски:  RAL 570-4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 по договору;
*️⃣ Огромный ассортимент;
*️⃣ Собственное производство;
*️⃣ позитивные отзывы;
*️⃣ Изготовим любой размер. &lt;/p&gt;&lt;br&gt;&lt;p&gt;📸 Запросите каталог с примерами текстур!📞 Консультация по телефону! &lt;/p&gt; &lt;p&gt;🥳 Забирайте промокод BR983 и получите 🏷️скидку на крепёж&lt;/p&gt;&lt;br&gt;&lt;br&gt;&lt;br&gt;&lt;p&gt;Возможно вы искали: Доска пола, купить доски, вагонка штиль экстра, доски строганные лиственница москва, Вагонка +из лиственницы стоимость, доска строганная 45х190х6000, Купить вагонку +для бани лиственница, отделка планкеном, Вагонка из лиственницы недорого в Москве, доска для террасы Эко 140х20, 140х25, 150х24, 150х25,150х26,160х25., брус строганый 145х195х6010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</si>
  <si>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500 мм&lt;/strong&gt;&lt;br&gt;
✅ &lt;strong&gt;Длина: 2500 мм&lt;/strong&gt;&lt;br&gt;
✅ &lt;strong&gt;Влажность:  10 %&lt;/strong&gt;&lt;br&gt;
✅ &lt;strong&gt;Артикул товара:  t8447347 &lt;/strong&gt;&lt;br&gt;
✅ &lt;strong&gt;Номер партии:  346064 &lt;/strong&gt;&lt;br&gt;
✅ &lt;strong&gt;Подходитящий цвет для покраски:  F425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Позитивные отзывы;
*️⃣ Огромный ассортимент;
*️⃣ Работаем честно;
*️⃣ Работаем с 8.00 до 24.00;
*️⃣ Крупное производство. &lt;/p&gt;&lt;br&gt;&lt;p&gt;📞 Уточняйте у менеджера!🔍 Приезжайте на склад — покажем образцы!&lt;/p&gt; &lt;p&gt;🥳 Забирайте промокод BR854 и получите 🏷️скидку на крепёж&lt;/p&gt;&lt;br&gt;&lt;br&gt;&lt;br&gt;&lt;p&gt;Возможно вы искали: косой планкен, планкен прямой прима, Купить крашенную вагонку из лиственницы, Вагонка +из лиственницы +для бани купить, Вагонка штиль из лиственницы купить, Полок, Вагонка крашенная купить в Москве, Вагонка лиственница экстра купить, строганый пиломатериал, брус строганый, Вагонка штиль лиственница Москве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</si>
  <si>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500 мм&lt;/strong&gt;&lt;br&gt;
✅ &lt;strong&gt;Длина: 3000 мм&lt;/strong&gt;&lt;br&gt;
✅ &lt;strong&gt;Влажность:  10 %&lt;/strong&gt;&lt;br&gt;
✅ &lt;strong&gt;Артикул товара:  t3031048 &lt;/strong&gt;&lt;br&gt;
✅ &lt;strong&gt;Номер партии:  794201 &lt;/strong&gt;&lt;br&gt;
✅ &lt;strong&gt;Подходитящий цвет для покраски:  RAL 070 60 50  &lt;/strong&gt;&lt;/p&gt;&lt;br&gt;
&lt;p&gt;📞 Наши технологи помогут с выбором! 📸 Запросите каталог с примерами текстур!&lt;/p&gt; &lt;p&gt;🥳 Забирайте промокод BR910 и получите 🏷️скидку на крепёж&lt;/p&gt;&lt;br&gt;&lt;br&gt;&lt;br&gt;&lt;p&gt;Возможно вы искали: Вагонка лиственница купить, лесопилка, доска строганная 45х190х6000, Купить вагонку для наружной обшивки, покраска в цеху немецким маслом G-Nature, палубная доска BC, брус 200х200х6000, Террасная доска из ангарской сосны, цена строганная доска лиственница, Купить вагонку +для наружной отделки дома цена, строганый пиломатериал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</si>
  <si>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600 мм&lt;/strong&gt;&lt;br&gt;
✅ &lt;strong&gt;Длина: 1000 мм&lt;/strong&gt;&lt;br&gt;
✅ &lt;strong&gt;Влажность:  9,9 %&lt;/strong&gt;&lt;br&gt;
✅ &lt;strong&gt;Артикул товара:  t4169178 &lt;/strong&gt;&lt;br&gt;
✅ &lt;strong&gt;Номер партии:  550018 &lt;/strong&gt;&lt;br&gt;
✅ &lt;strong&gt;Подходитящий цвет для покраски:  RAL 080 70 40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Доставка сегодня;
*️⃣ Собственный транспорт;
*️⃣ Оправка фото и видео;
*️⃣ Изготовим точно в срок;
*️⃣ Работаем честно. &lt;/p&gt;&lt;br&gt;&lt;p&gt;📞 Звоните. 📩 Пишите "Дуб" — вышлем фото реальных образцов!  &lt;/p&gt; &lt;p&gt;🥳 Забирайте промокод BR157 и получите 🏷️скидку на крепёж&lt;/p&gt;&lt;br&gt;&lt;br&gt;&lt;br&gt;&lt;p&gt;Возможно вы искали: планкен фасадный купить, Купить вагонку для наружной отделки дома, забор из планкена, Террасная доска, доска для террасы 140х20, косой планкен, покраска в цеху немецким маслом G-Nature, купить сухой строганый брус, Вагонка лиственница купить в Москве, купить доску, Брашированная и крашеная вагонка +из лиственницы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</si>
  <si>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600 мм&lt;/strong&gt;&lt;br&gt;
✅ &lt;strong&gt;Длина: 1500 мм&lt;/strong&gt;&lt;br&gt;
✅ &lt;strong&gt;Влажность:  8,3 %&lt;/strong&gt;&lt;br&gt;
✅ &lt;strong&gt;Артикул товара:  t0992679 &lt;/strong&gt;&lt;br&gt;
✅ &lt;strong&gt;Номер партии:  880844 &lt;/strong&gt;&lt;br&gt;
✅ &lt;strong&gt;Подходитящий цвет для покраски:  RAL 190 50 10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Позитивные отзывы;
*️⃣ Изготовим точно в срок;
*️⃣ Расчет материала по проекту;
*️⃣ Работаем с 8.00 до 24.00;
*️⃣ Крупное производство. &lt;/p&gt;&lt;br&gt;&lt;p&gt;📞 Звоните — поможем с выбором! &lt;/p&gt; &lt;p&gt;🥳 Забирайте промокод BR322 и получите 🏷️скидку на крепёж&lt;/p&gt;&lt;br&gt;&lt;br&gt;&lt;br&gt;&lt;p&gt;Возможно вы искали: Вагонка штиль из лиственницы, Массивный пол, Вагонка штиль лиственница экстра купить, Террасная доска цена, доска лиственница сухая строганная в москве, планкен купить, сорт планкена, Вагонка из лиственницы купить, Террасная доска из лиственницы, доска строганная 45х140х6000, доска строганая сухая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</si>
  <si>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600 мм&lt;/strong&gt;&lt;br&gt;
✅ &lt;strong&gt;Длина: 2000 мм&lt;/strong&gt;&lt;br&gt;
✅ &lt;strong&gt;Влажность:  9,8 %&lt;/strong&gt;&lt;br&gt;
✅ &lt;strong&gt;Артикул товара:  t2836887 &lt;/strong&gt;&lt;br&gt;
✅ &lt;strong&gt;Номер партии:  197144 &lt;/strong&gt;&lt;br&gt;
✅ &lt;strong&gt;Подходитящий цвет для покраски:  RAL 190 60 20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Удобный способ оплаты;
*️⃣ Работаем с 8.00 до 24.00;
*️⃣ Позитивные отзывы;
*️⃣ Работа по договору;
*️⃣ Расчет материала по проекту. &lt;/p&gt;&lt;br&gt;&lt;p&gt;📸 Запросите каталог с примерами текстур!📞 Консультация по телефону! &lt;/p&gt; &lt;p&gt;🥳 Забирайте промокод BR057 и получите 🏷️скидку на крепёж&lt;/p&gt;&lt;br&gt;&lt;br&gt;&lt;br&gt;&lt;p&gt;Возможно вы искали: планкен прямой купить, забор из планкена, лесопилка, деревянный планкен, Купить вагонку наружную дешево в Щербинке, доска строганная 45х145х6000, Террасная доска, Вагонка лиственница брашированная, брус 200х200х6000, доска строганная 50х100х6000, цена строганная доска лиственница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</si>
  <si>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600 мм&lt;/strong&gt;&lt;br&gt;
✅ &lt;strong&gt;Длина: 2500 мм&lt;/strong&gt;&lt;br&gt;
✅ &lt;strong&gt;Влажность:  12 %&lt;/strong&gt;&lt;br&gt;
✅ &lt;strong&gt;Артикул товара:  t6952928 &lt;/strong&gt;&lt;br&gt;
✅ &lt;strong&gt;Номер партии:  634083 &lt;/strong&gt;&lt;br&gt;
✅ &lt;strong&gt;Подходитящий цвет для покраски:  RAL 560-2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Изготовим точно в срок;
*️⃣ Расчет материала по проекту;
*️⃣ Крупное производство;
*️⃣ Работаем честно;
*️⃣ Работаем с 8.00 до 24.00. &lt;/p&gt;&lt;br&gt;&lt;p&gt;📞 Уточняйте у менеджера!🔍 Приезжайте на склад — покажем образцы!&lt;/p&gt; &lt;p&gt;🥳 Забирайте промокод BR018 и получите 🏷️скидку на крепёж&lt;/p&gt;&lt;br&gt;&lt;br&gt;&lt;br&gt;&lt;p&gt;Возможно вы искали: пиломатериал сухой строганый , планкен цена за м2, планкен из лиственницы купить, цена строганная доска лиственница, вагонка штиль прима, Купить крашенную вагонку из лиственницы, пиломатериал купить, купить доски в Москве, планкен фасадный цена, Вагонка штиль из лиственницы купить в Москве, брус 100х100х6017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</si>
  <si>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600 мм&lt;/strong&gt;&lt;br&gt;
✅ &lt;strong&gt;Длина: 3000 мм&lt;/strong&gt;&lt;br&gt;
✅ &lt;strong&gt;Влажность:  9,7 %&lt;/strong&gt;&lt;br&gt;
✅ &lt;strong&gt;Артикул товара:  t9016867 &lt;/strong&gt;&lt;br&gt;
✅ &lt;strong&gt;Номер партии:  56004 &lt;/strong&gt;&lt;br&gt;
✅ &lt;strong&gt;Подходитящий цвет для покраски:  RAL 240 90 05  &lt;/strong&gt;&lt;/p&gt;&lt;br&gt;
&lt;p&gt;📞 Наши технологи помогут с выбором! 📸 Запросите каталог с примерами текстур!&lt;/p&gt; &lt;p&gt;🥳 Забирайте промокод BR222 и получите 🏷️скидку на крепёж&lt;/p&gt;&lt;br&gt;&lt;br&gt;&lt;br&gt;&lt;p&gt;Возможно вы искали: купить вагонку штиль, планкен цена, цена строганная доска лиственница, Купить вагонку наружную дешево в Щербинке, от производите, планкен прямой Москва, Пиломатериал брус Доска Обрезная Доска Строганная Доска обрезная 50х150х6000 Доска обрезная, доска строганная 45х140х6000, купить сухой строганый брус, планкен скошенный лиственница, Палубная доска из лиственницы &lt;/p&gt;</t>
  </si>
  <si>
    <t>Мебельный щит от производителя</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</si>
  <si>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200 мм&lt;/strong&gt;&lt;br&gt;
✅ &lt;strong&gt;Длина: 1000 мм&lt;/strong&gt;&lt;br&gt;
✅ &lt;strong&gt;Влажность:  9,5 %&lt;/strong&gt;&lt;br&gt;
✅ &lt;strong&gt;Артикул товара:  t4526595 &lt;/strong&gt;&lt;br&gt;
✅ &lt;strong&gt;Номер партии:  782812 &lt;/strong&gt;&lt;br&gt;
✅ &lt;strong&gt;Подходитящий цвет для покраски:  H313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Огромный ассортимент;
*️⃣ В наличии сопутствующий материал;
*️⃣ Настроенная логистика;
*️⃣ Изготовим точно в срок;
*️⃣ Работаем с 8.00 до 24.00. &lt;/p&gt;&lt;br&gt;&lt;p&gt;📞 Звоните. 📩 Пишите "Дуб" — вышлем фото реальных образцов!  &lt;/p&gt; &lt;p&gt;🥳 Забирайте промокод BR081 и получите 🏷️скидку на крепёж&lt;/p&gt;&lt;br&gt;&lt;br&gt;&lt;br&gt;&lt;p&gt;Возможно вы искали: Доска пола, палубная доска цена, пиломатериал Москва, купить доски в Москве, Вагонка из лиственницы недорого купить, строганый брус сухой 150х150х6000, куб строганой сухой доски, от производите, доска строганная 25х200х6000, Купить вагонку +для наружной отделки дома цена, планкен купить &lt;/p&gt;</t>
  </si>
  <si>
    <t>Ясень</t>
  </si>
  <si>
    <t>Мебельный щит ясень</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</si>
  <si>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200 мм&lt;/strong&gt;&lt;br&gt;
✅ &lt;strong&gt;Длина: 1500 мм&lt;/strong&gt;&lt;br&gt;
✅ &lt;strong&gt;Влажность:  11,2 %&lt;/strong&gt;&lt;br&gt;
✅ &lt;strong&gt;Артикул товара:  t7262577 &lt;/strong&gt;&lt;br&gt;
✅ &lt;strong&gt;Номер партии:  445575 &lt;/strong&gt;&lt;br&gt;
✅ &lt;strong&gt;Подходитящий цвет для покраски:  Y352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Крупное производство;
*️⃣ Собственный транспорт;
*️⃣ позитивные отзывы;
*️⃣ Оправка фото и видео;
*️⃣ Собственное производство. &lt;/p&gt;&lt;br&gt;&lt;p&gt;📞 Звоните — поможем с выбором! &lt;/p&gt; &lt;p&gt;🥳 Забирайте промокод BR004 и получите 🏷️скидку на крепёж&lt;/p&gt;&lt;br&gt;&lt;br&gt;&lt;br&gt;&lt;p&gt;Возможно вы искали: палубная доска прима, Вагонка из лиственницы недорого, Вагонка штиль из лиственницы купить в Москве, Брашированная и крашеная вагонка +из лиственницы, Палубная доска Ангарская сосна, пиломатериал купить, Вагонка лиственница брашированная, Вагонка из лиственницы в Москве купить, Вагонка для балкона купить в Москве, Брусок, Имитация бруса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</si>
  <si>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200 мм&lt;/strong&gt;&lt;br&gt;
✅ &lt;strong&gt;Длина: 2000 мм&lt;/strong&gt;&lt;br&gt;
✅ &lt;strong&gt;Влажность:  11,5 %&lt;/strong&gt;&lt;br&gt;
✅ &lt;strong&gt;Артикул товара:  t3069234 &lt;/strong&gt;&lt;br&gt;
✅ &lt;strong&gt;Номер партии:  673263 &lt;/strong&gt;&lt;br&gt;
✅ &lt;strong&gt;Подходитящий цвет для покраски:  F363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Собственный транспорт;
*️⃣ Работаем честно;
*️⃣ Работаем с 8.00 до 24.00;
*️⃣ Более 5000 м3 готовой продукции на складе на складе;
*️⃣ Работа по договору. &lt;/p&gt;&lt;br&gt;&lt;p&gt;📸 Запросите каталог с примерами текстур!📞 Консультация по телефону! &lt;/p&gt; &lt;p&gt;🥳 Забирайте промокод BR464 и получите 🏷️скидку на крепёж&lt;/p&gt;&lt;br&gt;&lt;br&gt;&lt;br&gt;&lt;p&gt;Возможно вы искали: доска строганная 20х140х6000, Вагонка штиль лиственница купить в Москве, пиломатериал Москва, отделка планкеном, брус строганый 100х200х6000, доска строганная лиственница купить в москве, Вагонка экстра купить в Москве, Террасная доска из лиственницы, купить доску, Вагонка штиль лиственница Москва, доска строганная лиственница купить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</si>
  <si>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200 мм&lt;/strong&gt;&lt;br&gt;
✅ &lt;strong&gt;Длина: 2500 мм&lt;/strong&gt;&lt;br&gt;
✅ &lt;strong&gt;Влажность:  12 %&lt;/strong&gt;&lt;br&gt;
✅ &lt;strong&gt;Артикул товара:  t7269894 &lt;/strong&gt;&lt;br&gt;
✅ &lt;strong&gt;Номер партии:  80332 &lt;/strong&gt;&lt;br&gt;
✅ &lt;strong&gt;Подходитящий цвет для покраски:  M360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Качественный материал;
*️⃣ Изготовим любой размер;
*️⃣ Настроенная логистика;
*️⃣ Сорт в сорт;
*️⃣ Собственный транспорт. &lt;/p&gt;&lt;br&gt;&lt;p&gt;📞 Уточняйте у менеджера!🔍 Приезжайте на склад — покажем образцы!&lt;/p&gt; &lt;p&gt;🥳 Забирайте промокод BR878 и получите 🏷️скидку на крепёж&lt;/p&gt;&lt;br&gt;&lt;br&gt;&lt;br&gt;&lt;p&gt;Возможно вы искали: пиломатериал сухой строганый , планкен цена за м2, планкен из лиственницы купить, цена строганная доска лиственница, вагонка штиль прима, Купить крашенную вагонку из лиственницы, пиломатериал купить, купить доски в Москве, планкен фасадный цена, Вагонка штиль из лиственницы купить в Москве, брус 100х100х6004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</si>
  <si>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200 мм&lt;/strong&gt;&lt;br&gt;
✅ &lt;strong&gt;Длина: 3000 мм&lt;/strong&gt;&lt;br&gt;
✅ &lt;strong&gt;Влажность:  11,8 %&lt;/strong&gt;&lt;br&gt;
✅ &lt;strong&gt;Артикул товара:  t5011912 &lt;/strong&gt;&lt;br&gt;
✅ &lt;strong&gt;Номер партии:  907163 &lt;/strong&gt;&lt;br&gt;
✅ &lt;strong&gt;Подходитящий цвет для покраски:  RAL 200 90 10  &lt;/strong&gt;&lt;/p&gt;&lt;br&gt;
&lt;p&gt;📞 Наши технологи помогут с выбором! 📸 Запросите каталог с примерами текстур!&lt;/p&gt; &lt;p&gt;🥳 Забирайте промокод BR971 и получите 🏷️скидку на крепёж&lt;/p&gt;&lt;br&gt;&lt;br&gt;&lt;br&gt;&lt;p&gt;Возможно вы искали: Массивный пол, палубная доска экстра, Вагонка наружная купить, планкен скошенный сосна купить, доска для веранды, палубная доска прима, Вагонка из лиственницы Москва, доска строганная 45х145х6000, пиломатериал, планкен прямой ВС, Вагонка лиственница цена за м2 Москва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</si>
  <si>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250 мм&lt;/strong&gt;&lt;br&gt;
✅ &lt;strong&gt;Длина: 1000 мм&lt;/strong&gt;&lt;br&gt;
✅ &lt;strong&gt;Влажность:  10,8 %&lt;/strong&gt;&lt;br&gt;
✅ &lt;strong&gt;Артикул товара:  t8469549 &lt;/strong&gt;&lt;br&gt;
✅ &lt;strong&gt;Номер партии:  288406 &lt;/strong&gt;&lt;br&gt;
✅ &lt;strong&gt;Подходитящий цвет для покраски:  RAL 380-4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Настроенная логистика;
*️⃣ Доставка сегодня;
*️⃣ Собственный транспорт;
*️⃣ Огромный ассортимент;
*️⃣ Изготовим любой размер. &lt;/p&gt;&lt;br&gt;&lt;p&gt;📞 Звоните. 📩 Пишите "Дуб" — вышлем фото реальных образцов!  &lt;/p&gt; &lt;p&gt;🥳 Забирайте промокод BR126 и получите 🏷️скидку на крепёж&lt;/p&gt;&lt;br&gt;&lt;br&gt;&lt;br&gt;&lt;p&gt;Возможно вы искали: Вагонка штиль 140 лиственница, доски строганные лиственница москва, отделка фасада планкеном, Вагонка из лиственницы недорого в Москве, вагонка штиль BC, Палубная доска, Террасная доска, планкен цена за м2, Производитель вагонки из лиственницы, Купить вагонку для наружной отделки, планкен купить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</si>
  <si>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250 мм&lt;/strong&gt;&lt;br&gt;
✅ &lt;strong&gt;Длина: 1500 мм&lt;/strong&gt;&lt;br&gt;
✅ &lt;strong&gt;Влажность:  9,5 %&lt;/strong&gt;&lt;br&gt;
✅ &lt;strong&gt;Артикул товара:  t9044831 &lt;/strong&gt;&lt;br&gt;
✅ &lt;strong&gt;Номер партии:  706024 &lt;/strong&gt;&lt;br&gt;
✅ &lt;strong&gt;Подходитящий цвет для покраски:  RAL 170 60 15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Доставка сегодня;
*️⃣ Сорт в сорт;
*️⃣ позитивные отзывы;
*️⃣ Крупное производство;
*️⃣ Качественный материал. &lt;/p&gt;&lt;br&gt;&lt;p&gt;📞 Звоните — поможем с выбором! &lt;/p&gt; &lt;p&gt;🥳 Забирайте промокод BR699 и получите 🏷️скидку на крепёж&lt;/p&gt;&lt;br&gt;&lt;br&gt;&lt;br&gt;&lt;p&gt;Возможно вы искали: планкен лиственница Москва, Вагонка для внутренней отделки купить в Москве, Вагонка штиль лиственница Москве, доска строганная 45х145х6000, куб строганой сухой доски, планкен прямой цена, Палубная доска Ангарская сосна, Вагонка штиль из лиственницы цена, отделка фасада планкеном, брус 150х150х6000, Купить вагонку лиственница в Москве недорого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</si>
  <si>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250 мм&lt;/strong&gt;&lt;br&gt;
✅ &lt;strong&gt;Длина: 2000 мм&lt;/strong&gt;&lt;br&gt;
✅ &lt;strong&gt;Влажность:  11,7 %&lt;/strong&gt;&lt;br&gt;
✅ &lt;strong&gt;Артикул товара:  t5749268 &lt;/strong&gt;&lt;br&gt;
✅ &lt;strong&gt;Номер партии:  310842 &lt;/strong&gt;&lt;br&gt;
✅ &lt;strong&gt;Подходитящий цвет для покраски:  J361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 по договору;
*️⃣ Оправка фото и видео;
*️⃣ В наличии сопутствующий материал;
*️⃣ Крупное производство;
*️⃣ Настроенная логистика. &lt;/p&gt;&lt;br&gt;&lt;p&gt;📸 Запросите каталог с примерами текстур!📞 Консультация по телефону! &lt;/p&gt; &lt;p&gt;🥳 Забирайте промокод BR325 и получите 🏷️скидку на крепёж&lt;/p&gt;&lt;br&gt;&lt;br&gt;&lt;br&gt;&lt;p&gt;Возможно вы искали: планкен лиственница Москва, Вагонка для внутренней отделки купить в Москве, Вагонка штиль лиственница Москве, доска строганная 45х145х6000, куб строганой сухой доски, планкен прямой цена, Палубная доска Ангарская сосна, Вагонка штиль из лиственницы цена, отделка фасада планкеном, брус 150х150х6000, Купить вагонку лиственница в Москве недорого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</si>
  <si>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250 мм&lt;/strong&gt;&lt;br&gt;
✅ &lt;strong&gt;Длина: 2500 мм&lt;/strong&gt;&lt;br&gt;
✅ &lt;strong&gt;Влажность:  12 %&lt;/strong&gt;&lt;br&gt;
✅ &lt;strong&gt;Артикул товара:  t3069504 &lt;/strong&gt;&lt;br&gt;
✅ &lt;strong&gt;Номер партии:  103631 &lt;/strong&gt;&lt;br&gt;
✅ &lt;strong&gt;Подходитящий цвет для покраски:  N461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Работа по договору;
*️⃣ Изготовим любой размер;
*️⃣ Опытные специалисты;
*️⃣ Удобный способ оплаты;
*️⃣ Крупное производство. &lt;/p&gt;&lt;br&gt;&lt;p&gt;📞 Уточняйте у менеджера!🔍 Приезжайте на склад — покажем образцы!&lt;/p&gt; &lt;p&gt;🥳 Забирайте промокод BR322 и получите 🏷️скидку на крепёж&lt;/p&gt;&lt;br&gt;&lt;br&gt;&lt;br&gt;&lt;p&gt;Возможно вы искали: брус строганный, Купить крашенную вагонку из лиственницы, планкен купить в москве, Палубная доска Ангарская сосна, строганый пиломатериал, брус 100х200х6000, планкен скошенный сосна купить, строганый брус цена, строганый брус сухой 150х150х6000, деревяшки, доска планкен &lt;/p&gt;</t>
  </si>
  <si>
    <t>Мебельный щит из ясеня</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</si>
  <si>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250 мм&lt;/strong&gt;&lt;br&gt;
✅ &lt;strong&gt;Длина: 3000 мм&lt;/strong&gt;&lt;br&gt;
✅ &lt;strong&gt;Влажность:  8,1 %&lt;/strong&gt;&lt;br&gt;
✅ &lt;strong&gt;Артикул товара:  t9347081 &lt;/strong&gt;&lt;br&gt;
✅ &lt;strong&gt;Номер партии:  267752 &lt;/strong&gt;&lt;br&gt;
✅ &lt;strong&gt;Подходитящий цвет для покраски:  RAL 210 30 25  &lt;/strong&gt;&lt;/p&gt;&lt;br&gt;
&lt;p&gt;📞 Наши технологи помогут с выбором! 📸 Запросите каталог с примерами текстур!&lt;/p&gt; &lt;p&gt;🥳 Забирайте промокод BR546 и получите 🏷️скидку на крепёж&lt;/p&gt;&lt;br&gt;&lt;br&gt;&lt;br&gt;&lt;p&gt;Возможно вы искали: планкен фасадный, Вагонка лиственница цена за м2 Москва, брус 100х100 сухой строганый, отделка планкеном, доска строганная 50х200х6000, планкен прямой АВ, планкен прямой прима, Террасная доска Москва, Пиломатериал брус Доска Обрезная Доска Строганная Доска обрезная 50х150х6000 Доска обрезная, купить доску, строганый пиломатериал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</si>
  <si>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300 мм&lt;/strong&gt;&lt;br&gt;
✅ &lt;strong&gt;Длина: 1000 мм&lt;/strong&gt;&lt;br&gt;
✅ &lt;strong&gt;Влажность:  9,4 %&lt;/strong&gt;&lt;br&gt;
✅ &lt;strong&gt;Артикул товара:  t7136875 &lt;/strong&gt;&lt;br&gt;
✅ &lt;strong&gt;Номер партии:  517254 &lt;/strong&gt;&lt;br&gt;
✅ &lt;strong&gt;Подходитящий цвет для покраски:  J374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Позитивные отзывы;
*️⃣ Работа по договору;
*️⃣ Более 5000 м3 готовой продукции на складе на складе;
*️⃣ Быстрый расчет;
*️⃣ Собственное производство. &lt;/p&gt;&lt;br&gt;&lt;p&gt;📞 Звоните. 📩 Пишите "Дуб" — вышлем фото реальных образцов!  &lt;/p&gt; &lt;p&gt;🥳 Забирайте промокод BR040 и получите 🏷️скидку на крепёж&lt;/p&gt;&lt;br&gt;&lt;br&gt;&lt;br&gt;&lt;p&gt;Возможно вы искали: пиломатериал сухой строганый , планкен цена за м2, планкен из лиственницы купить, цена строганная доска лиственница, вагонка штиль прима, Купить крашенную вагонку из лиственницы, пиломатериал купить, купить доски в Москве, планкен фасадный цена, Вагонка штиль из лиственницы купить в Москве, брус 100х100х6011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</si>
  <si>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300 мм&lt;/strong&gt;&lt;br&gt;
✅ &lt;strong&gt;Длина: 1500 мм&lt;/strong&gt;&lt;br&gt;
✅ &lt;strong&gt;Влажность:  10,9 %&lt;/strong&gt;&lt;br&gt;
✅ &lt;strong&gt;Артикул товара:  t8096089 &lt;/strong&gt;&lt;br&gt;
✅ &lt;strong&gt;Номер партии:  949338 &lt;/strong&gt;&lt;br&gt;
✅ &lt;strong&gt;Подходитящий цвет для покраски:  V420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 по договору;
*️⃣ Настроенная логистика;
*️⃣ Сорт в сорт;
*️⃣ В наличии сопутствующий материал;
*️⃣ Изготовим любой размер. &lt;/p&gt;&lt;br&gt;&lt;p&gt;📞 Звоните — поможем с выбором! &lt;/p&gt; &lt;p&gt;🥳 Забирайте промокод BR039 и получите 🏷️скидку на крепёж&lt;/p&gt;&lt;br&gt;&lt;br&gt;&lt;br&gt;&lt;p&gt;Возможно вы искали: брус 150х200х6000, планкен из лиственницы купить, Вагонка штиль из лиственницы, брус сухой цена, Вагонка из сосны и лиственницы, планкен фасадный купить, доска для террасы Эко 140х20, 140х25, 150х24, 150х25,150х26,160х25., Вагонка штиль лиственница Москва, доска лиственница сухая строганная в москве, Вагонка сорт экстра купить +в Москве, деревяшки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</si>
  <si>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300 мм&lt;/strong&gt;&lt;br&gt;
✅ &lt;strong&gt;Длина: 2000 мм&lt;/strong&gt;&lt;br&gt;
✅ &lt;strong&gt;Влажность:  10,6 %&lt;/strong&gt;&lt;br&gt;
✅ &lt;strong&gt;Артикул товара:  t1600935 &lt;/strong&gt;&lt;br&gt;
✅ &lt;strong&gt;Номер партии:  945264 &lt;/strong&gt;&lt;br&gt;
✅ &lt;strong&gt;Подходитящий цвет для покраски:  RAL 820-1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Собственное производство;
*️⃣ Доставка сегодня;
*️⃣ Опытные специалисты;
*️⃣ Работаем с 8.00 до 24.00;
*️⃣ Работаем честно. &lt;/p&gt;&lt;br&gt;&lt;p&gt;📸 Запросите каталог с примерами текстур!📞 Консультация по телефону! &lt;/p&gt; &lt;p&gt;🥳 Забирайте промокод BR032 и получите 🏷️скидку на крепёж&lt;/p&gt;&lt;br&gt;&lt;br&gt;&lt;br&gt;&lt;p&gt;Возможно вы искали: Вагонка штиль лиственница купить, доска лиственница сухая строганная в москве, Вагонка из сосны и лиственницы, Вагонка из лиственницы экстра, Палубная доска Ангарская сосна, брус 100х150х6000, Вагонка для наружных работ купить в Москве, Террасная доска прима, сухая строганая доска 45х140х6000, планкен лиственница Москва, доска строганная 45х190х6019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</si>
  <si>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300 мм&lt;/strong&gt;&lt;br&gt;
✅ &lt;strong&gt;Длина: 2500 мм&lt;/strong&gt;&lt;br&gt;
✅ &lt;strong&gt;Влажность:  9,2 %&lt;/strong&gt;&lt;br&gt;
✅ &lt;strong&gt;Артикул товара:  t0006905 &lt;/strong&gt;&lt;br&gt;
✅ &lt;strong&gt;Номер партии:  557400 &lt;/strong&gt;&lt;br&gt;
✅ &lt;strong&gt;Подходитящий цвет для покраски:  J460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Качественный материал;
*️⃣ Работаем с 8.00 до 24.00;
*️⃣ Собственный транспорт;
*️⃣ Работаем честно;
*️⃣ В наличии сопутствующий материал. &lt;/p&gt;&lt;br&gt;&lt;p&gt;📞 Уточняйте у менеджера!🔍 Приезжайте на склад — покажем образцы!&lt;/p&gt; &lt;p&gt;🥳 Забирайте промокод BR655 и получите 🏷️скидку на крепёж&lt;/p&gt;&lt;br&gt;&lt;br&gt;&lt;br&gt;&lt;p&gt;Возможно вы искали: вагонка штиль экстра, доска строганная 45х145х6000, Вагонка из лиственницы купить, Вагонка лиственница цена за м2, Вагонка штиль лиственница купить в Москве, деревяшки, Купить вагонку для наружной отделки, планкен купить в москве, Вагонка из лиственницы недорого, Вагонка для наружных работ купить в Москве, сруб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</si>
  <si>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300 мм&lt;/strong&gt;&lt;br&gt;
✅ &lt;strong&gt;Длина: 3000 мм&lt;/strong&gt;&lt;br&gt;
✅ &lt;strong&gt;Влажность:  10,5 %&lt;/strong&gt;&lt;br&gt;
✅ &lt;strong&gt;Артикул товара:  t3760798 &lt;/strong&gt;&lt;br&gt;
✅ &lt;strong&gt;Номер партии:  118499 &lt;/strong&gt;&lt;br&gt;
✅ &lt;strong&gt;Подходитящий цвет для покраски:  Y479 (Тиккурила Симфония)  &lt;/strong&gt;&lt;/p&gt;&lt;br&gt;
&lt;p&gt;📞 Наши технологи помогут с выбором! 📸 Запросите каталог с примерами текстур!&lt;/p&gt; &lt;p&gt;🥳 Забирайте промокод BR401 и получите 🏷️скидку на крепёж&lt;/p&gt;&lt;br&gt;&lt;br&gt;&lt;br&gt;&lt;p&gt;Возможно вы искали: доска строганная 45х195х6000, доска строганная 45х145х6000, Террасная доска Москва, вагонка штиль Москва, Вагонка из лиственницы купить, Купить вагонку наружную дешево в Щербинке, Вагонка для наружных работ купить в Москве, доска для террасы 140х20, Террасная доска AB, доска строганная 50х200х6000, доска лиственница сухая строганная в москве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</si>
  <si>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400 мм&lt;/strong&gt;&lt;br&gt;
✅ &lt;strong&gt;Длина: 1000 мм&lt;/strong&gt;&lt;br&gt;
✅ &lt;strong&gt;Влажность:  8,8 %&lt;/strong&gt;&lt;br&gt;
✅ &lt;strong&gt;Артикул товара:  t9189103 &lt;/strong&gt;&lt;br&gt;
✅ &lt;strong&gt;Номер партии:  303748 &lt;/strong&gt;&lt;br&gt;
✅ &lt;strong&gt;Подходитящий цвет для покраски:  F342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Опытные специалисты;
*️⃣ Расчет материала по проекту;
*️⃣ Собственное производство;
*️⃣ Изготовим точно в срок;
*️⃣ Работаем честно. &lt;/p&gt;&lt;br&gt;&lt;p&gt;📞 Звоните. 📩 Пишите "Дуб" — вышлем фото реальных образцов!  &lt;/p&gt; &lt;p&gt;🥳 Забирайте промокод BR779 и получите 🏷️скидку на крепёж&lt;/p&gt;&lt;br&gt;&lt;br&gt;&lt;br&gt;&lt;p&gt;Возможно вы искали: Вагонка лиственница штиль экстра цена, сорт планкена, Крашеная вагонка из лиственницы, Вагонка крашенная из лиственницы купить, Купить вагонка лиственница цена, доска сухая строганая Москва, лесопилка, деревяшки, доска строганная 45х195х6000, Вагонка из лиственницы купить, Потолок из вагонки лиственницы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</si>
  <si>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400 мм&lt;/strong&gt;&lt;br&gt;
✅ &lt;strong&gt;Длина: 1500 мм&lt;/strong&gt;&lt;br&gt;
✅ &lt;strong&gt;Влажность:  11,8 %&lt;/strong&gt;&lt;br&gt;
✅ &lt;strong&gt;Артикул товара:  t7153893 &lt;/strong&gt;&lt;br&gt;
✅ &lt;strong&gt;Номер партии:  914209 &lt;/strong&gt;&lt;br&gt;
✅ &lt;strong&gt;Подходитящий цвет для покраски:  N312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Доставка сегодня;
*️⃣ Работаем с 8.00 до 24.00;
*️⃣ Качественный материал;
*️⃣ Удобный способ оплаты;
*️⃣ Расчет материала по проекту. &lt;/p&gt;&lt;br&gt;&lt;p&gt;📞 Звоните — поможем с выбором! &lt;/p&gt; &lt;p&gt;🥳 Забирайте промокод BR968 и получите 🏷️скидку на крепёж&lt;/p&gt;&lt;br&gt;&lt;br&gt;&lt;br&gt;&lt;p&gt;Возможно вы искали: Вагонка +из лиственницы +для бани купить, доска строганая сухая, купить вагонку штиль, изделия из древесины, Вагонка для балкона купить в Москве, косой планкен, доска строганная лиственница купить в москве, планкен прямой Москва, Террасная доска из ангарской сосны, отделка фасада планкеном, вагонка штиль прима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</si>
  <si>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400 мм&lt;/strong&gt;&lt;br&gt;
✅ &lt;strong&gt;Длина: 2000 мм&lt;/strong&gt;&lt;br&gt;
✅ &lt;strong&gt;Влажность:  9,7 %&lt;/strong&gt;&lt;br&gt;
✅ &lt;strong&gt;Артикул товара:  t9733920 &lt;/strong&gt;&lt;br&gt;
✅ &lt;strong&gt;Номер партии:  747190 &lt;/strong&gt;&lt;br&gt;
✅ &lt;strong&gt;Подходитящий цвет для покраски:  RAL 200 40 05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Качественный материал;
*️⃣ Работаем с 8.00 до 24.00;
*️⃣ Опытные специалисты;
*️⃣ В наличии сопутствующий материал. &lt;/p&gt;&lt;br&gt;&lt;p&gt;📸 Запросите каталог с примерами текстур!📞 Консультация по телефону! &lt;/p&gt; &lt;p&gt;🥳 Забирайте промокод BR815 и получите 🏷️скидку на крепёж&lt;/p&gt;&lt;br&gt;&lt;br&gt;&lt;br&gt;&lt;p&gt;Возможно вы искали: Вагонка штиль из лиственницы, от производите, Вагонка из лиственницы цена, Половая доска (доска пола) из лиственницы, Вагонка из липы, доска строганая сухая купить, пиломатериал, Террасная доска BC, сруб, Купить крашенную вагонку из лиственницы, доска планкен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</si>
  <si>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400 мм&lt;/strong&gt;&lt;br&gt;
✅ &lt;strong&gt;Длина: 2500 мм&lt;/strong&gt;&lt;br&gt;
✅ &lt;strong&gt;Влажность:  11,5 %&lt;/strong&gt;&lt;br&gt;
✅ &lt;strong&gt;Артикул товара:  t5250259 &lt;/strong&gt;&lt;br&gt;
✅ &lt;strong&gt;Номер партии:  293402 &lt;/strong&gt;&lt;br&gt;
✅ &lt;strong&gt;Подходитящий цвет для покраски:  RAL 370-2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Помощь и консультация на всех этапах;
*️⃣ Изготовим любой размер;
*️⃣ В наличии сопутствующий материал;
*️⃣ Работа по договору;
*️⃣ Собственный транспорт. &lt;/p&gt;&lt;br&gt;&lt;p&gt;📞 Уточняйте у менеджера!🔍 Приезжайте на склад — покажем образцы!&lt;/p&gt; &lt;p&gt;🥳 Забирайте промокод BR423 и получите 🏷️скидку на крепёж&lt;/p&gt;&lt;br&gt;&lt;br&gt;&lt;br&gt;&lt;p&gt;Возможно вы искали: планкен прямой из лиственницы, Планкен прямой Ангарская сосна, вагонка штиль лиственница, Брус из лиственницы, Евровагонка из липы, Террасная доска AB, вертикальный планкен, Террасная доска из ангарской сосны, Вагонка штиль из лиственницы цена, доска строганная 25х150х6000, брус строганый 100х200х6008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</si>
  <si>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400 мм&lt;/strong&gt;&lt;br&gt;
✅ &lt;strong&gt;Длина: 3000 мм&lt;/strong&gt;&lt;br&gt;
✅ &lt;strong&gt;Влажность:  8,2 %&lt;/strong&gt;&lt;br&gt;
✅ &lt;strong&gt;Артикул товара:  t2851394 &lt;/strong&gt;&lt;br&gt;
✅ &lt;strong&gt;Номер партии:  740128 &lt;/strong&gt;&lt;br&gt;
✅ &lt;strong&gt;Подходитящий цвет для покраски:  F378 (Тиккурила Симфония)  &lt;/strong&gt;&lt;/p&gt;&lt;br&gt;
&lt;p&gt;📞 Наши технологи помогут с выбором! 📸 Запросите каталог с примерами текстур!&lt;/p&gt; &lt;p&gt;🥳 Забирайте промокод BR193 и получите 🏷️скидку на крепёж&lt;/p&gt;&lt;br&gt;&lt;br&gt;&lt;br&gt;&lt;p&gt;Возможно вы искали: лиственница доска строганная сухая , строганый пиломатериал, Купить вагонку лиственница в Москве недорого, брус 150х200х6000, планкен прямой ВС, Купить вагонку лиственница +на сколковском шоссе, доска для террасы Эко 140х20, 140х25, 150х24, 150х25,150х26,160х25., пиломатериал сухой, планкен прямой Москва, планкен скошенный сосна купить, планкен купить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</si>
  <si>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500 мм&lt;/strong&gt;&lt;br&gt;
✅ &lt;strong&gt;Длина: 1000 мм&lt;/strong&gt;&lt;br&gt;
✅ &lt;strong&gt;Влажность:  10,4 %&lt;/strong&gt;&lt;br&gt;
✅ &lt;strong&gt;Артикул товара:  t1469177 &lt;/strong&gt;&lt;br&gt;
✅ &lt;strong&gt;Номер партии:  773552 &lt;/strong&gt;&lt;br&gt;
✅ &lt;strong&gt;Подходитящий цвет для покраски:  L347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Огромный ассортимент;
*️⃣ Крупное производство;
*️⃣ Собственное производство;
*️⃣ Более 5000 м3 готовой продукции на складе на складе;
*️⃣ Доставка сегодня. &lt;/p&gt;&lt;br&gt;&lt;p&gt;📞 Звоните. 📩 Пишите "Дуб" — вышлем фото реальных образцов!  &lt;/p&gt; &lt;p&gt;🥳 Забирайте промокод BR512 и получите 🏷️скидку на крепёж&lt;/p&gt;&lt;br&gt;&lt;br&gt;&lt;br&gt;&lt;p&gt;Возможно вы искали: Вагонка штиль лиственница купить, доска строганная 45х190х6000, Вагонка из лиственницы экстра, палубная доска Москва, Вагонка экстра купить в Москве, Брашированная и крашеная вагонка +из лиственницы, доска строганная 25х100х6000, Вагонка штиль из лиственницы купить в Москве, планкен лиственница Москва, доска сухая, доска для террасы Эко 140х20, 140х25, 150х24, 150х25,150х26,160х25.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</si>
  <si>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500 мм&lt;/strong&gt;&lt;br&gt;
✅ &lt;strong&gt;Длина: 1500 мм&lt;/strong&gt;&lt;br&gt;
✅ &lt;strong&gt;Влажность:  10,9 %&lt;/strong&gt;&lt;br&gt;
✅ &lt;strong&gt;Артикул товара:  t2276432 &lt;/strong&gt;&lt;br&gt;
✅ &lt;strong&gt;Номер партии:  91502 &lt;/strong&gt;&lt;br&gt;
✅ &lt;strong&gt;Подходитящий цвет для покраски:  F305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Помощь и консультация на всех этапах;
*️⃣ Собственный транспорт;
*️⃣ Быстрый расчет;
*️⃣ Опытные специалисты;
*️⃣ В наличии сопутствующий материал. &lt;/p&gt;&lt;br&gt;&lt;p&gt;📞 Звоните — поможем с выбором! &lt;/p&gt; &lt;p&gt;🥳 Забирайте промокод BR824 и получите 🏷️скидку на крепёж&lt;/p&gt;&lt;br&gt;&lt;br&gt;&lt;br&gt;&lt;p&gt;Возможно вы искали: брус строганый купить, палубная доска цена, доска обрезная, вагонка штиль BC, Вагонка сорт экстра купить +в Москве, палубная доска Москва, Евровагонка из липы, Половая доска (доска пола) из лиственницы, цена строганная доска лиственница, Вагонка лиственница цена за м2 Москва, Палубная доска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</si>
  <si>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500 мм&lt;/strong&gt;&lt;br&gt;
✅ &lt;strong&gt;Длина: 2000 мм&lt;/strong&gt;&lt;br&gt;
✅ &lt;strong&gt;Влажность:  8,1 %&lt;/strong&gt;&lt;br&gt;
✅ &lt;strong&gt;Артикул товара:  t9399300 &lt;/strong&gt;&lt;br&gt;
✅ &lt;strong&gt;Номер партии:  47442 &lt;/strong&gt;&lt;br&gt;
✅ &lt;strong&gt;Подходитящий цвет для покраски:  M333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Изготовим любой размер;
*️⃣ Работа по договору;
*️⃣ Оправка фото и видео;
*️⃣ Настроенная логистика;
*️⃣ Опытные специалисты. &lt;/p&gt;&lt;br&gt;&lt;p&gt;📸 Запросите каталог с примерами текстур!📞 Консультация по телефону! &lt;/p&gt; &lt;p&gt;🥳 Забирайте промокод BR914 и получите 🏷️скидку на крепёж&lt;/p&gt;&lt;br&gt;&lt;br&gt;&lt;br&gt;&lt;p&gt;Возможно вы искали: Вагонка сорт экстра купить +в Москве, доска строганная 20х90х6000, планкен прямой цена, планкен цена за м2, доска строганная 25х200х6000, Вагонка штиль из лиственницы в Москве, доска сухая строганая Москва, Брусок, Купить вагонку наружную цена, брус 100х150х6000, Термодревесина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</si>
  <si>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500 мм&lt;/strong&gt;&lt;br&gt;
✅ &lt;strong&gt;Длина: 2500 мм&lt;/strong&gt;&lt;br&gt;
✅ &lt;strong&gt;Влажность:  11,7 %&lt;/strong&gt;&lt;br&gt;
✅ &lt;strong&gt;Артикул товара:  t7649530 &lt;/strong&gt;&lt;br&gt;
✅ &lt;strong&gt;Номер партии:  366935 &lt;/strong&gt;&lt;br&gt;
✅ &lt;strong&gt;Подходитящий цвет для покраски:  RAL 240 20 22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Изготовим точно в срок;
*️⃣ Изготовим любой размер;
*️⃣ Крупное производство;
*️⃣ Работаем честно;
*️⃣ Настроенная логистика. &lt;/p&gt;&lt;br&gt;&lt;p&gt;📞 Уточняйте у менеджера!🔍 Приезжайте на склад — покажем образцы!&lt;/p&gt; &lt;p&gt;🥳 Забирайте промокод BR932 и получите 🏷️скидку на крепёж&lt;/p&gt;&lt;br&gt;&lt;br&gt;&lt;br&gt;&lt;p&gt;Возможно вы искали: Вагонка штиль лиственница цена, палубная доска из ангарской сосны, пиломатериалы от производителя, сорт планкена, Палубная доска из лиственницы, Вагонка +из лиственницы +для бани купить, Купить вагонку наружную цена, Доска пола, Вагонка из лиственницы Москва, купить доски в Москве, Половая доска (доска пола) из лиственницы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</si>
  <si>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500 мм&lt;/strong&gt;&lt;br&gt;
✅ &lt;strong&gt;Длина: 3000 мм&lt;/strong&gt;&lt;br&gt;
✅ &lt;strong&gt;Влажность:  10,3 %&lt;/strong&gt;&lt;br&gt;
✅ &lt;strong&gt;Артикул товара:  t1054429 &lt;/strong&gt;&lt;br&gt;
✅ &lt;strong&gt;Номер партии:  740841 &lt;/strong&gt;&lt;br&gt;
✅ &lt;strong&gt;Подходитящий цвет для покраски:  S456 (Тиккурила Симфония)  &lt;/strong&gt;&lt;/p&gt;&lt;br&gt;
&lt;p&gt;📞 Наши технологи помогут с выбором! 📸 Запросите каталог с примерами текстур!&lt;/p&gt; &lt;p&gt;🥳 Забирайте промокод BR876 и получите 🏷️скидку на крепёж&lt;/p&gt;&lt;br&gt;&lt;br&gt;&lt;br&gt;&lt;p&gt;Возможно вы искали: планкен прямой экстра, брус строганый купить, сруб, палубная доска экстра, планкен цена, Вагонка штиль из лиственницы купить, брус строганый 145х195х6000, пиломатериалы от производителя, сухая строганая доска 45х140х6000, планкен для фасада, доска лиственница сухая строганная в москве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</si>
  <si>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600 мм&lt;/strong&gt;&lt;br&gt;
✅ &lt;strong&gt;Длина: 1000 мм&lt;/strong&gt;&lt;br&gt;
✅ &lt;strong&gt;Влажность:  10,6 %&lt;/strong&gt;&lt;br&gt;
✅ &lt;strong&gt;Артикул товара:  t3241715 &lt;/strong&gt;&lt;br&gt;
✅ &lt;strong&gt;Номер партии:  328690 &lt;/strong&gt;&lt;br&gt;
✅ &lt;strong&gt;Подходитящий цвет для покраски:  Y383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Работаем честно;
*️⃣ Удобный способ оплаты;
*️⃣ Сорт в сорт;
*️⃣ Доставка сегодня. &lt;/p&gt;&lt;br&gt;&lt;p&gt;📞 Звоните. 📩 Пишите "Дуб" — вышлем фото реальных образцов!  &lt;/p&gt; &lt;p&gt;🥳 Забирайте промокод BR554 и получите 🏷️скидку на крепёж&lt;/p&gt;&lt;br&gt;&lt;br&gt;&lt;br&gt;&lt;p&gt;Возможно вы искали: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</si>
  <si>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600 мм&lt;/strong&gt;&lt;br&gt;
✅ &lt;strong&gt;Длина: 1500 мм&lt;/strong&gt;&lt;br&gt;
✅ &lt;strong&gt;Влажность:  8 %&lt;/strong&gt;&lt;br&gt;
✅ &lt;strong&gt;Артикул товара:  t0970989 &lt;/strong&gt;&lt;br&gt;
✅ &lt;strong&gt;Номер партии:  451480 &lt;/strong&gt;&lt;br&gt;
✅ &lt;strong&gt;Подходитящий цвет для покраски:  H406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Опытные специалисты;
*️⃣ Помощь и консультация на всех этапах;
*️⃣ Изготовим точно в срок;
*️⃣ Собственное производство;
*️⃣ Огромный ассортимент. &lt;/p&gt;&lt;br&gt;&lt;p&gt;📞 Звоните — поможем с выбором! &lt;/p&gt; &lt;p&gt;🥳 Забирайте промокод BR699 и получите 🏷️скидку на крепёж&lt;/p&gt;&lt;br&gt;&lt;br&gt;&lt;br&gt;&lt;p&gt;Возможно вы искали: Вагонка из лиственницы цена, палубная доска BC, вагонка штиль AB, Экзотические породы, Вагонка лиственница цена за м2, косой планкен, доска строганая сухая купить, Купить вагонку наружную дешево в Щербинке, Вагонка из лиственницы цена купить, вагонка штиль Москва, Евровагонка из липы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</si>
  <si>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600 мм&lt;/strong&gt;&lt;br&gt;
✅ &lt;strong&gt;Длина: 2000 мм&lt;/strong&gt;&lt;br&gt;
✅ &lt;strong&gt;Влажность:  8 %&lt;/strong&gt;&lt;br&gt;
✅ &lt;strong&gt;Артикул товара:  t7651479 &lt;/strong&gt;&lt;br&gt;
✅ &lt;strong&gt;Номер партии:  151617 &lt;/strong&gt;&lt;br&gt;
✅ &lt;strong&gt;Подходитящий цвет для покраски:  RAL 075 80 10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Оправка фото и видео;
*️⃣ Собственный транспорт;
*️⃣ Огромный ассортимент;
*️⃣ Работа по договору;
*️⃣ Расчет материала по проекту. &lt;/p&gt;&lt;br&gt;&lt;p&gt;📸 Запросите каталог с примерами текстур!📞 Консультация по телефону! &lt;/p&gt; &lt;p&gt;🥳 Забирайте промокод BR878 и получите 🏷️скидку на крепёж&lt;/p&gt;&lt;br&gt;&lt;br&gt;&lt;br&gt;&lt;p&gt;Возможно вы искали: Вагонка сорт экстра купить +в Москве, доска строганная 45х140х6000, доска строганая сухая купить, доска сухая строганая цена, палубная доска цена, вагонка штиль цена, купить доски в Москве, доска строганная 50х100х6000, Террасная доска из ангарской сосны, Вагонка наружная купить, деревяшки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</si>
  <si>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600 мм&lt;/strong&gt;&lt;br&gt;
✅ &lt;strong&gt;Длина: 2500 мм&lt;/strong&gt;&lt;br&gt;
✅ &lt;strong&gt;Влажность:  10,7 %&lt;/strong&gt;&lt;br&gt;
✅ &lt;strong&gt;Артикул товара:  t4079627 &lt;/strong&gt;&lt;br&gt;
✅ &lt;strong&gt;Номер партии:  690101 &lt;/strong&gt;&lt;br&gt;
✅ &lt;strong&gt;Подходитящий цвет для покраски:  K367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Более 5000 м3 готовой продукции на складе на складе;
*️⃣ Изготовим точно в срок;
*️⃣ Огромный ассортимент;
*️⃣ Позитивные отзывы;
*️⃣ Расчет материала по проекту. &lt;/p&gt;&lt;br&gt;&lt;p&gt;📞 Уточняйте у менеджера!🔍 Приезжайте на склад — покажем образцы!&lt;/p&gt; &lt;p&gt;🥳 Забирайте промокод BR875 и получите 🏷️скидку на крепёж&lt;/p&gt;&lt;br&gt;&lt;br&gt;&lt;br&gt;&lt;p&gt;Возможно вы искали: Купить вагонку +для наружной отделки дома цена, куб строганой сухой доски, доска строганная, Вагонка штиль лиственница купить, Купить вагонку наружную дешево в Щербинке, планкен скошенный, сухая строганая доска 45х140х6000, Вагонка лиственница купить в Москве, Вагонка штиль лиственница Москве, доска строганная 45х190х6000, Половая доска (доска пола) из лиственницы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</si>
  <si>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600 мм&lt;/strong&gt;&lt;br&gt;
✅ &lt;strong&gt;Длина: 3000 мм&lt;/strong&gt;&lt;br&gt;
✅ &lt;strong&gt;Влажность:  8,9 %&lt;/strong&gt;&lt;br&gt;
✅ &lt;strong&gt;Артикул товара:  t0386791 &lt;/strong&gt;&lt;br&gt;
✅ &lt;strong&gt;Номер партии:  433825 &lt;/strong&gt;&lt;br&gt;
✅ &lt;strong&gt;Подходитящий цвет для покраски:  RAL 770-3  &lt;/strong&gt;&lt;/p&gt;&lt;br&gt;
&lt;p&gt;📞 Наши технологи помогут с выбором! 📸 Запросите каталог с примерами текстур!&lt;/p&gt; &lt;p&gt;🥳 Забирайте промокод BR132 и получите 🏷️скидку на крепёж&lt;/p&gt;&lt;br&gt;&lt;br&gt;&lt;br&gt;&lt;p&gt;Возможно вы искали: доска строганная лиственница купить в москве, доска строганная 20х140х6000, вагонка штиль цена, изделия из древесины, Палубная доска из лиственницы, Потолок из вагонки лиственницы, Вагонка из лиственницы в Москве купить, палубная доска из лиственницы,, цена за куб бруса, пиломатериалы от производителя, Имитация бруса из лиственницы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</si>
  <si>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200 мм&lt;/strong&gt;&lt;br&gt;
✅ &lt;strong&gt;Длина: 1000 мм&lt;/strong&gt;&lt;br&gt;
✅ &lt;strong&gt;Влажность:  10,3 %&lt;/strong&gt;&lt;br&gt;
✅ &lt;strong&gt;Артикул товара:  t7078861 &lt;/strong&gt;&lt;br&gt;
✅ &lt;strong&gt;Номер партии:  266223 &lt;/strong&gt;&lt;br&gt;
✅ &lt;strong&gt;Подходитящий цвет для покраски:  K422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честно;
*️⃣ В наличии сопутствующий материал;
*️⃣ Более 5000 м3 готовой продукции на складе на складе;
*️⃣ Доставка сегодня;
*️⃣ Настроенная логистика. &lt;/p&gt;&lt;br&gt;&lt;p&gt;📞 Звоните. 📩 Пишите "Дуб" — вышлем фото реальных образцов!  &lt;/p&gt; &lt;p&gt;🥳 Забирайте промокод BR454 и получите 🏷️скидку на крепёж&lt;/p&gt;&lt;br&gt;&lt;br&gt;&lt;br&gt;&lt;p&gt;Возможно вы искали: Вагонка из лиственницы купить в Москве, планкен купить в москве, планкен прямой экстра, Вагонка из лиственницы в Москве купить, Купить крашенную вагонку из лиственницы, брус, Вагонка для наружных работ купить в Москве, Вагонка крашенная из лиственницы купить, Брус из лиственницы, Вагонка лиственница цена за м2 Москва, Евровагонка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</si>
  <si>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200 мм&lt;/strong&gt;&lt;br&gt;
✅ &lt;strong&gt;Длина: 1500 мм&lt;/strong&gt;&lt;br&gt;
✅ &lt;strong&gt;Влажность:  11,8 %&lt;/strong&gt;&lt;br&gt;
✅ &lt;strong&gt;Артикул товара:  t9571069 &lt;/strong&gt;&lt;br&gt;
✅ &lt;strong&gt;Номер партии:  584674 &lt;/strong&gt;&lt;br&gt;
✅ &lt;strong&gt;Подходитящий цвет для покраски:  X329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Оправка фото и видео;
*️⃣ Быстрый расчет;
*️⃣ В наличии сопутствующий материал;
*️⃣ Изготовим точно в срок;
*️⃣ Работаем с 8.00 до 24.00. &lt;/p&gt;&lt;br&gt;&lt;p&gt;📞 Звоните — поможем с выбором! &lt;/p&gt; &lt;p&gt;🥳 Забирайте промокод BR897 и получите 🏷️скидку на крепёж&lt;/p&gt;&lt;br&gt;&lt;br&gt;&lt;br&gt;&lt;p&gt;Возможно вы искали: доска строганая сухая купить, доска строганная 25х200х6000, брус сухой строганый, доска строганная 20х140х6000, планкен скошенный сосна купить, брус строганый купить, Купить крашенную вагонку из лиственницы, Вагонка лиственница купить в Москве, Половая доска (доска пола) из лиственницы, Палубная доска, вагонка штиль прима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</si>
  <si>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200 мм&lt;/strong&gt;&lt;br&gt;
✅ &lt;strong&gt;Длина: 2000 мм&lt;/strong&gt;&lt;br&gt;
✅ &lt;strong&gt;Влажность:  10,1 %&lt;/strong&gt;&lt;br&gt;
✅ &lt;strong&gt;Артикул товара:  t0623593 &lt;/strong&gt;&lt;br&gt;
✅ &lt;strong&gt;Номер партии:  707073 &lt;/strong&gt;&lt;br&gt;
✅ &lt;strong&gt;Подходитящий цвет для покраски:  F370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Сорт в сорт;
*️⃣ Качественный материал;
*️⃣ Доставка сегодня;
*️⃣ Работаем с 8.00 до 24.00;
*️⃣ Оправка фото и видео. &lt;/p&gt;&lt;br&gt;&lt;p&gt;📸 Запросите каталог с примерами текстур!📞 Консультация по телефону! &lt;/p&gt; &lt;p&gt;🥳 Забирайте промокод BR030 и получите 🏷️скидку на крепёж&lt;/p&gt;&lt;br&gt;&lt;br&gt;&lt;br&gt;&lt;p&gt;Возможно вы искали: Купить крашенную вагонку из лиственницы, Купить наружную вагонку, доска строганная 20х90х6000, брус сухой купить, доска строганная 50х200х6000, строганая доска, Крашеная вагонка купить в Москве, палубная доска BC, доска строганная 45х195х6000, Купить вагонку лиственница в Москве недорого, брус обрезной сухой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</si>
  <si>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200 мм&lt;/strong&gt;&lt;br&gt;
✅ &lt;strong&gt;Длина: 2500 мм&lt;/strong&gt;&lt;br&gt;
✅ &lt;strong&gt;Влажность:  11,5 %&lt;/strong&gt;&lt;br&gt;
✅ &lt;strong&gt;Артикул товара:  t4160754 &lt;/strong&gt;&lt;br&gt;
✅ &lt;strong&gt;Номер партии:  820462 &lt;/strong&gt;&lt;br&gt;
✅ &lt;strong&gt;Подходитящий цвет для покраски:  RAL 120 70 75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&lt;/p&gt;&lt;br&gt;&lt;p&gt;📞 Уточняйте у менеджера!🔍 Приезжайте на склад — покажем образцы!&lt;/p&gt; &lt;p&gt;🥳 Забирайте промокод BR050 и получите 🏷️скидку на крепёж&lt;/p&gt;&lt;br&gt;&lt;br&gt;&lt;br&gt;&lt;p&gt;Возможно вы искали: пиломатериал сухой, Вагонка для внутренней отделки купить в Москве, брус сухой, Вагонка +из лиственницы +для бани купить, брус сухой купить, забор из планкена, строганый брус цена, доска строганная 20х90х6000, Купить вагонку +для наружной отделки дома цена, доска строганная 25х100х6000, доска строганная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</si>
  <si>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200 мм&lt;/strong&gt;&lt;br&gt;
✅ &lt;strong&gt;Длина: 3000 мм&lt;/strong&gt;&lt;br&gt;
✅ &lt;strong&gt;Влажность:  9,5 %&lt;/strong&gt;&lt;br&gt;
✅ &lt;strong&gt;Артикул товара:  t2134215 &lt;/strong&gt;&lt;br&gt;
✅ &lt;strong&gt;Номер партии:  251040 &lt;/strong&gt;&lt;br&gt;
✅ &lt;strong&gt;Подходитящий цвет для покраски:  S485 (Тиккурила Симфония)  &lt;/strong&gt;&lt;/p&gt;&lt;br&gt;
&lt;p&gt;📞 Наши технологи помогут с выбором! 📸 Запросите каталог с примерами текстур!&lt;/p&gt; &lt;p&gt;🥳 Забирайте промокод BR150 и получите 🏷️скидку на крепёж&lt;/p&gt;&lt;br&gt;&lt;br&gt;&lt;br&gt;&lt;p&gt;Возможно вы искали: доска строганная 45х195х6000, планкен м2, Вагонка +из лиственницы +для бани купить, Сосна, Лиственница, Дуб, Кедр, Террасная доска BC, доска строганная 45х190х6000, Планкен прямой Ангарская сосна, Вагонка лиственница брашированная, планкен прямой прима, планкен прямой Москва, Вагонка крашенная купить Москва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</si>
  <si>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250 мм&lt;/strong&gt;&lt;br&gt;
✅ &lt;strong&gt;Длина: 1000 мм&lt;/strong&gt;&lt;br&gt;
✅ &lt;strong&gt;Влажность:  10 %&lt;/strong&gt;&lt;br&gt;
✅ &lt;strong&gt;Артикул товара:  t6432370 &lt;/strong&gt;&lt;br&gt;
✅ &lt;strong&gt;Номер партии:  720286 &lt;/strong&gt;&lt;br&gt;
✅ &lt;strong&gt;Подходитящий цвет для покраски:  L470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 по договору;
*️⃣ Быстрый расчет;
*️⃣ Собственный транспорт;
*️⃣ В наличии сопутствующий материал;
*️⃣ Удобный способ оплаты. &lt;/p&gt;&lt;br&gt;&lt;p&gt;📞 Звоните. 📩 Пишите "Дуб" — вышлем фото реальных образцов!  &lt;/p&gt; &lt;p&gt;🥳 Забирайте промокод BR353 и получите 🏷️скидку на крепёж&lt;/p&gt;&lt;br&gt;&lt;br&gt;&lt;br&gt;&lt;p&gt;Возможно вы искали: Вагонка +из лиственницы +для бани купить, доска строганая сухая, купить вагонку штиль, изделия из древесины, Вагонка для балкона купить в Москве, косой планкен, доска строганная лиственница купить в москве, планкен прямой Москва, Террасная доска из ангарской сосны, отделка фасада планкеном, вагонка штиль прима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</si>
  <si>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250 мм&lt;/strong&gt;&lt;br&gt;
✅ &lt;strong&gt;Длина: 1500 мм&lt;/strong&gt;&lt;br&gt;
✅ &lt;strong&gt;Влажность:  10,1 %&lt;/strong&gt;&lt;br&gt;
✅ &lt;strong&gt;Артикул товара:  t9186448 &lt;/strong&gt;&lt;br&gt;
✅ &lt;strong&gt;Номер партии:  252584 &lt;/strong&gt;&lt;br&gt;
✅ &lt;strong&gt;Подходитящий цвет для покраски:  G339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Оправка фото и видео;
*️⃣ Удобный способ оплаты;
*️⃣ Качественный материал;
*️⃣ Опытные специалисты;
*️⃣ Позитивные отзывы. &lt;/p&gt;&lt;br&gt;&lt;p&gt;📞 Звоните — поможем с выбором! &lt;/p&gt; &lt;p&gt;🥳 Забирайте промокод BR748 и получите 🏷️скидку на крепёж&lt;/p&gt;&lt;br&gt;&lt;br&gt;&lt;br&gt;&lt;p&gt;Возможно вы искали: брус сухой, Купить вагонку для наружной обшивки, брус обрезной, планкен прямой ВС, Вагонка лиственница штиль экстра цена, Вагонка +из лиственницы 4 метра, Доска пола, Вагонка штиль лиственница Москве, брус сухой строганый цена, строганый брус сухой 150х150х6000, Вагонка штиль из лиственницы цена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</si>
  <si>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250 мм&lt;/strong&gt;&lt;br&gt;
✅ &lt;strong&gt;Длина: 2000 мм&lt;/strong&gt;&lt;br&gt;
✅ &lt;strong&gt;Влажность:  8,2 %&lt;/strong&gt;&lt;br&gt;
✅ &lt;strong&gt;Артикул товара:  t0673997 &lt;/strong&gt;&lt;br&gt;
✅ &lt;strong&gt;Номер партии:  277101 &lt;/strong&gt;&lt;br&gt;
✅ &lt;strong&gt;Подходитящий цвет для покраски:  RAL 150 70 10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Собственный транспорт;
*️⃣ Опытные специалисты;
*️⃣ Настроенная логистика;
*️⃣ Удобный способ оплаты. &lt;/p&gt;&lt;br&gt;&lt;p&gt;📸 Запросите каталог с примерами текстур!📞 Консультация по телефону! &lt;/p&gt; &lt;p&gt;🥳 Забирайте промокод BR554 и получите 🏷️скидку на крепёж&lt;/p&gt;&lt;br&gt;&lt;br&gt;&lt;br&gt;&lt;p&gt;Возможно вы искали: Термодревесина, брус строганый 145х145х6000, Вагонка штиль экстра купить в Москве, Купить крашенную вагонку из лиственницы, Полок, брус 150х150х6000, Вагонка сорт экстра купить +в Москве, Вагонка лиственница штиль экстра цена, Вагонка из лиственницы купить в Москве, вагонка штиль лиственница, Вагонка из лиственницы недорого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</si>
  <si>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250 мм&lt;/strong&gt;&lt;br&gt;
✅ &lt;strong&gt;Длина: 2500 мм&lt;/strong&gt;&lt;br&gt;
✅ &lt;strong&gt;Влажность:  12 %&lt;/strong&gt;&lt;br&gt;
✅ &lt;strong&gt;Артикул товара:  t8815544 &lt;/strong&gt;&lt;br&gt;
✅ &lt;strong&gt;Номер партии:  17527 &lt;/strong&gt;&lt;br&gt;
✅ &lt;strong&gt;Подходитящий цвет для покраски:  RAL 520-3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Крупное производство;
*️⃣ Собственный транспорт;
*️⃣ Работаем честно;
*️⃣ Опытные специалисты;
*️⃣ Доставка сегодня. &lt;/p&gt;&lt;br&gt;&lt;p&gt;📞 Уточняйте у менеджера!🔍 Приезжайте на склад — покажем образцы!&lt;/p&gt; &lt;p&gt;🥳 Забирайте промокод BR791 и получите 🏷️скидку на крепёж&lt;/p&gt;&lt;br&gt;&lt;br&gt;&lt;br&gt;&lt;p&gt;Возможно вы искали: доска строганная лиственница, вагонка штиль экстра, палубная доска экстра, планкен прямой экстра, изделия из древесины, Евровагонка из липы, планкен фасадный купить, Вагонка из лиственницы цена, брус строганый 145х145х6000, Вагонка из лиственницы экстра, Вагонка штиль из лиственницы интернет магазин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</si>
  <si>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250 мм&lt;/strong&gt;&lt;br&gt;
✅ &lt;strong&gt;Длина: 3000 мм&lt;/strong&gt;&lt;br&gt;
✅ &lt;strong&gt;Влажность:  11,7 %&lt;/strong&gt;&lt;br&gt;
✅ &lt;strong&gt;Артикул товара:  t1836473 &lt;/strong&gt;&lt;br&gt;
✅ &lt;strong&gt;Номер партии:  119842 &lt;/strong&gt;&lt;br&gt;
✅ &lt;strong&gt;Подходитящий цвет для покраски:  RAL 180 30 25  &lt;/strong&gt;&lt;/p&gt;&lt;br&gt;
&lt;p&gt;📞 Наши технологи помогут с выбором! 📸 Запросите каталог с примерами текстур!&lt;/p&gt; &lt;p&gt;🥳 Забирайте промокод BR112 и получите 🏷️скидку на крепёж&lt;/p&gt;&lt;br&gt;&lt;br&gt;&lt;br&gt;&lt;p&gt;Возможно вы искали: Вагонка штиль экстра купить в Москве, Вагонка +из лиственницы 4 метра, Евровагонка из липы, Купить вагонку для наружной обшивки дома, отделка планкеном, Вагонка крашенная купить в Москве, Вагонка штиль лиственница купить, Палубная доска Ангарская сосна, изделия из древесины, брус обрезной сухой, Брусок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</si>
  <si>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300 мм&lt;/strong&gt;&lt;br&gt;
✅ &lt;strong&gt;Длина: 1000 мм&lt;/strong&gt;&lt;br&gt;
✅ &lt;strong&gt;Влажность:  11 %&lt;/strong&gt;&lt;br&gt;
✅ &lt;strong&gt;Артикул товара:  t2001289 &lt;/strong&gt;&lt;br&gt;
✅ &lt;strong&gt;Номер партии:  751035 &lt;/strong&gt;&lt;br&gt;
✅ &lt;strong&gt;Подходитящий цвет для покраски:  K419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Изготовим любой размер;
*️⃣ Оправка фото и видео;
*️⃣ Позитивные отзывы;
*️⃣ Работаем честно;
*️⃣ Помощь и консультация на всех этапах. &lt;/p&gt;&lt;br&gt;&lt;p&gt;📞 Звоните. 📩 Пишите "Дуб" — вышлем фото реальных образцов!  &lt;/p&gt; &lt;p&gt;🥳 Забирайте промокод BR813 и получите 🏷️скидку на крепёж&lt;/p&gt;&lt;br&gt;&lt;br&gt;&lt;br&gt;&lt;p&gt;Возможно вы искали: отделка планкеном, планкен из сосны купить, Вагонка штиль из лиственницы купить в Москве, доска строганная 25х200х6000, планкен м2, Вагонка из лиственницы недорого купить, Вагонка из сосны и лиственницы, доска обрезная, доска строганная лиственница купить, планкен прямой из лиственницы, доска строганная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</si>
  <si>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300 мм&lt;/strong&gt;&lt;br&gt;
✅ &lt;strong&gt;Длина: 1500 мм&lt;/strong&gt;&lt;br&gt;
✅ &lt;strong&gt;Влажность:  11,9 %&lt;/strong&gt;&lt;br&gt;
✅ &lt;strong&gt;Артикул товара:  t9490722 &lt;/strong&gt;&lt;br&gt;
✅ &lt;strong&gt;Номер партии:  491927 &lt;/strong&gt;&lt;br&gt;
✅ &lt;strong&gt;Подходитящий цвет для покраски:  RAL 270 50 15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Доставка сегодня;
*️⃣ Опытные специалисты;
*️⃣ Расчет материала по проекту;
*️⃣ позитивные отзывы;
*️⃣ Работа по договору. &lt;/p&gt;&lt;br&gt;&lt;p&gt;📞 Звоните — поможем с выбором! &lt;/p&gt; &lt;p&gt;🥳 Забирайте промокод BR869 и получите 🏷️скидку на крепёж&lt;/p&gt;&lt;br&gt;&lt;br&gt;&lt;br&gt;&lt;p&gt;Возможно вы искали: доска строганная лиственница, планкен прямой Москва, планкен фасадный, брус, брус строганый 145х195х6000, Вагонка из лиственницы цена купить, сухая строганая доска 45х140х6000, Термодревесина, палубная доска экстра, Крашеная вагонка купить в Москве, Вагонка из лиственницы экстра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</si>
  <si>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300 мм&lt;/strong&gt;&lt;br&gt;
✅ &lt;strong&gt;Длина: 2000 мм&lt;/strong&gt;&lt;br&gt;
✅ &lt;strong&gt;Влажность:  9,5 %&lt;/strong&gt;&lt;br&gt;
✅ &lt;strong&gt;Артикул товара:  t9026427 &lt;/strong&gt;&lt;br&gt;
✅ &lt;strong&gt;Номер партии:  862815 &lt;/strong&gt;&lt;br&gt;
✅ &lt;strong&gt;Подходитящий цвет для покраски:  RAL 100 50 05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Огромный ассортимент;
*️⃣ Более 5000 м3 готовой продукции на складе на складе;
*️⃣ Крупное производство;
*️⃣ Качественный материал;
*️⃣ Расчет материала по проекту. &lt;/p&gt;&lt;br&gt;&lt;p&gt;📸 Запросите каталог с примерами текстур!📞 Консультация по телефону! &lt;/p&gt; &lt;p&gt;🥳 Забирайте промокод BR219 и получите 🏷️скидку на крепёж&lt;/p&gt;&lt;br&gt;&lt;br&gt;&lt;br&gt;&lt;p&gt;Возможно вы искали: доска обрезная, Доска пола, купить доски в Москве, планкен прямой экстра, вагонка штиль BC, Вагонка крашенная купить Москва, брус сухой цена, Вагонка из лиственницы цена, доска строганная 45х190х6000, отделка планкеном, планкен прямой АВ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</si>
  <si>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300 мм&lt;/strong&gt;&lt;br&gt;
✅ &lt;strong&gt;Длина: 2500 мм&lt;/strong&gt;&lt;br&gt;
✅ &lt;strong&gt;Влажность:  11,7 %&lt;/strong&gt;&lt;br&gt;
✅ &lt;strong&gt;Артикул товара:  t8674160 &lt;/strong&gt;&lt;br&gt;
✅ &lt;strong&gt;Номер партии:  957794 &lt;/strong&gt;&lt;br&gt;
✅ &lt;strong&gt;Подходитящий цвет для покраски:  RAL 260 80 05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Удобный способ оплаты;
*️⃣ Собственное производство;
*️⃣ Быстрый расчет;
*️⃣ Оправка фото и видео;
*️⃣ Опытные специалисты. &lt;/p&gt;&lt;br&gt;&lt;p&gt;📞 Уточняйте у менеджера!🔍 Приезжайте на склад — покажем образцы!&lt;/p&gt; &lt;p&gt;🥳 Забирайте промокод BR398 и получите 🏷️скидку на крепёж&lt;/p&gt;&lt;br&gt;&lt;br&gt;&lt;br&gt;&lt;p&gt;Возможно вы искали: изделия из древесины, Вагонка для внутренней отделки купить в Москве, вагонка штиль из ангарской сосны, сорт планкена, доска строганая сухая купить, планкен скошенный лиственница, Палубная доска Ангарская сосна, Вагонка из липы, Палубная доска из лиственницы, Вагонка штиль из лиственницы купить в Москве, Брус из лиственницы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</si>
  <si>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300 мм&lt;/strong&gt;&lt;br&gt;
✅ &lt;strong&gt;Длина: 3000 мм&lt;/strong&gt;&lt;br&gt;
✅ &lt;strong&gt;Влажность:  10,1 %&lt;/strong&gt;&lt;br&gt;
✅ &lt;strong&gt;Артикул товара:  t3675191 &lt;/strong&gt;&lt;br&gt;
✅ &lt;strong&gt;Номер партии:  844863 &lt;/strong&gt;&lt;br&gt;
✅ &lt;strong&gt;Подходитящий цвет для покраски:  RAL 570-4  &lt;/strong&gt;&lt;/p&gt;&lt;br&gt;
&lt;p&gt;📞 Наши технологи помогут с выбором! 📸 Запросите каталог с примерами текстур!&lt;/p&gt; &lt;p&gt;🥳 Забирайте промокод BR108 и получите 🏷️скидку на крепёж&lt;/p&gt;&lt;br&gt;&lt;br&gt;&lt;br&gt;&lt;p&gt;Возможно вы искали: строганый брус цена, Вагонка +из лиственницы стоимость, Доска пола, строганый брус сухой 150х150х6000, Купить вагонку лиственница в Москве недорого, косой планкен, Крашеная вагонка купить в Москве, Купить вагонку для наружной отделки дома, строганая доска, Фасад, сорт АВ, окрашенный, 20х140, 40, лиственница для дома, вертикальный планкен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</si>
  <si>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400 мм&lt;/strong&gt;&lt;br&gt;
✅ &lt;strong&gt;Длина: 1000 мм&lt;/strong&gt;&lt;br&gt;
✅ &lt;strong&gt;Влажность:  12 %&lt;/strong&gt;&lt;br&gt;
✅ &lt;strong&gt;Артикул товара:  t2243862 &lt;/strong&gt;&lt;br&gt;
✅ &lt;strong&gt;Номер партии:  987368 &lt;/strong&gt;&lt;br&gt;
✅ &lt;strong&gt;Подходитящий цвет для покраски:  G332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Сорт в сорт;
*️⃣ Быстрый расчет;
*️⃣ Крупное производство;
*️⃣ Более 5000 м3 готовой продукции на складе на складе;
*️⃣ Доставка сегодня. &lt;/p&gt;&lt;br&gt;&lt;p&gt;📞 Звоните. 📩 Пишите "Дуб" — вышлем фото реальных образцов!  &lt;/p&gt; &lt;p&gt;🥳 Забирайте промокод BR487 и получите 🏷️скидку на крепёж&lt;/p&gt;&lt;br&gt;&lt;br&gt;&lt;br&gt;&lt;p&gt;Возможно вы искали: доска сухая строганая цена, Купить вагонку +для бани лиственница, Массивный пол, Вагонка штиль из лиственницы цена, купить вагонку штиль, планкен скошенный сосна купить, Вагонка лиственница купить, доска строганная 25х150х6000, доска строганная 45х140х6000, планкен прямой купить, брус 200х200х6016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</si>
  <si>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400 мм&lt;/strong&gt;&lt;br&gt;
✅ &lt;strong&gt;Длина: 1500 мм&lt;/strong&gt;&lt;br&gt;
✅ &lt;strong&gt;Влажность:  11,2 %&lt;/strong&gt;&lt;br&gt;
✅ &lt;strong&gt;Артикул товара:  t8903589 &lt;/strong&gt;&lt;br&gt;
✅ &lt;strong&gt;Номер партии:  724964 &lt;/strong&gt;&lt;br&gt;
✅ &lt;strong&gt;Подходитящий цвет для покраски:  H438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Помощь и консультация на всех этапах;
*️⃣ Работаем с 8.00 до 24.00;
*️⃣ Доставка сегодня;
*️⃣ Работаем честно;
*️⃣ Качественный материал. &lt;/p&gt;&lt;br&gt;&lt;p&gt;📞 Звоните — поможем с выбором! &lt;/p&gt; &lt;p&gt;🥳 Забирайте промокод BR151 и получите 🏷️скидку на крепёж&lt;/p&gt;&lt;br&gt;&lt;br&gt;&lt;br&gt;&lt;p&gt;Возможно вы искали: Террасная доска из ангарской сосны, купить доску, Вагонка экстра купить Москва, отделка фасада планкеном, Брашированная и крашеная вагонка +из лиственницы, пиломатериалы от производителя, доска строганная 25х100х6000, брус строганный, планкен фасадный м2, брус 100х150х6000, покраска в цеху немецким маслом G-Nature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</si>
  <si>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400 мм&lt;/strong&gt;&lt;br&gt;
✅ &lt;strong&gt;Длина: 2000 мм&lt;/strong&gt;&lt;br&gt;
✅ &lt;strong&gt;Влажность:  11,8 %&lt;/strong&gt;&lt;br&gt;
✅ &lt;strong&gt;Артикул товара:  t8978916 &lt;/strong&gt;&lt;br&gt;
✅ &lt;strong&gt;Номер партии:  328061 &lt;/strong&gt;&lt;br&gt;
✅ &lt;strong&gt;Подходитящий цвет для покраски:  RAL 270 40 20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Качественный материал;
*️⃣ Расчет материала по проекту;
*️⃣ Огромный ассортимент;
*️⃣ Изготовим точно в срок. &lt;/p&gt;&lt;br&gt;&lt;p&gt;📸 Запросите каталог с примерами текстур!📞 Консультация по телефону! &lt;/p&gt; &lt;p&gt;🥳 Забирайте промокод BR993 и получите 🏷️скидку на крепёж&lt;/p&gt;&lt;br&gt;&lt;br&gt;&lt;br&gt;&lt;p&gt;Возможно вы искали: Вагонка экстра купить в Москве, купить сухой строганый брус, брус сухой строганый, Купить вагонку для наружной отделки, пиломатериал сухой, брус 100х100х6000 сухой строганый, Купить вагонку для наружной обшивки дома, купить доски, палубная доска экстра, доска для террасы Эко 140х20, 140х25, 150х24, 150х25,150х26,160х25., планкен прямой прима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</si>
  <si>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400 мм&lt;/strong&gt;&lt;br&gt;
✅ &lt;strong&gt;Длина: 2500 мм&lt;/strong&gt;&lt;br&gt;
✅ &lt;strong&gt;Влажность:  10,9 %&lt;/strong&gt;&lt;br&gt;
✅ &lt;strong&gt;Артикул товара:  t0459914 &lt;/strong&gt;&lt;br&gt;
✅ &lt;strong&gt;Номер партии:  682011 &lt;/strong&gt;&lt;br&gt;
✅ &lt;strong&gt;Подходитящий цвет для покраски:  N333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Работаем честно;
*️⃣ Удобный способ оплаты;
*️⃣ Быстрый расчет;
*️⃣ Собственное производство;
*️⃣ Собственный транспорт. &lt;/p&gt;&lt;br&gt;&lt;p&gt;📞 Уточняйте у менеджера!🔍 Приезжайте на склад — покажем образцы!&lt;/p&gt; &lt;p&gt;🥳 Забирайте промокод BR935 и получите 🏷️скидку на крепёж&lt;/p&gt;&lt;br&gt;&lt;br&gt;&lt;br&gt;&lt;p&gt;Возможно вы искали: планкен купить, вагонка штиль BC, планкен прямой прима, Вагонка из лиственницы Москва, планкен скошенный сосна купить, пиломатериалы брус доска, Вагонка из лиственницы цена купить, сухой брус, Вагонка штиль из лиственницы интернет магазин, планкен из лиственницы купить, Имитация бруса из лиственницы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</si>
  <si>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400 мм&lt;/strong&gt;&lt;br&gt;
✅ &lt;strong&gt;Длина: 3000 мм&lt;/strong&gt;&lt;br&gt;
✅ &lt;strong&gt;Влажность:  11,9 %&lt;/strong&gt;&lt;br&gt;
✅ &lt;strong&gt;Артикул товара:  t1452116 &lt;/strong&gt;&lt;br&gt;
✅ &lt;strong&gt;Номер партии:  809698 &lt;/strong&gt;&lt;br&gt;
✅ &lt;strong&gt;Подходитящий цвет для покраски:  RAL 080 93 05  &lt;/strong&gt;&lt;/p&gt;&lt;br&gt;
&lt;p&gt;📞 Наши технологи помогут с выбором! 📸 Запросите каталог с примерами текстур!&lt;/p&gt; &lt;p&gt;🥳 Забирайте промокод BR070 и получите 🏷️скидку на крепёж&lt;/p&gt;&lt;br&gt;&lt;br&gt;&lt;br&gt;&lt;p&gt;Возможно вы искали: пиломатериал сухой, Вагонка для внутренней отделки купить в Москве, брус сухой, Вагонка +из лиственницы +для бани купить, брус сухой купить, забор из планкена, строганый брус цена, доска строганная 20х90х6000, Купить вагонку +для наружной отделки дома цена, доска строганная 25х100х6000, доска строганная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</si>
  <si>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500 мм&lt;/strong&gt;&lt;br&gt;
✅ &lt;strong&gt;Длина: 1000 мм&lt;/strong&gt;&lt;br&gt;
✅ &lt;strong&gt;Влажность:  8,2 %&lt;/strong&gt;&lt;br&gt;
✅ &lt;strong&gt;Артикул товара:  t9197598 &lt;/strong&gt;&lt;br&gt;
✅ &lt;strong&gt;Номер партии:  193489 &lt;/strong&gt;&lt;br&gt;
✅ &lt;strong&gt;Подходитящий цвет для покраски:  RAL 160 80 20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Помощь и консультация на всех этапах;
*️⃣ позитивные отзывы;
*️⃣ Доставка сегодня;
*️⃣ Собственное производство;
*️⃣ Более 5000 м3 готовой продукции на складе на складе. &lt;/p&gt;&lt;br&gt;&lt;p&gt;📞 Звоните. 📩 Пишите "Дуб" — вышлем фото реальных образцов!  &lt;/p&gt; &lt;p&gt;🥳 Забирайте промокод BR402 и получите 🏷️скидку на крепёж&lt;/p&gt;&lt;br&gt;&lt;br&gt;&lt;br&gt;&lt;p&gt;Возможно вы искали: брус, Террасная доска прима, Купить крашенную вагонку из лиственницы, Вагонка штиль из лиственницы интернет магазин, планкен купить в москве, купить доски, Вагонка для балкона купить в Москве, Массивный пол, планкен м2, Купить вагонку для наружной обшивки дома, доска для террасы 140х24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</si>
  <si>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500 мм&lt;/strong&gt;&lt;br&gt;
✅ &lt;strong&gt;Длина: 1500 мм&lt;/strong&gt;&lt;br&gt;
✅ &lt;strong&gt;Влажность:  10,6 %&lt;/strong&gt;&lt;br&gt;
✅ &lt;strong&gt;Артикул товара:  t7136132 &lt;/strong&gt;&lt;br&gt;
✅ &lt;strong&gt;Номер партии:  915820 &lt;/strong&gt;&lt;br&gt;
✅ &lt;strong&gt;Подходитящий цвет для покраски:  H356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В наличии сопутствующий материал;
*️⃣ Собственный транспорт;
*️⃣ Расчет материала по проекту;
*️⃣ Помощь и консультация на всех этапах;
*️⃣ Опытные специалисты. &lt;/p&gt;&lt;br&gt;&lt;p&gt;📞 Звоните — поможем с выбором! &lt;/p&gt; &lt;p&gt;🥳 Забирайте промокод BR093 и получите 🏷️скидку на крепёж&lt;/p&gt;&lt;br&gt;&lt;br&gt;&lt;br&gt;&lt;p&gt;Возможно вы искали: отделка фасада планкеном, пиломатериал купить, купить сухой строганый брус, доска обрезная, вагонка штиль из ангарской сосны, Террасная доска Москва, Вагонка штиль из лиственницы, планкен для фасада, вагонка штиль прима, планкен скошенный, цена за куб бруса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</si>
  <si>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500 мм&lt;/strong&gt;&lt;br&gt;
✅ &lt;strong&gt;Длина: 2000 мм&lt;/strong&gt;&lt;br&gt;
✅ &lt;strong&gt;Влажность:  11,7 %&lt;/strong&gt;&lt;br&gt;
✅ &lt;strong&gt;Артикул товара:  t5648424 &lt;/strong&gt;&lt;br&gt;
✅ &lt;strong&gt;Номер партии:  622363 &lt;/strong&gt;&lt;br&gt;
✅ &lt;strong&gt;Подходитящий цвет для покраски:  J353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Быстрый расчет;
*️⃣ Опытные специалисты;
*️⃣ Удобный способ оплаты;
*️⃣ Качественный материал;
*️⃣ Собственный транспорт. &lt;/p&gt;&lt;br&gt;&lt;p&gt;📸 Запросите каталог с примерами текстур!📞 Консультация по телефону! &lt;/p&gt; &lt;p&gt;🥳 Забирайте промокод BR496 и получите 🏷️скидку на крепёж&lt;/p&gt;&lt;br&gt;&lt;br&gt;&lt;br&gt;&lt;p&gt;Возможно вы искали: Евровагонка, планкен прямой ВС, доска обрезная, лиственница доска строганная сухая , брус 100х100х6000, брус строганый 145х145х6000, изделия из древесины, доска строганная лиственница, Купить крашенную вагонку из лиственницы, брус, Имитация бруса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</si>
  <si>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500 мм&lt;/strong&gt;&lt;br&gt;
✅ &lt;strong&gt;Длина: 2500 мм&lt;/strong&gt;&lt;br&gt;
✅ &lt;strong&gt;Влажность:  9,2 %&lt;/strong&gt;&lt;br&gt;
✅ &lt;strong&gt;Артикул товара:  t1781172 &lt;/strong&gt;&lt;br&gt;
✅ &lt;strong&gt;Номер партии:  233122 &lt;/strong&gt;&lt;br&gt;
✅ &lt;strong&gt;Подходитящий цвет для покраски:  L424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Огромный ассортимент;
*️⃣ Крупное производство;
*️⃣ Оправка фото и видео;
*️⃣ Более 5000 м3 готовой продукции на складе на складе;
*️⃣ Позитивные отзывы. &lt;/p&gt;&lt;br&gt;&lt;p&gt;📞 Уточняйте у менеджера!🔍 Приезжайте на склад — покажем образцы!&lt;/p&gt; &lt;p&gt;🥳 Забирайте промокод BR063 и получите 🏷️скидку на крепёж&lt;/p&gt;&lt;br&gt;&lt;br&gt;&lt;br&gt;&lt;p&gt;Возможно вы искали: пиломатериал сухой, Вагонка штиль лиственница купить, пиломатериалы от производителя, доска сухая строганая цена, строганый брус цена, брус обрезной, Вагонка штиль, брус сухой строганый, строганая доска, доска для террасы 140х18, Купить вагонку для наружной обшивки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</si>
  <si>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500 мм&lt;/strong&gt;&lt;br&gt;
✅ &lt;strong&gt;Длина: 3000 мм&lt;/strong&gt;&lt;br&gt;
✅ &lt;strong&gt;Влажность:  8,4 %&lt;/strong&gt;&lt;br&gt;
✅ &lt;strong&gt;Артикул товара:  t9133254 &lt;/strong&gt;&lt;br&gt;
✅ &lt;strong&gt;Номер партии:  477697 &lt;/strong&gt;&lt;br&gt;
✅ &lt;strong&gt;Подходитящий цвет для покраски:  H363 (Тиккурила Симфония)  &lt;/strong&gt;&lt;/p&gt;&lt;br&gt;
&lt;p&gt;📞 Наши технологи помогут с выбором! 📸 Запросите каталог с примерами текстур!&lt;/p&gt; &lt;p&gt;🥳 Забирайте промокод BR319 и получите 🏷️скидку на крепёж&lt;/p&gt;&lt;br&gt;&lt;br&gt;&lt;br&gt;&lt;p&gt;Возможно вы искали: строганая доска, Производитель вагонки из лиственницы, Евровагонка из липы, брус строганный, Купить вагонку для наружной отделки, палубная доска из лиственницы,, Вагонка лиственница цена за м2, вагонка штиль BC, Вагонка штиль из лиственницы, отделка фасада планкеном, планкен скошенный купить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</si>
  <si>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600 мм&lt;/strong&gt;&lt;br&gt;
✅ &lt;strong&gt;Длина: 1000 мм&lt;/strong&gt;&lt;br&gt;
✅ &lt;strong&gt;Влажность:  8,7 %&lt;/strong&gt;&lt;br&gt;
✅ &lt;strong&gt;Артикул товара:  t2927816 &lt;/strong&gt;&lt;br&gt;
✅ &lt;strong&gt;Номер партии:  767908 &lt;/strong&gt;&lt;br&gt;
✅ &lt;strong&gt;Подходитящий цвет для покраски:  RAL 080 50 20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Оправка фото и видео;
*️⃣ Работа по договору;
*️⃣ Собственное производство;
*️⃣ Работаем честно;
*️⃣ Настроенная логистика. &lt;/p&gt;&lt;br&gt;&lt;p&gt;📞 Звоните. 📩 Пишите "Дуб" — вышлем фото реальных образцов!  &lt;/p&gt; &lt;p&gt;🥳 Забирайте промокод BR605 и получите 🏷️скидку на крепёж&lt;/p&gt;&lt;br&gt;&lt;br&gt;&lt;br&gt;&lt;p&gt;Возможно вы искали: Вагонка лиственница штиль экстра цена, палубная доска AB, Вагонка лиственница купить в Москве, вагонка штиль лиственница, Вагонка сорт экстра купить +в Москве, планкен прямой из ангарской сосны, пиломатериал, от производите, планкен скошенный, Вагонка осина, Купить вагонку +для наружной отделки дома цена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</si>
  <si>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600 мм&lt;/strong&gt;&lt;br&gt;
✅ &lt;strong&gt;Длина: 1500 мм&lt;/strong&gt;&lt;br&gt;
✅ &lt;strong&gt;Влажность:  8,9 %&lt;/strong&gt;&lt;br&gt;
✅ &lt;strong&gt;Артикул товара:  t3662202 &lt;/strong&gt;&lt;br&gt;
✅ &lt;strong&gt;Номер партии:  323976 &lt;/strong&gt;&lt;br&gt;
✅ &lt;strong&gt;Подходитящий цвет для покраски:  N331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Помощь и консультация на всех этапах;
*️⃣ Настроенная логистика;
*️⃣ Опытные специалисты;
*️⃣ Работаем с 8.00 до 24.00;
*️⃣ Быстрый расчет. &lt;/p&gt;&lt;br&gt;&lt;p&gt;📞 Звоните — поможем с выбором! &lt;/p&gt; &lt;p&gt;🥳 Забирайте промокод BR936 и получите 🏷️скидку на крепёж&lt;/p&gt;&lt;br&gt;&lt;br&gt;&lt;br&gt;&lt;p&gt;Возможно вы искали: пиломатериал сухой строганый , доска строганная 50х100х6000, доска строганная 25х150х6000, строганый брус сухой 150х150х6000, планкен для фасада, Планкен прямой Ангарская сосна, пиломатериалы из лиственницы, Пиломатериал брус Доска Обрезная Доска Строганная Доска обрезная 50х150х6000 Доска обрезная, Вагонка лиственница купить, Брусок, палубная доска Москва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</si>
  <si>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600 мм&lt;/strong&gt;&lt;br&gt;
✅ &lt;strong&gt;Длина: 2000 мм&lt;/strong&gt;&lt;br&gt;
✅ &lt;strong&gt;Влажность:  9,9 %&lt;/strong&gt;&lt;br&gt;
✅ &lt;strong&gt;Артикул товара:  t5813610 &lt;/strong&gt;&lt;br&gt;
✅ &lt;strong&gt;Номер партии:  798827 &lt;/strong&gt;&lt;br&gt;
✅ &lt;strong&gt;Подходитящий цвет для покраски:  M393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Расчет материала по проекту;
*️⃣ Настроенная логистика;
*️⃣ Помощь и консультация на всех этапах;
*️⃣ Позитивные отзывы;
*️⃣ Быстрый расчет. &lt;/p&gt;&lt;br&gt;&lt;p&gt;📸 Запросите каталог с примерами текстур!📞 Консультация по телефону! &lt;/p&gt; &lt;p&gt;🥳 Забирайте промокод BR156 и получите 🏷️скидку на крепёж&lt;/p&gt;&lt;br&gt;&lt;br&gt;&lt;br&gt;&lt;p&gt;Возможно вы искали: косой планкен, планкен прямой прима, Купить крашенную вагонку из лиственницы, Вагонка +из лиственницы +для бани купить, Вагонка штиль из лиственницы купить, Полок, Вагонка крашенная купить в Москве, Вагонка лиственница экстра купить, строганый пиломатериал, брус строганый, Вагонка штиль лиственница Москве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</si>
  <si>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600 мм&lt;/strong&gt;&lt;br&gt;
✅ &lt;strong&gt;Длина: 2500 мм&lt;/strong&gt;&lt;br&gt;
✅ &lt;strong&gt;Влажность:  12 %&lt;/strong&gt;&lt;br&gt;
✅ &lt;strong&gt;Артикул товара:  t4820571 &lt;/strong&gt;&lt;br&gt;
✅ &lt;strong&gt;Номер партии:  936795 &lt;/strong&gt;&lt;br&gt;
✅ &lt;strong&gt;Подходитящий цвет для покраски:  V372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Более 5000 м3 готовой продукции на складе на складе;
*️⃣ Сорт в сорт;
*️⃣ Работаем с 8.00 до 24.00;
*️⃣ Изготовим точно в срок;
*️⃣ Быстрый расчет. &lt;/p&gt;&lt;br&gt;&lt;p&gt;📞 Уточняйте у менеджера!🔍 Приезжайте на склад — покажем образцы!&lt;/p&gt; &lt;p&gt;🥳 Забирайте промокод BR530 и получите 🏷️скидку на крепёж&lt;/p&gt;&lt;br&gt;&lt;br&gt;&lt;br&gt;&lt;p&gt;Возможно вы искали: доска строганная лиственница купить, Вагонка штиль из лиственницы купить, пиломатериал купить, брус строганый 145х195х6000, Термодревесина, планкен из сосны, планкен цена за м2, Вагонка из лиственницы купить в Москве, Террасная доска AB, Вагонка лиственница брашированная, строганый брус цена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</si>
  <si>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600 мм&lt;/strong&gt;&lt;br&gt;
✅ &lt;strong&gt;Длина: 3000 мм&lt;/strong&gt;&lt;br&gt;
✅ &lt;strong&gt;Влажность:  8,3 %&lt;/strong&gt;&lt;br&gt;
✅ &lt;strong&gt;Артикул товара:  t9309050 &lt;/strong&gt;&lt;br&gt;
✅ &lt;strong&gt;Номер партии:  957841 &lt;/strong&gt;&lt;br&gt;
✅ &lt;strong&gt;Подходитящий цвет для покраски:  RAL 075 92 05  &lt;/strong&gt;&lt;/p&gt;&lt;br&gt;
&lt;p&gt;📞 Наши технологи помогут с выбором! 📸 Запросите каталог с примерами текстур!&lt;/p&gt; &lt;p&gt;🥳 Забирайте промокод BR334 и получите 🏷️скидку на крепёж&lt;/p&gt;&lt;br&gt;&lt;br&gt;&lt;br&gt;&lt;p&gt;Возможно вы искали: брус 100х100х6000 сухой строганый, Вагонка экстра купить Москва, изделия из древесины, Вагонка из лиственницы цена купить, брус строганый 145х195х6000, цена за куб бруса, Брашированная и крашеная вагонка +из лиственницы, Евровагонка из липы, планкен фасадный м2, Крашеная вагонка из лиственницы, доска строганная 20х140х6015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</si>
  <si>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200 мм&lt;/strong&gt;&lt;br&gt;
✅ &lt;strong&gt;Длина: 1000 мм&lt;/strong&gt;&lt;br&gt;
✅ &lt;strong&gt;Влажность:  10,8 %&lt;/strong&gt;&lt;br&gt;
✅ &lt;strong&gt;Артикул товара:  t8011728 &lt;/strong&gt;&lt;br&gt;
✅ &lt;strong&gt;Номер партии:  343911 &lt;/strong&gt;&lt;br&gt;
✅ &lt;strong&gt;Подходитящий цвет для покраски:  K492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Собственное производство;
*️⃣ Качественный материал;
*️⃣ Изготовим точно в срок;
*️⃣ Изготовим любой размер. &lt;/p&gt;&lt;br&gt;&lt;p&gt;📞 Звоните. 📩 Пишите "Дуб" — вышлем фото реальных образцов!  &lt;/p&gt; &lt;p&gt;🥳 Забирайте промокод BR153 и получите 🏷️скидку на крепёж&lt;/p&gt;&lt;br&gt;&lt;br&gt;&lt;br&gt;&lt;p&gt;Возможно вы искали: от производите, Вагонка из лиственницы экстра, брус, Купить вагонку для наружной обшивки, покраска в цеху немецким маслом G-Nature, Крашеная вагонка купить в Москве, планкен прямой прима, доска строганная лиственница купить в москве, доска строганная 50х200х6000, сухая строганая доска 45х140х6000, строганая доска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</si>
  <si>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200 мм&lt;/strong&gt;&lt;br&gt;
✅ &lt;strong&gt;Длина: 2000 мм&lt;/strong&gt;&lt;br&gt;
✅ &lt;strong&gt;Влажность:  11,9 %&lt;/strong&gt;&lt;br&gt;
✅ &lt;strong&gt;Артикул товара:  t3275023 &lt;/strong&gt;&lt;br&gt;
✅ &lt;strong&gt;Номер партии:  744925 &lt;/strong&gt;&lt;br&gt;
✅ &lt;strong&gt;Подходитящий цвет для покраски:  N307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 по договору;
*️⃣ Оправка фото и видео;
*️⃣ Быстрый расчет;
*️⃣ Качественный материал;
*️⃣ Доставка сегодня. &lt;/p&gt;&lt;br&gt;&lt;p&gt;📸 Запросите каталог с примерами текстур!📞 Консультация по телефону! &lt;/p&gt; &lt;p&gt;🥳 Забирайте промокод BR251 и получите 🏷️скидку на крепёж&lt;/p&gt;&lt;br&gt;&lt;br&gt;&lt;br&gt;&lt;p&gt;Возможно вы искали: купить сухой строганый брус, доска строганная 20х90х6000, Вагонка из лиственницы цена за м2, купить доски в Москве, вагонка штиль Москва, доска строганная 20х140х6000, брус 100х100х6000 сухой строганый, планкен лиственница Москва, брус 100х150х6000, изделия из древесины, планкен прямой экстра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</si>
  <si>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200 мм&lt;/strong&gt;&lt;br&gt;
✅ &lt;strong&gt;Длина: 2500 мм&lt;/strong&gt;&lt;br&gt;
✅ &lt;strong&gt;Влажность:  8,9 %&lt;/strong&gt;&lt;br&gt;
✅ &lt;strong&gt;Артикул товара:  t2066071 &lt;/strong&gt;&lt;br&gt;
✅ &lt;strong&gt;Номер партии:  409649 &lt;/strong&gt;&lt;br&gt;
✅ &lt;strong&gt;Подходитящий цвет для покраски:  K390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Помощь и консультация на всех этапах;
*️⃣ Сорт в сорт;
*️⃣ Работаем честно;
*️⃣ Доставка сегодня;
*️⃣ Огромный ассортимент. &lt;/p&gt;&lt;br&gt;&lt;p&gt;📞 Уточняйте у менеджера!🔍 Приезжайте на склад — покажем образцы!&lt;/p&gt; &lt;p&gt;🥳 Забирайте промокод BR768 и получите 🏷️скидку на крепёж&lt;/p&gt;&lt;br&gt;&lt;br&gt;&lt;br&gt;&lt;p&gt;Возможно вы искали: Вагонка штиль лиственница Москве, Фасад, сорт АВ, окрашенный, 20х140, 40, лиственница для дома, Потолок из вагонки лиственницы, брус 150х150х6000, вертикальный планкен, планкен цена за м2, доска строганная 20х90х6000, вагонка штиль прима, изделия из древесины, купить доски, купить доски в Москве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</si>
  <si>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200 мм&lt;/strong&gt;&lt;br&gt;
✅ &lt;strong&gt;Длина: 3000 мм&lt;/strong&gt;&lt;br&gt;
✅ &lt;strong&gt;Влажность:  10,5 %&lt;/strong&gt;&lt;br&gt;
✅ &lt;strong&gt;Артикул товара:  t4846830 &lt;/strong&gt;&lt;br&gt;
✅ &lt;strong&gt;Номер партии:  43677 &lt;/strong&gt;&lt;br&gt;
✅ &lt;strong&gt;Подходитящий цвет для покраски:  X385 (Тиккурила Симфония)  &lt;/strong&gt;&lt;/p&gt;&lt;br&gt;
&lt;p&gt;📞 Наши технологи помогут с выбором! 📸 Запросите каталог с примерами текстур!&lt;/p&gt; &lt;p&gt;🥳 Забирайте промокод BR035 и получите 🏷️скидку на крепёж&lt;/p&gt;&lt;br&gt;&lt;br&gt;&lt;br&gt;&lt;p&gt;Возможно вы искали: планкен прямой из лиственницы, Вагонка лиственница цена за м2, Вагонка лиственница брашированная, забор из планкена, вагонка штиль из ангарской сосны, Вагонка лиственница купить, доска сухая строганая Москва, брус строганый 100х200х6000, доска сухая строганая цена, Вагонка лиственница штиль экстра цена, планкен скошенный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</si>
  <si>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250 мм&lt;/strong&gt;&lt;br&gt;
✅ &lt;strong&gt;Длина: 1000 мм&lt;/strong&gt;&lt;br&gt;
✅ &lt;strong&gt;Влажность:  11,3 %&lt;/strong&gt;&lt;br&gt;
✅ &lt;strong&gt;Артикул товара:  t0652547 &lt;/strong&gt;&lt;br&gt;
✅ &lt;strong&gt;Номер партии:  626582 &lt;/strong&gt;&lt;br&gt;
✅ &lt;strong&gt;Подходитящий цвет для покраски:  V368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с 8.00 до 24.00;
*️⃣ Более 5000 м3 готовой продукции на складе на складе;
*️⃣ Крупное производство;
*️⃣ Качественный материал;
*️⃣ Огромный ассортимент. &lt;/p&gt;&lt;br&gt;&lt;p&gt;📞 Звоните. 📩 Пишите "Дуб" — вышлем фото реальных образцов!  &lt;/p&gt; &lt;p&gt;🥳 Забирайте промокод BR596 и получите 🏷️скидку на крепёж&lt;/p&gt;&lt;br&gt;&lt;br&gt;&lt;br&gt;&lt;p&gt;Возможно вы искали: пиломатериал сухой строганый , доска строганная 50х100х6000, доска строганная 25х150х6000, строганый брус сухой 150х150х6000, планкен для фасада, Планкен прямой Ангарская сосна, пиломатериалы из лиственницы, Пиломатериал брус Доска Обрезная Доска Строганная Доска обрезная 50х150х6000 Доска обрезная, Вагонка лиственница купить, Брусок, палубная доска Москва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</si>
  <si>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250 мм&lt;/strong&gt;&lt;br&gt;
✅ &lt;strong&gt;Длина: 1500 мм&lt;/strong&gt;&lt;br&gt;
✅ &lt;strong&gt;Влажность:  8,8 %&lt;/strong&gt;&lt;br&gt;
✅ &lt;strong&gt;Артикул товара:  t1633447 &lt;/strong&gt;&lt;br&gt;
✅ &lt;strong&gt;Номер партии:  987790 &lt;/strong&gt;&lt;br&gt;
✅ &lt;strong&gt;Подходитящий цвет для покраски:  RAL 260 50 30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Качественный материал;
*️⃣ Удобный способ оплаты;
*️⃣ Помощь и консультация на всех этапах;
*️⃣ Быстрый расчет;
*️⃣ Сорт в сорт. &lt;/p&gt;&lt;br&gt;&lt;p&gt;📞 Звоните — поможем с выбором! &lt;/p&gt; &lt;p&gt;🥳 Забирайте промокод BR215 и получите 🏷️скидку на крепёж&lt;/p&gt;&lt;br&gt;&lt;br&gt;&lt;br&gt;&lt;p&gt;Возможно вы искали: Палубная доска Ангарская сосна, Вагонка +из лиственницы 4 метра, вагонка штиль из ангарской сосны, планкен скошенный, Вагонка для внутренней отделки купить в Москве, палубная доска BC, Вагонка наружная купить, пиломатериал Москва, Террасная доска цена, Вагонка для наружных работ купить, брус 100х100 сухой строганый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</si>
  <si>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250 мм&lt;/strong&gt;&lt;br&gt;
✅ &lt;strong&gt;Длина: 2000 мм&lt;/strong&gt;&lt;br&gt;
✅ &lt;strong&gt;Влажность:  8,7 %&lt;/strong&gt;&lt;br&gt;
✅ &lt;strong&gt;Артикул товара:  t4733893 &lt;/strong&gt;&lt;br&gt;
✅ &lt;strong&gt;Номер партии:  852817 &lt;/strong&gt;&lt;br&gt;
✅ &lt;strong&gt;Подходитящий цвет для покраски:  F471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Собственное производство;
*️⃣ В наличии сопутствующий материал;
*️⃣ Расчет материала по проекту;
*️⃣ Позитивные отзывы;
*️⃣ Качественный материал. &lt;/p&gt;&lt;br&gt;&lt;p&gt;📸 Запросите каталог с примерами текстур!📞 Консультация по телефону! &lt;/p&gt; &lt;p&gt;🥳 Забирайте промокод BR312 и получите 🏷️скидку на крепёж&lt;/p&gt;&lt;br&gt;&lt;br&gt;&lt;br&gt;&lt;p&gt;Возможно вы искали: планкен фасадный м2, планкен фасадный, куб строганой сухой доски, Вагонка штиль 140 лиственница, брус 100х100х6000 сухой строганый, пиломатериал сухой, Вагонка крашенная купить Москва, Вагонка лиственница экстра купить, планкен скошенный, планкен прямой из ангарской сосны, доска планкен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</si>
  <si>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250 мм&lt;/strong&gt;&lt;br&gt;
✅ &lt;strong&gt;Длина: 2500 мм&lt;/strong&gt;&lt;br&gt;
✅ &lt;strong&gt;Влажность:  10,6 %&lt;/strong&gt;&lt;br&gt;
✅ &lt;strong&gt;Артикул товара:  t2310776 &lt;/strong&gt;&lt;br&gt;
✅ &lt;strong&gt;Номер партии:  854271 &lt;/strong&gt;&lt;br&gt;
✅ &lt;strong&gt;Подходитящий цвет для покраски:  X330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Крупное производство;
*️⃣ Качественный материал;
*️⃣ Удобный способ оплаты;
*️⃣ В наличии сопутствующий материал;
*️⃣ Работаем с 8.00 до 24.00. &lt;/p&gt;&lt;br&gt;&lt;p&gt;📞 Уточняйте у менеджера!🔍 Приезжайте на склад — покажем образцы!&lt;/p&gt; &lt;p&gt;🥳 Забирайте промокод BR483 и получите 🏷️скидку на крепёж&lt;/p&gt;&lt;br&gt;&lt;br&gt;&lt;br&gt;&lt;p&gt;Возможно вы искали: Вагонка осина, отделка фасада планкеном, Купить вагонку для наружной отделки дома, Вагонка сорт экстра купить +в Москве, сруб, Вагонка +из лиственницы +для бани купить, планкен для фасада, Купить наружную вагонку, деревянный планкен, доска сухая строганая цена, Купить вагонку лиственница в Москве недорого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</si>
  <si>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250 мм&lt;/strong&gt;&lt;br&gt;
✅ &lt;strong&gt;Длина: 3000 мм&lt;/strong&gt;&lt;br&gt;
✅ &lt;strong&gt;Влажность:  8,7 %&lt;/strong&gt;&lt;br&gt;
✅ &lt;strong&gt;Артикул товара:  t7441018 &lt;/strong&gt;&lt;br&gt;
✅ &lt;strong&gt;Номер партии:  189324 &lt;/strong&gt;&lt;br&gt;
✅ &lt;strong&gt;Подходитящий цвет для покраски:  RAL 085 50 40  &lt;/strong&gt;&lt;/p&gt;&lt;br&gt;
&lt;p&gt;📞 Наши технологи помогут с выбором! 📸 Запросите каталог с примерами текстур!&lt;/p&gt; &lt;p&gt;🥳 Забирайте промокод BR300 и получите 🏷️скидку на крепёж&lt;/p&gt;&lt;br&gt;&lt;br&gt;&lt;br&gt;&lt;p&gt;Возможно вы искали: доска строганная лиственница купить, Вагонка штиль из лиственницы купить, пиломатериал купить, брус строганый 145х195х6000, Термодревесина, планкен из сосны, планкен цена за м2, Вагонка из лиственницы купить в Москве, Террасная доска AB, Вагонка лиственница брашированная, строганый брус цена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</si>
  <si>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300 мм&lt;/strong&gt;&lt;br&gt;
✅ &lt;strong&gt;Длина: 1000 мм&lt;/strong&gt;&lt;br&gt;
✅ &lt;strong&gt;Влажность:  8,6 %&lt;/strong&gt;&lt;br&gt;
✅ &lt;strong&gt;Артикул товара:  t3252279 &lt;/strong&gt;&lt;br&gt;
✅ &lt;strong&gt;Номер партии:  339727 &lt;/strong&gt;&lt;br&gt;
✅ &lt;strong&gt;Подходитящий цвет для покраски:  RAL 170 40 15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Изготовим точно в срок;
*️⃣ В наличии сопутствующий материал;
*️⃣ Позитивные отзывы;
*️⃣ Сорт в сорт;
*️⃣ Работа по договору. &lt;/p&gt;&lt;br&gt;&lt;p&gt;📞 Звоните. 📩 Пишите "Дуб" — вышлем фото реальных образцов!  &lt;/p&gt; &lt;p&gt;🥳 Забирайте промокод BR866 и получите 🏷️скидку на крепёж&lt;/p&gt;&lt;br&gt;&lt;br&gt;&lt;br&gt;&lt;p&gt;Возможно вы искали: доска строганная 45х140х6000, Вагонка из лиственницы купить в Москве, Террасная доска из ангарской сосны, куб строганой сухой доски, доска лиственница сухая строганная в москве, брус 100х100х6000 сухой строганый, купить доску, Купить вагонку лиственница +на сколковском шоссе, планкен скошенный, Купить наружную вагонку, Вагонка из лиственницы недорого купить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</si>
  <si>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300 мм&lt;/strong&gt;&lt;br&gt;
✅ &lt;strong&gt;Длина: 1500 мм&lt;/strong&gt;&lt;br&gt;
✅ &lt;strong&gt;Влажность:  10,4 %&lt;/strong&gt;&lt;br&gt;
✅ &lt;strong&gt;Артикул товара:  t8565610 &lt;/strong&gt;&lt;br&gt;
✅ &lt;strong&gt;Номер партии:  45161 &lt;/strong&gt;&lt;br&gt;
✅ &lt;strong&gt;Подходитящий цвет для покраски:  N445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Доставка сегодня;
*️⃣ Сорт в сорт;
*️⃣ позитивные отзывы;
*️⃣ Крупное производство;
*️⃣ Качественный материал. &lt;/p&gt;&lt;br&gt;&lt;p&gt;📞 Звоните — поможем с выбором! &lt;/p&gt; &lt;p&gt;🥳 Забирайте промокод BR439 и получите 🏷️скидку на крепёж&lt;/p&gt;&lt;br&gt;&lt;br&gt;&lt;br&gt;&lt;p&gt;Возможно вы искали: деревянный планкен, Доска пола, Вагонка из лиственницы цена за м2, палубная доска из лиственницы,, забор из планкена, планкен лиственница Москва, отделка фасада планкеном, вагонка штиль прима, Палубная доска Ангарская сосна, Экзотические породы, пиломатериалы из лиственницы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</si>
  <si>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300 мм&lt;/strong&gt;&lt;br&gt;
✅ &lt;strong&gt;Длина: 2000 мм&lt;/strong&gt;&lt;br&gt;
✅ &lt;strong&gt;Влажность:  8,9 %&lt;/strong&gt;&lt;br&gt;
✅ &lt;strong&gt;Артикул товара:  t1338100 &lt;/strong&gt;&lt;br&gt;
✅ &lt;strong&gt;Номер партии:  163225 &lt;/strong&gt;&lt;br&gt;
✅ &lt;strong&gt;Подходитящий цвет для покраски:  M373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Собственный транспорт;
*️⃣ Работаем честно;
*️⃣ Работаем с 8.00 до 24.00;
*️⃣ Более 5000 м3 готовой продукции на складе на складе;
*️⃣ Работа по договору. &lt;/p&gt;&lt;br&gt;&lt;p&gt;📸 Запросите каталог с примерами текстур!📞 Консультация по телефону! &lt;/p&gt; &lt;p&gt;🥳 Забирайте промокод BR037 и получите 🏷️скидку на крепёж&lt;/p&gt;&lt;br&gt;&lt;br&gt;&lt;br&gt;&lt;p&gt;Возможно вы искали: планкен прямой из лиственницы, Вагонка наружная купить, вагонка штиль из ангарской сосны, Доска, Вагонка для балкона купить в Москве, палубная доска цена, изделия из древесины, доска сухая строганая цена, Вагонка экстра купить Москва, Террасная доска экстра, купить доски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</si>
  <si>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300 мм&lt;/strong&gt;&lt;br&gt;
✅ &lt;strong&gt;Длина: 2500 мм&lt;/strong&gt;&lt;br&gt;
✅ &lt;strong&gt;Влажность:  11,3 %&lt;/strong&gt;&lt;br&gt;
✅ &lt;strong&gt;Артикул товара:  t0650142 &lt;/strong&gt;&lt;br&gt;
✅ &lt;strong&gt;Номер партии:  261014 &lt;/strong&gt;&lt;br&gt;
✅ &lt;strong&gt;Подходитящий цвет для покраски:  RAL 150 80 10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В наличии сопутствующий материал;
*️⃣ Оправка фото и видео;
*️⃣ Работа по договору;
*️⃣ Огромный ассортимент;
*️⃣ Доставка сегодня. &lt;/p&gt;&lt;br&gt;&lt;p&gt;📞 Уточняйте у менеджера!🔍 Приезжайте на склад — покажем образцы!&lt;/p&gt; &lt;p&gt;🥳 Забирайте промокод BR062 и получите 🏷️скидку на крепёж&lt;/p&gt;&lt;br&gt;&lt;br&gt;&lt;br&gt;&lt;p&gt;Возможно вы искали: брус обрезной сухой, Вагонка крашенная из лиственницы купить, Вагонка +из лиственницы стоимость,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забор из планкена, планкен фасадный м2, доска сухая, брус сухой строганый цена, Вагонка лиственница экстра купить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</si>
  <si>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300 мм&lt;/strong&gt;&lt;br&gt;
✅ &lt;strong&gt;Длина: 3000 мм&lt;/strong&gt;&lt;br&gt;
✅ &lt;strong&gt;Влажность:  11,8 %&lt;/strong&gt;&lt;br&gt;
✅ &lt;strong&gt;Артикул товара:  t2845337 &lt;/strong&gt;&lt;br&gt;
✅ &lt;strong&gt;Номер партии:  94722 &lt;/strong&gt;&lt;br&gt;
✅ &lt;strong&gt;Подходитящий цвет для покраски:  J397 (Тиккурила Симфония)  &lt;/strong&gt;&lt;/p&gt;&lt;br&gt;
&lt;p&gt;📞 Наши технологи помогут с выбором! 📸 Запросите каталог с примерами текстур!&lt;/p&gt; &lt;p&gt;🥳 Забирайте промокод BR335 и получите 🏷️скидку на крепёж&lt;/p&gt;&lt;br&gt;&lt;br&gt;&lt;br&gt;&lt;p&gt;Возможно вы искали: Вагонка из лиственницы, Вагонка штиль лиственница цена, Террасная доска из лиственницы, доска строганая сухая, отделка дома планкеном, Вагонка из лиственницы цена купить, отделка фасада планкеном, брус сухой строганый цена, купить сухой строганый брус, строганый брус цена, пиломатериалы от производителя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</si>
  <si>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400 мм&lt;/strong&gt;&lt;br&gt;
✅ &lt;strong&gt;Длина: 1000 мм&lt;/strong&gt;&lt;br&gt;
✅ &lt;strong&gt;Влажность:  10 %&lt;/strong&gt;&lt;br&gt;
✅ &lt;strong&gt;Артикул товара:  t7366340 &lt;/strong&gt;&lt;br&gt;
✅ &lt;strong&gt;Номер партии:  848745 &lt;/strong&gt;&lt;br&gt;
✅ &lt;strong&gt;Подходитящий цвет для покраски:  RAL 690-3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Сорт в сорт;
*️⃣ Более 5000 м3 готовой продукции на складе на складе;
*️⃣ Настроенная логистика;
*️⃣ Опытные специалисты;
*️⃣ Крупное производство. &lt;/p&gt;&lt;br&gt;&lt;p&gt;📞 Звоните. 📩 Пишите "Дуб" — вышлем фото реальных образцов!  &lt;/p&gt; &lt;p&gt;🥳 Забирайте промокод BR705 и получите 🏷️скидку на крепёж&lt;/p&gt;&lt;br&gt;&lt;br&gt;&lt;br&gt;&lt;p&gt;Возможно вы искали: планкен фасадный м2, планкен фасадный, куб строганой сухой доски, Вагонка штиль 140 лиственница, брус 100х100х6000 сухой строганый, пиломатериал сухой, Вагонка крашенная купить Москва, Вагонка лиственница экстра купить, планкен скошенный, планкен прямой из ангарской сосны, доска планкен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</si>
  <si>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400 мм&lt;/strong&gt;&lt;br&gt;
✅ &lt;strong&gt;Длина: 1500 мм&lt;/strong&gt;&lt;br&gt;
✅ &lt;strong&gt;Влажность:  9 %&lt;/strong&gt;&lt;br&gt;
✅ &lt;strong&gt;Артикул товара:  t0323761 &lt;/strong&gt;&lt;br&gt;
✅ &lt;strong&gt;Номер партии:  114235 &lt;/strong&gt;&lt;br&gt;
✅ &lt;strong&gt;Подходитящий цвет для покраски:  RAL 240 20 22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 по договору;
*️⃣ Качественный материал;
*️⃣ Собственное производство;
*️⃣ Крупное производство;
*️⃣ Работаем с 8.00 до 24.00. &lt;/p&gt;&lt;br&gt;&lt;p&gt;📞 Звоните — поможем с выбором! &lt;/p&gt; &lt;p&gt;🥳 Забирайте промокод BR794 и получите 🏷️скидку на крепёж&lt;/p&gt;&lt;br&gt;&lt;br&gt;&lt;br&gt;&lt;p&gt;Возможно вы искали: Вагонка из лиственницы цена, вагонка штиль экстра, доска строганная лиственница купить, Купить вагонку для наружной обшивки дома, доска строганная лиственница, брус сухой строганый, палубная доска BC, Террасная доска, брус строганный, строганый пиломатериал, Половая доска (доска пола) из лиственницы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</si>
  <si>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400 мм&lt;/strong&gt;&lt;br&gt;
✅ &lt;strong&gt;Длина: 2000 мм&lt;/strong&gt;&lt;br&gt;
✅ &lt;strong&gt;Влажность:  9,6 %&lt;/strong&gt;&lt;br&gt;
✅ &lt;strong&gt;Артикул товара:  t3686160 &lt;/strong&gt;&lt;br&gt;
✅ &lt;strong&gt;Номер партии:  65263 &lt;/strong&gt;&lt;br&gt;
✅ &lt;strong&gt;Подходитящий цвет для покраски:  RAL 080 50 05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Доставка сегодня;
*️⃣ Огромный ассортимент;
*️⃣ Работаем с 8.00 до 24.00;
*️⃣ Помощь и консультация на всех этапах;
*️⃣ Опытные специалисты. &lt;/p&gt;&lt;br&gt;&lt;p&gt;📸 Запросите каталог с примерами текстур!📞 Консультация по телефону! &lt;/p&gt; &lt;p&gt;🥳 Забирайте промокод BR699 и получите 🏷️скидку на крепёж&lt;/p&gt;&lt;br&gt;&lt;br&gt;&lt;br&gt;&lt;p&gt;Возможно вы искали: брус 100х100х6000, планкен фасадный м2, Вагонка +из лиственницы +для бани купить, Брусок, брус сухой цена, Вагонка из лиственницы купить, доска строганная, Террасная доска BC, планкен купить, Полок, брус 100х150х6001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</si>
  <si>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400 мм&lt;/strong&gt;&lt;br&gt;
✅ &lt;strong&gt;Длина: 2500 мм&lt;/strong&gt;&lt;br&gt;
✅ &lt;strong&gt;Влажность:  11,9 %&lt;/strong&gt;&lt;br&gt;
✅ &lt;strong&gt;Артикул товара:  t7308750 &lt;/strong&gt;&lt;br&gt;
✅ &lt;strong&gt;Номер партии:  719052 &lt;/strong&gt;&lt;br&gt;
✅ &lt;strong&gt;Подходитящий цвет для покраски:  S326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Удобный способ оплаты;
*️⃣ Более 5000 м3 готовой продукции на складе на складе;
*️⃣ Изготовим любой размер;
*️⃣ Изготовим точно в срок;
*️⃣ Собственный транспорт. &lt;/p&gt;&lt;br&gt;&lt;p&gt;📞 Уточняйте у менеджера!🔍 Приезжайте на склад — покажем образцы!&lt;/p&gt; &lt;p&gt;🥳 Забирайте промокод BR652 и получите 🏷️скидку на крепёж&lt;/p&gt;&lt;br&gt;&lt;br&gt;&lt;br&gt;&lt;p&gt;Возможно вы искали: Вагонка осина, цена строганная доска лиственница, Террасная доска, Вагонка для внутренней отделки купить в Москве, изделия из древесины, брус строганый 150х200х6000, пиломатериал Москва, Евровагонка из липы, Вагонка для наружных работ купить в Москве, Фасад, сорт АВ, окрашенный, 20х140, 40, лиственница для дома, Вагонка лиственница цена за м7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</si>
  <si>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400 мм&lt;/strong&gt;&lt;br&gt;
✅ &lt;strong&gt;Длина: 3000 мм&lt;/strong&gt;&lt;br&gt;
✅ &lt;strong&gt;Влажность:  11,4 %&lt;/strong&gt;&lt;br&gt;
✅ &lt;strong&gt;Артикул товара:  t5466291 &lt;/strong&gt;&lt;br&gt;
✅ &lt;strong&gt;Номер партии:  54853 &lt;/strong&gt;&lt;br&gt;
✅ &lt;strong&gt;Подходитящий цвет для покраски:  K393 (Тиккурила Симфония)  &lt;/strong&gt;&lt;/p&gt;&lt;br&gt;
&lt;p&gt;📞 Наши технологи помогут с выбором! 📸 Запросите каталог с примерами текстур!&lt;/p&gt; &lt;p&gt;🥳 Забирайте промокод BR399 и получите 🏷️скидку на крепёж&lt;/p&gt;&lt;br&gt;&lt;br&gt;&lt;br&gt;&lt;p&gt;Возможно вы искали: цена за куб бруса, доска строганная лиственница купить в москве, Вагонка из лиственницы цена за м2, планкен из лиственницы купить, Купить вагонку из лиственницы от производителя, пиломатериалы из лиственницы, Купить вагонку лиственница в Москве недорого, брус 100х100х6000 сухой строганый, брус строганый 145х145х6000, брус сухой купить, доски строганные лиственница москва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</si>
  <si>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500 мм&lt;/strong&gt;&lt;br&gt;
✅ &lt;strong&gt;Длина: 1000 мм&lt;/strong&gt;&lt;br&gt;
✅ &lt;strong&gt;Влажность:  9,9 %&lt;/strong&gt;&lt;br&gt;
✅ &lt;strong&gt;Артикул товара:  t8854907 &lt;/strong&gt;&lt;br&gt;
✅ &lt;strong&gt;Номер партии:  58594 &lt;/strong&gt;&lt;br&gt;
✅ &lt;strong&gt;Подходитящий цвет для покраски:  F361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Работаем честно;
*️⃣ Удобный способ оплаты;
*️⃣ Сорт в сорт;
*️⃣ Доставка сегодня. &lt;/p&gt;&lt;br&gt;&lt;p&gt;📞 Звоните. 📩 Пишите "Дуб" — вышлем фото реальных образцов!  &lt;/p&gt; &lt;p&gt;🥳 Забирайте промокод BR063 и получите 🏷️скидку на крепёж&lt;/p&gt;&lt;br&gt;&lt;br&gt;&lt;br&gt;&lt;p&gt;Возможно вы искали: Купить крашенную вагонку из лиственницы, доска строганная лиственница, Террасная доска, пиломатериал купить, Вагонка из лиственницы в Москве купить, Палубная доска, Вагонка штиль из лиственницы купить, Вагонка из лиственницы экстра, доска строганная 45х140х6000, планкен прямой из ангарской сосны, доска строганная 20х140х6008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</si>
  <si>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500 мм&lt;/strong&gt;&lt;br&gt;
✅ &lt;strong&gt;Длина: 1500 мм&lt;/strong&gt;&lt;br&gt;
✅ &lt;strong&gt;Влажность:  11,4 %&lt;/strong&gt;&lt;br&gt;
✅ &lt;strong&gt;Артикул товара:  t7604169 &lt;/strong&gt;&lt;br&gt;
✅ &lt;strong&gt;Номер партии:  119698 &lt;/strong&gt;&lt;br&gt;
✅ &lt;strong&gt;Подходитящий цвет для покраски:  X383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Расчет материала по проекту;
*️⃣ Собственный транспорт;
*️⃣ Удобный способ оплаты;
*️⃣ Качественный материал. &lt;/p&gt;&lt;br&gt;&lt;p&gt;📞 Звоните — поможем с выбором! &lt;/p&gt; &lt;p&gt;🥳 Забирайте промокод BR655 и получите 🏷️скидку на крепёж&lt;/p&gt;&lt;br&gt;&lt;br&gt;&lt;br&gt;&lt;p&gt;Возможно вы искали: планкен купить, строганый пиломатериал, Производитель вагонки из лиственницы, цена за куб бруса, палубная доска прима, доска строганная 20х140х6000, планкен прямой цена, Купить вагонку для наружной отделки дома, доска лиственница сухая строганная в москве, Массивный пол, пиломатериал сухой строганый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</si>
  <si>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500 мм&lt;/strong&gt;&lt;br&gt;
✅ &lt;strong&gt;Длина: 2000 мм&lt;/strong&gt;&lt;br&gt;
✅ &lt;strong&gt;Влажность:  8,4 %&lt;/strong&gt;&lt;br&gt;
✅ &lt;strong&gt;Артикул товара:  t0202636 &lt;/strong&gt;&lt;br&gt;
✅ &lt;strong&gt;Номер партии:  340929 &lt;/strong&gt;&lt;br&gt;
✅ &lt;strong&gt;Подходитящий цвет для покраски:  J389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Сорт в сорт;
*️⃣ Изготовим любой размер;
*️⃣ Работаем честно;
*️⃣ Собственный транспорт;
*️⃣ Более 5000 м3 готовой продукции на складе на складе. &lt;/p&gt;&lt;br&gt;&lt;p&gt;📸 Запросите каталог с примерами текстур!📞 Консультация по телефону! &lt;/p&gt; &lt;p&gt;🥳 Забирайте промокод BR146 и получите 🏷️скидку на крепёж&lt;/p&gt;&lt;br&gt;&lt;br&gt;&lt;br&gt;&lt;p&gt;Возможно вы искали: Вагонка штиль экстра купить в Москве, Вагонка +из лиственницы 4 метра, Евровагонка из липы, Купить вагонку для наружной обшивки дома, отделка планкеном, Вагонка крашенная купить в Москве, Вагонка штиль лиственница купить, Палубная доска Ангарская сосна, изделия из древесины, брус обрезной сухой, Брусок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</si>
  <si>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500 мм&lt;/strong&gt;&lt;br&gt;
✅ &lt;strong&gt;Длина: 2500 мм&lt;/strong&gt;&lt;br&gt;
✅ &lt;strong&gt;Влажность:  9,8 %&lt;/strong&gt;&lt;br&gt;
✅ &lt;strong&gt;Артикул товара:  t3813527 &lt;/strong&gt;&lt;br&gt;
✅ &lt;strong&gt;Номер партии:  572147 &lt;/strong&gt;&lt;br&gt;
✅ &lt;strong&gt;Подходитящий цвет для покраски:  RAL 370-3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Расчет материала по проекту;
*️⃣ позитивные отзывы;
*️⃣ Оправка фото и видео;
*️⃣ Быстрый расчет;
*️⃣ Доставка сегодня. &lt;/p&gt;&lt;br&gt;&lt;p&gt;📞 Уточняйте у менеджера!🔍 Приезжайте на склад — покажем образцы!&lt;/p&gt; &lt;p&gt;🥳 Забирайте промокод BR476 и получите 🏷️скидку на крепёж&lt;/p&gt;&lt;br&gt;&lt;br&gt;&lt;br&gt;&lt;p&gt;Возможно вы искали: Вагонка из лиственницы цена, Вагонка лиственница купить в Москве, Вагонка штиль 140 лиственница, брус строганый 100х200х6000, Производитель вагонки из лиственницы, планкен фасадный купить, Вагонка +из лиственницы 4 метра, планкен скошенный купить, планкен прямой купить, деревяшки, Евровагонка из липы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</si>
  <si>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500 мм&lt;/strong&gt;&lt;br&gt;
✅ &lt;strong&gt;Длина: 3000 мм&lt;/strong&gt;&lt;br&gt;
✅ &lt;strong&gt;Влажность:  8,5 %&lt;/strong&gt;&lt;br&gt;
✅ &lt;strong&gt;Артикул товара:  t4054215 &lt;/strong&gt;&lt;br&gt;
✅ &lt;strong&gt;Номер партии:  886728 &lt;/strong&gt;&lt;br&gt;
✅ &lt;strong&gt;Подходитящий цвет для покраски:  RAL 080 60 60  &lt;/strong&gt;&lt;/p&gt;&lt;br&gt;
&lt;p&gt;📞 Наши технологи помогут с выбором! 📸 Запросите каталог с примерами текстур!&lt;/p&gt; &lt;p&gt;🥳 Забирайте промокод BR348 и получите 🏷️скидку на крепёж&lt;/p&gt;&lt;br&gt;&lt;br&gt;&lt;br&gt;&lt;p&gt;Возможно вы искали: Имитация бруса из лиственницы, вагонка штиль прима, купить доску, планкен скошенный, цена строганная доска лиственница, косой планкен, Террасная доска AB, Планкен прямой, пиломатериалы от производителя, Купить вагонку лиственница +на сколковском шоссе, пиломатериал сухой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</si>
  <si>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600 мм&lt;/strong&gt;&lt;br&gt;
✅ &lt;strong&gt;Длина: 1000 мм&lt;/strong&gt;&lt;br&gt;
✅ &lt;strong&gt;Влажность:  10,7 %&lt;/strong&gt;&lt;br&gt;
✅ &lt;strong&gt;Артикул товара:  t3837544 &lt;/strong&gt;&lt;br&gt;
✅ &lt;strong&gt;Номер партии:  242551 &lt;/strong&gt;&lt;br&gt;
✅ &lt;strong&gt;Подходитящий цвет для покраски:  RAL 240-3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Удобный способ оплаты;
*️⃣ Работаем с 8.00 до 24.00;
*️⃣ Позитивные отзывы;
*️⃣ Работа по договору;
*️⃣ Расчет материала по проекту. &lt;/p&gt;&lt;br&gt;&lt;p&gt;📞 Звоните. 📩 Пишите "Дуб" — вышлем фото реальных образцов!  &lt;/p&gt; &lt;p&gt;🥳 Забирайте промокод BR035 и получите 🏷️скидку на крепёж&lt;/p&gt;&lt;br&gt;&lt;br&gt;&lt;br&gt;&lt;p&gt;Возможно вы искали: купить сухой строганый брус, доска строганная 20х90х6000, Вагонка из лиственницы цена за м2, купить доски в Москве, вагонка штиль Москва, доска строганная 20х140х6000, брус 100х100х6000 сухой строганый, планкен лиственница Москва, брус 100х150х6000, изделия из древесины, планкен прямой экстра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</si>
  <si>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600 мм&lt;/strong&gt;&lt;br&gt;
✅ &lt;strong&gt;Длина: 1500 мм&lt;/strong&gt;&lt;br&gt;
✅ &lt;strong&gt;Влажность:  11,4 %&lt;/strong&gt;&lt;br&gt;
✅ &lt;strong&gt;Артикул товара:  t5407276 &lt;/strong&gt;&lt;br&gt;
✅ &lt;strong&gt;Номер партии:  981001 &lt;/strong&gt;&lt;br&gt;
✅ &lt;strong&gt;Подходитящий цвет для покраски:  K375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Собственный транспорт;
*️⃣ Изготовим любой размер;
*️⃣ Опытные специалисты;
*️⃣ Расчет материала по проекту;
*️⃣ Крупное производство. &lt;/p&gt;&lt;br&gt;&lt;p&gt;📞 Звоните — поможем с выбором! &lt;/p&gt; &lt;p&gt;🥳 Забирайте промокод BR434 и получите 🏷️скидку на крепёж&lt;/p&gt;&lt;br&gt;&lt;br&gt;&lt;br&gt;&lt;p&gt;Возможно вы искали: планкен купить, строганый пиломатериал, Производитель вагонки из лиственницы, цена за куб бруса, палубная доска прима, доска строганная 20х140х6000, планкен прямой цена, Купить вагонку для наружной отделки дома, доска лиственница сухая строганная в москве, Массивный пол, пиломатериал сухой строганый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</si>
  <si>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600 мм&lt;/strong&gt;&lt;br&gt;
✅ &lt;strong&gt;Длина: 2000 мм&lt;/strong&gt;&lt;br&gt;
✅ &lt;strong&gt;Влажность:  10,6 %&lt;/strong&gt;&lt;br&gt;
✅ &lt;strong&gt;Артикул товара:  t8298937 &lt;/strong&gt;&lt;br&gt;
✅ &lt;strong&gt;Номер партии:  711150 &lt;/strong&gt;&lt;br&gt;
✅ &lt;strong&gt;Подходитящий цвет для покраски:  RAL 760-4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Расчет материала по проекту;
*️⃣ Собственный транспорт;
*️⃣ Оправка фото и видео;
*️⃣ Работаем честно;
*️⃣ Собственное производство. &lt;/p&gt;&lt;br&gt;&lt;p&gt;📸 Запросите каталог с примерами текстур!📞 Консультация по телефону! &lt;/p&gt; &lt;p&gt;🥳 Забирайте промокод BR977 и получите 🏷️скидку на крепёж&lt;/p&gt;&lt;br&gt;&lt;br&gt;&lt;br&gt;&lt;p&gt;Возможно вы искали: вагонка штиль цена, покраска в цеху немецким маслом G-Nature, доска для веранды, Купить вагонку для наружной обшивки дома, доска сухая строганая цена, Вагонка крашенная купить Москва, планкен лиственница Москва, планкен из лиственницы купить, палубная доска BC, пиломатериалы от производителя, планкен Москва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</si>
  <si>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600 мм&lt;/strong&gt;&lt;br&gt;
✅ &lt;strong&gt;Длина: 2500 мм&lt;/strong&gt;&lt;br&gt;
✅ &lt;strong&gt;Влажность:  10,1 %&lt;/strong&gt;&lt;br&gt;
✅ &lt;strong&gt;Артикул товара:  t8977650 &lt;/strong&gt;&lt;br&gt;
✅ &lt;strong&gt;Номер партии:  647820 &lt;/strong&gt;&lt;br&gt;
✅ &lt;strong&gt;Подходитящий цвет для покраски:  G430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Огромный ассортимент;
*️⃣ Удобный способ оплаты;
*️⃣ Помощь и консультация на всех этапах;
*️⃣ Оправка фото и видео;
*️⃣ Работаем с 8.00 до 24.00. &lt;/p&gt;&lt;br&gt;&lt;p&gt;📞 Уточняйте у менеджера!🔍 Приезжайте на склад — покажем образцы!&lt;/p&gt; &lt;p&gt;🥳 Забирайте промокод BR847 и получите 🏷️скидку на крепёж&lt;/p&gt;&lt;br&gt;&lt;br&gt;&lt;br&gt;&lt;p&gt;Возможно вы искали: планкен скошенный сосна купить, Доска пола, Вагонка штиль 140 лиственница, Вагонка из лиственницы цена, Доска, Террасная доска из лиственницы, Вагонка лиственница штиль экстра цена, планкен из сосны купить, сруб, изделия из древесины, планкен м18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</si>
  <si>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600 мм&lt;/strong&gt;&lt;br&gt;
✅ &lt;strong&gt;Длина: 3000 мм&lt;/strong&gt;&lt;br&gt;
✅ &lt;strong&gt;Влажность:  11,2 %&lt;/strong&gt;&lt;br&gt;
✅ &lt;strong&gt;Артикул товара:  t1623899 &lt;/strong&gt;&lt;br&gt;
✅ &lt;strong&gt;Номер партии:  288140 &lt;/strong&gt;&lt;br&gt;
✅ &lt;strong&gt;Подходитящий цвет для покраски:  J472 (Тиккурила Симфония)  &lt;/strong&gt;&lt;/p&gt;&lt;br&gt;
&lt;p&gt;📞 Наши технологи помогут с выбором! 📸 Запросите каталог с примерами текстур!&lt;/p&gt; &lt;p&gt;🥳 Забирайте промокод BR447 и получите 🏷️скидку на крепёж&lt;/p&gt;&lt;br&gt;&lt;br&gt;&lt;br&gt;&lt;p&gt;Возможно вы искали: палубная доска из ангарской сосны, доска планкен, Вагонка из лиственницы, забор из планкена, доска для террасы 140х20, Вагонка из сосны и лиственницы, планкен скошенный купить, Террасная доска из лиственницы, Вагонка крашенная купить Москва, брус 100х100 сухой строганый, отделка фасада планкеном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</si>
  <si>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200 мм&lt;/strong&gt;&lt;br&gt;
✅ &lt;strong&gt;Длина: 1000 мм&lt;/strong&gt;&lt;br&gt;
✅ &lt;strong&gt;Влажность:  8,6 %&lt;/strong&gt;&lt;br&gt;
✅ &lt;strong&gt;Артикул товара:  t0409766 &lt;/strong&gt;&lt;br&gt;
✅ &lt;strong&gt;Номер партии:  98620 &lt;/strong&gt;&lt;br&gt;
✅ &lt;strong&gt;Подходитящий цвет для покраски:  RAL 170 50 40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Удобный способ оплаты;
*️⃣ Доставка сегодня;
*️⃣ Расчет материала по проекту;
*️⃣ Опытные специалисты;
*️⃣ Изготовим любой размер. &lt;/p&gt;&lt;br&gt;&lt;p&gt;📞 Звоните. 📩 Пишите "Дуб" — вышлем фото реальных образцов!  &lt;/p&gt; &lt;p&gt;🥳 Забирайте промокод BR085 и получите 🏷️скидку на крепёж&lt;/p&gt;&lt;br&gt;&lt;br&gt;&lt;br&gt;&lt;p&gt;Возможно вы искали: Планкен прямой Ангарская сосна, Вагонка лиственница штиль экстра цена, сухая строганая доска 45х140х6000, Вагонка из лиственницы экстра, Вагонка экстра купить в Москве, забор из планкена, доска для террасы 140х20, палубная доска из лиственницы,, изделия из древесины, Вагонка из лиственницы недорого, брус сухой строганый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</si>
  <si>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200 мм&lt;/strong&gt;&lt;br&gt;
✅ &lt;strong&gt;Длина: 1500 мм&lt;/strong&gt;&lt;br&gt;
✅ &lt;strong&gt;Влажность:  10,8 %&lt;/strong&gt;&lt;br&gt;
✅ &lt;strong&gt;Артикул товара:  t1343693 &lt;/strong&gt;&lt;br&gt;
✅ &lt;strong&gt;Номер партии:  864813 &lt;/strong&gt;&lt;br&gt;
✅ &lt;strong&gt;Подходитящий цвет для покраски:  H323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 по договору;
*️⃣ Помощь и консультация на всех этапах;
*️⃣ В наличии сопутствующий материал;
*️⃣ Изготовим любой размер;
*️⃣ Огромный ассортимент. &lt;/p&gt;&lt;br&gt;&lt;p&gt;📞 Звоните — поможем с выбором! &lt;/p&gt; &lt;p&gt;🥳 Забирайте промокод BR824 и получите 🏷️скидку на крепёж&lt;/p&gt;&lt;br&gt;&lt;br&gt;&lt;br&gt;&lt;p&gt;Возможно вы искали: планкен прямой АВ, брус, доска строганная 45х145х6000, Купить вагонку для наружной обшивки, планкен фасадный купить, отделка планкеном, Вагонка из лиственницы купить, Вагонка +из лиственницы 4 метра, планкен м2, доска строганная 25х100х6000, доска для террасы Эко 140х20, 140х25, 150х24, 150х25,150х26,160х25.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</si>
  <si>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200 мм&lt;/strong&gt;&lt;br&gt;
✅ &lt;strong&gt;Длина: 2000 мм&lt;/strong&gt;&lt;br&gt;
✅ &lt;strong&gt;Влажность:  8,9 %&lt;/strong&gt;&lt;br&gt;
✅ &lt;strong&gt;Артикул товара:  t7375905 &lt;/strong&gt;&lt;br&gt;
✅ &lt;strong&gt;Номер партии:  367475 &lt;/strong&gt;&lt;br&gt;
✅ &lt;strong&gt;Подходитящий цвет для покраски:  N467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Изготовим точно в срок;
*️⃣ В наличии сопутствующий материал;
*️⃣ Позитивные отзывы;
*️⃣ Сорт в сорт;
*️⃣ Работа по договору. &lt;/p&gt;&lt;br&gt;&lt;p&gt;📸 Запросите каталог с примерами текстур!📞 Консультация по телефону! &lt;/p&gt; &lt;p&gt;🥳 Забирайте промокод BR547 и получите 🏷️скидку на крепёж&lt;/p&gt;&lt;br&gt;&lt;br&gt;&lt;br&gt;&lt;p&gt;Возможно вы искали: планкен прямой прима, сорт планкена, планкен из сосны, вагонка штиль цена, вагонка штиль из ангарской сосны, планкен из лиственницы купить, палубная доска из ангарской сосны, брус строганый 145х145х6000, планкен цена за м2, Террасная доска AB, Вагонка +из лиственницы +для бани купить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</si>
  <si>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200 мм&lt;/strong&gt;&lt;br&gt;
✅ &lt;strong&gt;Длина: 3000 мм&lt;/strong&gt;&lt;br&gt;
✅ &lt;strong&gt;Влажность:  10,3 %&lt;/strong&gt;&lt;br&gt;
✅ &lt;strong&gt;Артикул товара:  t5805472 &lt;/strong&gt;&lt;br&gt;
✅ &lt;strong&gt;Номер партии:  666436 &lt;/strong&gt;&lt;br&gt;
✅ &lt;strong&gt;Подходитящий цвет для покраски:  RAL 100 80 05  &lt;/strong&gt;&lt;/p&gt;&lt;br&gt;
&lt;p&gt;📞 Наши технологи помогут с выбором! 📸 Запросите каталог с примерами текстур!&lt;/p&gt; &lt;p&gt;🥳 Забирайте промокод BR106 и получите 🏷️скидку на крепёж&lt;/p&gt;&lt;br&gt;&lt;br&gt;&lt;br&gt;&lt;p&gt;Возможно вы искали: Вагонка из лиственницы цена за м2, лесопилка, доска для веранды, Брашированная и крашеная вагонка +из лиственницы, Вагонка штиль лиственница купить в Москве, планкен Москва, Купить вагонку наружную дешево в Щербинке, Вагонка из лиственницы купить, пиломатериалы от производителя, пиломатериал, Купить вагонку для наружной отделки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</si>
  <si>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250 мм&lt;/strong&gt;&lt;br&gt;
✅ &lt;strong&gt;Длина: 1000 мм&lt;/strong&gt;&lt;br&gt;
✅ &lt;strong&gt;Влажность:  11,3 %&lt;/strong&gt;&lt;br&gt;
✅ &lt;strong&gt;Артикул товара:  t9307473 &lt;/strong&gt;&lt;br&gt;
✅ &lt;strong&gt;Номер партии:  481504 &lt;/strong&gt;&lt;br&gt;
✅ &lt;strong&gt;Подходитящий цвет для покраски:  G451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Огромный ассортимент;
*️⃣ Настроенная логистика;
*️⃣ Быстрый расчет;
*️⃣ Опытные специалисты. &lt;/p&gt;&lt;br&gt;&lt;p&gt;📞 Звоните. 📩 Пишите "Дуб" — вышлем фото реальных образцов!  &lt;/p&gt; &lt;p&gt;🥳 Забирайте промокод BR428 и получите 🏷️скидку на крепёж&lt;/p&gt;&lt;br&gt;&lt;br&gt;&lt;br&gt;&lt;p&gt;Возможно вы искали: брус строганый 145х195х6000, доска строганная лиственница, вертикальный планкен, пиломатериалы брус доска, Купить вагонку +для наружной отделки дома цена, брус сухой, Брус из лиственницы, планкен прямой купить, Доска пола, доска строганная лиственница купить, Полок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</si>
  <si>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250 мм&lt;/strong&gt;&lt;br&gt;
✅ &lt;strong&gt;Длина: 1500 мм&lt;/strong&gt;&lt;br&gt;
✅ &lt;strong&gt;Влажность:  9,1 %&lt;/strong&gt;&lt;br&gt;
✅ &lt;strong&gt;Артикул товара:  t5280553 &lt;/strong&gt;&lt;br&gt;
✅ &lt;strong&gt;Номер партии:  422115 &lt;/strong&gt;&lt;br&gt;
✅ &lt;strong&gt;Подходитящий цвет для покраски:  X408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Изготовим любой размер;
*️⃣ В наличии сопутствующий материал;
*️⃣ Работаем честно;
*️⃣ Более 5000 м3 готовой продукции на складе на складе;
*️⃣ Собственное производство. &lt;/p&gt;&lt;br&gt;&lt;p&gt;📞 Звоните — поможем с выбором! &lt;/p&gt; &lt;p&gt;🥳 Забирайте промокод BR786 и получите 🏷️скидку на крепёж&lt;/p&gt;&lt;br&gt;&lt;br&gt;&lt;br&gt;&lt;p&gt;Возможно вы искали: брус, Террасная доска прима, Купить крашенную вагонку из лиственницы, Вагонка штиль из лиственницы интернет магазин, планкен купить в москве, купить доски, Вагонка для балкона купить в Москве, Массивный пол, планкен м2, Купить вагонку для наружной обшивки дома, доска для террасы 140х33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</si>
  <si>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250 мм&lt;/strong&gt;&lt;br&gt;
✅ &lt;strong&gt;Длина: 2000 мм&lt;/strong&gt;&lt;br&gt;
✅ &lt;strong&gt;Влажность:  10,5 %&lt;/strong&gt;&lt;br&gt;
✅ &lt;strong&gt;Артикул товара:  t9128547 &lt;/strong&gt;&lt;br&gt;
✅ &lt;strong&gt;Номер партии:  943862 &lt;/strong&gt;&lt;br&gt;
✅ &lt;strong&gt;Подходитящий цвет для покраски:  RAL 210 60 30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Крупное производство;
*️⃣ Собственный транспорт;
*️⃣ позитивные отзывы;
*️⃣ Оправка фото и видео;
*️⃣ Собственное производство. &lt;/p&gt;&lt;br&gt;&lt;p&gt;📸 Запросите каталог с примерами текстур!📞 Консультация по телефону! &lt;/p&gt; &lt;p&gt;🥳 Забирайте промокод BR324 и получите 🏷️скидку на крепёж&lt;/p&gt;&lt;br&gt;&lt;br&gt;&lt;br&gt;&lt;p&gt;Возможно вы искали: палубная доска BC, Палубная доска Ангарская сосна, Потолок из вагонки лиственницы, деревяшки, планкен скошенный, Палубная доска, Вагонка штиль из лиственницы цена, доставка досок в Москве, доска строганная 25х100х6000, доска для террасы Эко 140х20, 140х25, 150х24, 150х25,150х26,160х25., доска строганная 50х200х6017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</si>
  <si>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250 мм&lt;/strong&gt;&lt;br&gt;
✅ &lt;strong&gt;Длина: 2500 мм&lt;/strong&gt;&lt;br&gt;
✅ &lt;strong&gt;Влажность:  9,1 %&lt;/strong&gt;&lt;br&gt;
✅ &lt;strong&gt;Артикул товара:  t1582020 &lt;/strong&gt;&lt;br&gt;
✅ &lt;strong&gt;Номер партии:  24553 &lt;/strong&gt;&lt;br&gt;
✅ &lt;strong&gt;Подходитящий цвет для покраски:  G463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В наличии сопутствующий материал;
*️⃣ Оправка фото и видео;
*️⃣ Работа по договору;
*️⃣ Огромный ассортимент;
*️⃣ Доставка сегодня. &lt;/p&gt;&lt;br&gt;&lt;p&gt;📞 Уточняйте у менеджера!🔍 Приезжайте на склад — покажем образцы!&lt;/p&gt; &lt;p&gt;🥳 Забирайте промокод BR037 и получите 🏷️скидку на крепёж&lt;/p&gt;&lt;br&gt;&lt;br&gt;&lt;br&gt;&lt;p&gt;Возможно вы искали: Брашированная и крашеная вагонка +из лиственницы, Купить вагонку для наружной отделки, палубная доска из ангарской сосны, деревянный планкен, Полок, планкен цена за м2, отделка дома планкеном, пиломатериал купить, купить доски в Москве, доска строганная 50х200х6000, доска строганная 25х100х6009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</si>
  <si>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250 мм&lt;/strong&gt;&lt;br&gt;
✅ &lt;strong&gt;Длина: 3000 мм&lt;/strong&gt;&lt;br&gt;
✅ &lt;strong&gt;Влажность:  9,1 %&lt;/strong&gt;&lt;br&gt;
✅ &lt;strong&gt;Артикул товара:  t3579323 &lt;/strong&gt;&lt;br&gt;
✅ &lt;strong&gt;Номер партии:  606622 &lt;/strong&gt;&lt;br&gt;
✅ &lt;strong&gt;Подходитящий цвет для покраски:  RAL 280-6  &lt;/strong&gt;&lt;/p&gt;&lt;br&gt;
&lt;p&gt;📞 Наши технологи помогут с выбором! 📸 Запросите каталог с примерами текстур!&lt;/p&gt; &lt;p&gt;🥳 Забирайте промокод BR233 и получите 🏷️скидку на крепёж&lt;/p&gt;&lt;br&gt;&lt;br&gt;&lt;br&gt;&lt;p&gt;Возможно вы искали: планкен прямой купить, пиломатериал купить, доставка досок в Москве, доска лиственница сухая строганная в москве, Вагонка из лиственницы цена, Вагонка из сосны и лиственницы, доска строганная 25х200х6000, купить сухой строганый брус, брус сухой цена, доска обрезная, Крашеная вагонка купить в Москве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</si>
  <si>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300 мм&lt;/strong&gt;&lt;br&gt;
✅ &lt;strong&gt;Длина: 1000 мм&lt;/strong&gt;&lt;br&gt;
✅ &lt;strong&gt;Влажность:  9 %&lt;/strong&gt;&lt;br&gt;
✅ &lt;strong&gt;Артикул товара:  t0840812 &lt;/strong&gt;&lt;br&gt;
✅ &lt;strong&gt;Номер партии:  542662 &lt;/strong&gt;&lt;br&gt;
✅ &lt;strong&gt;Подходитящий цвет для покраски:  F435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Огромный ассортимент;
*️⃣ Сорт в сорт;
*️⃣ Качественный материал;
*️⃣ Более 5000 м3 готовой продукции на складе на складе;
*️⃣ Опытные специалисты. &lt;/p&gt;&lt;br&gt;&lt;p&gt;📞 Звоните. 📩 Пишите "Дуб" — вышлем фото реальных образцов!  &lt;/p&gt; &lt;p&gt;🥳 Забирайте промокод BR327 и получите 🏷️скидку на крепёж&lt;/p&gt;&lt;br&gt;&lt;br&gt;&lt;br&gt;&lt;p&gt;Возможно вы искали: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</si>
  <si>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300 мм&lt;/strong&gt;&lt;br&gt;
✅ &lt;strong&gt;Длина: 1500 мм&lt;/strong&gt;&lt;br&gt;
✅ &lt;strong&gt;Влажность:  11,6 %&lt;/strong&gt;&lt;br&gt;
✅ &lt;strong&gt;Артикул товара:  t4498526 &lt;/strong&gt;&lt;br&gt;
✅ &lt;strong&gt;Номер партии:  981487 &lt;/strong&gt;&lt;br&gt;
✅ &lt;strong&gt;Подходитящий цвет для покраски:  RAL 240 90 05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Сорт в сорт;
*️⃣ Оправка фото и видео;
*️⃣ Расчет материала по проекту;
*️⃣ Изготовим любой размер;
*️⃣ В наличии сопутствующий материал. &lt;/p&gt;&lt;br&gt;&lt;p&gt;📞 Звоните — поможем с выбором! &lt;/p&gt; &lt;p&gt;🥳 Забирайте промокод BR179 и получите 🏷️скидку на крепёж&lt;/p&gt;&lt;br&gt;&lt;br&gt;&lt;br&gt;&lt;p&gt;Возможно вы искали: Вагонка крашенная из лиственницы купить, доска строганная 45х190х6000, доска строганная 25х100х6000, Евровагонка из липы, брус строганый 145х145х6000, Вагонка лиственница купить, доска строганная 45х140х6000, купить доски, доски строганные лиственница москва, доска строганная лиственница, Вагонка сорт экстра купить +в Москве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</si>
  <si>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300 мм&lt;/strong&gt;&lt;br&gt;
✅ &lt;strong&gt;Длина: 2000 мм&lt;/strong&gt;&lt;br&gt;
✅ &lt;strong&gt;Влажность:  10,2 %&lt;/strong&gt;&lt;br&gt;
✅ &lt;strong&gt;Артикул товара:  t7559707 &lt;/strong&gt;&lt;br&gt;
✅ &lt;strong&gt;Номер партии:  908717 &lt;/strong&gt;&lt;br&gt;
✅ &lt;strong&gt;Подходитящий цвет для покраски:  N371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Собственный транспорт;
*️⃣ Качественный материал;
*️⃣ Крупное производство;
*️⃣ Расчет материала по проекту;
*️⃣ В наличии сопутствующий материал. &lt;/p&gt;&lt;br&gt;&lt;p&gt;📸 Запросите каталог с примерами текстур!📞 Консультация по телефону! &lt;/p&gt; &lt;p&gt;🥳 Забирайте промокод BR084 и получите 🏷️скидку на крепёж&lt;/p&gt;&lt;br&gt;&lt;br&gt;&lt;br&gt;&lt;p&gt;Возможно вы искали: Террасная доска BC, планкен купить, Вагонка сорт экстра купить +в Москве, брус 100х200х6000, Вагонка лиственница купить, доска лиственница сухая строганная в москве, пиломатериалы от производителя, Вагонка наружная купить, Вагонка штиль лиственница экстра купить, пиломатериал сухой, Террасная доска AB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</si>
  <si>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300 мм&lt;/strong&gt;&lt;br&gt;
✅ &lt;strong&gt;Длина: 2500 мм&lt;/strong&gt;&lt;br&gt;
✅ &lt;strong&gt;Влажность:  9,2 %&lt;/strong&gt;&lt;br&gt;
✅ &lt;strong&gt;Артикул товара:  t5967526 &lt;/strong&gt;&lt;br&gt;
✅ &lt;strong&gt;Номер партии:  446743 &lt;/strong&gt;&lt;br&gt;
✅ &lt;strong&gt;Подходитящий цвет для покраски:  H395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Работаем честно;
*️⃣ Сорт в сорт;
*️⃣ Крупное производство;
*️⃣ Более 5000 м3 готовой продукции на складе на складе;
*️⃣ Изготовим любой размер. &lt;/p&gt;&lt;br&gt;&lt;p&gt;📞 Уточняйте у менеджера!🔍 Приезжайте на склад — покажем образцы!&lt;/p&gt; &lt;p&gt;🥳 Забирайте промокод BR189 и получите 🏷️скидку на крепёж&lt;/p&gt;&lt;br&gt;&lt;br&gt;&lt;br&gt;&lt;p&gt;Возможно вы искали: купить сухой строганый брус, доска строганная 20х90х6000, Вагонка из лиственницы цена за м2, купить доски в Москве, вагонка штиль Москва, доска строганная 20х140х6000, брус 100х100х6000 сухой строганый, планкен лиственница Москва, брус 100х150х6000, изделия из древесины, планкен прямой экстра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</si>
  <si>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300 мм&lt;/strong&gt;&lt;br&gt;
✅ &lt;strong&gt;Длина: 3000 мм&lt;/strong&gt;&lt;br&gt;
✅ &lt;strong&gt;Влажность:  10,4 %&lt;/strong&gt;&lt;br&gt;
✅ &lt;strong&gt;Артикул товара:  t5123954 &lt;/strong&gt;&lt;br&gt;
✅ &lt;strong&gt;Номер партии:  49045 &lt;/strong&gt;&lt;br&gt;
✅ &lt;strong&gt;Подходитящий цвет для покраски:  H477 (Тиккурила Симфония)  &lt;/strong&gt;&lt;/p&gt;&lt;br&gt;
&lt;p&gt;📞 Наши технологи помогут с выбором! 📸 Запросите каталог с примерами текстур!&lt;/p&gt; &lt;p&gt;🥳 Забирайте промокод BR190 и получите 🏷️скидку на крепёж&lt;/p&gt;&lt;br&gt;&lt;br&gt;&lt;br&gt;&lt;p&gt;Возможно вы искали: Вагонка штиль из лиственницы интернет магазин, планкен прямой АВ, Вагонка штиль из лиственницы в Москве, строганая доска, Купить наружную вагонку, планкен скошенный сосна купить, сухой брус, брус строганный, Вагонка для балкона купить в Москве, Вагонка из лиственницы цена за м2, Вагонка из лиственницы цена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</si>
  <si>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400 мм&lt;/strong&gt;&lt;br&gt;
✅ &lt;strong&gt;Длина: 1000 мм&lt;/strong&gt;&lt;br&gt;
✅ &lt;strong&gt;Влажность:  9,5 %&lt;/strong&gt;&lt;br&gt;
✅ &lt;strong&gt;Артикул товара:  t7932191 &lt;/strong&gt;&lt;br&gt;
✅ &lt;strong&gt;Номер партии:  540822 &lt;/strong&gt;&lt;br&gt;
✅ &lt;strong&gt;Подходитящий цвет для покраски:  RAL 180 50 30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Расчет материала по проекту;
*️⃣ Качественный материал;
*️⃣ В наличии сопутствующий материал;
*️⃣ Работаем с 8.00 до 24.00;
*️⃣ Настроенная логистика. &lt;/p&gt;&lt;br&gt;&lt;p&gt;📞 Звоните. 📩 Пишите "Дуб" — вышлем фото реальных образцов!  &lt;/p&gt; &lt;p&gt;🥳 Забирайте промокод BR235 и получите 🏷️скидку на крепёж&lt;/p&gt;&lt;br&gt;&lt;br&gt;&lt;br&gt;&lt;p&gt;Возможно вы искали: Палубная доска Ангарская сосна, купить доску, брус строганый 150х200х6000, Вагонка из лиственницы недорого купить, Массивный пол, брус сухой, палубная доска AB, Вагонка штиль лиственница Москва, планкен для фасада, брус сухой строганый, доска сухая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</si>
  <si>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400 мм&lt;/strong&gt;&lt;br&gt;
✅ &lt;strong&gt;Длина: 1500 мм&lt;/strong&gt;&lt;br&gt;
✅ &lt;strong&gt;Влажность:  10,5 %&lt;/strong&gt;&lt;br&gt;
✅ &lt;strong&gt;Артикул товара:  t0132819 &lt;/strong&gt;&lt;br&gt;
✅ &lt;strong&gt;Номер партии:  519666 &lt;/strong&gt;&lt;br&gt;
✅ &lt;strong&gt;Подходитящий цвет для покраски:  M410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Собственный транспорт;
*️⃣ Опытные специалисты;
*️⃣ Настроенная логистика;
*️⃣ Удобный способ оплаты. &lt;/p&gt;&lt;br&gt;&lt;p&gt;📞 Звоните — поможем с выбором! &lt;/p&gt; &lt;p&gt;🥳 Забирайте промокод BR002 и получите 🏷️скидку на крепёж&lt;/p&gt;&lt;br&gt;&lt;br&gt;&lt;br&gt;&lt;p&gt;Возможно вы искали: деревяшки, планкен прямой экстра, доска строганная 20х140х6000, Вагонка для наружных работ купить, Палубная доска из лиственницы, отделка фасада планкеном, вагонка штиль AB, брус строганый 145х195х6000, планкен из сосны, доска строганная лиственница купить, Брусок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</si>
  <si>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400 мм&lt;/strong&gt;&lt;br&gt;
✅ &lt;strong&gt;Длина: 2000 мм&lt;/strong&gt;&lt;br&gt;
✅ &lt;strong&gt;Влажность:  9,9 %&lt;/strong&gt;&lt;br&gt;
✅ &lt;strong&gt;Артикул товара:  t0575049 &lt;/strong&gt;&lt;br&gt;
✅ &lt;strong&gt;Номер партии:  595944 &lt;/strong&gt;&lt;br&gt;
✅ &lt;strong&gt;Подходитящий цвет для покраски:  RAL 090 90 40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Изготовим любой размер;
*️⃣ Оправка фото и видео;
*️⃣ Позитивные отзывы;
*️⃣ Работаем честно;
*️⃣ Помощь и консультация на всех этапах. &lt;/p&gt;&lt;br&gt;&lt;p&gt;📸 Запросите каталог с примерами текстур!📞 Консультация по телефону! &lt;/p&gt; &lt;p&gt;🥳 Забирайте промокод BR999 и получите 🏷️скидку на крепёж&lt;/p&gt;&lt;br&gt;&lt;br&gt;&lt;br&gt;&lt;p&gt;Возможно вы искали: планкен скошенный купить, сорт планкена, вагонка штиль AB, доска строганная 45х140х6000, Палубная доска, Купить вагонку из лиственницы от производителя, Вагонка осина, Вагонка для балкона купить в Москве, Вагонка лиственница брашированная, Вагонка из лиственницы, брус 100х150х6003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</si>
  <si>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400 мм&lt;/strong&gt;&lt;br&gt;
✅ &lt;strong&gt;Длина: 2500 мм&lt;/strong&gt;&lt;br&gt;
✅ &lt;strong&gt;Влажность:  9,2 %&lt;/strong&gt;&lt;br&gt;
✅ &lt;strong&gt;Артикул товара:  t8824887 &lt;/strong&gt;&lt;br&gt;
✅ &lt;strong&gt;Номер партии:  306053 &lt;/strong&gt;&lt;br&gt;
✅ &lt;strong&gt;Подходитящий цвет для покраски:  RAL 270 30 20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Удобный способ оплаты;
*️⃣ Доставка сегодня;
*️⃣ Расчет материала по проекту;
*️⃣ Опытные специалисты;
*️⃣ Изготовим любой размер. &lt;/p&gt;&lt;br&gt;&lt;p&gt;📞 Уточняйте у менеджера!🔍 Приезжайте на склад — покажем образцы!&lt;/p&gt; &lt;p&gt;🥳 Забирайте промокод BR302 и получите 🏷️скидку на крепёж&lt;/p&gt;&lt;br&gt;&lt;br&gt;&lt;br&gt;&lt;p&gt;Возможно вы искали: брус 200х200х6000, брус обрезной, Доска, Вагонка из лиственницы цена за м2, доска планкен, палубная доска экстра, Пиломатериал брус Доска Обрезная Доска Строганная Доска обрезная 50х150х6000 Доска обрезная, Купить вагонку из лиственницы с покраской, Вагонка крашенная купить Москва, Вагонка из лиственницы цена, Купить вагонку для наружной отделки дома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</si>
  <si>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400 мм&lt;/strong&gt;&lt;br&gt;
✅ &lt;strong&gt;Длина: 3000 мм&lt;/strong&gt;&lt;br&gt;
✅ &lt;strong&gt;Влажность:  10,7 %&lt;/strong&gt;&lt;br&gt;
✅ &lt;strong&gt;Артикул товара:  t1009162 &lt;/strong&gt;&lt;br&gt;
✅ &lt;strong&gt;Номер партии:  849431 &lt;/strong&gt;&lt;br&gt;
✅ &lt;strong&gt;Подходитящий цвет для покраски:  S470 (Тиккурила Симфония)  &lt;/strong&gt;&lt;/p&gt;&lt;br&gt;
&lt;p&gt;📞 Наши технологи помогут с выбором! 📸 Запросите каталог с примерами текстур!&lt;/p&gt; &lt;p&gt;🥳 Забирайте промокод BR969 и получите 🏷️скидку на крепёж&lt;/p&gt;&lt;br&gt;&lt;br&gt;&lt;br&gt;&lt;p&gt;Возможно вы искали: Вагонка штиль лиственница экстра купить, Купить вагонку для наружной отделки, Производитель вагонки из лиственницы, Купить вагонку лиственница +на сколковском шоссе, планкен прямой Москва, доска строганная 25х200х6000, брус сухой строганый, Вагонка крашенная из лиственницы купить, доска строганная 45х140х6000, доска строганная 45х195х6000, планкен фасадный м6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</si>
  <si>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500 мм&lt;/strong&gt;&lt;br&gt;
✅ &lt;strong&gt;Длина: 1000 мм&lt;/strong&gt;&lt;br&gt;
✅ &lt;strong&gt;Влажность:  9 %&lt;/strong&gt;&lt;br&gt;
✅ &lt;strong&gt;Артикул товара:  t8519275 &lt;/strong&gt;&lt;br&gt;
✅ &lt;strong&gt;Номер партии:  156044 &lt;/strong&gt;&lt;br&gt;
✅ &lt;strong&gt;Подходитящий цвет для покраски:  RAL 150 50 20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с 8.00 до 24.00;
*️⃣ Более 5000 м3 готовой продукции на складе на складе;
*️⃣ Крупное производство;
*️⃣ Качественный материал;
*️⃣ Огромный ассортимент. &lt;/p&gt;&lt;br&gt;&lt;p&gt;📞 Звоните. 📩 Пишите "Дуб" — вышлем фото реальных образцов!  &lt;/p&gt; &lt;p&gt;🥳 Забирайте промокод BR600 и получите 🏷️скидку на крепёж&lt;/p&gt;&lt;br&gt;&lt;br&gt;&lt;br&gt;&lt;p&gt;Возможно вы искали: Вагонка лиственница экстра купить, брус сухой купить, планкен скошенный сосна купить, Вагонка из лиственницы цена купить, Вагонка штиль лиственница цена, Вагонка для балкона купить в Москве, Вагонка из лиственницы недорого купить, планкен м2, Вагонка лиственница купить в Москве, Вагонка лиственница штиль экстра цена, Евровагонка из липы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</si>
  <si>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500 мм&lt;/strong&gt;&lt;br&gt;
✅ &lt;strong&gt;Длина: 1500 мм&lt;/strong&gt;&lt;br&gt;
✅ &lt;strong&gt;Влажность:  10,4 %&lt;/strong&gt;&lt;br&gt;
✅ &lt;strong&gt;Артикул товара:  t1003229 &lt;/strong&gt;&lt;br&gt;
✅ &lt;strong&gt;Номер партии:  939749 &lt;/strong&gt;&lt;br&gt;
✅ &lt;strong&gt;Подходитящий цвет для покраски:  G399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Оправка фото и видео;
*️⃣ Настроенная логистика;
*️⃣ Опытные специалисты;
*️⃣ Сорт в сорт;
*️⃣ Изготовим любой размер. &lt;/p&gt;&lt;br&gt;&lt;p&gt;📞 Звоните — поможем с выбором! &lt;/p&gt; &lt;p&gt;🥳 Забирайте промокод BR175 и получите 🏷️скидку на крепёж&lt;/p&gt;&lt;br&gt;&lt;br&gt;&lt;br&gt;&lt;p&gt;Возможно вы искали: Террасная доска, планкен фасадный цена, Вагонка +из лиственницы стоимость, Вагонка штиль лиственница Москва, доска строганая сухая, брус строганый 145х145х6000, брус строганный, Вагонка для внутренней отделки купить в Москве, Евровагонка, купить доску, пиломатериал сухой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</si>
  <si>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500 мм&lt;/strong&gt;&lt;br&gt;
✅ &lt;strong&gt;Длина: 2000 мм&lt;/strong&gt;&lt;br&gt;
✅ &lt;strong&gt;Влажность:  9,2 %&lt;/strong&gt;&lt;br&gt;
✅ &lt;strong&gt;Артикул товара:  t5313596 &lt;/strong&gt;&lt;br&gt;
✅ &lt;strong&gt;Номер партии:  673355 &lt;/strong&gt;&lt;br&gt;
✅ &lt;strong&gt;Подходитящий цвет для покраски:  H354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Быстрый расчет;
*️⃣ Доставка сегодня;
*️⃣ Настроенная логистика;
*️⃣ Работаем честно;
*️⃣ Удобный способ оплаты. &lt;/p&gt;&lt;br&gt;&lt;p&gt;📸 Запросите каталог с примерами текстур!📞 Консультация по телефону! &lt;/p&gt; &lt;p&gt;🥳 Забирайте промокод BR150 и получите 🏷️скидку на крепёж&lt;/p&gt;&lt;br&gt;&lt;br&gt;&lt;br&gt;&lt;p&gt;Возможно вы искали: Вагонка штиль из лиственницы в Москве, доска обрезная, брус строганый 145х195х6000, Вагонка крашенная из лиственницы купить, палубная доска прима, доска строганная лиственница купить, Купить вагонка лиственница цена, Вагонка из лиственницы недорого, косой планкен, планкен скошенный сосна купить, доска строганая сухая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</si>
  <si>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500 мм&lt;/strong&gt;&lt;br&gt;
✅ &lt;strong&gt;Длина: 2500 мм&lt;/strong&gt;&lt;br&gt;
✅ &lt;strong&gt;Влажность:  11,4 %&lt;/strong&gt;&lt;br&gt;
✅ &lt;strong&gt;Артикул товара:  t7973842 &lt;/strong&gt;&lt;br&gt;
✅ &lt;strong&gt;Номер партии:  729347 &lt;/strong&gt;&lt;br&gt;
✅ &lt;strong&gt;Подходитящий цвет для покраски:  J433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Более 5000 м3 готовой продукции на складе на складе;
*️⃣ Удобный способ оплаты;
*️⃣ Собственный транспорт;
*️⃣ Крупное производство;
*️⃣ Позитивные отзывы. &lt;/p&gt;&lt;br&gt;&lt;p&gt;📞 Уточняйте у менеджера!🔍 Приезжайте на склад — покажем образцы!&lt;/p&gt; &lt;p&gt;🥳 Забирайте промокод BR787 и получите 🏷️скидку на крепёж&lt;/p&gt;&lt;br&gt;&lt;br&gt;&lt;br&gt;&lt;p&gt;Возможно вы искали: доска строганная, доска для террасы 140х18, брус 100х100 сухой строганый, планкен купить в москве, Евровагонка, доска строганная 25х200х6000, Вагонка из лиственницы Москва, сухая строганая доска 45х140х6000, Вагонка штиль, Брашированная и крашеная вагонка +из лиственницы, деревянный планкен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</si>
  <si>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500 мм&lt;/strong&gt;&lt;br&gt;
✅ &lt;strong&gt;Длина: 3000 мм&lt;/strong&gt;&lt;br&gt;
✅ &lt;strong&gt;Влажность:  11,4 %&lt;/strong&gt;&lt;br&gt;
✅ &lt;strong&gt;Артикул товара:  t3334648 &lt;/strong&gt;&lt;br&gt;
✅ &lt;strong&gt;Номер партии:  686347 &lt;/strong&gt;&lt;br&gt;
✅ &lt;strong&gt;Подходитящий цвет для покраски:  RAL 250 40 40  &lt;/strong&gt;&lt;/p&gt;&lt;br&gt;
&lt;p&gt;📞 Наши технологи помогут с выбором! 📸 Запросите каталог с примерами текстур!&lt;/p&gt; &lt;p&gt;🥳 Забирайте промокод BR887 и получите 🏷️скидку на крепёж&lt;/p&gt;&lt;br&gt;&lt;br&gt;&lt;br&gt;&lt;p&gt;Возможно вы искали: от производите, Вагонка из лиственницы экстра, брус, Купить вагонку для наружной обшивки, покраска в цеху немецким маслом G-Nature, Крашеная вагонка купить в Москве, планкен прямой прима, доска строганная лиственница купить в москве, доска строганная 50х200х6000, сухая строганая доска 45х140х6000, строганая доска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</si>
  <si>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600 мм&lt;/strong&gt;&lt;br&gt;
✅ &lt;strong&gt;Длина: 1000 мм&lt;/strong&gt;&lt;br&gt;
✅ &lt;strong&gt;Влажность:  9,7 %&lt;/strong&gt;&lt;br&gt;
✅ &lt;strong&gt;Артикул товара:  t2807288 &lt;/strong&gt;&lt;br&gt;
✅ &lt;strong&gt;Номер партии:  262499 &lt;/strong&gt;&lt;br&gt;
✅ &lt;strong&gt;Подходитящий цвет для покраски:  H373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Качественный материал;
*️⃣ Расчет материала по проекту;
*️⃣ Огромный ассортимент;
*️⃣ Изготовим точно в срок. &lt;/p&gt;&lt;br&gt;&lt;p&gt;📞 Звоните. 📩 Пишите "Дуб" — вышлем фото реальных образцов!  &lt;/p&gt; &lt;p&gt;🥳 Забирайте промокод BR311 и получите 🏷️скидку на крепёж&lt;/p&gt;&lt;br&gt;&lt;br&gt;&lt;br&gt;&lt;p&gt;Возможно вы искали: планкен прямой прима, сорт планкена, планкен из сосны, вагонка штиль цена, вагонка штиль из ангарской сосны, планкен из лиственницы купить, палубная доска из ангарской сосны, брус строганый 145х145х6000, планкен цена за м2, Террасная доска AB, Вагонка +из лиственницы +для бани купить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</si>
  <si>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600 мм&lt;/strong&gt;&lt;br&gt;
✅ &lt;strong&gt;Длина: 1500 мм&lt;/strong&gt;&lt;br&gt;
✅ &lt;strong&gt;Влажность:  8,6 %&lt;/strong&gt;&lt;br&gt;
✅ &lt;strong&gt;Артикул товара:  t2874609 &lt;/strong&gt;&lt;br&gt;
✅ &lt;strong&gt;Номер партии:  704729 &lt;/strong&gt;&lt;br&gt;
✅ &lt;strong&gt;Подходитящий цвет для покраски:  K366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Быстрый расчет;
*️⃣ Помощь и консультация на всех этапах;
*️⃣ Сорт в сорт;
*️⃣ Настроенная логистика;
*️⃣ Качественный материал. &lt;/p&gt;&lt;br&gt;&lt;p&gt;📞 Звоните — поможем с выбором! &lt;/p&gt; &lt;p&gt;🥳 Забирайте промокод BR240 и получите 🏷️скидку на крепёж&lt;/p&gt;&lt;br&gt;&lt;br&gt;&lt;br&gt;&lt;p&gt;Возможно вы искали: планкен прямой экстра, доска для террасы 140х18, пиломатериал сухой строганый , брус строганый купить, пиломатериалы от производителя, Массивный пол, доска сухая строганая Москва, планкен фасадный цена, купить сухой строганый брус, планкен прямой цена, Вагонка наружная купить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</si>
  <si>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600 мм&lt;/strong&gt;&lt;br&gt;
✅ &lt;strong&gt;Длина: 2000 мм&lt;/strong&gt;&lt;br&gt;
✅ &lt;strong&gt;Влажность:  10 %&lt;/strong&gt;&lt;br&gt;
✅ &lt;strong&gt;Артикул товара:  t2765143 &lt;/strong&gt;&lt;br&gt;
✅ &lt;strong&gt;Номер партии:  918767 &lt;/strong&gt;&lt;br&gt;
✅ &lt;strong&gt;Подходитящий цвет для покраски:  V465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Оправка фото и видео;
*️⃣ Настроенная логистика;
*️⃣ Крупное производство;
*️⃣ Быстрый расчет;
*️⃣ Помощь и консультация на всех этапах. &lt;/p&gt;&lt;br&gt;&lt;p&gt;📸 Запросите каталог с примерами текстур!📞 Консультация по телефону! &lt;/p&gt; &lt;p&gt;🥳 Забирайте промокод BR576 и получите 🏷️скидку на крепёж&lt;/p&gt;&lt;br&gt;&lt;br&gt;&lt;br&gt;&lt;p&gt;Возможно вы искали: доска строганная 45х140х6000, планкен прямой ВС, брус строганый, планкен из сосны, доска строганная 25х150х6000, брус 100х100х6000, Вагонка лиственница цена за м2, от производите, Купить вагонка лиственница цена, Вагонка штиль, планкен Москва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</si>
  <si>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600 мм&lt;/strong&gt;&lt;br&gt;
✅ &lt;strong&gt;Длина: 2500 мм&lt;/strong&gt;&lt;br&gt;
✅ &lt;strong&gt;Влажность:  10,3 %&lt;/strong&gt;&lt;br&gt;
✅ &lt;strong&gt;Артикул товара:  t2748150 &lt;/strong&gt;&lt;br&gt;
✅ &lt;strong&gt;Номер партии:  969201 &lt;/strong&gt;&lt;br&gt;
✅ &lt;strong&gt;Подходитящий цвет для покраски:  RAL 250 60 10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Работаем честно;
*️⃣ Быстрый расчет;
*️⃣ Работа по договору;
*️⃣ Качественный материал;
*️⃣ Удобный способ оплаты. &lt;/p&gt;&lt;br&gt;&lt;p&gt;📞 Уточняйте у менеджера!🔍 Приезжайте на склад — покажем образцы!&lt;/p&gt; &lt;p&gt;🥳 Забирайте промокод BR838 и получите 🏷️скидку на крепёж&lt;/p&gt;&lt;br&gt;&lt;br&gt;&lt;br&gt;&lt;p&gt;Возможно вы искали: планкен м2, брус строганный, брус обрезной, доска сухая строганая Москва, отделка дома планкеном, брус строганый, Террасная доска Москва, планкен скошенный, доски строганные лиственница москва, Купить наружную вагонку, брус строганый 145х145х6017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</si>
  <si>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600 мм&lt;/strong&gt;&lt;br&gt;
✅ &lt;strong&gt;Длина: 3000 мм&lt;/strong&gt;&lt;br&gt;
✅ &lt;strong&gt;Влажность:  10,5 %&lt;/strong&gt;&lt;br&gt;
✅ &lt;strong&gt;Артикул товара:  t4358770 &lt;/strong&gt;&lt;br&gt;
✅ &lt;strong&gt;Номер партии:  276114 &lt;/strong&gt;&lt;br&gt;
✅ &lt;strong&gt;Подходитящий цвет для покраски:  RAL 180 30 20  &lt;/strong&gt;&lt;/p&gt;&lt;br&gt;
&lt;p&gt;📞 Наши технологи помогут с выбором! 📸 Запросите каталог с примерами текстур!&lt;/p&gt; &lt;p&gt;🥳 Забирайте промокод BR283 и получите 🏷️скидку на крепёж&lt;/p&gt;&lt;br&gt;&lt;br&gt;&lt;br&gt;&lt;p&gt;Возможно вы искали: Купить вагонку для наружной отделки дома, Доска, Купить вагонку лиственница в Москве недорого, Вагонка штиль из лиственницы в Москве, Купить крашенную вагонку из лиственницы, Вагонка крашенная купить в Москве, забор из планкена, отделка планкеном, Вагонка для балкона купить в Москве, Евровагонка, брус строганный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</si>
  <si>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200 мм&lt;/strong&gt;&lt;br&gt;
✅ &lt;strong&gt;Длина: 1000 мм&lt;/strong&gt;&lt;br&gt;
✅ &lt;strong&gt;Влажность:  10,7 %&lt;/strong&gt;&lt;br&gt;
✅ &lt;strong&gt;Артикул товара:  t7767245 &lt;/strong&gt;&lt;br&gt;
✅ &lt;strong&gt;Номер партии:  536932 &lt;/strong&gt;&lt;br&gt;
✅ &lt;strong&gt;Подходитящий цвет для покраски:  X379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Быстрый расчет;
*️⃣ Опытные специалисты;
*️⃣ Качественный материал;
*️⃣ Работаем честно;
*️⃣ Удобный способ оплаты. &lt;/p&gt;&lt;br&gt;&lt;p&gt;📞 Звоните. 📩 Пишите "Дуб" — вышлем фото реальных образцов!  &lt;/p&gt; &lt;p&gt;🥳 Забирайте промокод BR426 и получите 🏷️скидку на крепёж&lt;/p&gt;&lt;br&gt;&lt;br&gt;&lt;br&gt;&lt;p&gt;Возможно вы искали: Вагонка штиль из лиственницы интернет магазин, планкен прямой АВ, Вагонка штиль из лиственницы в Москве, строганая доска, Купить наружную вагонку, планкен скошенный сосна купить, сухой брус, брус строганный, Вагонка для балкона купить в Москве, Вагонка из лиственницы цена за м2, Вагонка из лиственницы цена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</si>
  <si>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200 мм&lt;/strong&gt;&lt;br&gt;
✅ &lt;strong&gt;Длина: 1500 мм&lt;/strong&gt;&lt;br&gt;
✅ &lt;strong&gt;Влажность:  8,8 %&lt;/strong&gt;&lt;br&gt;
✅ &lt;strong&gt;Артикул товара:  t1310790 &lt;/strong&gt;&lt;br&gt;
✅ &lt;strong&gt;Номер партии:  603978 &lt;/strong&gt;&lt;br&gt;
✅ &lt;strong&gt;Подходитящий цвет для покраски:  RAL 190 60 45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В наличии сопутствующий материал;
*️⃣ Оправка фото и видео;
*️⃣ Работа по договору;
*️⃣ Огромный ассортимент;
*️⃣ Доставка сегодня. &lt;/p&gt;&lt;br&gt;&lt;p&gt;📞 Звоните — поможем с выбором! &lt;/p&gt; &lt;p&gt;🥳 Забирайте промокод BR669 и получите 🏷️скидку на крепёж&lt;/p&gt;&lt;br&gt;&lt;br&gt;&lt;br&gt;&lt;p&gt;Возможно вы искали: планкен купить, строганый пиломатериал, Производитель вагонки из лиственницы, цена за куб бруса, палубная доска прима, доска строганная 20х140х6000, планкен прямой цена, Купить вагонку для наружной отделки дома, доска лиственница сухая строганная в москве, Массивный пол, пиломатериал сухой строганый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</si>
  <si>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200 мм&lt;/strong&gt;&lt;br&gt;
✅ &lt;strong&gt;Длина: 2000 мм&lt;/strong&gt;&lt;br&gt;
✅ &lt;strong&gt;Влажность:  8,6 %&lt;/strong&gt;&lt;br&gt;
✅ &lt;strong&gt;Артикул товара:  t9668984 &lt;/strong&gt;&lt;br&gt;
✅ &lt;strong&gt;Номер партии:  684188 &lt;/strong&gt;&lt;br&gt;
✅ &lt;strong&gt;Подходитящий цвет для покраски:  RAL 100 85 30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честно;
*️⃣ Собственный транспорт;
*️⃣ Быстрый расчет;
*️⃣ Собственное производство;
*️⃣ Более 5000 м3 готовой продукции на складе на складе. &lt;/p&gt;&lt;br&gt;&lt;p&gt;📸 Запросите каталог с примерами текстур!📞 Консультация по телефону! &lt;/p&gt; &lt;p&gt;🥳 Забирайте промокод BR818 и получите 🏷️скидку на крепёж&lt;/p&gt;&lt;br&gt;&lt;br&gt;&lt;br&gt;&lt;p&gt;Возможно вы искали: Планкен прямой, брус 100х100х6000, Купить вагонку для наружной обшивки дома, вагонка штиль прима, доска сухая строганая Москва, планкен прямой купить, лиственница доска строганная сухая , Вагонка крашенная купить Москва, отделка планкеном, палубная доска Москва, Вагонка осина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</si>
  <si>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200 мм&lt;/strong&gt;&lt;br&gt;
✅ &lt;strong&gt;Длина: 2500 мм&lt;/strong&gt;&lt;br&gt;
✅ &lt;strong&gt;Влажность:  9,4 %&lt;/strong&gt;&lt;br&gt;
✅ &lt;strong&gt;Артикул товара:  t7828066 &lt;/strong&gt;&lt;br&gt;
✅ &lt;strong&gt;Номер партии:  197555 &lt;/strong&gt;&lt;br&gt;
✅ &lt;strong&gt;Подходитящий цвет для покраски:  RAL 260 20 10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Сорт в сорт;
*️⃣ Быстрый расчет;
*️⃣ Крупное производство;
*️⃣ Более 5000 м3 готовой продукции на складе на складе;
*️⃣ Доставка сегодня. &lt;/p&gt;&lt;br&gt;&lt;p&gt;📞 Уточняйте у менеджера!🔍 Приезжайте на склад — покажем образцы!&lt;/p&gt; &lt;p&gt;🥳 Забирайте промокод BR142 и получите 🏷️скидку на крепёж&lt;/p&gt;&lt;br&gt;&lt;br&gt;&lt;br&gt;&lt;p&gt;Возможно вы искали: планкен прямой цена, деревяшки, брус 100х100х6000 сухой строганый, доска строганная 50х200х6000, Вагонка штиль из лиственницы интернет магазин, Полок, брус 200х200х6000, Вагонка из лиственницы недорого в Москве, доска строганная 25х150х6000, купить доски, Вагонка штиль лиственница купить в Москве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</si>
  <si>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200 мм&lt;/strong&gt;&lt;br&gt;
✅ &lt;strong&gt;Длина: 3000 мм&lt;/strong&gt;&lt;br&gt;
✅ &lt;strong&gt;Влажность:  10,5 %&lt;/strong&gt;&lt;br&gt;
✅ &lt;strong&gt;Артикул товара:  t4694325 &lt;/strong&gt;&lt;br&gt;
✅ &lt;strong&gt;Номер партии:  187941 &lt;/strong&gt;&lt;br&gt;
✅ &lt;strong&gt;Подходитящий цвет для покраски:  X386 (Тиккурила Симфония)  &lt;/strong&gt;&lt;/p&gt;&lt;br&gt;
&lt;p&gt;📞 Наши технологи помогут с выбором! 📸 Запросите каталог с примерами текстур!&lt;/p&gt; &lt;p&gt;🥳 Забирайте промокод BR599 и получите 🏷️скидку на крепёж&lt;/p&gt;&lt;br&gt;&lt;br&gt;&lt;br&gt;&lt;p&gt;Возможно вы искали: Вагонка штиль лиственница купить, доска строганная 45х190х6000, Вагонка из лиственницы экстра, палубная доска Москва, Вагонка экстра купить в Москве, Брашированная и крашеная вагонка +из лиственницы, доска строганная 25х100х6000, Вагонка штиль из лиственницы купить в Москве, планкен лиственница Москва, доска сухая, доска для террасы Эко 140х20, 140х25, 150х24, 150х25,150х26,160х25.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</si>
  <si>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250 мм&lt;/strong&gt;&lt;br&gt;
✅ &lt;strong&gt;Длина: 1000 мм&lt;/strong&gt;&lt;br&gt;
✅ &lt;strong&gt;Влажность:  9,5 %&lt;/strong&gt;&lt;br&gt;
✅ &lt;strong&gt;Артикул товара:  t2966497 &lt;/strong&gt;&lt;br&gt;
✅ &lt;strong&gt;Номер партии:  74367 &lt;/strong&gt;&lt;br&gt;
✅ &lt;strong&gt;Подходитящий цвет для покраски:  RAL 085 70 30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Настроенная логистика;
*️⃣ Изготовим точно в срок;
*️⃣ Помощь и консультация на всех этапах;
*️⃣ Опытные специалисты;
*️⃣ Оправка фото и видео. &lt;/p&gt;&lt;br&gt;&lt;p&gt;📞 Звоните. 📩 Пишите "Дуб" — вышлем фото реальных образцов!  &lt;/p&gt; &lt;p&gt;🥳 Забирайте промокод BR648 и получите 🏷️скидку на крепёж&lt;/p&gt;&lt;br&gt;&lt;br&gt;&lt;br&gt;&lt;p&gt;Возможно вы искали: Вагонка штиль лиственница цена, доставка досок в Москве, сорт планкена, вагонка штиль лиственница, пиломатериалы из лиственницы, пиломатериал Москва, Вагонка +из лиственницы стоимость, брус строганый 100х200х6000, Экзотические породы, Купить вагонка лиственница цена, покраска в цеху немецким маслом G-Nature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</si>
  <si>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250 мм&lt;/strong&gt;&lt;br&gt;
✅ &lt;strong&gt;Длина: 1500 мм&lt;/strong&gt;&lt;br&gt;
✅ &lt;strong&gt;Влажность:  9,1 %&lt;/strong&gt;&lt;br&gt;
✅ &lt;strong&gt;Артикул товара:  t1721198 &lt;/strong&gt;&lt;br&gt;
✅ &lt;strong&gt;Номер партии:  489081 &lt;/strong&gt;&lt;br&gt;
✅ &lt;strong&gt;Подходитящий цвет для покраски:  RAL 680-3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Качественный материал;
*️⃣ Крупное производство;
*️⃣ Собственное производство;
*️⃣ Изготовим любой размер. &lt;/p&gt;&lt;br&gt;&lt;p&gt;📞 Звоните — поможем с выбором! &lt;/p&gt; &lt;p&gt;🥳 Забирайте промокод BR141 и получите 🏷️скидку на крепёж&lt;/p&gt;&lt;br&gt;&lt;br&gt;&lt;br&gt;&lt;p&gt;Возможно вы искали: Вагонка для балкона купить в Москве, планкен Москва, доска строганная 45х140х6000, Половая доска (доска пола) из лиственницы, Вагонка из лиственницы экстра, доска строганная лиственница, палубная доска цена, Вагонка +из лиственницы +для бани купить, куб строганой сухой доски, Купить вагонку лиственница в Москве недорого, Террасная доска Москва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</si>
  <si>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250 мм&lt;/strong&gt;&lt;br&gt;
✅ &lt;strong&gt;Длина: 2000 мм&lt;/strong&gt;&lt;br&gt;
✅ &lt;strong&gt;Влажность:  8,8 %&lt;/strong&gt;&lt;br&gt;
✅ &lt;strong&gt;Артикул товара:  t6498349 &lt;/strong&gt;&lt;br&gt;
✅ &lt;strong&gt;Номер партии:  430280 &lt;/strong&gt;&lt;br&gt;
✅ &lt;strong&gt;Подходитящий цвет для покраски:  RAL 160 40 30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Оправка фото и видео;
*️⃣ Настроенная логистика;
*️⃣ Опытные специалисты;
*️⃣ Сорт в сорт;
*️⃣ Изготовим любой размер. &lt;/p&gt;&lt;br&gt;&lt;p&gt;📸 Запросите каталог с примерами текстур!📞 Консультация по телефону! &lt;/p&gt; &lt;p&gt;🥳 Забирайте промокод BR802 и получите 🏷️скидку на крепёж&lt;/p&gt;&lt;br&gt;&lt;br&gt;&lt;br&gt;&lt;p&gt;Возможно вы искали: Вагонка сорт экстра купить +в Москве, доска строганная лиственница, строганая доска, палубная доска из лиственницы,, вагонка штиль AB, доска обрезная, доски строганные лиственница москва, брус 150х150х6000, Вагонка крашенная купить Москва, Вагонка штиль лиственница Москве, Вагонка из лиственницы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</si>
  <si>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250 мм&lt;/strong&gt;&lt;br&gt;
✅ &lt;strong&gt;Длина: 2500 мм&lt;/strong&gt;&lt;br&gt;
✅ &lt;strong&gt;Влажность:  9,2 %&lt;/strong&gt;&lt;br&gt;
✅ &lt;strong&gt;Артикул товара:  t2932384 &lt;/strong&gt;&lt;br&gt;
✅ &lt;strong&gt;Номер партии:  737617 &lt;/strong&gt;&lt;br&gt;
✅ &lt;strong&gt;Подходитящий цвет для покраски:  N498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Помощь и консультация на всех этапах;
*️⃣ Опытные специалисты;
*️⃣ Работаем честно;
*️⃣ Быстрый расчет;
*️⃣ Удобный способ оплаты. &lt;/p&gt;&lt;br&gt;&lt;p&gt;📞 Уточняйте у менеджера!🔍 Приезжайте на склад — покажем образцы!&lt;/p&gt; &lt;p&gt;🥳 Забирайте промокод BR482 и получите 🏷️скидку на крепёж&lt;/p&gt;&lt;br&gt;&lt;br&gt;&lt;br&gt;&lt;p&gt;Возможно вы искали: Вагонка лиственница штиль экстра цена, палубная доска AB, Вагонка лиственница купить в Москве, вагонка штиль лиственница, Вагонка сорт экстра купить +в Москве, планкен прямой из ангарской сосны, пиломатериал, от производите, планкен скошенный, Вагонка осина, Купить вагонку +для наружной отделки дома цена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</si>
  <si>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250 мм&lt;/strong&gt;&lt;br&gt;
✅ &lt;strong&gt;Длина: 3000 мм&lt;/strong&gt;&lt;br&gt;
✅ &lt;strong&gt;Влажность:  11,3 %&lt;/strong&gt;&lt;br&gt;
✅ &lt;strong&gt;Артикул товара:  t2754267 &lt;/strong&gt;&lt;br&gt;
✅ &lt;strong&gt;Номер партии:  302675 &lt;/strong&gt;&lt;br&gt;
✅ &lt;strong&gt;Подходитящий цвет для покраски:  V471 (Тиккурила Симфония)  &lt;/strong&gt;&lt;/p&gt;&lt;br&gt;
&lt;p&gt;📞 Наши технологи помогут с выбором! 📸 Запросите каталог с примерами текстур!&lt;/p&gt; &lt;p&gt;🥳 Забирайте промокод BR879 и получите 🏷️скидку на крепёж&lt;/p&gt;&lt;br&gt;&lt;br&gt;&lt;br&gt;&lt;p&gt;Возможно вы искали: брус 100х100х6000 сухой строганый, Планкен прямой Ангарская сосна, доска строганная лиственница купить в москве, планкен фасадный купить, Вагонка штиль лиственница купить, Купить вагонку наружную дешево в Щербинке, вагонка штиль цена, покраска в цеху немецким маслом G-Nature, палубная доска прима, доски строганные лиственница москва, планкен для фасада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</si>
  <si>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300 мм&lt;/strong&gt;&lt;br&gt;
✅ &lt;strong&gt;Длина: 1000 мм&lt;/strong&gt;&lt;br&gt;
✅ &lt;strong&gt;Влажность:  10,9 %&lt;/strong&gt;&lt;br&gt;
✅ &lt;strong&gt;Артикул товара:  t3427560 &lt;/strong&gt;&lt;br&gt;
✅ &lt;strong&gt;Номер партии:  449716 &lt;/strong&gt;&lt;br&gt;
✅ &lt;strong&gt;Подходитящий цвет для покраски:  V412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Доставка сегодня;
*️⃣ Расчет материала по проекту;
*️⃣ Работа по договору;
*️⃣ Работаем честно;
*️⃣ Огромный ассортимент. &lt;/p&gt;&lt;br&gt;&lt;p&gt;📞 Звоните. 📩 Пишите "Дуб" — вышлем фото реальных образцов!  &lt;/p&gt; &lt;p&gt;🥳 Забирайте промокод BR939 и получите 🏷️скидку на крепёж&lt;/p&gt;&lt;br&gt;&lt;br&gt;&lt;br&gt;&lt;p&gt;Возможно вы искали: Крашеная вагонка из лиственницы, доска строганная 20х140х6000, Фасад, сорт АВ, окрашенный, 20х140, 40, лиственница для дома, Вагонка штиль лиственница Москва, Вагонка крашенная купить Москва, доска сухая строганая цена, пиломатериал Москва, строганый брус сухой 150х150х6000, пиломатериал, брус сухой строганый цена, Брус из лиственницы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</si>
  <si>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300 мм&lt;/strong&gt;&lt;br&gt;
✅ &lt;strong&gt;Длина: 1500 мм&lt;/strong&gt;&lt;br&gt;
✅ &lt;strong&gt;Влажность:  9,5 %&lt;/strong&gt;&lt;br&gt;
✅ &lt;strong&gt;Артикул товара:  t8422718 &lt;/strong&gt;&lt;br&gt;
✅ &lt;strong&gt;Номер партии:  317160 &lt;/strong&gt;&lt;br&gt;
✅ &lt;strong&gt;Подходитящий цвет для покраски:  X332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Качественный материал;
*️⃣ Собственное производство;
*️⃣ Собственный транспорт;
*️⃣ Удобный способ оплаты;
*️⃣ Изготовим точно в срок. &lt;/p&gt;&lt;br&gt;&lt;p&gt;📞 Звоните — поможем с выбором! &lt;/p&gt; &lt;p&gt;🥳 Забирайте промокод BR534 и получите 🏷️скидку на крепёж&lt;/p&gt;&lt;br&gt;&lt;br&gt;&lt;br&gt;&lt;p&gt;Возможно вы искали: Вагонка экстра купить Москва, покраска в цеху немецким маслом G-Nature, строганый брус цена, Террасная доска BC, доска для террасы 140х18, вагонка штиль AB, планкен для фасада, отделка планкеном, планкен скошенный, Террасная доска экстра, палубная доска AB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</si>
  <si>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300 мм&lt;/strong&gt;&lt;br&gt;
✅ &lt;strong&gt;Длина: 2000 мм&lt;/strong&gt;&lt;br&gt;
✅ &lt;strong&gt;Влажность:  9,3 %&lt;/strong&gt;&lt;br&gt;
✅ &lt;strong&gt;Артикул товара:  t1441209 &lt;/strong&gt;&lt;br&gt;
✅ &lt;strong&gt;Номер партии:  226057 &lt;/strong&gt;&lt;br&gt;
✅ &lt;strong&gt;Подходитящий цвет для покраски:  N467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Опытные специалисты;
*️⃣ Собственное производство;
*️⃣ Настроенная логистика;
*️⃣ Расчет материала по проекту;
*️⃣ Удобный способ оплаты. &lt;/p&gt;&lt;br&gt;&lt;p&gt;📸 Запросите каталог с примерами текстур!📞 Консультация по телефону! &lt;/p&gt; &lt;p&gt;🥳 Забирайте промокод BR612 и получите 🏷️скидку на крепёж&lt;/p&gt;&lt;br&gt;&lt;br&gt;&lt;br&gt;&lt;p&gt;Возможно вы искали: Массивный пол, Террасная доска из лиственницы, доска лиственница сухая строганная в москве, Вагонка из лиственницы цена, Вагонка штиль, брус обрезной, брус строганый 95х95х6000, вагонка штиль AB, доска строганная лиственница купить в москве, Вагонка для балкона купить в Москве, Фасад, сорт АВ, окрашенный, 20х140, 40, лиственница для дома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</si>
  <si>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300 мм&lt;/strong&gt;&lt;br&gt;
✅ &lt;strong&gt;Длина: 2500 мм&lt;/strong&gt;&lt;br&gt;
✅ &lt;strong&gt;Влажность:  9,6 %&lt;/strong&gt;&lt;br&gt;
✅ &lt;strong&gt;Артикул товара:  t9936311 &lt;/strong&gt;&lt;br&gt;
✅ &lt;strong&gt;Номер партии:  728883 &lt;/strong&gt;&lt;br&gt;
✅ &lt;strong&gt;Подходитящий цвет для покраски:  RAL 820-5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Крупное производство;
*️⃣ Изготовим любой размер;
*️⃣ Расчет материала по проекту;
*️⃣ Настроенная логистика;
*️⃣ Собственный транспорт. &lt;/p&gt;&lt;br&gt;&lt;p&gt;📞 Уточняйте у менеджера!🔍 Приезжайте на склад — покажем образцы!&lt;/p&gt; &lt;p&gt;🥳 Забирайте промокод BR381 и получите 🏷️скидку на крепёж&lt;/p&gt;&lt;br&gt;&lt;br&gt;&lt;br&gt;&lt;p&gt;Возможно вы искали: Вагонка крашенная купить Москва, строганая доска, брус 100х100х6000, Вагонка из лиственницы Москва, доска строганная лиственница купить в москве, планкен фасадный цена, планкен прямой прима, планкен купить, пиломатериал сухой, доска строганная 45х195х6000, Террасная доска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</si>
  <si>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300 мм&lt;/strong&gt;&lt;br&gt;
✅ &lt;strong&gt;Длина: 3000 мм&lt;/strong&gt;&lt;br&gt;
✅ &lt;strong&gt;Влажность:  9,6 %&lt;/strong&gt;&lt;br&gt;
✅ &lt;strong&gt;Артикул товара:  t7463270 &lt;/strong&gt;&lt;br&gt;
✅ &lt;strong&gt;Номер партии:  707340 &lt;/strong&gt;&lt;br&gt;
✅ &lt;strong&gt;Подходитящий цвет для покраски:  L389 (Тиккурила Симфония)  &lt;/strong&gt;&lt;/p&gt;&lt;br&gt;
&lt;p&gt;📞 Наши технологи помогут с выбором! 📸 Запросите каталог с примерами текстур!&lt;/p&gt; &lt;p&gt;🥳 Забирайте промокод BR753 и получите 🏷️скидку на крепёж&lt;/p&gt;&lt;br&gt;&lt;br&gt;&lt;br&gt;&lt;p&gt;Возможно вы искали: палубная доска из ангарской сосны, доска планкен, Вагонка из лиственницы, забор из планкена, доска для террасы 140х20, Вагонка из сосны и лиственницы, планкен скошенный купить, Террасная доска из лиственницы, Вагонка крашенная купить Москва, брус 100х100 сухой строганый, отделка фасада планкеном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</si>
  <si>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400 мм&lt;/strong&gt;&lt;br&gt;
✅ &lt;strong&gt;Длина: 1000 мм&lt;/strong&gt;&lt;br&gt;
✅ &lt;strong&gt;Влажность:  10,1 %&lt;/strong&gt;&lt;br&gt;
✅ &lt;strong&gt;Артикул товара:  t0300888 &lt;/strong&gt;&lt;br&gt;
✅ &lt;strong&gt;Номер партии:  841567 &lt;/strong&gt;&lt;br&gt;
✅ &lt;strong&gt;Подходитящий цвет для покраски:  RAL 250 60 20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Крупное производство;
*️⃣ Изготовим любой размер;
*️⃣ Доставка сегодня;
*️⃣ В наличии сопутствующий материал;
*️⃣ Позитивные отзывы. &lt;/p&gt;&lt;br&gt;&lt;p&gt;📞 Звоните. 📩 Пишите "Дуб" — вышлем фото реальных образцов!  &lt;/p&gt; &lt;p&gt;🥳 Забирайте промокод BR759 и получите 🏷️скидку на крепёж&lt;/p&gt;&lt;br&gt;&lt;br&gt;&lt;br&gt;&lt;p&gt;Возможно вы искали: купить вагонку штиль, планкен цена, цена строганная доска лиственница, Купить вагонку наружную дешево в Щербинке, от производите, планкен прямой Москва, Пиломатериал брус Доска Обрезная Доска Строганная Доска обрезная 50х150х6000 Доска обрезная, доска строганная 45х140х6000, купить сухой строганый брус, планкен скошенный лиственница, Палубная доска из лиственницы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</si>
  <si>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400 мм&lt;/strong&gt;&lt;br&gt;
✅ &lt;strong&gt;Длина: 1500 мм&lt;/strong&gt;&lt;br&gt;
✅ &lt;strong&gt;Влажность:  11,3 %&lt;/strong&gt;&lt;br&gt;
✅ &lt;strong&gt;Артикул товара:  t0828416 &lt;/strong&gt;&lt;br&gt;
✅ &lt;strong&gt;Номер партии:  595785 &lt;/strong&gt;&lt;br&gt;
✅ &lt;strong&gt;Подходитящий цвет для покраски:  S426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 по договору;
*️⃣ Изготовим любой размер;
*️⃣ Опытные специалисты;
*️⃣ Удобный способ оплаты;
*️⃣ Крупное производство. &lt;/p&gt;&lt;br&gt;&lt;p&gt;📞 Звоните — поможем с выбором! &lt;/p&gt; &lt;p&gt;🥳 Забирайте промокод BR721 и получите 🏷️скидку на крепёж&lt;/p&gt;&lt;br&gt;&lt;br&gt;&lt;br&gt;&lt;p&gt;Возможно вы искали: Потолок из вагонки лиственницы, Евровагонка из липы, сорт планкена, Террасная доска Москва, доска строганная 50х150х6000, брус строганый 150х200х6000, Палубная доска, палубная доска из ангарской сосны, брус 200х200х6000, Вагонка крашенная из лиственницы купить, планкен прямой прима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</si>
  <si>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400 мм&lt;/strong&gt;&lt;br&gt;
✅ &lt;strong&gt;Длина: 2000 мм&lt;/strong&gt;&lt;br&gt;
✅ &lt;strong&gt;Влажность:  11,7 %&lt;/strong&gt;&lt;br&gt;
✅ &lt;strong&gt;Артикул товара:  t5477790 &lt;/strong&gt;&lt;br&gt;
✅ &lt;strong&gt;Номер партии:  554793 &lt;/strong&gt;&lt;br&gt;
✅ &lt;strong&gt;Подходитящий цвет для покраски:  RAL 160 70 25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Качественный материал;
*️⃣ Опытные специалисты;
*️⃣ Удобный способ оплаты;
*️⃣ Помощь и консультация на всех этапах;
*️⃣ Сорт в сорт. &lt;/p&gt;&lt;br&gt;&lt;p&gt;📸 Запросите каталог с примерами текстур!📞 Консультация по телефону! &lt;/p&gt; &lt;p&gt;🥳 Забирайте промокод BR179 и получите 🏷️скидку на крепёж&lt;/p&gt;&lt;br&gt;&lt;br&gt;&lt;br&gt;&lt;p&gt;Возможно вы искали: планкен скошенный лиственница, Вагонка крашенная из лиственницы купить, Вагонка из лиственницы купить, лесопилка, брус 150х200х6000, палубная доска Москва, от производите, строганый брус цена, доска для террасы 140х18, Купить вагонку для наружной отделки дома, сухой брус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</si>
  <si>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400 мм&lt;/strong&gt;&lt;br&gt;
✅ &lt;strong&gt;Длина: 2500 мм&lt;/strong&gt;&lt;br&gt;
✅ &lt;strong&gt;Влажность:  9,8 %&lt;/strong&gt;&lt;br&gt;
✅ &lt;strong&gt;Артикул товара:  t6163561 &lt;/strong&gt;&lt;br&gt;
✅ &lt;strong&gt;Номер партии:  483197 &lt;/strong&gt;&lt;br&gt;
✅ &lt;strong&gt;Подходитящий цвет для покраски:  S453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Огромный ассортимент;
*️⃣ В наличии сопутствующий материал;
*️⃣ Настроенная логистика;
*️⃣ Изготовим точно в срок;
*️⃣ Работаем с 8.00 до 24.00. &lt;/p&gt;&lt;br&gt;&lt;p&gt;📞 Уточняйте у менеджера!🔍 Приезжайте на склад — покажем образцы!&lt;/p&gt; &lt;p&gt;🥳 Забирайте промокод BR657 и получите 🏷️скидку на крепёж&lt;/p&gt;&lt;br&gt;&lt;br&gt;&lt;br&gt;&lt;p&gt;Возможно вы искали: Вагонка штиль лиственница купить, Купить вагонку для наружной отделки дома, Вагонка крашенная купить в Москве, доска сухая, Террасная доска AB, купить доски, доска строганная 50х200х6000, Вагонка +из лиственницы стоимость, Полок, деревянный планкен, брус 100х100х6022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</si>
  <si>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400 мм&lt;/strong&gt;&lt;br&gt;
✅ &lt;strong&gt;Длина: 3000 мм&lt;/strong&gt;&lt;br&gt;
✅ &lt;strong&gt;Влажность:  9 %&lt;/strong&gt;&lt;br&gt;
✅ &lt;strong&gt;Артикул товара:  t5214937 &lt;/strong&gt;&lt;br&gt;
✅ &lt;strong&gt;Номер партии:  998343 &lt;/strong&gt;&lt;br&gt;
✅ &lt;strong&gt;Подходитящий цвет для покраски:  N340 (Тиккурила Симфония)  &lt;/strong&gt;&lt;/p&gt;&lt;br&gt;
&lt;p&gt;📞 Наши технологи помогут с выбором! 📸 Запросите каталог с примерами текстур!&lt;/p&gt; &lt;p&gt;🥳 Забирайте промокод BR512 и получите 🏷️скидку на крепёж&lt;/p&gt;&lt;br&gt;&lt;br&gt;&lt;br&gt;&lt;p&gt;Возможно вы искали: Вагонка +из лиственницы 4 метра, планкен прямой цена, планкен фасадный, Вагонка штиль из лиственницы интернет магазин, брус строганый 95х95х6000, доски строганные лиственница москва, Террасная доска, планкен прямой прима, Вагонка из липы, палубная доска прима, Вагонка штиль лиственница Москве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</si>
  <si>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500 мм&lt;/strong&gt;&lt;br&gt;
✅ &lt;strong&gt;Длина: 1000 мм&lt;/strong&gt;&lt;br&gt;
✅ &lt;strong&gt;Влажность:  9,3 %&lt;/strong&gt;&lt;br&gt;
✅ &lt;strong&gt;Артикул товара:  t6833617 &lt;/strong&gt;&lt;br&gt;
✅ &lt;strong&gt;Номер партии:  809072 &lt;/strong&gt;&lt;br&gt;
✅ &lt;strong&gt;Подходитящий цвет для покраски:  K440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Крупное производство;
*️⃣ Изготовим любой размер;
*️⃣ Расчет материала по проекту;
*️⃣ Настроенная логистика;
*️⃣ Собственный транспорт. &lt;/p&gt;&lt;br&gt;&lt;p&gt;📞 Звоните. 📩 Пишите "Дуб" — вышлем фото реальных образцов!  &lt;/p&gt; &lt;p&gt;🥳 Забирайте промокод BR784 и получите 🏷️скидку на крепёж&lt;/p&gt;&lt;br&gt;&lt;br&gt;&lt;br&gt;&lt;p&gt;Возможно вы искали: доска строганная 45х145х6000, купить доску, Вагонка из лиственницы цена, Купить вагонку для наружной обшивки, Купить вагонку для наружной обшивки дома, Вагонка лиственница брашированная, строганая доска, доска строганная 50х100х6000, Брашированная и крашеная вагонка +из лиственницы, вагонка штиль экстра, вагонка штиль AB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</si>
  <si>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500 мм&lt;/strong&gt;&lt;br&gt;
✅ &lt;strong&gt;Длина: 1500 мм&lt;/strong&gt;&lt;br&gt;
✅ &lt;strong&gt;Влажность:  10,6 %&lt;/strong&gt;&lt;br&gt;
✅ &lt;strong&gt;Артикул товара:  t2095013 &lt;/strong&gt;&lt;br&gt;
✅ &lt;strong&gt;Номер партии:  416654 &lt;/strong&gt;&lt;br&gt;
✅ &lt;strong&gt;Подходитящий цвет для покраски:  X308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Доставка сегодня;
*️⃣ Позитивные отзывы;
*️⃣ Опытные специалисты;
*️⃣ Собственный транспорт;
*️⃣ Огромный ассортимент. &lt;/p&gt;&lt;br&gt;&lt;p&gt;📞 Звоните — поможем с выбором! &lt;/p&gt; &lt;p&gt;🥳 Забирайте промокод BR605 и получите 🏷️скидку на крепёж&lt;/p&gt;&lt;br&gt;&lt;br&gt;&lt;br&gt;&lt;p&gt;Возможно вы искали: Вагонка из лиственницы цена, вагонка штиль экстра, доска строганная лиственница купить, Купить вагонку для наружной обшивки дома, доска строганная лиственница, брус сухой строганый, палубная доска BC, Террасная доска, брус строганный, строганый пиломатериал, Половая доска (доска пола) из лиственницы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</si>
  <si>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500 мм&lt;/strong&gt;&lt;br&gt;
✅ &lt;strong&gt;Длина: 2000 мм&lt;/strong&gt;&lt;br&gt;
✅ &lt;strong&gt;Влажность:  10,9 %&lt;/strong&gt;&lt;br&gt;
✅ &lt;strong&gt;Артикул товара:  t3162682 &lt;/strong&gt;&lt;br&gt;
✅ &lt;strong&gt;Номер партии:  816963 &lt;/strong&gt;&lt;br&gt;
✅ &lt;strong&gt;Подходитящий цвет для покраски:  RAL 150 60 40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Крупное производство;
*️⃣ В наличии сопутствующий материал;
*️⃣ Доставка сегодня;
*️⃣ Быстрый расчет;
*️⃣ Опытные специалисты. &lt;/p&gt;&lt;br&gt;&lt;p&gt;📸 Запросите каталог с примерами текстур!📞 Консультация по телефону! &lt;/p&gt; &lt;p&gt;🥳 Забирайте промокод BR359 и получите 🏷️скидку на крепёж&lt;/p&gt;&lt;br&gt;&lt;br&gt;&lt;br&gt;&lt;p&gt;Возможно вы искали: Имитация бруса из лиственницы, отделка фасада планкеном, сухой брус, Вагонка лиственница экстра купить, планкен цена, Вагонка штиль из лиственницы купить, Вагонка крашенная из лиственницы купить, пиломатериал Москва, доска строганная 20х90х6000, Экзотические породы, строганый брус цена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</si>
  <si>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500 мм&lt;/strong&gt;&lt;br&gt;
✅ &lt;strong&gt;Длина: 2500 мм&lt;/strong&gt;&lt;br&gt;
✅ &lt;strong&gt;Влажность:  9,5 %&lt;/strong&gt;&lt;br&gt;
✅ &lt;strong&gt;Артикул товара:  t4037642 &lt;/strong&gt;&lt;br&gt;
✅ &lt;strong&gt;Номер партии:  3428 &lt;/strong&gt;&lt;br&gt;
✅ &lt;strong&gt;Подходитящий цвет для покраски:  F342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Изготовим любой размер;
*️⃣ В наличии сопутствующий материал;
*️⃣ Помощь и консультация на всех этапах;
*️⃣ Расчет материала по проекту;
*️⃣ Качественный материал. &lt;/p&gt;&lt;br&gt;&lt;p&gt;📞 Уточняйте у менеджера!🔍 Приезжайте на склад — покажем образцы!&lt;/p&gt; &lt;p&gt;🥳 Забирайте промокод BR842 и получите 🏷️скидку на крепёж&lt;/p&gt;&lt;br&gt;&lt;br&gt;&lt;br&gt;&lt;p&gt;Возможно вы искали: доска строганная 45х140х6000, Вагонка из лиственницы купить в Москве, Террасная доска из ангарской сосны, куб строганой сухой доски, доска лиственница сухая строганная в москве, брус 100х100х6000 сухой строганый, купить доску, Купить вагонку лиственница +на сколковском шоссе, планкен скошенный, Купить наружную вагонку, Вагонка из лиственницы недорого купить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</si>
  <si>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500 мм&lt;/strong&gt;&lt;br&gt;
✅ &lt;strong&gt;Длина: 3000 мм&lt;/strong&gt;&lt;br&gt;
✅ &lt;strong&gt;Влажность:  8,2 %&lt;/strong&gt;&lt;br&gt;
✅ &lt;strong&gt;Артикул товара:  t8639324 &lt;/strong&gt;&lt;br&gt;
✅ &lt;strong&gt;Номер партии:  835092 &lt;/strong&gt;&lt;br&gt;
✅ &lt;strong&gt;Подходитящий цвет для покраски:  M366 (Тиккурила Симфония)  &lt;/strong&gt;&lt;/p&gt;&lt;br&gt;
&lt;p&gt;📞 Наши технологи помогут с выбором! 📸 Запросите каталог с примерами текстур!&lt;/p&gt; &lt;p&gt;🥳 Забирайте промокод BR426 и получите 🏷️скидку на крепёж&lt;/p&gt;&lt;br&gt;&lt;br&gt;&lt;br&gt;&lt;p&gt;Возможно вы искали: Купить вагонку наружную дешево в Щербинке, Планкен прямой, сруб, косой планкен, лесопилка, планкен прямой из ангарской сосны, Вагонка крашенная купить Москва, Евровагонка из липы, Вагонка штиль из лиственницы в Москве, брус 100х100х6000, планкен прямой цена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</si>
  <si>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600 мм&lt;/strong&gt;&lt;br&gt;
✅ &lt;strong&gt;Длина: 1000 мм&lt;/strong&gt;&lt;br&gt;
✅ &lt;strong&gt;Влажность:  11,1 %&lt;/strong&gt;&lt;br&gt;
✅ &lt;strong&gt;Артикул товара:  t8206247 &lt;/strong&gt;&lt;br&gt;
✅ &lt;strong&gt;Номер партии:  978293 &lt;/strong&gt;&lt;br&gt;
✅ &lt;strong&gt;Подходитящий цвет для покраски:  RAL 380-6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&lt;/p&gt;&lt;br&gt;&lt;p&gt;📞 Звоните. 📩 Пишите "Дуб" — вышлем фото реальных образцов!  &lt;/p&gt; &lt;p&gt;🥳 Забирайте промокод BR783 и получите 🏷️скидку на крепёж&lt;/p&gt;&lt;br&gt;&lt;br&gt;&lt;br&gt;&lt;p&gt;Возможно вы искали: Террасная доска цена, планкен скошенный, Евровагонка из липы, Вагонка для наружных работ купить в Москве, пиломатериал купить, Купить вагонку для наружной отделки дома, планкен фасадный м2, Вагонка из лиственницы купить в Москве, Палубная доска из лиственницы, Вагонка лиственница купить, планкен цена за м21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</si>
  <si>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600 мм&lt;/strong&gt;&lt;br&gt;
✅ &lt;strong&gt;Длина: 1500 мм&lt;/strong&gt;&lt;br&gt;
✅ &lt;strong&gt;Влажность:  10,3 %&lt;/strong&gt;&lt;br&gt;
✅ &lt;strong&gt;Артикул товара:  t2070984 &lt;/strong&gt;&lt;br&gt;
✅ &lt;strong&gt;Номер партии:  711823 &lt;/strong&gt;&lt;br&gt;
✅ &lt;strong&gt;Подходитящий цвет для покраски:  X445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Собственный транспорт;
*️⃣ Опытные специалисты;
*️⃣ Настроенная логистика;
*️⃣ Удобный способ оплаты. &lt;/p&gt;&lt;br&gt;&lt;p&gt;📞 Звоните — поможем с выбором! &lt;/p&gt; &lt;p&gt;🥳 Забирайте промокод BR682 и получите 🏷️скидку на крепёж&lt;/p&gt;&lt;br&gt;&lt;br&gt;&lt;br&gt;&lt;p&gt;Возможно вы искали: Евровагонка из липы, Вагонка из лиственницы купить, вагонка штиль экстра, брус строганый, пиломатериал сухой строганый , планкен прямой из лиственницы, планкен купить в москве, планкен из лиственницы купить, доска планкен, Вагонка штиль из лиственницы цена, доска для террасы Эко 140х20, 140х25, 150х24, 150х25,150х26,160х28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</si>
  <si>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600 мм&lt;/strong&gt;&lt;br&gt;
✅ &lt;strong&gt;Длина: 2000 мм&lt;/strong&gt;&lt;br&gt;
✅ &lt;strong&gt;Влажность:  10,2 %&lt;/strong&gt;&lt;br&gt;
✅ &lt;strong&gt;Артикул товара:  t5832320 &lt;/strong&gt;&lt;br&gt;
✅ &lt;strong&gt;Номер партии:  788882 &lt;/strong&gt;&lt;br&gt;
✅ &lt;strong&gt;Подходитящий цвет для покраски:  RAL 230 60 40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Изготовим любой размер;
*️⃣ Опытные специалисты;
*️⃣ Работаем честно;
*️⃣ Качественный материал;
*️⃣ Позитивные отзывы. &lt;/p&gt;&lt;br&gt;&lt;p&gt;📸 Запросите каталог с примерами текстур!📞 Консультация по телефону! &lt;/p&gt; &lt;p&gt;🥳 Забирайте промокод BR810 и получите 🏷️скидку на крепёж&lt;/p&gt;&lt;br&gt;&lt;br&gt;&lt;br&gt;&lt;p&gt;Возможно вы искали: строганый пиломатериал, Террасная доска Москва, Пиломатериал брус Доска Обрезная Доска Строганная Доска обрезная 50х150х6000 Доска обрезная, Вагонка экстра купить Москва, Крашеная вагонка из лиственницы, вагонка штиль Москва, доска строганая сухая, Террасная доска из лиственницы, Вагонка штиль из лиственницы цена, строганый брус сухой 150х150х6000, Купить наружную вагонку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</si>
  <si>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600 мм&lt;/strong&gt;&lt;br&gt;
✅ &lt;strong&gt;Длина: 2500 мм&lt;/strong&gt;&lt;br&gt;
✅ &lt;strong&gt;Влажность:  9,6 %&lt;/strong&gt;&lt;br&gt;
✅ &lt;strong&gt;Артикул товара:  t1503554 &lt;/strong&gt;&lt;br&gt;
✅ &lt;strong&gt;Номер партии:  391482 &lt;/strong&gt;&lt;br&gt;
✅ &lt;strong&gt;Подходитящий цвет для покраски:  RAL 240 80 20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Огромный ассортимент;
*️⃣ Работаем честно;
*️⃣ Собственное производство;
*️⃣ Помощь и консультация на всех этапах;
*️⃣ Изготовим точно в срок. &lt;/p&gt;&lt;br&gt;&lt;p&gt;📞 Уточняйте у менеджера!🔍 Приезжайте на склад — покажем образцы!&lt;/p&gt; &lt;p&gt;🥳 Забирайте промокод BR719 и получите 🏷️скидку на крепёж&lt;/p&gt;&lt;br&gt;&lt;br&gt;&lt;br&gt;&lt;p&gt;Возможно вы искали: доска сухая, доска строганная 45х145х6000, Купить вагонку для наружной отделки, брус, Вагонка лиственница экстра купить, брус 150х200х6000, планкен цена за м2, Купить вагонку для наружной обшивки, купить доски, пиломатериал сухой, Потолок из вагонки лиственницы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</si>
  <si>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600 мм&lt;/strong&gt;&lt;br&gt;
✅ &lt;strong&gt;Длина: 3000 мм&lt;/strong&gt;&lt;br&gt;
✅ &lt;strong&gt;Влажность:  9,2 %&lt;/strong&gt;&lt;br&gt;
✅ &lt;strong&gt;Артикул товара:  t9104552 &lt;/strong&gt;&lt;br&gt;
✅ &lt;strong&gt;Номер партии:  236261 &lt;/strong&gt;&lt;br&gt;
✅ &lt;strong&gt;Подходитящий цвет для покраски:  RAL 190 40 45  &lt;/strong&gt;&lt;/p&gt;&lt;br&gt;
&lt;p&gt;📞 Наши технологи помогут с выбором! 📸 Запросите каталог с примерами текстур!&lt;/p&gt; &lt;p&gt;🥳 Забирайте промокод BR957 и получите 🏷️скидку на крепёж&lt;/p&gt;&lt;br&gt;&lt;br&gt;&lt;br&gt;&lt;p&gt;Возможно вы искали: брус 100х100х6000 сухой строганый, Вагонка для балкона купить в Москве, Планкен прямой Ангарская сосна, Купить вагонку +для бани лиственница, пиломатериал, Вагонка экстра купить Москва, Полок, Купить вагонку для наружной отделки дома, планкен скошенный сосна купить, брус строганый 145х195х6000, планкен фасадный м22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</si>
  <si>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200 мм&lt;/strong&gt;&lt;br&gt;
✅ &lt;strong&gt;Длина: 1000 мм&lt;/strong&gt;&lt;br&gt;
✅ &lt;strong&gt;Влажность:  9 %&lt;/strong&gt;&lt;br&gt;
✅ &lt;strong&gt;Артикул товара:  t5326639 &lt;/strong&gt;&lt;br&gt;
✅ &lt;strong&gt;Номер партии:  39603 &lt;/strong&gt;&lt;br&gt;
✅ &lt;strong&gt;Подходитящий цвет для покраски:  RAL 160 60 35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Собственное производство;
*️⃣ Работаем с 8.00 до 24.00;
*️⃣ позитивные отзывы;
*️⃣ Изготовим точно в срок;
*️⃣ Удобный способ оплаты. &lt;/p&gt;&lt;br&gt;&lt;p&gt;📞 Звоните. 📩 Пишите "Дуб" — вышлем фото реальных образцов!  &lt;/p&gt; &lt;p&gt;🥳 Забирайте промокод BR896 и получите 🏷️скидку на крепёж&lt;/p&gt;&lt;br&gt;&lt;br&gt;&lt;br&gt;&lt;p&gt;Возможно вы искали: деревяшки, планкен прямой экстра, доска строганная 20х140х6000, Вагонка для наружных работ купить, Палубная доска из лиственницы, отделка фасада планкеном, вагонка штиль AB, брус строганый 145х195х6000, планкен из сосны, доска строганная лиственница купить, Брусок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</si>
  <si>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200 мм&lt;/strong&gt;&lt;br&gt;
✅ &lt;strong&gt;Длина: 1500 мм&lt;/strong&gt;&lt;br&gt;
✅ &lt;strong&gt;Влажность:  11,9 %&lt;/strong&gt;&lt;br&gt;
✅ &lt;strong&gt;Артикул товара:  t9328741 &lt;/strong&gt;&lt;br&gt;
✅ &lt;strong&gt;Номер партии:  183833 &lt;/strong&gt;&lt;br&gt;
✅ &lt;strong&gt;Подходитящий цвет для покраски:  N324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Изготовим любой размер;
*️⃣ Оправка фото и видео;
*️⃣ Позитивные отзывы;
*️⃣ Работаем честно;
*️⃣ Помощь и консультация на всех этапах. &lt;/p&gt;&lt;br&gt;&lt;p&gt;📞 Звоните — поможем с выбором! &lt;/p&gt; &lt;p&gt;🥳 Забирайте промокод BR532 и получите 🏷️скидку на крепёж&lt;/p&gt;&lt;br&gt;&lt;br&gt;&lt;br&gt;&lt;p&gt;Возможно вы искали: Вагонка экстра купить Москва, доска строганная 45х195х6000, сорт планкена, Вагонка крашенная из лиственницы купить, Производитель вагонки из лиственницы, планкен фасадный цена, Имитация бруса, Купить крашенную вагонку из лиственницы, планкен цена за м2, брус строганый 145х145х6000, планкен прямой цена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</si>
  <si>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200 мм&lt;/strong&gt;&lt;br&gt;
✅ &lt;strong&gt;Длина: 2000 мм&lt;/strong&gt;&lt;br&gt;
✅ &lt;strong&gt;Влажность:  11,7 %&lt;/strong&gt;&lt;br&gt;
✅ &lt;strong&gt;Артикул товара:  t7603058 &lt;/strong&gt;&lt;br&gt;
✅ &lt;strong&gt;Номер партии:  248312 &lt;/strong&gt;&lt;br&gt;
✅ &lt;strong&gt;Подходитящий цвет для покраски:  S401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Оправка фото и видео;
*️⃣ позитивные отзывы;
*️⃣ Работаем с 8.00 до 24.00;
*️⃣ Изготовим любой размер;
*️⃣ Крупное производство. &lt;/p&gt;&lt;br&gt;&lt;p&gt;📸 Запросите каталог с примерами текстур!📞 Консультация по телефону! &lt;/p&gt; &lt;p&gt;🥳 Забирайте промокод BR204 и получите 🏷️скидку на крепёж&lt;/p&gt;&lt;br&gt;&lt;br&gt;&lt;br&gt;&lt;p&gt;Возможно вы искали: доска строганная 25х150х6000, доска строганная 45х145х6000, Планкен прямой Ангарская сосна, планкен фасадный м2, строганый пиломатериал, строганый брус цена, забор из планкена, доска строганная, Вагонка из лиственницы, отделка планкеном, пиломатериалы от производителя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</si>
  <si>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200 мм&lt;/strong&gt;&lt;br&gt;
✅ &lt;strong&gt;Длина: 2500 мм&lt;/strong&gt;&lt;br&gt;
✅ &lt;strong&gt;Влажность:  9,1 %&lt;/strong&gt;&lt;br&gt;
✅ &lt;strong&gt;Артикул товара:  t9065787 &lt;/strong&gt;&lt;br&gt;
✅ &lt;strong&gt;Номер партии:  775673 &lt;/strong&gt;&lt;br&gt;
✅ &lt;strong&gt;Подходитящий цвет для покраски:  RAL 080 80 40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Настроенная логистика;
*️⃣ Изготовим любой размер;
*️⃣ Работаем с 8.00 до 24.00;
*️⃣ Собственный транспорт;
*️⃣ Работа по договору. &lt;/p&gt;&lt;br&gt;&lt;p&gt;📞 Уточняйте у менеджера!🔍 Приезжайте на склад — покажем образцы!&lt;/p&gt; &lt;p&gt;🥳 Забирайте промокод BR467 и получите 🏷️скидку на крепёж&lt;/p&gt;&lt;br&gt;&lt;br&gt;&lt;br&gt;&lt;p&gt;Возможно вы искали: доска строганная лиственница купить, Вагонка штиль из лиственницы купить, пиломатериал купить, брус строганый 145х195х6000, Термодревесина, планкен из сосны, планкен цена за м2, Вагонка из лиственницы купить в Москве, Террасная доска AB, Вагонка лиственница брашированная, строганый брус цена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</si>
  <si>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200 мм&lt;/strong&gt;&lt;br&gt;
✅ &lt;strong&gt;Длина: 3000 мм&lt;/strong&gt;&lt;br&gt;
✅ &lt;strong&gt;Влажность:  11,4 %&lt;/strong&gt;&lt;br&gt;
✅ &lt;strong&gt;Артикул товара:  t4855779 &lt;/strong&gt;&lt;br&gt;
✅ &lt;strong&gt;Номер партии:  437329 &lt;/strong&gt;&lt;br&gt;
✅ &lt;strong&gt;Подходитящий цвет для покраски:  RAL 630-3  &lt;/strong&gt;&lt;/p&gt;&lt;br&gt;
&lt;p&gt;📞 Наши технологи помогут с выбором! 📸 Запросите каталог с примерами текстур!&lt;/p&gt; &lt;p&gt;🥳 Забирайте промокод BR967 и получите 🏷️скидку на крепёж&lt;/p&gt;&lt;br&gt;&lt;br&gt;&lt;br&gt;&lt;p&gt;Возможно вы искали: доска строганная 20х90х6000, доска для веранды, Купить вагонку лиственница +на сколковском шоссе, брус сухой строганый, брус обрезной, брус строганый купить, вагонка штиль Москва, отделка планкеном, строганая доска, сорт планкена, Вагонка из лиственницы недорого в Москве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</si>
  <si>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250 мм&lt;/strong&gt;&lt;br&gt;
✅ &lt;strong&gt;Длина: 1000 мм&lt;/strong&gt;&lt;br&gt;
✅ &lt;strong&gt;Влажность:  11,6 %&lt;/strong&gt;&lt;br&gt;
✅ &lt;strong&gt;Артикул товара:  t6457818 &lt;/strong&gt;&lt;br&gt;
✅ &lt;strong&gt;Номер партии:  496556 &lt;/strong&gt;&lt;br&gt;
✅ &lt;strong&gt;Подходитящий цвет для покраски:  H324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с 8.00 до 24.00;
*️⃣ Работаем честно;
*️⃣ Более 5000 м3 готовой продукции на складе на складе;
*️⃣ Сорт в сорт;
*️⃣ Изготовим любой размер. &lt;/p&gt;&lt;br&gt;&lt;p&gt;📞 Звоните. 📩 Пишите "Дуб" — вышлем фото реальных образцов!  &lt;/p&gt; &lt;p&gt;🥳 Забирайте промокод BR108 и получите 🏷️скидку на крепёж&lt;/p&gt;&lt;br&gt;&lt;br&gt;&lt;br&gt;&lt;p&gt;Возможно вы искали: Вагонка +из лиственницы стоимость, Вагонка лиственница штиль экстра цена, Вагонка из лиственницы купить в Москве, Вагонка для наружных работ купить, купить доску, доски строганные лиственница москва, цена строганная доска лиственница, Вагонка из лиственницы купить, планкен купить в москве, брус обрезной, брус 100х150х6019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</si>
  <si>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250 мм&lt;/strong&gt;&lt;br&gt;
✅ &lt;strong&gt;Длина: 1500 мм&lt;/strong&gt;&lt;br&gt;
✅ &lt;strong&gt;Влажность:  11 %&lt;/strong&gt;&lt;br&gt;
✅ &lt;strong&gt;Артикул товара:  t9758832 &lt;/strong&gt;&lt;br&gt;
✅ &lt;strong&gt;Номер партии:  806312 &lt;/strong&gt;&lt;br&gt;
✅ &lt;strong&gt;Подходитящий цвет для покраски:  RAL 270 30 35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Помощь и консультация на всех этапах;
*️⃣ Расчет материала по проекту;
*️⃣ Огромный ассортимент;
*️⃣ Быстрый расчет;
*️⃣ Опытные специалисты. &lt;/p&gt;&lt;br&gt;&lt;p&gt;📞 Звоните — поможем с выбором! &lt;/p&gt; &lt;p&gt;🥳 Забирайте промокод BR202 и получите 🏷️скидку на крепёж&lt;/p&gt;&lt;br&gt;&lt;br&gt;&lt;br&gt;&lt;p&gt;Возможно вы искали: купить вагонку штиль, планкен цена, цена строганная доска лиственница, Купить вагонку наружную дешево в Щербинке, от производите, планкен прямой Москва, Пиломатериал брус Доска Обрезная Доска Строганная Доска обрезная 50х150х6000 Доска обрезная, доска строганная 45х140х6000, купить сухой строганый брус, планкен скошенный лиственница, Палубная доска из лиственницы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</si>
  <si>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250 мм&lt;/strong&gt;&lt;br&gt;
✅ &lt;strong&gt;Длина: 2000 мм&lt;/strong&gt;&lt;br&gt;
✅ &lt;strong&gt;Влажность:  8,9 %&lt;/strong&gt;&lt;br&gt;
✅ &lt;strong&gt;Артикул товара:  t0638083 &lt;/strong&gt;&lt;br&gt;
✅ &lt;strong&gt;Номер партии:  40609 &lt;/strong&gt;&lt;br&gt;
✅ &lt;strong&gt;Подходитящий цвет для покраски:  RAL 150 30 20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 по договору;
*️⃣ Оправка фото и видео;
*️⃣ В наличии сопутствующий материал;
*️⃣ Крупное производство;
*️⃣ Настроенная логистика. &lt;/p&gt;&lt;br&gt;&lt;p&gt;📸 Запросите каталог с примерами текстур!📞 Консультация по телефону! &lt;/p&gt; &lt;p&gt;🥳 Забирайте промокод BR058 и получите 🏷️скидку на крепёж&lt;/p&gt;&lt;br&gt;&lt;br&gt;&lt;br&gt;&lt;p&gt;Возможно вы искали: изделия из древесины, Террасная доска экстра, брус строганый 150х200х6000, доска сухая строганая Москва, Вагонка из лиственницы, Вагонка штиль из лиственницы в Москве, купить сухой строганый брус, Вагонка штиль из лиственницы купить в Москве, Вагонка лиственница цена за м2, доска лиственница сухая строганная в москве, брус сухой строганый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</si>
  <si>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250 мм&lt;/strong&gt;&lt;br&gt;
✅ &lt;strong&gt;Длина: 2500 мм&lt;/strong&gt;&lt;br&gt;
✅ &lt;strong&gt;Влажность:  9,4 %&lt;/strong&gt;&lt;br&gt;
✅ &lt;strong&gt;Артикул товара:  t3975403 &lt;/strong&gt;&lt;br&gt;
✅ &lt;strong&gt;Номер партии:  680346 &lt;/strong&gt;&lt;br&gt;
✅ &lt;strong&gt;Подходитящий цвет для покраски:  RAL 140 60 50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Собственное производство;
*️⃣ Огромный ассортимент;
*️⃣ Удобный способ оплаты;
*️⃣ Сорт в сорт;
*️⃣ Изготовим точно в срок. &lt;/p&gt;&lt;br&gt;&lt;p&gt;📞 Уточняйте у менеджера!🔍 Приезжайте на склад — покажем образцы!&lt;/p&gt; &lt;p&gt;🥳 Забирайте промокод BR466 и получите 🏷️скидку на крепёж&lt;/p&gt;&lt;br&gt;&lt;br&gt;&lt;br&gt;&lt;p&gt;Возможно вы искали: брус 100х100х6000, брус сухой, строганый брус сухой 150х150х6000, брус, от производите, строганый брус цена, вагонка штиль BC, Вагонка из лиственницы недорого купить, вагонка штиль из ангарской сосны, пиломатериалы брус доска, Палубная доска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</si>
  <si>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250 мм&lt;/strong&gt;&lt;br&gt;
✅ &lt;strong&gt;Длина: 3000 мм&lt;/strong&gt;&lt;br&gt;
✅ &lt;strong&gt;Влажность:  10,5 %&lt;/strong&gt;&lt;br&gt;
✅ &lt;strong&gt;Артикул товара:  t5464400 &lt;/strong&gt;&lt;br&gt;
✅ &lt;strong&gt;Номер партии:  718311 &lt;/strong&gt;&lt;br&gt;
✅ &lt;strong&gt;Подходитящий цвет для покраски:  RAL 230 20 10  &lt;/strong&gt;&lt;/p&gt;&lt;br&gt;
&lt;p&gt;📞 Наши технологи помогут с выбором! 📸 Запросите каталог с примерами текстур!&lt;/p&gt; &lt;p&gt;🥳 Забирайте промокод BR838 и получите 🏷️скидку на крепёж&lt;/p&gt;&lt;br&gt;&lt;br&gt;&lt;br&gt;&lt;p&gt;Возможно вы искали: Евровагонка из липы, Вагонка экстра купить в Москве, лесопилка, пиломатериалы из лиственницы, Вагонка из лиственницы недорого купить, брус 100х100х6000, Купить крашенную вагонку из лиственницы, вагонка штиль прима, Террасная доска прима, брус строганый 95х95х6000, Вагонка штиль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</si>
  <si>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300 мм&lt;/strong&gt;&lt;br&gt;
✅ &lt;strong&gt;Длина: 1000 мм&lt;/strong&gt;&lt;br&gt;
✅ &lt;strong&gt;Влажность:  12 %&lt;/strong&gt;&lt;br&gt;
✅ &lt;strong&gt;Артикул товара:  t7235892 &lt;/strong&gt;&lt;br&gt;
✅ &lt;strong&gt;Номер партии:  846447 &lt;/strong&gt;&lt;br&gt;
✅ &lt;strong&gt;Подходитящий цвет для покраски:  X484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Изготовим любой размер;
*️⃣ Работа по договору;
*️⃣ Оправка фото и видео;
*️⃣ Настроенная логистика;
*️⃣ Опытные специалисты. &lt;/p&gt;&lt;br&gt;&lt;p&gt;📞 Звоните. 📩 Пишите "Дуб" — вышлем фото реальных образцов!  &lt;/p&gt; &lt;p&gt;🥳 Забирайте промокод BR830 и получите 🏷️скидку на крепёж&lt;/p&gt;&lt;br&gt;&lt;br&gt;&lt;br&gt;&lt;p&gt;Возможно вы искали: доска обрезная, Вагонка штиль лиственница Москва, планкен прямой ВС, Вагонка штиль из лиственницы в Москве, планкен для фасада, Вагонка лиственница купить в Москве, Вагонка из лиственницы цена, Полок, Вагонка из лиственницы цена за м2, доска строганная лиственница купить в москве, Вагонка из лиственницы в Москве купить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</si>
  <si>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300 мм&lt;/strong&gt;&lt;br&gt;
✅ &lt;strong&gt;Длина: 1500 мм&lt;/strong&gt;&lt;br&gt;
✅ &lt;strong&gt;Влажность:  11,1 %&lt;/strong&gt;&lt;br&gt;
✅ &lt;strong&gt;Артикул товара:  t7073158 &lt;/strong&gt;&lt;br&gt;
✅ &lt;strong&gt;Номер партии:  880461 &lt;/strong&gt;&lt;br&gt;
✅ &lt;strong&gt;Подходитящий цвет для покраски:  RAL 370-1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Быстрый расчет;
*️⃣ Опытные специалисты;
*️⃣ Удобный способ оплаты;
*️⃣ Качественный материал;
*️⃣ Собственный транспорт. &lt;/p&gt;&lt;br&gt;&lt;p&gt;📞 Звоните — поможем с выбором! &lt;/p&gt; &lt;p&gt;🥳 Забирайте промокод BR251 и получите 🏷️скидку на крепёж&lt;/p&gt;&lt;br&gt;&lt;br&gt;&lt;br&gt;&lt;p&gt;Возможно вы искали: Вагонка штиль лиственница купить в Москве, Вагонка из лиственницы экстра, Вагонка штиль лиственница экстра купить, Террасная доска AB, Вагонка лиственница цена за м2 Москва, брус строганый, планкен м2, доска строганая сухая, Вагонка штиль из лиственницы купить, изделия из древесины, брус 150х200х6021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</si>
  <si>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300 мм&lt;/strong&gt;&lt;br&gt;
✅ &lt;strong&gt;Длина: 2000 мм&lt;/strong&gt;&lt;br&gt;
✅ &lt;strong&gt;Влажность:  8,9 %&lt;/strong&gt;&lt;br&gt;
✅ &lt;strong&gt;Артикул товара:  t9734762 &lt;/strong&gt;&lt;br&gt;
✅ &lt;strong&gt;Номер партии:  423208 &lt;/strong&gt;&lt;br&gt;
✅ &lt;strong&gt;Подходитящий цвет для покраски:  J458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Оправка фото и видео;
*️⃣ Работа по договору;
*️⃣ Собственное производство;
*️⃣ Работаем честно;
*️⃣ Настроенная логистика. &lt;/p&gt;&lt;br&gt;&lt;p&gt;📸 Запросите каталог с примерами текстур!📞 Консультация по телефону! &lt;/p&gt; &lt;p&gt;🥳 Забирайте промокод BR033 и получите 🏷️скидку на крепёж&lt;/p&gt;&lt;br&gt;&lt;br&gt;&lt;br&gt;&lt;p&gt;Возможно вы искали: палубная доска BC, планкен купить, Половая доска (доска пола) из лиственницы, планкен скошенный сосна купить, брус строганый 100х200х6000, Террасная доска Москва, Вагонка из лиственницы цена за м2, пиломатериалы от производителя, Производитель вагонки из лиственницы, Вагонка из лиственницы недорого купить, Купить вагонку для наружной обшивки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</si>
  <si>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300 мм&lt;/strong&gt;&lt;br&gt;
✅ &lt;strong&gt;Длина: 2500 мм&lt;/strong&gt;&lt;br&gt;
✅ &lt;strong&gt;Влажность:  9 %&lt;/strong&gt;&lt;br&gt;
✅ &lt;strong&gt;Артикул товара:  t8129169 &lt;/strong&gt;&lt;br&gt;
✅ &lt;strong&gt;Номер партии:  590237 &lt;/strong&gt;&lt;br&gt;
✅ &lt;strong&gt;Подходитящий цвет для покраски:  RAL 200 40 35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Работаем с 8.00 до 24.00;
*️⃣ В наличии сопутствующий материал;
*️⃣ Собственное производство;
*️⃣ Изготовим любой размер;
*️⃣ Работа по договору. &lt;/p&gt;&lt;br&gt;&lt;p&gt;📞 Уточняйте у менеджера!🔍 Приезжайте на склад — покажем образцы!&lt;/p&gt; &lt;p&gt;🥳 Забирайте промокод BR250 и получите 🏷️скидку на крепёж&lt;/p&gt;&lt;br&gt;&lt;br&gt;&lt;br&gt;&lt;p&gt;Возможно вы искали: сруб, купить доски, Вагонка лиственница купить, доска строганная 50х200х6000, брус, Планкен прямой Ангарская сосна, Купить вагонку для наружной отделки, Террасная доска экстра, Крашеная вагонка из лиственницы, куб строганой сухой доски, отделка планкеном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</si>
  <si>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300 мм&lt;/strong&gt;&lt;br&gt;
✅ &lt;strong&gt;Длина: 3000 мм&lt;/strong&gt;&lt;br&gt;
✅ &lt;strong&gt;Влажность:  11,4 %&lt;/strong&gt;&lt;br&gt;
✅ &lt;strong&gt;Артикул товара:  t0750290 &lt;/strong&gt;&lt;br&gt;
✅ &lt;strong&gt;Номер партии:  72080 &lt;/strong&gt;&lt;br&gt;
✅ &lt;strong&gt;Подходитящий цвет для покраски:  RAL 560-5  &lt;/strong&gt;&lt;/p&gt;&lt;br&gt;
&lt;p&gt;📞 Наши технологи помогут с выбором! 📸 Запросите каталог с примерами текстур!&lt;/p&gt; &lt;p&gt;🥳 Забирайте промокод BR409 и получите 🏷️скидку на крепёж&lt;/p&gt;&lt;br&gt;&lt;br&gt;&lt;br&gt;&lt;p&gt;Возможно вы искали: Крашеная вагонка из лиственницы, Купить вагонку +для бани лиственница, палубная доска из лиственницы,, Вагонка штиль из лиственницы цена, Вагонка штиль из лиственницы в Москве, доска сухая, пиломатериалы из лиственницы, Палубная доска Ангарская сосна, брус строганый, отделка фасада планкеном, планкен скошенный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</si>
  <si>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400 мм&lt;/strong&gt;&lt;br&gt;
✅ &lt;strong&gt;Длина: 1000 мм&lt;/strong&gt;&lt;br&gt;
✅ &lt;strong&gt;Влажность:  8,8 %&lt;/strong&gt;&lt;br&gt;
✅ &lt;strong&gt;Артикул товара:  t9013460 &lt;/strong&gt;&lt;br&gt;
✅ &lt;strong&gt;Номер партии:  604881 &lt;/strong&gt;&lt;br&gt;
✅ &lt;strong&gt;Подходитящий цвет для покраски:  Y484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Опытные специалисты;
*️⃣ Изготовим любой размер;
*️⃣ Собственное производство;
*️⃣ Работаем с 8.00 до 24.00;
*️⃣ Изготовим точно в срок. &lt;/p&gt;&lt;br&gt;&lt;p&gt;📞 Звоните. 📩 Пишите "Дуб" — вышлем фото реальных образцов!  &lt;/p&gt; &lt;p&gt;🥳 Забирайте промокод BR829 и получите 🏷️скидку на крепёж&lt;/p&gt;&lt;br&gt;&lt;br&gt;&lt;br&gt;&lt;p&gt;Возможно вы искали: строганый пиломатериал, Террасная доска Москва, Пиломатериал брус Доска Обрезная Доска Строганная Доска обрезная 50х150х6000 Доска обрезная, Вагонка экстра купить Москва, Крашеная вагонка из лиственницы, вагонка штиль Москва, доска строганая сухая, Террасная доска из лиственницы, Вагонка штиль из лиственницы цена, строганый брус сухой 150х150х6000, Купить наружную вагонку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</si>
  <si>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400 мм&lt;/strong&gt;&lt;br&gt;
✅ &lt;strong&gt;Длина: 1500 мм&lt;/strong&gt;&lt;br&gt;
✅ &lt;strong&gt;Влажность:  8,1 %&lt;/strong&gt;&lt;br&gt;
✅ &lt;strong&gt;Артикул товара:  t4306086 &lt;/strong&gt;&lt;br&gt;
✅ &lt;strong&gt;Номер партии:  307966 &lt;/strong&gt;&lt;br&gt;
✅ &lt;strong&gt;Подходитящий цвет для покраски:  J498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Изготовим любой размер;
*️⃣ Доставка сегодня;
*️⃣ Более 5000 м3 готовой продукции на складе на складе;
*️⃣ Крупное производство;
*️⃣ Удобный способ оплаты. &lt;/p&gt;&lt;br&gt;&lt;p&gt;📞 Звоните — поможем с выбором! &lt;/p&gt; &lt;p&gt;🥳 Забирайте промокод BR883 и получите 🏷️скидку на крепёж&lt;/p&gt;&lt;br&gt;&lt;br&gt;&lt;br&gt;&lt;p&gt;Возможно вы искали: брус строганый купить, палубная доска цена, доска обрезная, вагонка штиль BC, Вагонка сорт экстра купить +в Москве, палубная доска Москва, Евровагонка из липы, Половая доска (доска пола) из лиственницы, цена строганная доска лиственница, Вагонка лиственница цена за м2 Москва, Палубная доска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</si>
  <si>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400 мм&lt;/strong&gt;&lt;br&gt;
✅ &lt;strong&gt;Длина: 2000 мм&lt;/strong&gt;&lt;br&gt;
✅ &lt;strong&gt;Влажность:  9,7 %&lt;/strong&gt;&lt;br&gt;
✅ &lt;strong&gt;Артикул товара:  t1330088 &lt;/strong&gt;&lt;br&gt;
✅ &lt;strong&gt;Номер партии:  256150 &lt;/strong&gt;&lt;br&gt;
✅ &lt;strong&gt;Подходитящий цвет для покраски:  L326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Удобный способ оплаты;
*️⃣ Собственный транспорт;
*️⃣ Огромный ассортимент;
*️⃣ Более 5000 м3 готовой продукции на складе на складе;
*️⃣ Быстрый расчет. &lt;/p&gt;&lt;br&gt;&lt;p&gt;📸 Запросите каталог с примерами текстур!📞 Консультация по телефону! &lt;/p&gt; &lt;p&gt;🥳 Забирайте промокод BR412 и получите 🏷️скидку на крепёж&lt;/p&gt;&lt;br&gt;&lt;br&gt;&lt;br&gt;&lt;p&gt;Возможно вы искали: планкен скошенный, планкен купить, Купить вагонку +для наружной отделки дома цена, планкен прямой из лиственницы, Пиломатериал брус Доска Обрезная Доска Строганная Доска обрезная 50х150х6000 Доска обрезная, Вагонка из лиственницы, Купить вагонку лиственница +на сколковском шоссе, вагонка штиль прима, доска лиственница сухая строганная в москве, Вагонка штиль лиственница цена, Брусок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</si>
  <si>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400 мм&lt;/strong&gt;&lt;br&gt;
✅ &lt;strong&gt;Длина: 2500 мм&lt;/strong&gt;&lt;br&gt;
✅ &lt;strong&gt;Влажность:  9,1 %&lt;/strong&gt;&lt;br&gt;
✅ &lt;strong&gt;Артикул товара:  t6673197 &lt;/strong&gt;&lt;br&gt;
✅ &lt;strong&gt;Номер партии:  49917 &lt;/strong&gt;&lt;br&gt;
✅ &lt;strong&gt;Подходитящий цвет для покраски:  RAL 210 40 15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Работаем честно;
*️⃣ В наличии сопутствующий материал;
*️⃣ Более 5000 м3 готовой продукции на складе на складе;
*️⃣ Доставка сегодня;
*️⃣ Настроенная логистика. &lt;/p&gt;&lt;br&gt;&lt;p&gt;📞 Уточняйте у менеджера!🔍 Приезжайте на склад — покажем образцы!&lt;/p&gt; &lt;p&gt;🥳 Забирайте промокод BR405 и получите 🏷️скидку на крепёж&lt;/p&gt;&lt;br&gt;&lt;br&gt;&lt;br&gt;&lt;p&gt;Возможно вы искали: Палубная доска Ангарская сосна, Вагонка +из лиственницы 4 метра, вагонка штиль из ангарской сосны, планкен скошенный, Вагонка для внутренней отделки купить в Москве, палубная доска BC, Вагонка наружная купить, пиломатериал Москва, Террасная доска цена, Вагонка для наружных работ купить, брус 100х100 сухой строганый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</si>
  <si>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400 мм&lt;/strong&gt;&lt;br&gt;
✅ &lt;strong&gt;Длина: 3000 мм&lt;/strong&gt;&lt;br&gt;
✅ &lt;strong&gt;Влажность:  9,5 %&lt;/strong&gt;&lt;br&gt;
✅ &lt;strong&gt;Артикул товара:  t3238685 &lt;/strong&gt;&lt;br&gt;
✅ &lt;strong&gt;Номер партии:  277986 &lt;/strong&gt;&lt;br&gt;
✅ &lt;strong&gt;Подходитящий цвет для покраски:  N415 (Тиккурила Симфония)  &lt;/strong&gt;&lt;/p&gt;&lt;br&gt;
&lt;p&gt;📞 Наши технологи помогут с выбором! 📸 Запросите каталог с примерами текстур!&lt;/p&gt; &lt;p&gt;🥳 Забирайте промокод BR460 и получите 🏷️скидку на крепёж&lt;/p&gt;&lt;br&gt;&lt;br&gt;&lt;br&gt;&lt;p&gt;Возможно вы искали: Доска, Купить вагонка лиственница цена, Производитель вагонки из лиственницы, Крашеная вагонка из лиственницы, планкен скошенный сосна купить, Купить вагонку +для наружной отделки дома цена, забор из планкена, Вагонка экстра купить в Москве, доска строганная 25х150х6000, вагонка штиль AB, палубная доска экстра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</si>
  <si>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500 мм&lt;/strong&gt;&lt;br&gt;
✅ &lt;strong&gt;Длина: 1000 мм&lt;/strong&gt;&lt;br&gt;
✅ &lt;strong&gt;Влажность:  9,3 %&lt;/strong&gt;&lt;br&gt;
✅ &lt;strong&gt;Артикул товара:  t7888899 &lt;/strong&gt;&lt;br&gt;
✅ &lt;strong&gt;Номер партии:  977455 &lt;/strong&gt;&lt;br&gt;
✅ &lt;strong&gt;Подходитящий цвет для покраски:  Y397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Сорт в сорт;
*️⃣ Расчет материала по проекту;
*️⃣ Изготовим любой размер;
*️⃣ Работа по договору;
*️⃣ Работаем честно. &lt;/p&gt;&lt;br&gt;&lt;p&gt;📞 Звоните. 📩 Пишите "Дуб" — вышлем фото реальных образцов!  &lt;/p&gt; &lt;p&gt;🥳 Забирайте промокод BR791 и получите 🏷️скидку на крепёж&lt;/p&gt;&lt;br&gt;&lt;br&gt;&lt;br&gt;&lt;p&gt;Возможно вы искали: Купить крашенную вагонку из лиственницы, доска строганная лиственница, Террасная доска, пиломатериал купить, Вагонка из лиственницы в Москве купить, Палубная доска, Вагонка штиль из лиственницы купить, Вагонка из лиственницы экстра, доска строганная 45х140х6000, планкен прямой из ангарской сосны, доска строганная 20х140х6017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</si>
  <si>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500 мм&lt;/strong&gt;&lt;br&gt;
✅ &lt;strong&gt;Длина: 1500 мм&lt;/strong&gt;&lt;br&gt;
✅ &lt;strong&gt;Влажность:  10 %&lt;/strong&gt;&lt;br&gt;
✅ &lt;strong&gt;Артикул товара:  t3021191 &lt;/strong&gt;&lt;br&gt;
✅ &lt;strong&gt;Номер партии:  440652 &lt;/strong&gt;&lt;br&gt;
✅ &lt;strong&gt;Подходитящий цвет для покраски:  X306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В наличии сопутствующий материал;
*️⃣ Оправка фото и видео;
*️⃣ Работа по договору;
*️⃣ Огромный ассортимент;
*️⃣ Доставка сегодня. &lt;/p&gt;&lt;br&gt;&lt;p&gt;📞 Звоните — поможем с выбором! &lt;/p&gt; &lt;p&gt;🥳 Забирайте промокод BR097 и получите 🏷️скидку на крепёж&lt;/p&gt;&lt;br&gt;&lt;br&gt;&lt;br&gt;&lt;p&gt;Возможно вы искали: вагонка штиль прима, Половая доска (доска пола) из лиственницы, Палубная доска, палубная доска экстра, планкен прямой Москва, доска строганая сухая, Пиломатериал брус Доска Обрезная Доска Строганная Доска обрезная 50х150х6000 Доска обрезная, планкен купить в москве, Купить вагонку из лиственницы с покраской, Купить крашенную вагонку из лиственницы, вагонка штиль BC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</si>
  <si>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500 мм&lt;/strong&gt;&lt;br&gt;
✅ &lt;strong&gt;Длина: 2000 мм&lt;/strong&gt;&lt;br&gt;
✅ &lt;strong&gt;Влажность:  8 %&lt;/strong&gt;&lt;br&gt;
✅ &lt;strong&gt;Артикул товара:  t3752375 &lt;/strong&gt;&lt;br&gt;
✅ &lt;strong&gt;Номер партии:  920709 &lt;/strong&gt;&lt;br&gt;
✅ &lt;strong&gt;Подходитящий цвет для покраски:  RAL 170 20 25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Сорт в сорт;
*️⃣ Работаем честно;
*️⃣ Огромный ассортимент;
*️⃣ Крупное производство;
*️⃣ Удобный способ оплаты. &lt;/p&gt;&lt;br&gt;&lt;p&gt;📸 Запросите каталог с примерами текстур!📞 Консультация по телефону! &lt;/p&gt; &lt;p&gt;🥳 Забирайте промокод BR435 и получите 🏷️скидку на крепёж&lt;/p&gt;&lt;br&gt;&lt;br&gt;&lt;br&gt;&lt;p&gt;Возможно вы искали: Вагонка лиственница купить в Москве, доска строганная 20х140х6000, Вагонка лиственница экстра купить,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брус 100х100х6000 сухой строганый, Брусок, брус 150х200х6000, доска строганная 50х150х6000, Купить наружную вагонку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</si>
  <si>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500 мм&lt;/strong&gt;&lt;br&gt;
✅ &lt;strong&gt;Длина: 2500 мм&lt;/strong&gt;&lt;br&gt;
✅ &lt;strong&gt;Влажность:  8,4 %&lt;/strong&gt;&lt;br&gt;
✅ &lt;strong&gt;Артикул товара:  t3360292 &lt;/strong&gt;&lt;br&gt;
✅ &lt;strong&gt;Номер партии:  539219 &lt;/strong&gt;&lt;br&gt;
✅ &lt;strong&gt;Подходитящий цвет для покраски:  J326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Работаем с 8.00 до 24.00;
*️⃣ Работаем честно;
*️⃣ Более 5000 м3 готовой продукции на складе на складе;
*️⃣ Сорт в сорт;
*️⃣ Изготовим любой размер. &lt;/p&gt;&lt;br&gt;&lt;p&gt;📞 Уточняйте у менеджера!🔍 Приезжайте на склад — покажем образцы!&lt;/p&gt; &lt;p&gt;🥳 Забирайте промокод BR102 и получите 🏷️скидку на крепёж&lt;/p&gt;&lt;br&gt;&lt;br&gt;&lt;br&gt;&lt;p&gt;Возможно вы искали: брус 100х100х6000, доска планкен, Половая доска (доска пола) из лиственницы, пиломатериалы брус доска, Крашеная вагонка из лиственницы, Палубная доска Ангарская сосна, Вагонка из лиственницы недорого, строганая доска, Вагонка из липы, строганый брус цена, Термодревесина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</si>
  <si>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500 мм&lt;/strong&gt;&lt;br&gt;
✅ &lt;strong&gt;Длина: 3000 мм&lt;/strong&gt;&lt;br&gt;
✅ &lt;strong&gt;Влажность:  8,1 %&lt;/strong&gt;&lt;br&gt;
✅ &lt;strong&gt;Артикул товара:  t4894845 &lt;/strong&gt;&lt;br&gt;
✅ &lt;strong&gt;Номер партии:  536103 &lt;/strong&gt;&lt;br&gt;
✅ &lt;strong&gt;Подходитящий цвет для покраски:  Y353 (Тиккурила Симфония)  &lt;/strong&gt;&lt;/p&gt;&lt;br&gt;
&lt;p&gt;📞 Наши технологи помогут с выбором! 📸 Запросите каталог с примерами текстур!&lt;/p&gt; &lt;p&gt;🥳 Забирайте промокод BR366 и получите 🏷️скидку на крепёж&lt;/p&gt;&lt;br&gt;&lt;br&gt;&lt;br&gt;&lt;p&gt;Возможно вы искали: Крашеная вагонка из лиственницы, Вагонка штиль из лиственницы в Москве, Купить вагонку лиственница +на сколковском шоссе, Брус из лиственницы, Вагонка из сосны и лиственницы, Производитель вагонки из лиственницы, лесопилка, Купить вагонку лиственница в Москве недорого, палубная доска цена, Купить вагонку для наружной обшивки, Террасная доска цена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</si>
  <si>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600 мм&lt;/strong&gt;&lt;br&gt;
✅ &lt;strong&gt;Длина: 1000 мм&lt;/strong&gt;&lt;br&gt;
✅ &lt;strong&gt;Влажность:  11,8 %&lt;/strong&gt;&lt;br&gt;
✅ &lt;strong&gt;Артикул товара:  t2681722 &lt;/strong&gt;&lt;br&gt;
✅ &lt;strong&gt;Номер партии:  629357 &lt;/strong&gt;&lt;br&gt;
✅ &lt;strong&gt;Подходитящий цвет для покраски:  RAL 075 60 50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Сорт в сорт;
*️⃣ Более 5000 м3 готовой продукции на складе на складе;
*️⃣ Изготовим любой размер;
*️⃣ В наличии сопутствующий материал;
*️⃣ Собственный транспорт. &lt;/p&gt;&lt;br&gt;&lt;p&gt;📞 Звоните. 📩 Пишите "Дуб" — вышлем фото реальных образцов!  &lt;/p&gt; &lt;p&gt;🥳 Забирайте промокод BR586 и получите 🏷️скидку на крепёж&lt;/p&gt;&lt;br&gt;&lt;br&gt;&lt;br&gt;&lt;p&gt;Возможно вы искали: Вагонка из лиственницы купить, Палубная доска, доска строганная 45х195х6000, куб строганой сухой доски, пиломатериалы из лиственницы, доска сухая, Вагонка для наружных работ купить в Москве, Купить вагонку для наружной обшивки, деревяшки, Вагонка штиль лиственница купить, доска строганая сухая купить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</si>
  <si>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600 мм&lt;/strong&gt;&lt;br&gt;
✅ &lt;strong&gt;Длина: 1500 мм&lt;/strong&gt;&lt;br&gt;
✅ &lt;strong&gt;Влажность:  8 %&lt;/strong&gt;&lt;br&gt;
✅ &lt;strong&gt;Артикул товара:  t8050156 &lt;/strong&gt;&lt;br&gt;
✅ &lt;strong&gt;Номер партии:  558969 &lt;/strong&gt;&lt;br&gt;
✅ &lt;strong&gt;Подходитящий цвет для покраски:  X454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Настроенная логистика;
*️⃣ Крупное производство;
*️⃣ Быстрый расчет;
*️⃣ Позитивные отзывы;
*️⃣ Сорт в сорт. &lt;/p&gt;&lt;br&gt;&lt;p&gt;📞 Звоните — поможем с выбором! &lt;/p&gt; &lt;p&gt;🥳 Забирайте промокод BR996 и получите 🏷️скидку на крепёж&lt;/p&gt;&lt;br&gt;&lt;br&gt;&lt;br&gt;&lt;p&gt;Возможно вы искали: Вагонка крашенная купить Москва, палубная доска AB, Террасная доска BC, забор из планкена, брус 100х100 сухой строганый, Террасная доска AB, вагонка штиль прима, планкен скошенный лиственница, Брашированная и крашеная вагонка +из лиственницы, брус 200х200х6000, вагонка штиль Москва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</si>
  <si>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600 мм&lt;/strong&gt;&lt;br&gt;
✅ &lt;strong&gt;Длина: 2000 мм&lt;/strong&gt;&lt;br&gt;
✅ &lt;strong&gt;Влажность:  9,7 %&lt;/strong&gt;&lt;br&gt;
✅ &lt;strong&gt;Артикул товара:  t6137908 &lt;/strong&gt;&lt;br&gt;
✅ &lt;strong&gt;Номер партии:  688960 &lt;/strong&gt;&lt;br&gt;
✅ &lt;strong&gt;Подходитящий цвет для покраски:  Y393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Настроенная логистика;
*️⃣ Крупное производство;
*️⃣ Быстрый расчет;
*️⃣ Позитивные отзывы;
*️⃣ Сорт в сорт. &lt;/p&gt;&lt;br&gt;&lt;p&gt;📸 Запросите каталог с примерами текстур!📞 Консультация по телефону! &lt;/p&gt; &lt;p&gt;🥳 Забирайте промокод BR774 и получите 🏷️скидку на крепёж&lt;/p&gt;&lt;br&gt;&lt;br&gt;&lt;br&gt;&lt;p&gt;Возможно вы искали: доска строганная 45х140х6000, Вагонка из лиственницы купить в Москве, Террасная доска из ангарской сосны, куб строганой сухой доски, доска лиственница сухая строганная в москве, брус 100х100х6000 сухой строганый, купить доску, Купить вагонку лиственница +на сколковском шоссе, планкен скошенный, Купить наружную вагонку, Вагонка из лиственницы недорого купить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</si>
  <si>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600 мм&lt;/strong&gt;&lt;br&gt;
✅ &lt;strong&gt;Длина: 2500 мм&lt;/strong&gt;&lt;br&gt;
✅ &lt;strong&gt;Влажность:  11,5 %&lt;/strong&gt;&lt;br&gt;
✅ &lt;strong&gt;Артикул товара:  t1428859 &lt;/strong&gt;&lt;br&gt;
✅ &lt;strong&gt;Номер партии:  324940 &lt;/strong&gt;&lt;br&gt;
✅ &lt;strong&gt;Подходитящий цвет для покраски:  G321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Работа по договору;
*️⃣ Огромный ассортимент;
*️⃣ Собственный транспорт;
*️⃣ Собственное производство;
*️⃣ Опытные специалисты. &lt;/p&gt;&lt;br&gt;&lt;p&gt;📞 Уточняйте у менеджера!🔍 Приезжайте на склад — покажем образцы!&lt;/p&gt; &lt;p&gt;🥳 Забирайте промокод BR842 и получите 🏷️скидку на крепёж&lt;/p&gt;&lt;br&gt;&lt;br&gt;&lt;br&gt;&lt;p&gt;Возможно вы искали: покраска в цеху немецким маслом G-Nature, палубная доска BC, брус сухой строганый, Вагонка сорт экстра купить +в Москве, Купить вагонку лиственница в Москве недорого, доска сухая строганая Москва, Массивный пол, Террасная доска AB, доска строганная 45х145х6000, доска сухая строганая цена, брус сухой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</si>
  <si>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600 мм&lt;/strong&gt;&lt;br&gt;
✅ &lt;strong&gt;Длина: 3000 мм&lt;/strong&gt;&lt;br&gt;
✅ &lt;strong&gt;Влажность:  10,8 %&lt;/strong&gt;&lt;br&gt;
✅ &lt;strong&gt;Артикул товара:  t2937508 &lt;/strong&gt;&lt;br&gt;
✅ &lt;strong&gt;Номер партии:  788672 &lt;/strong&gt;&lt;br&gt;
✅ &lt;strong&gt;Подходитящий цвет для покраски:  S307 (Тиккурила Симфония)  &lt;/strong&gt;&lt;/p&gt;&lt;br&gt;
&lt;p&gt;📞 Наши технологи помогут с выбором! 📸 Запросите каталог с примерами текстур!&lt;/p&gt; &lt;p&gt;🥳 Забирайте промокод BR277 и получите 🏷️скидку на крепёж&lt;/p&gt;&lt;br&gt;&lt;br&gt;&lt;br&gt;&lt;p&gt;Возможно вы искали: доска сухая строганая цена, доска строганная 45х190х6000, Вагонка +из лиственницы 4 метра, Вагонка из лиственницы цена, Вагонка штиль лиственница экстра купить, Планкен прямой, косой планкен, палубная доска BC, Купить вагонку для наружной отделки, брус строганый 145х145х6000, доска строганная 20х90х6000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</si>
  <si>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200 мм&lt;/strong&gt;&lt;br&gt;
✅ &lt;strong&gt;Длина: 1000 мм&lt;/strong&gt;&lt;br&gt;
✅ &lt;strong&gt;Влажность:  12 %&lt;/strong&gt;&lt;br&gt;
✅ &lt;strong&gt;Артикул товара:  t4399169 &lt;/strong&gt;&lt;br&gt;
✅ &lt;strong&gt;Номер партии:  726987 &lt;/strong&gt;&lt;br&gt;
✅ &lt;strong&gt;Подходитящий цвет для покраски:  RAL 780-4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Быстрый расчет;
*️⃣ Сорт в сорт;
*️⃣ Изготовим любой размер;
*️⃣ Работа по договору;
*️⃣ Качественный материал. &lt;/p&gt;&lt;br&gt;&lt;p&gt;📞 Звоните. 📩 Пишите "Дуб" — вышлем фото реальных образцов!  &lt;/p&gt; &lt;p&gt;🥳 Забирайте промокод BR432 и получите 🏷️скидку на крепёж&lt;/p&gt;&lt;br&gt;&lt;br&gt;&lt;br&gt;&lt;p&gt;Возможно вы искали: брус строганый 95х95х6000, Вагонка сорт экстра купить +в Москве, Купить вагонку из лиственницы с покраской, доска планкен, вертикальный планкен, Вагонка штиль лиственница Москве, Вагонка штиль 140 лиственница, планкен прямой из лиственницы, доска строганная 20х140х6000, Вагонка из лиственницы Москва, планкен м2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</si>
  <si>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200 мм&lt;/strong&gt;&lt;br&gt;
✅ &lt;strong&gt;Длина: 1500 мм&lt;/strong&gt;&lt;br&gt;
✅ &lt;strong&gt;Влажность:  11,8 %&lt;/strong&gt;&lt;br&gt;
✅ &lt;strong&gt;Артикул товара:  t2365482 &lt;/strong&gt;&lt;br&gt;
✅ &lt;strong&gt;Номер партии:  909069 &lt;/strong&gt;&lt;br&gt;
✅ &lt;strong&gt;Подходитящий цвет для покраски:  M388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В наличии сопутствующий материал;
*️⃣ Работа по договору;
*️⃣ Расчет материала по проекту;
*️⃣ Качественный материал;
*️⃣ Изготовим любой размер. &lt;/p&gt;&lt;br&gt;&lt;p&gt;📞 Звоните — поможем с выбором! &lt;/p&gt; &lt;p&gt;🥳 Забирайте промокод BR406 и получите 🏷️скидку на крепёж&lt;/p&gt;&lt;br&gt;&lt;br&gt;&lt;br&gt;&lt;p&gt;Возможно вы искали: Палубная доска, Террасная доска Москва, Палубная доска из лиственницы, сруб, планкен из сосны купить, планкен Москва, Вагонка из лиственницы недорого, Вагонка лиственница цена за м2, сухой брус, отделка фасада планкеном, Евровагонка из липы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</si>
  <si>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200 мм&lt;/strong&gt;&lt;br&gt;
✅ &lt;strong&gt;Длина: 2000 мм&lt;/strong&gt;&lt;br&gt;
✅ &lt;strong&gt;Влажность:  11,4 %&lt;/strong&gt;&lt;br&gt;
✅ &lt;strong&gt;Артикул товара:  t0404268 &lt;/strong&gt;&lt;br&gt;
✅ &lt;strong&gt;Номер партии:  55438 &lt;/strong&gt;&lt;br&gt;
✅ &lt;strong&gt;Подходитящий цвет для покраски:  RAL 240 70 30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Собственный транспорт;
*️⃣ Опытные специалисты;
*️⃣ Качественный материал;
*️⃣ Собственное производство;
*️⃣ Быстрый расчет. &lt;/p&gt;&lt;br&gt;&lt;p&gt;📸 Запросите каталог с примерами текстур!📞 Консультация по телефону! &lt;/p&gt; &lt;p&gt;🥳 Забирайте промокод BR145 и получите 🏷️скидку на крепёж&lt;/p&gt;&lt;br&gt;&lt;br&gt;&lt;br&gt;&lt;p&gt;Возможно вы искали: отделка фасада планкеном, цена за куб бруса, лесопилка, Террасная доска Москва, Вагонка из лиственницы в Москве купить, Вагонка штиль из лиственницы в Москве, пиломатериал Москва, Вагонка штиль 140 лиственница, Вагонка из лиственницы, планкен м2, Купить вагонку из лиственницы от производителя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</si>
  <si>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200 мм&lt;/strong&gt;&lt;br&gt;
✅ &lt;strong&gt;Длина: 2500 мм&lt;/strong&gt;&lt;br&gt;
✅ &lt;strong&gt;Влажность:  8,9 %&lt;/strong&gt;&lt;br&gt;
✅ &lt;strong&gt;Артикул товара:  t0113911 &lt;/strong&gt;&lt;br&gt;
✅ &lt;strong&gt;Номер партии:  519231 &lt;/strong&gt;&lt;br&gt;
✅ &lt;strong&gt;Подходитящий цвет для покраски:  RAL 370-4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Качественный материал;
*️⃣ Удобный способ оплаты;
*️⃣ Работаем с 8.00 до 24.00;
*️⃣ Работаем честно;
*️⃣ Собственное производство. &lt;/p&gt;&lt;br&gt;&lt;p&gt;📞 Уточняйте у менеджера!🔍 Приезжайте на склад — покажем образцы!&lt;/p&gt; &lt;p&gt;🥳 Забирайте промокод BR832 и получите 🏷️скидку на крепёж&lt;/p&gt;&lt;br&gt;&lt;br&gt;&lt;br&gt;&lt;p&gt;Возможно вы искали: Вагонка из лиственницы цена за м2, лесопилка, доска для веранды, Брашированная и крашеная вагонка +из лиственницы, Вагонка штиль лиственница купить в Москве, планкен Москва, Купить вагонку наружную дешево в Щербинке, Вагонка из лиственницы купить, пиломатериалы от производителя, пиломатериал, Купить вагонку для наружной отделки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</si>
  <si>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200 мм&lt;/strong&gt;&lt;br&gt;
✅ &lt;strong&gt;Длина: 3000 мм&lt;/strong&gt;&lt;br&gt;
✅ &lt;strong&gt;Влажность:  9,8 %&lt;/strong&gt;&lt;br&gt;
✅ &lt;strong&gt;Артикул товара:  t0397714 &lt;/strong&gt;&lt;br&gt;
✅ &lt;strong&gt;Номер партии:  383281 &lt;/strong&gt;&lt;br&gt;
✅ &lt;strong&gt;Подходитящий цвет для покраски:  M476 (Тиккурила Симфония)  &lt;/strong&gt;&lt;/p&gt;&lt;br&gt;
&lt;p&gt;📞 Наши технологи помогут с выбором! 📸 Запросите каталог с примерами текстур!&lt;/p&gt; &lt;p&gt;🥳 Забирайте промокод BR285 и получите 🏷️скидку на крепёж&lt;/p&gt;&lt;br&gt;&lt;br&gt;&lt;br&gt;&lt;p&gt;Возможно вы искали: доска строганная 45х145х6000, доска строганая сухая, планкен фасадный купить, Вагонка из лиственницы Москва, Палубная доска, доска сухая, доска строганная лиственница купить в москве, планкен прямой экстра, пиломатериал Москва, Термодревесина, Купить вагонку из лиственницы с покраской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</si>
  <si>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250 мм&lt;/strong&gt;&lt;br&gt;
✅ &lt;strong&gt;Длина: 1000 мм&lt;/strong&gt;&lt;br&gt;
✅ &lt;strong&gt;Влажность:  11,2 %&lt;/strong&gt;&lt;br&gt;
✅ &lt;strong&gt;Артикул товара:  t2734920 &lt;/strong&gt;&lt;br&gt;
✅ &lt;strong&gt;Номер партии:  853482 &lt;/strong&gt;&lt;br&gt;
✅ &lt;strong&gt;Подходитящий цвет для покраски:  J457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с 8.00 до 24.00;
*️⃣ Работаем честно;
*️⃣ Более 5000 м3 готовой продукции на складе на складе;
*️⃣ Сорт в сорт;
*️⃣ Изготовим любой размер. &lt;/p&gt;&lt;br&gt;&lt;p&gt;📞 Звоните. 📩 Пишите "Дуб" — вышлем фото реальных образцов!  &lt;/p&gt; &lt;p&gt;🥳 Забирайте промокод BR152 и получите 🏷️скидку на крепёж&lt;/p&gt;&lt;br&gt;&lt;br&gt;&lt;br&gt;&lt;p&gt;Возможно вы искали: брус сухой строганый, планкен купить, Брусок, Вагонка экстра купить Москва, Вагонка штиль из лиственницы интернет магазин, планкен фасадный, брус строганый, Палубная доска Ангарская сосна, планкен прямой прима, Вагонка лиственница экстра купить, изделия из древесины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</si>
  <si>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250 мм&lt;/strong&gt;&lt;br&gt;
✅ &lt;strong&gt;Длина: 1500 мм&lt;/strong&gt;&lt;br&gt;
✅ &lt;strong&gt;Влажность:  10,7 %&lt;/strong&gt;&lt;br&gt;
✅ &lt;strong&gt;Артикул товара:  t6727129 &lt;/strong&gt;&lt;br&gt;
✅ &lt;strong&gt;Номер партии:  4826 &lt;/strong&gt;&lt;br&gt;
✅ &lt;strong&gt;Подходитящий цвет для покраски:  RAL 490-4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Быстрый расчет;
*️⃣ Доставка сегодня;
*️⃣ Огромный ассортимент;
*️⃣ Изготовим любой размер;
*️⃣ Расчет материала по проекту. &lt;/p&gt;&lt;br&gt;&lt;p&gt;📞 Звоните — поможем с выбором! &lt;/p&gt; &lt;p&gt;🥳 Забирайте промокод BR497 и получите 🏷️скидку на крепёж&lt;/p&gt;&lt;br&gt;&lt;br&gt;&lt;br&gt;&lt;p&gt;Возможно вы искали: лиственница доска строганная сухая , Вагонка +из лиственницы стоимость, Вагонка лиственница цена за м2 Москва, планкен прямой экстра, вагонка штиль цена, пиломатериалы от производителя, брус, Экзотические породы, планкен прямой купить, Купить вагонку наружную цена, Купить вагонку лиственница +на сколковском шоссе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</si>
  <si>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250 мм&lt;/strong&gt;&lt;br&gt;
✅ &lt;strong&gt;Длина: 2000 мм&lt;/strong&gt;&lt;br&gt;
✅ &lt;strong&gt;Влажность:  10,3 %&lt;/strong&gt;&lt;br&gt;
✅ &lt;strong&gt;Артикул товара:  t5147880 &lt;/strong&gt;&lt;br&gt;
✅ &lt;strong&gt;Номер партии:  6065 &lt;/strong&gt;&lt;br&gt;
✅ &lt;strong&gt;Подходитящий цвет для покраски:  L503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Доставка сегодня;
*️⃣ Сорт в сорт;
*️⃣ Работаем честно;
*️⃣ Качественный материал;
*️⃣ позитивные отзывы. &lt;/p&gt;&lt;br&gt;&lt;p&gt;📸 Запросите каталог с примерами текстур!📞 Консультация по телефону! &lt;/p&gt; &lt;p&gt;🥳 Забирайте промокод BR041 и получите 🏷️скидку на крепёж&lt;/p&gt;&lt;br&gt;&lt;br&gt;&lt;br&gt;&lt;p&gt;Возможно вы искали: доска строганная 20х90х6000, доска для веранды, Купить вагонку лиственница +на сколковском шоссе, брус сухой строганый, брус обрезной, брус строганый купить, вагонка штиль Москва, отделка планкеном, строганая доска, сорт планкена, Вагонка из лиственницы недорого в Москве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</si>
  <si>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250 мм&lt;/strong&gt;&lt;br&gt;
✅ &lt;strong&gt;Длина: 2500 мм&lt;/strong&gt;&lt;br&gt;
✅ &lt;strong&gt;Влажность:  9,1 %&lt;/strong&gt;&lt;br&gt;
✅ &lt;strong&gt;Артикул товара:  t4969392 &lt;/strong&gt;&lt;br&gt;
✅ &lt;strong&gt;Номер партии:  345146 &lt;/strong&gt;&lt;br&gt;
✅ &lt;strong&gt;Подходитящий цвет для покраски:  G452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Изготовим точно в срок;
*️⃣ Качественный материал;
*️⃣ Огромный ассортимент;
*️⃣ Удобный способ оплаты;
*️⃣ В наличии сопутствующий материал. &lt;/p&gt;&lt;br&gt;&lt;p&gt;📞 Уточняйте у менеджера!🔍 Приезжайте на склад — покажем образцы!&lt;/p&gt; &lt;p&gt;🥳 Забирайте промокод BR743 и получите 🏷️скидку на крепёж&lt;/p&gt;&lt;br&gt;&lt;br&gt;&lt;br&gt;&lt;p&gt;Возможно вы искали: Вагонка из лиственницы цена, цена строганная доска лиственница, планкен прямой прима, Вагонка штиль из лиственницы купить в Москве, Вагонка штиль лиственница Москва, брус строганый 95х95х6000, Купить вагонку для наружной отделки дома, Вагонка штиль лиственница экстра купить, Вагонка крашенная купить Москва, Палубная доска Ангарская сосна, Купить вагонку для наружной обшивки дома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</si>
  <si>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250 мм&lt;/strong&gt;&lt;br&gt;
✅ &lt;strong&gt;Длина: 3000 мм&lt;/strong&gt;&lt;br&gt;
✅ &lt;strong&gt;Влажность:  9 %&lt;/strong&gt;&lt;br&gt;
✅ &lt;strong&gt;Артикул товара:  t8947027 &lt;/strong&gt;&lt;br&gt;
✅ &lt;strong&gt;Номер партии:  834413 &lt;/strong&gt;&lt;br&gt;
✅ &lt;strong&gt;Подходитящий цвет для покраски:  RAL 180 40 15  &lt;/strong&gt;&lt;/p&gt;&lt;br&gt;
&lt;p&gt;📞 Наши технологи помогут с выбором! 📸 Запросите каталог с примерами текстур!&lt;/p&gt; &lt;p&gt;🥳 Забирайте промокод BR027 и получите 🏷️скидку на крепёж&lt;/p&gt;&lt;br&gt;&lt;br&gt;&lt;br&gt;&lt;p&gt;Возможно вы искали: доска строганная 45х190х6000, Вагонка +из лиственницы 4 метра, планкен прямой прима, вагонка штиль Москва, Террасная доска, палубная доска экстра, планкен прямой купить, планкен цена, доска строганная 50х100х6000, планкен фасадный, купить сухой строганый брус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</si>
  <si>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300 мм&lt;/strong&gt;&lt;br&gt;
✅ &lt;strong&gt;Длина: 1000 мм&lt;/strong&gt;&lt;br&gt;
✅ &lt;strong&gt;Влажность:  11,1 %&lt;/strong&gt;&lt;br&gt;
✅ &lt;strong&gt;Артикул товара:  t9532821 &lt;/strong&gt;&lt;br&gt;
✅ &lt;strong&gt;Номер партии:  726408 &lt;/strong&gt;&lt;br&gt;
✅ &lt;strong&gt;Подходитящий цвет для покраски:  RAL 160 70 45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В наличии сопутствующий материал;
*️⃣ Оправка фото и видео;
*️⃣ Работа по договору;
*️⃣ Огромный ассортимент;
*️⃣ Доставка сегодня. &lt;/p&gt;&lt;br&gt;&lt;p&gt;📞 Звоните. 📩 Пишите "Дуб" — вышлем фото реальных образцов!  &lt;/p&gt; &lt;p&gt;🥳 Забирайте промокод BR327 и получите 🏷️скидку на крепёж&lt;/p&gt;&lt;br&gt;&lt;br&gt;&lt;br&gt;&lt;p&gt;Возможно вы искали: Террасная доска из ангарской сосны, планкен м2, Имитация бруса из лиственницы, палубная доска экстра, доска строганная 45х195х6000, Вагонка лиственница купить, доска строганная 25х150х6000, Купить вагонку лиственница в Москве недорого, брус сухой, Евровагонка, Вагонка штиль из лиственницы интернет магазин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</si>
  <si>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300 мм&lt;/strong&gt;&lt;br&gt;
✅ &lt;strong&gt;Длина: 1500 мм&lt;/strong&gt;&lt;br&gt;
✅ &lt;strong&gt;Влажность:  8,3 %&lt;/strong&gt;&lt;br&gt;
✅ &lt;strong&gt;Артикул товара:  t6197952 &lt;/strong&gt;&lt;br&gt;
✅ &lt;strong&gt;Номер партии:  990527 &lt;/strong&gt;&lt;br&gt;
✅ &lt;strong&gt;Подходитящий цвет для покраски:  RAL 270 80 10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с 8.00 до 24.00;
*️⃣ Помощь и консультация на всех этапах;
*️⃣ Настроенная логистика;
*️⃣ Работаем честно;
*️⃣ Удобный способ оплаты. &lt;/p&gt;&lt;br&gt;&lt;p&gt;📞 Звоните — поможем с выбором! &lt;/p&gt; &lt;p&gt;🥳 Забирайте промокод BR136 и получите 🏷️скидку на крепёж&lt;/p&gt;&lt;br&gt;&lt;br&gt;&lt;br&gt;&lt;p&gt;Возможно вы искали: Пиломатериал брус Доска Обрезная Доска Строганная Доска обрезная 50х150х6000 Доска обрезная, Вагонка из лиственницы цена за м2, доска сухая строганая цена, брус строганый, доска сухая, Вагонка лиственница экстра купить, Вагонка штиль лиственница Москва, доска строганная 45х190х6000, Вагонка крашенная купить в Москве, доски строганные лиственница москва, доска строганная 25х200х6004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</si>
  <si>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300 мм&lt;/strong&gt;&lt;br&gt;
✅ &lt;strong&gt;Длина: 2000 мм&lt;/strong&gt;&lt;br&gt;
✅ &lt;strong&gt;Влажность:  10 %&lt;/strong&gt;&lt;br&gt;
✅ &lt;strong&gt;Артикул товара:  t9451883 &lt;/strong&gt;&lt;br&gt;
✅ &lt;strong&gt;Номер партии:  478351 &lt;/strong&gt;&lt;br&gt;
✅ &lt;strong&gt;Подходитящий цвет для покраски:  H446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Собственное производство;
*️⃣ Работаем честно;
*️⃣ Быстрый расчет;
*️⃣ Настроенная логистика;
*️⃣ Сорт в сорт. &lt;/p&gt;&lt;br&gt;&lt;p&gt;📸 Запросите каталог с примерами текстур!📞 Консультация по телефону! &lt;/p&gt; &lt;p&gt;🥳 Забирайте промокод BR605 и получите 🏷️скидку на крепёж&lt;/p&gt;&lt;br&gt;&lt;br&gt;&lt;br&gt;&lt;p&gt;Возможно вы искали: доска для террасы 140х18, доска строганная 45х195х6000, доска лиственница сухая строганная в москве, доска для террасы Эко 140х20, 140х25, 150х24, 150х25,150х26,160х25., строганая доска, Фасад, сорт АВ, окрашенный, 20х140, 40, лиственница для дома, пиломатериалы из лиственницы, доски строганные лиственница москва, Купить вагонку лиственница +на сколковском шоссе, вертикальный планкен, Вагонка штиль из лиственницы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</si>
  <si>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300 мм&lt;/strong&gt;&lt;br&gt;
✅ &lt;strong&gt;Длина: 2500 мм&lt;/strong&gt;&lt;br&gt;
✅ &lt;strong&gt;Влажность:  10,8 %&lt;/strong&gt;&lt;br&gt;
✅ &lt;strong&gt;Артикул товара:  t1656696 &lt;/strong&gt;&lt;br&gt;
✅ &lt;strong&gt;Номер партии:  920721 &lt;/strong&gt;&lt;br&gt;
✅ &lt;strong&gt;Подходитящий цвет для покраски:  Y336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Изготовим точно в срок;
*️⃣ Крупное производство;
*️⃣ Собственный транспорт;
*️⃣ Качественный материал;
*️⃣ Работа по договору. &lt;/p&gt;&lt;br&gt;&lt;p&gt;📞 Уточняйте у менеджера!🔍 Приезжайте на склад — покажем образцы!&lt;/p&gt; &lt;p&gt;🥳 Забирайте промокод BR140 и получите 🏷️скидку на крепёж&lt;/p&gt;&lt;br&gt;&lt;br&gt;&lt;br&gt;&lt;p&gt;Возможно вы искали: доска строганная, брус, Производитель вагонки из лиственницы, Вагонка штиль из лиственницы, цена за куб бруса, Вагонка лиственница цена за м2, брус обрезной, планкен прямой из ангарской сосны, доска строганая сухая, Экзотические породы, Купить вагонку наружную дешево в Щербинке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</si>
  <si>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300 мм&lt;/strong&gt;&lt;br&gt;
✅ &lt;strong&gt;Длина: 3000 мм&lt;/strong&gt;&lt;br&gt;
✅ &lt;strong&gt;Влажность:  11,1 %&lt;/strong&gt;&lt;br&gt;
✅ &lt;strong&gt;Артикул товара:  t1449804 &lt;/strong&gt;&lt;br&gt;
✅ &lt;strong&gt;Номер партии:  920982 &lt;/strong&gt;&lt;br&gt;
✅ &lt;strong&gt;Подходитящий цвет для покраски:  J485 (Тиккурила Симфония)  &lt;/strong&gt;&lt;/p&gt;&lt;br&gt;
&lt;p&gt;📞 Наши технологи помогут с выбором! 📸 Запросите каталог с примерами текстур!&lt;/p&gt; &lt;p&gt;🥳 Забирайте промокод BR345 и получите 🏷️скидку на крепёж&lt;/p&gt;&lt;br&gt;&lt;br&gt;&lt;br&gt;&lt;p&gt;Возможно вы искали: брус 100х100х6000, палубная доска экстра, Вагонка штиль из лиственницы купить в Москве, купить вагонку штиль, планкен скошенный, брус строганый 150х200х6000, брус 100х200х6000, доска строганая сухая, брус 100х100 сухой строганый, доска планкен, планкен скошенный сосна купить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</si>
  <si>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400 мм&lt;/strong&gt;&lt;br&gt;
✅ &lt;strong&gt;Длина: 1000 мм&lt;/strong&gt;&lt;br&gt;
✅ &lt;strong&gt;Влажность:  8,8 %&lt;/strong&gt;&lt;br&gt;
✅ &lt;strong&gt;Артикул товара:  t8457284 &lt;/strong&gt;&lt;br&gt;
✅ &lt;strong&gt;Номер партии:  155201 &lt;/strong&gt;&lt;br&gt;
✅ &lt;strong&gt;Подходитящий цвет для покраски:  K500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Огромный ассортимент;
*️⃣ Позитивные отзывы;
*️⃣ Изготовим точно в срок;
*️⃣ Удобный способ оплаты;
*️⃣ В наличии сопутствующий материал. &lt;/p&gt;&lt;br&gt;&lt;p&gt;📞 Звоните. 📩 Пишите "Дуб" — вышлем фото реальных образцов!  &lt;/p&gt; &lt;p&gt;🥳 Забирайте промокод BR345 и получите 🏷️скидку на крепёж&lt;/p&gt;&lt;br&gt;&lt;br&gt;&lt;br&gt;&lt;p&gt;Возможно вы искали: Террасная доска AB, палубная доска цена, Доска, брус строганый 150х200х6000, пиломатериал купить, брус строганый 145х195х6000, Вагонка +из лиственницы стоимость, Купить наружную вагонку, вагонка штиль лиственница, брус строганый 100х200х6000, брус обрезной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</si>
  <si>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400 мм&lt;/strong&gt;&lt;br&gt;
✅ &lt;strong&gt;Длина: 1500 мм&lt;/strong&gt;&lt;br&gt;
✅ &lt;strong&gt;Влажность:  9,4 %&lt;/strong&gt;&lt;br&gt;
✅ &lt;strong&gt;Артикул товара:  t1782762 &lt;/strong&gt;&lt;br&gt;
✅ &lt;strong&gt;Номер партии:  292882 &lt;/strong&gt;&lt;br&gt;
✅ &lt;strong&gt;Подходитящий цвет для покраски:  G360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Сорт в сорт;
*️⃣ Более 5000 м3 готовой продукции на складе на складе;
*️⃣ Изготовим любой размер;
*️⃣ В наличии сопутствующий материал;
*️⃣ Собственный транспорт. &lt;/p&gt;&lt;br&gt;&lt;p&gt;📞 Звоните — поможем с выбором! &lt;/p&gt; &lt;p&gt;🥳 Забирайте промокод BR074 и получите 🏷️скидку на крепёж&lt;/p&gt;&lt;br&gt;&lt;br&gt;&lt;br&gt;&lt;p&gt;Возможно вы искали: вагонка штиль экстра, доска строганная 45х145х6000, Вагонка из лиственницы купить, Вагонка лиственница цена за м2, Вагонка штиль лиственница купить в Москве, деревяшки, Купить вагонку для наружной отделки, планкен купить в москве, Вагонка из лиственницы недорого, Вагонка для наружных работ купить в Москве, сруб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</si>
  <si>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400 мм&lt;/strong&gt;&lt;br&gt;
✅ &lt;strong&gt;Длина: 2000 мм&lt;/strong&gt;&lt;br&gt;
✅ &lt;strong&gt;Влажность:  8,2 %&lt;/strong&gt;&lt;br&gt;
✅ &lt;strong&gt;Артикул товара:  t0123776 &lt;/strong&gt;&lt;br&gt;
✅ &lt;strong&gt;Номер партии:  450869 &lt;/strong&gt;&lt;br&gt;
✅ &lt;strong&gt;Подходитящий цвет для покраски:  M473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Помощь и консультация на всех этапах;
*️⃣ Доставка сегодня;
*️⃣ Более 5000 м3 готовой продукции на складе на складе;
*️⃣ Работаем честно;
*️⃣ Собственный транспорт. &lt;/p&gt;&lt;br&gt;&lt;p&gt;📸 Запросите каталог с примерами текстур!📞 Консультация по телефону! &lt;/p&gt; &lt;p&gt;🥳 Забирайте промокод BR338 и получите 🏷️скидку на крепёж&lt;/p&gt;&lt;br&gt;&lt;br&gt;&lt;br&gt;&lt;p&gt;Возможно вы искали: брус сухой строганый, пиломатериалы от производителя, Вагонка штиль лиственница Москва, косой планкен, брус сухой строганый цена, брус строганый 95х95х6000, изделия из древесины, Вагонка штиль лиственница купить, планкен скошенный, Купить вагонку лиственница в Москве недорого, доска строганная лиственница купить в москве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</si>
  <si>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400 мм&lt;/strong&gt;&lt;br&gt;
✅ &lt;strong&gt;Длина: 2500 мм&lt;/strong&gt;&lt;br&gt;
✅ &lt;strong&gt;Влажность:  11,5 %&lt;/strong&gt;&lt;br&gt;
✅ &lt;strong&gt;Артикул товара:  t9123376 &lt;/strong&gt;&lt;br&gt;
✅ &lt;strong&gt;Номер партии:  241812 &lt;/strong&gt;&lt;br&gt;
✅ &lt;strong&gt;Подходитящий цвет для покраски:  RAL 630-2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Быстрый расчет;
*️⃣ Удобный способ оплаты;
*️⃣ Сорт в сорт;
*️⃣ Расчет материала по проекту;
*️⃣ В наличии сопутствующий материал. &lt;/p&gt;&lt;br&gt;&lt;p&gt;📞 Уточняйте у менеджера!🔍 Приезжайте на склад — покажем образцы!&lt;/p&gt; &lt;p&gt;🥳 Забирайте промокод BR244 и получите 🏷️скидку на крепёж&lt;/p&gt;&lt;br&gt;&lt;br&gt;&lt;br&gt;&lt;p&gt;Возможно вы искали: палубная доска BC, Палубная доска Ангарская сосна, Потолок из вагонки лиственницы, деревяшки, планкен скошенный, Палубная доска, Вагонка штиль из лиственницы цена, доставка досок в Москве, доска строганная 25х100х6000, доска для террасы Эко 140х20, 140х25, 150х24, 150х25,150х26,160х25., доска строганная 50х200х6012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</si>
  <si>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400 мм&lt;/strong&gt;&lt;br&gt;
✅ &lt;strong&gt;Длина: 3000 мм&lt;/strong&gt;&lt;br&gt;
✅ &lt;strong&gt;Влажность:  11 %&lt;/strong&gt;&lt;br&gt;
✅ &lt;strong&gt;Артикул товара:  t4715981 &lt;/strong&gt;&lt;br&gt;
✅ &lt;strong&gt;Номер партии:  596853 &lt;/strong&gt;&lt;br&gt;
✅ &lt;strong&gt;Подходитящий цвет для покраски:  X301 (Тиккурила Симфония)  &lt;/strong&gt;&lt;/p&gt;&lt;br&gt;
&lt;p&gt;📞 Наши технологи помогут с выбором! 📸 Запросите каталог с примерами текстур!&lt;/p&gt; &lt;p&gt;🥳 Забирайте промокод BR607 и получите 🏷️скидку на крепёж&lt;/p&gt;&lt;br&gt;&lt;br&gt;&lt;br&gt;&lt;p&gt;Возможно вы искали: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</si>
  <si>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500 мм&lt;/strong&gt;&lt;br&gt;
✅ &lt;strong&gt;Длина: 1000 мм&lt;/strong&gt;&lt;br&gt;
✅ &lt;strong&gt;Влажность:  8,2 %&lt;/strong&gt;&lt;br&gt;
✅ &lt;strong&gt;Артикул товара:  t2388630 &lt;/strong&gt;&lt;br&gt;
✅ &lt;strong&gt;Номер партии:  411370 &lt;/strong&gt;&lt;br&gt;
✅ &lt;strong&gt;Подходитящий цвет для покраски:  S319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Сорт в сорт;
*️⃣ Удобный способ оплаты;
*️⃣ Огромный ассортимент;
*️⃣ Опытные специалисты;
*️⃣ Изготовим точно в срок. &lt;/p&gt;&lt;br&gt;&lt;p&gt;📞 Звоните. 📩 Пишите "Дуб" — вышлем фото реальных образцов!  &lt;/p&gt; &lt;p&gt;🥳 Забирайте промокод BR420 и получите 🏷️скидку на крепёж&lt;/p&gt;&lt;br&gt;&lt;br&gt;&lt;br&gt;&lt;p&gt;Возможно вы искали: Террасная доска BC, доска строганная 20х90х6000, Купить вагонку лиственница в Москве недорого, Купить вагонку наружную дешево в Щербинке, доска строганная 50х150х6000, брус строганый, Палубная доска Ангарская сосна, доска строганная 45х190х6000, доска для террасы 140х20, Вагонка из липы, планкен скошенный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</si>
  <si>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500 мм&lt;/strong&gt;&lt;br&gt;
✅ &lt;strong&gt;Длина: 1500 мм&lt;/strong&gt;&lt;br&gt;
✅ &lt;strong&gt;Влажность:  11,7 %&lt;/strong&gt;&lt;br&gt;
✅ &lt;strong&gt;Артикул товара:  t9602208 &lt;/strong&gt;&lt;br&gt;
✅ &lt;strong&gt;Номер партии:  938122 &lt;/strong&gt;&lt;br&gt;
✅ &lt;strong&gt;Подходитящий цвет для покраски:  RAL 540-6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Качественный материал;
*️⃣ Удобный способ оплаты;
*️⃣ Работаем с 8.00 до 24.00;
*️⃣ Работаем честно;
*️⃣ Собственное производство. &lt;/p&gt;&lt;br&gt;&lt;p&gt;📞 Звоните — поможем с выбором! &lt;/p&gt; &lt;p&gt;🥳 Забирайте промокод BR981 и получите 🏷️скидку на крепёж&lt;/p&gt;&lt;br&gt;&lt;br&gt;&lt;br&gt;&lt;p&gt;Возможно вы искали: Палубная доска из лиственницы, Вагонка штиль лиственница Москве, Крашеная вагонка купить в Москве, палубная доска прима, Вагонка для балкона купить в Москве, Вагонка из лиственницы Москва, доска строганная, брус 150х200х6000, доска строганая сухая, пиломатериалы из лиственницы, брус строганый 95х95х6006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</si>
  <si>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500 мм&lt;/strong&gt;&lt;br&gt;
✅ &lt;strong&gt;Длина: 2000 мм&lt;/strong&gt;&lt;br&gt;
✅ &lt;strong&gt;Влажность:  11,9 %&lt;/strong&gt;&lt;br&gt;
✅ &lt;strong&gt;Артикул товара:  t6935080 &lt;/strong&gt;&lt;br&gt;
✅ &lt;strong&gt;Номер партии:  104630 &lt;/strong&gt;&lt;br&gt;
✅ &lt;strong&gt;Подходитящий цвет для покраски:  J483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Сорт в сорт;
*️⃣ Удобный способ оплаты;
*️⃣ Доставка сегодня;
*️⃣ Настроенная логистика;
*️⃣ Работаем с 8.00 до 24.00. &lt;/p&gt;&lt;br&gt;&lt;p&gt;📸 Запросите каталог с примерами текстур!📞 Консультация по телефону! &lt;/p&gt; &lt;p&gt;🥳 Забирайте промокод BR395 и получите 🏷️скидку на крепёж&lt;/p&gt;&lt;br&gt;&lt;br&gt;&lt;br&gt;&lt;p&gt;Возможно вы искали: брус, Террасная доска прима, Купить крашенную вагонку из лиственницы, Вагонка штиль из лиственницы интернет магазин, планкен купить в москве, купить доски, Вагонка для балкона купить в Москве, Массивный пол, планкен м2, Купить вагонку для наружной обшивки дома, доска для террасы 140х21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</si>
  <si>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500 мм&lt;/strong&gt;&lt;br&gt;
✅ &lt;strong&gt;Длина: 2500 мм&lt;/strong&gt;&lt;br&gt;
✅ &lt;strong&gt;Влажность:  9,8 %&lt;/strong&gt;&lt;br&gt;
✅ &lt;strong&gt;Артикул товара:  t2428868 &lt;/strong&gt;&lt;br&gt;
✅ &lt;strong&gt;Номер партии:  475990 &lt;/strong&gt;&lt;br&gt;
✅ &lt;strong&gt;Подходитящий цвет для покраски:  RAL 320-1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Быстрый расчет;
*️⃣ Расчет материала по проекту;
*️⃣ Собственное производство;
*️⃣ Оправка фото и видео;
*️⃣ Работаем с 8.00 до 24.00. &lt;/p&gt;&lt;br&gt;&lt;p&gt;📞 Уточняйте у менеджера!🔍 Приезжайте на склад — покажем образцы!&lt;/p&gt; &lt;p&gt;🥳 Забирайте промокод BR123 и получите 🏷️скидку на крепёж&lt;/p&gt;&lt;br&gt;&lt;br&gt;&lt;br&gt;&lt;p&gt;Возможно вы искали: изделия из древесины, доска строганная лиственница, строганый брус цена, Имитация бруса из лиственницы, планкен прямой АВ, Вагонка наружная купить, брус строганый 145х145х6000, Палубная доска из лиственницы, брус 150х200х6000, Вагонка из лиственницы купить в Москве, Вагонка лиственница штиль экстра цена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</si>
  <si>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500 мм&lt;/strong&gt;&lt;br&gt;
✅ &lt;strong&gt;Длина: 3000 мм&lt;/strong&gt;&lt;br&gt;
✅ &lt;strong&gt;Влажность:  8,7 %&lt;/strong&gt;&lt;br&gt;
✅ &lt;strong&gt;Артикул товара:  t9780279 &lt;/strong&gt;&lt;br&gt;
✅ &lt;strong&gt;Номер партии:  665470 &lt;/strong&gt;&lt;br&gt;
✅ &lt;strong&gt;Подходитящий цвет для покраски:  L378 (Тиккурила Симфония)  &lt;/strong&gt;&lt;/p&gt;&lt;br&gt;
&lt;p&gt;📞 Наши технологи помогут с выбором! 📸 Запросите каталог с примерами текстур!&lt;/p&gt; &lt;p&gt;🥳 Забирайте промокод BR939 и получите 🏷️скидку на крепёж&lt;/p&gt;&lt;br&gt;&lt;br&gt;&lt;br&gt;&lt;p&gt;Возможно вы искали: Террасная доска цена, Сосна, Лиственница, Дуб, Кедр, Террасная доска экстра, Термодревесина, планкен лиственница Москва, Вагонка из лиственницы экстра, Имитация бруса из лиственницы, Вагонка штиль лиственница купить в Москве, Вагонка из лиственницы купить, брус 150х200х6000, Купить наружную вагонку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</si>
  <si>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600 мм&lt;/strong&gt;&lt;br&gt;
✅ &lt;strong&gt;Длина: 1000 мм&lt;/strong&gt;&lt;br&gt;
✅ &lt;strong&gt;Влажность:  11,5 %&lt;/strong&gt;&lt;br&gt;
✅ &lt;strong&gt;Артикул товара:  t8993366 &lt;/strong&gt;&lt;br&gt;
✅ &lt;strong&gt;Номер партии:  192496 &lt;/strong&gt;&lt;br&gt;
✅ &lt;strong&gt;Подходитящий цвет для покраски:  RAL 240 80 15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 по договору;
*️⃣ В наличии сопутствующий материал;
*️⃣ Расчет материала по проекту;
*️⃣ Быстрый расчет;
*️⃣ Работаем с 8.00 до 24.00. &lt;/p&gt;&lt;br&gt;&lt;p&gt;📞 Звоните. 📩 Пишите "Дуб" — вышлем фото реальных образцов!  &lt;/p&gt; &lt;p&gt;🥳 Забирайте промокод BR668 и получите 🏷️скидку на крепёж&lt;/p&gt;&lt;br&gt;&lt;br&gt;&lt;br&gt;&lt;p&gt;Возможно вы искали: Террасная доска прима, планкен из лиственницы купить, Вагонка лиственница штиль экстра цена, планкен скошенный сосна купить, Крашеная вагонка купить в Москве, Купить вагонку для наружной отделки, Вагонка лиственница брашированная, Купить наружную вагонку, Вагонка из лиственницы купить, купить доски, Террасная доска Москва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</si>
  <si>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600 мм&lt;/strong&gt;&lt;br&gt;
✅ &lt;strong&gt;Длина: 1500 мм&lt;/strong&gt;&lt;br&gt;
✅ &lt;strong&gt;Влажность:  8,8 %&lt;/strong&gt;&lt;br&gt;
✅ &lt;strong&gt;Артикул товара:  t8861615 &lt;/strong&gt;&lt;br&gt;
✅ &lt;strong&gt;Номер партии:  570803 &lt;/strong&gt;&lt;br&gt;
✅ &lt;strong&gt;Подходитящий цвет для покраски:  RAL 150 20 10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Огромный ассортимент;
*️⃣ Настроенная логистика;
*️⃣ Крупное производство;
*️⃣ Помощь и консультация на всех этапах;
*️⃣ Качественный материал. &lt;/p&gt;&lt;br&gt;&lt;p&gt;📞 Звоните — поможем с выбором! &lt;/p&gt; &lt;p&gt;🥳 Забирайте промокод BR271 и получите 🏷️скидку на крепёж&lt;/p&gt;&lt;br&gt;&lt;br&gt;&lt;br&gt;&lt;p&gt;Возможно вы искали: планкен фасадный купить, Купить вагонку для наружной отделки дома, забор из планкена, Террасная доска, доска для террасы 140х20, косой планкен, покраска в цеху немецким маслом G-Nature, купить сухой строганый брус, Вагонка лиственница купить в Москве, купить доску, Брашированная и крашеная вагонка +из лиственницы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</si>
  <si>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600 мм&lt;/strong&gt;&lt;br&gt;
✅ &lt;strong&gt;Длина: 2000 мм&lt;/strong&gt;&lt;br&gt;
✅ &lt;strong&gt;Влажность:  11,1 %&lt;/strong&gt;&lt;br&gt;
✅ &lt;strong&gt;Артикул товара:  t7525057 &lt;/strong&gt;&lt;br&gt;
✅ &lt;strong&gt;Номер партии:  62601 &lt;/strong&gt;&lt;br&gt;
✅ &lt;strong&gt;Подходитящий цвет для покраски:  Y401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с 8.00 до 24.00;
*️⃣ Быстрый расчет;
*️⃣ Собственное производство;
*️⃣ Помощь и консультация на всех этапах;
*️⃣ Удобный способ оплаты. &lt;/p&gt;&lt;br&gt;&lt;p&gt;📸 Запросите каталог с примерами текстур!📞 Консультация по телефону! &lt;/p&gt; &lt;p&gt;🥳 Забирайте промокод BR946 и получите 🏷️скидку на крепёж&lt;/p&gt;&lt;br&gt;&lt;br&gt;&lt;br&gt;&lt;p&gt;Возможно вы искали: доска строганная, планкен скошенный, брус строганый, брус 100х100х6000, Вагонка из лиственницы, Вагонка из лиственницы Москва, палубная доска AB, Террасная доска из лиственницы, планкен для фасада, Планкен прямой, вагонка штиль экстра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</si>
  <si>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600 мм&lt;/strong&gt;&lt;br&gt;
✅ &lt;strong&gt;Длина: 2500 мм&lt;/strong&gt;&lt;br&gt;
✅ &lt;strong&gt;Влажность:  9,4 %&lt;/strong&gt;&lt;br&gt;
✅ &lt;strong&gt;Артикул товара:  t5711272 &lt;/strong&gt;&lt;br&gt;
✅ &lt;strong&gt;Номер партии:  288200 &lt;/strong&gt;&lt;br&gt;
✅ &lt;strong&gt;Подходитящий цвет для покраски:  RAL 170 30 15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Работаем с 8.00 до 24.00;
*️⃣ Позитивные отзывы;
*️⃣ Работа по договору;
*️⃣ Быстрый расчет;
*️⃣ Расчет материала по проекту. &lt;/p&gt;&lt;br&gt;&lt;p&gt;📞 Уточняйте у менеджера!🔍 Приезжайте на склад — покажем образцы!&lt;/p&gt; &lt;p&gt;🥳 Забирайте промокод BR620 и получите 🏷️скидку на крепёж&lt;/p&gt;&lt;br&gt;&lt;br&gt;&lt;br&gt;&lt;p&gt;Возможно вы искали: Купить вагонку для наружной отделки, Вагонка штиль лиственница купить, доска строганая сухая, планкен для фасада, брус строганный, Купить вагонку +для бани лиственница, доска строганная 50х150х6000, доска строганная лиственница купить в москве, Вагонка из лиственницы цена купить, планкен фасадный цена, Имитация бруса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</si>
  <si>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600 мм&lt;/strong&gt;&lt;br&gt;
✅ &lt;strong&gt;Длина: 3000 мм&lt;/strong&gt;&lt;br&gt;
✅ &lt;strong&gt;Влажность:  8,6 %&lt;/strong&gt;&lt;br&gt;
✅ &lt;strong&gt;Артикул товара:  t4946745 &lt;/strong&gt;&lt;br&gt;
✅ &lt;strong&gt;Номер партии:  881427 &lt;/strong&gt;&lt;br&gt;
✅ &lt;strong&gt;Подходитящий цвет для покраски:  S330 (Тиккурила Симфония)  &lt;/strong&gt;&lt;/p&gt;&lt;br&gt;
&lt;p&gt;📞 Наши технологи помогут с выбором! 📸 Запросите каталог с примерами текстур!&lt;/p&gt; &lt;p&gt;🥳 Забирайте промокод BR794 и получите 🏷️скидку на крепёж&lt;/p&gt;&lt;br&gt;&lt;br&gt;&lt;br&gt;&lt;p&gt;Возможно вы искали: Купить вагонку для наружной отделки дома, Доска, Купить вагонку лиственница в Москве недорого, Вагонка штиль из лиственницы в Москве, Купить крашенную вагонку из лиственницы, Вагонка крашенная купить в Москве, забор из планкена, отделка планкеном, Вагонка для балкона купить в Москве, Евровагонка, брус строганный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</si>
  <si>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200 мм&lt;/strong&gt;&lt;br&gt;
✅ &lt;strong&gt;Длина: 1000 мм&lt;/strong&gt;&lt;br&gt;
✅ &lt;strong&gt;Влажность:  9,5 %&lt;/strong&gt;&lt;br&gt;
✅ &lt;strong&gt;Артикул товара:  t7434777 &lt;/strong&gt;&lt;br&gt;
✅ &lt;strong&gt;Номер партии:  182310 &lt;/strong&gt;&lt;br&gt;
✅ &lt;strong&gt;Подходитящий цвет для покраски:  RAL 190 20 15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Крупное производство;
*️⃣ Изготовим любой размер;
*️⃣ Доставка сегодня;
*️⃣ В наличии сопутствующий материал;
*️⃣ Позитивные отзывы. &lt;/p&gt;&lt;br&gt;&lt;p&gt;📞 Звоните. 📩 Пишите "Дуб" — вышлем фото реальных образцов!  &lt;/p&gt; &lt;p&gt;🥳 Забирайте промокод BR155 и получите 🏷️скидку на крепёж&lt;/p&gt;&lt;br&gt;&lt;br&gt;&lt;br&gt;&lt;p&gt;Возможно вы искали: доска строганная 20х140х6000, планкен для фасада, брус строганый 150х200х6000, Купить вагонку наружную цена, Вагонка +из лиственницы +для бани купить, планкен из сосны, Купить вагонку +для бани лиственница, доска лиственница сухая строганная в москве, строганый брус цена, доска строганная 25х150х6000, Планкен прямой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</si>
  <si>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200 мм&lt;/strong&gt;&lt;br&gt;
✅ &lt;strong&gt;Длина: 1500 мм&lt;/strong&gt;&lt;br&gt;
✅ &lt;strong&gt;Влажность:  9,3 %&lt;/strong&gt;&lt;br&gt;
✅ &lt;strong&gt;Артикул товара:  t6990228 &lt;/strong&gt;&lt;br&gt;
✅ &lt;strong&gt;Номер партии:  373833 &lt;/strong&gt;&lt;br&gt;
✅ &lt;strong&gt;Подходитящий цвет для покраски:  Y327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Собственный транспорт;
*️⃣ Настроенная логистика;
*️⃣ Расчет материала по проекту;
*️⃣ Помощь и консультация на всех этапах;
*️⃣ Изготовим любой размер. &lt;/p&gt;&lt;br&gt;&lt;p&gt;📞 Звоните — поможем с выбором! &lt;/p&gt; &lt;p&gt;🥳 Забирайте промокод BR035 и получите 🏷️скидку на крепёж&lt;/p&gt;&lt;br&gt;&lt;br&gt;&lt;br&gt;&lt;p&gt;Возможно вы искали: Вагонка для балкона купить в Москве, строганый брус сухой 150х150х6000, Купить вагонку из лиственницы с покраской, Вагонка из лиственницы цена, брус сухой строганый, брус строганый 150х200х6000, Купить вагонку наружную дешево в Щербинке, доска для террасы 140х18, Вагонка из лиственницы недорого, Брашированная и крашеная вагонка +из лиственницы, Террасная доска экстра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</si>
  <si>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200 мм&lt;/strong&gt;&lt;br&gt;
✅ &lt;strong&gt;Длина: 2000 мм&lt;/strong&gt;&lt;br&gt;
✅ &lt;strong&gt;Влажность:  8,2 %&lt;/strong&gt;&lt;br&gt;
✅ &lt;strong&gt;Артикул товара:  t8856550 &lt;/strong&gt;&lt;br&gt;
✅ &lt;strong&gt;Номер партии:  715734 &lt;/strong&gt;&lt;br&gt;
✅ &lt;strong&gt;Подходитящий цвет для покраски:  N424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Сорт в сорт;
*️⃣ Быстрый расчет;
*️⃣ Крупное производство;
*️⃣ Более 5000 м3 готовой продукции на складе на складе;
*️⃣ Доставка сегодня. &lt;/p&gt;&lt;br&gt;&lt;p&gt;📸 Запросите каталог с примерами текстур!📞 Консультация по телефону! &lt;/p&gt; &lt;p&gt;🥳 Забирайте промокод BR535 и получите 🏷️скидку на крепёж&lt;/p&gt;&lt;br&gt;&lt;br&gt;&lt;br&gt;&lt;p&gt;Возможно вы искали: Террасная доска из ангарской сосны, доска строганная 20х90х6000, доставка досок в Москве, Имитация бруса, Доска, Вагонка из липы, доска строганная 45х190х6000, доска строганная 25х100х6000, планкен фасадный цена, доска строганная 50х150х6000, вагонка штиль BC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</si>
  <si>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200 мм&lt;/strong&gt;&lt;br&gt;
✅ &lt;strong&gt;Длина: 2500 мм&lt;/strong&gt;&lt;br&gt;
✅ &lt;strong&gt;Влажность:  11,9 %&lt;/strong&gt;&lt;br&gt;
✅ &lt;strong&gt;Артикул товара:  t4196793 &lt;/strong&gt;&lt;br&gt;
✅ &lt;strong&gt;Номер партии:  911325 &lt;/strong&gt;&lt;br&gt;
✅ &lt;strong&gt;Подходитящий цвет для покраски:  RAL 240 60 15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Расчет материала по проекту;
*️⃣ Изготовим любой размер;
*️⃣ Быстрый расчет;
*️⃣ Огромный ассортимент;
*️⃣ Работаем честно. &lt;/p&gt;&lt;br&gt;&lt;p&gt;📞 Уточняйте у менеджера!🔍 Приезжайте на склад — покажем образцы!&lt;/p&gt; &lt;p&gt;🥳 Забирайте промокод BR386 и получите 🏷️скидку на крепёж&lt;/p&gt;&lt;br&gt;&lt;br&gt;&lt;br&gt;&lt;p&gt;Возможно вы искали: планкен Москва, планкен цена за м2, Вагонка штиль лиственница Москве, Вагонка для внутренней отделки купить в Москве, палубная доска цена, Вагонка из лиственницы экстра, Брус из лиственницы, Купить крашенную вагонку из лиственницы, Вагонка крашенная из лиственницы купить, Вагонка штиль лиственница экстра купить, Термодревесина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</si>
  <si>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200 мм&lt;/strong&gt;&lt;br&gt;
✅ &lt;strong&gt;Длина: 3000 мм&lt;/strong&gt;&lt;br&gt;
✅ &lt;strong&gt;Влажность:  9,3 %&lt;/strong&gt;&lt;br&gt;
✅ &lt;strong&gt;Артикул товара:  t2098432 &lt;/strong&gt;&lt;br&gt;
✅ &lt;strong&gt;Номер партии:  419587 &lt;/strong&gt;&lt;br&gt;
✅ &lt;strong&gt;Подходитящий цвет для покраски:  RAL 075 60 40  &lt;/strong&gt;&lt;/p&gt;&lt;br&gt;
&lt;p&gt;📞 Наши технологи помогут с выбором! 📸 Запросите каталог с примерами текстур!&lt;/p&gt; &lt;p&gt;🥳 Забирайте промокод BR045 и получите 🏷️скидку на крепёж&lt;/p&gt;&lt;br&gt;&lt;br&gt;&lt;br&gt;&lt;p&gt;Возможно вы искали: доска строганная, планкен скошенный, брус строганый, брус 100х100х6000, Вагонка из лиственницы, Вагонка из лиственницы Москва, палубная доска AB, Террасная доска из лиственницы, планкен для фасада, Планкен прямой, вагонка штиль экстра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</si>
  <si>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250 мм&lt;/strong&gt;&lt;br&gt;
✅ &lt;strong&gt;Длина: 1000 мм&lt;/strong&gt;&lt;br&gt;
✅ &lt;strong&gt;Влажность:  8,3 %&lt;/strong&gt;&lt;br&gt;
✅ &lt;strong&gt;Артикул товара:  t1242653 &lt;/strong&gt;&lt;br&gt;
✅ &lt;strong&gt;Номер партии:  73186 &lt;/strong&gt;&lt;br&gt;
✅ &lt;strong&gt;Подходитящий цвет для покраски:  RAL 460-3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 по договору;
*️⃣ Изготовим любой размер;
*️⃣ Опытные специалисты;
*️⃣ Удобный способ оплаты;
*️⃣ Крупное производство. &lt;/p&gt;&lt;br&gt;&lt;p&gt;📞 Звоните. 📩 Пишите "Дуб" — вышлем фото реальных образцов!  &lt;/p&gt; &lt;p&gt;🥳 Забирайте промокод BR508 и получите 🏷️скидку на крепёж&lt;/p&gt;&lt;br&gt;&lt;br&gt;&lt;br&gt;&lt;p&gt;Возможно вы искали: доска сухая строганая цена, Купить вагонку +для бани лиственница, Массивный пол, Вагонка штиль из лиственницы цена, купить вагонку штиль, планкен скошенный сосна купить, Вагонка лиственница купить, доска строганная 25х150х6000, доска строганная 45х140х6000, планкен прямой купить, брус 200х200х6008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</si>
  <si>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250 мм&lt;/strong&gt;&lt;br&gt;
✅ &lt;strong&gt;Длина: 1500 мм&lt;/strong&gt;&lt;br&gt;
✅ &lt;strong&gt;Влажность:  8,2 %&lt;/strong&gt;&lt;br&gt;
✅ &lt;strong&gt;Артикул товара:  t5854981 &lt;/strong&gt;&lt;br&gt;
✅ &lt;strong&gt;Номер партии:  170645 &lt;/strong&gt;&lt;br&gt;
✅ &lt;strong&gt;Подходитящий цвет для покраски:  RAL 750-3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Быстрый расчет;
*️⃣ Опытные специалисты;
*️⃣ Работа по договору;
*️⃣ Помощь и консультация на всех этапах;
*️⃣ Расчет материала по проекту. &lt;/p&gt;&lt;br&gt;&lt;p&gt;📞 Звоните — поможем с выбором! &lt;/p&gt; &lt;p&gt;🥳 Забирайте промокод BR208 и получите 🏷️скидку на крепёж&lt;/p&gt;&lt;br&gt;&lt;br&gt;&lt;br&gt;&lt;p&gt;Возможно вы искали: брус строганный, вагонка штиль BC, Вагонка экстра купить Москва, Террасная доска цена, доска для террасы Эко 140х20, 140х25, 150х24, 150х25,150х26,160х25., Вагонка штиль лиственница цена, Планкен прямой, пиломатериал купить, планкен из лиственницы купить, пиломатериал сухой, Купить вагонку для наружной отделки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</si>
  <si>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250 мм&lt;/strong&gt;&lt;br&gt;
✅ &lt;strong&gt;Длина: 2000 мм&lt;/strong&gt;&lt;br&gt;
✅ &lt;strong&gt;Влажность:  10,5 %&lt;/strong&gt;&lt;br&gt;
✅ &lt;strong&gt;Артикул товара:  t3975558 &lt;/strong&gt;&lt;br&gt;
✅ &lt;strong&gt;Номер партии:  150607 &lt;/strong&gt;&lt;br&gt;
✅ &lt;strong&gt;Подходитящий цвет для покраски:  RAL 750-2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Помощь и консультация на всех этапах;
*️⃣ Работаем с 8.00 до 24.00;
*️⃣ Расчет материала по проекту;
*️⃣ Более 5000 м3 готовой продукции на складе на складе;
*️⃣ Работаем честно. &lt;/p&gt;&lt;br&gt;&lt;p&gt;📸 Запросите каталог с примерами текстур!📞 Консультация по телефону! &lt;/p&gt; &lt;p&gt;🥳 Забирайте промокод BR702 и получите 🏷️скидку на крепёж&lt;/p&gt;&lt;br&gt;&lt;br&gt;&lt;br&gt;&lt;p&gt;Возможно вы искали: купить доски в Москве, брус обрезной, вагонка штиль BC, Террасная доска прима, отделка фасада планкеном, Вагонка штиль лиственница цена, изделия из древесины, Купить вагонку для наружной отделки, Вагонка из лиственницы в Москве купить, брус строганый 100х200х6000, палубная доска прима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</si>
  <si>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250 мм&lt;/strong&gt;&lt;br&gt;
✅ &lt;strong&gt;Длина: 2500 мм&lt;/strong&gt;&lt;br&gt;
✅ &lt;strong&gt;Влажность:  10 %&lt;/strong&gt;&lt;br&gt;
✅ &lt;strong&gt;Артикул товара:  t3795250 &lt;/strong&gt;&lt;br&gt;
✅ &lt;strong&gt;Номер партии:  27004 &lt;/strong&gt;&lt;br&gt;
✅ &lt;strong&gt;Подходитящий цвет для покраски:  Y415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Более 5000 м3 готовой продукции на складе на складе;
*️⃣ Расчет материала по проекту;
*️⃣ Собственный транспорт;
*️⃣ Удобный способ оплаты;
*️⃣ Качественный материал. &lt;/p&gt;&lt;br&gt;&lt;p&gt;📞 Уточняйте у менеджера!🔍 Приезжайте на склад — покажем образцы!&lt;/p&gt; &lt;p&gt;🥳 Забирайте промокод BR069 и получите 🏷️скидку на крепёж&lt;/p&gt;&lt;br&gt;&lt;br&gt;&lt;br&gt;&lt;p&gt;Возможно вы искали: Террасная доска AB, Планкен прямой Ангарская сосна, доска строганая сухая купить, купить доски в Москве, сухой брус, Вагонка экстра купить Москва, пиломатериалы из лиственницы, брус 100х150х6000, доска строганная 45х195х6000, Вагонка лиственница цена за м2, Купить крашенную вагонку из лиственницы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</si>
  <si>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250 мм&lt;/strong&gt;&lt;br&gt;
✅ &lt;strong&gt;Длина: 3000 мм&lt;/strong&gt;&lt;br&gt;
✅ &lt;strong&gt;Влажность:  10,3 %&lt;/strong&gt;&lt;br&gt;
✅ &lt;strong&gt;Артикул товара:  t4807857 &lt;/strong&gt;&lt;br&gt;
✅ &lt;strong&gt;Номер партии:  249170 &lt;/strong&gt;&lt;br&gt;
✅ &lt;strong&gt;Подходитящий цвет для покраски:  RAL 160 60 40  &lt;/strong&gt;&lt;/p&gt;&lt;br&gt;
&lt;p&gt;📞 Наши технологи помогут с выбором! 📸 Запросите каталог с примерами текстур!&lt;/p&gt; &lt;p&gt;🥳 Забирайте промокод BR562 и получите 🏷️скидку на крепёж&lt;/p&gt;&lt;br&gt;&lt;br&gt;&lt;br&gt;&lt;p&gt;Возможно вы искали: палубная доска из ангарской сосны, Вагонка штиль лиственница купить, Вагонка из лиственницы экстра, брус строганый 145х145х6000, палубная доска цена, брус 100х100 сухой строганый, планкен скошенный сосна купить, Купить вагонку из лиственницы от производителя, Террасная доска Москва, Вагонка +из лиственницы +для бани купить, Террасная доска BC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</si>
  <si>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300 мм&lt;/strong&gt;&lt;br&gt;
✅ &lt;strong&gt;Длина: 1000 мм&lt;/strong&gt;&lt;br&gt;
✅ &lt;strong&gt;Влажность:  10,1 %&lt;/strong&gt;&lt;br&gt;
✅ &lt;strong&gt;Артикул товара:  t0262589 &lt;/strong&gt;&lt;br&gt;
✅ &lt;strong&gt;Номер партии:  128709 &lt;/strong&gt;&lt;br&gt;
✅ &lt;strong&gt;Подходитящий цвет для покраски:  F441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Помощь и консультация на всех этапах;
*️⃣ Изготовим любой размер;
*️⃣ Работаем честно;
*️⃣ Сорт в сорт;
*️⃣ В наличии сопутствующий материал. &lt;/p&gt;&lt;br&gt;&lt;p&gt;📞 Звоните. 📩 Пишите "Дуб" — вышлем фото реальных образцов!  &lt;/p&gt; &lt;p&gt;🥳 Забирайте промокод BR681 и получите 🏷️скидку на крепёж&lt;/p&gt;&lt;br&gt;&lt;br&gt;&lt;br&gt;&lt;p&gt;Возможно вы искали: Массивный пол, палубная доска экстра, Вагонка наружная купить, планкен скошенный сосна купить, доска для веранды, палубная доска прима, Вагонка из лиственницы Москва, доска строганная 45х145х6000, пиломатериал, планкен прямой ВС, Вагонка лиственница цена за м2 Москва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</si>
  <si>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300 мм&lt;/strong&gt;&lt;br&gt;
✅ &lt;strong&gt;Длина: 1500 мм&lt;/strong&gt;&lt;br&gt;
✅ &lt;strong&gt;Влажность:  11,4 %&lt;/strong&gt;&lt;br&gt;
✅ &lt;strong&gt;Артикул товара:  t2703385 &lt;/strong&gt;&lt;br&gt;
✅ &lt;strong&gt;Номер партии:  391068 &lt;/strong&gt;&lt;br&gt;
✅ &lt;strong&gt;Подходитящий цвет для покраски:  V392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Собственное производство;
*️⃣ Доставка сегодня;
*️⃣ Удобный способ оплаты;
*️⃣ Расчет материала по проекту;
*️⃣ Работа по договору. &lt;/p&gt;&lt;br&gt;&lt;p&gt;📞 Звоните — поможем с выбором! &lt;/p&gt; &lt;p&gt;🥳 Забирайте промокод BR886 и получите 🏷️скидку на крепёж&lt;/p&gt;&lt;br&gt;&lt;br&gt;&lt;br&gt;&lt;p&gt;Возможно вы искали: Вагонка штиль лиственница Москве, брус строганый, Купить вагонку для наружной отделки, доска сухая, доска строганная 50х100х6000, от производите, Купить вагонку для наружной обшивки дома, планкен скошенный купить, лесопилка, Фасад, сорт АВ, окрашенный, 20х140, 40, лиственница для дома, доска строганная 20х140х6007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</si>
  <si>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300 мм&lt;/strong&gt;&lt;br&gt;
✅ &lt;strong&gt;Длина: 2000 мм&lt;/strong&gt;&lt;br&gt;
✅ &lt;strong&gt;Влажность:  11,3 %&lt;/strong&gt;&lt;br&gt;
✅ &lt;strong&gt;Артикул товара:  t3300846 &lt;/strong&gt;&lt;br&gt;
✅ &lt;strong&gt;Номер партии:  787237 &lt;/strong&gt;&lt;br&gt;
✅ &lt;strong&gt;Подходитящий цвет для покраски:  K457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честно;
*️⃣ Быстрый расчет;
*️⃣ Изготовим любой размер;
*️⃣ Позитивные отзывы;
*️⃣ Опытные специалисты. &lt;/p&gt;&lt;br&gt;&lt;p&gt;📸 Запросите каталог с примерами текстур!📞 Консультация по телефону! &lt;/p&gt; &lt;p&gt;🥳 Забирайте промокод BR404 и получите 🏷️скидку на крепёж&lt;/p&gt;&lt;br&gt;&lt;br&gt;&lt;br&gt;&lt;p&gt;Возможно вы искали: Крашеная вагонка из лиственницы, Вагонка штиль лиственница экстра купить, Половая доска (доска пола) из лиственницы, отделка планкеном, Вагонка из лиственницы цена за м2, Имитация бруса из лиственницы, Вагонка из лиственницы Москва, Террасная доска прима, планкен лиственница Москва, вагонка штиль из ангарской сосны, Купить вагонку из лиственницы с покраской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</si>
  <si>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300 мм&lt;/strong&gt;&lt;br&gt;
✅ &lt;strong&gt;Длина: 2500 мм&lt;/strong&gt;&lt;br&gt;
✅ &lt;strong&gt;Влажность:  11,9 %&lt;/strong&gt;&lt;br&gt;
✅ &lt;strong&gt;Артикул товара:  t7715888 &lt;/strong&gt;&lt;br&gt;
✅ &lt;strong&gt;Номер партии:  786474 &lt;/strong&gt;&lt;br&gt;
✅ &lt;strong&gt;Подходитящий цвет для покраски:  N311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Качественный материал;
*️⃣ Доставка сегодня;
*️⃣ Удобный способ оплаты;
*️⃣ Позитивные отзывы;
*️⃣ Более 5000 м3 готовой продукции на складе на складе. &lt;/p&gt;&lt;br&gt;&lt;p&gt;📞 Уточняйте у менеджера!🔍 Приезжайте на склад — покажем образцы!&lt;/p&gt; &lt;p&gt;🥳 Забирайте промокод BR962 и получите 🏷️скидку на крепёж&lt;/p&gt;&lt;br&gt;&lt;br&gt;&lt;br&gt;&lt;p&gt;Возможно вы искали: планкен скошенный лиственница, Вагонка из лиственницы цена за м2, доска строганная лиственница купить, доска строганная 25х100х6000, Вагонка для внутренней отделки купить в Москве, палубная доска из лиственницы,, Вагонка штиль из лиственницы, планкен из лиственницы купить, Вагонка из лиственницы купить, Купить вагонку из лиственницы с покраской, Палубная доска Ангарская сосна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</si>
  <si>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300 мм&lt;/strong&gt;&lt;br&gt;
✅ &lt;strong&gt;Длина: 3000 мм&lt;/strong&gt;&lt;br&gt;
✅ &lt;strong&gt;Влажность:  10,3 %&lt;/strong&gt;&lt;br&gt;
✅ &lt;strong&gt;Артикул товара:  t7794110 &lt;/strong&gt;&lt;br&gt;
✅ &lt;strong&gt;Номер партии:  370194 &lt;/strong&gt;&lt;br&gt;
✅ &lt;strong&gt;Подходитящий цвет для покраски:  RAL 690-1  &lt;/strong&gt;&lt;/p&gt;&lt;br&gt;
&lt;p&gt;📞 Наши технологи помогут с выбором! 📸 Запросите каталог с примерами текстур!&lt;/p&gt; &lt;p&gt;🥳 Забирайте промокод BR575 и получите 🏷️скидку на крепёж&lt;/p&gt;&lt;br&gt;&lt;br&gt;&lt;br&gt;&lt;p&gt;Возможно вы искали: Палубная доска Ангарская сосна, пиломатериалы от производителя, Вагонка штиль из лиственницы купить, Террасная доска, Вагонка +из лиственницы 4 метра, брус 100х100х6000, Купить вагонку для наружной отделки дома, брус 100х100х6000 сухой строганый, Имитация бруса из лиственницы, брус строганый, планкен цена за м13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</si>
  <si>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400 мм&lt;/strong&gt;&lt;br&gt;
✅ &lt;strong&gt;Длина: 1000 мм&lt;/strong&gt;&lt;br&gt;
✅ &lt;strong&gt;Влажность:  9,5 %&lt;/strong&gt;&lt;br&gt;
✅ &lt;strong&gt;Артикул товара:  t6758539 &lt;/strong&gt;&lt;br&gt;
✅ &lt;strong&gt;Номер партии:  578420 &lt;/strong&gt;&lt;br&gt;
✅ &lt;strong&gt;Подходитящий цвет для покраски:  RAL 670-4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позитивные отзывы;
*️⃣ Крупное производство;
*️⃣ Работаем с 8.00 до 24.00;
*️⃣ Работаем честно;
*️⃣ Настроенная логистика. &lt;/p&gt;&lt;br&gt;&lt;p&gt;📞 Звоните. 📩 Пишите "Дуб" — вышлем фото реальных образцов!  &lt;/p&gt; &lt;p&gt;🥳 Забирайте промокод BR453 и получите 🏷️скидку на крепёж&lt;/p&gt;&lt;br&gt;&lt;br&gt;&lt;br&gt;&lt;p&gt;Возможно вы искали: планкен скошенный, Вагонка штиль лиственница Москва, Купить вагонку +для бани лиственница, вагонка штиль прима, Вагонка крашенная купить Москва, Палубная доска, брус обрезной, сорт планкена, Планкен прямой, Вагонка крашенная купить в Москве, планкен прямой из ангарской сосны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</si>
  <si>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400 мм&lt;/strong&gt;&lt;br&gt;
✅ &lt;strong&gt;Длина: 1500 мм&lt;/strong&gt;&lt;br&gt;
✅ &lt;strong&gt;Влажность:  8,7 %&lt;/strong&gt;&lt;br&gt;
✅ &lt;strong&gt;Артикул товара:  t2494579 &lt;/strong&gt;&lt;br&gt;
✅ &lt;strong&gt;Номер партии:  192476 &lt;/strong&gt;&lt;br&gt;
✅ &lt;strong&gt;Подходитящий цвет для покраски:  RAL 530-1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честно;
*️⃣ Изготовим точно в срок;
*️⃣ Помощь и консультация на всех этапах;
*️⃣ Огромный ассортимент;
*️⃣ Работаем с 8.00 до 24.00. &lt;/p&gt;&lt;br&gt;&lt;p&gt;📞 Звоните — поможем с выбором! &lt;/p&gt; &lt;p&gt;🥳 Забирайте промокод BR824 и получите 🏷️скидку на крепёж&lt;/p&gt;&lt;br&gt;&lt;br&gt;&lt;br&gt;&lt;p&gt;Возможно вы искали: Термодревесина, брус строганый 145х145х6000, Вагонка штиль экстра купить в Москве, Купить крашенную вагонку из лиственницы, Полок, брус 150х150х6000, Вагонка сорт экстра купить +в Москве, Вагонка лиственница штиль экстра цена, Вагонка из лиственницы купить в Москве, вагонка штиль лиственница, Вагонка из лиственницы недорого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</si>
  <si>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400 мм&lt;/strong&gt;&lt;br&gt;
✅ &lt;strong&gt;Длина: 2000 мм&lt;/strong&gt;&lt;br&gt;
✅ &lt;strong&gt;Влажность:  11,3 %&lt;/strong&gt;&lt;br&gt;
✅ &lt;strong&gt;Артикул товара:  t3926845 &lt;/strong&gt;&lt;br&gt;
✅ &lt;strong&gt;Номер партии:  573019 &lt;/strong&gt;&lt;br&gt;
✅ &lt;strong&gt;Подходитящий цвет для покраски:  L477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Расчет материала по проекту;
*️⃣ Собственный транспорт;
*️⃣ Качественный материал;
*️⃣ Помощь и консультация на всех этапах;
*️⃣ Быстрый расчет. &lt;/p&gt;&lt;br&gt;&lt;p&gt;📸 Запросите каталог с примерами текстур!📞 Консультация по телефону! &lt;/p&gt; &lt;p&gt;🥳 Забирайте промокод BR060 и получите 🏷️скидку на крепёж&lt;/p&gt;&lt;br&gt;&lt;br&gt;&lt;br&gt;&lt;p&gt;Возможно вы искали: доска обрезная, Доска пола, купить доски в Москве, планкен прямой экстра, вагонка штиль BC, Вагонка крашенная купить Москва, брус сухой цена, Вагонка из лиственницы цена, доска строганная 45х190х6000, отделка планкеном, планкен прямой АВ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</si>
  <si>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400 мм&lt;/strong&gt;&lt;br&gt;
✅ &lt;strong&gt;Длина: 2500 мм&lt;/strong&gt;&lt;br&gt;
✅ &lt;strong&gt;Влажность:  11,9 %&lt;/strong&gt;&lt;br&gt;
✅ &lt;strong&gt;Артикул товара:  t8030867 &lt;/strong&gt;&lt;br&gt;
✅ &lt;strong&gt;Номер партии:  112629 &lt;/strong&gt;&lt;br&gt;
✅ &lt;strong&gt;Подходитящий цвет для покраски:  RAL 170 50 20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Быстрый расчет;
*️⃣ Доставка сегодня;
*️⃣ Огромный ассортимент;
*️⃣ Изготовим любой размер;
*️⃣ Расчет материала по проекту. &lt;/p&gt;&lt;br&gt;&lt;p&gt;📞 Уточняйте у менеджера!🔍 Приезжайте на склад — покажем образцы!&lt;/p&gt; &lt;p&gt;🥳 Забирайте промокод BR649 и получите 🏷️скидку на крепёж&lt;/p&gt;&lt;br&gt;&lt;br&gt;&lt;br&gt;&lt;p&gt;Возможно вы искали: Вагонка штиль из лиственницы в Москве, доска обрезная, брус строганый 145х195х6000, Вагонка крашенная из лиственницы купить, палубная доска прима, доска строганная лиственница купить, Купить вагонка лиственница цена, Вагонка из лиственницы недорого, косой планкен, планкен скошенный сосна купить, доска строганая сухая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</si>
  <si>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400 мм&lt;/strong&gt;&lt;br&gt;
✅ &lt;strong&gt;Длина: 3000 мм&lt;/strong&gt;&lt;br&gt;
✅ &lt;strong&gt;Влажность:  9,2 %&lt;/strong&gt;&lt;br&gt;
✅ &lt;strong&gt;Артикул товара:  t7959826 &lt;/strong&gt;&lt;br&gt;
✅ &lt;strong&gt;Номер партии:  920918 &lt;/strong&gt;&lt;br&gt;
✅ &lt;strong&gt;Подходитящий цвет для покраски:  K302 (Тиккурила Симфония)  &lt;/strong&gt;&lt;/p&gt;&lt;br&gt;
&lt;p&gt;📞 Наши технологи помогут с выбором! 📸 Запросите каталог с примерами текстур!&lt;/p&gt; &lt;p&gt;🥳 Забирайте промокод BR904 и получите 🏷️скидку на крепёж&lt;/p&gt;&lt;br&gt;&lt;br&gt;&lt;br&gt;&lt;p&gt;Возможно вы искали: Террасная доска, Имитация бруса, вагонка штиль прима, Крашеная вагонка из лиственницы, планкен скошенный, брус строганый 100х200х6000, Купить вагонку лиственница в Москве недорого, доска планкен, Террасная доска AB, Вагонка штиль лиственница цена, брус обрезной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</si>
  <si>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500 мм&lt;/strong&gt;&lt;br&gt;
✅ &lt;strong&gt;Длина: 1000 мм&lt;/strong&gt;&lt;br&gt;
✅ &lt;strong&gt;Влажность:  9,4 %&lt;/strong&gt;&lt;br&gt;
✅ &lt;strong&gt;Артикул товара:  t1607131 &lt;/strong&gt;&lt;br&gt;
✅ &lt;strong&gt;Номер партии:  874609 &lt;/strong&gt;&lt;br&gt;
✅ &lt;strong&gt;Подходитящий цвет для покраски:  J404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Быстрый расчет;
*️⃣ Доставка сегодня;
*️⃣ Огромный ассортимент;
*️⃣ Изготовим любой размер;
*️⃣ Расчет материала по проекту. &lt;/p&gt;&lt;br&gt;&lt;p&gt;📞 Звоните. 📩 Пишите "Дуб" — вышлем фото реальных образцов!  &lt;/p&gt; &lt;p&gt;🥳 Забирайте промокод BR248 и получите 🏷️скидку на крепёж&lt;/p&gt;&lt;br&gt;&lt;br&gt;&lt;br&gt;&lt;p&gt;Возможно вы искали: доска строганная лиственница, планкен прямой Москва, планкен фасадный, брус, брус строганый 145х195х6000, Вагонка из лиственницы цена купить, сухая строганая доска 45х140х6000, Термодревесина, палубная доска экстра, Крашеная вагонка купить в Москве, Вагонка из лиственницы экстра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</si>
  <si>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500 мм&lt;/strong&gt;&lt;br&gt;
✅ &lt;strong&gt;Длина: 1500 мм&lt;/strong&gt;&lt;br&gt;
✅ &lt;strong&gt;Влажность:  9,9 %&lt;/strong&gt;&lt;br&gt;
✅ &lt;strong&gt;Артикул товара:  t6442899 &lt;/strong&gt;&lt;br&gt;
✅ &lt;strong&gt;Номер партии:  873684 &lt;/strong&gt;&lt;br&gt;
✅ &lt;strong&gt;Подходитящий цвет для покраски:  RAL 180 70 40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Опытные специалисты;
*️⃣ Позитивные отзывы;
*️⃣ Более 5000 м3 готовой продукции на складе на складе;
*️⃣ Изготовим любой размер;
*️⃣ В наличии сопутствующий материал. &lt;/p&gt;&lt;br&gt;&lt;p&gt;📞 Звоните — поможем с выбором! &lt;/p&gt; &lt;p&gt;🥳 Забирайте промокод BR629 и получите 🏷️скидку на крепёж&lt;/p&gt;&lt;br&gt;&lt;br&gt;&lt;br&gt;&lt;p&gt;Возможно вы искали: купить доски в Москве, вагонка штиль BC, Террасная доска из ангарской сосны, планкен цена, деревянный планкен, доска для террасы 140х20, вагонка штиль цена, строганый брус сухой 150х150х6000, Вагонка лиственница штиль экстра цена, доска сухая строганая цена, доска строганная 25х100х6013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</si>
  <si>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500 мм&lt;/strong&gt;&lt;br&gt;
✅ &lt;strong&gt;Длина: 2000 мм&lt;/strong&gt;&lt;br&gt;
✅ &lt;strong&gt;Влажность:  11,9 %&lt;/strong&gt;&lt;br&gt;
✅ &lt;strong&gt;Артикул товара:  t6245713 &lt;/strong&gt;&lt;br&gt;
✅ &lt;strong&gt;Номер партии:  931441 &lt;/strong&gt;&lt;br&gt;
✅ &lt;strong&gt;Подходитящий цвет для покраски:  J329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честно;
*️⃣ Работаем с 8.00 до 24.00;
*️⃣ Опытные специалисты;
*️⃣ Изготовим точно в срок;
*️⃣ В наличии сопутствующий материал. &lt;/p&gt;&lt;br&gt;&lt;p&gt;📸 Запросите каталог с примерами текстур!📞 Консультация по телефону! &lt;/p&gt; &lt;p&gt;🥳 Забирайте промокод BR303 и получите 🏷️скидку на крепёж&lt;/p&gt;&lt;br&gt;&lt;br&gt;&lt;br&gt;&lt;p&gt;Возможно вы искали: Террасная доска цена, Сосна, Лиственница, Дуб, Кедр, Террасная доска экстра, Термодревесина, планкен лиственница Москва, Вагонка из лиственницы экстра, Имитация бруса из лиственницы, Вагонка штиль лиственница купить в Москве, Вагонка из лиственницы купить, брус 150х200х6000, Купить наружную вагонку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</si>
  <si>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500 мм&lt;/strong&gt;&lt;br&gt;
✅ &lt;strong&gt;Длина: 2500 мм&lt;/strong&gt;&lt;br&gt;
✅ &lt;strong&gt;Влажность:  9 %&lt;/strong&gt;&lt;br&gt;
✅ &lt;strong&gt;Артикул товара:  t5159332 &lt;/strong&gt;&lt;br&gt;
✅ &lt;strong&gt;Номер партии:  976230 &lt;/strong&gt;&lt;br&gt;
✅ &lt;strong&gt;Подходитящий цвет для покраски:  RAL 190 70 35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Качественный материал;
*️⃣ Собственное производство;
*️⃣ Собственный транспорт;
*️⃣ Удобный способ оплаты;
*️⃣ Изготовим точно в срок. &lt;/p&gt;&lt;br&gt;&lt;p&gt;📞 Уточняйте у менеджера!🔍 Приезжайте на склад — покажем образцы!&lt;/p&gt; &lt;p&gt;🥳 Забирайте промокод BR925 и получите 🏷️скидку на крепёж&lt;/p&gt;&lt;br&gt;&lt;br&gt;&lt;br&gt;&lt;p&gt;Возможно вы искали: доска сухая строганая цена, доска строганная 45х190х6000, Вагонка +из лиственницы 4 метра, Вагонка из лиственницы цена, Вагонка штиль лиственница экстра купить, Планкен прямой, косой планкен, палубная доска BC, Купить вагонку для наружной отделки, брус строганый 145х145х6000, доска строганная 20х90х6020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</si>
  <si>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500 мм&lt;/strong&gt;&lt;br&gt;
✅ &lt;strong&gt;Длина: 3000 мм&lt;/strong&gt;&lt;br&gt;
✅ &lt;strong&gt;Влажность:  8,7 %&lt;/strong&gt;&lt;br&gt;
✅ &lt;strong&gt;Артикул товара:  t5162300 &lt;/strong&gt;&lt;br&gt;
✅ &lt;strong&gt;Номер партии:  523216 &lt;/strong&gt;&lt;br&gt;
✅ &lt;strong&gt;Подходитящий цвет для покраски:  H423 (Тиккурила Симфония)  &lt;/strong&gt;&lt;/p&gt;&lt;br&gt;
&lt;p&gt;📞 Наши технологи помогут с выбором! 📸 Запросите каталог с примерами текстур!&lt;/p&gt; &lt;p&gt;🥳 Забирайте промокод BR902 и получите 🏷️скидку на крепёж&lt;/p&gt;&lt;br&gt;&lt;br&gt;&lt;br&gt;&lt;p&gt;Возможно вы искали: Вагонка из лиственницы экстра, покраска в цеху немецким маслом G-Nature, забор из планкена, планкен прямой прима, Вагонка штиль лиственница экстра купить, вагонка штиль Москва, доска строганная 20х90х6000, Вагонка наружная купить, Купить вагонку для наружной отделки дома, Палубная доска Ангарская сосна, Купить вагонку наружную дешево в Щербинке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</si>
  <si>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600 мм&lt;/strong&gt;&lt;br&gt;
✅ &lt;strong&gt;Длина: 1000 мм&lt;/strong&gt;&lt;br&gt;
✅ &lt;strong&gt;Влажность:  9,6 %&lt;/strong&gt;&lt;br&gt;
✅ &lt;strong&gt;Артикул товара:  t2860446 &lt;/strong&gt;&lt;br&gt;
✅ &lt;strong&gt;Номер партии:  316414 &lt;/strong&gt;&lt;br&gt;
✅ &lt;strong&gt;Подходитящий цвет для покраски:  H353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 по договору;
*️⃣ Быстрый расчет;
*️⃣ Собственный транспорт;
*️⃣ В наличии сопутствующий материал;
*️⃣ Удобный способ оплаты. &lt;/p&gt;&lt;br&gt;&lt;p&gt;📞 Звоните. 📩 Пишите "Дуб" — вышлем фото реальных образцов!  &lt;/p&gt; &lt;p&gt;🥳 Забирайте промокод BR865 и получите 🏷️скидку на крепёж&lt;/p&gt;&lt;br&gt;&lt;br&gt;&lt;br&gt;&lt;p&gt;Возможно вы искали: планкен фасадный цена, Вагонка +из лиственницы стоимость, Потолок из вагонки лиственницы, Вагонка из лиственницы Москва, строганый пиломатериал, планкен м2, доска строганная 20х140х6000, доски строганные лиственница москва, доставка досок в Москве, Купить вагонку из лиственницы с покраской, брус строганый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</si>
  <si>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600 мм&lt;/strong&gt;&lt;br&gt;
✅ &lt;strong&gt;Длина: 1500 мм&lt;/strong&gt;&lt;br&gt;
✅ &lt;strong&gt;Влажность:  9,5 %&lt;/strong&gt;&lt;br&gt;
✅ &lt;strong&gt;Артикул товара:  t9451659 &lt;/strong&gt;&lt;br&gt;
✅ &lt;strong&gt;Номер партии:  622641 &lt;/strong&gt;&lt;br&gt;
✅ &lt;strong&gt;Подходитящий цвет для покраски:  M489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Оправка фото и видео;
*️⃣ позитивные отзывы;
*️⃣ Работаем с 8.00 до 24.00;
*️⃣ Изготовим любой размер;
*️⃣ Крупное производство. &lt;/p&gt;&lt;br&gt;&lt;p&gt;📞 Звоните — поможем с выбором! &lt;/p&gt; &lt;p&gt;🥳 Забирайте промокод BR548 и получите 🏷️скидку на крепёж&lt;/p&gt;&lt;br&gt;&lt;br&gt;&lt;br&gt;&lt;p&gt;Возможно вы искали: Вагонка сорт экстра купить +в Москве, доска строганная 20х90х6000, планкен прямой цена, планкен цена за м2, доска строганная 25х200х6000, Вагонка штиль из лиственницы в Москве, доска сухая строганая Москва, Брусок, Купить вагонку наружную цена, брус 100х150х6000, Термодревесина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</si>
  <si>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600 мм&lt;/strong&gt;&lt;br&gt;
✅ &lt;strong&gt;Длина: 2000 мм&lt;/strong&gt;&lt;br&gt;
✅ &lt;strong&gt;Влажность:  10,3 %&lt;/strong&gt;&lt;br&gt;
✅ &lt;strong&gt;Артикул товара:  t1008829 &lt;/strong&gt;&lt;br&gt;
✅ &lt;strong&gt;Номер партии:  416849 &lt;/strong&gt;&lt;br&gt;
✅ &lt;strong&gt;Подходитящий цвет для покраски:  RAL 095 80 40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с 8.00 до 24.00;
*️⃣ Качественный материал;
*️⃣ Удобный способ оплаты;
*️⃣ Оправка фото и видео;
*️⃣ Огромный ассортимент. &lt;/p&gt;&lt;br&gt;&lt;p&gt;📸 Запросите каталог с примерами текстур!📞 Консультация по телефону! &lt;/p&gt; &lt;p&gt;🥳 Забирайте промокод BR889 и получите 🏷️скидку на крепёж&lt;/p&gt;&lt;br&gt;&lt;br&gt;&lt;br&gt;&lt;p&gt;Возможно вы искали: доска сухая строганая Москва, Вагонка +из лиственницы +для бани купить, Палубная доска Ангарская сосна, Вагонка лиственница купить в Москве, брус, вагонка штиль цена, брус строганый купить, Вагонка из лиственницы недорого в Москве, Вагонка штиль лиственница Москве, планкен прямой цена, пиломатериал сухой строганый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</si>
  <si>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600 мм&lt;/strong&gt;&lt;br&gt;
✅ &lt;strong&gt;Длина: 2500 мм&lt;/strong&gt;&lt;br&gt;
✅ &lt;strong&gt;Влажность:  11,4 %&lt;/strong&gt;&lt;br&gt;
✅ &lt;strong&gt;Артикул товара:  t7692259 &lt;/strong&gt;&lt;br&gt;
✅ &lt;strong&gt;Номер партии:  563007 &lt;/strong&gt;&lt;br&gt;
✅ &lt;strong&gt;Подходитящий цвет для покраски:  RAL 250 60 40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Крупное производство;
*️⃣ Настроенная логистика;
*️⃣ Качественный материал;
*️⃣ Работаем честно;
*️⃣ Собственный транспорт. &lt;/p&gt;&lt;br&gt;&lt;p&gt;📞 Уточняйте у менеджера!🔍 Приезжайте на склад — покажем образцы!&lt;/p&gt; &lt;p&gt;🥳 Забирайте промокод BR197 и получите 🏷️скидку на крепёж&lt;/p&gt;&lt;br&gt;&lt;br&gt;&lt;br&gt;&lt;p&gt;Возможно вы искали: Террасная доска из ангарской сосны, Купить вагонку из лиственницы с покраской, цена строганная доска лиственница, пиломатериал сухой, строганая доска, сухая строганая доска 45х140х6000, доска строганная 45х195х6000, Вагонка крашенная купить Москва, брус строганый 100х200х6000, Экзотические породы, доска строганная 25х200х6015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</si>
  <si>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600 мм&lt;/strong&gt;&lt;br&gt;
✅ &lt;strong&gt;Длина: 3000 мм&lt;/strong&gt;&lt;br&gt;
✅ &lt;strong&gt;Влажность:  10,3 %&lt;/strong&gt;&lt;br&gt;
✅ &lt;strong&gt;Артикул товара:  t2854188 &lt;/strong&gt;&lt;br&gt;
✅ &lt;strong&gt;Номер партии:  51901 &lt;/strong&gt;&lt;br&gt;
✅ &lt;strong&gt;Подходитящий цвет для покраски:  S498 (Тиккурила Симфония)  &lt;/strong&gt;&lt;/p&gt;&lt;br&gt;
&lt;p&gt;📞 Наши технологи помогут с выбором! 📸 Запросите каталог с примерами текстур!&lt;/p&gt; &lt;p&gt;🥳 Забирайте промокод BR970 и получите 🏷️скидку на крепёж&lt;/p&gt;&lt;br&gt;&lt;br&gt;&lt;br&gt;&lt;p&gt;Возможно вы искали: Вагонка крашенная купить Москва, строганая доска, брус 100х100х6000, Вагонка из лиственницы Москва, доска строганная лиственница купить в москве, планкен фасадный цена, планкен прямой прима, планкен купить, пиломатериал сухой, доска строганная 45х195х6000, Террасная доска &lt;/p&gt;</t>
  </si>
  <si>
    <t>Декоративная рейка</t>
  </si>
  <si>
    <t>Декоративная рейка на стену из дуба</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</si>
  <si>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Дуб &lt;/strong&gt;&lt;br&gt;
✅ &lt;strong&gt;Сорт:  0-1 &lt;/strong&gt;&lt;br&gt;
✅ &lt;strong&gt;Толщина: 20 мм&lt;/strong&gt;&lt;br&gt;
✅ &lt;strong&gt;Ширина: 40 мм&lt;/strong&gt;&lt;br&gt;
✅ &lt;strong&gt;Длина: 2000 мм&lt;/strong&gt;&lt;br&gt;
✅ &lt;strong&gt;Влажность:  10,6 %&lt;/strong&gt;&lt;br&gt;
✅ &lt;strong&gt;Артикул товара:  t6825524 &lt;/strong&gt;&lt;br&gt;
✅ &lt;strong&gt;Номер партии:  376642 &lt;/strong&gt;&lt;br&gt;
✅ &lt;strong&gt;Подходитящий цвет для покраски:  RAL 120 85 05  &lt;/strong&gt;&lt;br&gt;&lt;/p&gt;&lt;br&gt;
&lt;p&gt;5️⃣&lt;strong&gt;5 причин работать с нами:&lt;/strong&gt;💎&lt;br&gt; *️⃣ Более 5000 м3 готовой продукции на складе на складе;
*️⃣ Позитивные отзывы;
*️⃣ Работаем честно;
*️⃣ Расчет материала по проекту;
*️⃣ Работа по договору. &lt;/p&gt;&lt;br&gt;&lt;p&gt; Звоните – ответим честно на все вопросы! 📩 Пишите "Рейки" – вышлем каталог текстур! &lt;/p&gt; &lt;p&gt;🥳 Забирайте промокод BR932 и получите 🏷️скидку на крепёж&lt;/p&gt;&lt;br&gt;&lt;br&gt;&lt;br&gt;&lt;p&gt;Возможно вы искали: купить сухой строганый брус, сруб, Вагонка для наружных работ купить в Москве, брус, Купить вагонку наружную дешево в Щербинке, Планкен прямой Ангарская сосна, вагонка штиль из ангарской сосны, палубная доска BC, пиломатериал сухой, планкен фасадный купить, брус сухой &lt;/p&gt;</t>
  </si>
  <si>
    <t>Рейка</t>
  </si>
  <si>
    <t>Термообработка | Строгание | Шлифование | Калибрование | Браширование |  Камерная сушка | Покраска</t>
  </si>
  <si>
    <t>Баня | Дом | Забор | Мебель | Полка | Потолок | Стена | Фасад</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</si>
  <si>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Дуб &lt;/strong&gt;&lt;br&gt;
✅ &lt;strong&gt;Сорт:  0-1 &lt;/strong&gt;&lt;br&gt;
✅ &lt;strong&gt;Толщина: 20 мм&lt;/strong&gt;&lt;br&gt;
✅ &lt;strong&gt;Ширина: 40 мм&lt;/strong&gt;&lt;br&gt;
✅ &lt;strong&gt;Длина: 2500 мм&lt;/strong&gt;&lt;br&gt;
✅ &lt;strong&gt;Влажность:  8,8 %&lt;/strong&gt;&lt;br&gt;
✅ &lt;strong&gt;Артикул товара:  t3619995 &lt;/strong&gt;&lt;br&gt;
✅ &lt;strong&gt;Номер партии:  84716 &lt;/strong&gt;&lt;br&gt;
✅ &lt;strong&gt;Подходитящий цвет для покраски:  N314 (Тиккурила Симфония)  &lt;/strong&gt;&lt;br&gt;&lt;/p&gt;&lt;br&gt;
&lt;p&gt;5️⃣&lt;strong&gt;5 причин работать с нами:&lt;/strong&gt;💎&lt;br&gt; *️⃣ Доставка сегодня;
*️⃣ Работаем с 8.00 до 24.00;
*️⃣ Качественный материал;
*️⃣ Удобный способ оплаты;
*️⃣ Расчет материала по проекту. &lt;/p&gt;&lt;br&gt;&lt;p&gt; Звоните 📲  – подберем решение под ваш интерьер! &lt;/p&gt; &lt;p&gt;🥳 Забирайте промокод BR880 и получите 🏷️скидку на крепёж&lt;/p&gt;&lt;br&gt;&lt;br&gt;&lt;br&gt;&lt;p&gt;Возможно вы искали: Вагонка экстра купить в Москве, доска строганная 45х140х6000, Вагонка штиль лиственница цена, планкен скошенный сосна купить, Вагонка осина, брус 200х200х6000, Вагонка лиственница купить в Москве, Вагонка экстра купить Москва, Вагонка из лиственницы цена купить, Вагонка штиль лиственница купить, Евровагонка из липы &lt;/p&gt;</t>
  </si>
  <si>
    <t>Декоративная рейка из дуба</t>
  </si>
  <si>
    <t>&lt;p&gt;🏆 Рейки "Шеврон" – тренд 2025 года!&lt;/p&gt;&lt;br&gt;
&lt;p&gt;&lt;strong&gt;📐 Варианты композиций:&lt;/strong&gt;&lt;br&gt;
✅ Классическая елочка.&lt;br&gt;
✅ Геометрические узоры.&lt;br&gt;
✅ Хаотичное расположение.&lt;/p&gt;&lt;br&gt;
&lt;p&gt;&lt;strong&gt;⚙ Размеры и особенности: &lt;/strong&gt;&lt;br&gt;
✅ &lt;strong&gt;Вид дерева:  Дуб &lt;/strong&gt;&lt;br&gt;
✅ &lt;strong&gt;Сорт:  0-1 &lt;/strong&gt;&lt;br&gt;
✅ &lt;strong&gt;Толщина: 20 мм&lt;/strong&gt;&lt;br&gt;
✅ &lt;strong&gt;Ширина: 40 мм&lt;/strong&gt;&lt;br&gt;
✅ &lt;strong&gt;Длина: 3000 мм&lt;/strong&gt;&lt;br&gt;
✅ &lt;strong&gt;Влажность:  8,1 %&lt;/strong&gt;&lt;br&gt;
✅ &lt;strong&gt;Артикул товара:  t1225661 &lt;/strong&gt;&lt;br&gt;
✅ &lt;strong&gt;Номер партии:  412997 &lt;/strong&gt;&lt;br&gt;
✅ &lt;strong&gt;Подходитящий цвет для покраски:  L459 (Тиккурила Симфония)  &lt;/strong&gt;&lt;br&gt;&lt;/p&gt;&lt;br&gt;
&lt;p&gt;5️⃣&lt;strong&gt;5 причин работать с нами:&lt;/strong&gt;💎&lt;br&gt; *️⃣ Изготовим точно в срок;
*️⃣ Расчет материала по проекту;
*️⃣ Крупное производство;
*️⃣ Работаем честно;
*️⃣ Работаем с 8.00 до 24.00. &lt;/p&gt;&lt;br&gt;&lt;p&gt; Звоните – ответим честно на все вопросы! 📩 Пишите "Полки" – вышлем фото вариантов! &lt;/p&gt; &lt;p&gt;🥳 Забирайте промокод BR318 и получите 🏷️скидку на крепёж&lt;/p&gt;&lt;br&gt;&lt;br&gt;&lt;br&gt;&lt;p&gt;Возможно вы искали: Вагонка экстра купить Москва, палубная доска цена, Вагонка для наружных работ купить, брус сухой купить, брус 100х100х6000 сухой строганый, Вагонка штиль из лиственницы купить, планкен цена за м2, Планкен прямой Ангарская сосна, брус строганый 100х200х6000, сорт планкена, сухой брус &lt;/p&gt;</t>
  </si>
  <si>
    <t>&lt;p&gt;🏡 Рейки для потолка – визуальное увеличение пространства!&lt;/p&gt;&lt;br&gt;
&lt;p&gt;&lt;strong&gt;🔹 Дизайнерские приемы:&lt;/strong&gt;&lt;br&gt;
✅ Вертикальные – "поднимают" потолки.&lt;br&gt;
✅ Горизонтальные – расширяют комнату.&lt;br&gt;
✅ Радиальные – для круглых помещений.&lt;/p&gt;&lt;br&gt;
&lt;p&gt;&lt;strong&gt;💡 Советы:&lt;/strong&gt;&lt;br&gt;
🔹 Оптимальный шаг: 5-15 см.&lt;br&gt;
🔹 Лучшее освещение: точечные светильники между рейками.&lt;/p&gt;&lt;br&gt;
&lt;p&gt;&lt;strong&gt;⚙ Размеры и особенности: &lt;/strong&gt;&lt;br&gt;
✅ &lt;strong&gt;Вид дерева:  Дуб &lt;/strong&gt;&lt;br&gt;
✅ &lt;strong&gt;Сорт:  0-1 &lt;/strong&gt;&lt;br&gt;
✅ &lt;strong&gt;Толщина: 20 мм&lt;/strong&gt;&lt;br&gt;
✅ &lt;strong&gt;Ширина: 50 мм&lt;/strong&gt;&lt;br&gt;
✅ &lt;strong&gt;Длина: 2000 мм&lt;/strong&gt;&lt;br&gt;
✅ &lt;strong&gt;Влажность:  10,9 %&lt;/strong&gt;&lt;br&gt;
✅ &lt;strong&gt;Артикул товара:  t2326141 &lt;/strong&gt;&lt;br&gt;
✅ &lt;strong&gt;Номер партии:  913057 &lt;/strong&gt;&lt;br&gt;
✅ &lt;strong&gt;Подходитящий цвет для покраски:  L449 (Тиккурила Симфония)  &lt;/strong&gt;&lt;br&gt;&lt;/p&gt;&lt;br&gt;
&lt;p&gt;5️⃣&lt;strong&gt;5 причин работать с нами:&lt;/strong&gt;💎&lt;br&gt; *️⃣ Удобный способ оплаты;
*️⃣ Качественный материал;
*️⃣ Помощь и консультация на всех этапах;
*️⃣ Собственное производство;
*️⃣ Изготовим точно в срок. &lt;/p&gt;&lt;br&gt;&lt;p&gt; 📌 Бесплатный расчет расхода материалов! &lt;/p&gt; &lt;p&gt;🥳 Забирайте промокод BR072 и получите 🏷️скидку на крепёж&lt;/p&gt;&lt;br&gt;&lt;br&gt;&lt;br&gt;&lt;p&gt;Возможно вы искали: покраска в цеху немецким маслом G-Nature, брус сухой цена, Вагонка из лиственницы, планкен цена за м2, брус строганый 145х195х6000, доска строганная, доска строганная 50х200х6000, Вагонка из сосны и лиственницы, планкен лиственница Москва, брус строганый, Потолок из вагонки лиственницы &lt;/p&gt;</t>
  </si>
  <si>
    <t>Декоративная рейка дуб</t>
  </si>
  <si>
    <t>&lt;p&gt;🏗 Рейки для коммерческих помещений – дизайн + функциональность!&lt;/p&gt;&lt;br&gt;
&lt;p&gt;&lt;strong&gt;🏢 Для каких объектов:&lt;/strong&gt;&lt;br&gt;
✅ Офисы.&lt;br&gt;
✅ Рестораны.&lt;br&gt;
✅ Торговые залы.&lt;/p&gt;&lt;br&gt;
&lt;p&gt;&lt;strong&gt;📊 Бизнес-преимущества:&lt;/strong&gt;&lt;br&gt;
🔹 Быстрый монтаж (экономия на рабочих часах).&lt;br&gt;
🔹 Легкий уход (моются любыми средствами).&lt;br&gt;
🔹 Возможность оперативной замены элементов.&lt;/p&gt;&lt;br&gt;
&lt;p&gt;&lt;strong&gt;⚙ Размеры и особенности: &lt;/strong&gt;&lt;br&gt;
✅ &lt;strong&gt;Вид дерева:  Дуб &lt;/strong&gt;&lt;br&gt;
✅ &lt;strong&gt;Сорт:  0-1 &lt;/strong&gt;&lt;br&gt;
✅ &lt;strong&gt;Толщина: 20 мм&lt;/strong&gt;&lt;br&gt;
✅ &lt;strong&gt;Ширина: 50 мм&lt;/strong&gt;&lt;br&gt;
✅ &lt;strong&gt;Длина: 2500 мм&lt;/strong&gt;&lt;br&gt;
✅ &lt;strong&gt;Влажность:  10,7 %&lt;/strong&gt;&lt;br&gt;
✅ &lt;strong&gt;Артикул товара:  t4537171 &lt;/strong&gt;&lt;br&gt;
✅ &lt;strong&gt;Номер партии:  505396 &lt;/strong&gt;&lt;br&gt;
✅ &lt;strong&gt;Подходитящий цвет для покраски:  RAL 080 80 80  &lt;/strong&gt;&lt;br&gt;&lt;/p&gt;&lt;br&gt;
&lt;p&gt;5️⃣&lt;strong&gt;5 причин работать с нами:&lt;/strong&gt;💎&lt;br&gt; *️⃣ Настроенная логистика;
*️⃣ Крупное производство;
*️⃣ Изготовим любой размер;
*️⃣ Огромный ассортимент;
*️⃣ Расчет материала по проекту. &lt;/p&gt;&lt;br&gt;&lt;p&gt; Звоните – ответим честно на все вопросы! 📩 Пришлите проект – разработаем схему монтажа! &lt;/p&gt; &lt;p&gt;🥳 Забирайте промокод BR472 и получите 🏷️скидку на крепёж&lt;/p&gt;&lt;br&gt;&lt;br&gt;&lt;br&gt;&lt;p&gt;Возможно вы искали: доска строганная лиственница купить в москве, доска строганная 20х140х6000, вагонка штиль цена, изделия из древесины, Палубная доска из лиственницы, Потолок из вагонки лиственницы, Вагонка из лиственницы в Москве купить, палубная доска из лиственницы,, цена за куб бруса, пиломатериалы от производителя, Имитация бруса из лиственницы &lt;/p&gt;</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</si>
  <si>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Дуб &lt;/strong&gt;&lt;br&gt;
✅ &lt;strong&gt;Сорт:  0-1 &lt;/strong&gt;&lt;br&gt;
✅ &lt;strong&gt;Толщина: 20 мм&lt;/strong&gt;&lt;br&gt;
✅ &lt;strong&gt;Ширина: 50 мм&lt;/strong&gt;&lt;br&gt;
✅ &lt;strong&gt;Длина: 3000 мм&lt;/strong&gt;&lt;br&gt;
✅ &lt;strong&gt;Влажность:  10,6 %&lt;/strong&gt;&lt;br&gt;
✅ &lt;strong&gt;Артикул товара:  t4175226 &lt;/strong&gt;&lt;br&gt;
✅ &lt;strong&gt;Номер партии:  589976 &lt;/strong&gt;&lt;br&gt;
✅ &lt;strong&gt;Подходитящий цвет для покраски:  H377 (Тиккурила Симфония)  &lt;/strong&gt;&lt;br&gt;&lt;/p&gt;&lt;br&gt;
&lt;p&gt;5️⃣&lt;strong&gt;5 причин работать с нами:&lt;/strong&gt;💎&lt;br&gt; *️⃣ В наличии сопутствующий материал;
*️⃣ Оправка фото и видео;
*️⃣ Работа по договору;
*️⃣ Огромный ассортимент;
*️⃣ Доставка сегодня. &lt;/p&gt;&lt;br&gt;&lt;p&gt; Звоните – ответим честно на все вопросы! 📩 Пишите "Рейки" – вышлем каталог текстур! &lt;/p&gt; &lt;p&gt;🥳 Забирайте промокод BR517 и получите 🏷️скидку на крепёж&lt;/p&gt;&lt;br&gt;&lt;br&gt;&lt;br&gt;&lt;p&gt;Возможно вы искали: Крашеная вагонка из лиственницы, Купить вагонку +для бани лиственница, палубная доска из лиственницы,, Вагонка штиль из лиственницы цена, Вагонка штиль из лиственницы в Москве, доска сухая, пиломатериалы из лиственницы, Палубная доска Ангарская сосна, брус строганый, отделка фасада планкеном, планкен скошенный &lt;/p&gt;</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</si>
  <si>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Дуб &lt;/strong&gt;&lt;br&gt;
✅ &lt;strong&gt;Сорт:  0-1 &lt;/strong&gt;&lt;br&gt;
✅ &lt;strong&gt;Толщина: 40 мм&lt;/strong&gt;&lt;br&gt;
✅ &lt;strong&gt;Ширина: 40 мм&lt;/strong&gt;&lt;br&gt;
✅ &lt;strong&gt;Длина: 2000 мм&lt;/strong&gt;&lt;br&gt;
✅ &lt;strong&gt;Влажность:  11,8 %&lt;/strong&gt;&lt;br&gt;
✅ &lt;strong&gt;Артикул товара:  t9431840 &lt;/strong&gt;&lt;br&gt;
✅ &lt;strong&gt;Номер партии:  245706 &lt;/strong&gt;&lt;br&gt;
✅ &lt;strong&gt;Подходитящий цвет для покраски:  RAL 220 50 05  &lt;/strong&gt;&lt;br&gt;&lt;/p&gt;&lt;br&gt;
&lt;p&gt;5️⃣&lt;strong&gt;5 причин работать с нами:&lt;/strong&gt;💎&lt;br&gt; *️⃣ В наличии сопутствующий материал;
*️⃣ Собственный транспорт;
*️⃣ Расчет материала по проекту;
*️⃣ Помощь и консультация на всех этапах;
*️⃣ Опытные специалисты. &lt;/p&gt;&lt;br&gt;&lt;p&gt; Звоните 📲  – подберем решение под ваш интерьер! &lt;/p&gt; &lt;p&gt;🥳 Забирайте промокод BR522 и получите 🏷️скидку на крепёж&lt;/p&gt;&lt;br&gt;&lt;br&gt;&lt;br&gt;&lt;p&gt;Возможно вы искали: Купить наружную вагонку, планкен скошенный, доска строганная 50х150х6000, купить сухой строганый брус, Террасная доска цена, Вагонка штиль из лиственницы интернет магазин, вагонка штиль лиственница, Вагонка из лиственницы цена купить, Термодревесина, отделка дома планкеном, доска планкен &lt;/p&gt;</t>
  </si>
  <si>
    <t>&lt;p&gt;🏆 Рейки "Шеврон" – тренд 2025 года!&lt;/p&gt;&lt;br&gt;
&lt;p&gt;&lt;strong&gt;📐 Варианты композиций:&lt;/strong&gt;&lt;br&gt;
✅ Классическая елочка.&lt;br&gt;
✅ Геометрические узоры.&lt;br&gt;
✅ Хаотичное расположение.&lt;/p&gt;&lt;br&gt;
&lt;p&gt;&lt;strong&gt;⚙ Размеры и особенности: &lt;/strong&gt;&lt;br&gt;
✅ &lt;strong&gt;Вид дерева:  Дуб &lt;/strong&gt;&lt;br&gt;
✅ &lt;strong&gt;Сорт:  0-1 &lt;/strong&gt;&lt;br&gt;
✅ &lt;strong&gt;Толщина: 40 мм&lt;/strong&gt;&lt;br&gt;
✅ &lt;strong&gt;Ширина: 40 мм&lt;/strong&gt;&lt;br&gt;
✅ &lt;strong&gt;Длина: 2500 мм&lt;/strong&gt;&lt;br&gt;
✅ &lt;strong&gt;Влажность:  8,4 %&lt;/strong&gt;&lt;br&gt;
✅ &lt;strong&gt;Артикул товара:  t5472088 &lt;/strong&gt;&lt;br&gt;
✅ &lt;strong&gt;Номер партии:  907132 &lt;/strong&gt;&lt;br&gt;
✅ &lt;strong&gt;Подходитящий цвет для покраски:  RAL 220 20 15  &lt;/strong&gt;&lt;br&gt;&lt;/p&gt;&lt;br&gt;
&lt;p&gt;5️⃣&lt;strong&gt;5 причин работать с нами:&lt;/strong&gt;💎&lt;br&gt; *️⃣ Работаем честно;
*️⃣ Расчет материала по проекту;
*️⃣ Помощь и консультация на всех этапах;
*️⃣ Собственное производство;
*️⃣ Качественный материал. &lt;/p&gt;&lt;br&gt;&lt;p&gt; Звоните – ответим честно на все вопросы! 📩 Пишите "Полки" – вышлем фото вариантов! &lt;/p&gt; &lt;p&gt;🥳 Забирайте промокод BR751 и получите 🏷️скидку на крепёж&lt;/p&gt;&lt;br&gt;&lt;br&gt;&lt;br&gt;&lt;p&gt;Возможно вы искали: Купить наружную вагонку, купить вагонку штиль, Вагонка из лиственницы, Вагонка для внутренней отделки купить в Москве, брус 150х200х6000, деревянный планкен, Вагонка штиль лиственница экстра купить, Вагонка из сосны и лиственницы, Половая доска (доска пола) из лиственницы, брус строганый 100х200х6000, Вагонка штиль лиственница купить &lt;/p&gt;</t>
  </si>
  <si>
    <t>Декоративная рейка на стену дуб</t>
  </si>
  <si>
    <t>&lt;p&gt;🏡 Рейки для потолка – визуальное увеличение пространства!&lt;/p&gt;&lt;br&gt;
&lt;p&gt;&lt;strong&gt;🔹 Дизайнерские приемы:&lt;/strong&gt;&lt;br&gt;
✅ Вертикальные – "поднимают" потолки.&lt;br&gt;
✅ Горизонтальные – расширяют комнату.&lt;br&gt;
✅ Радиальные – для круглых помещений.&lt;/p&gt;&lt;br&gt;
&lt;p&gt;&lt;strong&gt;💡 Советы:&lt;/strong&gt;&lt;br&gt;
🔹 Оптимальный шаг: 5-15 см.&lt;br&gt;
🔹 Лучшее освещение: точечные светильники между рейками.&lt;/p&gt;&lt;br&gt;
&lt;p&gt;&lt;strong&gt;⚙ Размеры и особенности: &lt;/strong&gt;&lt;br&gt;
✅ &lt;strong&gt;Вид дерева:  Дуб &lt;/strong&gt;&lt;br&gt;
✅ &lt;strong&gt;Сорт:  0-1 &lt;/strong&gt;&lt;br&gt;
✅ &lt;strong&gt;Толщина: 40 мм&lt;/strong&gt;&lt;br&gt;
✅ &lt;strong&gt;Ширина: 40 мм&lt;/strong&gt;&lt;br&gt;
✅ &lt;strong&gt;Длина: 3000 мм&lt;/strong&gt;&lt;br&gt;
✅ &lt;strong&gt;Влажность:  9,8 %&lt;/strong&gt;&lt;br&gt;
✅ &lt;strong&gt;Артикул товара:  t2045789 &lt;/strong&gt;&lt;br&gt;
✅ &lt;strong&gt;Номер партии:  596985 &lt;/strong&gt;&lt;br&gt;
✅ &lt;strong&gt;Подходитящий цвет для покраски:  J356 (Тиккурила Симфония)  &lt;/strong&gt;&lt;br&gt;&lt;/p&gt;&lt;br&gt;
&lt;p&gt;5️⃣&lt;strong&gt;5 причин работать с нами:&lt;/strong&gt;💎&lt;br&gt; *️⃣ Удобный способ оплаты;
*️⃣ Собственный транспорт;
*️⃣ Огромный ассортимент;
*️⃣ Более 5000 м3 готовой продукции на складе на складе;
*️⃣ Быстрый расчет. &lt;/p&gt;&lt;br&gt;&lt;p&gt; 📌 Бесплатный расчет расхода материалов! &lt;/p&gt; &lt;p&gt;🥳 Забирайте промокод BR385 и получите 🏷️скидку на крепёж&lt;/p&gt;&lt;br&gt;&lt;br&gt;&lt;br&gt;&lt;p&gt;Возможно вы искали: брус 100х100х6000, палубная доска экстра, Вагонка штиль из лиственницы купить в Москве, купить вагонку штиль, планкен скошенный, брус строганый 150х200х6000, брус 100х200х6000, доска строганая сухая, брус 100х100 сухой строганый, доска планкен, планкен скошенный сосна купить &lt;/p&gt;</t>
  </si>
  <si>
    <t>&lt;p&gt;🏗 Рейки для коммерческих помещений – дизайн + функциональность!&lt;/p&gt;&lt;br&gt;
&lt;p&gt;&lt;strong&gt;🏢 Для каких объектов:&lt;/strong&gt;&lt;br&gt;
✅ Офисы.&lt;br&gt;
✅ Рестораны.&lt;br&gt;
✅ Торговые залы.&lt;/p&gt;&lt;br&gt;
&lt;p&gt;&lt;strong&gt;📊 Бизнес-преимущества:&lt;/strong&gt;&lt;br&gt;
🔹 Быстрый монтаж (экономия на рабочих часах).&lt;br&gt;
🔹 Легкий уход (моются любыми средствами).&lt;br&gt;
🔹 Возможность оперативной замены элементов.&lt;/p&gt;&lt;br&gt;
&lt;p&gt;&lt;strong&gt;⚙ Размеры и особенности: &lt;/strong&gt;&lt;br&gt;
✅ &lt;strong&gt;Вид дерева:  Дуб &lt;/strong&gt;&lt;br&gt;
✅ &lt;strong&gt;Сорт:  0-1 &lt;/strong&gt;&lt;br&gt;
✅ &lt;strong&gt;Толщина: 40 мм&lt;/strong&gt;&lt;br&gt;
✅ &lt;strong&gt;Ширина: 50 мм&lt;/strong&gt;&lt;br&gt;
✅ &lt;strong&gt;Длина: 2000 мм&lt;/strong&gt;&lt;br&gt;
✅ &lt;strong&gt;Влажность:  11,2 %&lt;/strong&gt;&lt;br&gt;
✅ &lt;strong&gt;Артикул товара:  t0590985 &lt;/strong&gt;&lt;br&gt;
✅ &lt;strong&gt;Номер партии:  755568 &lt;/strong&gt;&lt;br&gt;
✅ &lt;strong&gt;Подходитящий цвет для покраски:  N379 (Тиккурила Симфония)  &lt;/strong&gt;&lt;br&gt;&lt;/p&gt;&lt;br&gt;
&lt;p&gt;5️⃣&lt;strong&gt;5 причин работать с нами:&lt;/strong&gt;💎&lt;br&gt; *️⃣ Огромный ассортимент;
*️⃣ Работа по договору;
*️⃣ Опытные специалисты;
*️⃣ Помощь и консультация на всех этапах;
*️⃣ В наличии сопутствующий материал. &lt;/p&gt;&lt;br&gt;&lt;p&gt; Звоните – ответим честно на все вопросы! 📩 Пришлите проект – разработаем схему монтажа! &lt;/p&gt; &lt;p&gt;🥳 Забирайте промокод BR745 и получите 🏷️скидку на крепёж&lt;/p&gt;&lt;br&gt;&lt;br&gt;&lt;br&gt;&lt;p&gt;Возможно вы искали: Вагонка штиль лиственница купить, палубная доска из лиственницы,, брус 100х200х6000, Вагонка штиль лиственница экстра купить, доска строганная 45х140х6000, брус строганый, Сосна, Лиственница, Дуб, Кедр, Вагонка лиственница купить, лиственница доска строганная сухая , строганый пиломатериал, Крашеная вагонка из лиственницы &lt;/p&gt;</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</si>
  <si>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Дуб &lt;/strong&gt;&lt;br&gt;
✅ &lt;strong&gt;Сорт:  0-1 &lt;/strong&gt;&lt;br&gt;
✅ &lt;strong&gt;Толщина: 40 мм&lt;/strong&gt;&lt;br&gt;
✅ &lt;strong&gt;Ширина: 50 мм&lt;/strong&gt;&lt;br&gt;
✅ &lt;strong&gt;Длина: 2500 мм&lt;/strong&gt;&lt;br&gt;
✅ &lt;strong&gt;Влажность:  9,5 %&lt;/strong&gt;&lt;br&gt;
✅ &lt;strong&gt;Артикул товара:  t4840900 &lt;/strong&gt;&lt;br&gt;
✅ &lt;strong&gt;Номер партии:  377993 &lt;/strong&gt;&lt;br&gt;
✅ &lt;strong&gt;Подходитящий цвет для покраски:  X387 (Тиккурила Симфония)  &lt;/strong&gt;&lt;br&gt;&lt;/p&gt;&lt;br&gt;
&lt;p&gt;5️⃣&lt;strong&gt;5 причин работать с нами:&lt;/strong&gt;💎&lt;br&gt; *️⃣ Более 5000 м3 готовой продукции на складе на складе;
*️⃣ Работаем честно;
*️⃣ Настроенная логистика;
*️⃣ Работаем с 8.00 до 24.00;
*️⃣ Изготовим любой размер. &lt;/p&gt;&lt;br&gt;&lt;p&gt; Звоните – ответим честно на все вопросы! 📩 Пишите "Рейки" – вышлем каталог текстур! &lt;/p&gt; &lt;p&gt;🥳 Забирайте промокод BR658 и получите 🏷️скидку на крепёж&lt;/p&gt;&lt;br&gt;&lt;br&gt;&lt;br&gt;&lt;p&gt;Возможно вы искали: пиломатериал сухой строганый , доска строганная 50х100х6000, доска строганная 25х150х6000, строганый брус сухой 150х150х6000, планкен для фасада, Планкен прямой Ангарская сосна, пиломатериалы из лиственницы, Пиломатериал брус Доска Обрезная Доска Строганная Доска обрезная 50х150х6000 Доска обрезная, Вагонка лиственница купить, Брусок, палубная доска Москва &lt;/p&gt;</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</si>
  <si>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Дуб &lt;/strong&gt;&lt;br&gt;
✅ &lt;strong&gt;Сорт:  0-1 &lt;/strong&gt;&lt;br&gt;
✅ &lt;strong&gt;Толщина: 40 мм&lt;/strong&gt;&lt;br&gt;
✅ &lt;strong&gt;Ширина: 50 мм&lt;/strong&gt;&lt;br&gt;
✅ &lt;strong&gt;Длина: 3000 мм&lt;/strong&gt;&lt;br&gt;
✅ &lt;strong&gt;Влажность:  10,9 %&lt;/strong&gt;&lt;br&gt;
✅ &lt;strong&gt;Артикул товара:  t7122752 &lt;/strong&gt;&lt;br&gt;
✅ &lt;strong&gt;Номер партии:  192155 &lt;/strong&gt;&lt;br&gt;
✅ &lt;strong&gt;Подходитящий цвет для покраски:  J348 (Тиккурила Симфония)  &lt;/strong&gt;&lt;br&gt;&lt;/p&gt;&lt;br&gt;
&lt;p&gt;5️⃣&lt;strong&gt;5 причин работать с нами:&lt;/strong&gt;💎&lt;br&gt; *️⃣ Крупное производство;
*️⃣ Сорт в сорт;
*️⃣ В наличии сопутствующий материал;
*️⃣ Более 5000 м3 готовой продукции на складе на складе;
*️⃣ Настроенная логистика. &lt;/p&gt;&lt;br&gt;&lt;p&gt; Звоните 📲  – подберем решение под ваш интерьер! &lt;/p&gt; &lt;p&gt;🥳 Забирайте промокод BR124 и получите 🏷️скидку на крепёж&lt;/p&gt;&lt;br&gt;&lt;br&gt;&lt;br&gt;&lt;p&gt;Возможно вы искали: брус строганный, Купить крашенную вагонку из лиственницы, планкен купить в москве, Палубная доска Ангарская сосна, строганый пиломатериал, брус 100х200х6000, планкен скошенный сосна купить, строганый брус цена, строганый брус сухой 150х150х6000, деревяшки, доска планкен &lt;/p&gt;</t>
  </si>
  <si>
    <t>&lt;p&gt;🏆 Рейки "Шеврон" – тренд 2025 года!&lt;/p&gt;&lt;br&gt;
&lt;p&gt;&lt;strong&gt;📐 Варианты композиций:&lt;/strong&gt;&lt;br&gt;
✅ Классическая елочка.&lt;br&gt;
✅ Геометрические узоры.&lt;br&gt;
✅ Хаотичное расположение.&lt;/p&gt;&lt;br&gt;
&lt;p&gt;&lt;strong&gt;⚙ Размеры и особенности: &lt;/strong&gt;&lt;br&gt;
✅ &lt;strong&gt;Вид дерева:  Дуб &lt;/strong&gt;&lt;br&gt;
✅ &lt;strong&gt;Сорт:  0-1 &lt;/strong&gt;&lt;br&gt;
✅ &lt;strong&gt;Толщина: 20 мм&lt;/strong&gt;&lt;br&gt;
✅ &lt;strong&gt;Ширина: 40 мм&lt;/strong&gt;&lt;br&gt;
✅ &lt;strong&gt;Длина: 2000 мм&lt;/strong&gt;&lt;br&gt;
✅ &lt;strong&gt;Влажность:  9,3 %&lt;/strong&gt;&lt;br&gt;
✅ &lt;strong&gt;Артикул товара:  t6214155 &lt;/strong&gt;&lt;br&gt;
✅ &lt;strong&gt;Номер партии:  106681 &lt;/strong&gt;&lt;br&gt;
✅ &lt;strong&gt;Подходитящий цвет для покраски:  RAL 210-3  &lt;/strong&gt;&lt;br&gt;&lt;/p&gt;&lt;br&gt;
&lt;p&gt;5️⃣&lt;strong&gt;5 причин работать с нами:&lt;/strong&gt;💎&lt;br&gt; *️⃣ Работа по договору;
*️⃣ Качественный материал;
*️⃣ Собственное производство;
*️⃣ Крупное производство;
*️⃣ Работаем с 8.00 до 24.00. &lt;/p&gt;&lt;br&gt;&lt;p&gt; Звоните – ответим честно на все вопросы! 📩 Пишите "Полки" – вышлем фото вариантов! &lt;/p&gt; &lt;p&gt;🥳 Забирайте промокод BR578 и получите 🏷️скидку на крепёж&lt;/p&gt;&lt;br&gt;&lt;br&gt;&lt;br&gt;&lt;p&gt;Возможно вы искали: Доска, Вагонка крашенная купить в Москве, палубная доска из ангарской сосны, Вагонка штиль из лиственницы купить, брус обрезной сухой, доска строганная 25х150х6000, Купить вагонку наружную дешево в Щербинке, Вагонка из лиственницы, Вагонка из лиственницы Москва, Вагонка лиственница брашированная, доска строганная 45х195х6012 &lt;/p&gt;</t>
  </si>
  <si>
    <t>&lt;p&gt;🏡 Рейки для потолка – визуальное увеличение пространства!&lt;/p&gt;&lt;br&gt;
&lt;p&gt;&lt;strong&gt;🔹 Дизайнерские приемы:&lt;/strong&gt;&lt;br&gt;
✅ Вертикальные – "поднимают" потолки.&lt;br&gt;
✅ Горизонтальные – расширяют комнату.&lt;br&gt;
✅ Радиальные – для круглых помещений.&lt;/p&gt;&lt;br&gt;
&lt;p&gt;&lt;strong&gt;💡 Советы:&lt;/strong&gt;&lt;br&gt;
🔹 Оптимальный шаг: 5-15 см.&lt;br&gt;
🔹 Лучшее освещение: точечные светильники между рейками.&lt;/p&gt;&lt;br&gt;
&lt;p&gt;&lt;strong&gt;⚙ Размеры и особенности: &lt;/strong&gt;&lt;br&gt;
✅ &lt;strong&gt;Вид дерева:  Дуб &lt;/strong&gt;&lt;br&gt;
✅ &lt;strong&gt;Сорт:  0-1 &lt;/strong&gt;&lt;br&gt;
✅ &lt;strong&gt;Толщина: 20 мм&lt;/strong&gt;&lt;br&gt;
✅ &lt;strong&gt;Ширина: 40 мм&lt;/strong&gt;&lt;br&gt;
✅ &lt;strong&gt;Длина: 2500 мм&lt;/strong&gt;&lt;br&gt;
✅ &lt;strong&gt;Влажность:  11,4 %&lt;/strong&gt;&lt;br&gt;
✅ &lt;strong&gt;Артикул товара:  t9627634 &lt;/strong&gt;&lt;br&gt;
✅ &lt;strong&gt;Номер партии:  251867 &lt;/strong&gt;&lt;br&gt;
✅ &lt;strong&gt;Подходитящий цвет для покраски:  RAL 420-3  &lt;/strong&gt;&lt;br&gt;&lt;/p&gt;&lt;br&gt;
&lt;p&gt;5️⃣&lt;strong&gt;5 причин работать с нами:&lt;/strong&gt;💎&lt;br&gt; *️⃣ Сорт в сорт;
*️⃣ Позитивные отзывы;
*️⃣ Быстрый расчет;
*️⃣ Работа по договору;
*️⃣ Изготовим любой размер. &lt;/p&gt;&lt;br&gt;&lt;p&gt; 📌 Бесплатный расчет расхода материалов! &lt;/p&gt; &lt;p&gt;🥳 Забирайте промокод BR564 и получите 🏷️скидку на крепёж&lt;/p&gt;&lt;br&gt;&lt;br&gt;&lt;br&gt;&lt;p&gt;Возможно вы искали: планкен фасадный цена, Сосна, Лиственница, Дуб, Кедр, Купить вагонка лиственница цена, доска строганная лиственница купить, Вагонка из лиственницы недорого в Москве, Крашеная вагонка из лиственницы, доска для террасы Эко 140х20, 140х25, 150х24, 150х25,150х26,160х25., Крашеная вагонка купить в Москве, брус сухой строганый, деревянный планкен, планкен скошенный сосна купить &lt;/p&gt;</t>
  </si>
  <si>
    <t>&lt;p&gt;🏗 Рейки для коммерческих помещений – дизайн + функциональность!&lt;/p&gt;&lt;br&gt;
&lt;p&gt;&lt;strong&gt;🏢 Для каких объектов:&lt;/strong&gt;&lt;br&gt;
✅ Офисы.&lt;br&gt;
✅ Рестораны.&lt;br&gt;
✅ Торговые залы.&lt;/p&gt;&lt;br&gt;
&lt;p&gt;&lt;strong&gt;📊 Бизнес-преимущества:&lt;/strong&gt;&lt;br&gt;
🔹 Быстрый монтаж (экономия на рабочих часах).&lt;br&gt;
🔹 Легкий уход (моются любыми средствами).&lt;br&gt;
🔹 Возможность оперативной замены элементов.&lt;/p&gt;&lt;br&gt;
&lt;p&gt;&lt;strong&gt;⚙ Размеры и особенности: &lt;/strong&gt;&lt;br&gt;
✅ &lt;strong&gt;Вид дерева:  Дуб &lt;/strong&gt;&lt;br&gt;
✅ &lt;strong&gt;Сорт:  0-1 &lt;/strong&gt;&lt;br&gt;
✅ &lt;strong&gt;Толщина: 20 мм&lt;/strong&gt;&lt;br&gt;
✅ &lt;strong&gt;Ширина: 40 мм&lt;/strong&gt;&lt;br&gt;
✅ &lt;strong&gt;Длина: 3000 мм&lt;/strong&gt;&lt;br&gt;
✅ &lt;strong&gt;Влажность:  11,7 %&lt;/strong&gt;&lt;br&gt;
✅ &lt;strong&gt;Артикул товара:  t4292430 &lt;/strong&gt;&lt;br&gt;
✅ &lt;strong&gt;Номер партии:  755992 &lt;/strong&gt;&lt;br&gt;
✅ &lt;strong&gt;Подходитящий цвет для покраски:  RAL 290-5  &lt;/strong&gt;&lt;br&gt;&lt;/p&gt;&lt;br&gt;
&lt;p&gt;5️⃣&lt;strong&gt;5 причин работать с нами:&lt;/strong&gt;💎&lt;br&gt; *️⃣ Собственный транспорт;
*️⃣ Изготовим любой размер;
*️⃣ Опытные специалисты;
*️⃣ Расчет материала по проекту;
*️⃣ Крупное производство. &lt;/p&gt;&lt;br&gt;&lt;p&gt; Звоните – ответим честно на все вопросы! 📩 Пришлите проект – разработаем схему монтажа! &lt;/p&gt; &lt;p&gt;🥳 Забирайте промокод BR073 и получите 🏷️скидку на крепёж&lt;/p&gt;&lt;br&gt;&lt;br&gt;&lt;br&gt;&lt;p&gt;Возможно вы искали: планкен скошенный лиственница, Сосна, Лиственница, Дуб, Кедр, планкен прямой цена, палубная доска AB, планкен прямой купить, Вагонка из лиственницы цена за м2, брус строганный, брус 200х200х6000, Половая доска (доска пола) из лиственницы, Вагонка крашенная купить Москва, Вагонка штиль из лиственницы в Москве &lt;/p&gt;</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</si>
  <si>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Дуб &lt;/strong&gt;&lt;br&gt;
✅ &lt;strong&gt;Сорт:  0-1 &lt;/strong&gt;&lt;br&gt;
✅ &lt;strong&gt;Толщина: 20 мм&lt;/strong&gt;&lt;br&gt;
✅ &lt;strong&gt;Ширина: 50 мм&lt;/strong&gt;&lt;br&gt;
✅ &lt;strong&gt;Длина: 2000 мм&lt;/strong&gt;&lt;br&gt;
✅ &lt;strong&gt;Влажность:  9,2 %&lt;/strong&gt;&lt;br&gt;
✅ &lt;strong&gt;Артикул товара:  t8663145 &lt;/strong&gt;&lt;br&gt;
✅ &lt;strong&gt;Номер партии:  725382 &lt;/strong&gt;&lt;br&gt;
✅ &lt;strong&gt;Подходитящий цвет для покраски:  L380 (Тиккурила Симфония)  &lt;/strong&gt;&lt;br&gt;&lt;/p&gt;&lt;br&gt;
&lt;p&gt;5️⃣&lt;strong&gt;5 причин работать с нами:&lt;/strong&gt;💎&lt;br&gt; *️⃣ Доставка сегодня;
*️⃣ Позитивные отзывы;
*️⃣ В наличии сопутствующий материал;
*️⃣ Крупное производство;
*️⃣ Удобный способ оплаты. &lt;/p&gt;&lt;br&gt;&lt;p&gt; Звоните – ответим честно на все вопросы! 📩 Пишите "Рейки" – вышлем каталог текстур! &lt;/p&gt; &lt;p&gt;🥳 Забирайте промокод BR555 и получите 🏷️скидку на крепёж&lt;/p&gt;&lt;br&gt;&lt;br&gt;&lt;br&gt;&lt;p&gt;Возможно вы искали: планкен из сосны, доска лиственница сухая строганная в москве, вертикальный планкен, Вагонка +из лиственницы 4 метра, от производите, Вагонка лиственница цена за м2, планкен фасадный м2, Имитация бруса, брус 100х100 сухой строганый, брус 200х200х6000, доска строганная 50х150х6022 &lt;/p&gt;</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</si>
  <si>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Дуб &lt;/strong&gt;&lt;br&gt;
✅ &lt;strong&gt;Сорт:  0-1 &lt;/strong&gt;&lt;br&gt;
✅ &lt;strong&gt;Толщина: 20 мм&lt;/strong&gt;&lt;br&gt;
✅ &lt;strong&gt;Ширина: 50 мм&lt;/strong&gt;&lt;br&gt;
✅ &lt;strong&gt;Длина: 2500 мм&lt;/strong&gt;&lt;br&gt;
✅ &lt;strong&gt;Влажность:  11,3 %&lt;/strong&gt;&lt;br&gt;
✅ &lt;strong&gt;Артикул товара:  t6421039 &lt;/strong&gt;&lt;br&gt;
✅ &lt;strong&gt;Номер партии:  276369 &lt;/strong&gt;&lt;br&gt;
✅ &lt;strong&gt;Подходитящий цвет для покраски:  RAL 650-4  &lt;/strong&gt;&lt;br&gt;&lt;/p&gt;&lt;br&gt;
&lt;p&gt;5️⃣&lt;strong&gt;5 причин работать с нами:&lt;/strong&gt;💎&lt;br&gt; *️⃣ Собственное производство;
*️⃣ Доставка сегодня;
*️⃣ Удобный способ оплаты;
*️⃣ Расчет материала по проекту;
*️⃣ Работа по договору. &lt;/p&gt;&lt;br&gt;&lt;p&gt; Звоните 📲  – подберем решение под ваш интерьер! &lt;/p&gt; &lt;p&gt;🥳 Забирайте промокод BR777 и получите 🏷️скидку на крепёж&lt;/p&gt;&lt;br&gt;&lt;br&gt;&lt;br&gt;&lt;p&gt;Возможно вы искали: планкен Москва, планкен цена за м2, Вагонка штиль лиственница Москве, Вагонка для внутренней отделки купить в Москве, палубная доска цена, Вагонка из лиственницы экстра, Брус из лиственницы, Купить крашенную вагонку из лиственницы, Вагонка крашенная из лиственницы купить, Вагонка штиль лиственница экстра купить, Термодревесина &lt;/p&gt;</t>
  </si>
  <si>
    <t>&lt;p&gt;🏆 Рейки "Шеврон" – тренд 2025 года!&lt;/p&gt;&lt;br&gt;
&lt;p&gt;&lt;strong&gt;📐 Варианты композиций:&lt;/strong&gt;&lt;br&gt;
✅ Классическая елочка.&lt;br&gt;
✅ Геометрические узоры.&lt;br&gt;
✅ Хаотичное расположение.&lt;/p&gt;&lt;br&gt;
&lt;p&gt;&lt;strong&gt;⚙ Размеры и особенности: &lt;/strong&gt;&lt;br&gt;
✅ &lt;strong&gt;Вид дерева:  Дуб &lt;/strong&gt;&lt;br&gt;
✅ &lt;strong&gt;Сорт:  0-1 &lt;/strong&gt;&lt;br&gt;
✅ &lt;strong&gt;Толщина: 20 мм&lt;/strong&gt;&lt;br&gt;
✅ &lt;strong&gt;Ширина: 50 мм&lt;/strong&gt;&lt;br&gt;
✅ &lt;strong&gt;Длина: 3000 мм&lt;/strong&gt;&lt;br&gt;
✅ &lt;strong&gt;Влажность:  11,5 %&lt;/strong&gt;&lt;br&gt;
✅ &lt;strong&gt;Артикул товара:  t8741602 &lt;/strong&gt;&lt;br&gt;
✅ &lt;strong&gt;Номер партии:  249092 &lt;/strong&gt;&lt;br&gt;
✅ &lt;strong&gt;Подходитящий цвет для покраски:  H393 (Тиккурила Симфония)  &lt;/strong&gt;&lt;br&gt;&lt;/p&gt;&lt;br&gt;
&lt;p&gt;5️⃣&lt;strong&gt;5 причин работать с нами:&lt;/strong&gt;💎&lt;br&gt; *️⃣ Работаем с 8.00 до 24.00;
*️⃣ Собственное производство;
*️⃣ Доставка сегодня;
*️⃣ Огромный ассортимент;
*️⃣ Работа по договору. &lt;/p&gt;&lt;br&gt;&lt;p&gt; Звоните – ответим честно на все вопросы! 📩 Пишите "Полки" – вышлем фото вариантов! &lt;/p&gt; &lt;p&gt;🥳 Забирайте промокод BR238 и получите 🏷️скидку на крепёж&lt;/p&gt;&lt;br&gt;&lt;br&gt;&lt;br&gt;&lt;p&gt;Возможно вы искали: купить сухой строганый брус, доска строганная 20х90х6000, Вагонка из лиственницы цена за м2, купить доски в Москве, вагонка штиль Москва, доска строганная 20х140х6000, брус 100х100х6000 сухой строганый, планкен лиственница Москва, брус 100х150х6000, изделия из древесины, планкен прямой экстра &lt;/p&gt;</t>
  </si>
  <si>
    <t>&lt;p&gt;🏡 Рейки для потолка – визуальное увеличение пространства!&lt;/p&gt;&lt;br&gt;
&lt;p&gt;&lt;strong&gt;🔹 Дизайнерские приемы:&lt;/strong&gt;&lt;br&gt;
✅ Вертикальные – "поднимают" потолки.&lt;br&gt;
✅ Горизонтальные – расширяют комнату.&lt;br&gt;
✅ Радиальные – для круглых помещений.&lt;/p&gt;&lt;br&gt;
&lt;p&gt;&lt;strong&gt;💡 Советы:&lt;/strong&gt;&lt;br&gt;
🔹 Оптимальный шаг: 5-15 см.&lt;br&gt;
🔹 Лучшее освещение: точечные светильники между рейками.&lt;/p&gt;&lt;br&gt;
&lt;p&gt;&lt;strong&gt;⚙ Размеры и особенности: &lt;/strong&gt;&lt;br&gt;
✅ &lt;strong&gt;Вид дерева:  Дуб &lt;/strong&gt;&lt;br&gt;
✅ &lt;strong&gt;Сорт:  0-1 &lt;/strong&gt;&lt;br&gt;
✅ &lt;strong&gt;Толщина: 40 мм&lt;/strong&gt;&lt;br&gt;
✅ &lt;strong&gt;Ширина: 40 мм&lt;/strong&gt;&lt;br&gt;
✅ &lt;strong&gt;Длина: 2000 мм&lt;/strong&gt;&lt;br&gt;
✅ &lt;strong&gt;Влажность:  9,8 %&lt;/strong&gt;&lt;br&gt;
✅ &lt;strong&gt;Артикул товара:  t0033564 &lt;/strong&gt;&lt;br&gt;
✅ &lt;strong&gt;Номер партии:  41421 &lt;/strong&gt;&lt;br&gt;
✅ &lt;strong&gt;Подходитящий цвет для покраски:  H395 (Тиккурила Симфония)  &lt;/strong&gt;&lt;br&gt;&lt;/p&gt;&lt;br&gt;
&lt;p&gt;5️⃣&lt;strong&gt;5 причин работать с нами:&lt;/strong&gt;💎&lt;br&gt; *️⃣ Доставка сегодня;
*️⃣ Сорт в сорт;
*️⃣ Крупное производство;
*️⃣ Огромный ассортимент;
*️⃣ Более 5000 м3 готовой продукции на складе на складе. &lt;/p&gt;&lt;br&gt;&lt;p&gt; 📌 Бесплатный расчет расхода материалов! &lt;/p&gt; &lt;p&gt;🥳 Забирайте промокод BR673 и получите 🏷️скидку на крепёж&lt;/p&gt;&lt;br&gt;&lt;br&gt;&lt;br&gt;&lt;p&gt;Возможно вы искали: доска сухая строганая цена, Купить вагонку +для бани лиственница, Массивный пол, Вагонка штиль из лиственницы цена, купить вагонку штиль, планкен скошенный сосна купить, Вагонка лиственница купить, доска строганная 25х150х6000, доска строганная 45х140х6000, планкен прямой купить, брус 200х200х6018 &lt;/p&gt;</t>
  </si>
  <si>
    <t>&lt;p&gt;🏗 Рейки для коммерческих помещений – дизайн + функциональность!&lt;/p&gt;&lt;br&gt;
&lt;p&gt;&lt;strong&gt;🏢 Для каких объектов:&lt;/strong&gt;&lt;br&gt;
✅ Офисы.&lt;br&gt;
✅ Рестораны.&lt;br&gt;
✅ Торговые залы.&lt;/p&gt;&lt;br&gt;
&lt;p&gt;&lt;strong&gt;📊 Бизнес-преимущества:&lt;/strong&gt;&lt;br&gt;
🔹 Быстрый монтаж (экономия на рабочих часах).&lt;br&gt;
🔹 Легкий уход (моются любыми средствами).&lt;br&gt;
🔹 Возможность оперативной замены элементов.&lt;/p&gt;&lt;br&gt;
&lt;p&gt;&lt;strong&gt;⚙ Размеры и особенности: &lt;/strong&gt;&lt;br&gt;
✅ &lt;strong&gt;Вид дерева:  Дуб &lt;/strong&gt;&lt;br&gt;
✅ &lt;strong&gt;Сорт:  0-1 &lt;/strong&gt;&lt;br&gt;
✅ &lt;strong&gt;Толщина: 40 мм&lt;/strong&gt;&lt;br&gt;
✅ &lt;strong&gt;Ширина: 40 мм&lt;/strong&gt;&lt;br&gt;
✅ &lt;strong&gt;Длина: 2500 мм&lt;/strong&gt;&lt;br&gt;
✅ &lt;strong&gt;Влажность:  10,1 %&lt;/strong&gt;&lt;br&gt;
✅ &lt;strong&gt;Артикул товара:  t4264061 &lt;/strong&gt;&lt;br&gt;
✅ &lt;strong&gt;Номер партии:  276411 &lt;/strong&gt;&lt;br&gt;
✅ &lt;strong&gt;Подходитящий цвет для покраски:  H352 (Тиккурила Симфония)  &lt;/strong&gt;&lt;br&gt;&lt;/p&gt;&lt;br&gt;
&lt;p&gt;5️⃣&lt;strong&gt;5 причин работать с нами:&lt;/strong&gt;💎&lt;br&gt; *️⃣ Быстрый расчет;
*️⃣ Помощь и консультация на всех этапах;
*️⃣ Сорт в сорт;
*️⃣ Настроенная логистика;
*️⃣ Качественный материал. &lt;/p&gt;&lt;br&gt;&lt;p&gt; Звоните – ответим честно на все вопросы! 📩 Пришлите проект – разработаем схему монтажа! &lt;/p&gt; &lt;p&gt;🥳 Забирайте промокод BR635 и получите 🏷️скидку на крепёж&lt;/p&gt;&lt;br&gt;&lt;br&gt;&lt;br&gt;&lt;p&gt;Возможно вы искали: Вагонка лиственница цена за м2, Вагонка для наружных работ купить, купить доски в Москве, Купить вагонку для наружной обшивки, Купить вагонку наружную цена, доски строганные лиственница москва, доска планкен, доска для террасы 140х20, доска строганная лиственница купить, Доска пола, вагонка штиль Москва &lt;/p&gt;</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</si>
  <si>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Дуб &lt;/strong&gt;&lt;br&gt;
✅ &lt;strong&gt;Сорт:  0-1 &lt;/strong&gt;&lt;br&gt;
✅ &lt;strong&gt;Толщина: 40 мм&lt;/strong&gt;&lt;br&gt;
✅ &lt;strong&gt;Ширина: 40 мм&lt;/strong&gt;&lt;br&gt;
✅ &lt;strong&gt;Длина: 3000 мм&lt;/strong&gt;&lt;br&gt;
✅ &lt;strong&gt;Влажность:  9,2 %&lt;/strong&gt;&lt;br&gt;
✅ &lt;strong&gt;Артикул товара:  t6531720 &lt;/strong&gt;&lt;br&gt;
✅ &lt;strong&gt;Номер партии:  277790 &lt;/strong&gt;&lt;br&gt;
✅ &lt;strong&gt;Подходитящий цвет для покраски:  RAL 120 30 10  &lt;/strong&gt;&lt;br&gt;&lt;/p&gt;&lt;br&gt;
&lt;p&gt;5️⃣&lt;strong&gt;5 причин работать с нами:&lt;/strong&gt;💎&lt;br&gt; *️⃣ Более 5000 м3 готовой продукции на складе на складе;
*️⃣ Быстрый расчет;
*️⃣ Позитивные отзывы;
*️⃣ Удобный способ оплаты;
*️⃣ Оправка фото и видео. &lt;/p&gt;&lt;br&gt;&lt;p&gt; Звоните – ответим честно на все вопросы! 📩 Пишите "Рейки" – вышлем каталог текстур! &lt;/p&gt; &lt;p&gt;🥳 Забирайте промокод BR288 и получите 🏷️скидку на крепёж&lt;/p&gt;&lt;br&gt;&lt;br&gt;&lt;br&gt;&lt;p&gt;Возможно вы искали: Террасная доска прима, планкен из лиственницы купить, Вагонка лиственница штиль экстра цена, планкен скошенный сосна купить, Крашеная вагонка купить в Москве, Купить вагонку для наружной отделки, Вагонка лиственница брашированная, Купить наружную вагонку, Вагонка из лиственницы купить, купить доски, Террасная доска Москва &lt;/p&gt;</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</si>
  <si>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Дуб &lt;/strong&gt;&lt;br&gt;
✅ &lt;strong&gt;Сорт:  0-1 &lt;/strong&gt;&lt;br&gt;
✅ &lt;strong&gt;Толщина: 40 мм&lt;/strong&gt;&lt;br&gt;
✅ &lt;strong&gt;Ширина: 50 мм&lt;/strong&gt;&lt;br&gt;
✅ &lt;strong&gt;Длина: 2000 мм&lt;/strong&gt;&lt;br&gt;
✅ &lt;strong&gt;Влажность:  9,1 %&lt;/strong&gt;&lt;br&gt;
✅ &lt;strong&gt;Артикул товара:  t7003397 &lt;/strong&gt;&lt;br&gt;
✅ &lt;strong&gt;Номер партии:  668495 &lt;/strong&gt;&lt;br&gt;
✅ &lt;strong&gt;Подходитящий цвет для покраски:  RAL 080 60 30  &lt;/strong&gt;&lt;br&gt;&lt;/p&gt;&lt;br&gt;
&lt;p&gt;5️⃣&lt;strong&gt;5 причин работать с нами:&lt;/strong&gt;💎&lt;br&gt; *️⃣ позитивные отзывы;
*️⃣ Доставка сегодня;
*️⃣ Более 5000 м3 готовой продукции на складе на складе;
*️⃣ Качественный материал;
*️⃣ Быстрый расчет. &lt;/p&gt;&lt;br&gt;&lt;p&gt; Звоните 📲  – подберем решение под ваш интерьер! &lt;/p&gt; &lt;p&gt;🥳 Забирайте промокод BR348 и получите 🏷️скидку на крепёж&lt;/p&gt;&lt;br&gt;&lt;br&gt;&lt;br&gt;&lt;p&gt;Возможно вы искали: доска строганная лиственница купить, строганый брус сухой 150х150х6000, лесопилка, доска строганная лиственница купить в москве, Вагонка штиль 140 лиственница, Экзотические породы, Вагонка крашенная купить в Москве, планкен прямой цена, Вагонка из лиственницы экстра, Вагонка осина, брус строганный &lt;/p&gt;</t>
  </si>
  <si>
    <t>&lt;p&gt;🏆 Рейки "Шеврон" – тренд 2025 года!&lt;/p&gt;&lt;br&gt;
&lt;p&gt;&lt;strong&gt;📐 Варианты композиций:&lt;/strong&gt;&lt;br&gt;
✅ Классическая елочка.&lt;br&gt;
✅ Геометрические узоры.&lt;br&gt;
✅ Хаотичное расположение.&lt;/p&gt;&lt;br&gt;
&lt;p&gt;&lt;strong&gt;⚙ Размеры и особенности: &lt;/strong&gt;&lt;br&gt;
✅ &lt;strong&gt;Вид дерева:  Дуб &lt;/strong&gt;&lt;br&gt;
✅ &lt;strong&gt;Сорт:  0-1 &lt;/strong&gt;&lt;br&gt;
✅ &lt;strong&gt;Толщина: 40 мм&lt;/strong&gt;&lt;br&gt;
✅ &lt;strong&gt;Ширина: 50 мм&lt;/strong&gt;&lt;br&gt;
✅ &lt;strong&gt;Длина: 2500 мм&lt;/strong&gt;&lt;br&gt;
✅ &lt;strong&gt;Влажность:  8,2 %&lt;/strong&gt;&lt;br&gt;
✅ &lt;strong&gt;Артикул товара:  t5689745 &lt;/strong&gt;&lt;br&gt;
✅ &lt;strong&gt;Номер партии:  309816 &lt;/strong&gt;&lt;br&gt;
✅ &lt;strong&gt;Подходитящий цвет для покраски:  K489 (Тиккурила Симфония)  &lt;/strong&gt;&lt;br&gt;&lt;/p&gt;&lt;br&gt;
&lt;p&gt;5️⃣&lt;strong&gt;5 причин работать с нами:&lt;/strong&gt;💎&lt;br&gt; *️⃣ Изготовим любой размер;
*️⃣ Доставка сегодня;
*️⃣ Более 5000 м3 готовой продукции на складе на складе;
*️⃣ Крупное производство;
*️⃣ Удобный способ оплаты. &lt;/p&gt;&lt;br&gt;&lt;p&gt; Звоните – ответим честно на все вопросы! 📩 Пишите "Полки" – вышлем фото вариантов! &lt;/p&gt; &lt;p&gt;🥳 Забирайте промокод BR963 и получите 🏷️скидку на крепёж&lt;/p&gt;&lt;br&gt;&lt;br&gt;&lt;br&gt;&lt;p&gt;Возможно вы искали: отделка планкеном, планкен скошенный купить, вагонка штиль экстра, брус строганый 150х200х6000, Полок, планкен из лиственницы купить, палубная доска прима, Террасная доска из лиственницы, Вагонка осина, брус 100х200х6000, Вагонка штиль из лиственницы купить в Москве &lt;/p&gt;</t>
  </si>
  <si>
    <t>&lt;p&gt;🏡 Рейки для потолка – визуальное увеличение пространства!&lt;/p&gt;&lt;br&gt;
&lt;p&gt;&lt;strong&gt;🔹 Дизайнерские приемы:&lt;/strong&gt;&lt;br&gt;
✅ Вертикальные – "поднимают" потолки.&lt;br&gt;
✅ Горизонтальные – расширяют комнату.&lt;br&gt;
✅ Радиальные – для круглых помещений.&lt;/p&gt;&lt;br&gt;
&lt;p&gt;&lt;strong&gt;💡 Советы:&lt;/strong&gt;&lt;br&gt;
🔹 Оптимальный шаг: 5-15 см.&lt;br&gt;
🔹 Лучшее освещение: точечные светильники между рейками.&lt;/p&gt;&lt;br&gt;
&lt;p&gt;&lt;strong&gt;⚙ Размеры и особенности: &lt;/strong&gt;&lt;br&gt;
✅ &lt;strong&gt;Вид дерева:  Дуб &lt;/strong&gt;&lt;br&gt;
✅ &lt;strong&gt;Сорт:  0-1 &lt;/strong&gt;&lt;br&gt;
✅ &lt;strong&gt;Толщина: 40 мм&lt;/strong&gt;&lt;br&gt;
✅ &lt;strong&gt;Ширина: 50 мм&lt;/strong&gt;&lt;br&gt;
✅ &lt;strong&gt;Длина: 3000 мм&lt;/strong&gt;&lt;br&gt;
✅ &lt;strong&gt;Влажность:  9,3 %&lt;/strong&gt;&lt;br&gt;
✅ &lt;strong&gt;Артикул товара:  t1921857 &lt;/strong&gt;&lt;br&gt;
✅ &lt;strong&gt;Номер партии:  935263 &lt;/strong&gt;&lt;br&gt;
✅ &lt;strong&gt;Подходитящий цвет для покраски:  RAL 190 50 20  &lt;/strong&gt;&lt;br&gt;&lt;/p&gt;&lt;br&gt;
&lt;p&gt;5️⃣&lt;strong&gt;5 причин работать с нами:&lt;/strong&gt;💎&lt;br&gt; *️⃣ Работаем честно;
*️⃣ Расчет материала по проекту;
*️⃣ Работа по договору;
*️⃣ Помощь и консультация на всех этапах;
*️⃣ Сорт в сорт. &lt;/p&gt;&lt;br&gt;&lt;p&gt; 📌 Бесплатный расчет расхода материалов! &lt;/p&gt; &lt;p&gt;🥳 Забирайте промокод BR420 и получите 🏷️скидку на крепёж&lt;/p&gt;&lt;br&gt;&lt;br&gt;&lt;br&gt;&lt;p&gt;Возможно вы искали: доска для террасы Эко 140х20, 140х25, 150х24, 150х25,150х26,160х25., отделка фасада планкеном, Массивный пол, Купить вагонку лиственница в Москве недорого, Вагонка из лиственницы купить в Москве, Вагонка лиственница экстра купить, планкен прямой прима, Палубная доска Ангарская сосна, планкен цена, доска для террасы 140х18, доска строганная 45х145х6009 &lt;/p&gt;</t>
  </si>
  <si>
    <t>Декоративная рейка лиственница</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</si>
  <si>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Лиственница &lt;/strong&gt;&lt;br&gt;
✅ &lt;strong&gt;Сорт:  экстра &lt;/strong&gt;&lt;br&gt;
✅ &lt;strong&gt;Толщина: 20 мм&lt;/strong&gt;&lt;br&gt;
✅ &lt;strong&gt;Ширина: 40 мм&lt;/strong&gt;&lt;br&gt;
✅ &lt;strong&gt;Длина: 2000 мм&lt;/strong&gt;&lt;br&gt;
✅ &lt;strong&gt;Влажность:  10,6 %&lt;/strong&gt;&lt;br&gt;
✅ &lt;strong&gt;Артикул товара:  t1825024 &lt;/strong&gt;&lt;br&gt;
✅ &lt;strong&gt;Номер партии:  91218 &lt;/strong&gt;&lt;br&gt;
✅ &lt;strong&gt;Подходитящий цвет для покраски:  RAL 260 30 25  &lt;/strong&gt;&lt;br&gt;&lt;/p&gt;&lt;br&gt;
&lt;p&gt;5️⃣&lt;strong&gt;5 причин работать с нами:&lt;/strong&gt;💎&lt;br&gt; *️⃣ В наличии сопутствующий материал;
*️⃣ Опытные специалисты;
*️⃣ Собственное производство;
*️⃣ Удобный способ оплаты;
*️⃣ Огромный ассортимент. &lt;/p&gt;&lt;br&gt;&lt;p&gt; Звоните – ответим честно на все вопросы! 📩 Пишите "Рейки" – вышлем каталог текстур! &lt;/p&gt; &lt;p&gt;🥳 Забирайте промокод BR854 и получите 🏷️скидку на крепёж&lt;/p&gt;&lt;br&gt;&lt;br&gt;&lt;br&gt;&lt;p&gt;Возможно вы искали: отделка дома планкеном, Вагонка штиль из лиственницы, купить доску, цена за куб бруса, сорт планкена, Вагонка из лиственницы цена за м2, брус обрезной, брус 100х100х6000 сухой строганый, Фасад, сорт АВ, окрашенный, 20х140, 40, лиственница для дома, Купить вагонку +для бани лиственница, Вагонка осина &lt;/p&gt;</t>
  </si>
  <si>
    <t>Декоративная рейка на стену из лиственницы</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</si>
  <si>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Лиственница &lt;/strong&gt;&lt;br&gt;
✅ &lt;strong&gt;Сорт:  экстра &lt;/strong&gt;&lt;br&gt;
✅ &lt;strong&gt;Толщина: 20 мм&lt;/strong&gt;&lt;br&gt;
✅ &lt;strong&gt;Ширина: 40 мм&lt;/strong&gt;&lt;br&gt;
✅ &lt;strong&gt;Длина: 2500 мм&lt;/strong&gt;&lt;br&gt;
✅ &lt;strong&gt;Влажность:  8,3 %&lt;/strong&gt;&lt;br&gt;
✅ &lt;strong&gt;Артикул товара:  t2472457 &lt;/strong&gt;&lt;br&gt;
✅ &lt;strong&gt;Номер партии:  628706 &lt;/strong&gt;&lt;br&gt;
✅ &lt;strong&gt;Подходитящий цвет для покраски:  Y418 (Тиккурила Симфония)  &lt;/strong&gt;&lt;br&gt;&lt;/p&gt;&lt;br&gt;
&lt;p&gt;5️⃣&lt;strong&gt;5 причин работать с нами:&lt;/strong&gt;💎&lt;br&gt; *️⃣ Расчет материала по проекту;
*️⃣ Изготовим любой размер;
*️⃣ Изготовим точно в срок;
*️⃣ Работаем с 8.00 до 24.00;
*️⃣ Опытные специалисты. &lt;/p&gt;&lt;br&gt;&lt;p&gt; Звоните 📲  – подберем решение под ваш интерьер! &lt;/p&gt; &lt;p&gt;🥳 Забирайте промокод BR541 и получите 🏷️скидку на крепёж&lt;/p&gt;&lt;br&gt;&lt;br&gt;&lt;br&gt;&lt;p&gt;Возможно вы искали: Вагонка из лиственницы недорого купить, цена строганная доска лиственница, Доска, Купить вагонку для наружной отделки дома, пиломатериал, деревянный планкен, сухой брус, Купить вагонку лиственница +на сколковском шоссе, Купить вагонка лиственница цена, Террасная доска Москва, Вагонка из лиственницы цена &lt;/p&gt;</t>
  </si>
  <si>
    <t>Декоративная рейка из лиственницы</t>
  </si>
  <si>
    <t>&lt;p&gt;🏆 Рейки "Шеврон" – тренд 2025 года!&lt;/p&gt;&lt;br&gt;
&lt;p&gt;&lt;strong&gt;📐 Варианты композиций:&lt;/strong&gt;&lt;br&gt;
✅ Классическая елочка.&lt;br&gt;
✅ Геометрические узоры.&lt;br&gt;
✅ Хаотичное расположение.&lt;/p&gt;&lt;br&gt;
&lt;p&gt;&lt;strong&gt;⚙ Размеры и особенности: &lt;/strong&gt;&lt;br&gt;
✅ &lt;strong&gt;Вид дерева:  Лиственница &lt;/strong&gt;&lt;br&gt;
✅ &lt;strong&gt;Сорт:  экстра &lt;/strong&gt;&lt;br&gt;
✅ &lt;strong&gt;Толщина: 20 мм&lt;/strong&gt;&lt;br&gt;
✅ &lt;strong&gt;Ширина: 40 мм&lt;/strong&gt;&lt;br&gt;
✅ &lt;strong&gt;Длина: 3000 мм&lt;/strong&gt;&lt;br&gt;
✅ &lt;strong&gt;Влажность:  11,5 %&lt;/strong&gt;&lt;br&gt;
✅ &lt;strong&gt;Артикул товара:  t2760471 &lt;/strong&gt;&lt;br&gt;
✅ &lt;strong&gt;Номер партии:  27850 &lt;/strong&gt;&lt;br&gt;
✅ &lt;strong&gt;Подходитящий цвет для покраски:  RAL 100 70 20  &lt;/strong&gt;&lt;br&gt;&lt;/p&gt;&lt;br&gt;
&lt;p&gt;5️⃣&lt;strong&gt;5 причин работать с нами:&lt;/strong&gt;💎&lt;br&gt; *️⃣ Качественный материал;
*️⃣ Опытные специалисты;
*️⃣ Оправка фото и видео;
*️⃣ Быстрый расчет;
*️⃣ В наличии сопутствующий материал. &lt;/p&gt;&lt;br&gt;&lt;p&gt; Звоните – ответим честно на все вопросы! 📩 Пишите "Полки" – вышлем фото вариантов! &lt;/p&gt; &lt;p&gt;🥳 Забирайте промокод BR385 и получите 🏷️скидку на крепёж&lt;/p&gt;&lt;br&gt;&lt;br&gt;&lt;br&gt;&lt;p&gt;Возможно вы искали: изделия из древесины, брус 100х200х6000, отделка планкеном, Вагонка из лиственницы недорого в Москве, доска строганная 25х200х6000, Купить вагонку лиственница в Москве недорого, палубная доска из лиственницы,, Террасная доска, доска строганная 50х100х6000, вертикальный планкен, доска для террасы 140х25 &lt;/p&gt;</t>
  </si>
  <si>
    <t>Декоративная рейка на стену лиственница</t>
  </si>
  <si>
    <t>&lt;p&gt;🏡 Рейки для потолка – визуальное увеличение пространства!&lt;/p&gt;&lt;br&gt;
&lt;p&gt;&lt;strong&gt;🔹 Дизайнерские приемы:&lt;/strong&gt;&lt;br&gt;
✅ Вертикальные – "поднимают" потолки.&lt;br&gt;
✅ Горизонтальные – расширяют комнату.&lt;br&gt;
✅ Радиальные – для круглых помещений.&lt;/p&gt;&lt;br&gt;
&lt;p&gt;&lt;strong&gt;💡 Советы:&lt;/strong&gt;&lt;br&gt;
🔹 Оптимальный шаг: 5-15 см.&lt;br&gt;
🔹 Лучшее освещение: точечные светильники между рейками.&lt;/p&gt;&lt;br&gt;
&lt;p&gt;&lt;strong&gt;⚙ Размеры и особенности: &lt;/strong&gt;&lt;br&gt;
✅ &lt;strong&gt;Вид дерева:  Лиственница &lt;/strong&gt;&lt;br&gt;
✅ &lt;strong&gt;Сорт:  экстра &lt;/strong&gt;&lt;br&gt;
✅ &lt;strong&gt;Толщина: 20 мм&lt;/strong&gt;&lt;br&gt;
✅ &lt;strong&gt;Ширина: 40 мм&lt;/strong&gt;&lt;br&gt;
✅ &lt;strong&gt;Длина: 4000 мм&lt;/strong&gt;&lt;br&gt;
✅ &lt;strong&gt;Влажность:  8,3 %&lt;/strong&gt;&lt;br&gt;
✅ &lt;strong&gt;Артикул товара:  t0666895 &lt;/strong&gt;&lt;br&gt;
✅ &lt;strong&gt;Номер партии:  203989 &lt;/strong&gt;&lt;br&gt;
✅ &lt;strong&gt;Подходитящий цвет для покраски:  X347 (Тиккурила Симфония)  &lt;/strong&gt;&lt;br&gt;&lt;/p&gt;&lt;br&gt;
&lt;p&gt;5️⃣&lt;strong&gt;5 причин работать с нами:&lt;/strong&gt;💎&lt;br&gt; *️⃣ Расчет материала по проекту;
*️⃣ Собственный транспорт;
*️⃣ Оправка фото и видео;
*️⃣ Работаем честно;
*️⃣ Собственное производство. &lt;/p&gt;&lt;br&gt;&lt;p&gt; 📌 Бесплатный расчет расхода материалов! &lt;/p&gt; &lt;p&gt;🥳 Забирайте промокод BR462 и получите 🏷️скидку на крепёж&lt;/p&gt;&lt;br&gt;&lt;br&gt;&lt;br&gt;&lt;p&gt;Возможно вы искали: Террасная доска цена, Сосна, Лиственница, Дуб, Кедр, Террасная доска экстра, Термодревесина, планкен лиственница Москва, Вагонка из лиственницы экстра, Имитация бруса из лиственницы, Вагонка штиль лиственница купить в Москве, Вагонка из лиственницы купить, брус 150х200х6000, Купить наружную вагонку &lt;/p&gt;</t>
  </si>
  <si>
    <t>&lt;p&gt;🏗 Рейки для коммерческих помещений – дизайн + функциональность!&lt;/p&gt;&lt;br&gt;
&lt;p&gt;&lt;strong&gt;🏢 Для каких объектов:&lt;/strong&gt;&lt;br&gt;
✅ Офисы.&lt;br&gt;
✅ Рестораны.&lt;br&gt;
✅ Торговые залы.&lt;/p&gt;&lt;br&gt;
&lt;p&gt;&lt;strong&gt;📊 Бизнес-преимущества:&lt;/strong&gt;&lt;br&gt;
🔹 Быстрый монтаж (экономия на рабочих часах).&lt;br&gt;
🔹 Легкий уход (моются любыми средствами).&lt;br&gt;
🔹 Возможность оперативной замены элементов.&lt;/p&gt;&lt;br&gt;
&lt;p&gt;&lt;strong&gt;⚙ Размеры и особенности: &lt;/strong&gt;&lt;br&gt;
✅ &lt;strong&gt;Вид дерева:  Лиственница &lt;/strong&gt;&lt;br&gt;
✅ &lt;strong&gt;Сорт:  экстра &lt;/strong&gt;&lt;br&gt;
✅ &lt;strong&gt;Толщина: 20 мм&lt;/strong&gt;&lt;br&gt;
✅ &lt;strong&gt;Ширина: 50 мм&lt;/strong&gt;&lt;br&gt;
✅ &lt;strong&gt;Длина: 2000 мм&lt;/strong&gt;&lt;br&gt;
✅ &lt;strong&gt;Влажность:  11,1 %&lt;/strong&gt;&lt;br&gt;
✅ &lt;strong&gt;Артикул товара:  t6591913 &lt;/strong&gt;&lt;br&gt;
✅ &lt;strong&gt;Номер партии:  567672 &lt;/strong&gt;&lt;br&gt;
✅ &lt;strong&gt;Подходитящий цвет для покраски:  RAL 680-2  &lt;/strong&gt;&lt;br&gt;&lt;/p&gt;&lt;br&gt;
&lt;p&gt;5️⃣&lt;strong&gt;5 причин работать с нами:&lt;/strong&gt;💎&lt;br&gt; *️⃣ Качественный материал;
*️⃣ Удобный способ оплаты;
*️⃣ Работаем с 8.00 до 24.00;
*️⃣ Работаем честно;
*️⃣ Собственное производство. &lt;/p&gt;&lt;br&gt;&lt;p&gt; Звоните – ответим честно на все вопросы! 📩 Пришлите проект – разработаем схему монтажа! &lt;/p&gt; &lt;p&gt;🥳 Забирайте промокод BR700 и получите 🏷️скидку на крепёж&lt;/p&gt;&lt;br&gt;&lt;br&gt;&lt;br&gt;&lt;p&gt;Возможно вы искали: брус сухой строганый, пиломатериалы от производителя, Вагонка штиль лиственница Москва, косой планкен, брус сухой строганый цена, брус строганый 95х95х6000, изделия из древесины, Вагонка штиль лиственница купить, планкен скошенный, Купить вагонку лиственница в Москве недорого, доска строганная лиственница купить в москве &lt;/p&gt;</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</si>
  <si>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Лиственница &lt;/strong&gt;&lt;br&gt;
✅ &lt;strong&gt;Сорт:  экстра &lt;/strong&gt;&lt;br&gt;
✅ &lt;strong&gt;Толщина: 20 мм&lt;/strong&gt;&lt;br&gt;
✅ &lt;strong&gt;Ширина: 50 мм&lt;/strong&gt;&lt;br&gt;
✅ &lt;strong&gt;Длина: 3000 мм&lt;/strong&gt;&lt;br&gt;
✅ &lt;strong&gt;Влажность:  10,5 %&lt;/strong&gt;&lt;br&gt;
✅ &lt;strong&gt;Артикул товара:  t8853289 &lt;/strong&gt;&lt;br&gt;
✅ &lt;strong&gt;Номер партии:  95172 &lt;/strong&gt;&lt;br&gt;
✅ &lt;strong&gt;Подходитящий цвет для покраски:  M335 (Тиккурила Симфония)  &lt;/strong&gt;&lt;br&gt;&lt;/p&gt;&lt;br&gt;
&lt;p&gt;5️⃣&lt;strong&gt;5 причин работать с нами:&lt;/strong&gt;💎&lt;br&gt; *️⃣ Позитивные отзывы;
*️⃣ Работаем честно;
*️⃣ Удобный способ оплаты;
*️⃣ Изготовим точно в срок;
*️⃣ Оправка фото и видео. &lt;/p&gt;&lt;br&gt;&lt;p&gt; Звоните 📲  – подберем решение под ваш интерьер! &lt;/p&gt; &lt;p&gt;🥳 Забирайте промокод BR209 и получите 🏷️скидку на крепёж&lt;/p&gt;&lt;br&gt;&lt;br&gt;&lt;br&gt;&lt;p&gt;Возможно вы искали: Купить вагонку для наружной обшивки, Террасная доска BC, строганый пиломатериал, доска для веранды, Брусок, пиломатериал сухой строганый , Купить вагонку +для бани лиственница, брус строганный, планкен купить, брус обрезной, планкен цена &lt;/p&gt;</t>
  </si>
  <si>
    <t>&lt;p&gt;🏆 Рейки "Шеврон" – тренд 2025 года!&lt;/p&gt;&lt;br&gt;
&lt;p&gt;&lt;strong&gt;📐 Варианты композиций:&lt;/strong&gt;&lt;br&gt;
✅ Классическая елочка.&lt;br&gt;
✅ Геометрические узоры.&lt;br&gt;
✅ Хаотичное расположение.&lt;/p&gt;&lt;br&gt;
&lt;p&gt;&lt;strong&gt;⚙ Размеры и особенности: &lt;/strong&gt;&lt;br&gt;
✅ &lt;strong&gt;Вид дерева:  Лиственница &lt;/strong&gt;&lt;br&gt;
✅ &lt;strong&gt;Сорт:  экстра &lt;/strong&gt;&lt;br&gt;
✅ &lt;strong&gt;Толщина: 20 мм&lt;/strong&gt;&lt;br&gt;
✅ &lt;strong&gt;Ширина: 50 мм&lt;/strong&gt;&lt;br&gt;
✅ &lt;strong&gt;Длина: 4000 мм&lt;/strong&gt;&lt;br&gt;
✅ &lt;strong&gt;Влажность:  10 %&lt;/strong&gt;&lt;br&gt;
✅ &lt;strong&gt;Артикул товара:  t5671929 &lt;/strong&gt;&lt;br&gt;
✅ &lt;strong&gt;Номер партии:  199406 &lt;/strong&gt;&lt;br&gt;
✅ &lt;strong&gt;Подходитящий цвет для покраски:  X460 (Тиккурила Симфония)  &lt;/strong&gt;&lt;br&gt;&lt;/p&gt;&lt;br&gt;
&lt;p&gt;5️⃣&lt;strong&gt;5 причин работать с нами:&lt;/strong&gt;💎&lt;br&gt; *️⃣ Изготовим точно в срок;
*️⃣ Расчет материала по проекту;
*️⃣ Крупное производство;
*️⃣ Работаем честно;
*️⃣ Работаем с 8.00 до 24.00. &lt;/p&gt;&lt;br&gt;&lt;p&gt; Звоните – ответим честно на все вопросы! 📩 Пишите "Полки" – вышлем фото вариантов! &lt;/p&gt; &lt;p&gt;🥳 Забирайте промокод BR177 и получите 🏷️скидку на крепёж&lt;/p&gt;&lt;br&gt;&lt;br&gt;&lt;br&gt;&lt;p&gt;Возможно вы искали: купить вагонку штиль, брус 100х100х6000 сухой строганый, палубная доска Москва, Вагонка экстра купить в Москве, Вагонка крашенная купить Москва, доска строганная 45х140х6000, Брашированная и крашеная вагонка +из лиственницы, планкен лиственница Москва, лесопилка, Вагонка из липы, доска строганная &lt;/p&gt;</t>
  </si>
  <si>
    <t>&lt;p&gt;🏡 Рейки для потолка – визуальное увеличение пространства!&lt;/p&gt;&lt;br&gt;
&lt;p&gt;&lt;strong&gt;🔹 Дизайнерские приемы:&lt;/strong&gt;&lt;br&gt;
✅ Вертикальные – "поднимают" потолки.&lt;br&gt;
✅ Горизонтальные – расширяют комнату.&lt;br&gt;
✅ Радиальные – для круглых помещений.&lt;/p&gt;&lt;br&gt;
&lt;p&gt;&lt;strong&gt;💡 Советы:&lt;/strong&gt;&lt;br&gt;
🔹 Оптимальный шаг: 5-15 см.&lt;br&gt;
🔹 Лучшее освещение: точечные светильники между рейками.&lt;/p&gt;&lt;br&gt;
&lt;p&gt;&lt;strong&gt;⚙ Размеры и особенности: &lt;/strong&gt;&lt;br&gt;
✅ &lt;strong&gt;Вид дерева:  Лиственница &lt;/strong&gt;&lt;br&gt;
✅ &lt;strong&gt;Сорт:  экстра &lt;/strong&gt;&lt;br&gt;
✅ &lt;strong&gt;Толщина: 28 мм&lt;/strong&gt;&lt;br&gt;
✅ &lt;strong&gt;Ширина: 40 мм&lt;/strong&gt;&lt;br&gt;
✅ &lt;strong&gt;Длина: 2000 мм&lt;/strong&gt;&lt;br&gt;
✅ &lt;strong&gt;Влажность:  9,5 %&lt;/strong&gt;&lt;br&gt;
✅ &lt;strong&gt;Артикул товара:  t2802866 &lt;/strong&gt;&lt;br&gt;
✅ &lt;strong&gt;Номер партии:  287685 &lt;/strong&gt;&lt;br&gt;
✅ &lt;strong&gt;Подходитящий цвет для покраски:  F407 (Тиккурила Симфония)  &lt;/strong&gt;&lt;br&gt;&lt;/p&gt;&lt;br&gt;
&lt;p&gt;5️⃣&lt;strong&gt;5 причин работать с нами:&lt;/strong&gt;💎&lt;br&gt; *️⃣ Помощь и консультация на всех этапах;
*️⃣ Сорт в сорт;
*️⃣ Работаем честно;
*️⃣ Доставка сегодня;
*️⃣ Огромный ассортимент. &lt;/p&gt;&lt;br&gt;&lt;p&gt; 📌 Бесплатный расчет расхода материалов! &lt;/p&gt; &lt;p&gt;🥳 Забирайте промокод BR653 и получите 🏷️скидку на крепёж&lt;/p&gt;&lt;br&gt;&lt;br&gt;&lt;br&gt;&lt;p&gt;Возможно вы искали: Террасная доска из ангарской сосны, Купить вагонку из лиственницы с покраской, цена строганная доска лиственница, пиломатериал сухой, строганая доска, сухая строганая доска 45х140х6000, доска строганная 45х195х6000, Вагонка крашенная купить Москва, брус строганый 100х200х6000, Экзотические породы, доска строганная 25х200х6013 &lt;/p&gt;</t>
  </si>
  <si>
    <t>&lt;p&gt;🏗 Рейки для коммерческих помещений – дизайн + функциональность!&lt;/p&gt;&lt;br&gt;
&lt;p&gt;&lt;strong&gt;🏢 Для каких объектов:&lt;/strong&gt;&lt;br&gt;
✅ Офисы.&lt;br&gt;
✅ Рестораны.&lt;br&gt;
✅ Торговые залы.&lt;/p&gt;&lt;br&gt;
&lt;p&gt;&lt;strong&gt;📊 Бизнес-преимущества:&lt;/strong&gt;&lt;br&gt;
🔹 Быстрый монтаж (экономия на рабочих часах).&lt;br&gt;
🔹 Легкий уход (моются любыми средствами).&lt;br&gt;
🔹 Возможность оперативной замены элементов.&lt;/p&gt;&lt;br&gt;
&lt;p&gt;&lt;strong&gt;⚙ Размеры и особенности: &lt;/strong&gt;&lt;br&gt;
✅ &lt;strong&gt;Вид дерева:  Лиственница &lt;/strong&gt;&lt;br&gt;
✅ &lt;strong&gt;Сорт:  экстра &lt;/strong&gt;&lt;br&gt;
✅ &lt;strong&gt;Толщина: 28 мм&lt;/strong&gt;&lt;br&gt;
✅ &lt;strong&gt;Ширина: 40 мм&lt;/strong&gt;&lt;br&gt;
✅ &lt;strong&gt;Длина: 2500 мм&lt;/strong&gt;&lt;br&gt;
✅ &lt;strong&gt;Влажность:  11,3 %&lt;/strong&gt;&lt;br&gt;
✅ &lt;strong&gt;Артикул товара:  t0232125 &lt;/strong&gt;&lt;br&gt;
✅ &lt;strong&gt;Номер партии:  273101 &lt;/strong&gt;&lt;br&gt;
✅ &lt;strong&gt;Подходитящий цвет для покраски:  RAL 520-4  &lt;/strong&gt;&lt;br&gt;&lt;/p&gt;&lt;br&gt;
&lt;p&gt;5️⃣&lt;strong&gt;5 причин работать с нами:&lt;/strong&gt;💎&lt;br&gt; *️⃣ Изготовим любой размер;
*️⃣ Расчет материала по проекту;
*️⃣ Более 5000 м3 готовой продукции на складе на складе;
*️⃣ Собственный транспорт;
*️⃣ Собственное производство. &lt;/p&gt;&lt;br&gt;&lt;p&gt; Звоните – ответим честно на все вопросы! 📩 Пришлите проект – разработаем схему монтажа! &lt;/p&gt; &lt;p&gt;🥳 Забирайте промокод BR451 и получите 🏷️скидку на крепёж&lt;/p&gt;&lt;br&gt;&lt;br&gt;&lt;br&gt;&lt;p&gt;Возможно вы искали: доска обрезная, Купить вагонку наружную цена, брус 100х100х6000, планкен м2, Вагонка для балкона купить в Москве, доска строганная 20х90х6000, Доска, доска сухая строганая Москва, вагонка штиль из ангарской сосны, Вагонка штиль лиственница экстра купить, Потолок из вагонки лиственницы &lt;/p&gt;</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</si>
  <si>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Лиственница &lt;/strong&gt;&lt;br&gt;
✅ &lt;strong&gt;Сорт:  экстра &lt;/strong&gt;&lt;br&gt;
✅ &lt;strong&gt;Толщина: 28 мм&lt;/strong&gt;&lt;br&gt;
✅ &lt;strong&gt;Ширина: 40 мм&lt;/strong&gt;&lt;br&gt;
✅ &lt;strong&gt;Длина: 3000 мм&lt;/strong&gt;&lt;br&gt;
✅ &lt;strong&gt;Влажность:  11,1 %&lt;/strong&gt;&lt;br&gt;
✅ &lt;strong&gt;Артикул товара:  t4127054 &lt;/strong&gt;&lt;br&gt;
✅ &lt;strong&gt;Номер партии:  78967 &lt;/strong&gt;&lt;br&gt;
✅ &lt;strong&gt;Подходитящий цвет для покраски:  L476 (Тиккурила Симфония)  &lt;/strong&gt;&lt;br&gt;&lt;/p&gt;&lt;br&gt;
&lt;p&gt;5️⃣&lt;strong&gt;5 причин работать с нами:&lt;/strong&gt;💎&lt;br&gt; *️⃣ Удобный способ оплаты;
*️⃣ Изготовим точно в срок;
*️⃣ Собственное производство;
*️⃣ Изготовим любой размер;
*️⃣ Более 5000 м3 готовой продукции на складе на складе. &lt;/p&gt;&lt;br&gt;&lt;p&gt; Звоните – ответим честно на все вопросы! 📩 Пишите "Рейки" – вышлем каталог текстур! &lt;/p&gt; &lt;p&gt;🥳 Забирайте промокод BR852 и получите 🏷️скидку на крепёж&lt;/p&gt;&lt;br&gt;&lt;br&gt;&lt;br&gt;&lt;p&gt;Возможно вы искали: доска для веранды, Террасная доска из лиственницы, Планкен прямой Ангарская сосна, купить доску, Вагонка штиль из лиственницы цена, отделка дома планкеном, планкен прямой из лиственницы, Террасная доска экстра, Экзотические породы, Вагонка штиль лиственница Москве, пиломатериал сухой строганый  &lt;/p&gt;</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</si>
  <si>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Лиственница &lt;/strong&gt;&lt;br&gt;
✅ &lt;strong&gt;Сорт:  экстра &lt;/strong&gt;&lt;br&gt;
✅ &lt;strong&gt;Толщина: 28 мм&lt;/strong&gt;&lt;br&gt;
✅ &lt;strong&gt;Ширина: 40 мм&lt;/strong&gt;&lt;br&gt;
✅ &lt;strong&gt;Длина: 4000 мм&lt;/strong&gt;&lt;br&gt;
✅ &lt;strong&gt;Влажность:  11,6 %&lt;/strong&gt;&lt;br&gt;
✅ &lt;strong&gt;Артикул товара:  t8358239 &lt;/strong&gt;&lt;br&gt;
✅ &lt;strong&gt;Номер партии:  894889 &lt;/strong&gt;&lt;br&gt;
✅ &lt;strong&gt;Подходитящий цвет для покраски:  K365 (Тиккурила Симфония)  &lt;/strong&gt;&lt;br&gt;&lt;/p&gt;&lt;br&gt;
&lt;p&gt;5️⃣&lt;strong&gt;5 причин работать с нами:&lt;/strong&gt;💎&lt;br&gt; *️⃣ Удобный способ оплаты;
*️⃣ Оправка фото и видео;
*️⃣ В наличии сопутствующий материал;
*️⃣ Собственное производство;
*️⃣ Работаем с 8.00 до 24.00. &lt;/p&gt;&lt;br&gt;&lt;p&gt; Звоните 📲  – подберем решение под ваш интерьер! &lt;/p&gt; &lt;p&gt;🥳 Забирайте промокод BR169 и получите 🏷️скидку на крепёж&lt;/p&gt;&lt;br&gt;&lt;br&gt;&lt;br&gt;&lt;p&gt;Возможно вы искали: сухой брус, Вагонка штиль лиственница Москве, Евровагонка из липы, Вагонка из лиственницы купить в Москве, вагонка штиль Москва, Вагонка из лиственницы цена, Брусок, Вагонка из лиственницы цена купить, планкен лиственница Москва, планкен купить, Вагонка штиль из лиственницы в Москве &lt;/p&gt;</t>
  </si>
  <si>
    <t>&lt;p&gt;🏆 Рейки "Шеврон" – тренд 2025 года!&lt;/p&gt;&lt;br&gt;
&lt;p&gt;&lt;strong&gt;📐 Варианты композиций:&lt;/strong&gt;&lt;br&gt;
✅ Классическая елочка.&lt;br&gt;
✅ Геометрические узоры.&lt;br&gt;
✅ Хаотичное расположение.&lt;/p&gt;&lt;br&gt;
&lt;p&gt;&lt;strong&gt;⚙ Размеры и особенности: &lt;/strong&gt;&lt;br&gt;
✅ &lt;strong&gt;Вид дерева:  Лиственница &lt;/strong&gt;&lt;br&gt;
✅ &lt;strong&gt;Сорт:  экстра &lt;/strong&gt;&lt;br&gt;
✅ &lt;strong&gt;Толщина: 28 мм&lt;/strong&gt;&lt;br&gt;
✅ &lt;strong&gt;Ширина: 50 мм&lt;/strong&gt;&lt;br&gt;
✅ &lt;strong&gt;Длина: 2000 мм&lt;/strong&gt;&lt;br&gt;
✅ &lt;strong&gt;Влажность:  8,2 %&lt;/strong&gt;&lt;br&gt;
✅ &lt;strong&gt;Артикул товара:  t0394966 &lt;/strong&gt;&lt;br&gt;
✅ &lt;strong&gt;Номер партии:  831633 &lt;/strong&gt;&lt;br&gt;
✅ &lt;strong&gt;Подходитящий цвет для покраски:  RAL 220 60 05  &lt;/strong&gt;&lt;br&gt;&lt;/p&gt;&lt;br&gt;
&lt;p&gt;5️⃣&lt;strong&gt;5 причин работать с нами:&lt;/strong&gt;💎&lt;br&gt; *️⃣ Крупное производство;
*️⃣ Сорт в сорт;
*️⃣ Расчет материала по проекту;
*️⃣ Быстрый расчет;
*️⃣ Оправка фото и видео. &lt;/p&gt;&lt;br&gt;&lt;p&gt; Звоните – ответим честно на все вопросы! 📩 Пишите "Полки" – вышлем фото вариантов! &lt;/p&gt; &lt;p&gt;🥳 Забирайте промокод BR304 и получите 🏷️скидку на крепёж&lt;/p&gt;&lt;br&gt;&lt;br&gt;&lt;br&gt;&lt;p&gt;Возможно вы искали: вагонка штиль экстра, доска строганная 45х145х6000, Вагонка из лиственницы купить, Вагонка лиственница цена за м2, Вагонка штиль лиственница купить в Москве, деревяшки, Купить вагонку для наружной отделки, планкен купить в москве, Вагонка из лиственницы недорого, Вагонка для наружных работ купить в Москве, сруб &lt;/p&gt;</t>
  </si>
  <si>
    <t>&lt;p&gt;🏡 Рейки для потолка – визуальное увеличение пространства!&lt;/p&gt;&lt;br&gt;
&lt;p&gt;&lt;strong&gt;🔹 Дизайнерские приемы:&lt;/strong&gt;&lt;br&gt;
✅ Вертикальные – "поднимают" потолки.&lt;br&gt;
✅ Горизонтальные – расширяют комнату.&lt;br&gt;
✅ Радиальные – для круглых помещений.&lt;/p&gt;&lt;br&gt;
&lt;p&gt;&lt;strong&gt;💡 Советы:&lt;/strong&gt;&lt;br&gt;
🔹 Оптимальный шаг: 5-15 см.&lt;br&gt;
🔹 Лучшее освещение: точечные светильники между рейками.&lt;/p&gt;&lt;br&gt;
&lt;p&gt;&lt;strong&gt;⚙ Размеры и особенности: &lt;/strong&gt;&lt;br&gt;
✅ &lt;strong&gt;Вид дерева:  Лиственница &lt;/strong&gt;&lt;br&gt;
✅ &lt;strong&gt;Сорт:  экстра &lt;/strong&gt;&lt;br&gt;
✅ &lt;strong&gt;Толщина: 28 мм&lt;/strong&gt;&lt;br&gt;
✅ &lt;strong&gt;Ширина: 50 мм&lt;/strong&gt;&lt;br&gt;
✅ &lt;strong&gt;Длина: 2500 мм&lt;/strong&gt;&lt;br&gt;
✅ &lt;strong&gt;Влажность:  10,9 %&lt;/strong&gt;&lt;br&gt;
✅ &lt;strong&gt;Артикул товара:  t7433907 &lt;/strong&gt;&lt;br&gt;
✅ &lt;strong&gt;Номер партии:  372641 &lt;/strong&gt;&lt;br&gt;
✅ &lt;strong&gt;Подходитящий цвет для покраски:  L366 (Тиккурила Симфония)  &lt;/strong&gt;&lt;br&gt;&lt;/p&gt;&lt;br&gt;
&lt;p&gt;5️⃣&lt;strong&gt;5 причин работать с нами:&lt;/strong&gt;💎&lt;br&gt; *️⃣ Крупное производство;
*️⃣ Собственный транспорт;
*️⃣ позитивные отзывы;
*️⃣ Оправка фото и видео;
*️⃣ Собственное производство. &lt;/p&gt;&lt;br&gt;&lt;p&gt; 📌 Бесплатный расчет расхода материалов! &lt;/p&gt; &lt;p&gt;🥳 Забирайте промокод BR066 и получите 🏷️скидку на крепёж&lt;/p&gt;&lt;br&gt;&lt;br&gt;&lt;br&gt;&lt;p&gt;Возможно вы искали: Вагонка штиль из лиственницы интернет магазин, планкен прямой АВ, Вагонка штиль из лиственницы в Москве, строганая доска, Купить наружную вагонку, планкен скошенный сосна купить, сухой брус, брус строганный, Вагонка для балкона купить в Москве, Вагонка из лиственницы цена за м2, Вагонка из лиственницы цена &lt;/p&gt;</t>
  </si>
  <si>
    <t>&lt;p&gt;🏗 Рейки для коммерческих помещений – дизайн + функциональность!&lt;/p&gt;&lt;br&gt;
&lt;p&gt;&lt;strong&gt;🏢 Для каких объектов:&lt;/strong&gt;&lt;br&gt;
✅ Офисы.&lt;br&gt;
✅ Рестораны.&lt;br&gt;
✅ Торговые залы.&lt;/p&gt;&lt;br&gt;
&lt;p&gt;&lt;strong&gt;📊 Бизнес-преимущества:&lt;/strong&gt;&lt;br&gt;
🔹 Быстрый монтаж (экономия на рабочих часах).&lt;br&gt;
🔹 Легкий уход (моются любыми средствами).&lt;br&gt;
🔹 Возможность оперативной замены элементов.&lt;/p&gt;&lt;br&gt;
&lt;p&gt;&lt;strong&gt;⚙ Размеры и особенности: &lt;/strong&gt;&lt;br&gt;
✅ &lt;strong&gt;Вид дерева:  Лиственница &lt;/strong&gt;&lt;br&gt;
✅ &lt;strong&gt;Сорт:  экстра &lt;/strong&gt;&lt;br&gt;
✅ &lt;strong&gt;Толщина: 28 мм&lt;/strong&gt;&lt;br&gt;
✅ &lt;strong&gt;Ширина: 50 мм&lt;/strong&gt;&lt;br&gt;
✅ &lt;strong&gt;Длина: 3000 мм&lt;/strong&gt;&lt;br&gt;
✅ &lt;strong&gt;Влажность:  8,8 %&lt;/strong&gt;&lt;br&gt;
✅ &lt;strong&gt;Артикул товара:  t7911616 &lt;/strong&gt;&lt;br&gt;
✅ &lt;strong&gt;Номер партии:  833035 &lt;/strong&gt;&lt;br&gt;
✅ &lt;strong&gt;Подходитящий цвет для покраски:  RAL 410-6  &lt;/strong&gt;&lt;br&gt;&lt;/p&gt;&lt;br&gt;
&lt;p&gt;5️⃣&lt;strong&gt;5 причин работать с нами:&lt;/strong&gt;💎&lt;br&gt; *️⃣ Сорт в сорт;
*️⃣ Собственный транспорт;
*️⃣ Работа по договору;
*️⃣ В наличии сопутствующий материал;
*️⃣ Изготовим точно в срок. &lt;/p&gt;&lt;br&gt;&lt;p&gt; Звоните – ответим честно на все вопросы! 📩 Пришлите проект – разработаем схему монтажа! &lt;/p&gt; &lt;p&gt;🥳 Забирайте промокод BR196 и получите 🏷️скидку на крепёж&lt;/p&gt;&lt;br&gt;&lt;br&gt;&lt;br&gt;&lt;p&gt;Возможно вы искали: доска строганная 20х140х6000, Вагонка штиль лиственница купить в Москве, пиломатериал Москва, отделка планкеном, брус строганый 100х200х6000, доска строганная лиственница купить в москве, Вагонка экстра купить в Москве, Террасная доска из лиственницы, купить доску, Вагонка штиль лиственница Москва, доска строганная лиственница купить &lt;/p&gt;</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</si>
  <si>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Лиственница &lt;/strong&gt;&lt;br&gt;
✅ &lt;strong&gt;Сорт:  экстра &lt;/strong&gt;&lt;br&gt;
✅ &lt;strong&gt;Толщина: 28 мм&lt;/strong&gt;&lt;br&gt;
✅ &lt;strong&gt;Ширина: 50 мм&lt;/strong&gt;&lt;br&gt;
✅ &lt;strong&gt;Длина: 4000 мм&lt;/strong&gt;&lt;br&gt;
✅ &lt;strong&gt;Влажность:  10,9 %&lt;/strong&gt;&lt;br&gt;
✅ &lt;strong&gt;Артикул товара:  t6694200 &lt;/strong&gt;&lt;br&gt;
✅ &lt;strong&gt;Номер партии:  789374 &lt;/strong&gt;&lt;br&gt;
✅ &lt;strong&gt;Подходитящий цвет для покраски:  RAL 110 90 05  &lt;/strong&gt;&lt;br&gt;&lt;/p&gt;&lt;br&gt;
&lt;p&gt;5️⃣&lt;strong&gt;5 причин работать с нами:&lt;/strong&gt;💎&lt;br&gt; *️⃣ Сорт в сорт;
*️⃣ Быстрый расчет;
*️⃣ Крупное производство;
*️⃣ Более 5000 м3 готовой продукции на складе на складе;
*️⃣ Доставка сегодня. &lt;/p&gt;&lt;br&gt;&lt;p&gt; Звоните – ответим честно на все вопросы! 📩 Пишите "Рейки" – вышлем каталог текстур! &lt;/p&gt; &lt;p&gt;🥳 Забирайте промокод BR066 и получите 🏷️скидку на крепёж&lt;/p&gt;&lt;br&gt;&lt;br&gt;&lt;br&gt;&lt;p&gt;Возможно вы искали: Вагонка экстра купить в Москве, доска строганная 50х200х6000, палубная доска BC, Вагонка из лиственницы, Вагонка штиль из лиственницы цена, купить доски, Вагонка осина, брус 150х200х6000, Вагонка штиль 140 лиственница, Вагонка штиль из лиственницы купить, пиломатериал сухой строганый  &lt;/p&gt;</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</si>
  <si>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Лиственница &lt;/strong&gt;&lt;br&gt;
✅ &lt;strong&gt;Сорт:  экстра &lt;/strong&gt;&lt;br&gt;
✅ &lt;strong&gt;Толщина: 35 мм&lt;/strong&gt;&lt;br&gt;
✅ &lt;strong&gt;Ширина: 40 мм&lt;/strong&gt;&lt;br&gt;
✅ &lt;strong&gt;Длина: 2000 мм&lt;/strong&gt;&lt;br&gt;
✅ &lt;strong&gt;Влажность:  11,7 %&lt;/strong&gt;&lt;br&gt;
✅ &lt;strong&gt;Артикул товара:  t4022368 &lt;/strong&gt;&lt;br&gt;
✅ &lt;strong&gt;Номер партии:  775404 &lt;/strong&gt;&lt;br&gt;
✅ &lt;strong&gt;Подходитящий цвет для покраски:  N443 (Тиккурила Симфония)  &lt;/strong&gt;&lt;br&gt;&lt;/p&gt;&lt;br&gt;
&lt;p&gt;5️⃣&lt;strong&gt;5 причин работать с нами:&lt;/strong&gt;💎&lt;br&gt; *️⃣ Помощь и консультация на всех этапах;
*️⃣ Расчет материала по проекту;
*️⃣ Собственный транспорт;
*️⃣ В наличии сопутствующий материал;
*️⃣ Качественный материал. &lt;/p&gt;&lt;br&gt;&lt;p&gt; Звоните 📲  – подберем решение под ваш интерьер! &lt;/p&gt; &lt;p&gt;🥳 Забирайте промокод BR452 и получите 🏷️скидку на крепёж&lt;/p&gt;&lt;br&gt;&lt;br&gt;&lt;br&gt;&lt;p&gt;Возможно вы искали: вертикальный планкен, брус строганый 150х200х6000, деревянный планкен, планкен лиственница Москва, доска строганная лиственница купить в москве, брус 200х200х6000, Вагонка для балкона купить в Москве, Сосна, Лиственница, Дуб, Кедр, Купить вагонку наружную дешево в Щербинке, планкен фасадный купить, вагонка штиль Москва &lt;/p&gt;</t>
  </si>
  <si>
    <t>&lt;p&gt;🏆 Рейки "Шеврон" – тренд 2025 года!&lt;/p&gt;&lt;br&gt;
&lt;p&gt;&lt;strong&gt;📐 Варианты композиций:&lt;/strong&gt;&lt;br&gt;
✅ Классическая елочка.&lt;br&gt;
✅ Геометрические узоры.&lt;br&gt;
✅ Хаотичное расположение.&lt;/p&gt;&lt;br&gt;
&lt;p&gt;&lt;strong&gt;⚙ Размеры и особенности: &lt;/strong&gt;&lt;br&gt;
✅ &lt;strong&gt;Вид дерева:  Лиственница &lt;/strong&gt;&lt;br&gt;
✅ &lt;strong&gt;Сорт:  экстра &lt;/strong&gt;&lt;br&gt;
✅ &lt;strong&gt;Толщина: 35 мм&lt;/strong&gt;&lt;br&gt;
✅ &lt;strong&gt;Ширина: 40 мм&lt;/strong&gt;&lt;br&gt;
✅ &lt;strong&gt;Длина: 2500 мм&lt;/strong&gt;&lt;br&gt;
✅ &lt;strong&gt;Влажность:  9 %&lt;/strong&gt;&lt;br&gt;
✅ &lt;strong&gt;Артикул товара:  t6071253 &lt;/strong&gt;&lt;br&gt;
✅ &lt;strong&gt;Номер партии:  927201 &lt;/strong&gt;&lt;br&gt;
✅ &lt;strong&gt;Подходитящий цвет для покраски:  RAL 070 40 30  &lt;/strong&gt;&lt;br&gt;&lt;/p&gt;&lt;br&gt;
&lt;p&gt;5️⃣&lt;strong&gt;5 причин работать с нами:&lt;/strong&gt;💎&lt;br&gt; *️⃣ Оправка фото и видео;
*️⃣ Собственный транспорт;
*️⃣ Изготовим любой размер;
*️⃣ Огромный ассортимент;
*️⃣ Более 5000 м3 готовой продукции на складе на складе. &lt;/p&gt;&lt;br&gt;&lt;p&gt; Звоните – ответим честно на все вопросы! 📩 Пишите "Полки" – вышлем фото вариантов! &lt;/p&gt; &lt;p&gt;🥳 Забирайте промокод BR491 и получите 🏷️скидку на крепёж&lt;/p&gt;&lt;br&gt;&lt;br&gt;&lt;br&gt;&lt;p&gt;Возможно вы искали: Фасад, сорт АВ, окрашенный, 20х140, 40, лиственница для дома, Вагонка лиственница купить в Москве, планкен м2, сорт планкена, Купить вагонку +для наружной отделки дома цена, лиственница доска строганная сухая , брус 100х150х6000, планкен Москва, планкен скошенный купить, доска для террасы 140х18, Террасная доска из лиственницы &lt;/p&gt;</t>
  </si>
  <si>
    <t>&lt;p&gt;🏡 Рейки для потолка – визуальное увеличение пространства!&lt;/p&gt;&lt;br&gt;
&lt;p&gt;&lt;strong&gt;🔹 Дизайнерские приемы:&lt;/strong&gt;&lt;br&gt;
✅ Вертикальные – "поднимают" потолки.&lt;br&gt;
✅ Горизонтальные – расширяют комнату.&lt;br&gt;
✅ Радиальные – для круглых помещений.&lt;/p&gt;&lt;br&gt;
&lt;p&gt;&lt;strong&gt;💡 Советы:&lt;/strong&gt;&lt;br&gt;
🔹 Оптимальный шаг: 5-15 см.&lt;br&gt;
🔹 Лучшее освещение: точечные светильники между рейками.&lt;/p&gt;&lt;br&gt;
&lt;p&gt;&lt;strong&gt;⚙ Размеры и особенности: &lt;/strong&gt;&lt;br&gt;
✅ &lt;strong&gt;Вид дерева:  Лиственница &lt;/strong&gt;&lt;br&gt;
✅ &lt;strong&gt;Сорт:  экстра &lt;/strong&gt;&lt;br&gt;
✅ &lt;strong&gt;Толщина: 35 мм&lt;/strong&gt;&lt;br&gt;
✅ &lt;strong&gt;Ширина: 40 мм&lt;/strong&gt;&lt;br&gt;
✅ &lt;strong&gt;Длина: 3000 мм&lt;/strong&gt;&lt;br&gt;
✅ &lt;strong&gt;Влажность:  8,9 %&lt;/strong&gt;&lt;br&gt;
✅ &lt;strong&gt;Артикул товара:  t2859614 &lt;/strong&gt;&lt;br&gt;
✅ &lt;strong&gt;Номер партии:  184967 &lt;/strong&gt;&lt;br&gt;
✅ &lt;strong&gt;Подходитящий цвет для покраски:  RAL 380-3  &lt;/strong&gt;&lt;br&gt;&lt;/p&gt;&lt;br&gt;
&lt;p&gt;5️⃣&lt;strong&gt;5 причин работать с нами:&lt;/strong&gt;💎&lt;br&gt; *️⃣ Оправка фото и видео;
*️⃣ Быстрый расчет;
*️⃣ В наличии сопутствующий материал;
*️⃣ Изготовим точно в срок;
*️⃣ Работаем с 8.00 до 24.00. &lt;/p&gt;&lt;br&gt;&lt;p&gt; 📌 Бесплатный расчет расхода материалов! &lt;/p&gt; &lt;p&gt;🥳 Забирайте промокод BR577 и получите 🏷️скидку на крепёж&lt;/p&gt;&lt;br&gt;&lt;br&gt;&lt;br&gt;&lt;p&gt;Возможно вы искали: Вагонка из лиственницы цена купить, брус сухой купить, сухая строганая доска 45х140х6000, планкен прямой из лиственницы, Вагонка штиль из лиственницы, Купить вагонку наружную цена, Вагонка штиль из лиственницы купить, Евровагонка из липы, Массивный пол, доска строганная 45х195х6000, палубная доска AB &lt;/p&gt;</t>
  </si>
  <si>
    <t>&lt;p&gt;🏗 Рейки для коммерческих помещений – дизайн + функциональность!&lt;/p&gt;&lt;br&gt;
&lt;p&gt;&lt;strong&gt;🏢 Для каких объектов:&lt;/strong&gt;&lt;br&gt;
✅ Офисы.&lt;br&gt;
✅ Рестораны.&lt;br&gt;
✅ Торговые залы.&lt;/p&gt;&lt;br&gt;
&lt;p&gt;&lt;strong&gt;📊 Бизнес-преимущества:&lt;/strong&gt;&lt;br&gt;
🔹 Быстрый монтаж (экономия на рабочих часах).&lt;br&gt;
🔹 Легкий уход (моются любыми средствами).&lt;br&gt;
🔹 Возможность оперативной замены элементов.&lt;/p&gt;&lt;br&gt;
&lt;p&gt;&lt;strong&gt;⚙ Размеры и особенности: &lt;/strong&gt;&lt;br&gt;
✅ &lt;strong&gt;Вид дерева:  Лиственница &lt;/strong&gt;&lt;br&gt;
✅ &lt;strong&gt;Сорт:  экстра &lt;/strong&gt;&lt;br&gt;
✅ &lt;strong&gt;Толщина: 35 мм&lt;/strong&gt;&lt;br&gt;
✅ &lt;strong&gt;Ширина: 40 мм&lt;/strong&gt;&lt;br&gt;
✅ &lt;strong&gt;Длина: 4000 мм&lt;/strong&gt;&lt;br&gt;
✅ &lt;strong&gt;Влажность:  10,3 %&lt;/strong&gt;&lt;br&gt;
✅ &lt;strong&gt;Артикул товара:  t0007200 &lt;/strong&gt;&lt;br&gt;
✅ &lt;strong&gt;Номер партии:  294421 &lt;/strong&gt;&lt;br&gt;
✅ &lt;strong&gt;Подходитящий цвет для покраски:  M503 (Тиккурила Симфония)  &lt;/strong&gt;&lt;br&gt;&lt;/p&gt;&lt;br&gt;
&lt;p&gt;5️⃣&lt;strong&gt;5 причин работать с нами:&lt;/strong&gt;💎&lt;br&gt; *️⃣ Собственное производство;
*️⃣ Огромный ассортимент;
*️⃣ Удобный способ оплаты;
*️⃣ Сорт в сорт;
*️⃣ Изготовим точно в срок. &lt;/p&gt;&lt;br&gt;&lt;p&gt; Звоните – ответим честно на все вопросы! 📩 Пришлите проект – разработаем схему монтажа! &lt;/p&gt; &lt;p&gt;🥳 Забирайте промокод BR631 и получите 🏷️скидку на крепёж&lt;/p&gt;&lt;br&gt;&lt;br&gt;&lt;br&gt;&lt;p&gt;Возможно вы искали: Купить вагонку для наружной обшивки дома, Вагонка штиль лиственница купить, планкен из сосны, сруб, Вагонка из липы, изделия из древесины, Вагонка осина, строганый брус сухой 150х150х6000, вагонка штиль экстра, строганый пиломатериал, Купить наружную вагонку &lt;/p&gt;</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</si>
  <si>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Лиственница &lt;/strong&gt;&lt;br&gt;
✅ &lt;strong&gt;Сорт:  экстра &lt;/strong&gt;&lt;br&gt;
✅ &lt;strong&gt;Толщина: 35 мм&lt;/strong&gt;&lt;br&gt;
✅ &lt;strong&gt;Ширина: 50 мм&lt;/strong&gt;&lt;br&gt;
✅ &lt;strong&gt;Длина: 2000 мм&lt;/strong&gt;&lt;br&gt;
✅ &lt;strong&gt;Влажность:  9,8 %&lt;/strong&gt;&lt;br&gt;
✅ &lt;strong&gt;Артикул товара:  t7488698 &lt;/strong&gt;&lt;br&gt;
✅ &lt;strong&gt;Номер партии:  851461 &lt;/strong&gt;&lt;br&gt;
✅ &lt;strong&gt;Подходитящий цвет для покраски:  K324 (Тиккурила Симфония)  &lt;/strong&gt;&lt;br&gt;&lt;/p&gt;&lt;br&gt;
&lt;p&gt;5️⃣&lt;strong&gt;5 причин работать с нами:&lt;/strong&gt;💎&lt;br&gt; *️⃣ Работаем честно;
*️⃣ В наличии сопутствующий материал;
*️⃣ Более 5000 м3 готовой продукции на складе на складе;
*️⃣ Доставка сегодня;
*️⃣ Настроенная логистика. &lt;/p&gt;&lt;br&gt;&lt;p&gt; Звоните – ответим честно на все вопросы! 📩 Пишите "Рейки" – вышлем каталог текстур! &lt;/p&gt; &lt;p&gt;🥳 Забирайте промокод BR769 и получите 🏷️скидку на крепёж&lt;/p&gt;&lt;br&gt;&lt;br&gt;&lt;br&gt;&lt;p&gt;Возможно вы искали: Вагонка из лиственницы Москва, Купить вагонку из лиственницы от производителя, планкен прямой из ангарской сосны, сухая строганая доска 45х140х6000, Террасная доска Москва, купить вагонку штиль, Вагонка лиственница штиль экстра цена, Вагонка из лиственницы цена купить, Массивный пол, Брус из лиственницы, брус сухой строганый &lt;/p&gt;</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</si>
  <si>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Лиственница &lt;/strong&gt;&lt;br&gt;
✅ &lt;strong&gt;Сорт:  экстра &lt;/strong&gt;&lt;br&gt;
✅ &lt;strong&gt;Толщина: 35 мм&lt;/strong&gt;&lt;br&gt;
✅ &lt;strong&gt;Ширина: 50 мм&lt;/strong&gt;&lt;br&gt;
✅ &lt;strong&gt;Длина: 2500 мм&lt;/strong&gt;&lt;br&gt;
✅ &lt;strong&gt;Влажность:  10,8 %&lt;/strong&gt;&lt;br&gt;
✅ &lt;strong&gt;Артикул товара:  t4343278 &lt;/strong&gt;&lt;br&gt;
✅ &lt;strong&gt;Номер партии:  683271 &lt;/strong&gt;&lt;br&gt;
✅ &lt;strong&gt;Подходитящий цвет для покраски:  F371 (Тиккурила Симфония)  &lt;/strong&gt;&lt;br&gt;&lt;/p&gt;&lt;br&gt;
&lt;p&gt;5️⃣&lt;strong&gt;5 причин работать с нами:&lt;/strong&gt;💎&lt;br&gt; *️⃣ Сорт в сорт;
*️⃣ Расчет материала по проекту;
*️⃣ Изготовим любой размер;
*️⃣ Работа по договору;
*️⃣ Работаем честно. &lt;/p&gt;&lt;br&gt;&lt;p&gt; Звоните 📲  – подберем решение под ваш интерьер! &lt;/p&gt; &lt;p&gt;🥳 Забирайте промокод BR320 и получите 🏷️скидку на крепёж&lt;/p&gt;&lt;br&gt;&lt;br&gt;&lt;br&gt;&lt;p&gt;Возможно вы искали: доска строганная лиственница, планкен прямой Москва, планкен фасадный, брус, брус строганый 145х195х6000, Вагонка из лиственницы цена купить, сухая строганая доска 45х140х6000, Термодревесина, палубная доска экстра, Крашеная вагонка купить в Москве, Вагонка из лиственницы экстра &lt;/p&gt;</t>
  </si>
  <si>
    <t>&lt;p&gt;🏆 Рейки "Шеврон" – тренд 2025 года!&lt;/p&gt;&lt;br&gt;
&lt;p&gt;&lt;strong&gt;📐 Варианты композиций:&lt;/strong&gt;&lt;br&gt;
✅ Классическая елочка.&lt;br&gt;
✅ Геометрические узоры.&lt;br&gt;
✅ Хаотичное расположение.&lt;/p&gt;&lt;br&gt;
&lt;p&gt;&lt;strong&gt;⚙ Размеры и особенности: &lt;/strong&gt;&lt;br&gt;
✅ &lt;strong&gt;Вид дерева:  Лиственница &lt;/strong&gt;&lt;br&gt;
✅ &lt;strong&gt;Сорт:  экстра &lt;/strong&gt;&lt;br&gt;
✅ &lt;strong&gt;Толщина: 35 мм&lt;/strong&gt;&lt;br&gt;
✅ &lt;strong&gt;Ширина: 50 мм&lt;/strong&gt;&lt;br&gt;
✅ &lt;strong&gt;Длина: 3000 мм&lt;/strong&gt;&lt;br&gt;
✅ &lt;strong&gt;Влажность:  9,8 %&lt;/strong&gt;&lt;br&gt;
✅ &lt;strong&gt;Артикул товара:  t2135733 &lt;/strong&gt;&lt;br&gt;
✅ &lt;strong&gt;Номер партии:  329176 &lt;/strong&gt;&lt;br&gt;
✅ &lt;strong&gt;Подходитящий цвет для покраски:  RAL 100 40 20  &lt;/strong&gt;&lt;br&gt;&lt;/p&gt;&lt;br&gt;
&lt;p&gt;5️⃣&lt;strong&gt;5 причин работать с нами:&lt;/strong&gt;💎&lt;br&gt; *️⃣ Работа по договору;
*️⃣ Настроенная логистика;
*️⃣ Сорт в сорт;
*️⃣ В наличии сопутствующий материал;
*️⃣ Изготовим любой размер. &lt;/p&gt;&lt;br&gt;&lt;p&gt; Звоните – ответим честно на все вопросы! 📩 Пишите "Полки" – вышлем фото вариантов! &lt;/p&gt; &lt;p&gt;🥳 Забирайте промокод BR601 и получите 🏷️скидку на крепёж&lt;/p&gt;&lt;br&gt;&lt;br&gt;&lt;br&gt;&lt;p&gt;Возможно вы искали: планкен фасадный купить, Купить вагонку для наружной отделки дома, забор из планкена, Террасная доска, доска для террасы 140х20, косой планкен, покраска в цеху немецким маслом G-Nature, купить сухой строганый брус, Вагонка лиственница купить в Москве, купить доску, Брашированная и крашеная вагонка +из лиственницы &lt;/p&gt;</t>
  </si>
  <si>
    <t>&lt;p&gt;🏡 Рейки для потолка – визуальное увеличение пространства!&lt;/p&gt;&lt;br&gt;
&lt;p&gt;&lt;strong&gt;🔹 Дизайнерские приемы:&lt;/strong&gt;&lt;br&gt;
✅ Вертикальные – "поднимают" потолки.&lt;br&gt;
✅ Горизонтальные – расширяют комнату.&lt;br&gt;
✅ Радиальные – для круглых помещений.&lt;/p&gt;&lt;br&gt;
&lt;p&gt;&lt;strong&gt;💡 Советы:&lt;/strong&gt;&lt;br&gt;
🔹 Оптимальный шаг: 5-15 см.&lt;br&gt;
🔹 Лучшее освещение: точечные светильники между рейками.&lt;/p&gt;&lt;br&gt;
&lt;p&gt;&lt;strong&gt;⚙ Размеры и особенности: &lt;/strong&gt;&lt;br&gt;
✅ &lt;strong&gt;Вид дерева:  Лиственница &lt;/strong&gt;&lt;br&gt;
✅ &lt;strong&gt;Сорт:  экстра &lt;/strong&gt;&lt;br&gt;
✅ &lt;strong&gt;Толщина: 35 мм&lt;/strong&gt;&lt;br&gt;
✅ &lt;strong&gt;Ширина: 50 мм&lt;/strong&gt;&lt;br&gt;
✅ &lt;strong&gt;Длина: 4000 мм&lt;/strong&gt;&lt;br&gt;
✅ &lt;strong&gt;Влажность:  8,2 %&lt;/strong&gt;&lt;br&gt;
✅ &lt;strong&gt;Артикул товара:  t6905189 &lt;/strong&gt;&lt;br&gt;
✅ &lt;strong&gt;Номер партии:  915334 &lt;/strong&gt;&lt;br&gt;
✅ &lt;strong&gt;Подходитящий цвет для покраски:  S375 (Тиккурила Симфония)  &lt;/strong&gt;&lt;br&gt;&lt;/p&gt;&lt;br&gt;
&lt;p&gt;5️⃣&lt;strong&gt;5 причин работать с нами:&lt;/strong&gt;💎&lt;br&gt; *️⃣ Помощь и консультация на всех этапах;
*️⃣ Расчет материала по проекту;
*️⃣ Опытные специалисты;
*️⃣ Изготовим точно в срок;
*️⃣ Крупное производство. &lt;/p&gt;&lt;br&gt;&lt;p&gt; 📌 Бесплатный расчет расхода материалов! &lt;/p&gt; &lt;p&gt;🥳 Забирайте промокод BR643 и получите 🏷️скидку на крепёж&lt;/p&gt;&lt;br&gt;&lt;br&gt;&lt;br&gt;&lt;p&gt;Возможно вы искали: Вагонка экстра купить Москва, Вагонка лиственница купить, Вагонка из лиственницы купить в Москве, Купить вагонку из лиственницы с покраской, Вагонка штиль лиственница Москве, доска строганная лиственница, планкен из сосны, Доска, Вагонка из лиственницы цена, палубная доска BC, Вагонка штиль лиственница Москва &lt;/p&gt;</t>
  </si>
  <si>
    <t>&lt;p&gt;🏗 Рейки для коммерческих помещений – дизайн + функциональность!&lt;/p&gt;&lt;br&gt;
&lt;p&gt;&lt;strong&gt;🏢 Для каких объектов:&lt;/strong&gt;&lt;br&gt;
✅ Офисы.&lt;br&gt;
✅ Рестораны.&lt;br&gt;
✅ Торговые залы.&lt;/p&gt;&lt;br&gt;
&lt;p&gt;&lt;strong&gt;📊 Бизнес-преимущества:&lt;/strong&gt;&lt;br&gt;
🔹 Быстрый монтаж (экономия на рабочих часах).&lt;br&gt;
🔹 Легкий уход (моются любыми средствами).&lt;br&gt;
🔹 Возможность оперативной замены элементов.&lt;/p&gt;&lt;br&gt;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45 мм&lt;/strong&gt;&lt;br&gt;
✅ &lt;strong&gt;Длина: 2000 мм&lt;/strong&gt;&lt;br&gt;
✅ &lt;strong&gt;Влажность:  8,9 %&lt;/strong&gt;&lt;br&gt;
✅ &lt;strong&gt;Артикул товара:  t4028900 &lt;/strong&gt;&lt;br&gt;
✅ &lt;strong&gt;Номер партии:  576581 &lt;/strong&gt;&lt;br&gt;
✅ &lt;strong&gt;Подходитящий цвет для покраски:  V497 (Тиккурила Симфония)  &lt;/strong&gt;&lt;br&gt;&lt;/p&gt;&lt;br&gt;
&lt;p&gt;5️⃣&lt;strong&gt;5 причин работать с нами:&lt;/strong&gt;💎&lt;br&gt; *️⃣ Удобный способ оплаты;
*️⃣ Собственный транспорт;
*️⃣ Огромный ассортимент;
*️⃣ Более 5000 м3 готовой продукции на складе на складе;
*️⃣ Быстрый расчет. &lt;/p&gt;&lt;br&gt;&lt;p&gt; Звоните – ответим честно на все вопросы! 📩 Пришлите проект – разработаем схему монтажа! &lt;/p&gt; &lt;p&gt;🥳 Забирайте промокод BR252 и получите 🏷️скидку на крепёж&lt;/p&gt;&lt;br&gt;&lt;br&gt;&lt;br&gt;&lt;p&gt;Возможно вы искали: вагонка штиль BC, Купить вагонку для наружной отделки дома, Вагонка штиль из лиственницы цена, пиломатериал сухой строганый , доска строганая сухая купить, брус строганый 145х195х6000, доска строганная 50х200х6000, Купить вагонку для наружной обшивки дома, Вагонка штиль из лиственницы в Москве, планкен скошенный лиственница, косой планкен &lt;/p&gt;</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</si>
  <si>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45 мм&lt;/strong&gt;&lt;br&gt;
✅ &lt;strong&gt;Длина: 2500 мм&lt;/strong&gt;&lt;br&gt;
✅ &lt;strong&gt;Влажность:  8,1 %&lt;/strong&gt;&lt;br&gt;
✅ &lt;strong&gt;Артикул товара:  t1878470 &lt;/strong&gt;&lt;br&gt;
✅ &lt;strong&gt;Номер партии:  293441 &lt;/strong&gt;&lt;br&gt;
✅ &lt;strong&gt;Подходитящий цвет для покраски:  S330 (Тиккурила Симфония)  &lt;/strong&gt;&lt;br&gt;&lt;/p&gt;&lt;br&gt;
&lt;p&gt;5️⃣&lt;strong&gt;5 причин работать с нами:&lt;/strong&gt;💎&lt;br&gt; *️⃣ Оправка фото и видео;
*️⃣ Быстрый расчет;
*️⃣ Доставка сегодня;
*️⃣ В наличии сопутствующий материал;
*️⃣ Огромный ассортимент. &lt;/p&gt;&lt;br&gt;&lt;p&gt; Звоните – ответим честно на все вопросы! 📩 Пишите "Рейки" – вышлем каталог текстур! &lt;/p&gt; &lt;p&gt;🥳 Забирайте промокод BR252 и получите 🏷️скидку на крепёж&lt;/p&gt;&lt;br&gt;&lt;br&gt;&lt;br&gt;&lt;p&gt;Возможно вы искали: планкен прямой АВ, Вагонка для наружных работ купить в Москве, куб строганой сухой доски, Вагонка штиль лиственница экстра купить, доска для террасы Эко 140х20, 140х25, 150х24, 150х25,150х26,160х25., доска строганная 20х140х6000, Вагонка наружная купить, Вагонка из лиственницы экстра, сухой брус, Вагонка лиственница брашированная, брус 150х150х6003 &lt;/p&gt;</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</si>
  <si>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45 мм&lt;/strong&gt;&lt;br&gt;
✅ &lt;strong&gt;Длина: 3000 мм&lt;/strong&gt;&lt;br&gt;
✅ &lt;strong&gt;Влажность:  10,4 %&lt;/strong&gt;&lt;br&gt;
✅ &lt;strong&gt;Артикул товара:  t6507842 &lt;/strong&gt;&lt;br&gt;
✅ &lt;strong&gt;Номер партии:  786467 &lt;/strong&gt;&lt;br&gt;
✅ &lt;strong&gt;Подходитящий цвет для покраски:  X428 (Тиккурила Симфония)  &lt;/strong&gt;&lt;br&gt;&lt;/p&gt;&lt;br&gt;
&lt;p&gt;5️⃣&lt;strong&gt;5 причин работать с нами:&lt;/strong&gt;💎&lt;br&gt; *️⃣ Работаем с 8.00 до 24.00;
*️⃣ Крупное производство;
*️⃣ Быстрый расчет;
*️⃣ Опытные специалисты;
*️⃣ Огромный ассортимент. &lt;/p&gt;&lt;br&gt;&lt;p&gt; Звоните 📲  – подберем решение под ваш интерьер! &lt;/p&gt; &lt;p&gt;🥳 Забирайте промокод BR070 и получите 🏷️скидку на крепёж&lt;/p&gt;&lt;br&gt;&lt;br&gt;&lt;br&gt;&lt;p&gt;Возможно вы искали: Вагонка из лиственницы цена купить, строганый брус сухой 150х150х6000, планкен скошенный купить, Имитация бруса, Крашеная вагонка купить в Москве, Вагонка штиль из лиственницы цена, цена за куб бруса, брус 200х200х6000, Вагонка лиственница штиль экстра цена, Доска пола, купить доски &lt;/p&gt;</t>
  </si>
  <si>
    <t>&lt;p&gt;🏆 Рейки "Шеврон" – тренд 2025 года!&lt;/p&gt;&lt;br&gt;
&lt;p&gt;&lt;strong&gt;📐 Варианты композиций:&lt;/strong&gt;&lt;br&gt;
✅ Классическая елочка.&lt;br&gt;
✅ Геометрические узоры.&lt;br&gt;
✅ Хаотичное расположение.&lt;/p&gt;&lt;br&gt;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45 мм&lt;/strong&gt;&lt;br&gt;
✅ &lt;strong&gt;Длина: 4000 мм&lt;/strong&gt;&lt;br&gt;
✅ &lt;strong&gt;Влажность:  9 %&lt;/strong&gt;&lt;br&gt;
✅ &lt;strong&gt;Артикул товара:  t4024665 &lt;/strong&gt;&lt;br&gt;
✅ &lt;strong&gt;Номер партии:  997948 &lt;/strong&gt;&lt;br&gt;
✅ &lt;strong&gt;Подходитящий цвет для покраски:  F312 (Тиккурила Симфония)  &lt;/strong&gt;&lt;br&gt;&lt;/p&gt;&lt;br&gt;
&lt;p&gt;5️⃣&lt;strong&gt;5 причин работать с нами:&lt;/strong&gt;💎&lt;br&gt; *️⃣ Изготовим точно в срок;
*️⃣ Крупное производство;
*️⃣ Собственный транспорт;
*️⃣ Качественный материал;
*️⃣ Работа по договору. &lt;/p&gt;&lt;br&gt;&lt;p&gt; Звоните – ответим честно на все вопросы! 📩 Пишите "Полки" – вышлем фото вариантов! &lt;/p&gt; &lt;p&gt;🥳 Забирайте промокод BR745 и получите 🏷️скидку на крепёж&lt;/p&gt;&lt;br&gt;&lt;br&gt;&lt;br&gt;&lt;p&gt;Возможно вы искали: брус 100х150х6000, Вагонка сорт экстра купить +в Москве, брус сухой цена, доска для веранды, Термодревесина, доска строганная 50х150х6000, Вагонка штиль из лиственницы, Вагонка из лиственницы, Вагонка для наружных работ купить, сруб, Вагонка из лиственницы экстра &lt;/p&gt;</t>
  </si>
  <si>
    <t>&lt;p&gt;🏡 Рейки для потолка – визуальное увеличение пространства!&lt;/p&gt;&lt;br&gt;
&lt;p&gt;&lt;strong&gt;🔹 Дизайнерские приемы:&lt;/strong&gt;&lt;br&gt;
✅ Вертикальные – "поднимают" потолки.&lt;br&gt;
✅ Горизонтальные – расширяют комнату.&lt;br&gt;
✅ Радиальные – для круглых помещений.&lt;/p&gt;&lt;br&gt;
&lt;p&gt;&lt;strong&gt;💡 Советы:&lt;/strong&gt;&lt;br&gt;
🔹 Оптимальный шаг: 5-15 см.&lt;br&gt;
🔹 Лучшее освещение: точечные светильники между рейками.&lt;/p&gt;&lt;br&gt;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50 мм&lt;/strong&gt;&lt;br&gt;
✅ &lt;strong&gt;Длина: 2000 мм&lt;/strong&gt;&lt;br&gt;
✅ &lt;strong&gt;Влажность:  10,2 %&lt;/strong&gt;&lt;br&gt;
✅ &lt;strong&gt;Артикул товара:  t0861334 &lt;/strong&gt;&lt;br&gt;
✅ &lt;strong&gt;Номер партии:  414507 &lt;/strong&gt;&lt;br&gt;
✅ &lt;strong&gt;Подходитящий цвет для покраски:  RAL 070 60 75  &lt;/strong&gt;&lt;br&gt;&lt;/p&gt;&lt;br&gt;
&lt;p&gt;5️⃣&lt;strong&gt;5 причин работать с нами:&lt;/strong&gt;💎&lt;br&gt; *️⃣ Изготовим любой размер;
*️⃣ Оправка фото и видео;
*️⃣ Позитивные отзывы;
*️⃣ Работаем честно;
*️⃣ Помощь и консультация на всех этапах. &lt;/p&gt;&lt;br&gt;&lt;p&gt; 📌 Бесплатный расчет расхода материалов! &lt;/p&gt; &lt;p&gt;🥳 Забирайте промокод BR991 и получите 🏷️скидку на крепёж&lt;/p&gt;&lt;br&gt;&lt;br&gt;&lt;br&gt;&lt;p&gt;Возможно вы искали: Вагонка для балкона купить в Москве, строганый брус сухой 150х150х6000, Купить вагонку из лиственницы с покраской, Вагонка из лиственницы цена, брус сухой строганый, брус строганый 150х200х6000, Купить вагонку наружную дешево в Щербинке, доска для террасы 140х18, Вагонка из лиственницы недорого, Брашированная и крашеная вагонка +из лиственницы, Террасная доска экстра &lt;/p&gt;</t>
  </si>
  <si>
    <t>&lt;p&gt;🏗 Рейки для коммерческих помещений – дизайн + функциональность!&lt;/p&gt;&lt;br&gt;
&lt;p&gt;&lt;strong&gt;🏢 Для каких объектов:&lt;/strong&gt;&lt;br&gt;
✅ Офисы.&lt;br&gt;
✅ Рестораны.&lt;br&gt;
✅ Торговые залы.&lt;/p&gt;&lt;br&gt;
&lt;p&gt;&lt;strong&gt;📊 Бизнес-преимущества:&lt;/strong&gt;&lt;br&gt;
🔹 Быстрый монтаж (экономия на рабочих часах).&lt;br&gt;
🔹 Легкий уход (моются любыми средствами).&lt;br&gt;
🔹 Возможность оперативной замены элементов.&lt;/p&gt;&lt;br&gt;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50 мм&lt;/strong&gt;&lt;br&gt;
✅ &lt;strong&gt;Длина: 2500 мм&lt;/strong&gt;&lt;br&gt;
✅ &lt;strong&gt;Влажность:  12 %&lt;/strong&gt;&lt;br&gt;
✅ &lt;strong&gt;Артикул товара:  t6843158 &lt;/strong&gt;&lt;br&gt;
✅ &lt;strong&gt;Номер партии:  294050 &lt;/strong&gt;&lt;br&gt;
✅ &lt;strong&gt;Подходитящий цвет для покраски:  L306 (Тиккурила Симфония)  &lt;/strong&gt;&lt;br&gt;&lt;/p&gt;&lt;br&gt;
&lt;p&gt;5️⃣&lt;strong&gt;5 причин работать с нами:&lt;/strong&gt;💎&lt;br&gt; *️⃣ Оправка фото и видео;
*️⃣ позитивные отзывы;
*️⃣ Работаем с 8.00 до 24.00;
*️⃣ Изготовим любой размер;
*️⃣ Крупное производство. &lt;/p&gt;&lt;br&gt;&lt;p&gt; Звоните – ответим честно на все вопросы! 📩 Пришлите проект – разработаем схему монтажа! &lt;/p&gt; &lt;p&gt;🥳 Забирайте промокод BR057 и получите 🏷️скидку на крепёж&lt;/p&gt;&lt;br&gt;&lt;br&gt;&lt;br&gt;&lt;p&gt;Возможно вы искали: доска для террасы Эко 140х20, 140х25, 150х24, 150х25,150х26,160х25., отделка фасада планкеном, Массивный пол, Купить вагонку лиственница в Москве недорого, Вагонка из лиственницы купить в Москве, Вагонка лиственница экстра купить, планкен прямой прима, Палубная доска Ангарская сосна, планкен цена, доска для террасы 140х18, доска строганная 45х145х6010 &lt;/p&gt;</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</si>
  <si>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50 мм&lt;/strong&gt;&lt;br&gt;
✅ &lt;strong&gt;Длина: 3000 мм&lt;/strong&gt;&lt;br&gt;
✅ &lt;strong&gt;Влажность:  9,9 %&lt;/strong&gt;&lt;br&gt;
✅ &lt;strong&gt;Артикул товара:  t1855589 &lt;/strong&gt;&lt;br&gt;
✅ &lt;strong&gt;Номер партии:  750793 &lt;/strong&gt;&lt;br&gt;
✅ &lt;strong&gt;Подходитящий цвет для покраски:  L431 (Тиккурила Симфония)  &lt;/strong&gt;&lt;br&gt;&lt;/p&gt;&lt;br&gt;
&lt;p&gt;5️⃣&lt;strong&gt;5 причин работать с нами:&lt;/strong&gt;💎&lt;br&gt; *️⃣ Собственный транспорт;
*️⃣ Помощь и консультация на всех этапах;
*️⃣ Огромный ассортимент;
*️⃣ Более 5000 м3 готовой продукции на складе на складе;
*️⃣ Работа по договору. &lt;/p&gt;&lt;br&gt;&lt;p&gt; Звоните – ответим честно на все вопросы! 📩 Пишите "Рейки" – вышлем каталог текстур! &lt;/p&gt; &lt;p&gt;🥳 Забирайте промокод BR170 и получите 🏷️скидку на крепёж&lt;/p&gt;&lt;br&gt;&lt;br&gt;&lt;br&gt;&lt;p&gt;Возможно вы искали: брус строганый купить, Вагонка штиль экстра купить в Москве, Террасная доска прима, брус строганый 100х200х6000, Вагонка из лиственницы недорого купить, брус сухой, Террасная доска AB, Вагонка штиль лиственница цена, планкен купить, Купить крашенную вагонку из лиственницы, Купить наружную вагонку &lt;/p&gt;</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</si>
  <si>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50 мм&lt;/strong&gt;&lt;br&gt;
✅ &lt;strong&gt;Длина: 4000 мм&lt;/strong&gt;&lt;br&gt;
✅ &lt;strong&gt;Влажность:  9,6 %&lt;/strong&gt;&lt;br&gt;
✅ &lt;strong&gt;Артикул товара:  t5157551 &lt;/strong&gt;&lt;br&gt;
✅ &lt;strong&gt;Номер партии:  763122 &lt;/strong&gt;&lt;br&gt;
✅ &lt;strong&gt;Подходитящий цвет для покраски:  RAL 180 50 20  &lt;/strong&gt;&lt;br&gt;&lt;/p&gt;&lt;br&gt;
&lt;p&gt;5️⃣&lt;strong&gt;5 причин работать с нами:&lt;/strong&gt;💎&lt;br&gt; *️⃣ Оправка фото и видео;
*️⃣ позитивные отзывы;
*️⃣ Качественный материал;
*️⃣ Изготовим любой размер;
*️⃣ В наличии сопутствующий материал. &lt;/p&gt;&lt;br&gt;&lt;p&gt; Звоните 📲  – подберем решение под ваш интерьер! &lt;/p&gt; &lt;p&gt;🥳 Забирайте промокод BR142 и получите 🏷️скидку на крепёж&lt;/p&gt;&lt;br&gt;&lt;br&gt;&lt;br&gt;&lt;p&gt;Возможно вы искали: Купить вагонку для наружной отделки, Вагонка штиль лиственница купить, доска строганая сухая, планкен для фасада, брус строганный, Купить вагонку +для бани лиственница, доска строганная 50х150х6000, доска строганная лиственница купить в москве, Вагонка из лиственницы цена купить, планкен фасадный цена, Имитация бруса &lt;/p&gt;</t>
  </si>
  <si>
    <t>&lt;p&gt;🏆 Рейки "Шеврон" – тренд 2025 года!&lt;/p&gt;&lt;br&gt;
&lt;p&gt;&lt;strong&gt;📐 Варианты композиций:&lt;/strong&gt;&lt;br&gt;
✅ Классическая елочка.&lt;br&gt;
✅ Геометрические узоры.&lt;br&gt;
✅ Хаотичное расположение.&lt;/p&gt;&lt;br&gt;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70 мм&lt;/strong&gt;&lt;br&gt;
✅ &lt;strong&gt;Длина: 2000 мм&lt;/strong&gt;&lt;br&gt;
✅ &lt;strong&gt;Влажность:  9,4 %&lt;/strong&gt;&lt;br&gt;
✅ &lt;strong&gt;Артикул товара:  t3949519 &lt;/strong&gt;&lt;br&gt;
✅ &lt;strong&gt;Номер партии:  913196 &lt;/strong&gt;&lt;br&gt;
✅ &lt;strong&gt;Подходитящий цвет для покраски:  M400 (Тиккурила Симфония)  &lt;/strong&gt;&lt;br&gt;&lt;/p&gt;&lt;br&gt;
&lt;p&gt;5️⃣&lt;strong&gt;5 причин работать с нами:&lt;/strong&gt;💎&lt;br&gt; *️⃣ Работаем с 8.00 до 24.00;
*️⃣ В наличии сопутствующий материал;
*️⃣ Собственное производство;
*️⃣ Изготовим любой размер;
*️⃣ Работа по договору. &lt;/p&gt;&lt;br&gt;&lt;p&gt; Звоните – ответим честно на все вопросы! 📩 Пишите "Полки" – вышлем фото вариантов! &lt;/p&gt; &lt;p&gt;🥳 Забирайте промокод BR327 и получите 🏷️скидку на крепёж&lt;/p&gt;&lt;br&gt;&lt;br&gt;&lt;br&gt;&lt;p&gt;Возможно вы искали: Массивный пол, Террасная доска из лиственницы, доска лиственница сухая строганная в москве, Вагонка из лиственницы цена, Вагонка штиль, брус обрезной, брус строганый 95х95х6000, вагонка штиль AB, доска строганная лиственница купить в москве, Вагонка для балкона купить в Москве, Фасад, сорт АВ, окрашенный, 20х140, 40, лиственница для дома &lt;/p&gt;</t>
  </si>
  <si>
    <t>&lt;p&gt;🏡 Рейки для потолка – визуальное увеличение пространства!&lt;/p&gt;&lt;br&gt;
&lt;p&gt;&lt;strong&gt;🔹 Дизайнерские приемы:&lt;/strong&gt;&lt;br&gt;
✅ Вертикальные – "поднимают" потолки.&lt;br&gt;
✅ Горизонтальные – расширяют комнату.&lt;br&gt;
✅ Радиальные – для круглых помещений.&lt;/p&gt;&lt;br&gt;
&lt;p&gt;&lt;strong&gt;💡 Советы:&lt;/strong&gt;&lt;br&gt;
🔹 Оптимальный шаг: 5-15 см.&lt;br&gt;
🔹 Лучшее освещение: точечные светильники между рейками.&lt;/p&gt;&lt;br&gt;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70 мм&lt;/strong&gt;&lt;br&gt;
✅ &lt;strong&gt;Длина: 2500 мм&lt;/strong&gt;&lt;br&gt;
✅ &lt;strong&gt;Влажность:  10,9 %&lt;/strong&gt;&lt;br&gt;
✅ &lt;strong&gt;Артикул товара:  t7793023 &lt;/strong&gt;&lt;br&gt;
✅ &lt;strong&gt;Номер партии:  744586 &lt;/strong&gt;&lt;br&gt;
✅ &lt;strong&gt;Подходитящий цвет для покраски:  K361 (Тиккурила Симфония)  &lt;/strong&gt;&lt;br&gt;&lt;/p&gt;&lt;br&gt;
&lt;p&gt;5️⃣&lt;strong&gt;5 причин работать с нами:&lt;/strong&gt;💎&lt;br&gt; *️⃣ Расчет материала по проекту;
*️⃣ Изготовим любой размер;
*️⃣ Изготовим точно в срок;
*️⃣ Работаем с 8.00 до 24.00;
*️⃣ Опытные специалисты. &lt;/p&gt;&lt;br&gt;&lt;p&gt; 📌 Бесплатный расчет расхода материалов! &lt;/p&gt; &lt;p&gt;🥳 Забирайте промокод BR341 и получите 🏷️скидку на крепёж&lt;/p&gt;&lt;br&gt;&lt;br&gt;&lt;br&gt;&lt;p&gt;Возможно вы искали: Террасная доска цена, Сосна, Лиственница, Дуб, Кедр, Террасная доска экстра, Термодревесина, планкен лиственница Москва, Вагонка из лиственницы экстра, Имитация бруса из лиственницы, Вагонка штиль лиственница купить в Москве, Вагонка из лиственницы купить, брус 150х200х6000, Купить наружную вагонку &lt;/p&gt;</t>
  </si>
  <si>
    <t>&lt;p&gt;🏗 Рейки для коммерческих помещений – дизайн + функциональность!&lt;/p&gt;&lt;br&gt;
&lt;p&gt;&lt;strong&gt;🏢 Для каких объектов:&lt;/strong&gt;&lt;br&gt;
✅ Офисы.&lt;br&gt;
✅ Рестораны.&lt;br&gt;
✅ Торговые залы.&lt;/p&gt;&lt;br&gt;
&lt;p&gt;&lt;strong&gt;📊 Бизнес-преимущества:&lt;/strong&gt;&lt;br&gt;
🔹 Быстрый монтаж (экономия на рабочих часах).&lt;br&gt;
🔹 Легкий уход (моются любыми средствами).&lt;br&gt;
🔹 Возможность оперативной замены элементов.&lt;/p&gt;&lt;br&gt;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70 мм&lt;/strong&gt;&lt;br&gt;
✅ &lt;strong&gt;Длина: 3000 мм&lt;/strong&gt;&lt;br&gt;
✅ &lt;strong&gt;Влажность:  8,2 %&lt;/strong&gt;&lt;br&gt;
✅ &lt;strong&gt;Артикул товара:  t7577123 &lt;/strong&gt;&lt;br&gt;
✅ &lt;strong&gt;Номер партии:  560985 &lt;/strong&gt;&lt;br&gt;
✅ &lt;strong&gt;Подходитящий цвет для покраски:  RAL 550-4  &lt;/strong&gt;&lt;br&gt;&lt;/p&gt;&lt;br&gt;
&lt;p&gt;5️⃣&lt;strong&gt;5 причин работать с нами:&lt;/strong&gt;💎&lt;br&gt; *️⃣ Огромный ассортимент;
*️⃣ Удобный способ оплаты;
*️⃣ Помощь и консультация на всех этапах;
*️⃣ Оправка фото и видео;
*️⃣ Работаем с 8.00 до 24.00. &lt;/p&gt;&lt;br&gt;&lt;p&gt; Звоните – ответим честно на все вопросы! 📩 Пришлите проект – разработаем схему монтажа! &lt;/p&gt; &lt;p&gt;🥳 Забирайте промокод BR679 и получите 🏷️скидку на крепёж&lt;/p&gt;&lt;br&gt;&lt;br&gt;&lt;br&gt;&lt;p&gt;Возможно вы искали: планкен скошенный лиственница, Вагонка из лиственницы цена за м2, доска строганная лиственница купить, доска строганная 25х100х6000, Вагонка для внутренней отделки купить в Москве, палубная доска из лиственницы,, Вагонка штиль из лиственницы, планкен из лиственницы купить, Вагонка из лиственницы купить, Купить вагонку из лиственницы с покраской, Палубная доска Ангарская сосна &lt;/p&gt;</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</si>
  <si>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70 мм&lt;/strong&gt;&lt;br&gt;
✅ &lt;strong&gt;Длина: 4000 мм&lt;/strong&gt;&lt;br&gt;
✅ &lt;strong&gt;Влажность:  9,1 %&lt;/strong&gt;&lt;br&gt;
✅ &lt;strong&gt;Артикул товара:  t4912607 &lt;/strong&gt;&lt;br&gt;
✅ &lt;strong&gt;Номер партии:  3512 &lt;/strong&gt;&lt;br&gt;
✅ &lt;strong&gt;Подходитящий цвет для покраски:  RAL 120 80 20  &lt;/strong&gt;&lt;br&gt;&lt;/p&gt;&lt;br&gt;
&lt;p&gt;5️⃣&lt;strong&gt;5 причин работать с нами:&lt;/strong&gt;💎&lt;br&gt; *️⃣ Сорт в сорт;
*️⃣ Изготовим любой размер;
*️⃣ Расчет материала по проекту;
*️⃣ Доставка сегодня;
*️⃣ Собственное производство. &lt;/p&gt;&lt;br&gt;&lt;p&gt; Звоните – ответим честно на все вопросы! 📩 Пишите "Рейки" – вышлем каталог текстур! &lt;/p&gt; &lt;p&gt;🥳 Забирайте промокод BR602 и получите 🏷️скидку на крепёж&lt;/p&gt;&lt;br&gt;&lt;br&gt;&lt;br&gt;&lt;p&gt;Возможно вы искали: Вагонка сорт экстра купить +в Москве, доска строганная 20х90х6000, планкен прямой цена, планкен цена за м2, доска строганная 25х200х6000, Вагонка штиль из лиственницы в Москве, доска сухая строганая Москва, Брусок, Купить вагонку наружную цена, брус 100х150х6000, Термодревесина &lt;/p&gt;</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</si>
  <si>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Лиственница &lt;/strong&gt;&lt;br&gt;
✅ &lt;strong&gt;Сорт:  экстра &lt;/strong&gt;&lt;br&gt;
✅ &lt;strong&gt;Толщина: 20 мм&lt;/strong&gt;&lt;br&gt;
✅ &lt;strong&gt;Ширина: 40 мм&lt;/strong&gt;&lt;br&gt;
✅ &lt;strong&gt;Длина: 2000 мм&lt;/strong&gt;&lt;br&gt;
✅ &lt;strong&gt;Влажность:  9,2 %&lt;/strong&gt;&lt;br&gt;
✅ &lt;strong&gt;Артикул товара:  t4292688 &lt;/strong&gt;&lt;br&gt;
✅ &lt;strong&gt;Номер партии:  137542 &lt;/strong&gt;&lt;br&gt;
✅ &lt;strong&gt;Подходитящий цвет для покраски:  RAL 320-1  &lt;/strong&gt;&lt;br&gt;&lt;/p&gt;&lt;br&gt;
&lt;p&gt;5️⃣&lt;strong&gt;5 причин работать с нами:&lt;/strong&gt;💎&lt;br&gt; *️⃣ Оправка фото и видео;
*️⃣ Работа по договору;
*️⃣ Собственное производство;
*️⃣ Работаем честно;
*️⃣ Настроенная логистика. &lt;/p&gt;&lt;br&gt;&lt;p&gt; Звоните 📲  – подберем решение под ваш интерьер! &lt;/p&gt; &lt;p&gt;🥳 Забирайте промокод BR498 и получите 🏷️скидку на крепёж&lt;/p&gt;&lt;br&gt;&lt;br&gt;&lt;br&gt;&lt;p&gt;Возможно вы искали: Купить вагонку +для наружной отделки дома цена, Вагонка осина, строганый пиломатериал, доска для террасы 140х20, доска строганная 45х195х6000, брус строганый 150х200х6000, отделка планкеном, планкен купить в москве, планкен фасадный цена, Термодревесина, доска строганная лиственница &lt;/p&gt;</t>
  </si>
  <si>
    <t>&lt;p&gt;🏆 Рейки "Шеврон" – тренд 2025 года!&lt;/p&gt;&lt;br&gt;
&lt;p&gt;&lt;strong&gt;📐 Варианты композиций:&lt;/strong&gt;&lt;br&gt;
✅ Классическая елочка.&lt;br&gt;
✅ Геометрические узоры.&lt;br&gt;
✅ Хаотичное расположение.&lt;/p&gt;&lt;br&gt;
&lt;p&gt;&lt;strong&gt;⚙ Размеры и особенности: &lt;/strong&gt;&lt;br&gt;
✅ &lt;strong&gt;Вид дерева:  Лиственница &lt;/strong&gt;&lt;br&gt;
✅ &lt;strong&gt;Сорт:  экстра &lt;/strong&gt;&lt;br&gt;
✅ &lt;strong&gt;Толщина: 20 мм&lt;/strong&gt;&lt;br&gt;
✅ &lt;strong&gt;Ширина: 40 мм&lt;/strong&gt;&lt;br&gt;
✅ &lt;strong&gt;Длина: 2500 мм&lt;/strong&gt;&lt;br&gt;
✅ &lt;strong&gt;Влажность:  8,8 %&lt;/strong&gt;&lt;br&gt;
✅ &lt;strong&gt;Артикул товара:  t4356829 &lt;/strong&gt;&lt;br&gt;
✅ &lt;strong&gt;Номер партии:  93204 &lt;/strong&gt;&lt;br&gt;
✅ &lt;strong&gt;Подходитящий цвет для покраски:  N493 (Тиккурила Симфония)  &lt;/strong&gt;&lt;br&gt;&lt;/p&gt;&lt;br&gt;
&lt;p&gt;5️⃣&lt;strong&gt;5 причин работать с нами:&lt;/strong&gt;💎&lt;br&gt; *️⃣ Быстрый расчет;
*️⃣ Настроенная логистика;
*️⃣ Крупное производство;
*️⃣ Позитивные отзывы;
*️⃣ Оправка фото и видео. &lt;/p&gt;&lt;br&gt;&lt;p&gt; Звоните – ответим честно на все вопросы! 📩 Пишите "Полки" – вышлем фото вариантов! &lt;/p&gt; &lt;p&gt;🥳 Забирайте промокод BR442 и получите 🏷️скидку на крепёж&lt;/p&gt;&lt;br&gt;&lt;br&gt;&lt;br&gt;&lt;p&gt;Возможно вы искали: брус строганый купить, Вагонка штиль экстра купить в Москве, Террасная доска прима, брус строганый 100х200х6000, Вагонка из лиственницы недорого купить, брус сухой, Террасная доска AB, Вагонка штиль лиственница цена, планкен купить, Купить крашенную вагонку из лиственницы, Купить наружную вагонку &lt;/p&gt;</t>
  </si>
  <si>
    <t>&lt;p&gt;🏡 Рейки для потолка – визуальное увеличение пространства!&lt;/p&gt;&lt;br&gt;
&lt;p&gt;&lt;strong&gt;🔹 Дизайнерские приемы:&lt;/strong&gt;&lt;br&gt;
✅ Вертикальные – "поднимают" потолки.&lt;br&gt;
✅ Горизонтальные – расширяют комнату.&lt;br&gt;
✅ Радиальные – для круглых помещений.&lt;/p&gt;&lt;br&gt;
&lt;p&gt;&lt;strong&gt;💡 Советы:&lt;/strong&gt;&lt;br&gt;
🔹 Оптимальный шаг: 5-15 см.&lt;br&gt;
🔹 Лучшее освещение: точечные светильники между рейками.&lt;/p&gt;&lt;br&gt;
&lt;p&gt;&lt;strong&gt;⚙ Размеры и особенности: &lt;/strong&gt;&lt;br&gt;
✅ &lt;strong&gt;Вид дерева:  Лиственница &lt;/strong&gt;&lt;br&gt;
✅ &lt;strong&gt;Сорт:  экстра &lt;/strong&gt;&lt;br&gt;
✅ &lt;strong&gt;Толщина: 20 мм&lt;/strong&gt;&lt;br&gt;
✅ &lt;strong&gt;Ширина: 40 мм&lt;/strong&gt;&lt;br&gt;
✅ &lt;strong&gt;Длина: 3000 мм&lt;/strong&gt;&lt;br&gt;
✅ &lt;strong&gt;Влажность:  11,1 %&lt;/strong&gt;&lt;br&gt;
✅ &lt;strong&gt;Артикул товара:  t8509948 &lt;/strong&gt;&lt;br&gt;
✅ &lt;strong&gt;Номер партии:  170813 &lt;/strong&gt;&lt;br&gt;
✅ &lt;strong&gt;Подходитящий цвет для покраски:  K370 (Тиккурила Симфония)  &lt;/strong&gt;&lt;br&gt;&lt;/p&gt;&lt;br&gt;
&lt;p&gt;5️⃣&lt;strong&gt;5 причин работать с нами:&lt;/strong&gt;💎&lt;br&gt; *️⃣ Сорт в сорт;
*️⃣ Расчет материала по проекту;
*️⃣ Изготовим любой размер;
*️⃣ Работа по договору;
*️⃣ Работаем честно. &lt;/p&gt;&lt;br&gt;&lt;p&gt; 📌 Бесплатный расчет расхода материалов! &lt;/p&gt; &lt;p&gt;🥳 Забирайте промокод BR976 и получите 🏷️скидку на крепёж&lt;/p&gt;&lt;br&gt;&lt;br&gt;&lt;br&gt;&lt;p&gt;Возможно вы искали: Доска, Вагонка крашенная купить в Москве, палубная доска из ангарской сосны, Вагонка штиль из лиственницы купить, брус обрезной сухой, доска строганная 25х150х6000, Купить вагонку наружную дешево в Щербинке, Вагонка из лиственницы, Вагонка из лиственницы Москва, Вагонка лиственница брашированная, доска строганная 45х195х6006 &lt;/p&gt;</t>
  </si>
  <si>
    <t>&lt;p&gt;🏗 Рейки для коммерческих помещений – дизайн + функциональность!&lt;/p&gt;&lt;br&gt;
&lt;p&gt;&lt;strong&gt;🏢 Для каких объектов:&lt;/strong&gt;&lt;br&gt;
✅ Офисы.&lt;br&gt;
✅ Рестораны.&lt;br&gt;
✅ Торговые залы.&lt;/p&gt;&lt;br&gt;
&lt;p&gt;&lt;strong&gt;📊 Бизнес-преимущества:&lt;/strong&gt;&lt;br&gt;
🔹 Быстрый монтаж (экономия на рабочих часах).&lt;br&gt;
🔹 Легкий уход (моются любыми средствами).&lt;br&gt;
🔹 Возможность оперативной замены элементов.&lt;/p&gt;&lt;br&gt;
&lt;p&gt;&lt;strong&gt;⚙ Размеры и особенности: &lt;/strong&gt;&lt;br&gt;
✅ &lt;strong&gt;Вид дерева:  Лиственница &lt;/strong&gt;&lt;br&gt;
✅ &lt;strong&gt;Сорт:  экстра &lt;/strong&gt;&lt;br&gt;
✅ &lt;strong&gt;Толщина: 20 мм&lt;/strong&gt;&lt;br&gt;
✅ &lt;strong&gt;Ширина: 40 мм&lt;/strong&gt;&lt;br&gt;
✅ &lt;strong&gt;Длина: 4000 мм&lt;/strong&gt;&lt;br&gt;
✅ &lt;strong&gt;Влажность:  11,2 %&lt;/strong&gt;&lt;br&gt;
✅ &lt;strong&gt;Артикул товара:  t0744279 &lt;/strong&gt;&lt;br&gt;
✅ &lt;strong&gt;Номер партии:  20550 &lt;/strong&gt;&lt;br&gt;
✅ &lt;strong&gt;Подходитящий цвет для покраски:  RAL 790-1  &lt;/strong&gt;&lt;br&gt;&lt;/p&gt;&lt;br&gt;
&lt;p&gt;5️⃣&lt;strong&gt;5 причин работать с нами:&lt;/strong&gt;💎&lt;br&gt; *️⃣ Огромный ассортимент;
*️⃣ В наличии сопутствующий материал;
*️⃣ Настроенная логистика;
*️⃣ Изготовим точно в срок;
*️⃣ Работаем с 8.00 до 24.00. &lt;/p&gt;&lt;br&gt;&lt;p&gt; Звоните – ответим честно на все вопросы! 📩 Пришлите проект – разработаем схему монтажа! &lt;/p&gt; &lt;p&gt;🥳 Забирайте промокод BR620 и получите 🏷️скидку на крепёж&lt;/p&gt;&lt;br&gt;&lt;br&gt;&lt;br&gt;&lt;p&gt;Возможно вы искали: Вагонка из лиственницы цена купить, брус сухой купить, сухая строганая доска 45х140х6000, планкен прямой из лиственницы, Вагонка штиль из лиственницы, Купить вагонку наружную цена, Вагонка штиль из лиственницы купить, Евровагонка из липы, Массивный пол, доска строганная 45х195х6000, палубная доска AB &lt;/p&gt;</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</si>
  <si>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Лиственница &lt;/strong&gt;&lt;br&gt;
✅ &lt;strong&gt;Сорт:  экстра &lt;/strong&gt;&lt;br&gt;
✅ &lt;strong&gt;Толщина: 20 мм&lt;/strong&gt;&lt;br&gt;
✅ &lt;strong&gt;Ширина: 50 мм&lt;/strong&gt;&lt;br&gt;
✅ &lt;strong&gt;Длина: 2000 мм&lt;/strong&gt;&lt;br&gt;
✅ &lt;strong&gt;Влажность:  10,9 %&lt;/strong&gt;&lt;br&gt;
✅ &lt;strong&gt;Артикул товара:  t0867650 &lt;/strong&gt;&lt;br&gt;
✅ &lt;strong&gt;Номер партии:  831879 &lt;/strong&gt;&lt;br&gt;
✅ &lt;strong&gt;Подходитящий цвет для покраски:  M319 (Тиккурила Симфония)  &lt;/strong&gt;&lt;br&gt;&lt;/p&gt;&lt;br&gt;
&lt;p&gt;5️⃣&lt;strong&gt;5 причин работать с нами:&lt;/strong&gt;💎&lt;br&gt; *️⃣ Сорт в сорт;
*️⃣ Быстрый расчет;
*️⃣ Доставка сегодня;
*️⃣ Более 5000 м3 готовой продукции на складе на складе;
*️⃣ Работаем честно. &lt;/p&gt;&lt;br&gt;&lt;p&gt; Звоните – ответим честно на все вопросы! 📩 Пишите "Рейки" – вышлем каталог текстур! &lt;/p&gt; &lt;p&gt;🥳 Забирайте промокод BR363 и получите 🏷️скидку на крепёж&lt;/p&gt;&lt;br&gt;&lt;br&gt;&lt;br&gt;&lt;p&gt;Возможно вы искали: доска строганная лиственница, вагонка штиль экстра, палубная доска экстра, планкен прямой экстра, изделия из древесины, Евровагонка из липы, планкен фасадный купить, Вагонка из лиственницы цена, брус строганый 145х145х6000, Вагонка из лиственницы экстра, Вагонка штиль из лиственницы интернет магазин &lt;/p&gt;</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</si>
  <si>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Лиственница &lt;/strong&gt;&lt;br&gt;
✅ &lt;strong&gt;Сорт:  экстра &lt;/strong&gt;&lt;br&gt;
✅ &lt;strong&gt;Толщина: 20 мм&lt;/strong&gt;&lt;br&gt;
✅ &lt;strong&gt;Ширина: 50 мм&lt;/strong&gt;&lt;br&gt;
✅ &lt;strong&gt;Длина: 2500 мм&lt;/strong&gt;&lt;br&gt;
✅ &lt;strong&gt;Влажность:  11,1 %&lt;/strong&gt;&lt;br&gt;
✅ &lt;strong&gt;Артикул товара:  t6912066 &lt;/strong&gt;&lt;br&gt;
✅ &lt;strong&gt;Номер партии:  218884 &lt;/strong&gt;&lt;br&gt;
✅ &lt;strong&gt;Подходитящий цвет для покраски:  RAL 470-1  &lt;/strong&gt;&lt;br&gt;&lt;/p&gt;&lt;br&gt;
&lt;p&gt;5️⃣&lt;strong&gt;5 причин работать с нами:&lt;/strong&gt;💎&lt;br&gt; *️⃣ Более 5000 м3 готовой продукции на складе на складе;
*️⃣ Быстрый расчет;
*️⃣ Позитивные отзывы;
*️⃣ Удобный способ оплаты;
*️⃣ Оправка фото и видео. &lt;/p&gt;&lt;br&gt;&lt;p&gt; Звоните 📲  – подберем решение под ваш интерьер! &lt;/p&gt; &lt;p&gt;🥳 Забирайте промокод BR072 и получите 🏷️скидку на крепёж&lt;/p&gt;&lt;br&gt;&lt;br&gt;&lt;br&gt;&lt;p&gt;Возможно вы искали: доска строганая сухая купить, доска строганная 25х200х6000, брус сухой строганый, доска строганная 20х140х6000, планкен скошенный сосна купить, брус строганый купить, Купить крашенную вагонку из лиственницы, Вагонка лиственница купить в Москве, Половая доска (доска пола) из лиственницы, Палубная доска, вагонка штиль прима &lt;/p&gt;</t>
  </si>
  <si>
    <t>&lt;p&gt;🏆 Рейки "Шеврон" – тренд 2025 года!&lt;/p&gt;&lt;br&gt;
&lt;p&gt;&lt;strong&gt;📐 Варианты композиций:&lt;/strong&gt;&lt;br&gt;
✅ Классическая елочка.&lt;br&gt;
✅ Геометрические узоры.&lt;br&gt;
✅ Хаотичное расположение.&lt;/p&gt;&lt;br&gt;
&lt;p&gt;&lt;strong&gt;⚙ Размеры и особенности: &lt;/strong&gt;&lt;br&gt;
✅ &lt;strong&gt;Вид дерева:  Лиственница &lt;/strong&gt;&lt;br&gt;
✅ &lt;strong&gt;Сорт:  экстра &lt;/strong&gt;&lt;br&gt;
✅ &lt;strong&gt;Толщина: 20 мм&lt;/strong&gt;&lt;br&gt;
✅ &lt;strong&gt;Ширина: 50 мм&lt;/strong&gt;&lt;br&gt;
✅ &lt;strong&gt;Длина: 3000 мм&lt;/strong&gt;&lt;br&gt;
✅ &lt;strong&gt;Влажность:  8,4 %&lt;/strong&gt;&lt;br&gt;
✅ &lt;strong&gt;Артикул товара:  t8600094 &lt;/strong&gt;&lt;br&gt;
✅ &lt;strong&gt;Номер партии:  765871 &lt;/strong&gt;&lt;br&gt;
✅ &lt;strong&gt;Подходитящий цвет для покраски:  RAL 110 50 30  &lt;/strong&gt;&lt;br&gt;&lt;/p&gt;&lt;br&gt;
&lt;p&gt;5️⃣&lt;strong&gt;5 причин работать с нами:&lt;/strong&gt;💎&lt;br&gt; *️⃣ Работаем честно;
*️⃣ Удобный способ оплаты;
*️⃣ Быстрый расчет;
*️⃣ Собственное производство;
*️⃣ Собственный транспорт. &lt;/p&gt;&lt;br&gt;&lt;p&gt; Звоните – ответим честно на все вопросы! 📩 Пишите "Полки" – вышлем фото вариантов! &lt;/p&gt; &lt;p&gt;🥳 Забирайте промокод BR812 и получите 🏷️скидку на крепёж&lt;/p&gt;&lt;br&gt;&lt;br&gt;&lt;br&gt;&lt;p&gt;Возможно вы искали: Купить крашенную вагонку из лиственницы, доска строганная лиственница, Террасная доска, пиломатериал купить, Вагонка из лиственницы в Москве купить, Палубная доска, Вагонка штиль из лиственницы купить, Вагонка из лиственницы экстра, доска строганная 45х140х6000, планкен прямой из ангарской сосны, доска строганная 20х140х6011 &lt;/p&gt;</t>
  </si>
  <si>
    <t>&lt;p&gt;🏡 Рейки для потолка – визуальное увеличение пространства!&lt;/p&gt;&lt;br&gt;
&lt;p&gt;&lt;strong&gt;🔹 Дизайнерские приемы:&lt;/strong&gt;&lt;br&gt;
✅ Вертикальные – "поднимают" потолки.&lt;br&gt;
✅ Горизонтальные – расширяют комнату.&lt;br&gt;
✅ Радиальные – для круглых помещений.&lt;/p&gt;&lt;br&gt;
&lt;p&gt;&lt;strong&gt;💡 Советы:&lt;/strong&gt;&lt;br&gt;
🔹 Оптимальный шаг: 5-15 см.&lt;br&gt;
🔹 Лучшее освещение: точечные светильники между рейками.&lt;/p&gt;&lt;br&gt;
&lt;p&gt;&lt;strong&gt;⚙ Размеры и особенности: &lt;/strong&gt;&lt;br&gt;
✅ &lt;strong&gt;Вид дерева:  Лиственница &lt;/strong&gt;&lt;br&gt;
✅ &lt;strong&gt;Сорт:  экстра &lt;/strong&gt;&lt;br&gt;
✅ &lt;strong&gt;Толщина: 20 мм&lt;/strong&gt;&lt;br&gt;
✅ &lt;strong&gt;Ширина: 50 мм&lt;/strong&gt;&lt;br&gt;
✅ &lt;strong&gt;Длина: 4000 мм&lt;/strong&gt;&lt;br&gt;
✅ &lt;strong&gt;Влажность:  11,6 %&lt;/strong&gt;&lt;br&gt;
✅ &lt;strong&gt;Артикул товара:  t7408624 &lt;/strong&gt;&lt;br&gt;
✅ &lt;strong&gt;Номер партии:  899264 &lt;/strong&gt;&lt;br&gt;
✅ &lt;strong&gt;Подходитящий цвет для покраски:  RAL 270 40 25  &lt;/strong&gt;&lt;br&gt;&lt;/p&gt;&lt;br&gt;
&lt;p&gt;5️⃣&lt;strong&gt;5 причин работать с нами:&lt;/strong&gt;💎&lt;br&gt; *️⃣ Крупное производство;
*️⃣ Собственный транспорт;
*️⃣ Работаем честно;
*️⃣ Опытные специалисты;
*️⃣ Доставка сегодня. &lt;/p&gt;&lt;br&gt;&lt;p&gt; 📌 Бесплатный расчет расхода материалов! &lt;/p&gt; &lt;p&gt;🥳 Забирайте промокод BR808 и получите 🏷️скидку на крепёж&lt;/p&gt;&lt;br&gt;&lt;br&gt;&lt;br&gt;&lt;p&gt;Возможно вы искали: доска строганная лиственница купить, доска строганная 45х195х6000, Доска пола, палубная доска прима, Вагонка из лиственницы в Москве купить, планкен из лиственницы купить, брус обрезной, планкен лиственница Москва, Вагонка для внутренней отделки купить в Москве, Купить вагонку лиственница в Москве недорого, Вагонка штиль из лиственницы &lt;/p&gt;</t>
  </si>
  <si>
    <t>&lt;p&gt;🏗 Рейки для коммерческих помещений – дизайн + функциональность!&lt;/p&gt;&lt;br&gt;
&lt;p&gt;&lt;strong&gt;🏢 Для каких объектов:&lt;/strong&gt;&lt;br&gt;
✅ Офисы.&lt;br&gt;
✅ Рестораны.&lt;br&gt;
✅ Торговые залы.&lt;/p&gt;&lt;br&gt;
&lt;p&gt;&lt;strong&gt;📊 Бизнес-преимущества:&lt;/strong&gt;&lt;br&gt;
🔹 Быстрый монтаж (экономия на рабочих часах).&lt;br&gt;
🔹 Легкий уход (моются любыми средствами).&lt;br&gt;
🔹 Возможность оперативной замены элементов.&lt;/p&gt;&lt;br&gt;
&lt;p&gt;&lt;strong&gt;⚙ Размеры и особенности: &lt;/strong&gt;&lt;br&gt;
✅ &lt;strong&gt;Вид дерева:  Лиственница &lt;/strong&gt;&lt;br&gt;
✅ &lt;strong&gt;Сорт:  экстра &lt;/strong&gt;&lt;br&gt;
✅ &lt;strong&gt;Толщина: 28 мм&lt;/strong&gt;&lt;br&gt;
✅ &lt;strong&gt;Ширина: 40 мм&lt;/strong&gt;&lt;br&gt;
✅ &lt;strong&gt;Длина: 2000 мм&lt;/strong&gt;&lt;br&gt;
✅ &lt;strong&gt;Влажность:  10,5 %&lt;/strong&gt;&lt;br&gt;
✅ &lt;strong&gt;Артикул товара:  t1975609 &lt;/strong&gt;&lt;br&gt;
✅ &lt;strong&gt;Номер партии:  446446 &lt;/strong&gt;&lt;br&gt;
✅ &lt;strong&gt;Подходитящий цвет для покраски:  L407 (Тиккурила Симфония)  &lt;/strong&gt;&lt;br&gt;&lt;/p&gt;&lt;br&gt;
&lt;p&gt;5️⃣&lt;strong&gt;5 причин работать с нами:&lt;/strong&gt;💎&lt;br&gt; *️⃣ Собственное производство;
*️⃣ Доставка сегодня;
*️⃣ Огромный ассортимент;
*️⃣ Крупное производство;
*️⃣ Работа по договору. &lt;/p&gt;&lt;br&gt;&lt;p&gt; Звоните – ответим честно на все вопросы! 📩 Пришлите проект – разработаем схему монтажа! &lt;/p&gt; &lt;p&gt;🥳 Забирайте промокод BR336 и получите 🏷️скидку на крепёж&lt;/p&gt;&lt;br&gt;&lt;br&gt;&lt;br&gt;&lt;p&gt;Возможно вы искали: планкен прямой из лиственницы, Планкен прямой Ангарская сосна, вагонка штиль лиственница, Брус из лиственницы, Евровагонка из липы, Террасная доска AB, вертикальный планкен, Террасная доска из ангарской сосны, Вагонка штиль из лиственницы цена, доска строганная 25х150х6000, брус строганый 100х200х6000 &lt;/p&gt;</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</si>
  <si>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Лиственница &lt;/strong&gt;&lt;br&gt;
✅ &lt;strong&gt;Сорт:  экстра &lt;/strong&gt;&lt;br&gt;
✅ &lt;strong&gt;Толщина: 28 мм&lt;/strong&gt;&lt;br&gt;
✅ &lt;strong&gt;Ширина: 40 мм&lt;/strong&gt;&lt;br&gt;
✅ &lt;strong&gt;Длина: 2500 мм&lt;/strong&gt;&lt;br&gt;
✅ &lt;strong&gt;Влажность:  8,6 %&lt;/strong&gt;&lt;br&gt;
✅ &lt;strong&gt;Артикул товара:  t8335690 &lt;/strong&gt;&lt;br&gt;
✅ &lt;strong&gt;Номер партии:  378411 &lt;/strong&gt;&lt;br&gt;
✅ &lt;strong&gt;Подходитящий цвет для покраски:  M441 (Тиккурила Симфония)  &lt;/strong&gt;&lt;br&gt;&lt;/p&gt;&lt;br&gt;
&lt;p&gt;5️⃣&lt;strong&gt;5 причин работать с нами:&lt;/strong&gt;💎&lt;br&gt; *️⃣ Собственный транспорт;
*️⃣ Сорт в сорт;
*️⃣ Работа по договору;
*️⃣ Доставка сегодня;
*️⃣ Опытные специалисты. &lt;/p&gt;&lt;br&gt;&lt;p&gt; Звоните – ответим честно на все вопросы! 📩 Пишите "Рейки" – вышлем каталог текстур! &lt;/p&gt; &lt;p&gt;🥳 Забирайте промокод BR694 и получите 🏷️скидку на крепёж&lt;/p&gt;&lt;br&gt;&lt;br&gt;&lt;br&gt;&lt;p&gt;Возможно вы искали: Вагонка штиль из лиственницы, брус 100х150х6000, Вагонка для наружных работ купить, Вагонка лиственница цена за м2 Москва, Доска пола, Вагонка из лиственницы, Вагонка экстра купить Москва, Крашеная вагонка купить в Москве, Террасная доска цена, Фасад, сорт АВ, окрашенный, 20х140, 40, лиственница для дома, вертикальный планкен &lt;/p&gt;</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</si>
  <si>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Лиственница &lt;/strong&gt;&lt;br&gt;
✅ &lt;strong&gt;Сорт:  экстра &lt;/strong&gt;&lt;br&gt;
✅ &lt;strong&gt;Толщина: 28 мм&lt;/strong&gt;&lt;br&gt;
✅ &lt;strong&gt;Ширина: 40 мм&lt;/strong&gt;&lt;br&gt;
✅ &lt;strong&gt;Длина: 3000 мм&lt;/strong&gt;&lt;br&gt;
✅ &lt;strong&gt;Влажность:  11,1 %&lt;/strong&gt;&lt;br&gt;
✅ &lt;strong&gt;Артикул товара:  t7881915 &lt;/strong&gt;&lt;br&gt;
✅ &lt;strong&gt;Номер партии:  300745 &lt;/strong&gt;&lt;br&gt;
✅ &lt;strong&gt;Подходитящий цвет для покраски:  M436 (Тиккурила Симфония)  &lt;/strong&gt;&lt;br&gt;&lt;/p&gt;&lt;br&gt;
&lt;p&gt;5️⃣&lt;strong&gt;5 причин работать с нами:&lt;/strong&gt;💎&lt;br&gt; *️⃣ Более 5000 м3 готовой продукции на складе на складе;
*️⃣ Качественный материал;
*️⃣ Крупное производство;
*️⃣ Собственное производство;
*️⃣ Изготовим любой размер. &lt;/p&gt;&lt;br&gt;&lt;p&gt; Звоните 📲  – подберем решение под ваш интерьер! &lt;/p&gt; &lt;p&gt;🥳 Забирайте промокод BR261 и получите 🏷️скидку на крепёж&lt;/p&gt;&lt;br&gt;&lt;br&gt;&lt;br&gt;&lt;p&gt;Возможно вы искали: строганая доска, Производитель вагонки из лиственницы, Евровагонка из липы, брус строганный, Купить вагонку для наружной отделки, палубная доска из лиственницы,, Вагонка лиственница цена за м2, вагонка штиль BC, Вагонка штиль из лиственницы, отделка фасада планкеном, планкен скошенный купить &lt;/p&gt;</t>
  </si>
  <si>
    <t>&lt;p&gt;🏆 Рейки "Шеврон" – тренд 2025 года!&lt;/p&gt;&lt;br&gt;
&lt;p&gt;&lt;strong&gt;📐 Варианты композиций:&lt;/strong&gt;&lt;br&gt;
✅ Классическая елочка.&lt;br&gt;
✅ Геометрические узоры.&lt;br&gt;
✅ Хаотичное расположение.&lt;/p&gt;&lt;br&gt;
&lt;p&gt;&lt;strong&gt;⚙ Размеры и особенности: &lt;/strong&gt;&lt;br&gt;
✅ &lt;strong&gt;Вид дерева:  Лиственница &lt;/strong&gt;&lt;br&gt;
✅ &lt;strong&gt;Сорт:  экстра &lt;/strong&gt;&lt;br&gt;
✅ &lt;strong&gt;Толщина: 28 мм&lt;/strong&gt;&lt;br&gt;
✅ &lt;strong&gt;Ширина: 40 мм&lt;/strong&gt;&lt;br&gt;
✅ &lt;strong&gt;Длина: 4000 мм&lt;/strong&gt;&lt;br&gt;
✅ &lt;strong&gt;Влажность:  10,2 %&lt;/strong&gt;&lt;br&gt;
✅ &lt;strong&gt;Артикул товара:  t5503615 &lt;/strong&gt;&lt;br&gt;
✅ &lt;strong&gt;Номер партии:  681219 &lt;/strong&gt;&lt;br&gt;
✅ &lt;strong&gt;Подходитящий цвет для покраски:  Y348 (Тиккурила Симфония)  &lt;/strong&gt;&lt;br&gt;&lt;/p&gt;&lt;br&gt;
&lt;p&gt;5️⃣&lt;strong&gt;5 причин работать с нами:&lt;/strong&gt;💎&lt;br&gt; *️⃣ Доставка сегодня;
*️⃣ Работаем с 8.00 до 24.00;
*️⃣ Качественный материал;
*️⃣ Удобный способ оплаты;
*️⃣ Расчет материала по проекту. &lt;/p&gt;&lt;br&gt;&lt;p&gt; Звоните – ответим честно на все вопросы! 📩 Пишите "Полки" – вышлем фото вариантов! &lt;/p&gt; &lt;p&gt;🥳 Забирайте промокод BR199 и получите 🏷️скидку на крепёж&lt;/p&gt;&lt;br&gt;&lt;br&gt;&lt;br&gt;&lt;p&gt;Возможно вы искали: Террасная доска цена, Сосна, Лиственница, Дуб, Кедр, Террасная доска экстра, Термодревесина, планкен лиственница Москва, Вагонка из лиственницы экстра, Имитация бруса из лиственницы, Вагонка штиль лиственница купить в Москве, Вагонка из лиственницы купить, брус 150х200х6000, Купить наружную вагонку &lt;/p&gt;</t>
  </si>
  <si>
    <t>&lt;p&gt;🏡 Рейки для потолка – визуальное увеличение пространства!&lt;/p&gt;&lt;br&gt;
&lt;p&gt;&lt;strong&gt;🔹 Дизайнерские приемы:&lt;/strong&gt;&lt;br&gt;
✅ Вертикальные – "поднимают" потолки.&lt;br&gt;
✅ Горизонтальные – расширяют комнату.&lt;br&gt;
✅ Радиальные – для круглых помещений.&lt;/p&gt;&lt;br&gt;
&lt;p&gt;&lt;strong&gt;💡 Советы:&lt;/strong&gt;&lt;br&gt;
🔹 Оптимальный шаг: 5-15 см.&lt;br&gt;
🔹 Лучшее освещение: точечные светильники между рейками.&lt;/p&gt;&lt;br&gt;
&lt;p&gt;&lt;strong&gt;⚙ Размеры и особенности: &lt;/strong&gt;&lt;br&gt;
✅ &lt;strong&gt;Вид дерева:  Лиственница &lt;/strong&gt;&lt;br&gt;
✅ &lt;strong&gt;Сорт:  экстра &lt;/strong&gt;&lt;br&gt;
✅ &lt;strong&gt;Толщина: 28 мм&lt;/strong&gt;&lt;br&gt;
✅ &lt;strong&gt;Ширина: 50 мм&lt;/strong&gt;&lt;br&gt;
✅ &lt;strong&gt;Длина: 2000 мм&lt;/strong&gt;&lt;br&gt;
✅ &lt;strong&gt;Влажность:  12 %&lt;/strong&gt;&lt;br&gt;
✅ &lt;strong&gt;Артикул товара:  t6053670 &lt;/strong&gt;&lt;br&gt;
✅ &lt;strong&gt;Номер партии:  254296 &lt;/strong&gt;&lt;br&gt;
✅ &lt;strong&gt;Подходитящий цвет для покраски:  Y390 (Тиккурила Симфония)  &lt;/strong&gt;&lt;br&gt;&lt;/p&gt;&lt;br&gt;
&lt;p&gt;5️⃣&lt;strong&gt;5 причин работать с нами:&lt;/strong&gt;💎&lt;br&gt; *️⃣ Собственное производство;
*️⃣ Оправка фото и видео;
*️⃣ Качественный материал;
*️⃣ Удобный способ оплаты;
*️⃣ Расчет материала по проекту. &lt;/p&gt;&lt;br&gt;&lt;p&gt; 📌 Бесплатный расчет расхода материалов! &lt;/p&gt; &lt;p&gt;🥳 Забирайте промокод BR459 и получите 🏷️скидку на крепёж&lt;/p&gt;&lt;br&gt;&lt;br&gt;&lt;br&gt;&lt;p&gt;Возможно вы искали: пиломатериал сухой, Вагонка штиль лиственница купить, пиломатериалы от производителя, доска сухая строганая цена, строганый брус цена, брус обрезной, Вагонка штиль, брус сухой строганый, строганая доска, доска для террасы 140х18, Купить вагонку для наружной обшивки &lt;/p&gt;</t>
  </si>
  <si>
    <t>&lt;p&gt;🏗 Рейки для коммерческих помещений – дизайн + функциональность!&lt;/p&gt;&lt;br&gt;
&lt;p&gt;&lt;strong&gt;🏢 Для каких объектов:&lt;/strong&gt;&lt;br&gt;
✅ Офисы.&lt;br&gt;
✅ Рестораны.&lt;br&gt;
✅ Торговые залы.&lt;/p&gt;&lt;br&gt;
&lt;p&gt;&lt;strong&gt;📊 Бизнес-преимущества:&lt;/strong&gt;&lt;br&gt;
🔹 Быстрый монтаж (экономия на рабочих часах).&lt;br&gt;
🔹 Легкий уход (моются любыми средствами).&lt;br&gt;
🔹 Возможность оперативной замены элементов.&lt;/p&gt;&lt;br&gt;
&lt;p&gt;&lt;strong&gt;⚙ Размеры и особенности: &lt;/strong&gt;&lt;br&gt;
✅ &lt;strong&gt;Вид дерева:  Лиственница &lt;/strong&gt;&lt;br&gt;
✅ &lt;strong&gt;Сорт:  экстра &lt;/strong&gt;&lt;br&gt;
✅ &lt;strong&gt;Толщина: 28 мм&lt;/strong&gt;&lt;br&gt;
✅ &lt;strong&gt;Ширина: 50 мм&lt;/strong&gt;&lt;br&gt;
✅ &lt;strong&gt;Длина: 2500 мм&lt;/strong&gt;&lt;br&gt;
✅ &lt;strong&gt;Влажность:  9,6 %&lt;/strong&gt;&lt;br&gt;
✅ &lt;strong&gt;Артикул товара:  t9032439 &lt;/strong&gt;&lt;br&gt;
✅ &lt;strong&gt;Номер партии:  783373 &lt;/strong&gt;&lt;br&gt;
✅ &lt;strong&gt;Подходитящий цвет для покраски:  RAL 160 50 40  &lt;/strong&gt;&lt;br&gt;&lt;/p&gt;&lt;br&gt;
&lt;p&gt;5️⃣&lt;strong&gt;5 причин работать с нами:&lt;/strong&gt;💎&lt;br&gt; *️⃣ Огромный ассортимент;
*️⃣ Крупное производство;
*️⃣ Оправка фото и видео;
*️⃣ Более 5000 м3 готовой продукции на складе на складе;
*️⃣ Позитивные отзывы. &lt;/p&gt;&lt;br&gt;&lt;p&gt; Звоните – ответим честно на все вопросы! 📩 Пришлите проект – разработаем схему монтажа! &lt;/p&gt; &lt;p&gt;🥳 Забирайте промокод BR818 и получите 🏷️скидку на крепёж&lt;/p&gt;&lt;br&gt;&lt;br&gt;&lt;br&gt;&lt;p&gt;Возможно вы искали: Брашированная и крашеная вагонка +из лиственницы, Купить вагонку для наружной отделки, палубная доска из ангарской сосны, деревянный планкен, Полок, планкен цена за м2, отделка дома планкеном, пиломатериал купить, купить доски в Москве, доска строганная 50х200х6000, доска строганная 25х100х6020 &lt;/p&gt;</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</si>
  <si>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Лиственница &lt;/strong&gt;&lt;br&gt;
✅ &lt;strong&gt;Сорт:  экстра &lt;/strong&gt;&lt;br&gt;
✅ &lt;strong&gt;Толщина: 28 мм&lt;/strong&gt;&lt;br&gt;
✅ &lt;strong&gt;Ширина: 50 мм&lt;/strong&gt;&lt;br&gt;
✅ &lt;strong&gt;Длина: 3000 мм&lt;/strong&gt;&lt;br&gt;
✅ &lt;strong&gt;Влажность:  9,6 %&lt;/strong&gt;&lt;br&gt;
✅ &lt;strong&gt;Артикул товара:  t0416839 &lt;/strong&gt;&lt;br&gt;
✅ &lt;strong&gt;Номер партии:  217552 &lt;/strong&gt;&lt;br&gt;
✅ &lt;strong&gt;Подходитящий цвет для покраски:  K494 (Тиккурила Симфония)  &lt;/strong&gt;&lt;br&gt;&lt;/p&gt;&lt;br&gt;
&lt;p&gt;5️⃣&lt;strong&gt;5 причин работать с нами:&lt;/strong&gt;💎&lt;br&gt; *️⃣ Работаем с 8.00 до 24.00;
*️⃣ Настроенная логистика;
*️⃣ Изготовим точно в срок;
*️⃣ Собственный транспорт;
*️⃣ Удобный способ оплаты. &lt;/p&gt;&lt;br&gt;&lt;p&gt; Звоните – ответим честно на все вопросы! 📩 Пишите "Рейки" – вышлем каталог текстур! &lt;/p&gt; &lt;p&gt;🥳 Забирайте промокод BR469 и получите 🏷️скидку на крепёж&lt;/p&gt;&lt;br&gt;&lt;br&gt;&lt;br&gt;&lt;p&gt;Возможно вы искали: отделка планкеном, планкен скошенный купить, вагонка штиль экстра, брус строганый 150х200х6000, Полок, планкен из лиственницы купить, палубная доска прима, Террасная доска из лиственницы, Вагонка осина, брус 100х200х6000, Вагонка штиль из лиственницы купить в Москве &lt;/p&gt;</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</si>
  <si>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Лиственница &lt;/strong&gt;&lt;br&gt;
✅ &lt;strong&gt;Сорт:  экстра &lt;/strong&gt;&lt;br&gt;
✅ &lt;strong&gt;Толщина: 28 мм&lt;/strong&gt;&lt;br&gt;
✅ &lt;strong&gt;Ширина: 50 мм&lt;/strong&gt;&lt;br&gt;
✅ &lt;strong&gt;Длина: 4000 мм&lt;/strong&gt;&lt;br&gt;
✅ &lt;strong&gt;Влажность:  9,4 %&lt;/strong&gt;&lt;br&gt;
✅ &lt;strong&gt;Артикул товара:  t0007807 &lt;/strong&gt;&lt;br&gt;
✅ &lt;strong&gt;Номер партии:  109465 &lt;/strong&gt;&lt;br&gt;
✅ &lt;strong&gt;Подходитящий цвет для покраски:  K405 (Тиккурила Симфония)  &lt;/strong&gt;&lt;br&gt;&lt;/p&gt;&lt;br&gt;
&lt;p&gt;5️⃣&lt;strong&gt;5 причин работать с нами:&lt;/strong&gt;💎&lt;br&gt; *️⃣ Доставка сегодня;
*️⃣ Работа по договору;
*️⃣ Крупное производство;
*️⃣ Более 5000 м3 готовой продукции на складе на складе;
*️⃣ В наличии сопутствующий материал. &lt;/p&gt;&lt;br&gt;&lt;p&gt; Звоните 📲  – подберем решение под ваш интерьер! &lt;/p&gt; &lt;p&gt;🥳 Забирайте промокод BR407 и получите 🏷️скидку на крепёж&lt;/p&gt;&lt;br&gt;&lt;br&gt;&lt;br&gt;&lt;p&gt;Возможно вы искали: строганая доска, Производитель вагонки из лиственницы, Евровагонка из липы, брус строганный, Купить вагонку для наружной отделки, палубная доска из лиственницы,, Вагонка лиственница цена за м2, вагонка штиль BC, Вагонка штиль из лиственницы, отделка фасада планкеном, планкен скошенный купить &lt;/p&gt;</t>
  </si>
  <si>
    <t>&lt;p&gt;🏆 Рейки "Шеврон" – тренд 2025 года!&lt;/p&gt;&lt;br&gt;
&lt;p&gt;&lt;strong&gt;📐 Варианты композиций:&lt;/strong&gt;&lt;br&gt;
✅ Классическая елочка.&lt;br&gt;
✅ Геометрические узоры.&lt;br&gt;
✅ Хаотичное расположение.&lt;/p&gt;&lt;br&gt;
&lt;p&gt;&lt;strong&gt;⚙ Размеры и особенности: &lt;/strong&gt;&lt;br&gt;
✅ &lt;strong&gt;Вид дерева:  Лиственница &lt;/strong&gt;&lt;br&gt;
✅ &lt;strong&gt;Сорт:  экстра &lt;/strong&gt;&lt;br&gt;
✅ &lt;strong&gt;Толщина: 35 мм&lt;/strong&gt;&lt;br&gt;
✅ &lt;strong&gt;Ширина: 40 мм&lt;/strong&gt;&lt;br&gt;
✅ &lt;strong&gt;Длина: 2000 мм&lt;/strong&gt;&lt;br&gt;
✅ &lt;strong&gt;Влажность:  8 %&lt;/strong&gt;&lt;br&gt;
✅ &lt;strong&gt;Артикул товара:  t5470426 &lt;/strong&gt;&lt;br&gt;
✅ &lt;strong&gt;Номер партии:  727602 &lt;/strong&gt;&lt;br&gt;
✅ &lt;strong&gt;Подходитящий цвет для покраски:  S396 (Тиккурила Симфония)  &lt;/strong&gt;&lt;br&gt;&lt;/p&gt;&lt;br&gt;
&lt;p&gt;5️⃣&lt;strong&gt;5 причин работать с нами:&lt;/strong&gt;💎&lt;br&gt; *️⃣ Настроенная логистика;
*️⃣ Крупное производство;
*️⃣ Изготовим любой размер;
*️⃣ Огромный ассортимент;
*️⃣ Расчет материала по проекту. &lt;/p&gt;&lt;br&gt;&lt;p&gt; Звоните – ответим честно на все вопросы! 📩 Пишите "Полки" – вышлем фото вариантов! &lt;/p&gt; &lt;p&gt;🥳 Забирайте промокод BR090 и получите 🏷️скидку на крепёж&lt;/p&gt;&lt;br&gt;&lt;br&gt;&lt;br&gt;&lt;p&gt;Возможно вы искали: Брашированная и крашеная вагонка +из лиственницы, Купить вагонку для наружной отделки, палубная доска из ангарской сосны, деревянный планкен, Полок, планкен цена за м2, отделка дома планкеном, пиломатериал купить, купить доски в Москве, доска строганная 50х200х6000, доска строганная 25х100х6005 &lt;/p&gt;</t>
  </si>
  <si>
    <t>&lt;p&gt;🏡 Рейки для потолка – визуальное увеличение пространства!&lt;/p&gt;&lt;br&gt;
&lt;p&gt;&lt;strong&gt;🔹 Дизайнерские приемы:&lt;/strong&gt;&lt;br&gt;
✅ Вертикальные – "поднимают" потолки.&lt;br&gt;
✅ Горизонтальные – расширяют комнату.&lt;br&gt;
✅ Радиальные – для круглых помещений.&lt;/p&gt;&lt;br&gt;
&lt;p&gt;&lt;strong&gt;💡 Советы:&lt;/strong&gt;&lt;br&gt;
🔹 Оптимальный шаг: 5-15 см.&lt;br&gt;
🔹 Лучшее освещение: точечные светильники между рейками.&lt;/p&gt;&lt;br&gt;
&lt;p&gt;&lt;strong&gt;⚙ Размеры и особенности: &lt;/strong&gt;&lt;br&gt;
✅ &lt;strong&gt;Вид дерева:  Лиственница &lt;/strong&gt;&lt;br&gt;
✅ &lt;strong&gt;Сорт:  экстра &lt;/strong&gt;&lt;br&gt;
✅ &lt;strong&gt;Толщина: 35 мм&lt;/strong&gt;&lt;br&gt;
✅ &lt;strong&gt;Ширина: 40 мм&lt;/strong&gt;&lt;br&gt;
✅ &lt;strong&gt;Длина: 2500 мм&lt;/strong&gt;&lt;br&gt;
✅ &lt;strong&gt;Влажность:  10,7 %&lt;/strong&gt;&lt;br&gt;
✅ &lt;strong&gt;Артикул товара:  t4381453 &lt;/strong&gt;&lt;br&gt;
✅ &lt;strong&gt;Номер партии:  790038 &lt;/strong&gt;&lt;br&gt;
✅ &lt;strong&gt;Подходитящий цвет для покраски:  RAL 170 85 15  &lt;/strong&gt;&lt;br&gt;&lt;/p&gt;&lt;br&gt;
&lt;p&gt;5️⃣&lt;strong&gt;5 причин работать с нами:&lt;/strong&gt;💎&lt;br&gt; *️⃣ Огромный ассортимент;
*️⃣ Работа по договору;
*️⃣ Опытные специалисты;
*️⃣ Помощь и консультация на всех этапах;
*️⃣ В наличии сопутствующий материал. &lt;/p&gt;&lt;br&gt;&lt;p&gt; 📌 Бесплатный расчет расхода материалов! &lt;/p&gt; &lt;p&gt;🥳 Забирайте промокод BR135 и получите 🏷️скидку на крепёж&lt;/p&gt;&lt;br&gt;&lt;br&gt;&lt;br&gt;&lt;p&gt;Возможно вы искали: Массивный пол, Террасная доска из лиственницы, доска лиственница сухая строганная в москве, Вагонка из лиственницы цена, Вагонка штиль, брус обрезной, брус строганый 95х95х6000, вагонка штиль AB, доска строганная лиственница купить в москве, Вагонка для балкона купить в Москве, Фасад, сорт АВ, окрашенный, 20х140, 40, лиственница для дома &lt;/p&gt;</t>
  </si>
  <si>
    <t>&lt;p&gt;🏗 Рейки для коммерческих помещений – дизайн + функциональность!&lt;/p&gt;&lt;br&gt;
&lt;p&gt;&lt;strong&gt;🏢 Для каких объектов:&lt;/strong&gt;&lt;br&gt;
✅ Офисы.&lt;br&gt;
✅ Рестораны.&lt;br&gt;
✅ Торговые залы.&lt;/p&gt;&lt;br&gt;
&lt;p&gt;&lt;strong&gt;📊 Бизнес-преимущества:&lt;/strong&gt;&lt;br&gt;
🔹 Быстрый монтаж (экономия на рабочих часах).&lt;br&gt;
🔹 Легкий уход (моются любыми средствами).&lt;br&gt;
🔹 Возможность оперативной замены элементов.&lt;/p&gt;&lt;br&gt;
&lt;p&gt;&lt;strong&gt;⚙ Размеры и особенности: &lt;/strong&gt;&lt;br&gt;
✅ &lt;strong&gt;Вид дерева:  Лиственница &lt;/strong&gt;&lt;br&gt;
✅ &lt;strong&gt;Сорт:  экстра &lt;/strong&gt;&lt;br&gt;
✅ &lt;strong&gt;Толщина: 35 мм&lt;/strong&gt;&lt;br&gt;
✅ &lt;strong&gt;Ширина: 40 мм&lt;/strong&gt;&lt;br&gt;
✅ &lt;strong&gt;Длина: 3000 мм&lt;/strong&gt;&lt;br&gt;
✅ &lt;strong&gt;Влажность:  10,6 %&lt;/strong&gt;&lt;br&gt;
✅ &lt;strong&gt;Артикул товара:  t1873817 &lt;/strong&gt;&lt;br&gt;
✅ &lt;strong&gt;Номер партии:  98859 &lt;/strong&gt;&lt;br&gt;
✅ &lt;strong&gt;Подходитящий цвет для покраски:  J375 (Тиккурила Симфония)  &lt;/strong&gt;&lt;br&gt;&lt;/p&gt;&lt;br&gt;
&lt;p&gt;5️⃣&lt;strong&gt;5 причин работать с нами:&lt;/strong&gt;💎&lt;br&gt; *️⃣ Сорт в сорт;
*️⃣ Оправка фото и видео;
*️⃣ Расчет материала по проекту;
*️⃣ Изготовим любой размер;
*️⃣ В наличии сопутствующий материал. &lt;/p&gt;&lt;br&gt;&lt;p&gt; Звоните – ответим честно на все вопросы! 📩 Пришлите проект – разработаем схему монтажа! &lt;/p&gt; &lt;p&gt;🥳 Забирайте промокод BR146 и получите 🏷️скидку на крепёж&lt;/p&gt;&lt;br&gt;&lt;br&gt;&lt;br&gt;&lt;p&gt;Возможно вы искали: Вагонка штиль из лиственницы, Купить вагонку +для бани лиственница, брус строганый 145х145х6000, Брус из лиственницы, Вагонка из лиственницы купить, доска планкен, Вагонка штиль лиственница купить, брус строганый 150х200х6000, Вагонка из лиственницы цена за м2, доска строганная 25х150х6000, купить доску &lt;/p&gt;</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</si>
  <si>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Лиственница &lt;/strong&gt;&lt;br&gt;
✅ &lt;strong&gt;Сорт:  экстра &lt;/strong&gt;&lt;br&gt;
✅ &lt;strong&gt;Толщина: 35 мм&lt;/strong&gt;&lt;br&gt;
✅ &lt;strong&gt;Ширина: 40 мм&lt;/strong&gt;&lt;br&gt;
✅ &lt;strong&gt;Длина: 4000 мм&lt;/strong&gt;&lt;br&gt;
✅ &lt;strong&gt;Влажность:  9,3 %&lt;/strong&gt;&lt;br&gt;
✅ &lt;strong&gt;Артикул товара:  t2442521 &lt;/strong&gt;&lt;br&gt;
✅ &lt;strong&gt;Номер партии:  335506 &lt;/strong&gt;&lt;br&gt;
✅ &lt;strong&gt;Подходитящий цвет для покраски:  RAL 160 30 10  &lt;/strong&gt;&lt;br&gt;&lt;/p&gt;&lt;br&gt;
&lt;p&gt;5️⃣&lt;strong&gt;5 причин работать с нами:&lt;/strong&gt;💎&lt;br&gt; *️⃣ Быстрый расчет;
*️⃣ Доставка сегодня;
*️⃣ Огромный ассортимент;
*️⃣ Изготовим любой размер;
*️⃣ Расчет материала по проекту. &lt;/p&gt;&lt;br&gt;&lt;p&gt; Звоните – ответим честно на все вопросы! 📩 Пишите "Рейки" – вышлем каталог текстур! &lt;/p&gt; &lt;p&gt;🥳 Забирайте промокод BR293 и получите 🏷️скидку на крепёж&lt;/p&gt;&lt;br&gt;&lt;br&gt;&lt;br&gt;&lt;p&gt;Возможно вы искали: Вагонка для балкона купить в Москве, планкен Москва, доска строганная 45х140х6000, Половая доска (доска пола) из лиственницы, Вагонка из лиственницы экстра, доска строганная лиственница, палубная доска цена, Вагонка +из лиственницы +для бани купить, куб строганой сухой доски, Купить вагонку лиственница в Москве недорого, Террасная доска Москва &lt;/p&gt;</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</si>
  <si>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Лиственница &lt;/strong&gt;&lt;br&gt;
✅ &lt;strong&gt;Сорт:  экстра &lt;/strong&gt;&lt;br&gt;
✅ &lt;strong&gt;Толщина: 35 мм&lt;/strong&gt;&lt;br&gt;
✅ &lt;strong&gt;Ширина: 50 мм&lt;/strong&gt;&lt;br&gt;
✅ &lt;strong&gt;Длина: 2000 мм&lt;/strong&gt;&lt;br&gt;
✅ &lt;strong&gt;Влажность:  9,2 %&lt;/strong&gt;&lt;br&gt;
✅ &lt;strong&gt;Артикул товара:  t3558793 &lt;/strong&gt;&lt;br&gt;
✅ &lt;strong&gt;Номер партии:  320866 &lt;/strong&gt;&lt;br&gt;
✅ &lt;strong&gt;Подходитящий цвет для покраски:  L310 (Тиккурила Симфония)  &lt;/strong&gt;&lt;br&gt;&lt;/p&gt;&lt;br&gt;
&lt;p&gt;5️⃣&lt;strong&gt;5 причин работать с нами:&lt;/strong&gt;💎&lt;br&gt; *️⃣ Крупное производство;
*️⃣ Работа по договору;
*️⃣ Помощь и консультация на всех этапах;
*️⃣ Быстрый расчет;
*️⃣ позитивные отзывы. &lt;/p&gt;&lt;br&gt;&lt;p&gt; Звоните 📲  – подберем решение под ваш интерьер! &lt;/p&gt; &lt;p&gt;🥳 Забирайте промокод BR742 и получите 🏷️скидку на крепёж&lt;/p&gt;&lt;br&gt;&lt;br&gt;&lt;br&gt;&lt;p&gt;Возможно вы искали: брус 100х100х6000 сухой строганый, Вагонка для балкона купить в Москве, Планкен прямой Ангарская сосна, Купить вагонку +для бани лиственница, пиломатериал, Вагонка экстра купить Москва, Полок, Купить вагонку для наружной отделки дома, планкен скошенный сосна купить, брус строганый 145х195х6000, планкен фасадный м14 &lt;/p&gt;</t>
  </si>
  <si>
    <t>&lt;p&gt;🏆 Рейки "Шеврон" – тренд 2025 года!&lt;/p&gt;&lt;br&gt;
&lt;p&gt;&lt;strong&gt;📐 Варианты композиций:&lt;/strong&gt;&lt;br&gt;
✅ Классическая елочка.&lt;br&gt;
✅ Геометрические узоры.&lt;br&gt;
✅ Хаотичное расположение.&lt;/p&gt;&lt;br&gt;
&lt;p&gt;&lt;strong&gt;⚙ Размеры и особенности: &lt;/strong&gt;&lt;br&gt;
✅ &lt;strong&gt;Вид дерева:  Лиственница &lt;/strong&gt;&lt;br&gt;
✅ &lt;strong&gt;Сорт:  экстра &lt;/strong&gt;&lt;br&gt;
✅ &lt;strong&gt;Толщина: 35 мм&lt;/strong&gt;&lt;br&gt;
✅ &lt;strong&gt;Ширина: 50 мм&lt;/strong&gt;&lt;br&gt;
✅ &lt;strong&gt;Длина: 2500 мм&lt;/strong&gt;&lt;br&gt;
✅ &lt;strong&gt;Влажность:  9 %&lt;/strong&gt;&lt;br&gt;
✅ &lt;strong&gt;Артикул товара:  t8331916 &lt;/strong&gt;&lt;br&gt;
✅ &lt;strong&gt;Номер партии:  489592 &lt;/strong&gt;&lt;br&gt;
✅ &lt;strong&gt;Подходитящий цвет для покраски:  M308 (Тиккурила Симфония)  &lt;/strong&gt;&lt;br&gt;&lt;/p&gt;&lt;br&gt;
&lt;p&gt;5️⃣&lt;strong&gt;5 причин работать с нами:&lt;/strong&gt;💎&lt;br&gt; *️⃣ Собственное производство;
*️⃣ Работаем честно;
*️⃣ Быстрый расчет;
*️⃣ Настроенная логистика;
*️⃣ Сорт в сорт. &lt;/p&gt;&lt;br&gt;&lt;p&gt; Звоните – ответим честно на все вопросы! 📩 Пишите "Полки" – вышлем фото вариантов! &lt;/p&gt; &lt;p&gt;🥳 Забирайте промокод BR068 и получите 🏷️скидку на крепёж&lt;/p&gt;&lt;br&gt;&lt;br&gt;&lt;br&gt;&lt;p&gt;Возможно вы искали: Террасная доска AB, Вагонка из лиственницы цена купить, Производитель вагонки из лиственницы, доска для веранды, Купить вагонку для наружной отделки дома, Террасная доска Москва, планкен прямой из ангарской сосны, Вагонка из лиственницы недорого, Купить вагонку +для наружной отделки дома цена, доска для террасы 140х20, Крашеная вагонка из лиственницы &lt;/p&gt;</t>
  </si>
  <si>
    <t>&lt;p&gt;🏡 Рейки для потолка – визуальное увеличение пространства!&lt;/p&gt;&lt;br&gt;
&lt;p&gt;&lt;strong&gt;🔹 Дизайнерские приемы:&lt;/strong&gt;&lt;br&gt;
✅ Вертикальные – "поднимают" потолки.&lt;br&gt;
✅ Горизонтальные – расширяют комнату.&lt;br&gt;
✅ Радиальные – для круглых помещений.&lt;/p&gt;&lt;br&gt;
&lt;p&gt;&lt;strong&gt;💡 Советы:&lt;/strong&gt;&lt;br&gt;
🔹 Оптимальный шаг: 5-15 см.&lt;br&gt;
🔹 Лучшее освещение: точечные светильники между рейками.&lt;/p&gt;&lt;br&gt;
&lt;p&gt;&lt;strong&gt;⚙ Размеры и особенности: &lt;/strong&gt;&lt;br&gt;
✅ &lt;strong&gt;Вид дерева:  Лиственница &lt;/strong&gt;&lt;br&gt;
✅ &lt;strong&gt;Сорт:  экстра &lt;/strong&gt;&lt;br&gt;
✅ &lt;strong&gt;Толщина: 35 мм&lt;/strong&gt;&lt;br&gt;
✅ &lt;strong&gt;Ширина: 50 мм&lt;/strong&gt;&lt;br&gt;
✅ &lt;strong&gt;Длина: 3000 мм&lt;/strong&gt;&lt;br&gt;
✅ &lt;strong&gt;Влажность:  9,3 %&lt;/strong&gt;&lt;br&gt;
✅ &lt;strong&gt;Артикул товара:  t5949012 &lt;/strong&gt;&lt;br&gt;
✅ &lt;strong&gt;Номер партии:  406091 &lt;/strong&gt;&lt;br&gt;
✅ &lt;strong&gt;Подходитящий цвет для покраски:  RAL 140 80 40  &lt;/strong&gt;&lt;br&gt;&lt;/p&gt;&lt;br&gt;
&lt;p&gt;5️⃣&lt;strong&gt;5 причин работать с нами:&lt;/strong&gt;💎&lt;br&gt; *️⃣ Сорт в сорт;
*️⃣ Позитивные отзывы;
*️⃣ Быстрый расчет;
*️⃣ Работа по договору;
*️⃣ Изготовим любой размер. &lt;/p&gt;&lt;br&gt;&lt;p&gt; 📌 Бесплатный расчет расхода материалов! &lt;/p&gt; &lt;p&gt;🥳 Забирайте промокод BR819 и получите 🏷️скидку на крепёж&lt;/p&gt;&lt;br&gt;&lt;br&gt;&lt;br&gt;&lt;p&gt;Возможно вы искали: Террасная доска, планкен фасадный цена, Вагонка +из лиственницы стоимость, Вагонка штиль лиственница Москва, доска строганая сухая, брус строганый 145х145х6000, брус строганный, Вагонка для внутренней отделки купить в Москве, Евровагонка, купить доску, пиломатериал сухой &lt;/p&gt;</t>
  </si>
  <si>
    <t>&lt;p&gt;🏗 Рейки для коммерческих помещений – дизайн + функциональность!&lt;/p&gt;&lt;br&gt;
&lt;p&gt;&lt;strong&gt;🏢 Для каких объектов:&lt;/strong&gt;&lt;br&gt;
✅ Офисы.&lt;br&gt;
✅ Рестораны.&lt;br&gt;
✅ Торговые залы.&lt;/p&gt;&lt;br&gt;
&lt;p&gt;&lt;strong&gt;📊 Бизнес-преимущества:&lt;/strong&gt;&lt;br&gt;
🔹 Быстрый монтаж (экономия на рабочих часах).&lt;br&gt;
🔹 Легкий уход (моются любыми средствами).&lt;br&gt;
🔹 Возможность оперативной замены элементов.&lt;/p&gt;&lt;br&gt;
&lt;p&gt;&lt;strong&gt;⚙ Размеры и особенности: &lt;/strong&gt;&lt;br&gt;
✅ &lt;strong&gt;Вид дерева:  Лиственница &lt;/strong&gt;&lt;br&gt;
✅ &lt;strong&gt;Сорт:  экстра &lt;/strong&gt;&lt;br&gt;
✅ &lt;strong&gt;Толщина: 35 мм&lt;/strong&gt;&lt;br&gt;
✅ &lt;strong&gt;Ширина: 50 мм&lt;/strong&gt;&lt;br&gt;
✅ &lt;strong&gt;Длина: 4000 мм&lt;/strong&gt;&lt;br&gt;
✅ &lt;strong&gt;Влажность:  9,6 %&lt;/strong&gt;&lt;br&gt;
✅ &lt;strong&gt;Артикул товара:  t3289933 &lt;/strong&gt;&lt;br&gt;
✅ &lt;strong&gt;Номер партии:  810135 &lt;/strong&gt;&lt;br&gt;
✅ &lt;strong&gt;Подходитящий цвет для покраски:  RAL 220 50 20  &lt;/strong&gt;&lt;br&gt;&lt;/p&gt;&lt;br&gt;
&lt;p&gt;5️⃣&lt;strong&gt;5 причин работать с нами:&lt;/strong&gt;💎&lt;br&gt; *️⃣ Оправка фото и видео;
*️⃣ Быстрый расчет;
*️⃣ В наличии сопутствующий материал;
*️⃣ Изготовим точно в срок;
*️⃣ Работаем с 8.00 до 24.00. &lt;/p&gt;&lt;br&gt;&lt;p&gt; Звоните – ответим честно на все вопросы! 📩 Пришлите проект – разработаем схему монтажа! &lt;/p&gt; &lt;p&gt;🥳 Забирайте промокод BR639 и получите 🏷️скидку на крепёж&lt;/p&gt;&lt;br&gt;&lt;br&gt;&lt;br&gt;&lt;p&gt;Возможно вы искали: брус обрезной сухой, Вагонка крашенная из лиственницы купить, Вагонка +из лиственницы стоимость,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забор из планкена, планкен фасадный м2, доска сухая, брус сухой строганый цена, Вагонка лиственница экстра купить &lt;/p&gt;</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</si>
  <si>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45 мм&lt;/strong&gt;&lt;br&gt;
✅ &lt;strong&gt;Длина: 2000 мм&lt;/strong&gt;&lt;br&gt;
✅ &lt;strong&gt;Влажность:  9,9 %&lt;/strong&gt;&lt;br&gt;
✅ &lt;strong&gt;Артикул товара:  t2210205 &lt;/strong&gt;&lt;br&gt;
✅ &lt;strong&gt;Номер партии:  115029 &lt;/strong&gt;&lt;br&gt;
✅ &lt;strong&gt;Подходитящий цвет для покраски:  H453 (Тиккурила Симфония)  &lt;/strong&gt;&lt;br&gt;&lt;/p&gt;&lt;br&gt;
&lt;p&gt;5️⃣&lt;strong&gt;5 причин работать с нами:&lt;/strong&gt;💎&lt;br&gt; *️⃣ Работаем честно;
*️⃣ Быстрый расчет;
*️⃣ Работа по договору;
*️⃣ Качественный материал;
*️⃣ Удобный способ оплаты. &lt;/p&gt;&lt;br&gt;&lt;p&gt; Звоните – ответим честно на все вопросы! 📩 Пишите "Рейки" – вышлем каталог текстур! &lt;/p&gt; &lt;p&gt;🥳 Забирайте промокод BR045 и получите 🏷️скидку на крепёж&lt;/p&gt;&lt;br&gt;&lt;br&gt;&lt;br&gt;&lt;p&gt;Возможно вы искали: Купить вагонку для наружной обшивки дома, Пиломатериал брус Доска Обрезная Доска Строганная Доска обрезная 50х150х6000 Доска обрезная, доска строганная 25х150х6000, вагонка штиль цена, Купить вагонку из лиственницы от производителя, Вагонка для наружных работ купить, вагонка штиль лиственница, вертикальный планкен, брус 200х200х6000, Вагонка штиль из лиственницы, Вагонка крашенная из лиственницы купить &lt;/p&gt;</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</si>
  <si>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45 мм&lt;/strong&gt;&lt;br&gt;
✅ &lt;strong&gt;Длина: 2500 мм&lt;/strong&gt;&lt;br&gt;
✅ &lt;strong&gt;Влажность:  11,5 %&lt;/strong&gt;&lt;br&gt;
✅ &lt;strong&gt;Артикул товара:  t1975571 &lt;/strong&gt;&lt;br&gt;
✅ &lt;strong&gt;Номер партии:  719116 &lt;/strong&gt;&lt;br&gt;
✅ &lt;strong&gt;Подходитящий цвет для покраски:  RAL 250-5  &lt;/strong&gt;&lt;br&gt;&lt;/p&gt;&lt;br&gt;
&lt;p&gt;5️⃣&lt;strong&gt;5 причин работать с нами:&lt;/strong&gt;💎&lt;br&gt; *️⃣ Оправка фото и видео;
*️⃣ Собственное производство;
*️⃣ Работаем с 8.00 до 24.00;
*️⃣ Огромный ассортимент;
*️⃣ Работа по договору. &lt;/p&gt;&lt;br&gt;&lt;p&gt; Звоните 📲  – подберем решение под ваш интерьер! &lt;/p&gt; &lt;p&gt;🥳 Забирайте промокод BR169 и получите 🏷️скидку на крепёж&lt;/p&gt;&lt;br&gt;&lt;br&gt;&lt;br&gt;&lt;p&gt;Возможно вы искали: Вагонка крашенная из лиственницы купить, покраска в цеху немецким маслом G-Nature, брус сухой купить, Купить крашенную вагонку из лиственницы, Купить вагонку для наружной отделки, доставка досок в Москве, Вагонка штиль лиственница экстра купить, Доска, Вагонка крашенная купить Москва, доска строганная 25х100х6000, забор из планкена &lt;/p&gt;</t>
  </si>
  <si>
    <t>&lt;p&gt;🏆 Рейки "Шеврон" – тренд 2025 года!&lt;/p&gt;&lt;br&gt;
&lt;p&gt;&lt;strong&gt;📐 Варианты композиций:&lt;/strong&gt;&lt;br&gt;
✅ Классическая елочка.&lt;br&gt;
✅ Геометрические узоры.&lt;br&gt;
✅ Хаотичное расположение.&lt;/p&gt;&lt;br&gt;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45 мм&lt;/strong&gt;&lt;br&gt;
✅ &lt;strong&gt;Длина: 3000 мм&lt;/strong&gt;&lt;br&gt;
✅ &lt;strong&gt;Влажность:  9,8 %&lt;/strong&gt;&lt;br&gt;
✅ &lt;strong&gt;Артикул товара:  t5695709 &lt;/strong&gt;&lt;br&gt;
✅ &lt;strong&gt;Номер партии:  210784 &lt;/strong&gt;&lt;br&gt;
✅ &lt;strong&gt;Подходитящий цвет для покраски:  RAL 210 70 25  &lt;/strong&gt;&lt;br&gt;&lt;/p&gt;&lt;br&gt;
&lt;p&gt;5️⃣&lt;strong&gt;5 причин работать с нами:&lt;/strong&gt;💎&lt;br&gt; *️⃣ Оправка фото и видео;
*️⃣ Настроенная логистика;
*️⃣ Крупное производство;
*️⃣ Быстрый расчет;
*️⃣ Помощь и консультация на всех этапах. &lt;/p&gt;&lt;br&gt;&lt;p&gt; Звоните – ответим честно на все вопросы! 📩 Пишите "Полки" – вышлем фото вариантов! &lt;/p&gt; &lt;p&gt;🥳 Забирайте промокод BR490 и получите 🏷️скидку на крепёж&lt;/p&gt;&lt;br&gt;&lt;br&gt;&lt;br&gt;&lt;p&gt;Возможно вы искали: Евровагонка из липы, вагонка штиль цена, деревяшки, Планкен прямой Ангарская сосна, купить вагонку штиль, Купить наружную вагонку, планкен прямой ВС, брус сухой купить, вертикальный планкен, Террасная доска из ангарской сосны, доска строганная 50х150х6016 &lt;/p&gt;</t>
  </si>
  <si>
    <t>&lt;p&gt;🏡 Рейки для потолка – визуальное увеличение пространства!&lt;/p&gt;&lt;br&gt;
&lt;p&gt;&lt;strong&gt;🔹 Дизайнерские приемы:&lt;/strong&gt;&lt;br&gt;
✅ Вертикальные – "поднимают" потолки.&lt;br&gt;
✅ Горизонтальные – расширяют комнату.&lt;br&gt;
✅ Радиальные – для круглых помещений.&lt;/p&gt;&lt;br&gt;
&lt;p&gt;&lt;strong&gt;💡 Советы:&lt;/strong&gt;&lt;br&gt;
🔹 Оптимальный шаг: 5-15 см.&lt;br&gt;
🔹 Лучшее освещение: точечные светильники между рейками.&lt;/p&gt;&lt;br&gt;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45 мм&lt;/strong&gt;&lt;br&gt;
✅ &lt;strong&gt;Длина: 4000 мм&lt;/strong&gt;&lt;br&gt;
✅ &lt;strong&gt;Влажность:  8,2 %&lt;/strong&gt;&lt;br&gt;
✅ &lt;strong&gt;Артикул товара:  t6980942 &lt;/strong&gt;&lt;br&gt;
✅ &lt;strong&gt;Номер партии:  702046 &lt;/strong&gt;&lt;br&gt;
✅ &lt;strong&gt;Подходитящий цвет для покраски:  S359 (Тиккурила Симфония)  &lt;/strong&gt;&lt;br&gt;&lt;/p&gt;&lt;br&gt;
&lt;p&gt;5️⃣&lt;strong&gt;5 причин работать с нами:&lt;/strong&gt;💎&lt;br&gt; *️⃣ Опытные специалисты;
*️⃣ Работаем с 8.00 до 24.00;
*️⃣ Более 5000 м3 готовой продукции на складе на складе;
*️⃣ В наличии сопутствующий материал;
*️⃣ Настроенная логистика. &lt;/p&gt;&lt;br&gt;&lt;p&gt; 📌 Бесплатный расчет расхода материалов! &lt;/p&gt; &lt;p&gt;🥳 Забирайте промокод BR305 и получите 🏷️скидку на крепёж&lt;/p&gt;&lt;br&gt;&lt;br&gt;&lt;br&gt;&lt;p&gt;Возможно вы искали: Массивный пол, Террасная доска из лиственницы, доска лиственница сухая строганная в москве, Вагонка из лиственницы цена, Вагонка штиль, брус обрезной, брус строганый 95х95х6000, вагонка штиль AB, доска строганная лиственница купить в москве, Вагонка для балкона купить в Москве, Фасад, сорт АВ, окрашенный, 20х140, 40, лиственница для дома &lt;/p&gt;</t>
  </si>
  <si>
    <t>&lt;p&gt;🏗 Рейки для коммерческих помещений – дизайн + функциональность!&lt;/p&gt;&lt;br&gt;
&lt;p&gt;&lt;strong&gt;🏢 Для каких объектов:&lt;/strong&gt;&lt;br&gt;
✅ Офисы.&lt;br&gt;
✅ Рестораны.&lt;br&gt;
✅ Торговые залы.&lt;/p&gt;&lt;br&gt;
&lt;p&gt;&lt;strong&gt;📊 Бизнес-преимущества:&lt;/strong&gt;&lt;br&gt;
🔹 Быстрый монтаж (экономия на рабочих часах).&lt;br&gt;
🔹 Легкий уход (моются любыми средствами).&lt;br&gt;
🔹 Возможность оперативной замены элементов.&lt;/p&gt;&lt;br&gt;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50 мм&lt;/strong&gt;&lt;br&gt;
✅ &lt;strong&gt;Длина: 2000 мм&lt;/strong&gt;&lt;br&gt;
✅ &lt;strong&gt;Влажность:  9,1 %&lt;/strong&gt;&lt;br&gt;
✅ &lt;strong&gt;Артикул товара:  t1950306 &lt;/strong&gt;&lt;br&gt;
✅ &lt;strong&gt;Номер партии:  45518 &lt;/strong&gt;&lt;br&gt;
✅ &lt;strong&gt;Подходитящий цвет для покраски:  RAL 850-1  &lt;/strong&gt;&lt;br&gt;&lt;/p&gt;&lt;br&gt;
&lt;p&gt;5️⃣&lt;strong&gt;5 причин работать с нами:&lt;/strong&gt;💎&lt;br&gt; *️⃣ Помощь и консультация на всех этапах;
*️⃣ Изготовим любой размер;
*️⃣ В наличии сопутствующий материал;
*️⃣ Работа по договору;
*️⃣ Собственный транспорт. &lt;/p&gt;&lt;br&gt;&lt;p&gt; Звоните – ответим честно на все вопросы! 📩 Пришлите проект – разработаем схему монтажа! &lt;/p&gt; &lt;p&gt;🥳 Забирайте промокод BR590 и получите 🏷️скидку на крепёж&lt;/p&gt;&lt;br&gt;&lt;br&gt;&lt;br&gt;&lt;p&gt;Возможно вы искали: брус, Вагонка из лиственницы в Москве купить, Брус из лиственницы, Вагонка штиль 140 лиственница, Купить вагонку +для наружной отделки дома цена, лиственница доска строганная сухая , Брашированная и крашеная вагонка +из лиственницы, брус строганый купить, доска строганная лиственница купить в москве, Вагонка лиственница экстра купить, брус 100х100х6018 &lt;/p&gt;</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</si>
  <si>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50 мм&lt;/strong&gt;&lt;br&gt;
✅ &lt;strong&gt;Длина: 2500 мм&lt;/strong&gt;&lt;br&gt;
✅ &lt;strong&gt;Влажность:  11,6 %&lt;/strong&gt;&lt;br&gt;
✅ &lt;strong&gt;Артикул товара:  t2857483 &lt;/strong&gt;&lt;br&gt;
✅ &lt;strong&gt;Номер партии:  983472 &lt;/strong&gt;&lt;br&gt;
✅ &lt;strong&gt;Подходитящий цвет для покраски:  G441 (Тиккурила Симфония)  &lt;/strong&gt;&lt;br&gt;&lt;/p&gt;&lt;br&gt;
&lt;p&gt;5️⃣&lt;strong&gt;5 причин работать с нами:&lt;/strong&gt;💎&lt;br&gt; *️⃣ Огромный ассортимент;
*️⃣ Более 5000 м3 готовой продукции на складе на складе;
*️⃣ Крупное производство;
*️⃣ Качественный материал;
*️⃣ Расчет материала по проекту. &lt;/p&gt;&lt;br&gt;&lt;p&gt; Звоните – ответим честно на все вопросы! 📩 Пишите "Рейки" – вышлем каталог текстур! &lt;/p&gt; &lt;p&gt;🥳 Забирайте промокод BR500 и получите 🏷️скидку на крепёж&lt;/p&gt;&lt;br&gt;&lt;br&gt;&lt;br&gt;&lt;p&gt;Возможно вы искали: Вагонка крашенная из лиственницы купить, доска строганная 45х190х6000, доска строганная 25х100х6000, Евровагонка из липы, брус строганый 145х145х6000, Вагонка лиственница купить, доска строганная 45х140х6000, купить доски, доски строганные лиственница москва, доска строганная лиственница, Вагонка сорт экстра купить +в Москве &lt;/p&gt;</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</si>
  <si>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50 мм&lt;/strong&gt;&lt;br&gt;
✅ &lt;strong&gt;Длина: 3000 мм&lt;/strong&gt;&lt;br&gt;
✅ &lt;strong&gt;Влажность:  9 %&lt;/strong&gt;&lt;br&gt;
✅ &lt;strong&gt;Артикул товара:  t7854163 &lt;/strong&gt;&lt;br&gt;
✅ &lt;strong&gt;Номер партии:  814897 &lt;/strong&gt;&lt;br&gt;
✅ &lt;strong&gt;Подходитящий цвет для покраски:  RAL 570-6  &lt;/strong&gt;&lt;br&gt;&lt;/p&gt;&lt;br&gt;
&lt;p&gt;5️⃣&lt;strong&gt;5 причин работать с нами:&lt;/strong&gt;💎&lt;br&gt; *️⃣ Огромный ассортимент;
*️⃣ Более 5000 м3 готовой продукции на складе на складе;
*️⃣ Крупное производство;
*️⃣ Качественный материал;
*️⃣ Расчет материала по проекту. &lt;/p&gt;&lt;br&gt;&lt;p&gt; Звоните 📲  – подберем решение под ваш интерьер! &lt;/p&gt; &lt;p&gt;🥳 Забирайте промокод BR959 и получите 🏷️скидку на крепёж&lt;/p&gt;&lt;br&gt;&lt;br&gt;&lt;br&gt;&lt;p&gt;Возможно вы искали: Вагонка +из лиственницы стоимость, Купить вагонку +для наружной отделки дома цена, доска строганная лиственница, покраска в цеху немецким маслом G-Nature, планкен м2, планкен прямой цена, Вагонка штиль лиственница Москве, Сосна, Лиственница, Дуб, Кедр, палубная доска из лиственницы,, брус 100х100 сухой строганый, планкен скошенный лиственница &lt;/p&gt;</t>
  </si>
  <si>
    <t>&lt;p&gt;🏆 Рейки "Шеврон" – тренд 2025 года!&lt;/p&gt;&lt;br&gt;
&lt;p&gt;&lt;strong&gt;📐 Варианты композиций:&lt;/strong&gt;&lt;br&gt;
✅ Классическая елочка.&lt;br&gt;
✅ Геометрические узоры.&lt;br&gt;
✅ Хаотичное расположение.&lt;/p&gt;&lt;br&gt;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50 мм&lt;/strong&gt;&lt;br&gt;
✅ &lt;strong&gt;Длина: 4000 мм&lt;/strong&gt;&lt;br&gt;
✅ &lt;strong&gt;Влажность:  8,9 %&lt;/strong&gt;&lt;br&gt;
✅ &lt;strong&gt;Артикул товара:  t4041606 &lt;/strong&gt;&lt;br&gt;
✅ &lt;strong&gt;Номер партии:  395886 &lt;/strong&gt;&lt;br&gt;
✅ &lt;strong&gt;Подходитящий цвет для покраски:  F467 (Тиккурила Симфония)  &lt;/strong&gt;&lt;br&gt;&lt;/p&gt;&lt;br&gt;
&lt;p&gt;5️⃣&lt;strong&gt;5 причин работать с нами:&lt;/strong&gt;💎&lt;br&gt; *️⃣ Удобный способ оплаты;
*️⃣ Собственное производство;
*️⃣ Быстрый расчет;
*️⃣ Оправка фото и видео;
*️⃣ Опытные специалисты. &lt;/p&gt;&lt;br&gt;&lt;p&gt; Звоните – ответим честно на все вопросы! 📩 Пишите "Полки" – вышлем фото вариантов! &lt;/p&gt; &lt;p&gt;🥳 Забирайте промокод BR466 и получите 🏷️скидку на крепёж&lt;/p&gt;&lt;br&gt;&lt;br&gt;&lt;br&gt;&lt;p&gt;Возможно вы искали: брус строганый 145х195х6000, Пиломатериал брус Доска Обрезная Доска Строганная Доска обрезная 50х150х6000 Доска обрезная, брус строганный, Евровагонка, сухая строганая доска 45х140х6000, брус 150х200х6000, изделия из древесины, Вагонка лиственница брашированная, Вагонка лиственница купить в Москве, Брусок, брус 100х100х6009 &lt;/p&gt;</t>
  </si>
  <si>
    <t>&lt;p&gt;🏡 Рейки для потолка – визуальное увеличение пространства!&lt;/p&gt;&lt;br&gt;
&lt;p&gt;&lt;strong&gt;🔹 Дизайнерские приемы:&lt;/strong&gt;&lt;br&gt;
✅ Вертикальные – "поднимают" потолки.&lt;br&gt;
✅ Горизонтальные – расширяют комнату.&lt;br&gt;
✅ Радиальные – для круглых помещений.&lt;/p&gt;&lt;br&gt;
&lt;p&gt;&lt;strong&gt;💡 Советы:&lt;/strong&gt;&lt;br&gt;
🔹 Оптимальный шаг: 5-15 см.&lt;br&gt;
🔹 Лучшее освещение: точечные светильники между рейками.&lt;/p&gt;&lt;br&gt;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70 мм&lt;/strong&gt;&lt;br&gt;
✅ &lt;strong&gt;Длина: 2000 мм&lt;/strong&gt;&lt;br&gt;
✅ &lt;strong&gt;Влажность:  9,8 %&lt;/strong&gt;&lt;br&gt;
✅ &lt;strong&gt;Артикул товара:  t3501224 &lt;/strong&gt;&lt;br&gt;
✅ &lt;strong&gt;Номер партии:  310135 &lt;/strong&gt;&lt;br&gt;
✅ &lt;strong&gt;Подходитящий цвет для покраски:  RAL 110 80 10  &lt;/strong&gt;&lt;br&gt;&lt;/p&gt;&lt;br&gt;
&lt;p&gt;5️⃣&lt;strong&gt;5 причин работать с нами:&lt;/strong&gt;💎&lt;br&gt; *️⃣ Оправка фото и видео;
*️⃣ Собственный транспорт;
*️⃣ Огромный ассортимент;
*️⃣ Работа по договору;
*️⃣ Расчет материала по проекту. &lt;/p&gt;&lt;br&gt;&lt;p&gt; 📌 Бесплатный расчет расхода материалов! &lt;/p&gt; &lt;p&gt;🥳 Забирайте промокод BR891 и получите 🏷️скидку на крепёж&lt;/p&gt;&lt;br&gt;&lt;br&gt;&lt;br&gt;&lt;p&gt;Возможно вы искали: Пиломатериал брус Доска Обрезная Доска Строганная Доска обрезная 50х150х6000 Доска обрезная, Вагонка из лиственницы цена за м2, доска сухая строганая цена, брус строганый, доска сухая, Вагонка лиственница экстра купить, Вагонка штиль лиственница Москва, доска строганная 45х190х6000, Вагонка крашенная купить в Москве, доски строганные лиственница москва, доска строганная 25х200х6009 &lt;/p&gt;</t>
  </si>
  <si>
    <t>&lt;p&gt;🏗 Рейки для коммерческих помещений – дизайн + функциональность!&lt;/p&gt;&lt;br&gt;
&lt;p&gt;&lt;strong&gt;🏢 Для каких объектов:&lt;/strong&gt;&lt;br&gt;
✅ Офисы.&lt;br&gt;
✅ Рестораны.&lt;br&gt;
✅ Торговые залы.&lt;/p&gt;&lt;br&gt;
&lt;p&gt;&lt;strong&gt;📊 Бизнес-преимущества:&lt;/strong&gt;&lt;br&gt;
🔹 Быстрый монтаж (экономия на рабочих часах).&lt;br&gt;
🔹 Легкий уход (моются любыми средствами).&lt;br&gt;
🔹 Возможность оперативной замены элементов.&lt;/p&gt;&lt;br&gt;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70 мм&lt;/strong&gt;&lt;br&gt;
✅ &lt;strong&gt;Длина: 2500 мм&lt;/strong&gt;&lt;br&gt;
✅ &lt;strong&gt;Влажность:  9,7 %&lt;/strong&gt;&lt;br&gt;
✅ &lt;strong&gt;Артикул товара:  t0358731 &lt;/strong&gt;&lt;br&gt;
✅ &lt;strong&gt;Номер партии:  352975 &lt;/strong&gt;&lt;br&gt;
✅ &lt;strong&gt;Подходитящий цвет для покраски:  RAL 190 90 10  &lt;/strong&gt;&lt;br&gt;&lt;/p&gt;&lt;br&gt;
&lt;p&gt;5️⃣&lt;strong&gt;5 причин работать с нами:&lt;/strong&gt;💎&lt;br&gt; *️⃣ Качественный материал;
*️⃣ Изготовим любой размер;
*️⃣ Настроенная логистика;
*️⃣ Сорт в сорт;
*️⃣ Собственный транспорт. &lt;/p&gt;&lt;br&gt;&lt;p&gt; Звоните – ответим честно на все вопросы! 📩 Пришлите проект – разработаем схему монтажа! &lt;/p&gt; &lt;p&gt;🥳 Забирайте промокод BR507 и получите 🏷️скидку на крепёж&lt;/p&gt;&lt;br&gt;&lt;br&gt;&lt;br&gt;&lt;p&gt;Возможно вы искали: вагонка штиль цена, палубная доска цена, Имитация бруса из лиственницы, Купить вагонка лиственница цена, Вагонка лиственница цена за м2 Москва, Вагонка лиственница штиль экстра цена, Террасная доска из лиственницы, Брус из лиственницы, доска строганная лиственница, Вагонка для балкона купить в Москве, палубная доска прима &lt;/p&gt;</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</si>
  <si>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70 мм&lt;/strong&gt;&lt;br&gt;
✅ &lt;strong&gt;Длина: 3000 мм&lt;/strong&gt;&lt;br&gt;
✅ &lt;strong&gt;Влажность:  11,2 %&lt;/strong&gt;&lt;br&gt;
✅ &lt;strong&gt;Артикул товара:  t2009973 &lt;/strong&gt;&lt;br&gt;
✅ &lt;strong&gt;Номер партии:  138559 &lt;/strong&gt;&lt;br&gt;
✅ &lt;strong&gt;Подходитящий цвет для покраски:  F422 (Тиккурила Симфония)  &lt;/strong&gt;&lt;br&gt;&lt;/p&gt;&lt;br&gt;
&lt;p&gt;5️⃣&lt;strong&gt;5 причин работать с нами:&lt;/strong&gt;💎&lt;br&gt; *️⃣ Оправка фото и видео;
*️⃣ Удобный способ оплаты;
*️⃣ Качественный материал;
*️⃣ Опытные специалисты;
*️⃣ Позитивные отзывы. &lt;/p&gt;&lt;br&gt;&lt;p&gt; Звоните – ответим честно на все вопросы! 📩 Пишите "Рейки" – вышлем каталог текстур! &lt;/p&gt; &lt;p&gt;🥳 Забирайте промокод BR836 и получите 🏷️скидку на крепёж&lt;/p&gt;&lt;br&gt;&lt;br&gt;&lt;br&gt;&lt;p&gt;Возможно вы искали: пиломатериал сухой, Вагонка для внутренней отделки купить в Москве, брус сухой, Вагонка +из лиственницы +для бани купить, брус сухой купить, забор из планкена, строганый брус цена, доска строганная 20х90х6000, Купить вагонку +для наружной отделки дома цена, доска строганная 25х100х6000, доска строганная &lt;/p&gt;</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</si>
  <si>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70 мм&lt;/strong&gt;&lt;br&gt;
✅ &lt;strong&gt;Длина: 4000 мм&lt;/strong&gt;&lt;br&gt;
✅ &lt;strong&gt;Влажность:  9,2 %&lt;/strong&gt;&lt;br&gt;
✅ &lt;strong&gt;Артикул товара:  t1716045 &lt;/strong&gt;&lt;br&gt;
✅ &lt;strong&gt;Номер партии:  990916 &lt;/strong&gt;&lt;br&gt;
✅ &lt;strong&gt;Подходитящий цвет для покраски:  S350 (Тиккурила Симфония)  &lt;/strong&gt;&lt;br&gt;&lt;/p&gt;&lt;br&gt;
&lt;p&gt;5️⃣&lt;strong&gt;5 причин работать с нами:&lt;/strong&gt;💎&lt;br&gt; *️⃣ Крупное производство;
*️⃣ В наличии сопутствующий материал;
*️⃣ Собственный транспорт;
*️⃣ Работаем с 8.00 до 24.00;
*️⃣ Работа по договору. &lt;/p&gt;&lt;br&gt;&lt;p&gt; Звоните 📲  – подберем решение под ваш интерьер! &lt;/p&gt; &lt;p&gt;🥳 Забирайте промокод BR477 и получите 🏷️скидку на крепёж&lt;/p&gt;&lt;br&gt;&lt;br&gt;&lt;br&gt;&lt;p&gt;Возможно вы искали: брус 100х150х6000, палубная доска прима, сорт планкена, вагонка штиль AB, Купить вагонку из лиственницы с покраской, Имитация бруса, Массивный пол, Купить вагонку +для наружной отделки дома цена, брус строганый 145х195х6000, планкен прямой цена, брус строганый 95х95х6019 &lt;/p&gt;</t>
  </si>
  <si>
    <t>Блок хаус сосна</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</si>
  <si>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штуку &lt;/strong&gt;&lt;br&gt;
✅ &lt;strong&gt;Сорт: сорт A  &lt;/strong&gt;&lt;br&gt;
✅ &lt;strong&gt;Толщина: 28  мм&lt;/strong&gt;&lt;br&gt;
✅ &lt;strong&gt;Ширина: 140  мм&lt;/strong&gt;&lt;br&gt;
✅ &lt;strong&gt;Длина: 3000 мм&lt;/strong&gt;&lt;br&gt;
✅ &lt;strong&gt;Влажность:  11,8 %&lt;/strong&gt;&lt;br&gt;
✅ &lt;strong&gt;Артикул товара:  t3167275 &lt;/strong&gt;&lt;br&gt;
✅ &lt;strong&gt;Номер партии:  762060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</si>
  <si>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Имитация бревна, блок-хаус</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</si>
  <si>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штуку &lt;/strong&gt;&lt;br&gt;
✅ &lt;strong&gt;Сорт: сорт A  &lt;/strong&gt;&lt;br&gt;
✅ &lt;strong&gt;Толщина: 28  мм&lt;/strong&gt;&lt;br&gt;
✅ &lt;strong&gt;Ширина: 140  мм&lt;/strong&gt;&lt;br&gt;
✅ &lt;strong&gt;Длина: 6000 мм&lt;/strong&gt;&lt;br&gt;
✅ &lt;strong&gt;Влажность:  10,6 %&lt;/strong&gt;&lt;br&gt;
✅ &lt;strong&gt;Артикул товара:  t8533039 &lt;/strong&gt;&lt;br&gt;
✅ &lt;strong&gt;Номер партии:  638833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</si>
  <si>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Блок хаус из сосны</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</si>
  <si>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штуку &lt;/strong&gt;&lt;br&gt;
✅ &lt;strong&gt;Сорт: сорт A  &lt;/strong&gt;&lt;br&gt;
✅ &lt;strong&gt;Толщина: 28  мм&lt;/strong&gt;&lt;br&gt;
✅ &lt;strong&gt;Ширина: 145  мм&lt;/strong&gt;&lt;br&gt;
✅ &lt;strong&gt;Длина: 3000 мм&lt;/strong&gt;&lt;br&gt;
✅ &lt;strong&gt;Влажность:  10 %&lt;/strong&gt;&lt;br&gt;
✅ &lt;strong&gt;Артикул товара:  t4657242 &lt;/strong&gt;&lt;br&gt;
✅ &lt;strong&gt;Номер партии:  698880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</si>
  <si>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штуку &lt;/strong&gt;&lt;br&gt;
✅ &lt;strong&gt;Сорт: сорт A  &lt;/strong&gt;&lt;br&gt;
✅ &lt;strong&gt;Толщина: 28  мм&lt;/strong&gt;&lt;br&gt;
✅ &lt;strong&gt;Ширина: 145  мм&lt;/strong&gt;&lt;br&gt;
✅ &lt;strong&gt;Длина: 6000 мм&lt;/strong&gt;&lt;br&gt;
✅ &lt;strong&gt;Влажность:  9,8 %&lt;/strong&gt;&lt;br&gt;
✅ &lt;strong&gt;Артикул товара:  t0042037 &lt;/strong&gt;&lt;br&gt;
✅ &lt;strong&gt;Номер партии:  558991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</si>
  <si>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штуку &lt;/strong&gt;&lt;br&gt;
✅ &lt;strong&gt;Сорт: сорт A  &lt;/strong&gt;&lt;br&gt;
✅ &lt;strong&gt;Толщина: 35  мм&lt;/strong&gt;&lt;br&gt;
✅ &lt;strong&gt;Ширина: 140  мм&lt;/strong&gt;&lt;br&gt;
✅ &lt;strong&gt;Длина: 3000 мм&lt;/strong&gt;&lt;br&gt;
✅ &lt;strong&gt;Влажность:  11,6 %&lt;/strong&gt;&lt;br&gt;
✅ &lt;strong&gt;Артикул товара:  t7239992 &lt;/strong&gt;&lt;br&gt;
✅ &lt;strong&gt;Номер партии:  498198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</si>
  <si>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штуку &lt;/strong&gt;&lt;br&gt;
✅ &lt;strong&gt;Сорт: сорт A  &lt;/strong&gt;&lt;br&gt;
✅ &lt;strong&gt;Толщина: 35  мм&lt;/strong&gt;&lt;br&gt;
✅ &lt;strong&gt;Ширина: 140  мм&lt;/strong&gt;&lt;br&gt;
✅ &lt;strong&gt;Длина: 6000 мм&lt;/strong&gt;&lt;br&gt;
✅ &lt;strong&gt;Влажность:  9 %&lt;/strong&gt;&lt;br&gt;
✅ &lt;strong&gt;Артикул товара:  t9358655 &lt;/strong&gt;&lt;br&gt;
✅ &lt;strong&gt;Номер партии:  654938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</si>
  <si>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штуку &lt;/strong&gt;&lt;br&gt;
✅ &lt;strong&gt;Сорт: сорт A  &lt;/strong&gt;&lt;br&gt;
✅ &lt;strong&gt;Толщина: 35  мм&lt;/strong&gt;&lt;br&gt;
✅ &lt;strong&gt;Ширина: 145  мм&lt;/strong&gt;&lt;br&gt;
✅ &lt;strong&gt;Длина: 3000 мм&lt;/strong&gt;&lt;br&gt;
✅ &lt;strong&gt;Влажность:  10,8 %&lt;/strong&gt;&lt;br&gt;
✅ &lt;strong&gt;Артикул товара:  t1011870 &lt;/strong&gt;&lt;br&gt;
✅ &lt;strong&gt;Номер партии:  494749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</si>
  <si>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штуку &lt;/strong&gt;&lt;br&gt;
✅ &lt;strong&gt;Сорт: сорт A  &lt;/strong&gt;&lt;br&gt;
✅ &lt;strong&gt;Толщина: 35  мм&lt;/strong&gt;&lt;br&gt;
✅ &lt;strong&gt;Ширина: 145  мм&lt;/strong&gt;&lt;br&gt;
✅ &lt;strong&gt;Длина: 6000 мм&lt;/strong&gt;&lt;br&gt;
✅ &lt;strong&gt;Влажность:  10,3 %&lt;/strong&gt;&lt;br&gt;
✅ &lt;strong&gt;Артикул товара:  t8370413 &lt;/strong&gt;&lt;br&gt;
✅ &lt;strong&gt;Номер партии:  310740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</si>
  <si>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штуку &lt;/strong&gt;&lt;br&gt;
✅ &lt;strong&gt;Сорт: сорт A  &lt;/strong&gt;&lt;br&gt;
✅ &lt;strong&gt;Толщина: 35  мм&lt;/strong&gt;&lt;br&gt;
✅ &lt;strong&gt;Ширина: 190  мм&lt;/strong&gt;&lt;br&gt;
✅ &lt;strong&gt;Длина: 3000 мм&lt;/strong&gt;&lt;br&gt;
✅ &lt;strong&gt;Влажность:  8 %&lt;/strong&gt;&lt;br&gt;
✅ &lt;strong&gt;Артикул товара:  t2776450 &lt;/strong&gt;&lt;br&gt;
✅ &lt;strong&gt;Номер партии:  600543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</si>
  <si>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штуку &lt;/strong&gt;&lt;br&gt;
✅ &lt;strong&gt;Сорт: сорт A  &lt;/strong&gt;&lt;br&gt;
✅ &lt;strong&gt;Толщина: 35  мм&lt;/strong&gt;&lt;br&gt;
✅ &lt;strong&gt;Ширина: 190  мм&lt;/strong&gt;&lt;br&gt;
✅ &lt;strong&gt;Длина: 6000 мм&lt;/strong&gt;&lt;br&gt;
✅ &lt;strong&gt;Влажность:  8,1 %&lt;/strong&gt;&lt;br&gt;
✅ &lt;strong&gt;Артикул товара:  t2236349 &lt;/strong&gt;&lt;br&gt;
✅ &lt;strong&gt;Номер партии:  856745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</si>
  <si>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штуку &lt;/strong&gt;&lt;br&gt;
✅ &lt;strong&gt;Сорт: сорт A  &lt;/strong&gt;&lt;br&gt;
✅ &lt;strong&gt;Толщина: 45  мм&lt;/strong&gt;&lt;br&gt;
✅ &lt;strong&gt;Ширина: 140  мм&lt;/strong&gt;&lt;br&gt;
✅ &lt;strong&gt;Длина: 3000 мм&lt;/strong&gt;&lt;br&gt;
✅ &lt;strong&gt;Влажность:  9,7 %&lt;/strong&gt;&lt;br&gt;
✅ &lt;strong&gt;Артикул товара:  t5614790 &lt;/strong&gt;&lt;br&gt;
✅ &lt;strong&gt;Номер партии:  941844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</si>
  <si>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штуку &lt;/strong&gt;&lt;br&gt;
✅ &lt;strong&gt;Сорт: сорт A  &lt;/strong&gt;&lt;br&gt;
✅ &lt;strong&gt;Толщина: 45  мм&lt;/strong&gt;&lt;br&gt;
✅ &lt;strong&gt;Ширина: 140  мм&lt;/strong&gt;&lt;br&gt;
✅ &lt;strong&gt;Длина: 6000 мм&lt;/strong&gt;&lt;br&gt;
✅ &lt;strong&gt;Влажность:  9,8 %&lt;/strong&gt;&lt;br&gt;
✅ &lt;strong&gt;Артикул товара:  t6603223 &lt;/strong&gt;&lt;br&gt;
✅ &lt;strong&gt;Номер партии:  419076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</si>
  <si>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штуку &lt;/strong&gt;&lt;br&gt;
✅ &lt;strong&gt;Сорт: сорт A  &lt;/strong&gt;&lt;br&gt;
✅ &lt;strong&gt;Толщина: 45  мм&lt;/strong&gt;&lt;br&gt;
✅ &lt;strong&gt;Ширина: 145  мм&lt;/strong&gt;&lt;br&gt;
✅ &lt;strong&gt;Длина: 3000 мм&lt;/strong&gt;&lt;br&gt;
✅ &lt;strong&gt;Влажность:  8 %&lt;/strong&gt;&lt;br&gt;
✅ &lt;strong&gt;Артикул товара:  t0939622 &lt;/strong&gt;&lt;br&gt;
✅ &lt;strong&gt;Номер партии:  296076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</si>
  <si>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штуку &lt;/strong&gt;&lt;br&gt;
✅ &lt;strong&gt;Сорт: сорт A  &lt;/strong&gt;&lt;br&gt;
✅ &lt;strong&gt;Толщина: 45  мм&lt;/strong&gt;&lt;br&gt;
✅ &lt;strong&gt;Ширина: 145  мм&lt;/strong&gt;&lt;br&gt;
✅ &lt;strong&gt;Длина: 6000 мм&lt;/strong&gt;&lt;br&gt;
✅ &lt;strong&gt;Влажность:  10 %&lt;/strong&gt;&lt;br&gt;
✅ &lt;strong&gt;Артикул товара:  t8074582 &lt;/strong&gt;&lt;br&gt;
✅ &lt;strong&gt;Номер партии:  675414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</si>
  <si>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штуку &lt;/strong&gt;&lt;br&gt;
✅ &lt;strong&gt;Сорт: сорт A  &lt;/strong&gt;&lt;br&gt;
✅ &lt;strong&gt;Толщина: 45  мм&lt;/strong&gt;&lt;br&gt;
✅ &lt;strong&gt;Ширина: 190  мм&lt;/strong&gt;&lt;br&gt;
✅ &lt;strong&gt;Длина: 6000 мм&lt;/strong&gt;&lt;br&gt;
✅ &lt;strong&gt;Влажность:  10 %&lt;/strong&gt;&lt;br&gt;
✅ &lt;strong&gt;Артикул товара:  t9000084 &lt;/strong&gt;&lt;br&gt;
✅ &lt;strong&gt;Номер партии:  191556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</si>
  <si>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штуку &lt;/strong&gt;&lt;br&gt;
✅ &lt;strong&gt;Сорт: сорт A  &lt;/strong&gt;&lt;br&gt;
✅ &lt;strong&gt;Толщина: 45  мм&lt;/strong&gt;&lt;br&gt;
✅ &lt;strong&gt;Ширина: 240  мм&lt;/strong&gt;&lt;br&gt;
✅ &lt;strong&gt;Длина: 3000 мм&lt;/strong&gt;&lt;br&gt;
✅ &lt;strong&gt;Влажность:  11,3 %&lt;/strong&gt;&lt;br&gt;
✅ &lt;strong&gt;Артикул товара:  t7894970 &lt;/strong&gt;&lt;br&gt;
✅ &lt;strong&gt;Номер партии:  413040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</si>
  <si>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штуку &lt;/strong&gt;&lt;br&gt;
✅ &lt;strong&gt;Сорт: сорт A  &lt;/strong&gt;&lt;br&gt;
✅ &lt;strong&gt;Толщина: 45  мм&lt;/strong&gt;&lt;br&gt;
✅ &lt;strong&gt;Ширина: 240  мм&lt;/strong&gt;&lt;br&gt;
✅ &lt;strong&gt;Длина: 6000 мм&lt;/strong&gt;&lt;br&gt;
✅ &lt;strong&gt;Влажность:  8,3 %&lt;/strong&gt;&lt;br&gt;
✅ &lt;strong&gt;Артикул товара:  t2224244 &lt;/strong&gt;&lt;br&gt;
✅ &lt;strong&gt;Номер партии:  185815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</si>
  <si>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м2 &lt;/strong&gt;&lt;br&gt;
✅ &lt;strong&gt;Сорт: сорт A  &lt;/strong&gt;&lt;br&gt;
✅ &lt;strong&gt;Толщина: 28  мм&lt;/strong&gt;&lt;br&gt;
✅ &lt;strong&gt;Ширина: 140  мм&lt;/strong&gt;&lt;br&gt;
✅ &lt;strong&gt;Длина: 3000 мм&lt;/strong&gt;&lt;br&gt;
✅ &lt;strong&gt;Влажность:  11,2 %&lt;/strong&gt;&lt;br&gt;
✅ &lt;strong&gt;Артикул товара:  t9893121 &lt;/strong&gt;&lt;br&gt;
✅ &lt;strong&gt;Номер партии:  374923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</si>
  <si>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м2 &lt;/strong&gt;&lt;br&gt;
✅ &lt;strong&gt;Сорт: сорт A  &lt;/strong&gt;&lt;br&gt;
✅ &lt;strong&gt;Толщина: 28  мм&lt;/strong&gt;&lt;br&gt;
✅ &lt;strong&gt;Ширина: 140  мм&lt;/strong&gt;&lt;br&gt;
✅ &lt;strong&gt;Длина: 6000 мм&lt;/strong&gt;&lt;br&gt;
✅ &lt;strong&gt;Влажность:  11,7 %&lt;/strong&gt;&lt;br&gt;
✅ &lt;strong&gt;Артикул товара:  t2566841 &lt;/strong&gt;&lt;br&gt;
✅ &lt;strong&gt;Номер партии:  95198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</si>
  <si>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м2 &lt;/strong&gt;&lt;br&gt;
✅ &lt;strong&gt;Сорт: сорт A  &lt;/strong&gt;&lt;br&gt;
✅ &lt;strong&gt;Толщина: 28  мм&lt;/strong&gt;&lt;br&gt;
✅ &lt;strong&gt;Ширина: 145  мм&lt;/strong&gt;&lt;br&gt;
✅ &lt;strong&gt;Длина: 3000 мм&lt;/strong&gt;&lt;br&gt;
✅ &lt;strong&gt;Влажность:  10,6 %&lt;/strong&gt;&lt;br&gt;
✅ &lt;strong&gt;Артикул товара:  t0736334 &lt;/strong&gt;&lt;br&gt;
✅ &lt;strong&gt;Номер партии:  644742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</si>
  <si>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м2 &lt;/strong&gt;&lt;br&gt;
✅ &lt;strong&gt;Сорт: сорт A  &lt;/strong&gt;&lt;br&gt;
✅ &lt;strong&gt;Толщина: 28  мм&lt;/strong&gt;&lt;br&gt;
✅ &lt;strong&gt;Ширина: 145  мм&lt;/strong&gt;&lt;br&gt;
✅ &lt;strong&gt;Длина: 6000 мм&lt;/strong&gt;&lt;br&gt;
✅ &lt;strong&gt;Влажность:  10,1 %&lt;/strong&gt;&lt;br&gt;
✅ &lt;strong&gt;Артикул товара:  t4413400 &lt;/strong&gt;&lt;br&gt;
✅ &lt;strong&gt;Номер партии:  507650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</si>
  <si>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м2 &lt;/strong&gt;&lt;br&gt;
✅ &lt;strong&gt;Сорт: сорт A  &lt;/strong&gt;&lt;br&gt;
✅ &lt;strong&gt;Толщина: 35  мм&lt;/strong&gt;&lt;br&gt;
✅ &lt;strong&gt;Ширина: 140  мм&lt;/strong&gt;&lt;br&gt;
✅ &lt;strong&gt;Длина: 3000 мм&lt;/strong&gt;&lt;br&gt;
✅ &lt;strong&gt;Влажность:  8,7 %&lt;/strong&gt;&lt;br&gt;
✅ &lt;strong&gt;Артикул товара:  t4964581 &lt;/strong&gt;&lt;br&gt;
✅ &lt;strong&gt;Номер партии:  802344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</si>
  <si>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м2 &lt;/strong&gt;&lt;br&gt;
✅ &lt;strong&gt;Сорт: сорт A  &lt;/strong&gt;&lt;br&gt;
✅ &lt;strong&gt;Толщина: 35  мм&lt;/strong&gt;&lt;br&gt;
✅ &lt;strong&gt;Ширина: 140  мм&lt;/strong&gt;&lt;br&gt;
✅ &lt;strong&gt;Длина: 6000 мм&lt;/strong&gt;&lt;br&gt;
✅ &lt;strong&gt;Влажность:  10,7 %&lt;/strong&gt;&lt;br&gt;
✅ &lt;strong&gt;Артикул товара:  t5564978 &lt;/strong&gt;&lt;br&gt;
✅ &lt;strong&gt;Номер партии:  202705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</si>
  <si>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м2 &lt;/strong&gt;&lt;br&gt;
✅ &lt;strong&gt;Сорт: сорт A  &lt;/strong&gt;&lt;br&gt;
✅ &lt;strong&gt;Толщина: 35  мм&lt;/strong&gt;&lt;br&gt;
✅ &lt;strong&gt;Ширина: 145  мм&lt;/strong&gt;&lt;br&gt;
✅ &lt;strong&gt;Длина: 3000 мм&lt;/strong&gt;&lt;br&gt;
✅ &lt;strong&gt;Влажность:  10,7 %&lt;/strong&gt;&lt;br&gt;
✅ &lt;strong&gt;Артикул товара:  t2309026 &lt;/strong&gt;&lt;br&gt;
✅ &lt;strong&gt;Номер партии:  451306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</si>
  <si>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м2 &lt;/strong&gt;&lt;br&gt;
✅ &lt;strong&gt;Сорт: сорт A  &lt;/strong&gt;&lt;br&gt;
✅ &lt;strong&gt;Толщина: 35  мм&lt;/strong&gt;&lt;br&gt;
✅ &lt;strong&gt;Ширина: 145  мм&lt;/strong&gt;&lt;br&gt;
✅ &lt;strong&gt;Длина: 6000 мм&lt;/strong&gt;&lt;br&gt;
✅ &lt;strong&gt;Влажность:  10,6 %&lt;/strong&gt;&lt;br&gt;
✅ &lt;strong&gt;Артикул товара:  t9915687 &lt;/strong&gt;&lt;br&gt;
✅ &lt;strong&gt;Номер партии:  206853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</si>
  <si>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м2 &lt;/strong&gt;&lt;br&gt;
✅ &lt;strong&gt;Сорт: сорт A  &lt;/strong&gt;&lt;br&gt;
✅ &lt;strong&gt;Толщина: 35  мм&lt;/strong&gt;&lt;br&gt;
✅ &lt;strong&gt;Ширина: 190  мм&lt;/strong&gt;&lt;br&gt;
✅ &lt;strong&gt;Длина: 3000 мм&lt;/strong&gt;&lt;br&gt;
✅ &lt;strong&gt;Влажность:  9,4 %&lt;/strong&gt;&lt;br&gt;
✅ &lt;strong&gt;Артикул товара:  t3635277 &lt;/strong&gt;&lt;br&gt;
✅ &lt;strong&gt;Номер партии:  458958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</si>
  <si>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м2 &lt;/strong&gt;&lt;br&gt;
✅ &lt;strong&gt;Сорт: сорт A  &lt;/strong&gt;&lt;br&gt;
✅ &lt;strong&gt;Толщина: 35  мм&lt;/strong&gt;&lt;br&gt;
✅ &lt;strong&gt;Ширина: 190  мм&lt;/strong&gt;&lt;br&gt;
✅ &lt;strong&gt;Длина: 6000 мм&lt;/strong&gt;&lt;br&gt;
✅ &lt;strong&gt;Влажность:  9,7 %&lt;/strong&gt;&lt;br&gt;
✅ &lt;strong&gt;Артикул товара:  t7871187 &lt;/strong&gt;&lt;br&gt;
✅ &lt;strong&gt;Номер партии:  259015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</si>
  <si>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м2 &lt;/strong&gt;&lt;br&gt;
✅ &lt;strong&gt;Сорт: сорт A  &lt;/strong&gt;&lt;br&gt;
✅ &lt;strong&gt;Толщина: 45  мм&lt;/strong&gt;&lt;br&gt;
✅ &lt;strong&gt;Ширина: 140  мм&lt;/strong&gt;&lt;br&gt;
✅ &lt;strong&gt;Длина: 3000 мм&lt;/strong&gt;&lt;br&gt;
✅ &lt;strong&gt;Влажность:  9,1 %&lt;/strong&gt;&lt;br&gt;
✅ &lt;strong&gt;Артикул товара:  t7181343 &lt;/strong&gt;&lt;br&gt;
✅ &lt;strong&gt;Номер партии:  884638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</si>
  <si>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м2 &lt;/strong&gt;&lt;br&gt;
✅ &lt;strong&gt;Сорт: сорт A  &lt;/strong&gt;&lt;br&gt;
✅ &lt;strong&gt;Толщина: 45  мм&lt;/strong&gt;&lt;br&gt;
✅ &lt;strong&gt;Ширина: 140  мм&lt;/strong&gt;&lt;br&gt;
✅ &lt;strong&gt;Длина: 6000 мм&lt;/strong&gt;&lt;br&gt;
✅ &lt;strong&gt;Влажность:  11,3 %&lt;/strong&gt;&lt;br&gt;
✅ &lt;strong&gt;Артикул товара:  t6208636 &lt;/strong&gt;&lt;br&gt;
✅ &lt;strong&gt;Номер партии:  515426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</si>
  <si>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м2 &lt;/strong&gt;&lt;br&gt;
✅ &lt;strong&gt;Сорт: сорт A  &lt;/strong&gt;&lt;br&gt;
✅ &lt;strong&gt;Толщина: 45  мм&lt;/strong&gt;&lt;br&gt;
✅ &lt;strong&gt;Ширина: 145  мм&lt;/strong&gt;&lt;br&gt;
✅ &lt;strong&gt;Длина: 3000 мм&lt;/strong&gt;&lt;br&gt;
✅ &lt;strong&gt;Влажность:  10,8 %&lt;/strong&gt;&lt;br&gt;
✅ &lt;strong&gt;Артикул товара:  t5584102 &lt;/strong&gt;&lt;br&gt;
✅ &lt;strong&gt;Номер партии:  45230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</si>
  <si>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м2 &lt;/strong&gt;&lt;br&gt;
✅ &lt;strong&gt;Сорт: сорт A  &lt;/strong&gt;&lt;br&gt;
✅ &lt;strong&gt;Толщина: 45  мм&lt;/strong&gt;&lt;br&gt;
✅ &lt;strong&gt;Ширина: 145  мм&lt;/strong&gt;&lt;br&gt;
✅ &lt;strong&gt;Длина: 6000 мм&lt;/strong&gt;&lt;br&gt;
✅ &lt;strong&gt;Влажность:  11,2 %&lt;/strong&gt;&lt;br&gt;
✅ &lt;strong&gt;Артикул товара:  t2454038 &lt;/strong&gt;&lt;br&gt;
✅ &lt;strong&gt;Номер партии:  861431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</si>
  <si>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м2 &lt;/strong&gt;&lt;br&gt;
✅ &lt;strong&gt;Сорт: сорт A  &lt;/strong&gt;&lt;br&gt;
✅ &lt;strong&gt;Толщина: 45  мм&lt;/strong&gt;&lt;br&gt;
✅ &lt;strong&gt;Ширина: 190  мм&lt;/strong&gt;&lt;br&gt;
✅ &lt;strong&gt;Длина: 3000 мм&lt;/strong&gt;&lt;br&gt;
✅ &lt;strong&gt;Влажность:  8,4 %&lt;/strong&gt;&lt;br&gt;
✅ &lt;strong&gt;Артикул товара:  t8134887 &lt;/strong&gt;&lt;br&gt;
✅ &lt;strong&gt;Номер партии:  572950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</si>
  <si>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м2 &lt;/strong&gt;&lt;br&gt;
✅ &lt;strong&gt;Сорт: сорт A  &lt;/strong&gt;&lt;br&gt;
✅ &lt;strong&gt;Толщина: 45  мм&lt;/strong&gt;&lt;br&gt;
✅ &lt;strong&gt;Ширина: 190  мм&lt;/strong&gt;&lt;br&gt;
✅ &lt;strong&gt;Длина: 6000 мм&lt;/strong&gt;&lt;br&gt;
✅ &lt;strong&gt;Влажность:  8,1 %&lt;/strong&gt;&lt;br&gt;
✅ &lt;strong&gt;Артикул товара:  t8942368 &lt;/strong&gt;&lt;br&gt;
✅ &lt;strong&gt;Номер партии:  190371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</si>
  <si>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м2 &lt;/strong&gt;&lt;br&gt;
✅ &lt;strong&gt;Сорт: сорт A  &lt;/strong&gt;&lt;br&gt;
✅ &lt;strong&gt;Толщина: 45  мм&lt;/strong&gt;&lt;br&gt;
✅ &lt;strong&gt;Ширина: 240  мм&lt;/strong&gt;&lt;br&gt;
✅ &lt;strong&gt;Длина: 3000 мм&lt;/strong&gt;&lt;br&gt;
✅ &lt;strong&gt;Влажность:  10,8 %&lt;/strong&gt;&lt;br&gt;
✅ &lt;strong&gt;Артикул товара:  t0386507 &lt;/strong&gt;&lt;br&gt;
✅ &lt;strong&gt;Номер партии:  385472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</si>
  <si>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м2 &lt;/strong&gt;&lt;br&gt;
✅ &lt;strong&gt;Сорт: сорт A  &lt;/strong&gt;&lt;br&gt;
✅ &lt;strong&gt;Толщина: 45  мм&lt;/strong&gt;&lt;br&gt;
✅ &lt;strong&gt;Ширина: 240  мм&lt;/strong&gt;&lt;br&gt;
✅ &lt;strong&gt;Длина: 6000 мм&lt;/strong&gt;&lt;br&gt;
✅ &lt;strong&gt;Влажность:  8,8 %&lt;/strong&gt;&lt;br&gt;
✅ &lt;strong&gt;Артикул товара:  t3251644 &lt;/strong&gt;&lt;br&gt;
✅ &lt;strong&gt;Номер партии:  636390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</si>
  <si>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Строганный брус сосна</t>
  </si>
  <si>
    <t>&lt;p&gt;🔥 Строганный брус из сосны – идеальный материал для строительства и отделки!&lt;/p&gt;&lt;br&gt;
&lt;p&gt;&lt;strong&gt;🔹 Почему выбирают строганный брус?&lt;/strong&gt;&lt;br&gt;
✅ Гладкая поверхность – не требует дополнительной шлифовки.&lt;br&gt;
✅ Точная геометрия – отклонение не более 1 мм/м.&lt;br&gt;
✅ Экологичность – 100% натуральная древесина без химии.&lt;br&gt;
✅ Универсальность – подходит для каркасов, обрешетки, мебели.&lt;/p&gt;&lt;br&gt;
&lt;p&gt;&lt;strong&gt;💡 Где применяется?&lt;/strong&gt;&lt;br&gt;
🔹 Строительство беседок, террас, бань.&lt;br&gt;
🔹 Изготовление мебели и лестниц.&lt;br&gt;
🔹 Внутренняя отделка (перегородки, потолки).&lt;/p&gt;&lt;br&gt;
&lt;p&gt;&lt;strong&gt;⚙ Размеры и особенности: &lt;/strong&gt;&lt;br&gt;
✅ &lt;strong&gt;Вид дерева:  Сосна &lt;/strong&gt;&lt;br&gt;
✅ &lt;strong&gt;Сорт:  первый сорт ГОСТ &lt;/strong&gt;&lt;br&gt;
✅ &lt;strong&gt;Толщина: 90 мм&lt;/strong&gt;&lt;br&gt;
✅ &lt;strong&gt;Ширина: 90 мм&lt;/strong&gt;&lt;br&gt;
✅ &lt;strong&gt;Длина: 3000 мм&lt;/strong&gt;&lt;br&gt;
✅ &lt;strong&gt;Влажность:  11,8 %&lt;/strong&gt;&lt;br&gt;
✅ &lt;strong&gt;Артикул товара:  t9517979 &lt;/strong&gt;&lt;br&gt;
✅ &lt;strong&gt;Номер партии:  472568 &lt;/strong&gt;&lt;br&gt;
✅ &lt;strong&gt;Подходитящий цвет для покраски:  RAL 240 30 20  &lt;/strong&gt;&lt;br&gt;&lt;/p&gt;&lt;br&gt;
&lt;p&gt;5️⃣&lt;strong&gt;5 причин работать с нами:&lt;/strong&gt;💎&lt;br&gt; *️⃣ Сорт в сорт;
*️⃣ Работаем честно;
*️⃣ Огромный ассортимент;
*️⃣ Крупное производство;
*️⃣ Удобный способ оплаты. &lt;/p&gt;&lt;br&gt;&lt;p&gt; Звоните – ответим честно на все вопросы! 📩 Пишите "Брус" – вышлем фото с реальными размерами! &lt;/p&gt; &lt;p&gt;🥳 Забирайте промокод BR470 и получите 🏷️скидку на крепёж&lt;/p&gt;&lt;br&gt;&lt;br&gt;&lt;br&gt;&lt;p&gt;Возможно вы искали: планкен прямой из лиственницы, Планкен прямой Ангарская сосна, Доска, строганая доска, Вагонка штиль из лиственницы в Москве, брус строганый 150х200х6000, Вагонка лиственница цена за м2, купить доски, Вагонка +из лиственницы стоимость, Вагонка лиственница экстра купить, Евровагонка из липы &lt;/p&gt;</t>
  </si>
  <si>
    <t>Строгание | Шлифование | Калибрование | Браширование | Камерная сушка | Антисептирование</t>
  </si>
  <si>
    <t>Брус строганный сосна</t>
  </si>
  <si>
    <t>&lt;p&gt;🌲 Строганный брус камерной сушки – без трещин и деформаций!&lt;/p&gt;&lt;br&gt;
&lt;p&gt;&lt;strong&gt;🔹 Технические преимущества:&lt;/strong&gt;&lt;br&gt;
✅ Обработка на 4 стороны (чистовой класс).&lt;br&gt;
✅ Отсутствие синевы и грибка.&lt;br&gt;
✅ Упаковка в термопленку для защиты при транспортировке.&lt;/p&gt;&lt;br&gt;
&lt;p&gt;&lt;strong&gt;📊 Особенности:&lt;/strong&gt;&lt;br&gt;
🔹 Рекомендуемый крепеж: оцинкованные уголки.&lt;br&gt;
🔹 Для улицы – обязательна пропитка антисептиком.&lt;br&gt;
🔹 Возможность фрезеровки пазов под заказ.&lt;/p&gt;&lt;br&gt;
&lt;p&gt;&lt;strong&gt;⚙ Размеры и особенности: &lt;/strong&gt;&lt;br&gt;
✅ &lt;strong&gt;Вид дерева:  Сосна &lt;/strong&gt;&lt;br&gt;
✅ &lt;strong&gt;Сорт:  первый сорт ГОСТ &lt;/strong&gt;&lt;br&gt;
✅ &lt;strong&gt;Толщина: 90 мм&lt;/strong&gt;&lt;br&gt;
✅ &lt;strong&gt;Ширина: 90 мм&lt;/strong&gt;&lt;br&gt;
✅ &lt;strong&gt;Длина: 6000 мм&lt;/strong&gt;&lt;br&gt;
✅ &lt;strong&gt;Влажность:  8,4 %&lt;/strong&gt;&lt;br&gt;
✅ &lt;strong&gt;Артикул товара:  t5083423 &lt;/strong&gt;&lt;br&gt;
✅ &lt;strong&gt;Номер партии:  31213 &lt;/strong&gt;&lt;br&gt;
✅ &lt;strong&gt;Подходитящий цвет для покраски:  S355 (Тиккурила Симфония)  &lt;/strong&gt;&lt;br&gt;&lt;/p&gt;&lt;br&gt;
&lt;p&gt;5️⃣&lt;strong&gt;5 причин работать с нами:&lt;/strong&gt;💎&lt;br&gt; *️⃣ Собственное производство;
*️⃣ Доставка сегодня;
*️⃣ Огромный ассортимент;
*️⃣ Крупное производство;
*️⃣ Работа по договору. &lt;/p&gt;&lt;br&gt;&lt;p&gt; Звоните – ответим честно на все вопросы! 📩 Пришлите проект – разработаем схему монтажа! &lt;/p&gt; &lt;p&gt;🥳 Забирайте промокод BR289 и получите 🏷️скидку на крепёж&lt;/p&gt;&lt;br&gt;&lt;br&gt;&lt;br&gt;&lt;p&gt;Возможно вы искали: Массивный пол, палубная доска экстра, Вагонка наружная купить, планкен скошенный сосна купить, доска для веранды, палубная доска прима, Вагонка из лиственницы Москва, доска строганная 45х145х6000, пиломатериал, планкен прямой ВС, Вагонка лиственница цена за м2 Москва &lt;/p&gt;</t>
  </si>
  <si>
    <t>&lt;p&gt;🏡 Строганный брус для каркасного строительства – надежная основа!&lt;/p&gt;&lt;br&gt;
&lt;p&gt;&lt;strong&gt;✨ Особенности:&lt;/strong&gt;&lt;br&gt;
✅ Отборная древесина без сучков.&lt;br&gt;
✅ Дополнительная торцовка воском.&lt;br&gt;
✅ Маркировка каждой единицы.&lt;/p&gt;&lt;br&gt;
&lt;p&gt;&lt;strong&gt;🏗 Где использовать?&lt;/strong&gt;&lt;br&gt;
🔹 Несущие колонны.&lt;br&gt;
🔹 Балки перекрытий.&lt;br&gt;
🔹 Опорные стойки.&lt;/p&gt;&lt;br&gt;
&lt;p&gt;&lt;strong&gt;⚙ Размеры и особенности: &lt;/strong&gt;&lt;br&gt;
✅ &lt;strong&gt;Вид дерева:  Сосна &lt;/strong&gt;&lt;br&gt;
✅ &lt;strong&gt;Сорт:  первый сорт ГОСТ &lt;/strong&gt;&lt;br&gt;
✅ &lt;strong&gt;Толщина: 90 мм&lt;/strong&gt;&lt;br&gt;
✅ &lt;strong&gt;Ширина: 140 мм&lt;/strong&gt;&lt;br&gt;
✅ &lt;strong&gt;Длина: 3000 мм&lt;/strong&gt;&lt;br&gt;
✅ &lt;strong&gt;Влажность:  10,4 %&lt;/strong&gt;&lt;br&gt;
✅ &lt;strong&gt;Артикул товара:  t3803726 &lt;/strong&gt;&lt;br&gt;
✅ &lt;strong&gt;Номер партии:  445425 &lt;/strong&gt;&lt;br&gt;
✅ &lt;strong&gt;Подходитящий цвет для покраски:  RAL 270 50 25  &lt;/strong&gt;&lt;br&gt;&lt;/p&gt;&lt;br&gt;
&lt;p&gt;5️⃣&lt;strong&gt;5 причин работать с нами:&lt;/strong&gt;💎&lt;br&gt; *️⃣ Удобный способ оплаты;
*️⃣ Качественный материал;
*️⃣ Сорт в сорт;
*️⃣ Более 5000 м3 готовой продукции на складе на складе;
*️⃣ Помощь и консультация на всех этапах. &lt;/p&gt;&lt;br&gt;&lt;p&gt;📞 Инженерам-строителям – спецусловия! &lt;/p&gt; &lt;p&gt;🥳 Забирайте промокод BR184 и получите 🏷️скидку на крепёж&lt;/p&gt;&lt;br&gt;&lt;br&gt;&lt;br&gt;&lt;p&gt;Возможно вы искали: планкен прямой из лиственницы, палубная доска экстра, планкен фасадный м2, брус 100х100х6000, Вагонка лиственница цена за м2 Москва, отделка фасада планкеном, палубная доска AB, доска сухая, доска строганная 50х200х6000, купить доски в Москве, Вагонка из лиственницы недорого купить &lt;/p&gt;</t>
  </si>
  <si>
    <t>Брус строганный из сосны</t>
  </si>
  <si>
    <t>&lt;p&gt; 🛠 Строганный брус для мебели – чистота линий и долговечность!&lt;/p&gt;&lt;br&gt;
&lt;p&gt;&lt;strong&gt;🔹 Мебельные преимущества:&lt;/strong&gt;&lt;br&gt;
✅ Идеальная поверхность под лакировку.&lt;br&gt;
✅ Стабильность при перепадах влажности.&lt;br&gt;
✅ Легкость обработки (резьба, фрезеровка).&lt;/p&gt;&lt;br&gt;
&lt;p&gt;&lt;strong&gt;🛏 Варианты применения:&lt;/strong&gt;&lt;br&gt;
🔹 Каркасы кроватей.&lt;br&gt;
🔹 Полки и стеллажи.&lt;br&gt;
🔹 Кухонные фасады.&lt;/p&gt;&lt;br&gt;
&lt;p&gt;&lt;strong&gt;⚙ Размеры и особенности: &lt;/strong&gt;&lt;br&gt;
✅ &lt;strong&gt;Вид дерева:  Сосна &lt;/strong&gt;&lt;br&gt;
✅ &lt;strong&gt;Сорт:  первый сорт ГОСТ &lt;/strong&gt;&lt;br&gt;
✅ &lt;strong&gt;Толщина: 90 мм&lt;/strong&gt;&lt;br&gt;
✅ &lt;strong&gt;Ширина: 140 мм&lt;/strong&gt;&lt;br&gt;
✅ &lt;strong&gt;Длина: 6000 мм&lt;/strong&gt;&lt;br&gt;
✅ &lt;strong&gt;Влажность:  9,2 %&lt;/strong&gt;&lt;br&gt;
✅ &lt;strong&gt;Артикул товара:  t0918382 &lt;/strong&gt;&lt;br&gt;
✅ &lt;strong&gt;Номер партии:  997701 &lt;/strong&gt;&lt;br&gt;
✅ &lt;strong&gt;Подходитящий цвет для покраски:  H381 (Тиккурила Симфония)  &lt;/strong&gt;&lt;br&gt;&lt;/p&gt;&lt;br&gt;
&lt;p&gt;5️⃣&lt;strong&gt;5 причин работать с нами:&lt;/strong&gt;💎&lt;br&gt; *️⃣ Работаем с 8.00 до 24.00;
*️⃣ Удобный способ оплаты;
*️⃣ Настроенная логистика;
*️⃣ Доставка сегодня;
*️⃣ Собственный транспорт. &lt;/p&gt;&lt;br&gt;&lt;p&gt; Звоните – ответим честно на все вопросы! &lt;/p&gt; &lt;p&gt;🥳 Забирайте промокод BR303 и получите 🏷️скидку на крепёж&lt;/p&gt;&lt;br&gt;&lt;br&gt;&lt;br&gt;&lt;p&gt;Возможно вы искали: Доска, Купить вагонка лиственница цена, Производитель вагонки из лиственницы, Крашеная вагонка из лиственницы, планкен скошенный сосна купить, Купить вагонку +для наружной отделки дома цена, забор из планкена, Вагонка экстра купить в Москве, доска строганная 25х150х6000, вагонка штиль AB, палубная доска экстра &lt;/p&gt;</t>
  </si>
  <si>
    <t>&lt;p&gt;🎨 Строганный брус под покраску – реализуйте любые дизайнерские идеи!&lt;/p&gt;&lt;br&gt;
&lt;p&gt;&lt;strong&gt;🖌️ Рекомендации:&lt;/strong&gt;&lt;br&gt;
✅ Лучшие грунтовки: Tikkurila Valtti.&lt;br&gt;
✅ Оптимальные краски: Dulux Domus.&lt;br&gt;
✅ ТИнструмент: краскопульт или кисть.&lt;/p&gt;&lt;br&gt;
&lt;p&gt;&lt;strong&gt;⚙ Размеры и особенности: &lt;/strong&gt;&lt;br&gt;
✅ &lt;strong&gt;Вид дерева:  Сосна &lt;/strong&gt;&lt;br&gt;
✅ &lt;strong&gt;Сорт:  первый сорт ГОСТ &lt;/strong&gt;&lt;br&gt;
✅ &lt;strong&gt;Толщина: 90 мм&lt;/strong&gt;&lt;br&gt;
✅ &lt;strong&gt;Ширина: 196 мм&lt;/strong&gt;&lt;br&gt;
✅ &lt;strong&gt;Длина: 3000 мм&lt;/strong&gt;&lt;br&gt;
✅ &lt;strong&gt;Влажность:  8,2 %&lt;/strong&gt;&lt;br&gt;
✅ &lt;strong&gt;Артикул товара:  t8753407 &lt;/strong&gt;&lt;br&gt;
✅ &lt;strong&gt;Номер партии:  685401 &lt;/strong&gt;&lt;br&gt;
✅ &lt;strong&gt;Подходитящий цвет для покраски:  Y329 (Тиккурила Симфония)  &lt;/strong&gt;&lt;br&gt;&lt;/p&gt;&lt;br&gt;
&lt;p&gt;5️⃣&lt;strong&gt;5 причин работать с нами:&lt;/strong&gt;💎&lt;br&gt; *️⃣ Изготовим любой размер;
*️⃣ Опытные специалисты;
*️⃣ Работаем честно;
*️⃣ Качественный материал;
*️⃣ Позитивные отзывы. &lt;/p&gt;&lt;br&gt;&lt;p&gt; Звоните - получите консультацию технолога!📞 &lt;/p&gt; &lt;p&gt;🥳 Забирайте промокод BR011 и получите 🏷️скидку на крепёж&lt;/p&gt;&lt;br&gt;&lt;br&gt;&lt;br&gt;&lt;p&gt;Возможно вы искали: Вагонка штиль, планкен прямой из лиственницы, пиломатериал купить, купить вагонку штиль, брус строганный, Вагонка из лиственницы Москва, цена за куб бруса, Термодревесина, Вагонка из лиственницы экстра, Вагонка наружная купить, отделка фасада планкеном &lt;/p&gt;</t>
  </si>
  <si>
    <t>&lt;p&gt;🔥 Строганный брус из сосны – идеальный материал для строительства и отделки!&lt;/p&gt;&lt;br&gt;
&lt;p&gt;&lt;strong&gt;🔹 Почему выбирают строганный брус?&lt;/strong&gt;&lt;br&gt;
✅ Гладкая поверхность – не требует дополнительной шлифовки.&lt;br&gt;
✅ Точная геометрия – отклонение не более 1 мм/м.&lt;br&gt;
✅ Экологичность – 100% натуральная древесина без химии.&lt;br&gt;
✅ Универсальность – подходит для каркасов, обрешетки, мебели.&lt;/p&gt;&lt;br&gt;
&lt;p&gt;&lt;strong&gt;💡 Где применяется?&lt;/strong&gt;&lt;br&gt;
🔹 Строительство беседок, террас, бань.&lt;br&gt;
🔹 Изготовление мебели и лестниц.&lt;br&gt;
🔹 Внутренняя отделка (перегородки, потолки).&lt;/p&gt;&lt;br&gt;
&lt;p&gt;&lt;strong&gt;⚙ Размеры и особенности: &lt;/strong&gt;&lt;br&gt;
✅ &lt;strong&gt;Вид дерева:  Сосна &lt;/strong&gt;&lt;br&gt;
✅ &lt;strong&gt;Сорт:  первый сорт ГОСТ &lt;/strong&gt;&lt;br&gt;
✅ &lt;strong&gt;Толщина: 90 мм&lt;/strong&gt;&lt;br&gt;
✅ &lt;strong&gt;Ширина: 196 мм&lt;/strong&gt;&lt;br&gt;
✅ &lt;strong&gt;Длина: 6000 мм&lt;/strong&gt;&lt;br&gt;
✅ &lt;strong&gt;Влажность:  9,9 %&lt;/strong&gt;&lt;br&gt;
✅ &lt;strong&gt;Артикул товара:  t8141280 &lt;/strong&gt;&lt;br&gt;
✅ &lt;strong&gt;Номер партии:  151563 &lt;/strong&gt;&lt;br&gt;
✅ &lt;strong&gt;Подходитящий цвет для покраски:  K449 (Тиккурила Симфония)  &lt;/strong&gt;&lt;br&gt;&lt;/p&gt;&lt;br&gt;
&lt;p&gt;5️⃣&lt;strong&gt;5 причин работать с нами:&lt;/strong&gt;💎&lt;br&gt; *️⃣ Собственный транспорт;
*️⃣ Настроенная логистика;
*️⃣ Расчет материала по проекту;
*️⃣ Помощь и консультация на всех этапах;
*️⃣ Изготовим любой размер. &lt;/p&gt;&lt;br&gt;&lt;p&gt; Звоните – ответим честно на все вопросы! 📩 Пишите "Брус" – вышлем фото с реальными размерами! &lt;/p&gt; &lt;p&gt;🥳 Забирайте промокод BR998 и получите 🏷️скидку на крепёж&lt;/p&gt;&lt;br&gt;&lt;br&gt;&lt;br&gt;&lt;p&gt;Возможно вы искали: Вагонка из лиственницы купить в Москве, Массивный пол, брус 200х200х6000, Вагонка штиль лиственница купить, Полок, Террасная доска из ангарской сосны, Палубная доска Ангарская сосна, Вагонка штиль из лиственницы, Доска, Половая доска (доска пола) из лиственницы, Сосна, Лиственница, Дуб, Кедр &lt;/p&gt;</t>
  </si>
  <si>
    <t>Строганный брус из сосны</t>
  </si>
  <si>
    <t>&lt;p&gt;🌲 Строганный брус камерной сушки – без трещин и деформаций!&lt;/p&gt;&lt;br&gt;
&lt;p&gt;&lt;strong&gt;🔹 Технические преимущества:&lt;/strong&gt;&lt;br&gt;
✅ Обработка на 4 стороны (чистовой класс).&lt;br&gt;
✅ Отсутствие синевы и грибка.&lt;br&gt;
✅ Упаковка в термопленку для защиты при транспортировке.&lt;/p&gt;&lt;br&gt;
&lt;p&gt;&lt;strong&gt;📊 Особенности:&lt;/strong&gt;&lt;br&gt;
🔹 Рекомендуемый крепеж: оцинкованные уголки.&lt;br&gt;
🔹 Для улицы – обязательна пропитка антисептиком.&lt;br&gt;
🔹 Возможность фрезеровки пазов под заказ.&lt;/p&gt;&lt;br&gt;
&lt;p&gt;&lt;strong&gt;⚙ Размеры и особенности: &lt;/strong&gt;&lt;br&gt;
✅ &lt;strong&gt;Вид дерева:  Сосна &lt;/strong&gt;&lt;br&gt;
✅ &lt;strong&gt;Сорт:  первый сорт ГОСТ &lt;/strong&gt;&lt;br&gt;
✅ &lt;strong&gt;Толщина: 140 мм&lt;/strong&gt;&lt;br&gt;
✅ &lt;strong&gt;Ширина: 140 мм&lt;/strong&gt;&lt;br&gt;
✅ &lt;strong&gt;Длина: 3000 мм&lt;/strong&gt;&lt;br&gt;
✅ &lt;strong&gt;Влажность:  11,2 %&lt;/strong&gt;&lt;br&gt;
✅ &lt;strong&gt;Артикул товара:  t5390209 &lt;/strong&gt;&lt;br&gt;
✅ &lt;strong&gt;Номер партии:  933605 &lt;/strong&gt;&lt;br&gt;
✅ &lt;strong&gt;Подходитящий цвет для покраски:  M396 (Тиккурила Симфония)  &lt;/strong&gt;&lt;br&gt;&lt;/p&gt;&lt;br&gt;
&lt;p&gt;5️⃣&lt;strong&gt;5 причин работать с нами:&lt;/strong&gt;💎&lt;br&gt; *️⃣ Сорт в сорт;
*️⃣ Более 5000 м3 готовой продукции на складе на складе;
*️⃣ Настроенная логистика;
*️⃣ Опытные специалисты;
*️⃣ Крупное производство. &lt;/p&gt;&lt;br&gt;&lt;p&gt; Звоните – ответим честно на все вопросы! 📩 Пришлите проект – разработаем схему монтажа! &lt;/p&gt; &lt;p&gt;🥳 Забирайте промокод BR351 и получите 🏷️скидку на крепёж&lt;/p&gt;&lt;br&gt;&lt;br&gt;&lt;br&gt;&lt;p&gt;Возможно вы искали: доска строганная лиственница купить, доска строганная 45х195х6000, Доска пола, палубная доска прима, Вагонка из лиственницы в Москве купить, планкен из лиственницы купить, брус обрезной, планкен лиственница Москва, Вагонка для внутренней отделки купить в Москве, Купить вагонку лиственница в Москве недорого, Вагонка штиль из лиственницы &lt;/p&gt;</t>
  </si>
  <si>
    <t>&lt;p&gt;🏡 Строганный брус для каркасного строительства – надежная основа!&lt;/p&gt;&lt;br&gt;
&lt;p&gt;&lt;strong&gt;✨ Особенности:&lt;/strong&gt;&lt;br&gt;
✅ Отборная древесина без сучков.&lt;br&gt;
✅ Дополнительная торцовка воском.&lt;br&gt;
✅ Маркировка каждой единицы.&lt;/p&gt;&lt;br&gt;
&lt;p&gt;&lt;strong&gt;🏗 Где использовать?&lt;/strong&gt;&lt;br&gt;
🔹 Несущие колонны.&lt;br&gt;
🔹 Балки перекрытий.&lt;br&gt;
🔹 Опорные стойки.&lt;/p&gt;&lt;br&gt;
&lt;p&gt;&lt;strong&gt;⚙ Размеры и особенности: &lt;/strong&gt;&lt;br&gt;
✅ &lt;strong&gt;Вид дерева:  Сосна &lt;/strong&gt;&lt;br&gt;
✅ &lt;strong&gt;Сорт:  первый сорт ГОСТ &lt;/strong&gt;&lt;br&gt;
✅ &lt;strong&gt;Толщина: 140 мм&lt;/strong&gt;&lt;br&gt;
✅ &lt;strong&gt;Ширина: 140 мм&lt;/strong&gt;&lt;br&gt;
✅ &lt;strong&gt;Длина: 6000 мм&lt;/strong&gt;&lt;br&gt;
✅ &lt;strong&gt;Влажность:  11,5 %&lt;/strong&gt;&lt;br&gt;
✅ &lt;strong&gt;Артикул товара:  t6787863 &lt;/strong&gt;&lt;br&gt;
✅ &lt;strong&gt;Номер партии:  421923 &lt;/strong&gt;&lt;br&gt;
✅ &lt;strong&gt;Подходитящий цвет для покраски:  Y311 (Тиккурила Симфония)  &lt;/strong&gt;&lt;br&gt;&lt;/p&gt;&lt;br&gt;
&lt;p&gt;5️⃣&lt;strong&gt;5 причин работать с нами:&lt;/strong&gt;💎&lt;br&gt; *️⃣ Доставка сегодня;
*️⃣ Работа по договору;
*️⃣ Крупное производство;
*️⃣ Более 5000 м3 готовой продукции на складе на складе;
*️⃣ В наличии сопутствующий материал. &lt;/p&gt;&lt;br&gt;&lt;p&gt;📞 Инженерам-строителям – спецусловия! &lt;/p&gt; &lt;p&gt;🥳 Забирайте промокод BR419 и получите 🏷️скидку на крепёж&lt;/p&gt;&lt;br&gt;&lt;br&gt;&lt;br&gt;&lt;p&gt;Возможно вы искали: Террасная доска, планкен фасадный цена, палубная доска цена, купить сухой строганый брус, доска строганная 50х100х6000, брус строганый купить, брус 150х200х6000, цена за куб бруса, Палубная доска, Вагонка штиль из лиственницы купить в Москве, Вагонка штиль из лиственницы купить &lt;/p&gt;</t>
  </si>
  <si>
    <t>&lt;p&gt; 🛠 Строганный брус для мебели – чистота линий и долговечность!&lt;/p&gt;&lt;br&gt;
&lt;p&gt;&lt;strong&gt;🔹 Мебельные преимущества:&lt;/strong&gt;&lt;br&gt;
✅ Идеальная поверхность под лакировку.&lt;br&gt;
✅ Стабильность при перепадах влажности.&lt;br&gt;
✅ Легкость обработки (резьба, фрезеровка).&lt;/p&gt;&lt;br&gt;
&lt;p&gt;&lt;strong&gt;🛏 Варианты применения:&lt;/strong&gt;&lt;br&gt;
🔹 Каркасы кроватей.&lt;br&gt;
🔹 Полки и стеллажи.&lt;br&gt;
🔹 Кухонные фасады.&lt;/p&gt;&lt;br&gt;
&lt;p&gt;&lt;strong&gt;⚙ Размеры и особенности: &lt;/strong&gt;&lt;br&gt;
✅ &lt;strong&gt;Вид дерева:  Сосна &lt;/strong&gt;&lt;br&gt;
✅ &lt;strong&gt;Сорт:  первый сорт ГОСТ &lt;/strong&gt;&lt;br&gt;
✅ &lt;strong&gt;Толщина: 140 мм&lt;/strong&gt;&lt;br&gt;
✅ &lt;strong&gt;Ширина: 196 мм&lt;/strong&gt;&lt;br&gt;
✅ &lt;strong&gt;Длина: 3000 мм&lt;/strong&gt;&lt;br&gt;
✅ &lt;strong&gt;Влажность:  9,6 %&lt;/strong&gt;&lt;br&gt;
✅ &lt;strong&gt;Артикул товара:  t1717228 &lt;/strong&gt;&lt;br&gt;
✅ &lt;strong&gt;Номер партии:  503047 &lt;/strong&gt;&lt;br&gt;
✅ &lt;strong&gt;Подходитящий цвет для покраски:  RAL 095 70 40  &lt;/strong&gt;&lt;br&gt;&lt;/p&gt;&lt;br&gt;
&lt;p&gt;5️⃣&lt;strong&gt;5 причин работать с нами:&lt;/strong&gt;💎&lt;br&gt; *️⃣ Работа по договору;
*️⃣ Собственный транспорт;
*️⃣ Более 5000 м3 готовой продукции на складе на складе;
*️⃣ Изготовим любой размер;
*️⃣ Настроенная логистика. &lt;/p&gt;&lt;br&gt;&lt;p&gt; Звоните – ответим честно на все вопросы! &lt;/p&gt; &lt;p&gt;🥳 Забирайте промокод BR454 и получите 🏷️скидку на крепёж&lt;/p&gt;&lt;br&gt;&lt;br&gt;&lt;br&gt;&lt;p&gt;Возможно вы искали: Вагонка штиль лиственница экстра купить, Купить вагонку для наружной отделки, Производитель вагонки из лиственницы, Купить вагонку лиственница +на сколковском шоссе, планкен прямой Москва, доска строганная 25х200х6000, брус сухой строганый, Вагонка крашенная из лиственницы купить, доска строганная 45х140х6000, доска строганная 45х195х6000, планкен фасадный м8 &lt;/p&gt;</t>
  </si>
  <si>
    <t>&lt;p&gt;🎨 Строганный брус под покраску – реализуйте любые дизайнерские идеи!&lt;/p&gt;&lt;br&gt;
&lt;p&gt;&lt;strong&gt;🖌️ Рекомендации:&lt;/strong&gt;&lt;br&gt;
✅ Лучшие грунтовки: Tikkurila Valtti.&lt;br&gt;
✅ Оптимальные краски: Dulux Domus.&lt;br&gt;
✅ ТИнструмент: краскопульт или кисть.&lt;/p&gt;&lt;br&gt;
&lt;p&gt;&lt;strong&gt;⚙ Размеры и особенности: &lt;/strong&gt;&lt;br&gt;
✅ &lt;strong&gt;Вид дерева:  Сосна &lt;/strong&gt;&lt;br&gt;
✅ &lt;strong&gt;Сорт:  первый сорт ГОСТ &lt;/strong&gt;&lt;br&gt;
✅ &lt;strong&gt;Толщина: 140 мм&lt;/strong&gt;&lt;br&gt;
✅ &lt;strong&gt;Ширина: 196 мм&lt;/strong&gt;&lt;br&gt;
✅ &lt;strong&gt;Длина: 6000 мм&lt;/strong&gt;&lt;br&gt;
✅ &lt;strong&gt;Влажность:  8,4 %&lt;/strong&gt;&lt;br&gt;
✅ &lt;strong&gt;Артикул товара:  t6214029 &lt;/strong&gt;&lt;br&gt;
✅ &lt;strong&gt;Номер партии:  677699 &lt;/strong&gt;&lt;br&gt;
✅ &lt;strong&gt;Подходитящий цвет для покраски:  RAL 190-5  &lt;/strong&gt;&lt;br&gt;&lt;/p&gt;&lt;br&gt;
&lt;p&gt;5️⃣&lt;strong&gt;5 причин работать с нами:&lt;/strong&gt;💎&lt;br&gt; *️⃣ Работаем честно;
*️⃣ Расчет материала по проекту;
*️⃣ Огромный ассортимент;
*️⃣ Более 5000 м3 готовой продукции на складе на складе;
*️⃣ В наличии сопутствующий материал. &lt;/p&gt;&lt;br&gt;&lt;p&gt; Звоните - получите консультацию технолога!📞 &lt;/p&gt; &lt;p&gt;🥳 Забирайте промокод BR087 и получите 🏷️скидку на крепёж&lt;/p&gt;&lt;br&gt;&lt;br&gt;&lt;br&gt;&lt;p&gt;Возможно вы искали: вагонка штиль экстра, Вагонка из лиственницы недорого купить, планкен Москва, пиломатериал сухой строганый , Купить вагонку из лиственницы от производителя, планкен скошенный сосна купить, Террасная доска из лиственницы, палубная доска Москва, Вагонка штиль из лиственницы, доска обрезная, Вагонка штиль лиственница купить в Москве &lt;/p&gt;</t>
  </si>
  <si>
    <t>&lt;p&gt;🔥 Строганный брус из сосны – идеальный материал для строительства и отделки!&lt;/p&gt;&lt;br&gt;
&lt;p&gt;&lt;strong&gt;🔹 Почему выбирают строганный брус?&lt;/strong&gt;&lt;br&gt;
✅ Гладкая поверхность – не требует дополнительной шлифовки.&lt;br&gt;
✅ Точная геометрия – отклонение не более 1 мм/м.&lt;br&gt;
✅ Экологичность – 100% натуральная древесина без химии.&lt;br&gt;
✅ Универсальность – подходит для каркасов, обрешетки, мебели.&lt;/p&gt;&lt;br&gt;
&lt;p&gt;&lt;strong&gt;💡 Где применяется?&lt;/strong&gt;&lt;br&gt;
🔹 Строительство беседок, террас, бань.&lt;br&gt;
🔹 Изготовление мебели и лестниц.&lt;br&gt;
🔹 Внутренняя отделка (перегородки, потолки).&lt;/p&gt;&lt;br&gt;
&lt;p&gt;&lt;strong&gt;⚙ Размеры и особенности: &lt;/strong&gt;&lt;br&gt;
✅ &lt;strong&gt;Вид дерева:  Сосна &lt;/strong&gt;&lt;br&gt;
✅ &lt;strong&gt;Сорт:  первый сорт ГОСТ &lt;/strong&gt;&lt;br&gt;
✅ &lt;strong&gt;Толщина: 190 мм&lt;/strong&gt;&lt;br&gt;
✅ &lt;strong&gt;Ширина: 190 мм&lt;/strong&gt;&lt;br&gt;
✅ &lt;strong&gt;Длина: 3000 мм&lt;/strong&gt;&lt;br&gt;
✅ &lt;strong&gt;Влажность:  10,8 %&lt;/strong&gt;&lt;br&gt;
✅ &lt;strong&gt;Артикул товара:  t1160631 &lt;/strong&gt;&lt;br&gt;
✅ &lt;strong&gt;Номер партии:  433210 &lt;/strong&gt;&lt;br&gt;
✅ &lt;strong&gt;Подходитящий цвет для покраски:  G358 (Тиккурила Симфония)  &lt;/strong&gt;&lt;br&gt;&lt;/p&gt;&lt;br&gt;
&lt;p&gt;5️⃣&lt;strong&gt;5 причин работать с нами:&lt;/strong&gt;💎&lt;br&gt; *️⃣ Опытные специалисты;
*️⃣ В наличии сопутствующий материал;
*️⃣ Расчет материала по проекту;
*️⃣ Оправка фото и видео;
*️⃣ Более 5000 м3 готовой продукции на складе на складе. &lt;/p&gt;&lt;br&gt;&lt;p&gt; Звоните – ответим честно на все вопросы! 📩 Пишите "Брус" – вышлем фото с реальными размерами! &lt;/p&gt; &lt;p&gt;🥳 Забирайте промокод BR001 и получите 🏷️скидку на крепёж&lt;/p&gt;&lt;br&gt;&lt;br&gt;&lt;br&gt;&lt;p&gt;Возможно вы искали: палубная доска BC, Палубная доска Ангарская сосна, Потолок из вагонки лиственницы, деревяшки, планкен скошенный, Палубная доска, Вагонка штиль из лиственницы цена, доставка досок в Москве, доска строганная 25х100х6000, доска для террасы Эко 140х20, 140х25, 150х24, 150х25,150х26,160х25., доска строганная 50х200х6016 &lt;/p&gt;</t>
  </si>
  <si>
    <t>&lt;p&gt;🌲 Строганный брус камерной сушки – без трещин и деформаций!&lt;/p&gt;&lt;br&gt;
&lt;p&gt;&lt;strong&gt;🔹 Технические преимущества:&lt;/strong&gt;&lt;br&gt;
✅ Обработка на 4 стороны (чистовой класс).&lt;br&gt;
✅ Отсутствие синевы и грибка.&lt;br&gt;
✅ Упаковка в термопленку для защиты при транспортировке.&lt;/p&gt;&lt;br&gt;
&lt;p&gt;&lt;strong&gt;📊 Особенности:&lt;/strong&gt;&lt;br&gt;
🔹 Рекомендуемый крепеж: оцинкованные уголки.&lt;br&gt;
🔹 Для улицы – обязательна пропитка антисептиком.&lt;br&gt;
🔹 Возможность фрезеровки пазов под заказ.&lt;/p&gt;&lt;br&gt;
&lt;p&gt;&lt;strong&gt;⚙ Размеры и особенности: &lt;/strong&gt;&lt;br&gt;
✅ &lt;strong&gt;Вид дерева:  Сосна &lt;/strong&gt;&lt;br&gt;
✅ &lt;strong&gt;Сорт:  первый сорт ГОСТ &lt;/strong&gt;&lt;br&gt;
✅ &lt;strong&gt;Толщина: 190 мм&lt;/strong&gt;&lt;br&gt;
✅ &lt;strong&gt;Ширина: 190 мм&lt;/strong&gt;&lt;br&gt;
✅ &lt;strong&gt;Длина: 6000 мм&lt;/strong&gt;&lt;br&gt;
✅ &lt;strong&gt;Влажность:  8,9 %&lt;/strong&gt;&lt;br&gt;
✅ &lt;strong&gt;Артикул товара:  t1460084 &lt;/strong&gt;&lt;br&gt;
✅ &lt;strong&gt;Номер партии:  755436 &lt;/strong&gt;&lt;br&gt;
✅ &lt;strong&gt;Подходитящий цвет для покраски:  M437 (Тиккурила Симфония)  &lt;/strong&gt;&lt;br&gt;&lt;/p&gt;&lt;br&gt;
&lt;p&gt;5️⃣&lt;strong&gt;5 причин работать с нами:&lt;/strong&gt;💎&lt;br&gt; *️⃣ Огромный ассортимент;
*️⃣ Более 5000 м3 готовой продукции на складе на складе;
*️⃣ Крупное производство;
*️⃣ Качественный материал;
*️⃣ Расчет материала по проекту. &lt;/p&gt;&lt;br&gt;&lt;p&gt; Звоните – ответим честно на все вопросы! 📩 Пришлите проект – разработаем схему монтажа! &lt;/p&gt; &lt;p&gt;🥳 Забирайте промокод BR359 и получите 🏷️скидку на крепёж&lt;/p&gt;&lt;br&gt;&lt;br&gt;&lt;br&gt;&lt;p&gt;Возможно вы искали: Вагонка штиль из лиственницы в Москве, доска обрезная, брус строганый 145х195х6000, Вагонка крашенная из лиственницы купить, палубная доска прима, доска строганная лиственница купить, Купить вагонка лиственница цена, Вагонка из лиственницы недорого, косой планкен, планкен скошенный сосна купить, доска строганая сухая &lt;/p&gt;</t>
  </si>
  <si>
    <t>&lt;p&gt;🏡 Строганный брус для каркасного строительства – надежная основа!&lt;/p&gt;&lt;br&gt;
&lt;p&gt;&lt;strong&gt;✨ Особенности:&lt;/strong&gt;&lt;br&gt;
✅ Отборная древесина без сучков.&lt;br&gt;
✅ Дополнительная торцовка воском.&lt;br&gt;
✅ Маркировка каждой единицы.&lt;/p&gt;&lt;br&gt;
&lt;p&gt;&lt;strong&gt;🏗 Где использовать?&lt;/strong&gt;&lt;br&gt;
🔹 Несущие колонны.&lt;br&gt;
🔹 Балки перекрытий.&lt;br&gt;
🔹 Опорные стойки.&lt;/p&gt;&lt;br&gt;
&lt;p&gt;&lt;strong&gt;⚙ Размеры и особенности: &lt;/strong&gt;&lt;br&gt;
✅ &lt;strong&gt;Вид дерева:  Сосна &lt;/strong&gt;&lt;br&gt;
✅ &lt;strong&gt;Сорт:  первый сорт ГОСТ &lt;/strong&gt;&lt;br&gt;
✅ &lt;strong&gt;Толщина: 90 мм&lt;/strong&gt;&lt;br&gt;
✅ &lt;strong&gt;Ширина: 90 мм&lt;/strong&gt;&lt;br&gt;
✅ &lt;strong&gt;Длина: 3000 мм&lt;/strong&gt;&lt;br&gt;
✅ &lt;strong&gt;Влажность:  9,7 %&lt;/strong&gt;&lt;br&gt;
✅ &lt;strong&gt;Артикул товара:  t5104339 &lt;/strong&gt;&lt;br&gt;
✅ &lt;strong&gt;Номер партии:  669869 &lt;/strong&gt;&lt;br&gt;
✅ &lt;strong&gt;Подходитящий цвет для покраски:  X314 (Тиккурила Симфония)  &lt;/strong&gt;&lt;br&gt;&lt;/p&gt;&lt;br&gt;
&lt;p&gt;5️⃣&lt;strong&gt;5 причин работать с нами:&lt;/strong&gt;💎&lt;br&gt; *️⃣ Более 5000 м3 готовой продукции на складе на складе;
*️⃣ Работаем честно;
*️⃣ Удобный способ оплаты;
*️⃣ Сорт в сорт;
*️⃣ Доставка сегодня. &lt;/p&gt;&lt;br&gt;&lt;p&gt;📞 Инженерам-строителям – спецусловия! &lt;/p&gt; &lt;p&gt;🥳 Забирайте промокод BR371 и получите 🏷️скидку на крепёж&lt;/p&gt;&lt;br&gt;&lt;br&gt;&lt;br&gt;&lt;p&gt;Возможно вы искали: брус сухой, доска планкен, доска обрезная, палубная доска из ангарской сосны, палубная доска цена, планкен купить в москве, Вагонка из лиственницы недорого, брус сухой строганый, пиломатериал купить, Доска пола, Вагонка штиль лиственница купить &lt;/p&gt;</t>
  </si>
  <si>
    <t>&lt;p&gt; 🛠 Строганный брус для мебели – чистота линий и долговечность!&lt;/p&gt;&lt;br&gt;
&lt;p&gt;&lt;strong&gt;🔹 Мебельные преимущества:&lt;/strong&gt;&lt;br&gt;
✅ Идеальная поверхность под лакировку.&lt;br&gt;
✅ Стабильность при перепадах влажности.&lt;br&gt;
✅ Легкость обработки (резьба, фрезеровка).&lt;/p&gt;&lt;br&gt;
&lt;p&gt;&lt;strong&gt;🛏 Варианты применения:&lt;/strong&gt;&lt;br&gt;
🔹 Каркасы кроватей.&lt;br&gt;
🔹 Полки и стеллажи.&lt;br&gt;
🔹 Кухонные фасады.&lt;/p&gt;&lt;br&gt;
&lt;p&gt;&lt;strong&gt;⚙ Размеры и особенности: &lt;/strong&gt;&lt;br&gt;
✅ &lt;strong&gt;Вид дерева:  Сосна &lt;/strong&gt;&lt;br&gt;
✅ &lt;strong&gt;Сорт:  первый сорт ГОСТ &lt;/strong&gt;&lt;br&gt;
✅ &lt;strong&gt;Толщина: 90 мм&lt;/strong&gt;&lt;br&gt;
✅ &lt;strong&gt;Ширина: 90 мм&lt;/strong&gt;&lt;br&gt;
✅ &lt;strong&gt;Длина: 6000 мм&lt;/strong&gt;&lt;br&gt;
✅ &lt;strong&gt;Влажность:  8,5 %&lt;/strong&gt;&lt;br&gt;
✅ &lt;strong&gt;Артикул товара:  t4123926 &lt;/strong&gt;&lt;br&gt;
✅ &lt;strong&gt;Номер партии:  507878 &lt;/strong&gt;&lt;br&gt;
✅ &lt;strong&gt;Подходитящий цвет для покраски:  RAL 075 70 80  &lt;/strong&gt;&lt;br&gt;&lt;/p&gt;&lt;br&gt;
&lt;p&gt;5️⃣&lt;strong&gt;5 причин работать с нами:&lt;/strong&gt;💎&lt;br&gt; *️⃣ Настроенная логистика;
*️⃣ Крупное производство;
*️⃣ Быстрый расчет;
*️⃣ Позитивные отзывы;
*️⃣ Сорт в сорт. &lt;/p&gt;&lt;br&gt;&lt;p&gt; Звоните – ответим честно на все вопросы! &lt;/p&gt; &lt;p&gt;🥳 Забирайте промокод BR846 и получите 🏷️скидку на крепёж&lt;/p&gt;&lt;br&gt;&lt;br&gt;&lt;br&gt;&lt;p&gt;Возможно вы искали: косой планкен, планкен прямой прима, Купить крашенную вагонку из лиственницы, Вагонка +из лиственницы +для бани купить, Вагонка штиль из лиственницы купить, Полок, Вагонка крашенная купить в Москве, Вагонка лиственница экстра купить, строганый пиломатериал, брус строганый, Вагонка штиль лиственница Москве &lt;/p&gt;</t>
  </si>
  <si>
    <t>&lt;p&gt;🎨 Строганный брус под покраску – реализуйте любые дизайнерские идеи!&lt;/p&gt;&lt;br&gt;
&lt;p&gt;&lt;strong&gt;🖌️ Рекомендации:&lt;/strong&gt;&lt;br&gt;
✅ Лучшие грунтовки: Tikkurila Valtti.&lt;br&gt;
✅ Оптимальные краски: Dulux Domus.&lt;br&gt;
✅ ТИнструмент: краскопульт или кисть.&lt;/p&gt;&lt;br&gt;
&lt;p&gt;&lt;strong&gt;⚙ Размеры и особенности: &lt;/strong&gt;&lt;br&gt;
✅ &lt;strong&gt;Вид дерева:  Сосна &lt;/strong&gt;&lt;br&gt;
✅ &lt;strong&gt;Сорт:  первый сорт ГОСТ &lt;/strong&gt;&lt;br&gt;
✅ &lt;strong&gt;Толщина: 90 мм&lt;/strong&gt;&lt;br&gt;
✅ &lt;strong&gt;Ширина: 140 мм&lt;/strong&gt;&lt;br&gt;
✅ &lt;strong&gt;Длина: 3000 мм&lt;/strong&gt;&lt;br&gt;
✅ &lt;strong&gt;Влажность:  10,9 %&lt;/strong&gt;&lt;br&gt;
✅ &lt;strong&gt;Артикул товара:  t7974606 &lt;/strong&gt;&lt;br&gt;
✅ &lt;strong&gt;Номер партии:  576881 &lt;/strong&gt;&lt;br&gt;
✅ &lt;strong&gt;Подходитящий цвет для покраски:  RAL 190 60 15  &lt;/strong&gt;&lt;br&gt;&lt;/p&gt;&lt;br&gt;
&lt;p&gt;5️⃣&lt;strong&gt;5 причин работать с нами:&lt;/strong&gt;💎&lt;br&gt; *️⃣ Удобный способ оплаты;
*️⃣ Качественный материал;
*️⃣ Помощь и консультация на всех этапах;
*️⃣ Собственное производство;
*️⃣ Изготовим точно в срок. &lt;/p&gt;&lt;br&gt;&lt;p&gt; Звоните - получите консультацию технолога!📞 &lt;/p&gt; &lt;p&gt;🥳 Забирайте промокод BR719 и получите 🏷️скидку на крепёж&lt;/p&gt;&lt;br&gt;&lt;br&gt;&lt;br&gt;&lt;p&gt;Возможно вы искали: доска строганная лиственница купить в москве, Купить вагонку из лиственницы с покраской, Вагонка лиственница цена за м2 Москва, Сосна, Лиственница, Дуб, Кедр, доска строганная 25х150х6000, доска строганная 50х150х6000, планкен купить в москве, брус сухой строганый цена, Вагонка из лиственницы цена купить, Вагонка для наружных работ купить, Палубная доска &lt;/p&gt;</t>
  </si>
  <si>
    <t>&lt;p&gt;🔥 Строганный брус из сосны – идеальный материал для строительства и отделки!&lt;/p&gt;&lt;br&gt;
&lt;p&gt;&lt;strong&gt;🔹 Почему выбирают строганный брус?&lt;/strong&gt;&lt;br&gt;
✅ Гладкая поверхность – не требует дополнительной шлифовки.&lt;br&gt;
✅ Точная геометрия – отклонение не более 1 мм/м.&lt;br&gt;
✅ Экологичность – 100% натуральная древесина без химии.&lt;br&gt;
✅ Универсальность – подходит для каркасов, обрешетки, мебели.&lt;/p&gt;&lt;br&gt;
&lt;p&gt;&lt;strong&gt;💡 Где применяется?&lt;/strong&gt;&lt;br&gt;
🔹 Строительство беседок, террас, бань.&lt;br&gt;
🔹 Изготовление мебели и лестниц.&lt;br&gt;
🔹 Внутренняя отделка (перегородки, потолки).&lt;/p&gt;&lt;br&gt;
&lt;p&gt;&lt;strong&gt;⚙ Размеры и особенности: &lt;/strong&gt;&lt;br&gt;
✅ &lt;strong&gt;Вид дерева:  Сосна &lt;/strong&gt;&lt;br&gt;
✅ &lt;strong&gt;Сорт:  первый сорт ГОСТ &lt;/strong&gt;&lt;br&gt;
✅ &lt;strong&gt;Толщина: 90 мм&lt;/strong&gt;&lt;br&gt;
✅ &lt;strong&gt;Ширина: 140 мм&lt;/strong&gt;&lt;br&gt;
✅ &lt;strong&gt;Длина: 6000 мм&lt;/strong&gt;&lt;br&gt;
✅ &lt;strong&gt;Влажность:  10,6 %&lt;/strong&gt;&lt;br&gt;
✅ &lt;strong&gt;Артикул товара:  t9123718 &lt;/strong&gt;&lt;br&gt;
✅ &lt;strong&gt;Номер партии:  249521 &lt;/strong&gt;&lt;br&gt;
✅ &lt;strong&gt;Подходитящий цвет для покраски:  RAL 070 40 40  &lt;/strong&gt;&lt;br&gt;&lt;/p&gt;&lt;br&gt;
&lt;p&gt;5️⃣&lt;strong&gt;5 причин работать с нами:&lt;/strong&gt;💎&lt;br&gt; *️⃣ Работаем честно;
*️⃣ Расчет материала по проекту;
*️⃣ Работа по договору;
*️⃣ Помощь и консультация на всех этапах;
*️⃣ Сорт в сорт. &lt;/p&gt;&lt;br&gt;&lt;p&gt; Звоните – ответим честно на все вопросы! 📩 Пишите "Брус" – вышлем фото с реальными размерами! &lt;/p&gt; &lt;p&gt;🥳 Забирайте промокод BR919 и получите 🏷️скидку на крепёж&lt;/p&gt;&lt;br&gt;&lt;br&gt;&lt;br&gt;&lt;p&gt;Возможно вы искали: купить доску, Палубная доска из лиственницы, Вагонка лиственница купить, планкен прямой АВ, отделка фасада планкеном, палубная доска из ангарской сосны, доска строганная 45х195х6000, Террасная доска BC, Вагонка из лиственницы в Москве купить, Вагонка штиль, Купить вагонку лиственница +на сколковском шоссе &lt;/p&gt;</t>
  </si>
  <si>
    <t>&lt;p&gt;🌲 Строганный брус камерной сушки – без трещин и деформаций!&lt;/p&gt;&lt;br&gt;
&lt;p&gt;&lt;strong&gt;🔹 Технические преимущества:&lt;/strong&gt;&lt;br&gt;
✅ Обработка на 4 стороны (чистовой класс).&lt;br&gt;
✅ Отсутствие синевы и грибка.&lt;br&gt;
✅ Упаковка в термопленку для защиты при транспортировке.&lt;/p&gt;&lt;br&gt;
&lt;p&gt;&lt;strong&gt;📊 Особенности:&lt;/strong&gt;&lt;br&gt;
🔹 Рекомендуемый крепеж: оцинкованные уголки.&lt;br&gt;
🔹 Для улицы – обязательна пропитка антисептиком.&lt;br&gt;
🔹 Возможность фрезеровки пазов под заказ.&lt;/p&gt;&lt;br&gt;
&lt;p&gt;&lt;strong&gt;⚙ Размеры и особенности: &lt;/strong&gt;&lt;br&gt;
✅ &lt;strong&gt;Вид дерева:  Сосна &lt;/strong&gt;&lt;br&gt;
✅ &lt;strong&gt;Сорт:  первый сорт ГОСТ &lt;/strong&gt;&lt;br&gt;
✅ &lt;strong&gt;Толщина: 90 мм&lt;/strong&gt;&lt;br&gt;
✅ &lt;strong&gt;Ширина: 196 мм&lt;/strong&gt;&lt;br&gt;
✅ &lt;strong&gt;Длина: 3000 мм&lt;/strong&gt;&lt;br&gt;
✅ &lt;strong&gt;Влажность:  11,1 %&lt;/strong&gt;&lt;br&gt;
✅ &lt;strong&gt;Артикул товара:  t8361808 &lt;/strong&gt;&lt;br&gt;
✅ &lt;strong&gt;Номер партии:  495468 &lt;/strong&gt;&lt;br&gt;
✅ &lt;strong&gt;Подходитящий цвет для покраски:  L371 (Тиккурила Симфония)  &lt;/strong&gt;&lt;br&gt;&lt;/p&gt;&lt;br&gt;
&lt;p&gt;5️⃣&lt;strong&gt;5 причин работать с нами:&lt;/strong&gt;💎&lt;br&gt; *️⃣ Доставка сегодня;
*️⃣ Работаем с 8.00 до 24.00;
*️⃣ Качественный материал;
*️⃣ Удобный способ оплаты;
*️⃣ Расчет материала по проекту. &lt;/p&gt;&lt;br&gt;&lt;p&gt; Звоните – ответим честно на все вопросы! 📩 Пришлите проект – разработаем схему монтажа! &lt;/p&gt; &lt;p&gt;🥳 Забирайте промокод BR252 и получите 🏷️скидку на крепёж&lt;/p&gt;&lt;br&gt;&lt;br&gt;&lt;br&gt;&lt;p&gt;Возможно вы искали: косой планкен, планкен прямой прима, Купить крашенную вагонку из лиственницы, Вагонка +из лиственницы +для бани купить, Вагонка штиль из лиственницы купить, Полок, Вагонка крашенная купить в Москве, Вагонка лиственница экстра купить, строганый пиломатериал, брус строганый, Вагонка штиль лиственница Москве &lt;/p&gt;</t>
  </si>
  <si>
    <t>&lt;p&gt;🏡 Строганный брус для каркасного строительства – надежная основа!&lt;/p&gt;&lt;br&gt;
&lt;p&gt;&lt;strong&gt;✨ Особенности:&lt;/strong&gt;&lt;br&gt;
✅ Отборная древесина без сучков.&lt;br&gt;
✅ Дополнительная торцовка воском.&lt;br&gt;
✅ Маркировка каждой единицы.&lt;/p&gt;&lt;br&gt;
&lt;p&gt;&lt;strong&gt;🏗 Где использовать?&lt;/strong&gt;&lt;br&gt;
🔹 Несущие колонны.&lt;br&gt;
🔹 Балки перекрытий.&lt;br&gt;
🔹 Опорные стойки.&lt;/p&gt;&lt;br&gt;
&lt;p&gt;&lt;strong&gt;⚙ Размеры и особенности: &lt;/strong&gt;&lt;br&gt;
✅ &lt;strong&gt;Вид дерева:  Сосна &lt;/strong&gt;&lt;br&gt;
✅ &lt;strong&gt;Сорт:  первый сорт ГОСТ &lt;/strong&gt;&lt;br&gt;
✅ &lt;strong&gt;Толщина: 90 мм&lt;/strong&gt;&lt;br&gt;
✅ &lt;strong&gt;Ширина: 196 мм&lt;/strong&gt;&lt;br&gt;
✅ &lt;strong&gt;Длина: 6000 мм&lt;/strong&gt;&lt;br&gt;
✅ &lt;strong&gt;Влажность:  9,6 %&lt;/strong&gt;&lt;br&gt;
✅ &lt;strong&gt;Артикул товара:  t1476297 &lt;/strong&gt;&lt;br&gt;
✅ &lt;strong&gt;Номер партии:  520863 &lt;/strong&gt;&lt;br&gt;
✅ &lt;strong&gt;Подходитящий цвет для покраски:  RAL 220 60 35  &lt;/strong&gt;&lt;br&gt;&lt;/p&gt;&lt;br&gt;
&lt;p&gt;5️⃣&lt;strong&gt;5 причин работать с нами:&lt;/strong&gt;💎&lt;br&gt; *️⃣ Настроенная логистика;
*️⃣ Крупное производство;
*️⃣ Быстрый расчет;
*️⃣ Позитивные отзывы;
*️⃣ Сорт в сорт. &lt;/p&gt;&lt;br&gt;&lt;p&gt;📞 Инженерам-строителям – спецусловия! &lt;/p&gt; &lt;p&gt;🥳 Забирайте промокод BR819 и получите 🏷️скидку на крепёж&lt;/p&gt;&lt;br&gt;&lt;br&gt;&lt;br&gt;&lt;p&gt;Возможно вы искали: планкен прямой из лиственницы, пиломатериалы из лиственницы, строганый брус цена, доски строганные лиственница москва, планкен прямой цена, Вагонка из лиственницы недорого, Доска, вагонка штиль экстра, Купить вагонку из лиственницы от производителя, Вагонка из лиственницы недорого в Москве, пиломатериалы от производителя &lt;/p&gt;</t>
  </si>
  <si>
    <t>&lt;p&gt; 🛠 Строганный брус для мебели – чистота линий и долговечность!&lt;/p&gt;&lt;br&gt;
&lt;p&gt;&lt;strong&gt;🔹 Мебельные преимущества:&lt;/strong&gt;&lt;br&gt;
✅ Идеальная поверхность под лакировку.&lt;br&gt;
✅ Стабильность при перепадах влажности.&lt;br&gt;
✅ Легкость обработки (резьба, фрезеровка).&lt;/p&gt;&lt;br&gt;
&lt;p&gt;&lt;strong&gt;🛏 Варианты применения:&lt;/strong&gt;&lt;br&gt;
🔹 Каркасы кроватей.&lt;br&gt;
🔹 Полки и стеллажи.&lt;br&gt;
🔹 Кухонные фасады.&lt;/p&gt;&lt;br&gt;
&lt;p&gt;&lt;strong&gt;⚙ Размеры и особенности: &lt;/strong&gt;&lt;br&gt;
✅ &lt;strong&gt;Вид дерева:  Сосна &lt;/strong&gt;&lt;br&gt;
✅ &lt;strong&gt;Сорт:  первый сорт ГОСТ &lt;/strong&gt;&lt;br&gt;
✅ &lt;strong&gt;Толщина: 140 мм&lt;/strong&gt;&lt;br&gt;
✅ &lt;strong&gt;Ширина: 140 мм&lt;/strong&gt;&lt;br&gt;
✅ &lt;strong&gt;Длина: 3000 мм&lt;/strong&gt;&lt;br&gt;
✅ &lt;strong&gt;Влажность:  8,3 %&lt;/strong&gt;&lt;br&gt;
✅ &lt;strong&gt;Артикул товара:  t2972079 &lt;/strong&gt;&lt;br&gt;
✅ &lt;strong&gt;Номер партии:  862983 &lt;/strong&gt;&lt;br&gt;
✅ &lt;strong&gt;Подходитящий цвет для покраски:  H455 (Тиккурила Симфония)  &lt;/strong&gt;&lt;br&gt;&lt;/p&gt;&lt;br&gt;
&lt;p&gt;5️⃣&lt;strong&gt;5 причин работать с нами:&lt;/strong&gt;💎&lt;br&gt; *️⃣ Крупное производство;
*️⃣ В наличии сопутствующий материал;
*️⃣ Доставка сегодня;
*️⃣ Быстрый расчет;
*️⃣ Опытные специалисты. &lt;/p&gt;&lt;br&gt;&lt;p&gt; Звоните – ответим честно на все вопросы! &lt;/p&gt; &lt;p&gt;🥳 Забирайте промокод BR386 и получите 🏷️скидку на крепёж&lt;/p&gt;&lt;br&gt;&lt;br&gt;&lt;br&gt;&lt;p&gt;Возможно вы искали: доска обрезная, Купить вагонку наружную цена, брус 100х100х6000, планкен м2, Вагонка для балкона купить в Москве, доска строганная 20х90х6000, Доска, доска сухая строганая Москва, вагонка штиль из ангарской сосны, Вагонка штиль лиственница экстра купить, Потолок из вагонки лиственницы &lt;/p&gt;</t>
  </si>
  <si>
    <t>&lt;p&gt;🎨 Строганный брус под покраску – реализуйте любые дизайнерские идеи!&lt;/p&gt;&lt;br&gt;
&lt;p&gt;&lt;strong&gt;🖌️ Рекомендации:&lt;/strong&gt;&lt;br&gt;
✅ Лучшие грунтовки: Tikkurila Valtti.&lt;br&gt;
✅ Оптимальные краски: Dulux Domus.&lt;br&gt;
✅ ТИнструмент: краскопульт или кисть.&lt;/p&gt;&lt;br&gt;
&lt;p&gt;&lt;strong&gt;⚙ Размеры и особенности: &lt;/strong&gt;&lt;br&gt;
✅ &lt;strong&gt;Вид дерева:  Сосна &lt;/strong&gt;&lt;br&gt;
✅ &lt;strong&gt;Сорт:  первый сорт ГОСТ &lt;/strong&gt;&lt;br&gt;
✅ &lt;strong&gt;Толщина: 140 мм&lt;/strong&gt;&lt;br&gt;
✅ &lt;strong&gt;Ширина: 140 мм&lt;/strong&gt;&lt;br&gt;
✅ &lt;strong&gt;Длина: 6000 мм&lt;/strong&gt;&lt;br&gt;
✅ &lt;strong&gt;Влажность:  10,5 %&lt;/strong&gt;&lt;br&gt;
✅ &lt;strong&gt;Артикул товара:  t5311765 &lt;/strong&gt;&lt;br&gt;
✅ &lt;strong&gt;Номер партии:  89201 &lt;/strong&gt;&lt;br&gt;
✅ &lt;strong&gt;Подходитящий цвет для покраски:  RAL 120 70 10  &lt;/strong&gt;&lt;br&gt;&lt;/p&gt;&lt;br&gt;
&lt;p&gt;5️⃣&lt;strong&gt;5 причин работать с нами:&lt;/strong&gt;💎&lt;br&gt; *️⃣ Работаем с 8.00 до 24.00;
*️⃣ Быстрый расчет;
*️⃣ Собственное производство;
*️⃣ Помощь и консультация на всех этапах;
*️⃣ Удобный способ оплаты. &lt;/p&gt;&lt;br&gt;&lt;p&gt; Звоните - получите консультацию технолога!📞 &lt;/p&gt; &lt;p&gt;🥳 Забирайте промокод BR961 и получите 🏷️скидку на крепёж&lt;/p&gt;&lt;br&gt;&lt;br&gt;&lt;br&gt;&lt;p&gt;Возможно вы искали: Вагонка штиль лиственница купить в Москве, Вагонка из лиственницы экстра, Вагонка штиль лиственница экстра купить, Террасная доска AB, Вагонка лиственница цена за м2 Москва, брус строганый, планкен м2, доска строганая сухая, Вагонка штиль из лиственницы купить, изделия из древесины, брус 150х200х6011 &lt;/p&gt;</t>
  </si>
  <si>
    <t>&lt;p&gt;🔥 Строганный брус из сосны – идеальный материал для строительства и отделки!&lt;/p&gt;&lt;br&gt;
&lt;p&gt;&lt;strong&gt;🔹 Почему выбирают строганный брус?&lt;/strong&gt;&lt;br&gt;
✅ Гладкая поверхность – не требует дополнительной шлифовки.&lt;br&gt;
✅ Точная геометрия – отклонение не более 1 мм/м.&lt;br&gt;
✅ Экологичность – 100% натуральная древесина без химии.&lt;br&gt;
✅ Универсальность – подходит для каркасов, обрешетки, мебели.&lt;/p&gt;&lt;br&gt;
&lt;p&gt;&lt;strong&gt;💡 Где применяется?&lt;/strong&gt;&lt;br&gt;
🔹 Строительство беседок, террас, бань.&lt;br&gt;
🔹 Изготовление мебели и лестниц.&lt;br&gt;
🔹 Внутренняя отделка (перегородки, потолки).&lt;/p&gt;&lt;br&gt;
&lt;p&gt;&lt;strong&gt;⚙ Размеры и особенности: &lt;/strong&gt;&lt;br&gt;
✅ &lt;strong&gt;Вид дерева:  Сосна &lt;/strong&gt;&lt;br&gt;
✅ &lt;strong&gt;Сорт:  первый сорт ГОСТ &lt;/strong&gt;&lt;br&gt;
✅ &lt;strong&gt;Толщина: 140 мм&lt;/strong&gt;&lt;br&gt;
✅ &lt;strong&gt;Ширина: 196 мм&lt;/strong&gt;&lt;br&gt;
✅ &lt;strong&gt;Длина: 3000 мм&lt;/strong&gt;&lt;br&gt;
✅ &lt;strong&gt;Влажность:  11,6 %&lt;/strong&gt;&lt;br&gt;
✅ &lt;strong&gt;Артикул товара:  t9330607 &lt;/strong&gt;&lt;br&gt;
✅ &lt;strong&gt;Номер партии:  512363 &lt;/strong&gt;&lt;br&gt;
✅ &lt;strong&gt;Подходитящий цвет для покраски:  X389 (Тиккурила Симфония)  &lt;/strong&gt;&lt;br&gt;&lt;/p&gt;&lt;br&gt;
&lt;p&gt;5️⃣&lt;strong&gt;5 причин работать с нами:&lt;/strong&gt;💎&lt;br&gt; *️⃣ Доставка сегодня;
*️⃣ Позитивные отзывы;
*️⃣ В наличии сопутствующий материал;
*️⃣ Крупное производство;
*️⃣ Удобный способ оплаты. &lt;/p&gt;&lt;br&gt;&lt;p&gt; Звоните – ответим честно на все вопросы! 📩 Пишите "Брус" – вышлем фото с реальными размерами! &lt;/p&gt; &lt;p&gt;🥳 Забирайте промокод BR182 и получите 🏷️скидку на крепёж&lt;/p&gt;&lt;br&gt;&lt;br&gt;&lt;br&gt;&lt;p&gt;Возможно вы искали: планкен прямой из ангарской сосны, планкен скошенный сосна купить, Крашеная вагонка из лиственницы, доска строганная 50х100х6000, сухая строганая доска 45х140х6000, доска строганная 45х190х6000, доска строганная 45х195х6000, изделия из древесины, доска строганная, палубная доска AB, Купить вагонку наружную цена &lt;/p&gt;</t>
  </si>
  <si>
    <t>&lt;p&gt;🌲 Строганный брус камерной сушки – без трещин и деформаций!&lt;/p&gt;&lt;br&gt;
&lt;p&gt;&lt;strong&gt;🔹 Технические преимущества:&lt;/strong&gt;&lt;br&gt;
✅ Обработка на 4 стороны (чистовой класс).&lt;br&gt;
✅ Отсутствие синевы и грибка.&lt;br&gt;
✅ Упаковка в термопленку для защиты при транспортировке.&lt;/p&gt;&lt;br&gt;
&lt;p&gt;&lt;strong&gt;📊 Особенности:&lt;/strong&gt;&lt;br&gt;
🔹 Рекомендуемый крепеж: оцинкованные уголки.&lt;br&gt;
🔹 Для улицы – обязательна пропитка антисептиком.&lt;br&gt;
🔹 Возможность фрезеровки пазов под заказ.&lt;/p&gt;&lt;br&gt;
&lt;p&gt;&lt;strong&gt;⚙ Размеры и особенности: &lt;/strong&gt;&lt;br&gt;
✅ &lt;strong&gt;Вид дерева:  Сосна &lt;/strong&gt;&lt;br&gt;
✅ &lt;strong&gt;Сорт:  первый сорт ГОСТ &lt;/strong&gt;&lt;br&gt;
✅ &lt;strong&gt;Толщина: 140 мм&lt;/strong&gt;&lt;br&gt;
✅ &lt;strong&gt;Ширина: 196 мм&lt;/strong&gt;&lt;br&gt;
✅ &lt;strong&gt;Длина: 6000 мм&lt;/strong&gt;&lt;br&gt;
✅ &lt;strong&gt;Влажность:  9,4 %&lt;/strong&gt;&lt;br&gt;
✅ &lt;strong&gt;Артикул товара:  t1127662 &lt;/strong&gt;&lt;br&gt;
✅ &lt;strong&gt;Номер партии:  411198 &lt;/strong&gt;&lt;br&gt;
✅ &lt;strong&gt;Подходитящий цвет для покраски:  M310 (Тиккурила Симфония)  &lt;/strong&gt;&lt;br&gt;&lt;/p&gt;&lt;br&gt;
&lt;p&gt;5️⃣&lt;strong&gt;5 причин работать с нами:&lt;/strong&gt;💎&lt;br&gt; *️⃣ Крупное производство;
*️⃣ Собственный транспорт;
*️⃣ позитивные отзывы;
*️⃣ Оправка фото и видео;
*️⃣ Собственное производство. &lt;/p&gt;&lt;br&gt;&lt;p&gt; Звоните – ответим честно на все вопросы! 📩 Пришлите проект – разработаем схему монтажа! &lt;/p&gt; &lt;p&gt;🥳 Забирайте промокод BR260 и получите 🏷️скидку на крепёж&lt;/p&gt;&lt;br&gt;&lt;br&gt;&lt;br&gt;&lt;p&gt;Возможно вы искали: Вагонка лиственница цена за м2, Вагонка для наружных работ купить, купить доски в Москве, Купить вагонку для наружной обшивки, Купить вагонку наружную цена, доски строганные лиственница москва, доска планкен, доска для террасы 140х20, доска строганная лиственница купить, Доска пола, вагонка штиль Москва &lt;/p&gt;</t>
  </si>
  <si>
    <t>&lt;p&gt;🏡 Строганный брус для каркасного строительства – надежная основа!&lt;/p&gt;&lt;br&gt;
&lt;p&gt;&lt;strong&gt;✨ Особенности:&lt;/strong&gt;&lt;br&gt;
✅ Отборная древесина без сучков.&lt;br&gt;
✅ Дополнительная торцовка воском.&lt;br&gt;
✅ Маркировка каждой единицы.&lt;/p&gt;&lt;br&gt;
&lt;p&gt;&lt;strong&gt;🏗 Где использовать?&lt;/strong&gt;&lt;br&gt;
🔹 Несущие колонны.&lt;br&gt;
🔹 Балки перекрытий.&lt;br&gt;
🔹 Опорные стойки.&lt;/p&gt;&lt;br&gt;
&lt;p&gt;&lt;strong&gt;⚙ Размеры и особенности: &lt;/strong&gt;&lt;br&gt;
✅ &lt;strong&gt;Вид дерева:  Сосна &lt;/strong&gt;&lt;br&gt;
✅ &lt;strong&gt;Сорт:  первый сорт ГОСТ &lt;/strong&gt;&lt;br&gt;
✅ &lt;strong&gt;Толщина: 190 мм&lt;/strong&gt;&lt;br&gt;
✅ &lt;strong&gt;Ширина: 190 мм&lt;/strong&gt;&lt;br&gt;
✅ &lt;strong&gt;Длина: 3000 мм&lt;/strong&gt;&lt;br&gt;
✅ &lt;strong&gt;Влажность:  8,1 %&lt;/strong&gt;&lt;br&gt;
✅ &lt;strong&gt;Артикул товара:  t8432042 &lt;/strong&gt;&lt;br&gt;
✅ &lt;strong&gt;Номер партии:  601420 &lt;/strong&gt;&lt;br&gt;
✅ &lt;strong&gt;Подходитящий цвет для покраски:  RAL 230 60 30  &lt;/strong&gt;&lt;br&gt;&lt;/p&gt;&lt;br&gt;
&lt;p&gt;5️⃣&lt;strong&gt;5 причин работать с нами:&lt;/strong&gt;💎&lt;br&gt; *️⃣ Оправка фото и видео;
*️⃣ Качественный материал;
*️⃣ позитивные отзывы;
*️⃣ Сорт в сорт;
*️⃣ Настроенная логистика. &lt;/p&gt;&lt;br&gt;&lt;p&gt;📞 Инженерам-строителям – спецусловия! &lt;/p&gt; &lt;p&gt;🥳 Забирайте промокод BR269 и получите 🏷️скидку на крепёж&lt;/p&gt;&lt;br&gt;&lt;br&gt;&lt;br&gt;&lt;p&gt;Возможно вы искали: доска для террасы Эко 140х20, 140х25, 150х24, 150х25,150х26,160х25., Купить вагонка лиственница цена, от производите, планкен прямой прима, планкен фасадный цена, доска строганая сухая, Имитация бруса из лиственницы, доска строганная лиственница, строганый пиломатериал, планкен из лиственницы купить, Вагонка штиль лиственница купить в Москве &lt;/p&gt;</t>
  </si>
  <si>
    <t>&lt;p&gt; 🛠 Строганный брус для мебели – чистота линий и долговечность!&lt;/p&gt;&lt;br&gt;
&lt;p&gt;&lt;strong&gt;🔹 Мебельные преимущества:&lt;/strong&gt;&lt;br&gt;
✅ Идеальная поверхность под лакировку.&lt;br&gt;
✅ Стабильность при перепадах влажности.&lt;br&gt;
✅ Легкость обработки (резьба, фрезеровка).&lt;/p&gt;&lt;br&gt;
&lt;p&gt;&lt;strong&gt;🛏 Варианты применения:&lt;/strong&gt;&lt;br&gt;
🔹 Каркасы кроватей.&lt;br&gt;
🔹 Полки и стеллажи.&lt;br&gt;
🔹 Кухонные фасады.&lt;/p&gt;&lt;br&gt;
&lt;p&gt;&lt;strong&gt;⚙ Размеры и особенности: &lt;/strong&gt;&lt;br&gt;
✅ &lt;strong&gt;Вид дерева:  Сосна &lt;/strong&gt;&lt;br&gt;
✅ &lt;strong&gt;Сорт:  первый сорт ГОСТ &lt;/strong&gt;&lt;br&gt;
✅ &lt;strong&gt;Толщина: 190 мм&lt;/strong&gt;&lt;br&gt;
✅ &lt;strong&gt;Ширина: 190 мм&lt;/strong&gt;&lt;br&gt;
✅ &lt;strong&gt;Длина: 6000 мм&lt;/strong&gt;&lt;br&gt;
✅ &lt;strong&gt;Влажность:  10,6 %&lt;/strong&gt;&lt;br&gt;
✅ &lt;strong&gt;Артикул товара:  t0678240 &lt;/strong&gt;&lt;br&gt;
✅ &lt;strong&gt;Номер партии:  989025 &lt;/strong&gt;&lt;br&gt;
✅ &lt;strong&gt;Подходитящий цвет для покраски:  J461 (Тиккурила Симфония)  &lt;/strong&gt;&lt;br&gt;&lt;/p&gt;&lt;br&gt;
&lt;p&gt;5️⃣&lt;strong&gt;5 причин работать с нами:&lt;/strong&gt;💎&lt;br&gt; *️⃣ Более 5000 м3 готовой продукции на складе на складе;
*️⃣ Качественный материал;
*️⃣ Расчет материала по проекту;
*️⃣ Огромный ассортимент;
*️⃣ Изготовим точно в срок. &lt;/p&gt;&lt;br&gt;&lt;p&gt; Звоните – ответим честно на все вопросы! &lt;/p&gt; &lt;p&gt;🥳 Забирайте промокод BR997 и получите 🏷️скидку на крепёж&lt;/p&gt;&lt;br&gt;&lt;br&gt;&lt;br&gt;&lt;p&gt;Возможно вы искали: Вагонка из лиственницы цена, цена строганная доска лиственница, планкен прямой прима, Вагонка штиль из лиственницы купить в Москве, Вагонка штиль лиственница Москва, брус строганый 95х95х6000, Купить вагонку для наружной отделки дома, Вагонка штиль лиственница экстра купить, Вагонка крашенная купить Москва, Палубная доска Ангарская сосна, Купить вагонку для наружной обшивки дома &lt;/p&gt;</t>
  </si>
  <si>
    <t>Брусок строганный сосна</t>
  </si>
  <si>
    <t>&lt;p&gt;🔥 Строганный брусок из сосны – идеальный материал для строительства и творчества!&lt;/p&gt;&lt;br&gt;
&lt;p&gt;&lt;strong&gt;🔹 Почему выбирают наш брусок?&lt;/strong&gt;&lt;br&gt;
✅ Идеальная геометрия – отклонение не более 0,5 мм/м.&lt;br&gt;
✅ Гладкая поверхность – готов к покраске без шлифовки.&lt;br&gt;
✅ Экологичность – без химической обработки.&lt;br&gt;
✅ Универсальность – подходит для каркасов, обрешетки, поделок.&lt;/p&gt;&lt;br&gt;
&lt;p&gt;&lt;strong&gt;⚙ Размеры и особенности: &lt;/strong&gt;&lt;br&gt;
✅ &lt;strong&gt;Вид дерева:  Сосна &lt;/strong&gt;&lt;br&gt;
✅ &lt;strong&gt;Сорт:  первый сорт ГОСТ &lt;/strong&gt;&lt;br&gt;
✅ &lt;strong&gt;Толщина: 20 мм&lt;/strong&gt;&lt;br&gt;
✅ &lt;strong&gt;Ширина: 30 мм&lt;/strong&gt;&lt;br&gt;
✅ &lt;strong&gt;Длина: 2100 мм&lt;/strong&gt;&lt;br&gt;
✅ &lt;strong&gt;Влажность:  8,7 %&lt;/strong&gt;&lt;br&gt;
✅ &lt;strong&gt;Артикул товара:  t2724711 &lt;/strong&gt;&lt;br&gt;
✅ &lt;strong&gt;Номер партии:  771010 &lt;/strong&gt;&lt;br&gt;
✅ &lt;strong&gt;Подходитящий цвет для покраски:  RAL 420-2  &lt;/strong&gt;&lt;br&gt;&lt;/p&gt;&lt;br&gt;
&lt;p&gt;5️⃣&lt;strong&gt;5 причин работать с нами:&lt;/strong&gt;💎&lt;br&gt; *️⃣ Расчет материала по проекту;
*️⃣ позитивные отзывы;
*️⃣ Оправка фото и видео;
*️⃣ Быстрый расчет;
*️⃣ Доставка сегодня. &lt;/p&gt;&lt;br&gt;&lt;p&gt; Звоните – ответим честно на все вопросы! 📩 Пишите "Брусок" – вышлем фото реальных образцов! &lt;/p&gt; &lt;p&gt;🥳 Забирайте промокод BR504 и получите 🏷️скидку на крепёж&lt;/p&gt;&lt;br&gt;&lt;br&gt;&lt;br&gt;&lt;p&gt;Возможно вы искали: доска строганная 45х145х6000, Вагонка из лиственницы недорого, Вагонка из лиственницы в Москве купить, Палубная доска из лиственницы, планкен из сосны купить, доска планкен, Вагонка для внутренней отделки купить в Москве, планкен прямой цена, Вагонка лиственница брашированная, изделия из древесины, доставка досок в Москве &lt;/p&gt;</t>
  </si>
  <si>
    <t>Брусок</t>
  </si>
  <si>
    <t>Строгание | Калибрование | Камерная сушка</t>
  </si>
  <si>
    <t>30 мм</t>
  </si>
  <si>
    <t>Строганный брусок сосна</t>
  </si>
  <si>
    <t>&lt;p&gt;🛠 Строганный брусок для мебели – точность и аккуратность!&lt;/p&gt;&lt;br&gt;
&lt;p&gt;&lt;strong&gt;🔹 Особенности:&lt;/strong&gt;&lt;br&gt;
✅ Отборная древесина без сучков.&lt;br&gt;
✅ Четырехсторонняя обработка.&lt;br&gt;
✅ Стабильность при перепадах влажности.&lt;/p&gt;&lt;br&gt;
&lt;p&gt;&lt;strong&gt;💡 Применение:&lt;/strong&gt;&lt;br&gt;
📌 Каркасы кухонных фасадов.&lt;br&gt;
📌 Декоративные элементы.&lt;br&gt;
📌 Основа для handmade-поделок.&lt;/p&gt;&lt;br&gt;
&lt;p&gt;&lt;strong&gt;⚙ Размеры и особенности: &lt;/strong&gt;&lt;br&gt;
✅ &lt;strong&gt;Вид дерева:  Сосна &lt;/strong&gt;&lt;br&gt;
✅ &lt;strong&gt;Сорт:  первый сорт ГОСТ &lt;/strong&gt;&lt;br&gt;
✅ &lt;strong&gt;Толщина: 20 мм&lt;/strong&gt;&lt;br&gt;
✅ &lt;strong&gt;Ширина: 30 мм&lt;/strong&gt;&lt;br&gt;
✅ &lt;strong&gt;Длина: 2400 мм&lt;/strong&gt;&lt;br&gt;
✅ &lt;strong&gt;Влажность:  8,1 %&lt;/strong&gt;&lt;br&gt;
✅ &lt;strong&gt;Артикул товара:  t4510201 &lt;/strong&gt;&lt;br&gt;
✅ &lt;strong&gt;Номер партии:  548558 &lt;/strong&gt;&lt;br&gt;
✅ &lt;strong&gt;Подходитящий цвет для покраски:  Y394 (Тиккурила Симфония)  &lt;/strong&gt;&lt;br&gt;&lt;/p&gt;&lt;br&gt;
&lt;p&gt;5️⃣&lt;strong&gt;5 причин работать с нами:&lt;/strong&gt;💎&lt;br&gt; *️⃣ Изготовим любой размер;
*️⃣ позитивные отзывы;
*️⃣ Крупное производство;
*️⃣ Оправка фото и видео;
*️⃣ Качественный материал. &lt;/p&gt;&lt;br&gt;&lt;p&gt; Звоните – ответим честно на все вопросы! 📩 Пишите "Брусок" – вышлем фото реальных образцов! &lt;/p&gt; &lt;p&gt;🥳 Забирайте промокод BR596 и получите 🏷️скидку на крепёж&lt;/p&gt;&lt;br&gt;&lt;br&gt;&lt;br&gt;&lt;p&gt;Возможно вы искали: планкен скошенный купить, купить вагонку штиль, Купить вагонку из лиственницы с покраской, Купить вагонку для наружной обшивки дома, палубная доска Москва, строганый брус цена, доска строганная 25х200х6000, Брус из лиственницы, Вагонка крашенная купить в Москве, доска строганная 45х145х6000, доска строганная 50х200х6003 &lt;/p&gt;</t>
  </si>
  <si>
    <t>&lt;p&gt;🏗 Строганный брусок для строительства – надежность в деталях!&lt;/p&gt;&lt;br&gt;
&lt;p&gt;&lt;strong&gt;🔹 Особенности:&lt;/strong&gt;&lt;br&gt;
✅ Отборная древесина без сучков.&lt;br&gt;
✅ Четырехсторонняя обработка.&lt;br&gt;
✅ Стабильность при перепадах влажности.&lt;/p&gt;&lt;br&gt;
&lt;p&gt;&lt;strong&gt;⚙ Монтажные советы:&lt;/strong&gt;&lt;br&gt;
📌 Используйте оцинкованные саморезы.&lt;br&gt;
📌 Для улицы – обязательна пропитка.&lt;br&gt;
📌 Шаг крепления: 40-60 см.&lt;/p&gt;&lt;br&gt;
&lt;p&gt;&lt;strong&gt;⚙ Размеры и особенности: &lt;/strong&gt;&lt;br&gt;
✅ &lt;strong&gt;Вид дерева:  Сосна &lt;/strong&gt;&lt;br&gt;
✅ &lt;strong&gt;Сорт:  первый сорт ГОСТ &lt;/strong&gt;&lt;br&gt;
✅ &lt;strong&gt;Толщина: 20 мм&lt;/strong&gt;&lt;br&gt;
✅ &lt;strong&gt;Ширина: 30 мм&lt;/strong&gt;&lt;br&gt;
✅ &lt;strong&gt;Длина: 3000 мм&lt;/strong&gt;&lt;br&gt;
✅ &lt;strong&gt;Влажность:  10,2 %&lt;/strong&gt;&lt;br&gt;
✅ &lt;strong&gt;Артикул товара:  t9651577 &lt;/strong&gt;&lt;br&gt;
✅ &lt;strong&gt;Номер партии:  431015 &lt;/strong&gt;&lt;br&gt;
✅ &lt;strong&gt;Подходитящий цвет для покраски:  V440 (Тиккурила Симфония)  &lt;/strong&gt;&lt;br&gt;&lt;/p&gt;&lt;br&gt;
&lt;p&gt;5️⃣&lt;strong&gt;5 причин работать с нами:&lt;/strong&gt;💎&lt;br&gt; *️⃣ Доставка сегодня;
*️⃣ Изготовим точно в срок;
*️⃣ Расчет материала по проекту;
*️⃣ В наличии сопутствующий материал;
*️⃣ Более 5000 м3 готовой продукции на складе на складе. &lt;/p&gt;&lt;br&gt;&lt;p&gt; Звоните –  получите консультацию строителя 📞&lt;/p&gt; &lt;p&gt;🥳 Забирайте промокод BR857 и получите 🏷️скидку на крепёж&lt;/p&gt;&lt;br&gt;&lt;br&gt;&lt;br&gt;&lt;p&gt;Возможно вы искали: Имитация бруса, Вагонка лиственница купить в Москве, Палубная доска Ангарская сосна, Вагонка штиль лиственница купить в Москве, палубная доска прима, Купить вагонку наружную цена, Фасад, сорт АВ, окрашенный, 20х140, 40, лиственница для дома, деревянный планкен, Вагонка штиль из лиственницы купить, доска строганная 45х195х6000, доска строганная лиственница купить &lt;/p&gt;</t>
  </si>
  <si>
    <t>Сухой брусок строганный из сосны</t>
  </si>
  <si>
    <t>&lt;p&gt;🛠 Строганный брусок для мебели – точность и аккуратность!&lt;/p&gt;&lt;br&gt;
&lt;p&gt;&lt;strong&gt;🔹 Особенности:&lt;/strong&gt;&lt;br&gt;
✅ Отборная древесина без сучков.&lt;br&gt;
✅ Четырехсторонняя обработка.&lt;br&gt;
✅ Стабильность при перепадах влажности.&lt;/p&gt;&lt;br&gt;
&lt;p&gt;&lt;strong&gt;💡 Применение:&lt;/strong&gt;&lt;br&gt;
📌 Каркасы кухонных фасадов.&lt;br&gt;
📌 Декоративные элементы.&lt;br&gt;
📌 Основа для handmade-поделок.&lt;/p&gt;&lt;br&gt;
&lt;p&gt;&lt;strong&gt;⚙ Размеры и особенности: &lt;/strong&gt;&lt;br&gt;
✅ &lt;strong&gt;Вид дерева:  Сосна &lt;/strong&gt;&lt;br&gt;
✅ &lt;strong&gt;Сорт:  первый сорт ГОСТ &lt;/strong&gt;&lt;br&gt;
✅ &lt;strong&gt;Толщина: 20 мм&lt;/strong&gt;&lt;br&gt;
✅ &lt;strong&gt;Ширина: 40 мм&lt;/strong&gt;&lt;br&gt;
✅ &lt;strong&gt;Длина: 2100 мм&lt;/strong&gt;&lt;br&gt;
✅ &lt;strong&gt;Влажность:  8,1 %&lt;/strong&gt;&lt;br&gt;
✅ &lt;strong&gt;Артикул товара:  t7123715 &lt;/strong&gt;&lt;br&gt;
✅ &lt;strong&gt;Номер партии:  612307 &lt;/strong&gt;&lt;br&gt;
✅ &lt;strong&gt;Подходитящий цвет для покраски:  V419 (Тиккурила Симфония)  &lt;/strong&gt;&lt;br&gt;&lt;/p&gt;&lt;br&gt;
&lt;p&gt;5️⃣&lt;strong&gt;5 причин работать с нами:&lt;/strong&gt;💎&lt;br&gt; *️⃣ Позитивные отзывы;
*️⃣ Работа по договору;
*️⃣ Более 5000 м3 готовой продукции на складе на складе;
*️⃣ Быстрый расчет;
*️⃣ Собственное производство. &lt;/p&gt;&lt;br&gt;&lt;p&gt; Звоните – ответим честно на все вопросы! 📩 Пишите "Брусок" – вышлем фото реальных образцов! &lt;/p&gt; &lt;p&gt;🥳 Забирайте промокод BR382 и получите 🏷️скидку на крепёж&lt;/p&gt;&lt;br&gt;&lt;br&gt;&lt;br&gt;&lt;p&gt;Возможно вы искали: Террасная доска из ангарской сосны, планкен м2, Имитация бруса из лиственницы, палубная доска экстра, доска строганная 45х195х6000, Вагонка лиственница купить, доска строганная 25х150х6000, Купить вагонку лиственница в Москве недорого, брус сухой, Евровагонка, Вагонка штиль из лиственницы интернет магазин &lt;/p&gt;</t>
  </si>
  <si>
    <t>Строганный сухой брусок сосна</t>
  </si>
  <si>
    <t>&lt;p&gt;🏡 Строганный брусок для дачи – практичное решение!&lt;/p&gt;&lt;br&gt;
&lt;p&gt;&lt;strong&gt;🔹 Дачные применения:&lt;/strong&gt;&lt;br&gt;
✅ Каркасы теплиц.&lt;br&gt;
✅ Основа для шпалер.&lt;br&gt;
✅ Ремонт садовой мебели.&lt;/p&gt;&lt;br&gt;
&lt;p&gt;&lt;strong&gt; 📌 Советы::&lt;/strong&gt;&lt;br&gt;
🌱 Обработайте антисептиком.&lt;br&gt;
🌱 Используйте влагостойкие крепежи.&lt;br&gt;
🌱 Храните в сухом месте.&lt;/p&gt;&lt;br&gt;
&lt;p&gt;&lt;strong&gt;⚙ Размеры и особенности: &lt;/strong&gt;&lt;br&gt;
✅ &lt;strong&gt;Вид дерева:  Сосна &lt;/strong&gt;&lt;br&gt;
✅ &lt;strong&gt;Сорт:  первый сорт ГОСТ &lt;/strong&gt;&lt;br&gt;
✅ &lt;strong&gt;Толщина: 20 мм&lt;/strong&gt;&lt;br&gt;
✅ &lt;strong&gt;Ширина: 40 мм&lt;/strong&gt;&lt;br&gt;
✅ &lt;strong&gt;Длина: 2400 мм&lt;/strong&gt;&lt;br&gt;
✅ &lt;strong&gt;Влажность:  8,7 %&lt;/strong&gt;&lt;br&gt;
✅ &lt;strong&gt;Артикул товара:  t5858069 &lt;/strong&gt;&lt;br&gt;
✅ &lt;strong&gt;Номер партии:  34275 &lt;/strong&gt;&lt;br&gt;
✅ &lt;strong&gt;Подходитящий цвет для покраски:  N463 (Тиккурила Симфония)  &lt;/strong&gt;&lt;br&gt;&lt;/p&gt;&lt;br&gt;
&lt;p&gt;5️⃣&lt;strong&gt;5 причин работать с нами:&lt;/strong&gt;💎&lt;br&gt; *️⃣ Огромный ассортимент;
*️⃣ Удобный способ оплаты;
*️⃣ Помощь и консультация на всех этапах;
*️⃣ Оправка фото и видео;
*️⃣ Работаем с 8.00 до 24.00. &lt;/p&gt;&lt;br&gt;&lt;p&gt;📌 Дачникам – бесплатная консультация!&lt;/p&gt; &lt;p&gt;🥳 Забирайте промокод BR906 и получите 🏷️скидку на крепёж&lt;/p&gt;&lt;br&gt;&lt;br&gt;&lt;br&gt;&lt;p&gt;Возможно вы искали: планкен скошенный лиственница, Вагонка из лиственницы цена за м2, доска строганная лиственница купить, доска строганная 25х100х6000, Вагонка для внутренней отделки купить в Москве, палубная доска из лиственницы,, Вагонка штиль из лиственницы, планкен из лиственницы купить, Вагонка из лиственницы купить, Купить вагонку из лиственницы с покраской, Палубная доска Ангарская сосна &lt;/p&gt;</t>
  </si>
  <si>
    <t>&lt;p&gt;🔥 Строганный брусок из сосны – идеальный материал для строительства и творчества!&lt;/p&gt;&lt;br&gt;
&lt;p&gt;&lt;strong&gt;🔹 Почему выбирают наш брусок?&lt;/strong&gt;&lt;br&gt;
✅ Идеальная геометрия – отклонение не более 0,5 мм/м.&lt;br&gt;
✅ Гладкая поверхность – готов к покраске без шлифовки.&lt;br&gt;
✅ Экологичность – без химической обработки.&lt;br&gt;
✅ Универсальность – подходит для каркасов, обрешетки, поделок.&lt;/p&gt;&lt;br&gt;
&lt;p&gt;&lt;strong&gt;⚙ Размеры и особенности: &lt;/strong&gt;&lt;br&gt;
✅ &lt;strong&gt;Вид дерева:  Сосна &lt;/strong&gt;&lt;br&gt;
✅ &lt;strong&gt;Сорт:  первый сорт ГОСТ &lt;/strong&gt;&lt;br&gt;
✅ &lt;strong&gt;Толщина: 20 мм&lt;/strong&gt;&lt;br&gt;
✅ &lt;strong&gt;Ширина: 40 мм&lt;/strong&gt;&lt;br&gt;
✅ &lt;strong&gt;Длина: 3000 мм&lt;/strong&gt;&lt;br&gt;
✅ &lt;strong&gt;Влажность:  9,4 %&lt;/strong&gt;&lt;br&gt;
✅ &lt;strong&gt;Артикул товара:  t0674874 &lt;/strong&gt;&lt;br&gt;
✅ &lt;strong&gt;Номер партии:  540462 &lt;/strong&gt;&lt;br&gt;
✅ &lt;strong&gt;Подходитящий цвет для покраски:  RAL 140 60 30  &lt;/strong&gt;&lt;br&gt;&lt;/p&gt;&lt;br&gt;
&lt;p&gt;5️⃣&lt;strong&gt;5 причин работать с нами:&lt;/strong&gt;💎&lt;br&gt; *️⃣ Работаем честно;
*️⃣ Изготовим точно в срок;
*️⃣ Помощь и консультация на всех этапах;
*️⃣ Огромный ассортимент;
*️⃣ Работаем с 8.00 до 24.00. &lt;/p&gt;&lt;br&gt;&lt;p&gt; Звоните – ответим честно на все вопросы! 📩 Пишите "Брусок" – вышлем фото реальных образцов! &lt;/p&gt; &lt;p&gt;🥳 Забирайте промокод BR303 и получите 🏷️скидку на крепёж&lt;/p&gt;&lt;br&gt;&lt;br&gt;&lt;br&gt;&lt;p&gt;Возможно вы искали: планкен м2, Палубная доска, Вагонка из лиственницы Москва, Вагонка из лиственницы цена за м2, брус строганый купить, брус строганый, брус строганый 145х195х6000, Купить вагонку из лиственницы от производителя, Террасная доска AB, Вагонка для наружных работ купить, палубная доска экстра &lt;/p&gt;</t>
  </si>
  <si>
    <t>Строганный брусок сухой из сосны</t>
  </si>
  <si>
    <t>&lt;p&gt;🛠 Строганный брусок для мебели – точность и аккуратность!&lt;/p&gt;&lt;br&gt;
&lt;p&gt;&lt;strong&gt;🔹 Особенности:&lt;/strong&gt;&lt;br&gt;
✅ Отборная древесина без сучков.&lt;br&gt;
✅ Четырехсторонняя обработка.&lt;br&gt;
✅ Стабильность при перепадах влажности.&lt;/p&gt;&lt;br&gt;
&lt;p&gt;&lt;strong&gt;💡 Применение:&lt;/strong&gt;&lt;br&gt;
📌 Каркасы кухонных фасадов.&lt;br&gt;
📌 Декоративные элементы.&lt;br&gt;
📌 Основа для handmade-поделок.&lt;/p&gt;&lt;br&gt;
&lt;p&gt;&lt;strong&gt;⚙ Размеры и особенности: &lt;/strong&gt;&lt;br&gt;
✅ &lt;strong&gt;Вид дерева:  Сосна &lt;/strong&gt;&lt;br&gt;
✅ &lt;strong&gt;Сорт:  первый сорт ГОСТ &lt;/strong&gt;&lt;br&gt;
✅ &lt;strong&gt;Толщина: 20 мм&lt;/strong&gt;&lt;br&gt;
✅ &lt;strong&gt;Ширина: 50 мм&lt;/strong&gt;&lt;br&gt;
✅ &lt;strong&gt;Длина: 2100 мм&lt;/strong&gt;&lt;br&gt;
✅ &lt;strong&gt;Влажность:  10,3 %&lt;/strong&gt;&lt;br&gt;
✅ &lt;strong&gt;Артикул товара:  t7717231 &lt;/strong&gt;&lt;br&gt;
✅ &lt;strong&gt;Номер партии:  109188 &lt;/strong&gt;&lt;br&gt;
✅ &lt;strong&gt;Подходитящий цвет для покраски:  V471 (Тиккурила Симфония)  &lt;/strong&gt;&lt;br&gt;&lt;/p&gt;&lt;br&gt;
&lt;p&gt;5️⃣&lt;strong&gt;5 причин работать с нами:&lt;/strong&gt;💎&lt;br&gt; *️⃣ Качественный материал;
*️⃣ Быстрый расчет;
*️⃣ Расчет материала по проекту;
*️⃣ Настроенная логистика;
*️⃣ Работаем честно. &lt;/p&gt;&lt;br&gt;&lt;p&gt; Звоните – ответим честно на все вопросы! 📩 Пишите "Брусок" – вышлем фото реальных образцов! &lt;/p&gt; &lt;p&gt;🥳 Забирайте промокод BR913 и получите 🏷️скидку на крепёж&lt;/p&gt;&lt;br&gt;&lt;br&gt;&lt;br&gt;&lt;p&gt;Возможно вы искали: планкен прямой цена, Планкен прямой Ангарская сосна, доска строганная 45х195х6000, Купить вагонку для наружной отделки, Крашеная вагонка из лиственницы, планкен скошенный купить, палубная доска прима, доска строганная 50х200х6000, палубная доска AB, планкен купить в москве, Вагонка +из лиственницы 4 метра &lt;/p&gt;</t>
  </si>
  <si>
    <t>&lt;p&gt;🏗 Строганный брусок для строительства – надежность в деталях!&lt;/p&gt;&lt;br&gt;
&lt;p&gt;&lt;strong&gt;🔹 Особенности:&lt;/strong&gt;&lt;br&gt;
✅ Отборная древесина без сучков.&lt;br&gt;
✅ Четырехсторонняя обработка.&lt;br&gt;
✅ Стабильность при перепадах влажности.&lt;/p&gt;&lt;br&gt;
&lt;p&gt;&lt;strong&gt;⚙ Монтажные советы:&lt;/strong&gt;&lt;br&gt;
📌 Используйте оцинкованные саморезы.&lt;br&gt;
📌 Для улицы – обязательна пропитка.&lt;br&gt;
📌 Шаг крепления: 40-60 см.&lt;/p&gt;&lt;br&gt;
&lt;p&gt;&lt;strong&gt;⚙ Размеры и особенности: &lt;/strong&gt;&lt;br&gt;
✅ &lt;strong&gt;Вид дерева:  Сосна &lt;/strong&gt;&lt;br&gt;
✅ &lt;strong&gt;Сорт:  первый сорт ГОСТ &lt;/strong&gt;&lt;br&gt;
✅ &lt;strong&gt;Толщина: 20 мм&lt;/strong&gt;&lt;br&gt;
✅ &lt;strong&gt;Ширина: 50 мм&lt;/strong&gt;&lt;br&gt;
✅ &lt;strong&gt;Длина: 2400 мм&lt;/strong&gt;&lt;br&gt;
✅ &lt;strong&gt;Влажность:  9,1 %&lt;/strong&gt;&lt;br&gt;
✅ &lt;strong&gt;Артикул товара:  t6407100 &lt;/strong&gt;&lt;br&gt;
✅ &lt;strong&gt;Номер партии:  436025 &lt;/strong&gt;&lt;br&gt;
✅ &lt;strong&gt;Подходитящий цвет для покраски:  RAL 190 85 05  &lt;/strong&gt;&lt;br&gt;&lt;/p&gt;&lt;br&gt;
&lt;p&gt;5️⃣&lt;strong&gt;5 причин работать с нами:&lt;/strong&gt;💎&lt;br&gt; *️⃣ Работаем с 8.00 до 24.00;
*️⃣ Качественный материал;
*️⃣ Удобный способ оплаты;
*️⃣ Оправка фото и видео;
*️⃣ Огромный ассортимент. &lt;/p&gt;&lt;br&gt;&lt;p&gt; Звоните –  получите консультацию строителя 📞&lt;/p&gt; &lt;p&gt;🥳 Забирайте промокод BR975 и получите 🏷️скидку на крепёж&lt;/p&gt;&lt;br&gt;&lt;br&gt;&lt;br&gt;&lt;p&gt;Возможно вы искали: купить доску, Палубная доска из лиственницы, Вагонка лиственница купить, планкен прямой АВ, отделка фасада планкеном, палубная доска из ангарской сосны, доска строганная 45х195х6000, Террасная доска BC, Вагонка из лиственницы в Москве купить, Вагонка штиль, Купить вагонку лиственница +на сколковском шоссе &lt;/p&gt;</t>
  </si>
  <si>
    <t>Брусок строганный из сосны</t>
  </si>
  <si>
    <t>&lt;p&gt;🛠 Строганный брусок для мебели – точность и аккуратность!&lt;/p&gt;&lt;br&gt;
&lt;p&gt;&lt;strong&gt;🔹 Особенности:&lt;/strong&gt;&lt;br&gt;
✅ Отборная древесина без сучков.&lt;br&gt;
✅ Четырехсторонняя обработка.&lt;br&gt;
✅ Стабильность при перепадах влажности.&lt;/p&gt;&lt;br&gt;
&lt;p&gt;&lt;strong&gt;💡 Применение:&lt;/strong&gt;&lt;br&gt;
📌 Каркасы кухонных фасадов.&lt;br&gt;
📌 Декоративные элементы.&lt;br&gt;
📌 Основа для handmade-поделок.&lt;/p&gt;&lt;br&gt;
&lt;p&gt;&lt;strong&gt;⚙ Размеры и особенности: &lt;/strong&gt;&lt;br&gt;
✅ &lt;strong&gt;Вид дерева:  Сосна &lt;/strong&gt;&lt;br&gt;
✅ &lt;strong&gt;Сорт:  первый сорт ГОСТ &lt;/strong&gt;&lt;br&gt;
✅ &lt;strong&gt;Толщина: 20 мм&lt;/strong&gt;&lt;br&gt;
✅ &lt;strong&gt;Ширина: 50 мм&lt;/strong&gt;&lt;br&gt;
✅ &lt;strong&gt;Длина: 3000 мм&lt;/strong&gt;&lt;br&gt;
✅ &lt;strong&gt;Влажность:  9,8 %&lt;/strong&gt;&lt;br&gt;
✅ &lt;strong&gt;Артикул товара:  t6549258 &lt;/strong&gt;&lt;br&gt;
✅ &lt;strong&gt;Номер партии:  159670 &lt;/strong&gt;&lt;br&gt;
✅ &lt;strong&gt;Подходитящий цвет для покраски:  G470 (Тиккурила Симфония)  &lt;/strong&gt;&lt;br&gt;&lt;/p&gt;&lt;br&gt;
&lt;p&gt;5️⃣&lt;strong&gt;5 причин работать с нами:&lt;/strong&gt;💎&lt;br&gt; *️⃣ Более 5000 м3 готовой продукции на складе на складе;
*️⃣ Огромный ассортимент;
*️⃣ Настроенная логистика;
*️⃣ Быстрый расчет;
*️⃣ Опытные специалисты. &lt;/p&gt;&lt;br&gt;&lt;p&gt; Звоните – ответим честно на все вопросы! 📩 Пишите "Брусок" – вышлем фото реальных образцов! &lt;/p&gt; &lt;p&gt;🥳 Забирайте промокод BR589 и получите 🏷️скидку на крепёж&lt;/p&gt;&lt;br&gt;&lt;br&gt;&lt;br&gt;&lt;p&gt;Возможно вы искали: Вагонка из лиственницы цена, вагонка штиль экстра, доска строганная лиственница купить, Купить вагонку для наружной обшивки дома, доска строганная лиственница, брус сухой строганый, палубная доска BC, Террасная доска, брус строганный, строганый пиломатериал, Половая доска (доска пола) из лиственницы &lt;/p&gt;</t>
  </si>
  <si>
    <t>Брусок сухой строганный сосна</t>
  </si>
  <si>
    <t>&lt;p&gt;🏡 Строганный брусок для дачи – практичное решение!&lt;/p&gt;&lt;br&gt;
&lt;p&gt;&lt;strong&gt;🔹 Дачные применения:&lt;/strong&gt;&lt;br&gt;
✅ Каркасы теплиц.&lt;br&gt;
✅ Основа для шпалер.&lt;br&gt;
✅ Ремонт садовой мебели.&lt;/p&gt;&lt;br&gt;
&lt;p&gt;&lt;strong&gt; 📌 Советы::&lt;/strong&gt;&lt;br&gt;
🌱 Обработайте антисептиком.&lt;br&gt;
🌱 Используйте влагостойкие крепежи.&lt;br&gt;
🌱 Храните в сухом месте.&lt;/p&gt;&lt;br&gt;
&lt;p&gt;&lt;strong&gt;⚙ Размеры и особенности: &lt;/strong&gt;&lt;br&gt;
✅ &lt;strong&gt;Вид дерева:  Сосна &lt;/strong&gt;&lt;br&gt;
✅ &lt;strong&gt;Сорт:  первый сорт ГОСТ &lt;/strong&gt;&lt;br&gt;
✅ &lt;strong&gt;Толщина: 30 мм&lt;/strong&gt;&lt;br&gt;
✅ &lt;strong&gt;Ширина: 40 мм&lt;/strong&gt;&lt;br&gt;
✅ &lt;strong&gt;Длина: 2100 мм&lt;/strong&gt;&lt;br&gt;
✅ &lt;strong&gt;Влажность:  11 %&lt;/strong&gt;&lt;br&gt;
✅ &lt;strong&gt;Артикул товара:  t9010512 &lt;/strong&gt;&lt;br&gt;
✅ &lt;strong&gt;Номер партии:  34302 &lt;/strong&gt;&lt;br&gt;
✅ &lt;strong&gt;Подходитящий цвет для покраски:  J462 (Тиккурила Симфония)  &lt;/strong&gt;&lt;br&gt;&lt;/p&gt;&lt;br&gt;
&lt;p&gt;5️⃣&lt;strong&gt;5 причин работать с нами:&lt;/strong&gt;💎&lt;br&gt; *️⃣ Собственный транспорт;
*️⃣ Помощь и консультация на всех этапах;
*️⃣ Огромный ассортимент;
*️⃣ Более 5000 м3 готовой продукции на складе на складе;
*️⃣ Работа по договору. &lt;/p&gt;&lt;br&gt;&lt;p&gt;📌 Дачникам – бесплатная консультация!&lt;/p&gt; &lt;p&gt;🥳 Забирайте промокод BR807 и получите 🏷️скидку на крепёж&lt;/p&gt;&lt;br&gt;&lt;br&gt;&lt;br&gt;&lt;p&gt;Возможно вы искали: планкен скошенный сосна купить, брус обрезной, планкен фасадный цена, Крашеная вагонка из лиственницы, палубная доска прима, Вагонка из лиственницы цена, палубная доска AB, планкен м2, вертикальный планкен, Купить вагонку наружную цена, отделка планкеном &lt;/p&gt;</t>
  </si>
  <si>
    <t>&lt;p&gt;🔥 Строганный брусок из сосны – идеальный материал для строительства и творчества!&lt;/p&gt;&lt;br&gt;
&lt;p&gt;&lt;strong&gt;🔹 Почему выбирают наш брусок?&lt;/strong&gt;&lt;br&gt;
✅ Идеальная геометрия – отклонение не более 0,5 мм/м.&lt;br&gt;
✅ Гладкая поверхность – готов к покраске без шлифовки.&lt;br&gt;
✅ Экологичность – без химической обработки.&lt;br&gt;
✅ Универсальность – подходит для каркасов, обрешетки, поделок.&lt;/p&gt;&lt;br&gt;
&lt;p&gt;&lt;strong&gt;⚙ Размеры и особенности: &lt;/strong&gt;&lt;br&gt;
✅ &lt;strong&gt;Вид дерева:  Сосна &lt;/strong&gt;&lt;br&gt;
✅ &lt;strong&gt;Сорт:  первый сорт ГОСТ &lt;/strong&gt;&lt;br&gt;
✅ &lt;strong&gt;Толщина: 30 мм&lt;/strong&gt;&lt;br&gt;
✅ &lt;strong&gt;Ширина: 40 мм&lt;/strong&gt;&lt;br&gt;
✅ &lt;strong&gt;Длина: 2400 мм&lt;/strong&gt;&lt;br&gt;
✅ &lt;strong&gt;Влажность:  11,8 %&lt;/strong&gt;&lt;br&gt;
✅ &lt;strong&gt;Артикул товара:  t6553945 &lt;/strong&gt;&lt;br&gt;
✅ &lt;strong&gt;Номер партии:  524456 &lt;/strong&gt;&lt;br&gt;
✅ &lt;strong&gt;Подходитящий цвет для покраски:  K499 (Тиккурила Симфония)  &lt;/strong&gt;&lt;br&gt;&lt;/p&gt;&lt;br&gt;
&lt;p&gt;5️⃣&lt;strong&gt;5 причин работать с нами:&lt;/strong&gt;💎&lt;br&gt; *️⃣ Сорт в сорт;
*️⃣ Оправка фото и видео;
*️⃣ Расчет материала по проекту;
*️⃣ Изготовим любой размер;
*️⃣ В наличии сопутствующий материал. &lt;/p&gt;&lt;br&gt;&lt;p&gt; Звоните – ответим честно на все вопросы! 📩 Пишите "Брусок" – вышлем фото реальных образцов! &lt;/p&gt; &lt;p&gt;🥳 Забирайте промокод BR315 и получите 🏷️скидку на крепёж&lt;/p&gt;&lt;br&gt;&lt;br&gt;&lt;br&gt;&lt;p&gt;Возможно вы искали: Вагонка лиственница брашированная, Купить вагонку лиственница в Москве недорого, брус 100х100х6000 сухой строганый, планкен прямой АВ, Брашированная и крашеная вагонка +из лиственницы, забор из планкена, палубная доска из ангарской сосны, брус обрезной, Вагонка штиль лиственница Москва, вагонка штиль прима, Вагонка из лиственницы цена купить &lt;/p&gt;</t>
  </si>
  <si>
    <t>Брусок сухой строганный из сосны</t>
  </si>
  <si>
    <t>&lt;p&gt;🛠 Строганный брусок для мебели – точность и аккуратность!&lt;/p&gt;&lt;br&gt;
&lt;p&gt;&lt;strong&gt;🔹 Особенности:&lt;/strong&gt;&lt;br&gt;
✅ Отборная древесина без сучков.&lt;br&gt;
✅ Четырехсторонняя обработка.&lt;br&gt;
✅ Стабильность при перепадах влажности.&lt;/p&gt;&lt;br&gt;
&lt;p&gt;&lt;strong&gt;💡 Применение:&lt;/strong&gt;&lt;br&gt;
📌 Каркасы кухонных фасадов.&lt;br&gt;
📌 Декоративные элементы.&lt;br&gt;
📌 Основа для handmade-поделок.&lt;/p&gt;&lt;br&gt;
&lt;p&gt;&lt;strong&gt;⚙ Размеры и особенности: &lt;/strong&gt;&lt;br&gt;
✅ &lt;strong&gt;Вид дерева:  Сосна &lt;/strong&gt;&lt;br&gt;
✅ &lt;strong&gt;Сорт:  первый сорт ГОСТ &lt;/strong&gt;&lt;br&gt;
✅ &lt;strong&gt;Толщина: 30 мм&lt;/strong&gt;&lt;br&gt;
✅ &lt;strong&gt;Ширина: 40 мм&lt;/strong&gt;&lt;br&gt;
✅ &lt;strong&gt;Длина: 3000 мм&lt;/strong&gt;&lt;br&gt;
✅ &lt;strong&gt;Влажность:  11,9 %&lt;/strong&gt;&lt;br&gt;
✅ &lt;strong&gt;Артикул товара:  t1498816 &lt;/strong&gt;&lt;br&gt;
✅ &lt;strong&gt;Номер партии:  867681 &lt;/strong&gt;&lt;br&gt;
✅ &lt;strong&gt;Подходитящий цвет для покраски:  F396 (Тиккурила Симфония)  &lt;/strong&gt;&lt;br&gt;&lt;/p&gt;&lt;br&gt;
&lt;p&gt;5️⃣&lt;strong&gt;5 причин работать с нами:&lt;/strong&gt;💎&lt;br&gt; *️⃣ Огромный ассортимент;
*️⃣ В наличии сопутствующий материал;
*️⃣ Настроенная логистика;
*️⃣ Изготовим точно в срок;
*️⃣ Работаем с 8.00 до 24.00. &lt;/p&gt;&lt;br&gt;&lt;p&gt; Звоните – ответим честно на все вопросы! 📩 Пишите "Брусок" – вышлем фото реальных образцов! &lt;/p&gt; &lt;p&gt;🥳 Забирайте промокод BR267 и получите 🏷️скидку на крепёж&lt;/p&gt;&lt;br&gt;&lt;br&gt;&lt;br&gt;&lt;p&gt;Возможно вы искали: изделия из древесины, пиломатериал сухой строганый , вагонка штиль AB, Вагонка из лиственницы Москва, Вагонка штиль лиственница купить, Брашированная и крашеная вагонка +из лиственницы, брус 100х100 сухой строганый, планкен прямой ВС, Брус из лиственницы, Вагонка лиственница цена за м2, Вагонка штиль из лиственницы в Москве &lt;/p&gt;</t>
  </si>
  <si>
    <t>&lt;p&gt;🏗 Строганный брусок для строительства – надежность в деталях!&lt;/p&gt;&lt;br&gt;
&lt;p&gt;&lt;strong&gt;🔹 Особенности:&lt;/strong&gt;&lt;br&gt;
✅ Отборная древесина без сучков.&lt;br&gt;
✅ Четырехсторонняя обработка.&lt;br&gt;
✅ Стабильность при перепадах влажности.&lt;/p&gt;&lt;br&gt;
&lt;p&gt;&lt;strong&gt;⚙ Монтажные советы:&lt;/strong&gt;&lt;br&gt;
📌 Используйте оцинкованные саморезы.&lt;br&gt;
📌 Для улицы – обязательна пропитка.&lt;br&gt;
📌 Шаг крепления: 40-60 см.&lt;/p&gt;&lt;br&gt;
&lt;p&gt;&lt;strong&gt;⚙ Размеры и особенности: &lt;/strong&gt;&lt;br&gt;
✅ &lt;strong&gt;Вид дерева:  Сосна &lt;/strong&gt;&lt;br&gt;
✅ &lt;strong&gt;Сорт:  первый сорт ГОСТ &lt;/strong&gt;&lt;br&gt;
✅ &lt;strong&gt;Толщина: 30 мм&lt;/strong&gt;&lt;br&gt;
✅ &lt;strong&gt;Ширина: 50 мм&lt;/strong&gt;&lt;br&gt;
✅ &lt;strong&gt;Длина: 2100 мм&lt;/strong&gt;&lt;br&gt;
✅ &lt;strong&gt;Влажность:  8,5 %&lt;/strong&gt;&lt;br&gt;
✅ &lt;strong&gt;Артикул товара:  t7511869 &lt;/strong&gt;&lt;br&gt;
✅ &lt;strong&gt;Номер партии:  160704 &lt;/strong&gt;&lt;br&gt;
✅ &lt;strong&gt;Подходитящий цвет для покраски:  RAL 210-5  &lt;/strong&gt;&lt;br&gt;&lt;/p&gt;&lt;br&gt;
&lt;p&gt;5️⃣&lt;strong&gt;5 причин работать с нами:&lt;/strong&gt;💎&lt;br&gt; *️⃣ Собственный транспорт;
*️⃣ Опытные специалисты;
*️⃣ Изготовим точно в срок;
*️⃣ Помощь и консультация на всех этапах;
*️⃣ Собственное производство. &lt;/p&gt;&lt;br&gt;&lt;p&gt; Звоните –  получите консультацию строителя 📞&lt;/p&gt; &lt;p&gt;🥳 Забирайте промокод BR512 и получите 🏷️скидку на крепёж&lt;/p&gt;&lt;br&gt;&lt;br&gt;&lt;br&gt;&lt;p&gt;Возможно вы искали: Купить вагонку для наружной обшивки дома, Вагонка штиль лиственница купить, планкен из сосны, сруб, Вагонка из липы, изделия из древесины, Вагонка осина, строганый брус сухой 150х150х6000, вагонка штиль экстра, строганый пиломатериал, Купить наружную вагонку &lt;/p&gt;</t>
  </si>
  <si>
    <t>&lt;p&gt;🛠 Строганный брусок для мебели – точность и аккуратность!&lt;/p&gt;&lt;br&gt;
&lt;p&gt;&lt;strong&gt;🔹 Особенности:&lt;/strong&gt;&lt;br&gt;
✅ Отборная древесина без сучков.&lt;br&gt;
✅ Четырехсторонняя обработка.&lt;br&gt;
✅ Стабильность при перепадах влажности.&lt;/p&gt;&lt;br&gt;
&lt;p&gt;&lt;strong&gt;💡 Применение:&lt;/strong&gt;&lt;br&gt;
📌 Каркасы кухонных фасадов.&lt;br&gt;
📌 Декоративные элементы.&lt;br&gt;
📌 Основа для handmade-поделок.&lt;/p&gt;&lt;br&gt;
&lt;p&gt;&lt;strong&gt;⚙ Размеры и особенности: &lt;/strong&gt;&lt;br&gt;
✅ &lt;strong&gt;Вид дерева:  Сосна &lt;/strong&gt;&lt;br&gt;
✅ &lt;strong&gt;Сорт:  первый сорт ГОСТ &lt;/strong&gt;&lt;br&gt;
✅ &lt;strong&gt;Толщина: 30 мм&lt;/strong&gt;&lt;br&gt;
✅ &lt;strong&gt;Ширина: 50 мм&lt;/strong&gt;&lt;br&gt;
✅ &lt;strong&gt;Длина: 2400 мм&lt;/strong&gt;&lt;br&gt;
✅ &lt;strong&gt;Влажность:  9,4 %&lt;/strong&gt;&lt;br&gt;
✅ &lt;strong&gt;Артикул товара:  t1805266 &lt;/strong&gt;&lt;br&gt;
✅ &lt;strong&gt;Номер партии:  231519 &lt;/strong&gt;&lt;br&gt;
✅ &lt;strong&gt;Подходитящий цвет для покраски:  K338 (Тиккурила Симфония)  &lt;/strong&gt;&lt;br&gt;&lt;/p&gt;&lt;br&gt;
&lt;p&gt;5️⃣&lt;strong&gt;5 причин работать с нами:&lt;/strong&gt;💎&lt;br&gt; *️⃣ Быстрый расчет;
*️⃣ Расчет материала по проекту;
*️⃣ Собственное производство;
*️⃣ Оправка фото и видео;
*️⃣ Работаем с 8.00 до 24.00. &lt;/p&gt;&lt;br&gt;&lt;p&gt; Звоните – ответим честно на все вопросы! 📩 Пишите "Брусок" – вышлем фото реальных образцов! &lt;/p&gt; &lt;p&gt;🥳 Забирайте промокод BR321 и получите 🏷️скидку на крепёж&lt;/p&gt;&lt;br&gt;&lt;br&gt;&lt;br&gt;&lt;p&gt;Возможно вы искали: планкен прямой АВ, брус, доска строганная 45х145х6000, Купить вагонку для наружной обшивки, планкен фасадный купить, отделка планкеном, Вагонка из лиственницы купить, Вагонка +из лиственницы 4 метра, планкен м2, доска строганная 25х100х6000, доска для террасы Эко 140х20, 140х25, 150х24, 150х25,150х26,160х25. &lt;/p&gt;</t>
  </si>
  <si>
    <t>&lt;p&gt;🏡 Строганный брусок для дачи – практичное решение!&lt;/p&gt;&lt;br&gt;
&lt;p&gt;&lt;strong&gt;🔹 Дачные применения:&lt;/strong&gt;&lt;br&gt;
✅ Каркасы теплиц.&lt;br&gt;
✅ Основа для шпалер.&lt;br&gt;
✅ Ремонт садовой мебели.&lt;/p&gt;&lt;br&gt;
&lt;p&gt;&lt;strong&gt; 📌 Советы::&lt;/strong&gt;&lt;br&gt;
🌱 Обработайте антисептиком.&lt;br&gt;
🌱 Используйте влагостойкие крепежи.&lt;br&gt;
🌱 Храните в сухом месте.&lt;/p&gt;&lt;br&gt;
&lt;p&gt;&lt;strong&gt;⚙ Размеры и особенности: &lt;/strong&gt;&lt;br&gt;
✅ &lt;strong&gt;Вид дерева:  Сосна &lt;/strong&gt;&lt;br&gt;
✅ &lt;strong&gt;Сорт:  первый сорт ГОСТ &lt;/strong&gt;&lt;br&gt;
✅ &lt;strong&gt;Толщина: 30 мм&lt;/strong&gt;&lt;br&gt;
✅ &lt;strong&gt;Ширина: 50 мм&lt;/strong&gt;&lt;br&gt;
✅ &lt;strong&gt;Длина: 3000 мм&lt;/strong&gt;&lt;br&gt;
✅ &lt;strong&gt;Влажность:  8,7 %&lt;/strong&gt;&lt;br&gt;
✅ &lt;strong&gt;Артикул товара:  t1301921 &lt;/strong&gt;&lt;br&gt;
✅ &lt;strong&gt;Номер партии:  231113 &lt;/strong&gt;&lt;br&gt;
✅ &lt;strong&gt;Подходитящий цвет для покраски:  S308 (Тиккурила Симфония)  &lt;/strong&gt;&lt;br&gt;&lt;/p&gt;&lt;br&gt;
&lt;p&gt;5️⃣&lt;strong&gt;5 причин работать с нами:&lt;/strong&gt;💎&lt;br&gt; *️⃣ Доставка сегодня;
*️⃣ Сорт в сорт;
*️⃣ позитивные отзывы;
*️⃣ Крупное производство;
*️⃣ Качественный материал. &lt;/p&gt;&lt;br&gt;&lt;p&gt;📌 Дачникам – бесплатная консультация!&lt;/p&gt; &lt;p&gt;🥳 Забирайте промокод BR520 и получите 🏷️скидку на крепёж&lt;/p&gt;&lt;br&gt;&lt;br&gt;&lt;br&gt;&lt;p&gt;Возможно вы искали: палубная доска прима, Вагонка из лиственницы недорого, Вагонка штиль из лиственницы купить в Москве, Брашированная и крашеная вагонка +из лиственницы, Палубная доска Ангарская сосна, пиломатериал купить, Вагонка лиственница брашированная, Вагонка из лиственницы в Москве купить, Вагонка для балкона купить в Москве, Брусок, Имитация бруса &lt;/p&gt;</t>
  </si>
  <si>
    <t>&lt;p&gt;🔥 Строганный брусок из сосны – идеальный материал для строительства и творчества!&lt;/p&gt;&lt;br&gt;
&lt;p&gt;&lt;strong&gt;🔹 Почему выбирают наш брусок?&lt;/strong&gt;&lt;br&gt;
✅ Идеальная геометрия – отклонение не более 0,5 мм/м.&lt;br&gt;
✅ Гладкая поверхность – готов к покраске без шлифовки.&lt;br&gt;
✅ Экологичность – без химической обработки.&lt;br&gt;
✅ Универсальность – подходит для каркасов, обрешетки, поделок.&lt;/p&gt;&lt;br&gt;
&lt;p&gt;&lt;strong&gt;⚙ Размеры и особенности: &lt;/strong&gt;&lt;br&gt;
✅ &lt;strong&gt;Вид дерева:  Сосна &lt;/strong&gt;&lt;br&gt;
✅ &lt;strong&gt;Сорт:  первый сорт ГОСТ &lt;/strong&gt;&lt;br&gt;
✅ &lt;strong&gt;Толщина: 40 мм&lt;/strong&gt;&lt;br&gt;
✅ &lt;strong&gt;Ширина: 40 мм&lt;/strong&gt;&lt;br&gt;
✅ &lt;strong&gt;Длина: 2100 мм&lt;/strong&gt;&lt;br&gt;
✅ &lt;strong&gt;Влажность:  10,7 %&lt;/strong&gt;&lt;br&gt;
✅ &lt;strong&gt;Артикул товара:  t5860256 &lt;/strong&gt;&lt;br&gt;
✅ &lt;strong&gt;Номер партии:  291953 &lt;/strong&gt;&lt;br&gt;
✅ &lt;strong&gt;Подходитящий цвет для покраски:  RAL 160 20 20  &lt;/strong&gt;&lt;br&gt;&lt;/p&gt;&lt;br&gt;
&lt;p&gt;5️⃣&lt;strong&gt;5 причин работать с нами:&lt;/strong&gt;💎&lt;br&gt; *️⃣ Работа по договору;
*️⃣ Собственный транспорт;
*️⃣ Более 5000 м3 готовой продукции на складе на складе;
*️⃣ Изготовим любой размер;
*️⃣ Настроенная логистика. &lt;/p&gt;&lt;br&gt;&lt;p&gt; Звоните – ответим честно на все вопросы! 📩 Пишите "Брусок" – вышлем фото реальных образцов! &lt;/p&gt; &lt;p&gt;🥳 Забирайте промокод BR238 и получите 🏷️скидку на крепёж&lt;/p&gt;&lt;br&gt;&lt;br&gt;&lt;br&gt;&lt;p&gt;Возможно вы искали: Вагонка крашенная купить Москва, Вагонка крашенная купить в Москве, брус обрезной, Террасная доска из ангарской сосны, Вагонка штиль из лиственницы купить в Москве, планкен цена, Вагонка лиственница цена за м2, брус 100х200х6000, палубная доска BC, Палубная доска, Вагонка наружная купить &lt;/p&gt;</t>
  </si>
  <si>
    <t>Строганный брусок сухой сосна</t>
  </si>
  <si>
    <t>&lt;p&gt;🛠 Строганный брусок для мебели – точность и аккуратность!&lt;/p&gt;&lt;br&gt;
&lt;p&gt;&lt;strong&gt;🔹 Особенности:&lt;/strong&gt;&lt;br&gt;
✅ Отборная древесина без сучков.&lt;br&gt;
✅ Четырехсторонняя обработка.&lt;br&gt;
✅ Стабильность при перепадах влажности.&lt;/p&gt;&lt;br&gt;
&lt;p&gt;&lt;strong&gt;💡 Применение:&lt;/strong&gt;&lt;br&gt;
📌 Каркасы кухонных фасадов.&lt;br&gt;
📌 Декоративные элементы.&lt;br&gt;
📌 Основа для handmade-поделок.&lt;/p&gt;&lt;br&gt;
&lt;p&gt;&lt;strong&gt;⚙ Размеры и особенности: &lt;/strong&gt;&lt;br&gt;
✅ &lt;strong&gt;Вид дерева:  Сосна &lt;/strong&gt;&lt;br&gt;
✅ &lt;strong&gt;Сорт:  первый сорт ГОСТ &lt;/strong&gt;&lt;br&gt;
✅ &lt;strong&gt;Толщина: 40 мм&lt;/strong&gt;&lt;br&gt;
✅ &lt;strong&gt;Ширина: 40 мм&lt;/strong&gt;&lt;br&gt;
✅ &lt;strong&gt;Длина: 2400 мм&lt;/strong&gt;&lt;br&gt;
✅ &lt;strong&gt;Влажность:  8,9 %&lt;/strong&gt;&lt;br&gt;
✅ &lt;strong&gt;Артикул товара:  t8636920 &lt;/strong&gt;&lt;br&gt;
✅ &lt;strong&gt;Номер партии:  712030 &lt;/strong&gt;&lt;br&gt;
✅ &lt;strong&gt;Подходитящий цвет для покраски:  V439 (Тиккурила Симфония)  &lt;/strong&gt;&lt;br&gt;&lt;/p&gt;&lt;br&gt;
&lt;p&gt;5️⃣&lt;strong&gt;5 причин работать с нами:&lt;/strong&gt;💎&lt;br&gt; *️⃣ Сорт в сорт;
*️⃣ Собственный транспорт;
*️⃣ Работа по договору;
*️⃣ В наличии сопутствующий материал;
*️⃣ Изготовим точно в срок. &lt;/p&gt;&lt;br&gt;&lt;p&gt; Звоните – ответим честно на все вопросы! 📩 Пишите "Брусок" – вышлем фото реальных образцов! &lt;/p&gt; &lt;p&gt;🥳 Забирайте промокод BR288 и получите 🏷️скидку на крепёж&lt;/p&gt;&lt;br&gt;&lt;br&gt;&lt;br&gt;&lt;p&gt;Возможно вы искали: доска строганная 20х140х6000, планкен для фасада, брус строганый 150х200х6000, Купить вагонку наружную цена, Вагонка +из лиственницы +для бани купить, планкен из сосны, Купить вагонку +для бани лиственница, доска лиственница сухая строганная в москве, строганый брус цена, доска строганная 25х150х6000, Планкен прямой &lt;/p&gt;</t>
  </si>
  <si>
    <t>Сухой брусок строганный сосна</t>
  </si>
  <si>
    <t>&lt;p&gt;🏗 Строганный брусок для строительства – надежность в деталях!&lt;/p&gt;&lt;br&gt;
&lt;p&gt;&lt;strong&gt;🔹 Особенности:&lt;/strong&gt;&lt;br&gt;
✅ Отборная древесина без сучков.&lt;br&gt;
✅ Четырехсторонняя обработка.&lt;br&gt;
✅ Стабильность при перепадах влажности.&lt;/p&gt;&lt;br&gt;
&lt;p&gt;&lt;strong&gt;⚙ Монтажные советы:&lt;/strong&gt;&lt;br&gt;
📌 Используйте оцинкованные саморезы.&lt;br&gt;
📌 Для улицы – обязательна пропитка.&lt;br&gt;
📌 Шаг крепления: 40-60 см.&lt;/p&gt;&lt;br&gt;
&lt;p&gt;&lt;strong&gt;⚙ Размеры и особенности: &lt;/strong&gt;&lt;br&gt;
✅ &lt;strong&gt;Вид дерева:  Сосна &lt;/strong&gt;&lt;br&gt;
✅ &lt;strong&gt;Сорт:  первый сорт ГОСТ &lt;/strong&gt;&lt;br&gt;
✅ &lt;strong&gt;Толщина: 40 мм&lt;/strong&gt;&lt;br&gt;
✅ &lt;strong&gt;Ширина: 40 мм&lt;/strong&gt;&lt;br&gt;
✅ &lt;strong&gt;Длина: 3000 мм&lt;/strong&gt;&lt;br&gt;
✅ &lt;strong&gt;Влажность:  11,1 %&lt;/strong&gt;&lt;br&gt;
✅ &lt;strong&gt;Артикул товара:  t4266010 &lt;/strong&gt;&lt;br&gt;
✅ &lt;strong&gt;Номер партии:  552183 &lt;/strong&gt;&lt;br&gt;
✅ &lt;strong&gt;Подходитящий цвет для покраски:  RAL 610-6  &lt;/strong&gt;&lt;br&gt;&lt;/p&gt;&lt;br&gt;
&lt;p&gt;5️⃣&lt;strong&gt;5 причин работать с нами:&lt;/strong&gt;💎&lt;br&gt; *️⃣ Собственное производство;
*️⃣ Работаем честно;
*️⃣ Быстрый расчет;
*️⃣ Настроенная логистика;
*️⃣ Сорт в сорт. &lt;/p&gt;&lt;br&gt;&lt;p&gt; Звоните –  получите консультацию строителя 📞&lt;/p&gt; &lt;p&gt;🥳 Забирайте промокод BR943 и получите 🏷️скидку на крепёж&lt;/p&gt;&lt;br&gt;&lt;br&gt;&lt;br&gt;&lt;p&gt;Возможно вы искали: отделка фасада планкеном, доска планкен, брус сухой строганый, Сосна, Лиственница, Дуб, Кедр, Палубная доска, планкен купить в москве, планкен скошенный сосна купить, Вагонка штиль лиственница цена, доска строганая сухая купить, вагонка штиль Москва, планкен цена за м15 &lt;/p&gt;</t>
  </si>
  <si>
    <t>&lt;p&gt;🛠 Строганный брусок для мебели – точность и аккуратность!&lt;/p&gt;&lt;br&gt;
&lt;p&gt;&lt;strong&gt;🔹 Особенности:&lt;/strong&gt;&lt;br&gt;
✅ Отборная древесина без сучков.&lt;br&gt;
✅ Четырехсторонняя обработка.&lt;br&gt;
✅ Стабильность при перепадах влажности.&lt;/p&gt;&lt;br&gt;
&lt;p&gt;&lt;strong&gt;💡 Применение:&lt;/strong&gt;&lt;br&gt;
📌 Каркасы кухонных фасадов.&lt;br&gt;
📌 Декоративные элементы.&lt;br&gt;
📌 Основа для handmade-поделок.&lt;/p&gt;&lt;br&gt;
&lt;p&gt;&lt;strong&gt;⚙ Размеры и особенности: &lt;/strong&gt;&lt;br&gt;
✅ &lt;strong&gt;Вид дерева:  Сосна &lt;/strong&gt;&lt;br&gt;
✅ &lt;strong&gt;Сорт:  первый сорт ГОСТ &lt;/strong&gt;&lt;br&gt;
✅ &lt;strong&gt;Толщина: 40 мм&lt;/strong&gt;&lt;br&gt;
✅ &lt;strong&gt;Ширина: 50 мм&lt;/strong&gt;&lt;br&gt;
✅ &lt;strong&gt;Длина: 2100 мм&lt;/strong&gt;&lt;br&gt;
✅ &lt;strong&gt;Влажность:  11,2 %&lt;/strong&gt;&lt;br&gt;
✅ &lt;strong&gt;Артикул товара:  t3946334 &lt;/strong&gt;&lt;br&gt;
✅ &lt;strong&gt;Номер партии:  474068 &lt;/strong&gt;&lt;br&gt;
✅ &lt;strong&gt;Подходитящий цвет для покраски:  F463 (Тиккурила Симфония)  &lt;/strong&gt;&lt;br&gt;&lt;/p&gt;&lt;br&gt;
&lt;p&gt;5️⃣&lt;strong&gt;5 причин работать с нами:&lt;/strong&gt;💎&lt;br&gt; *️⃣ Собственный транспорт;
*️⃣ Сорт в сорт;
*️⃣ Доставка сегодня;
*️⃣ Огромный ассортимент;
*️⃣ Качественный материал. &lt;/p&gt;&lt;br&gt;&lt;p&gt; Звоните – ответим честно на все вопросы! 📩 Пишите "Брусок" – вышлем фото реальных образцов! &lt;/p&gt; &lt;p&gt;🥳 Забирайте промокод BR393 и получите 🏷️скидку на крепёж&lt;/p&gt;&lt;br&gt;&lt;br&gt;&lt;br&gt;&lt;p&gt;Возможно вы искали: планкен м2, брус строганный, брус обрезной, доска сухая строганая Москва, отделка дома планкеном, брус строганый, Террасная доска Москва, планкен скошенный, доски строганные лиственница москва, Купить наружную вагонку, брус строганый 145х145х6014 &lt;/p&gt;</t>
  </si>
  <si>
    <t>Строганный сухой брусок из сосны</t>
  </si>
  <si>
    <t>&lt;p&gt;🏡 Строганный брусок для дачи – практичное решение!&lt;/p&gt;&lt;br&gt;
&lt;p&gt;&lt;strong&gt;🔹 Дачные применения:&lt;/strong&gt;&lt;br&gt;
✅ Каркасы теплиц.&lt;br&gt;
✅ Основа для шпалер.&lt;br&gt;
✅ Ремонт садовой мебели.&lt;/p&gt;&lt;br&gt;
&lt;p&gt;&lt;strong&gt; 📌 Советы::&lt;/strong&gt;&lt;br&gt;
🌱 Обработайте антисептиком.&lt;br&gt;
🌱 Используйте влагостойкие крепежи.&lt;br&gt;
🌱 Храните в сухом месте.&lt;/p&gt;&lt;br&gt;
&lt;p&gt;&lt;strong&gt;⚙ Размеры и особенности: &lt;/strong&gt;&lt;br&gt;
✅ &lt;strong&gt;Вид дерева:  Сосна &lt;/strong&gt;&lt;br&gt;
✅ &lt;strong&gt;Сорт:  первый сорт ГОСТ &lt;/strong&gt;&lt;br&gt;
✅ &lt;strong&gt;Толщина: 40 мм&lt;/strong&gt;&lt;br&gt;
✅ &lt;strong&gt;Ширина: 50 мм&lt;/strong&gt;&lt;br&gt;
✅ &lt;strong&gt;Длина: 2400 мм&lt;/strong&gt;&lt;br&gt;
✅ &lt;strong&gt;Влажность:  9 %&lt;/strong&gt;&lt;br&gt;
✅ &lt;strong&gt;Артикул товара:  t4919700 &lt;/strong&gt;&lt;br&gt;
✅ &lt;strong&gt;Номер партии:  226840 &lt;/strong&gt;&lt;br&gt;
✅ &lt;strong&gt;Подходитящий цвет для покраски:  N342 (Тиккурила Симфония)  &lt;/strong&gt;&lt;br&gt;&lt;/p&gt;&lt;br&gt;
&lt;p&gt;5️⃣&lt;strong&gt;5 причин работать с нами:&lt;/strong&gt;💎&lt;br&gt;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&lt;/p&gt;&lt;br&gt;&lt;p&gt;📌 Дачникам – бесплатная консультация!&lt;/p&gt; &lt;p&gt;🥳 Забирайте промокод BR247 и получите 🏷️скидку на крепёж&lt;/p&gt;&lt;br&gt;&lt;br&gt;&lt;br&gt;&lt;p&gt;Возможно вы искали: палубная доска BC, планкен купить, Половая доска (доска пола) из лиственницы, планкен скошенный сосна купить, брус строганый 100х200х6000, Террасная доска Москва, Вагонка из лиственницы цена за м2, пиломатериалы от производителя, Производитель вагонки из лиственницы, Вагонка из лиственницы недорого купить, Купить вагонку для наружной обшивки &lt;/p&gt;</t>
  </si>
  <si>
    <t>Строганный брусок из сосны</t>
  </si>
  <si>
    <t>&lt;p&gt;🔥 Строганный брусок из сосны – идеальный материал для строительства и творчества!&lt;/p&gt;&lt;br&gt;
&lt;p&gt;&lt;strong&gt;🔹 Почему выбирают наш брусок?&lt;/strong&gt;&lt;br&gt;
✅ Идеальная геометрия – отклонение не более 0,5 мм/м.&lt;br&gt;
✅ Гладкая поверхность – готов к покраске без шлифовки.&lt;br&gt;
✅ Экологичность – без химической обработки.&lt;br&gt;
✅ Универсальность – подходит для каркасов, обрешетки, поделок.&lt;/p&gt;&lt;br&gt;
&lt;p&gt;&lt;strong&gt;⚙ Размеры и особенности: &lt;/strong&gt;&lt;br&gt;
✅ &lt;strong&gt;Вид дерева:  Сосна &lt;/strong&gt;&lt;br&gt;
✅ &lt;strong&gt;Сорт:  первый сорт ГОСТ &lt;/strong&gt;&lt;br&gt;
✅ &lt;strong&gt;Толщина: 40 мм&lt;/strong&gt;&lt;br&gt;
✅ &lt;strong&gt;Ширина: 50 мм&lt;/strong&gt;&lt;br&gt;
✅ &lt;strong&gt;Длина: 3000 мм&lt;/strong&gt;&lt;br&gt;
✅ &lt;strong&gt;Влажность:  10,5 %&lt;/strong&gt;&lt;br&gt;
✅ &lt;strong&gt;Артикул товара:  t3047965 &lt;/strong&gt;&lt;br&gt;
✅ &lt;strong&gt;Номер партии:  467548 &lt;/strong&gt;&lt;br&gt;
✅ &lt;strong&gt;Подходитящий цвет для покраски:  S459 (Тиккурила Симфония)  &lt;/strong&gt;&lt;br&gt;&lt;/p&gt;&lt;br&gt;
&lt;p&gt;5️⃣&lt;strong&gt;5 причин работать с нами:&lt;/strong&gt;💎&lt;br&gt; *️⃣ Работа по договору;
*️⃣ Опытные специалисты;
*️⃣ Настроенная логистика;
*️⃣ Крупное производство;
*️⃣ Удобный способ оплаты. &lt;/p&gt;&lt;br&gt;&lt;p&gt; Звоните – ответим честно на все вопросы! 📩 Пишите "Брусок" – вышлем фото реальных образцов! &lt;/p&gt; &lt;p&gt;🥳 Забирайте промокод BR571 и получите 🏷️скидку на крепёж&lt;/p&gt;&lt;br&gt;&lt;br&gt;&lt;br&gt;&lt;p&gt;Возможно вы искали: планкен прямой АВ, брус, доска строганная 45х145х6000, Купить вагонку для наружной обшивки, планкен фасадный купить, отделка планкеном, Вагонка из лиственницы купить, Вагонка +из лиственницы 4 метра, планкен м2, доска строганная 25х100х6000, доска для террасы Эко 140х20, 140х25, 150х24, 150х25,150х26,160х25. &lt;/p&gt;</t>
  </si>
  <si>
    <t>&lt;p&gt;🛠 Строганный брусок для мебели – точность и аккуратность!&lt;/p&gt;&lt;br&gt;
&lt;p&gt;&lt;strong&gt;🔹 Особенности:&lt;/strong&gt;&lt;br&gt;
✅ Отборная древесина без сучков.&lt;br&gt;
✅ Четырехсторонняя обработка.&lt;br&gt;
✅ Стабильность при перепадах влажности.&lt;/p&gt;&lt;br&gt;
&lt;p&gt;&lt;strong&gt;💡 Применение:&lt;/strong&gt;&lt;br&gt;
📌 Каркасы кухонных фасадов.&lt;br&gt;
📌 Декоративные элементы.&lt;br&gt;
📌 Основа для handmade-поделок.&lt;/p&gt;&lt;br&gt;
&lt;p&gt;&lt;strong&gt;⚙ Размеры и особенности: &lt;/strong&gt;&lt;br&gt;
✅ &lt;strong&gt;Вид дерева:  Сосна &lt;/strong&gt;&lt;br&gt;
✅ &lt;strong&gt;Сорт:  первый сорт ГОСТ &lt;/strong&gt;&lt;br&gt;
✅ &lt;strong&gt;Толщина: 50 мм&lt;/strong&gt;&lt;br&gt;
✅ &lt;strong&gt;Ширина: 50 мм&lt;/strong&gt;&lt;br&gt;
✅ &lt;strong&gt;Длина: 2100 мм&lt;/strong&gt;&lt;br&gt;
✅ &lt;strong&gt;Влажность:  10,5 %&lt;/strong&gt;&lt;br&gt;
✅ &lt;strong&gt;Артикул товара:  t8885321 &lt;/strong&gt;&lt;br&gt;
✅ &lt;strong&gt;Номер партии:  666779 &lt;/strong&gt;&lt;br&gt;
✅ &lt;strong&gt;Подходитящий цвет для покраски:  RAL 420-3  &lt;/strong&gt;&lt;br&gt;&lt;/p&gt;&lt;br&gt;
&lt;p&gt;5️⃣&lt;strong&gt;5 причин работать с нами:&lt;/strong&gt;💎&lt;br&gt; *️⃣ Быстрый расчет;
*️⃣ Настроенная логистика;
*️⃣ Крупное производство;
*️⃣ Позитивные отзывы;
*️⃣ Оправка фото и видео. &lt;/p&gt;&lt;br&gt;&lt;p&gt; Звоните – ответим честно на все вопросы! 📩 Пишите "Брусок" – вышлем фото реальных образцов! &lt;/p&gt; &lt;p&gt;🥳 Забирайте промокод BR784 и получите 🏷️скидку на крепёж&lt;/p&gt;&lt;br&gt;&lt;br&gt;&lt;br&gt;&lt;p&gt;Возможно вы искали: Экзотические породы, строганый брус сухой 150х150х6000, доска строганная 25х150х6000, сруб, Купить вагонку наружную цена, палубная доска экстра, Вагонка лиственница купить, Брус из лиственницы, Производитель вагонки из лиственницы, Террасная доска из ангарской сосны, пиломатериал сухой строганый  &lt;/p&gt;</t>
  </si>
  <si>
    <t>&lt;p&gt;🏗 Строганный брусок для строительства – надежность в деталях!&lt;/p&gt;&lt;br&gt;
&lt;p&gt;&lt;strong&gt;🔹 Особенности:&lt;/strong&gt;&lt;br&gt;
✅ Отборная древесина без сучков.&lt;br&gt;
✅ Четырехсторонняя обработка.&lt;br&gt;
✅ Стабильность при перепадах влажности.&lt;/p&gt;&lt;br&gt;
&lt;p&gt;&lt;strong&gt;⚙ Монтажные советы:&lt;/strong&gt;&lt;br&gt;
📌 Используйте оцинкованные саморезы.&lt;br&gt;
📌 Для улицы – обязательна пропитка.&lt;br&gt;
📌 Шаг крепления: 40-60 см.&lt;/p&gt;&lt;br&gt;
&lt;p&gt;&lt;strong&gt;⚙ Размеры и особенности: &lt;/strong&gt;&lt;br&gt;
✅ &lt;strong&gt;Вид дерева:  Сосна &lt;/strong&gt;&lt;br&gt;
✅ &lt;strong&gt;Сорт:  первый сорт ГОСТ &lt;/strong&gt;&lt;br&gt;
✅ &lt;strong&gt;Толщина: 50 мм&lt;/strong&gt;&lt;br&gt;
✅ &lt;strong&gt;Ширина: 50 мм&lt;/strong&gt;&lt;br&gt;
✅ &lt;strong&gt;Длина: 2400 мм&lt;/strong&gt;&lt;br&gt;
✅ &lt;strong&gt;Влажность:  9,9 %&lt;/strong&gt;&lt;br&gt;
✅ &lt;strong&gt;Артикул товара:  t9610218 &lt;/strong&gt;&lt;br&gt;
✅ &lt;strong&gt;Номер партии:  60510 &lt;/strong&gt;&lt;br&gt;
✅ &lt;strong&gt;Подходитящий цвет для покраски:  H501 (Тиккурила Симфония)  &lt;/strong&gt;&lt;br&gt;&lt;/p&gt;&lt;br&gt;
&lt;p&gt;5️⃣&lt;strong&gt;5 причин работать с нами:&lt;/strong&gt;💎&lt;br&gt; *️⃣ Настроенная логистика;
*️⃣ Крупное производство;
*️⃣ Быстрый расчет;
*️⃣ Позитивные отзывы;
*️⃣ Сорт в сорт. &lt;/p&gt;&lt;br&gt;&lt;p&gt; Звоните –  получите консультацию строителя 📞&lt;/p&gt; &lt;p&gt;🥳 Забирайте промокод BR392 и получите 🏷️скидку на крепёж&lt;/p&gt;&lt;br&gt;&lt;br&gt;&lt;br&gt;&lt;p&gt;Возможно вы искали: Террасная доска из ангарской сосны, купить доску, Вагонка экстра купить Москва, отделка фасада планкеном, Брашированная и крашеная вагонка +из лиственницы, пиломатериалы от производителя, доска строганная 25х100х6000, брус строганный, планкен фасадный м2, брус 100х150х6000, покраска в цеху немецким маслом G-Nature &lt;/p&gt;</t>
  </si>
  <si>
    <t>&lt;p&gt;🛠 Строганный брусок для мебели – точность и аккуратность!&lt;/p&gt;&lt;br&gt;
&lt;p&gt;&lt;strong&gt;🔹 Особенности:&lt;/strong&gt;&lt;br&gt;
✅ Отборная древесина без сучков.&lt;br&gt;
✅ Четырехсторонняя обработка.&lt;br&gt;
✅ Стабильность при перепадах влажности.&lt;/p&gt;&lt;br&gt;
&lt;p&gt;&lt;strong&gt;💡 Применение:&lt;/strong&gt;&lt;br&gt;
📌 Каркасы кухонных фасадов.&lt;br&gt;
📌 Декоративные элементы.&lt;br&gt;
📌 Основа для handmade-поделок.&lt;/p&gt;&lt;br&gt;
&lt;p&gt;&lt;strong&gt;⚙ Размеры и особенности: &lt;/strong&gt;&lt;br&gt;
✅ &lt;strong&gt;Вид дерева:  Сосна &lt;/strong&gt;&lt;br&gt;
✅ &lt;strong&gt;Сорт:  первый сорт ГОСТ &lt;/strong&gt;&lt;br&gt;
✅ &lt;strong&gt;Толщина: 50 мм&lt;/strong&gt;&lt;br&gt;
✅ &lt;strong&gt;Ширина: 50 мм&lt;/strong&gt;&lt;br&gt;
✅ &lt;strong&gt;Длина: 3000 мм&lt;/strong&gt;&lt;br&gt;
✅ &lt;strong&gt;Влажность:  8 %&lt;/strong&gt;&lt;br&gt;
✅ &lt;strong&gt;Артикул товара:  t1518702 &lt;/strong&gt;&lt;br&gt;
✅ &lt;strong&gt;Номер партии:  230109 &lt;/strong&gt;&lt;br&gt;
✅ &lt;strong&gt;Подходитящий цвет для покраски:  RAL 160 60 45  &lt;/strong&gt;&lt;br&gt;&lt;/p&gt;&lt;br&gt;
&lt;p&gt;5️⃣&lt;strong&gt;5 причин работать с нами:&lt;/strong&gt;💎&lt;br&gt; *️⃣ Опытные специалисты;
*️⃣ Работаем честно;
*️⃣ Работа по договору;
*️⃣ В наличии сопутствующий материал;
*️⃣ Доставка сегодня. &lt;/p&gt;&lt;br&gt;&lt;p&gt; Звоните – ответим честно на все вопросы! 📩 Пишите "Брусок" – вышлем фото реальных образцов! &lt;/p&gt; &lt;p&gt;🥳 Забирайте промокод BR213 и получите 🏷️скидку на крепёж&lt;/p&gt;&lt;br&gt;&lt;br&gt;&lt;br&gt;&lt;p&gt;Возможно вы искали: брус строганный, вагонка штиль BC, Вагонка экстра купить Москва, Террасная доска цена, доска для террасы Эко 140х20, 140х25, 150х24, 150х25,150х26,160х25., Вагонка штиль лиственница цена, Планкен прямой, пиломатериал купить, планкен из лиственницы купить, пиломатериал сухой, Купить вагонку для наружной отделки &lt;/p&gt;</t>
  </si>
  <si>
    <t>&lt;p&gt;🏡 Строганный брусок для дачи – практичное решение!&lt;/p&gt;&lt;br&gt;
&lt;p&gt;&lt;strong&gt;🔹 Дачные применения:&lt;/strong&gt;&lt;br&gt;
✅ Каркасы теплиц.&lt;br&gt;
✅ Основа для шпалер.&lt;br&gt;
✅ Ремонт садовой мебели.&lt;/p&gt;&lt;br&gt;
&lt;p&gt;&lt;strong&gt; 📌 Советы::&lt;/strong&gt;&lt;br&gt;
🌱 Обработайте антисептиком.&lt;br&gt;
🌱 Используйте влагостойкие крепежи.&lt;br&gt;
🌱 Храните в сухом месте.&lt;/p&gt;&lt;br&gt;
&lt;p&gt;&lt;strong&gt;⚙ Размеры и особенности: &lt;/strong&gt;&lt;br&gt;
✅ &lt;strong&gt;Вид дерева:  Сосна &lt;/strong&gt;&lt;br&gt;
✅ &lt;strong&gt;Сорт:  первый сорт ГОСТ &lt;/strong&gt;&lt;br&gt;
✅ &lt;strong&gt;Толщина: 50 мм&lt;/strong&gt;&lt;br&gt;
✅ &lt;strong&gt;Ширина: 70 мм&lt;/strong&gt;&lt;br&gt;
✅ &lt;strong&gt;Длина: 2100 мм&lt;/strong&gt;&lt;br&gt;
✅ &lt;strong&gt;Влажность:  10,2 %&lt;/strong&gt;&lt;br&gt;
✅ &lt;strong&gt;Артикул товара:  t2734112 &lt;/strong&gt;&lt;br&gt;
✅ &lt;strong&gt;Номер партии:  890673 &lt;/strong&gt;&lt;br&gt;
✅ &lt;strong&gt;Подходитящий цвет для покраски:  RAL 530-4  &lt;/strong&gt;&lt;br&gt;&lt;/p&gt;&lt;br&gt;
&lt;p&gt;5️⃣&lt;strong&gt;5 причин работать с нами:&lt;/strong&gt;💎&lt;br&gt; *️⃣ Работаем честно;
*️⃣ Собственный транспорт;
*️⃣ Быстрый расчет;
*️⃣ Собственное производство;
*️⃣ Более 5000 м3 готовой продукции на складе на складе. &lt;/p&gt;&lt;br&gt;&lt;p&gt;📌 Дачникам – бесплатная консультация!&lt;/p&gt; &lt;p&gt;🥳 Забирайте промокод BR401 и получите 🏷️скидку на крепёж&lt;/p&gt;&lt;br&gt;&lt;br&gt;&lt;br&gt;&lt;p&gt;Возможно вы искали: Вагонка из сосны и лиственницы, Доска пола, Экзотические породы, Купить вагонка лиственница цена, брус строганый 145х145х6000, вагонка штиль Москва, доска лиственница сухая строганная в москве, забор из планкена, купить доски в Москве, планкен скошенный лиственница, планкен прямой купить &lt;/p&gt;</t>
  </si>
  <si>
    <t>70 мм</t>
  </si>
  <si>
    <t>&lt;p&gt;🔥 Строганный брусок из сосны – идеальный материал для строительства и творчества!&lt;/p&gt;&lt;br&gt;
&lt;p&gt;&lt;strong&gt;🔹 Почему выбирают наш брусок?&lt;/strong&gt;&lt;br&gt;
✅ Идеальная геометрия – отклонение не более 0,5 мм/м.&lt;br&gt;
✅ Гладкая поверхность – готов к покраске без шлифовки.&lt;br&gt;
✅ Экологичность – без химической обработки.&lt;br&gt;
✅ Универсальность – подходит для каркасов, обрешетки, поделок.&lt;/p&gt;&lt;br&gt;
&lt;p&gt;&lt;strong&gt;⚙ Размеры и особенности: &lt;/strong&gt;&lt;br&gt;
✅ &lt;strong&gt;Вид дерева:  Сосна &lt;/strong&gt;&lt;br&gt;
✅ &lt;strong&gt;Сорт:  первый сорт ГОСТ &lt;/strong&gt;&lt;br&gt;
✅ &lt;strong&gt;Толщина: 50 мм&lt;/strong&gt;&lt;br&gt;
✅ &lt;strong&gt;Ширина: 70 мм&lt;/strong&gt;&lt;br&gt;
✅ &lt;strong&gt;Длина: 2400 мм&lt;/strong&gt;&lt;br&gt;
✅ &lt;strong&gt;Влажность:  12 %&lt;/strong&gt;&lt;br&gt;
✅ &lt;strong&gt;Артикул товара:  t5227035 &lt;/strong&gt;&lt;br&gt;
✅ &lt;strong&gt;Номер партии:  638823 &lt;/strong&gt;&lt;br&gt;
✅ &lt;strong&gt;Подходитящий цвет для покраски:  RAL 080 40 40  &lt;/strong&gt;&lt;br&gt;&lt;/p&gt;&lt;br&gt;
&lt;p&gt;5️⃣&lt;strong&gt;5 причин работать с нами:&lt;/strong&gt;💎&lt;br&gt; *️⃣ Качественный материал;
*️⃣ Оправка фото и видео;
*️⃣ Опытные специалисты;
*️⃣ Быстрый расчет;
*️⃣ Собственный транспорт. &lt;/p&gt;&lt;br&gt;&lt;p&gt; Звоните – ответим честно на все вопросы! 📩 Пишите "Брусок" – вышлем фото реальных образцов! &lt;/p&gt; &lt;p&gt;🥳 Забирайте промокод BR776 и получите 🏷️скидку на крепёж&lt;/p&gt;&lt;br&gt;&lt;br&gt;&lt;br&gt;&lt;p&gt;Возможно вы искали: брус 100х100 сухой строганый, Потолок из вагонки лиственницы, Купить вагонку для наружной обшивки дома, пиломатериалы из лиственницы, Палубная доска Ангарская сосна, пиломатериал купить, доска строганная лиственница, брус строганный, пиломатериал, Вагонка штиль лиственница цена, Вагонка для балкона купить в Москве &lt;/p&gt;</t>
  </si>
  <si>
    <t>&lt;p&gt;🛠 Строганный брусок для мебели – точность и аккуратность!&lt;/p&gt;&lt;br&gt;
&lt;p&gt;&lt;strong&gt;🔹 Особенности:&lt;/strong&gt;&lt;br&gt;
✅ Отборная древесина без сучков.&lt;br&gt;
✅ Четырехсторонняя обработка.&lt;br&gt;
✅ Стабильность при перепадах влажности.&lt;/p&gt;&lt;br&gt;
&lt;p&gt;&lt;strong&gt;💡 Применение:&lt;/strong&gt;&lt;br&gt;
📌 Каркасы кухонных фасадов.&lt;br&gt;
📌 Декоративные элементы.&lt;br&gt;
📌 Основа для handmade-поделок.&lt;/p&gt;&lt;br&gt;
&lt;p&gt;&lt;strong&gt;⚙ Размеры и особенности: &lt;/strong&gt;&lt;br&gt;
✅ &lt;strong&gt;Вид дерева:  Сосна &lt;/strong&gt;&lt;br&gt;
✅ &lt;strong&gt;Сорт:  первый сорт ГОСТ &lt;/strong&gt;&lt;br&gt;
✅ &lt;strong&gt;Толщина: 50 мм&lt;/strong&gt;&lt;br&gt;
✅ &lt;strong&gt;Ширина: 70 мм&lt;/strong&gt;&lt;br&gt;
✅ &lt;strong&gt;Длина: 3000 мм&lt;/strong&gt;&lt;br&gt;
✅ &lt;strong&gt;Влажность:  11,7 %&lt;/strong&gt;&lt;br&gt;
✅ &lt;strong&gt;Артикул товара:  t2682859 &lt;/strong&gt;&lt;br&gt;
✅ &lt;strong&gt;Номер партии:  148791 &lt;/strong&gt;&lt;br&gt;
✅ &lt;strong&gt;Подходитящий цвет для покраски:  RAL 380-1  &lt;/strong&gt;&lt;br&gt;&lt;/p&gt;&lt;br&gt;
&lt;p&gt;5️⃣&lt;strong&gt;5 причин работать с нами:&lt;/strong&gt;💎&lt;br&gt; *️⃣ Изготовим любой размер;
*️⃣ Расчет материала по проекту;
*️⃣ Более 5000 м3 готовой продукции на складе на складе;
*️⃣ Собственный транспорт;
*️⃣ Собственное производство. &lt;/p&gt;&lt;br&gt;&lt;p&gt; Звоните – ответим честно на все вопросы! 📩 Пишите "Брусок" – вышлем фото реальных образцов! &lt;/p&gt; &lt;p&gt;🥳 Забирайте промокод BR311 и получите 🏷️скидку на крепёж&lt;/p&gt;&lt;br&gt;&lt;br&gt;&lt;br&gt;&lt;p&gt;Возможно вы искали: Вагонка штиль из лиственницы, брус 100х150х6000, Вагонка для наружных работ купить, Вагонка лиственница цена за м2 Москва, Доска пола, Вагонка из лиственницы, Вагонка экстра купить Москва, Крашеная вагонка купить в Москве, Террасная доска цена, Фасад, сорт АВ, окрашенный, 20х140, 40, лиственница для дома, вертикальный планкен &lt;/p&gt;</t>
  </si>
  <si>
    <t>Евровагонка из сосны</t>
  </si>
  <si>
    <t>&lt;p&gt;🔥 Евровагонка из сосны – идеальное решение для стильного ремонта!&lt;/p&gt;&lt;br&gt;
&lt;p&gt;✅ &lt;strong&gt;Сорт:  А &lt;/strong&gt;&lt;br&gt;
✅ &lt;strong&gt;Толщина: 12,5 мм&lt;/strong&gt;&lt;br&gt;
✅ &lt;strong&gt;Ширина: 90 мм&lt;/strong&gt;&lt;br&gt;
✅ &lt;strong&gt;Длина: 2000 мм&lt;/strong&gt;&lt;br&gt;
✅ &lt;strong&gt;Влажность:  10,6 %&lt;/strong&gt;&lt;br&gt;
✅ &lt;strong&gt;Артикул товара:  t1990891 &lt;/strong&gt;&lt;br&gt;
✅ &lt;strong&gt;Номер партии:  191220 &lt;/strong&gt;&lt;br&gt;
✅ &lt;strong&gt;Подходитящий цвет для покраски:  K378 (Тиккурила Симфония)  &lt;/strong&gt;&lt;/p&gt;&lt;br&gt;
&lt;p&gt;&lt;strong&gt;🌲 Почему выбирают сосну?&lt;/strong&gt;&lt;br&gt;
✅ Доступная цена – оптимальное соотношение цены и качества&lt;br&gt;
✅ Приятный золотистый оттенок – создает уютную атмосферу&lt;br&gt;
✅ Легкость в обработке – идеальна для монтажа своими руками&lt;br&gt;
✅ Хорошая теплоизоляция – помогает сохранить тепло в доме&lt;/p&gt;&lt;br&gt;
&lt;p&gt;&lt;strong&gt;🔹 Особенности нашей евровагонки:&lt;/strong&gt;&lt;br&gt;
✔ Камерная сушка (10-12% влажности) – защита от деформации&lt;br&gt;
✔ Чистовая шлифовка – поверхность готова к покраске&lt;br&gt;
✔ Глубокая система "шип-паз" – обеспечивает плотное соединение&lt;/p&gt;&lt;br&gt;
&lt;p&gt; Звоните – ответим честно на все вопросы! 📩 Пишите "Сосна" – вышлем фото реальных образцов! &lt;/p&gt; &lt;p&gt;🥳 Забирайте промокод BR754 и получите 🏷️скидку на крепёж&lt;/p&gt;&lt;br&gt;&lt;br&gt;&lt;br&gt;&lt;p&gt;Возможно вы искали: Вагонка из лиственницы купить в Москве, Массивный пол, брус 200х200х6000, Вагонка штиль лиственница купить, Полок, Террасная доска из ангарской сосны, Палубная доска Ангарская сосна, Вагонка штиль из лиственницы, Доска, Половая доска (доска пола) из лиственницы, Сосна, Лиственница, Дуб, Кедр &lt;/p&gt;</t>
  </si>
  <si>
    <t>Евровагонка</t>
  </si>
  <si>
    <t>Евровагонка сосна</t>
  </si>
  <si>
    <t>&lt;p&gt;🌿 Евровагонка из сосны – природная красота в вашем доме!&lt;/p&gt;&lt;br&gt;
&lt;p&gt;&lt;strong&gt;🌳 Интересные факты о сосне:&lt;/strong&gt;&lt;br&gt;
🔹 Фитонциды – очищают воздух и укрепляют иммунитет.&lt;br&gt;
🔹 Исторический факт – на Руси из сосны строили дома и бани.&lt;br&gt;
🔹 Экологичность – абсолютно безопасна для здоровья.&lt;/p&gt;&lt;br&gt;
&lt;p&gt;&lt;strong&gt;🏆 Преимущества нашей продукции:&lt;/strong&gt;&lt;br&gt;
✅ Отборная древесина северных регионов.&lt;br&gt;
✅ Идеальная геометрия – монтаж без щелей.&lt;br&gt;
✅ Устойчивость к перепадам температур.&lt;/p&gt;&lt;br&gt;
&lt;p&gt;✅ &lt;strong&gt;Сорт:  А &lt;/strong&gt;&lt;br&gt;
✅ &lt;strong&gt;Толщина: 12,5 мм&lt;/strong&gt;&lt;br&gt;
✅ &lt;strong&gt;Ширина: 90 мм&lt;/strong&gt;&lt;br&gt;
✅ &lt;strong&gt;Длина: 2400 мм&lt;/strong&gt;&lt;br&gt;
✅ &lt;strong&gt;Влажность:  10,4 %&lt;/strong&gt;&lt;br&gt;
✅ &lt;strong&gt;Артикул товара:  t6796536 &lt;/strong&gt;&lt;br&gt;
✅ &lt;strong&gt;Номер партии:  577658 &lt;/strong&gt;&lt;br&gt;
✅ &lt;strong&gt;Подходитящий цвет для покраски:  RAL 160 90 05  &lt;/strong&gt;&lt;/p&gt;&lt;br&gt;
&lt;/p&gt;&lt;br&gt;&lt;p&gt; Звоните – ответим честно на все вопросы! Напишите 📲  "Евровагонка" – получите консультацию! &lt;/p&gt; &lt;p&gt;🥳 Забирайте промокод BR045 и получите 🏷️скидку на крепёж&lt;/p&gt;&lt;br&gt;&lt;br&gt;&lt;br&gt;&lt;p&gt;Возможно вы искали: планкен прямой АВ, Вагонка для наружных работ купить в Москве, куб строганой сухой доски, Вагонка штиль лиственница экстра купить, доска для террасы Эко 140х20, 140х25, 150х24, 150х25,150х26,160х25., доска строганная 20х140х6000, Вагонка наружная купить, Вагонка из лиственницы экстра, сухой брус, Вагонка лиственница брашированная, брус 150х150х6000 &lt;/p&gt;</t>
  </si>
  <si>
    <t>&lt;p&gt;💎 Евровагонка из сосны – премиальное качество по доступной цене!&lt;/p&gt;&lt;br&gt;
&lt;p&gt;✅ &lt;strong&gt;Сорт:  А &lt;/strong&gt;&lt;br&gt;
✅ &lt;strong&gt;Толщина: 12,5 мм&lt;/strong&gt;&lt;br&gt;
✅ &lt;strong&gt;Ширина: 90 мм&lt;/strong&gt;&lt;br&gt;
✅ &lt;strong&gt;Длина: 2500 мм&lt;/strong&gt;&lt;br&gt;
✅ &lt;strong&gt;Влажность:  10,6 %&lt;/strong&gt;&lt;br&gt;
✅ &lt;strong&gt;Артикул товара:  t5233534 &lt;/strong&gt;&lt;br&gt;
✅ &lt;strong&gt;Номер партии:  609980 &lt;/strong&gt;&lt;br&gt;
✅ &lt;strong&gt;Подходитящий цвет для покраски:  L380 (Тиккурила Симфония)  &lt;/strong&gt;&lt;/p&gt;&lt;br&gt;
&lt;p&gt;&lt;strong&gt;✨ Варианты обработки:&lt;/strong&gt;&lt;br&gt;
🔸 Натуральное масло – подчеркивает текстуру.&lt;br&gt;
🔸 Тонировка – изменение цвета.&lt;br&gt;
🔸 Браширование – эффект состаренного дерева.&lt;/p&gt;&lt;br&gt;
&lt;p&gt;5️⃣&lt;strong&gt;5 причин работать с нами:&lt;/strong&gt;💎&lt;br&gt; *️⃣ Изготовим любой размер;
*️⃣ Работа по договору;
*️⃣ Быстрый расчет;
*️⃣ Крупное производство;
*️⃣ Сорт в сорт. &lt;/p&gt;&lt;br&gt;&lt;p&gt; Звоните – ответим честно на все вопросы! 📲 &lt;/p&gt; &lt;p&gt;🥳 Забирайте промокод BR560 и получите 🏷️скидку на крепёж&lt;/p&gt;&lt;br&gt;&lt;br&gt;&lt;br&gt;&lt;p&gt;Возможно вы искали: Вагонка из лиственницы экстра, планкен скошенный, планкен скошенный лиственница, планкен из лиственницы купить, Доска пола, брус обрезной, доска строганная 50х150х6000, Брус из лиственницы, вагонка штиль из ангарской сосны, Вагонка экстра купить в Москве, Имитация бруса &lt;/p&gt;</t>
  </si>
  <si>
    <t>&lt;p&gt;🏡 Евровагонка из сосны – уют и тепло вашего дома!&lt;/p&gt;&lt;br&gt;
&lt;p&gt;&lt;strong&gt;🔹 Где лучше всего использовать?&lt;/strong&gt;&lt;br&gt;
• Гостиные и спальни – создает атмосферу уюта.&lt;br&gt;
• Балконы и лоджии – отличная теплоизоляция.&lt;br&gt;
• Дачные дома – натуральная красота.&lt;/p&gt;&lt;br&gt;
&lt;p&gt;✅ &lt;strong&gt;Сорт:  А &lt;/strong&gt;&lt;br&gt;
✅ &lt;strong&gt;Толщина: 12,5 мм&lt;/strong&gt;&lt;br&gt;
✅ &lt;strong&gt;Ширина: 90 мм&lt;/strong&gt;&lt;br&gt;
✅ &lt;strong&gt;Длина: 2700 мм&lt;/strong&gt;&lt;br&gt;
✅ &lt;strong&gt;Влажность:  9,1 %&lt;/strong&gt;&lt;br&gt;
✅ &lt;strong&gt;Артикул товара:  t8444499 &lt;/strong&gt;&lt;br&gt;
✅ &lt;strong&gt;Номер партии:  497969 &lt;/strong&gt;&lt;br&gt;
✅ &lt;strong&gt;Подходитящий цвет для покраски:  L433 (Тиккурила Симфония)  &lt;/strong&gt;&lt;/p&gt;&lt;br&gt;
&lt;p&gt;&lt;strong&gt;🎁 Дополнительные услуги:&lt;/strong&gt;&lt;br&gt;
▪ Бесплатный раскрой.&lt;br&gt;
▪ Консультация по монтажу.&lt;br&gt;
▪ Подбор лакокрасочных материалов.&lt;/p&gt;&lt;br&gt;
&lt;p&gt; 📩 Пишите "Уют" – поможем с выбором! &lt;/p&gt; &lt;p&gt;🥳 Забирайте промокод BR357 и получите 🏷️скидку на крепёж&lt;/p&gt;&lt;br&gt;&lt;br&gt;&lt;br&gt;&lt;p&gt;Возможно вы искали: доска строганная, планкен скошенный, брус строганый, брус 100х100х6000, Вагонка из лиственницы, Вагонка из лиственницы Москва, палубная доска AB, Террасная доска из лиственницы, планкен для фасада, Планкен прямой, вагонка штиль экстра &lt;/p&gt;</t>
  </si>
  <si>
    <t>&lt;p&gt;🎨 Евровагонка из сосны – холст для вашего творчества!&lt;/p&gt;&lt;br&gt;
&lt;p&gt;&lt;strong&gt;Технические характеристики:&lt;br&gt;
✅ &lt;strong&gt;Сорт:  А &lt;/strong&gt;&lt;br&gt;
✅ &lt;strong&gt;Толщина: 12,5 мм&lt;/strong&gt;&lt;br&gt;
✅ &lt;strong&gt;Ширина: 90 мм&lt;/strong&gt;&lt;br&gt;
✅ &lt;strong&gt;Длина: 3000 мм&lt;/strong&gt;&lt;br&gt;
✅ &lt;strong&gt;Влажность:  10,2 %&lt;/strong&gt;&lt;br&gt;
✅ &lt;strong&gt;Артикул товара:  t4890351 &lt;/strong&gt;&lt;br&gt;
✅ &lt;strong&gt;Номер партии:  713814 &lt;/strong&gt;&lt;br&gt;
✅ &lt;strong&gt;Подходитящий цвет для покраски:  F444 (Тиккурила Симфония)  &lt;/strong&gt;&lt;/p&gt;&lt;br&gt;
&lt;p&gt;&lt;strong&gt;🖌️ Варианты декора:&lt;/strong&gt;&lt;br&gt;
🎨 Роспись – акриловыми красками.&lt;br&gt;
🎨 Выжигание – уникальные узоры.&lt;br&gt;
🎨 Резьба – создание авторских панно.&lt;/p&gt;&lt;br&gt;
&lt;p&gt;5️⃣&lt;strong&gt;5 причин работать с нами:&lt;/strong&gt;💎&lt;br&gt; *️⃣ Сорт в сорт;
*️⃣ Работаем честно;
*️⃣ Огромный ассортимент;
*️⃣ Крупное производство;
*️⃣ Удобный способ оплаты. &lt;/p&gt;&lt;br&gt;&lt;p&gt; Звоните – ответим честно на все вопросы! &lt;/p&gt; &lt;p&gt;🥳 Забирайте промокод BR292 и получите 🏷️скидку на крепёж&lt;/p&gt;&lt;br&gt;&lt;br&gt;&lt;br&gt;&lt;p&gt;Возможно вы искали: Вагонка лиственница цена за м2, цена строганная доска лиственница, брус сухой строганый цена, Вагонка из лиственницы недорого купить, Вагонка штиль, сруб, Крашеная вагонка купить в Москве, планкен прямой экстра, купить доски в Москве, планкен купить, доска лиственница сухая строганная в москве &lt;/p&gt;</t>
  </si>
  <si>
    <t>&lt;p&gt;🏆 Евровагонка из сосны – лидер продаж!&lt;/p&gt;&lt;br&gt;
&lt;p&gt;&lt;strong&gt;🔹 ТОП-3 причины купить:&lt;/strong&gt;&lt;br&gt;
• Натуральность – 100% экологично.&lt;br&gt;
• Долговечность – срок службы 10+ лет.&lt;br&gt;
• Эстетика – красивая текстура.&lt;/p&gt;&lt;br&gt;
&lt;p&gt;&lt;strong&gt;Технические характеристики:&lt;br&gt;
✅ &lt;strong&gt;Сорт:  А &lt;/strong&gt;&lt;br&gt;
✅ &lt;strong&gt;Толщина: 12,5 мм&lt;/strong&gt;&lt;br&gt;
✅ &lt;strong&gt;Ширина: 90 мм&lt;/strong&gt;&lt;br&gt;
✅ &lt;strong&gt;Длина: 4000 мм&lt;/strong&gt;&lt;br&gt;
✅ &lt;strong&gt;Влажность:  8,9 %&lt;/strong&gt;&lt;br&gt;
✅ &lt;strong&gt;Артикул товара:  t6028501 &lt;/strong&gt;&lt;br&gt;
✅ &lt;strong&gt;Номер партии:  269453 &lt;/strong&gt;&lt;br&gt;
✅ &lt;strong&gt;Подходитящий цвет для покраски:  N334 (Тиккурила Симфония)  &lt;/strong&gt;&lt;br&gt;&lt;/p&gt;&lt;br&gt;
&lt;p&gt;5️⃣&lt;strong&gt;5 причин работать с нами:&lt;/strong&gt;💎&lt;br&gt; *️⃣ Позитивные отзывы;
*️⃣ Оправка фото и видео;
*️⃣ Удобный способ оплаты;
*️⃣ Сорт в сорт;
*️⃣ В наличии сопутствующий материал. &lt;/p&gt;&lt;br&gt;&lt;p&gt; 📲 Пишите  "Экология" – ответим на вопросы! Звоните – пришлем фото реального товара! 📞 &lt;/p&gt; &lt;p&gt;🥳 Забирайте промокод BR530 и получите 🏷️скидку на крепёж&lt;/p&gt;&lt;br&gt;&lt;br&gt;&lt;br&gt;&lt;p&gt;Возможно вы искали: планкен для фасада, палубная доска BC, Массивный пол, вагонка штиль из ангарской сосны, Вагонка штиль лиственница экстра купить, Производитель вагонки из лиственницы, Террасная доска прима, планкен из сосны, Вагонка штиль 140 лиственница, строганый пиломатериал, Вагонка лиственница экстра купить &lt;/p&gt;</t>
  </si>
  <si>
    <t>&lt;p&gt;🔥 Евровагонка из сосны – идеальное решение для стильного ремонта!&lt;/p&gt;&lt;br&gt;
&lt;p&gt;✅ &lt;strong&gt;Сорт:  А &lt;/strong&gt;&lt;br&gt;
✅ &lt;strong&gt;Толщина: 12,5 мм&lt;/strong&gt;&lt;br&gt;
✅ &lt;strong&gt;Ширина: 90 мм&lt;/strong&gt;&lt;br&gt;
✅ &lt;strong&gt;Длина: 6000 мм&lt;/strong&gt;&lt;br&gt;
✅ &lt;strong&gt;Влажность:  10,2 %&lt;/strong&gt;&lt;br&gt;
✅ &lt;strong&gt;Артикул товара:  t9944361 &lt;/strong&gt;&lt;br&gt;
✅ &lt;strong&gt;Номер партии:  245641 &lt;/strong&gt;&lt;br&gt;
✅ &lt;strong&gt;Подходитящий цвет для покраски:  RAL 220 70 05  &lt;/strong&gt;&lt;/p&gt;&lt;br&gt;
&lt;p&gt;&lt;strong&gt;🌲 Почему выбирают сосну?&lt;/strong&gt;&lt;br&gt;
✅ Доступная цена – оптимальное соотношение цены и качества&lt;br&gt;
✅ Приятный золотистый оттенок – создает уютную атмосферу&lt;br&gt;
✅ Легкость в обработке – идеальна для монтажа своими руками&lt;br&gt;
✅ Хорошая теплоизоляция – помогает сохранить тепло в доме&lt;/p&gt;&lt;br&gt;
&lt;p&gt;&lt;strong&gt;🔹 Особенности нашей евровагонки:&lt;/strong&gt;&lt;br&gt;
✔ Камерная сушка (10-12% влажности) – защита от деформации&lt;br&gt;
✔ Чистовая шлифовка – поверхность готова к покраске&lt;br&gt;
✔ Глубокая система "шип-паз" – обеспечивает плотное соединение&lt;/p&gt;&lt;br&gt;
&lt;p&gt; Звоните – ответим честно на все вопросы! 📩 Пишите "Сосна" – вышлем фото реальных образцов! &lt;/p&gt; &lt;p&gt;🥳 Забирайте промокод BR827 и получите 🏷️скидку на крепёж&lt;/p&gt;&lt;br&gt;&lt;br&gt;&lt;br&gt;&lt;p&gt;Возможно вы искали: доска строганная, брус, Производитель вагонки из лиственницы, Вагонка штиль из лиственницы, цена за куб бруса, Вагонка лиственница цена за м2, брус обрезной, планкен прямой из ангарской сосны, доска строганая сухая, Экзотические породы, Купить вагонку наружную дешево в Щербинке &lt;/p&gt;</t>
  </si>
  <si>
    <t>&lt;p&gt;🌿 Евровагонка из сосны – природная красота в вашем доме!&lt;/p&gt;&lt;br&gt;
&lt;p&gt;&lt;strong&gt;🌳 Интересные факты о сосне:&lt;/strong&gt;&lt;br&gt;
🔹 Фитонциды – очищают воздух и укрепляют иммунитет.&lt;br&gt;
🔹 Исторический факт – на Руси из сосны строили дома и бани.&lt;br&gt;
🔹 Экологичность – абсолютно безопасна для здоровья.&lt;/p&gt;&lt;br&gt;
&lt;p&gt;&lt;strong&gt;🏆 Преимущества нашей продукции:&lt;/strong&gt;&lt;br&gt;
✅ Отборная древесина северных регионов.&lt;br&gt;
✅ Идеальная геометрия – монтаж без щелей.&lt;br&gt;
✅ Устойчивость к перепадам температур.&lt;/p&gt;&lt;br&gt;
&lt;p&gt;✅ &lt;strong&gt;Сорт:  А &lt;/strong&gt;&lt;br&gt;
✅ &lt;strong&gt;Толщина: 12,5 мм&lt;/strong&gt;&lt;br&gt;
✅ &lt;strong&gt;Ширина: 96 мм&lt;/strong&gt;&lt;br&gt;
✅ &lt;strong&gt;Длина: 2000 мм&lt;/strong&gt;&lt;br&gt;
✅ &lt;strong&gt;Влажность:  8,4 %&lt;/strong&gt;&lt;br&gt;
✅ &lt;strong&gt;Артикул товара:  t6365627 &lt;/strong&gt;&lt;br&gt;
✅ &lt;strong&gt;Номер партии:  161620 &lt;/strong&gt;&lt;br&gt;
✅ &lt;strong&gt;Подходитящий цвет для покраски:  G411 (Тиккурила Симфония)  &lt;/strong&gt;&lt;/p&gt;&lt;br&gt;
&lt;/p&gt;&lt;br&gt;&lt;p&gt; Звоните – ответим честно на все вопросы! Напишите 📲  "Евровагонка" – получите консультацию! &lt;/p&gt; &lt;p&gt;🥳 Забирайте промокод BR983 и получите 🏷️скидку на крепёж&lt;/p&gt;&lt;br&gt;&lt;br&gt;&lt;br&gt;&lt;p&gt;Возможно вы искали: Палубная доска из лиственницы, палубная доска из лиственницы,, Евровагонка, куб строганой сухой доски, Вагонка лиственница брашированная, доска планкен, от производите, Половая доска (доска пола) из лиственницы, планкен скошенный лиственница, планкен прямой АВ, сухая строганая доска 45х140х6017 &lt;/p&gt;</t>
  </si>
  <si>
    <t>&lt;p&gt;💎 Евровагонка из сосны – премиальное качество по доступной цене!&lt;/p&gt;&lt;br&gt;
&lt;p&gt;✅ &lt;strong&gt;Сорт:  А &lt;/strong&gt;&lt;br&gt;
✅ &lt;strong&gt;Толщина: 12,5 мм&lt;/strong&gt;&lt;br&gt;
✅ &lt;strong&gt;Ширина: 96 мм&lt;/strong&gt;&lt;br&gt;
✅ &lt;strong&gt;Длина: 2400 мм&lt;/strong&gt;&lt;br&gt;
✅ &lt;strong&gt;Влажность:  11,7 %&lt;/strong&gt;&lt;br&gt;
✅ &lt;strong&gt;Артикул товара:  t4322654 &lt;/strong&gt;&lt;br&gt;
✅ &lt;strong&gt;Номер партии:  995402 &lt;/strong&gt;&lt;br&gt;
✅ &lt;strong&gt;Подходитящий цвет для покраски:  K310 (Тиккурила Симфония)  &lt;/strong&gt;&lt;/p&gt;&lt;br&gt;
&lt;p&gt;&lt;strong&gt;✨ Варианты обработки:&lt;/strong&gt;&lt;br&gt;
🔸 Натуральное масло – подчеркивает текстуру.&lt;br&gt;
🔸 Тонировка – изменение цвета.&lt;br&gt;
🔸 Браширование – эффект состаренного дерева.&lt;/p&gt;&lt;br&gt;
&lt;p&gt;5️⃣&lt;strong&gt;5 причин работать с нами:&lt;/strong&gt;💎&lt;br&gt; *️⃣ Качественный материал;
*️⃣ Удобный способ оплаты;
*️⃣ Помощь и консультация на всех этапах;
*️⃣ Быстрый расчет;
*️⃣ Сорт в сорт. &lt;/p&gt;&lt;br&gt;&lt;p&gt; Звоните – ответим честно на все вопросы! 📲 &lt;/p&gt; &lt;p&gt;🥳 Забирайте промокод BR819 и получите 🏷️скидку на крепёж&lt;/p&gt;&lt;br&gt;&lt;br&gt;&lt;br&gt;&lt;p&gt;Возможно вы искали: Вагонка штиль лиственница экстра купить, лиственница доска строганная сухая , вагонка штиль из ангарской сосны, вагонка штиль лиственница, Вагонка штиль из лиственницы купить, купить сухой строганый брус, Вагонка из лиственницы цена, доска строганная 45х140х6000, Купить крашенную вагонку из лиственницы, брус сухой строганый цена, планкен фасадный цена &lt;/p&gt;</t>
  </si>
  <si>
    <t>&lt;p&gt;🏡 Евровагонка из сосны – уют и тепло вашего дома!&lt;/p&gt;&lt;br&gt;
&lt;p&gt;&lt;strong&gt;🔹 Где лучше всего использовать?&lt;/strong&gt;&lt;br&gt;
• Гостиные и спальни – создает атмосферу уюта.&lt;br&gt;
• Балконы и лоджии – отличная теплоизоляция.&lt;br&gt;
• Дачные дома – натуральная красота.&lt;/p&gt;&lt;br&gt;
&lt;p&gt;✅ &lt;strong&gt;Сорт:  А &lt;/strong&gt;&lt;br&gt;
✅ &lt;strong&gt;Толщина: 12,5 мм&lt;/strong&gt;&lt;br&gt;
✅ &lt;strong&gt;Ширина: 96 мм&lt;/strong&gt;&lt;br&gt;
✅ &lt;strong&gt;Длина: 2500 мм&lt;/strong&gt;&lt;br&gt;
✅ &lt;strong&gt;Влажность:  10,4 %&lt;/strong&gt;&lt;br&gt;
✅ &lt;strong&gt;Артикул товара:  t0482458 &lt;/strong&gt;&lt;br&gt;
✅ &lt;strong&gt;Номер партии:  242643 &lt;/strong&gt;&lt;br&gt;
✅ &lt;strong&gt;Подходитящий цвет для покраски:  S457 (Тиккурила Симфония)  &lt;/strong&gt;&lt;/p&gt;&lt;br&gt;
&lt;p&gt;&lt;strong&gt;🎁 Дополнительные услуги:&lt;/strong&gt;&lt;br&gt;
▪ Бесплатный раскрой.&lt;br&gt;
▪ Консультация по монтажу.&lt;br&gt;
▪ Подбор лакокрасочных материалов.&lt;/p&gt;&lt;br&gt;
&lt;p&gt; 📩 Пишите "Уют" – поможем с выбором! &lt;/p&gt; &lt;p&gt;🥳 Забирайте промокод BR322 и получите 🏷️скидку на крепёж&lt;/p&gt;&lt;br&gt;&lt;br&gt;&lt;br&gt;&lt;p&gt;Возможно вы искали: вагонка штиль экстра, палубная доска Москва, Вагонка из лиственницы недорого купить, отделка фасада планкеном, Вагонка штиль из лиственницы интернет магазин, Террасная доска экстра, брус 100х150х6000, доска строганная 25х150х6000, планкен лиственница Москва, планкен прямой АВ, цена строганная доска лиственница &lt;/p&gt;</t>
  </si>
  <si>
    <t>&lt;p&gt;🎨 Евровагонка из сосны – холст для вашего творчества!&lt;/p&gt;&lt;br&gt;
&lt;p&gt;&lt;strong&gt;Технические характеристики:&lt;br&gt;
✅ &lt;strong&gt;Сорт:  А &lt;/strong&gt;&lt;br&gt;
✅ &lt;strong&gt;Толщина: 12,5 мм&lt;/strong&gt;&lt;br&gt;
✅ &lt;strong&gt;Ширина: 96 мм&lt;/strong&gt;&lt;br&gt;
✅ &lt;strong&gt;Длина: 2700 мм&lt;/strong&gt;&lt;br&gt;
✅ &lt;strong&gt;Влажность:  11,5 %&lt;/strong&gt;&lt;br&gt;
✅ &lt;strong&gt;Артикул товара:  t5689516 &lt;/strong&gt;&lt;br&gt;
✅ &lt;strong&gt;Номер партии:  913745 &lt;/strong&gt;&lt;br&gt;
✅ &lt;strong&gt;Подходитящий цвет для покраски:  S357 (Тиккурила Симфония)  &lt;/strong&gt;&lt;/p&gt;&lt;br&gt;
&lt;p&gt;&lt;strong&gt;🖌️ Варианты декора:&lt;/strong&gt;&lt;br&gt;
🎨 Роспись – акриловыми красками.&lt;br&gt;
🎨 Выжигание – уникальные узоры.&lt;br&gt;
🎨 Резьба – создание авторских панно.&lt;/p&gt;&lt;br&gt;
&lt;p&gt;5️⃣&lt;strong&gt;5 причин работать с нами:&lt;/strong&gt;💎&lt;br&gt; *️⃣ Удобный способ оплаты;
*️⃣ Собственный транспорт;
*️⃣ Огромный ассортимент;
*️⃣ Более 5000 м3 готовой продукции на складе на складе;
*️⃣ Быстрый расчет. &lt;/p&gt;&lt;br&gt;&lt;p&gt; Звоните – ответим честно на все вопросы! &lt;/p&gt; &lt;p&gt;🥳 Забирайте промокод BR764 и получите 🏷️скидку на крепёж&lt;/p&gt;&lt;br&gt;&lt;br&gt;&lt;br&gt;&lt;p&gt;Возможно вы искали: Палубная доска Ангарская сосна, купить доски в Москве, доска для веранды, от производите, доска строганная 25х100х6000, Вагонка наружная купить, доска сухая строганая Москва, Вагонка +из лиственницы стоимость, доска строганная 45х190х6000, куб строганой сухой доски, отделка дома планкеном &lt;/p&gt;</t>
  </si>
  <si>
    <t>&lt;p&gt;🏆 Евровагонка из сосны – лидер продаж!&lt;/p&gt;&lt;br&gt;
&lt;p&gt;&lt;strong&gt;🔹 ТОП-3 причины купить:&lt;/strong&gt;&lt;br&gt;
• Натуральность – 100% экологично.&lt;br&gt;
• Долговечность – срок службы 10+ лет.&lt;br&gt;
• Эстетика – красивая текстура.&lt;/p&gt;&lt;br&gt;
&lt;p&gt;&lt;strong&gt;Технические характеристики:&lt;br&gt;
✅ &lt;strong&gt;Сорт:  А &lt;/strong&gt;&lt;br&gt;
✅ &lt;strong&gt;Толщина: 12,5 мм&lt;/strong&gt;&lt;br&gt;
✅ &lt;strong&gt;Ширина: 96 мм&lt;/strong&gt;&lt;br&gt;
✅ &lt;strong&gt;Длина: 3000 мм&lt;/strong&gt;&lt;br&gt;
✅ &lt;strong&gt;Влажность:  11,8 %&lt;/strong&gt;&lt;br&gt;
✅ &lt;strong&gt;Артикул товара:  t3823239 &lt;/strong&gt;&lt;br&gt;
✅ &lt;strong&gt;Номер партии:  976555 &lt;/strong&gt;&lt;br&gt;
✅ &lt;strong&gt;Подходитящий цвет для покраски:  L453 (Тиккурила Симфония)  &lt;/strong&gt;&lt;br&gt;&lt;/p&gt;&lt;br&gt;
&lt;p&gt;5️⃣&lt;strong&gt;5 причин работать с нами:&lt;/strong&gt;💎&lt;br&gt; *️⃣ Работаем честно;
*️⃣ Быстрый расчет;
*️⃣ Изготовим любой размер;
*️⃣ Позитивные отзывы;
*️⃣ Опытные специалисты. &lt;/p&gt;&lt;br&gt;&lt;p&gt; 📲 Пишите  "Экология" – ответим на вопросы! Звоните – пришлем фото реального товара! 📞 &lt;/p&gt; &lt;p&gt;🥳 Забирайте промокод BR090 и получите 🏷️скидку на крепёж&lt;/p&gt;&lt;br&gt;&lt;br&gt;&lt;br&gt;&lt;p&gt;Возможно вы искали: Террасная доска из ангарской сосны, Купить вагонку из лиственницы с покраской, цена строганная доска лиственница, пиломатериал сухой, строганая доска, сухая строганая доска 45х140х6000, доска строганная 45х195х6000, Вагонка крашенная купить Москва, брус строганый 100х200х6000, Экзотические породы, доска строганная 25х200х6015 &lt;/p&gt;</t>
  </si>
  <si>
    <t>&lt;p&gt;🔥 Евровагонка из сосны – идеальное решение для стильного ремонта!&lt;/p&gt;&lt;br&gt;
&lt;p&gt;✅ &lt;strong&gt;Сорт:  А &lt;/strong&gt;&lt;br&gt;
✅ &lt;strong&gt;Толщина: 12,5 мм&lt;/strong&gt;&lt;br&gt;
✅ &lt;strong&gt;Ширина: 96 мм&lt;/strong&gt;&lt;br&gt;
✅ &lt;strong&gt;Длина: 4000 мм&lt;/strong&gt;&lt;br&gt;
✅ &lt;strong&gt;Влажность:  11,6 %&lt;/strong&gt;&lt;br&gt;
✅ &lt;strong&gt;Артикул товара:  t1050210 &lt;/strong&gt;&lt;br&gt;
✅ &lt;strong&gt;Номер партии:  30520 &lt;/strong&gt;&lt;br&gt;
✅ &lt;strong&gt;Подходитящий цвет для покраски:  RAL 190 20 15  &lt;/strong&gt;&lt;/p&gt;&lt;br&gt;
&lt;p&gt;&lt;strong&gt;🌲 Почему выбирают сосну?&lt;/strong&gt;&lt;br&gt;
✅ Доступная цена – оптимальное соотношение цены и качества&lt;br&gt;
✅ Приятный золотистый оттенок – создает уютную атмосферу&lt;br&gt;
✅ Легкость в обработке – идеальна для монтажа своими руками&lt;br&gt;
✅ Хорошая теплоизоляция – помогает сохранить тепло в доме&lt;/p&gt;&lt;br&gt;
&lt;p&gt;&lt;strong&gt;🔹 Особенности нашей евровагонки:&lt;/strong&gt;&lt;br&gt;
✔ Камерная сушка (10-12% влажности) – защита от деформации&lt;br&gt;
✔ Чистовая шлифовка – поверхность готова к покраске&lt;br&gt;
✔ Глубокая система "шип-паз" – обеспечивает плотное соединение&lt;/p&gt;&lt;br&gt;
&lt;p&gt; Звоните – ответим честно на все вопросы! 📩 Пишите "Сосна" – вышлем фото реальных образцов! &lt;/p&gt; &lt;p&gt;🥳 Забирайте промокод BR540 и получите 🏷️скидку на крепёж&lt;/p&gt;&lt;br&gt;&lt;br&gt;&lt;br&gt;&lt;p&gt;Возможно вы искали: Вагонка лиственница брашированная, Купить вагонку лиственница в Москве недорого, брус 100х100х6000 сухой строганый, планкен прямой АВ, Брашированная и крашеная вагонка +из лиственницы, забор из планкена, палубная доска из ангарской сосны, брус обрезной, Вагонка штиль лиственница Москва, вагонка штиль прима, Вагонка из лиственницы цена купить &lt;/p&gt;</t>
  </si>
  <si>
    <t>&lt;p&gt;🌿 Евровагонка из сосны – природная красота в вашем доме!&lt;/p&gt;&lt;br&gt;
&lt;p&gt;&lt;strong&gt;🌳 Интересные факты о сосне:&lt;/strong&gt;&lt;br&gt;
🔹 Фитонциды – очищают воздух и укрепляют иммунитет.&lt;br&gt;
🔹 Исторический факт – на Руси из сосны строили дома и бани.&lt;br&gt;
🔹 Экологичность – абсолютно безопасна для здоровья.&lt;/p&gt;&lt;br&gt;
&lt;p&gt;&lt;strong&gt;🏆 Преимущества нашей продукции:&lt;/strong&gt;&lt;br&gt;
✅ Отборная древесина северных регионов.&lt;br&gt;
✅ Идеальная геометрия – монтаж без щелей.&lt;br&gt;
✅ Устойчивость к перепадам температур.&lt;/p&gt;&lt;br&gt;
&lt;p&gt;✅ &lt;strong&gt;Сорт:  А &lt;/strong&gt;&lt;br&gt;
✅ &lt;strong&gt;Толщина: 12,5 мм&lt;/strong&gt;&lt;br&gt;
✅ &lt;strong&gt;Ширина: 96 мм&lt;/strong&gt;&lt;br&gt;
✅ &lt;strong&gt;Длина: 6000 мм&lt;/strong&gt;&lt;br&gt;
✅ &lt;strong&gt;Влажность:  10,4 %&lt;/strong&gt;&lt;br&gt;
✅ &lt;strong&gt;Артикул товара:  t2052137 &lt;/strong&gt;&lt;br&gt;
✅ &lt;strong&gt;Номер партии:  197167 &lt;/strong&gt;&lt;br&gt;
✅ &lt;strong&gt;Подходитящий цвет для покраски:  Y465 (Тиккурила Симфония)  &lt;/strong&gt;&lt;/p&gt;&lt;br&gt;
&lt;/p&gt;&lt;br&gt;&lt;p&gt; Звоните – ответим честно на все вопросы! Напишите 📲  "Евровагонка" – получите консультацию! &lt;/p&gt; &lt;p&gt;🥳 Забирайте промокод BR697 и получите 🏷️скидку на крепёж&lt;/p&gt;&lt;br&gt;&lt;br&gt;&lt;br&gt;&lt;p&gt;Возможно вы искали: Вагонка из лиственницы купить, Вагонка для наружных работ купить, Вагонка штиль из лиственницы цена, покраска в цеху немецким маслом G-Nature, Пиломатериал брус Доска Обрезная Доска Строганная Доска обрезная 50х150х6000 Доска обрезная, сруб, доска сухая строганая Москва, брус 100х100х6000, забор из планкена, планкен фасадный, Вагонка штиль лиственница цена &lt;/p&gt;</t>
  </si>
  <si>
    <t>&lt;p&gt;💎 Евровагонка из сосны – премиальное качество по доступной цене!&lt;/p&gt;&lt;br&gt;
&lt;p&gt;✅ &lt;strong&gt;Сорт:  А &lt;/strong&gt;&lt;br&gt;
✅ &lt;strong&gt;Толщина: 12,5 мм&lt;/strong&gt;&lt;br&gt;
✅ &lt;strong&gt;Ширина: 90 мм&lt;/strong&gt;&lt;br&gt;
✅ &lt;strong&gt;Длина: 2000 мм&lt;/strong&gt;&lt;br&gt;
✅ &lt;strong&gt;Влажность:  9,3 %&lt;/strong&gt;&lt;br&gt;
✅ &lt;strong&gt;Артикул товара:  t7539770 &lt;/strong&gt;&lt;br&gt;
✅ &lt;strong&gt;Номер партии:  975031 &lt;/strong&gt;&lt;br&gt;
✅ &lt;strong&gt;Подходитящий цвет для покраски:  F452 (Тиккурила Симфония)  &lt;/strong&gt;&lt;/p&gt;&lt;br&gt;
&lt;p&gt;&lt;strong&gt;✨ Варианты обработки:&lt;/strong&gt;&lt;br&gt;
🔸 Натуральное масло – подчеркивает текстуру.&lt;br&gt;
🔸 Тонировка – изменение цвета.&lt;br&gt;
🔸 Браширование – эффект состаренного дерева.&lt;/p&gt;&lt;br&gt;
&lt;p&gt;5️⃣&lt;strong&gt;5 причин работать с нами:&lt;/strong&gt;💎&lt;br&gt; *️⃣ Помощь и консультация на всех этапах;
*️⃣ Расчет материала по проекту;
*️⃣ Огромный ассортимент;
*️⃣ Быстрый расчет;
*️⃣ Опытные специалисты. &lt;/p&gt;&lt;br&gt;&lt;p&gt; Звоните – ответим честно на все вопросы! 📲 &lt;/p&gt; &lt;p&gt;🥳 Забирайте промокод BR102 и получите 🏷️скидку на крепёж&lt;/p&gt;&lt;br&gt;&lt;br&gt;&lt;br&gt;&lt;p&gt;Возможно вы искали: Палубная доска, купить доску, Вагонка штиль из лиственницы купить, планкен фасадный м2, Вагонка крашенная купить в Москве, доска строганная 25х200х6000, планкен цена за м2, деревяшки, планкен прямой экстра, Вагонка из липы, Вагонка лиственница брашированная &lt;/p&gt;</t>
  </si>
  <si>
    <t>&lt;p&gt;🏡 Евровагонка из сосны – уют и тепло вашего дома!&lt;/p&gt;&lt;br&gt;
&lt;p&gt;&lt;strong&gt;🔹 Где лучше всего использовать?&lt;/strong&gt;&lt;br&gt;
• Гостиные и спальни – создает атмосферу уюта.&lt;br&gt;
• Балконы и лоджии – отличная теплоизоляция.&lt;br&gt;
• Дачные дома – натуральная красота.&lt;/p&gt;&lt;br&gt;
&lt;p&gt;✅ &lt;strong&gt;Сорт:  А &lt;/strong&gt;&lt;br&gt;
✅ &lt;strong&gt;Толщина: 12,5 мм&lt;/strong&gt;&lt;br&gt;
✅ &lt;strong&gt;Ширина: 90 мм&lt;/strong&gt;&lt;br&gt;
✅ &lt;strong&gt;Длина: 2400 мм&lt;/strong&gt;&lt;br&gt;
✅ &lt;strong&gt;Влажность:  8,8 %&lt;/strong&gt;&lt;br&gt;
✅ &lt;strong&gt;Артикул товара:  t2460930 &lt;/strong&gt;&lt;br&gt;
✅ &lt;strong&gt;Номер партии:  690694 &lt;/strong&gt;&lt;br&gt;
✅ &lt;strong&gt;Подходитящий цвет для покраски:  K353 (Тиккурила Симфония)  &lt;/strong&gt;&lt;/p&gt;&lt;br&gt;
&lt;p&gt;&lt;strong&gt;🎁 Дополнительные услуги:&lt;/strong&gt;&lt;br&gt;
▪ Бесплатный раскрой.&lt;br&gt;
▪ Консультация по монтажу.&lt;br&gt;
▪ Подбор лакокрасочных материалов.&lt;/p&gt;&lt;br&gt;
&lt;p&gt; 📩 Пишите "Уют" – поможем с выбором! &lt;/p&gt; &lt;p&gt;🥳 Забирайте промокод BR719 и получите 🏷️скидку на крепёж&lt;/p&gt;&lt;br&gt;&lt;br&gt;&lt;br&gt;&lt;p&gt;Возможно вы искали: планкен Москва, планкен цена за м2, Вагонка штиль лиственница Москве, Вагонка для внутренней отделки купить в Москве, палубная доска цена, Вагонка из лиственницы экстра, Брус из лиственницы, Купить крашенную вагонку из лиственницы, Вагонка крашенная из лиственницы купить, Вагонка штиль лиственница экстра купить, Термодревесина &lt;/p&gt;</t>
  </si>
  <si>
    <t>&lt;p&gt;🎨 Евровагонка из сосны – холст для вашего творчества!&lt;/p&gt;&lt;br&gt;
&lt;p&gt;&lt;strong&gt;Технические характеристики:&lt;br&gt;
✅ &lt;strong&gt;Сорт:  А &lt;/strong&gt;&lt;br&gt;
✅ &lt;strong&gt;Толщина: 12,5 мм&lt;/strong&gt;&lt;br&gt;
✅ &lt;strong&gt;Ширина: 90 мм&lt;/strong&gt;&lt;br&gt;
✅ &lt;strong&gt;Длина: 2500 мм&lt;/strong&gt;&lt;br&gt;
✅ &lt;strong&gt;Влажность:  9,1 %&lt;/strong&gt;&lt;br&gt;
✅ &lt;strong&gt;Артикул товара:  t8528035 &lt;/strong&gt;&lt;br&gt;
✅ &lt;strong&gt;Номер партии:  320604 &lt;/strong&gt;&lt;br&gt;
✅ &lt;strong&gt;Подходитящий цвет для покраски:  K400 (Тиккурила Симфония)  &lt;/strong&gt;&lt;/p&gt;&lt;br&gt;
&lt;p&gt;&lt;strong&gt;🖌️ Варианты декора:&lt;/strong&gt;&lt;br&gt;
🎨 Роспись – акриловыми красками.&lt;br&gt;
🎨 Выжигание – уникальные узоры.&lt;br&gt;
🎨 Резьба – создание авторских панно.&lt;/p&gt;&lt;br&gt;
&lt;p&gt;5️⃣&lt;strong&gt;5 причин работать с нами:&lt;/strong&gt;💎&lt;br&gt; *️⃣ Качественный материал;
*️⃣ Собственное производство;
*️⃣ Помощь и консультация на всех этапах;
*️⃣ Работаем честно;
*️⃣ Настроенная логистика. &lt;/p&gt;&lt;br&gt;&lt;p&gt; Звоните – ответим честно на все вопросы! &lt;/p&gt; &lt;p&gt;🥳 Забирайте промокод BR423 и получите 🏷️скидку на крепёж&lt;/p&gt;&lt;br&gt;&lt;br&gt;&lt;br&gt;&lt;p&gt;Возможно вы искали: доска строганная 25х150х6000, планкен из сосны, Вагонка осина, Массивный пол, брус строганый купить, доска строганная 45х190х6000, Вагонка из лиственницы экстра, доска сухая, планкен скошенный купить, Вагонка из лиственницы, Потолок из вагонки лиственницы &lt;/p&gt;</t>
  </si>
  <si>
    <t>&lt;p&gt;🏆 Евровагонка из сосны – лидер продаж!&lt;/p&gt;&lt;br&gt;
&lt;p&gt;&lt;strong&gt;🔹 ТОП-3 причины купить:&lt;/strong&gt;&lt;br&gt;
• Натуральность – 100% экологично.&lt;br&gt;
• Долговечность – срок службы 10+ лет.&lt;br&gt;
• Эстетика – красивая текстура.&lt;/p&gt;&lt;br&gt;
&lt;p&gt;&lt;strong&gt;Технические характеристики:&lt;br&gt;
✅ &lt;strong&gt;Сорт:  А &lt;/strong&gt;&lt;br&gt;
✅ &lt;strong&gt;Толщина: 12,5 мм&lt;/strong&gt;&lt;br&gt;
✅ &lt;strong&gt;Ширина: 90 мм&lt;/strong&gt;&lt;br&gt;
✅ &lt;strong&gt;Длина: 2700 мм&lt;/strong&gt;&lt;br&gt;
✅ &lt;strong&gt;Влажность:  10,5 %&lt;/strong&gt;&lt;br&gt;
✅ &lt;strong&gt;Артикул товара:  t7976294 &lt;/strong&gt;&lt;br&gt;
✅ &lt;strong&gt;Номер партии:  607145 &lt;/strong&gt;&lt;br&gt;
✅ &lt;strong&gt;Подходитящий цвет для покраски:  Y345 (Тиккурила Симфония)  &lt;/strong&gt;&lt;br&gt;&lt;/p&gt;&lt;br&gt;
&lt;p&gt;5️⃣&lt;strong&gt;5 причин работать с нами:&lt;/strong&gt;💎&lt;br&gt; *️⃣ Крупное производство;
*️⃣ Качественный материал;
*️⃣ Удобный способ оплаты;
*️⃣ В наличии сопутствующий материал;
*️⃣ Работаем с 8.00 до 24.00. &lt;/p&gt;&lt;br&gt;&lt;p&gt; 📲 Пишите  "Экология" – ответим на вопросы! Звоните – пришлем фото реального товара! 📞 &lt;/p&gt; &lt;p&gt;🥳 Забирайте промокод BR225 и получите 🏷️скидку на крепёж&lt;/p&gt;&lt;br&gt;&lt;br&gt;&lt;br&gt;&lt;p&gt;Возможно вы искали: Вагонка из лиственницы цена купить, строганый брус сухой 150х150х6000, планкен скошенный купить, Имитация бруса, Крашеная вагонка купить в Москве, Вагонка штиль из лиственницы цена, цена за куб бруса, брус 200х200х6000, Вагонка лиственница штиль экстра цена, Доска пола, купить доски &lt;/p&gt;</t>
  </si>
  <si>
    <t>&lt;p&gt;🔥 Евровагонка из сосны – идеальное решение для стильного ремонта!&lt;/p&gt;&lt;br&gt;
&lt;p&gt;✅ &lt;strong&gt;Сорт:  А &lt;/strong&gt;&lt;br&gt;
✅ &lt;strong&gt;Толщина: 12,5 мм&lt;/strong&gt;&lt;br&gt;
✅ &lt;strong&gt;Ширина: 90 мм&lt;/strong&gt;&lt;br&gt;
✅ &lt;strong&gt;Длина: 3000 мм&lt;/strong&gt;&lt;br&gt;
✅ &lt;strong&gt;Влажность:  8,5 %&lt;/strong&gt;&lt;br&gt;
✅ &lt;strong&gt;Артикул товара:  t2219411 &lt;/strong&gt;&lt;br&gt;
✅ &lt;strong&gt;Номер партии:  938911 &lt;/strong&gt;&lt;br&gt;
✅ &lt;strong&gt;Подходитящий цвет для покраски:  RAL 610-5  &lt;/strong&gt;&lt;/p&gt;&lt;br&gt;
&lt;p&gt;&lt;strong&gt;🌲 Почему выбирают сосну?&lt;/strong&gt;&lt;br&gt;
✅ Доступная цена – оптимальное соотношение цены и качества&lt;br&gt;
✅ Приятный золотистый оттенок – создает уютную атмосферу&lt;br&gt;
✅ Легкость в обработке – идеальна для монтажа своими руками&lt;br&gt;
✅ Хорошая теплоизоляция – помогает сохранить тепло в доме&lt;/p&gt;&lt;br&gt;
&lt;p&gt;&lt;strong&gt;🔹 Особенности нашей евровагонки:&lt;/strong&gt;&lt;br&gt;
✔ Камерная сушка (10-12% влажности) – защита от деформации&lt;br&gt;
✔ Чистовая шлифовка – поверхность готова к покраске&lt;br&gt;
✔ Глубокая система "шип-паз" – обеспечивает плотное соединение&lt;/p&gt;&lt;br&gt;
&lt;p&gt; Звоните – ответим честно на все вопросы! 📩 Пишите "Сосна" – вышлем фото реальных образцов! &lt;/p&gt; &lt;p&gt;🥳 Забирайте промокод BR701 и получите 🏷️скидку на крепёж&lt;/p&gt;&lt;br&gt;&lt;br&gt;&lt;br&gt;&lt;p&gt;Возможно вы искали: доска строганная лиственница купить, доска строганная 45х195х6000, Доска пола, палубная доска прима, Вагонка из лиственницы в Москве купить, планкен из лиственницы купить, брус обрезной, планкен лиственница Москва, Вагонка для внутренней отделки купить в Москве, Купить вагонку лиственница в Москве недорого, Вагонка штиль из лиственницы &lt;/p&gt;</t>
  </si>
  <si>
    <t>&lt;p&gt;🌿 Евровагонка из сосны – природная красота в вашем доме!&lt;/p&gt;&lt;br&gt;
&lt;p&gt;&lt;strong&gt;🌳 Интересные факты о сосне:&lt;/strong&gt;&lt;br&gt;
🔹 Фитонциды – очищают воздух и укрепляют иммунитет.&lt;br&gt;
🔹 Исторический факт – на Руси из сосны строили дома и бани.&lt;br&gt;
🔹 Экологичность – абсолютно безопасна для здоровья.&lt;/p&gt;&lt;br&gt;
&lt;p&gt;&lt;strong&gt;🏆 Преимущества нашей продукции:&lt;/strong&gt;&lt;br&gt;
✅ Отборная древесина северных регионов.&lt;br&gt;
✅ Идеальная геометрия – монтаж без щелей.&lt;br&gt;
✅ Устойчивость к перепадам температур.&lt;/p&gt;&lt;br&gt;
&lt;p&gt;✅ &lt;strong&gt;Сорт:  А &lt;/strong&gt;&lt;br&gt;
✅ &lt;strong&gt;Толщина: 12,5 мм&lt;/strong&gt;&lt;br&gt;
✅ &lt;strong&gt;Ширина: 90 мм&lt;/strong&gt;&lt;br&gt;
✅ &lt;strong&gt;Длина: 4000 мм&lt;/strong&gt;&lt;br&gt;
✅ &lt;strong&gt;Влажность:  8 %&lt;/strong&gt;&lt;br&gt;
✅ &lt;strong&gt;Артикул товара:  t8883153 &lt;/strong&gt;&lt;br&gt;
✅ &lt;strong&gt;Номер партии:  324693 &lt;/strong&gt;&lt;br&gt;
✅ &lt;strong&gt;Подходитящий цвет для покраски:  F414 (Тиккурила Симфония)  &lt;/strong&gt;&lt;/p&gt;&lt;br&gt;
&lt;/p&gt;&lt;br&gt;&lt;p&gt; Звоните – ответим честно на все вопросы! Напишите 📲  "Евровагонка" – получите консультацию! &lt;/p&gt; &lt;p&gt;🥳 Забирайте промокод BR385 и получите 🏷️скидку на крепёж&lt;/p&gt;&lt;br&gt;&lt;br&gt;&lt;br&gt;&lt;p&gt;Возможно вы искали: палубная доска BC, Палубная доска Ангарская сосна, Потолок из вагонки лиственницы, деревяшки, планкен скошенный, Палубная доска, Вагонка штиль из лиственницы цена, доставка досок в Москве, доска строганная 25х100х6000, доска для террасы Эко 140х20, 140х25, 150х24, 150х25,150х26,160х25., доска строганная 50х200х6004 &lt;/p&gt;</t>
  </si>
  <si>
    <t>&lt;p&gt;💎 Евровагонка из сосны – премиальное качество по доступной цене!&lt;/p&gt;&lt;br&gt;
&lt;p&gt;✅ &lt;strong&gt;Сорт:  А &lt;/strong&gt;&lt;br&gt;
✅ &lt;strong&gt;Толщина: 12,5 мм&lt;/strong&gt;&lt;br&gt;
✅ &lt;strong&gt;Ширина: 90 мм&lt;/strong&gt;&lt;br&gt;
✅ &lt;strong&gt;Длина: 6000 мм&lt;/strong&gt;&lt;br&gt;
✅ &lt;strong&gt;Влажность:  10,6 %&lt;/strong&gt;&lt;br&gt;
✅ &lt;strong&gt;Артикул товара:  t2352354 &lt;/strong&gt;&lt;br&gt;
✅ &lt;strong&gt;Номер партии:  678452 &lt;/strong&gt;&lt;br&gt;
✅ &lt;strong&gt;Подходитящий цвет для покраски:  K475 (Тиккурила Симфония)  &lt;/strong&gt;&lt;/p&gt;&lt;br&gt;
&lt;p&gt;&lt;strong&gt;✨ Варианты обработки:&lt;/strong&gt;&lt;br&gt;
🔸 Натуральное масло – подчеркивает текстуру.&lt;br&gt;
🔸 Тонировка – изменение цвета.&lt;br&gt;
🔸 Браширование – эффект состаренного дерева.&lt;/p&gt;&lt;br&gt;
&lt;p&gt;5️⃣&lt;strong&gt;5 причин работать с нами:&lt;/strong&gt;💎&lt;br&gt; *️⃣ Позитивные отзывы;
*️⃣ Доставка сегодня;
*️⃣ Сорт в сорт;
*️⃣ Быстрый расчет;
*️⃣ Оправка фото и видео. &lt;/p&gt;&lt;br&gt;&lt;p&gt; Звоните – ответим честно на все вопросы! 📲 &lt;/p&gt; &lt;p&gt;🥳 Забирайте промокод BR401 и получите 🏷️скидку на крепёж&lt;/p&gt;&lt;br&gt;&lt;br&gt;&lt;br&gt;&lt;p&gt;Возможно вы искали: Купить вагонка лиственница цена, пиломатериал сухой, доска строганная, планкен прямой Москва, доска для террасы 140х20, доска для веранды, планкен м2, Евровагонка, Купить наружную вагонку, Купить вагонку лиственница в Москве недорого, Вагонка из лиственницы в Москве купить &lt;/p&gt;</t>
  </si>
  <si>
    <t>&lt;p&gt;🏡 Евровагонка из сосны – уют и тепло вашего дома!&lt;/p&gt;&lt;br&gt;
&lt;p&gt;&lt;strong&gt;🔹 Где лучше всего использовать?&lt;/strong&gt;&lt;br&gt;
• Гостиные и спальни – создает атмосферу уюта.&lt;br&gt;
• Балконы и лоджии – отличная теплоизоляция.&lt;br&gt;
• Дачные дома – натуральная красота.&lt;/p&gt;&lt;br&gt;
&lt;p&gt;✅ &lt;strong&gt;Сорт:  А &lt;/strong&gt;&lt;br&gt;
✅ &lt;strong&gt;Толщина: 12,5 мм&lt;/strong&gt;&lt;br&gt;
✅ &lt;strong&gt;Ширина: 96 мм&lt;/strong&gt;&lt;br&gt;
✅ &lt;strong&gt;Длина: 2000 мм&lt;/strong&gt;&lt;br&gt;
✅ &lt;strong&gt;Влажность:  11,8 %&lt;/strong&gt;&lt;br&gt;
✅ &lt;strong&gt;Артикул товара:  t6494428 &lt;/strong&gt;&lt;br&gt;
✅ &lt;strong&gt;Номер партии:  235959 &lt;/strong&gt;&lt;br&gt;
✅ &lt;strong&gt;Подходитящий цвет для покраски:  L499 (Тиккурила Симфония)  &lt;/strong&gt;&lt;/p&gt;&lt;br&gt;
&lt;p&gt;&lt;strong&gt;🎁 Дополнительные услуги:&lt;/strong&gt;&lt;br&gt;
▪ Бесплатный раскрой.&lt;br&gt;
▪ Консультация по монтажу.&lt;br&gt;
▪ Подбор лакокрасочных материалов.&lt;/p&gt;&lt;br&gt;
&lt;p&gt; 📩 Пишите "Уют" – поможем с выбором! &lt;/p&gt; &lt;p&gt;🥳 Забирайте промокод BR282 и получите 🏷️скидку на крепёж&lt;/p&gt;&lt;br&gt;&lt;br&gt;&lt;br&gt;&lt;p&gt;Возможно вы искали: планкен м2, Палубная доска, Вагонка из лиственницы Москва, Вагонка из лиственницы цена за м2, брус строганый купить, брус строганый, брус строганый 145х195х6000, Купить вагонку из лиственницы от производителя, Террасная доска AB, Вагонка для наружных работ купить, палубная доска экстра &lt;/p&gt;</t>
  </si>
  <si>
    <t>&lt;p&gt;🎨 Евровагонка из сосны – холст для вашего творчества!&lt;/p&gt;&lt;br&gt;
&lt;p&gt;&lt;strong&gt;Технические характеристики:&lt;br&gt;
✅ &lt;strong&gt;Сорт:  А &lt;/strong&gt;&lt;br&gt;
✅ &lt;strong&gt;Толщина: 12,5 мм&lt;/strong&gt;&lt;br&gt;
✅ &lt;strong&gt;Ширина: 96 мм&lt;/strong&gt;&lt;br&gt;
✅ &lt;strong&gt;Длина: 2400 мм&lt;/strong&gt;&lt;br&gt;
✅ &lt;strong&gt;Влажность:  11,4 %&lt;/strong&gt;&lt;br&gt;
✅ &lt;strong&gt;Артикул товара:  t2837653 &lt;/strong&gt;&lt;br&gt;
✅ &lt;strong&gt;Номер партии:  141019 &lt;/strong&gt;&lt;br&gt;
✅ &lt;strong&gt;Подходитящий цвет для покраски:  RAL 130 70 30  &lt;/strong&gt;&lt;/p&gt;&lt;br&gt;
&lt;p&gt;&lt;strong&gt;🖌️ Варианты декора:&lt;/strong&gt;&lt;br&gt;
🎨 Роспись – акриловыми красками.&lt;br&gt;
🎨 Выжигание – уникальные узоры.&lt;br&gt;
🎨 Резьба – создание авторских панно.&lt;/p&gt;&lt;br&gt;
&lt;p&gt;5️⃣&lt;strong&gt;5 причин работать с нами:&lt;/strong&gt;💎&lt;br&gt; *️⃣ Огромный ассортимент;
*️⃣ Сорт в сорт;
*️⃣ Качественный материал;
*️⃣ Более 5000 м3 готовой продукции на складе на складе;
*️⃣ Опытные специалисты. &lt;/p&gt;&lt;br&gt;&lt;p&gt; Звоните – ответим честно на все вопросы! &lt;/p&gt; &lt;p&gt;🥳 Забирайте промокод BR627 и получите 🏷️скидку на крепёж&lt;/p&gt;&lt;br&gt;&lt;br&gt;&lt;br&gt;&lt;p&gt;Возможно вы искали: Купить наружную вагонку, Вагонка для внутренней отделки купить в Москве, Купить вагонку наружную цена, Вагонка для наружных работ купить, планкен скошенный, Вагонка штиль лиственница Москве, планкен прямой АВ, брус обрезной, Вагонка штиль лиственница Москва, Купить вагонку лиственница в Москве недорого, Вагонка штиль лиственница купить в Москве &lt;/p&gt;</t>
  </si>
  <si>
    <t>&lt;p&gt;🏆 Евровагонка из сосны – лидер продаж!&lt;/p&gt;&lt;br&gt;
&lt;p&gt;&lt;strong&gt;🔹 ТОП-3 причины купить:&lt;/strong&gt;&lt;br&gt;
• Натуральность – 100% экологично.&lt;br&gt;
• Долговечность – срок службы 10+ лет.&lt;br&gt;
• Эстетика – красивая текстура.&lt;/p&gt;&lt;br&gt;
&lt;p&gt;&lt;strong&gt;Технические характеристики:&lt;br&gt;
✅ &lt;strong&gt;Сорт:  А &lt;/strong&gt;&lt;br&gt;
✅ &lt;strong&gt;Толщина: 12,5 мм&lt;/strong&gt;&lt;br&gt;
✅ &lt;strong&gt;Ширина: 96 мм&lt;/strong&gt;&lt;br&gt;
✅ &lt;strong&gt;Длина: 2500 мм&lt;/strong&gt;&lt;br&gt;
✅ &lt;strong&gt;Влажность:  10,8 %&lt;/strong&gt;&lt;br&gt;
✅ &lt;strong&gt;Артикул товара:  t9375017 &lt;/strong&gt;&lt;br&gt;
✅ &lt;strong&gt;Номер партии:  604068 &lt;/strong&gt;&lt;br&gt;
✅ &lt;strong&gt;Подходитящий цвет для покраски:  RAL 110 40 30  &lt;/strong&gt;&lt;br&gt;&lt;/p&gt;&lt;br&gt;
&lt;p&gt;5️⃣&lt;strong&gt;5 причин работать с нами:&lt;/strong&gt;💎&lt;br&gt; *️⃣ Работаем честно;
*️⃣ Расчет материала по проекту;
*️⃣ Помощь и консультация на всех этапах;
*️⃣ Собственное производство;
*️⃣ Качественный материал. &lt;/p&gt;&lt;br&gt;&lt;p&gt; 📲 Пишите  "Экология" – ответим на вопросы! Звоните – пришлем фото реального товара! 📞 &lt;/p&gt; &lt;p&gt;🥳 Забирайте промокод BR702 и получите 🏷️скидку на крепёж&lt;/p&gt;&lt;br&gt;&lt;br&gt;&lt;br&gt;&lt;p&gt;Возможно вы искали: Купить вагонку для наружной обшивки, брус 100х150х6000, доска для террасы 140х20, Брашированная и крашеная вагонка +из лиственницы, доска строганная лиственница купить в москве, брус сухой купить, сруб, планкен скошенный лиственница, планкен цена за м2, пиломатериал купить, планкен скошенный &lt;/p&gt;</t>
  </si>
  <si>
    <t>&lt;p&gt;🔥 Евровагонка из сосны – идеальное решение для стильного ремонта!&lt;/p&gt;&lt;br&gt;
&lt;p&gt;✅ &lt;strong&gt;Сорт:  А &lt;/strong&gt;&lt;br&gt;
✅ &lt;strong&gt;Толщина: 12,5 мм&lt;/strong&gt;&lt;br&gt;
✅ &lt;strong&gt;Ширина: 96 мм&lt;/strong&gt;&lt;br&gt;
✅ &lt;strong&gt;Длина: 2700 мм&lt;/strong&gt;&lt;br&gt;
✅ &lt;strong&gt;Влажность:  8,2 %&lt;/strong&gt;&lt;br&gt;
✅ &lt;strong&gt;Артикул товара:  t5066205 &lt;/strong&gt;&lt;br&gt;
✅ &lt;strong&gt;Номер партии:  425531 &lt;/strong&gt;&lt;br&gt;
✅ &lt;strong&gt;Подходитящий цвет для покраски:  J492 (Тиккурила Симфония)  &lt;/strong&gt;&lt;/p&gt;&lt;br&gt;
&lt;p&gt;&lt;strong&gt;🌲 Почему выбирают сосну?&lt;/strong&gt;&lt;br&gt;
✅ Доступная цена – оптимальное соотношение цены и качества&lt;br&gt;
✅ Приятный золотистый оттенок – создает уютную атмосферу&lt;br&gt;
✅ Легкость в обработке – идеальна для монтажа своими руками&lt;br&gt;
✅ Хорошая теплоизоляция – помогает сохранить тепло в доме&lt;/p&gt;&lt;br&gt;
&lt;p&gt;&lt;strong&gt;🔹 Особенности нашей евровагонки:&lt;/strong&gt;&lt;br&gt;
✔ Камерная сушка (10-12% влажности) – защита от деформации&lt;br&gt;
✔ Чистовая шлифовка – поверхность готова к покраске&lt;br&gt;
✔ Глубокая система "шип-паз" – обеспечивает плотное соединение&lt;/p&gt;&lt;br&gt;
&lt;p&gt; Звоните – ответим честно на все вопросы! 📩 Пишите "Сосна" – вышлем фото реальных образцов! &lt;/p&gt; &lt;p&gt;🥳 Забирайте промокод BR045 и получите 🏷️скидку на крепёж&lt;/p&gt;&lt;br&gt;&lt;br&gt;&lt;br&gt;&lt;p&gt;Возможно вы искали: Террасная доска из ангарской сосны, Купить вагонку наружную цена, брус строганый 100х200х6000, Вагонка для наружных работ купить, Купить вагонку лиственница +на сколковском шоссе, пиломатериалы из лиственницы, строганый брус цена, планкен прямой ВС, доска строганная лиственница, Евровагонка из липы, Террасная доска BC &lt;/p&gt;</t>
  </si>
  <si>
    <t>&lt;p&gt;🌿 Евровагонка из сосны – природная красота в вашем доме!&lt;/p&gt;&lt;br&gt;
&lt;p&gt;&lt;strong&gt;🌳 Интересные факты о сосне:&lt;/strong&gt;&lt;br&gt;
🔹 Фитонциды – очищают воздух и укрепляют иммунитет.&lt;br&gt;
🔹 Исторический факт – на Руси из сосны строили дома и бани.&lt;br&gt;
🔹 Экологичность – абсолютно безопасна для здоровья.&lt;/p&gt;&lt;br&gt;
&lt;p&gt;&lt;strong&gt;🏆 Преимущества нашей продукции:&lt;/strong&gt;&lt;br&gt;
✅ Отборная древесина северных регионов.&lt;br&gt;
✅ Идеальная геометрия – монтаж без щелей.&lt;br&gt;
✅ Устойчивость к перепадам температур.&lt;/p&gt;&lt;br&gt;
&lt;p&gt;✅ &lt;strong&gt;Сорт:  А &lt;/strong&gt;&lt;br&gt;
✅ &lt;strong&gt;Толщина: 12,5 мм&lt;/strong&gt;&lt;br&gt;
✅ &lt;strong&gt;Ширина: 96 мм&lt;/strong&gt;&lt;br&gt;
✅ &lt;strong&gt;Длина: 3000 мм&lt;/strong&gt;&lt;br&gt;
✅ &lt;strong&gt;Влажность:  8,2 %&lt;/strong&gt;&lt;br&gt;
✅ &lt;strong&gt;Артикул товара:  t2955131 &lt;/strong&gt;&lt;br&gt;
✅ &lt;strong&gt;Номер партии:  243429 &lt;/strong&gt;&lt;br&gt;
✅ &lt;strong&gt;Подходитящий цвет для покраски:  X368 (Тиккурила Симфония)  &lt;/strong&gt;&lt;/p&gt;&lt;br&gt;
&lt;/p&gt;&lt;br&gt;&lt;p&gt; Звоните – ответим честно на все вопросы! Напишите 📲  "Евровагонка" – получите консультацию! &lt;/p&gt; &lt;p&gt;🥳 Забирайте промокод BR319 и получите 🏷️скидку на крепёж&lt;/p&gt;&lt;br&gt;&lt;br&gt;&lt;br&gt;&lt;p&gt;Возможно вы искали: Вагонка для балкона купить в Москве, Вагонка из лиственницы недорого, доска для террасы Эко 140х20, 140х25, 150х24, 150х25,150х26,160х25., Экзотические породы, планкен из сосны купить, планкен лиственница Москва, брус обрезной, брус 150х150х6000, купить доски в Москве, доска строганая сухая, Купить вагонку наружную цена &lt;/p&gt;</t>
  </si>
  <si>
    <t>&lt;p&gt;💎 Евровагонка из сосны – премиальное качество по доступной цене!&lt;/p&gt;&lt;br&gt;
&lt;p&gt;✅ &lt;strong&gt;Сорт:  А &lt;/strong&gt;&lt;br&gt;
✅ &lt;strong&gt;Толщина: 12,5 мм&lt;/strong&gt;&lt;br&gt;
✅ &lt;strong&gt;Ширина: 96 мм&lt;/strong&gt;&lt;br&gt;
✅ &lt;strong&gt;Длина: 4000 мм&lt;/strong&gt;&lt;br&gt;
✅ &lt;strong&gt;Влажность:  11,7 %&lt;/strong&gt;&lt;br&gt;
✅ &lt;strong&gt;Артикул товара:  t5684564 &lt;/strong&gt;&lt;br&gt;
✅ &lt;strong&gt;Номер партии:  1299 &lt;/strong&gt;&lt;br&gt;
✅ &lt;strong&gt;Подходитящий цвет для покраски:  RAL 070 20 10  &lt;/strong&gt;&lt;/p&gt;&lt;br&gt;
&lt;p&gt;&lt;strong&gt;✨ Варианты обработки:&lt;/strong&gt;&lt;br&gt;
🔸 Натуральное масло – подчеркивает текстуру.&lt;br&gt;
🔸 Тонировка – изменение цвета.&lt;br&gt;
🔸 Браширование – эффект состаренного дерева.&lt;/p&gt;&lt;br&gt;
&lt;p&gt;5️⃣&lt;strong&gt;5 причин работать с нами:&lt;/strong&gt;💎&lt;br&gt; *️⃣ Расчет материала по проекту;
*️⃣ позитивные отзывы;
*️⃣ Оправка фото и видео;
*️⃣ Быстрый расчет;
*️⃣ Доставка сегодня. &lt;/p&gt;&lt;br&gt;&lt;p&gt; Звоните – ответим честно на все вопросы! 📲 &lt;/p&gt; &lt;p&gt;🥳 Забирайте промокод BR291 и получите 🏷️скидку на крепёж&lt;/p&gt;&lt;br&gt;&lt;br&gt;&lt;br&gt;&lt;p&gt;Возможно вы искали: доска сухая, Вагонка +из лиственницы +для бани купить, планкен скошенный купить, Вагонка экстра купить в Москве, планкен для фасада, Вагонка из липы, Брус из лиственницы, Потолок из вагонки лиственницы, пиломатериал сухой, планкен м2, Вагонка лиственница брашированная &lt;/p&gt;</t>
  </si>
  <si>
    <t>&lt;p&gt;🏡 Евровагонка из сосны – уют и тепло вашего дома!&lt;/p&gt;&lt;br&gt;
&lt;p&gt;&lt;strong&gt;🔹 Где лучше всего использовать?&lt;/strong&gt;&lt;br&gt;
• Гостиные и спальни – создает атмосферу уюта.&lt;br&gt;
• Балконы и лоджии – отличная теплоизоляция.&lt;br&gt;
• Дачные дома – натуральная красота.&lt;/p&gt;&lt;br&gt;
&lt;p&gt;✅ &lt;strong&gt;Сорт:  А &lt;/strong&gt;&lt;br&gt;
✅ &lt;strong&gt;Толщина: 12,5 мм&lt;/strong&gt;&lt;br&gt;
✅ &lt;strong&gt;Ширина: 96 мм&lt;/strong&gt;&lt;br&gt;
✅ &lt;strong&gt;Длина: 6000 мм&lt;/strong&gt;&lt;br&gt;
✅ &lt;strong&gt;Влажность:  9,3 %&lt;/strong&gt;&lt;br&gt;
✅ &lt;strong&gt;Артикул товара:  t0885644 &lt;/strong&gt;&lt;br&gt;
✅ &lt;strong&gt;Номер партии:  779945 &lt;/strong&gt;&lt;br&gt;
✅ &lt;strong&gt;Подходитящий цвет для покраски:  L363 (Тиккурила Симфония)  &lt;/strong&gt;&lt;/p&gt;&lt;br&gt;
&lt;p&gt;&lt;strong&gt;🎁 Дополнительные услуги:&lt;/strong&gt;&lt;br&gt;
▪ Бесплатный раскрой.&lt;br&gt;
▪ Консультация по монтажу.&lt;br&gt;
▪ Подбор лакокрасочных материалов.&lt;/p&gt;&lt;br&gt;
&lt;p&gt; 📩 Пишите "Уют" – поможем с выбором! &lt;/p&gt; &lt;p&gt;🥳 Забирайте промокод BR710 и получите 🏷️скидку на крепёж&lt;/p&gt;&lt;br&gt;&lt;br&gt;&lt;br&gt;&lt;p&gt;Возможно вы искали: брус 150х150х6000, доска строганная 25х100х6000, деревянный планкен, палубная доска из лиственницы,, Вагонка штиль из лиственницы купить в Москве, Брус из лиственницы, палубная доска прима, косой планкен, Доска, брус сухой цена, Массивный пол &lt;/p&gt;</t>
  </si>
  <si>
    <t>Доска половая сосна</t>
  </si>
  <si>
    <t>&lt;p&gt; Половая доска из сосны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28 мм &lt;/strong&gt;&lt;br&gt;
✅ &lt;strong&gt;Ширина:   140 мм &lt;/strong&gt;&lt;br&gt;
✅ &lt;strong&gt;Длина:   3000 мм&lt;/strong&gt;&lt;br&gt;
✅ &lt;strong&gt;Влажность:  8,3 %&lt;/strong&gt;&lt;br&gt;
✅ &lt;strong&gt;Артикул товара:  t5445071 &lt;/strong&gt;&lt;br&gt;
✅ &lt;strong&gt;Номер партии:  844544 &lt;/strong&gt;&lt;br&gt;
✅ &lt;strong&gt;Подходитящий цвет для покраски:  RAL 160 20 15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</si>
  <si>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Баня | Дом | Лестница | Полка | Терраса</t>
  </si>
  <si>
    <t>Половая доска сосна</t>
  </si>
  <si>
    <t>&lt;p&gt; Половая доска из сосны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28 мм &lt;/strong&gt;&lt;br&gt;
✅ &lt;strong&gt;Ширина: 140 мм &lt;/strong&gt;&lt;br&gt;
✅ &lt;strong&gt;Длина:  6000 мм&lt;/strong&gt;&lt;br&gt;
✅ &lt;strong&gt;Влажность:  9,6 %&lt;/strong&gt;&lt;br&gt;
✅ &lt;strong&gt;Артикул товара:  t8513104 &lt;/strong&gt;&lt;br&gt;
✅ &lt;strong&gt;Номер партии:  462824 &lt;/strong&gt;&lt;br&gt;
✅ &lt;strong&gt;Подходитящий цвет для покраски:  RAL 070 50 40  &lt;/strong&gt;&lt;/p&gt;&lt;br&gt;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</si>
  <si>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Доска половая шпунтованная сосна</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</si>
  <si>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сосны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А &lt;/strong&gt;&lt;br&gt;
✅ &lt;strong&gt;Толщина:  28 мм &lt;/strong&gt;&lt;br&gt;
✅ &lt;strong&gt;Ширина:  145 мм &lt;/strong&gt;&lt;br&gt;
✅ &lt;strong&gt;Длина:  3000 мм&lt;/strong&gt;&lt;br&gt;
✅ &lt;strong&gt;Влажность:  9,4 %&lt;/strong&gt;&lt;br&gt;
✅ &lt;strong&gt;Артикул товара:  t8312763 &lt;/strong&gt;&lt;br&gt;
✅ &lt;strong&gt;Номер партии:  227123 &lt;/strong&gt;&lt;br&gt;
✅ &lt;strong&gt;Подходитящий цвет для покраски:  S355 (Тиккурила Симфония)  &lt;/strong&gt;&lt;/p&gt;&lt;br&gt;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</si>
  <si>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Половая доска сухая сосна</t>
  </si>
  <si>
    <t>&lt;p&gt;Не заставляем ждать клиента! Расчет вашего объема за 10 мин! Половая доска из сосны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 &lt;/strong&gt;&lt;br&gt;
✅ &lt;strong&gt;Толщина:  28 мм&lt;/strong&gt;&lt;br&gt;
✅ &lt;strong&gt;Ширина:  145 мм &lt;/strong&gt;&lt;br&gt;
✅ &lt;strong&gt;Длина: 6000 мм&lt;/strong&gt;&lt;br&gt;
✅ &lt;strong&gt;Влажность:  9,1 %&lt;/strong&gt;&lt;br&gt;
✅ &lt;strong&gt;Артикул товара:  t5701539 &lt;/strong&gt;&lt;br&gt;
✅ &lt;strong&gt;Номер партии:  361375 &lt;/strong&gt;&lt;br&gt;
✅ &lt;strong&gt;Подходитящий цвет для покраски:  H481 (Тиккурила Симфония)  &lt;/strong&gt;&lt;/p&gt;&lt;br&gt;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</si>
  <si>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сосны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35 мм&lt;/strong&gt;&lt;br&gt;
✅ &lt;strong&gt;Ширина:  140 мм&lt;/strong&gt;&lt;br&gt;
✅ &lt;strong&gt;Длина:  3000 мм&lt;/strong&gt;&lt;br&gt;
✅ &lt;strong&gt;Влажность:  9,2 %&lt;/strong&gt;&lt;br&gt;
✅ &lt;strong&gt;Артикул товара:  t8363462 &lt;/strong&gt;&lt;br&gt;
✅ &lt;strong&gt;Номер партии:  813331 &lt;/strong&gt;&lt;br&gt;
✅ &lt;strong&gt;Подходитящий цвет для покраски:  V310 (Тиккурила Симфония) &lt;/strong&gt;&lt;/p&gt;&lt;br&gt;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</si>
  <si>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Доска половая шпунтованная из сосны</t>
  </si>
  <si>
    <t>&lt;p&gt; 🔥 Половая доска из сосны – эталон прочности!&lt;br&gt;
Без посредников и наценок! Изготовление нестандартных размеров, крупный и мелкий опт.&lt;/p&gt;
&lt;p&gt; Половая доска из сосны 🌞 – идеальный выбор для тех, кто ценит прочность и натуральность. Сосна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А &lt;/strong&gt;&lt;br&gt;
✅ &lt;strong&gt;Толщина:  35 мм&lt;/strong&gt;&lt;br&gt;
✅ &lt;strong&gt;Ширина:  140 мм&lt;/strong&gt;&lt;br&gt;
✅ &lt;strong&gt;Длина:  6000 мм&lt;/strong&gt;&lt;br&gt;
✅ &lt;strong&gt;Влажность:  9,9 %&lt;/strong&gt;&lt;br&gt;
✅ &lt;strong&gt;Артикул товара:  t6498029 &lt;/strong&gt;&lt;br&gt;
✅ &lt;strong&gt;Номер партии:  139725 &lt;/strong&gt;&lt;br&gt;
✅ &lt;strong&gt;Подходитящий цвет для покраски:  K417 (Тиккурила Симфония) &lt;/strong&gt;&lt;/p&gt;&lt;br&gt;
&lt;p&gt;Выбирайте качество!  Звоните – ответим честно на все вопросы! &lt;/p&gt; &lt;p&gt;🥳 Забирайте промокод BR298 и получите 🏷️скидку на крепёж&lt;/p&gt;&lt;br&gt;&lt;br&gt;&lt;br&gt;&lt;p&gt;Возможно вы искали: планкен скошенный сосна купить, Доска пола, Вагонка штиль 140 лиственница, Вагонка из лиственницы цена, Доска, Террасная доска из лиственницы, Вагонка лиственница штиль экстра цена, планкен из сосны купить, сруб, изделия из древесины, планкен м5 &lt;/p&gt;</t>
  </si>
  <si>
    <t>&lt;p&gt;📐 Сосна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А &lt;/strong&gt;&lt;br&gt;
✅ &lt;strong&gt;Толщина:  35 мм&lt;/strong&gt;&lt;br&gt;
✅ &lt;strong&gt;Ширина:  145 мм&lt;/strong&gt;&lt;br&gt;
✅ &lt;strong&gt;Длина:  3000 мм&lt;/strong&gt;&lt;br&gt;
✅ &lt;strong&gt;Влажность:  8,3 %&lt;/strong&gt;&lt;br&gt;
✅ &lt;strong&gt;Артикул товара:  t0216460 &lt;/strong&gt;&lt;br&gt;
✅ &lt;strong&gt;Номер партии:  809711 &lt;/strong&gt;&lt;br&gt;
✅ &lt;strong&gt;Подходитящий цвет для покраски:  S406 (Тиккурила Симфония) &lt;/strong&gt;&lt;/p&gt;&lt;br&gt;
&lt;p&gt;🚚 Отправляем по РФ – упаковываем надежно!&lt;br&gt;
📞 Звоните – поможем с выбором! &lt;/p&gt; &lt;p&gt;🥳 Забирайте промокод BR613 и получите 🏷️скидку на крепёж&lt;/p&gt;&lt;br&gt;&lt;br&gt;&lt;br&gt;&lt;p&gt;Возможно вы искали: Вагонка из лиственницы купить, Вагонка для наружных работ купить, Вагонка штиль из лиственницы цена, покраска в цеху немецким маслом G-Nature, Пиломатериал брус Доска Обрезная Доска Строганная Доска обрезная 50х150х6000 Доска обрезная, сруб, доска сухая строганая Москва, брус 100х100х6000, забор из планкена, планкен фасадный, Вагонка штиль лиственница цена &lt;/p&gt;</t>
  </si>
  <si>
    <t>&lt;p&gt; Доска пола сосна – лучшая цена в регионе! 💎&lt;/p&gt;
&lt;p&gt;Сосна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А &lt;/strong&gt;&lt;br&gt;
✅ &lt;strong&gt;Толщина:  35 мм&lt;/strong&gt;&lt;br&gt;
✅ &lt;strong&gt;Ширина:  145 мм&lt;/strong&gt;&lt;br&gt;
✅ &lt;strong&gt;Длина:  6000 мм&lt;/strong&gt;&lt;br&gt;
✅ &lt;strong&gt;Влажность:  9,7 %&lt;/strong&gt;&lt;br&gt;
✅ &lt;strong&gt;Артикул товара:  t6070175 &lt;/strong&gt;&lt;br&gt;
✅ &lt;strong&gt;Номер партии:  882482 &lt;/strong&gt;&lt;br&gt;
✅ &lt;strong&gt;Подходитящий цвет для покраски:  L457 (Тиккурила Симфония) &lt;/strong&gt;&lt;/p&gt;&lt;br&gt;
&lt;p&gt;💰 Опт – особые условия!&lt;br&gt;
📲 Пишите – ответим сразу!&lt;/p&gt; &lt;p&gt;🥳 Забирайте промокод BR969 и получите 🏷️скидку на крепёж&lt;/p&gt;&lt;br&gt;&lt;br&gt;&lt;br&gt;&lt;p&gt;Возможно вы искали: доска строганная, планкен скошенный, брус строганый, брус 100х100х6000, Вагонка из лиственницы, Вагонка из лиственницы Москва, палубная доска AB, Террасная доска из лиственницы, планкен для фасада, Планкен прямой, вагонка штиль экстра &lt;/p&gt;</t>
  </si>
  <si>
    <t>Половая доска сухая из сосны</t>
  </si>
  <si>
    <t>&lt;p&gt; 🏡 Пол из сосны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А &lt;/strong&gt;&lt;br&gt;
✅ &lt;strong&gt;Толщина:  45 мм&lt;/strong&gt;&lt;br&gt;
✅ &lt;strong&gt;Ширина:  140 мм&lt;/strong&gt;&lt;br&gt;
✅ &lt;strong&gt;Длина:  3000 мм&lt;/strong&gt;&lt;br&gt;
✅ &lt;strong&gt;Влажность:  9,1 %&lt;/strong&gt;&lt;br&gt;
✅ &lt;strong&gt;Артикул товара:  t7215650 &lt;/strong&gt;&lt;br&gt;
✅ &lt;strong&gt;Номер партии:  909731 &lt;/strong&gt;&lt;br&gt;
✅ &lt;strong&gt;Подходитящий цвет для покраски:  RAL 790-2 &lt;/strong&gt;&lt;/p&gt;&lt;br&gt;
&lt;p&gt;📲 Пишите – подберем сорт под ваш бюджет! &lt;/p&gt; &lt;p&gt;🥳 Забирайте промокод BR299 и получите 🏷️скидку на крепёж&lt;/p&gt;&lt;br&gt;&lt;br&gt;&lt;br&gt;&lt;p&gt;Возможно вы искали: планкен прямой купить, пиломатериал купить, доставка досок в Москве, доска лиственница сухая строганная в москве, Вагонка из лиственницы цена, Вагонка из сосны и лиственницы, доска строганная 25х200х6000, купить сухой строганый брус, брус сухой цена, доска обрезная, Крашеная вагонка купить в Москве &lt;/p&gt;</t>
  </si>
  <si>
    <t xml:space="preserve">Половая доска из сосны </t>
  </si>
  <si>
    <t>&lt;p&gt; 😍 Пол из сосны – роскошь по разумной цене!&lt;/p&gt;
&lt;p&gt;Собственное производство позволяет предлагать выгодные цены на крупные партии. 🌲 Сосна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А &lt;/strong&gt;&lt;br&gt;
✅ &lt;strong&gt;Толщина:  45 мм&lt;/strong&gt;&lt;br&gt;
✅ &lt;strong&gt;Ширина:  140 мм&lt;/strong&gt;&lt;br&gt;
✅ &lt;strong&gt;Длина:  6000 мм&lt;/strong&gt;&lt;br&gt;
✅ &lt;strong&gt;Влажность:  9 %&lt;/strong&gt;&lt;br&gt;
✅ &lt;strong&gt;Артикул товара:  t9582289 &lt;/strong&gt;&lt;br&gt;
✅ &lt;strong&gt;Номер партии:  622734 &lt;/strong&gt;&lt;br&gt;
✅ &lt;strong&gt;Подходитящий цвет для покраски:  RAL 140 93 05 &lt;/strong&gt;&lt;/p&gt;&lt;br&gt;
&lt;p&gt;📞 Торопитесь – количество ограничено!&lt;/p&gt; &lt;p&gt;🥳 Забирайте промокод BR178 и получите 🏷️скидку на крепёж&lt;/p&gt;&lt;br&gt;&lt;br&gt;&lt;br&gt;&lt;p&gt;Возможно вы искали: брус строганный, Вагонка штиль лиственница цена, лесопилка, вагонка штиль AB, доска сухая строганая Москва, брус строганый, Вагонка штиль лиственница купить в Москве, Вагонка из лиственницы цена за м2, Купить вагонку из лиственницы от производителя, Евровагонка, пиломатериал Москва &lt;/p&gt;</t>
  </si>
  <si>
    <t xml:space="preserve">Доска половая из сосны </t>
  </si>
  <si>
    <t>&lt;p&gt; 🆚 Пол из сосны – роскошь по разумной цене!&lt;/p&gt;
&lt;p&gt;💡 Сосна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 &lt;/strong&gt;&lt;br&gt;
✅ &lt;strong&gt;Толщина:  45 мм&lt;/strong&gt;&lt;br&gt;
✅ &lt;strong&gt;Ширина:  145 мм&lt;/strong&gt;&lt;br&gt;
✅ &lt;strong&gt;Длина:  3000 мм&lt;/strong&gt;&lt;br&gt;
✅ &lt;strong&gt;Влажность:  11,6 %&lt;/strong&gt;&lt;br&gt;
✅ &lt;strong&gt;Артикул товара:  t2696564 &lt;/strong&gt;&lt;br&gt;
✅ &lt;strong&gt;Номер партии:  786363 &lt;/strong&gt;&lt;br&gt;
✅ &lt;strong&gt;Подходитящий цвет для покраски:  RAL 640-5 &lt;/strong&gt;&lt;/p&gt;&lt;br&gt;
&lt;p&gt;🚚 Бесплатная погрузка при самовывозе!&lt;br&gt;
📲 Задавайте вопросы – отвечаем быстро! &lt;/p&gt; &lt;p&gt;🥳 Забирайте промокод BR464 и получите 🏷️скидку на крепёж&lt;/p&gt;&lt;br&gt;&lt;br&gt;&lt;br&gt;&lt;p&gt;Возможно вы искали: Террасная доска из ангарской сосны, планкен м2, Имитация бруса из лиственницы, палубная доска экстра, доска строганная 45х195х6000, Вагонка лиственница купить, доска строганная 25х150х6000, Купить вагонку лиственница в Москве недорого, брус сухой, Евровагонка, Вагонка штиль из лиственницы интернет магазин &lt;/p&gt;</t>
  </si>
  <si>
    <t>&lt;p&gt; 🌲 Сосна – древесина для самых требовательных!&lt;/p&gt;
&lt;p&gt;Работаем напрямую с клиентами 🧹, поэтому предлагаем половые доски из сосны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 &lt;/strong&gt;&lt;br&gt;
✅ &lt;strong&gt;Толщина:  45 мм&lt;/strong&gt;&lt;br&gt;
✅ &lt;strong&gt;Ширина:  145 мм&lt;/strong&gt;&lt;br&gt;
✅ &lt;strong&gt;Длина:  6000 мм&lt;/strong&gt;&lt;br&gt;
✅ &lt;strong&gt;Влажность:  11,8 %&lt;/strong&gt;&lt;br&gt;
✅ &lt;strong&gt;Артикул товара:  t1395310 &lt;/strong&gt;&lt;br&gt;
✅ &lt;strong&gt;Номер партии:  648367 &lt;/strong&gt;&lt;br&gt;
✅ &lt;strong&gt;Подходитящий цвет для покраски:  RAL 170 85 20 &lt;/strong&gt;&lt;/p&gt;&lt;br&gt;
&lt;p&gt;💬 Напишите “Хочу образец” – организуем!  Звоните – ответим честно на все вопросы! &lt;/p&gt; &lt;p&gt;🥳 Забирайте промокод BR026 и получите 🏷️скидку на крепёж&lt;/p&gt;&lt;br&gt;&lt;br&gt;&lt;br&gt;&lt;p&gt;Возможно вы искали: планкен фасадный, Вагонка лиственница цена за м2 Москва, брус 100х100 сухой строганый, отделка планкеном, доска строганная 50х200х6000, планкен прямой АВ, планкен прямой прима, Террасная доска Москва, Пиломатериал брус Доска Обрезная Доска Строганная Доска обрезная 50х150х6000 Доска обрезная, купить доску, строганый пиломатериал &lt;/p&gt;</t>
  </si>
  <si>
    <t>&lt;p&gt; Половая доска из сосны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м2 &lt;/strong&gt;&lt;br&gt;
✅ &lt;strong&gt;Сорт:   А &lt;/strong&gt;&lt;br&gt;
✅ &lt;strong&gt;Толщина:   28 мм &lt;/strong&gt;&lt;br&gt;
✅ &lt;strong&gt;Ширина:   140 мм &lt;/strong&gt;&lt;br&gt;
✅ &lt;strong&gt;Длина:   3000 мм&lt;/strong&gt;&lt;br&gt;
✅ &lt;strong&gt;Влажность:  12 %&lt;/strong&gt;&lt;br&gt;
✅ &lt;strong&gt;Артикул товара:  t9138588 &lt;/strong&gt;&lt;br&gt;
✅ &lt;strong&gt;Номер партии:  392824 &lt;/strong&gt;&lt;br&gt;
✅ &lt;strong&gt;Подходитящий цвет для покраски:  RAL 160 40 15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</si>
  <si>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сосны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м2 &lt;/strong&gt;&lt;br&gt;
✅ &lt;strong&gt;Сорт:  А &lt;/strong&gt;&lt;br&gt;
✅ &lt;strong&gt;Толщина:  28 мм &lt;/strong&gt;&lt;br&gt;
✅ &lt;strong&gt;Ширина: 140 мм &lt;/strong&gt;&lt;br&gt;
✅ &lt;strong&gt;Длина:  6000 мм&lt;/strong&gt;&lt;br&gt;
✅ &lt;strong&gt;Влажность:  11,5 %&lt;/strong&gt;&lt;br&gt;
✅ &lt;strong&gt;Артикул товара:  t7964751 &lt;/strong&gt;&lt;br&gt;
✅ &lt;strong&gt;Номер партии:  270181 &lt;/strong&gt;&lt;br&gt;
✅ &lt;strong&gt;Подходитящий цвет для покраски:  Y356 (Тиккурила Симфония)  &lt;/strong&gt;&lt;/p&gt;&lt;br&gt;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</si>
  <si>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сосны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м2 &lt;/strong&gt;&lt;br&gt;
✅ &lt;strong&gt;Сорт:  А &lt;/strong&gt;&lt;br&gt;
✅ &lt;strong&gt;Толщина:  28 мм &lt;/strong&gt;&lt;br&gt;
✅ &lt;strong&gt;Ширина:  145 мм &lt;/strong&gt;&lt;br&gt;
✅ &lt;strong&gt;Длина:  3000 мм&lt;/strong&gt;&lt;br&gt;
✅ &lt;strong&gt;Влажность:  8 %&lt;/strong&gt;&lt;br&gt;
✅ &lt;strong&gt;Артикул товара:  t3440846 &lt;/strong&gt;&lt;br&gt;
✅ &lt;strong&gt;Номер партии:  498814 &lt;/strong&gt;&lt;br&gt;
✅ &lt;strong&gt;Подходитящий цвет для покраски:  F392 (Тиккурила Симфония)  &lt;/strong&gt;&lt;/p&gt;&lt;br&gt;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</si>
  <si>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сосны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м2 &lt;/strong&gt;&lt;br&gt;
✅ &lt;strong&gt;Сорт:  А &lt;/strong&gt;&lt;br&gt;
✅ &lt;strong&gt;Толщина:  28 мм&lt;/strong&gt;&lt;br&gt;
✅ &lt;strong&gt;Ширина:  145 мм &lt;/strong&gt;&lt;br&gt;
✅ &lt;strong&gt;Длина: 6000 мм&lt;/strong&gt;&lt;br&gt;
✅ &lt;strong&gt;Влажность:  8,7 %&lt;/strong&gt;&lt;br&gt;
✅ &lt;strong&gt;Артикул товара:  t1894641 &lt;/strong&gt;&lt;br&gt;
✅ &lt;strong&gt;Номер партии:  330797 &lt;/strong&gt;&lt;br&gt;
✅ &lt;strong&gt;Подходитящий цвет для покраски:  RAL 110 85 10  &lt;/strong&gt;&lt;/p&gt;&lt;br&gt;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</si>
  <si>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сосны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м2 &lt;/strong&gt;&lt;br&gt;
✅ &lt;strong&gt;Сорт:  А &lt;/strong&gt;&lt;br&gt;
✅ &lt;strong&gt;Толщина:  35 мм&lt;/strong&gt;&lt;br&gt;
✅ &lt;strong&gt;Ширина:  140 мм&lt;/strong&gt;&lt;br&gt;
✅ &lt;strong&gt;Длина:  3000 мм&lt;/strong&gt;&lt;br&gt;
✅ &lt;strong&gt;Влажность:  11,2 %&lt;/strong&gt;&lt;br&gt;
✅ &lt;strong&gt;Артикул товара:  t7933750 &lt;/strong&gt;&lt;br&gt;
✅ &lt;strong&gt;Номер партии:  214550 &lt;/strong&gt;&lt;br&gt;
✅ &lt;strong&gt;Подходитящий цвет для покраски:  RAL 280-5 &lt;/strong&gt;&lt;/p&gt;&lt;br&gt;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</si>
  <si>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сосны – эталон прочности!&lt;br&gt;
Без посредников и наценок! Изготовление нестандартных размеров, крупный и мелкий опт.&lt;/p&gt;
&lt;p&gt; Половая доска из сосны 🌞 – идеальный выбор для тех, кто ценит прочность и натуральность. Сосна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А &lt;/strong&gt;&lt;br&gt;
✅ &lt;strong&gt;Толщина:  35 мм&lt;/strong&gt;&lt;br&gt;
✅ &lt;strong&gt;Ширина:  140 мм&lt;/strong&gt;&lt;br&gt;
✅ &lt;strong&gt;Длина:  6000 мм&lt;/strong&gt;&lt;br&gt;
✅ &lt;strong&gt;Влажность:  10 %&lt;/strong&gt;&lt;br&gt;
✅ &lt;strong&gt;Артикул товара:  t6154992 &lt;/strong&gt;&lt;br&gt;
✅ &lt;strong&gt;Номер партии:  460136 &lt;/strong&gt;&lt;br&gt;
✅ &lt;strong&gt;Подходитящий цвет для покраски:  H397 (Тиккурила Симфония) &lt;/strong&gt;&lt;/p&gt;&lt;br&gt;
&lt;p&gt;Выбирайте качество!  Звоните – ответим честно на все вопросы! &lt;/p&gt; &lt;p&gt;🥳 Забирайте промокод BR114 и получите 🏷️скидку на крепёж&lt;/p&gt;&lt;br&gt;&lt;br&gt;&lt;br&gt;&lt;p&gt;Возможно вы искали: деревяшки, планкен прямой экстра, доска строганная 20х140х6000, Вагонка для наружных работ купить, Палубная доска из лиственницы, отделка фасада планкеном, вагонка штиль AB, брус строганый 145х195х6000, планкен из сосны, доска строганная лиственница купить, Брусок &lt;/p&gt;</t>
  </si>
  <si>
    <t>&lt;p&gt;📐 Сосна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А &lt;/strong&gt;&lt;br&gt;
✅ &lt;strong&gt;Толщина:  35 мм&lt;/strong&gt;&lt;br&gt;
✅ &lt;strong&gt;Ширина:  145 мм&lt;/strong&gt;&lt;br&gt;
✅ &lt;strong&gt;Длина:  3000 мм&lt;/strong&gt;&lt;br&gt;
✅ &lt;strong&gt;Влажность:  8,5 %&lt;/strong&gt;&lt;br&gt;
✅ &lt;strong&gt;Артикул товара:  t3650053 &lt;/strong&gt;&lt;br&gt;
✅ &lt;strong&gt;Номер партии:  245659 &lt;/strong&gt;&lt;br&gt;
✅ &lt;strong&gt;Подходитящий цвет для покраски:  J487 (Тиккурила Симфония) &lt;/strong&gt;&lt;/p&gt;&lt;br&gt;
&lt;p&gt;🚚 Отправляем по РФ – упаковываем надежно!&lt;br&gt;
📞 Звоните – поможем с выбором! &lt;/p&gt; &lt;p&gt;🥳 Забирайте промокод BR075 и получите 🏷️скидку на крепёж&lt;/p&gt;&lt;br&gt;&lt;br&gt;&lt;br&gt;&lt;p&gt;Возможно вы искали: Экзотические породы, палубная доска из ангарской сосны, Доска пола, планкен прямой АВ, брус строганный, покраска в цеху немецким маслом G-Nature, Вагонка из лиственницы в Москве купить, планкен фасадный, брус 100х100х6000 сухой строганый, брус сухой строганый цена, Вагонка из лиственницы недорого купить &lt;/p&gt;</t>
  </si>
  <si>
    <t>&lt;p&gt; Доска пола сосна – лучшая цена в регионе! 💎&lt;/p&gt;
&lt;p&gt;Сосна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А &lt;/strong&gt;&lt;br&gt;
✅ &lt;strong&gt;Толщина:  35 мм&lt;/strong&gt;&lt;br&gt;
✅ &lt;strong&gt;Ширина:  145 мм&lt;/strong&gt;&lt;br&gt;
✅ &lt;strong&gt;Длина:  6000 мм&lt;/strong&gt;&lt;br&gt;
✅ &lt;strong&gt;Влажность:  8,8 %&lt;/strong&gt;&lt;br&gt;
✅ &lt;strong&gt;Артикул товара:  t6719456 &lt;/strong&gt;&lt;br&gt;
✅ &lt;strong&gt;Номер партии:  33080 &lt;/strong&gt;&lt;br&gt;
✅ &lt;strong&gt;Подходитящий цвет для покраски:  RAL 170 85 05 &lt;/strong&gt;&lt;/p&gt;&lt;br&gt;
&lt;p&gt;💰 Опт – особые условия!&lt;br&gt;
📲 Пишите – ответим сразу!&lt;/p&gt; &lt;p&gt;🥳 Забирайте промокод BR504 и получите 🏷️скидку на крепёж&lt;/p&gt;&lt;br&gt;&lt;br&gt;&lt;br&gt;&lt;p&gt;Возможно вы искали: Брусок, Вагонка для внутренней отделки купить в Москве, планкен скошенный лиственница, Купить вагонку из лиственницы с покраской, доска строганная 25х200х6000, купить доски, пиломатериал сухой строганый , сорт планкена, Вагонка штиль лиственница Москве, строганый пиломатериал, доска планкен &lt;/p&gt;</t>
  </si>
  <si>
    <t>&lt;p&gt; 🏡 Пол из сосны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А &lt;/strong&gt;&lt;br&gt;
✅ &lt;strong&gt;Толщина:  45 мм&lt;/strong&gt;&lt;br&gt;
✅ &lt;strong&gt;Ширина:  140 мм&lt;/strong&gt;&lt;br&gt;
✅ &lt;strong&gt;Длина:  3000 мм&lt;/strong&gt;&lt;br&gt;
✅ &lt;strong&gt;Влажность:  10,9 %&lt;/strong&gt;&lt;br&gt;
✅ &lt;strong&gt;Артикул товара:  t5812249 &lt;/strong&gt;&lt;br&gt;
✅ &lt;strong&gt;Номер партии:  720631 &lt;/strong&gt;&lt;br&gt;
✅ &lt;strong&gt;Подходитящий цвет для покраски:  N378 (Тиккурила Симфония) &lt;/strong&gt;&lt;/p&gt;&lt;br&gt;
&lt;p&gt;📲 Пишите – подберем сорт под ваш бюджет! &lt;/p&gt; &lt;p&gt;🥳 Забирайте промокод BR854 и получите 🏷️скидку на крепёж&lt;/p&gt;&lt;br&gt;&lt;br&gt;&lt;br&gt;&lt;p&gt;Возможно вы искали: Вагонка лиственница штиль экстра цена, палубная доска AB, Вагонка лиственница купить в Москве, вагонка штиль лиственница, Вагонка сорт экстра купить +в Москве, планкен прямой из ангарской сосны, пиломатериал, от производите, планкен скошенный, Вагонка осина, Купить вагонку +для наружной отделки дома цена &lt;/p&gt;</t>
  </si>
  <si>
    <t>&lt;p&gt; 😍 Пол из сосны – роскошь по разумной цене!&lt;/p&gt;
&lt;p&gt;Собственное производство позволяет предлагать выгодные цены на крупные партии. 🌲 Сосна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А &lt;/strong&gt;&lt;br&gt;
✅ &lt;strong&gt;Толщина:  45 мм&lt;/strong&gt;&lt;br&gt;
✅ &lt;strong&gt;Ширина:  140 мм&lt;/strong&gt;&lt;br&gt;
✅ &lt;strong&gt;Длина:  6000 мм&lt;/strong&gt;&lt;br&gt;
✅ &lt;strong&gt;Влажность:  10,4 %&lt;/strong&gt;&lt;br&gt;
✅ &lt;strong&gt;Артикул товара:  t2011670 &lt;/strong&gt;&lt;br&gt;
✅ &lt;strong&gt;Номер партии:  789608 &lt;/strong&gt;&lt;br&gt;
✅ &lt;strong&gt;Подходитящий цвет для покраски:  V491 (Тиккурила Симфония) &lt;/strong&gt;&lt;/p&gt;&lt;br&gt;
&lt;p&gt;📞 Торопитесь – количество ограничено!&lt;/p&gt; &lt;p&gt;🥳 Забирайте промокод BR000 и получите 🏷️скидку на крепёж&lt;/p&gt;&lt;br&gt;&lt;br&gt;&lt;br&gt;&lt;p&gt;Возможно вы искали: сруб, купить доски, Вагонка лиственница купить, доска строганная 50х200х6000, брус, Планкен прямой Ангарская сосна, Купить вагонку для наружной отделки, Террасная доска экстра, Крашеная вагонка из лиственницы, куб строганой сухой доски, отделка планкеном &lt;/p&gt;</t>
  </si>
  <si>
    <t>&lt;p&gt; 🆚 Пол из сосны – роскошь по разумной цене!&lt;/p&gt;
&lt;p&gt;💡 Сосна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 &lt;/strong&gt;&lt;br&gt;
✅ &lt;strong&gt;Толщина:  45 мм&lt;/strong&gt;&lt;br&gt;
✅ &lt;strong&gt;Ширина:  145 мм&lt;/strong&gt;&lt;br&gt;
✅ &lt;strong&gt;Длина:  3000 мм&lt;/strong&gt;&lt;br&gt;
✅ &lt;strong&gt;Влажность:  11 %&lt;/strong&gt;&lt;br&gt;
✅ &lt;strong&gt;Артикул товара:  t3589969 &lt;/strong&gt;&lt;br&gt;
✅ &lt;strong&gt;Номер партии:  696452 &lt;/strong&gt;&lt;br&gt;
✅ &lt;strong&gt;Подходитящий цвет для покраски:  RAL 200 20 15 &lt;/strong&gt;&lt;/p&gt;&lt;br&gt;
&lt;p&gt;🚚 Бесплатная погрузка при самовывозе!&lt;br&gt;
📲 Задавайте вопросы – отвечаем быстро! &lt;/p&gt; &lt;p&gt;🥳 Забирайте промокод BR357 и получите 🏷️скидку на крепёж&lt;/p&gt;&lt;br&gt;&lt;br&gt;&lt;br&gt;&lt;p&gt;Возможно вы искали: Купить вагонку из лиственницы с покраской, планкен прямой купить, доска лиственница сухая строганная в москве, брус 100х150х6000, Вагонка штиль лиственница купить в Москве, Террасная доска AB, планкен прямой из лиственницы, Брусок, доска строганная 50х200х6000, Имитация бруса из лиственницы, брус обрезной &lt;/p&gt;</t>
  </si>
  <si>
    <t>&lt;p&gt; 🌲 Сосна – древесина для самых требовательных!&lt;/p&gt;
&lt;p&gt;Работаем напрямую с клиентами 🧹, поэтому предлагаем половые доски из сосны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 &lt;/strong&gt;&lt;br&gt;
✅ &lt;strong&gt;Толщина:  45 мм&lt;/strong&gt;&lt;br&gt;
✅ &lt;strong&gt;Ширина:  145 мм&lt;/strong&gt;&lt;br&gt;
✅ &lt;strong&gt;Длина:  6000 мм&lt;/strong&gt;&lt;br&gt;
✅ &lt;strong&gt;Влажность:  10,9 %&lt;/strong&gt;&lt;br&gt;
✅ &lt;strong&gt;Артикул товара:  t9560646 &lt;/strong&gt;&lt;br&gt;
✅ &lt;strong&gt;Номер партии:  100883 &lt;/strong&gt;&lt;br&gt;
✅ &lt;strong&gt;Подходитящий цвет для покраски:  RAL 630-4 &lt;/strong&gt;&lt;/p&gt;&lt;br&gt;
&lt;p&gt;💬 Напишите “Хочу образец” – организуем!  Звоните – ответим честно на все вопросы! &lt;/p&gt; &lt;p&gt;🥳 Забирайте промокод BR548 и получите 🏷️скидку на крепёж&lt;/p&gt;&lt;br&gt;&lt;br&gt;&lt;br&gt;&lt;p&gt;Возможно вы искали: Палубная доска Ангарская сосна, Вагонка +из лиственницы 4 метра, вагонка штиль из ангарской сосны, планкен скошенный, Вагонка для внутренней отделки купить в Москве, палубная доска BC, Вагонка наружная купить, пиломатериал Москва, Террасная доска цена, Вагонка для наружных работ купить, брус 100х100 сухой строганый &lt;/p&gt;</t>
  </si>
  <si>
    <t>Имитация бруса сосна</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</si>
  <si>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Сосна &lt;/strong&gt;&lt;br&gt;
✅ &lt;strong&gt;Сорт:  А &lt;/strong&gt;&lt;br&gt;
✅ &lt;strong&gt;Толщина: 16 мм&lt;/strong&gt;&lt;br&gt;
✅ &lt;strong&gt;Ширина: 135 мм&lt;/strong&gt;&lt;br&gt;
✅ &lt;strong&gt;Длина: 3000 мм&lt;/strong&gt;&lt;br&gt;
✅ &lt;strong&gt;Влажность:  8,2 %&lt;/strong&gt;&lt;br&gt;
✅ &lt;strong&gt;Артикул товара:  t7900955 &lt;/strong&gt;&lt;br&gt;
✅ &lt;strong&gt;Номер партии:  453869 &lt;/strong&gt;&lt;br&gt;
✅ &lt;strong&gt;Подходитящий цвет для покраски:  F399 (Тиккурила Симфония)  &lt;/strong&gt;&lt;br&gt;&lt;/p&gt;&lt;br&gt;
&lt;p&gt;5️⃣&lt;strong&gt;5 причин работать с нами:&lt;/strong&gt;💎&lt;br&gt; *️⃣ Крупное производство;
*️⃣ Собственный транспорт;
*️⃣ Работаем честно;
*️⃣ Опытные специалисты;
*️⃣ Доставка сегодня. &lt;/p&gt;&lt;br&gt;&lt;p&gt; Звоните – ответим честно на все вопросы! 📩 Пишите "Образец" – вышлем фото реальных текстур! &lt;/p&gt; &lt;p&gt;🥳 Забирайте промокод BR204 и получите 🏷️скидку на крепёж&lt;/p&gt;&lt;br&gt;&lt;br&gt;&lt;br&gt;&lt;p&gt;Возможно вы искали: Вагонка из лиственницы цена, доставка досок в Москве, купить доску, сухая строганая доска 45х140х6000, доска строганная 25х150х6000, Вагонка из лиственницы цена за м2, купить доски в Москве, доска сухая строганая Москва, Производитель вагонки из лиственницы, доска строганная 25х200х6000, Купить вагонку из лиственницы с покраской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</si>
  <si>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Сосна &lt;/strong&gt;&lt;br&gt;
✅ &lt;strong&gt;Сорт:  А &lt;/strong&gt;&lt;br&gt;
✅ &lt;strong&gt;Толщина: 16 мм&lt;/strong&gt;&lt;br&gt;
✅ &lt;strong&gt;Ширина: 135 мм&lt;/strong&gt;&lt;br&gt;
✅ &lt;strong&gt;Длина: 6000 мм&lt;/strong&gt;&lt;br&gt;
✅ &lt;strong&gt;Влажность:  8,9 %&lt;/strong&gt;&lt;br&gt;
✅ &lt;strong&gt;Артикул товара:  t2175514 &lt;/strong&gt;&lt;br&gt;
✅ &lt;strong&gt;Номер партии:  201850 &lt;/strong&gt;&lt;br&gt;
✅ &lt;strong&gt;Подходитящий цвет для покраски:  K334 (Тиккурила Симфония)  &lt;/strong&gt;&lt;br&gt;&lt;/p&gt;&lt;br&gt;
&lt;p&gt;5️⃣&lt;strong&gt;5 причин работать с нами:&lt;/strong&gt;💎&lt;br&gt; *️⃣ Собственное производство;
*️⃣ Доставка сегодня;
*️⃣ Огромный ассортимент;
*️⃣ Крупное производство;
*️⃣ Работа по договору. &lt;/p&gt;&lt;br&gt;&lt;p&gt; Звоните – ответим честно на все вопросы! 📩 Пишите "Образец" – вышлем фото реальных текстур! &lt;/p&gt; &lt;p&gt;🥳 Забирайте промокод BR706 и получите 🏷️скидку на крепёж&lt;/p&gt;&lt;br&gt;&lt;br&gt;&lt;br&gt;&lt;p&gt;Возможно вы искали: доска строганая сухая, Вагонка лиственница купить, планкен лиственница Москва, планкен прямой из ангарской сосны, Вагонка лиственница штиль экстра цена, доска строганная 45х145х6000, Вагонка из лиственницы цена купить, Вагонка штиль лиственница купить в Москве, Террасная доска, планкен скошенный лиственница, доска для террасы Эко 140х20, 140х25, 150х24, 150х25,150х26,160х25. &lt;/p&gt;</t>
  </si>
  <si>
    <t>Имитация бруса из сосны</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</si>
  <si>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Сосна &lt;/strong&gt;&lt;br&gt;
✅ &lt;strong&gt;Сорт:  А &lt;/strong&gt;&lt;br&gt;
✅ &lt;strong&gt;Толщина: 16 мм&lt;/strong&gt;&lt;br&gt;
✅ &lt;strong&gt;Ширина: 140 мм&lt;/strong&gt;&lt;br&gt;
✅ &lt;strong&gt;Длина: 3000 мм&lt;/strong&gt;&lt;br&gt;
✅ &lt;strong&gt;Влажность:  8,7 %&lt;/strong&gt;&lt;br&gt;
✅ &lt;strong&gt;Артикул товара:  t0817051 &lt;/strong&gt;&lt;br&gt;
✅ &lt;strong&gt;Номер партии:  610370 &lt;/strong&gt;&lt;br&gt;
✅ &lt;strong&gt;Подходитящий цвет для покраски:  RAL 110 92 05  &lt;/strong&gt;&lt;br&gt;&lt;/p&gt;&lt;br&gt;
&lt;p&gt;5️⃣&lt;strong&gt;5 причин работать с нами:&lt;/strong&gt;💎&lt;br&gt; *️⃣ Опытные специалисты;
*️⃣ Работаем честно;
*️⃣ Работаем с 8.00 до 24.00;
*️⃣ В наличии сопутствующий материал;
*️⃣ Изготовим любой размер. &lt;/p&gt;&lt;br&gt;&lt;p&gt; Звоните – ответим честно на все вопросы! 📲 Пишите "Фасад" – расчет материалов за 15 минут! &lt;/p&gt; &lt;p&gt;🥳 Забирайте промокод BR320 и получите 🏷️скидку на крепёж&lt;/p&gt;&lt;br&gt;&lt;br&gt;&lt;br&gt;&lt;p&gt;Возможно вы искали: доска сухая строганая Москва, Вагонка +из лиственницы +для бани купить, Палубная доска Ангарская сосна, Вагонка лиственница купить в Москве, брус, вагонка штиль цена, брус строганый купить, Вагонка из лиственницы недорого в Москве, Вагонка штиль лиственница Москве, планкен прямой цена, пиломатериал сухой строганый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</si>
  <si>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Сосна &lt;/strong&gt;&lt;br&gt;
✅ &lt;strong&gt;Сорт:  А &lt;/strong&gt;&lt;br&gt;
✅ &lt;strong&gt;Толщина: 16 мм&lt;/strong&gt;&lt;br&gt;
✅ &lt;strong&gt;Ширина: 140 мм&lt;/strong&gt;&lt;br&gt;
✅ &lt;strong&gt;Длина: 6000 мм&lt;/strong&gt;&lt;br&gt;
✅ &lt;strong&gt;Влажность:  10,5 %&lt;/strong&gt;&lt;br&gt;
✅ &lt;strong&gt;Артикул товара:  t3512624 &lt;/strong&gt;&lt;br&gt;
✅ &lt;strong&gt;Номер партии:  797611 &lt;/strong&gt;&lt;br&gt;
✅ &lt;strong&gt;Подходитящий цвет для покраски:  RAL 140 60 20  &lt;/strong&gt;&lt;br&gt;&lt;/p&gt;&lt;br&gt;
&lt;p&gt;5️⃣&lt;strong&gt;5 причин работать с нами:&lt;/strong&gt;💎&lt;br&gt; *️⃣ Сорт в сорт;
*️⃣ Позитивные отзывы;
*️⃣ Быстрый расчет;
*️⃣ Работа по договору;
*️⃣ Изготовим любой размер. &lt;/p&gt;&lt;br&gt;&lt;p&gt; 📞 Дизайнерам – специальные условия! &lt;/p&gt; &lt;p&gt;🥳 Забирайте промокод BR020 и получите 🏷️скидку на крепёж&lt;/p&gt;&lt;br&gt;&lt;br&gt;&lt;br&gt;&lt;p&gt;Возможно вы искали: Термодревесина, брус строганый 145х145х6000, Вагонка штиль экстра купить в Москве, Купить крашенную вагонку из лиственницы, Полок, брус 150х150х6000, Вагонка сорт экстра купить +в Москве, Вагонка лиственница штиль экстра цена, Вагонка из лиственницы купить в Москве, вагонка штиль лиственница, Вагонка из лиственницы недорого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</si>
  <si>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Сосна &lt;/strong&gt;&lt;br&gt;
✅ &lt;strong&gt;Сорт:  А &lt;/strong&gt;&lt;br&gt;
✅ &lt;strong&gt;Толщина: 16 мм&lt;/strong&gt;&lt;br&gt;
✅ &lt;strong&gt;Ширина: 145 мм&lt;/strong&gt;&lt;br&gt;
✅ &lt;strong&gt;Длина: 3000 мм&lt;/strong&gt;&lt;br&gt;
✅ &lt;strong&gt;Влажность:  10,6 %&lt;/strong&gt;&lt;br&gt;
✅ &lt;strong&gt;Артикул товара:  t7274995 &lt;/strong&gt;&lt;br&gt;
✅ &lt;strong&gt;Номер партии:  323539 &lt;/strong&gt;&lt;br&gt;
✅ &lt;strong&gt;Подходитящий цвет для покраски:  RAL 190 80 15  &lt;/strong&gt;&lt;br&gt;&lt;/p&gt;&lt;br&gt;
&lt;p&gt;5️⃣&lt;strong&gt;5 причин работать с нами:&lt;/strong&gt;💎&lt;br&gt; *️⃣ Огромный ассортимент;
*️⃣ Собственное производство;
*️⃣ Доставка сегодня;
*️⃣ Изготовим любой размер;
*️⃣ Удобный способ оплаты. &lt;/p&gt;&lt;br&gt;&lt;p&gt; Звоните – ответим честно на все вопросы!📩 Пишите "Старина" – каталог эффектов! &lt;/p&gt; &lt;p&gt;🥳 Забирайте промокод BR993 и получите 🏷️скидку на крепёж&lt;/p&gt;&lt;br&gt;&lt;br&gt;&lt;br&gt;&lt;p&gt;Возможно вы искали: Вагонка штиль из лиственницы интернет магазин, планкен прямой АВ, Вагонка штиль из лиственницы в Москве, строганая доска, Купить наружную вагонку, планкен скошенный сосна купить, сухой брус, брус строганный, Вагонка для балкона купить в Москве, Вагонка из лиственницы цена за м2, Вагонка из лиственницы цена &lt;/p&gt;</t>
  </si>
  <si>
    <t>146 мм</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</si>
  <si>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Сосна &lt;/strong&gt;&lt;br&gt;
✅ &lt;strong&gt;Сорт:  А &lt;/strong&gt;&lt;br&gt;
✅ &lt;strong&gt;Толщина: 16 мм&lt;/strong&gt;&lt;br&gt;
✅ &lt;strong&gt;Ширина: 145 мм&lt;/strong&gt;&lt;br&gt;
✅ &lt;strong&gt;Длина: 6000 мм&lt;/strong&gt;&lt;br&gt;
✅ &lt;strong&gt;Влажность:  11,7 %&lt;/strong&gt;&lt;br&gt;
✅ &lt;strong&gt;Артикул товара:  t3197569 &lt;/strong&gt;&lt;br&gt;
✅ &lt;strong&gt;Номер партии:  345727 &lt;/strong&gt;&lt;br&gt;
✅ &lt;strong&gt;Подходитящий цвет для покраски:  N432 (Тиккурила Симфония)  &lt;/strong&gt;&lt;br&gt;&lt;/p&gt;&lt;br&gt;
&lt;p&gt;5️⃣&lt;strong&gt;5 причин работать с нами:&lt;/strong&gt;💎&lt;br&gt; *️⃣ Удобный способ оплаты;
*️⃣ Работаем с 8.00 до 24.00;
*️⃣ Позитивные отзывы;
*️⃣ Работа по договору;
*️⃣ Расчет материала по проекту. &lt;/p&gt;&lt;br&gt;&lt;p&gt; Звоните – ответим честно на все вопросы! 📩 Запросите КП. &lt;/p&gt; &lt;p&gt;🥳 Забирайте промокод BR399 и получите 🏷️скидку на крепёж&lt;/p&gt;&lt;br&gt;&lt;br&gt;&lt;br&gt;&lt;p&gt;Возможно вы искали: Палубная доска, купить доску, Вагонка штиль из лиственницы купить, планкен фасадный м2, Вагонка крашенная купить в Москве, доска строганная 25х200х6000, планкен цена за м2, деревяшки, планкен прямой экстра, Вагонка из липы, Вагонка лиственница брашированная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</si>
  <si>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Сосна &lt;/strong&gt;&lt;br&gt;
✅ &lt;strong&gt;Сорт:  А &lt;/strong&gt;&lt;br&gt;
✅ &lt;strong&gt;Толщина: 18 мм&lt;/strong&gt;&lt;br&gt;
✅ &lt;strong&gt;Ширина: 135 мм&lt;/strong&gt;&lt;br&gt;
✅ &lt;strong&gt;Длина: 3000 мм&lt;/strong&gt;&lt;br&gt;
✅ &lt;strong&gt;Влажность:  9,3 %&lt;/strong&gt;&lt;br&gt;
✅ &lt;strong&gt;Артикул товара:  t4846720 &lt;/strong&gt;&lt;br&gt;
✅ &lt;strong&gt;Номер партии:  619851  &lt;/strong&gt;&lt;br&gt;&lt;/p&gt;&lt;br&gt;
&lt;p&gt;5️⃣&lt;strong&gt;5 причин работать с нами:&lt;/strong&gt;💎&lt;br&gt; *️⃣ Собственный транспорт;
*️⃣ Качественный материал;
*️⃣ Крупное производство;
*️⃣ Расчет материала по проекту;
*️⃣ В наличии сопутствующий материал. &lt;/p&gt;&lt;br&gt;&lt;p&gt; Звоните – ответим честно на все вопросы! 📌 Бесплатно: Подбор цвета по каталогу RAL &lt;/p&gt; &lt;p&gt;🥳 Забирайте промокод BR748 и получите 🏷️скидку на крепёж&lt;/p&gt;&lt;br&gt;&lt;br&gt;&lt;br&gt;&lt;p&gt;Возможно вы искали: Массивный пол, доска строганная 50х200х6000, доска для террасы Эко 140х20, 140х25, 150х24, 150х25,150х26,160х25., Купить наружную вагонку, Вагонка штиль, доска для веранды, Вагонка из лиственницы купить, планкен скошенный лиственница, доставка досок в Москве, Купить вагонку наружную дешево в Щербинке, планкен прямой купить &lt;/p&gt;</t>
  </si>
  <si>
    <t>18 мм</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</si>
  <si>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Сосна &lt;/strong&gt;&lt;br&gt;
✅ &lt;strong&gt;Сорт:  А &lt;/strong&gt;&lt;br&gt;
✅ &lt;strong&gt;Толщина: 18 мм&lt;/strong&gt;&lt;br&gt;
✅ &lt;strong&gt;Ширина: 135 мм&lt;/strong&gt;&lt;br&gt;
✅ &lt;strong&gt;Длина: 6000 мм&lt;/strong&gt;&lt;br&gt;
✅ &lt;strong&gt;Влажность:  10 %&lt;/strong&gt;&lt;br&gt;
✅ &lt;strong&gt;Артикул товара:  t1589440 &lt;/strong&gt;&lt;br&gt;
✅ &lt;strong&gt;Номер партии:  545652 &lt;/strong&gt;&lt;br&gt;
✅ &lt;strong&gt;Подходитящий цвет для покраски:  RAL 095 30 10  &lt;/strong&gt;&lt;br&gt;&lt;/p&gt;&lt;br&gt;
&lt;p&gt;5️⃣&lt;strong&gt;5 причин работать с нами:&lt;/strong&gt;💎&lt;br&gt; *️⃣ Сорт в сорт;
*️⃣ Собственный транспорт;
*️⃣ Работа по договору;
*️⃣ В наличии сопутствующий материал;
*️⃣ Изготовим точно в срок. &lt;/p&gt;&lt;br&gt;&lt;p&gt; Звоните – ответим честно на все вопросы! 📲 "Хочу комплект" – расчет для вашего объекта! &lt;/p&gt; &lt;p&gt;🥳 Забирайте промокод BR131 и получите 🏷️скидку на крепёж&lt;/p&gt;&lt;br&gt;&lt;br&gt;&lt;br&gt;&lt;p&gt;Возможно вы искали: доска для веранды, Террасная доска из лиственницы, Планкен прямой Ангарская сосна, купить доску, Вагонка штиль из лиственницы цена, отделка дома планкеном, планкен прямой из лиственницы, Террасная доска экстра, Экзотические породы, Вагонка штиль лиственница Москве, пиломатериал сухой строганый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</si>
  <si>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Сосна &lt;/strong&gt;&lt;br&gt;
✅ &lt;strong&gt;Сорт:  А &lt;/strong&gt;&lt;br&gt;
✅ &lt;strong&gt;Толщина: 18 мм&lt;/strong&gt;&lt;br&gt;
✅ &lt;strong&gt;Ширина: 140 мм&lt;/strong&gt;&lt;br&gt;
✅ &lt;strong&gt;Длина: 3000 мм&lt;/strong&gt;&lt;br&gt;
✅ &lt;strong&gt;Влажность:  10,1 %&lt;/strong&gt;&lt;br&gt;
✅ &lt;strong&gt;Артикул товара:  t7182324 &lt;/strong&gt;&lt;br&gt;
✅ &lt;strong&gt;Номер партии:  464355 &lt;/strong&gt;&lt;br&gt;
✅ &lt;strong&gt;Подходитящий цвет для покраски:  RAL 110 50 55  &lt;/strong&gt;&lt;br&gt;&lt;/p&gt;&lt;br&gt;
&lt;p&gt;5️⃣&lt;strong&gt;5 причин работать с нами:&lt;/strong&gt;💎&lt;br&gt; *️⃣ Работаем честно;
*️⃣ Сорт в сорт;
*️⃣ Крупное производство;
*️⃣ Более 5000 м3 готовой продукции на складе на складе;
*️⃣ Изготовим любой размер. &lt;/p&gt;&lt;br&gt;&lt;p&gt; Звоните – ответим честно на все вопросы! 📩 Пишите "Образец" – вышлем фото реальных текстур! &lt;/p&gt; &lt;p&gt;🥳 Забирайте промокод BR438 и получите 🏷️скидку на крепёж&lt;/p&gt;&lt;br&gt;&lt;br&gt;&lt;br&gt;&lt;p&gt;Возможно вы искали: пиломатериал сухой, доска лиственница сухая строганная в москве, Вагонка из лиственницы цена, Вагонка штиль, планкен фасадный цена, забор из планкена, Купить вагонку для наружной обшивки, вертикальный планкен, брус строганый 145х195х6000, Крашеная вагонка из лиственницы, Имитация бруса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</si>
  <si>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Сосна &lt;/strong&gt;&lt;br&gt;
✅ &lt;strong&gt;Сорт:  А &lt;/strong&gt;&lt;br&gt;
✅ &lt;strong&gt;Толщина: 18 мм&lt;/strong&gt;&lt;br&gt;
✅ &lt;strong&gt;Ширина: 140 мм&lt;/strong&gt;&lt;br&gt;
✅ &lt;strong&gt;Длина: 6000 мм&lt;/strong&gt;&lt;br&gt;
✅ &lt;strong&gt;Влажность:  8,7 %&lt;/strong&gt;&lt;br&gt;
✅ &lt;strong&gt;Артикул товара:  t6014514 &lt;/strong&gt;&lt;br&gt;
✅ &lt;strong&gt;Номер партии:  889535 &lt;/strong&gt;&lt;br&gt;
✅ &lt;strong&gt;Подходитящий цвет для покраски:  RAL 210-2  &lt;/strong&gt;&lt;br&gt;&lt;/p&gt;&lt;br&gt;
&lt;p&gt;5️⃣&lt;strong&gt;5 причин работать с нами:&lt;/strong&gt;💎&lt;br&gt; *️⃣ Более 5000 м3 готовой продукции на складе на складе;
*️⃣ Расчет материала по проекту;
*️⃣ Собственный транспорт;
*️⃣ Удобный способ оплаты;
*️⃣ Качественный материал. &lt;/p&gt;&lt;br&gt;&lt;p&gt; Звоните – ответим честно на все вопросы! 📩 Пишите "Образец" – вышлем фото реальных текстур! &lt;/p&gt; &lt;p&gt;🥳 Забирайте промокод BR359 и получите 🏷️скидку на крепёж&lt;/p&gt;&lt;br&gt;&lt;br&gt;&lt;br&gt;&lt;p&gt;Возможно вы искали: Вагонка из лиственницы экстра, планкен скошенный, планкен скошенный лиственница, планкен из лиственницы купить, Доска пола, брус обрезной, доска строганная 50х150х6000, Брус из лиственницы, вагонка штиль из ангарской сосны, Вагонка экстра купить в Москве, Имитация бруса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</si>
  <si>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Сосна &lt;/strong&gt;&lt;br&gt;
✅ &lt;strong&gt;Сорт:  А &lt;/strong&gt;&lt;br&gt;
✅ &lt;strong&gt;Толщина: 18 мм&lt;/strong&gt;&lt;br&gt;
✅ &lt;strong&gt;Ширина: 145 мм&lt;/strong&gt;&lt;br&gt;
✅ &lt;strong&gt;Длина: 3000 мм&lt;/strong&gt;&lt;br&gt;
✅ &lt;strong&gt;Влажность:  10,7 %&lt;/strong&gt;&lt;br&gt;
✅ &lt;strong&gt;Артикул товара:  t2498115 &lt;/strong&gt;&lt;br&gt;
✅ &lt;strong&gt;Номер партии:  573067 &lt;/strong&gt;&lt;br&gt;
✅ &lt;strong&gt;Подходитящий цвет для покраски:  RAL 280-3  &lt;/strong&gt;&lt;br&gt;&lt;/p&gt;&lt;br&gt;
&lt;p&gt;5️⃣&lt;strong&gt;5 причин работать с нами:&lt;/strong&gt;💎&lt;br&gt; *️⃣ Изготовим любой размер;
*️⃣ В наличии сопутствующий материал;
*️⃣ Помощь и консультация на всех этапах;
*️⃣ Расчет материала по проекту;
*️⃣ Качественный материал. &lt;/p&gt;&lt;br&gt;&lt;p&gt; Звоните – ответим честно на все вопросы! 📲 Пишите "Фасад" – расчет материалов за 15 минут! &lt;/p&gt; &lt;p&gt;🥳 Забирайте промокод BR500 и получите 🏷️скидку на крепёж&lt;/p&gt;&lt;br&gt;&lt;br&gt;&lt;br&gt;&lt;p&gt;Возможно вы искали: Вагонка штиль из лиственницы интернет магазин, брус строганый 95х95х6000, Вагонка наружная купить, Вагонка из лиственницы экстра, брус строганый, Вагонка из лиственницы, Палубная доска Ангарская сосна, Брашированная и крашеная вагонка +из лиственницы, купить доску, доска строганная лиственница купить, Вагонка для балкона купить в Москве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</si>
  <si>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Сосна &lt;/strong&gt;&lt;br&gt;
✅ &lt;strong&gt;Сорт:  А &lt;/strong&gt;&lt;br&gt;
✅ &lt;strong&gt;Толщина: 18 мм&lt;/strong&gt;&lt;br&gt;
✅ &lt;strong&gt;Ширина: 145 мм&lt;/strong&gt;&lt;br&gt;
✅ &lt;strong&gt;Длина: 6000 мм&lt;/strong&gt;&lt;br&gt;
✅ &lt;strong&gt;Влажность:  9,2 %&lt;/strong&gt;&lt;br&gt;
✅ &lt;strong&gt;Артикул товара:  t8291232 &lt;/strong&gt;&lt;br&gt;
✅ &lt;strong&gt;Номер партии:  645431 &lt;/strong&gt;&lt;br&gt;
✅ &lt;strong&gt;Подходитящий цвет для покраски:  M311 (Тиккурила Симфония)  &lt;/strong&gt;&lt;br&gt;&lt;/p&gt;&lt;br&gt;
&lt;p&gt;5️⃣&lt;strong&gt;5 причин работать с нами:&lt;/strong&gt;💎&lt;br&gt; *️⃣ Собственное производство;
*️⃣ Доставка сегодня;
*️⃣ Огромный ассортимент;
*️⃣ Крупное производство;
*️⃣ Работа по договору. &lt;/p&gt;&lt;br&gt;&lt;p&gt; 📞 Дизайнерам – специальные условия! &lt;/p&gt; &lt;p&gt;🥳 Забирайте промокод BR328 и получите 🏷️скидку на крепёж&lt;/p&gt;&lt;br&gt;&lt;br&gt;&lt;br&gt;&lt;p&gt;Возможно вы искали: отделка фасада планкеном, доска планкен, брус сухой строганый, Сосна, Лиственница, Дуб, Кедр, Палубная доска, планкен купить в москве, планкен скошенный сосна купить, Вагонка штиль лиственница цена, доска строганая сухая купить, вагонка штиль Москва, планкен цена за м8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</si>
  <si>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Сосна &lt;/strong&gt;&lt;br&gt;
✅ &lt;strong&gt;Сорт:  А &lt;/strong&gt;&lt;br&gt;
✅ &lt;strong&gt;Толщина: 20 мм&lt;/strong&gt;&lt;br&gt;
✅ &lt;strong&gt;Ширина: 135 мм&lt;/strong&gt;&lt;br&gt;
✅ &lt;strong&gt;Длина: 3000 мм&lt;/strong&gt;&lt;br&gt;
✅ &lt;strong&gt;Влажность:  10,2 %&lt;/strong&gt;&lt;br&gt;
✅ &lt;strong&gt;Артикул товара:  t8271970 &lt;/strong&gt;&lt;br&gt;
✅ &lt;strong&gt;Номер партии:  884899 &lt;/strong&gt;&lt;br&gt;
✅ &lt;strong&gt;Подходитящий цвет для покраски:  J492 (Тиккурила Симфония)  &lt;/strong&gt;&lt;br&gt;&lt;/p&gt;&lt;br&gt;
&lt;p&gt;5️⃣&lt;strong&gt;5 причин работать с нами:&lt;/strong&gt;💎&lt;br&gt; *️⃣ позитивные отзывы;
*️⃣ Работаем честно;
*️⃣ В наличии сопутствующий материал;
*️⃣ Опытные специалисты;
*️⃣ Работаем с 8.00 до 24.00. &lt;/p&gt;&lt;br&gt;&lt;p&gt; Звоните – ответим честно на все вопросы!📩 Пишите "Старина" – каталог эффектов! &lt;/p&gt; &lt;p&gt;🥳 Забирайте промокод BR537 и получите 🏷️скидку на крепёж&lt;/p&gt;&lt;br&gt;&lt;br&gt;&lt;br&gt;&lt;p&gt;Возможно вы искали: брус сухой строганый, планкен купить, Брусок, Вагонка экстра купить Москва, Вагонка штиль из лиственницы интернет магазин, планкен фасадный, брус строганый, Палубная доска Ангарская сосна, планкен прямой прима, Вагонка лиственница экстра купить, изделия из древесины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</si>
  <si>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Сосна &lt;/strong&gt;&lt;br&gt;
✅ &lt;strong&gt;Сорт:  А &lt;/strong&gt;&lt;br&gt;
✅ &lt;strong&gt;Толщина: 20 мм&lt;/strong&gt;&lt;br&gt;
✅ &lt;strong&gt;Ширина: 135 мм&lt;/strong&gt;&lt;br&gt;
✅ &lt;strong&gt;Длина: 6000 мм&lt;/strong&gt;&lt;br&gt;
✅ &lt;strong&gt;Влажность:  8,1 %&lt;/strong&gt;&lt;br&gt;
✅ &lt;strong&gt;Артикул товара:  t5991124 &lt;/strong&gt;&lt;br&gt;
✅ &lt;strong&gt;Номер партии:  359229 &lt;/strong&gt;&lt;br&gt;
✅ &lt;strong&gt;Подходитящий цвет для покраски:  Y365 (Тиккурила Симфония)  &lt;/strong&gt;&lt;br&gt;&lt;/p&gt;&lt;br&gt;
&lt;p&gt;5️⃣&lt;strong&gt;5 причин работать с нами:&lt;/strong&gt;💎&lt;br&gt; *️⃣ Позитивные отзывы;
*️⃣ Огромный ассортимент;
*️⃣ Работаем честно;
*️⃣ Работаем с 8.00 до 24.00;
*️⃣ Крупное производство. &lt;/p&gt;&lt;br&gt;&lt;p&gt; Звоните – ответим честно на все вопросы! 📩 Запросите КП. &lt;/p&gt; &lt;p&gt;🥳 Забирайте промокод BR915 и получите 🏷️скидку на крепёж&lt;/p&gt;&lt;br&gt;&lt;br&gt;&lt;br&gt;&lt;p&gt;Возможно вы искали: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</si>
  <si>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Сосна &lt;/strong&gt;&lt;br&gt;
✅ &lt;strong&gt;Сорт:  А &lt;/strong&gt;&lt;br&gt;
✅ &lt;strong&gt;Толщина: 20 мм&lt;/strong&gt;&lt;br&gt;
✅ &lt;strong&gt;Ширина: 140 мм&lt;/strong&gt;&lt;br&gt;
✅ &lt;strong&gt;Длина: 3000 мм&lt;/strong&gt;&lt;br&gt;
✅ &lt;strong&gt;Влажность:  9,3 %&lt;/strong&gt;&lt;br&gt;
✅ &lt;strong&gt;Артикул товара:  t0028134 &lt;/strong&gt;&lt;br&gt;
✅ &lt;strong&gt;Номер партии:  91133  &lt;/strong&gt;&lt;br&gt;&lt;/p&gt;&lt;br&gt;
&lt;p&gt;5️⃣&lt;strong&gt;5 причин работать с нами:&lt;/strong&gt;💎&lt;br&gt; *️⃣ Более 5000 м3 готовой продукции на складе на складе;
*️⃣ Работаем честно;
*️⃣ Удобный способ оплаты;
*️⃣ Сорт в сорт;
*️⃣ Доставка сегодня. &lt;/p&gt;&lt;br&gt;&lt;p&gt; Звоните – ответим честно на все вопросы! 📌 Бесплатно: Подбор цвета по каталогу RAL &lt;/p&gt; &lt;p&gt;🥳 Забирайте промокод BR142 и получите 🏷️скидку на крепёж&lt;/p&gt;&lt;br&gt;&lt;br&gt;&lt;br&gt;&lt;p&gt;Возможно вы искали: брус 100х100х6000 сухой строганый, Вагонка экстра купить Москва, изделия из древесины, Вагонка из лиственницы цена купить, брус строганый 145х195х6000, цена за куб бруса, Брашированная и крашеная вагонка +из лиственницы, Евровагонка из липы, планкен фасадный м2, Крашеная вагонка из лиственницы, доска строганная 20х140х6006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</si>
  <si>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Сосна &lt;/strong&gt;&lt;br&gt;
✅ &lt;strong&gt;Сорт:  А &lt;/strong&gt;&lt;br&gt;
✅ &lt;strong&gt;Толщина: 20 мм&lt;/strong&gt;&lt;br&gt;
✅ &lt;strong&gt;Ширина: 140 мм&lt;/strong&gt;&lt;br&gt;
✅ &lt;strong&gt;Длина: 6000 мм&lt;/strong&gt;&lt;br&gt;
✅ &lt;strong&gt;Влажность:  8,3 %&lt;/strong&gt;&lt;br&gt;
✅ &lt;strong&gt;Артикул товара:  t1809664 &lt;/strong&gt;&lt;br&gt;
✅ &lt;strong&gt;Номер партии:  88528 &lt;/strong&gt;&lt;br&gt;
✅ &lt;strong&gt;Подходитящий цвет для покраски:  RAL 190 20 10  &lt;/strong&gt;&lt;br&gt;&lt;/p&gt;&lt;br&gt;
&lt;p&gt;5️⃣&lt;strong&gt;5 причин работать с нами:&lt;/strong&gt;💎&lt;br&gt; *️⃣ Расчет материала по проекту;
*️⃣ Более 5000 м3 готовой продукции на складе на складе;
*️⃣ Помощь и консультация на всех этапах;
*️⃣ Собственный транспорт;
*️⃣ В наличии сопутствующий материал. &lt;/p&gt;&lt;br&gt;&lt;p&gt; Звоните – ответим честно на все вопросы! 📲 "Хочу комплект" – расчет для вашего объекта! &lt;/p&gt; &lt;p&gt;🥳 Забирайте промокод BR712 и получите 🏷️скидку на крепёж&lt;/p&gt;&lt;br&gt;&lt;br&gt;&lt;br&gt;&lt;p&gt;Возможно вы искали: палубная доска прима, Экзотические породы, брус строганый 150х200х6000, планкен прямой экстра, доска строганная 25х100х6000, Полок, планкен фасадный цена, Вагонка штиль из лиственницы интернет магазин, Палубная доска из лиственницы, планкен Москва, доставка досок в Москве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</si>
  <si>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Сосна &lt;/strong&gt;&lt;br&gt;
✅ &lt;strong&gt;Сорт:  А &lt;/strong&gt;&lt;br&gt;
✅ &lt;strong&gt;Толщина: 20 мм&lt;/strong&gt;&lt;br&gt;
✅ &lt;strong&gt;Ширина: 145 мм&lt;/strong&gt;&lt;br&gt;
✅ &lt;strong&gt;Длина: 3000 мм&lt;/strong&gt;&lt;br&gt;
✅ &lt;strong&gt;Влажность:  11,1 %&lt;/strong&gt;&lt;br&gt;
✅ &lt;strong&gt;Артикул товара:  t3150000 &lt;/strong&gt;&lt;br&gt;
✅ &lt;strong&gt;Номер партии:  96188 &lt;/strong&gt;&lt;br&gt;
✅ &lt;strong&gt;Подходитящий цвет для покраски:  H326 (Тиккурила Симфония)  &lt;/strong&gt;&lt;br&gt;&lt;/p&gt;&lt;br&gt;
&lt;p&gt;5️⃣&lt;strong&gt;5 причин работать с нами:&lt;/strong&gt;💎&lt;br&gt; *️⃣ Расчет материала по проекту;
*️⃣ позитивные отзывы;
*️⃣ Оправка фото и видео;
*️⃣ Быстрый расчет;
*️⃣ Доставка сегодня. &lt;/p&gt;&lt;br&gt;&lt;p&gt; Звоните – ответим честно на все вопросы! 📩 Пишите "Образец" – вышлем фото реальных текстур! &lt;/p&gt; &lt;p&gt;🥳 Забирайте промокод BR806 и получите 🏷️скидку на крепёж&lt;/p&gt;&lt;br&gt;&lt;br&gt;&lt;br&gt;&lt;p&gt;Возможно вы искали: Вагонка для балкона купить в Москве, строганый брус сухой 150х150х6000, Купить вагонку из лиственницы с покраской, Вагонка из лиственницы цена, брус сухой строганый, брус строганый 150х200х6000, Купить вагонку наружную дешево в Щербинке, доска для террасы 140х18, Вагонка из лиственницы недорого, Брашированная и крашеная вагонка +из лиственницы, Террасная доска экстра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</si>
  <si>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Сосна &lt;/strong&gt;&lt;br&gt;
✅ &lt;strong&gt;Сорт:  А &lt;/strong&gt;&lt;br&gt;
✅ &lt;strong&gt;Толщина: 20 мм&lt;/strong&gt;&lt;br&gt;
✅ &lt;strong&gt;Ширина: 145 мм&lt;/strong&gt;&lt;br&gt;
✅ &lt;strong&gt;Длина: 6000 мм&lt;/strong&gt;&lt;br&gt;
✅ &lt;strong&gt;Влажность:  9,4 %&lt;/strong&gt;&lt;br&gt;
✅ &lt;strong&gt;Артикул товара:  t5005376 &lt;/strong&gt;&lt;br&gt;
✅ &lt;strong&gt;Номер партии:  278129 &lt;/strong&gt;&lt;br&gt;
✅ &lt;strong&gt;Подходитящий цвет для покраски:  N347 (Тиккурила Симфония)  &lt;/strong&gt;&lt;br&gt;&lt;/p&gt;&lt;br&gt;
&lt;p&gt;5️⃣&lt;strong&gt;5 причин работать с нами:&lt;/strong&gt;💎&lt;br&gt; *️⃣ Изготовим точно в срок;
*️⃣ В наличии сопутствующий материал;
*️⃣ Позитивные отзывы;
*️⃣ Сорт в сорт;
*️⃣ Работа по договору. &lt;/p&gt;&lt;br&gt;&lt;p&gt; Звоните – ответим честно на все вопросы! 📩 Пишите "Образец" – вышлем фото реальных текстур! &lt;/p&gt; &lt;p&gt;🥳 Забирайте промокод BR317 и получите 🏷️скидку на крепёж&lt;/p&gt;&lt;br&gt;&lt;br&gt;&lt;br&gt;&lt;p&gt;Возможно вы искали: Террасная доска цена, брус обрезной сухой, вагонка штиль экстра, Вагонка из лиственницы, сухой брус, Фасад, сорт АВ, окрашенный, 20х140, 40, лиственница для дома, доска для террасы 140х18, брус 100х200х6000, Купить крашенную вагонку из лиственницы, брус строганый купить, доставка досок в Москве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</si>
  <si>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Сосна &lt;/strong&gt;&lt;br&gt;
✅ &lt;strong&gt;Сорт:  А &lt;/strong&gt;&lt;br&gt;
✅ &lt;strong&gt;Толщина: 20 мм&lt;/strong&gt;&lt;br&gt;
✅ &lt;strong&gt;Ширина: 190 мм&lt;/strong&gt;&lt;br&gt;
✅ &lt;strong&gt;Длина: 3000 мм&lt;/strong&gt;&lt;br&gt;
✅ &lt;strong&gt;Влажность:  11,5 %&lt;/strong&gt;&lt;br&gt;
✅ &lt;strong&gt;Артикул товара:  t0074625 &lt;/strong&gt;&lt;br&gt;
✅ &lt;strong&gt;Номер партии:  52067 &lt;/strong&gt;&lt;br&gt;
✅ &lt;strong&gt;Подходитящий цвет для покраски:  H427 (Тиккурила Симфония)  &lt;/strong&gt;&lt;br&gt;&lt;/p&gt;&lt;br&gt;
&lt;p&gt;5️⃣&lt;strong&gt;5 причин работать с нами:&lt;/strong&gt;💎&lt;br&gt; *️⃣ Изготовим любой размер;
*️⃣ Доставка сегодня;
*️⃣ Более 5000 м3 готовой продукции на складе на складе;
*️⃣ Крупное производство;
*️⃣ Удобный способ оплаты. &lt;/p&gt;&lt;br&gt;&lt;p&gt; Звоните – ответим честно на все вопросы! 📲 Пишите "Фасад" – расчет материалов за 15 минут! &lt;/p&gt; &lt;p&gt;🥳 Забирайте промокод BR571 и получите 🏷️скидку на крепёж&lt;/p&gt;&lt;br&gt;&lt;br&gt;&lt;br&gt;&lt;p&gt;Возможно вы искали: брус, Террасная доска прима, Купить крашенную вагонку из лиственницы, Вагонка штиль из лиственницы интернет магазин, планкен купить в москве, купить доски, Вагонка для балкона купить в Москве, Массивный пол, планкен м2, Купить вагонку для наружной обшивки дома, доска для террасы 140х22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</si>
  <si>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Сосна &lt;/strong&gt;&lt;br&gt;
✅ &lt;strong&gt;Сорт:  А &lt;/strong&gt;&lt;br&gt;
✅ &lt;strong&gt;Толщина: 20 мм&lt;/strong&gt;&lt;br&gt;
✅ &lt;strong&gt;Ширина: 190 мм&lt;/strong&gt;&lt;br&gt;
✅ &lt;strong&gt;Длина: 6000 мм&lt;/strong&gt;&lt;br&gt;
✅ &lt;strong&gt;Влажность:  8,7 %&lt;/strong&gt;&lt;br&gt;
✅ &lt;strong&gt;Артикул товара:  t2833484 &lt;/strong&gt;&lt;br&gt;
✅ &lt;strong&gt;Номер партии:  199055 &lt;/strong&gt;&lt;br&gt;
✅ &lt;strong&gt;Подходитящий цвет для покраски:  L310 (Тиккурила Симфония)  &lt;/strong&gt;&lt;br&gt;&lt;/p&gt;&lt;br&gt;
&lt;p&gt;5️⃣&lt;strong&gt;5 причин работать с нами:&lt;/strong&gt;💎&lt;br&gt; *️⃣ Огромный ассортимент;
*️⃣ Позитивные отзывы;
*️⃣ Изготовим точно в срок;
*️⃣ Удобный способ оплаты;
*️⃣ В наличии сопутствующий материал. &lt;/p&gt;&lt;br&gt;&lt;p&gt; 📞 Дизайнерам – специальные условия! &lt;/p&gt; &lt;p&gt;🥳 Забирайте промокод BR719 и получите 🏷️скидку на крепёж&lt;/p&gt;&lt;br&gt;&lt;br&gt;&lt;br&gt;&lt;p&gt;Возможно вы искали: брус 150х150х6000, Брус из лиственницы, Вагонка для внутренней отделки купить в Москве, брус обрезной сухой, Вагонка из лиственницы цена купить, брус, Имитация бруса, брус 100х200х6000, Крашеная вагонка купить в Москве, планкен из сосны купить, Вагонка штиль экстра купить в Москве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</si>
  <si>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Сосна &lt;/strong&gt;&lt;br&gt;
✅ &lt;strong&gt;Сорт:  А &lt;/strong&gt;&lt;br&gt;
✅ &lt;strong&gt;Толщина: 20 мм&lt;/strong&gt;&lt;br&gt;
✅ &lt;strong&gt;Ширина: 195 мм&lt;/strong&gt;&lt;br&gt;
✅ &lt;strong&gt;Длина: 3000 мм&lt;/strong&gt;&lt;br&gt;
✅ &lt;strong&gt;Влажность:  10,6 %&lt;/strong&gt;&lt;br&gt;
✅ &lt;strong&gt;Артикул товара:  t3896285 &lt;/strong&gt;&lt;br&gt;
✅ &lt;strong&gt;Номер партии:  828672 &lt;/strong&gt;&lt;br&gt;
✅ &lt;strong&gt;Подходитящий цвет для покраски:  S420 (Тиккурила Симфония)  &lt;/strong&gt;&lt;br&gt;&lt;/p&gt;&lt;br&gt;
&lt;p&gt;5️⃣&lt;strong&gt;5 причин работать с нами:&lt;/strong&gt;💎&lt;br&gt; *️⃣ Собственный транспорт;
*️⃣ Оправка фото и видео;
*️⃣ В наличии сопутствующий материал;
*️⃣ Удобный способ оплаты;
*️⃣ Помощь и консультация на всех этапах. &lt;/p&gt;&lt;br&gt;&lt;p&gt; Звоните – ответим честно на все вопросы!📩 Пишите "Старина" – каталог эффектов! &lt;/p&gt; &lt;p&gt;🥳 Забирайте промокод BR922 и получите 🏷️скидку на крепёж&lt;/p&gt;&lt;br&gt;&lt;br&gt;&lt;br&gt;&lt;p&gt;Возможно вы искали: Вагонка для балкона купить в Москве, доска строганная 45х195х6000, пиломатериалы от производителя, Купить наружную вагонку, Половая доска (доска пола) из лиственницы, цена строганная доска лиственница, палубная доска BC, Вагонка штиль из лиственницы интернет магазин, вагонка штиль цена, Вагонка штиль, вагонка штиль из ангарской сосны &lt;/p&gt;</t>
  </si>
  <si>
    <t>195 мм</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</si>
  <si>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Сосна &lt;/strong&gt;&lt;br&gt;
✅ &lt;strong&gt;Сорт:  А &lt;/strong&gt;&lt;br&gt;
✅ &lt;strong&gt;Толщина: 20 мм&lt;/strong&gt;&lt;br&gt;
✅ &lt;strong&gt;Ширина: 195 мм&lt;/strong&gt;&lt;br&gt;
✅ &lt;strong&gt;Длина: 6000 мм&lt;/strong&gt;&lt;br&gt;
✅ &lt;strong&gt;Влажность:  10,5 %&lt;/strong&gt;&lt;br&gt;
✅ &lt;strong&gt;Артикул товара:  t7598533 &lt;/strong&gt;&lt;br&gt;
✅ &lt;strong&gt;Номер партии:  56536 &lt;/strong&gt;&lt;br&gt;
✅ &lt;strong&gt;Подходитящий цвет для покраски:  F335 (Тиккурила Симфония)  &lt;/strong&gt;&lt;br&gt;&lt;/p&gt;&lt;br&gt;
&lt;p&gt;5️⃣&lt;strong&gt;5 причин работать с нами:&lt;/strong&gt;💎&lt;br&gt; *️⃣ Позитивные отзывы;
*️⃣ Оправка фото и видео;
*️⃣ Удобный способ оплаты;
*️⃣ Сорт в сорт;
*️⃣ В наличии сопутствующий материал. &lt;/p&gt;&lt;br&gt;&lt;p&gt; Звоните – ответим честно на все вопросы! 📩 Запросите КП. &lt;/p&gt; &lt;p&gt;🥳 Забирайте промокод BR269 и получите 🏷️скидку на крепёж&lt;/p&gt;&lt;br&gt;&lt;br&gt;&lt;br&gt;&lt;p&gt;Возможно вы искали: брус 100х100х6000, брус сухой, строганый брус сухой 150х150х6000, брус, от производите, строганый брус цена, вагонка штиль BC, Вагонка из лиственницы недорого купить, вагонка штиль из ангарской сосны, пиломатериалы брус доска, Палубная доска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</si>
  <si>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Сосна &lt;/strong&gt;&lt;br&gt;
✅ &lt;strong&gt;Сорт:  А &lt;/strong&gt;&lt;br&gt;
✅ &lt;strong&gt;Толщина: 28 мм&lt;/strong&gt;&lt;br&gt;
✅ &lt;strong&gt;Ширина: 190 мм&lt;/strong&gt;&lt;br&gt;
✅ &lt;strong&gt;Длина: 3000 мм&lt;/strong&gt;&lt;br&gt;
✅ &lt;strong&gt;Влажность:  8,2 %&lt;/strong&gt;&lt;br&gt;
✅ &lt;strong&gt;Артикул товара:  t5363127 &lt;/strong&gt;&lt;br&gt;
✅ &lt;strong&gt;Номер партии:  559904  &lt;/strong&gt;&lt;br&gt;&lt;/p&gt;&lt;br&gt;
&lt;p&gt;5️⃣&lt;strong&gt;5 причин работать с нами:&lt;/strong&gt;💎&lt;br&gt; *️⃣ Изготовим любой размер;
*️⃣ В наличии сопутствующий материал;
*️⃣ Помощь и консультация на всех этапах;
*️⃣ Расчет материала по проекту;
*️⃣ Качественный материал. &lt;/p&gt;&lt;br&gt;&lt;p&gt; Звоните – ответим честно на все вопросы! 📌 Бесплатно: Подбор цвета по каталогу RAL &lt;/p&gt; &lt;p&gt;🥳 Забирайте промокод BR628 и получите 🏷️скидку на крепёж&lt;/p&gt;&lt;br&gt;&lt;br&gt;&lt;br&gt;&lt;p&gt;Возможно вы искали: доска строганная лиственница, вагонка штиль экстра, палубная доска экстра, планкен прямой экстра, изделия из древесины, Евровагонка из липы, планкен фасадный купить, Вагонка из лиственницы цена, брус строганый 145х145х6000, Вагонка из лиственницы экстра, Вагонка штиль из лиственницы интернет магазин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</si>
  <si>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Сосна &lt;/strong&gt;&lt;br&gt;
✅ &lt;strong&gt;Сорт:  А &lt;/strong&gt;&lt;br&gt;
✅ &lt;strong&gt;Толщина: 28 мм&lt;/strong&gt;&lt;br&gt;
✅ &lt;strong&gt;Ширина: 190 мм&lt;/strong&gt;&lt;br&gt;
✅ &lt;strong&gt;Длина: 6000 мм&lt;/strong&gt;&lt;br&gt;
✅ &lt;strong&gt;Влажность:  10 %&lt;/strong&gt;&lt;br&gt;
✅ &lt;strong&gt;Артикул товара:  t3330714 &lt;/strong&gt;&lt;br&gt;
✅ &lt;strong&gt;Номер партии:  647186 &lt;/strong&gt;&lt;br&gt;
✅ &lt;strong&gt;Подходитящий цвет для покраски:  S322 (Тиккурила Симфония)  &lt;/strong&gt;&lt;br&gt;&lt;/p&gt;&lt;br&gt;
&lt;p&gt;5️⃣&lt;strong&gt;5 причин работать с нами:&lt;/strong&gt;💎&lt;br&gt; *️⃣ Помощь и консультация на всех этапах;
*️⃣ Работаем с 8.00 до 24.00;
*️⃣ Расчет материала по проекту;
*️⃣ Более 5000 м3 готовой продукции на складе на складе;
*️⃣ Работаем честно. &lt;/p&gt;&lt;br&gt;&lt;p&gt; Звоните – ответим честно на все вопросы! 📲 "Хочу комплект" – расчет для вашего объекта! &lt;/p&gt; &lt;p&gt;🥳 Забирайте промокод BR671 и получите 🏷️скидку на крепёж&lt;/p&gt;&lt;br&gt;&lt;br&gt;&lt;br&gt;&lt;p&gt;Возможно вы искали: Вагонка из лиственницы экстра, планкен скошенный, планкен скошенный лиственница, планкен из лиственницы купить, Доска пола, брус обрезной, доска строганная 50х150х6000, Брус из лиственницы, вагонка штиль из ангарской сосны, Вагонка экстра купить в Москве, Имитация бруса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</si>
  <si>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Сосна &lt;/strong&gt;&lt;br&gt;
✅ &lt;strong&gt;Сорт:  А &lt;/strong&gt;&lt;br&gt;
✅ &lt;strong&gt;Толщина: 28 мм&lt;/strong&gt;&lt;br&gt;
✅ &lt;strong&gt;Ширина: 195 мм&lt;/strong&gt;&lt;br&gt;
✅ &lt;strong&gt;Длина: 3000 мм&lt;/strong&gt;&lt;br&gt;
✅ &lt;strong&gt;Влажность:  11,1 %&lt;/strong&gt;&lt;br&gt;
✅ &lt;strong&gt;Артикул товара:  t2231895 &lt;/strong&gt;&lt;br&gt;
✅ &lt;strong&gt;Номер партии:  286650 &lt;/strong&gt;&lt;br&gt;
✅ &lt;strong&gt;Подходитящий цвет для покраски:  RAL 180 60 40  &lt;/strong&gt;&lt;br&gt;&lt;/p&gt;&lt;br&gt;
&lt;p&gt;5️⃣&lt;strong&gt;5 причин работать с нами:&lt;/strong&gt;💎&lt;br&gt; *️⃣ Изготовим любой размер;
*️⃣ Опытные специалисты;
*️⃣ Работаем честно;
*️⃣ Качественный материал;
*️⃣ Позитивные отзывы. &lt;/p&gt;&lt;br&gt;&lt;p&gt; Звоните – ответим честно на все вопросы! 📩 Пишите "Образец" – вышлем фото реальных текстур! &lt;/p&gt; &lt;p&gt;🥳 Забирайте промокод BR113 и получите 🏷️скидку на крепёж&lt;/p&gt;&lt;br&gt;&lt;br&gt;&lt;br&gt;&lt;p&gt;Возможно вы искали: доска для террасы 140х18, брус 100х100 сухой строганый, планкен из сосны, брус строганный, Купить вагонку из лиственницы с покраской, доска обрезная, палубная доска AB, пиломатериалы брус доска, покраска в цеху немецким маслом G-Nature, пиломатериалы от производителя, Вагонка из лиственницы купить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</si>
  <si>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Сосна &lt;/strong&gt;&lt;br&gt;
✅ &lt;strong&gt;Сорт:  А &lt;/strong&gt;&lt;br&gt;
✅ &lt;strong&gt;Толщина: 28 мм&lt;/strong&gt;&lt;br&gt;
✅ &lt;strong&gt;Ширина: 195 мм&lt;/strong&gt;&lt;br&gt;
✅ &lt;strong&gt;Длина: 6000 мм&lt;/strong&gt;&lt;br&gt;
✅ &lt;strong&gt;Влажность:  8,3 %&lt;/strong&gt;&lt;br&gt;
✅ &lt;strong&gt;Артикул товара:  t0096955 &lt;/strong&gt;&lt;br&gt;
✅ &lt;strong&gt;Номер партии:  936783 &lt;/strong&gt;&lt;br&gt;
✅ &lt;strong&gt;Подходитящий цвет для покраски:  RAL 840-4  &lt;/strong&gt;&lt;br&gt;&lt;/p&gt;&lt;br&gt;
&lt;p&gt;5️⃣&lt;strong&gt;5 причин работать с нами:&lt;/strong&gt;💎&lt;br&gt; *️⃣ Работаем с 8.00 до 24.00;
*️⃣ Качественный материал;
*️⃣ Удобный способ оплаты;
*️⃣ Оправка фото и видео;
*️⃣ Огромный ассортимент. &lt;/p&gt;&lt;br&gt;&lt;p&gt; Звоните – ответим честно на все вопросы! 📩 Пишите "Образец" – вышлем фото реальных текстур! &lt;/p&gt; &lt;p&gt;🥳 Забирайте промокод BR602 и получите 🏷️скидку на крепёж&lt;/p&gt;&lt;br&gt;&lt;br&gt;&lt;br&gt;&lt;p&gt;Возможно вы искали: изделия из древесины, Террасная доска экстра, брус строганый 150х200х6000, доска сухая строганая Москва, Вагонка из лиственницы, Вагонка штиль из лиственницы в Москве, купить сухой строганый брус, Вагонка штиль из лиственницы купить в Москве, Вагонка лиственница цена за м2, доска лиственница сухая строганная в москве, брус сухой строганый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</si>
  <si>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Сосна &lt;/strong&gt;&lt;br&gt;
✅ &lt;strong&gt;Сорт:  А &lt;/strong&gt;&lt;br&gt;
✅ &lt;strong&gt;Толщина: 16 мм&lt;/strong&gt;&lt;br&gt;
✅ &lt;strong&gt;Ширина: 135 мм&lt;/strong&gt;&lt;br&gt;
✅ &lt;strong&gt;Длина: 3000 мм&lt;/strong&gt;&lt;br&gt;
✅ &lt;strong&gt;Влажность:  8,8 %&lt;/strong&gt;&lt;br&gt;
✅ &lt;strong&gt;Артикул товара:  t6956589 &lt;/strong&gt;&lt;br&gt;
✅ &lt;strong&gt;Номер партии:  487520 &lt;/strong&gt;&lt;br&gt;
✅ &lt;strong&gt;Подходитящий цвет для покраски:  RAL 270 60 15  &lt;/strong&gt;&lt;br&gt;&lt;/p&gt;&lt;br&gt;
&lt;p&gt;5️⃣&lt;strong&gt;5 причин работать с нами:&lt;/strong&gt;💎&lt;br&gt; *️⃣ Помощь и консультация на всех этапах;
*️⃣ Работаем с 8.00 до 24.00;
*️⃣ Доставка сегодня;
*️⃣ Работаем честно;
*️⃣ Качественный материал. &lt;/p&gt;&lt;br&gt;&lt;p&gt; Звоните – ответим честно на все вопросы! 📲 Пишите "Фасад" – расчет материалов за 15 минут! &lt;/p&gt; &lt;p&gt;🥳 Забирайте промокод BR988 и получите 🏷️скидку на крепёж&lt;/p&gt;&lt;br&gt;&lt;br&gt;&lt;br&gt;&lt;p&gt;Возможно вы искали: Вагонка штиль лиственница купить, палубная доска из лиственницы,, брус 100х200х6000, Вагонка штиль лиственница экстра купить, доска строганная 45х140х6000, брус строганый, Сосна, Лиственница, Дуб, Кедр, Вагонка лиственница купить, лиственница доска строганная сухая , строганый пиломатериал, Крашеная вагонка из лиственницы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</si>
  <si>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Сосна &lt;/strong&gt;&lt;br&gt;
✅ &lt;strong&gt;Сорт:  А &lt;/strong&gt;&lt;br&gt;
✅ &lt;strong&gt;Толщина: 16 мм&lt;/strong&gt;&lt;br&gt;
✅ &lt;strong&gt;Ширина: 135 мм&lt;/strong&gt;&lt;br&gt;
✅ &lt;strong&gt;Длина: 6000 мм&lt;/strong&gt;&lt;br&gt;
✅ &lt;strong&gt;Влажность:  9,1 %&lt;/strong&gt;&lt;br&gt;
✅ &lt;strong&gt;Артикул товара:  t7785404 &lt;/strong&gt;&lt;br&gt;
✅ &lt;strong&gt;Номер партии:  730829 &lt;/strong&gt;&lt;br&gt;
✅ &lt;strong&gt;Подходитящий цвет для покраски:  RAL 095 90 20  &lt;/strong&gt;&lt;br&gt;&lt;/p&gt;&lt;br&gt;
&lt;p&gt;5️⃣&lt;strong&gt;5 причин работать с нами:&lt;/strong&gt;💎&lt;br&gt; *️⃣ Работа по договору;
*️⃣ Быстрый расчет;
*️⃣ Собственный транспорт;
*️⃣ В наличии сопутствующий материал;
*️⃣ Удобный способ оплаты. &lt;/p&gt;&lt;br&gt;&lt;p&gt; 📞 Дизайнерам – специальные условия! &lt;/p&gt; &lt;p&gt;🥳 Забирайте промокод BR514 и получите 🏷️скидку на крепёж&lt;/p&gt;&lt;br&gt;&lt;br&gt;&lt;br&gt;&lt;p&gt;Возможно вы искали: Палубная доска Ангарская сосна, Вагонка +из лиственницы 4 метра, вагонка штиль из ангарской сосны, планкен скошенный, Вагонка для внутренней отделки купить в Москве, палубная доска BC, Вагонка наружная купить, пиломатериал Москва, Террасная доска цена, Вагонка для наружных работ купить, брус 100х100 сухой строганый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</si>
  <si>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Сосна &lt;/strong&gt;&lt;br&gt;
✅ &lt;strong&gt;Сорт:  А &lt;/strong&gt;&lt;br&gt;
✅ &lt;strong&gt;Толщина: 16 мм&lt;/strong&gt;&lt;br&gt;
✅ &lt;strong&gt;Ширина: 140 мм&lt;/strong&gt;&lt;br&gt;
✅ &lt;strong&gt;Длина: 3000 мм&lt;/strong&gt;&lt;br&gt;
✅ &lt;strong&gt;Влажность:  8,9 %&lt;/strong&gt;&lt;br&gt;
✅ &lt;strong&gt;Артикул товара:  t5640059 &lt;/strong&gt;&lt;br&gt;
✅ &lt;strong&gt;Номер партии:  200783 &lt;/strong&gt;&lt;br&gt;
✅ &lt;strong&gt;Подходитящий цвет для покраски:  RAL 870-3  &lt;/strong&gt;&lt;br&gt;&lt;/p&gt;&lt;br&gt;
&lt;p&gt;5️⃣&lt;strong&gt;5 причин работать с нами:&lt;/strong&gt;💎&lt;br&gt; *️⃣ Крупное производство;
*️⃣ Изготовим точно в срок;
*️⃣ Настроенная логистика;
*️⃣ Доставка сегодня;
*️⃣ Работаем с 8.00 до 24.00. &lt;/p&gt;&lt;br&gt;&lt;p&gt; Звоните – ответим честно на все вопросы!📩 Пишите "Старина" – каталог эффектов! &lt;/p&gt; &lt;p&gt;🥳 Забирайте промокод BR083 и получите 🏷️скидку на крепёж&lt;/p&gt;&lt;br&gt;&lt;br&gt;&lt;br&gt;&lt;p&gt;Возможно вы искали: доска строганная 45х140х6000, планкен прямой ВС, брус строганый, планкен из сосны, доска строганная 25х150х6000, брус 100х100х6000, Вагонка лиственница цена за м2, от производите, Купить вагонка лиственница цена, Вагонка штиль, планкен Москва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</si>
  <si>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Сосна &lt;/strong&gt;&lt;br&gt;
✅ &lt;strong&gt;Сорт:  А &lt;/strong&gt;&lt;br&gt;
✅ &lt;strong&gt;Толщина: 16 мм&lt;/strong&gt;&lt;br&gt;
✅ &lt;strong&gt;Ширина: 140 мм&lt;/strong&gt;&lt;br&gt;
✅ &lt;strong&gt;Длина: 6000 мм&lt;/strong&gt;&lt;br&gt;
✅ &lt;strong&gt;Влажность:  12 %&lt;/strong&gt;&lt;br&gt;
✅ &lt;strong&gt;Артикул товара:  t3799045 &lt;/strong&gt;&lt;br&gt;
✅ &lt;strong&gt;Номер партии:  191923 &lt;/strong&gt;&lt;br&gt;
✅ &lt;strong&gt;Подходитящий цвет для покраски:  X412 (Тиккурила Симфония)  &lt;/strong&gt;&lt;br&gt;&lt;/p&gt;&lt;br&gt;
&lt;p&gt;5️⃣&lt;strong&gt;5 причин работать с нами:&lt;/strong&gt;💎&lt;br&gt; *️⃣ Крупное производство;
*️⃣ Работа по договору;
*️⃣ В наличии сопутствующий материал;
*️⃣ Быстрый расчет;
*️⃣ Позитивные отзывы. &lt;/p&gt;&lt;br&gt;&lt;p&gt; Звоните – ответим честно на все вопросы! 📩 Запросите КП. &lt;/p&gt; &lt;p&gt;🥳 Забирайте промокод BR033 и получите 🏷️скидку на крепёж&lt;/p&gt;&lt;br&gt;&lt;br&gt;&lt;br&gt;&lt;p&gt;Возможно вы искали: Террасная доска BC, доска строганная 20х90х6000, Купить вагонку лиственница в Москве недорого, Купить вагонку наружную дешево в Щербинке, доска строганная 50х150х6000, брус строганый, Палубная доска Ангарская сосна, доска строганная 45х190х6000, доска для террасы 140х20, Вагонка из липы, планкен скошенный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</si>
  <si>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Сосна &lt;/strong&gt;&lt;br&gt;
✅ &lt;strong&gt;Сорт:  А &lt;/strong&gt;&lt;br&gt;
✅ &lt;strong&gt;Толщина: 16 мм&lt;/strong&gt;&lt;br&gt;
✅ &lt;strong&gt;Ширина: 145 мм&lt;/strong&gt;&lt;br&gt;
✅ &lt;strong&gt;Длина: 3000 мм&lt;/strong&gt;&lt;br&gt;
✅ &lt;strong&gt;Влажность:  11,9 %&lt;/strong&gt;&lt;br&gt;
✅ &lt;strong&gt;Артикул товара:  t7474401 &lt;/strong&gt;&lt;br&gt;
✅ &lt;strong&gt;Номер партии:  332971  &lt;/strong&gt;&lt;br&gt;&lt;/p&gt;&lt;br&gt;
&lt;p&gt;5️⃣&lt;strong&gt;5 причин работать с нами:&lt;/strong&gt;💎&lt;br&gt; *️⃣ Быстрый расчет;
*️⃣ Доставка сегодня;
*️⃣ Огромный ассортимент;
*️⃣ Изготовим любой размер;
*️⃣ Расчет материала по проекту. &lt;/p&gt;&lt;br&gt;&lt;p&gt; Звоните – ответим честно на все вопросы! 📌 Бесплатно: Подбор цвета по каталогу RAL &lt;/p&gt; &lt;p&gt;🥳 Забирайте промокод BR366 и получите 🏷️скидку на крепёж&lt;/p&gt;&lt;br&gt;&lt;br&gt;&lt;br&gt;&lt;p&gt;Возможно вы искали: Брашированная и крашеная вагонка +из лиственницы, Купить вагонку для наружной отделки, палубная доска из ангарской сосны, деревянный планкен, Полок, планкен цена за м2, отделка дома планкеном, пиломатериал купить, купить доски в Москве, доска строганная 50х200х6000, доска строганная 25х100х6015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</si>
  <si>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Сосна &lt;/strong&gt;&lt;br&gt;
✅ &lt;strong&gt;Сорт:  А &lt;/strong&gt;&lt;br&gt;
✅ &lt;strong&gt;Толщина: 16 мм&lt;/strong&gt;&lt;br&gt;
✅ &lt;strong&gt;Ширина: 145 мм&lt;/strong&gt;&lt;br&gt;
✅ &lt;strong&gt;Длина: 6000 мм&lt;/strong&gt;&lt;br&gt;
✅ &lt;strong&gt;Влажность:  8,5 %&lt;/strong&gt;&lt;br&gt;
✅ &lt;strong&gt;Артикул товара:  t3514967 &lt;/strong&gt;&lt;br&gt;
✅ &lt;strong&gt;Номер партии:  644111 &lt;/strong&gt;&lt;br&gt;
✅ &lt;strong&gt;Подходитящий цвет для покраски:  G402 (Тиккурила Симфония)  &lt;/strong&gt;&lt;br&gt;&lt;/p&gt;&lt;br&gt;
&lt;p&gt;5️⃣&lt;strong&gt;5 причин работать с нами:&lt;/strong&gt;💎&lt;br&gt; *️⃣ Быстрый расчет;
*️⃣ Помощь и консультация на всех этапах;
*️⃣ Сорт в сорт;
*️⃣ Настроенная логистика;
*️⃣ Качественный материал. &lt;/p&gt;&lt;br&gt;&lt;p&gt; Звоните – ответим честно на все вопросы! 📲 "Хочу комплект" – расчет для вашего объекта! &lt;/p&gt; &lt;p&gt;🥳 Забирайте промокод BR698 и получите 🏷️скидку на крепёж&lt;/p&gt;&lt;br&gt;&lt;br&gt;&lt;br&gt;&lt;p&gt;Возможно вы искали: Вагонка из сосны и лиственницы, доска строганная 25х100х6000, планкен м2, доска для террасы 140х20, цена строганная доска лиственница, Вагонка для внутренней отделки купить в Москве, доска планкен, планкен фасадный м2, брус 100х100х6000 сухой строганый, вагонка штиль из ангарской сосны, брус 100х100 сухой строганый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</si>
  <si>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Сосна &lt;/strong&gt;&lt;br&gt;
✅ &lt;strong&gt;Сорт:  А &lt;/strong&gt;&lt;br&gt;
✅ &lt;strong&gt;Толщина: 18 мм&lt;/strong&gt;&lt;br&gt;
✅ &lt;strong&gt;Ширина: 135 мм&lt;/strong&gt;&lt;br&gt;
✅ &lt;strong&gt;Длина: 3000 мм&lt;/strong&gt;&lt;br&gt;
✅ &lt;strong&gt;Влажность:  10,6 %&lt;/strong&gt;&lt;br&gt;
✅ &lt;strong&gt;Артикул товара:  t7906406 &lt;/strong&gt;&lt;br&gt;
✅ &lt;strong&gt;Номер партии:  63059 &lt;/strong&gt;&lt;br&gt;
✅ &lt;strong&gt;Подходитящий цвет для покраски:  V443 (Тиккурила Симфония)  &lt;/strong&gt;&lt;br&gt;&lt;/p&gt;&lt;br&gt;
&lt;p&gt;5️⃣&lt;strong&gt;5 причин работать с нами:&lt;/strong&gt;💎&lt;br&gt; *️⃣ Крупное производство;
*️⃣ Сорт в сорт;
*️⃣ В наличии сопутствующий материал;
*️⃣ Более 5000 м3 готовой продукции на складе на складе;
*️⃣ Настроенная логистика. &lt;/p&gt;&lt;br&gt;&lt;p&gt; Звоните – ответим честно на все вопросы! 📩 Пишите "Образец" – вышлем фото реальных текстур! &lt;/p&gt; &lt;p&gt;🥳 Забирайте промокод BR478 и получите 🏷️скидку на крепёж&lt;/p&gt;&lt;br&gt;&lt;br&gt;&lt;br&gt;&lt;p&gt;Возможно вы искали: деревянный планкен, Доска пола, Вагонка из лиственницы цена за м2, палубная доска из лиственницы,, забор из планкена, планкен лиственница Москва, отделка фасада планкеном, вагонка штиль прима, Палубная доска Ангарская сосна, Экзотические породы, пиломатериалы из лиственницы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</si>
  <si>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Сосна &lt;/strong&gt;&lt;br&gt;
✅ &lt;strong&gt;Сорт:  А &lt;/strong&gt;&lt;br&gt;
✅ &lt;strong&gt;Толщина: 18 мм&lt;/strong&gt;&lt;br&gt;
✅ &lt;strong&gt;Ширина: 135 мм&lt;/strong&gt;&lt;br&gt;
✅ &lt;strong&gt;Длина: 6000 мм&lt;/strong&gt;&lt;br&gt;
✅ &lt;strong&gt;Влажность:  11,7 %&lt;/strong&gt;&lt;br&gt;
✅ &lt;strong&gt;Артикул товара:  t0753103 &lt;/strong&gt;&lt;br&gt;
✅ &lt;strong&gt;Номер партии:  358181 &lt;/strong&gt;&lt;br&gt;
✅ &lt;strong&gt;Подходитящий цвет для покраски:  K392 (Тиккурила Симфония)  &lt;/strong&gt;&lt;br&gt;&lt;/p&gt;&lt;br&gt;
&lt;p&gt;5️⃣&lt;strong&gt;5 причин работать с нами:&lt;/strong&gt;💎&lt;br&gt; *️⃣ Позитивные отзывы;
*️⃣ Работа по договору;
*️⃣ Более 5000 м3 готовой продукции на складе на складе;
*️⃣ Быстрый расчет;
*️⃣ Собственное производство. &lt;/p&gt;&lt;br&gt;&lt;p&gt; Звоните – ответим честно на все вопросы! 📩 Пишите "Образец" – вышлем фото реальных текстур! &lt;/p&gt; &lt;p&gt;🥳 Забирайте промокод BR449 и получите 🏷️скидку на крепёж&lt;/p&gt;&lt;br&gt;&lt;br&gt;&lt;br&gt;&lt;p&gt;Возможно вы искали: Пиломатериал брус Доска Обрезная Доска Строганная Доска обрезная 50х150х6000 Доска обрезная, Вагонка из лиственницы цена за м2, доска сухая строганая цена, брус строганый, доска сухая, Вагонка лиственница экстра купить, Вагонка штиль лиственница Москва, доска строганная 45х190х6000, Вагонка крашенная купить в Москве, доски строганные лиственница москва, доска строганная 25х200х6001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</si>
  <si>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Сосна &lt;/strong&gt;&lt;br&gt;
✅ &lt;strong&gt;Сорт:  А &lt;/strong&gt;&lt;br&gt;
✅ &lt;strong&gt;Толщина: 18 мм&lt;/strong&gt;&lt;br&gt;
✅ &lt;strong&gt;Ширина: 140 мм&lt;/strong&gt;&lt;br&gt;
✅ &lt;strong&gt;Длина: 3000 мм&lt;/strong&gt;&lt;br&gt;
✅ &lt;strong&gt;Влажность:  10,1 %&lt;/strong&gt;&lt;br&gt;
✅ &lt;strong&gt;Артикул товара:  t8054609 &lt;/strong&gt;&lt;br&gt;
✅ &lt;strong&gt;Номер партии:  5011 &lt;/strong&gt;&lt;br&gt;
✅ &lt;strong&gt;Подходитящий цвет для покраски:  RAL 140 80 05  &lt;/strong&gt;&lt;br&gt;&lt;/p&gt;&lt;br&gt;
&lt;p&gt;5️⃣&lt;strong&gt;5 причин работать с нами:&lt;/strong&gt;💎&lt;br&gt; *️⃣ Расчет материала по проекту;
*️⃣ Изготовим любой размер;
*️⃣ Изготовим точно в срок;
*️⃣ Работаем с 8.00 до 24.00;
*️⃣ Опытные специалисты. &lt;/p&gt;&lt;br&gt;&lt;p&gt; Звоните – ответим честно на все вопросы! 📲 Пишите "Фасад" – расчет материалов за 15 минут! &lt;/p&gt; &lt;p&gt;🥳 Забирайте промокод BR646 и получите 🏷️скидку на крепёж&lt;/p&gt;&lt;br&gt;&lt;br&gt;&lt;br&gt;&lt;p&gt;Возможно вы искали: брус сухой строганый цена, Крашеная вагонка купить в Москве, планкен прямой экстра, Вагонка штиль лиственница Москва, строганая доска, Вагонка из лиственницы недорого купить, Террасная доска BC, палубная доска цена, пиломатериалы брус доска, Фасад, сорт АВ, окрашенный, 20х140, 40, лиственница для дома, Вагонка лиственница купить в Москве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</si>
  <si>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Сосна &lt;/strong&gt;&lt;br&gt;
✅ &lt;strong&gt;Сорт:  А &lt;/strong&gt;&lt;br&gt;
✅ &lt;strong&gt;Толщина: 18 мм&lt;/strong&gt;&lt;br&gt;
✅ &lt;strong&gt;Ширина: 140 мм&lt;/strong&gt;&lt;br&gt;
✅ &lt;strong&gt;Длина: 6000 мм&lt;/strong&gt;&lt;br&gt;
✅ &lt;strong&gt;Влажность:  9,4 %&lt;/strong&gt;&lt;br&gt;
✅ &lt;strong&gt;Артикул товара:  t8006749 &lt;/strong&gt;&lt;br&gt;
✅ &lt;strong&gt;Номер партии:  303220 &lt;/strong&gt;&lt;br&gt;
✅ &lt;strong&gt;Подходитящий цвет для покраски:  S459 (Тиккурила Симфония)  &lt;/strong&gt;&lt;br&gt;&lt;/p&gt;&lt;br&gt;
&lt;p&gt;5️⃣&lt;strong&gt;5 причин работать с нами:&lt;/strong&gt;💎&lt;br&gt; *️⃣ Более 5000 м3 готовой продукции на складе на складе;
*️⃣ Собственное производство;
*️⃣ Качественный материал;
*️⃣ Изготовим точно в срок;
*️⃣ Изготовим любой размер. &lt;/p&gt;&lt;br&gt;&lt;p&gt; 📞 Дизайнерам – специальные условия! &lt;/p&gt; &lt;p&gt;🥳 Забирайте промокод BR835 и получите 🏷️скидку на крепёж&lt;/p&gt;&lt;br&gt;&lt;br&gt;&lt;br&gt;&lt;p&gt;Возможно вы искали: Вагонка штиль лиственница купить, палубная доска из лиственницы,, брус 100х200х6000, Вагонка штиль лиственница экстра купить, доска строганная 45х140х6000, брус строганый, Сосна, Лиственница, Дуб, Кедр, Вагонка лиственница купить, лиственница доска строганная сухая , строганый пиломатериал, Крашеная вагонка из лиственницы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</si>
  <si>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Сосна &lt;/strong&gt;&lt;br&gt;
✅ &lt;strong&gt;Сорт:  А &lt;/strong&gt;&lt;br&gt;
✅ &lt;strong&gt;Толщина: 18 мм&lt;/strong&gt;&lt;br&gt;
✅ &lt;strong&gt;Ширина: 145 мм&lt;/strong&gt;&lt;br&gt;
✅ &lt;strong&gt;Длина: 3000 мм&lt;/strong&gt;&lt;br&gt;
✅ &lt;strong&gt;Влажность:  10,4 %&lt;/strong&gt;&lt;br&gt;
✅ &lt;strong&gt;Артикул товара:  t2645524 &lt;/strong&gt;&lt;br&gt;
✅ &lt;strong&gt;Номер партии:  582011 &lt;/strong&gt;&lt;br&gt;
✅ &lt;strong&gt;Подходитящий цвет для покраски:  RAL 170 40 45  &lt;/strong&gt;&lt;br&gt;&lt;/p&gt;&lt;br&gt;
&lt;p&gt;5️⃣&lt;strong&gt;5 причин работать с нами:&lt;/strong&gt;💎&lt;br&gt; *️⃣ Опытные специалисты;
*️⃣ Работаем честно;
*️⃣ Работаем с 8.00 до 24.00;
*️⃣ В наличии сопутствующий материал;
*️⃣ Изготовим любой размер. &lt;/p&gt;&lt;br&gt;&lt;p&gt; Звоните – ответим честно на все вопросы!📩 Пишите "Старина" – каталог эффектов! &lt;/p&gt; &lt;p&gt;🥳 Забирайте промокод BR833 и получите 🏷️скидку на крепёж&lt;/p&gt;&lt;br&gt;&lt;br&gt;&lt;br&gt;&lt;p&gt;Возможно вы искали: брус строганный, лесопилка, Имитация бруса из лиственницы, Вагонка осина, планкен скошенный, Евровагонка, Крашеная вагонка из лиственницы, пиломатериал Москва, Вагонка из лиственницы экстра, брус строганый, палубная доска прима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</si>
  <si>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Сосна &lt;/strong&gt;&lt;br&gt;
✅ &lt;strong&gt;Сорт:  А &lt;/strong&gt;&lt;br&gt;
✅ &lt;strong&gt;Толщина: 18 мм&lt;/strong&gt;&lt;br&gt;
✅ &lt;strong&gt;Ширина: 145 мм&lt;/strong&gt;&lt;br&gt;
✅ &lt;strong&gt;Длина: 6000 мм&lt;/strong&gt;&lt;br&gt;
✅ &lt;strong&gt;Влажность:  10,7 %&lt;/strong&gt;&lt;br&gt;
✅ &lt;strong&gt;Артикул товара:  t4387486 &lt;/strong&gt;&lt;br&gt;
✅ &lt;strong&gt;Номер партии:  243776 &lt;/strong&gt;&lt;br&gt;
✅ &lt;strong&gt;Подходитящий цвет для покраски:  RAL 070 50 50  &lt;/strong&gt;&lt;br&gt;&lt;/p&gt;&lt;br&gt;
&lt;p&gt;5️⃣&lt;strong&gt;5 причин работать с нами:&lt;/strong&gt;💎&lt;br&gt; *️⃣ Работаем с 8.00 до 24.00;
*️⃣ Сорт в сорт;
*️⃣ Работаем честно;
*️⃣ Более 5000 м3 готовой продукции на складе на складе;
*️⃣ Оправка фото и видео. &lt;/p&gt;&lt;br&gt;&lt;p&gt; Звоните – ответим честно на все вопросы! 📩 Запросите КП. &lt;/p&gt; &lt;p&gt;🥳 Забирайте промокод BR571 и получите 🏷️скидку на крепёж&lt;/p&gt;&lt;br&gt;&lt;br&gt;&lt;br&gt;&lt;p&gt;Возможно вы искали: Вагонка лиственница купить, брус сухой купить, забор из планкена, отделка дома планкеном, брус сухой строганый цена, планкен для фасада, планкен Москва, пиломатериал купить, планкен купить, косой планкен, брус 100х200х6019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</si>
  <si>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Сосна &lt;/strong&gt;&lt;br&gt;
✅ &lt;strong&gt;Сорт:  А &lt;/strong&gt;&lt;br&gt;
✅ &lt;strong&gt;Толщина: 20 мм&lt;/strong&gt;&lt;br&gt;
✅ &lt;strong&gt;Ширина: 135 мм&lt;/strong&gt;&lt;br&gt;
✅ &lt;strong&gt;Длина: 3000 мм&lt;/strong&gt;&lt;br&gt;
✅ &lt;strong&gt;Влажность:  8,1 %&lt;/strong&gt;&lt;br&gt;
✅ &lt;strong&gt;Артикул товара:  t4740498 &lt;/strong&gt;&lt;br&gt;
✅ &lt;strong&gt;Номер партии:  2245  &lt;/strong&gt;&lt;br&gt;&lt;/p&gt;&lt;br&gt;
&lt;p&gt;5️⃣&lt;strong&gt;5 причин работать с нами:&lt;/strong&gt;💎&lt;br&gt; *️⃣ Работа по договору;
*️⃣ Собственный транспорт;
*️⃣ Более 5000 м3 готовой продукции на складе на складе;
*️⃣ Изготовим любой размер;
*️⃣ Настроенная логистика. &lt;/p&gt;&lt;br&gt;&lt;p&gt; Звоните – ответим честно на все вопросы! 📌 Бесплатно: Подбор цвета по каталогу RAL &lt;/p&gt; &lt;p&gt;🥳 Забирайте промокод BR166 и получите 🏷️скидку на крепёж&lt;/p&gt;&lt;br&gt;&lt;br&gt;&lt;br&gt;&lt;p&gt;Возможно вы искали: куб строганой сухой доски, доска сухая, Вагонка из лиственницы, доска строганная 45х145х6000, Крашеная вагонка купить в Москве, строганый пиломатериал, Вагонка крашенная купить в Москве, Евровагонка, Вагонка штиль из лиственницы в Москве, лиственница доска строганная сухая , доска строганная 45х195х6020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</si>
  <si>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Сосна &lt;/strong&gt;&lt;br&gt;
✅ &lt;strong&gt;Сорт:  А &lt;/strong&gt;&lt;br&gt;
✅ &lt;strong&gt;Толщина: 20 мм&lt;/strong&gt;&lt;br&gt;
✅ &lt;strong&gt;Ширина: 135 мм&lt;/strong&gt;&lt;br&gt;
✅ &lt;strong&gt;Длина: 6000 мм&lt;/strong&gt;&lt;br&gt;
✅ &lt;strong&gt;Влажность:  9,3 %&lt;/strong&gt;&lt;br&gt;
✅ &lt;strong&gt;Артикул товара:  t3412451 &lt;/strong&gt;&lt;br&gt;
✅ &lt;strong&gt;Номер партии:  726029 &lt;/strong&gt;&lt;br&gt;
✅ &lt;strong&gt;Подходитящий цвет для покраски:  G341 (Тиккурила Симфония)  &lt;/strong&gt;&lt;br&gt;&lt;/p&gt;&lt;br&gt;
&lt;p&gt;5️⃣&lt;strong&gt;5 причин работать с нами:&lt;/strong&gt;💎&lt;br&gt; *️⃣ Опытные специалисты;
*️⃣ Работаем честно;
*️⃣ Работа по договору;
*️⃣ В наличии сопутствующий материал;
*️⃣ Доставка сегодня. &lt;/p&gt;&lt;br&gt;&lt;p&gt; Звоните – ответим честно на все вопросы! 📲 "Хочу комплект" – расчет для вашего объекта! &lt;/p&gt; &lt;p&gt;🥳 Забирайте промокод BR475 и получите 🏷️скидку на крепёж&lt;/p&gt;&lt;br&gt;&lt;br&gt;&lt;br&gt;&lt;p&gt;Возможно вы искали: цена за куб бруса, Вагонка крашенная купить Москва, Вагонка экстра купить в Москве, планкен скошенный сосна купить, вагонка штиль из ангарской сосны, Вагонка для наружных работ купить, Пиломатериал брус Доска Обрезная Доска Строганная Доска обрезная 50х150х6000 Доска обрезная, палубная доска из лиственницы,, купить доски в Москве, Вагонка штиль лиственница цена, Вагонка из лиственницы недорого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</si>
  <si>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Сосна &lt;/strong&gt;&lt;br&gt;
✅ &lt;strong&gt;Сорт:  А &lt;/strong&gt;&lt;br&gt;
✅ &lt;strong&gt;Толщина: 20 мм&lt;/strong&gt;&lt;br&gt;
✅ &lt;strong&gt;Ширина: 140 мм&lt;/strong&gt;&lt;br&gt;
✅ &lt;strong&gt;Длина: 3000 мм&lt;/strong&gt;&lt;br&gt;
✅ &lt;strong&gt;Влажность:  9,2 %&lt;/strong&gt;&lt;br&gt;
✅ &lt;strong&gt;Артикул товара:  t9567611 &lt;/strong&gt;&lt;br&gt;
✅ &lt;strong&gt;Номер партии:  121780 &lt;/strong&gt;&lt;br&gt;
✅ &lt;strong&gt;Подходитящий цвет для покраски:  RAL 250 85 10  &lt;/strong&gt;&lt;br&gt;&lt;/p&gt;&lt;br&gt;
&lt;p&gt;5️⃣&lt;strong&gt;5 причин работать с нами:&lt;/strong&gt;💎&lt;br&gt; *️⃣ Огромный ассортимент;
*️⃣ Крупное производство;
*️⃣ Собственное производство;
*️⃣ Более 5000 м3 готовой продукции на складе на складе;
*️⃣ Доставка сегодня. &lt;/p&gt;&lt;br&gt;&lt;p&gt; Звоните – ответим честно на все вопросы! 📩 Пишите "Образец" – вышлем фото реальных текстур! &lt;/p&gt; &lt;p&gt;🥳 Забирайте промокод BR044 и получите 🏷️скидку на крепёж&lt;/p&gt;&lt;br&gt;&lt;br&gt;&lt;br&gt;&lt;p&gt;Возможно вы искали: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</si>
  <si>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Сосна &lt;/strong&gt;&lt;br&gt;
✅ &lt;strong&gt;Сорт:  А &lt;/strong&gt;&lt;br&gt;
✅ &lt;strong&gt;Толщина: 20 мм&lt;/strong&gt;&lt;br&gt;
✅ &lt;strong&gt;Ширина: 140 мм&lt;/strong&gt;&lt;br&gt;
✅ &lt;strong&gt;Длина: 6000 мм&lt;/strong&gt;&lt;br&gt;
✅ &lt;strong&gt;Влажность:  10,1 %&lt;/strong&gt;&lt;br&gt;
✅ &lt;strong&gt;Артикул товара:  t1610322 &lt;/strong&gt;&lt;br&gt;
✅ &lt;strong&gt;Номер партии:  610528 &lt;/strong&gt;&lt;br&gt;
✅ &lt;strong&gt;Подходитящий цвет для покраски:  RAL 770-5  &lt;/strong&gt;&lt;br&gt;&lt;/p&gt;&lt;br&gt;
&lt;p&gt;5️⃣&lt;strong&gt;5 причин работать с нами:&lt;/strong&gt;💎&lt;br&gt; *️⃣ Удобный способ оплаты;
*️⃣ Работаем с 8.00 до 24.00;
*️⃣ Позитивные отзывы;
*️⃣ Работа по договору;
*️⃣ Расчет материала по проекту. &lt;/p&gt;&lt;br&gt;&lt;p&gt; Звоните – ответим честно на все вопросы! 📩 Пишите "Образец" – вышлем фото реальных текстур! &lt;/p&gt; &lt;p&gt;🥳 Забирайте промокод BR987 и получите 🏷️скидку на крепёж&lt;/p&gt;&lt;br&gt;&lt;br&gt;&lt;br&gt;&lt;p&gt;Возможно вы искали: Доска, Вагонка крашенная купить в Москве, палубная доска из ангарской сосны, Вагонка штиль из лиственницы купить, брус обрезной сухой, доска строганная 25х150х6000, Купить вагонку наружную дешево в Щербинке, Вагонка из лиственницы, Вагонка из лиственницы Москва, Вагонка лиственница брашированная, доска строганная 45х195х6001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</si>
  <si>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Сосна &lt;/strong&gt;&lt;br&gt;
✅ &lt;strong&gt;Сорт:  А &lt;/strong&gt;&lt;br&gt;
✅ &lt;strong&gt;Толщина: 20 мм&lt;/strong&gt;&lt;br&gt;
✅ &lt;strong&gt;Ширина: 145 мм&lt;/strong&gt;&lt;br&gt;
✅ &lt;strong&gt;Длина: 3000 мм&lt;/strong&gt;&lt;br&gt;
✅ &lt;strong&gt;Влажность:  8 %&lt;/strong&gt;&lt;br&gt;
✅ &lt;strong&gt;Артикул товара:  t7787120 &lt;/strong&gt;&lt;br&gt;
✅ &lt;strong&gt;Номер партии:  743403 &lt;/strong&gt;&lt;br&gt;
✅ &lt;strong&gt;Подходитящий цвет для покраски:  RAL 090 80 20  &lt;/strong&gt;&lt;br&gt;&lt;/p&gt;&lt;br&gt;
&lt;p&gt;5️⃣&lt;strong&gt;5 причин работать с нами:&lt;/strong&gt;💎&lt;br&gt; *️⃣ Настроенная логистика;
*️⃣ Крупное производство;
*️⃣ Изготовим любой размер;
*️⃣ Огромный ассортимент;
*️⃣ Расчет материала по проекту. &lt;/p&gt;&lt;br&gt;&lt;p&gt; Звоните – ответим честно на все вопросы! 📲 Пишите "Фасад" – расчет материалов за 15 минут! &lt;/p&gt; &lt;p&gt;🥳 Забирайте промокод BR945 и получите 🏷️скидку на крепёж&lt;/p&gt;&lt;br&gt;&lt;br&gt;&lt;br&gt;&lt;p&gt;Возможно вы искали: брус 150х150х6000, Брус из лиственницы, Вагонка для внутренней отделки купить в Москве, брус обрезной сухой, Вагонка из лиственницы цена купить, брус, Имитация бруса, брус 100х200х6000, Крашеная вагонка купить в Москве, планкен из сосны купить, Вагонка штиль экстра купить в Москве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</si>
  <si>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Сосна &lt;/strong&gt;&lt;br&gt;
✅ &lt;strong&gt;Сорт:  А &lt;/strong&gt;&lt;br&gt;
✅ &lt;strong&gt;Толщина: 20 мм&lt;/strong&gt;&lt;br&gt;
✅ &lt;strong&gt;Ширина: 145 мм&lt;/strong&gt;&lt;br&gt;
✅ &lt;strong&gt;Длина: 6000 мм&lt;/strong&gt;&lt;br&gt;
✅ &lt;strong&gt;Влажность:  8,2 %&lt;/strong&gt;&lt;br&gt;
✅ &lt;strong&gt;Артикул товара:  t7442643 &lt;/strong&gt;&lt;br&gt;
✅ &lt;strong&gt;Номер партии:  367272 &lt;/strong&gt;&lt;br&gt;
✅ &lt;strong&gt;Подходитящий цвет для покраски:  RAL 770-1  &lt;/strong&gt;&lt;br&gt;&lt;/p&gt;&lt;br&gt;
&lt;p&gt;5️⃣&lt;strong&gt;5 причин работать с нами:&lt;/strong&gt;💎&lt;br&gt; *️⃣ Более 5000 м3 готовой продукции на складе на складе;
*️⃣ Настроенная логистика;
*️⃣ Крупное производство;
*️⃣ Качественный материал;
*️⃣ Сорт в сорт. &lt;/p&gt;&lt;br&gt;&lt;p&gt; 📞 Дизайнерам – специальные условия! &lt;/p&gt; &lt;p&gt;🥳 Забирайте промокод BR420 и получите 🏷️скидку на крепёж&lt;/p&gt;&lt;br&gt;&lt;br&gt;&lt;br&gt;&lt;p&gt;Возможно вы искали: Имитация бруса из лиственницы, брус, косой планкен, Вагонка для наружных работ купить в Москве, брус 100х150х6000, Вагонка лиственница брашированная, планкен прямой экстра, планкен купить в москве, Брусок, доска строганная лиственница купить в москве, Евровагонка из липы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</si>
  <si>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Сосна &lt;/strong&gt;&lt;br&gt;
✅ &lt;strong&gt;Сорт:  А &lt;/strong&gt;&lt;br&gt;
✅ &lt;strong&gt;Толщина: 20 мм&lt;/strong&gt;&lt;br&gt;
✅ &lt;strong&gt;Ширина: 190 мм&lt;/strong&gt;&lt;br&gt;
✅ &lt;strong&gt;Длина: 3000 мм&lt;/strong&gt;&lt;br&gt;
✅ &lt;strong&gt;Влажность:  10,2 %&lt;/strong&gt;&lt;br&gt;
✅ &lt;strong&gt;Артикул товара:  t5525428 &lt;/strong&gt;&lt;br&gt;
✅ &lt;strong&gt;Номер партии:  193622 &lt;/strong&gt;&lt;br&gt;
✅ &lt;strong&gt;Подходитящий цвет для покраски:  F497 (Тиккурила Симфония)  &lt;/strong&gt;&lt;br&gt;&lt;/p&gt;&lt;br&gt;
&lt;p&gt;5️⃣&lt;strong&gt;5 причин работать с нами:&lt;/strong&gt;💎&lt;br&gt; *️⃣ Быстрый расчет;
*️⃣ Доставка сегодня;
*️⃣ Огромный ассортимент;
*️⃣ Изготовим любой размер;
*️⃣ Расчет материала по проекту. &lt;/p&gt;&lt;br&gt;&lt;p&gt; Звоните – ответим честно на все вопросы!📩 Пишите "Старина" – каталог эффектов! &lt;/p&gt; &lt;p&gt;🥳 Забирайте промокод BR652 и получите 🏷️скидку на крепёж&lt;/p&gt;&lt;br&gt;&lt;br&gt;&lt;br&gt;&lt;p&gt;Возможно вы искали: Вагонка из лиственницы купить, Вагонка из лиственницы экстра, Вагонка лиственница экстра купить, Купить вагонку для наружной отделки, Вагонка из лиственницы в Москве купить, косой планкен, доска для террасы Эко 140х20, 140х25, 150х24, 150х25,150х26,160х25., доска строганная 25х100х6000, палубная доска AB, Вагонка из лиственницы недорого в Москве, брус сухой строганый цена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</si>
  <si>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Сосна &lt;/strong&gt;&lt;br&gt;
✅ &lt;strong&gt;Сорт:  А &lt;/strong&gt;&lt;br&gt;
✅ &lt;strong&gt;Толщина: 20 мм&lt;/strong&gt;&lt;br&gt;
✅ &lt;strong&gt;Ширина: 190 мм&lt;/strong&gt;&lt;br&gt;
✅ &lt;strong&gt;Длина: 6000 мм&lt;/strong&gt;&lt;br&gt;
✅ &lt;strong&gt;Влажность:  9,7 %&lt;/strong&gt;&lt;br&gt;
✅ &lt;strong&gt;Артикул товара:  t2571311 &lt;/strong&gt;&lt;br&gt;
✅ &lt;strong&gt;Номер партии:  807122 &lt;/strong&gt;&lt;br&gt;
✅ &lt;strong&gt;Подходитящий цвет для покраски:  L404 (Тиккурила Симфония)  &lt;/strong&gt;&lt;br&gt;&lt;/p&gt;&lt;br&gt;
&lt;p&gt;5️⃣&lt;strong&gt;5 причин работать с нами:&lt;/strong&gt;💎&lt;br&gt; *️⃣ Работаем с 8.00 до 24.00;
*️⃣ Работа по договору;
*️⃣ Изготовим точно в срок;
*️⃣ Позитивные отзывы;
*️⃣ Оправка фото и видео. &lt;/p&gt;&lt;br&gt;&lt;p&gt; Звоните – ответим честно на все вопросы! 📩 Запросите КП. &lt;/p&gt; &lt;p&gt;🥳 Забирайте промокод BR611 и получите 🏷️скидку на крепёж&lt;/p&gt;&lt;br&gt;&lt;br&gt;&lt;br&gt;&lt;p&gt;Возможно вы искали: куб строганой сухой доски, доска сухая, Вагонка из лиственницы, доска строганная 45х145х6000, Крашеная вагонка купить в Москве, строганый пиломатериал, Вагонка крашенная купить в Москве, Евровагонка, Вагонка штиль из лиственницы в Москве, лиственница доска строганная сухая , доска строганная 45х195х6021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</si>
  <si>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Сосна &lt;/strong&gt;&lt;br&gt;
✅ &lt;strong&gt;Сорт:  А &lt;/strong&gt;&lt;br&gt;
✅ &lt;strong&gt;Толщина: 20 мм&lt;/strong&gt;&lt;br&gt;
✅ &lt;strong&gt;Ширина: 195 мм&lt;/strong&gt;&lt;br&gt;
✅ &lt;strong&gt;Длина: 3000 мм&lt;/strong&gt;&lt;br&gt;
✅ &lt;strong&gt;Влажность:  9,5 %&lt;/strong&gt;&lt;br&gt;
✅ &lt;strong&gt;Артикул товара:  t5180119 &lt;/strong&gt;&lt;br&gt;
✅ &lt;strong&gt;Номер партии:  952698  &lt;/strong&gt;&lt;br&gt;&lt;/p&gt;&lt;br&gt;
&lt;p&gt;5️⃣&lt;strong&gt;5 причин работать с нами:&lt;/strong&gt;💎&lt;br&gt; *️⃣ Опытные специалисты;
*️⃣ Работаем честно;
*️⃣ Работаем с 8.00 до 24.00;
*️⃣ В наличии сопутствующий материал;
*️⃣ Изготовим любой размер. &lt;/p&gt;&lt;br&gt;&lt;p&gt; Звоните – ответим честно на все вопросы! 📌 Бесплатно: Подбор цвета по каталогу RAL &lt;/p&gt; &lt;p&gt;🥳 Забирайте промокод BR662 и получите 🏷️скидку на крепёж&lt;/p&gt;&lt;br&gt;&lt;br&gt;&lt;br&gt;&lt;p&gt;Возможно вы искали: деревянный планкен, Доска пола, Вагонка из лиственницы цена за м2, палубная доска из лиственницы,, забор из планкена, планкен лиственница Москва, отделка фасада планкеном, вагонка штиль прима, Палубная доска Ангарская сосна, Экзотические породы, пиломатериалы из лиственницы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</si>
  <si>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Сосна &lt;/strong&gt;&lt;br&gt;
✅ &lt;strong&gt;Сорт:  А &lt;/strong&gt;&lt;br&gt;
✅ &lt;strong&gt;Толщина: 20 мм&lt;/strong&gt;&lt;br&gt;
✅ &lt;strong&gt;Ширина: 195 мм&lt;/strong&gt;&lt;br&gt;
✅ &lt;strong&gt;Длина: 6000 мм&lt;/strong&gt;&lt;br&gt;
✅ &lt;strong&gt;Влажность:  12 %&lt;/strong&gt;&lt;br&gt;
✅ &lt;strong&gt;Артикул товара:  t5700664 &lt;/strong&gt;&lt;br&gt;
✅ &lt;strong&gt;Номер партии:  108928 &lt;/strong&gt;&lt;br&gt;
✅ &lt;strong&gt;Подходитящий цвет для покраски:  RAL 710-1  &lt;/strong&gt;&lt;br&gt;&lt;/p&gt;&lt;br&gt;
&lt;p&gt;5️⃣&lt;strong&gt;5 причин работать с нами:&lt;/strong&gt;💎&lt;br&gt; *️⃣ Доставка сегодня;
*️⃣ Работа по договору;
*️⃣ Изготовим любой размер;
*️⃣ Помощь и консультация на всех этапах;
*️⃣ Опытные специалисты. &lt;/p&gt;&lt;br&gt;&lt;p&gt; Звоните – ответим честно на все вопросы! 📲 "Хочу комплект" – расчет для вашего объекта! &lt;/p&gt; &lt;p&gt;🥳 Забирайте промокод BR808 и получите 🏷️скидку на крепёж&lt;/p&gt;&lt;br&gt;&lt;br&gt;&lt;br&gt;&lt;p&gt;Возможно вы искали: Вагонка осина, цена строганная доска лиственница, Террасная доска, Вагонка для внутренней отделки купить в Москве, изделия из древесины, брус строганый 150х200х6000, пиломатериал Москва, Евровагонка из липы, Вагонка для наружных работ купить в Москве, Фасад, сорт АВ, окрашенный, 20х140, 40, лиственница для дома, Вагонка лиственница цена за м20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</si>
  <si>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Сосна &lt;/strong&gt;&lt;br&gt;
✅ &lt;strong&gt;Сорт:  А &lt;/strong&gt;&lt;br&gt;
✅ &lt;strong&gt;Толщина: 28 мм&lt;/strong&gt;&lt;br&gt;
✅ &lt;strong&gt;Ширина: 190 мм&lt;/strong&gt;&lt;br&gt;
✅ &lt;strong&gt;Длина: 3000 мм&lt;/strong&gt;&lt;br&gt;
✅ &lt;strong&gt;Влажность:  12 %&lt;/strong&gt;&lt;br&gt;
✅ &lt;strong&gt;Артикул товара:  t0471150 &lt;/strong&gt;&lt;br&gt;
✅ &lt;strong&gt;Номер партии:  86801 &lt;/strong&gt;&lt;br&gt;
✅ &lt;strong&gt;Подходитящий цвет для покраски:  RAL 270 50 35  &lt;/strong&gt;&lt;br&gt;&lt;/p&gt;&lt;br&gt;
&lt;p&gt;5️⃣&lt;strong&gt;5 причин работать с нами:&lt;/strong&gt;💎&lt;br&gt; *️⃣ Настроенная логистика;
*️⃣ Изготовим любой размер;
*️⃣ Работаем с 8.00 до 24.00;
*️⃣ Собственный транспорт;
*️⃣ Работа по договору. &lt;/p&gt;&lt;br&gt;&lt;p&gt; Звоните – ответим честно на все вопросы! 📩 Пишите "Образец" – вышлем фото реальных текстур! &lt;/p&gt; &lt;p&gt;🥳 Забирайте промокод BR191 и получите 🏷️скидку на крепёж&lt;/p&gt;&lt;br&gt;&lt;br&gt;&lt;br&gt;&lt;p&gt;Возможно вы искали: Вагонка сорт экстра купить +в Москве, доска строганная 45х140х6000, доска строганая сухая купить, доска сухая строганая цена, палубная доска цена, вагонка штиль цена, купить доски в Москве, доска строганная 50х100х6000, Террасная доска из ангарской сосны, Вагонка наружная купить, деревяшки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</si>
  <si>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Сосна &lt;/strong&gt;&lt;br&gt;
✅ &lt;strong&gt;Сорт:  А &lt;/strong&gt;&lt;br&gt;
✅ &lt;strong&gt;Толщина: 28 мм&lt;/strong&gt;&lt;br&gt;
✅ &lt;strong&gt;Ширина: 190 мм&lt;/strong&gt;&lt;br&gt;
✅ &lt;strong&gt;Длина: 6000 мм&lt;/strong&gt;&lt;br&gt;
✅ &lt;strong&gt;Влажность:  12 %&lt;/strong&gt;&lt;br&gt;
✅ &lt;strong&gt;Артикул товара:  t0971349 &lt;/strong&gt;&lt;br&gt;
✅ &lt;strong&gt;Номер партии:  285229 &lt;/strong&gt;&lt;br&gt;
✅ &lt;strong&gt;Подходитящий цвет для покраски:  RAL 110 70 30  &lt;/strong&gt;&lt;br&gt;&lt;/p&gt;&lt;br&gt;
&lt;p&gt;5️⃣&lt;strong&gt;5 причин работать с нами:&lt;/strong&gt;💎&lt;br&gt; *️⃣ Помощь и консультация на всех этапах;
*️⃣ Настроенная логистика;
*️⃣ Опытные специалисты;
*️⃣ Работаем с 8.00 до 24.00;
*️⃣ Быстрый расчет. &lt;/p&gt;&lt;br&gt;&lt;p&gt; Звоните – ответим честно на все вопросы! 📩 Пишите "Образец" – вышлем фото реальных текстур! &lt;/p&gt; &lt;p&gt;🥳 Забирайте промокод BR858 и получите 🏷️скидку на крепёж&lt;/p&gt;&lt;br&gt;&lt;br&gt;&lt;br&gt;&lt;p&gt;Возможно вы искали: Вагонка из лиственницы цена купить, строганый брус сухой 150х150х6000, планкен скошенный купить, Имитация бруса, Крашеная вагонка купить в Москве, Вагонка штиль из лиственницы цена, цена за куб бруса, брус 200х200х6000, Вагонка лиственница штиль экстра цена, Доска пола, купить доски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</si>
  <si>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Сосна &lt;/strong&gt;&lt;br&gt;
✅ &lt;strong&gt;Сорт:  А &lt;/strong&gt;&lt;br&gt;
✅ &lt;strong&gt;Толщина: 28 мм&lt;/strong&gt;&lt;br&gt;
✅ &lt;strong&gt;Ширина: 195 мм&lt;/strong&gt;&lt;br&gt;
✅ &lt;strong&gt;Длина: 3000 мм&lt;/strong&gt;&lt;br&gt;
✅ &lt;strong&gt;Влажность:  10 %&lt;/strong&gt;&lt;br&gt;
✅ &lt;strong&gt;Артикул товара:  t5508820 &lt;/strong&gt;&lt;br&gt;
✅ &lt;strong&gt;Номер партии:  882174 &lt;/strong&gt;&lt;br&gt;
✅ &lt;strong&gt;Подходитящий цвет для покраски:  X397 (Тиккурила Симфония)  &lt;/strong&gt;&lt;br&gt;&lt;/p&gt;&lt;br&gt;
&lt;p&gt;5️⃣&lt;strong&gt;5 причин работать с нами:&lt;/strong&gt;💎&lt;br&gt; *️⃣ Позитивные отзывы;
*️⃣ Огромный ассортимент;
*️⃣ Работаем честно;
*️⃣ Работаем с 8.00 до 24.00;
*️⃣ Крупное производство. &lt;/p&gt;&lt;br&gt;&lt;p&gt; Звоните – ответим честно на все вопросы! 📲 Пишите "Фасад" – расчет материалов за 15 минут! &lt;/p&gt; &lt;p&gt;🥳 Забирайте промокод BR852 и получите 🏷️скидку на крепёж&lt;/p&gt;&lt;br&gt;&lt;br&gt;&lt;br&gt;&lt;p&gt;Возможно вы искали: планкен прямой купить, пиломатериал купить, доставка досок в Москве, доска лиственница сухая строганная в москве, Вагонка из лиственницы цена, Вагонка из сосны и лиственницы, доска строганная 25х200х6000, купить сухой строганый брус, брус сухой цена, доска обрезная, Крашеная вагонка купить в Москве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</si>
  <si>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Сосна &lt;/strong&gt;&lt;br&gt;
✅ &lt;strong&gt;Сорт:  А &lt;/strong&gt;&lt;br&gt;
✅ &lt;strong&gt;Толщина: 28 мм&lt;/strong&gt;&lt;br&gt;
✅ &lt;strong&gt;Ширина: 195 мм&lt;/strong&gt;&lt;br&gt;
✅ &lt;strong&gt;Длина: 6000 мм&lt;/strong&gt;&lt;br&gt;
✅ &lt;strong&gt;Влажность:  8,8 %&lt;/strong&gt;&lt;br&gt;
✅ &lt;strong&gt;Артикул товара:  t7692603 &lt;/strong&gt;&lt;br&gt;
✅ &lt;strong&gt;Номер партии:  193236 &lt;/strong&gt;&lt;br&gt;
✅ &lt;strong&gt;Подходитящий цвет для покраски:  RAL 070 50 55  &lt;/strong&gt;&lt;br&gt;&lt;/p&gt;&lt;br&gt;
&lt;p&gt;5️⃣&lt;strong&gt;5 причин работать с нами:&lt;/strong&gt;💎&lt;br&gt; *️⃣ Расчет материала по проекту;
*️⃣ Настроенная логистика;
*️⃣ Помощь и консультация на всех этапах;
*️⃣ Позитивные отзывы;
*️⃣ Быстрый расчет. &lt;/p&gt;&lt;br&gt;&lt;p&gt; 📞 Дизайнерам – специальные условия! &lt;/p&gt; &lt;p&gt;🥳 Забирайте промокод BR666 и получите 🏷️скидку на крепёж&lt;/p&gt;&lt;br&gt;&lt;br&gt;&lt;br&gt;&lt;p&gt;Возможно вы искали: Купить вагонка лиственница цена, пиломатериалы от производителя, доска строганная лиственница купить, планкен из сосны купить, купить доску, брус, Вагонка из лиственницы цена за м2, строганый пиломатериал, Палубная доска, купить доски, Купить вагонку наружную дешево в Щербинке &lt;/p&gt;</t>
  </si>
  <si>
    <t>Прямой планкен сосна</t>
  </si>
  <si>
    <t>&lt;p&gt;Планкен из сосны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90 мм&lt;/strong&gt;&lt;br&gt;
✅ &lt;strong&gt;Длина:  3000 мм&lt;/strong&gt;&lt;br&gt;
✅ &lt;strong&gt;Влажность:  9,3 %&lt;/strong&gt;&lt;br&gt;
✅ &lt;strong&gt;Артикул товара:  t8686305 &lt;/strong&gt;&lt;br&gt;
✅ &lt;strong&gt;Номер партии:  117632 &lt;/strong&gt;&lt;br&gt;
✅ &lt;strong&gt;Подходитящий цвет для покраски:  J404 (Тиккурила Симфония) &lt;/strong&gt;&lt;/p&gt;&lt;br&gt;
&lt;p&gt;🛒&lt;strong&gt;Также в наличии:&lt;/strong&gt;&lt;br&gt; брус обрезной сосна, вагонка штиль из ангарской сосны, косой планкен лиственница, прямой планкен листве, строганный брусок сухой лиственница, строганный брус ель, вагонка сосна, вагонка из сосны. &lt;/p&gt;&lt;br&gt;&lt;p&gt;5️⃣&lt;strong&gt;5 причин работать с нами:&lt;/strong&gt;💎&lt;br&gt; *️⃣ Доставка сегодня;
*️⃣ Изготовим точно в срок;
*️⃣ Расчет материала по проекту;
*️⃣ В наличии сопутствующий материал;
*️⃣ Более 5000 м3 готовой продукции на складе на складе.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BR269 и получите 🏷️скидку на крепёж&lt;/p&gt;&lt;br&gt;&lt;br&gt;&lt;br&gt;&lt;p&gt;Возможно вы искали: деревяшки, планкен прямой экстра, доска строганная 20х140х6000, Вагонка для наружных работ купить, Палубная доска из лиственницы, отделка фасада планкеном, вагонка штиль AB, брус строганый 145х195х6000, планкен из сосны, доска строганная лиственница купить, Брусок &lt;/p&gt;</t>
  </si>
  <si>
    <t>Планкен прямой сосна</t>
  </si>
  <si>
    <t>&lt;p&gt; Планкен из сосны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90 мм&lt;/strong&gt;&lt;br&gt;
✅ &lt;strong&gt;Длина:  6000 мм&lt;/strong&gt;&lt;br&gt;
✅ &lt;strong&gt;Влажность:  11,6 %&lt;/strong&gt;&lt;br&gt;
✅ &lt;strong&gt;Артикул товара:  t5525057 &lt;/strong&gt;&lt;br&gt;
✅ &lt;strong&gt;Номер партии:  416264 &lt;/strong&gt;&lt;br&gt;
✅ &lt;strong&gt;Подходитящий цвет для покраски:  RAL 350-1 &lt;/p&gt;&lt;br&gt;
&lt;p&gt;🛒&lt;strong&gt;Также в наличии:&lt;/strong&gt;&lt;br&gt; вагонка ангарская сосна, полок ольха, кленный брус из лиственницы, планкен косой лиственница, брус кленный из лиственницы, вагонка из ангарской сосны, вагонка из сосны, обрезной брусок сосна. &lt;/p&gt;&lt;br&gt;&lt;p&gt;5️⃣&lt;strong&gt;5 причин работать с нами:&lt;/strong&gt;💎&lt;br&gt; *️⃣ Более 5000 м3 готовой продукции на складе на складе;
*️⃣ Качественный материал;
*️⃣ Работаем с 8.00 до 24.00;
*️⃣ Опытные специалисты;
*️⃣ В наличии сопутствующий материал.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BR394 и получите 🏷️скидку на крепёж&lt;/p&gt;&lt;br&gt;&lt;br&gt;&lt;br&gt;&lt;p&gt;Возможно вы искали: Вагонка экстра купить в Москве, доска строганная 45х140х6000, Вагонка штиль лиственница цена, планкен скошенный сосна купить, Вагонка осина, брус 200х200х6000, Вагонка лиственница купить в Москве, Вагонка экстра купить Москва, Вагонка из лиственницы цена купить, Вагонка штиль лиственница купить, Евровагонка из липы &lt;/p&gt;</t>
  </si>
  <si>
    <t>Планкен прямой из сосны</t>
  </si>
  <si>
    <t>Прямой планкен из сосны</t>
  </si>
  <si>
    <t>&lt;p&gt;Не заставляем ждать клиента! Расчет вашего объема за 10 мин! Планкен из сосны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95 мм&lt;/strong&gt;&lt;br&gt;
✅ &lt;strong&gt;Длина:  6000 мм&lt;/strong&gt;&lt;br&gt;
✅ &lt;strong&gt;Влажность:  9,7 %&lt;/strong&gt;&lt;br&gt;
✅ &lt;strong&gt;Артикул товара:  t4511039 &lt;/strong&gt;&lt;br&gt;
✅ &lt;strong&gt;Номер партии:  380279 &lt;/strong&gt;&lt;br&gt;
✅ &lt;strong&gt;Подходитящий цвет для покраски:  N376 (Тиккурила Симфония) &lt;/p&gt;&lt;br&gt;
&lt;p&gt;🛒&lt;strong&gt;Также в наличии:&lt;/strong&gt;&lt;br&gt; косой планкен лиственница, обрезная доска сосна, доска паркетная, брус обрезной из сосны, планкен скошенный, косой планкен из лиственницы, вагонка штиль сосна, обрезная доска лиственница. &lt;/p&gt;&lt;br&gt;&lt;p&gt;5️⃣&lt;strong&gt;5 причин работать с нами:&lt;/strong&gt;💎&lt;br&gt; *️⃣ Помощь и консультация на всех этапах;
*️⃣ Сорт в сорт;
*️⃣ Работаем честно;
*️⃣ Доставка сегодня;
*️⃣ Огромный ассортимент.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BR406 и получите 🏷️скидку на крепёж&lt;/p&gt;&lt;br&gt;&lt;br&gt;&lt;br&gt;&lt;p&gt;Возможно вы искали: Вагонка экстра купить Москва, покраска в цеху немецким маслом G-Nature, строганый брус цена, Террасная доска BC, доска для террасы 140х18, вагонка штиль AB, планкен для фасада, отделка планкеном, планкен скошенный, Террасная доска экстра, палубная доска AB &lt;/p&gt;</t>
  </si>
  <si>
    <t>&lt;p&gt;Планкен из сосны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110 мм&lt;/strong&gt;&lt;br&gt;
✅ &lt;strong&gt;Длина:  3000 мм&lt;/strong&gt;&lt;br&gt;
✅ &lt;strong&gt;Влажность:  8,3 %&lt;/strong&gt;&lt;br&gt;
✅ &lt;strong&gt;Артикул товара:  t8128244 &lt;/strong&gt;&lt;br&gt;
✅ &lt;strong&gt;Номер партии:  867057 &lt;/strong&gt;&lt;br&gt;
✅ &lt;strong&gt;Подходитящий цвет для покраски:  S453 (Тиккурила Симфония) &lt;/p&gt;&lt;br&gt;
&lt;p&gt;🛒&lt;strong&gt;Также в наличии:&lt;/strong&gt;&lt;br&gt; обрезная доска сосна, полок термо липа, доска строганная сосна, доска половая лиственница, брус обрезной лиственница, сухой брусок строганный из сосны, строганный брусок сухой из сосны, брус кленный из лиственницы. &lt;/p&gt;&lt;br&gt;&lt;p&gt;5️⃣&lt;strong&gt;5 причин работать с нами:&lt;/strong&gt;💎&lt;br&gt; *️⃣ Сорт в сорт;
*️⃣ Изготовим любой размер;
*️⃣ Работаем честно;
*️⃣ Собственный транспорт;
*️⃣ Более 5000 м3 готовой продукции на складе на складе.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BR494 и получите 🏷️скидку на крепёж&lt;/p&gt;&lt;br&gt;&lt;br&gt;&lt;br&gt;&lt;p&gt;Возможно вы искали: Террасная доска из ангарской сосны, купить доску, Вагонка экстра купить Москва, отделка фасада планкеном, Брашированная и крашеная вагонка +из лиственницы, пиломатериалы от производителя, доска строганная 25х100х6000, брус строганный, планкен фасадный м2, брус 100х150х6000, покраска в цеху немецким маслом G-Nature &lt;/p&gt;</t>
  </si>
  <si>
    <t>&lt;p&gt;Привет! Мы продаем планкен из сосны уже 10 лет и знаем о нем всё 😊&lt;/p&gt;&lt;br&gt; 
&lt;p&gt;✅ &lt;strong&gt;Сорт:  А &lt;/strong&gt;&lt;br&gt;
✅ &lt;strong&gt;Толщина:  20 мм&lt;/strong&gt;&lt;br&gt;
✅ &lt;strong&gt;Ширина:  110 мм&lt;/strong&gt;&lt;br&gt;
✅ &lt;strong&gt;Длина:  6000 мм&lt;/strong&gt;&lt;br&gt;
✅ &lt;strong&gt;Влажность:  11,8 %&lt;/strong&gt;&lt;br&gt;
✅ &lt;strong&gt;Артикул товара:  t8699249 &lt;/strong&gt;&lt;br&gt;
✅ &lt;strong&gt;Номер партии:  66777 &lt;/strong&gt;&lt;br&gt;
✅ &lt;strong&gt;Подходитящий цвет для покраски:  M457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вагонка сосна, террасная доска из лиственницы, доска половая шпунтованная из сосны, кленный брус из сосны, обрезной брусок лиственница, кленный брус сосна, полок для бани алтайский кедр, планкен прямой лиственница. &lt;/p&gt;&lt;br&gt;&lt;p&gt;5️⃣&lt;strong&gt;5 причин работать с нами:&lt;/strong&gt;💎&lt;br&gt; *️⃣ Изготовим любой размер;
*️⃣ Быстрый расчет;
*️⃣ Опытные специалисты;
*️⃣ Собственное производство;
*️⃣ Крупное производство. &lt;/p&gt;&lt;br&gt;&lt;p&gt;📲 Пишите – ответим честно на все вопросы! &lt;/p&gt; &lt;p&gt;🥳 Забирайте промокод BR696 и получите 🏷️скидку на крепёж&lt;/p&gt;&lt;br&gt;&lt;br&gt;&lt;br&gt;&lt;p&gt;Возможно вы искали: Палубная доска Ангарская сосна, купить доску, брус строганый 150х200х6000, Вагонка из лиственницы недорого купить, Массивный пол, брус сухой, палубная доска AB, Вагонка штиль лиственница Москва, планкен для фасада, брус сухой строганый, доска сухая &lt;/p&gt;</t>
  </si>
  <si>
    <t>&lt;p&gt;ВСЁ ДЛЯ ВАШЕГО УДОБСТВА! 😊&lt;/p&gt;&lt;br&gt; 
&lt;p&gt;✅ &lt;strong&gt;Сорт:  А &lt;/strong&gt;&lt;br&gt;
✅ &lt;strong&gt;Толщина:  20 мм&lt;/strong&gt;&lt;br&gt;
✅ &lt;strong&gt;Ширина:  120 мм&lt;/strong&gt;&lt;br&gt;
✅ &lt;strong&gt;Длина:  3000 мм&lt;/strong&gt;&lt;br&gt;
✅ &lt;strong&gt;Влажность:  10,7 %&lt;/strong&gt;&lt;br&gt;
✅ &lt;strong&gt;Артикул товара:  t0931271 &lt;/strong&gt;&lt;br&gt;
✅ &lt;strong&gt;Номер партии:  822977 &lt;/strong&gt;&lt;br&gt;
✅ &lt;strong&gt;Подходитящий цвет для покраски:  RAL 210 20 10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прямой планкен лиственница, брус строганный ель, сухая строганная доска из лиственницы, вагонка штиль из сосны, вагонка штиль из лиственницы, декоративная рейка ясень, строганный брусок сосна, кленный брус лиственница. &lt;/p&gt;&lt;br&gt;&lt;p&gt;5️⃣&lt;strong&gt;5 причин работать с нами:&lt;/strong&gt;💎&lt;br&gt; *️⃣ Позитивные отзывы;
*️⃣ Настроенная логистика;
*️⃣ Удобный способ оплаты;
*️⃣ Работа по договору;
*️⃣ Работаем с 8.00 до 24.00. &lt;/p&gt;&lt;br&gt;&lt;p&gt;Выбирайте качество!  Звоните – ответим честно на все вопросы! &lt;/p&gt; &lt;p&gt;🥳 Забирайте промокод BR328 и получите 🏷️скидку на крепёж&lt;/p&gt;&lt;br&gt;&lt;br&gt;&lt;br&gt;&lt;p&gt;Возможно вы искали: Доска, Вагонка крашенная купить в Москве, палубная доска из ангарской сосны, Вагонка штиль из лиственницы купить, брус обрезной сухой, доска строганная 25х150х6000, Купить вагонку наружную дешево в Щербинке, Вагонка из лиственницы, Вагонка из лиственницы Москва, Вагонка лиственница брашированная, доска строганная 45х195х6007 &lt;/p&gt;</t>
  </si>
  <si>
    <t>&lt;p&gt;Планкен из сосны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120 мм&lt;/strong&gt;&lt;br&gt;
✅ &lt;strong&gt;Длина:  6000 мм&lt;/strong&gt;&lt;br&gt;
✅ &lt;strong&gt;Влажность:  9,5 %&lt;/strong&gt;&lt;br&gt;
✅ &lt;strong&gt;Артикул товара:  t7502233 &lt;/strong&gt;&lt;br&gt;
✅ &lt;strong&gt;Номер партии:  111945 &lt;/strong&gt;&lt;br&gt;
✅ &lt;strong&gt;Подходитящий цвет для покраски:  RAL 270 30 40 &lt;/strong&gt;&lt;/p&gt;&lt;br&gt;
&lt;p&gt;🛒&lt;strong&gt;Также в наличии:&lt;/strong&gt;&lt;br&gt; брусок сухой строганный из лиственницы, брус кленный лиственница, евровагонка из сосны, сухой брусок строганный из сосны, имитация бруса лиственница, доска террасная лиственница, вагонка из сосны, строганный брусок сухой лиственница. &lt;/p&gt;&lt;br&gt;&lt;p&gt;5️⃣&lt;strong&gt;5 причин работать с нами:&lt;/strong&gt;💎&lt;br&gt; *️⃣ Изготовим точно в срок;
*️⃣ Изготовим любой размер;
*️⃣ Крупное производство;
*️⃣ Работаем честно;
*️⃣ Настроенная логистика.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BR564 и получите 🏷️скидку на крепёж&lt;/p&gt;&lt;br&gt;&lt;br&gt;&lt;br&gt;&lt;p&gt;Возможно вы искали: Купить вагонку наружную дешево в Щербинке, доска для террасы 140х20, планкен прямой Москва, брус сухой строганый, Купить вагонку для наружной обшивки, Экзотические породы, Вагонка из лиственницы цена купить, Вагонка наружная купить, палубная доска из ангарской сосны, брус сухой, брус 150х200х6019 &lt;/p&gt;</t>
  </si>
  <si>
    <t>&lt;p&gt; Планкен из сосны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140 мм&lt;/strong&gt;&lt;br&gt;
✅ &lt;strong&gt;Длина:  3000 мм&lt;/strong&gt;&lt;br&gt;
✅ &lt;strong&gt;Влажность:  9,7 %&lt;/strong&gt;&lt;br&gt;
✅ &lt;strong&gt;Артикул товара:  t6335536 &lt;/strong&gt;&lt;br&gt;
✅ &lt;strong&gt;Номер партии:  145120 &lt;/strong&gt;&lt;br&gt;
✅ &lt;strong&gt;Подходитящий цвет для покраски:  M421 (Тиккурила Симфония) &lt;/p&gt;&lt;br&gt;
&lt;p&gt;🛒&lt;strong&gt;Также в наличии:&lt;/strong&gt;&lt;br&gt; доска террасная лиственница, строганный брус из сосны, доска строганная из ели, брус обрезной сосна, доска обрезная из еля  , планкен косой из лиственницы, брус строганный из лиственницы, обрезная доска из лиственницы. &lt;/p&gt;&lt;br&gt;&lt;p&gt;5️⃣&lt;strong&gt;5 причин работать с нами:&lt;/strong&gt;💎&lt;br&gt; *️⃣ Расчет материала по проекту;
*️⃣ Крупное производство;
*️⃣ Изготовим любой размер;
*️⃣ Собственный транспорт;
*️⃣ В наличии сопутствующий материал.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BR518 и получите 🏷️скидку на крепёж&lt;/p&gt;&lt;br&gt;&lt;br&gt;&lt;br&gt;&lt;p&gt;Возможно вы искали: планкен скошенный лиственница, брус строганый 95х95х6000, Террасная доска прима, лиственница доска строганная сухая , доска обрезная, Вагонка лиственница экстра купить, отделка дома планкеном, Термодревесина, вагонка штиль AB, косой планкен, купить вагонку штиль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</si>
  <si>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сосны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140 мм&lt;/strong&gt;&lt;br&gt;
✅ &lt;strong&gt;Длина:  6000 мм&lt;/strong&gt;&lt;br&gt;
✅ &lt;strong&gt;Влажность:  9,2 %&lt;/strong&gt;&lt;br&gt;
✅ &lt;strong&gt;Артикул товара:  t4994708 &lt;/strong&gt;&lt;br&gt;
✅ &lt;strong&gt;Номер партии:  156740 &lt;/strong&gt;&lt;br&gt;
✅ &lt;strong&gt;Подходитящий цвет для покраски:  J353 (Тиккурила Симфония) &lt;/p&gt;&lt;br&gt;
&lt;p&gt;🛒&lt;strong&gt;Также в наличии:&lt;/strong&gt;&lt;br&gt; строганный брусок сухой лиственница, брусок строганный сосна, доска строганная из ели, доска обрезная сосна  , доска половая лиственница, строганный брусок сухой из лиственницы, косой планкен сосна, строганный брусок из лиственницы. &lt;/p&gt;&lt;br&gt;&lt;p&gt;5️⃣&lt;strong&gt;5 причин работать с нами:&lt;/strong&gt;💎&lt;br&gt; *️⃣ Настроенная логистика;
*️⃣ Изготовим точно в срок;
*️⃣ Помощь и консультация на всех этапах;
*️⃣ Опытные специалисты;
*️⃣ Оправка фото и видео.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BR247 и получите 🏷️скидку на крепёж&lt;/p&gt;&lt;br&gt;&lt;br&gt;&lt;br&gt;&lt;p&gt;Возможно вы искали: Вагонка сорт экстра купить +в Москве, доска строганная 20х90х6000, планкен прямой цена, планкен цена за м2, доска строганная 25х200х6000, Вагонка штиль из лиственницы в Москве, доска сухая строганая Москва, Брусок, Купить вагонку наружную цена, брус 100х150х6000, Термодревесина &lt;/p&gt;</t>
  </si>
  <si>
    <t>&lt;p&gt;Не заставляем ждать клиента! Расчет вашего объема за 10 мин! Планкен из сосны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м2 &lt;/strong&gt;&lt;br&gt;
✅ &lt;strong&gt;Сорт:  А &lt;/strong&gt;&lt;br&gt;
✅ &lt;strong&gt;Толщина:  20 мм&lt;/strong&gt;&lt;br&gt;
✅ &lt;strong&gt;Ширина:  90 мм&lt;/strong&gt;&lt;br&gt;
✅ &lt;strong&gt;Длина:  3000 мм&lt;/strong&gt;&lt;br&gt;
✅ &lt;strong&gt;Влажность:  9,8 %&lt;/strong&gt;&lt;br&gt;
✅ &lt;strong&gt;Артикул товара:  t9354013 &lt;/strong&gt;&lt;br&gt;
✅ &lt;strong&gt;Номер партии:  718666 &lt;/strong&gt;&lt;br&gt;
✅ &lt;strong&gt;Подходитящий цвет для покраски:  S383 (Тиккурила Симфония) &lt;/p&gt;&lt;br&gt;
&lt;p&gt;🛒&lt;strong&gt;Также в наличии:&lt;/strong&gt;&lt;br&gt; вагонка из ангарской сосны, сухая строганная доска лиственница, декоративная рейка из дуба, брусок сухой строганный из лиственницы, строганный сухой брусок лиственница, вагонка из алтайского кедра, обрезной брусок из лиственницы, доска половая шпунтованная из лиственницы. &lt;/p&gt;&lt;br&gt;&lt;p&gt;5️⃣&lt;strong&gt;5 причин работать с нами:&lt;/strong&gt;💎&lt;br&gt; *️⃣ Крупное производство;
*️⃣ Изготовим точно в срок;
*️⃣ Настроенная логистика;
*️⃣ Доставка сегодня;
*️⃣ Работаем с 8.00 до 24.00.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BR147 и получите 🏷️скидку на крепёж&lt;/p&gt;&lt;br&gt;&lt;br&gt;&lt;br&gt;&lt;p&gt;Возможно вы искали: Вагонка штиль из лиственницы цена, Вагонка +из лиственницы стоимость, изделия из древесины, доставка досок в Москве, цена строганная доска лиственница, палубная доска экстра, Термодревесина, сорт планкена, брус строганый 95х95х6000, доска строганная 25х100х6000, брус сухой цена &lt;/p&gt;</t>
  </si>
  <si>
    <t>&lt;p&gt;Планкен из сосны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м2 &lt;/strong&gt;&lt;br&gt;
✅ &lt;strong&gt;Сорт:  А &lt;/strong&gt;&lt;br&gt;
✅ &lt;strong&gt;Толщина:  20 мм&lt;/strong&gt;&lt;br&gt;
✅ &lt;strong&gt;Ширина:  90 мм&lt;/strong&gt;&lt;br&gt;
✅ &lt;strong&gt;Длина:  6000 мм&lt;/strong&gt;&lt;br&gt;
✅ &lt;strong&gt;Влажность:  11,4 %&lt;/strong&gt;&lt;br&gt;
✅ &lt;strong&gt;Артикул товара:  t3213905 &lt;/strong&gt;&lt;br&gt;
✅ &lt;strong&gt;Номер партии:  307603 &lt;/strong&gt;&lt;br&gt;
✅ &lt;strong&gt;Подходитящий цвет для покраски:  N339 (Тиккурила Симфония) &lt;/p&gt;&lt;br&gt;
&lt;p&gt;🛒&lt;strong&gt;Также в наличии:&lt;/strong&gt;&lt;br&gt; доска строганная сосна, брусок сухой строганный лиственница, доска сухая строганная из лиственницы, доска сухая строганная сосна, декоративная рейка, декоративная рейка лиственница, брусок обрезной лиственница, планкен скошенный лиственница. &lt;/p&gt;&lt;br&gt;&lt;p&gt;5️⃣&lt;strong&gt;5 причин работать с нами:&lt;/strong&gt;💎&lt;br&gt; *️⃣ Быстрый расчет;
*️⃣ Удобный способ оплаты;
*️⃣ Сорт в сорт;
*️⃣ Расчет материала по проекту;
*️⃣ В наличии сопутствующий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BR202 и получите 🏷️скидку на крепёж&lt;/p&gt;&lt;br&gt;&lt;br&gt;&lt;br&gt;&lt;p&gt;Возможно вы искали: цена за куб бруса, Купить вагонку из лиственницы с покраской, доска строганная, Вагонка для наружных работ купить, доска строганная 50х150х6000, планкен скошенный сосна купить, пиломатериал, Крашеная вагонка купить в Москве, вертикальный планкен, Вагонка штиль из лиственницы, доска для террасы 140х24 &lt;/p&gt;</t>
  </si>
  <si>
    <t>&lt;p&gt;Привет! Мы продаем планкен из сосны уже 10 лет и знаем о нем всё 😊&lt;/p&gt;&lt;br&gt; 
&lt;p&gt;✅ &lt;strong&gt;Сорт:  А &lt;/strong&gt;&lt;br&gt;
✅ &lt;strong&gt;Толщина:  20 мм&lt;/strong&gt;&lt;br&gt;
✅ &lt;strong&gt;Ширина:  95 мм&lt;/strong&gt;&lt;br&gt;
✅ &lt;strong&gt;Длина:  3000 мм&lt;/strong&gt;&lt;br&gt;
✅ &lt;strong&gt;Влажность:  10,3 %&lt;/strong&gt;&lt;br&gt;
✅ &lt;strong&gt;Артикул товара:  t0191418 &lt;/strong&gt;&lt;br&gt;
✅ &lt;strong&gt;Номер партии:  105984 &lt;/strong&gt;&lt;br&gt;
✅ &lt;strong&gt;Подходитящий цвет для покраски:  F490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обрезная доска из еля, сухая строганная доска из сосны, строганный брус ель, строганный брусок лиственница, кленный брус сосна, евровагонка из сосны, доска строганная из сосны, террасная доска лиственница. &lt;/p&gt;&lt;br&gt;&lt;p&gt;5️⃣&lt;strong&gt;5 причин работать с нами:&lt;/strong&gt;💎&lt;br&gt; *️⃣ Крупное производство;
*️⃣ Работа по договору;
*️⃣ В наличии сопутствующий материал;
*️⃣ Быстрый расчет;
*️⃣ Позитивные отзывы. &lt;/p&gt;&lt;br&gt;&lt;p&gt;📲 Пишите – ответим честно на все вопросы! &lt;/p&gt; &lt;p&gt;🥳 Забирайте промокод BR423 и получите 🏷️скидку на крепёж&lt;/p&gt;&lt;br&gt;&lt;br&gt;&lt;br&gt;&lt;p&gt;Возможно вы искали: Вагонка +из лиственницы 4 метра, купить сухой строганый брус, изделия из древесины, планкен скошенный, планкен прямой из лиственницы, вагонка штиль лиственница, Вагонка штиль, Массивный пол, брус строганый 145х195х6000, Полок, планкен купить &lt;/p&gt;</t>
  </si>
  <si>
    <t>&lt;p&gt;ВСЁ ДЛЯ ВАШЕГО УДОБСТВА! 😊&lt;/p&gt;&lt;br&gt; 
&lt;p&gt;✅ &lt;strong&gt;Сорт:  А &lt;/strong&gt;&lt;br&gt;
✅ &lt;strong&gt;Толщина:  20 мм&lt;/strong&gt;&lt;br&gt;
✅ &lt;strong&gt;Ширина:  95 мм&lt;/strong&gt;&lt;br&gt;
✅ &lt;strong&gt;Длина:  6000 мм&lt;/strong&gt;&lt;br&gt;
✅ &lt;strong&gt;Влажность:  10,8 %&lt;/strong&gt;&lt;br&gt;
✅ &lt;strong&gt;Артикул товара:  t8850525 &lt;/strong&gt;&lt;br&gt;
✅ &lt;strong&gt;Номер партии:  223209 &lt;/strong&gt;&lt;br&gt;
✅ &lt;strong&gt;Подходитящий цвет для покраски:  K492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вагонка из ясеня, брус строганный из ели, скошенный планкен лиственница, мебельный щит дуб, скошенный планкен из лиственницы, строганная доска из сосны, строганный сухой брусок сосна, имитация бруса сосна. &lt;/p&gt;&lt;br&gt;&lt;p&gt;5️⃣&lt;strong&gt;5 причин работать с нами:&lt;/strong&gt;💎&lt;br&gt; *️⃣ Позитивные отзывы;
*️⃣ Работаем честно;
*️⃣ Удобный способ оплаты;
*️⃣ Изготовим точно в срок;
*️⃣ Оправка фото и видео. &lt;/p&gt;&lt;br&gt;&lt;p&gt;Выбирайте качество!  Звоните – ответим честно на все вопросы! &lt;/p&gt; &lt;p&gt;🥳 Забирайте промокод BR610 и получите 🏷️скидку на крепёж&lt;/p&gt;&lt;br&gt;&lt;br&gt;&lt;br&gt;&lt;p&gt;Возможно вы искали: планкен из сосны купить, палубная доска AB, пиломатериал сухой строганый , Купить вагонку для наружной обшивки дома, Вагонка для внутренней отделки купить в Москве, куб строганой сухой доски, палубная доска Москва, доска сухая, Вагонка крашенная купить Москва, Половая доска (доска пола) из лиственницы, Террасная доска экстра &lt;/p&gt;</t>
  </si>
  <si>
    <t>&lt;p&gt;Планкен из сосны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м2 &lt;/strong&gt;&lt;br&gt;
✅ &lt;strong&gt;Сорт:  А &lt;/strong&gt;&lt;br&gt;
✅ &lt;strong&gt;Толщина:  20 мм&lt;/strong&gt;&lt;br&gt;
✅ &lt;strong&gt;Ширина:  110 мм&lt;/strong&gt;&lt;br&gt;
✅ &lt;strong&gt;Длина:  3000 мм&lt;/strong&gt;&lt;br&gt;
✅ &lt;strong&gt;Влажность:  8,8 %&lt;/strong&gt;&lt;br&gt;
✅ &lt;strong&gt;Артикул товара:  t5082027 &lt;/strong&gt;&lt;br&gt;
✅ &lt;strong&gt;Номер партии:  669557 &lt;/strong&gt;&lt;br&gt;
✅ &lt;strong&gt;Подходитящий цвет для покраски:  V442 (Тиккурила Симфония) &lt;/strong&gt;&lt;/p&gt;&lt;br&gt;
&lt;p&gt;🛒&lt;strong&gt;Также в наличии:&lt;/strong&gt;&lt;br&gt; брус кленный из сосны, доска строганная из ели, доска строганная из лиственницы, брус обрезной из лиственницы, вагонка из ясеня, брус кленный сосна, прямой планкен из лиственницы, полок для бани термо липа. &lt;/p&gt;&lt;br&gt;&lt;p&gt;5️⃣&lt;strong&gt;5 причин работать с нами:&lt;/strong&gt;💎&lt;br&gt; *️⃣ Работаем с 8.00 до 24.00;
*️⃣ Оправка фото и видео;
*️⃣ В наличии сопутствующий материал;
*️⃣ Изготовим любой размер;
*️⃣ Огромный ассортимент.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BR304 и получите 🏷️скидку на крепёж&lt;/p&gt;&lt;br&gt;&lt;br&gt;&lt;br&gt;&lt;p&gt;Возможно вы искали: доставка досок в Москве, вагонка штиль из ангарской сосны, Вагонка из лиственницы экстра, планкен прямой из лиственницы, Купить вагонку для наружной обшивки, планкен из сосны, доска строганная 45х140х6000, от производите, доска для террасы Эко 140х20, 140х25, 150х24, 150х25,150х26,160х25., Крашеная вагонка из лиственницы, купить доски в Москве &lt;/p&gt;</t>
  </si>
  <si>
    <t>&lt;p&gt; Планкен из сосны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м2 &lt;/strong&gt;&lt;br&gt;
✅ &lt;strong&gt;Сорт:  А &lt;/strong&gt;&lt;br&gt;
✅ &lt;strong&gt;Толщина:  20 мм&lt;/strong&gt;&lt;br&gt;
✅ &lt;strong&gt;Ширина:  110 мм&lt;/strong&gt;&lt;br&gt;
✅ &lt;strong&gt;Длина:  6000 мм&lt;/strong&gt;&lt;br&gt;
✅ &lt;strong&gt;Влажность:  11,1 %&lt;/strong&gt;&lt;br&gt;
✅ &lt;strong&gt;Артикул товара:  t3071005 &lt;/strong&gt;&lt;br&gt;
✅ &lt;strong&gt;Номер партии:  71443 &lt;/strong&gt;&lt;br&gt;
✅ &lt;strong&gt;Подходитящий цвет для покраски:  N435 (Тиккурила Симфония) &lt;/p&gt;&lt;br&gt;
&lt;p&gt;🛒&lt;strong&gt;Также в наличии:&lt;/strong&gt;&lt;br&gt; вагонка сосна, декоративная рейка на стену лиственница, планкен прямой из сосны, декоративная рейка ясень, имитация бруса лиственница, доска палубная из лиственницы, брусок обрезной сосна, брус кленный сосна. &lt;/p&gt;&lt;br&gt;&lt;p&gt;5️⃣&lt;strong&gt;5 причин работать с нами:&lt;/strong&gt;💎&lt;br&gt; *️⃣ Удобный способ оплаты;
*️⃣ Огромный ассортимент;
*️⃣ Собственное производство;
*️⃣ Доставка сегодня;
*️⃣ Работа по договору.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BR792 и получите 🏷️скидку на крепёж&lt;/p&gt;&lt;br&gt;&lt;br&gt;&lt;br&gt;&lt;p&gt;Возможно вы искали: Вагонка сорт экстра купить +в Москве, Вагонка из сосны и лиственницы, Вагонка лиственница цена за м2 Москва, Имитация бруса, палубная доска Москва, изделия из древесины, брус строганый 145х145х6000, Вагонка из лиственницы цена за м2, доска сухая строганая Москва, Палубная доска, Вагонка штиль экстра купить в Москве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</si>
  <si>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сосны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м2 &lt;/strong&gt;&lt;br&gt;
✅ &lt;strong&gt;Сорт:  А &lt;/strong&gt;&lt;br&gt;
✅ &lt;strong&gt;Толщина:  20 мм&lt;/strong&gt;&lt;br&gt;
✅ &lt;strong&gt;Ширина:  120 мм&lt;/strong&gt;&lt;br&gt;
✅ &lt;strong&gt;Длина:  3000 мм&lt;/strong&gt;&lt;br&gt;
✅ &lt;strong&gt;Влажность:  11,4 %&lt;/strong&gt;&lt;br&gt;
✅ &lt;strong&gt;Артикул товара:  t3977058 &lt;/strong&gt;&lt;br&gt;
✅ &lt;strong&gt;Номер партии:  190081 &lt;/strong&gt;&lt;br&gt;
✅ &lt;strong&gt;Подходитящий цвет для покраски:  RAL 180 50 35 &lt;/p&gt;&lt;br&gt;
&lt;p&gt;🛒&lt;strong&gt;Также в наличии:&lt;/strong&gt;&lt;br&gt; строганный сухой брусок из лиственницы, полок термо липа, доска палубная, половая доска из лиственницы, брус строганный сосна, вагонка ясень, скошенный планкен, блок хаус сосна. &lt;/p&gt;&lt;br&gt;&lt;p&gt;5️⃣&lt;strong&gt;5 причин работать с нами:&lt;/strong&gt;💎&lt;br&gt; *️⃣ Быстрый расчет;
*️⃣ Опытные специалисты;
*️⃣ Работа по договору;
*️⃣ Помощь и консультация на всех этапах;
*️⃣ Расчет материала по проекту.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BR938 и получите 🏷️скидку на крепёж&lt;/p&gt;&lt;br&gt;&lt;br&gt;&lt;br&gt;&lt;p&gt;Возможно вы искали: Террасная доска из ангарской сосны, доска строганная 20х90х6000, доставка досок в Москве, Имитация бруса, Доска, Вагонка из липы, доска строганная 45х190х6000, доска строганная 25х100х6000, планкен фасадный цена, доска строганная 50х150х6000, вагонка штиль BC &lt;/p&gt;</t>
  </si>
  <si>
    <t>&lt;p&gt;Не заставляем ждать клиента! Расчет вашего объема за 10 мин! Планкен из сосны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м2 &lt;/strong&gt;&lt;br&gt;
✅ &lt;strong&gt;Сорт:  А &lt;/strong&gt;&lt;br&gt;
✅ &lt;strong&gt;Толщина:  20 мм&lt;/strong&gt;&lt;br&gt;
✅ &lt;strong&gt;Ширина:  120 мм&lt;/strong&gt;&lt;br&gt;
✅ &lt;strong&gt;Длина:  6000 мм&lt;/strong&gt;&lt;br&gt;
✅ &lt;strong&gt;Влажность:  8,7 %&lt;/strong&gt;&lt;br&gt;
✅ &lt;strong&gt;Артикул товара:  t9284728 &lt;/strong&gt;&lt;br&gt;
✅ &lt;strong&gt;Номер партии:  703416 &lt;/strong&gt;&lt;br&gt;
✅ &lt;strong&gt;Подходитящий цвет для покраски:  N467 (Тиккурила Симфония) &lt;/p&gt;&lt;br&gt;
&lt;p&gt;🛒&lt;strong&gt;Также в наличии:&lt;/strong&gt;&lt;br&gt; планкен прямой лиственница, вагонка штиль ангарская сосна, доска террасная из лиственницы, сухая строганная доска из лиственницы, строганная доска из сосны, прямой планкен из сосны, полок для бани из термо липы, полок для бани липа. &lt;/p&gt;&lt;br&gt;&lt;p&gt;5️⃣&lt;strong&gt;5 причин работать с нами:&lt;/strong&gt;💎&lt;br&gt; *️⃣ Расчет материала по проекту;
*️⃣ позитивные отзывы;
*️⃣ Оправка фото и видео;
*️⃣ Быстрый расчет;
*️⃣ Доставка сегодня.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BR848 и получите 🏷️скидку на крепёж&lt;/p&gt;&lt;br&gt;&lt;br&gt;&lt;br&gt;&lt;p&gt;Возможно вы искали: доска обрезная, Производитель вагонки из лиственницы, Вагонка наружная купить, планкен из сосны, планкен прямой экстра, Доска пола, Вагонка из лиственницы недорого купить, вагонка штиль AB, Вагонка из лиственницы цена, доска строганная 25х150х6000, брус обрезной &lt;/p&gt;</t>
  </si>
  <si>
    <t>&lt;p&gt;Планкен из сосны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м2 &lt;/strong&gt;&lt;br&gt;
✅ &lt;strong&gt;Сорт:  А &lt;/strong&gt;&lt;br&gt;
✅ &lt;strong&gt;Толщина:  20 мм&lt;/strong&gt;&lt;br&gt;
✅ &lt;strong&gt;Ширина:  140 мм&lt;/strong&gt;&lt;br&gt;
✅ &lt;strong&gt;Длина:  3000 мм&lt;/strong&gt;&lt;br&gt;
✅ &lt;strong&gt;Влажность:  12 %&lt;/strong&gt;&lt;br&gt;
✅ &lt;strong&gt;Артикул товара:  t9451680 &lt;/strong&gt;&lt;br&gt;
✅ &lt;strong&gt;Номер партии:  305257 &lt;/strong&gt;&lt;br&gt;
✅ &lt;strong&gt;Подходитящий цвет для покраски:  K445 (Тиккурила Симфония) &lt;/p&gt;&lt;br&gt;
&lt;p&gt;🛒&lt;strong&gt;Также в наличии:&lt;/strong&gt;&lt;br&gt; доска палубная лиственница, планкен прямой сосна, полок для бани ольха, косой планкен сосна, обрезная доска лиственница, доска обрезная ель  , доска половая лиственница, доска строганная сосна. &lt;/p&gt;&lt;br&gt;&lt;p&gt;5️⃣&lt;strong&gt;5 причин работать с нами:&lt;/strong&gt;💎&lt;br&gt; *️⃣ Доставка сегодня;
*️⃣ Позитивные отзывы;
*️⃣ Опытные специалисты;
*️⃣ Собственный транспорт;
*️⃣ Огромный ассортимент.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BR045 и получите 🏷️скидку на крепёж&lt;/p&gt;&lt;br&gt;&lt;br&gt;&lt;br&gt;&lt;p&gt;Возможно вы искали: пиломатериал сухой строганый , планкен цена за м2, планкен из лиственницы купить, цена строганная доска лиственница, вагонка штиль прима, Купить крашенную вагонку из лиственницы, пиломатериал купить, купить доски в Москве, планкен фасадный цена, Вагонка штиль из лиственницы купить в Москве, брус 100х100х6003 &lt;/p&gt;</t>
  </si>
  <si>
    <t>&lt;p&gt;Привет! Мы продаем планкен из сосны уже 10 лет и знаем о нем всё 😊&lt;/p&gt;&lt;br&gt; 
&lt;p&gt;✅ &lt;strong&gt;Сорт:  А &lt;/strong&gt;&lt;br&gt;
✅ &lt;strong&gt;Толщина:  20 мм&lt;/strong&gt;&lt;br&gt;
✅ &lt;strong&gt;Ширина:  140 мм&lt;/strong&gt;&lt;br&gt;
✅ &lt;strong&gt;Длина:  6000 мм&lt;/strong&gt;&lt;br&gt;
✅ &lt;strong&gt;Влажность:  9 %&lt;/strong&gt;&lt;br&gt;
✅ &lt;strong&gt;Артикул товара:  t8492281 &lt;/strong&gt;&lt;br&gt;
✅ &lt;strong&gt;Номер партии:  343650 &lt;/strong&gt;&lt;br&gt;
✅ &lt;strong&gt;Подходитящий цвет для покраски:  RAL 070 50 50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полок из ольхи, прямой планкен сосна, брус кленный сосна, брусок строганный из сосны, террасная доска лиственница, декоративная рейка на стену лиственница, вагонка ясень, доска половая лиственница. &lt;/p&gt;&lt;br&gt;&lt;p&gt;5️⃣&lt;strong&gt;5 причин работать с нами:&lt;/strong&gt;💎&lt;br&gt; *️⃣ Сорт в сорт;
*️⃣ Изготовим любой размер;
*️⃣ Работаем честно;
*️⃣ Собственный транспорт;
*️⃣ Более 5000 м3 готовой продукции на складе на складе. &lt;/p&gt;&lt;br&gt;&lt;p&gt;📲 Пишите – ответим честно на все вопросы! &lt;/p&gt; &lt;p&gt;🥳 Забирайте промокод BR921 и получите 🏷️скидку на крепёж&lt;/p&gt;&lt;br&gt;&lt;br&gt;&lt;br&gt;&lt;p&gt;Возможно вы искали: сруб, купить доски, Вагонка лиственница купить, доска строганная 50х200х6000, брус, Планкен прямой Ангарская сосна, Купить вагонку для наружной отделки, Террасная доска экстра, Крашеная вагонка из лиственницы, куб строганой сухой доски, отделка планкеном &lt;/p&gt;</t>
  </si>
  <si>
    <t>Планкен косой из сосны</t>
  </si>
  <si>
    <t>&lt;p&gt;Планкен косой сосна всех сортов! Фото сортов в профиле магазина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90 мм&lt;/strong&gt;&lt;br&gt;
✅ &lt;strong&gt;Длина:  3000 мм&lt;/strong&gt;&lt;br&gt;
✅ &lt;strong&gt;Влажность:  11,7 %&lt;/strong&gt;&lt;br&gt;
✅ &lt;strong&gt;Артикул товара:  t9728473 мм &lt;/strong&gt;&lt;br&gt;
✅ &lt;strong&gt;Вид дерева:  Сосна &lt;/strong&gt;&lt;br&gt;
✅ &lt;strong&gt;Номер партии:  228036 &lt;/strong&gt;&lt;br&gt;
✅ &lt;strong&gt;Подходитящий цвет для покраски:  X405 (Тиккурила Симфония) &lt;/strong&gt;&lt;/p&gt;&lt;br&gt;&lt;p&gt;Мы дорожим вашим временем и выбором! 😍&lt;/p&gt;
&lt;p&gt;📞Звоните сейчас и получите скидку на первую доставку!&lt;/p&gt;</t>
  </si>
  <si>
    <t>Планкен скошенный из сосны</t>
  </si>
  <si>
    <t>&lt;p&gt;Планкен косой из сосны всех сортов! Наши сорта в профиле ☝&lt;/p&gt;
&lt;p&gt;Без посредников и наценок. &lt;br&gt;
Изготовление нестандартных размеров, крупный и мелкий опт.&lt;br&gt;
Наша задача правильно подобрать планкен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90 мм&lt;/strong&gt;&lt;br&gt;
✅ &lt;strong&gt;Длина:  6000 мм&lt;/strong&gt;&lt;br&gt;
✅ &lt;strong&gt;Влажность:  8,3 %&lt;/strong&gt;&lt;br&gt;
✅ &lt;strong&gt;Артикул товара:  t5906029 мм &lt;/strong&gt;&lt;br&gt;
✅ &lt;strong&gt;Вид дерева:  Сосна &lt;/strong&gt;&lt;br&gt;
✅ &lt;strong&gt;Номер партии:  177628 &lt;/strong&gt;&lt;br&gt;
✅ &lt;strong&gt;Подходитящий цвет для покраски:  X340 (Тиккурила Симфония) &lt;/strong&gt;&lt;/p&gt;&lt;br&gt;
&lt;p&gt;Нам важно чтобы клиент остался доволен!😍&lt;/p&gt;
&lt;p&gt;📞Звоните или ✍ пишите готовы ответить на все интересующие вопросы! &lt;/p&gt;</t>
  </si>
  <si>
    <t>Планкен косой сосна</t>
  </si>
  <si>
    <t>&lt;p&gt;Планкен косой из сосны всех сортов! Посмотрите дополнительно сорта в нашем магазине ☝&lt;/p&gt;
&lt;p&gt;Без посредников и наценок. &lt;br&gt;
Изготовление нестандартных размеров, крупный и мелкий опт.&lt;br&gt;
Наша задача правильно подобрать дерево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95 мм&lt;/strong&gt;&lt;br&gt;
✅ &lt;strong&gt;Длина:  3000 мм&lt;/strong&gt;&lt;br&gt;
✅ &lt;strong&gt;Влажность:  8,2 %&lt;/strong&gt;&lt;br&gt;
✅ &lt;strong&gt;Артикул товара:  t2937101 мм &lt;/strong&gt;&lt;br&gt;
✅ &lt;strong&gt;Вид дерева:  Сосна &lt;/strong&gt;&lt;br&gt;
✅ &lt;strong&gt;Номер партии:  150705 &lt;/strong&gt;&lt;br&gt;
✅ &lt;strong&gt;Подходитящий цвет для покраски:  F456 (Тиккурила Симфония) &lt;/strong&gt;&lt;/p&gt;&lt;br&gt;
&lt;p&gt;&lt;strong&gt;Вас также заинтересуют:&lt;/strong&gt;&lt;br&gt;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&lt;p&gt;Репутация и счастливый клиент для нас на первом месте! 😍&lt;/p&gt;
&lt;p&gt;📞Звоните или ✍ пишите и получите профессиональную консультацию по всем этапам!&lt;/p&gt;</t>
  </si>
  <si>
    <t>&lt;p&gt;Планкен всех сортов! Все о наших сортах в профиле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95 мм&lt;/strong&gt;&lt;br&gt;
✅ &lt;strong&gt;Длина:  6000 мм&lt;/strong&gt;&lt;br&gt;
✅ &lt;strong&gt;Влажность:  8,4 %&lt;/strong&gt;&lt;br&gt;
✅ &lt;strong&gt;Артикул товара:  t1482367 мм &lt;/strong&gt;&lt;br&gt;
✅ &lt;strong&gt;Вид дерева:  Сосна &lt;/strong&gt;&lt;br&gt;
✅ &lt;strong&gt;Номер партии:  211271 &lt;/strong&gt;&lt;br&gt;
✅ &lt;strong&gt;Подходитящий цвет для покраски:  RAL 240 20 10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</si>
  <si>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Скошенный планкен сосна</t>
  </si>
  <si>
    <t>&lt;p&gt;Планкен косой из сосны в сортах: &lt;strong&gt;Экстра, Прима , А, АВ, ВС, СД &lt;/strong&gt;от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110 мм&lt;/strong&gt;&lt;br&gt;
✅ &lt;strong&gt;Длина:  3000 мм&lt;/strong&gt;&lt;br&gt;
✅ &lt;strong&gt;Влажность:  11,6 %&lt;/strong&gt;&lt;br&gt;
✅ &lt;strong&gt;Артикул товара:  t9953276 мм &lt;/strong&gt;&lt;br&gt;
✅ &lt;strong&gt;Вид дерева: Сосна &lt;/strong&gt;&lt;br&gt;
✅ &lt;strong&gt;Номер партии:  134005 &lt;/strong&gt;&lt;br&gt;
✅ &lt;strong&gt;Подходитящий цвет для покраски:  X312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</si>
  <si>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из сосны в сортах: &lt;strong&gt;Экстра, Прима , А, АВ, ВС, СД &lt;/strong&gt;от изготовителя!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110 мм&lt;/strong&gt;&lt;br&gt;
✅ &lt;strong&gt;Длина:  6000 мм&lt;/strong&gt;&lt;br&gt;
✅ &lt;strong&gt;Влажность:  10,9 %&lt;/strong&gt;&lt;br&gt;
✅ &lt;strong&gt;Артикул товара:  t2479164 мм &lt;/strong&gt;&lt;br&gt;
✅ &lt;strong&gt;Вид дерева: Сосна &lt;/strong&gt;&lt;br&gt;
✅ &lt;strong&gt;Номер партии:  87105 &lt;/strong&gt;&lt;br&gt;
✅ &lt;strong&gt;Подходитящий цвет для покраски:  RAL 310-4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</si>
  <si>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Скошенный планкен из сосны</t>
  </si>
  <si>
    <t>&lt;p&gt;Планкен косой из сосны в сортах: &lt;strong&gt;Экстра, Прима , А, АВ, ВС, СД &lt;/strong&gt;от надежного поставщика!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120 мм&lt;/strong&gt;&lt;br&gt;
✅ &lt;strong&gt;Длина:  3000 мм&lt;/strong&gt;&lt;br&gt;
✅ &lt;strong&gt;Влажность:  11,7 %&lt;/strong&gt;&lt;br&gt;
✅ &lt;strong&gt;Артикул товара:  t4156734 мм &lt;/strong&gt;&lt;br&gt;
✅ &lt;strong&gt;Вид дерева: Сосна &lt;/strong&gt;&lt;br&gt;
✅ &lt;strong&gt;Номер партии:  602742 &lt;/strong&gt;&lt;br&gt;
✅ &lt;strong&gt;Подходитящий цвет для покраски:  RAL 100 80 50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</si>
  <si>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Планкен скошенный сосна</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</si>
  <si>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из сосны все сорта! Фото сортов в профиле магазина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120 мм&lt;/strong&gt;&lt;br&gt;
✅ &lt;strong&gt;Длина:  6000 мм&lt;/strong&gt;&lt;br&gt;
✅ &lt;strong&gt;Влажность:  10,9 %&lt;/strong&gt;&lt;br&gt;
✅ &lt;strong&gt;Артикул товара:  t3654227 мм &lt;/strong&gt;&lt;br&gt;
✅ &lt;strong&gt;Вид дерева: Сосна &lt;/strong&gt;&lt;br&gt;
✅ &lt;strong&gt;Номер партии:  291565 &lt;/strong&gt;&lt;br&gt;
✅ &lt;strong&gt;Подходитящий цвет для покраски:  N427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</si>
  <si>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из сосны любые сорта!Наши сорта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140 мм&lt;/strong&gt;&lt;br&gt;
✅ &lt;strong&gt;Длина:  3000 мм&lt;/strong&gt;&lt;br&gt;
✅ &lt;strong&gt;Влажность:  11 %&lt;/strong&gt;&lt;br&gt;
✅ &lt;strong&gt;Артикул товара:  t3916333 мм &lt;/strong&gt;&lt;br&gt;
✅ &lt;strong&gt;Вид дерева: Сосна &lt;/strong&gt;&lt;br&gt;
✅ &lt;strong&gt;Номер партии:  272389 &lt;/strong&gt;&lt;br&gt;
✅ &lt;strong&gt;Подходитящий цвет для покраски:  RAL 160 60 40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готовы ответить на все интересующие вопросы!&lt;/p&gt;</t>
  </si>
  <si>
    <t>Косой планкен сосна</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</si>
  <si>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из сосны любые сорта! Посмотрите дополнительно сорта в нашем магазине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140 мм&lt;/strong&gt;&lt;br&gt;
✅ &lt;strong&gt;Длина:  6000 мм&lt;/strong&gt;&lt;br&gt;
✅ &lt;strong&gt;Влажность:  9,5 %&lt;/strong&gt;&lt;br&gt;
✅ &lt;strong&gt;Артикул товара:  t4648485 мм &lt;/strong&gt;&lt;br&gt;
✅ &lt;strong&gt;Вид дерева: Сосна &lt;/strong&gt;&lt;br&gt;
✅ &lt;strong&gt;Номер партии:  292595 &lt;/strong&gt;&lt;br&gt;
✅ &lt;strong&gt;Подходитящий цвет для покраски:  RAL 160 40 40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t>
  </si>
  <si>
    <t>Косой планкен из сосны</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</si>
  <si>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из сосны сорта на выбор! Все о наших сортах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м2 &lt;/strong&gt;&lt;br&gt;
✅ &lt;strong&gt;Сорт: А &lt;/strong&gt;&lt;br&gt;
✅ &lt;strong&gt;Толщина: 20 мм&lt;/strong&gt;&lt;br&gt;
✅ &lt;strong&gt;Ширина: 90 мм&lt;/strong&gt;&lt;br&gt;
✅ &lt;strong&gt;Длина:  3000 мм&lt;/strong&gt;&lt;br&gt;
✅ &lt;strong&gt;Влажность:  9,8 %&lt;/strong&gt;&lt;br&gt;
✅ &lt;strong&gt;Артикул товара:  t7929681 мм &lt;/strong&gt;&lt;br&gt;
✅ &lt;strong&gt;Вид дерева: Сосна &lt;/strong&gt;&lt;br&gt;
✅ &lt;strong&gt;Номер партии:  189601 &lt;/strong&gt;&lt;br&gt;
✅ &lt;strong&gt;Подходитящий цвет для покраски:  F469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</si>
  <si>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&lt;p&gt;Не заставляем ждать клиента! Расчет вашего объема за 10 мин! Планкен из сосны косой все сорта ☝ .&lt;br&gt;
Никаких посредников и наценок, все честно! Изготовление нестандартных размеров, крупный и мелкий опт.
&lt;/p&gt;&lt;br&gt;
&lt;p&gt;
💰&lt;strong&gt;ЦЕНА В ОБЪЯВЛЕНИИ  за м2 &lt;/strong&gt;&lt;br&gt;
✅ &lt;strong&gt;Сорт: А &lt;/strong&gt;&lt;br&gt;
✅ &lt;strong&gt;Толщина: 20 мм&lt;/strong&gt;&lt;br&gt;
✅ &lt;strong&gt;Ширина: 90 мм&lt;/strong&gt;&lt;br&gt;
✅ &lt;strong&gt;Длина: 6000 мм&lt;/strong&gt;&lt;br&gt;
✅ &lt;strong&gt;Влажность:  11,1 %&lt;/strong&gt;&lt;br&gt;
✅ &lt;strong&gt;Артикул товара:  t2020393 мм &lt;/strong&gt;&lt;br&gt;
✅ &lt;strong&gt;Вид дерева: Сосна &lt;/strong&gt;&lt;br&gt;
✅ &lt;strong&gt;Номер партии:  518050 &lt;/strong&gt;&lt;br&gt;
✅ &lt;strong&gt;Подходитящий цвет для покраски:  RAL 110-5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сейчас и получите скидку на первую доставку!&lt;/p&gt;</t>
  </si>
  <si>
    <t>&lt;p&gt;Не заставляем ждать клиента! Расчет вашего объема за 10 мин! Планкен из сосны всех сортов ☝ .&lt;br&gt;
Никаких посредников и наценок, все честно! Изготовление нестандартных размеров, крупный и мелкий опт.
&lt;/p&gt;&lt;br&gt;
&lt;p&gt;
💰&lt;strong&gt;ЦЕНА В ОБЪЯВЛЕНИИ  за м2 &lt;/strong&gt;&lt;br&gt;
✅ &lt;strong&gt;Сорт: А &lt;/strong&gt;&lt;br&gt;
✅ &lt;strong&gt;Толщина: 20 мм&lt;/strong&gt;&lt;br&gt;
✅ &lt;strong&gt;Ширина: 95 мм&lt;/strong&gt;&lt;br&gt;
✅ &lt;strong&gt;Длина: 3000 мм&lt;/strong&gt;&lt;br&gt;
✅ &lt;strong&gt;Влажность:  8,1 %&lt;/strong&gt;&lt;br&gt;
✅ &lt;strong&gt;Артикул товара:  t1977851 мм &lt;/strong&gt;&lt;br&gt;
✅ &lt;strong&gt;Вид дерева: Сосна &lt;/strong&gt;&lt;br&gt;
✅ &lt;strong&gt;Номер партии:  765121 &lt;/strong&gt;&lt;br&gt;
✅ &lt;strong&gt;Подходитящий цвет для покраски:  L367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 &lt;/p&gt;</t>
  </si>
  <si>
    <t>&lt;p&gt;Не заставляем ждать клиента! Расчет вашего объема за 10 мин! Смотрите сорта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м2 &lt;/strong&gt;&lt;br&gt;
✅ &lt;strong&gt;Сорт: А &lt;/strong&gt;&lt;br&gt;
✅ &lt;strong&gt;Толщина: 20 мм&lt;/strong&gt;&lt;br&gt;
✅ &lt;strong&gt;Ширина: 95 мм&lt;/strong&gt;&lt;br&gt;
✅ &lt;strong&gt;Длина: 6000 мм &lt;/strong&gt;&lt;br&gt;
✅ &lt;strong&gt;Вид дерева: Сосна &lt;/strong&gt;&lt;br&gt;
✅ &lt;strong&gt;Влажность:  10,1 %&lt;/strong&gt;&lt;br&gt;
✅ &lt;strong&gt;Артикул товара:  t1168771 &lt;/strong&gt;&lt;br&gt;
✅ &lt;strong&gt;Номер партии:  500708 &lt;/strong&gt;&lt;br&gt;
✅ &lt;strong&gt;Подходитящий цвет для покраски:  V426 (Тиккурила Симфония) &lt;/p&gt;&lt;br&gt;
&lt;p&gt;🛒&lt;strong&gt;Также в наличии:&lt;/strong&gt;&lt;br&gt; доска половая шпунтованная из лиственницы, палубная доска лиственница, прямой планкен из лиственницы, вагонка из ангарской сосны, кленный брус сосна, декоративная рейка на стену из лиственницы, доска обрезная сосна  , строганная доска из лиственницы.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</si>
  <si>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Посмотрите дополнительно сорта в нашем магазине ☝ .&lt;br&gt;
Никаких посредников и наценок, все честно! Изготовление нестандартных размеров, крупный и мелкий опт.
&lt;/p&gt;&lt;br&gt;
&lt;p&gt;
💰&lt;strong&gt;ЦЕНА В ОБЪЯВЛЕНИИ  за м2 &lt;/strong&gt;&lt;br&gt;
✅ &lt;strong&gt;Сорт: А &lt;/strong&gt;&lt;br&gt;
✅ &lt;strong&gt;Толщина: 20 мм&lt;/strong&gt;&lt;br&gt;
✅ &lt;strong&gt;Ширина: 110 мм&lt;/strong&gt;&lt;br&gt;
✅ &lt;strong&gt;Длина: 3000 мм &lt;/strong&gt;&lt;br&gt;
✅ &lt;strong&gt;Вид дерева: Сосна &lt;/strong&gt;&lt;br&gt;
✅ &lt;strong&gt;Влажность:  8,5 %&lt;/strong&gt;&lt;br&gt;
✅ &lt;strong&gt;Артикул товара:  t5101013 &lt;/strong&gt;&lt;br&gt;
✅ &lt;strong&gt;Номер партии:  305148 &lt;/strong&gt;&lt;br&gt;
✅ &lt;strong&gt;Подходитящий цвет для покраски:  V333 (Тиккурила Симфония) &lt;/p&gt;&lt;br&gt;
&lt;p&gt;🛒&lt;strong&gt;Также в наличии:&lt;/strong&gt;&lt;br&gt; строганный брус лиственница, половая доска лиственница, обрезная доска из сосны, вагонка липа, доска половая из сосны, вагонка ангарская сосна, вагонка из ангарской сосны, строганный сухой брусок сосна.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</si>
  <si>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Все о наших сортах в профиле ☝.&lt;br&gt;
Никаких посредников и наценок, все честно! Изготовление нестандартных размеров, крупный и мелкий опт.
&lt;/p&gt;&lt;br&gt;
&lt;p&gt;
💰&lt;strong&gt;ЦЕНА В ОБЪЯВЛЕНИИ ЗА  за м2 &lt;/strong&gt;&lt;br&gt;
✅ &lt;strong&gt;Сорт: А &lt;/strong&gt;&lt;br&gt;
✅ &lt;strong&gt;Толщина: 20 мм&lt;/strong&gt;&lt;br&gt;
✅ &lt;strong&gt;Ширина: 110 мм&lt;/strong&gt;&lt;br&gt;
✅ &lt;strong&gt;Длина: 6000 мм &lt;/strong&gt;&lt;br&gt;
✅ &lt;strong&gt;Вид дерева: Сосна &lt;/strong&gt;&lt;br&gt;
✅ &lt;strong&gt;Влажность:  9,3 %&lt;/strong&gt;&lt;br&gt;
✅ &lt;strong&gt;Артикул товара:  t3206043 &lt;/strong&gt;&lt;br&gt;
✅ &lt;strong&gt;Номер партии:  509440 &lt;/strong&gt;&lt;br&gt;
✅ &lt;strong&gt;Подходитящий цвет для покраски:  RAL 085 70 10 &lt;/p&gt;&lt;br&gt;
&lt;p&gt;🛒&lt;strong&gt;Также в наличии:&lt;/strong&gt;&lt;br&gt; строганная доска лиственница, вагонка из ясеня, доска половая шпунтованная из лиственницы, брус кленный из лиственницы, блок хаус сосна, брусок обрезной сосна, строганный брус из лиственницы, половая доска сухая из сосны.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</si>
  <si>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из сосны косой все сорта и размеры! Фото сортов в профиле магазина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м2 &lt;/strong&gt;&lt;br&gt;
✅ &lt;strong&gt;Сорт: А &lt;/strong&gt;&lt;br&gt;
✅ &lt;strong&gt;Толщина: 20 мм&lt;/strong&gt;&lt;br&gt;
✅ &lt;strong&gt;Ширина: 120  мм&lt;/strong&gt;&lt;br&gt;
✅ &lt;strong&gt;Длина: 3000 мм&lt;/strong&gt;&lt;br&gt;
✅ &lt;strong&gt;Влажность:  10,1 %&lt;/strong&gt;&lt;br&gt;
✅ &lt;strong&gt;Артикул товара:  t6679389 &lt;/strong&gt;&lt;br&gt;
✅ &lt;strong&gt;Номер партии:  881935  &lt;/strong&gt;&lt;br&gt;
✅ &lt;strong&gt;Вид дерева: Сосна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</si>
  <si>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из сосны косой все сорта и размеры!Наши сорта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м2 &lt;/strong&gt;&lt;br&gt;
✅ &lt;strong&gt;Сорт: А &lt;/strong&gt;&lt;br&gt;
✅ &lt;strong&gt;Толщина: 20 мм&lt;/strong&gt;&lt;br&gt;
✅ &lt;strong&gt;Ширина: 120  мм&lt;/strong&gt;&lt;br&gt;
✅ &lt;strong&gt;Длина: 6000 мм&lt;/strong&gt;&lt;br&gt;
✅ &lt;strong&gt;Влажность:  10,3 %&lt;/strong&gt;&lt;br&gt;
✅ &lt;strong&gt;Артикул товара:  t0323655 &lt;/strong&gt;&lt;br&gt;
✅ &lt;strong&gt;Номер партии:  789383  &lt;/strong&gt;&lt;br&gt;
✅ &lt;strong&gt;Вид дерева: Сосна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</si>
  <si>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из сосны косой все сорта и размеры! Посмотрите дополнительно сорта в нашем магазине ☝.&lt;br&gt;
Никаких посредников и наценок мы сами производим!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м2 &lt;/strong&gt;&lt;br&gt;
✅ &lt;strong&gt;Сорт: А &lt;/strong&gt;&lt;br&gt;
✅ &lt;strong&gt;Толщина: 20 мм&lt;/strong&gt;&lt;br&gt;
✅ &lt;strong&gt;Ширина: 140  мм&lt;/strong&gt;&lt;br&gt;
✅ &lt;strong&gt;Длина: 3000 мм&lt;/strong&gt;&lt;br&gt;
✅ &lt;strong&gt;Влажность:  8,3 %&lt;/strong&gt;&lt;br&gt;
✅ &lt;strong&gt;Артикул товара:  t5144513 &lt;/strong&gt;&lt;br&gt;
✅ &lt;strong&gt;Номер партии:  709504  &lt;/strong&gt;&lt;br&gt;
✅ &lt;strong&gt;Вид дерева: Сосна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</si>
  <si>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&lt;p&gt;Планкен из сосны косой все сорта и размеры! Все о наших сортах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м2 &lt;/strong&gt;&lt;br&gt;
✅ &lt;strong&gt;Сорт: А &lt;/strong&gt;&lt;br&gt;
✅ &lt;strong&gt;Толщина: 20 мм&lt;/strong&gt;&lt;br&gt;
✅ &lt;strong&gt;Ширина: 140  мм&lt;/strong&gt;&lt;br&gt;
✅ &lt;strong&gt;Длина: 6000 мм&lt;/strong&gt;&lt;br&gt;
✅ &lt;strong&gt;Влажность:  10,1 %&lt;/strong&gt;&lt;br&gt;
✅ &lt;strong&gt;Артикул товара:  t4612934 &lt;/strong&gt;&lt;br&gt;
✅ &lt;strong&gt;Номер партии:  661104  &lt;/strong&gt;&lt;br&gt;
✅ &lt;strong&gt;Вид дерева: Сосна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</si>
  <si>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Строганная доска сосна</t>
  </si>
  <si>
    <t>&lt;p&gt;Доска из сосны от производителя! Никаких посредников и переплат, только первый сорт дискового пиления, четкий размер👌&lt;br&gt;
Крупный и мелкий опт! Ответим за 60 секунд&lt;/p&gt;&lt;br&gt;
💰&lt;p&gt;&lt;strong&gt;ЦЕНА В ОБЪЯВЛЕНИИ ЗА  за штуку &lt;/strong&gt;&lt;br&gt;
✅ &lt;strong&gt;Сорт:  первый сорт ГОСТ &lt;/strong&gt;&lt;br&gt;
✅ &lt;strong&gt;Толщина: 20 мм&lt;/strong&gt;&lt;br&gt;
✅ &lt;strong&gt;Ширина: 90 мм&lt;/strong&gt;&lt;br&gt;
✅ &lt;strong&gt;Длина: 2000 мм&lt;/strong&gt;&lt;br&gt;
✅ &lt;strong&gt;Влажность:  11,3 %&lt;/strong&gt;&lt;br&gt;
✅ &lt;strong&gt;Артикул товара:  t8210614 &lt;/strong&gt;&lt;br&gt;
✅ &lt;strong&gt;Номер партии:  463433 &lt;/strong&gt;&lt;/p&gt;&lt;br&gt;
&lt;p&gt;&lt;strong&gt;Доступные на складе сорта и размеры:&lt;/strong&gt;&lt;br&gt;
✔ &lt;strong&gt;Сорт: &lt;/strong&gt; Первый &lt;br&gt;
✔ &lt;strong&gt;Толщина: &lt;/strong&gt; 25, 40, 50 мм&lt;br&gt;
✔ &lt;strong&gt;Ширина:&lt;/strong&gt; 100, 150, 200 мм&lt;br&gt;
✔ &lt;strong&gt;Длина: &lt;/strong&gt; 2000-6000мм&lt;/p&gt;&lt;br&gt;
&lt;p&gt;5️⃣&lt;strong&gt;5 причин работать с нами:&lt;/strong&gt;💎&lt;br&gt; *️⃣ Помощь и консультация на всех этапах;
*️⃣ Работаем с 8.00 до 24.00;
*️⃣ Расчет материала по проекту;
*️⃣ Более 5000 м3 готовой продукции на складе на складе;
*️⃣ Работаем честно.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этапам!&lt;/p&gt;&lt;p&gt;🥳 Забирайте промокод BR294 и получите 🏷️скидку на крепёж&lt;/p&gt;&lt;br&gt;&lt;br&gt;&lt;br&gt;&lt;p&gt;Возможно вы искали: Крашеная вагонка из лиственницы, Купить вагонку +для бани лиственница, палубная доска из лиственницы,, Вагонка штиль из лиственницы цена, Вагонка штиль из лиственницы в Москве, доска сухая, пиломатериалы из лиственницы, Палубная доска Ангарская сосна, брус строганый, отделка фасада планкеном, планкен скошенный &lt;/p&gt;</t>
  </si>
  <si>
    <t>Доска строганная из сосны</t>
  </si>
  <si>
    <t>&lt;p&gt;🔥 Строганная доска сосна - ПРЕМИУМ качество! 🌲&lt;/p&gt;&lt;br&gt;
&lt;p&gt;&lt;strong&gt;🌲 Почему выбирают сосну?&lt;/strong&gt;&lt;br&gt;
• Природная устойчивость к влаге, гниению и насекомым благодаря высокому содержанию смол.&lt;br&gt;
• В 2 раза прочнее сосны – выдерживает серьезные нагрузки.&lt;br&gt;
• Роскошная текстура с благородным золотисто-медовым оттенком.&lt;br&gt;
• Со временем становится только тверже – срок службы 50+ лет.&lt;/p&gt;&lt;br&gt;
&lt;p&gt;✅ &lt;strong&gt;Сорт:  первый сорт ГОСТ &lt;/strong&gt;&lt;br&gt;
✅ &lt;strong&gt;Толщина: 20 мм&lt;/strong&gt;&lt;br&gt;
✅ &lt;strong&gt;Ширина: 90 мм&lt;/strong&gt;&lt;br&gt;
✅ &lt;strong&gt;Длина: 3000 мм&lt;/strong&gt;&lt;br&gt;
✅ &lt;strong&gt;Влажность:  10,3 %&lt;/strong&gt;&lt;br&gt;
✅ &lt;strong&gt;Артикул товара:  t4130885 &lt;/strong&gt;&lt;br&gt;
✅ &lt;strong&gt;Номер партии:  632578 &lt;/strong&gt;&lt;br&gt;
✅ &lt;strong&gt;Подходитящий цвет для покраски:  H473 (Тиккурила Симфония)  &lt;/strong&gt;&lt;br&gt;&lt;/p&gt;&lt;br&gt;
&lt;p&gt;✔ Сосна - природная прочность и устойчивость к гниению!&lt;br&gt;
✔ Идеально гладкая поверхность - готово к покраске!&lt;br&gt;
✔ Только 1 сорт АВ - никаких дефектов! ✨&lt;/p&gt;&lt;br&gt;
&lt;p&gt;5️⃣&lt;strong&gt;5 причин работать с нами:&lt;/strong&gt;💎&lt;br&gt; *️⃣ Более 5000 м3 готовой продукции на складе на складе;
*️⃣ Качественный материал;
*️⃣ Работаем с 8.00 до 24.00;
*️⃣ Удобный способ оплаты;
*️⃣ Позитивные отзывы. &lt;/p&gt;&lt;br&gt;&lt;p&gt; Звоните – ответим честно на все вопросы! Напишите 💬 "Хочу образец" - пришлем фото реального товара! 📲 &lt;/p&gt; &lt;p&gt;🥳 Забирайте промокод BR907 и получите 🏷️скидку на крепёж&lt;/p&gt;&lt;br&gt;&lt;br&gt;&lt;br&gt;&lt;p&gt;Возможно вы искали: Производитель вагонки из лиственницы, Евровагонка из липы, Половая доска (доска пола) из лиственницы, доска строганная 25х200х6000, планкен скошенный купить, Вагонка лиственница купить, забор из планкена, доска строганая сухая купить, Вагонка из лиственницы экстра, Вагонка для внутренней отделки купить в Москве, Доска &lt;/p&gt;</t>
  </si>
  <si>
    <t>Доска сухая строганная из сосны</t>
  </si>
  <si>
    <t>&lt;p&gt;🏡 Для ремонта? Сосна - лучший выбор! 👍 &lt;/p&gt;&lt;br&gt;
&lt;p&gt;✅ &lt;strong&gt;Сорт:  первый сорт ГОСТ &lt;/strong&gt;&lt;br&gt;
✅ &lt;strong&gt;Толщина: 20 мм&lt;/strong&gt;&lt;br&gt;
✅ &lt;strong&gt;Ширина: 90 мм&lt;/strong&gt;&lt;br&gt;
✅ &lt;strong&gt;Длина: 6000 мм&lt;/strong&gt;&lt;br&gt;
✅ &lt;strong&gt;Влажность:  11,3 %&lt;/strong&gt;&lt;br&gt;
✅ &lt;strong&gt;Артикул товара:  t9426377 &lt;/strong&gt;&lt;br&gt;
✅ &lt;strong&gt;Номер партии:  660615 &lt;/strong&gt;&lt;br&gt;
✅ &lt;strong&gt;Подходитящий цвет для покраски:  RAL 180 50 05  &lt;/strong&gt;&lt;br&gt;&lt;/p&gt;&lt;br&gt;
&lt;p&gt;✔ Не боится влаги - идеально для кухни и ванной!&lt;br&gt;
✔ Собственное производство - цены на 20% ниже! 💰&lt;/p&gt;&lt;br&gt;
&lt;p&gt;5️⃣&lt;strong&gt;5 причин работать с нами:&lt;/strong&gt;💎&lt;br&gt; *️⃣ Расчет материала по проекту;
*️⃣ Более 5000 м3 готовой продукции на складе на складе;
*️⃣ Помощь и консультация на всех этапах;
*️⃣ Собственный транспорт;
*️⃣ В наличии сопутствующий материал. &lt;/p&gt;&lt;br&gt;&lt;p&gt;Выбирайте качество! 📞 Звоните - рассчитаем нужное количество! ☎ &lt;/p&gt; &lt;p&gt;🥳 Забирайте промокод BR922 и получите 🏷️скидку на крепёж&lt;/p&gt;&lt;br&gt;&lt;br&gt;&lt;br&gt;&lt;p&gt;Возможно вы искали: планкен скошенный, планкен купить, Купить вагонку +для наружной отделки дома цена, планкен прямой из лиственницы, Пиломатериал брус Доска Обрезная Доска Строганная Доска обрезная 50х150х6000 Доска обрезная, Вагонка из лиственницы, Купить вагонку лиственница +на сколковском шоссе, вагонка штиль прима, доска лиственница сухая строганная в москве, Вагонка штиль лиственница цена, Брусок &lt;/p&gt;</t>
  </si>
  <si>
    <t>&lt;p&gt;🌳 Сосна - красота и долговечность! 💎 &lt;/p&gt;&lt;br&gt;
&lt;p&gt;&lt;strong&gt;🎨 Дизайнерские преимущества:&lt;/strong&gt;&lt;br&gt;
• Эффект "теплого пола" – приятная температура поверхности.&lt;br&gt;
• Вариативность укладки:&lt;br&gt;
→ Классическая "палуба".&lt;br&gt;
→ Модный "шеврон".&lt;br&gt;
→ Элитный "паркетный" рисунок.&lt;br&gt;
• Идеально сочетается с:&lt;br&gt;
→ Скандинавским стилем.&lt;br&gt;
→ Лофт-интерьерами.&lt;br&gt;
→ Классическими решениями.&lt;/p&gt;&lt;br&gt;
&lt;p&gt;&lt;strong&gt;🔬 Технологические особенности:&lt;/strong&gt;&lt;br&gt;
→ Обработка торцов воском для защиты от трещин.&lt;br&gt;
→ Система "шип-паз" для бесшовного монтажа.&lt;/p&gt;&lt;br&gt;
&lt;p&gt;✅ &lt;strong&gt;Сорт:  первый сорт ГОСТ &lt;/strong&gt;&lt;br&gt;
✅ &lt;strong&gt;Толщина: 20 мм&lt;/strong&gt;&lt;br&gt;
✅ &lt;strong&gt;Ширина: 95 мм&lt;/strong&gt;&lt;br&gt;
✅ &lt;strong&gt;Длина: 2000 мм&lt;/strong&gt;&lt;br&gt;
✅ &lt;strong&gt;Влажность:  9,8 %&lt;/strong&gt;&lt;br&gt;
✅ &lt;strong&gt;Артикул товара:  t4410982 &lt;/strong&gt;&lt;br&gt;
✅ &lt;strong&gt;Номер партии:  821397 &lt;/strong&gt;&lt;br&gt;
✅ &lt;strong&gt;Подходитящий цвет для покраски:  N368 (Тиккурила Симфония)  &lt;/strong&gt;&lt;br&gt;&lt;/p&gt;&lt;br&gt;
&lt;p&gt;✔ Богатая текстура - украсит любой интерьер!&lt;br&gt;
✔ Природные смолы защищают от жучков и грибка!&lt;br&gt;
✔ Строганная со всех сторон - безопасно для детей! 👶&lt;/p&gt;&lt;br&gt;
&lt;p&gt;5️⃣&lt;strong&gt;5 причин работать с нами:&lt;/strong&gt;💎&lt;br&gt; *️⃣ Качественный материал;
*️⃣ Изготовим любой размер;
*️⃣ Настроенная логистика;
*️⃣ Сорт в сорт;
*️⃣ Собственный транспорт. &lt;/p&gt;&lt;br&gt;&lt;p&gt;🚚 Доставка по Москве и МО - упаковываем бережно! 📦 Звоните – ответим честно на все вопросы! &lt;/p&gt; &lt;p&gt;🥳 Забирайте промокод BR787 и получите 🏷️скидку на крепёж&lt;/p&gt;&lt;br&gt;&lt;br&gt;&lt;br&gt;&lt;p&gt;Возможно вы искали: пиломатериал сухой строганый , планкен цена за м2, планкен из лиственницы купить, цена строганная доска лиственница, вагонка штиль прима, Купить крашенную вагонку из лиственницы, пиломатериал купить, купить доски в Москве, планкен фасадный цена, Вагонка штиль из лиственницы купить в Москве, брус 100х100х6009 &lt;/p&gt;</t>
  </si>
  <si>
    <t>Сухая строганная доска из сосны</t>
  </si>
  <si>
    <t>&lt;p&gt;🛠 Строителям на заметку! Сосна ОПТОМ 🏗 &lt;/p&gt;&lt;br&gt;
&lt;p&gt;✅ &lt;strong&gt;Сорт:  первый сорт ГОСТ &lt;/strong&gt;&lt;br&gt;
✅ &lt;strong&gt;Толщина: 20 мм&lt;/strong&gt;&lt;br&gt;
✅ &lt;strong&gt;Ширина: 95 мм&lt;/strong&gt;&lt;br&gt;
✅ &lt;strong&gt;Длина: 3000 мм&lt;/strong&gt;&lt;br&gt;
✅ &lt;strong&gt;Влажность:  9,1 %&lt;/strong&gt;&lt;br&gt;
✅ &lt;strong&gt;Артикул товара:  t0188517 &lt;/strong&gt;&lt;br&gt;
✅ &lt;strong&gt;Номер партии:  154408 &lt;/strong&gt;&lt;br&gt;
✅ &lt;strong&gt;Подходитящий цвет для покраски:  RAL 560-6  &lt;/strong&gt;&lt;br&gt;&lt;/p&gt;&lt;br&gt;&lt;p&gt;5️⃣&lt;strong&gt;5 причин работать с нами:&lt;/strong&gt;💎&lt;br&gt; *️⃣ Помощь и консультация на всех этапах;
*️⃣ Расчет материала по проекту;
*️⃣ Огромный ассортимент;
*️⃣ Быстрый расчет;
*️⃣ Опытные специалисты. &lt;/p&gt;&lt;br&gt;&lt;p&gt;💬 "Опт" - вышлем коммерческое предложение! ✉ &lt;/p&gt; &lt;p&gt;🥳 Забирайте промокод BR562 и получите 🏷️скидку на крепёж&lt;/p&gt;&lt;br&gt;&lt;br&gt;&lt;br&gt;&lt;p&gt;Возможно вы искали: доска обрезная, Вагонка штиль лиственница Москва, планкен прямой ВС, Вагонка штиль из лиственницы в Москве, планкен для фасада, Вагонка лиственница купить в Москве, Вагонка из лиственницы цена, Полок, Вагонка из лиственницы цена за м2, доска строганная лиственница купить в москве, Вагонка из лиственницы в Москве купить &lt;/p&gt;</t>
  </si>
  <si>
    <t>Доска сухая строганная сосна</t>
  </si>
  <si>
    <t>&lt;p&gt;💯 Проверено! Строганная доска любого сорта ✅&lt;/p&gt;&lt;br&gt;
&lt;p&gt;✅ &lt;strong&gt;Сорт:  первый сорт ГОСТ &lt;/strong&gt;&lt;br&gt;
✅ &lt;strong&gt;Толщина: 20 мм&lt;/strong&gt;&lt;br&gt;
✅ &lt;strong&gt;Ширина: 95 мм&lt;/strong&gt;&lt;br&gt;
✅ &lt;strong&gt;Длина: 6000 мм&lt;/strong&gt;&lt;br&gt;
✅ &lt;strong&gt;Влажность:  11,9 %&lt;/strong&gt;&lt;br&gt;
✅ &lt;strong&gt;Артикул товара:  t2936263 &lt;/strong&gt;&lt;br&gt;
✅ &lt;strong&gt;Номер партии:  226812 &lt;/strong&gt;&lt;br&gt;
✅ &lt;strong&gt;Подходитящий цвет для покраски:  RAL 080 30 20  &lt;/strong&gt;&lt;br&gt;&lt;/p&gt;&lt;br&gt;
&lt;p&gt;5️⃣&lt;strong&gt;5 причин работать с нами:&lt;/strong&gt;💎&lt;br&gt; *️⃣ Опытные специалисты;
*️⃣ Позитивные отзывы;
*️⃣ Более 5000 м3 готовой продукции на складе на складе;
*️⃣ Изготовим любой размер;
*️⃣ В наличии сопутствующий материал. &lt;/p&gt;&lt;br&gt;&lt;p&gt;📲 Напишите - ответим за 60 секунд! ⏱ Звоните – ответим честно на все вопросы! &lt;/p&gt; &lt;p&gt;🥳 Забирайте промокод BR427 и получите 🏷️скидку на крепёж&lt;/p&gt;&lt;br&gt;&lt;br&gt;&lt;br&gt;&lt;p&gt;Возможно вы искали: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</si>
  <si>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&lt;p&gt;🌧 Для улицы? Сосна не боится непогоды! ☔ &lt;/p&gt;&lt;br&gt;
&lt;p&gt;✅ &lt;strong&gt;Сорт:  первый сорт ГОСТ &lt;/strong&gt;&lt;br&gt;
✅ &lt;strong&gt;Толщина: 20 мм&lt;/strong&gt;&lt;br&gt;
✅ &lt;strong&gt;Ширина: 140 мм&lt;/strong&gt;&lt;br&gt;
✅ &lt;strong&gt;Длина: 2000 мм&lt;/strong&gt;&lt;br&gt;
✅ &lt;strong&gt;Влажность:  10,4 %&lt;/strong&gt;&lt;br&gt;
✅ &lt;strong&gt;Артикул товара:  t7548540 &lt;/strong&gt;&lt;br&gt;
✅ &lt;strong&gt;Номер партии:  85205 &lt;/strong&gt;&lt;br&gt;
✅ &lt;strong&gt;Подходитящий цвет для покраски:  RAL 160 30 10  &lt;/strong&gt;&lt;br&gt;&lt;/p&gt;&lt;br&gt;
&lt;p&gt;✔ Роскошный внешний вид без обработки!&lt;br&gt;
✔ Теплая поверхность - приятная на ощупь!&lt;br&gt;
✔ Экологично и гипоаллергенно! 🌿&lt;/p&gt;&lt;br&gt;
&lt;p&gt;5️⃣&lt;strong&gt;5 причин работать с нами:&lt;/strong&gt;💎&lt;br&gt; *️⃣ Собственное производство;
*️⃣ В наличии сопутствующий материал;
*️⃣ Расчет материала по проекту;
*️⃣ Позитивные отзывы;
*️⃣ Качественный материал. &lt;/p&gt;&lt;br&gt;&lt;p&gt;Выбирайте качество!  Звоните – ответим честно на все вопросы! &lt;/p&gt; &lt;p&gt;🥳 Забирайте промокод BR360 и получите 🏷️скидку на крепёж&lt;/p&gt;&lt;br&gt;&lt;br&gt;&lt;br&gt;&lt;p&gt;Возможно вы искали: Имитация бруса, Полок, брус 100х100х6000 сухой строганый, купить доски в Москве, Вагонка штиль лиственница купить, Вагонка из лиственницы цена купить, Вагонка лиственница экстра купить, доска для террасы 140х18, цена строганная доска лиственница, Вагонка из сосны и лиственницы, планкен прямой Москва &lt;/p&gt;</t>
  </si>
  <si>
    <t>Строганная доска из сосны</t>
  </si>
  <si>
    <t>&lt;p&gt;✨ Элитная отделка - строганная сосна 🏰 &lt;/p&gt;&lt;br&gt;
&lt;p&gt;✅ &lt;strong&gt;Сорт:  первый сорт ГОСТ &lt;/strong&gt;&lt;br&gt;
✅ &lt;strong&gt;Толщина: 20 мм&lt;/strong&gt;&lt;br&gt;
✅ &lt;strong&gt;Ширина: 140 мм&lt;/strong&gt;&lt;br&gt;
✅ &lt;strong&gt;Длина: 3000 мм&lt;/strong&gt;&lt;br&gt;
✅ &lt;strong&gt;Влажность:  11,7 %&lt;/strong&gt;&lt;br&gt;
✅ &lt;strong&gt;Артикул товара:  t4322680 &lt;/strong&gt;&lt;br&gt;
✅ &lt;strong&gt;Номер партии:  822632 &lt;/strong&gt;&lt;br&gt;
✅ &lt;strong&gt;Подходитящий цвет для покраски:  V366 (Тиккурила Симфония)  &lt;/strong&gt;&lt;br&gt;&lt;/p&gt;&lt;br&gt;
&lt;p&gt;5️⃣&lt;strong&gt;5 причин работать с нами:&lt;/strong&gt;💎&lt;br&gt; *️⃣ Оправка фото и видео;
*️⃣ Работа по договору;
*️⃣ Собственное производство;
*️⃣ Работаем честно;
*️⃣ Настроенная логистика. &lt;/p&gt;&lt;br&gt;&lt;p&gt;✔ Успейте забрать по выгодной цене! 💸 &lt;br&gt;
📞 "Консультация" - поможем выбрать! 🤝 &lt;/p&gt; &lt;p&gt;🥳 Забирайте промокод BR134 и получите 🏷️скидку на крепёж&lt;/p&gt;&lt;br&gt;&lt;br&gt;&lt;br&gt;&lt;p&gt;Возможно вы искали: косой планкен, планкен скошенный, доски строганные лиственница москва, брус 100х100х6000, палубная доска цена, пиломатериалы от производителя, Фасад, сорт АВ, окрашенный, 20х140, 40, лиственница для дома, Террасная доска Москва, Купить вагонка лиственница цена, сухой брус, Имитация бруса из лиственницы &lt;/p&gt;</t>
  </si>
  <si>
    <t>&lt;p&gt;🔄 Нестандартные размеры? Легко! ✂ &lt;/p&gt;&lt;br&gt;
&lt;p&gt;✅ &lt;strong&gt;Сорт:  первый сорт ГОСТ &lt;/strong&gt;&lt;br&gt;
✅ &lt;strong&gt;Толщина: 20 мм&lt;/strong&gt;&lt;br&gt;
✅ &lt;strong&gt;Ширина: 140 мм&lt;/strong&gt;&lt;br&gt;
✅ &lt;strong&gt;Длина: 6000 мм&lt;/strong&gt;&lt;br&gt;
✅ &lt;strong&gt;Влажность:  8,9 %&lt;/strong&gt;&lt;br&gt;
✅ &lt;strong&gt;Артикул товара:  t1991066 &lt;/strong&gt;&lt;br&gt;
✅ &lt;strong&gt;Номер партии:  929514 &lt;/strong&gt;&lt;br&gt;
✅ &lt;strong&gt;Подходитящий цвет для покраски:  RAL 100 80 30  &lt;/strong&gt;&lt;br&gt;&lt;/p&gt;&lt;p&gt;5️⃣&lt;strong&gt;5 причин работать с нами:&lt;/strong&gt;💎&lt;br&gt; *️⃣ Доставка сегодня;
*️⃣ Сорт в сорт;
*️⃣ Работаем честно;
*️⃣ Качественный материал;
*️⃣ позитивные отзывы. &lt;/p&gt;&lt;br&gt;&lt;p&gt;💬 "Нужен нестандарт" - обсудим детали! 📲 Звоните – ответим честно на все вопросы! &lt;/p&gt; &lt;p&gt;🥳 Забирайте промокод BR857 и получите 🏷️скидку на крепёж&lt;/p&gt;&lt;br&gt;&lt;br&gt;&lt;br&gt;&lt;p&gt;Возможно вы искали: Вагонка штиль лиственница купить, доска строганная 45х190х6000, Вагонка из лиственницы экстра, палубная доска Москва, Вагонка экстра купить в Москве, Брашированная и крашеная вагонка +из лиственницы, доска строганная 25х100х6000, Вагонка штиль из лиственницы купить в Москве, планкен лиственница Москва, доска сухая, доска для террасы Эко 140х20, 140х25, 150х24, 150х25,150х26,160х25. &lt;/p&gt;</t>
  </si>
  <si>
    <t>&lt;p&gt;🏆 ЛИДЕР ПРОДАЖ! Натуральная сосна 💪 &lt;/p&gt;&lt;br&gt;
&lt;p&gt;✅ &lt;strong&gt;Сорт:  первый сорт ГОСТ &lt;/strong&gt;&lt;br&gt;
✅ &lt;strong&gt;Толщина: 20 мм&lt;/strong&gt;&lt;br&gt;
✅ &lt;strong&gt;Ширина: 145 мм&lt;/strong&gt;&lt;br&gt;
✅ &lt;strong&gt;Длина: 2000 мм&lt;/strong&gt;&lt;br&gt;
✅ &lt;strong&gt;Влажность:  10,4 %&lt;/strong&gt;&lt;br&gt;
✅ &lt;strong&gt;Артикул товара:  t1751676 &lt;/strong&gt;&lt;br&gt;
✅ &lt;strong&gt;Номер партии:  252834 &lt;/strong&gt;&lt;br&gt;
✅ &lt;strong&gt;Подходитящий цвет для покраски:  S367 (Тиккурила Симфония)  &lt;/strong&gt;&lt;br&gt;&lt;/p&gt;&lt;br&gt;
&lt;p&gt;✔ 500+ довольных клиентов в этом году! 🏆 Рейтинг 5⭐ на Авито! Ваш надежный поставщик пиломатериалов! 🤝&lt;/p&gt;&lt;br&gt;
&lt;p&gt;5️⃣&lt;strong&gt;5 причин работать с нами:&lt;/strong&gt;💎&lt;br&gt; *️⃣ Более 5000 м3 готовой продукции на складе на складе;
*️⃣ Собственный транспорт;
*️⃣ Опытные специалисты;
*️⃣ Настроенная логистика;
*️⃣ Удобный способ оплаты. &lt;/p&gt;&lt;br&gt;&lt;p&gt;🚛 Доставка в день заказа - попробуйте и вы! ⏱ &lt;/p&gt; &lt;p&gt;🥳 Забирайте промокод BR970 и получите 🏷️скидку на крепёж&lt;/p&gt;&lt;br&gt;&lt;br&gt;&lt;br&gt;&lt;p&gt;Возможно вы искали: доска обрезная, Производитель вагонки из лиственницы, Вагонка наружная купить, планкен из сосны, планкен прямой экстра, Доска пола, Вагонка из лиственницы недорого купить, вагонка штиль AB, Вагонка из лиственницы цена, доска строганная 25х150х6000, брус обрезной &lt;/p&gt;</t>
  </si>
  <si>
    <t>Сухая строганная доска сосна</t>
  </si>
  <si>
    <t>&lt;p&gt;Доска из сосны от производителя! Никаких посредников и переплат, только первый сорт дискового пиления, четкий размер👌&lt;br&gt;
Крупный и мелкий опт! Ответим за 60 секунд&lt;/p&gt;&lt;br&gt;
💰&lt;p&gt;&lt;strong&gt;ЦЕНА В ОБЪЯВЛЕНИИ ЗА  за штуку &lt;/strong&gt;&lt;br&gt;
✅ &lt;strong&gt;Сорт:  первый сорт ГОСТ &lt;/strong&gt;&lt;br&gt;
✅ &lt;strong&gt;Толщина: 20 мм&lt;/strong&gt;&lt;br&gt;
✅ &lt;strong&gt;Ширина: 145 мм&lt;/strong&gt;&lt;br&gt;
✅ &lt;strong&gt;Длина: 3000 мм&lt;/strong&gt;&lt;br&gt;
✅ &lt;strong&gt;Влажность:  9,8 %&lt;/strong&gt;&lt;br&gt;
✅ &lt;strong&gt;Артикул товара:  t3428977 &lt;/strong&gt;&lt;br&gt;
✅ &lt;strong&gt;Номер партии:  864234 &lt;/strong&gt;&lt;/p&gt;&lt;br&gt;
&lt;p&gt;&lt;strong&gt;Доступные на складе сорта и размеры:&lt;/strong&gt;&lt;br&gt;
✔ &lt;strong&gt;Сорт: &lt;/strong&gt; Первый &lt;br&gt;
✔ &lt;strong&gt;Толщина: &lt;/strong&gt; 25, 40, 50 мм&lt;br&gt;
✔ &lt;strong&gt;Ширина:&lt;/strong&gt; 100, 150, 200 мм&lt;br&gt;
✔ &lt;strong&gt;Длина: &lt;/strong&gt; 2000-6000мм&lt;/p&gt;&lt;br&gt;
&lt;p&gt;5️⃣&lt;strong&gt;5 причин работать с нами:&lt;/strong&gt;💎&lt;br&gt; *️⃣ Работаем с 8.00 до 24.00;
*️⃣ Удобный способ оплаты;
*️⃣ Крупное производство;
*️⃣ Сорт в сорт;
*️⃣ Огромный ассортимент.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этапам!&lt;/p&gt;&lt;p&gt;🥳 Забирайте промокод BR436 и получите 🏷️скидку на крепёж&lt;/p&gt;&lt;br&gt;&lt;br&gt;&lt;br&gt;&lt;p&gt;Возможно вы искали: Вагонка из лиственницы купить в Москве, Массивный пол, брус 200х200х6000, Вагонка штиль лиственница купить, Полок, Террасная доска из ангарской сосны, Палубная доска Ангарская сосна, Вагонка штиль из лиственницы, Доска, Половая доска (доска пола) из лиственницы, Сосна, Лиственница, Дуб, Кедр &lt;/p&gt;</t>
  </si>
  <si>
    <t>&lt;p&gt;🔥 Строганная доска сосна - ПРЕМИУМ качество! 🌲&lt;/p&gt;&lt;br&gt;
&lt;p&gt;&lt;strong&gt;🌲 Почему выбирают сосну?&lt;/strong&gt;&lt;br&gt;
• Природная устойчивость к влаге, гниению и насекомым благодаря высокому содержанию смол.&lt;br&gt;
• В 2 раза прочнее сосны – выдерживает серьезные нагрузки.&lt;br&gt;
• Роскошная текстура с благородным золотисто-медовым оттенком.&lt;br&gt;
• Со временем становится только тверже – срок службы 50+ лет.&lt;/p&gt;&lt;br&gt;
&lt;p&gt;✅ &lt;strong&gt;Сорт:  первый сорт ГОСТ &lt;/strong&gt;&lt;br&gt;
✅ &lt;strong&gt;Толщина: 20 мм&lt;/strong&gt;&lt;br&gt;
✅ &lt;strong&gt;Ширина: 145 мм&lt;/strong&gt;&lt;br&gt;
✅ &lt;strong&gt;Длина: 6000 мм&lt;/strong&gt;&lt;br&gt;
✅ &lt;strong&gt;Влажность:  11,9 %&lt;/strong&gt;&lt;br&gt;
✅ &lt;strong&gt;Артикул товара:  t0578634 &lt;/strong&gt;&lt;br&gt;
✅ &lt;strong&gt;Номер партии:  233840 &lt;/strong&gt;&lt;br&gt;
✅ &lt;strong&gt;Подходитящий цвет для покраски:  X491 (Тиккурила Симфония)  &lt;/strong&gt;&lt;br&gt;&lt;/p&gt;&lt;br&gt;
&lt;p&gt;✔ Сосна - природная прочность и устойчивость к гниению!&lt;br&gt;
✔ Идеально гладкая поверхность - готово к покраске!&lt;br&gt;
✔ Только 1 сорт АВ - никаких дефектов! ✨&lt;/p&gt;&lt;br&gt;
&lt;p&gt;5️⃣&lt;strong&gt;5 причин работать с нами:&lt;/strong&gt;💎&lt;br&gt; *️⃣ Сорт в сорт;
*️⃣ Качественный материал;
*️⃣ Доставка сегодня;
*️⃣ Работаем с 8.00 до 24.00;
*️⃣ Оправка фото и видео. &lt;/p&gt;&lt;br&gt;&lt;p&gt; Звоните – ответим честно на все вопросы! Напишите 💬 "Хочу образец" - пришлем фото реального товара! 📲 &lt;/p&gt; &lt;p&gt;🥳 Забирайте промокод BR578 и получите 🏷️скидку на крепёж&lt;/p&gt;&lt;br&gt;&lt;br&gt;&lt;br&gt;&lt;p&gt;Возможно вы искали: брус строганый 145х195х6000, доска строганная лиственница, вертикальный планкен, пиломатериалы брус доска, Купить вагонку +для наружной отделки дома цена, брус сухой, Брус из лиственницы, планкен прямой купить, Доска пола, доска строганная лиственница купить, Полок &lt;/p&gt;</t>
  </si>
  <si>
    <t>&lt;p&gt;🏡 Для ремонта? Сосна - лучший выбор! 👍 &lt;/p&gt;&lt;br&gt;
&lt;p&gt;✅ &lt;strong&gt;Сорт:  первый сорт ГОСТ &lt;/strong&gt;&lt;br&gt;
✅ &lt;strong&gt;Толщина: 20 мм&lt;/strong&gt;&lt;br&gt;
✅ &lt;strong&gt;Ширина: 190 мм&lt;/strong&gt;&lt;br&gt;
✅ &lt;strong&gt;Длина: 2000 мм&lt;/strong&gt;&lt;br&gt;
✅ &lt;strong&gt;Влажность:  8,3 %&lt;/strong&gt;&lt;br&gt;
✅ &lt;strong&gt;Артикул товара:  t2420738 &lt;/strong&gt;&lt;br&gt;
✅ &lt;strong&gt;Номер партии:  254067 &lt;/strong&gt;&lt;br&gt;
✅ &lt;strong&gt;Подходитящий цвет для покраски:  X469 (Тиккурила Симфония)  &lt;/strong&gt;&lt;br&gt;&lt;/p&gt;&lt;br&gt;
&lt;p&gt;✔ Не боится влаги - идеально для кухни и ванной!&lt;br&gt;
✔ Собственное производство - цены на 20% ниже! 💰&lt;/p&gt;&lt;br&gt;
&lt;p&gt;5️⃣&lt;strong&gt;5 причин работать с нами:&lt;/strong&gt;💎&lt;br&gt; *️⃣ Изготовим любой размер;
*️⃣ Опытные специалисты;
*️⃣ Работаем честно;
*️⃣ Качественный материал;
*️⃣ Позитивные отзывы. &lt;/p&gt;&lt;br&gt;&lt;p&gt;Выбирайте качество! 📞 Звоните - рассчитаем нужное количество! ☎ &lt;/p&gt; &lt;p&gt;🥳 Забирайте промокод BR633 и получите 🏷️скидку на крепёж&lt;/p&gt;&lt;br&gt;&lt;br&gt;&lt;br&gt;&lt;p&gt;Возможно вы искали: Вагонка крашенная купить Москва, палубная доска AB, Террасная доска BC, забор из планкена, брус 100х100 сухой строганый, Террасная доска AB, вагонка штиль прима, планкен скошенный лиственница, Брашированная и крашеная вагонка +из лиственницы, брус 200х200х6000, вагонка штиль Москва &lt;/p&gt;</t>
  </si>
  <si>
    <t>Доска строганная сосна</t>
  </si>
  <si>
    <t>&lt;p&gt;🌳 Сосна - красота и долговечность! 💎 &lt;/p&gt;&lt;br&gt;
&lt;p&gt;&lt;strong&gt;🎨 Дизайнерские преимущества:&lt;/strong&gt;&lt;br&gt;
• Эффект "теплого пола" – приятная температура поверхности.&lt;br&gt;
• Вариативность укладки:&lt;br&gt;
→ Классическая "палуба".&lt;br&gt;
→ Модный "шеврон".&lt;br&gt;
→ Элитный "паркетный" рисунок.&lt;br&gt;
• Идеально сочетается с:&lt;br&gt;
→ Скандинавским стилем.&lt;br&gt;
→ Лофт-интерьерами.&lt;br&gt;
→ Классическими решениями.&lt;/p&gt;&lt;br&gt;
&lt;p&gt;&lt;strong&gt;🔬 Технологические особенности:&lt;/strong&gt;&lt;br&gt;
→ Обработка торцов воском для защиты от трещин.&lt;br&gt;
→ Система "шип-паз" для бесшовного монтажа.&lt;/p&gt;&lt;br&gt;
&lt;p&gt;✅ &lt;strong&gt;Сорт:  первый сорт ГОСТ &lt;/strong&gt;&lt;br&gt;
✅ &lt;strong&gt;Толщина: 20 мм&lt;/strong&gt;&lt;br&gt;
✅ &lt;strong&gt;Ширина: 190 мм&lt;/strong&gt;&lt;br&gt;
✅ &lt;strong&gt;Длина: 3000 мм&lt;/strong&gt;&lt;br&gt;
✅ &lt;strong&gt;Влажность:  9,8 %&lt;/strong&gt;&lt;br&gt;
✅ &lt;strong&gt;Артикул товара:  t3422031 &lt;/strong&gt;&lt;br&gt;
✅ &lt;strong&gt;Номер партии:  431546 &lt;/strong&gt;&lt;br&gt;
✅ &lt;strong&gt;Подходитящий цвет для покраски:  RAL 260 20 05  &lt;/strong&gt;&lt;br&gt;&lt;/p&gt;&lt;br&gt;
&lt;p&gt;✔ Богатая текстура - украсит любой интерьер!&lt;br&gt;
✔ Природные смолы защищают от жучков и грибка!&lt;br&gt;
✔ Строганная со всех сторон - безопасно для детей! 👶&lt;/p&gt;&lt;br&gt;
&lt;p&gt;5️⃣&lt;strong&gt;5 причин работать с нами:&lt;/strong&gt;💎&lt;br&gt; *️⃣ Доставка сегодня;
*️⃣ Позитивные отзывы;
*️⃣ В наличии сопутствующий материал;
*️⃣ Крупное производство;
*️⃣ Удобный способ оплаты. &lt;/p&gt;&lt;br&gt;&lt;p&gt;🚚 Доставка по Москве и МО - упаковываем бережно! 📦 Звоните – ответим честно на все вопросы! &lt;/p&gt; &lt;p&gt;🥳 Забирайте промокод BR452 и получите 🏷️скидку на крепёж&lt;/p&gt;&lt;br&gt;&lt;br&gt;&lt;br&gt;&lt;p&gt;Возможно вы искали: Крашеная вагонка из лиственницы, Вагонка штиль из лиственницы в Москве, Купить вагонку лиственница +на сколковском шоссе, Брус из лиственницы, Вагонка из сосны и лиственницы, Производитель вагонки из лиственницы, лесопилка, Купить вагонку лиственница в Москве недорого, палубная доска цена, Купить вагонку для наружной обшивки, Террасная доска цена &lt;/p&gt;</t>
  </si>
  <si>
    <t>&lt;p&gt;🛠 Строителям на заметку! Сосна ОПТОМ 🏗 &lt;/p&gt;&lt;br&gt;
&lt;p&gt;✅ &lt;strong&gt;Сорт:  первый сорт ГОСТ &lt;/strong&gt;&lt;br&gt;
✅ &lt;strong&gt;Толщина: 20 мм&lt;/strong&gt;&lt;br&gt;
✅ &lt;strong&gt;Ширина: 190 мм&lt;/strong&gt;&lt;br&gt;
✅ &lt;strong&gt;Длина: 6000 мм&lt;/strong&gt;&lt;br&gt;
✅ &lt;strong&gt;Влажность:  10,4 %&lt;/strong&gt;&lt;br&gt;
✅ &lt;strong&gt;Артикул товара:  t1524086 &lt;/strong&gt;&lt;br&gt;
✅ &lt;strong&gt;Номер партии:  20895 &lt;/strong&gt;&lt;br&gt;
✅ &lt;strong&gt;Подходитящий цвет для покраски:  K455 (Тиккурила Симфония)  &lt;/strong&gt;&lt;br&gt;&lt;/p&gt;&lt;br&gt;&lt;p&gt;5️⃣&lt;strong&gt;5 причин работать с нами:&lt;/strong&gt;💎&lt;br&gt; *️⃣ Работаем честно;
*️⃣ Расчет материала по проекту;
*️⃣ Помощь и консультация на всех этапах;
*️⃣ Собственное производство;
*️⃣ Качественный материал. &lt;/p&gt;&lt;br&gt;&lt;p&gt;💬 "Опт" - вышлем коммерческое предложение! ✉ &lt;/p&gt; &lt;p&gt;🥳 Забирайте промокод BR719 и получите 🏷️скидку на крепёж&lt;/p&gt;&lt;br&gt;&lt;br&gt;&lt;br&gt;&lt;p&gt;Возможно вы искали: цена строганная доска лиственница, брус строганый, доска сухая, Террасная доска BC, Крашеная вагонка купить в Москве, Купить крашенную вагонку из лиственницы, Вагонка штиль из лиственницы купить в Москве, Купить вагонку наружную цена, Вагонка из лиственницы цена за м2, Евровагонка из липы, покраска в цеху немецким маслом G-Nature &lt;/p&gt;</t>
  </si>
  <si>
    <t>&lt;p&gt;💯 Проверено! Строганная доска любого сорта ✅&lt;/p&gt;&lt;br&gt;
&lt;p&gt;✅ &lt;strong&gt;Сорт:  первый сорт ГОСТ &lt;/strong&gt;&lt;br&gt;
✅ &lt;strong&gt;Толщина: 35 мм&lt;/strong&gt;&lt;br&gt;
✅ &lt;strong&gt;Ширина: 90 мм&lt;/strong&gt;&lt;br&gt;
✅ &lt;strong&gt;Длина: 2000 мм&lt;/strong&gt;&lt;br&gt;
✅ &lt;strong&gt;Влажность:  9,3 %&lt;/strong&gt;&lt;br&gt;
✅ &lt;strong&gt;Артикул товара:  t7251808 &lt;/strong&gt;&lt;br&gt;
✅ &lt;strong&gt;Номер партии:  729884 &lt;/strong&gt;&lt;br&gt;
✅ &lt;strong&gt;Подходитящий цвет для покраски:  Y454 (Тиккурила Симфония)  &lt;/strong&gt;&lt;br&gt;&lt;/p&gt;&lt;br&gt;
&lt;p&gt;5️⃣&lt;strong&gt;5 причин работать с нами:&lt;/strong&gt;💎&lt;br&gt; *️⃣ Работа по договору;
*️⃣ В наличии сопутствующий материал;
*️⃣ Позитивные отзывы;
*️⃣ Огромный ассортимент;
*️⃣ Помощь и консультация на всех этапах. &lt;/p&gt;&lt;br&gt;&lt;p&gt;📲 Напишите - ответим за 60 секунд! ⏱ Звоните – ответим честно на все вопросы! &lt;/p&gt; &lt;p&gt;🥳 Забирайте промокод BR891 и получите 🏷️скидку на крепёж&lt;/p&gt;&lt;br&gt;&lt;br&gt;&lt;br&gt;&lt;p&gt;Возможно вы искали: доска сухая, доска строганная 45х145х6000, Купить вагонку для наружной отделки, брус, Вагонка лиственница экстра купить, брус 150х200х6000, планкен цена за м2, Купить вагонку для наружной обшивки, купить доски, пиломатериал сухой, Потолок из вагонки лиственницы &lt;/p&gt;</t>
  </si>
  <si>
    <t>&lt;p&gt;🌧 Для улицы? Сосна не боится непогоды! ☔ &lt;/p&gt;&lt;br&gt;
&lt;p&gt;✅ &lt;strong&gt;Сорт:  первый сорт ГОСТ &lt;/strong&gt;&lt;br&gt;
✅ &lt;strong&gt;Толщина: 35 мм&lt;/strong&gt;&lt;br&gt;
✅ &lt;strong&gt;Ширина: 90 мм&lt;/strong&gt;&lt;br&gt;
✅ &lt;strong&gt;Длина: 3000 мм&lt;/strong&gt;&lt;br&gt;
✅ &lt;strong&gt;Влажность:  11 %&lt;/strong&gt;&lt;br&gt;
✅ &lt;strong&gt;Артикул товара:  t4275765 &lt;/strong&gt;&lt;br&gt;
✅ &lt;strong&gt;Номер партии:  652354 &lt;/strong&gt;&lt;br&gt;
✅ &lt;strong&gt;Подходитящий цвет для покраски:  RAL 180 60 05  &lt;/strong&gt;&lt;br&gt;&lt;/p&gt;&lt;br&gt;
&lt;p&gt;✔ Роскошный внешний вид без обработки!&lt;br&gt;
✔ Теплая поверхность - приятная на ощупь!&lt;br&gt;
✔ Экологично и гипоаллергенно! 🌿&lt;/p&gt;&lt;br&gt;
&lt;p&gt;5️⃣&lt;strong&gt;5 причин работать с нами:&lt;/strong&gt;💎&lt;br&gt; *️⃣ Собственный транспорт;
*️⃣ Опытные специалисты;
*️⃣ Качественный материал;
*️⃣ Собственное производство;
*️⃣ Быстрый расчет. &lt;/p&gt;&lt;br&gt;&lt;p&gt;Выбирайте качество!  Звоните – ответим честно на все вопросы! &lt;/p&gt; &lt;p&gt;🥳 Забирайте промокод BR922 и получите 🏷️скидку на крепёж&lt;/p&gt;&lt;br&gt;&lt;br&gt;&lt;br&gt;&lt;p&gt;Возможно вы искали: Вагонка из лиственницы цена, вагонка штиль экстра, доска строганная лиственница купить, Купить вагонку для наружной обшивки дома, доска строганная лиственница, брус сухой строганый, палубная доска BC, Террасная доска, брус строганный, строганый пиломатериал, Половая доска (доска пола) из лиственницы &lt;/p&gt;</t>
  </si>
  <si>
    <t>&lt;p&gt;✨ Элитная отделка - строганная сосна 🏰 &lt;/p&gt;&lt;br&gt;
&lt;p&gt;✅ &lt;strong&gt;Сорт:  первый сорт ГОСТ &lt;/strong&gt;&lt;br&gt;
✅ &lt;strong&gt;Толщина: 35 мм&lt;/strong&gt;&lt;br&gt;
✅ &lt;strong&gt;Ширина: 90 мм&lt;/strong&gt;&lt;br&gt;
✅ &lt;strong&gt;Длина: 6000 мм&lt;/strong&gt;&lt;br&gt;
✅ &lt;strong&gt;Влажность:  10,4 %&lt;/strong&gt;&lt;br&gt;
✅ &lt;strong&gt;Артикул товара:  t2441229 &lt;/strong&gt;&lt;br&gt;
✅ &lt;strong&gt;Номер партии:  148674 &lt;/strong&gt;&lt;br&gt;
✅ &lt;strong&gt;Подходитящий цвет для покраски:  RAL 190 40 40  &lt;/strong&gt;&lt;br&gt;&lt;/p&gt;&lt;br&gt;
&lt;p&gt;5️⃣&lt;strong&gt;5 причин работать с нами:&lt;/strong&gt;💎&lt;br&gt; *️⃣ Изготовим любой размер;
*️⃣ Работа по договору;
*️⃣ Оправка фото и видео;
*️⃣ Настроенная логистика;
*️⃣ Опытные специалисты. &lt;/p&gt;&lt;br&gt;&lt;p&gt;✔ Успейте забрать по выгодной цене! 💸 &lt;br&gt;
📞 "Консультация" - поможем выбрать! 🤝 &lt;/p&gt; &lt;p&gt;🥳 Забирайте промокод BR913 и получите 🏷️скидку на крепёж&lt;/p&gt;&lt;br&gt;&lt;br&gt;&lt;br&gt;&lt;p&gt;Возможно вы искали: Вагонка из лиственницы недорого купить, планкен м2, Вагонка из лиственницы, Террасная доска Москва, Вагонка лиственница цена за м2, деревянный планкен, Террасная доска, цена за куб бруса, Брашированная и крашеная вагонка +из лиственницы, доска для террасы 140х20, Вагонка для наружных работ купить &lt;/p&gt;</t>
  </si>
  <si>
    <t>&lt;p&gt;🔄 Нестандартные размеры? Легко! ✂ &lt;/p&gt;&lt;br&gt;
&lt;p&gt;✅ &lt;strong&gt;Сорт:  первый сорт ГОСТ &lt;/strong&gt;&lt;br&gt;
✅ &lt;strong&gt;Толщина: 35 мм&lt;/strong&gt;&lt;br&gt;
✅ &lt;strong&gt;Ширина: 95 мм&lt;/strong&gt;&lt;br&gt;
✅ &lt;strong&gt;Длина: 2000 мм&lt;/strong&gt;&lt;br&gt;
✅ &lt;strong&gt;Влажность:  9,2 %&lt;/strong&gt;&lt;br&gt;
✅ &lt;strong&gt;Артикул товара:  t6138903 &lt;/strong&gt;&lt;br&gt;
✅ &lt;strong&gt;Номер партии:  914643 &lt;/strong&gt;&lt;br&gt;
✅ &lt;strong&gt;Подходитящий цвет для покраски:  RAL 770-5  &lt;/strong&gt;&lt;br&gt;&lt;/p&gt;&lt;p&gt;5️⃣&lt;strong&gt;5 причин работать с нами:&lt;/strong&gt;💎&lt;br&gt; *️⃣ Сорт в сорт;
*️⃣ Собственный транспорт;
*️⃣ Работа по договору;
*️⃣ В наличии сопутствующий материал;
*️⃣ Изготовим точно в срок. &lt;/p&gt;&lt;br&gt;&lt;p&gt;💬 "Нужен нестандарт" - обсудим детали! 📲 Звоните – ответим честно на все вопросы! &lt;/p&gt; &lt;p&gt;🥳 Забирайте промокод BR019 и получите 🏷️скидку на крепёж&lt;/p&gt;&lt;br&gt;&lt;br&gt;&lt;br&gt;&lt;p&gt;Возможно вы искали: планкен прямой из лиственницы, Планкен прямой Ангарская сосна, вагонка штиль лиственница, Брус из лиственницы, Евровагонка из липы, Террасная доска AB, вертикальный планкен, Террасная доска из ангарской сосны, Вагонка штиль из лиственницы цена, доска строганная 25х150х6000, брус строганый 100х200х6009 &lt;/p&gt;</t>
  </si>
  <si>
    <t>&lt;p&gt;🏆 ЛИДЕР ПРОДАЖ! Натуральная сосна 💪 &lt;/p&gt;&lt;br&gt;
&lt;p&gt;✅ &lt;strong&gt;Сорт:  первый сорт ГОСТ &lt;/strong&gt;&lt;br&gt;
✅ &lt;strong&gt;Толщина: 35 мм&lt;/strong&gt;&lt;br&gt;
✅ &lt;strong&gt;Ширина: 95 мм&lt;/strong&gt;&lt;br&gt;
✅ &lt;strong&gt;Длина: 3000 мм&lt;/strong&gt;&lt;br&gt;
✅ &lt;strong&gt;Влажность:  10,9 %&lt;/strong&gt;&lt;br&gt;
✅ &lt;strong&gt;Артикул товара:  t6074352 &lt;/strong&gt;&lt;br&gt;
✅ &lt;strong&gt;Номер партии:  47201 &lt;/strong&gt;&lt;br&gt;
✅ &lt;strong&gt;Подходитящий цвет для покраски:  RAL 140 30 05  &lt;/strong&gt;&lt;br&gt;&lt;/p&gt;&lt;br&gt;
&lt;p&gt;✔ 500+ довольных клиентов в этом году! 🏆 Рейтинг 5⭐ на Авито! Ваш надежный поставщик пиломатериалов! 🤝&lt;/p&gt;&lt;br&gt;
&lt;p&gt;5️⃣&lt;strong&gt;5 причин работать с нами:&lt;/strong&gt;💎&lt;br&gt; *️⃣ Позитивные отзывы;
*️⃣ Работаем честно;
*️⃣ В наличии сопутствующий материал;
*️⃣ Быстрый расчет;
*️⃣ Помощь и консультация на всех этапах. &lt;/p&gt;&lt;br&gt;&lt;p&gt;🚛 Доставка в день заказа - попробуйте и вы! ⏱ &lt;/p&gt; &lt;p&gt;🥳 Забирайте промокод BR765 и получите 🏷️скидку на крепёж&lt;/p&gt;&lt;br&gt;&lt;br&gt;&lt;br&gt;&lt;p&gt;Возможно вы искали: Доска, Купить вагонка лиственница цена, Производитель вагонки из лиственницы, Крашеная вагонка из лиственницы, планкен скошенный сосна купить, Купить вагонку +для наружной отделки дома цена, забор из планкена, Вагонка экстра купить в Москве, доска строганная 25х150х6000, вагонка штиль AB, палубная доска экстра &lt;/p&gt;</t>
  </si>
  <si>
    <t>&lt;p&gt;Доска из сосны от производителя! Никаких посредников и переплат, только первый сорт дискового пиления, четкий размер👌&lt;br&gt;
Крупный и мелкий опт! Ответим за 60 секунд&lt;/p&gt;&lt;br&gt;
💰&lt;p&gt;&lt;strong&gt;ЦЕНА В ОБЪЯВЛЕНИИ ЗА  за штуку &lt;/strong&gt;&lt;br&gt;
✅ &lt;strong&gt;Сорт:  первый сорт ГОСТ &lt;/strong&gt;&lt;br&gt;
✅ &lt;strong&gt;Толщина: 35 мм&lt;/strong&gt;&lt;br&gt;
✅ &lt;strong&gt;Ширина: 95 мм&lt;/strong&gt;&lt;br&gt;
✅ &lt;strong&gt;Длина: 6000 мм&lt;/strong&gt;&lt;br&gt;
✅ &lt;strong&gt;Влажность:  9,4 %&lt;/strong&gt;&lt;br&gt;
✅ &lt;strong&gt;Артикул товара:  t2129162 &lt;/strong&gt;&lt;br&gt;
✅ &lt;strong&gt;Номер партии:  797853 &lt;/strong&gt;&lt;/p&gt;&lt;br&gt;
&lt;p&gt;&lt;strong&gt;Доступные на складе сорта и размеры:&lt;/strong&gt;&lt;br&gt;
✔ &lt;strong&gt;Сорт: &lt;/strong&gt; Первый &lt;br&gt;
✔ &lt;strong&gt;Толщина: &lt;/strong&gt; 25, 40, 50 мм&lt;br&gt;
✔ &lt;strong&gt;Ширина:&lt;/strong&gt; 100, 150, 200 мм&lt;br&gt;
✔ &lt;strong&gt;Длина: &lt;/strong&gt; 2000-6000мм&lt;/p&gt;&lt;br&gt;
&lt;p&gt;5️⃣&lt;strong&gt;5 причин работать с нами:&lt;/strong&gt;💎&lt;br&gt; *️⃣ Работа по договору;
*️⃣ В наличии сопутствующий материал;
*️⃣ Позитивные отзывы;
*️⃣ Огромный ассортимент;
*️⃣ Помощь и консультация на всех этапах.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этапам!&lt;/p&gt;&lt;p&gt;🥳 Забирайте промокод BR035 и получите 🏷️скидку на крепёж&lt;/p&gt;&lt;br&gt;&lt;br&gt;&lt;br&gt;&lt;p&gt;Возможно вы искали: доска строганная 45х190х6000, Вагонка +из лиственницы 4 метра, планкен прямой прима, вагонка штиль Москва, Террасная доска, палубная доска экстра, планкен прямой купить, планкен цена, доска строганная 50х100х6000, планкен фасадный, купить сухой строганый брус &lt;/p&gt;</t>
  </si>
  <si>
    <t>&lt;p&gt;🔥 Строганная доска сосна - ПРЕМИУМ качество! 🌲&lt;/p&gt;&lt;br&gt;
&lt;p&gt;&lt;strong&gt;🌲 Почему выбирают сосну?&lt;/strong&gt;&lt;br&gt;
• Природная устойчивость к влаге, гниению и насекомым благодаря высокому содержанию смол.&lt;br&gt;
• В 2 раза прочнее сосны – выдерживает серьезные нагрузки.&lt;br&gt;
• Роскошная текстура с благородным золотисто-медовым оттенком.&lt;br&gt;
• Со временем становится только тверже – срок службы 50+ лет.&lt;/p&gt;&lt;br&gt;
&lt;p&gt;✅ &lt;strong&gt;Сорт:  первый сорт ГОСТ &lt;/strong&gt;&lt;br&gt;
✅ &lt;strong&gt;Толщина: 35 мм&lt;/strong&gt;&lt;br&gt;
✅ &lt;strong&gt;Ширина: 140 мм&lt;/strong&gt;&lt;br&gt;
✅ &lt;strong&gt;Длина: 2000 мм&lt;/strong&gt;&lt;br&gt;
✅ &lt;strong&gt;Влажность:  10,7 %&lt;/strong&gt;&lt;br&gt;
✅ &lt;strong&gt;Артикул товара:  t4772225 &lt;/strong&gt;&lt;br&gt;
✅ &lt;strong&gt;Номер партии:  615754 &lt;/strong&gt;&lt;br&gt;
✅ &lt;strong&gt;Подходитящий цвет для покраски:  L395 (Тиккурила Симфония)  &lt;/strong&gt;&lt;br&gt;&lt;/p&gt;&lt;br&gt;
&lt;p&gt;✔ Сосна - природная прочность и устойчивость к гниению!&lt;br&gt;
✔ Идеально гладкая поверхность - готово к покраске!&lt;br&gt;
✔ Только 1 сорт АВ - никаких дефектов! ✨&lt;/p&gt;&lt;br&gt;
&lt;p&gt;5️⃣&lt;strong&gt;5 причин работать с нами:&lt;/strong&gt;💎&lt;br&gt; *️⃣ Оправка фото и видео;
*️⃣ позитивные отзывы;
*️⃣ Качественный материал;
*️⃣ Изготовим любой размер;
*️⃣ В наличии сопутствующий материал. &lt;/p&gt;&lt;br&gt;&lt;p&gt; Звоните – ответим честно на все вопросы! Напишите 💬 "Хочу образец" - пришлем фото реального товара! 📲 &lt;/p&gt; &lt;p&gt;🥳 Забирайте промокод BR866 и получите 🏷️скидку на крепёж&lt;/p&gt;&lt;br&gt;&lt;br&gt;&lt;br&gt;&lt;p&gt;Возможно вы искали: Купить вагонку для наружной отделки, Вагонка штиль лиственница купить, доска строганая сухая, планкен для фасада, брус строганный, Купить вагонку +для бани лиственница, доска строганная 50х150х6000, доска строганная лиственница купить в москве, Вагонка из лиственницы цена купить, планкен фасадный цена, Имитация бруса &lt;/p&gt;</t>
  </si>
  <si>
    <t>&lt;p&gt;🏡 Для ремонта? Сосна - лучший выбор! 👍 &lt;/p&gt;&lt;br&gt;
&lt;p&gt;✅ &lt;strong&gt;Сорт:  первый сорт ГОСТ &lt;/strong&gt;&lt;br&gt;
✅ &lt;strong&gt;Толщина: 35 мм&lt;/strong&gt;&lt;br&gt;
✅ &lt;strong&gt;Ширина: 140 мм&lt;/strong&gt;&lt;br&gt;
✅ &lt;strong&gt;Длина: 3000 мм&lt;/strong&gt;&lt;br&gt;
✅ &lt;strong&gt;Влажность:  11,6 %&lt;/strong&gt;&lt;br&gt;
✅ &lt;strong&gt;Артикул товара:  t7449484 &lt;/strong&gt;&lt;br&gt;
✅ &lt;strong&gt;Номер партии:  267795 &lt;/strong&gt;&lt;br&gt;
✅ &lt;strong&gt;Подходитящий цвет для покраски:  F428 (Тиккурила Симфония)  &lt;/strong&gt;&lt;br&gt;&lt;/p&gt;&lt;br&gt;
&lt;p&gt;✔ Не боится влаги - идеально для кухни и ванной!&lt;br&gt;
✔ Собственное производство - цены на 20% ниже! 💰&lt;/p&gt;&lt;br&gt;
&lt;p&gt;5️⃣&lt;strong&gt;5 причин работать с нами:&lt;/strong&gt;💎&lt;br&gt; *️⃣ Более 5000 м3 готовой продукции на складе на складе;
*️⃣ Настроенная логистика;
*️⃣ Крупное производство;
*️⃣ Качественный материал;
*️⃣ Сорт в сорт. &lt;/p&gt;&lt;br&gt;&lt;p&gt;Выбирайте качество! 📞 Звоните - рассчитаем нужное количество! ☎ &lt;/p&gt; &lt;p&gt;🥳 Забирайте промокод BR550 и получите 🏷️скидку на крепёж&lt;/p&gt;&lt;br&gt;&lt;br&gt;&lt;br&gt;&lt;p&gt;Возможно вы искали: Сосна, Лиственница, Дуб, Кедр, забор из планкена, Террасная доска из лиственницы, планкен фасадный купить, Вагонка для балкона купить в Москве, пиломатериалы от производителя, палубная доска BC, Вагонка для наружных работ купить в Москве, планкен из лиственницы купить, Вагонка из лиственницы цена купить, Вагонка из лиственницы недорого &lt;/p&gt;</t>
  </si>
  <si>
    <t>&lt;p&gt;🌳 Сосна - красота и долговечность! 💎 &lt;/p&gt;&lt;br&gt;
&lt;p&gt;&lt;strong&gt;🎨 Дизайнерские преимущества:&lt;/strong&gt;&lt;br&gt;
• Эффект "теплого пола" – приятная температура поверхности.&lt;br&gt;
• Вариативность укладки:&lt;br&gt;
→ Классическая "палуба".&lt;br&gt;
→ Модный "шеврон".&lt;br&gt;
→ Элитный "паркетный" рисунок.&lt;br&gt;
• Идеально сочетается с:&lt;br&gt;
→ Скандинавским стилем.&lt;br&gt;
→ Лофт-интерьерами.&lt;br&gt;
→ Классическими решениями.&lt;/p&gt;&lt;br&gt;
&lt;p&gt;&lt;strong&gt;🔬 Технологические особенности:&lt;/strong&gt;&lt;br&gt;
→ Обработка торцов воском для защиты от трещин.&lt;br&gt;
→ Система "шип-паз" для бесшовного монтажа.&lt;/p&gt;&lt;br&gt;
&lt;p&gt;✅ &lt;strong&gt;Сорт:  первый сорт ГОСТ &lt;/strong&gt;&lt;br&gt;
✅ &lt;strong&gt;Толщина: 35 мм&lt;/strong&gt;&lt;br&gt;
✅ &lt;strong&gt;Ширина: 140 мм&lt;/strong&gt;&lt;br&gt;
✅ &lt;strong&gt;Длина: 6000 мм&lt;/strong&gt;&lt;br&gt;
✅ &lt;strong&gt;Влажность:  8,1 %&lt;/strong&gt;&lt;br&gt;
✅ &lt;strong&gt;Артикул товара:  t2014610 &lt;/strong&gt;&lt;br&gt;
✅ &lt;strong&gt;Номер партии:  862526 &lt;/strong&gt;&lt;br&gt;
✅ &lt;strong&gt;Подходитящий цвет для покраски:  G407 (Тиккурила Симфония)  &lt;/strong&gt;&lt;br&gt;&lt;/p&gt;&lt;br&gt;
&lt;p&gt;✔ Богатая текстура - украсит любой интерьер!&lt;br&gt;
✔ Природные смолы защищают от жучков и грибка!&lt;br&gt;
✔ Строганная со всех сторон - безопасно для детей! 👶&lt;/p&gt;&lt;br&gt;
&lt;p&gt;5️⃣&lt;strong&gt;5 причин работать с нами:&lt;/strong&gt;💎&lt;br&gt; *️⃣ Оправка фото и видео;
*️⃣ Работа по договору;
*️⃣ Собственное производство;
*️⃣ Работаем честно;
*️⃣ Настроенная логистика. &lt;/p&gt;&lt;br&gt;&lt;p&gt;🚚 Доставка по Москве и МО - упаковываем бережно! 📦 Звоните – ответим честно на все вопросы! &lt;/p&gt; &lt;p&gt;🥳 Забирайте промокод BR513 и получите 🏷️скидку на крепёж&lt;/p&gt;&lt;br&gt;&lt;br&gt;&lt;br&gt;&lt;p&gt;Возможно вы искали: изделия из древесины, доска строганная лиственница, строганый брус цена, Имитация бруса из лиственницы, планкен прямой АВ, Вагонка наружная купить, брус строганый 145х145х6000, Палубная доска из лиственницы, брус 150х200х6000, Вагонка из лиственницы купить в Москве, Вагонка лиственница штиль экстра цена &lt;/p&gt;</t>
  </si>
  <si>
    <t>&lt;p&gt;🛠 Строителям на заметку! Сосна ОПТОМ 🏗 &lt;/p&gt;&lt;br&gt;
&lt;p&gt;✅ &lt;strong&gt;Сорт:  первый сорт ГОСТ &lt;/strong&gt;&lt;br&gt;
✅ &lt;strong&gt;Толщина: 35 мм&lt;/strong&gt;&lt;br&gt;
✅ &lt;strong&gt;Ширина: 145 мм&lt;/strong&gt;&lt;br&gt;
✅ &lt;strong&gt;Длина: 2000 мм&lt;/strong&gt;&lt;br&gt;
✅ &lt;strong&gt;Влажность:  10,1 %&lt;/strong&gt;&lt;br&gt;
✅ &lt;strong&gt;Артикул товара:  t0278938 &lt;/strong&gt;&lt;br&gt;
✅ &lt;strong&gt;Номер партии:  614426 &lt;/strong&gt;&lt;br&gt;
✅ &lt;strong&gt;Подходитящий цвет для покраски:  S479 (Тиккурила Симфония)  &lt;/strong&gt;&lt;br&gt;&lt;/p&gt;&lt;br&gt;&lt;p&gt;5️⃣&lt;strong&gt;5 причин работать с нами:&lt;/strong&gt;💎&lt;br&gt; *️⃣ Более 5000 м3 готовой продукции на складе на складе;
*️⃣ Качественный материал;
*️⃣ Крупное производство;
*️⃣ Собственное производство;
*️⃣ Изготовим любой размер. &lt;/p&gt;&lt;br&gt;&lt;p&gt;💬 "Опт" - вышлем коммерческое предложение! ✉ &lt;/p&gt; &lt;p&gt;🥳 Забирайте промокод BR251 и получите 🏷️скидку на крепёж&lt;/p&gt;&lt;br&gt;&lt;br&gt;&lt;br&gt;&lt;p&gt;Возможно вы искали: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</si>
  <si>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&lt;p&gt;💯 Проверено! Строганная доска любого сорта ✅&lt;/p&gt;&lt;br&gt;
&lt;p&gt;✅ &lt;strong&gt;Сорт:  первый сорт ГОСТ &lt;/strong&gt;&lt;br&gt;
✅ &lt;strong&gt;Толщина: 35 мм&lt;/strong&gt;&lt;br&gt;
✅ &lt;strong&gt;Ширина: 145 мм&lt;/strong&gt;&lt;br&gt;
✅ &lt;strong&gt;Длина: 3000 мм&lt;/strong&gt;&lt;br&gt;
✅ &lt;strong&gt;Влажность:  8,9 %&lt;/strong&gt;&lt;br&gt;
✅ &lt;strong&gt;Артикул товара:  t0485323 &lt;/strong&gt;&lt;br&gt;
✅ &lt;strong&gt;Номер партии:  701936 &lt;/strong&gt;&lt;br&gt;
✅ &lt;strong&gt;Подходитящий цвет для покраски:  RAL 190 60 35  &lt;/strong&gt;&lt;br&gt;&lt;/p&gt;&lt;br&gt;
&lt;p&gt;5️⃣&lt;strong&gt;5 причин работать с нами:&lt;/strong&gt;💎&lt;br&gt; *️⃣ Собственный транспорт;
*️⃣ Сорт в сорт;
*️⃣ Работа по договору;
*️⃣ Доставка сегодня;
*️⃣ Опытные специалисты. &lt;/p&gt;&lt;br&gt;&lt;p&gt;📲 Напишите - ответим за 60 секунд! ⏱ Звоните – ответим честно на все вопросы! &lt;/p&gt; &lt;p&gt;🥳 Забирайте промокод BR644 и получите 🏷️скидку на крепёж&lt;/p&gt;&lt;br&gt;&lt;br&gt;&lt;br&gt;&lt;p&gt;Возможно вы искали: планкен прямой цена, деревяшки, брус 100х100х6000 сухой строганый, доска строганная 50х200х6000, Вагонка штиль из лиственницы интернет магазин, Полок, брус 200х200х6000, Вагонка из лиственницы недорого в Москве, доска строганная 25х150х6000, купить доски, Вагонка штиль лиственница купить в Москве &lt;/p&gt;</t>
  </si>
  <si>
    <t>&lt;p&gt;🌧 Для улицы? Сосна не боится непогоды! ☔ &lt;/p&gt;&lt;br&gt;
&lt;p&gt;✅ &lt;strong&gt;Сорт:  первый сорт ГОСТ &lt;/strong&gt;&lt;br&gt;
✅ &lt;strong&gt;Толщина: 35 мм&lt;/strong&gt;&lt;br&gt;
✅ &lt;strong&gt;Ширина: 145 мм&lt;/strong&gt;&lt;br&gt;
✅ &lt;strong&gt;Длина: 6000 мм&lt;/strong&gt;&lt;br&gt;
✅ &lt;strong&gt;Влажность:  8,1 %&lt;/strong&gt;&lt;br&gt;
✅ &lt;strong&gt;Артикул товара:  t2365697 &lt;/strong&gt;&lt;br&gt;
✅ &lt;strong&gt;Номер партии:  449435 &lt;/strong&gt;&lt;br&gt;
✅ &lt;strong&gt;Подходитящий цвет для покраски:  RAL 130 70 10  &lt;/strong&gt;&lt;br&gt;&lt;/p&gt;&lt;br&gt;
&lt;p&gt;✔ Роскошный внешний вид без обработки!&lt;br&gt;
✔ Теплая поверхность - приятная на ощупь!&lt;br&gt;
✔ Экологично и гипоаллергенно! 🌿&lt;/p&gt;&lt;br&gt;
&lt;p&gt;5️⃣&lt;strong&gt;5 причин работать с нами:&lt;/strong&gt;💎&lt;br&gt; *️⃣ Помощь и консультация на всех этапах;
*️⃣ Опытные специалисты;
*️⃣ Работаем честно;
*️⃣ Качественный материал;
*️⃣ Расчет материала по проекту. &lt;/p&gt;&lt;br&gt;&lt;p&gt;Выбирайте качество!  Звоните – ответим честно на все вопросы! &lt;/p&gt; &lt;p&gt;🥳 Забирайте промокод BR787 и получите 🏷️скидку на крепёж&lt;/p&gt;&lt;br&gt;&lt;br&gt;&lt;br&gt;&lt;p&gt;Возможно вы искали: Планкен прямой, палубная доска цена, палубная доска из лиственницы,, Палубная доска Ангарская сосна, планкен прямой купить, планкен фасадный цена, Вагонка из лиственницы Москва, брус 100х100х6000, вертикальный планкен, Экзотические породы, косой планкен &lt;/p&gt;</t>
  </si>
  <si>
    <t>&lt;p&gt;✨ Элитная отделка - строганная сосна 🏰 &lt;/p&gt;&lt;br&gt;
&lt;p&gt;✅ &lt;strong&gt;Сорт:  первый сорт ГОСТ &lt;/strong&gt;&lt;br&gt;
✅ &lt;strong&gt;Толщина: 35 мм&lt;/strong&gt;&lt;br&gt;
✅ &lt;strong&gt;Ширина: 190 мм&lt;/strong&gt;&lt;br&gt;
✅ &lt;strong&gt;Длина: 2000 мм&lt;/strong&gt;&lt;br&gt;
✅ &lt;strong&gt;Влажность:  10,1 %&lt;/strong&gt;&lt;br&gt;
✅ &lt;strong&gt;Артикул товара:  t4567541 &lt;/strong&gt;&lt;br&gt;
✅ &lt;strong&gt;Номер партии:  738049 &lt;/strong&gt;&lt;br&gt;
✅ &lt;strong&gt;Подходитящий цвет для покраски:  RAL 075 80 20  &lt;/strong&gt;&lt;br&gt;&lt;/p&gt;&lt;br&gt;
&lt;p&gt;5️⃣&lt;strong&gt;5 причин работать с нами:&lt;/strong&gt;💎&lt;br&gt; *️⃣ Доставка сегодня;
*️⃣ Работа по договору;
*️⃣ Изготовим любой размер;
*️⃣ Помощь и консультация на всех этапах;
*️⃣ Опытные специалисты. &lt;/p&gt;&lt;br&gt;&lt;p&gt;✔ Успейте забрать по выгодной цене! 💸 &lt;br&gt;
📞 "Консультация" - поможем выбрать! 🤝 &lt;/p&gt; &lt;p&gt;🥳 Забирайте промокод BR488 и получите 🏷️скидку на крепёж&lt;/p&gt;&lt;br&gt;&lt;br&gt;&lt;br&gt;&lt;p&gt;Возможно вы искали: Термодревесина, брус строганый 145х145х6000, Вагонка штиль экстра купить в Москве, Купить крашенную вагонку из лиственницы, Полок, брус 150х150х6000, Вагонка сорт экстра купить +в Москве, Вагонка лиственница штиль экстра цена, Вагонка из лиственницы купить в Москве, вагонка штиль лиственница, Вагонка из лиственницы недорого &lt;/p&gt;</t>
  </si>
  <si>
    <t>&lt;p&gt;🔄 Нестандартные размеры? Легко! ✂ &lt;/p&gt;&lt;br&gt;
&lt;p&gt;✅ &lt;strong&gt;Сорт:  первый сорт ГОСТ &lt;/strong&gt;&lt;br&gt;
✅ &lt;strong&gt;Толщина: 35 мм&lt;/strong&gt;&lt;br&gt;
✅ &lt;strong&gt;Ширина: 190 мм&lt;/strong&gt;&lt;br&gt;
✅ &lt;strong&gt;Длина: 3000 мм&lt;/strong&gt;&lt;br&gt;
✅ &lt;strong&gt;Влажность:  10,3 %&lt;/strong&gt;&lt;br&gt;
✅ &lt;strong&gt;Артикул товара:  t5747654 &lt;/strong&gt;&lt;br&gt;
✅ &lt;strong&gt;Номер партии:  190813 &lt;/strong&gt;&lt;br&gt;
✅ &lt;strong&gt;Подходитящий цвет для покраски:  RAL 140 40 10  &lt;/strong&gt;&lt;br&gt;&lt;/p&gt;&lt;p&gt;5️⃣&lt;strong&gt;5 причин работать с нами:&lt;/strong&gt;💎&lt;br&gt; *️⃣ Качественный материал;
*️⃣ Оправка фото и видео;
*️⃣ Опытные специалисты;
*️⃣ Быстрый расчет;
*️⃣ Собственный транспорт. &lt;/p&gt;&lt;br&gt;&lt;p&gt;💬 "Нужен нестандарт" - обсудим детали! 📲 Звоните – ответим честно на все вопросы! &lt;/p&gt; &lt;p&gt;🥳 Забирайте промокод BR410 и получите 🏷️скидку на крепёж&lt;/p&gt;&lt;br&gt;&lt;br&gt;&lt;br&gt;&lt;p&gt;Возможно вы искали: купить вагонку штиль, брус 100х100х6000 сухой строганый, палубная доска Москва, Вагонка экстра купить в Москве, Вагонка крашенная купить Москва, доска строганная 45х140х6000, Брашированная и крашеная вагонка +из лиственницы, планкен лиственница Москва, лесопилка, Вагонка из липы, доска строганная &lt;/p&gt;</t>
  </si>
  <si>
    <t>&lt;p&gt;🏆 ЛИДЕР ПРОДАЖ! Натуральная сосна 💪 &lt;/p&gt;&lt;br&gt;
&lt;p&gt;✅ &lt;strong&gt;Сорт:  первый сорт ГОСТ &lt;/strong&gt;&lt;br&gt;
✅ &lt;strong&gt;Толщина: 35 мм&lt;/strong&gt;&lt;br&gt;
✅ &lt;strong&gt;Ширина: 190 мм&lt;/strong&gt;&lt;br&gt;
✅ &lt;strong&gt;Длина: 6000 мм&lt;/strong&gt;&lt;br&gt;
✅ &lt;strong&gt;Влажность:  10 %&lt;/strong&gt;&lt;br&gt;
✅ &lt;strong&gt;Артикул товара:  t8490360 &lt;/strong&gt;&lt;br&gt;
✅ &lt;strong&gt;Номер партии:  947564 &lt;/strong&gt;&lt;br&gt;
✅ &lt;strong&gt;Подходитящий цвет для покраски:  RAL 260 50 35  &lt;/strong&gt;&lt;br&gt;&lt;/p&gt;&lt;br&gt;
&lt;p&gt;✔ 500+ довольных клиентов в этом году! 🏆 Рейтинг 5⭐ на Авито! Ваш надежный поставщик пиломатериалов! 🤝&lt;/p&gt;&lt;br&gt;
&lt;p&gt;5️⃣&lt;strong&gt;5 причин работать с нами:&lt;/strong&gt;💎&lt;br&gt; *️⃣ Удобный способ оплаты;
*️⃣ Качественный материал;
*️⃣ Помощь и консультация на всех этапах;
*️⃣ Собственное производство;
*️⃣ Изготовим точно в срок. &lt;/p&gt;&lt;br&gt;&lt;p&gt;🚛 Доставка в день заказа - попробуйте и вы! ⏱ &lt;/p&gt; &lt;p&gt;🥳 Забирайте промокод BR939 и получите 🏷️скидку на крепёж&lt;/p&gt;&lt;br&gt;&lt;br&gt;&lt;br&gt;&lt;p&gt;Возможно вы искали: брус сухой цена, доска для террасы Эко 140х20, 140х25, 150х24, 150х25,150х26,160х25., палубная доска из лиственницы,, строганый брус сухой 150х150х6000, Террасная доска AB, брус строганый 95х95х6000, планкен из сосны, брус обрезной сухой, Вагонка из лиственницы экстра, Террасная доска BC, сорт планкена &lt;/p&gt;</t>
  </si>
  <si>
    <t>&lt;p&gt;Доска из сосны от производителя! Никаких посредников и переплат, только первый сорт дискового пиления, четкий размер👌&lt;br&gt;
Крупный и мелкий опт! Ответим за 60 секунд&lt;/p&gt;&lt;br&gt;
💰&lt;p&gt;&lt;strong&gt;ЦЕНА В ОБЪЯВЛЕНИИ ЗА  за штуку &lt;/strong&gt;&lt;br&gt;
✅ &lt;strong&gt;Сорт:  первый сорт ГОСТ &lt;/strong&gt;&lt;br&gt;
✅ &lt;strong&gt;Толщина: 45 мм&lt;/strong&gt;&lt;br&gt;
✅ &lt;strong&gt;Ширина: 90 мм&lt;/strong&gt;&lt;br&gt;
✅ &lt;strong&gt;Длина: 2000 мм&lt;/strong&gt;&lt;br&gt;
✅ &lt;strong&gt;Влажность:  9,3 %&lt;/strong&gt;&lt;br&gt;
✅ &lt;strong&gt;Артикул товара:  t9344048 &lt;/strong&gt;&lt;br&gt;
✅ &lt;strong&gt;Номер партии:  576988 &lt;/strong&gt;&lt;/p&gt;&lt;br&gt;
&lt;p&gt;&lt;strong&gt;Доступные на складе сорта и размеры:&lt;/strong&gt;&lt;br&gt;
✔ &lt;strong&gt;Сорт: &lt;/strong&gt; Первый &lt;br&gt;
✔ &lt;strong&gt;Толщина: &lt;/strong&gt; 25, 40, 50 мм&lt;br&gt;
✔ &lt;strong&gt;Ширина:&lt;/strong&gt; 100, 150, 200 мм&lt;br&gt;
✔ &lt;strong&gt;Длина: &lt;/strong&gt; 2000-6000мм&lt;/p&gt;&lt;br&gt;
&lt;p&gt;5️⃣&lt;strong&gt;5 причин работать с нами:&lt;/strong&gt;💎&lt;br&gt; *️⃣ Расчет материала по проекту;
*️⃣ Собственный транспорт;
*️⃣ Качественный материал;
*️⃣ Помощь и консультация на всех этапах;
*️⃣ Быстрый расчет.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этапам!&lt;/p&gt;&lt;p&gt;🥳 Забирайте промокод BR801 и получите 🏷️скидку на крепёж&lt;/p&gt;&lt;br&gt;&lt;br&gt;&lt;br&gt;&lt;p&gt;Возможно вы искали: Вагонка из лиственницы, Вагонка штиль лиственница цена, Террасная доска из лиственницы, доска строганая сухая, отделка дома планкеном, Вагонка из лиственницы цена купить, отделка фасада планкеном, брус сухой строганый цена, купить сухой строганый брус, строганый брус цена, пиломатериалы от производителя &lt;/p&gt;</t>
  </si>
  <si>
    <t>&lt;p&gt;🔥 Строганная доска сосна - ПРЕМИУМ качество! 🌲&lt;/p&gt;&lt;br&gt;
&lt;p&gt;&lt;strong&gt;🌲 Почему выбирают сосну?&lt;/strong&gt;&lt;br&gt;
• Природная устойчивость к влаге, гниению и насекомым благодаря высокому содержанию смол.&lt;br&gt;
• В 2 раза прочнее сосны – выдерживает серьезные нагрузки.&lt;br&gt;
• Роскошная текстура с благородным золотисто-медовым оттенком.&lt;br&gt;
• Со временем становится только тверже – срок службы 50+ лет.&lt;/p&gt;&lt;br&gt;
&lt;p&gt;✅ &lt;strong&gt;Сорт:  первый сорт ГОСТ &lt;/strong&gt;&lt;br&gt;
✅ &lt;strong&gt;Толщина: 45 мм&lt;/strong&gt;&lt;br&gt;
✅ &lt;strong&gt;Ширина: 90 мм&lt;/strong&gt;&lt;br&gt;
✅ &lt;strong&gt;Длина: 3000 мм&lt;/strong&gt;&lt;br&gt;
✅ &lt;strong&gt;Влажность:  9,3 %&lt;/strong&gt;&lt;br&gt;
✅ &lt;strong&gt;Артикул товара:  t1381370 &lt;/strong&gt;&lt;br&gt;
✅ &lt;strong&gt;Номер партии:  766220 &lt;/strong&gt;&lt;br&gt;
✅ &lt;strong&gt;Подходитящий цвет для покраски:  RAL 170-1  &lt;/strong&gt;&lt;br&gt;&lt;/p&gt;&lt;br&gt;
&lt;p&gt;✔ Сосна - природная прочность и устойчивость к гниению!&lt;br&gt;
✔ Идеально гладкая поверхность - готово к покраске!&lt;br&gt;
✔ Только 1 сорт АВ - никаких дефектов! ✨&lt;/p&gt;&lt;br&gt;
&lt;p&gt;5️⃣&lt;strong&gt;5 причин работать с нами:&lt;/strong&gt;💎&lt;br&gt; *️⃣ Крупное производство;
*️⃣ Изготовим любой размер;
*️⃣ Расчет материала по проекту;
*️⃣ Настроенная логистика;
*️⃣ Собственный транспорт. &lt;/p&gt;&lt;br&gt;&lt;p&gt; Звоните – ответим честно на все вопросы! Напишите 💬 "Хочу образец" - пришлем фото реального товара! 📲 &lt;/p&gt; &lt;p&gt;🥳 Забирайте промокод BR250 и получите 🏷️скидку на крепёж&lt;/p&gt;&lt;br&gt;&lt;br&gt;&lt;br&gt;&lt;p&gt;Возможно вы искали: пиломатериал купить, деревяшки, брус строганый 150х200х6000, доска строганная 50х200х6000, Вагонка из липы, планкен скошенный, брус 150х200х6000, Вагонка штиль экстра купить в Москве, Вагонка из лиственницы недорого купить, купить вагонку штиль, планкен фасадный м9 &lt;/p&gt;</t>
  </si>
  <si>
    <t>&lt;p&gt;🏡 Для ремонта? Сосна - лучший выбор! 👍 &lt;/p&gt;&lt;br&gt;
&lt;p&gt;✅ &lt;strong&gt;Сорт:  первый сорт ГОСТ &lt;/strong&gt;&lt;br&gt;
✅ &lt;strong&gt;Толщина: 45 мм&lt;/strong&gt;&lt;br&gt;
✅ &lt;strong&gt;Ширина: 90 мм&lt;/strong&gt;&lt;br&gt;
✅ &lt;strong&gt;Длина: 6000 мм&lt;/strong&gt;&lt;br&gt;
✅ &lt;strong&gt;Влажность:  10,3 %&lt;/strong&gt;&lt;br&gt;
✅ &lt;strong&gt;Артикул товара:  t2013948 &lt;/strong&gt;&lt;br&gt;
✅ &lt;strong&gt;Номер партии:  917402 &lt;/strong&gt;&lt;br&gt;
✅ &lt;strong&gt;Подходитящий цвет для покраски:  H452 (Тиккурила Симфония)  &lt;/strong&gt;&lt;br&gt;&lt;/p&gt;&lt;br&gt;
&lt;p&gt;✔ Не боится влаги - идеально для кухни и ванной!&lt;br&gt;
✔ Собственное производство - цены на 20% ниже! 💰&lt;/p&gt;&lt;br&gt;
&lt;p&gt;5️⃣&lt;strong&gt;5 причин работать с нами:&lt;/strong&gt;💎&lt;br&gt; *️⃣ Собственный транспорт;
*️⃣ Опытные специалисты;
*️⃣ Качественный материал;
*️⃣ Собственное производство;
*️⃣ Быстрый расчет. &lt;/p&gt;&lt;br&gt;&lt;p&gt;Выбирайте качество! 📞 Звоните - рассчитаем нужное количество! ☎ &lt;/p&gt; &lt;p&gt;🥳 Забирайте промокод BR545 и получите 🏷️скидку на крепёж&lt;/p&gt;&lt;br&gt;&lt;br&gt;&lt;br&gt;&lt;p&gt;Возможно вы искали: планкен прямой из лиственницы, Вагонка лиственница цена за м2, Вагонка лиственница брашированная, забор из планкена, вагонка штиль из ангарской сосны, Вагонка лиственница купить, доска сухая строганая Москва, брус строганый 100х200х6000, доска сухая строганая цена, Вагонка лиственница штиль экстра цена, планкен скошенный &lt;/p&gt;</t>
  </si>
  <si>
    <t>&lt;p&gt;🌳 Сосна - красота и долговечность! 💎 &lt;/p&gt;&lt;br&gt;
&lt;p&gt;&lt;strong&gt;🎨 Дизайнерские преимущества:&lt;/strong&gt;&lt;br&gt;
• Эффект "теплого пола" – приятная температура поверхности.&lt;br&gt;
• Вариативность укладки:&lt;br&gt;
→ Классическая "палуба".&lt;br&gt;
→ Модный "шеврон".&lt;br&gt;
→ Элитный "паркетный" рисунок.&lt;br&gt;
• Идеально сочетается с:&lt;br&gt;
→ Скандинавским стилем.&lt;br&gt;
→ Лофт-интерьерами.&lt;br&gt;
→ Классическими решениями.&lt;/p&gt;&lt;br&gt;
&lt;p&gt;&lt;strong&gt;🔬 Технологические особенности:&lt;/strong&gt;&lt;br&gt;
→ Обработка торцов воском для защиты от трещин.&lt;br&gt;
→ Система "шип-паз" для бесшовного монтажа.&lt;/p&gt;&lt;br&gt;
&lt;p&gt;✅ &lt;strong&gt;Сорт:  первый сорт ГОСТ &lt;/strong&gt;&lt;br&gt;
✅ &lt;strong&gt;Толщина: 45 мм&lt;/strong&gt;&lt;br&gt;
✅ &lt;strong&gt;Ширина: 95 мм&lt;/strong&gt;&lt;br&gt;
✅ &lt;strong&gt;Длина: 2000 мм&lt;/strong&gt;&lt;br&gt;
✅ &lt;strong&gt;Влажность:  11,9 %&lt;/strong&gt;&lt;br&gt;
✅ &lt;strong&gt;Артикул товара:  t0279588 &lt;/strong&gt;&lt;br&gt;
✅ &lt;strong&gt;Номер партии:  383213 &lt;/strong&gt;&lt;br&gt;
✅ &lt;strong&gt;Подходитящий цвет для покраски:  Y403 (Тиккурила Симфония)  &lt;/strong&gt;&lt;br&gt;&lt;/p&gt;&lt;br&gt;
&lt;p&gt;✔ Богатая текстура - украсит любой интерьер!&lt;br&gt;
✔ Природные смолы защищают от жучков и грибка!&lt;br&gt;
✔ Строганная со всех сторон - безопасно для детей! 👶&lt;/p&gt;&lt;br&gt;
&lt;p&gt;5️⃣&lt;strong&gt;5 причин работать с нами:&lt;/strong&gt;💎&lt;br&gt; *️⃣ Оправка фото и видео;
*️⃣ Собственный транспорт;
*️⃣ Изготовим любой размер;
*️⃣ Огромный ассортимент;
*️⃣ Более 5000 м3 готовой продукции на складе на складе. &lt;/p&gt;&lt;br&gt;&lt;p&gt;🚚 Доставка по Москве и МО - упаковываем бережно! 📦 Звоните – ответим честно на все вопросы! &lt;/p&gt; &lt;p&gt;🥳 Забирайте промокод BR972 и получите 🏷️скидку на крепёж&lt;/p&gt;&lt;br&gt;&lt;br&gt;&lt;br&gt;&lt;p&gt;Возможно вы искали: Террасная доска цена, Купить вагонку для наружной отделки дома, Вагонка крашенная купить в Москве, Экзотические породы, Купить вагонку наружную цена, доска для террасы Эко 140х20, 140х25, 150х24, 150х25,150х26,160х25., косой планкен, пиломатериал сухой, доска строганная лиственница купить, Вагонка лиственница брашированная, лиственница доска строганная сухая  &lt;/p&gt;</t>
  </si>
  <si>
    <t>&lt;p&gt;🛠 Строителям на заметку! Сосна ОПТОМ 🏗 &lt;/p&gt;&lt;br&gt;
&lt;p&gt;✅ &lt;strong&gt;Сорт:  первый сорт ГОСТ &lt;/strong&gt;&lt;br&gt;
✅ &lt;strong&gt;Толщина: 45 мм&lt;/strong&gt;&lt;br&gt;
✅ &lt;strong&gt;Ширина: 95 мм&lt;/strong&gt;&lt;br&gt;
✅ &lt;strong&gt;Длина: 3000 мм&lt;/strong&gt;&lt;br&gt;
✅ &lt;strong&gt;Влажность:  10,7 %&lt;/strong&gt;&lt;br&gt;
✅ &lt;strong&gt;Артикул товара:  t3151525 &lt;/strong&gt;&lt;br&gt;
✅ &lt;strong&gt;Номер партии:  498489 &lt;/strong&gt;&lt;br&gt;
✅ &lt;strong&gt;Подходитящий цвет для покраски:  RAL 110 60 10  &lt;/strong&gt;&lt;br&gt;&lt;/p&gt;&lt;br&gt;&lt;p&gt;5️⃣&lt;strong&gt;5 причин работать с нами:&lt;/strong&gt;💎&lt;br&gt; *️⃣ Собственный транспорт;
*️⃣ Сорт в сорт;
*️⃣ Работа по договору;
*️⃣ Доставка сегодня;
*️⃣ Опытные специалисты. &lt;/p&gt;&lt;br&gt;&lt;p&gt;💬 "Опт" - вышлем коммерческое предложение! ✉ &lt;/p&gt; &lt;p&gt;🥳 Забирайте промокод BR509 и получите 🏷️скидку на крепёж&lt;/p&gt;&lt;br&gt;&lt;br&gt;&lt;br&gt;&lt;p&gt;Возможно вы искали: доска строганная лиственница, доска строганная 25х150х6000, доставка досок в Москве, Массивный пол, Вагонка лиственница штиль экстра цена, палубная доска экстра, вагонка штиль цена, Террасная доска Москва, доска для террасы 140х18, Вагонка из лиственницы купить в Москве, Потолок из вагонки лиственницы &lt;/p&gt;</t>
  </si>
  <si>
    <t>&lt;p&gt;💯 Проверено! Строганная доска любого сорта ✅&lt;/p&gt;&lt;br&gt;
&lt;p&gt;✅ &lt;strong&gt;Сорт:  первый сорт ГОСТ &lt;/strong&gt;&lt;br&gt;
✅ &lt;strong&gt;Толщина: 45 мм&lt;/strong&gt;&lt;br&gt;
✅ &lt;strong&gt;Ширина: 95 мм&lt;/strong&gt;&lt;br&gt;
✅ &lt;strong&gt;Длина: 6000 мм&lt;/strong&gt;&lt;br&gt;
✅ &lt;strong&gt;Влажность:  8,8 %&lt;/strong&gt;&lt;br&gt;
✅ &lt;strong&gt;Артикул товара:  t0846722 &lt;/strong&gt;&lt;br&gt;
✅ &lt;strong&gt;Номер партии:  165331 &lt;/strong&gt;&lt;br&gt;
✅ &lt;strong&gt;Подходитящий цвет для покраски:  F432 (Тиккурила Симфония)  &lt;/strong&gt;&lt;br&gt;&lt;/p&gt;&lt;br&gt;
&lt;p&gt;5️⃣&lt;strong&gt;5 причин работать с нами:&lt;/strong&gt;💎&lt;br&gt; *️⃣ Огромный ассортимент;
*️⃣ Позитивные отзывы;
*️⃣ Изготовим точно в срок;
*️⃣ Удобный способ оплаты;
*️⃣ В наличии сопутствующий материал. &lt;/p&gt;&lt;br&gt;&lt;p&gt;📲 Напишите - ответим за 60 секунд! ⏱ Звоните – ответим честно на все вопросы! &lt;/p&gt; &lt;p&gt;🥳 Забирайте промокод BR067 и получите 🏷️скидку на крепёж&lt;/p&gt;&lt;br&gt;&lt;br&gt;&lt;br&gt;&lt;p&gt;Возможно вы искали: доска строганная, сорт планкена, Купить вагонку для наружной отделки, планкен для фасада, пиломатериал сухой, изделия из древесины, Палубная доска, Экзотические породы, Вагонка штиль из лиственницы купить, Вагонка из лиственницы, доска строганая сухая купить &lt;/p&gt;</t>
  </si>
  <si>
    <t>&lt;p&gt;🌧 Для улицы? Сосна не боится непогоды! ☔ &lt;/p&gt;&lt;br&gt;
&lt;p&gt;✅ &lt;strong&gt;Сорт:  первый сорт ГОСТ &lt;/strong&gt;&lt;br&gt;
✅ &lt;strong&gt;Толщина: 45 мм&lt;/strong&gt;&lt;br&gt;
✅ &lt;strong&gt;Ширина: 140 мм&lt;/strong&gt;&lt;br&gt;
✅ &lt;strong&gt;Длина: 2000 мм&lt;/strong&gt;&lt;br&gt;
✅ &lt;strong&gt;Влажность:  11,4 %&lt;/strong&gt;&lt;br&gt;
✅ &lt;strong&gt;Артикул товара:  t3071398 &lt;/strong&gt;&lt;br&gt;
✅ &lt;strong&gt;Номер партии:  57772 &lt;/strong&gt;&lt;br&gt;
✅ &lt;strong&gt;Подходитящий цвет для покраски:  X389 (Тиккурила Симфония)  &lt;/strong&gt;&lt;br&gt;&lt;/p&gt;&lt;br&gt;
&lt;p&gt;✔ Роскошный внешний вид без обработки!&lt;br&gt;
✔ Теплая поверхность - приятная на ощупь!&lt;br&gt;
✔ Экологично и гипоаллергенно! 🌿&lt;/p&gt;&lt;br&gt;
&lt;p&gt;5️⃣&lt;strong&gt;5 причин работать с нами:&lt;/strong&gt;💎&lt;br&gt; *️⃣ Быстрый расчет;
*️⃣ Доставка сегодня;
*️⃣ Настроенная логистика;
*️⃣ Работаем честно;
*️⃣ Удобный способ оплаты. &lt;/p&gt;&lt;br&gt;&lt;p&gt;Выбирайте качество!  Звоните – ответим честно на все вопросы! &lt;/p&gt; &lt;p&gt;🥳 Забирайте промокод BR705 и получите 🏷️скидку на крепёж&lt;/p&gt;&lt;br&gt;&lt;br&gt;&lt;br&gt;&lt;p&gt;Возможно вы искали: пиломатериал сухой строганый , доска строганная 50х100х6000, доска строганная 25х150х6000, строганый брус сухой 150х150х6000, планкен для фасада, Планкен прямой Ангарская сосна, пиломатериалы из лиственницы, Пиломатериал брус Доска Обрезная Доска Строганная Доска обрезная 50х150х6000 Доска обрезная, Вагонка лиственница купить, Брусок, палубная доска Москва &lt;/p&gt;</t>
  </si>
  <si>
    <t>&lt;p&gt;✨ Элитная отделка - строганная сосна 🏰 &lt;/p&gt;&lt;br&gt;
&lt;p&gt;✅ &lt;strong&gt;Сорт:  первый сорт ГОСТ &lt;/strong&gt;&lt;br&gt;
✅ &lt;strong&gt;Толщина: 45 мм&lt;/strong&gt;&lt;br&gt;
✅ &lt;strong&gt;Ширина: 140 мм&lt;/strong&gt;&lt;br&gt;
✅ &lt;strong&gt;Длина: 3000 мм&lt;/strong&gt;&lt;br&gt;
✅ &lt;strong&gt;Влажность:  10,8 %&lt;/strong&gt;&lt;br&gt;
✅ &lt;strong&gt;Артикул товара:  t3339334 &lt;/strong&gt;&lt;br&gt;
✅ &lt;strong&gt;Номер партии:  755384 &lt;/strong&gt;&lt;br&gt;
✅ &lt;strong&gt;Подходитящий цвет для покраски:  J375 (Тиккурила Симфония)  &lt;/strong&gt;&lt;br&gt;&lt;/p&gt;&lt;br&gt;
&lt;p&gt;5️⃣&lt;strong&gt;5 причин работать с нами:&lt;/strong&gt;💎&lt;br&gt; *️⃣ Удобный способ оплаты;
*️⃣ Расчет материала по проекту;
*️⃣ Быстрый расчет;
*️⃣ Работа по договору;
*️⃣ Изготовим точно в срок. &lt;/p&gt;&lt;br&gt;&lt;p&gt;✔ Успейте забрать по выгодной цене! 💸 &lt;br&gt;
📞 "Консультация" - поможем выбрать! 🤝 &lt;/p&gt; &lt;p&gt;🥳 Забирайте промокод BR440 и получите 🏷️скидку на крепёж&lt;/p&gt;&lt;br&gt;&lt;br&gt;&lt;br&gt;&lt;p&gt;Возможно вы искали: строганый брус сухой 150х150х6000, Купить вагонку наружную дешево в Щербинке, отделка дома планкеном, Планкен прямой, цена строганная доска лиственница, планкен прямой ВС, Террасная доска из лиственницы, Купить вагонку для наружной отделки, Палубная доска Ангарская сосна, Вагонка +из лиственницы стоимость, Вагонка наружная купить &lt;/p&gt;</t>
  </si>
  <si>
    <t>&lt;p&gt;🔄 Нестандартные размеры? Легко! ✂ &lt;/p&gt;&lt;br&gt;
&lt;p&gt;✅ &lt;strong&gt;Сорт:  первый сорт ГОСТ &lt;/strong&gt;&lt;br&gt;
✅ &lt;strong&gt;Толщина: 45 мм&lt;/strong&gt;&lt;br&gt;
✅ &lt;strong&gt;Ширина: 140 мм&lt;/strong&gt;&lt;br&gt;
✅ &lt;strong&gt;Длина: 6000 мм&lt;/strong&gt;&lt;br&gt;
✅ &lt;strong&gt;Влажность:  10,1 %&lt;/strong&gt;&lt;br&gt;
✅ &lt;strong&gt;Артикул товара:  t5265693 &lt;/strong&gt;&lt;br&gt;
✅ &lt;strong&gt;Номер партии:  723419 &lt;/strong&gt;&lt;br&gt;
✅ &lt;strong&gt;Подходитящий цвет для покраски:  S387 (Тиккурила Симфония)  &lt;/strong&gt;&lt;br&gt;&lt;/p&gt;&lt;p&gt;5️⃣&lt;strong&gt;5 причин работать с нами:&lt;/strong&gt;💎&lt;br&gt; *️⃣ Позитивные отзывы;
*️⃣ Оправка фото и видео;
*️⃣ Удобный способ оплаты;
*️⃣ Сорт в сорт;
*️⃣ В наличии сопутствующий материал. &lt;/p&gt;&lt;br&gt;&lt;p&gt;💬 "Нужен нестандарт" - обсудим детали! 📲 Звоните – ответим честно на все вопросы! &lt;/p&gt; &lt;p&gt;🥳 Забирайте промокод BR453 и получите 🏷️скидку на крепёж&lt;/p&gt;&lt;br&gt;&lt;br&gt;&lt;br&gt;&lt;p&gt;Возможно вы искали: планкен для фасада, доска для террасы Эко 140х20, 140х25, 150х24, 150х25,150х26,160х25., брус 200х200х6000, Вагонка из лиственницы цена за м2, планкен фасадный цена, брус строганный, строганый брус сухой 150х150х6000, Вагонка штиль лиственница Москве, брус строганый 145х195х6000, купить сухой строганый брус, Доска &lt;/p&gt;</t>
  </si>
  <si>
    <t>&lt;p&gt;🏆 ЛИДЕР ПРОДАЖ! Натуральная сосна 💪 &lt;/p&gt;&lt;br&gt;
&lt;p&gt;✅ &lt;strong&gt;Сорт:  первый сорт ГОСТ &lt;/strong&gt;&lt;br&gt;
✅ &lt;strong&gt;Толщина: 45 мм&lt;/strong&gt;&lt;br&gt;
✅ &lt;strong&gt;Ширина: 145 мм&lt;/strong&gt;&lt;br&gt;
✅ &lt;strong&gt;Длина: 2000 мм&lt;/strong&gt;&lt;br&gt;
✅ &lt;strong&gt;Влажность:  11,5 %&lt;/strong&gt;&lt;br&gt;
✅ &lt;strong&gt;Артикул товара:  t1135256 &lt;/strong&gt;&lt;br&gt;
✅ &lt;strong&gt;Номер партии:  421811 &lt;/strong&gt;&lt;br&gt;
✅ &lt;strong&gt;Подходитящий цвет для покраски:  H302 (Тиккурила Симфония)  &lt;/strong&gt;&lt;br&gt;&lt;/p&gt;&lt;br&gt;
&lt;p&gt;✔ 500+ довольных клиентов в этом году! 🏆 Рейтинг 5⭐ на Авито! Ваш надежный поставщик пиломатериалов! 🤝&lt;/p&gt;&lt;br&gt;
&lt;p&gt;5️⃣&lt;strong&gt;5 причин работать с нами:&lt;/strong&gt;💎&lt;br&gt; *️⃣ Удобный способ оплаты;
*️⃣ Расчет материала по проекту;
*️⃣ Быстрый расчет;
*️⃣ Работа по договору;
*️⃣ Изготовим точно в срок. &lt;/p&gt;&lt;br&gt;&lt;p&gt;🚛 Доставка в день заказа - попробуйте и вы! ⏱ &lt;/p&gt; &lt;p&gt;🥳 Забирайте промокод BR328 и получите 🏷️скидку на крепёж&lt;/p&gt;&lt;br&gt;&lt;br&gt;&lt;br&gt;&lt;p&gt;Возможно вы искали: отделка дома планкеном, Вагонка штиль из лиственницы купить в Москве, Брусок, планкен фасадный м2, доска строганная 20х90х6000, планкен фасадный цена, Вагонка из лиственницы недорого, деревяшки, планкен из лиственницы купить, планкен прямой из лиственницы, Вагонка сорт экстра купить +в Москве &lt;/p&gt;</t>
  </si>
  <si>
    <t>&lt;p&gt;Доска из сосны от производителя! Никаких посредников и переплат, только первый сорт дискового пиления, четкий размер👌&lt;br&gt;
Крупный и мелкий опт! Ответим за 60 секунд&lt;/p&gt;&lt;br&gt;
💰&lt;p&gt;&lt;strong&gt;ЦЕНА В ОБЪЯВЛЕНИИ ЗА  за штуку &lt;/strong&gt;&lt;br&gt;
✅ &lt;strong&gt;Сорт:  первый сорт ГОСТ &lt;/strong&gt;&lt;br&gt;
✅ &lt;strong&gt;Толщина: 45 мм&lt;/strong&gt;&lt;br&gt;
✅ &lt;strong&gt;Ширина: 145 мм&lt;/strong&gt;&lt;br&gt;
✅ &lt;strong&gt;Длина: 3000 мм&lt;/strong&gt;&lt;br&gt;
✅ &lt;strong&gt;Влажность:  9,4 %&lt;/strong&gt;&lt;br&gt;
✅ &lt;strong&gt;Артикул товара:  t7189636 &lt;/strong&gt;&lt;br&gt;
✅ &lt;strong&gt;Номер партии:  807792 &lt;/strong&gt;&lt;/p&gt;&lt;br&gt;
&lt;p&gt;&lt;strong&gt;Доступные на складе сорта и размеры:&lt;/strong&gt;&lt;br&gt;
✔ &lt;strong&gt;Сорт: &lt;/strong&gt; Первый &lt;br&gt;
✔ &lt;strong&gt;Толщина: &lt;/strong&gt; 25, 40, 50 мм&lt;br&gt;
✔ &lt;strong&gt;Ширина:&lt;/strong&gt; 100, 150, 200 мм&lt;br&gt;
✔ &lt;strong&gt;Длина: &lt;/strong&gt; 2000-6000мм&lt;/p&gt;&lt;br&gt;
&lt;p&gt;5️⃣&lt;strong&gt;5 причин работать с нами:&lt;/strong&gt;💎&lt;br&gt; *️⃣ Крупное производство;
*️⃣ Настроенная логистика;
*️⃣ В наличии сопутствующий материал;
*️⃣ Удобный способ оплаты;
*️⃣ Качественный материал.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этапам!&lt;/p&gt;&lt;p&gt;🥳 Забирайте промокод BR309 и получите 🏷️скидку на крепёж&lt;/p&gt;&lt;br&gt;&lt;br&gt;&lt;br&gt;&lt;p&gt;Возможно вы искали: деревяшки, планкен прямой экстра, доска строганная 20х140х6000, Вагонка для наружных работ купить, Палубная доска из лиственницы, отделка фасада планкеном, вагонка штиль AB, брус строганый 145х195х6000, планкен из сосны, доска строганная лиственница купить, Брусок &lt;/p&gt;</t>
  </si>
  <si>
    <t>&lt;p&gt;🔥 Строганная доска сосна - ПРЕМИУМ качество! 🌲&lt;/p&gt;&lt;br&gt;
&lt;p&gt;&lt;strong&gt;🌲 Почему выбирают сосну?&lt;/strong&gt;&lt;br&gt;
• Природная устойчивость к влаге, гниению и насекомым благодаря высокому содержанию смол.&lt;br&gt;
• В 2 раза прочнее сосны – выдерживает серьезные нагрузки.&lt;br&gt;
• Роскошная текстура с благородным золотисто-медовым оттенком.&lt;br&gt;
• Со временем становится только тверже – срок службы 50+ лет.&lt;/p&gt;&lt;br&gt;
&lt;p&gt;✅ &lt;strong&gt;Сорт:  первый сорт ГОСТ &lt;/strong&gt;&lt;br&gt;
✅ &lt;strong&gt;Толщина: 45 мм&lt;/strong&gt;&lt;br&gt;
✅ &lt;strong&gt;Ширина: 145 мм&lt;/strong&gt;&lt;br&gt;
✅ &lt;strong&gt;Длина: 6000 мм&lt;/strong&gt;&lt;br&gt;
✅ &lt;strong&gt;Влажность:  11,9 %&lt;/strong&gt;&lt;br&gt;
✅ &lt;strong&gt;Артикул товара:  t9363420 &lt;/strong&gt;&lt;br&gt;
✅ &lt;strong&gt;Номер партии:  820018 &lt;/strong&gt;&lt;br&gt;
✅ &lt;strong&gt;Подходитящий цвет для покраски:  RAL 270 40 35  &lt;/strong&gt;&lt;br&gt;&lt;/p&gt;&lt;br&gt;
&lt;p&gt;✔ Сосна - природная прочность и устойчивость к гниению!&lt;br&gt;
✔ Идеально гладкая поверхность - готово к покраске!&lt;br&gt;
✔ Только 1 сорт АВ - никаких дефектов! ✨&lt;/p&gt;&lt;br&gt;
&lt;p&gt;5️⃣&lt;strong&gt;5 причин работать с нами:&lt;/strong&gt;💎&lt;br&gt; *️⃣ Качественный материал;
*️⃣ Опытные специалисты;
*️⃣ Удобный способ оплаты;
*️⃣ Помощь и консультация на всех этапах;
*️⃣ Сорт в сорт. &lt;/p&gt;&lt;br&gt;&lt;p&gt; Звоните – ответим честно на все вопросы! Напишите 💬 "Хочу образец" - пришлем фото реального товара! 📲 &lt;/p&gt; &lt;p&gt;🥳 Забирайте промокод BR613 и получите 🏷️скидку на крепёж&lt;/p&gt;&lt;br&gt;&lt;br&gt;&lt;br&gt;&lt;p&gt;Возможно вы искали: доска строганая сухая, Вагонка лиственница купить, планкен лиственница Москва, планкен прямой из ангарской сосны, Вагонка лиственница штиль экстра цена, доска строганная 45х145х6000, Вагонка из лиственницы цена купить, Вагонка штиль лиственница купить в Москве, Террасная доска, планкен скошенный лиственница, доска для террасы Эко 140х20, 140х25, 150х24, 150х25,150х26,160х25. &lt;/p&gt;</t>
  </si>
  <si>
    <t>&lt;p&gt;🏡 Для ремонта? Сосна - лучший выбор! 👍 &lt;/p&gt;&lt;br&gt;
&lt;p&gt;✅ &lt;strong&gt;Сорт:  первый сорт ГОСТ &lt;/strong&gt;&lt;br&gt;
✅ &lt;strong&gt;Толщина: 45 мм&lt;/strong&gt;&lt;br&gt;
✅ &lt;strong&gt;Ширина: 190 мм&lt;/strong&gt;&lt;br&gt;
✅ &lt;strong&gt;Длина: 2000 мм&lt;/strong&gt;&lt;br&gt;
✅ &lt;strong&gt;Влажность:  9,4 %&lt;/strong&gt;&lt;br&gt;
✅ &lt;strong&gt;Артикул товара:  t5545122 &lt;/strong&gt;&lt;br&gt;
✅ &lt;strong&gt;Номер партии:  755930 &lt;/strong&gt;&lt;br&gt;
✅ &lt;strong&gt;Подходитящий цвет для покраски:  J346 (Тиккурила Симфония)  &lt;/strong&gt;&lt;br&gt;&lt;/p&gt;&lt;br&gt;
&lt;p&gt;✔ Не боится влаги - идеально для кухни и ванной!&lt;br&gt;
✔ Собственное производство - цены на 20% ниже! 💰&lt;/p&gt;&lt;br&gt;
&lt;p&gt;5️⃣&lt;strong&gt;5 причин работать с нами:&lt;/strong&gt;💎&lt;br&gt; *️⃣ Работа по договору;
*️⃣ Собственное производство;
*️⃣ Быстрый расчет;
*️⃣ Настроенная логистика;
*️⃣ Удобный способ оплаты. &lt;/p&gt;&lt;br&gt;&lt;p&gt;Выбирайте качество! 📞 Звоните - рассчитаем нужное количество! ☎ &lt;/p&gt; &lt;p&gt;🥳 Забирайте промокод BR671 и получите 🏷️скидку на крепёж&lt;/p&gt;&lt;br&gt;&lt;br&gt;&lt;br&gt;&lt;p&gt;Возможно вы искали: планкен купить, вагонка штиль BC, планкен прямой прима, Вагонка из лиственницы Москва, планкен скошенный сосна купить, пиломатериалы брус доска, Вагонка из лиственницы цена купить, сухой брус, Вагонка штиль из лиственницы интернет магазин, планкен из лиственницы купить, Имитация бруса из лиственницы &lt;/p&gt;</t>
  </si>
  <si>
    <t>&lt;p&gt;🌳 Сосна - красота и долговечность! 💎 &lt;/p&gt;&lt;br&gt;
&lt;p&gt;&lt;strong&gt;🎨 Дизайнерские преимущества:&lt;/strong&gt;&lt;br&gt;
• Эффект "теплого пола" – приятная температура поверхности.&lt;br&gt;
• Вариативность укладки:&lt;br&gt;
→ Классическая "палуба".&lt;br&gt;
→ Модный "шеврон".&lt;br&gt;
→ Элитный "паркетный" рисунок.&lt;br&gt;
• Идеально сочетается с:&lt;br&gt;
→ Скандинавским стилем.&lt;br&gt;
→ Лофт-интерьерами.&lt;br&gt;
→ Классическими решениями.&lt;/p&gt;&lt;br&gt;
&lt;p&gt;&lt;strong&gt;🔬 Технологические особенности:&lt;/strong&gt;&lt;br&gt;
→ Обработка торцов воском для защиты от трещин.&lt;br&gt;
→ Система "шип-паз" для бесшовного монтажа.&lt;/p&gt;&lt;br&gt;
&lt;p&gt;✅ &lt;strong&gt;Сорт:  первый сорт ГОСТ &lt;/strong&gt;&lt;br&gt;
✅ &lt;strong&gt;Толщина: 45 мм&lt;/strong&gt;&lt;br&gt;
✅ &lt;strong&gt;Ширина: 190 мм&lt;/strong&gt;&lt;br&gt;
✅ &lt;strong&gt;Длина: 3000 мм&lt;/strong&gt;&lt;br&gt;
✅ &lt;strong&gt;Влажность:  10,8 %&lt;/strong&gt;&lt;br&gt;
✅ &lt;strong&gt;Артикул товара:  t0010084 &lt;/strong&gt;&lt;br&gt;
✅ &lt;strong&gt;Номер партии:  815805 &lt;/strong&gt;&lt;br&gt;
✅ &lt;strong&gt;Подходитящий цвет для покраски:  M368 (Тиккурила Симфония)  &lt;/strong&gt;&lt;br&gt;&lt;/p&gt;&lt;br&gt;
&lt;p&gt;✔ Богатая текстура - украсит любой интерьер!&lt;br&gt;
✔ Природные смолы защищают от жучков и грибка!&lt;br&gt;
✔ Строганная со всех сторон - безопасно для детей! 👶&lt;/p&gt;&lt;br&gt;
&lt;p&gt;5️⃣&lt;strong&gt;5 причин работать с нами:&lt;/strong&gt;💎&lt;br&gt; *️⃣ В наличии сопутствующий материал;
*️⃣ Оправка фото и видео;
*️⃣ Работа по договору;
*️⃣ Огромный ассортимент;
*️⃣ Доставка сегодня. &lt;/p&gt;&lt;br&gt;&lt;p&gt;🚚 Доставка по Москве и МО - упаковываем бережно! 📦 Звоните – ответим честно на все вопросы! &lt;/p&gt; &lt;p&gt;🥳 Забирайте промокод BR557 и получите 🏷️скидку на крепёж&lt;/p&gt;&lt;br&gt;&lt;br&gt;&lt;br&gt;&lt;p&gt;Возможно вы искали: Палубная доска из лиственницы, Купить вагонку +для наружной отделки дома цена, купить доски в Москве, планкен фасадный цена, доска лиственница сухая строганная в москве, брус сухой цена, доска строганная, вагонка штиль BC, Планкен прямой Ангарская сосна, Евровагонка из липы, доска строганная 20х90х6004 &lt;/p&gt;</t>
  </si>
  <si>
    <t>&lt;p&gt;🛠 Строителям на заметку! Сосна ОПТОМ 🏗 &lt;/p&gt;&lt;br&gt;
&lt;p&gt;✅ &lt;strong&gt;Сорт:  первый сорт ГОСТ &lt;/strong&gt;&lt;br&gt;
✅ &lt;strong&gt;Толщина: 45 мм&lt;/strong&gt;&lt;br&gt;
✅ &lt;strong&gt;Ширина: 190 мм&lt;/strong&gt;&lt;br&gt;
✅ &lt;strong&gt;Длина: 6000 мм&lt;/strong&gt;&lt;br&gt;
✅ &lt;strong&gt;Влажность:  9,7 %&lt;/strong&gt;&lt;br&gt;
✅ &lt;strong&gt;Артикул товара:  t8383405 &lt;/strong&gt;&lt;br&gt;
✅ &lt;strong&gt;Номер партии:  939926 &lt;/strong&gt;&lt;br&gt;
✅ &lt;strong&gt;Подходитящий цвет для покраски:  S316 (Тиккурила Симфония)  &lt;/strong&gt;&lt;br&gt;&lt;/p&gt;&lt;br&gt;&lt;p&gt;5️⃣&lt;strong&gt;5 причин работать с нами:&lt;/strong&gt;💎&lt;br&gt; *️⃣ Доставка сегодня;
*️⃣ Собственный транспорт;
*️⃣ Оправка фото и видео;
*️⃣ Изготовим точно в срок;
*️⃣ Работаем честно. &lt;/p&gt;&lt;br&gt;&lt;p&gt;💬 "Опт" - вышлем коммерческое предложение! ✉ &lt;/p&gt; &lt;p&gt;🥳 Забирайте промокод BR707 и получите 🏷️скидку на крепёж&lt;/p&gt;&lt;br&gt;&lt;br&gt;&lt;br&gt;&lt;p&gt;Возможно вы искали: Палубная доска Ангарская сосна, купить доску, брус строганый 150х200х6000, Вагонка из лиственницы недорого купить, Массивный пол, брус сухой, палубная доска AB, Вагонка штиль лиственница Москва, планкен для фасада, брус сухой строганый, доска сухая &lt;/p&gt;</t>
  </si>
  <si>
    <t>&lt;p&gt;💯 Проверено! Строганная доска любого сорта ✅&lt;/p&gt;&lt;br&gt;
&lt;p&gt;✅ &lt;strong&gt;Сорт:  первый сорт ГОСТ &lt;/strong&gt;&lt;br&gt;
✅ &lt;strong&gt;Толщина: 20 мм&lt;/strong&gt;&lt;br&gt;
✅ &lt;strong&gt;Ширина: 90 мм&lt;/strong&gt;&lt;br&gt;
✅ &lt;strong&gt;Длина: 2000 мм&lt;/strong&gt;&lt;br&gt;
✅ &lt;strong&gt;Влажность:  8,3 %&lt;/strong&gt;&lt;br&gt;
✅ &lt;strong&gt;Артикул товара:  t1125301 &lt;/strong&gt;&lt;br&gt;
✅ &lt;strong&gt;Номер партии:  709056 &lt;/strong&gt;&lt;br&gt;
✅ &lt;strong&gt;Подходитящий цвет для покраски:  RAL 210-2  &lt;/strong&gt;&lt;br&gt;&lt;/p&gt;&lt;br&gt;
&lt;p&gt;5️⃣&lt;strong&gt;5 причин работать с нами:&lt;/strong&gt;💎&lt;br&gt; *️⃣ Более 5000 м3 готовой продукции на складе на складе;
*️⃣ Изготовим точно в срок;
*️⃣ Огромный ассортимент;
*️⃣ Позитивные отзывы;
*️⃣ Расчет материала по проекту. &lt;/p&gt;&lt;br&gt;&lt;p&gt;📲 Напишите - ответим за 60 секунд! ⏱ Звоните – ответим честно на все вопросы! &lt;/p&gt; &lt;p&gt;🥳 Забирайте промокод BR201 и получите 🏷️скидку на крепёж&lt;/p&gt;&lt;br&gt;&lt;br&gt;&lt;br&gt;&lt;p&gt;Возможно вы искали: доска строганная 45х145х6000, Вагонка из лиственницы недорого, доска строганная лиственница, планкен прямой АВ, Экзотические породы, планкен скошенный, Вагонка штиль из лиственницы цена, доска лиственница сухая строганная в москве, планкен фасадный, планкен для фасада, Вагонка лиственница цена за м13 &lt;/p&gt;</t>
  </si>
  <si>
    <t>&lt;p&gt;🌧 Для улицы? Сосна не боится непогоды! ☔ &lt;/p&gt;&lt;br&gt;
&lt;p&gt;✅ &lt;strong&gt;Сорт:  первый сорт ГОСТ &lt;/strong&gt;&lt;br&gt;
✅ &lt;strong&gt;Толщина: 20 мм&lt;/strong&gt;&lt;br&gt;
✅ &lt;strong&gt;Ширина: 90 мм&lt;/strong&gt;&lt;br&gt;
✅ &lt;strong&gt;Длина: 3000 мм&lt;/strong&gt;&lt;br&gt;
✅ &lt;strong&gt;Влажность:  10,2 %&lt;/strong&gt;&lt;br&gt;
✅ &lt;strong&gt;Артикул товара:  t9227890 &lt;/strong&gt;&lt;br&gt;
✅ &lt;strong&gt;Номер партии:  966002 &lt;/strong&gt;&lt;br&gt;
✅ &lt;strong&gt;Подходитящий цвет для покраски:  Y471 (Тиккурила Симфония)  &lt;/strong&gt;&lt;br&gt;&lt;/p&gt;&lt;br&gt;
&lt;p&gt;✔ Роскошный внешний вид без обработки!&lt;br&gt;
✔ Теплая поверхность - приятная на ощупь!&lt;br&gt;
✔ Экологично и гипоаллергенно! 🌿&lt;/p&gt;&lt;br&gt;
&lt;p&gt;5️⃣&lt;strong&gt;5 причин работать с нами:&lt;/strong&gt;💎&lt;br&gt; *️⃣ Более 5000 м3 готовой продукции на складе на складе;
*️⃣ Качественный материал;
*️⃣ Работаем с 8.00 до 24.00;
*️⃣ Опытные специалисты;
*️⃣ В наличии сопутствующий материал. &lt;/p&gt;&lt;br&gt;&lt;p&gt;Выбирайте качество!  Звоните – ответим честно на все вопросы! &lt;/p&gt; &lt;p&gt;🥳 Забирайте промокод BR859 и получите 🏷️скидку на крепёж&lt;/p&gt;&lt;br&gt;&lt;br&gt;&lt;br&gt;&lt;p&gt;Возможно вы искали: Производитель вагонки из лиственницы, Евровагонка из липы, Половая доска (доска пола) из лиственницы, доска строганная 25х200х6000, планкен скошенный купить, Вагонка лиственница купить, забор из планкена, доска строганая сухая купить, Вагонка из лиственницы экстра, Вагонка для внутренней отделки купить в Москве, Доска &lt;/p&gt;</t>
  </si>
  <si>
    <t>&lt;p&gt;✨ Элитная отделка - строганная сосна 🏰 &lt;/p&gt;&lt;br&gt;
&lt;p&gt;✅ &lt;strong&gt;Сорт:  первый сорт ГОСТ &lt;/strong&gt;&lt;br&gt;
✅ &lt;strong&gt;Толщина: 20 мм&lt;/strong&gt;&lt;br&gt;
✅ &lt;strong&gt;Ширина: 90 мм&lt;/strong&gt;&lt;br&gt;
✅ &lt;strong&gt;Длина: 6000 мм&lt;/strong&gt;&lt;br&gt;
✅ &lt;strong&gt;Влажность:  8,6 %&lt;/strong&gt;&lt;br&gt;
✅ &lt;strong&gt;Артикул товара:  t4795632 &lt;/strong&gt;&lt;br&gt;
✅ &lt;strong&gt;Номер партии:  168211 &lt;/strong&gt;&lt;br&gt;
✅ &lt;strong&gt;Подходитящий цвет для покраски:  RAL 140 80 05  &lt;/strong&gt;&lt;br&gt;&lt;/p&gt;&lt;br&gt;
&lt;p&gt;5️⃣&lt;strong&gt;5 причин работать с нами:&lt;/strong&gt;💎&lt;br&gt;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&lt;/p&gt;&lt;br&gt;&lt;p&gt;✔ Успейте забрать по выгодной цене! 💸 &lt;br&gt;
📞 "Консультация" - поможем выбрать! 🤝 &lt;/p&gt; &lt;p&gt;🥳 Забирайте промокод BR186 и получите 🏷️скидку на крепёж&lt;/p&gt;&lt;br&gt;&lt;br&gt;&lt;br&gt;&lt;p&gt;Возможно вы искали: брус строганый 95х95х6000, Вагонка сорт экстра купить +в Москве, Купить вагонку из лиственницы с покраской, доска планкен, вертикальный планкен, Вагонка штиль лиственница Москве, Вагонка штиль 140 лиственница, планкен прямой из лиственницы, доска строганная 20х140х6000, Вагонка из лиственницы Москва, планкен м19 &lt;/p&gt;</t>
  </si>
  <si>
    <t>&lt;p&gt;🔄 Нестандартные размеры? Легко! ✂ &lt;/p&gt;&lt;br&gt;
&lt;p&gt;✅ &lt;strong&gt;Сорт:  первый сорт ГОСТ &lt;/strong&gt;&lt;br&gt;
✅ &lt;strong&gt;Толщина: 20 мм&lt;/strong&gt;&lt;br&gt;
✅ &lt;strong&gt;Ширина: 95 мм&lt;/strong&gt;&lt;br&gt;
✅ &lt;strong&gt;Длина: 2000 мм&lt;/strong&gt;&lt;br&gt;
✅ &lt;strong&gt;Влажность:  11,6 %&lt;/strong&gt;&lt;br&gt;
✅ &lt;strong&gt;Артикул товара:  t0851429 &lt;/strong&gt;&lt;br&gt;
✅ &lt;strong&gt;Номер партии:  361045 &lt;/strong&gt;&lt;br&gt;
✅ &lt;strong&gt;Подходитящий цвет для покраски:  J311 (Тиккурила Симфония)  &lt;/strong&gt;&lt;br&gt;&lt;/p&gt;&lt;p&gt;5️⃣&lt;strong&gt;5 причин работать с нами:&lt;/strong&gt;💎&lt;br&gt; *️⃣ Работа по договору;
*️⃣ В наличии сопутствующий материал;
*️⃣ Позитивные отзывы;
*️⃣ Огромный ассортимент;
*️⃣ Помощь и консультация на всех этапах. &lt;/p&gt;&lt;br&gt;&lt;p&gt;💬 "Нужен нестандарт" - обсудим детали! 📲 Звоните – ответим честно на все вопросы! &lt;/p&gt; &lt;p&gt;🥳 Забирайте промокод BR591 и получите 🏷️скидку на крепёж&lt;/p&gt;&lt;br&gt;&lt;br&gt;&lt;br&gt;&lt;p&gt;Возможно вы искали: Террасная доска из ангарской сосны, доска строганная 20х90х6000, доставка досок в Москве, Имитация бруса, Доска, Вагонка из липы, доска строганная 45х190х6000, доска строганная 25х100х6000, планкен фасадный цена, доска строганная 50х150х6000, вагонка штиль BC &lt;/p&gt;</t>
  </si>
  <si>
    <t>&lt;p&gt;🏆 ЛИДЕР ПРОДАЖ! Натуральная сосна 💪 &lt;/p&gt;&lt;br&gt;
&lt;p&gt;✅ &lt;strong&gt;Сорт:  первый сорт ГОСТ &lt;/strong&gt;&lt;br&gt;
✅ &lt;strong&gt;Толщина: 20 мм&lt;/strong&gt;&lt;br&gt;
✅ &lt;strong&gt;Ширина: 95 мм&lt;/strong&gt;&lt;br&gt;
✅ &lt;strong&gt;Длина: 3000 мм&lt;/strong&gt;&lt;br&gt;
✅ &lt;strong&gt;Влажность:  11,8 %&lt;/strong&gt;&lt;br&gt;
✅ &lt;strong&gt;Артикул товара:  t4021921 &lt;/strong&gt;&lt;br&gt;
✅ &lt;strong&gt;Номер партии:  397353 &lt;/strong&gt;&lt;br&gt;
✅ &lt;strong&gt;Подходитящий цвет для покраски:  Y367 (Тиккурила Симфония)  &lt;/strong&gt;&lt;br&gt;&lt;/p&gt;&lt;br&gt;
&lt;p&gt;✔ 500+ довольных клиентов в этом году! 🏆 Рейтинг 5⭐ на Авито! Ваш надежный поставщик пиломатериалов! 🤝&lt;/p&gt;&lt;br&gt;
&lt;p&gt;5️⃣&lt;strong&gt;5 причин работать с нами:&lt;/strong&gt;💎&lt;br&gt; *️⃣ Позитивные отзывы;
*️⃣ Оправка фото и видео;
*️⃣ Удобный способ оплаты;
*️⃣ Сорт в сорт;
*️⃣ В наличии сопутствующий материал. &lt;/p&gt;&lt;br&gt;&lt;p&gt;🚛 Доставка в день заказа - попробуйте и вы! ⏱ &lt;/p&gt; &lt;p&gt;🥳 Забирайте промокод BR680 и получите 🏷️скидку на крепёж&lt;/p&gt;&lt;br&gt;&lt;br&gt;&lt;br&gt;&lt;p&gt;Возможно вы искали: брус сухой цена, доска для террасы Эко 140х20, 140х25, 150х24, 150х25,150х26,160х25., палубная доска из лиственницы,, строганый брус сухой 150х150х6000, Террасная доска AB, брус строганый 95х95х6000, планкен из сосны, брус обрезной сухой, Вагонка из лиственницы экстра, Террасная доска BC, сорт планкена &lt;/p&gt;</t>
  </si>
  <si>
    <t>&lt;p&gt;Доска из сосны от производителя! Никаких посредников и переплат, только первый сорт дискового пиления, четкий размер👌&lt;br&gt;
Крупный и мелкий опт! Ответим за 60 секунд&lt;/p&gt;&lt;br&gt;
💰&lt;p&gt;&lt;strong&gt;ЦЕНА В ОБЪЯВЛЕНИИ ЗА  за м3 &lt;/strong&gt;&lt;br&gt;
✅ &lt;strong&gt;Сорт:  первый сорт ГОСТ &lt;/strong&gt;&lt;br&gt;
✅ &lt;strong&gt;Толщина: 20 мм&lt;/strong&gt;&lt;br&gt;
✅ &lt;strong&gt;Ширина: 95 мм&lt;/strong&gt;&lt;br&gt;
✅ &lt;strong&gt;Длина: 6000 мм&lt;/strong&gt;&lt;br&gt;
✅ &lt;strong&gt;Влажность:  10,9 %&lt;/strong&gt;&lt;br&gt;
✅ &lt;strong&gt;Артикул товара:  t7517879 &lt;/strong&gt;&lt;br&gt;
✅ &lt;strong&gt;Номер партии:  287188 &lt;/strong&gt;&lt;/p&gt;&lt;br&gt;
&lt;p&gt;&lt;strong&gt;Доступные на складе сорта и размеры:&lt;/strong&gt;&lt;br&gt;
✔ &lt;strong&gt;Сорт: &lt;/strong&gt; Первый &lt;br&gt;
✔ &lt;strong&gt;Толщина: &lt;/strong&gt; 25, 40, 50 мм&lt;br&gt;
✔ &lt;strong&gt;Ширина:&lt;/strong&gt; 100, 150, 200 мм&lt;br&gt;
✔ &lt;strong&gt;Длина: &lt;/strong&gt; 2000-6000мм&lt;/p&gt;&lt;br&gt;
&lt;p&gt;5️⃣&lt;strong&gt;5 причин работать с нами:&lt;/strong&gt;💎&lt;br&gt; *️⃣ Оправка фото и видео;
*️⃣ Собственный транспорт;
*️⃣ Изготовим любой размер;
*️⃣ Огромный ассортимент;
*️⃣ Более 5000 м3 готовой продукции на складе на складе.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этапам!&lt;/p&gt;&lt;p&gt;🥳 Забирайте промокод BR026 и получите 🏷️скидку на крепёж&lt;/p&gt;&lt;br&gt;&lt;br&gt;&lt;br&gt;&lt;p&gt;Возможно вы искали: брус 100х100х6000, Брус из лиственницы, покраска в цеху немецким маслом G-Nature, доска строганная 25х200х6000, Евровагонка из липы, Террасная доска цена, Вагонка штиль, брус строганый, Купить вагонку для наружной отделки, доска строганная 20х140х6000, Термодревесина &lt;/p&gt;</t>
  </si>
  <si>
    <t>&lt;p&gt;🔥 Строганная доска сосна - ПРЕМИУМ качество! 🌲&lt;/p&gt;&lt;br&gt;
&lt;p&gt;&lt;strong&gt;🌲 Почему выбирают сосну?&lt;/strong&gt;&lt;br&gt;
• Природная устойчивость к влаге, гниению и насекомым благодаря высокому содержанию смол.&lt;br&gt;
• В 2 раза прочнее сосны – выдерживает серьезные нагрузки.&lt;br&gt;
• Роскошная текстура с благородным золотисто-медовым оттенком.&lt;br&gt;
• Со временем становится только тверже – срок службы 50+ лет.&lt;/p&gt;&lt;br&gt;
&lt;p&gt;✅ &lt;strong&gt;Сорт:  первый сорт ГОСТ &lt;/strong&gt;&lt;br&gt;
✅ &lt;strong&gt;Толщина: 20 мм&lt;/strong&gt;&lt;br&gt;
✅ &lt;strong&gt;Ширина: 140 мм&lt;/strong&gt;&lt;br&gt;
✅ &lt;strong&gt;Длина: 2000 мм&lt;/strong&gt;&lt;br&gt;
✅ &lt;strong&gt;Влажность:  12 %&lt;/strong&gt;&lt;br&gt;
✅ &lt;strong&gt;Артикул товара:  t9963875 &lt;/strong&gt;&lt;br&gt;
✅ &lt;strong&gt;Номер партии:  580490 &lt;/strong&gt;&lt;br&gt;
✅ &lt;strong&gt;Подходитящий цвет для покраски:  H424 (Тиккурила Симфония)  &lt;/strong&gt;&lt;br&gt;&lt;/p&gt;&lt;br&gt;
&lt;p&gt;✔ Сосна - природная прочность и устойчивость к гниению!&lt;br&gt;
✔ Идеально гладкая поверхность - готово к покраске!&lt;br&gt;
✔ Только 1 сорт АВ - никаких дефектов! ✨&lt;/p&gt;&lt;br&gt;
&lt;p&gt;5️⃣&lt;strong&gt;5 причин работать с нами:&lt;/strong&gt;💎&lt;br&gt; *️⃣ Доставка сегодня;
*️⃣ Огромный ассортимент;
*️⃣ Работаем с 8.00 до 24.00;
*️⃣ Помощь и консультация на всех этапах;
*️⃣ Опытные специалисты. &lt;/p&gt;&lt;br&gt;&lt;p&gt; Звоните – ответим честно на все вопросы! Напишите 💬 "Хочу образец" - пришлем фото реального товара! 📲 &lt;/p&gt; &lt;p&gt;🥳 Забирайте промокод BR269 и получите 🏷️скидку на крепёж&lt;/p&gt;&lt;br&gt;&lt;br&gt;&lt;br&gt;&lt;p&gt;Возможно вы искали: планкен прямой из лиственницы, планкен скошенный лиственница, планкен купить в москве, Вагонка из лиственницы экстра, брус строганый 145х145х6000, планкен скошенный купить, пиломатериал Москва, забор из планкена, брус строганый купить, Вагонка лиственница цена за м2 Москва, Террасная доска BC &lt;/p&gt;</t>
  </si>
  <si>
    <t>&lt;p&gt;🏡 Для ремонта? Сосна - лучший выбор! 👍 &lt;/p&gt;&lt;br&gt;
&lt;p&gt;✅ &lt;strong&gt;Сорт:  первый сорт ГОСТ &lt;/strong&gt;&lt;br&gt;
✅ &lt;strong&gt;Толщина: 20 мм&lt;/strong&gt;&lt;br&gt;
✅ &lt;strong&gt;Ширина: 140 мм&lt;/strong&gt;&lt;br&gt;
✅ &lt;strong&gt;Длина: 3000 мм&lt;/strong&gt;&lt;br&gt;
✅ &lt;strong&gt;Влажность:  10,1 %&lt;/strong&gt;&lt;br&gt;
✅ &lt;strong&gt;Артикул товара:  t0496389 &lt;/strong&gt;&lt;br&gt;
✅ &lt;strong&gt;Номер партии:  259262 &lt;/strong&gt;&lt;br&gt;
✅ &lt;strong&gt;Подходитящий цвет для покраски:  F501 (Тиккурила Симфония)  &lt;/strong&gt;&lt;br&gt;&lt;/p&gt;&lt;br&gt;
&lt;p&gt;✔ Не боится влаги - идеально для кухни и ванной!&lt;br&gt;
✔ Собственное производство - цены на 20% ниже! 💰&lt;/p&gt;&lt;br&gt;
&lt;p&gt;5️⃣&lt;strong&gt;5 причин работать с нами:&lt;/strong&gt;💎&lt;br&gt; *️⃣ Крупное производство;
*️⃣ Собственный транспорт;
*️⃣ Работаем честно;
*️⃣ Опытные специалисты;
*️⃣ Доставка сегодня. &lt;/p&gt;&lt;br&gt;&lt;p&gt;Выбирайте качество! 📞 Звоните - рассчитаем нужное количество! ☎ &lt;/p&gt; &lt;p&gt;🥳 Забирайте промокод BR720 и получите 🏷️скидку на крепёж&lt;/p&gt;&lt;br&gt;&lt;br&gt;&lt;br&gt;&lt;p&gt;Возможно вы искали: доска строганная лиственница купить, палубная доска Москва, доска сухая, Террасная доска цена, Вагонка штиль из лиственницы купить в Москве, Брусок, Массивный пол, Вагонка штиль лиственница Москве, сухая строганая доска 45х140х6000, Купить вагонку лиственница +на сколковском шоссе, планкен прямой экстра &lt;/p&gt;</t>
  </si>
  <si>
    <t>&lt;p&gt;🌳 Сосна - красота и долговечность! 💎 &lt;/p&gt;&lt;br&gt;
&lt;p&gt;&lt;strong&gt;🎨 Дизайнерские преимущества:&lt;/strong&gt;&lt;br&gt;
• Эффект "теплого пола" – приятная температура поверхности.&lt;br&gt;
• Вариативность укладки:&lt;br&gt;
→ Классическая "палуба".&lt;br&gt;
→ Модный "шеврон".&lt;br&gt;
→ Элитный "паркетный" рисунок.&lt;br&gt;
• Идеально сочетается с:&lt;br&gt;
→ Скандинавским стилем.&lt;br&gt;
→ Лофт-интерьерами.&lt;br&gt;
→ Классическими решениями.&lt;/p&gt;&lt;br&gt;
&lt;p&gt;&lt;strong&gt;🔬 Технологические особенности:&lt;/strong&gt;&lt;br&gt;
→ Обработка торцов воском для защиты от трещин.&lt;br&gt;
→ Система "шип-паз" для бесшовного монтажа.&lt;/p&gt;&lt;br&gt;
&lt;p&gt;✅ &lt;strong&gt;Сорт:  первый сорт ГОСТ &lt;/strong&gt;&lt;br&gt;
✅ &lt;strong&gt;Толщина: 20 мм&lt;/strong&gt;&lt;br&gt;
✅ &lt;strong&gt;Ширина: 140 мм&lt;/strong&gt;&lt;br&gt;
✅ &lt;strong&gt;Длина: 6000 мм&lt;/strong&gt;&lt;br&gt;
✅ &lt;strong&gt;Влажность:  11,8 %&lt;/strong&gt;&lt;br&gt;
✅ &lt;strong&gt;Артикул товара:  t1698015 &lt;/strong&gt;&lt;br&gt;
✅ &lt;strong&gt;Номер партии:  585485 &lt;/strong&gt;&lt;br&gt;
✅ &lt;strong&gt;Подходитящий цвет для покраски:  RAL 730-3  &lt;/strong&gt;&lt;br&gt;&lt;/p&gt;&lt;br&gt;
&lt;p&gt;✔ Богатая текстура - украсит любой интерьер!&lt;br&gt;
✔ Природные смолы защищают от жучков и грибка!&lt;br&gt;
✔ Строганная со всех сторон - безопасно для детей! 👶&lt;/p&gt;&lt;br&gt;
&lt;p&gt;5️⃣&lt;strong&gt;5 причин работать с нами:&lt;/strong&gt;💎&lt;br&gt; *️⃣ Собственный транспорт;
*️⃣ Опытные специалисты;
*️⃣ Качественный материал;
*️⃣ Собственное производство;
*️⃣ Быстрый расчет. &lt;/p&gt;&lt;br&gt;&lt;p&gt;🚚 Доставка по Москве и МО - упаковываем бережно! 📦 Звоните – ответим честно на все вопросы! &lt;/p&gt; &lt;p&gt;🥳 Забирайте промокод BR451 и получите 🏷️скидку на крепёж&lt;/p&gt;&lt;br&gt;&lt;br&gt;&lt;br&gt;&lt;p&gt;Возможно вы искали: купить сухой строганый брус, доска строганная 20х90х6000, Вагонка из лиственницы цена за м2, купить доски в Москве, вагонка штиль Москва, доска строганная 20х140х6000, брус 100х100х6000 сухой строганый, планкен лиственница Москва, брус 100х150х6000, изделия из древесины, планкен прямой экстра &lt;/p&gt;</t>
  </si>
  <si>
    <t>&lt;p&gt;🛠 Строителям на заметку! Сосна ОПТОМ 🏗 &lt;/p&gt;&lt;br&gt;
&lt;p&gt;✅ &lt;strong&gt;Сорт:  первый сорт ГОСТ &lt;/strong&gt;&lt;br&gt;
✅ &lt;strong&gt;Толщина: 20 мм&lt;/strong&gt;&lt;br&gt;
✅ &lt;strong&gt;Ширина: 145 мм&lt;/strong&gt;&lt;br&gt;
✅ &lt;strong&gt;Длина: 2000 мм&lt;/strong&gt;&lt;br&gt;
✅ &lt;strong&gt;Влажность:  9,7 %&lt;/strong&gt;&lt;br&gt;
✅ &lt;strong&gt;Артикул товара:  t5532484 &lt;/strong&gt;&lt;br&gt;
✅ &lt;strong&gt;Номер партии:  256351 &lt;/strong&gt;&lt;br&gt;
✅ &lt;strong&gt;Подходитящий цвет для покраски:  RAL 140 40 30  &lt;/strong&gt;&lt;br&gt;&lt;/p&gt;&lt;br&gt;&lt;p&gt;5️⃣&lt;strong&gt;5 причин работать с нами:&lt;/strong&gt;💎&lt;br&gt; *️⃣ Изготовим любой размер;
*️⃣ Расчет материала по проекту;
*️⃣ Более 5000 м3 готовой продукции на складе на складе;
*️⃣ Собственный транспорт;
*️⃣ Собственное производство. &lt;/p&gt;&lt;br&gt;&lt;p&gt;💬 "Опт" - вышлем коммерческое предложение! ✉ &lt;/p&gt; &lt;p&gt;🥳 Забирайте промокод BR681 и получите 🏷️скидку на крепёж&lt;/p&gt;&lt;br&gt;&lt;br&gt;&lt;br&gt;&lt;p&gt;Возможно вы искали: доска для террасы 140х18, доска строганная 45х195х6000, доска лиственница сухая строганная в москве, доска для террасы Эко 140х20, 140х25, 150х24, 150х25,150х26,160х25., строганая доска, Фасад, сорт АВ, окрашенный, 20х140, 40, лиственница для дома, пиломатериалы из лиственницы, доски строганные лиственница москва, Купить вагонку лиственница +на сколковском шоссе, вертикальный планкен, Вагонка штиль из лиственницы &lt;/p&gt;</t>
  </si>
  <si>
    <t>&lt;p&gt;💯 Проверено! Строганная доска любого сорта ✅&lt;/p&gt;&lt;br&gt;
&lt;p&gt;✅ &lt;strong&gt;Сорт:  первый сорт ГОСТ &lt;/strong&gt;&lt;br&gt;
✅ &lt;strong&gt;Толщина: 20 мм&lt;/strong&gt;&lt;br&gt;
✅ &lt;strong&gt;Ширина: 145 мм&lt;/strong&gt;&lt;br&gt;
✅ &lt;strong&gt;Длина: 3000 мм&lt;/strong&gt;&lt;br&gt;
✅ &lt;strong&gt;Влажность:  9,6 %&lt;/strong&gt;&lt;br&gt;
✅ &lt;strong&gt;Артикул товара:  t7127730 &lt;/strong&gt;&lt;br&gt;
✅ &lt;strong&gt;Номер партии:  812298 &lt;/strong&gt;&lt;br&gt;
✅ &lt;strong&gt;Подходитящий цвет для покраски:  X334 (Тиккурила Симфония)  &lt;/strong&gt;&lt;br&gt;&lt;/p&gt;&lt;br&gt;
&lt;p&gt;5️⃣&lt;strong&gt;5 причин работать с нами:&lt;/strong&gt;💎&lt;br&gt; *️⃣ Быстрый расчет;
*️⃣ Опытные специалисты;
*️⃣ Работа по договору;
*️⃣ Помощь и консультация на всех этапах;
*️⃣ Расчет материала по проекту. &lt;/p&gt;&lt;br&gt;&lt;p&gt;📲 Напишите - ответим за 60 секунд! ⏱ Звоните – ответим честно на все вопросы! &lt;/p&gt; &lt;p&gt;🥳 Забирайте промокод BR392 и получите 🏷️скидку на крепёж&lt;/p&gt;&lt;br&gt;&lt;br&gt;&lt;br&gt;&lt;p&gt;Возможно вы искали: изделия из древесины, Купить вагонку из лиственницы от производителя, брус строганный, вертикальный планкен, косой планкен, брус строганый 95х95х6000, Вагонка штиль из лиственницы купить, Вагонка осина, брус сухой, Вагонка экстра купить Москва, планкен фасадный &lt;/p&gt;</t>
  </si>
  <si>
    <t>&lt;p&gt;🌧 Для улицы? Сосна не боится непогоды! ☔ &lt;/p&gt;&lt;br&gt;
&lt;p&gt;✅ &lt;strong&gt;Сорт:  первый сорт ГОСТ &lt;/strong&gt;&lt;br&gt;
✅ &lt;strong&gt;Толщина: 20 мм&lt;/strong&gt;&lt;br&gt;
✅ &lt;strong&gt;Ширина: 145 мм&lt;/strong&gt;&lt;br&gt;
✅ &lt;strong&gt;Длина: 6000 мм&lt;/strong&gt;&lt;br&gt;
✅ &lt;strong&gt;Влажность:  11,9 %&lt;/strong&gt;&lt;br&gt;
✅ &lt;strong&gt;Артикул товара:  t8297107 &lt;/strong&gt;&lt;br&gt;
✅ &lt;strong&gt;Номер партии:  919088 &lt;/strong&gt;&lt;br&gt;
✅ &lt;strong&gt;Подходитящий цвет для покраски:  K411 (Тиккурила Симфония)  &lt;/strong&gt;&lt;br&gt;&lt;/p&gt;&lt;br&gt;
&lt;p&gt;✔ Роскошный внешний вид без обработки!&lt;br&gt;
✔ Теплая поверхность - приятная на ощупь!&lt;br&gt;
✔ Экологично и гипоаллергенно! 🌿&lt;/p&gt;&lt;br&gt;
&lt;p&gt;5️⃣&lt;strong&gt;5 причин работать с нами:&lt;/strong&gt;💎&lt;br&gt; *️⃣ Работаем честно;
*️⃣ Работаем с 8.00 до 24.00;
*️⃣ Опытные специалисты;
*️⃣ Изготовим точно в срок;
*️⃣ В наличии сопутствующий материал. &lt;/p&gt;&lt;br&gt;&lt;p&gt;Выбирайте качество!  Звоните – ответим честно на все вопросы! &lt;/p&gt; &lt;p&gt;🥳 Забирайте промокод BR629 и получите 🏷️скидку на крепёж&lt;/p&gt;&lt;br&gt;&lt;br&gt;&lt;br&gt;&lt;p&gt;Возможно вы искали: Купить вагонка лиственница цена, пиломатериал сухой, доска строганная, планкен прямой Москва, доска для террасы 140х20, доска для веранды, планкен м2, Евровагонка, Купить наружную вагонку, Купить вагонку лиственница в Москве недорого, Вагонка из лиственницы в Москве купить &lt;/p&gt;</t>
  </si>
  <si>
    <t>&lt;p&gt;✨ Элитная отделка - строганная сосна 🏰 &lt;/p&gt;&lt;br&gt;
&lt;p&gt;✅ &lt;strong&gt;Сорт:  первый сорт ГОСТ &lt;/strong&gt;&lt;br&gt;
✅ &lt;strong&gt;Толщина: 20 мм&lt;/strong&gt;&lt;br&gt;
✅ &lt;strong&gt;Ширина: 190 мм&lt;/strong&gt;&lt;br&gt;
✅ &lt;strong&gt;Длина: 2000 мм&lt;/strong&gt;&lt;br&gt;
✅ &lt;strong&gt;Влажность:  10,7 %&lt;/strong&gt;&lt;br&gt;
✅ &lt;strong&gt;Артикул товара:  t6117192 &lt;/strong&gt;&lt;br&gt;
✅ &lt;strong&gt;Номер партии:  552385 &lt;/strong&gt;&lt;br&gt;
✅ &lt;strong&gt;Подходитящий цвет для покраски:  RAL 170-6  &lt;/strong&gt;&lt;br&gt;&lt;/p&gt;&lt;br&gt;
&lt;p&gt;5️⃣&lt;strong&gt;5 причин работать с нами:&lt;/strong&gt;💎&lt;br&gt; *️⃣ Крупное производство;
*️⃣ Работа по договору;
*️⃣ В наличии сопутствующий материал;
*️⃣ Быстрый расчет;
*️⃣ Позитивные отзывы. &lt;/p&gt;&lt;br&gt;&lt;p&gt;✔ Успейте забрать по выгодной цене! 💸 &lt;br&gt;
📞 "Консультация" - поможем выбрать! 🤝 &lt;/p&gt; &lt;p&gt;🥳 Забирайте промокод BR535 и получите 🏷️скидку на крепёж&lt;/p&gt;&lt;br&gt;&lt;br&gt;&lt;br&gt;&lt;p&gt;Возможно вы искали: Террасная доска BC, планкен купить, Вагонка сорт экстра купить +в Москве, брус 100х200х6000, Вагонка лиственница купить, доска лиственница сухая строганная в москве, пиломатериалы от производителя, Вагонка наружная купить, Вагонка штиль лиственница экстра купить, пиломатериал сухой, Террасная доска AB &lt;/p&gt;</t>
  </si>
  <si>
    <t>&lt;p&gt;🔄 Нестандартные размеры? Легко! ✂ &lt;/p&gt;&lt;br&gt;
&lt;p&gt;✅ &lt;strong&gt;Сорт:  первый сорт ГОСТ &lt;/strong&gt;&lt;br&gt;
✅ &lt;strong&gt;Толщина: 20 мм&lt;/strong&gt;&lt;br&gt;
✅ &lt;strong&gt;Ширина: 190 мм&lt;/strong&gt;&lt;br&gt;
✅ &lt;strong&gt;Длина: 3000 мм&lt;/strong&gt;&lt;br&gt;
✅ &lt;strong&gt;Влажность:  8,3 %&lt;/strong&gt;&lt;br&gt;
✅ &lt;strong&gt;Артикул товара:  t8033059 &lt;/strong&gt;&lt;br&gt;
✅ &lt;strong&gt;Номер партии:  217406 &lt;/strong&gt;&lt;br&gt;
✅ &lt;strong&gt;Подходитящий цвет для покраски:  Y470 (Тиккурила Симфония)  &lt;/strong&gt;&lt;br&gt;&lt;/p&gt;&lt;p&gt;5️⃣&lt;strong&gt;5 причин работать с нами:&lt;/strong&gt;💎&lt;br&gt; *️⃣ Более 5000 м3 готовой продукции на складе на складе;
*️⃣ Качественный материал;
*️⃣ Работаем с 8.00 до 24.00;
*️⃣ Удобный способ оплаты;
*️⃣ Позитивные отзывы. &lt;/p&gt;&lt;br&gt;&lt;p&gt;💬 "Нужен нестандарт" - обсудим детали! 📲 Звоните – ответим честно на все вопросы! &lt;/p&gt; &lt;p&gt;🥳 Забирайте промокод BR425 и получите 🏷️скидку на крепёж&lt;/p&gt;&lt;br&gt;&lt;br&gt;&lt;br&gt;&lt;p&gt;Возможно вы искали: Купить вагонку лиственница в Москве недорого, Купить вагонку из лиственницы с покраской, Вагонка лиственница цена за м2 Москва, Вагонка штиль из лиственницы интернет магазин, брус 150х150х6000, Вагонка для наружных работ купить в Москве, Полок, планкен скошенный сосна купить, купить доску, планкен фасадный м2, сухой брус &lt;/p&gt;</t>
  </si>
  <si>
    <t>&lt;p&gt;🏆 ЛИДЕР ПРОДАЖ! Натуральная сосна 💪 &lt;/p&gt;&lt;br&gt;
&lt;p&gt;✅ &lt;strong&gt;Сорт:  первый сорт ГОСТ &lt;/strong&gt;&lt;br&gt;
✅ &lt;strong&gt;Толщина: 20 мм&lt;/strong&gt;&lt;br&gt;
✅ &lt;strong&gt;Ширина: 190 мм&lt;/strong&gt;&lt;br&gt;
✅ &lt;strong&gt;Длина: 6000 мм&lt;/strong&gt;&lt;br&gt;
✅ &lt;strong&gt;Влажность:  8,5 %&lt;/strong&gt;&lt;br&gt;
✅ &lt;strong&gt;Артикул товара:  t9914701 &lt;/strong&gt;&lt;br&gt;
✅ &lt;strong&gt;Номер партии:  94540 &lt;/strong&gt;&lt;br&gt;
✅ &lt;strong&gt;Подходитящий цвет для покраски:  G491 (Тиккурила Симфония)  &lt;/strong&gt;&lt;br&gt;&lt;/p&gt;&lt;br&gt;
&lt;p&gt;✔ 500+ довольных клиентов в этом году! 🏆 Рейтинг 5⭐ на Авито! Ваш надежный поставщик пиломатериалов! 🤝&lt;/p&gt;&lt;br&gt;
&lt;p&gt;5️⃣&lt;strong&gt;5 причин работать с нами:&lt;/strong&gt;💎&lt;br&gt; *️⃣ Более 5000 м3 готовой продукции на складе на складе;
*️⃣ Удобный способ оплаты;
*️⃣ Собственный транспорт;
*️⃣ Крупное производство;
*️⃣ Позитивные отзывы. &lt;/p&gt;&lt;br&gt;&lt;p&gt;🚛 Доставка в день заказа - попробуйте и вы! ⏱ &lt;/p&gt; &lt;p&gt;🥳 Забирайте промокод BR230 и получите 🏷️скидку на крепёж&lt;/p&gt;&lt;br&gt;&lt;br&gt;&lt;br&gt;&lt;p&gt;Возможно вы искали: палубная доска прима, Экзотические породы, брус строганый 150х200х6000, планкен прямой экстра, доска строганная 25х100х6000, Полок, планкен фасадный цена, Вагонка штиль из лиственницы интернет магазин, Палубная доска из лиственницы, планкен Москва, доставка досок в Москве &lt;/p&gt;</t>
  </si>
  <si>
    <t>&lt;p&gt;Доска из сосны от производителя! Никаких посредников и переплат, только первый сорт дискового пиления, четкий размер👌&lt;br&gt;
Крупный и мелкий опт! Ответим за 60 секунд&lt;/p&gt;&lt;br&gt;
💰&lt;p&gt;&lt;strong&gt;ЦЕНА В ОБЪЯВЛЕНИИ ЗА  за м3 &lt;/strong&gt;&lt;br&gt;
✅ &lt;strong&gt;Сорт:  первый сорт ГОСТ &lt;/strong&gt;&lt;br&gt;
✅ &lt;strong&gt;Толщина: 35 мм&lt;/strong&gt;&lt;br&gt;
✅ &lt;strong&gt;Ширина: 90 мм&lt;/strong&gt;&lt;br&gt;
✅ &lt;strong&gt;Длина: 2000 мм&lt;/strong&gt;&lt;br&gt;
✅ &lt;strong&gt;Влажность:  11,4 %&lt;/strong&gt;&lt;br&gt;
✅ &lt;strong&gt;Артикул товара:  t9543131 &lt;/strong&gt;&lt;br&gt;
✅ &lt;strong&gt;Номер партии:  966331 &lt;/strong&gt;&lt;/p&gt;&lt;br&gt;
&lt;p&gt;&lt;strong&gt;Доступные на складе сорта и размеры:&lt;/strong&gt;&lt;br&gt;
✔ &lt;strong&gt;Сорт: &lt;/strong&gt; Первый &lt;br&gt;
✔ &lt;strong&gt;Толщина: &lt;/strong&gt; 25, 40, 50 мм&lt;br&gt;
✔ &lt;strong&gt;Ширина:&lt;/strong&gt; 100, 150, 200 мм&lt;br&gt;
✔ &lt;strong&gt;Длина: &lt;/strong&gt; 2000-6000мм&lt;/p&gt;&lt;br&gt;
&lt;p&gt;5️⃣&lt;strong&gt;5 причин работать с нами:&lt;/strong&gt;💎&lt;br&gt; *️⃣ Сорт в сорт;
*️⃣ Расчет материала по проекту;
*️⃣ Изготовим любой размер;
*️⃣ Работа по договору;
*️⃣ Работаем честно.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этапам!&lt;/p&gt;&lt;p&gt;🥳 Забирайте промокод BR547 и получите 🏷️скидку на крепёж&lt;/p&gt;&lt;br&gt;&lt;br&gt;&lt;br&gt;&lt;p&gt;Возможно вы искали: планкен скошенный купить, сорт планкена, вагонка штиль AB, доска строганная 45х140х6000, Палубная доска, Купить вагонку из лиственницы от производителя, Вагонка осина, Вагонка для балкона купить в Москве, Вагонка лиственница брашированная, Вагонка из лиственницы, брус 100х150х6007 &lt;/p&gt;</t>
  </si>
  <si>
    <t>&lt;p&gt;🔥 Строганная доска сосна - ПРЕМИУМ качество! 🌲&lt;/p&gt;&lt;br&gt;
&lt;p&gt;&lt;strong&gt;🌲 Почему выбирают сосну?&lt;/strong&gt;&lt;br&gt;
• Природная устойчивость к влаге, гниению и насекомым благодаря высокому содержанию смол.&lt;br&gt;
• В 2 раза прочнее сосны – выдерживает серьезные нагрузки.&lt;br&gt;
• Роскошная текстура с благородным золотисто-медовым оттенком.&lt;br&gt;
• Со временем становится только тверже – срок службы 50+ лет.&lt;/p&gt;&lt;br&gt;
&lt;p&gt;✅ &lt;strong&gt;Сорт:  первый сорт ГОСТ &lt;/strong&gt;&lt;br&gt;
✅ &lt;strong&gt;Толщина: 35 мм&lt;/strong&gt;&lt;br&gt;
✅ &lt;strong&gt;Ширина: 90 мм&lt;/strong&gt;&lt;br&gt;
✅ &lt;strong&gt;Длина: 3000 мм&lt;/strong&gt;&lt;br&gt;
✅ &lt;strong&gt;Влажность:  10,2 %&lt;/strong&gt;&lt;br&gt;
✅ &lt;strong&gt;Артикул товара:  t7973469 &lt;/strong&gt;&lt;br&gt;
✅ &lt;strong&gt;Номер партии:  274835 &lt;/strong&gt;&lt;br&gt;
✅ &lt;strong&gt;Подходитящий цвет для покраски:  J422 (Тиккурила Симфония)  &lt;/strong&gt;&lt;br&gt;&lt;/p&gt;&lt;br&gt;
&lt;p&gt;✔ Сосна - природная прочность и устойчивость к гниению!&lt;br&gt;
✔ Идеально гладкая поверхность - готово к покраске!&lt;br&gt;
✔ Только 1 сорт АВ - никаких дефектов! ✨&lt;/p&gt;&lt;br&gt;
&lt;p&gt;5️⃣&lt;strong&gt;5 причин работать с нами:&lt;/strong&gt;💎&lt;br&gt; *️⃣ Опытные специалисты;
*️⃣ Расчет материала по проекту;
*️⃣ Собственное производство;
*️⃣ Изготовим точно в срок;
*️⃣ Работаем честно. &lt;/p&gt;&lt;br&gt;&lt;p&gt; Звоните – ответим честно на все вопросы! Напишите 💬 "Хочу образец" - пришлем фото реального товара! 📲 &lt;/p&gt; &lt;p&gt;🥳 Забирайте промокод BR370 и получите 🏷️скидку на крепёж&lt;/p&gt;&lt;br&gt;&lt;br&gt;&lt;br&gt;&lt;p&gt;Возможно вы искали: Террасная доска прима, планкен из лиственницы купить, Вагонка лиственница штиль экстра цена, планкен скошенный сосна купить, Крашеная вагонка купить в Москве, Купить вагонку для наружной отделки, Вагонка лиственница брашированная, Купить наружную вагонку, Вагонка из лиственницы купить, купить доски, Террасная доска Москва &lt;/p&gt;</t>
  </si>
  <si>
    <t>&lt;p&gt;🏡 Для ремонта? Сосна - лучший выбор! 👍 &lt;/p&gt;&lt;br&gt;
&lt;p&gt;✅ &lt;strong&gt;Сорт:  первый сорт ГОСТ &lt;/strong&gt;&lt;br&gt;
✅ &lt;strong&gt;Толщина: 35 мм&lt;/strong&gt;&lt;br&gt;
✅ &lt;strong&gt;Ширина: 90 мм&lt;/strong&gt;&lt;br&gt;
✅ &lt;strong&gt;Длина: 6000 мм&lt;/strong&gt;&lt;br&gt;
✅ &lt;strong&gt;Влажность:  8,4 %&lt;/strong&gt;&lt;br&gt;
✅ &lt;strong&gt;Артикул товара:  t9381451 &lt;/strong&gt;&lt;br&gt;
✅ &lt;strong&gt;Номер партии:  599264 &lt;/strong&gt;&lt;br&gt;
✅ &lt;strong&gt;Подходитящий цвет для покраски:  K320 (Тиккурила Симфония)  &lt;/strong&gt;&lt;br&gt;&lt;/p&gt;&lt;br&gt;
&lt;p&gt;✔ Не боится влаги - идеально для кухни и ванной!&lt;br&gt;
✔ Собственное производство - цены на 20% ниже! 💰&lt;/p&gt;&lt;br&gt;
&lt;p&gt;5️⃣&lt;strong&gt;5 причин работать с нами:&lt;/strong&gt;💎&lt;br&gt; *️⃣ Более 5000 м3 готовой продукции на складе на складе;
*️⃣ Позитивные отзывы;
*️⃣ Работаем честно;
*️⃣ Расчет материала по проекту;
*️⃣ Работа по договору. &lt;/p&gt;&lt;br&gt;&lt;p&gt;Выбирайте качество! 📞 Звоните - рассчитаем нужное количество! ☎ &lt;/p&gt; &lt;p&gt;🥳 Забирайте промокод BR223 и получите 🏷️скидку на крепёж&lt;/p&gt;&lt;br&gt;&lt;br&gt;&lt;br&gt;&lt;p&gt;Возможно вы искали: планкен скошенный, планкен купить, Купить вагонку +для наружной отделки дома цена, планкен прямой из лиственницы, Пиломатериал брус Доска Обрезная Доска Строганная Доска обрезная 50х150х6000 Доска обрезная, Вагонка из лиственницы, Купить вагонку лиственница +на сколковском шоссе, вагонка штиль прима, доска лиственница сухая строганная в москве, Вагонка штиль лиственница цена, Брусок &lt;/p&gt;</t>
  </si>
  <si>
    <t>&lt;p&gt;🌳 Сосна - красота и долговечность! 💎 &lt;/p&gt;&lt;br&gt;
&lt;p&gt;&lt;strong&gt;🎨 Дизайнерские преимущества:&lt;/strong&gt;&lt;br&gt;
• Эффект "теплого пола" – приятная температура поверхности.&lt;br&gt;
• Вариативность укладки:&lt;br&gt;
→ Классическая "палуба".&lt;br&gt;
→ Модный "шеврон".&lt;br&gt;
→ Элитный "паркетный" рисунок.&lt;br&gt;
• Идеально сочетается с:&lt;br&gt;
→ Скандинавским стилем.&lt;br&gt;
→ Лофт-интерьерами.&lt;br&gt;
→ Классическими решениями.&lt;/p&gt;&lt;br&gt;
&lt;p&gt;&lt;strong&gt;🔬 Технологические особенности:&lt;/strong&gt;&lt;br&gt;
→ Обработка торцов воском для защиты от трещин.&lt;br&gt;
→ Система "шип-паз" для бесшовного монтажа.&lt;/p&gt;&lt;br&gt;
&lt;p&gt;✅ &lt;strong&gt;Сорт:  первый сорт ГОСТ &lt;/strong&gt;&lt;br&gt;
✅ &lt;strong&gt;Толщина: 35 мм&lt;/strong&gt;&lt;br&gt;
✅ &lt;strong&gt;Ширина: 95 мм&lt;/strong&gt;&lt;br&gt;
✅ &lt;strong&gt;Длина: 2000 мм&lt;/strong&gt;&lt;br&gt;
✅ &lt;strong&gt;Влажность:  11,7 %&lt;/strong&gt;&lt;br&gt;
✅ &lt;strong&gt;Артикул товара:  t5233219 &lt;/strong&gt;&lt;br&gt;
✅ &lt;strong&gt;Номер партии:  557858 &lt;/strong&gt;&lt;br&gt;
✅ &lt;strong&gt;Подходитящий цвет для покраски:  J380 (Тиккурила Симфония)  &lt;/strong&gt;&lt;br&gt;&lt;/p&gt;&lt;br&gt;
&lt;p&gt;✔ Богатая текстура - украсит любой интерьер!&lt;br&gt;
✔ Природные смолы защищают от жучков и грибка!&lt;br&gt;
✔ Строганная со всех сторон - безопасно для детей! 👶&lt;/p&gt;&lt;br&gt;
&lt;p&gt;5️⃣&lt;strong&gt;5 причин работать с нами:&lt;/strong&gt;💎&lt;br&gt; *️⃣ Собственный транспорт;
*️⃣ Сорт в сорт;
*️⃣ Доставка сегодня;
*️⃣ Огромный ассортимент;
*️⃣ Качественный материал. &lt;/p&gt;&lt;br&gt;&lt;p&gt;🚚 Доставка по Москве и МО - упаковываем бережно! 📦 Звоните – ответим честно на все вопросы! &lt;/p&gt; &lt;p&gt;🥳 Забирайте промокод BR139 и получите 🏷️скидку на крепёж&lt;/p&gt;&lt;br&gt;&lt;br&gt;&lt;br&gt;&lt;p&gt;Возможно вы искали: Террасная доска AB, Вагонка из лиственницы цена купить, Производитель вагонки из лиственницы, доска для веранды, Купить вагонку для наружной отделки дома, Террасная доска Москва, планкен прямой из ангарской сосны, Вагонка из лиственницы недорого, Купить вагонку +для наружной отделки дома цена, доска для террасы 140х20, Крашеная вагонка из лиственницы &lt;/p&gt;</t>
  </si>
  <si>
    <t>&lt;p&gt;🛠 Строителям на заметку! Сосна ОПТОМ 🏗 &lt;/p&gt;&lt;br&gt;
&lt;p&gt;✅ &lt;strong&gt;Сорт:  первый сорт ГОСТ &lt;/strong&gt;&lt;br&gt;
✅ &lt;strong&gt;Толщина: 35 мм&lt;/strong&gt;&lt;br&gt;
✅ &lt;strong&gt;Ширина: 95 мм&lt;/strong&gt;&lt;br&gt;
✅ &lt;strong&gt;Длина: 3000 мм&lt;/strong&gt;&lt;br&gt;
✅ &lt;strong&gt;Влажность:  12 %&lt;/strong&gt;&lt;br&gt;
✅ &lt;strong&gt;Артикул товара:  t9524433 &lt;/strong&gt;&lt;br&gt;
✅ &lt;strong&gt;Номер партии:  251596 &lt;/strong&gt;&lt;br&gt;
✅ &lt;strong&gt;Подходитящий цвет для покраски:  RAL 080 70 40  &lt;/strong&gt;&lt;br&gt;&lt;/p&gt;&lt;br&gt;&lt;p&gt;5️⃣&lt;strong&gt;5 причин работать с нами:&lt;/strong&gt;💎&lt;br&gt; *️⃣ Позитивные отзывы;
*️⃣ Изготовим точно в срок;
*️⃣ Расчет материала по проекту;
*️⃣ Работаем с 8.00 до 24.00;
*️⃣ Крупное производство. &lt;/p&gt;&lt;br&gt;&lt;p&gt;💬 "Опт" - вышлем коммерческое предложение! ✉ &lt;/p&gt; &lt;p&gt;🥳 Забирайте промокод BR861 и получите 🏷️скидку на крепёж&lt;/p&gt;&lt;br&gt;&lt;br&gt;&lt;br&gt;&lt;p&gt;Возможно вы искали: брус строганый купить, Вагонка штиль экстра купить в Москве, Террасная доска прима, брус строганый 100х200х6000, Вагонка из лиственницы недорого купить, брус сухой, Террасная доска AB, Вагонка штиль лиственница цена, планкен купить, Купить крашенную вагонку из лиственницы, Купить наружную вагонку &lt;/p&gt;</t>
  </si>
  <si>
    <t>&lt;p&gt;💯 Проверено! Строганная доска любого сорта ✅&lt;/p&gt;&lt;br&gt;
&lt;p&gt;✅ &lt;strong&gt;Сорт:  первый сорт ГОСТ &lt;/strong&gt;&lt;br&gt;
✅ &lt;strong&gt;Толщина: 35 мм&lt;/strong&gt;&lt;br&gt;
✅ &lt;strong&gt;Ширина: 95 мм&lt;/strong&gt;&lt;br&gt;
✅ &lt;strong&gt;Длина: 6000 мм&lt;/strong&gt;&lt;br&gt;
✅ &lt;strong&gt;Влажность:  9,1 %&lt;/strong&gt;&lt;br&gt;
✅ &lt;strong&gt;Артикул товара:  t9045353 &lt;/strong&gt;&lt;br&gt;
✅ &lt;strong&gt;Номер партии:  410795 &lt;/strong&gt;&lt;br&gt;
✅ &lt;strong&gt;Подходитящий цвет для покраски:  RAL 850-4  &lt;/strong&gt;&lt;br&gt;&lt;/p&gt;&lt;br&gt;
&lt;p&gt;5️⃣&lt;strong&gt;5 причин работать с нами:&lt;/strong&gt;💎&lt;br&gt; *️⃣ Сорт в сорт;
*️⃣ Удобный способ оплаты;
*️⃣ Огромный ассортимент;
*️⃣ Опытные специалисты;
*️⃣ Изготовим точно в срок. &lt;/p&gt;&lt;br&gt;&lt;p&gt;📲 Напишите - ответим за 60 секунд! ⏱ Звоните – ответим честно на все вопросы! &lt;/p&gt; &lt;p&gt;🥳 Забирайте промокод BR618 и получите 🏷️скидку на крепёж&lt;/p&gt;&lt;br&gt;&lt;br&gt;&lt;br&gt;&lt;p&gt;Возможно вы искали: Вагонка из лиственницы купить, Вагонка из лиственницы экстра, Вагонка лиственница экстра купить, Купить вагонку для наружной отделки, Вагонка из лиственницы в Москве купить, косой планкен, доска для террасы Эко 140х20, 140х25, 150х24, 150х25,150х26,160х25., доска строганная 25х100х6000, палубная доска AB, Вагонка из лиственницы недорого в Москве, брус сухой строганый цена &lt;/p&gt;</t>
  </si>
  <si>
    <t>&lt;p&gt;🌧 Для улицы? Сосна не боится непогоды! ☔ &lt;/p&gt;&lt;br&gt;
&lt;p&gt;✅ &lt;strong&gt;Сорт:  первый сорт ГОСТ &lt;/strong&gt;&lt;br&gt;
✅ &lt;strong&gt;Толщина: 35 мм&lt;/strong&gt;&lt;br&gt;
✅ &lt;strong&gt;Ширина: 140 мм&lt;/strong&gt;&lt;br&gt;
✅ &lt;strong&gt;Длина: 2000 мм&lt;/strong&gt;&lt;br&gt;
✅ &lt;strong&gt;Влажность:  9,3 %&lt;/strong&gt;&lt;br&gt;
✅ &lt;strong&gt;Артикул товара:  t1368854 &lt;/strong&gt;&lt;br&gt;
✅ &lt;strong&gt;Номер партии:  148269 &lt;/strong&gt;&lt;br&gt;
✅ &lt;strong&gt;Подходитящий цвет для покраски:  RAL 150 80 30  &lt;/strong&gt;&lt;br&gt;&lt;/p&gt;&lt;br&gt;
&lt;p&gt;✔ Роскошный внешний вид без обработки!&lt;br&gt;
✔ Теплая поверхность - приятная на ощупь!&lt;br&gt;
✔ Экологично и гипоаллергенно! 🌿&lt;/p&gt;&lt;br&gt;
&lt;p&gt;5️⃣&lt;strong&gt;5 причин работать с нами:&lt;/strong&gt;💎&lt;br&gt; *️⃣ Огромный ассортимент;
*️⃣ Более 5000 м3 готовой продукции на складе на складе;
*️⃣ Крупное производство;
*️⃣ Качественный материал;
*️⃣ Расчет материала по проекту. &lt;/p&gt;&lt;br&gt;&lt;p&gt;Выбирайте качество!  Звоните – ответим честно на все вопросы! &lt;/p&gt; &lt;p&gt;🥳 Забирайте промокод BR078 и получите 🏷️скидку на крепёж&lt;/p&gt;&lt;br&gt;&lt;br&gt;&lt;br&gt;&lt;p&gt;Возможно вы искали: планкен прямой АВ, брус строганый купить, вагонка штиль цена, пиломатериал сухой строганый , Вагонка штиль экстра купить в Москве, пиломатериалы от производителя, Вагонка лиственница цена за м2 Москва, планкен прямой из лиственницы, планкен фасадный м2, забор из планкена, Вагонка из лиственницы цена за м17 &lt;/p&gt;</t>
  </si>
  <si>
    <t>&lt;p&gt;✨ Элитная отделка - строганная сосна 🏰 &lt;/p&gt;&lt;br&gt;
&lt;p&gt;✅ &lt;strong&gt;Сорт:  первый сорт ГОСТ &lt;/strong&gt;&lt;br&gt;
✅ &lt;strong&gt;Толщина: 35 мм&lt;/strong&gt;&lt;br&gt;
✅ &lt;strong&gt;Ширина: 140 мм&lt;/strong&gt;&lt;br&gt;
✅ &lt;strong&gt;Длина: 3000 мм&lt;/strong&gt;&lt;br&gt;
✅ &lt;strong&gt;Влажность:  10,2 %&lt;/strong&gt;&lt;br&gt;
✅ &lt;strong&gt;Артикул товара:  t8115589 &lt;/strong&gt;&lt;br&gt;
✅ &lt;strong&gt;Номер партии:  834563 &lt;/strong&gt;&lt;br&gt;
✅ &lt;strong&gt;Подходитящий цвет для покраски:  RAL 120 80 40  &lt;/strong&gt;&lt;br&gt;&lt;/p&gt;&lt;br&gt;
&lt;p&gt;5️⃣&lt;strong&gt;5 причин работать с нами:&lt;/strong&gt;💎&lt;br&gt; *️⃣ Доставка сегодня;
*️⃣ Собственный транспорт;
*️⃣ Оправка фото и видео;
*️⃣ Изготовим точно в срок;
*️⃣ Работаем честно. &lt;/p&gt;&lt;br&gt;&lt;p&gt;✔ Успейте забрать по выгодной цене! 💸 &lt;br&gt;
📞 "Консультация" - поможем выбрать! 🤝 &lt;/p&gt; &lt;p&gt;🥳 Забирайте промокод BR935 и получите 🏷️скидку на крепёж&lt;/p&gt;&lt;br&gt;&lt;br&gt;&lt;br&gt;&lt;p&gt;Возможно вы искали: брус сухой строганый, планкен купить, Брусок, Вагонка экстра купить Москва, Вагонка штиль из лиственницы интернет магазин, планкен фасадный, брус строганый, Палубная доска Ангарская сосна, планкен прямой прима, Вагонка лиственница экстра купить, изделия из древесины &lt;/p&gt;</t>
  </si>
  <si>
    <t>&lt;p&gt;🔄 Нестандартные размеры? Легко! ✂ &lt;/p&gt;&lt;br&gt;
&lt;p&gt;✅ &lt;strong&gt;Сорт:  первый сорт ГОСТ &lt;/strong&gt;&lt;br&gt;
✅ &lt;strong&gt;Толщина: 35 мм&lt;/strong&gt;&lt;br&gt;
✅ &lt;strong&gt;Ширина: 140 мм&lt;/strong&gt;&lt;br&gt;
✅ &lt;strong&gt;Длина: 6000 мм&lt;/strong&gt;&lt;br&gt;
✅ &lt;strong&gt;Влажность:  8 %&lt;/strong&gt;&lt;br&gt;
✅ &lt;strong&gt;Артикул товара:  t3206948 &lt;/strong&gt;&lt;br&gt;
✅ &lt;strong&gt;Номер партии:  659278 &lt;/strong&gt;&lt;br&gt;
✅ &lt;strong&gt;Подходитящий цвет для покраски:  V355 (Тиккурила Симфония)  &lt;/strong&gt;&lt;br&gt;&lt;/p&gt;&lt;p&gt;5️⃣&lt;strong&gt;5 причин работать с нами:&lt;/strong&gt;💎&lt;br&gt; *️⃣ В наличии сопутствующий материал;
*️⃣ Изготовим точно в срок;
*️⃣ Опытные специалисты;
*️⃣ Качественный материал;
*️⃣ Более 5000 м3 готовой продукции на складе на складе. &lt;/p&gt;&lt;br&gt;&lt;p&gt;💬 "Нужен нестандарт" - обсудим детали! 📲 Звоните – ответим честно на все вопросы! &lt;/p&gt; &lt;p&gt;🥳 Забирайте промокод BR749 и получите 🏷️скидку на крепёж&lt;/p&gt;&lt;br&gt;&lt;br&gt;&lt;br&gt;&lt;p&gt;Возможно вы искали: планкен купить в москве, строганый брус сухой 150х150х6000, косой планкен, Вагонка лиственница штиль экстра цена, Вагонка крашенная купить в Москве, брус строганный, доска для террасы 140х20, пиломатериал купить, Вагонка штиль из лиственницы в Москве, вагонка штиль прима, доска планкен &lt;/p&gt;</t>
  </si>
  <si>
    <t>&lt;p&gt;Доска из сосны от производителя! Никаких посредников и переплат, только первый сорт дискового пиления, четкий размер👌&lt;br&gt;
Крупный и мелкий опт! Ответим за 60 секунд&lt;/p&gt;&lt;br&gt;
💰&lt;p&gt;&lt;strong&gt;ЦЕНА В ОБЪЯВЛЕНИИ ЗА  за м3 &lt;/strong&gt;&lt;br&gt;
✅ &lt;strong&gt;Сорт:  первый сорт ГОСТ &lt;/strong&gt;&lt;br&gt;
✅ &lt;strong&gt;Толщина: 35 мм&lt;/strong&gt;&lt;br&gt;
✅ &lt;strong&gt;Ширина: 145 мм&lt;/strong&gt;&lt;br&gt;
✅ &lt;strong&gt;Длина: 3000 мм&lt;/strong&gt;&lt;br&gt;
✅ &lt;strong&gt;Влажность:  10,9 %&lt;/strong&gt;&lt;br&gt;
✅ &lt;strong&gt;Артикул товара:  t2071081 &lt;/strong&gt;&lt;br&gt;
✅ &lt;strong&gt;Номер партии:  286452 &lt;/strong&gt;&lt;/p&gt;&lt;br&gt;
&lt;p&gt;&lt;strong&gt;Доступные на складе сорта и размеры:&lt;/strong&gt;&lt;br&gt;
✔ &lt;strong&gt;Сорт: &lt;/strong&gt; Первый &lt;br&gt;
✔ &lt;strong&gt;Толщина: &lt;/strong&gt; 25, 40, 50 мм&lt;br&gt;
✔ &lt;strong&gt;Ширина:&lt;/strong&gt; 100, 150, 200 мм&lt;br&gt;
✔ &lt;strong&gt;Длина: &lt;/strong&gt; 2000-6000мм&lt;/p&gt;&lt;br&gt;
&lt;p&gt;5️⃣&lt;strong&gt;5 причин работать с нами:&lt;/strong&gt;💎&lt;br&gt; *️⃣ Качественный материал;
*️⃣ Опытные специалисты;
*️⃣ Удобный способ оплаты;
*️⃣ Помощь и консультация на всех этапах;
*️⃣ Сорт в сорт.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этапам!&lt;/p&gt;&lt;p&gt;🥳 Забирайте промокод BR411 и получите 🏷️скидку на крепёж&lt;/p&gt;&lt;br&gt;&lt;br&gt;&lt;br&gt;&lt;p&gt;Возможно вы искали: Купить наружную вагонку, планкен скошенный, доска строганная 50х150х6000, купить сухой строганый брус, Террасная доска цена, Вагонка штиль из лиственницы интернет магазин, вагонка штиль лиственница, Вагонка из лиственницы цена купить, Термодревесина, отделка дома планкеном, доска планкен &lt;/p&gt;</t>
  </si>
  <si>
    <t>&lt;p&gt;🔥 Строганная доска сосна - ПРЕМИУМ качество! 🌲&lt;/p&gt;&lt;br&gt;
&lt;p&gt;&lt;strong&gt;🌲 Почему выбирают сосну?&lt;/strong&gt;&lt;br&gt;
• Природная устойчивость к влаге, гниению и насекомым благодаря высокому содержанию смол.&lt;br&gt;
• В 2 раза прочнее сосны – выдерживает серьезные нагрузки.&lt;br&gt;
• Роскошная текстура с благородным золотисто-медовым оттенком.&lt;br&gt;
• Со временем становится только тверже – срок службы 50+ лет.&lt;/p&gt;&lt;br&gt;
&lt;p&gt;✅ &lt;strong&gt;Сорт:  первый сорт ГОСТ &lt;/strong&gt;&lt;br&gt;
✅ &lt;strong&gt;Толщина: 35 мм&lt;/strong&gt;&lt;br&gt;
✅ &lt;strong&gt;Ширина: 145 мм&lt;/strong&gt;&lt;br&gt;
✅ &lt;strong&gt;Длина: 6000 мм&lt;/strong&gt;&lt;br&gt;
✅ &lt;strong&gt;Влажность:  11,1 %&lt;/strong&gt;&lt;br&gt;
✅ &lt;strong&gt;Артикул товара:  t1487183 &lt;/strong&gt;&lt;br&gt;
✅ &lt;strong&gt;Номер партии:  205228 &lt;/strong&gt;&lt;br&gt;
✅ &lt;strong&gt;Подходитящий цвет для покраски:  RAL 250 20 25  &lt;/strong&gt;&lt;br&gt;&lt;/p&gt;&lt;br&gt;
&lt;p&gt;✔ Сосна - природная прочность и устойчивость к гниению!&lt;br&gt;
✔ Идеально гладкая поверхность - готово к покраске!&lt;br&gt;
✔ Только 1 сорт АВ - никаких дефектов! ✨&lt;/p&gt;&lt;br&gt;
&lt;p&gt;5️⃣&lt;strong&gt;5 причин работать с нами:&lt;/strong&gt;💎&lt;br&gt; *️⃣ Собственное производство;
*️⃣ Доставка сегодня;
*️⃣ Опытные специалисты;
*️⃣ Работаем с 8.00 до 24.00;
*️⃣ Работаем честно. &lt;/p&gt;&lt;br&gt;&lt;p&gt; Звоните – ответим честно на все вопросы! Напишите 💬 "Хочу образец" - пришлем фото реального товара! 📲 &lt;/p&gt; &lt;p&gt;🥳 Забирайте промокод BR358 и получите 🏷️скидку на крепёж&lt;/p&gt;&lt;br&gt;&lt;br&gt;&lt;br&gt;&lt;p&gt;Возможно вы искали: планкен фасадный цена, Вагонка +из лиственницы стоимость, Потолок из вагонки лиственницы, Вагонка из лиственницы Москва, строганый пиломатериал, планкен м2, доска строганная 20х140х6000, доски строганные лиственница москва, доставка досок в Москве, Купить вагонку из лиственницы с покраской, брус строганый &lt;/p&gt;</t>
  </si>
  <si>
    <t>&lt;p&gt;🏡 Для ремонта? Сосна - лучший выбор! 👍 &lt;/p&gt;&lt;br&gt;
&lt;p&gt;✅ &lt;strong&gt;Сорт:  первый сорт ГОСТ &lt;/strong&gt;&lt;br&gt;
✅ &lt;strong&gt;Толщина: 35 мм&lt;/strong&gt;&lt;br&gt;
✅ &lt;strong&gt;Ширина: 190 мм&lt;/strong&gt;&lt;br&gt;
✅ &lt;strong&gt;Длина: 2000 мм&lt;/strong&gt;&lt;br&gt;
✅ &lt;strong&gt;Влажность:  10,1 %&lt;/strong&gt;&lt;br&gt;
✅ &lt;strong&gt;Артикул товара:  t2467842 &lt;/strong&gt;&lt;br&gt;
✅ &lt;strong&gt;Номер партии:  268259 &lt;/strong&gt;&lt;br&gt;
✅ &lt;strong&gt;Подходитящий цвет для покраски:  K380 (Тиккурила Симфония)  &lt;/strong&gt;&lt;br&gt;&lt;/p&gt;&lt;br&gt;
&lt;p&gt;✔ Не боится влаги - идеально для кухни и ванной!&lt;br&gt;
✔ Собственное производство - цены на 20% ниже! 💰&lt;/p&gt;&lt;br&gt;
&lt;p&gt;5️⃣&lt;strong&gt;5 причин работать с нами:&lt;/strong&gt;💎&lt;br&gt; *️⃣ В наличии сопутствующий материал;
*️⃣ Работаем честно;
*️⃣ Помощь и консультация на всех этапах;
*️⃣ Расчет материала по проекту;
*️⃣ Крупное производство. &lt;/p&gt;&lt;br&gt;&lt;p&gt;Выбирайте качество! 📞 Звоните - рассчитаем нужное количество! ☎ &lt;/p&gt; &lt;p&gt;🥳 Забирайте промокод BR506 и получите 🏷️скидку на крепёж&lt;/p&gt;&lt;br&gt;&lt;br&gt;&lt;br&gt;&lt;p&gt;Возможно вы искали: Вагонка +из лиственницы стоимость, Вагонка штиль экстра купить в Москве, брус 150х150х6000, планкен фасадный купить, Брусок, Крашеная вагонка из лиственницы, Террасная доска цена, доска сухая строганая Москва, Имитация бруса из лиственницы, Крашеная вагонка купить в Москве, доска строганная 20х90х6008 &lt;/p&gt;</t>
  </si>
  <si>
    <t>&lt;p&gt;🌳 Сосна - красота и долговечность! 💎 &lt;/p&gt;&lt;br&gt;
&lt;p&gt;&lt;strong&gt;🎨 Дизайнерские преимущества:&lt;/strong&gt;&lt;br&gt;
• Эффект "теплого пола" – приятная температура поверхности.&lt;br&gt;
• Вариативность укладки:&lt;br&gt;
→ Классическая "палуба".&lt;br&gt;
→ Модный "шеврон".&lt;br&gt;
→ Элитный "паркетный" рисунок.&lt;br&gt;
• Идеально сочетается с:&lt;br&gt;
→ Скандинавским стилем.&lt;br&gt;
→ Лофт-интерьерами.&lt;br&gt;
→ Классическими решениями.&lt;/p&gt;&lt;br&gt;
&lt;p&gt;&lt;strong&gt;🔬 Технологические особенности:&lt;/strong&gt;&lt;br&gt;
→ Обработка торцов воском для защиты от трещин.&lt;br&gt;
→ Система "шип-паз" для бесшовного монтажа.&lt;/p&gt;&lt;br&gt;
&lt;p&gt;✅ &lt;strong&gt;Сорт:  первый сорт ГОСТ &lt;/strong&gt;&lt;br&gt;
✅ &lt;strong&gt;Толщина: 35 мм&lt;/strong&gt;&lt;br&gt;
✅ &lt;strong&gt;Ширина: 190 мм&lt;/strong&gt;&lt;br&gt;
✅ &lt;strong&gt;Длина: 3000 мм&lt;/strong&gt;&lt;br&gt;
✅ &lt;strong&gt;Влажность:  11,5 %&lt;/strong&gt;&lt;br&gt;
✅ &lt;strong&gt;Артикул товара:  t0423278 &lt;/strong&gt;&lt;br&gt;
✅ &lt;strong&gt;Номер партии:  992147 &lt;/strong&gt;&lt;br&gt;
✅ &lt;strong&gt;Подходитящий цвет для покраски:  H497 (Тиккурила Симфония)  &lt;/strong&gt;&lt;br&gt;&lt;/p&gt;&lt;br&gt;
&lt;p&gt;✔ Богатая текстура - украсит любой интерьер!&lt;br&gt;
✔ Природные смолы защищают от жучков и грибка!&lt;br&gt;
✔ Строганная со всех сторон - безопасно для детей! 👶&lt;/p&gt;&lt;br&gt;
&lt;p&gt;5️⃣&lt;strong&gt;5 причин работать с нами:&lt;/strong&gt;💎&lt;br&gt; *️⃣ Сорт в сорт;
*️⃣ Изготовим любой размер;
*️⃣ Работаем честно;
*️⃣ Собственный транспорт;
*️⃣ Более 5000 м3 готовой продукции на складе на складе. &lt;/p&gt;&lt;br&gt;&lt;p&gt;🚚 Доставка по Москве и МО - упаковываем бережно! 📦 Звоните – ответим честно на все вопросы! &lt;/p&gt; &lt;p&gt;🥳 Забирайте промокод BR008 и получите 🏷️скидку на крепёж&lt;/p&gt;&lt;br&gt;&lt;br&gt;&lt;br&gt;&lt;p&gt;Возможно вы искали: пиломатериал, Купить вагонку лиственница в Москве недорого, доска строганная 25х100х6000, брус строганый купить, лесопилка, доска строганная, Массивный пол, Крашеная вагонка купить в Москве, брус сухой строганый, Вагонка штиль, Вагонка крашенная из лиственницы купить &lt;/p&gt;</t>
  </si>
  <si>
    <t>&lt;p&gt;🛠 Строителям на заметку! Сосна ОПТОМ 🏗 &lt;/p&gt;&lt;br&gt;
&lt;p&gt;✅ &lt;strong&gt;Сорт:  первый сорт ГОСТ &lt;/strong&gt;&lt;br&gt;
✅ &lt;strong&gt;Толщина: 35 мм&lt;/strong&gt;&lt;br&gt;
✅ &lt;strong&gt;Ширина: 190 мм&lt;/strong&gt;&lt;br&gt;
✅ &lt;strong&gt;Длина: 6000 мм&lt;/strong&gt;&lt;br&gt;
✅ &lt;strong&gt;Влажность:  10,1 %&lt;/strong&gt;&lt;br&gt;
✅ &lt;strong&gt;Артикул товара:  t9501240 &lt;/strong&gt;&lt;br&gt;
✅ &lt;strong&gt;Номер партии:  245840 &lt;/strong&gt;&lt;br&gt;
✅ &lt;strong&gt;Подходитящий цвет для покраски:  RAL 210 40 20  &lt;/strong&gt;&lt;br&gt;&lt;/p&gt;&lt;br&gt;&lt;p&gt;5️⃣&lt;strong&gt;5 причин работать с нами:&lt;/strong&gt;💎&lt;br&gt; *️⃣ Работа по договору;
*️⃣ В наличии сопутствующий материал;
*️⃣ Позитивные отзывы;
*️⃣ Огромный ассортимент;
*️⃣ Помощь и консультация на всех этапах. &lt;/p&gt;&lt;br&gt;&lt;p&gt;💬 "Опт" - вышлем коммерческое предложение! ✉ &lt;/p&gt; &lt;p&gt;🥳 Забирайте промокод BR123 и получите 🏷️скидку на крепёж&lt;/p&gt;&lt;br&gt;&lt;br&gt;&lt;br&gt;&lt;p&gt;Возможно вы искали: доска строганная 25х150х6000, доска строганная 45х145х6000, Планкен прямой Ангарская сосна, планкен фасадный м2, строганый пиломатериал, строганый брус цена, забор из планкена, доска строганная, Вагонка из лиственницы, отделка планкеном, пиломатериалы от производителя &lt;/p&gt;</t>
  </si>
  <si>
    <t>&lt;p&gt;💯 Проверено! Строганная доска любого сорта ✅&lt;/p&gt;&lt;br&gt;
&lt;p&gt;✅ &lt;strong&gt;Сорт:  первый сорт ГОСТ &lt;/strong&gt;&lt;br&gt;
✅ &lt;strong&gt;Толщина: 45 мм&lt;/strong&gt;&lt;br&gt;
✅ &lt;strong&gt;Ширина: 90 мм&lt;/strong&gt;&lt;br&gt;
✅ &lt;strong&gt;Длина: 2000 мм&lt;/strong&gt;&lt;br&gt;
✅ &lt;strong&gt;Влажность:  8,4 %&lt;/strong&gt;&lt;br&gt;
✅ &lt;strong&gt;Артикул товара:  t2151080 &lt;/strong&gt;&lt;br&gt;
✅ &lt;strong&gt;Номер партии:  501779 &lt;/strong&gt;&lt;br&gt;
✅ &lt;strong&gt;Подходитящий цвет для покраски:  H472 (Тиккурила Симфония)  &lt;/strong&gt;&lt;br&gt;&lt;/p&gt;&lt;br&gt;
&lt;p&gt;5️⃣&lt;strong&gt;5 причин работать с нами:&lt;/strong&gt;💎&lt;br&gt; *️⃣ Изготовим любой размер;
*️⃣ позитивные отзывы;
*️⃣ Крупное производство;
*️⃣ Оправка фото и видео;
*️⃣ Качественный материал. &lt;/p&gt;&lt;br&gt;&lt;p&gt;📲 Напишите - ответим за 60 секунд! ⏱ Звоните – ответим честно на все вопросы! &lt;/p&gt; &lt;p&gt;🥳 Забирайте промокод BR310 и получите 🏷️скидку на крепёж&lt;/p&gt;&lt;br&gt;&lt;br&gt;&lt;br&gt;&lt;p&gt;Возможно вы искали: Террасная доска экстра, Вагонка лиственница цена за м2 Москва, Планкен прямой Ангарская сосна, Вагонка осина, брус строганый, Купить вагонку из лиственницы от производителя, Вагонка из лиственницы купить, доска для террасы 140х18, Вагонка из лиственницы цена купить, строганая доска, Массивный пол &lt;/p&gt;</t>
  </si>
  <si>
    <t>&lt;p&gt;🌧 Для улицы? Сосна не боится непогоды! ☔ &lt;/p&gt;&lt;br&gt;
&lt;p&gt;✅ &lt;strong&gt;Сорт:  первый сорт ГОСТ &lt;/strong&gt;&lt;br&gt;
✅ &lt;strong&gt;Толщина: 45 мм&lt;/strong&gt;&lt;br&gt;
✅ &lt;strong&gt;Ширина: 90 мм&lt;/strong&gt;&lt;br&gt;
✅ &lt;strong&gt;Длина: 3000 мм&lt;/strong&gt;&lt;br&gt;
✅ &lt;strong&gt;Влажность:  9 %&lt;/strong&gt;&lt;br&gt;
✅ &lt;strong&gt;Артикул товара:  t2921145 &lt;/strong&gt;&lt;br&gt;
✅ &lt;strong&gt;Номер партии:  156486 &lt;/strong&gt;&lt;br&gt;
✅ &lt;strong&gt;Подходитящий цвет для покраски:  RAL 770-1  &lt;/strong&gt;&lt;br&gt;&lt;/p&gt;&lt;br&gt;
&lt;p&gt;✔ Роскошный внешний вид без обработки!&lt;br&gt;
✔ Теплая поверхность - приятная на ощупь!&lt;br&gt;
✔ Экологично и гипоаллергенно! 🌿&lt;/p&gt;&lt;br&gt;
&lt;p&gt;5️⃣&lt;strong&gt;5 причин работать с нами:&lt;/strong&gt;💎&lt;br&gt; *️⃣ Работа по договору;
*️⃣ В наличии сопутствующий материал;
*️⃣ Позитивные отзывы;
*️⃣ Огромный ассортимент;
*️⃣ Помощь и консультация на всех этапах. &lt;/p&gt;&lt;br&gt;&lt;p&gt;Выбирайте качество!  Звоните – ответим честно на все вопросы! &lt;/p&gt; &lt;p&gt;🥳 Забирайте промокод BR842 и получите 🏷️скидку на крепёж&lt;/p&gt;&lt;br&gt;&lt;br&gt;&lt;br&gt;&lt;p&gt;Возможно вы искали: брус строганый 150х200х6000, Полок, планкен из сосны купить, Вагонка из лиственницы цена купить, Брашированная и крашеная вагонка +из лиственницы, Вагонка из лиственницы недорого купить, Брус из лиственницы, доска для веранды, брус строганый 145х145х6000, вагонка штиль Москва, Имитация бруса из лиственницы &lt;/p&gt;</t>
  </si>
  <si>
    <t>&lt;p&gt;✨ Элитная отделка - строганная сосна 🏰 &lt;/p&gt;&lt;br&gt;
&lt;p&gt;✅ &lt;strong&gt;Сорт:  первый сорт ГОСТ &lt;/strong&gt;&lt;br&gt;
✅ &lt;strong&gt;Толщина: 45 мм&lt;/strong&gt;&lt;br&gt;
✅ &lt;strong&gt;Ширина: 90 мм&lt;/strong&gt;&lt;br&gt;
✅ &lt;strong&gt;Длина: 6000 мм&lt;/strong&gt;&lt;br&gt;
✅ &lt;strong&gt;Влажность:  10,4 %&lt;/strong&gt;&lt;br&gt;
✅ &lt;strong&gt;Артикул товара:  t9284917 &lt;/strong&gt;&lt;br&gt;
✅ &lt;strong&gt;Номер партии:  757206 &lt;/strong&gt;&lt;br&gt;
✅ &lt;strong&gt;Подходитящий цвет для покраски:  L479 (Тиккурила Симфония)  &lt;/strong&gt;&lt;br&gt;&lt;/p&gt;&lt;br&gt;
&lt;p&gt;5️⃣&lt;strong&gt;5 причин работать с нами:&lt;/strong&gt;💎&lt;br&gt; *️⃣ Изготовим любой размер;
*️⃣ Работа по договору;
*️⃣ Быстрый расчет;
*️⃣ Крупное производство;
*️⃣ Сорт в сорт. &lt;/p&gt;&lt;br&gt;&lt;p&gt;✔ Успейте забрать по выгодной цене! 💸 &lt;br&gt;
📞 "Консультация" - поможем выбрать! 🤝 &lt;/p&gt; &lt;p&gt;🥳 Забирайте промокод BR355 и получите 🏷️скидку на крепёж&lt;/p&gt;&lt;br&gt;&lt;br&gt;&lt;br&gt;&lt;p&gt;Возможно вы искали: Вагонка для балкона купить в Москве, доска строганная 45х195х6000, пиломатериалы от производителя, Купить наружную вагонку, Половая доска (доска пола) из лиственницы, цена строганная доска лиственница, палубная доска BC, Вагонка штиль из лиственницы интернет магазин, вагонка штиль цена, Вагонка штиль, вагонка штиль из ангарской сосны &lt;/p&gt;</t>
  </si>
  <si>
    <t>&lt;p&gt;🔄 Нестандартные размеры? Легко! ✂ &lt;/p&gt;&lt;br&gt;
&lt;p&gt;✅ &lt;strong&gt;Сорт:  первый сорт ГОСТ &lt;/strong&gt;&lt;br&gt;
✅ &lt;strong&gt;Толщина: 45 мм&lt;/strong&gt;&lt;br&gt;
✅ &lt;strong&gt;Ширина: 95 мм&lt;/strong&gt;&lt;br&gt;
✅ &lt;strong&gt;Длина: 2000 мм&lt;/strong&gt;&lt;br&gt;
✅ &lt;strong&gt;Влажность:  9,1 %&lt;/strong&gt;&lt;br&gt;
✅ &lt;strong&gt;Артикул товара:  t0676174 &lt;/strong&gt;&lt;br&gt;
✅ &lt;strong&gt;Номер партии:  45396 &lt;/strong&gt;&lt;br&gt;
✅ &lt;strong&gt;Подходитящий цвет для покраски:  L308 (Тиккурила Симфония)  &lt;/strong&gt;&lt;br&gt;&lt;/p&gt;&lt;p&gt;5️⃣&lt;strong&gt;5 причин работать с нами:&lt;/strong&gt;💎&lt;br&gt; *️⃣ Работаем с 8.00 до 24.00;
*️⃣ Качественный материал;
*️⃣ Удобный способ оплаты;
*️⃣ Оправка фото и видео;
*️⃣ Огромный ассортимент. &lt;/p&gt;&lt;br&gt;&lt;p&gt;💬 "Нужен нестандарт" - обсудим детали! 📲 Звоните – ответим честно на все вопросы! &lt;/p&gt; &lt;p&gt;🥳 Забирайте промокод BR334 и получите 🏷️скидку на крепёж&lt;/p&gt;&lt;br&gt;&lt;br&gt;&lt;br&gt;&lt;p&gt;Возможно вы искали: планкен прямой прима, сорт планкена, планкен из сосны, вагонка штиль цена, вагонка штиль из ангарской сосны, планкен из лиственницы купить, палубная доска из ангарской сосны, брус строганый 145х145х6000, планкен цена за м2, Террасная доска AB, Вагонка +из лиственницы +для бани купить &lt;/p&gt;</t>
  </si>
  <si>
    <t>&lt;p&gt;🏆 ЛИДЕР ПРОДАЖ! Натуральная сосна 💪 &lt;/p&gt;&lt;br&gt;
&lt;p&gt;✅ &lt;strong&gt;Сорт:  первый сорт ГОСТ &lt;/strong&gt;&lt;br&gt;
✅ &lt;strong&gt;Толщина: 45 мм&lt;/strong&gt;&lt;br&gt;
✅ &lt;strong&gt;Ширина: 95 мм&lt;/strong&gt;&lt;br&gt;
✅ &lt;strong&gt;Длина: 3000 мм&lt;/strong&gt;&lt;br&gt;
✅ &lt;strong&gt;Влажность:  8,5 %&lt;/strong&gt;&lt;br&gt;
✅ &lt;strong&gt;Артикул товара:  t4316498 &lt;/strong&gt;&lt;br&gt;
✅ &lt;strong&gt;Номер партии:  407486 &lt;/strong&gt;&lt;br&gt;
✅ &lt;strong&gt;Подходитящий цвет для покраски:  RAL 160 70 30  &lt;/strong&gt;&lt;br&gt;&lt;/p&gt;&lt;br&gt;
&lt;p&gt;✔ 500+ довольных клиентов в этом году! 🏆 Рейтинг 5⭐ на Авито! Ваш надежный поставщик пиломатериалов! 🤝&lt;/p&gt;&lt;br&gt;
&lt;p&gt;5️⃣&lt;strong&gt;5 причин работать с нами:&lt;/strong&gt;💎&lt;br&gt; *️⃣ Расчет материала по проекту;
*️⃣ Качественный материал;
*️⃣ В наличии сопутствующий материал;
*️⃣ Работаем с 8.00 до 24.00;
*️⃣ Настроенная логистика. &lt;/p&gt;&lt;br&gt;&lt;p&gt;🚛 Доставка в день заказа - попробуйте и вы! ⏱ &lt;/p&gt; &lt;p&gt;🥳 Забирайте промокод BR470 и получите 🏷️скидку на крепёж&lt;/p&gt;&lt;br&gt;&lt;br&gt;&lt;br&gt;&lt;p&gt;Возможно вы искали: Брашированная и крашеная вагонка +из лиственницы, Купить вагонку для наружной отделки, палубная доска из ангарской сосны, деревянный планкен, Полок, планкен цена за м2, отделка дома планкеном, пиломатериал купить, купить доски в Москве, доска строганная 50х200х6000, доска строганная 25х100х6018 &lt;/p&gt;</t>
  </si>
  <si>
    <t>&lt;p&gt;Доска из сосны от производителя! Никаких посредников и переплат, только первый сорт дискового пиления, четкий размер👌&lt;br&gt;
Крупный и мелкий опт! Ответим за 60 секунд&lt;/p&gt;&lt;br&gt;
💰&lt;p&gt;&lt;strong&gt;ЦЕНА В ОБЪЯВЛЕНИИ ЗА  за м3 &lt;/strong&gt;&lt;br&gt;
✅ &lt;strong&gt;Сорт:  первый сорт ГОСТ &lt;/strong&gt;&lt;br&gt;
✅ &lt;strong&gt;Толщина: 45 мм&lt;/strong&gt;&lt;br&gt;
✅ &lt;strong&gt;Ширина: 95 мм&lt;/strong&gt;&lt;br&gt;
✅ &lt;strong&gt;Длина: 6000 мм&lt;/strong&gt;&lt;br&gt;
✅ &lt;strong&gt;Влажность:  9,1 %&lt;/strong&gt;&lt;br&gt;
✅ &lt;strong&gt;Артикул товара:  t2832016 &lt;/strong&gt;&lt;br&gt;
✅ &lt;strong&gt;Номер партии:  820953 &lt;/strong&gt;&lt;/p&gt;&lt;br&gt;
&lt;p&gt;&lt;strong&gt;Доступные на складе сорта и размеры:&lt;/strong&gt;&lt;br&gt;
✔ &lt;strong&gt;Сорт: &lt;/strong&gt; Первый &lt;br&gt;
✔ &lt;strong&gt;Толщина: &lt;/strong&gt; 25, 40, 50 мм&lt;br&gt;
✔ &lt;strong&gt;Ширина:&lt;/strong&gt; 100, 150, 200 мм&lt;br&gt;
✔ &lt;strong&gt;Длина: &lt;/strong&gt; 2000-6000мм&lt;/p&gt;&lt;br&gt;
&lt;p&gt;5️⃣&lt;strong&gt;5 причин работать с нами:&lt;/strong&gt;💎&lt;br&gt; *️⃣ Огромный ассортимент;
*️⃣ Удобный способ оплаты;
*️⃣ Помощь и консультация на всех этапах;
*️⃣ Оправка фото и видео;
*️⃣ Работаем с 8.00 до 24.00.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этапам!&lt;/p&gt;&lt;p&gt;🥳 Забирайте промокод BR902 и получите 🏷️скидку на крепёж&lt;/p&gt;&lt;br&gt;&lt;br&gt;&lt;br&gt;&lt;p&gt;Возможно вы искали: Палубная доска Ангарская сосна, пиломатериалы от производителя, Вагонка штиль из лиственницы купить, Террасная доска, Вагонка +из лиственницы 4 метра, брус 100х100х6000, Купить вагонку для наружной отделки дома, брус 100х100х6000 сухой строганый, Имитация бруса из лиственницы, брус строганый, планкен цена за м9 &lt;/p&gt;</t>
  </si>
  <si>
    <t>&lt;p&gt;🔥 Строганная доска сосна - ПРЕМИУМ качество! 🌲&lt;/p&gt;&lt;br&gt;
&lt;p&gt;&lt;strong&gt;🌲 Почему выбирают сосну?&lt;/strong&gt;&lt;br&gt;
• Природная устойчивость к влаге, гниению и насекомым благодаря высокому содержанию смол.&lt;br&gt;
• В 2 раза прочнее сосны – выдерживает серьезные нагрузки.&lt;br&gt;
• Роскошная текстура с благородным золотисто-медовым оттенком.&lt;br&gt;
• Со временем становится только тверже – срок службы 50+ лет.&lt;/p&gt;&lt;br&gt;
&lt;p&gt;✅ &lt;strong&gt;Сорт:  первый сорт ГОСТ &lt;/strong&gt;&lt;br&gt;
✅ &lt;strong&gt;Толщина: 45 мм&lt;/strong&gt;&lt;br&gt;
✅ &lt;strong&gt;Ширина: 140 мм&lt;/strong&gt;&lt;br&gt;
✅ &lt;strong&gt;Длина: 2000 мм&lt;/strong&gt;&lt;br&gt;
✅ &lt;strong&gt;Влажность:  11,2 %&lt;/strong&gt;&lt;br&gt;
✅ &lt;strong&gt;Артикул товара:  t5744800 &lt;/strong&gt;&lt;br&gt;
✅ &lt;strong&gt;Номер партии:  557774 &lt;/strong&gt;&lt;br&gt;
✅ &lt;strong&gt;Подходитящий цвет для покраски:  RAL 550-4  &lt;/strong&gt;&lt;br&gt;&lt;/p&gt;&lt;br&gt;
&lt;p&gt;✔ Сосна - природная прочность и устойчивость к гниению!&lt;br&gt;
✔ Идеально гладкая поверхность - готово к покраске!&lt;br&gt;
✔ Только 1 сорт АВ - никаких дефектов! ✨&lt;/p&gt;&lt;br&gt;
&lt;p&gt;5️⃣&lt;strong&gt;5 причин работать с нами:&lt;/strong&gt;💎&lt;br&gt; *️⃣ Качественный материал;
*️⃣ Собственное производство;
*️⃣ Собственный транспорт;
*️⃣ Удобный способ оплаты;
*️⃣ Изготовим точно в срок. &lt;/p&gt;&lt;br&gt;&lt;p&gt; Звоните – ответим честно на все вопросы! Напишите 💬 "Хочу образец" - пришлем фото реального товара! 📲 &lt;/p&gt; &lt;p&gt;🥳 Забирайте промокод BR805 и получите 🏷️скидку на крепёж&lt;/p&gt;&lt;br&gt;&lt;br&gt;&lt;br&gt;&lt;p&gt;Возможно вы искали: доска для террасы Эко 140х20, 140х25, 150х24, 150х25,150х26,160х25., Купить вагонка лиственница цена, от производите, планкен прямой прима, планкен фасадный цена, доска строганая сухая, Имитация бруса из лиственницы, доска строганная лиственница, строганый пиломатериал, планкен из лиственницы купить, Вагонка штиль лиственница купить в Москве &lt;/p&gt;</t>
  </si>
  <si>
    <t>&lt;p&gt;🏡 Для ремонта? Сосна - лучший выбор! 👍 &lt;/p&gt;&lt;br&gt;
&lt;p&gt;✅ &lt;strong&gt;Сорт:  первый сорт ГОСТ &lt;/strong&gt;&lt;br&gt;
✅ &lt;strong&gt;Толщина: 45 мм&lt;/strong&gt;&lt;br&gt;
✅ &lt;strong&gt;Ширина: 140 мм&lt;/strong&gt;&lt;br&gt;
✅ &lt;strong&gt;Длина: 3000 мм&lt;/strong&gt;&lt;br&gt;
✅ &lt;strong&gt;Влажность:  11,5 %&lt;/strong&gt;&lt;br&gt;
✅ &lt;strong&gt;Артикул товара:  t0338992 &lt;/strong&gt;&lt;br&gt;
✅ &lt;strong&gt;Номер партии:  818525 &lt;/strong&gt;&lt;br&gt;
✅ &lt;strong&gt;Подходитящий цвет для покраски:  V386 (Тиккурила Симфония)  &lt;/strong&gt;&lt;br&gt;&lt;/p&gt;&lt;br&gt;
&lt;p&gt;✔ Не боится влаги - идеально для кухни и ванной!&lt;br&gt;
✔ Собственное производство - цены на 20% ниже! 💰&lt;/p&gt;&lt;br&gt;
&lt;p&gt;5️⃣&lt;strong&gt;5 причин работать с нами:&lt;/strong&gt;💎&lt;br&gt; *️⃣ Позитивные отзывы;
*️⃣ Работаем честно;
*️⃣ В наличии сопутствующий материал;
*️⃣ Быстрый расчет;
*️⃣ Помощь и консультация на всех этапах. &lt;/p&gt;&lt;br&gt;&lt;p&gt;Выбирайте качество! 📞 Звоните - рассчитаем нужное количество! ☎ &lt;/p&gt; &lt;p&gt;🥳 Забирайте промокод BR135 и получите 🏷️скидку на крепёж&lt;/p&gt;&lt;br&gt;&lt;br&gt;&lt;br&gt;&lt;p&gt;Возможно вы искали: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</si>
  <si>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&lt;p&gt;🌳 Сосна - красота и долговечность! 💎 &lt;/p&gt;&lt;br&gt;
&lt;p&gt;&lt;strong&gt;🎨 Дизайнерские преимущества:&lt;/strong&gt;&lt;br&gt;
• Эффект "теплого пола" – приятная температура поверхности.&lt;br&gt;
• Вариативность укладки:&lt;br&gt;
→ Классическая "палуба".&lt;br&gt;
→ Модный "шеврон".&lt;br&gt;
→ Элитный "паркетный" рисунок.&lt;br&gt;
• Идеально сочетается с:&lt;br&gt;
→ Скандинавским стилем.&lt;br&gt;
→ Лофт-интерьерами.&lt;br&gt;
→ Классическими решениями.&lt;/p&gt;&lt;br&gt;
&lt;p&gt;&lt;strong&gt;🔬 Технологические особенности:&lt;/strong&gt;&lt;br&gt;
→ Обработка торцов воском для защиты от трещин.&lt;br&gt;
→ Система "шип-паз" для бесшовного монтажа.&lt;/p&gt;&lt;br&gt;
&lt;p&gt;✅ &lt;strong&gt;Сорт:  первый сорт ГОСТ &lt;/strong&gt;&lt;br&gt;
✅ &lt;strong&gt;Толщина: 45 мм&lt;/strong&gt;&lt;br&gt;
✅ &lt;strong&gt;Ширина: 140 мм&lt;/strong&gt;&lt;br&gt;
✅ &lt;strong&gt;Длина: 6000 мм&lt;/strong&gt;&lt;br&gt;
✅ &lt;strong&gt;Влажность:  11 %&lt;/strong&gt;&lt;br&gt;
✅ &lt;strong&gt;Артикул товара:  t9493929 &lt;/strong&gt;&lt;br&gt;
✅ &lt;strong&gt;Номер партии:  34829 &lt;/strong&gt;&lt;br&gt;
✅ &lt;strong&gt;Подходитящий цвет для покраски:  RAL 085 70 40  &lt;/strong&gt;&lt;br&gt;&lt;/p&gt;&lt;br&gt;
&lt;p&gt;✔ Богатая текстура - украсит любой интерьер!&lt;br&gt;
✔ Природные смолы защищают от жучков и грибка!&lt;br&gt;
✔ Строганная со всех сторон - безопасно для детей! 👶&lt;/p&gt;&lt;br&gt;
&lt;p&gt;5️⃣&lt;strong&gt;5 причин работать с нами:&lt;/strong&gt;💎&lt;br&gt; *️⃣ Более 5000 м3 готовой продукции на складе на складе;
*️⃣ Позитивные отзывы;
*️⃣ Работаем честно;
*️⃣ Расчет материала по проекту;
*️⃣ Работа по договору. &lt;/p&gt;&lt;br&gt;&lt;p&gt;🚚 Доставка по Москве и МО - упаковываем бережно! 📦 Звоните – ответим честно на все вопросы! &lt;/p&gt; &lt;p&gt;🥳 Забирайте промокод BR410 и получите 🏷️скидку на крепёж&lt;/p&gt;&lt;br&gt;&lt;br&gt;&lt;br&gt;&lt;p&gt;Возможно вы искали: доска строганная лиственница купить в москве, Купить вагонку из лиственницы с покраской, Вагонка лиственница цена за м2 Москва, Сосна, Лиственница, Дуб, Кедр, доска строганная 25х150х6000, доска строганная 50х150х6000, планкен купить в москве, брус сухой строганый цена, Вагонка из лиственницы цена купить, Вагонка для наружных работ купить, Палубная доска &lt;/p&gt;</t>
  </si>
  <si>
    <t>&lt;p&gt;🛠 Строителям на заметку! Сосна ОПТОМ 🏗 &lt;/p&gt;&lt;br&gt;
&lt;p&gt;✅ &lt;strong&gt;Сорт:  первый сорт ГОСТ &lt;/strong&gt;&lt;br&gt;
✅ &lt;strong&gt;Толщина: 45 мм&lt;/strong&gt;&lt;br&gt;
✅ &lt;strong&gt;Ширина: 145 мм&lt;/strong&gt;&lt;br&gt;
✅ &lt;strong&gt;Длина: 2000 мм&lt;/strong&gt;&lt;br&gt;
✅ &lt;strong&gt;Влажность:  8,6 %&lt;/strong&gt;&lt;br&gt;
✅ &lt;strong&gt;Артикул товара:  t5800196 &lt;/strong&gt;&lt;br&gt;
✅ &lt;strong&gt;Номер партии:  346806 &lt;/strong&gt;&lt;br&gt;
✅ &lt;strong&gt;Подходитящий цвет для покраски:  J307 (Тиккурила Симфония)  &lt;/strong&gt;&lt;br&gt;&lt;/p&gt;&lt;br&gt;&lt;p&gt;5️⃣&lt;strong&gt;5 причин работать с нами:&lt;/strong&gt;💎&lt;br&gt; *️⃣ Сорт в сорт;
*️⃣ Более 5000 м3 готовой продукции на складе на складе;
*️⃣ Изготовим любой размер;
*️⃣ В наличии сопутствующий материал;
*️⃣ Собственный транспорт. &lt;/p&gt;&lt;br&gt;&lt;p&gt;💬 "Опт" - вышлем коммерческое предложение! ✉ &lt;/p&gt; &lt;p&gt;🥳 Забирайте промокод BR198 и получите 🏷️скидку на крепёж&lt;/p&gt;&lt;br&gt;&lt;br&gt;&lt;br&gt;&lt;p&gt;Возможно вы искали: доска для террасы Эко 140х20, 140х25, 150х24, 150х25,150х26,160х25., Купить вагонка лиственница цена, от производите, планкен прямой прима, планкен фасадный цена, доска строганая сухая, Имитация бруса из лиственницы, доска строганная лиственница, строганый пиломатериал, планкен из лиственницы купить, Вагонка штиль лиственница купить в Москве &lt;/p&gt;</t>
  </si>
  <si>
    <t>&lt;p&gt;💯 Проверено! Строганная доска любого сорта ✅&lt;/p&gt;&lt;br&gt;
&lt;p&gt;✅ &lt;strong&gt;Сорт:  первый сорт ГОСТ &lt;/strong&gt;&lt;br&gt;
✅ &lt;strong&gt;Толщина: 45 мм&lt;/strong&gt;&lt;br&gt;
✅ &lt;strong&gt;Ширина: 145 мм&lt;/strong&gt;&lt;br&gt;
✅ &lt;strong&gt;Длина: 3000 мм&lt;/strong&gt;&lt;br&gt;
✅ &lt;strong&gt;Влажность:  11,2 %&lt;/strong&gt;&lt;br&gt;
✅ &lt;strong&gt;Артикул товара:  t9782181 &lt;/strong&gt;&lt;br&gt;
✅ &lt;strong&gt;Номер партии:  871530 &lt;/strong&gt;&lt;br&gt;
✅ &lt;strong&gt;Подходитящий цвет для покраски:  N479 (Тиккурила Симфония)  &lt;/strong&gt;&lt;br&gt;&lt;/p&gt;&lt;br&gt;
&lt;p&gt;5️⃣&lt;strong&gt;5 причин работать с нами:&lt;/strong&gt;💎&lt;br&gt; *️⃣ Работаем с 8.00 до 24.00;
*️⃣ Удобный способ оплаты;
*️⃣ Крупное производство;
*️⃣ Сорт в сорт;
*️⃣ Огромный ассортимент. &lt;/p&gt;&lt;br&gt;&lt;p&gt;📲 Напишите - ответим за 60 секунд! ⏱ Звоните – ответим честно на все вопросы! &lt;/p&gt; &lt;p&gt;🥳 Забирайте промокод BR352 и получите 🏷️скидку на крепёж&lt;/p&gt;&lt;br&gt;&lt;br&gt;&lt;br&gt;&lt;p&gt;Возможно вы искали: Купить вагонку для наружной обшивки, брус 100х150х6000, доска для террасы 140х20, Брашированная и крашеная вагонка +из лиственницы, доска строганная лиственница купить в москве, брус сухой купить, сруб, планкен скошенный лиственница, планкен цена за м2, пиломатериал купить, планкен скошенный &lt;/p&gt;</t>
  </si>
  <si>
    <t>&lt;p&gt;🌧 Для улицы? Сосна не боится непогоды! ☔ &lt;/p&gt;&lt;br&gt;
&lt;p&gt;✅ &lt;strong&gt;Сорт:  первый сорт ГОСТ &lt;/strong&gt;&lt;br&gt;
✅ &lt;strong&gt;Толщина: 45 мм&lt;/strong&gt;&lt;br&gt;
✅ &lt;strong&gt;Ширина: 145 мм&lt;/strong&gt;&lt;br&gt;
✅ &lt;strong&gt;Длина: 6000 мм&lt;/strong&gt;&lt;br&gt;
✅ &lt;strong&gt;Влажность:  8,4 %&lt;/strong&gt;&lt;br&gt;
✅ &lt;strong&gt;Артикул товара:  t8144869 &lt;/strong&gt;&lt;br&gt;
✅ &lt;strong&gt;Номер партии:  940927 &lt;/strong&gt;&lt;br&gt;
✅ &lt;strong&gt;Подходитящий цвет для покраски:  RAL 180 60 15  &lt;/strong&gt;&lt;br&gt;&lt;/p&gt;&lt;br&gt;
&lt;p&gt;✔ Роскошный внешний вид без обработки!&lt;br&gt;
✔ Теплая поверхность - приятная на ощупь!&lt;br&gt;
✔ Экологично и гипоаллергенно! 🌿&lt;/p&gt;&lt;br&gt;
&lt;p&gt;5️⃣&lt;strong&gt;5 причин работать с нами:&lt;/strong&gt;💎&lt;br&gt; *️⃣ Помощь и консультация на всех этапах;
*️⃣ Расчет материала по проекту;
*️⃣ Собственный транспорт;
*️⃣ В наличии сопутствующий материал;
*️⃣ Качественный материал. &lt;/p&gt;&lt;br&gt;&lt;p&gt;Выбирайте качество!  Звоните – ответим честно на все вопросы! &lt;/p&gt; &lt;p&gt;🥳 Забирайте промокод BR987 и получите 🏷️скидку на крепёж&lt;/p&gt;&lt;br&gt;&lt;br&gt;&lt;br&gt;&lt;p&gt;Возможно вы искали: брус 100х200х6000, планкен цена, брус обрезной сухой, деревянный планкен, доска строганная лиственница, Террасная доска Москва, Террасная доска из ангарской сосны, Вагонка для наружных работ купить, отделка дома планкеном, Евровагонка, купить доску &lt;/p&gt;</t>
  </si>
  <si>
    <t>&lt;p&gt;✨ Элитная отделка - строганная сосна 🏰 &lt;/p&gt;&lt;br&gt;
&lt;p&gt;✅ &lt;strong&gt;Сорт:  первый сорт ГОСТ &lt;/strong&gt;&lt;br&gt;
✅ &lt;strong&gt;Толщина: 45 мм&lt;/strong&gt;&lt;br&gt;
✅ &lt;strong&gt;Ширина: 190 мм&lt;/strong&gt;&lt;br&gt;
✅ &lt;strong&gt;Длина: 2000 мм&lt;/strong&gt;&lt;br&gt;
✅ &lt;strong&gt;Влажность:  12 %&lt;/strong&gt;&lt;br&gt;
✅ &lt;strong&gt;Артикул товара:  t1822882 &lt;/strong&gt;&lt;br&gt;
✅ &lt;strong&gt;Номер партии:  588775 &lt;/strong&gt;&lt;br&gt;
✅ &lt;strong&gt;Подходитящий цвет для покраски:  V398 (Тиккурила Симфония)  &lt;/strong&gt;&lt;br&gt;&lt;/p&gt;&lt;br&gt;
&lt;p&gt;5️⃣&lt;strong&gt;5 причин работать с нами:&lt;/strong&gt;💎&lt;br&gt; *️⃣ Огромный ассортимент;
*️⃣ Собственное производство;
*️⃣ Настроенная логистика;
*️⃣ Оправка фото и видео;
*️⃣ Быстрый расчет. &lt;/p&gt;&lt;br&gt;&lt;p&gt;✔ Успейте забрать по выгодной цене! 💸 &lt;br&gt;
📞 "Консультация" - поможем выбрать! 🤝 &lt;/p&gt; &lt;p&gt;🥳 Забирайте промокод BR463 и получите 🏷️скидку на крепёж&lt;/p&gt;&lt;br&gt;&lt;br&gt;&lt;br&gt;&lt;p&gt;Возможно вы искали: Экзотические породы, палубная доска из ангарской сосны, Доска пола, планкен прямой АВ, брус строганный, покраска в цеху немецким маслом G-Nature, Вагонка из лиственницы в Москве купить, планкен фасадный, брус 100х100х6000 сухой строганый, брус сухой строганый цена, Вагонка из лиственницы недорого купить &lt;/p&gt;</t>
  </si>
  <si>
    <t>&lt;p&gt;🔄 Нестандартные размеры? Легко! ✂ &lt;/p&gt;&lt;br&gt;
&lt;p&gt;✅ &lt;strong&gt;Сорт:  первый сорт ГОСТ &lt;/strong&gt;&lt;br&gt;
✅ &lt;strong&gt;Толщина: 45 мм&lt;/strong&gt;&lt;br&gt;
✅ &lt;strong&gt;Ширина: 190 мм&lt;/strong&gt;&lt;br&gt;
✅ &lt;strong&gt;Длина: 3000 мм&lt;/strong&gt;&lt;br&gt;
✅ &lt;strong&gt;Влажность:  8,5 %&lt;/strong&gt;&lt;br&gt;
✅ &lt;strong&gt;Артикул товара:  t3909752 &lt;/strong&gt;&lt;br&gt;
✅ &lt;strong&gt;Номер партии:  338616 &lt;/strong&gt;&lt;br&gt;
✅ &lt;strong&gt;Подходитящий цвет для покраски:  RAL 260 60 25  &lt;/strong&gt;&lt;br&gt;&lt;/p&gt;&lt;p&gt;5️⃣&lt;strong&gt;5 причин работать с нами:&lt;/strong&gt;💎&lt;br&gt; *️⃣ Крупное производство;
*️⃣ Качественный материал;
*️⃣ Удобный способ оплаты;
*️⃣ В наличии сопутствующий материал;
*️⃣ Работаем с 8.00 до 24.00. &lt;/p&gt;&lt;br&gt;&lt;p&gt;💬 "Нужен нестандарт" - обсудим детали! 📲 Звоните – ответим честно на все вопросы! &lt;/p&gt; &lt;p&gt;🥳 Забирайте промокод BR410 и получите 🏷️скидку на крепёж&lt;/p&gt;&lt;br&gt;&lt;br&gt;&lt;br&gt;&lt;p&gt;Возможно вы искали: планкен фасадный цена, Сосна, Лиственница, Дуб, Кедр, Купить вагонка лиственница цена, доска строганная лиственница купить, Вагонка из лиственницы недорого в Москве, Крашеная вагонка из лиственницы, доска для террасы Эко 140х20, 140х25, 150х24, 150х25,150х26,160х25., Крашеная вагонка купить в Москве, брус сухой строганый, деревянный планкен, планкен скошенный сосна купить &lt;/p&gt;</t>
  </si>
  <si>
    <t>&lt;p&gt;🏆 ЛИДЕР ПРОДАЖ! Натуральная сосна 💪 &lt;/p&gt;&lt;br&gt;
&lt;p&gt;✅ &lt;strong&gt;Сорт:  первый сорт ГОСТ &lt;/strong&gt;&lt;br&gt;
✅ &lt;strong&gt;Толщина: 45 мм&lt;/strong&gt;&lt;br&gt;
✅ &lt;strong&gt;Ширина: 190 мм&lt;/strong&gt;&lt;br&gt;
✅ &lt;strong&gt;Длина: 6000 мм&lt;/strong&gt;&lt;br&gt;
✅ &lt;strong&gt;Влажность:  10,7 %&lt;/strong&gt;&lt;br&gt;
✅ &lt;strong&gt;Артикул товара:  t5869212 &lt;/strong&gt;&lt;br&gt;
✅ &lt;strong&gt;Номер партии:  332505 &lt;/strong&gt;&lt;br&gt;
✅ &lt;strong&gt;Подходитящий цвет для покраски:  H425 (Тиккурила Симфония)  &lt;/strong&gt;&lt;br&gt;&lt;/p&gt;&lt;br&gt;
&lt;p&gt;✔ 500+ довольных клиентов в этом году! 🏆 Рейтинг 5⭐ на Авито! Ваш надежный поставщик пиломатериалов! 🤝&lt;/p&gt;&lt;br&gt;
&lt;p&gt;5️⃣&lt;strong&gt;5 причин работать с нами:&lt;/strong&gt;💎&lt;br&gt; *️⃣ Быстрый расчет;
*️⃣ Доставка сегодня;
*️⃣ Настроенная логистика;
*️⃣ Работаем честно;
*️⃣ Удобный способ оплаты. &lt;/p&gt;&lt;br&gt;&lt;p&gt;🚛 Доставка в день заказа - попробуйте и вы! ⏱ &lt;/p&gt; &lt;p&gt;🥳 Забирайте промокод BR261 и получите 🏷️скидку на крепёж&lt;/p&gt;&lt;br&gt;&lt;br&gt;&lt;br&gt;&lt;p&gt;Возможно вы искали: Планкен прямой Ангарская сосна, Купить вагонку лиственница в Москве недорого, цена строганная доска лиственница, Купить вагонку +для бани лиственница, Купить вагонку наружную дешево в Щербинке, доска строганная 45х190х6000, Купить вагонку наружную цена, Купить вагонку из лиственницы от производителя, планкен лиственница Москва, Вагонка штиль из лиственницы купить в Москве, вагонка штиль из ангарской сосны &lt;/p&gt;</t>
  </si>
  <si>
    <t>Вагонка штиль сосна</t>
  </si>
  <si>
    <t>&lt;p&gt;🔥 Вагонка Штиль из сосны – идеальная отделка для дома и дачи!&lt;/p&gt;&lt;br&gt;
&lt;p&gt; &lt;strong&gt;✔ Размеры: &lt;/strong&gt;&lt;br&gt;
✅ &lt;strong&gt;Сорт:  А &lt;/strong&gt;&lt;br&gt;
✅ &lt;strong&gt;Толщина: 13 мм&lt;/strong&gt;&lt;br&gt;
✅ &lt;strong&gt;Ширина: 110 мм&lt;/strong&gt;&lt;br&gt;
✅ &lt;strong&gt;Длина: 3000 мм&lt;/strong&gt;&lt;br&gt;
✅ &lt;strong&gt;Влажность:  8,3 %&lt;/strong&gt;&lt;br&gt;
✅ &lt;strong&gt;Артикул товара:  t8893173 &lt;/strong&gt;&lt;br&gt;
✅ &lt;strong&gt;Номер партии:  567904 &lt;/strong&gt;&lt;br&gt;
✅ &lt;strong&gt;Подходитящий цвет для покраски:  RAL 130 60 50 &lt;/strong&gt;&lt;/p&gt;&lt;br&gt;
&lt;p&gt;&lt;strong&gt;🔹 Почему выбирают сосну?&lt;/strong&gt;&lt;br&gt;
✅ Доступная цена – лучший выбор для бюджетного ремонта.&lt;br&gt;
✅ Легкий монтаж – мягкая древесина удобна в обработке.&lt;br&gt;
✅ Приятный аромат – создает уютную атмосферу в доме.&lt;br&gt;
✅ Хорошая теплоизоляция – сохраняет тепло зимой и прохладу летом.&lt;/p&gt;&lt;br&gt;
&lt;p&gt;&lt;strong&gt;🔹 Технология производства:&lt;/strong&gt;&lt;br&gt;
✔ Камерная сушка (10-12% влажности).&lt;br&gt;
✔ Чистовая шлифовка с двух сторон.&lt;/p&gt;&lt;br&gt;
&lt;p&gt;&lt;strong&gt;🔹 Где лучше всего использовать?&lt;/strong&gt;&lt;br&gt;
✅ Детские комнаты – безопасная экологичная отделка.&lt;br&gt;
✅ Лоджии и балконы – при правильной обработке служит годами.&lt;br&gt;
✅ Дачные дома – создает атмосферу уюта.&lt;br&gt;
✅ Хозпостройки – экономичное решение.&lt;/p&gt;&lt;br&gt;
&lt;p&gt;📞 Консультация строителя. 📌 Комплектующие и услуги дополнительно.&lt;/p&gt; &lt;p&gt;🥳 Забирайте промокод BR657 и получите 🏷️скидку на крепёж&lt;/p&gt;&lt;br&gt;&lt;br&gt;&lt;br&gt;&lt;p&gt;Возможно вы искали: доска для веранды, планкен скошенный сосна купить, брус 100х150х6000, вагонка штиль Москва, брус строганый 145х145х6000, Террасная доска из лиственницы, строганый брус цена, планкен скошенный купить, изделия из древесины, Крашеная вагонка из лиственницы, пиломатериал купить &lt;/p&gt;</t>
  </si>
  <si>
    <t>Вагонка из сосны</t>
  </si>
  <si>
    <t>&lt;p&gt;🌲 Вагонка Штиль из сосны – натуральная красота по выгодной цене!&lt;/p&gt;&lt;br&gt;
&lt;p&gt; &lt;strong&gt;✔ Размеры: &lt;/strong&gt;&lt;br&gt;
✅ &lt;strong&gt;Сорт:  А &lt;/strong&gt;&lt;br&gt;
✅ &lt;strong&gt;Толщина: 13 мм&lt;/strong&gt;&lt;br&gt;
✅ &lt;strong&gt;Ширина: 110 мм&lt;/strong&gt;&lt;br&gt;
✅ &lt;strong&gt;Длина: 6000 мм&lt;/strong&gt;&lt;br&gt;
✅ &lt;strong&gt;Влажность:  10,2 %&lt;/strong&gt;&lt;br&gt;
✅ &lt;strong&gt;Артикул товара:  t5526944 &lt;/strong&gt;&lt;br&gt;
✅ &lt;strong&gt;Номер партии:  627131 &lt;/strong&gt;&lt;br&gt;
✅ &lt;strong&gt;Подходитящий цвет для покраски:  RAL 820-4 &lt;/strong&gt;&lt;/p&gt;&lt;br&gt;
&lt;p&gt;&lt;strong&gt;🔹 Преимущества нашей вагонки:&lt;/strong&gt;&lt;br&gt;
✔ Отборная древесина северных регионов.&lt;br&gt;
✔ Минимальное количество смоляных карманов.&lt;br&gt;
✔ Идеальная поверхность под покраску.&lt;/p&gt;&lt;br&gt;
&lt;p&gt;&lt;strong&gt;🔹 Варианты обработки:&lt;/strong&gt;&lt;br&gt;
🔸 Грунтовка.&lt;br&gt;
🔸 Покрытие лаком.&lt;br&gt;
🔸 Тонировка под благородные породы.&lt;/p&gt;&lt;br&gt;
&lt;p&gt;&lt;strong&gt;🚚 Условия доставки:&lt;/strong&gt;&lt;br&gt;
▪ Самовывоз – бесплатно.&lt;br&gt;
▪ Доставка по Москве и области.&lt;br&gt;
▪ Отправка в регионы – транспортными компаниями.&lt;/p&gt;&lt;br&gt;
&lt;p&gt;📞 Звоните. 📩 Пишите "Сосна" – сделаем расчет за 5 минут!&lt;/p&gt; &lt;p&gt;🥳 Забирайте промокод BR670 и получите 🏷️скидку на крепёж&lt;/p&gt;&lt;br&gt;&lt;br&gt;&lt;br&gt;&lt;p&gt;Возможно вы искали: Купить вагонку для наружной обшивки дома, Пиломатериал брус Доска Обрезная Доска Строганная Доска обрезная 50х150х6000 Доска обрезная, доска строганная 25х150х6000, вагонка штиль цена, Купить вагонку из лиственницы от производителя, Вагонка для наружных работ купить, вагонка штиль лиственница, вертикальный планкен, брус 200х200х6000, Вагонка штиль из лиственницы, Вагонка крашенная из лиственницы купить &lt;/p&gt;</t>
  </si>
  <si>
    <t>&lt;p&gt;💰 Вагонка Штиль из сосны – лучшее предложение для бюджетного ремонта!&lt;/p&gt;&lt;br&gt;
&lt;p&gt; &lt;strong&gt;✔ Размеры: &lt;/strong&gt;&lt;br&gt;
✅ &lt;strong&gt;Сорт:  А &lt;/strong&gt;&lt;br&gt;
✅ &lt;strong&gt;Толщина: 13 мм&lt;/strong&gt;&lt;br&gt;
✅ &lt;strong&gt;Ширина: 120 мм&lt;/strong&gt;&lt;br&gt;
✅ &lt;strong&gt;Длина: 3000 мм&lt;/strong&gt;&lt;br&gt;
✅ &lt;strong&gt;Влажность:  9,6 %&lt;/strong&gt;&lt;br&gt;
✅ &lt;strong&gt;Артикул товара:  t2258807 &lt;/strong&gt;&lt;br&gt;
✅ &lt;strong&gt;Номер партии:  114039 &lt;/strong&gt;&lt;br&gt;
✅ &lt;strong&gt;Подходитящий цвет для покраски:  X360 (Тиккурила Симфония) &lt;/strong&gt;&lt;/p&gt;&lt;br&gt;
&lt;p&gt;&lt;strong&gt;🔹 Почему стоит купить у нас?&lt;/strong&gt;&lt;br&gt;
✅ Собственное производство – контроль качества.&lt;br&gt;
✅ Фото перед отгрузкой – вы видите товар.&lt;br&gt;
✅ Помощь с расчетом количества.&lt;/p&gt;&lt;br&gt;
&lt;p&gt;&lt;strong&gt;🔹 Полезные советы:&lt;/strong&gt;&lt;br&gt;
✔ Для влажных помещений рекомендуем обработку антисептиком.&lt;br&gt;
✔ Перед покраской используйте грунтовку.&lt;br&gt;
✔ Оставляйте зазоры 2-3 мм для компенсации расширения.&lt;/p&gt;&lt;br&gt;
&lt;p&gt;📲 Напишите "Ремонт" – пришлем инструкцию по монтажу!&lt;/p&gt; &lt;p&gt;🥳 Забирайте промокод BR429 и получите 🏷️скидку на крепёж&lt;/p&gt;&lt;br&gt;&lt;br&gt;&lt;br&gt;&lt;p&gt;Возможно вы искали: деревянный планкен, Купить вагонку из лиственницы от производителя, Вагонка штиль 140 лиственница, брус строганый купить, Вагонка лиственница купить в Москве, доска сухая строганая цена, брус обрезной, доска строганная 25х200х6000, пиломатериалы из лиственницы, покраска в цеху немецким маслом G-Nature, Экзотические породы &lt;/p&gt;</t>
  </si>
  <si>
    <t>Вагонка штиль из сосны</t>
  </si>
  <si>
    <t>&lt;p&gt;🏡 Вагонка Штиль из сосны – создайте уют в своем доме!&lt;/p&gt;&lt;br&gt;
&lt;p&gt; &lt;strong&gt;✔ Размеры: &lt;/strong&gt;&lt;br&gt;
✅ &lt;strong&gt;Сорт:  А &lt;/strong&gt;&lt;br&gt;
✅ &lt;strong&gt;Толщина: 13 мм&lt;/strong&gt;&lt;br&gt;
✅ &lt;strong&gt;Ширина: 120 мм&lt;/strong&gt;&lt;br&gt;
✅ &lt;strong&gt;Длина: 6000 мм&lt;/strong&gt;&lt;br&gt;
✅ &lt;strong&gt;Влажность:  11,7 %&lt;/strong&gt;&lt;br&gt;
✅ &lt;strong&gt;Артикул товара:  t8392647 &lt;/strong&gt;&lt;br&gt;
✅ &lt;strong&gt;Номер партии:  856922 &lt;/strong&gt;&lt;br&gt;
✅ &lt;strong&gt;Подходитящий цвет для покраски:  RAL 070 70 40 &lt;/strong&gt;&lt;/p&gt;&lt;br&gt;
&lt;p&gt;&lt;strong&gt;🔹 Идеи для применения:&lt;/strong&gt;&lt;br&gt;
✅ Отделка стен в загородном доме.&lt;br&gt;
✅ Обшивка потолков на веранде.&lt;br&gt;
✅ Создание акцентных стен в интерьере.&lt;/p&gt;&lt;br&gt;
&lt;p&gt;5️⃣&lt;strong&gt;5 причин работать с нами:&lt;/strong&gt;💎&lt;br&gt;
 *️⃣ Огромный ассортимент;
*️⃣ Работа по договору;
*️⃣ Опытные специалисты;
*️⃣ Помощь и консультация на всех этапах;
*️⃣ В наличии сопутствующий материал. &lt;/p&gt;&lt;br&gt;&lt;p&gt;📲 Напишите  или позвоните – получите консультацию от наших мастеров!&lt;/p&gt; &lt;p&gt;🥳 Забирайте промокод BR490 и получите 🏷️скидку на крепёж&lt;/p&gt;&lt;br&gt;&lt;br&gt;&lt;br&gt;&lt;p&gt;Возможно вы искали: Вагонка экстра купить в Москве, доска строганная 50х200х6000, палубная доска BC, Вагонка из лиственницы, Вагонка штиль из лиственницы цена, купить доски, Вагонка осина, брус 150х200х6000, Вагонка штиль 140 лиственница, Вагонка штиль из лиственницы купить, пиломатериал сухой строганый  &lt;/p&gt;</t>
  </si>
  <si>
    <t>Вагонка сосна</t>
  </si>
  <si>
    <t>&lt;p&gt;🔥 Вагонка Штиль из сосны – идеальная отделка для дома и дачи!&lt;/p&gt;&lt;br&gt;
&lt;p&gt; &lt;strong&gt;✔ Размеры: &lt;/strong&gt;&lt;br&gt;
✅ &lt;strong&gt;Сорт:  А &lt;/strong&gt;&lt;br&gt;
✅ &lt;strong&gt;Толщина: 13 мм&lt;/strong&gt;&lt;br&gt;
✅ &lt;strong&gt;Ширина: 138 мм&lt;/strong&gt;&lt;br&gt;
✅ &lt;strong&gt;Длина: 3000 мм&lt;/strong&gt;&lt;br&gt;
✅ &lt;strong&gt;Влажность:  11,9 %&lt;/strong&gt;&lt;br&gt;
✅ &lt;strong&gt;Артикул товара:  t2530782 &lt;/strong&gt;&lt;br&gt;
✅ &lt;strong&gt;Номер партии:  806454 &lt;/strong&gt;&lt;br&gt;
✅ &lt;strong&gt;Подходитящий цвет для покраски:  RAL 140 85 05 &lt;/strong&gt;&lt;/p&gt;&lt;br&gt;
&lt;p&gt;&lt;strong&gt;🔹 Почему выбирают сосну?&lt;/strong&gt;&lt;br&gt;
✅ Доступная цена – лучший выбор для бюджетного ремонта.&lt;br&gt;
✅ Легкий монтаж – мягкая древесина удобна в обработке.&lt;br&gt;
✅ Приятный аромат – создает уютную атмосферу в доме.&lt;br&gt;
✅ Хорошая теплоизоляция – сохраняет тепло зимой и прохладу летом.&lt;/p&gt;&lt;br&gt;
&lt;p&gt;&lt;strong&gt;🔹 Технология производства:&lt;/strong&gt;&lt;br&gt;
✔ Камерная сушка (10-12% влажности).&lt;br&gt;
✔ Чистовая шлифовка с двух сторон.&lt;/p&gt;&lt;br&gt;
&lt;p&gt;&lt;strong&gt;🔹 Где лучше всего использовать?&lt;/strong&gt;&lt;br&gt;
✅ Детские комнаты – безопасная экологичная отделка.&lt;br&gt;
✅ Лоджии и балконы – при правильной обработке служит годами.&lt;br&gt;
✅ Дачные дома – создает атмосферу уюта.&lt;br&gt;
✅ Хозпостройки – экономичное решение.&lt;/p&gt;&lt;br&gt;
&lt;p&gt;📞 Консультация строителя. 📌 Комплектующие и услуги дополнительно.&lt;/p&gt; &lt;p&gt;🥳 Забирайте промокод BR963 и получите 🏷️скидку на крепёж&lt;/p&gt;&lt;br&gt;&lt;br&gt;&lt;br&gt;&lt;p&gt;Возможно вы искали: Вагонка крашенная из лиственницы купить, доска строганная 45х190х6000, доска строганная 25х100х6000, Евровагонка из липы, брус строганый 145х145х6000, Вагонка лиственница купить, доска строганная 45х140х6000, купить доски, доски строганные лиственница москва, доска строганная лиственница, Вагонка сорт экстра купить +в Москве &lt;/p&gt;</t>
  </si>
  <si>
    <t>138 мм</t>
  </si>
  <si>
    <t>&lt;p&gt;🌲 Вагонка Штиль из сосны – натуральная красота по выгодной цене!&lt;/p&gt;&lt;br&gt;
&lt;p&gt; &lt;strong&gt;✔ Размеры: &lt;/strong&gt;&lt;br&gt;
✅ &lt;strong&gt;Сорт:  А &lt;/strong&gt;&lt;br&gt;
✅ &lt;strong&gt;Толщина: 13 мм&lt;/strong&gt;&lt;br&gt;
✅ &lt;strong&gt;Ширина: 138 мм&lt;/strong&gt;&lt;br&gt;
✅ &lt;strong&gt;Длина: 6000 мм&lt;/strong&gt;&lt;br&gt;
✅ &lt;strong&gt;Влажность:  8,2 %&lt;/strong&gt;&lt;br&gt;
✅ &lt;strong&gt;Артикул товара:  t7742000 &lt;/strong&gt;&lt;br&gt;
✅ &lt;strong&gt;Номер партии:  362314 &lt;/strong&gt;&lt;br&gt;
✅ &lt;strong&gt;Подходитящий цвет для покраски:  Y430 (Тиккурила Симфония) &lt;/strong&gt;&lt;/p&gt;&lt;br&gt;
&lt;p&gt;&lt;strong&gt;🔹 Преимущества нашей вагонки:&lt;/strong&gt;&lt;br&gt;
✔ Отборная древесина северных регионов.&lt;br&gt;
✔ Минимальное количество смоляных карманов.&lt;br&gt;
✔ Идеальная поверхность под покраску.&lt;/p&gt;&lt;br&gt;
&lt;p&gt;&lt;strong&gt;🔹 Варианты обработки:&lt;/strong&gt;&lt;br&gt;
🔸 Грунтовка.&lt;br&gt;
🔸 Покрытие лаком.&lt;br&gt;
🔸 Тонировка под благородные породы.&lt;/p&gt;&lt;br&gt;
&lt;p&gt;&lt;strong&gt;🚚 Условия доставки:&lt;/strong&gt;&lt;br&gt;
▪ Самовывоз – бесплатно.&lt;br&gt;
▪ Доставка по Москве и области.&lt;br&gt;
▪ Отправка в регионы – транспортными компаниями.&lt;/p&gt;&lt;br&gt;
&lt;p&gt;📞 Звоните. 📩 Пишите "Сосна" – сделаем расчет за 5 минут!&lt;/p&gt; &lt;p&gt;🥳 Забирайте промокод BR429 и получите 🏷️скидку на крепёж&lt;/p&gt;&lt;br&gt;&lt;br&gt;&lt;br&gt;&lt;p&gt;Возможно вы искали: Купить вагонку наружную цена, Вагонка крашенная купить Москва, Террасная доска BC, Террасная доска прима, Вагонка из лиственницы купить в Москве, Вагонка лиственница купить в Москве, доска строганная 50х150х6000, планкен для фасада, брус 100х100х6000, Вагонка штиль экстра купить в Москве, Вагонка из лиственницы недорого купить &lt;/p&gt;</t>
  </si>
  <si>
    <t>&lt;p&gt;💰 Вагонка Штиль из сосны – лучшее предложение для бюджетного ремонта!&lt;/p&gt;&lt;br&gt;
&lt;p&gt; &lt;strong&gt;✔ Размеры: &lt;/strong&gt;&lt;br&gt;
✅ &lt;strong&gt;Сорт:  А &lt;/strong&gt;&lt;br&gt;
✅ &lt;strong&gt;Толщина: 13 мм&lt;/strong&gt;&lt;br&gt;
✅ &lt;strong&gt;Ширина: 140 мм&lt;/strong&gt;&lt;br&gt;
✅ &lt;strong&gt;Длина: 3000 мм&lt;/strong&gt;&lt;br&gt;
✅ &lt;strong&gt;Влажность:  9,7 %&lt;/strong&gt;&lt;br&gt;
✅ &lt;strong&gt;Артикул товара:  t5077117 &lt;/strong&gt;&lt;br&gt;
✅ &lt;strong&gt;Номер партии:  764009 &lt;/strong&gt;&lt;br&gt;
✅ &lt;strong&gt;Подходитящий цвет для покраски:  J369 (Тиккурила Симфония) &lt;/strong&gt;&lt;/p&gt;&lt;br&gt;
&lt;p&gt;&lt;strong&gt;🔹 Почему стоит купить у нас?&lt;/strong&gt;&lt;br&gt;
✅ Собственное производство – контроль качества.&lt;br&gt;
✅ Фото перед отгрузкой – вы видите товар.&lt;br&gt;
✅ Помощь с расчетом количества.&lt;/p&gt;&lt;br&gt;
&lt;p&gt;&lt;strong&gt;🔹 Полезные советы:&lt;/strong&gt;&lt;br&gt;
✔ Для влажных помещений рекомендуем обработку антисептиком.&lt;br&gt;
✔ Перед покраской используйте грунтовку.&lt;br&gt;
✔ Оставляйте зазоры 2-3 мм для компенсации расширения.&lt;/p&gt;&lt;br&gt;
&lt;p&gt;📲 Напишите "Ремонт" – пришлем инструкцию по монтажу!&lt;/p&gt; &lt;p&gt;🥳 Забирайте промокод BR141 и получите 🏷️скидку на крепёж&lt;/p&gt;&lt;br&gt;&lt;br&gt;&lt;br&gt;&lt;p&gt;Возможно вы искали: купить доску, вагонка штиль из ангарской сосны, брус сухой строганый, Термодревесина, вагонка штиль лиственница, Террасная доска из ангарской сосны, Вагонка лиственница экстра купить, Вагонка лиственница цена за м2 Москва, Вагонка лиственница купить, брус строганый купить, строганая доска &lt;/p&gt;</t>
  </si>
  <si>
    <t>&lt;p&gt;🏡 Вагонка Штиль из сосны – создайте уют в своем доме!&lt;/p&gt;&lt;br&gt;
&lt;p&gt; &lt;strong&gt;✔ Размеры: &lt;/strong&gt;&lt;br&gt;
✅ &lt;strong&gt;Сорт:  А &lt;/strong&gt;&lt;br&gt;
✅ &lt;strong&gt;Толщина: 13 мм&lt;/strong&gt;&lt;br&gt;
✅ &lt;strong&gt;Ширина: 140 мм&lt;/strong&gt;&lt;br&gt;
✅ &lt;strong&gt;Длина: 6000 мм&lt;/strong&gt;&lt;br&gt;
✅ &lt;strong&gt;Влажность:  8,9 %&lt;/strong&gt;&lt;br&gt;
✅ &lt;strong&gt;Артикул товара:  t4669274 &lt;/strong&gt;&lt;br&gt;
✅ &lt;strong&gt;Номер партии:  686643 &lt;/strong&gt;&lt;br&gt;
✅ &lt;strong&gt;Подходитящий цвет для покраски:  J315 (Тиккурила Симфония) &lt;/strong&gt;&lt;/p&gt;&lt;br&gt;
&lt;p&gt;&lt;strong&gt;🔹 Идеи для применения:&lt;/strong&gt;&lt;br&gt;
✅ Отделка стен в загородном доме.&lt;br&gt;
✅ Обшивка потолков на веранде.&lt;br&gt;
✅ Создание акцентных стен в интерьере.&lt;/p&gt;&lt;br&gt;
&lt;p&gt;5️⃣&lt;strong&gt;5 причин работать с нами:&lt;/strong&gt;💎&lt;br&gt;
 *️⃣ Удобный способ оплаты;
*️⃣ Работаем с 8.00 до 24.00;
*️⃣ Позитивные отзывы;
*️⃣ Работа по договору;
*️⃣ Расчет материала по проекту. &lt;/p&gt;&lt;br&gt;&lt;p&gt;📲 Напишите  или позвоните – получите консультацию от наших мастеров!&lt;/p&gt; &lt;p&gt;🥳 Забирайте промокод BR450 и получите 🏷️скидку на крепёж&lt;/p&gt;&lt;br&gt;&lt;br&gt;&lt;br&gt;&lt;p&gt;Возможно вы искали: Планкен прямой, палубная доска цена, палубная доска из лиственницы,, Палубная доска Ангарская сосна, планкен прямой купить, планкен фасадный цена, Вагонка из лиственницы Москва, брус 100х100х6000, вертикальный планкен, Экзотические породы, косой планкен &lt;/p&gt;</t>
  </si>
  <si>
    <t>&lt;p&gt;🔥 Вагонка Штиль из сосны – идеальная отделка для дома и дачи!&lt;/p&gt;&lt;br&gt;
&lt;p&gt; &lt;strong&gt;✔ Размеры: &lt;/strong&gt;&lt;br&gt;
✅ &lt;strong&gt;Сорт:  А &lt;/strong&gt;&lt;br&gt;
✅ &lt;strong&gt;Толщина: 13 мм&lt;/strong&gt;&lt;br&gt;
✅ &lt;strong&gt;Ширина: 150 мм&lt;/strong&gt;&lt;br&gt;
✅ &lt;strong&gt;Длина: 3000 мм&lt;/strong&gt;&lt;br&gt;
✅ &lt;strong&gt;Влажность:  11,4 %&lt;/strong&gt;&lt;br&gt;
✅ &lt;strong&gt;Артикул товара:  t3741823 &lt;/strong&gt;&lt;br&gt;
✅ &lt;strong&gt;Номер партии:  827773 &lt;/strong&gt;&lt;br&gt;
✅ &lt;strong&gt;Подходитящий цвет для покраски:  S480 (Тиккурила Симфония) &lt;/strong&gt;&lt;/p&gt;&lt;br&gt;
&lt;p&gt;&lt;strong&gt;🔹 Почему выбирают сосну?&lt;/strong&gt;&lt;br&gt;
✅ Доступная цена – лучший выбор для бюджетного ремонта.&lt;br&gt;
✅ Легкий монтаж – мягкая древесина удобна в обработке.&lt;br&gt;
✅ Приятный аромат – создает уютную атмосферу в доме.&lt;br&gt;
✅ Хорошая теплоизоляция – сохраняет тепло зимой и прохладу летом.&lt;/p&gt;&lt;br&gt;
&lt;p&gt;&lt;strong&gt;🔹 Технология производства:&lt;/strong&gt;&lt;br&gt;
✔ Камерная сушка (10-12% влажности).&lt;br&gt;
✔ Чистовая шлифовка с двух сторон.&lt;/p&gt;&lt;br&gt;
&lt;p&gt;&lt;strong&gt;🔹 Где лучше всего использовать?&lt;/strong&gt;&lt;br&gt;
✅ Детские комнаты – безопасная экологичная отделка.&lt;br&gt;
✅ Лоджии и балконы – при правильной обработке служит годами.&lt;br&gt;
✅ Дачные дома – создает атмосферу уюта.&lt;br&gt;
✅ Хозпостройки – экономичное решение.&lt;/p&gt;&lt;br&gt;
&lt;p&gt;📞 Консультация строителя. 📌 Комплектующие и услуги дополнительно.&lt;/p&gt; &lt;p&gt;🥳 Забирайте промокод BR068 и получите 🏷️скидку на крепёж&lt;/p&gt;&lt;br&gt;&lt;br&gt;&lt;br&gt;&lt;p&gt;Возможно вы искали: Вагонка штиль лиственница Москве, Фасад, сорт АВ, окрашенный, 20х140, 40, лиственница для дома, Потолок из вагонки лиственницы, брус 150х150х6000, вертикальный планкен, планкен цена за м2, доска строганная 20х90х6000, вагонка штиль прима, изделия из древесины, купить доски, купить доски в Москве &lt;/p&gt;</t>
  </si>
  <si>
    <t>&lt;p&gt;🌲 Вагонка Штиль из сосны – натуральная красота по выгодной цене!&lt;/p&gt;&lt;br&gt;
&lt;p&gt; &lt;strong&gt;✔ Размеры: &lt;/strong&gt;&lt;br&gt;
✅ &lt;strong&gt;Сорт:  А &lt;/strong&gt;&lt;br&gt;
✅ &lt;strong&gt;Толщина: 13 мм&lt;/strong&gt;&lt;br&gt;
✅ &lt;strong&gt;Ширина: 150 мм&lt;/strong&gt;&lt;br&gt;
✅ &lt;strong&gt;Длина: 6000 мм&lt;/strong&gt;&lt;br&gt;
✅ &lt;strong&gt;Влажность:  12 %&lt;/strong&gt;&lt;br&gt;
✅ &lt;strong&gt;Артикул товара:  t4581972 &lt;/strong&gt;&lt;br&gt;
✅ &lt;strong&gt;Номер партии:  950121 &lt;/strong&gt;&lt;br&gt;
✅ &lt;strong&gt;Подходитящий цвет для покраски:  L338 (Тиккурила Симфония) &lt;/strong&gt;&lt;/p&gt;&lt;br&gt;
&lt;p&gt;&lt;strong&gt;🔹 Преимущества нашей вагонки:&lt;/strong&gt;&lt;br&gt;
✔ Отборная древесина северных регионов.&lt;br&gt;
✔ Минимальное количество смоляных карманов.&lt;br&gt;
✔ Идеальная поверхность под покраску.&lt;/p&gt;&lt;br&gt;
&lt;p&gt;&lt;strong&gt;🔹 Варианты обработки:&lt;/strong&gt;&lt;br&gt;
🔸 Грунтовка.&lt;br&gt;
🔸 Покрытие лаком.&lt;br&gt;
🔸 Тонировка под благородные породы.&lt;/p&gt;&lt;br&gt;
&lt;p&gt;&lt;strong&gt;🚚 Условия доставки:&lt;/strong&gt;&lt;br&gt;
▪ Самовывоз – бесплатно.&lt;br&gt;
▪ Доставка по Москве и области.&lt;br&gt;
▪ Отправка в регионы – транспортными компаниями.&lt;/p&gt;&lt;br&gt;
&lt;p&gt;📞 Звоните. 📩 Пишите "Сосна" – сделаем расчет за 5 минут!&lt;/p&gt; &lt;p&gt;🥳 Забирайте промокод BR330 и получите 🏷️скидку на крепёж&lt;/p&gt;&lt;br&gt;&lt;br&gt;&lt;br&gt;&lt;p&gt;Возможно вы искали: Террасная доска из ангарской сосны, доска строганная 20х90х6000, доставка досок в Москве, Имитация бруса, Доска, Вагонка из липы, доска строганная 45х190х6000, доска строганная 25х100х6000, планкен фасадный цена, доска строганная 50х150х6000, вагонка штиль BC &lt;/p&gt;</t>
  </si>
  <si>
    <t>&lt;p&gt;💰 Вагонка Штиль из сосны – лучшее предложение для бюджетного ремонта!&lt;/p&gt;&lt;br&gt;
&lt;p&gt; &lt;strong&gt;✔ Размеры: &lt;/strong&gt;&lt;br&gt;
✅ &lt;strong&gt;Сорт:  А &lt;/strong&gt;&lt;br&gt;
✅ &lt;strong&gt;Толщина: 14 мм&lt;/strong&gt;&lt;br&gt;
✅ &lt;strong&gt;Ширина: 110 мм&lt;/strong&gt;&lt;br&gt;
✅ &lt;strong&gt;Длина: 3000 мм&lt;/strong&gt;&lt;br&gt;
✅ &lt;strong&gt;Влажность:  10,3 %&lt;/strong&gt;&lt;br&gt;
✅ &lt;strong&gt;Артикул товара:  t9658831 &lt;/strong&gt;&lt;br&gt;
✅ &lt;strong&gt;Номер партии:  680969 &lt;/strong&gt;&lt;br&gt;
✅ &lt;strong&gt;Подходитящий цвет для покраски:  RAL 180 60 45 &lt;/strong&gt;&lt;/p&gt;&lt;br&gt;
&lt;p&gt;&lt;strong&gt;🔹 Почему стоит купить у нас?&lt;/strong&gt;&lt;br&gt;
✅ Собственное производство – контроль качества.&lt;br&gt;
✅ Фото перед отгрузкой – вы видите товар.&lt;br&gt;
✅ Помощь с расчетом количества.&lt;/p&gt;&lt;br&gt;
&lt;p&gt;&lt;strong&gt;🔹 Полезные советы:&lt;/strong&gt;&lt;br&gt;
✔ Для влажных помещений рекомендуем обработку антисептиком.&lt;br&gt;
✔ Перед покраской используйте грунтовку.&lt;br&gt;
✔ Оставляйте зазоры 2-3 мм для компенсации расширения.&lt;/p&gt;&lt;br&gt;
&lt;p&gt;📲 Напишите "Ремонт" – пришлем инструкцию по монтажу!&lt;/p&gt; &lt;p&gt;🥳 Забирайте промокод BR290 и получите 🏷️скидку на крепёж&lt;/p&gt;&lt;br&gt;&lt;br&gt;&lt;br&gt;&lt;p&gt;Возможно вы искали: Пиломатериал брус Доска Обрезная Доска Строганная Доска обрезная 50х150х6000 Доска обрезная, брус сухой строганый цена, брус сухой, Вагонка штиль из лиственницы купить в Москве, брус обрезной, Террасная доска Москва, брус сухой строганый, доска для веранды, купить доски, планкен Москва, Вагонка из лиственницы цена за м18 &lt;/p&gt;</t>
  </si>
  <si>
    <t>&lt;p&gt;🏡 Вагонка Штиль из сосны – создайте уют в своем доме!&lt;/p&gt;&lt;br&gt;
&lt;p&gt; &lt;strong&gt;✔ Размеры: &lt;/strong&gt;&lt;br&gt;
✅ &lt;strong&gt;Сорт:  А &lt;/strong&gt;&lt;br&gt;
✅ &lt;strong&gt;Толщина: 14 мм&lt;/strong&gt;&lt;br&gt;
✅ &lt;strong&gt;Ширина: 110 мм&lt;/strong&gt;&lt;br&gt;
✅ &lt;strong&gt;Длина: 6000 мм&lt;/strong&gt;&lt;br&gt;
✅ &lt;strong&gt;Влажность:  11,5 %&lt;/strong&gt;&lt;br&gt;
✅ &lt;strong&gt;Артикул товара:  t1821339 &lt;/strong&gt;&lt;br&gt;
✅ &lt;strong&gt;Номер партии:  399025 &lt;/strong&gt;&lt;br&gt;
✅ &lt;strong&gt;Подходитящий цвет для покраски:  H355 (Тиккурила Симфония) &lt;/strong&gt;&lt;/p&gt;&lt;br&gt;
&lt;p&gt;&lt;strong&gt;🔹 Идеи для применения:&lt;/strong&gt;&lt;br&gt;
✅ Отделка стен в загородном доме.&lt;br&gt;
✅ Обшивка потолков на веранде.&lt;br&gt;
✅ Создание акцентных стен в интерьере.&lt;/p&gt;&lt;br&gt;
&lt;p&gt;5️⃣&lt;strong&gt;5 причин работать с нами:&lt;/strong&gt;💎&lt;br&gt;
 *️⃣ Доставка сегодня;
*️⃣ Сорт в сорт;
*️⃣ Крупное производство;
*️⃣ Огромный ассортимент;
*️⃣ Более 5000 м3 готовой продукции на складе на складе. &lt;/p&gt;&lt;br&gt;&lt;p&gt;📲 Напишите  или позвоните – получите консультацию от наших мастеров!&lt;/p&gt; &lt;p&gt;🥳 Забирайте промокод BR195 и получите 🏷️скидку на крепёж&lt;/p&gt;&lt;br&gt;&lt;br&gt;&lt;br&gt;&lt;p&gt;Возможно вы искали: Купить вагонку для наружной отделки дома, Доска, Купить вагонку лиственница в Москве недорого, Вагонка штиль из лиственницы в Москве, Купить крашенную вагонку из лиственницы, Вагонка крашенная купить в Москве, забор из планкена, отделка планкеном, Вагонка для балкона купить в Москве, Евровагонка, брус строганный &lt;/p&gt;</t>
  </si>
  <si>
    <t>&lt;p&gt;🔥 Вагонка Штиль из сосны – идеальная отделка для дома и дачи!&lt;/p&gt;&lt;br&gt;
&lt;p&gt; &lt;strong&gt;✔ Размеры: &lt;/strong&gt;&lt;br&gt;
✅ &lt;strong&gt;Сорт:  А &lt;/strong&gt;&lt;br&gt;
✅ &lt;strong&gt;Толщина: 14 мм&lt;/strong&gt;&lt;br&gt;
✅ &lt;strong&gt;Ширина: 120 мм&lt;/strong&gt;&lt;br&gt;
✅ &lt;strong&gt;Длина: 3000 мм&lt;/strong&gt;&lt;br&gt;
✅ &lt;strong&gt;Влажность:  8,5 %&lt;/strong&gt;&lt;br&gt;
✅ &lt;strong&gt;Артикул товара:  t7989637 &lt;/strong&gt;&lt;br&gt;
✅ &lt;strong&gt;Номер партии:  469557 &lt;/strong&gt;&lt;br&gt;
✅ &lt;strong&gt;Подходитящий цвет для покраски:  RAL 160 40 10 &lt;/strong&gt;&lt;/p&gt;&lt;br&gt;
&lt;p&gt;&lt;strong&gt;🔹 Почему выбирают сосну?&lt;/strong&gt;&lt;br&gt;
✅ Доступная цена – лучший выбор для бюджетного ремонта.&lt;br&gt;
✅ Легкий монтаж – мягкая древесина удобна в обработке.&lt;br&gt;
✅ Приятный аромат – создает уютную атмосферу в доме.&lt;br&gt;
✅ Хорошая теплоизоляция – сохраняет тепло зимой и прохладу летом.&lt;/p&gt;&lt;br&gt;
&lt;p&gt;&lt;strong&gt;🔹 Технология производства:&lt;/strong&gt;&lt;br&gt;
✔ Камерная сушка (10-12% влажности).&lt;br&gt;
✔ Чистовая шлифовка с двух сторон.&lt;/p&gt;&lt;br&gt;
&lt;p&gt;&lt;strong&gt;🔹 Где лучше всего использовать?&lt;/strong&gt;&lt;br&gt;
✅ Детские комнаты – безопасная экологичная отделка.&lt;br&gt;
✅ Лоджии и балконы – при правильной обработке служит годами.&lt;br&gt;
✅ Дачные дома – создает атмосферу уюта.&lt;br&gt;
✅ Хозпостройки – экономичное решение.&lt;/p&gt;&lt;br&gt;
&lt;p&gt;📞 Консультация строителя. 📌 Комплектующие и услуги дополнительно.&lt;/p&gt; &lt;p&gt;🥳 Забирайте промокод BR564 и получите 🏷️скидку на крепёж&lt;/p&gt;&lt;br&gt;&lt;br&gt;&lt;br&gt;&lt;p&gt;Возможно вы искали: Палубная доска из лиственницы, палубная доска из лиственницы,, Евровагонка, куб строганой сухой доски, Вагонка лиственница брашированная, доска планкен, от производите, Половая доска (доска пола) из лиственницы, планкен скошенный лиственница, планкен прямой АВ, сухая строганая доска 45х140х6004 &lt;/p&gt;</t>
  </si>
  <si>
    <t>&lt;p&gt;🌲 Вагонка Штиль из сосны – натуральная красота по выгодной цене!&lt;/p&gt;&lt;br&gt;
&lt;p&gt; &lt;strong&gt;✔ Размеры: &lt;/strong&gt;&lt;br&gt;
✅ &lt;strong&gt;Сорт:  А &lt;/strong&gt;&lt;br&gt;
✅ &lt;strong&gt;Толщина: 14 мм&lt;/strong&gt;&lt;br&gt;
✅ &lt;strong&gt;Ширина: 120 мм&lt;/strong&gt;&lt;br&gt;
✅ &lt;strong&gt;Длина: 6000 мм&lt;/strong&gt;&lt;br&gt;
✅ &lt;strong&gt;Влажность:  9,1 %&lt;/strong&gt;&lt;br&gt;
✅ &lt;strong&gt;Артикул товара:  t5066179 &lt;/strong&gt;&lt;br&gt;
✅ &lt;strong&gt;Номер партии:  171996 &lt;/strong&gt;&lt;br&gt;
✅ &lt;strong&gt;Подходитящий цвет для покраски:  X341 (Тиккурила Симфония) &lt;/strong&gt;&lt;/p&gt;&lt;br&gt;
&lt;p&gt;&lt;strong&gt;🔹 Преимущества нашей вагонки:&lt;/strong&gt;&lt;br&gt;
✔ Отборная древесина северных регионов.&lt;br&gt;
✔ Минимальное количество смоляных карманов.&lt;br&gt;
✔ Идеальная поверхность под покраску.&lt;/p&gt;&lt;br&gt;
&lt;p&gt;&lt;strong&gt;🔹 Варианты обработки:&lt;/strong&gt;&lt;br&gt;
🔸 Грунтовка.&lt;br&gt;
🔸 Покрытие лаком.&lt;br&gt;
🔸 Тонировка под благородные породы.&lt;/p&gt;&lt;br&gt;
&lt;p&gt;&lt;strong&gt;🚚 Условия доставки:&lt;/strong&gt;&lt;br&gt;
▪ Самовывоз – бесплатно.&lt;br&gt;
▪ Доставка по Москве и области.&lt;br&gt;
▪ Отправка в регионы – транспортными компаниями.&lt;/p&gt;&lt;br&gt;
&lt;p&gt;📞 Звоните. 📩 Пишите "Сосна" – сделаем расчет за 5 минут!&lt;/p&gt; &lt;p&gt;🥳 Забирайте промокод BR287 и получите 🏷️скидку на крепёж&lt;/p&gt;&lt;br&gt;&lt;br&gt;&lt;br&gt;&lt;p&gt;Возможно вы искали: Вагонка из сосны и лиственницы, доска строганная 25х100х6000, планкен м2, доска для террасы 140х20, цена строганная доска лиственница, Вагонка для внутренней отделки купить в Москве, доска планкен, планкен фасадный м2, брус 100х100х6000 сухой строганый, вагонка штиль из ангарской сосны, брус 100х100 сухой строганый &lt;/p&gt;</t>
  </si>
  <si>
    <t>&lt;p&gt;💰 Вагонка Штиль из сосны – лучшее предложение для бюджетного ремонта!&lt;/p&gt;&lt;br&gt;
&lt;p&gt; &lt;strong&gt;✔ Размеры: &lt;/strong&gt;&lt;br&gt;
✅ &lt;strong&gt;Сорт:  А &lt;/strong&gt;&lt;br&gt;
✅ &lt;strong&gt;Толщина: 14 мм&lt;/strong&gt;&lt;br&gt;
✅ &lt;strong&gt;Ширина: 138 мм&lt;/strong&gt;&lt;br&gt;
✅ &lt;strong&gt;Длина: 3000 мм&lt;/strong&gt;&lt;br&gt;
✅ &lt;strong&gt;Влажность:  8,5 %&lt;/strong&gt;&lt;br&gt;
✅ &lt;strong&gt;Артикул товара:  t3028423 &lt;/strong&gt;&lt;br&gt;
✅ &lt;strong&gt;Номер партии:  487681 &lt;/strong&gt;&lt;br&gt;
✅ &lt;strong&gt;Подходитящий цвет для покраски:  RAL 080 70 05 &lt;/strong&gt;&lt;/p&gt;&lt;br&gt;
&lt;p&gt;&lt;strong&gt;🔹 Почему стоит купить у нас?&lt;/strong&gt;&lt;br&gt;
✅ Собственное производство – контроль качества.&lt;br&gt;
✅ Фото перед отгрузкой – вы видите товар.&lt;br&gt;
✅ Помощь с расчетом количества.&lt;/p&gt;&lt;br&gt;
&lt;p&gt;&lt;strong&gt;🔹 Полезные советы:&lt;/strong&gt;&lt;br&gt;
✔ Для влажных помещений рекомендуем обработку антисептиком.&lt;br&gt;
✔ Перед покраской используйте грунтовку.&lt;br&gt;
✔ Оставляйте зазоры 2-3 мм для компенсации расширения.&lt;/p&gt;&lt;br&gt;
&lt;p&gt;📲 Напишите "Ремонт" – пришлем инструкцию по монтажу!&lt;/p&gt; &lt;p&gt;🥳 Забирайте промокод BR273 и получите 🏷️скидку на крепёж&lt;/p&gt;&lt;br&gt;&lt;br&gt;&lt;br&gt;&lt;p&gt;Возможно вы искали: вагонка штиль экстра, брус 100х100х6000 сухой строганый, Вагонка из сосны и лиственницы, забор из планкена, брус обрезной, палубная доска прима, Вагонка лиственница цена за м2 Москва, доска сухая строганая цена, Купить вагонку для наружной обшивки, Вагонка для наружных работ купить в Москве, Массивный пол &lt;/p&gt;</t>
  </si>
  <si>
    <t>&lt;p&gt;🔥 Вагонка Штиль из сосны – идеальная отделка для дома и дачи!&lt;/p&gt;&lt;br&gt;
&lt;p&gt; &lt;strong&gt;✔ Размеры: &lt;/strong&gt;&lt;br&gt;
✅ &lt;strong&gt;Сорт:  А &lt;/strong&gt;&lt;br&gt;
✅ &lt;strong&gt;Толщина: 14 мм&lt;/strong&gt;&lt;br&gt;
✅ &lt;strong&gt;Ширина: 140 мм&lt;/strong&gt;&lt;br&gt;
✅ &lt;strong&gt;Длина: 3000 мм&lt;/strong&gt;&lt;br&gt;
✅ &lt;strong&gt;Влажность:  8,5 %&lt;/strong&gt;&lt;br&gt;
✅ &lt;strong&gt;Артикул товара:  t9475293 &lt;/strong&gt;&lt;br&gt;
✅ &lt;strong&gt;Номер партии:  718924 &lt;/strong&gt;&lt;br&gt;
✅ &lt;strong&gt;Подходитящий цвет для покраски:  N319 (Тиккурила Симфония) &lt;/strong&gt;&lt;/p&gt;&lt;br&gt;
&lt;p&gt;&lt;strong&gt;🔹 Почему выбирают сосну?&lt;/strong&gt;&lt;br&gt;
✅ Доступная цена – лучший выбор для бюджетного ремонта.&lt;br&gt;
✅ Легкий монтаж – мягкая древесина удобна в обработке.&lt;br&gt;
✅ Приятный аромат – создает уютную атмосферу в доме.&lt;br&gt;
✅ Хорошая теплоизоляция – сохраняет тепло зимой и прохладу летом.&lt;/p&gt;&lt;br&gt;
&lt;p&gt;&lt;strong&gt;🔹 Технология производства:&lt;/strong&gt;&lt;br&gt;
✔ Камерная сушка (10-12% влажности).&lt;br&gt;
✔ Чистовая шлифовка с двух сторон.&lt;/p&gt;&lt;br&gt;
&lt;p&gt;&lt;strong&gt;🔹 Где лучше всего использовать?&lt;/strong&gt;&lt;br&gt;
✅ Детские комнаты – безопасная экологичная отделка.&lt;br&gt;
✅ Лоджии и балконы – при правильной обработке служит годами.&lt;br&gt;
✅ Дачные дома – создает атмосферу уюта.&lt;br&gt;
✅ Хозпостройки – экономичное решение.&lt;/p&gt;&lt;br&gt;
&lt;p&gt;📞 Консультация строителя. 📌 Комплектующие и услуги дополнительно.&lt;/p&gt; &lt;p&gt;🥳 Забирайте промокод BR385 и получите 🏷️скидку на крепёж&lt;/p&gt;&lt;br&gt;&lt;br&gt;&lt;br&gt;&lt;p&gt;Возможно вы искали: Вагонка лиственница штиль экстра цена, сорт планкена, Крашеная вагонка из лиственницы, Вагонка крашенная из лиственницы купить, Купить вагонка лиственница цена, доска сухая строганая Москва, лесопилка, деревяшки, доска строганная 45х195х6000, Вагонка из лиственницы купить, Потолок из вагонки лиственницы &lt;/p&gt;</t>
  </si>
  <si>
    <t>&lt;p&gt;🌲 Вагонка Штиль из сосны – натуральная красота по выгодной цене!&lt;/p&gt;&lt;br&gt;
&lt;p&gt; &lt;strong&gt;✔ Размеры: &lt;/strong&gt;&lt;br&gt;
✅ &lt;strong&gt;Сорт:  А &lt;/strong&gt;&lt;br&gt;
✅ &lt;strong&gt;Толщина: 14 мм&lt;/strong&gt;&lt;br&gt;
✅ &lt;strong&gt;Ширина: 140 мм&lt;/strong&gt;&lt;br&gt;
✅ &lt;strong&gt;Длина: 6000 мм&lt;/strong&gt;&lt;br&gt;
✅ &lt;strong&gt;Влажность:  11,6 %&lt;/strong&gt;&lt;br&gt;
✅ &lt;strong&gt;Артикул товара:  t5853663 &lt;/strong&gt;&lt;br&gt;
✅ &lt;strong&gt;Номер партии:  672823 &lt;/strong&gt;&lt;br&gt;
✅ &lt;strong&gt;Подходитящий цвет для покраски:  RAL 170 40 35 &lt;/strong&gt;&lt;/p&gt;&lt;br&gt;
&lt;p&gt;&lt;strong&gt;🔹 Преимущества нашей вагонки:&lt;/strong&gt;&lt;br&gt;
✔ Отборная древесина северных регионов.&lt;br&gt;
✔ Минимальное количество смоляных карманов.&lt;br&gt;
✔ Идеальная поверхность под покраску.&lt;/p&gt;&lt;br&gt;
&lt;p&gt;&lt;strong&gt;🔹 Варианты обработки:&lt;/strong&gt;&lt;br&gt;
🔸 Грунтовка.&lt;br&gt;
🔸 Покрытие лаком.&lt;br&gt;
🔸 Тонировка под благородные породы.&lt;/p&gt;&lt;br&gt;
&lt;p&gt;&lt;strong&gt;🚚 Условия доставки:&lt;/strong&gt;&lt;br&gt;
▪ Самовывоз – бесплатно.&lt;br&gt;
▪ Доставка по Москве и области.&lt;br&gt;
▪ Отправка в регионы – транспортными компаниями.&lt;/p&gt;&lt;br&gt;
&lt;p&gt;📞 Звоните. 📩 Пишите "Сосна" – сделаем расчет за 5 минут!&lt;/p&gt; &lt;p&gt;🥳 Забирайте промокод BR292 и получите 🏷️скидку на крепёж&lt;/p&gt;&lt;br&gt;&lt;br&gt;&lt;br&gt;&lt;p&gt;Возможно вы искали: планкен скошенный лиственница, брус строганый 95х95х6000, Террасная доска прима, лиственница доска строганная сухая , доска обрезная, Вагонка лиственница экстра купить, отделка дома планкеном, Термодревесина, вагонка штиль AB, косой планкен, купить вагонку штиль &lt;/p&gt;</t>
  </si>
  <si>
    <t>&lt;p&gt;💰 Вагонка Штиль из сосны – лучшее предложение для бюджетного ремонта!&lt;/p&gt;&lt;br&gt;
&lt;p&gt; &lt;strong&gt;✔ Размеры: &lt;/strong&gt;&lt;br&gt;
✅ &lt;strong&gt;Сорт:  А &lt;/strong&gt;&lt;br&gt;
✅ &lt;strong&gt;Толщина: 14 мм&lt;/strong&gt;&lt;br&gt;
✅ &lt;strong&gt;Ширина: 150 мм&lt;/strong&gt;&lt;br&gt;
✅ &lt;strong&gt;Длина: 3000 мм&lt;/strong&gt;&lt;br&gt;
✅ &lt;strong&gt;Влажность:  10,8 %&lt;/strong&gt;&lt;br&gt;
✅ &lt;strong&gt;Артикул товара:  t3236262 &lt;/strong&gt;&lt;br&gt;
✅ &lt;strong&gt;Номер партии:  784005 &lt;/strong&gt;&lt;br&gt;
✅ &lt;strong&gt;Подходитящий цвет для покраски:  Y452 (Тиккурила Симфония) &lt;/strong&gt;&lt;/p&gt;&lt;br&gt;
&lt;p&gt;&lt;strong&gt;🔹 Почему стоит купить у нас?&lt;/strong&gt;&lt;br&gt;
✅ Собственное производство – контроль качества.&lt;br&gt;
✅ Фото перед отгрузкой – вы видите товар.&lt;br&gt;
✅ Помощь с расчетом количества.&lt;/p&gt;&lt;br&gt;
&lt;p&gt;&lt;strong&gt;🔹 Полезные советы:&lt;/strong&gt;&lt;br&gt;
✔ Для влажных помещений рекомендуем обработку антисептиком.&lt;br&gt;
✔ Перед покраской используйте грунтовку.&lt;br&gt;
✔ Оставляйте зазоры 2-3 мм для компенсации расширения.&lt;/p&gt;&lt;br&gt;
&lt;p&gt;📲 Напишите "Ремонт" – пришлем инструкцию по монтажу!&lt;/p&gt; &lt;p&gt;🥳 Забирайте промокод BR794 и получите 🏷️скидку на крепёж&lt;/p&gt;&lt;br&gt;&lt;br&gt;&lt;br&gt;&lt;p&gt;Возможно вы искали: сухой брус, Вагонка +из лиственницы +для бани купить, доска строганная лиственница, Вагонка штиль, доска планкен, пиломатериалы от производителя, Вагонка лиственница купить, строганый брус сухой 150х150х6000, Планкен прямой Ангарская сосна, Террасная доска Москва, брус обрезной &lt;/p&gt;</t>
  </si>
  <si>
    <t>&lt;p&gt;🏡 Вагонка Штиль из сосны – создайте уют в своем доме!&lt;/p&gt;&lt;br&gt;
&lt;p&gt; &lt;strong&gt;✔ Размеры: &lt;/strong&gt;&lt;br&gt;
✅ &lt;strong&gt;Сорт:  А &lt;/strong&gt;&lt;br&gt;
✅ &lt;strong&gt;Толщина: 14 мм&lt;/strong&gt;&lt;br&gt;
✅ &lt;strong&gt;Ширина: 150 мм&lt;/strong&gt;&lt;br&gt;
✅ &lt;strong&gt;Длина: 6000 мм&lt;/strong&gt;&lt;br&gt;
✅ &lt;strong&gt;Влажность:  9 %&lt;/strong&gt;&lt;br&gt;
✅ &lt;strong&gt;Артикул товара:  t6325756 &lt;/strong&gt;&lt;br&gt;
✅ &lt;strong&gt;Номер партии:  279050 &lt;/strong&gt;&lt;br&gt;
✅ &lt;strong&gt;Подходитящий цвет для покраски:  M333 (Тиккурила Симфония) &lt;/strong&gt;&lt;/p&gt;&lt;br&gt;
&lt;p&gt;&lt;strong&gt;🔹 Идеи для применения:&lt;/strong&gt;&lt;br&gt;
✅ Отделка стен в загородном доме.&lt;br&gt;
✅ Обшивка потолков на веранде.&lt;br&gt;
✅ Создание акцентных стен в интерьере.&lt;/p&gt;&lt;br&gt;
&lt;p&gt;5️⃣&lt;strong&gt;5 причин работать с нами:&lt;/strong&gt;💎&lt;br&gt;
 *️⃣ Опытные специалисты;
*️⃣ Работаем честно;
*️⃣ Работаем с 8.00 до 24.00;
*️⃣ В наличии сопутствующий материал;
*️⃣ Изготовим любой размер. &lt;/p&gt;&lt;br&gt;&lt;p&gt;📲 Напишите  или позвоните – получите консультацию от наших мастеров!&lt;/p&gt; &lt;p&gt;🥳 Забирайте промокод BR900 и получите 🏷️скидку на крепёж&lt;/p&gt;&lt;br&gt;&lt;br&gt;&lt;br&gt;&lt;p&gt;Возможно вы искали: Купить вагонку для наружной отделки, отделка дома планкеном, Купить вагонку лиственница +на сколковском шоссе, вагонка штиль цена, планкен цена, Вагонка лиственница брашированная, Вагонка штиль лиственница Москва, доска строганная 45х195х6000, Термодревесина, палубная доска AB, Купить вагонку из лиственницы с покраской &lt;/p&gt;</t>
  </si>
  <si>
    <t>&lt;p&gt;🔥 Вагонка Штиль из сосны – идеальная отделка для дома и дачи!&lt;/p&gt;&lt;br&gt;
&lt;p&gt; &lt;strong&gt;✔ Размеры: &lt;/strong&gt;&lt;br&gt;
✅ &lt;strong&gt;Сорт:  А &lt;/strong&gt;&lt;br&gt;
✅ &lt;strong&gt;Толщина: 13 мм&lt;/strong&gt;&lt;br&gt;
✅ &lt;strong&gt;Ширина: 110 мм&lt;/strong&gt;&lt;br&gt;
✅ &lt;strong&gt;Длина: 3000 мм&lt;/strong&gt;&lt;br&gt;
✅ &lt;strong&gt;Влажность:  10,1 %&lt;/strong&gt;&lt;br&gt;
✅ &lt;strong&gt;Артикул товара:  t1429934 &lt;/strong&gt;&lt;br&gt;
✅ &lt;strong&gt;Номер партии:  452972 &lt;/strong&gt;&lt;br&gt;
✅ &lt;strong&gt;Подходитящий цвет для покраски:  L307 (Тиккурила Симфония) &lt;/strong&gt;&lt;/p&gt;&lt;br&gt;
&lt;p&gt;&lt;strong&gt;🔹 Почему выбирают сосну?&lt;/strong&gt;&lt;br&gt;
✅ Доступная цена – лучший выбор для бюджетного ремонта.&lt;br&gt;
✅ Легкий монтаж – мягкая древесина удобна в обработке.&lt;br&gt;
✅ Приятный аромат – создает уютную атмосферу в доме.&lt;br&gt;
✅ Хорошая теплоизоляция – сохраняет тепло зимой и прохладу летом.&lt;/p&gt;&lt;br&gt;
&lt;p&gt;&lt;strong&gt;🔹 Технология производства:&lt;/strong&gt;&lt;br&gt;
✔ Камерная сушка (10-12% влажности).&lt;br&gt;
✔ Чистовая шлифовка с двух сторон.&lt;/p&gt;&lt;br&gt;
&lt;p&gt;&lt;strong&gt;🔹 Где лучше всего использовать?&lt;/strong&gt;&lt;br&gt;
✅ Детские комнаты – безопасная экологичная отделка.&lt;br&gt;
✅ Лоджии и балконы – при правильной обработке служит годами.&lt;br&gt;
✅ Дачные дома – создает атмосферу уюта.&lt;br&gt;
✅ Хозпостройки – экономичное решение.&lt;/p&gt;&lt;br&gt;
&lt;p&gt;📞 Консультация строителя. 📌 Комплектующие и услуги дополнительно.&lt;/p&gt; &lt;p&gt;🥳 Забирайте промокод BR309 и получите 🏷️скидку на крепёж&lt;/p&gt;&lt;br&gt;&lt;br&gt;&lt;br&gt;&lt;p&gt;Возможно вы искали: Террасная доска AB, палубная доска цена, Доска, брус строганый 150х200х6000, пиломатериал купить, брус строганый 145х195х6000, Вагонка +из лиственницы стоимость, Купить наружную вагонку, вагонка штиль лиственница, брус строганый 100х200х6000, брус обрезной &lt;/p&gt;</t>
  </si>
  <si>
    <t>&lt;p&gt;🌲 Вагонка Штиль из сосны – натуральная красота по выгодной цене!&lt;/p&gt;&lt;br&gt;
&lt;p&gt; &lt;strong&gt;✔ Размеры: &lt;/strong&gt;&lt;br&gt;
✅ &lt;strong&gt;Сорт:  А &lt;/strong&gt;&lt;br&gt;
✅ &lt;strong&gt;Толщина: 13 мм&lt;/strong&gt;&lt;br&gt;
✅ &lt;strong&gt;Ширина: 110 мм&lt;/strong&gt;&lt;br&gt;
✅ &lt;strong&gt;Длина: 6000 мм&lt;/strong&gt;&lt;br&gt;
✅ &lt;strong&gt;Влажность:  11 %&lt;/strong&gt;&lt;br&gt;
✅ &lt;strong&gt;Артикул товара:  t5317860 &lt;/strong&gt;&lt;br&gt;
✅ &lt;strong&gt;Номер партии:  956961 &lt;/strong&gt;&lt;br&gt;
✅ &lt;strong&gt;Подходитящий цвет для покраски:  N474 (Тиккурила Симфония) &lt;/strong&gt;&lt;/p&gt;&lt;br&gt;
&lt;p&gt;&lt;strong&gt;🔹 Преимущества нашей вагонки:&lt;/strong&gt;&lt;br&gt;
✔ Отборная древесина северных регионов.&lt;br&gt;
✔ Минимальное количество смоляных карманов.&lt;br&gt;
✔ Идеальная поверхность под покраску.&lt;/p&gt;&lt;br&gt;
&lt;p&gt;&lt;strong&gt;🔹 Варианты обработки:&lt;/strong&gt;&lt;br&gt;
🔸 Грунтовка.&lt;br&gt;
🔸 Покрытие лаком.&lt;br&gt;
🔸 Тонировка под благородные породы.&lt;/p&gt;&lt;br&gt;
&lt;p&gt;&lt;strong&gt;🚚 Условия доставки:&lt;/strong&gt;&lt;br&gt;
▪ Самовывоз – бесплатно.&lt;br&gt;
▪ Доставка по Москве и области.&lt;br&gt;
▪ Отправка в регионы – транспортными компаниями.&lt;/p&gt;&lt;br&gt;
&lt;p&gt;📞 Звоните. 📩 Пишите "Сосна" – сделаем расчет за 5 минут!&lt;/p&gt; &lt;p&gt;🥳 Забирайте промокод BR444 и получите 🏷️скидку на крепёж&lt;/p&gt;&lt;br&gt;&lt;br&gt;&lt;br&gt;&lt;p&gt;Возможно вы искали: брус 100х100х6000, планкен фасадный м2, Вагонка +из лиственницы +для бани купить, Брусок, брус сухой цена, Вагонка из лиственницы купить, доска строганная, Террасная доска BC, планкен купить, Полок, брус 100х150х6015 &lt;/p&gt;</t>
  </si>
  <si>
    <t>&lt;p&gt;💰 Вагонка Штиль из сосны – лучшее предложение для бюджетного ремонта!&lt;/p&gt;&lt;br&gt;
&lt;p&gt; &lt;strong&gt;✔ Размеры: &lt;/strong&gt;&lt;br&gt;
✅ &lt;strong&gt;Сорт:  А &lt;/strong&gt;&lt;br&gt;
✅ &lt;strong&gt;Толщина: 13 мм&lt;/strong&gt;&lt;br&gt;
✅ &lt;strong&gt;Ширина: 120 мм&lt;/strong&gt;&lt;br&gt;
✅ &lt;strong&gt;Длина: 3000 мм&lt;/strong&gt;&lt;br&gt;
✅ &lt;strong&gt;Влажность:  11,9 %&lt;/strong&gt;&lt;br&gt;
✅ &lt;strong&gt;Артикул товара:  t2619430 &lt;/strong&gt;&lt;br&gt;
✅ &lt;strong&gt;Номер партии:  874651 &lt;/strong&gt;&lt;br&gt;
✅ &lt;strong&gt;Подходитящий цвет для покраски:  RAL 095 60 40 &lt;/strong&gt;&lt;/p&gt;&lt;br&gt;
&lt;p&gt;&lt;strong&gt;🔹 Почему стоит купить у нас?&lt;/strong&gt;&lt;br&gt;
✅ Собственное производство – контроль качества.&lt;br&gt;
✅ Фото перед отгрузкой – вы видите товар.&lt;br&gt;
✅ Помощь с расчетом количества.&lt;/p&gt;&lt;br&gt;
&lt;p&gt;&lt;strong&gt;🔹 Полезные советы:&lt;/strong&gt;&lt;br&gt;
✔ Для влажных помещений рекомендуем обработку антисептиком.&lt;br&gt;
✔ Перед покраской используйте грунтовку.&lt;br&gt;
✔ Оставляйте зазоры 2-3 мм для компенсации расширения.&lt;/p&gt;&lt;br&gt;
&lt;p&gt;📲 Напишите "Ремонт" – пришлем инструкцию по монтажу!&lt;/p&gt; &lt;p&gt;🥳 Забирайте промокод BR999 и получите 🏷️скидку на крепёж&lt;/p&gt;&lt;br&gt;&lt;br&gt;&lt;br&gt;&lt;p&gt;Возможно вы искали: брус 150х200х6000, планкен из лиственницы купить, Вагонка штиль из лиственницы, брус сухой цена, Вагонка из сосны и лиственницы, планкен фасадный купить, доска для террасы Эко 140х20, 140х25, 150х24, 150х25,150х26,160х25., Вагонка штиль лиственница Москва, доска лиственница сухая строганная в москве, Вагонка сорт экстра купить +в Москве, деревяшки &lt;/p&gt;</t>
  </si>
  <si>
    <t>&lt;p&gt;🏡 Вагонка Штиль из сосны – создайте уют в своем доме!&lt;/p&gt;&lt;br&gt;
&lt;p&gt; &lt;strong&gt;✔ Размеры: &lt;/strong&gt;&lt;br&gt;
✅ &lt;strong&gt;Сорт:  А &lt;/strong&gt;&lt;br&gt;
✅ &lt;strong&gt;Толщина: 13 мм&lt;/strong&gt;&lt;br&gt;
✅ &lt;strong&gt;Ширина: 120 мм&lt;/strong&gt;&lt;br&gt;
✅ &lt;strong&gt;Длина: 6000 мм&lt;/strong&gt;&lt;br&gt;
✅ &lt;strong&gt;Влажность:  9,6 %&lt;/strong&gt;&lt;br&gt;
✅ &lt;strong&gt;Артикул товара:  t9135402 &lt;/strong&gt;&lt;br&gt;
✅ &lt;strong&gt;Номер партии:  17544 &lt;/strong&gt;&lt;br&gt;
✅ &lt;strong&gt;Подходитящий цвет для покраски:  RAL 150 60 40 &lt;/strong&gt;&lt;/p&gt;&lt;br&gt;
&lt;p&gt;&lt;strong&gt;🔹 Идеи для применения:&lt;/strong&gt;&lt;br&gt;
✅ Отделка стен в загородном доме.&lt;br&gt;
✅ Обшивка потолков на веранде.&lt;br&gt;
✅ Создание акцентных стен в интерьере.&lt;/p&gt;&lt;br&gt;
&lt;p&gt;5️⃣&lt;strong&gt;5 причин работать с нами:&lt;/strong&gt;💎&lt;br&gt;
 *️⃣ Более 5000 м3 готовой продукции на складе на складе;
*️⃣ Удобный способ оплаты;
*️⃣ Собственный транспорт;
*️⃣ Крупное производство;
*️⃣ Позитивные отзывы. &lt;/p&gt;&lt;br&gt;&lt;p&gt;📲 Напишите  или позвоните – получите консультацию от наших мастеров!&lt;/p&gt; &lt;p&gt;🥳 Забирайте промокод BR383 и получите 🏷️скидку на крепёж&lt;/p&gt;&lt;br&gt;&lt;br&gt;&lt;br&gt;&lt;p&gt;Возможно вы искали: планкен скошенный лиственница, Террасная доска AB, Вагонка из липы, Евровагонка, Вагонка +из лиственницы 4 метра, вагонка штиль Москва, сухой брус, Производитель вагонки из лиственницы, Вагонка штиль лиственница купить, пиломатериал сухой, Вагонка лиственница брашированная &lt;/p&gt;</t>
  </si>
  <si>
    <t>&lt;p&gt;🔥 Вагонка Штиль из сосны – идеальная отделка для дома и дачи!&lt;/p&gt;&lt;br&gt;
&lt;p&gt; &lt;strong&gt;✔ Размеры: &lt;/strong&gt;&lt;br&gt;
✅ &lt;strong&gt;Сорт:  А &lt;/strong&gt;&lt;br&gt;
✅ &lt;strong&gt;Толщина: 13 мм&lt;/strong&gt;&lt;br&gt;
✅ &lt;strong&gt;Ширина: 138 мм&lt;/strong&gt;&lt;br&gt;
✅ &lt;strong&gt;Длина: 3000 мм&lt;/strong&gt;&lt;br&gt;
✅ &lt;strong&gt;Влажность:  10,1 %&lt;/strong&gt;&lt;br&gt;
✅ &lt;strong&gt;Артикул товара:  t5701860 &lt;/strong&gt;&lt;br&gt;
✅ &lt;strong&gt;Номер партии:  588316 &lt;/strong&gt;&lt;br&gt;
✅ &lt;strong&gt;Подходитящий цвет для покраски:  F420 (Тиккурила Симфония) &lt;/strong&gt;&lt;/p&gt;&lt;br&gt;
&lt;p&gt;&lt;strong&gt;🔹 Почему выбирают сосну?&lt;/strong&gt;&lt;br&gt;
✅ Доступная цена – лучший выбор для бюджетного ремонта.&lt;br&gt;
✅ Легкий монтаж – мягкая древесина удобна в обработке.&lt;br&gt;
✅ Приятный аромат – создает уютную атмосферу в доме.&lt;br&gt;
✅ Хорошая теплоизоляция – сохраняет тепло зимой и прохладу летом.&lt;/p&gt;&lt;br&gt;
&lt;p&gt;&lt;strong&gt;🔹 Технология производства:&lt;/strong&gt;&lt;br&gt;
✔ Камерная сушка (10-12% влажности).&lt;br&gt;
✔ Чистовая шлифовка с двух сторон.&lt;/p&gt;&lt;br&gt;
&lt;p&gt;&lt;strong&gt;🔹 Где лучше всего использовать?&lt;/strong&gt;&lt;br&gt;
✅ Детские комнаты – безопасная экологичная отделка.&lt;br&gt;
✅ Лоджии и балконы – при правильной обработке служит годами.&lt;br&gt;
✅ Дачные дома – создает атмосферу уюта.&lt;br&gt;
✅ Хозпостройки – экономичное решение.&lt;/p&gt;&lt;br&gt;
&lt;p&gt;📞 Консультация строителя. 📌 Комплектующие и услуги дополнительно.&lt;/p&gt; &lt;p&gt;🥳 Забирайте промокод BR259 и получите 🏷️скидку на крепёж&lt;/p&gt;&lt;br&gt;&lt;br&gt;&lt;br&gt;&lt;p&gt;Возможно вы искали: отделка дома планкеном, вагонка штиль из ангарской сосны, Террасная доска из ангарской сосны, Вагонка для наружных работ купить в Москве, доска обрезная, Вагонка +из лиственницы 4 метра, строганая доска, планкен скошенный, пиломатериал, доска для веранды, вагонка штиль BC &lt;/p&gt;</t>
  </si>
  <si>
    <t>&lt;p&gt;🌲 Вагонка Штиль из сосны – натуральная красота по выгодной цене!&lt;/p&gt;&lt;br&gt;
&lt;p&gt; &lt;strong&gt;✔ Размеры: &lt;/strong&gt;&lt;br&gt;
✅ &lt;strong&gt;Сорт:  А &lt;/strong&gt;&lt;br&gt;
✅ &lt;strong&gt;Толщина: 13 мм&lt;/strong&gt;&lt;br&gt;
✅ &lt;strong&gt;Ширина: 138 мм&lt;/strong&gt;&lt;br&gt;
✅ &lt;strong&gt;Длина: 6000 мм&lt;/strong&gt;&lt;br&gt;
✅ &lt;strong&gt;Влажность:  8,7 %&lt;/strong&gt;&lt;br&gt;
✅ &lt;strong&gt;Артикул товара:  t2823255 &lt;/strong&gt;&lt;br&gt;
✅ &lt;strong&gt;Номер партии:  8420 &lt;/strong&gt;&lt;br&gt;
✅ &lt;strong&gt;Подходитящий цвет для покраски:  F440 (Тиккурила Симфония) &lt;/strong&gt;&lt;/p&gt;&lt;br&gt;
&lt;p&gt;&lt;strong&gt;🔹 Преимущества нашей вагонки:&lt;/strong&gt;&lt;br&gt;
✔ Отборная древесина северных регионов.&lt;br&gt;
✔ Минимальное количество смоляных карманов.&lt;br&gt;
✔ Идеальная поверхность под покраску.&lt;/p&gt;&lt;br&gt;
&lt;p&gt;&lt;strong&gt;🔹 Варианты обработки:&lt;/strong&gt;&lt;br&gt;
🔸 Грунтовка.&lt;br&gt;
🔸 Покрытие лаком.&lt;br&gt;
🔸 Тонировка под благородные породы.&lt;/p&gt;&lt;br&gt;
&lt;p&gt;&lt;strong&gt;🚚 Условия доставки:&lt;/strong&gt;&lt;br&gt;
▪ Самовывоз – бесплатно.&lt;br&gt;
▪ Доставка по Москве и области.&lt;br&gt;
▪ Отправка в регионы – транспортными компаниями.&lt;/p&gt;&lt;br&gt;
&lt;p&gt;📞 Звоните. 📩 Пишите "Сосна" – сделаем расчет за 5 минут!&lt;/p&gt; &lt;p&gt;🥳 Забирайте промокод BR017 и получите 🏷️скидку на крепёж&lt;/p&gt;&lt;br&gt;&lt;br&gt;&lt;br&gt;&lt;p&gt;Возможно вы искали: Вагонка лиственница штиль экстра цена, палубная доска AB, Вагонка лиственница купить в Москве, вагонка штиль лиственница, Вагонка сорт экстра купить +в Москве, планкен прямой из ангарской сосны, пиломатериал, от производите, планкен скошенный, Вагонка осина, Купить вагонку +для наружной отделки дома цена &lt;/p&gt;</t>
  </si>
  <si>
    <t>&lt;p&gt;💰 Вагонка Штиль из сосны – лучшее предложение для бюджетного ремонта!&lt;/p&gt;&lt;br&gt;
&lt;p&gt; &lt;strong&gt;✔ Размеры: &lt;/strong&gt;&lt;br&gt;
✅ &lt;strong&gt;Сорт:  А &lt;/strong&gt;&lt;br&gt;
✅ &lt;strong&gt;Толщина: 13 мм&lt;/strong&gt;&lt;br&gt;
✅ &lt;strong&gt;Ширина: 140 мм&lt;/strong&gt;&lt;br&gt;
✅ &lt;strong&gt;Длина: 3000 мм&lt;/strong&gt;&lt;br&gt;
✅ &lt;strong&gt;Влажность:  11,6 %&lt;/strong&gt;&lt;br&gt;
✅ &lt;strong&gt;Артикул товара:  t3736883 &lt;/strong&gt;&lt;br&gt;
✅ &lt;strong&gt;Номер партии:  595121 &lt;/strong&gt;&lt;br&gt;
✅ &lt;strong&gt;Подходитящий цвет для покраски:  RAL 250 20 20 &lt;/strong&gt;&lt;/p&gt;&lt;br&gt;
&lt;p&gt;&lt;strong&gt;🔹 Почему стоит купить у нас?&lt;/strong&gt;&lt;br&gt;
✅ Собственное производство – контроль качества.&lt;br&gt;
✅ Фото перед отгрузкой – вы видите товар.&lt;br&gt;
✅ Помощь с расчетом количества.&lt;/p&gt;&lt;br&gt;
&lt;p&gt;&lt;strong&gt;🔹 Полезные советы:&lt;/strong&gt;&lt;br&gt;
✔ Для влажных помещений рекомендуем обработку антисептиком.&lt;br&gt;
✔ Перед покраской используйте грунтовку.&lt;br&gt;
✔ Оставляйте зазоры 2-3 мм для компенсации расширения.&lt;/p&gt;&lt;br&gt;
&lt;p&gt;📲 Напишите "Ремонт" – пришлем инструкцию по монтажу!&lt;/p&gt; &lt;p&gt;🥳 Забирайте промокод BR960 и получите 🏷️скидку на крепёж&lt;/p&gt;&lt;br&gt;&lt;br&gt;&lt;br&gt;&lt;p&gt;Возможно вы искали: Вагонка лиственница штиль экстра цена, сорт планкена, Крашеная вагонка из лиственницы, Вагонка крашенная из лиственницы купить, Купить вагонка лиственница цена, доска сухая строганая Москва, лесопилка, деревяшки, доска строганная 45х195х6000, Вагонка из лиственницы купить, Потолок из вагонки лиственницы &lt;/p&gt;</t>
  </si>
  <si>
    <t>&lt;p&gt;🏡 Вагонка Штиль из сосны – создайте уют в своем доме!&lt;/p&gt;&lt;br&gt;
&lt;p&gt; &lt;strong&gt;✔ Размеры: &lt;/strong&gt;&lt;br&gt;
✅ &lt;strong&gt;Сорт:  А &lt;/strong&gt;&lt;br&gt;
✅ &lt;strong&gt;Толщина: 13 мм&lt;/strong&gt;&lt;br&gt;
✅ &lt;strong&gt;Ширина: 140 мм&lt;/strong&gt;&lt;br&gt;
✅ &lt;strong&gt;Длина: 6000 мм&lt;/strong&gt;&lt;br&gt;
✅ &lt;strong&gt;Влажность:  11,5 %&lt;/strong&gt;&lt;br&gt;
✅ &lt;strong&gt;Артикул товара:  t8765228 &lt;/strong&gt;&lt;br&gt;
✅ &lt;strong&gt;Номер партии:  101756 &lt;/strong&gt;&lt;br&gt;
✅ &lt;strong&gt;Подходитящий цвет для покраски:  RAL 230 90 05 &lt;/strong&gt;&lt;/p&gt;&lt;br&gt;
&lt;p&gt;&lt;strong&gt;🔹 Идеи для применения:&lt;/strong&gt;&lt;br&gt;
✅ Отделка стен в загородном доме.&lt;br&gt;
✅ Обшивка потолков на веранде.&lt;br&gt;
✅ Создание акцентных стен в интерьере.&lt;/p&gt;&lt;br&gt;
&lt;p&gt;5️⃣&lt;strong&gt;5 причин работать с нами:&lt;/strong&gt;💎&lt;br&gt;
 *️⃣ Работаем с 8.00 до 24.00;
*️⃣ Более 5000 м3 готовой продукции на складе на складе;
*️⃣ Крупное производство;
*️⃣ Качественный материал;
*️⃣ Огромный ассортимент. &lt;/p&gt;&lt;br&gt;&lt;p&gt;📲 Напишите  или позвоните – получите консультацию от наших мастеров!&lt;/p&gt; &lt;p&gt;🥳 Забирайте промокод BR418 и получите 🏷️скидку на крепёж&lt;/p&gt;&lt;br&gt;&lt;br&gt;&lt;br&gt;&lt;p&gt;Возможно вы искали: брус 150х150х6000, Фасад, сорт АВ, окрашенный, 20х140, 40, лиственница для дома, Террасная доска из лиственницы, лесопилка, планкен прямой цена, вагонка штиль лиственница, Купить вагонку +для наружной отделки дома цена, пиломатериал сухой строганый , Террасная доска Москва, планкен фасадный цена, Сосна, Лиственница, Дуб, Кедр &lt;/p&gt;</t>
  </si>
  <si>
    <t>&lt;p&gt;🔥 Вагонка Штиль из сосны – идеальная отделка для дома и дачи!&lt;/p&gt;&lt;br&gt;
&lt;p&gt; &lt;strong&gt;✔ Размеры: &lt;/strong&gt;&lt;br&gt;
✅ &lt;strong&gt;Сорт:  А &lt;/strong&gt;&lt;br&gt;
✅ &lt;strong&gt;Толщина: 13 мм&lt;/strong&gt;&lt;br&gt;
✅ &lt;strong&gt;Ширина: 150 мм&lt;/strong&gt;&lt;br&gt;
✅ &lt;strong&gt;Длина: 3000 мм&lt;/strong&gt;&lt;br&gt;
✅ &lt;strong&gt;Влажность:  9,3 %&lt;/strong&gt;&lt;br&gt;
✅ &lt;strong&gt;Артикул товара:  t9318259 &lt;/strong&gt;&lt;br&gt;
✅ &lt;strong&gt;Номер партии:  707176 &lt;/strong&gt;&lt;br&gt;
✅ &lt;strong&gt;Подходитящий цвет для покраски:  X412 (Тиккурила Симфония) &lt;/strong&gt;&lt;/p&gt;&lt;br&gt;
&lt;p&gt;&lt;strong&gt;🔹 Почему выбирают сосну?&lt;/strong&gt;&lt;br&gt;
✅ Доступная цена – лучший выбор для бюджетного ремонта.&lt;br&gt;
✅ Легкий монтаж – мягкая древесина удобна в обработке.&lt;br&gt;
✅ Приятный аромат – создает уютную атмосферу в доме.&lt;br&gt;
✅ Хорошая теплоизоляция – сохраняет тепло зимой и прохладу летом.&lt;/p&gt;&lt;br&gt;
&lt;p&gt;&lt;strong&gt;🔹 Технология производства:&lt;/strong&gt;&lt;br&gt;
✔ Камерная сушка (10-12% влажности).&lt;br&gt;
✔ Чистовая шлифовка с двух сторон.&lt;/p&gt;&lt;br&gt;
&lt;p&gt;&lt;strong&gt;🔹 Где лучше всего использовать?&lt;/strong&gt;&lt;br&gt;
✅ Детские комнаты – безопасная экологичная отделка.&lt;br&gt;
✅ Лоджии и балконы – при правильной обработке служит годами.&lt;br&gt;
✅ Дачные дома – создает атмосферу уюта.&lt;br&gt;
✅ Хозпостройки – экономичное решение.&lt;/p&gt;&lt;br&gt;
&lt;p&gt;📞 Консультация строителя. 📌 Комплектующие и услуги дополнительно.&lt;/p&gt; &lt;p&gt;🥳 Забирайте промокод BR142 и получите 🏷️скидку на крепёж&lt;/p&gt;&lt;br&gt;&lt;br&gt;&lt;br&gt;&lt;p&gt;Возможно вы искали: Вагонка крашенная из лиственницы купить, брус строганый 145х145х6000, Массивный пол, Производитель вагонки из лиственницы, вагонка штиль из ангарской сосны, Вагонка из лиственницы недорого купить, доска строганная 25х200х6000, Вагонка лиственница купить в Москве, доска планкен, доска строганная 45х195х6000, доска строганная лиственница &lt;/p&gt;</t>
  </si>
  <si>
    <t>&lt;p&gt;🌲 Вагонка Штиль из сосны – натуральная красота по выгодной цене!&lt;/p&gt;&lt;br&gt;
&lt;p&gt; &lt;strong&gt;✔ Размеры: &lt;/strong&gt;&lt;br&gt;
✅ &lt;strong&gt;Сорт:  А &lt;/strong&gt;&lt;br&gt;
✅ &lt;strong&gt;Толщина: 13 мм&lt;/strong&gt;&lt;br&gt;
✅ &lt;strong&gt;Ширина: 150 мм&lt;/strong&gt;&lt;br&gt;
✅ &lt;strong&gt;Длина: 6000 мм&lt;/strong&gt;&lt;br&gt;
✅ &lt;strong&gt;Влажность:  9,7 %&lt;/strong&gt;&lt;br&gt;
✅ &lt;strong&gt;Артикул товара:  t4572083 &lt;/strong&gt;&lt;br&gt;
✅ &lt;strong&gt;Номер партии:  556298 &lt;/strong&gt;&lt;br&gt;
✅ &lt;strong&gt;Подходитящий цвет для покраски:  RAL 200 85 05 &lt;/strong&gt;&lt;/p&gt;&lt;br&gt;
&lt;p&gt;&lt;strong&gt;🔹 Преимущества нашей вагонки:&lt;/strong&gt;&lt;br&gt;
✔ Отборная древесина северных регионов.&lt;br&gt;
✔ Минимальное количество смоляных карманов.&lt;br&gt;
✔ Идеальная поверхность под покраску.&lt;/p&gt;&lt;br&gt;
&lt;p&gt;&lt;strong&gt;🔹 Варианты обработки:&lt;/strong&gt;&lt;br&gt;
🔸 Грунтовка.&lt;br&gt;
🔸 Покрытие лаком.&lt;br&gt;
🔸 Тонировка под благородные породы.&lt;/p&gt;&lt;br&gt;
&lt;p&gt;&lt;strong&gt;🚚 Условия доставки:&lt;/strong&gt;&lt;br&gt;
▪ Самовывоз – бесплатно.&lt;br&gt;
▪ Доставка по Москве и области.&lt;br&gt;
▪ Отправка в регионы – транспортными компаниями.&lt;/p&gt;&lt;br&gt;
&lt;p&gt;📞 Звоните. 📩 Пишите "Сосна" – сделаем расчет за 5 минут!&lt;/p&gt; &lt;p&gt;🥳 Забирайте промокод BR979 и получите 🏷️скидку на крепёж&lt;/p&gt;&lt;br&gt;&lt;br&gt;&lt;br&gt;&lt;p&gt;Возможно вы искали: брус строганный, Купить крашенную вагонку из лиственницы, планкен купить в москве, Палубная доска Ангарская сосна, строганый пиломатериал, брус 100х200х6000, планкен скошенный сосна купить, строганый брус цена, строганый брус сухой 150х150х6000, деревяшки, доска планкен &lt;/p&gt;</t>
  </si>
  <si>
    <t>&lt;p&gt;💰 Вагонка Штиль из сосны – лучшее предложение для бюджетного ремонта!&lt;/p&gt;&lt;br&gt;
&lt;p&gt; &lt;strong&gt;✔ Размеры: &lt;/strong&gt;&lt;br&gt;
✅ &lt;strong&gt;Сорт:  А &lt;/strong&gt;&lt;br&gt;
✅ &lt;strong&gt;Толщина: 14 мм&lt;/strong&gt;&lt;br&gt;
✅ &lt;strong&gt;Ширина: 110 мм&lt;/strong&gt;&lt;br&gt;
✅ &lt;strong&gt;Длина: 3000 мм&lt;/strong&gt;&lt;br&gt;
✅ &lt;strong&gt;Влажность:  10 %&lt;/strong&gt;&lt;br&gt;
✅ &lt;strong&gt;Артикул товара:  t8923989 &lt;/strong&gt;&lt;br&gt;
✅ &lt;strong&gt;Номер партии:  89746 &lt;/strong&gt;&lt;br&gt;
✅ &lt;strong&gt;Подходитящий цвет для покраски:  M423 (Тиккурила Симфония) &lt;/strong&gt;&lt;/p&gt;&lt;br&gt;
&lt;p&gt;&lt;strong&gt;🔹 Почему стоит купить у нас?&lt;/strong&gt;&lt;br&gt;
✅ Собственное производство – контроль качества.&lt;br&gt;
✅ Фото перед отгрузкой – вы видите товар.&lt;br&gt;
✅ Помощь с расчетом количества.&lt;/p&gt;&lt;br&gt;
&lt;p&gt;&lt;strong&gt;🔹 Полезные советы:&lt;/strong&gt;&lt;br&gt;
✔ Для влажных помещений рекомендуем обработку антисептиком.&lt;br&gt;
✔ Перед покраской используйте грунтовку.&lt;br&gt;
✔ Оставляйте зазоры 2-3 мм для компенсации расширения.&lt;/p&gt;&lt;br&gt;
&lt;p&gt;📲 Напишите "Ремонт" – пришлем инструкцию по монтажу!&lt;/p&gt; &lt;p&gt;🥳 Забирайте промокод BR137 и получите 🏷️скидку на крепёж&lt;/p&gt;&lt;br&gt;&lt;br&gt;&lt;br&gt;&lt;p&gt;Возможно вы искали: Вагонка из лиственницы цена за м2, лесопилка, доска для веранды, Брашированная и крашеная вагонка +из лиственницы, Вагонка штиль лиственница купить в Москве, планкен Москва, Купить вагонку наружную дешево в Щербинке, Вагонка из лиственницы купить, пиломатериалы от производителя, пиломатериал, Купить вагонку для наружной отделки &lt;/p&gt;</t>
  </si>
  <si>
    <t>&lt;p&gt;🏡 Вагонка Штиль из сосны – создайте уют в своем доме!&lt;/p&gt;&lt;br&gt;
&lt;p&gt; &lt;strong&gt;✔ Размеры: &lt;/strong&gt;&lt;br&gt;
✅ &lt;strong&gt;Сорт:  А &lt;/strong&gt;&lt;br&gt;
✅ &lt;strong&gt;Толщина: 14 мм&lt;/strong&gt;&lt;br&gt;
✅ &lt;strong&gt;Ширина: 110 мм&lt;/strong&gt;&lt;br&gt;
✅ &lt;strong&gt;Длина: 6000 мм&lt;/strong&gt;&lt;br&gt;
✅ &lt;strong&gt;Влажность:  10,5 %&lt;/strong&gt;&lt;br&gt;
✅ &lt;strong&gt;Артикул товара:  t2648002 &lt;/strong&gt;&lt;br&gt;
✅ &lt;strong&gt;Номер партии:  769057 &lt;/strong&gt;&lt;br&gt;
✅ &lt;strong&gt;Подходитящий цвет для покраски:  H413 (Тиккурила Симфония) &lt;/strong&gt;&lt;/p&gt;&lt;br&gt;
&lt;p&gt;&lt;strong&gt;🔹 Идеи для применения:&lt;/strong&gt;&lt;br&gt;
✅ Отделка стен в загородном доме.&lt;br&gt;
✅ Обшивка потолков на веранде.&lt;br&gt;
✅ Создание акцентных стен в интерьере.&lt;/p&gt;&lt;br&gt;
&lt;p&gt;5️⃣&lt;strong&gt;5 причин работать с нами:&lt;/strong&gt;💎&lt;br&gt;
 *️⃣ Собственное производство;
*️⃣ Доставка сегодня;
*️⃣ Удобный способ оплаты;
*️⃣ Расчет материала по проекту;
*️⃣ Работа по договору. &lt;/p&gt;&lt;br&gt;&lt;p&gt;📲 Напишите  или позвоните – получите консультацию от наших мастеров!&lt;/p&gt; &lt;p&gt;🥳 Забирайте промокод BR645 и получите 🏷️скидку на крепёж&lt;/p&gt;&lt;br&gt;&lt;br&gt;&lt;br&gt;&lt;p&gt;Возможно вы искали: Вагонка штиль из лиственницы, Массивный пол, Вагонка штиль лиственница экстра купить, Террасная доска цена, доска лиственница сухая строганная в москве, планкен купить, сорт планкена, Вагонка из лиственницы купить, Террасная доска из лиственницы, доска строганная 45х140х6000, доска строганая сухая &lt;/p&gt;</t>
  </si>
  <si>
    <t>&lt;p&gt;🔥 Вагонка Штиль из сосны – идеальная отделка для дома и дачи!&lt;/p&gt;&lt;br&gt;
&lt;p&gt; &lt;strong&gt;✔ Размеры: &lt;/strong&gt;&lt;br&gt;
✅ &lt;strong&gt;Сорт:  А &lt;/strong&gt;&lt;br&gt;
✅ &lt;strong&gt;Толщина: 14 мм&lt;/strong&gt;&lt;br&gt;
✅ &lt;strong&gt;Ширина: 120 мм&lt;/strong&gt;&lt;br&gt;
✅ &lt;strong&gt;Длина: 3000 мм&lt;/strong&gt;&lt;br&gt;
✅ &lt;strong&gt;Влажность:  11,9 %&lt;/strong&gt;&lt;br&gt;
✅ &lt;strong&gt;Артикул товара:  t1881458 &lt;/strong&gt;&lt;br&gt;
✅ &lt;strong&gt;Номер партии:  57681 &lt;/strong&gt;&lt;br&gt;
✅ &lt;strong&gt;Подходитящий цвет для покраски:  F447 (Тиккурила Симфония) &lt;/strong&gt;&lt;/p&gt;&lt;br&gt;
&lt;p&gt;&lt;strong&gt;🔹 Почему выбирают сосну?&lt;/strong&gt;&lt;br&gt;
✅ Доступная цена – лучший выбор для бюджетного ремонта.&lt;br&gt;
✅ Легкий монтаж – мягкая древесина удобна в обработке.&lt;br&gt;
✅ Приятный аромат – создает уютную атмосферу в доме.&lt;br&gt;
✅ Хорошая теплоизоляция – сохраняет тепло зимой и прохладу летом.&lt;/p&gt;&lt;br&gt;
&lt;p&gt;&lt;strong&gt;🔹 Технология производства:&lt;/strong&gt;&lt;br&gt;
✔ Камерная сушка (10-12% влажности).&lt;br&gt;
✔ Чистовая шлифовка с двух сторон.&lt;/p&gt;&lt;br&gt;
&lt;p&gt;&lt;strong&gt;🔹 Где лучше всего использовать?&lt;/strong&gt;&lt;br&gt;
✅ Детские комнаты – безопасная экологичная отделка.&lt;br&gt;
✅ Лоджии и балконы – при правильной обработке служит годами.&lt;br&gt;
✅ Дачные дома – создает атмосферу уюта.&lt;br&gt;
✅ Хозпостройки – экономичное решение.&lt;/p&gt;&lt;br&gt;
&lt;p&gt;📞 Консультация строителя. 📌 Комплектующие и услуги дополнительно.&lt;/p&gt; &lt;p&gt;🥳 Забирайте промокод BR909 и получите 🏷️скидку на крепёж&lt;/p&gt;&lt;br&gt;&lt;br&gt;&lt;br&gt;&lt;p&gt;Возможно вы искали: доска обрезная, Вагонка штиль лиственница Москва, планкен прямой ВС, Вагонка штиль из лиственницы в Москве, планкен для фасада, Вагонка лиственница купить в Москве, Вагонка из лиственницы цена, Полок, Вагонка из лиственницы цена за м2, доска строганная лиственница купить в москве, Вагонка из лиственницы в Москве купить &lt;/p&gt;</t>
  </si>
  <si>
    <t>&lt;p&gt;🌲 Вагонка Штиль из сосны – натуральная красота по выгодной цене!&lt;/p&gt;&lt;br&gt;
&lt;p&gt; &lt;strong&gt;✔ Размеры: &lt;/strong&gt;&lt;br&gt;
✅ &lt;strong&gt;Сорт:  А &lt;/strong&gt;&lt;br&gt;
✅ &lt;strong&gt;Толщина: 14 мм&lt;/strong&gt;&lt;br&gt;
✅ &lt;strong&gt;Ширина: 120 мм&lt;/strong&gt;&lt;br&gt;
✅ &lt;strong&gt;Длина: 6000 мм&lt;/strong&gt;&lt;br&gt;
✅ &lt;strong&gt;Влажность:  11,1 %&lt;/strong&gt;&lt;br&gt;
✅ &lt;strong&gt;Артикул товара:  t4972208 &lt;/strong&gt;&lt;br&gt;
✅ &lt;strong&gt;Номер партии:  530981 &lt;/strong&gt;&lt;br&gt;
✅ &lt;strong&gt;Подходитящий цвет для покраски:  RAL 180 40 35 &lt;/strong&gt;&lt;/p&gt;&lt;br&gt;
&lt;p&gt;&lt;strong&gt;🔹 Преимущества нашей вагонки:&lt;/strong&gt;&lt;br&gt;
✔ Отборная древесина северных регионов.&lt;br&gt;
✔ Минимальное количество смоляных карманов.&lt;br&gt;
✔ Идеальная поверхность под покраску.&lt;/p&gt;&lt;br&gt;
&lt;p&gt;&lt;strong&gt;🔹 Варианты обработки:&lt;/strong&gt;&lt;br&gt;
🔸 Грунтовка.&lt;br&gt;
🔸 Покрытие лаком.&lt;br&gt;
🔸 Тонировка под благородные породы.&lt;/p&gt;&lt;br&gt;
&lt;p&gt;&lt;strong&gt;🚚 Условия доставки:&lt;/strong&gt;&lt;br&gt;
▪ Самовывоз – бесплатно.&lt;br&gt;
▪ Доставка по Москве и области.&lt;br&gt;
▪ Отправка в регионы – транспортными компаниями.&lt;/p&gt;&lt;br&gt;
&lt;p&gt;📞 Звоните. 📩 Пишите "Сосна" – сделаем расчет за 5 минут!&lt;/p&gt; &lt;p&gt;🥳 Забирайте промокод BR666 и получите 🏷️скидку на крепёж&lt;/p&gt;&lt;br&gt;&lt;br&gt;&lt;br&gt;&lt;p&gt;Возможно вы искали: брус 150х150х6000, Фасад, сорт АВ, окрашенный, 20х140, 40, лиственница для дома, Террасная доска из лиственницы, лесопилка, планкен прямой цена, вагонка штиль лиственница, Купить вагонку +для наружной отделки дома цена, пиломатериал сухой строганый , Террасная доска Москва, планкен фасадный цена, Сосна, Лиственница, Дуб, Кедр &lt;/p&gt;</t>
  </si>
  <si>
    <t>&lt;p&gt;💰 Вагонка Штиль из сосны – лучшее предложение для бюджетного ремонта!&lt;/p&gt;&lt;br&gt;
&lt;p&gt; &lt;strong&gt;✔ Размеры: &lt;/strong&gt;&lt;br&gt;
✅ &lt;strong&gt;Сорт:  А &lt;/strong&gt;&lt;br&gt;
✅ &lt;strong&gt;Толщина: 14 мм&lt;/strong&gt;&lt;br&gt;
✅ &lt;strong&gt;Ширина: 138 мм&lt;/strong&gt;&lt;br&gt;
✅ &lt;strong&gt;Длина: 3000 мм&lt;/strong&gt;&lt;br&gt;
✅ &lt;strong&gt;Влажность:  11,5 %&lt;/strong&gt;&lt;br&gt;
✅ &lt;strong&gt;Артикул товара:  t7856950 &lt;/strong&gt;&lt;br&gt;
✅ &lt;strong&gt;Номер партии:  866090 &lt;/strong&gt;&lt;br&gt;
✅ &lt;strong&gt;Подходитящий цвет для покраски:  RAL 190 20 20 &lt;/strong&gt;&lt;/p&gt;&lt;br&gt;
&lt;p&gt;&lt;strong&gt;🔹 Почему стоит купить у нас?&lt;/strong&gt;&lt;br&gt;
✅ Собственное производство – контроль качества.&lt;br&gt;
✅ Фото перед отгрузкой – вы видите товар.&lt;br&gt;
✅ Помощь с расчетом количества.&lt;/p&gt;&lt;br&gt;
&lt;p&gt;&lt;strong&gt;🔹 Полезные советы:&lt;/strong&gt;&lt;br&gt;
✔ Для влажных помещений рекомендуем обработку антисептиком.&lt;br&gt;
✔ Перед покраской используйте грунтовку.&lt;br&gt;
✔ Оставляйте зазоры 2-3 мм для компенсации расширения.&lt;/p&gt;&lt;br&gt;
&lt;p&gt;📲 Напишите "Ремонт" – пришлем инструкцию по монтажу!&lt;/p&gt; &lt;p&gt;🥳 Забирайте промокод BR833 и получите 🏷️скидку на крепёж&lt;/p&gt;&lt;br&gt;&lt;br&gt;&lt;br&gt;&lt;p&gt;Возможно вы искали: планкен прямой АВ, брус строганый купить, вагонка штиль цена, пиломатериал сухой строганый , Вагонка штиль экстра купить в Москве, пиломатериалы от производителя, Вагонка лиственница цена за м2 Москва, планкен прямой из лиственницы, планкен фасадный м2, забор из планкена, Вагонка из лиственницы цена за м6 &lt;/p&gt;</t>
  </si>
  <si>
    <t>&lt;p&gt;🏡 Вагонка Штиль из сосны – создайте уют в своем доме!&lt;/p&gt;&lt;br&gt;
&lt;p&gt; &lt;strong&gt;✔ Размеры: &lt;/strong&gt;&lt;br&gt;
✅ &lt;strong&gt;Сорт:  А &lt;/strong&gt;&lt;br&gt;
✅ &lt;strong&gt;Толщина: 14 мм&lt;/strong&gt;&lt;br&gt;
✅ &lt;strong&gt;Ширина: 138 мм&lt;/strong&gt;&lt;br&gt;
✅ &lt;strong&gt;Длина: 6000 мм&lt;/strong&gt;&lt;br&gt;
✅ &lt;strong&gt;Влажность:  11 %&lt;/strong&gt;&lt;br&gt;
✅ &lt;strong&gt;Артикул товара:  t8908701 &lt;/strong&gt;&lt;br&gt;
✅ &lt;strong&gt;Номер партии:  289163 &lt;/strong&gt;&lt;br&gt;
✅ &lt;strong&gt;Подходитящий цвет для покраски:  RAL 210 70 30 &lt;/strong&gt;&lt;/p&gt;&lt;br&gt;
&lt;p&gt;&lt;strong&gt;🔹 Идеи для применения:&lt;/strong&gt;&lt;br&gt;
✅ Отделка стен в загородном доме.&lt;br&gt;
✅ Обшивка потолков на веранде.&lt;br&gt;
✅ Создание акцентных стен в интерьере.&lt;/p&gt;&lt;br&gt;
&lt;p&gt;5️⃣&lt;strong&gt;5 причин работать с нами:&lt;/strong&gt;💎&lt;br&gt;
 *️⃣ Работаем с 8.00 до 24.00;
*️⃣ Удобный способ оплаты;
*️⃣ Крупное производство;
*️⃣ Сорт в сорт;
*️⃣ Огромный ассортимент. &lt;/p&gt;&lt;br&gt;&lt;p&gt;📲 Напишите  или позвоните – получите консультацию от наших мастеров!&lt;/p&gt; &lt;p&gt;🥳 Забирайте промокод BR545 и получите 🏷️скидку на крепёж&lt;/p&gt;&lt;br&gt;&lt;br&gt;&lt;br&gt;&lt;p&gt;Возможно вы искали: Вагонка экстра купить в Москве, доска строганная 50х200х6000, палубная доска BC, Вагонка из лиственницы, Вагонка штиль из лиственницы цена, купить доски, Вагонка осина, брус 150х200х6000, Вагонка штиль 140 лиственница, Вагонка штиль из лиственницы купить, пиломатериал сухой строганый  &lt;/p&gt;</t>
  </si>
  <si>
    <t>&lt;p&gt;🔥 Вагонка Штиль из сосны – идеальная отделка для дома и дачи!&lt;/p&gt;&lt;br&gt;
&lt;p&gt; &lt;strong&gt;✔ Размеры: &lt;/strong&gt;&lt;br&gt;
✅ &lt;strong&gt;Сорт:  А &lt;/strong&gt;&lt;br&gt;
✅ &lt;strong&gt;Толщина: 14 мм&lt;/strong&gt;&lt;br&gt;
✅ &lt;strong&gt;Ширина: 140 мм&lt;/strong&gt;&lt;br&gt;
✅ &lt;strong&gt;Длина: 3000 мм&lt;/strong&gt;&lt;br&gt;
✅ &lt;strong&gt;Влажность:  9,1 %&lt;/strong&gt;&lt;br&gt;
✅ &lt;strong&gt;Артикул товара:  t9553159 &lt;/strong&gt;&lt;br&gt;
✅ &lt;strong&gt;Номер партии:  715757 &lt;/strong&gt;&lt;br&gt;
✅ &lt;strong&gt;Подходитящий цвет для покраски:  S430 (Тиккурила Симфония) &lt;/strong&gt;&lt;/p&gt;&lt;br&gt;
&lt;p&gt;&lt;strong&gt;🔹 Почему выбирают сосну?&lt;/strong&gt;&lt;br&gt;
✅ Доступная цена – лучший выбор для бюджетного ремонта.&lt;br&gt;
✅ Легкий монтаж – мягкая древесина удобна в обработке.&lt;br&gt;
✅ Приятный аромат – создает уютную атмосферу в доме.&lt;br&gt;
✅ Хорошая теплоизоляция – сохраняет тепло зимой и прохладу летом.&lt;/p&gt;&lt;br&gt;
&lt;p&gt;&lt;strong&gt;🔹 Технология производства:&lt;/strong&gt;&lt;br&gt;
✔ Камерная сушка (10-12% влажности).&lt;br&gt;
✔ Чистовая шлифовка с двух сторон.&lt;/p&gt;&lt;br&gt;
&lt;p&gt;&lt;strong&gt;🔹 Где лучше всего использовать?&lt;/strong&gt;&lt;br&gt;
✅ Детские комнаты – безопасная экологичная отделка.&lt;br&gt;
✅ Лоджии и балконы – при правильной обработке служит годами.&lt;br&gt;
✅ Дачные дома – создает атмосферу уюта.&lt;br&gt;
✅ Хозпостройки – экономичное решение.&lt;/p&gt;&lt;br&gt;
&lt;p&gt;📞 Консультация строителя. 📌 Комплектующие и услуги дополнительно.&lt;/p&gt; &lt;p&gt;🥳 Забирайте промокод BR092 и получите 🏷️скидку на крепёж&lt;/p&gt;&lt;br&gt;&lt;br&gt;&lt;br&gt;&lt;p&gt;Возможно вы искали: Купить крашенную вагонку из лиственницы, доска строганная лиственница, Террасная доска, пиломатериал купить, Вагонка из лиственницы в Москве купить, Палубная доска, Вагонка штиль из лиственницы купить, Вагонка из лиственницы экстра, доска строганная 45х140х6000, планкен прямой из ангарской сосны, доска строганная 20х140х6012 &lt;/p&gt;</t>
  </si>
  <si>
    <t>&lt;p&gt;🌲 Вагонка Штиль из сосны – натуральная красота по выгодной цене!&lt;/p&gt;&lt;br&gt;
&lt;p&gt; &lt;strong&gt;✔ Размеры: &lt;/strong&gt;&lt;br&gt;
✅ &lt;strong&gt;Сорт:  А &lt;/strong&gt;&lt;br&gt;
✅ &lt;strong&gt;Толщина: 14 мм&lt;/strong&gt;&lt;br&gt;
✅ &lt;strong&gt;Ширина: 140 мм&lt;/strong&gt;&lt;br&gt;
✅ &lt;strong&gt;Длина: 6000 мм&lt;/strong&gt;&lt;br&gt;
✅ &lt;strong&gt;Влажность:  11,7 %&lt;/strong&gt;&lt;br&gt;
✅ &lt;strong&gt;Артикул товара:  t8198002 &lt;/strong&gt;&lt;br&gt;
✅ &lt;strong&gt;Номер партии:  914648 &lt;/strong&gt;&lt;br&gt;
✅ &lt;strong&gt;Подходитящий цвет для покраски:  M357 (Тиккурила Симфония) &lt;/strong&gt;&lt;/p&gt;&lt;br&gt;
&lt;p&gt;&lt;strong&gt;🔹 Преимущества нашей вагонки:&lt;/strong&gt;&lt;br&gt;
✔ Отборная древесина северных регионов.&lt;br&gt;
✔ Минимальное количество смоляных карманов.&lt;br&gt;
✔ Идеальная поверхность под покраску.&lt;/p&gt;&lt;br&gt;
&lt;p&gt;&lt;strong&gt;🔹 Варианты обработки:&lt;/strong&gt;&lt;br&gt;
🔸 Грунтовка.&lt;br&gt;
🔸 Покрытие лаком.&lt;br&gt;
🔸 Тонировка под благородные породы.&lt;/p&gt;&lt;br&gt;
&lt;p&gt;&lt;strong&gt;🚚 Условия доставки:&lt;/strong&gt;&lt;br&gt;
▪ Самовывоз – бесплатно.&lt;br&gt;
▪ Доставка по Москве и области.&lt;br&gt;
▪ Отправка в регионы – транспортными компаниями.&lt;/p&gt;&lt;br&gt;
&lt;p&gt;📞 Звоните. 📩 Пишите "Сосна" – сделаем расчет за 5 минут!&lt;/p&gt; &lt;p&gt;🥳 Забирайте промокод BR779 и получите 🏷️скидку на крепёж&lt;/p&gt;&lt;br&gt;&lt;br&gt;&lt;br&gt;&lt;p&gt;Возможно вы искали: Вагонка экстра купить Москва, Вагонка лиственница купить, Вагонка из лиственницы купить в Москве, Купить вагонку из лиственницы с покраской, Вагонка штиль лиственница Москве, доска строганная лиственница, планкен из сосны, Доска, Вагонка из лиственницы цена, палубная доска BC, Вагонка штиль лиственница Москва &lt;/p&gt;</t>
  </si>
  <si>
    <t>&lt;p&gt;💰 Вагонка Штиль из сосны – лучшее предложение для бюджетного ремонта!&lt;/p&gt;&lt;br&gt;
&lt;p&gt; &lt;strong&gt;✔ Размеры: &lt;/strong&gt;&lt;br&gt;
✅ &lt;strong&gt;Сорт:  А &lt;/strong&gt;&lt;br&gt;
✅ &lt;strong&gt;Толщина: 14 мм&lt;/strong&gt;&lt;br&gt;
✅ &lt;strong&gt;Ширина: 150 мм&lt;/strong&gt;&lt;br&gt;
✅ &lt;strong&gt;Длина: 3000 мм&lt;/strong&gt;&lt;br&gt;
✅ &lt;strong&gt;Влажность:  11,6 %&lt;/strong&gt;&lt;br&gt;
✅ &lt;strong&gt;Артикул товара:  t0012865 &lt;/strong&gt;&lt;br&gt;
✅ &lt;strong&gt;Номер партии:  912382 &lt;/strong&gt;&lt;br&gt;
✅ &lt;strong&gt;Подходитящий цвет для покраски:  RAL 085 80 70 &lt;/strong&gt;&lt;/p&gt;&lt;br&gt;
&lt;p&gt;&lt;strong&gt;🔹 Почему стоит купить у нас?&lt;/strong&gt;&lt;br&gt;
✅ Собственное производство – контроль качества.&lt;br&gt;
✅ Фото перед отгрузкой – вы видите товар.&lt;br&gt;
✅ Помощь с расчетом количества.&lt;/p&gt;&lt;br&gt;
&lt;p&gt;&lt;strong&gt;🔹 Полезные советы:&lt;/strong&gt;&lt;br&gt;
✔ Для влажных помещений рекомендуем обработку антисептиком.&lt;br&gt;
✔ Перед покраской используйте грунтовку.&lt;br&gt;
✔ Оставляйте зазоры 2-3 мм для компенсации расширения.&lt;/p&gt;&lt;br&gt;
&lt;p&gt;📲 Напишите "Ремонт" – пришлем инструкцию по монтажу!&lt;/p&gt; &lt;p&gt;🥳 Забирайте промокод BR809 и получите 🏷️скидку на крепёж&lt;/p&gt;&lt;br&gt;&lt;br&gt;&lt;br&gt;&lt;p&gt;Возможно вы искали: Вагонка экстра купить Москва, палубная доска цена, Вагонка для наружных работ купить, брус сухой купить, брус 100х100х6000 сухой строганый, Вагонка штиль из лиственницы купить, планкен цена за м2, Планкен прямой Ангарская сосна, брус строганый 100х200х6000, сорт планкена, сухой брус &lt;/p&gt;</t>
  </si>
  <si>
    <t>&lt;p&gt;🏡 Вагонка Штиль из сосны – создайте уют в своем доме!&lt;/p&gt;&lt;br&gt;
&lt;p&gt; &lt;strong&gt;✔ Размеры: &lt;/strong&gt;&lt;br&gt;
✅ &lt;strong&gt;Сорт:  А &lt;/strong&gt;&lt;br&gt;
✅ &lt;strong&gt;Толщина: 14 мм&lt;/strong&gt;&lt;br&gt;
✅ &lt;strong&gt;Ширина: 150 мм&lt;/strong&gt;&lt;br&gt;
✅ &lt;strong&gt;Длина: 6000 мм&lt;/strong&gt;&lt;br&gt;
✅ &lt;strong&gt;Влажность:  10,2 %&lt;/strong&gt;&lt;br&gt;
✅ &lt;strong&gt;Артикул товара:  t3621483 &lt;/strong&gt;&lt;br&gt;
✅ &lt;strong&gt;Номер партии:  529852 &lt;/strong&gt;&lt;br&gt;
✅ &lt;strong&gt;Подходитящий цвет для покраски:  RAL 150 40 50 &lt;/strong&gt;&lt;/p&gt;&lt;br&gt;
&lt;p&gt;&lt;strong&gt;🔹 Идеи для применения:&lt;/strong&gt;&lt;br&gt;
✅ Отделка стен в загородном доме.&lt;br&gt;
✅ Обшивка потолков на веранде.&lt;br&gt;
✅ Создание акцентных стен в интерьере.&lt;/p&gt;&lt;br&gt;
&lt;p&gt;5️⃣&lt;strong&gt;5 причин работать с нами:&lt;/strong&gt;💎&lt;br&gt;
 *️⃣ Быстрый расчет;
*️⃣ Помощь и консультация на всех этапах;
*️⃣ Сорт в сорт;
*️⃣ Настроенная логистика;
*️⃣ Качественный материал. &lt;/p&gt;&lt;br&gt;&lt;p&gt;📲 Напишите  или позвоните – получите консультацию от наших мастеров!&lt;/p&gt; &lt;p&gt;🥳 Забирайте промокод BR231 и получите 🏷️скидку на крепёж&lt;/p&gt;&lt;br&gt;&lt;br&gt;&lt;br&gt;&lt;p&gt;Возможно вы искали: планкен фасадный м2, Террасная доска экстра, планкен цена за м2, брус строганый, Вагонка штиль, планкен прямой ВС, Вагонка штиль 140 лиственница, Вагонка осина, брус строганый 145х195х6000, планкен из сосны купить, Вагонка штиль лиственница экстра купить &lt;/p&gt;</t>
  </si>
  <si>
    <t>SellerAddressID</t>
  </si>
  <si>
    <t>2025-12-01T22:05:00+03:00</t>
  </si>
  <si>
    <t>2025-12-03T16:05:00+03:00</t>
  </si>
  <si>
    <t>2025-12-05T05:05:00+03:00</t>
  </si>
  <si>
    <t>2025-12-07T20:05:00+03:00</t>
  </si>
  <si>
    <t>2025-12-09T07:05:00+03:00</t>
  </si>
  <si>
    <t>2025-12-11T13:05:00+03:00</t>
  </si>
  <si>
    <t>2025-12-13T13:05:00+03:00</t>
  </si>
  <si>
    <t>2025-12-01T20:05:00+03:00</t>
  </si>
  <si>
    <t>2025-12-03T20:05:00+03:00</t>
  </si>
  <si>
    <t>2025-12-05T13:05:00+03:00</t>
  </si>
  <si>
    <t>2025-12-07T13:05:00+03:00</t>
  </si>
  <si>
    <t>2025-12-09T13:05:00+03:00</t>
  </si>
  <si>
    <t>2025-12-11T22:05:00+03:00</t>
  </si>
  <si>
    <t>2025-12-13T07:05:00+03:00</t>
  </si>
  <si>
    <t>2025-12-13T16:05:00+03:00</t>
  </si>
  <si>
    <t>2025-12-11T20:05:00+03:00</t>
  </si>
  <si>
    <t>2025-12-09T16:05:00+03:00</t>
  </si>
  <si>
    <t>2025-12-07T07:05:00+03:00</t>
  </si>
  <si>
    <t>2025-12-05T20:05:00+03:00</t>
  </si>
  <si>
    <t>2025-12-03T22:05:00+03:00</t>
  </si>
  <si>
    <t>2025-12-01T07:05:00+03:00</t>
  </si>
  <si>
    <t>2025-12-13T20:05:00+03:00</t>
  </si>
  <si>
    <t>2025-12-11T16:05:00+03:00</t>
  </si>
  <si>
    <t>2025-12-09T22:05:00+03:00</t>
  </si>
  <si>
    <t>2025-12-07T05:05:00+03:00</t>
  </si>
  <si>
    <t>2025-12-03T05:05:00+03:00</t>
  </si>
  <si>
    <t>2025-12-01T13:05:00+03:00</t>
  </si>
  <si>
    <t>2025-12-15T05:05:00+03:00</t>
  </si>
  <si>
    <t>2025-12-13T05:05:00+03:00</t>
  </si>
  <si>
    <t>2025-12-11T05:05:00+03:00</t>
  </si>
  <si>
    <t>2025-12-09T05:05:00+03:00</t>
  </si>
  <si>
    <t>2025-12-07T16:05:00+03:00</t>
  </si>
  <si>
    <t>2025-12-05T22:05:00+03:00</t>
  </si>
  <si>
    <t>2025-12-03T07:05:00+03:00</t>
  </si>
  <si>
    <t>2025-12-01T05:05:00+03:00</t>
  </si>
  <si>
    <t>2025-12-15T07:05:00+03:00</t>
  </si>
  <si>
    <t>2025-12-13T22:05:00+03:00</t>
  </si>
  <si>
    <t>2025-12-11T07:05:00+03:00</t>
  </si>
  <si>
    <t>2025-12-09T20:05:00+03:00</t>
  </si>
  <si>
    <t>2025-12-07T22:05:00+03:00</t>
  </si>
  <si>
    <t>2025-12-05T07:05:00+03:00</t>
  </si>
  <si>
    <t>2025-12-03T13:05:00+03:00</t>
  </si>
  <si>
    <t>2025-12-01T16:05:00+03:00</t>
  </si>
  <si>
    <t>2026-02-10T16:05:00+03:00</t>
  </si>
  <si>
    <t>2026-02-08T05:05:00+03:00</t>
  </si>
  <si>
    <t>2026-02-06T13:05:00+03:00</t>
  </si>
  <si>
    <t>2026-02-04T13:05:00+03:00</t>
  </si>
  <si>
    <t>2026-02-02T05:05:00+03:00</t>
  </si>
  <si>
    <t>2026-01-31T20:05:00+03:00</t>
  </si>
  <si>
    <t>2026-01-29T20:05:00+03:00</t>
  </si>
  <si>
    <t>2026-01-27T20:05:00+03:00</t>
  </si>
  <si>
    <t>2026-01-25T20:05:00+03:00</t>
  </si>
  <si>
    <t>2025-12-14T22:05:00+03:00</t>
  </si>
  <si>
    <t>2025-12-12T22:05:00+03:00</t>
  </si>
  <si>
    <t>2025-12-10T22:05:00+03:00</t>
  </si>
  <si>
    <t>2025-12-08T20:05:00+03:00</t>
  </si>
  <si>
    <t>2025-12-06T22:05:00+03:00</t>
  </si>
  <si>
    <t>2025-12-04T07:05:00+03:00</t>
  </si>
  <si>
    <t>2025-12-02T05:05:00+03:00</t>
  </si>
  <si>
    <t>2025-12-14T16:05:00+03:00</t>
  </si>
  <si>
    <t>2025-12-12T20:05:00+03:00</t>
  </si>
  <si>
    <t>2025-12-10T16:05:00+03:00</t>
  </si>
  <si>
    <t>2025-12-08T16:05:00+03:00</t>
  </si>
  <si>
    <t>2025-12-06T07:05:00+03:00</t>
  </si>
  <si>
    <t>2025-12-04T20:05:00+03:00</t>
  </si>
  <si>
    <t>2025-12-02T13:05:00+03:00</t>
  </si>
  <si>
    <t>2025-12-12T13:05:00+03:00</t>
  </si>
  <si>
    <t>2025-12-10T13:05:00+03:00</t>
  </si>
  <si>
    <t>2025-12-08T07:05:00+03:00</t>
  </si>
  <si>
    <t>2025-12-06T05:05:00+03:00</t>
  </si>
  <si>
    <t>2025-12-04T05:05:00+03:00</t>
  </si>
  <si>
    <t>2025-12-02T07:05:00+03:00</t>
  </si>
  <si>
    <t>2025-12-14T20:05:00+03:00</t>
  </si>
  <si>
    <t>2025-12-12T07:05:00+03:00</t>
  </si>
  <si>
    <t>2025-12-10T07:05:00+03:00</t>
  </si>
  <si>
    <t>2025-12-08T22:05:00+03:00</t>
  </si>
  <si>
    <t>2025-12-06T13:05:00+03:00</t>
  </si>
  <si>
    <t>2025-12-04T22:05:00+03:00</t>
  </si>
  <si>
    <t>2025-12-02T20:05:00+03:00</t>
  </si>
  <si>
    <t>2025-12-14T07:05:00+03:00</t>
  </si>
  <si>
    <t>2026-01-26T07:05:00+03:00</t>
  </si>
  <si>
    <t>2026-01-27T13:05:00+03:00</t>
  </si>
  <si>
    <t>2026-02-05T20:05:00+03:00</t>
  </si>
  <si>
    <t>2026-02-03T22:05:00+03:00</t>
  </si>
  <si>
    <t>2026-02-01T20:05:00+03:00</t>
  </si>
  <si>
    <t>2026-01-30T22:05:00+03:00</t>
  </si>
  <si>
    <t>2026-01-28T13:05:00+03:00</t>
  </si>
  <si>
    <t>2026-02-06T05:05:00+03:00</t>
  </si>
  <si>
    <t>2026-02-04T05:05:00+03:00</t>
  </si>
  <si>
    <t>2026-02-02T20:05:00+03:00</t>
  </si>
  <si>
    <t>2026-01-31T13:05:00+03:00</t>
  </si>
  <si>
    <t>2026-01-29T13:05:00+03:00</t>
  </si>
  <si>
    <t>2026-02-15T13:05:00+03:00</t>
  </si>
  <si>
    <t>2026-02-13T16:05:00+03:00</t>
  </si>
  <si>
    <t>2026-02-11T05:05:00+03:00</t>
  </si>
  <si>
    <t>2026-02-09T05:05:00+03:00</t>
  </si>
  <si>
    <t>2026-02-07T13:05:00+03:00</t>
  </si>
  <si>
    <t>2026-02-14T05:05:00+03:00</t>
  </si>
  <si>
    <t>2026-02-12T22:05:00+03:00</t>
  </si>
  <si>
    <t>2026-02-10T05:05:00+03:00</t>
  </si>
  <si>
    <t>2026-02-08T07:05:00+03:00</t>
  </si>
  <si>
    <t>2025-12-02T22:05:00+03:00</t>
  </si>
  <si>
    <t>2025-12-14T13:05:00+03:00</t>
  </si>
  <si>
    <t>2025-12-12T05:05:00+03:00</t>
  </si>
  <si>
    <t>2025-12-10T05:05:00+03:00</t>
  </si>
  <si>
    <t>2025-12-08T05:05:00+03:00</t>
  </si>
  <si>
    <t>2025-12-06T20:05:00+03:00</t>
  </si>
  <si>
    <t>2025-12-04T16:05:00+03:00</t>
  </si>
  <si>
    <t>2026-01-25T16:05:00+03:00</t>
  </si>
  <si>
    <t>2026-01-26T16:05:00+03:00</t>
  </si>
  <si>
    <t>2026-01-27T07:05:00+03:00</t>
  </si>
  <si>
    <t>2026-01-28T07:05:00+03:00</t>
  </si>
  <si>
    <t>2026-01-29T22:05:00+03:00</t>
  </si>
  <si>
    <t>2026-01-30T05:05:00+03:00</t>
  </si>
  <si>
    <t>2026-01-31T07:05:00+03:00</t>
  </si>
  <si>
    <t>2026-02-01T22:05:00+03:00</t>
  </si>
  <si>
    <t>2026-02-02T16:05:00+03:00</t>
  </si>
  <si>
    <t>2026-02-03T16:05:00+03:00</t>
  </si>
  <si>
    <t>2026-02-04T07:05:00+03:00</t>
  </si>
  <si>
    <t>2026-02-05T13:05:00+03:00</t>
  </si>
  <si>
    <t>2026-02-06T16:05:00+03:00</t>
  </si>
  <si>
    <t>2026-02-07T07:05:00+03:00</t>
  </si>
  <si>
    <t>2026-02-08T20:05:00+03:00</t>
  </si>
  <si>
    <t>2026-02-09T07:05:00+03:00</t>
  </si>
  <si>
    <t>2026-02-10T13:05:00+03:00</t>
  </si>
  <si>
    <t>2026-02-11T13:05:00+03:00</t>
  </si>
  <si>
    <t>2026-02-12T20:05:00+03:00</t>
  </si>
  <si>
    <t>2026-02-13T07:05:00+03:00</t>
  </si>
  <si>
    <t>2026-02-14T20:05:00+03:00</t>
  </si>
  <si>
    <t>2025-12-02T16:05:00+03:00</t>
  </si>
  <si>
    <t>2025-12-04T13:05:00+03:00</t>
  </si>
  <si>
    <t>2025-12-06T16:05:00+03:00</t>
  </si>
  <si>
    <t>2025-12-08T13:05:00+03:00</t>
  </si>
  <si>
    <t>2025-12-10T20:05:00+03:00</t>
  </si>
  <si>
    <t>2025-12-12T16:05:00+03:00</t>
  </si>
  <si>
    <t>2025-12-14T05:05:00+03:00</t>
  </si>
  <si>
    <t>2025-12-01T11:55:00+03:00</t>
  </si>
  <si>
    <t>2025-12-02T08:15:00+03:00</t>
  </si>
  <si>
    <t>2025-12-03T21:55:00+03:00</t>
  </si>
  <si>
    <t>2025-12-04T21:55:00+03:00</t>
  </si>
  <si>
    <t>2025-12-05T11:55:00+03:00</t>
  </si>
  <si>
    <t>2025-12-06T11:55:00+03:00</t>
  </si>
  <si>
    <t>2025-12-07T16:15:00+03:00</t>
  </si>
  <si>
    <t>2025-12-08T05:35:00+03:00</t>
  </si>
  <si>
    <t>2025-12-09T08:55:00+03:00</t>
  </si>
  <si>
    <t>2025-12-10T21:35:00+03:00</t>
  </si>
  <si>
    <t>2025-12-11T14:35:00+03:00</t>
  </si>
  <si>
    <t>2025-12-12T20:35:00+03:00</t>
  </si>
  <si>
    <t>2025-12-13T15:35:00+03:00</t>
  </si>
  <si>
    <t>2025-12-14T22:35:00+03:00</t>
  </si>
  <si>
    <t>2026-01-25T16:15:00+03:00</t>
  </si>
  <si>
    <t>2026-01-26T06:55:00+03:00</t>
  </si>
  <si>
    <t>2026-01-27T15:55:00+03:00</t>
  </si>
  <si>
    <t>2026-01-28T14:15:00+03:00</t>
  </si>
  <si>
    <t>2026-01-29T19:35:00+03:00</t>
  </si>
  <si>
    <t>2026-01-30T16:55:00+03:00</t>
  </si>
  <si>
    <t>2026-01-31T21:55:00+03:00</t>
  </si>
  <si>
    <t>2026-02-01T06:15:00+03:00</t>
  </si>
  <si>
    <t>2026-02-02T13:15:00+03:00</t>
  </si>
  <si>
    <t>2026-02-03T19:35:00+03:00</t>
  </si>
  <si>
    <t>2026-02-04T15:15:00+03:00</t>
  </si>
  <si>
    <t>2026-02-05T11:35:00+03:00</t>
  </si>
  <si>
    <t>2026-02-06T05:15:00+03:00</t>
  </si>
  <si>
    <t>2026-02-07T14:15:00+03:00</t>
  </si>
  <si>
    <t>2026-02-08T08:15:00+03:00</t>
  </si>
  <si>
    <t>2026-02-09T21:55:00+03:00</t>
  </si>
  <si>
    <t>2026-02-10T12:15:00+03:00</t>
  </si>
  <si>
    <t>2026-02-11T05:35:00+03:00</t>
  </si>
  <si>
    <t>2026-02-12T14:55:00+03:00</t>
  </si>
  <si>
    <t>2026-02-13T22:15:00+03:00</t>
  </si>
  <si>
    <t>2026-02-14T12:15:00+03:00</t>
  </si>
  <si>
    <t>2026-02-15T14:15:00+03:00</t>
  </si>
  <si>
    <t>2026-02-16T18:55:00+03:00</t>
  </si>
  <si>
    <t>2026-02-17T14:35:00+03:00</t>
  </si>
  <si>
    <t>2026-02-18T20:15:00+03:00</t>
  </si>
  <si>
    <t>2026-02-19T09:55:00+03:00</t>
  </si>
  <si>
    <t>2026-02-20T06:55:00+03:00</t>
  </si>
  <si>
    <t>2026-02-21T22:35:00+03:00</t>
  </si>
  <si>
    <t>2026-02-22T11:35:00+03:00</t>
  </si>
  <si>
    <t>2026-02-23T14:35:00+03:00</t>
  </si>
  <si>
    <t>2026-02-24T18:15:00+03:00</t>
  </si>
  <si>
    <t>2026-02-25T18:55:00+03:00</t>
  </si>
  <si>
    <t>2026-02-26T16:55:00+03:00</t>
  </si>
  <si>
    <t>2026-02-27T17:55:00+03:00</t>
  </si>
  <si>
    <t>2026-02-28T10:15:00+03:00</t>
  </si>
  <si>
    <t>2025-12-01T21:55:00+03:00</t>
  </si>
  <si>
    <t>2025-12-02T19:35:00+03:00</t>
  </si>
  <si>
    <t>2025-12-03T09:55:00+03:00</t>
  </si>
  <si>
    <t>2025-12-04T20:15:00+03:00</t>
  </si>
  <si>
    <t>2025-12-05T05:15:00+03:00</t>
  </si>
  <si>
    <t>2025-12-06T20:15:00+03:00</t>
  </si>
  <si>
    <t>2025-12-07T23:15:00+03:00</t>
  </si>
  <si>
    <t>2025-12-08T08:15:00+03:00</t>
  </si>
  <si>
    <t>2025-12-09T18:35:00+03:00</t>
  </si>
  <si>
    <t>2025-12-10T08:15:00+03:00</t>
  </si>
  <si>
    <t>2025-12-11T10:15:00+03:00</t>
  </si>
  <si>
    <t>2025-12-12T18:55:00+03:00</t>
  </si>
  <si>
    <t>2025-12-13T19:35:00+03:00</t>
  </si>
  <si>
    <t>2025-12-14T13:35:00+03:00</t>
  </si>
  <si>
    <t>2026-01-26T16:15:00+03:00</t>
  </si>
  <si>
    <t>2026-01-27T13:35:00+03:00</t>
  </si>
  <si>
    <t>2026-01-28T12:55:00+03:00</t>
  </si>
  <si>
    <t>2026-01-29T14:35:00+03:00</t>
  </si>
  <si>
    <t>2026-01-30T08:55:00+03:00</t>
  </si>
  <si>
    <t>2026-01-31T15:15:00+03:00</t>
  </si>
  <si>
    <t>2026-02-01T14:55:00+03:00</t>
  </si>
  <si>
    <t>2026-02-02T08:15:00+03:00</t>
  </si>
  <si>
    <t>2026-02-03T07:55:00+03:00</t>
  </si>
  <si>
    <t>2026-02-04T22:35:00+03:00</t>
  </si>
  <si>
    <t>2026-02-05T13:55:00+03:00</t>
  </si>
  <si>
    <t>2026-02-06T18:35:00+03:00</t>
  </si>
  <si>
    <t>2026-02-07T05:35:00+03:00</t>
  </si>
  <si>
    <t>2026-02-08T13:15:00+03:00</t>
  </si>
  <si>
    <t>2026-02-09T11:35:00+03:00</t>
  </si>
  <si>
    <t>2026-02-10T20:15:00+03:00</t>
  </si>
  <si>
    <t>2026-02-11T12:55:00+03:00</t>
  </si>
  <si>
    <t>2026-02-12T20:35:00+03:00</t>
  </si>
  <si>
    <t>2026-02-13T15:55:00+03:00</t>
  </si>
  <si>
    <t>2026-02-14T15:15:00+03:00</t>
  </si>
  <si>
    <t>2026-02-15T18:55:00+03:00</t>
  </si>
  <si>
    <t>2026-02-16T20:15:00+03:00</t>
  </si>
  <si>
    <t>2026-02-17T22:15:00+03:00</t>
  </si>
  <si>
    <t>2026-02-18T11:35:00+03:00</t>
  </si>
  <si>
    <t>2026-02-19T16:15:00+03:00</t>
  </si>
  <si>
    <t>2026-02-20T13:35:00+03:00</t>
  </si>
  <si>
    <t>2026-02-21T18:15:00+03:00</t>
  </si>
  <si>
    <t>2026-02-22T18:35:00+03:00</t>
  </si>
  <si>
    <t>2026-02-23T22:35:00+03:00</t>
  </si>
  <si>
    <t>2026-02-24T15:35:00+03:00</t>
  </si>
  <si>
    <t>2026-02-25T08:55:00+03:00</t>
  </si>
  <si>
    <t>2026-02-26T12:15:00+03:00</t>
  </si>
  <si>
    <t>2026-02-27T13:35:00+03:00</t>
  </si>
  <si>
    <t>2026-02-28T13:15:00+03:00</t>
  </si>
  <si>
    <t>2025-12-01T16:15:00+03:00</t>
  </si>
  <si>
    <t>2025-12-02T13:55:00+03:00</t>
  </si>
  <si>
    <t>2025-12-03T17:55:00+03:00</t>
  </si>
  <si>
    <t>2025-12-04T10:15:00+03:00</t>
  </si>
  <si>
    <t>2025-12-05T10:15:00+03:00</t>
  </si>
  <si>
    <t>2025-12-06T23:15:00+03:00</t>
  </si>
  <si>
    <t>2025-12-07T21:55:00+03:00</t>
  </si>
  <si>
    <t>2025-12-08T22:35:00+03:00</t>
  </si>
  <si>
    <t>2025-12-09T13:15:00+03:00</t>
  </si>
  <si>
    <t>2025-12-10T18:15:00+03:00</t>
  </si>
  <si>
    <t>2025-12-11T22:15:00+03:00</t>
  </si>
  <si>
    <t>2025-12-12T19:55:00+03:00</t>
  </si>
  <si>
    <t>2025-12-13T07:35:00+03:00</t>
  </si>
  <si>
    <t>2025-12-14T11:55:00+03:00</t>
  </si>
  <si>
    <t>2026-01-25T21:35:00+03:00</t>
  </si>
  <si>
    <t>2026-01-26T07:55:00+03:00</t>
  </si>
  <si>
    <t>2026-01-27T12:55:00+03:00</t>
  </si>
  <si>
    <t>2026-01-28T10:15:00+03:00</t>
  </si>
  <si>
    <t>2026-01-29T12:55:00+03:00</t>
  </si>
  <si>
    <t>2026-01-30T05:15:00+03:00</t>
  </si>
  <si>
    <t>2026-01-31T16:15:00+03:00</t>
  </si>
  <si>
    <t>2026-02-01T11:35:00+03:00</t>
  </si>
  <si>
    <t>2026-02-02T06:55:00+03:00</t>
  </si>
  <si>
    <t>2026-02-03T10:15:00+03:00</t>
  </si>
  <si>
    <t>2026-02-04T22:15:00+03:00</t>
  </si>
  <si>
    <t>2026-02-05T15:55:00+03:00</t>
  </si>
  <si>
    <t>2026-02-06T12:55:00+03:00</t>
  </si>
  <si>
    <t>2026-02-07T15:35:00+03:00</t>
  </si>
  <si>
    <t>2026-02-08T11:35:00+03:00</t>
  </si>
  <si>
    <t>2026-02-09T15:35:00+03:00</t>
  </si>
  <si>
    <t>2026-02-10T19:55:00+03:00</t>
  </si>
  <si>
    <t>2026-02-11T06:15:00+03:00</t>
  </si>
  <si>
    <t>2026-02-12T15:55:00+03:00</t>
  </si>
  <si>
    <t>2026-02-13T11:55:00+03:00</t>
  </si>
  <si>
    <t>2026-02-14T10:15:00+03:00</t>
  </si>
  <si>
    <t>2026-02-15T14:35:00+03:00</t>
  </si>
  <si>
    <t>2026-02-16T10:35:00+03:00</t>
  </si>
  <si>
    <t>2026-02-17T10:15:00+03:00</t>
  </si>
  <si>
    <t>2026-02-18T12:15:00+03:00</t>
  </si>
  <si>
    <t>2026-02-19T15:15:00+03:00</t>
  </si>
  <si>
    <t>2026-02-20T15:35:00+03:00</t>
  </si>
  <si>
    <t>2026-02-21T14:15:00+03:00</t>
  </si>
  <si>
    <t>2026-02-22T08:55:00+03:00</t>
  </si>
  <si>
    <t>2026-02-23T05:35:00+03:00</t>
  </si>
  <si>
    <t>2026-02-24T11:35:00+03:00</t>
  </si>
  <si>
    <t>2026-02-25T11:35:00+03:00</t>
  </si>
  <si>
    <t>2026-02-26T15:35:00+03:00</t>
  </si>
  <si>
    <t>2026-02-27T18:55:00+03:00</t>
  </si>
  <si>
    <t>2026-02-28T14:55:00+03:00</t>
  </si>
  <si>
    <t>2025-12-01T09:55:00+03:00</t>
  </si>
  <si>
    <t>2025-12-02T14:35:00+03:00</t>
  </si>
  <si>
    <t>2025-12-03T18:35:00+03:00</t>
  </si>
  <si>
    <t>2025-12-04T22:15:00+03:00</t>
  </si>
  <si>
    <t>2025-12-05T16:55:00+03:00</t>
  </si>
  <si>
    <t>2025-12-06T14:55:00+03:00</t>
  </si>
  <si>
    <t>2025-12-07T18:55:00+03:00</t>
  </si>
  <si>
    <t>2025-12-08T11:35:00+03:00</t>
  </si>
  <si>
    <t>2025-12-09T21:35:00+03:00</t>
  </si>
  <si>
    <t>2025-12-10T15:35:00+03:00</t>
  </si>
  <si>
    <t>2025-12-11T16:55:00+03:00</t>
  </si>
  <si>
    <t>2025-12-12T06:55:00+03:00</t>
  </si>
  <si>
    <t>2025-12-13T14:35:00+03:00</t>
  </si>
  <si>
    <t>2025-12-14T08:15:00+03:00</t>
  </si>
  <si>
    <t>2026-01-26T06:15:00+03:00</t>
  </si>
  <si>
    <t>2026-01-27T11:55:00+03:00</t>
  </si>
  <si>
    <t>2026-01-28T16:15:00+03:00</t>
  </si>
  <si>
    <t>2026-01-29T10:35:00+03:00</t>
  </si>
  <si>
    <t>2026-01-30T10:15:00+03:00</t>
  </si>
  <si>
    <t>2026-01-31T05:35:00+03:00</t>
  </si>
  <si>
    <t>2026-02-01T05:15:00+03:00</t>
  </si>
  <si>
    <t>2026-02-02T07:35:00+03:00</t>
  </si>
  <si>
    <t>2026-02-03T21:35:00+03:00</t>
  </si>
  <si>
    <t>2026-02-04T08:15:00+03:00</t>
  </si>
  <si>
    <t>2026-02-05T18:35:00+03:00</t>
  </si>
  <si>
    <t>2026-02-06T08:55:00+03:00</t>
  </si>
  <si>
    <t>2026-02-07T05:15:00+03:00</t>
  </si>
  <si>
    <t>2026-02-08T18:15:00+03:00</t>
  </si>
  <si>
    <t>2026-02-09T08:15:00+03:00</t>
  </si>
  <si>
    <t>2026-02-10T18:15:00+03:00</t>
  </si>
  <si>
    <t>2026-02-11T21:55:00+03:00</t>
  </si>
  <si>
    <t>2026-02-12T22:15:00+03:00</t>
  </si>
  <si>
    <t>2026-02-13T10:15:00+03:00</t>
  </si>
  <si>
    <t>2026-02-14T13:15:00+03:00</t>
  </si>
  <si>
    <t>2026-02-15T20:15:00+03:00</t>
  </si>
  <si>
    <t>2026-02-16T14:55:00+03:00</t>
  </si>
  <si>
    <t>2026-02-17T21:35:00+03:00</t>
  </si>
  <si>
    <t>2026-02-18T15:15:00+03:00</t>
  </si>
  <si>
    <t>2026-02-19T06:15:00+03:00</t>
  </si>
  <si>
    <t>2026-02-20T21:55:00+03:00</t>
  </si>
  <si>
    <t>2026-02-21T21:35:00+03:00</t>
  </si>
  <si>
    <t>2026-02-22T13:15:00+03:00</t>
  </si>
  <si>
    <t>2026-02-23T08:15:00+03:00</t>
  </si>
  <si>
    <t>2026-02-24T05:35:00+03:00</t>
  </si>
  <si>
    <t>2026-02-25T16:55:00+03:00</t>
  </si>
  <si>
    <t>2026-02-26T10:15:00+03:00</t>
  </si>
  <si>
    <t>2026-02-27T21:55:00+03:00</t>
  </si>
  <si>
    <t>2026-02-28T18:55:00+03:00</t>
  </si>
  <si>
    <t>2025-12-01T06:15:00+03:00</t>
  </si>
  <si>
    <t>2025-12-02T06:55:00+03:00</t>
  </si>
  <si>
    <t>2025-12-03T15:15:00+03:00</t>
  </si>
  <si>
    <t>2025-12-04T23:15:00+03:00</t>
  </si>
  <si>
    <t>2025-12-05T15:35:00+03:00</t>
  </si>
  <si>
    <t>2025-12-06T19:35:00+03:00</t>
  </si>
  <si>
    <t>2025-12-07T11:35:00+03:00</t>
  </si>
  <si>
    <t>2025-12-08T20:15:00+03:00</t>
  </si>
  <si>
    <t>2025-12-09T12:55:00+03:00</t>
  </si>
  <si>
    <t>2025-12-10T13:15:00+03:00</t>
  </si>
  <si>
    <t>2025-12-11T16:35:00+03:00</t>
  </si>
  <si>
    <t>2025-12-12T23:15:00+03:00</t>
  </si>
  <si>
    <t>2025-12-13T14:15:00+03:00</t>
  </si>
  <si>
    <t>2025-12-14T17:55:00+03:00</t>
  </si>
  <si>
    <t>2026-01-26T14:55:00+03:00</t>
  </si>
  <si>
    <t>2026-01-27T05:35:00+03:00</t>
  </si>
  <si>
    <t>2026-01-28T10:35:00+03:00</t>
  </si>
  <si>
    <t>2026-01-29T15:55:00+03:00</t>
  </si>
  <si>
    <t>2026-01-30T22:35:00+03:00</t>
  </si>
  <si>
    <t>2026-01-31T20:15:00+03:00</t>
  </si>
  <si>
    <t>2026-02-01T20:35:00+03:00</t>
  </si>
  <si>
    <t>2026-02-02T13:55:00+03:00</t>
  </si>
  <si>
    <t>2026-02-03T12:15:00+03:00</t>
  </si>
  <si>
    <t>2026-02-04T05:35:00+03:00</t>
  </si>
  <si>
    <t>2026-02-05T21:55:00+03:00</t>
  </si>
  <si>
    <t>2026-02-06T19:35:00+03:00</t>
  </si>
  <si>
    <t>2026-02-07T18:15:00+03:00</t>
  </si>
  <si>
    <t>2026-02-08T21:35:00+03:00</t>
  </si>
  <si>
    <t>2026-02-09T14:55:00+03:00</t>
  </si>
  <si>
    <t>2026-02-10T15:15:00+03:00</t>
  </si>
  <si>
    <t>2026-02-11T07:55:00+03:00</t>
  </si>
  <si>
    <t>2026-02-12T13:35:00+03:00</t>
  </si>
  <si>
    <t>2026-02-13T16:15:00+03:00</t>
  </si>
  <si>
    <t>2026-02-14T05:15:00+03:00</t>
  </si>
  <si>
    <t>2026-02-15T15:55:00+03:00</t>
  </si>
  <si>
    <t>2026-02-16T14:35:00+03:00</t>
  </si>
  <si>
    <t>2026-02-17T11:55:00+03:00</t>
  </si>
  <si>
    <t>2026-02-18T16:55:00+03:00</t>
  </si>
  <si>
    <t>2026-02-19T12:55:00+03:00</t>
  </si>
  <si>
    <t>2026-02-20T20:35:00+03:00</t>
  </si>
  <si>
    <t>2026-02-21T17:55:00+03:00</t>
  </si>
  <si>
    <t>2026-02-22T13:55:00+03:00</t>
  </si>
  <si>
    <t>2026-02-23T16:55:00+03:00</t>
  </si>
  <si>
    <t>2026-02-24T05:15:00+03:00</t>
  </si>
  <si>
    <t>2026-02-25T18:35:00+03:00</t>
  </si>
  <si>
    <t>2026-02-26T06:15:00+03:00</t>
  </si>
  <si>
    <t>2026-02-27T19:35:00+03:00</t>
  </si>
  <si>
    <t>2026-02-28T12:55:00+03:00</t>
  </si>
  <si>
    <t>2025-12-01T16:35:00+03:00</t>
  </si>
  <si>
    <t>2025-12-02T21:55:00+03:00</t>
  </si>
  <si>
    <t>2025-12-03T11:35:00+03:00</t>
  </si>
  <si>
    <t>2025-12-04T05:35:00+03:00</t>
  </si>
  <si>
    <t>2025-12-05T17:35:00+03:00</t>
  </si>
  <si>
    <t>2025-12-06T14:15:00+03:00</t>
  </si>
  <si>
    <t>2025-12-07T21:35:00+03:00</t>
  </si>
  <si>
    <t>2025-12-08T18:35:00+03:00</t>
  </si>
  <si>
    <t>2025-12-09T06:15:00+03:00</t>
  </si>
  <si>
    <t>2025-12-10T19:35:00+03:00</t>
  </si>
  <si>
    <t>2025-12-11T15:15:00+03:00</t>
  </si>
  <si>
    <t>2025-12-12T17:35:00+03:00</t>
  </si>
  <si>
    <t>2025-12-13T06:15:00+03:00</t>
  </si>
  <si>
    <t>2025-12-14T18:55:00+03:00</t>
  </si>
  <si>
    <t>2026-01-25T14:35:00+03:00</t>
  </si>
  <si>
    <t>2026-01-26T11:35:00+03:00</t>
  </si>
  <si>
    <t>2026-01-27T11:35:00+03:00</t>
  </si>
  <si>
    <t>2026-01-28T15:35:00+03:00</t>
  </si>
  <si>
    <t>2026-01-29T14:55:00+03:00</t>
  </si>
  <si>
    <t>2026-01-30T16:15:00+03:00</t>
  </si>
  <si>
    <t>2026-01-31T13:15:00+03:00</t>
  </si>
  <si>
    <t>2026-02-01T18:15:00+03:00</t>
  </si>
  <si>
    <t>2026-02-02T22:15:00+03:00</t>
  </si>
  <si>
    <t>2026-02-03T05:15:00+03:00</t>
  </si>
  <si>
    <t>2026-02-04T19:55:00+03:00</t>
  </si>
  <si>
    <t>2026-02-05T11:55:00+03:00</t>
  </si>
  <si>
    <t>2026-02-06T16:55:00+03:00</t>
  </si>
  <si>
    <t>2026-02-07T18:55:00+03:00</t>
  </si>
  <si>
    <t>2026-02-08T07:35:00+03:00</t>
  </si>
  <si>
    <t>2026-02-09T15:55:00+03:00</t>
  </si>
  <si>
    <t>2026-02-10T06:15:00+03:00</t>
  </si>
  <si>
    <t>2026-02-11T14:55:00+03:00</t>
  </si>
  <si>
    <t>2026-02-12T18:15:00+03:00</t>
  </si>
  <si>
    <t>2026-02-13T20:35:00+03:00</t>
  </si>
  <si>
    <t>2026-02-14T23:15:00+03:00</t>
  </si>
  <si>
    <t>2026-02-15T05:35:00+03:00</t>
  </si>
  <si>
    <t>2026-02-16T16:15:00+03:00</t>
  </si>
  <si>
    <t>2026-02-17T20:15:00+03:00</t>
  </si>
  <si>
    <t>2026-02-18T20:35:00+03:00</t>
  </si>
  <si>
    <t>2026-02-19T13:15:00+03:00</t>
  </si>
  <si>
    <t>2026-02-20T05:35:00+03:00</t>
  </si>
  <si>
    <t>2026-02-21T21:55:00+03:00</t>
  </si>
  <si>
    <t>2026-02-22T11:55:00+03:00</t>
  </si>
  <si>
    <t>2026-02-23T17:35:00+03:00</t>
  </si>
  <si>
    <t>2026-02-24T15:55:00+03:00</t>
  </si>
  <si>
    <t>2026-02-25T17:35:00+03:00</t>
  </si>
  <si>
    <t>2026-02-26T21:55:00+03:00</t>
  </si>
  <si>
    <t>2026-02-27T21:35:00+03:00</t>
  </si>
  <si>
    <t>2026-02-28T13:55:00+03:00</t>
  </si>
  <si>
    <t>2025-12-01T21:35:00+03:00</t>
  </si>
  <si>
    <t>2025-12-02T15:55:00+03:00</t>
  </si>
  <si>
    <t>2025-12-03T18:55:00+03:00</t>
  </si>
  <si>
    <t>2025-12-04T08:15:00+03:00</t>
  </si>
  <si>
    <t>2025-12-05T08:15:00+03:00</t>
  </si>
  <si>
    <t>2025-12-06T10:35:00+03:00</t>
  </si>
  <si>
    <t>2025-12-07T12:15:00+03:00</t>
  </si>
  <si>
    <t>2025-12-08T13:55:00+03:00</t>
  </si>
  <si>
    <t>2025-12-09T22:15:00+03:00</t>
  </si>
  <si>
    <t>2025-12-10T22:15:00+03:00</t>
  </si>
  <si>
    <t>2025-12-11T17:55:00+03:00</t>
  </si>
  <si>
    <t>2025-12-12T05:35:00+03:00</t>
  </si>
  <si>
    <t>2025-12-13T10:15:00+03:00</t>
  </si>
  <si>
    <t>2025-12-14T05:35:00+03:00</t>
  </si>
  <si>
    <t>2026-01-26T12:55:00+03:00</t>
  </si>
  <si>
    <t>2026-01-27T16:15:00+03:00</t>
  </si>
  <si>
    <t>2026-01-28T09:55:00+03:00</t>
  </si>
  <si>
    <t>2026-01-29T06:15:00+03:00</t>
  </si>
  <si>
    <t>2026-01-30T18:35:00+03:00</t>
  </si>
  <si>
    <t>2026-01-31T18:35:00+03:00</t>
  </si>
  <si>
    <t>2026-02-01T07:55:00+03:00</t>
  </si>
  <si>
    <t>2026-02-02T10:15:00+03:00</t>
  </si>
  <si>
    <t>2026-02-03T17:35:00+03:00</t>
  </si>
  <si>
    <t>2026-02-04T06:55:00+03:00</t>
  </si>
  <si>
    <t>2026-02-05T05:35:00+03:00</t>
  </si>
  <si>
    <t>2026-02-06T15:15:00+03:00</t>
  </si>
  <si>
    <t>2026-02-07T11:35:00+03:00</t>
  </si>
  <si>
    <t>2026-02-08T13:55:00+03:00</t>
  </si>
  <si>
    <t>2026-02-09T18:15:00+03:00</t>
  </si>
  <si>
    <t>2026-02-10T05:35:00+03:00</t>
  </si>
  <si>
    <t>2026-02-11T14:35:00+03:00</t>
  </si>
  <si>
    <t>2026-02-12T06:55:00+03:00</t>
  </si>
  <si>
    <t>2026-02-13T13:35:00+03:00</t>
  </si>
  <si>
    <t>2026-02-14T18:55:00+03:00</t>
  </si>
  <si>
    <t>2026-02-15T16:55:00+03:00</t>
  </si>
  <si>
    <t>2026-02-16T22:15:00+03:00</t>
  </si>
  <si>
    <t>2026-02-17T14:55:00+03:00</t>
  </si>
  <si>
    <t>2026-02-18T18:15:00+03:00</t>
  </si>
  <si>
    <t>2026-02-19T14:15:00+03:00</t>
  </si>
  <si>
    <t>2026-02-20T13:15:00+03:00</t>
  </si>
  <si>
    <t>2026-02-21T15:55:00+03:00</t>
  </si>
  <si>
    <t>2026-02-22T05:15:00+03:00</t>
  </si>
  <si>
    <t>2026-02-23T18:15:00+03:00</t>
  </si>
  <si>
    <t>2026-02-24T13:15:00+03:00</t>
  </si>
  <si>
    <t>2026-02-25T15:55:00+03:00</t>
  </si>
  <si>
    <t>2026-02-26T15:15:00+03:00</t>
  </si>
  <si>
    <t>2026-02-27T05:35:00+03:00</t>
  </si>
  <si>
    <t>2026-02-28T11:55:00+03:00</t>
  </si>
  <si>
    <t>2025-12-01T14:35:00+03:00</t>
  </si>
  <si>
    <t>2025-12-02T14:55:00+03:00</t>
  </si>
  <si>
    <t>2025-12-03T13:55:00+03:00</t>
  </si>
  <si>
    <t>2025-12-04T14:35:00+03:00</t>
  </si>
  <si>
    <t>2025-12-05T13:15:00+03:00</t>
  </si>
  <si>
    <t>2025-12-06T13:15:00+03:00</t>
  </si>
  <si>
    <t>2025-12-07T13:35:00+03:00</t>
  </si>
  <si>
    <t>2025-12-08T11:55:00+03:00</t>
  </si>
  <si>
    <t>2025-12-09T12:15:00+03:00</t>
  </si>
  <si>
    <t>2025-12-10T21:55:00+03:00</t>
  </si>
  <si>
    <t>2025-12-11T13:55:00+03:00</t>
  </si>
  <si>
    <t>2025-12-12T17:55:00+03:00</t>
  </si>
  <si>
    <t>2025-12-13T13:35:00+03:00</t>
  </si>
  <si>
    <t>2025-12-14T12:55:00+03:00</t>
  </si>
  <si>
    <t>2026-01-25T19:35:00+03:00</t>
  </si>
  <si>
    <t>2026-01-26T13:35:00+03:00</t>
  </si>
  <si>
    <t>2026-01-27T17:35:00+03:00</t>
  </si>
  <si>
    <t>2026-01-28T16:55:00+03:00</t>
  </si>
  <si>
    <t>2026-01-29T05:35:00+03:00</t>
  </si>
  <si>
    <t>2026-01-30T18:15:00+03:00</t>
  </si>
  <si>
    <t>2026-01-31T17:55:00+03:00</t>
  </si>
  <si>
    <t>2026-02-01T12:15:00+03:00</t>
  </si>
  <si>
    <t>2026-02-02T14:15:00+03:00</t>
  </si>
  <si>
    <t>2026-02-03T08:15:00+03:00</t>
  </si>
  <si>
    <t>2026-02-04T06:15:00+03:00</t>
  </si>
  <si>
    <t>2026-02-05T17:35:00+03:00</t>
  </si>
  <si>
    <t>2026-02-06T18:55:00+03:00</t>
  </si>
  <si>
    <t>2026-02-07T19:35:00+03:00</t>
  </si>
  <si>
    <t>2026-02-08T10:35:00+03:00</t>
  </si>
  <si>
    <t>2026-02-09T12:15:00+03:00</t>
  </si>
  <si>
    <t>2026-02-10T17:55:00+03:00</t>
  </si>
  <si>
    <t>2026-02-11T08:55:00+03:00</t>
  </si>
  <si>
    <t>2026-02-12T08:55:00+03:00</t>
  </si>
  <si>
    <t>2026-02-13T21:55:00+03:00</t>
  </si>
  <si>
    <t>2026-02-15T22:15:00+03:00</t>
  </si>
  <si>
    <t>2026-02-16T13:15:00+03:00</t>
  </si>
  <si>
    <t>2026-02-17T22:35:00+03:00</t>
  </si>
  <si>
    <t>2026-02-18T22:35:00+03:00</t>
  </si>
  <si>
    <t>2026-02-19T19:55:00+03:00</t>
  </si>
  <si>
    <t>2026-02-20T21:35:00+03:00</t>
  </si>
  <si>
    <t>2026-02-21T13:15:00+03:00</t>
  </si>
  <si>
    <t>2026-02-22T17:35:00+03:00</t>
  </si>
  <si>
    <t>2026-02-23T15:35:00+03:00</t>
  </si>
  <si>
    <t>2026-02-24T08:15:00+03:00</t>
  </si>
  <si>
    <t>2026-02-25T13:35:00+03:00</t>
  </si>
  <si>
    <t>2026-02-26T13:15:00+03:00</t>
  </si>
  <si>
    <t>2026-02-27T13:55:00+03:00</t>
  </si>
  <si>
    <t>2026-02-28T14:15:00+03:00</t>
  </si>
  <si>
    <t>2025-12-01T22:15:00+03:00</t>
  </si>
  <si>
    <t>2025-12-02T18:15:00+03:00</t>
  </si>
  <si>
    <t>2025-12-03T22:15:00+03:00</t>
  </si>
  <si>
    <t>2025-12-04T12:15:00+03:00</t>
  </si>
  <si>
    <t>2025-12-05T23:15:00+03:00</t>
  </si>
  <si>
    <t>2025-12-06T09:55:00+03:00</t>
  </si>
  <si>
    <t>2025-12-07T11:55:00+03:00</t>
  </si>
  <si>
    <t>2025-12-08T21:55:00+03:00</t>
  </si>
  <si>
    <t>2025-12-09T19:35:00+03:00</t>
  </si>
  <si>
    <t>2025-12-10T10:35:00+03:00</t>
  </si>
  <si>
    <t>2025-12-11T06:55:00+03:00</t>
  </si>
  <si>
    <t>2025-12-12T15:55:00+03:00</t>
  </si>
  <si>
    <t>2025-12-13T12:55:00+03:00</t>
  </si>
  <si>
    <t>2025-12-14T12:15:00+03:00</t>
  </si>
  <si>
    <t>2026-01-25T18:15:00+03:00</t>
  </si>
  <si>
    <t>2026-01-26T21:55:00+03:00</t>
  </si>
  <si>
    <t>2026-01-27T15:15:00+03:00</t>
  </si>
  <si>
    <t>2026-01-28T18:35:00+03:00</t>
  </si>
  <si>
    <t>2026-01-29T22:15:00+03:00</t>
  </si>
  <si>
    <t>2026-01-30T13:35:00+03:00</t>
  </si>
  <si>
    <t>2026-01-31T14:35:00+03:00</t>
  </si>
  <si>
    <t>2026-02-01T08:55:00+03:00</t>
  </si>
  <si>
    <t>2026-02-02T16:35:00+03:00</t>
  </si>
  <si>
    <t>2026-02-03T16:55:00+03:00</t>
  </si>
  <si>
    <t>2026-02-04T17:55:00+03:00</t>
  </si>
  <si>
    <t>2026-02-05T14:55:00+03:00</t>
  </si>
  <si>
    <t>2026-02-06T19:55:00+03:00</t>
  </si>
  <si>
    <t>2026-02-07T23:15:00+03:00</t>
  </si>
  <si>
    <t>2026-02-08T20:35:00+03:00</t>
  </si>
  <si>
    <t>2026-02-09T06:15:00+03:00</t>
  </si>
  <si>
    <t>2026-02-10T18:55:00+03:00</t>
  </si>
  <si>
    <t>2026-02-11T13:15:00+03:00</t>
  </si>
  <si>
    <t>2026-02-12T16:15:00+03:00</t>
  </si>
  <si>
    <t>2026-02-13T10:35:00+03:00</t>
  </si>
  <si>
    <t>2026-02-14T07:35:00+03:00</t>
  </si>
  <si>
    <t>2026-02-15T23:15:00+03:00</t>
  </si>
  <si>
    <t>2026-02-16T20:35:00+03:00</t>
  </si>
  <si>
    <t>2026-02-17T13:35:00+03:00</t>
  </si>
  <si>
    <t>2026-02-18T12:55:00+03:00</t>
  </si>
  <si>
    <t>2026-02-19T10:35:00+03:00</t>
  </si>
  <si>
    <t>2026-02-20T10:35:00+03:00</t>
  </si>
  <si>
    <t>2026-02-21T13:55:00+03:00</t>
  </si>
  <si>
    <t>2026-02-22T16:55:00+03:00</t>
  </si>
  <si>
    <t>2026-02-23T18:55:00+03:00</t>
  </si>
  <si>
    <t>2026-02-24T10:35:00+03:00</t>
  </si>
  <si>
    <t>2026-02-25T16:35:00+03:00</t>
  </si>
  <si>
    <t>2026-02-26T23:15:00+03:00</t>
  </si>
  <si>
    <t>2026-02-27T14:15:00+03:00</t>
  </si>
  <si>
    <t>2026-02-28T07:35:00+03:00</t>
  </si>
  <si>
    <t>2025-12-01T13:35:00+03:00</t>
  </si>
  <si>
    <t>2025-12-02T11:35:00+03:00</t>
  </si>
  <si>
    <t>2025-12-03T08:15:00+03:00</t>
  </si>
  <si>
    <t>2025-12-04T19:35:00+03:00</t>
  </si>
  <si>
    <t>2025-12-05T17:55:00+03:00</t>
  </si>
  <si>
    <t>2025-12-06T15:15:00+03:00</t>
  </si>
  <si>
    <t>2025-12-07T05:15:00+03:00</t>
  </si>
  <si>
    <t>2025-12-08T19:55:00+03:00</t>
  </si>
  <si>
    <t>2025-12-09T10:35:00+03:00</t>
  </si>
  <si>
    <t>2025-12-10T14:15:00+03:00</t>
  </si>
  <si>
    <t>2025-12-11T11:35:00+03:00</t>
  </si>
  <si>
    <t>2025-12-12T13:35:00+03:00</t>
  </si>
  <si>
    <t>2025-12-13T05:15:00+03:00</t>
  </si>
  <si>
    <t>2025-12-14T07:35:00+03:00</t>
  </si>
  <si>
    <t>2025-12-15T08:15:00+03:00</t>
  </si>
  <si>
    <t>2026-01-26T20:15:00+03:00</t>
  </si>
  <si>
    <t>2026-01-27T05:15:00+03:00</t>
  </si>
  <si>
    <t>2026-01-28T08:55:00+03:00</t>
  </si>
  <si>
    <t>2026-01-29T13:35:00+03:00</t>
  </si>
  <si>
    <t>2026-01-30T05:35:00+03:00</t>
  </si>
  <si>
    <t>2026-01-31T20:35:00+03:00</t>
  </si>
  <si>
    <t>2026-02-01T11:55:00+03:00</t>
  </si>
  <si>
    <t>2026-02-02T05:15:00+03:00</t>
  </si>
  <si>
    <t>2026-02-03T14:35:00+03:00</t>
  </si>
  <si>
    <t>2026-02-04T20:35:00+03:00</t>
  </si>
  <si>
    <t>2026-02-05T16:15:00+03:00</t>
  </si>
  <si>
    <t>2026-02-06T12:15:00+03:00</t>
  </si>
  <si>
    <t>2026-02-07T08:55:00+03:00</t>
  </si>
  <si>
    <t>2026-02-08T15:55:00+03:00</t>
  </si>
  <si>
    <t>2026-02-09T14:35:00+03:00</t>
  </si>
  <si>
    <t>2026-02-10T11:55:00+03:00</t>
  </si>
  <si>
    <t>2026-02-11T11:55:00+03:00</t>
  </si>
  <si>
    <t>2026-02-12T17:35:00+03:00</t>
  </si>
  <si>
    <t>2026-02-13T07:55:00+03:00</t>
  </si>
  <si>
    <t>2026-02-14T14:55:00+03:00</t>
  </si>
  <si>
    <t>2026-02-15T21:35:00+03:00</t>
  </si>
  <si>
    <t>2026-02-17T12:15:00+03:00</t>
  </si>
  <si>
    <t>2026-02-18T14:55:00+03:00</t>
  </si>
  <si>
    <t>2026-02-19T21:55:00+03:00</t>
  </si>
  <si>
    <t>2026-02-20T20:15:00+03:00</t>
  </si>
  <si>
    <t>2026-02-21T13:35:00+03:00</t>
  </si>
  <si>
    <t>2026-02-22T07:35:00+03:00</t>
  </si>
  <si>
    <t>2026-02-23T15:15:00+03:00</t>
  </si>
  <si>
    <t>2026-02-24T07:35:00+03:00</t>
  </si>
  <si>
    <t>2026-02-25T12:15:00+03:00</t>
  </si>
  <si>
    <t>2026-02-26T08:55:00+03:00</t>
  </si>
  <si>
    <t>2026-02-27T07:35:00+03:00</t>
  </si>
  <si>
    <t>2026-02-28T16:15:00+03:00</t>
  </si>
  <si>
    <t>2025-12-01T19:35:00+03:00</t>
  </si>
  <si>
    <t>2025-12-02T16:55:00+03:00</t>
  </si>
  <si>
    <t>2025-12-03T10:35:00+03:00</t>
  </si>
  <si>
    <t>2025-12-04T21:35:00+03:00</t>
  </si>
  <si>
    <t>2025-12-05T16:35:00+03:00</t>
  </si>
  <si>
    <t>2025-12-06T15:35:00+03:00</t>
  </si>
  <si>
    <t>2025-12-07T05:35:00+03:00</t>
  </si>
  <si>
    <t>2025-12-08T18:15:00+03:00</t>
  </si>
  <si>
    <t>2025-12-09T23:15:00+03:00</t>
  </si>
  <si>
    <t>2025-12-10T20:35:00+03:00</t>
  </si>
  <si>
    <t>2025-12-11T05:35:00+03:00</t>
  </si>
  <si>
    <t>2025-12-12T22:15:00+03:00</t>
  </si>
  <si>
    <t>2025-12-13T16:35:00+03:00</t>
  </si>
  <si>
    <t>2025-12-14T10:15:00+03:00</t>
  </si>
  <si>
    <t>2026-01-25T18:55:00+03:00</t>
  </si>
  <si>
    <t>2026-01-26T19:35:00+03:00</t>
  </si>
  <si>
    <t>2026-01-27T20:15:00+03:00</t>
  </si>
  <si>
    <t>2026-01-28T11:55:00+03:00</t>
  </si>
  <si>
    <t>2026-01-29T16:55:00+03:00</t>
  </si>
  <si>
    <t>2026-01-30T07:35:00+03:00</t>
  </si>
  <si>
    <t>2026-01-31T22:15:00+03:00</t>
  </si>
  <si>
    <t>2026-02-01T15:15:00+03:00</t>
  </si>
  <si>
    <t>2026-02-02T07:55:00+03:00</t>
  </si>
  <si>
    <t>2026-02-03T18:15:00+03:00</t>
  </si>
  <si>
    <t>2026-02-04T13:35:00+03:00</t>
  </si>
  <si>
    <t>2026-02-05T17:55:00+03:00</t>
  </si>
  <si>
    <t>2026-02-06T20:35:00+03:00</t>
  </si>
  <si>
    <t>2026-02-07T17:55:00+03:00</t>
  </si>
  <si>
    <t>2026-02-08T09:55:00+03:00</t>
  </si>
  <si>
    <t>2026-02-09T22:15:00+03:00</t>
  </si>
  <si>
    <t>2026-02-10T10:35:00+03:00</t>
  </si>
  <si>
    <t>2026-02-11T17:35:00+03:00</t>
  </si>
  <si>
    <t>2026-02-12T12:15:00+03:00</t>
  </si>
  <si>
    <t>2026-02-13T05:35:00+03:00</t>
  </si>
  <si>
    <t>2026-02-14T18:35:00+03:00</t>
  </si>
  <si>
    <t>2026-02-15T17:55:00+03:00</t>
  </si>
  <si>
    <t>2026-02-16T18:15:00+03:00</t>
  </si>
  <si>
    <t>2026-02-17T15:35:00+03:00</t>
  </si>
  <si>
    <t>2026-02-18T13:55:00+03:00</t>
  </si>
  <si>
    <t>2026-02-19T17:35:00+03:00</t>
  </si>
  <si>
    <t>2026-02-20T07:55:00+03:00</t>
  </si>
  <si>
    <t>2026-02-21T05:35:00+03:00</t>
  </si>
  <si>
    <t>2026-02-22T13:35:00+03:00</t>
  </si>
  <si>
    <t>2026-02-23T21:55:00+03:00</t>
  </si>
  <si>
    <t>2026-02-24T19:55:00+03:00</t>
  </si>
  <si>
    <t>2026-02-25T07:55:00+03:00</t>
  </si>
  <si>
    <t>2026-02-26T05:15:00+03:00</t>
  </si>
  <si>
    <t>2026-02-27T08:15:00+03:00</t>
  </si>
  <si>
    <t>2026-02-28T20:15:00+03:00</t>
  </si>
  <si>
    <t>2025-12-01T14:15:00+03:00</t>
  </si>
  <si>
    <t>2025-12-02T21:35:00+03:00</t>
  </si>
  <si>
    <t>2025-12-03T14:55:00+03:00</t>
  </si>
  <si>
    <t>2025-12-04T18:35:00+03:00</t>
  </si>
  <si>
    <t>2025-12-05T13:35:00+03:00</t>
  </si>
  <si>
    <t>2025-12-06T08:15:00+03:00</t>
  </si>
  <si>
    <t>2025-12-07T18:15:00+03:00</t>
  </si>
  <si>
    <t>2025-12-08T15:15:00+03:00</t>
  </si>
  <si>
    <t>2025-12-09T10:15:00+03:00</t>
  </si>
  <si>
    <t>2025-12-10T16:55:00+03:00</t>
  </si>
  <si>
    <t>2025-12-11T21:55:00+03:00</t>
  </si>
  <si>
    <t>2025-12-12T13:15:00+03:00</t>
  </si>
  <si>
    <t>2025-12-13T07:55:00+03:00</t>
  </si>
  <si>
    <t>2025-12-14T09:55:00+03:00</t>
  </si>
  <si>
    <t>2025-12-15T09:55:00+03:00</t>
  </si>
  <si>
    <t>2026-01-26T15:15:00+03:00</t>
  </si>
  <si>
    <t>2026-01-27T09:55:00+03:00</t>
  </si>
  <si>
    <t>2026-01-28T19:55:00+03:00</t>
  </si>
  <si>
    <t>2026-01-29T10:15:00+03:00</t>
  </si>
  <si>
    <t>2026-01-30T15:35:00+03:00</t>
  </si>
  <si>
    <t>2026-01-31T23:15:00+03:00</t>
  </si>
  <si>
    <t>2026-02-01T20:15:00+03:00</t>
  </si>
  <si>
    <t>2026-02-02T14:35:00+03:00</t>
  </si>
  <si>
    <t>2026-02-03T17:55:00+03:00</t>
  </si>
  <si>
    <t>2026-02-04T18:15:00+03:00</t>
  </si>
  <si>
    <t>2026-02-05T15:15:00+03:00</t>
  </si>
  <si>
    <t>2026-02-06T08:15:00+03:00</t>
  </si>
  <si>
    <t>2026-02-07T06:15:00+03:00</t>
  </si>
  <si>
    <t>2026-02-08T06:15:00+03:00</t>
  </si>
  <si>
    <t>2026-02-09T22:35:00+03:00</t>
  </si>
  <si>
    <t>2026-02-10T13:55:00+03:00</t>
  </si>
  <si>
    <t>2026-02-11T16:55:00+03:00</t>
  </si>
  <si>
    <t>2026-02-12T09:55:00+03:00</t>
  </si>
  <si>
    <t>2026-02-13T17:55:00+03:00</t>
  </si>
  <si>
    <t>2026-02-14T07:55:00+03:00</t>
  </si>
  <si>
    <t>2026-02-15T11:35:00+03:00</t>
  </si>
  <si>
    <t>2026-02-16T15:15:00+03:00</t>
  </si>
  <si>
    <t>2026-02-17T23:15:00+03:00</t>
  </si>
  <si>
    <t>2026-02-18T16:15:00+03:00</t>
  </si>
  <si>
    <t>2026-02-19T20:35:00+03:00</t>
  </si>
  <si>
    <t>2026-02-20T18:55:00+03:00</t>
  </si>
  <si>
    <t>2026-02-21T12:55:00+03:00</t>
  </si>
  <si>
    <t>2026-02-22T21:55:00+03:00</t>
  </si>
  <si>
    <t>2026-02-23T16:15:00+03:00</t>
  </si>
  <si>
    <t>2026-02-24T21:35:00+03:00</t>
  </si>
  <si>
    <t>2026-02-25T16:15:00+03:00</t>
  </si>
  <si>
    <t>2026-02-26T17:55:00+03:00</t>
  </si>
  <si>
    <t>2026-02-27T12:55:00+03:00</t>
  </si>
  <si>
    <t>2026-02-28T15:35:00+03:00</t>
  </si>
  <si>
    <t>2025-12-01T13:15:00+03:00</t>
  </si>
  <si>
    <t>2025-12-02T12:15:00+03:00</t>
  </si>
  <si>
    <t>2025-12-03T14:15:00+03:00</t>
  </si>
  <si>
    <t>2025-12-04T10:35:00+03:00</t>
  </si>
  <si>
    <t>2025-12-05T21:55:00+03:00</t>
  </si>
  <si>
    <t>2025-12-06T05:15:00+03:00</t>
  </si>
  <si>
    <t>2025-12-07T13:55:00+03:00</t>
  </si>
  <si>
    <t>2025-12-08T15:35:00+03:00</t>
  </si>
  <si>
    <t>2025-12-09T19:55:00+03:00</t>
  </si>
  <si>
    <t>2025-12-10T18:55:00+03:00</t>
  </si>
  <si>
    <t>2025-12-11T23:15:00+03:00</t>
  </si>
  <si>
    <t>2025-12-12T15:35:00+03:00</t>
  </si>
  <si>
    <t>2025-12-13T22:15:00+03:00</t>
  </si>
  <si>
    <t>2025-12-14T05:15:00+03:00</t>
  </si>
  <si>
    <t>2025-12-01T05:15:00+03:00</t>
  </si>
  <si>
    <t>2025-12-02T10:15:00+03:00</t>
  </si>
  <si>
    <t>2025-12-03T23:15:00+03:00</t>
  </si>
  <si>
    <t>2025-12-04T17:55:00+03:00</t>
  </si>
  <si>
    <t>2025-12-05T14:35:00+03:00</t>
  </si>
  <si>
    <t>2025-12-06T07:35:00+03:00</t>
  </si>
  <si>
    <t>2025-12-07T19:55:00+03:00</t>
  </si>
  <si>
    <t>2025-12-08T05:15:00+03:00</t>
  </si>
  <si>
    <t>2025-12-09T05:15:00+03:00</t>
  </si>
  <si>
    <t>2025-12-10T14:55:00+03:00</t>
  </si>
  <si>
    <t>2025-12-11T17:35:00+03:00</t>
  </si>
  <si>
    <t>2025-12-12T18:15:00+03:00</t>
  </si>
  <si>
    <t>2025-12-13T05:35:00+03:00</t>
  </si>
  <si>
    <t>2025-12-14T06:15:00+03:00</t>
  </si>
  <si>
    <t>2026-01-26T23:15:00+03:00</t>
  </si>
  <si>
    <t>2026-01-27T06:15:00+03:00</t>
  </si>
  <si>
    <t>2026-01-28T13:55:00+03:00</t>
  </si>
  <si>
    <t>2026-01-29T06:55:00+03:00</t>
  </si>
  <si>
    <t>2026-01-30T14:15:00+03:00</t>
  </si>
  <si>
    <t>2026-02-01T22:15:00+03:00</t>
  </si>
  <si>
    <t>2026-02-02T22:35:00+03:00</t>
  </si>
  <si>
    <t>2026-02-03T22:15:00+03:00</t>
  </si>
  <si>
    <t>2026-02-04T07:55:00+03:00</t>
  </si>
  <si>
    <t>2026-02-05T19:35:00+03:00</t>
  </si>
  <si>
    <t>2026-02-06T10:15:00+03:00</t>
  </si>
  <si>
    <t>2026-02-07T12:55:00+03:00</t>
  </si>
  <si>
    <t>2026-02-08T14:55:00+03:00</t>
  </si>
  <si>
    <t>2026-02-09T09:55:00+03:00</t>
  </si>
  <si>
    <t>2026-02-10T14:55:00+03:00</t>
  </si>
  <si>
    <t>2026-02-11T19:55:00+03:00</t>
  </si>
  <si>
    <t>2026-02-12T23:15:00+03:00</t>
  </si>
  <si>
    <t>2026-02-13T18:35:00+03:00</t>
  </si>
  <si>
    <t>2026-02-14T22:35:00+03:00</t>
  </si>
  <si>
    <t>2026-02-15T13:55:00+03:00</t>
  </si>
  <si>
    <t>2026-02-16T21:35:00+03:00</t>
  </si>
  <si>
    <t>2026-02-17T14:15:00+03:00</t>
  </si>
  <si>
    <t>2026-02-18T11:55:00+03:00</t>
  </si>
  <si>
    <t>2026-02-19T16:35:00+03:00</t>
  </si>
  <si>
    <t>2026-02-20T16:55:00+03:00</t>
  </si>
  <si>
    <t>2026-02-21T17:35:00+03:00</t>
  </si>
  <si>
    <t>2026-02-22T15:55:00+03:00</t>
  </si>
  <si>
    <t>2026-02-23T13:15:00+03:00</t>
  </si>
  <si>
    <t>2026-02-24T18:35:00+03:00</t>
  </si>
  <si>
    <t>2026-02-25T13:15:00+03:00</t>
  </si>
  <si>
    <t>2026-02-26T19:55:00+03:00</t>
  </si>
  <si>
    <t>2026-02-27T05:15:00+03:00</t>
  </si>
  <si>
    <t>2026-02-28T16:35:00+03:00</t>
  </si>
  <si>
    <t>2025-12-01T07:55:00+03:00</t>
  </si>
  <si>
    <t>2025-12-02T05:35:00+03:00</t>
  </si>
  <si>
    <t>2025-12-03T20:15:00+03:00</t>
  </si>
  <si>
    <t>2025-12-04T16:35:00+03:00</t>
  </si>
  <si>
    <t>2025-12-05T19:55:00+03:00</t>
  </si>
  <si>
    <t>2025-12-06T08:55:00+03:00</t>
  </si>
  <si>
    <t>2025-12-07T15:35:00+03:00</t>
  </si>
  <si>
    <t>2025-12-08T17:55:00+03:00</t>
  </si>
  <si>
    <t>2025-12-09T05:35:00+03:00</t>
  </si>
  <si>
    <t>2025-12-10T07:55:00+03:00</t>
  </si>
  <si>
    <t>2025-12-11T19:35:00+03:00</t>
  </si>
  <si>
    <t>2025-12-12T20:15:00+03:00</t>
  </si>
  <si>
    <t>2025-12-13T22:35:00+03:00</t>
  </si>
  <si>
    <t>2025-12-14T23:15:00+03:00</t>
  </si>
  <si>
    <t>2025-12-15T10:35:00+03:00</t>
  </si>
  <si>
    <t>2026-01-26T09:55:00+03:00</t>
  </si>
  <si>
    <t>2026-01-27T22:35:00+03:00</t>
  </si>
  <si>
    <t>2026-01-28T11:35:00+03:00</t>
  </si>
  <si>
    <t>2026-01-29T22:35:00+03:00</t>
  </si>
  <si>
    <t>2026-01-30T22:15:00+03:00</t>
  </si>
  <si>
    <t>2026-01-31T06:55:00+03:00</t>
  </si>
  <si>
    <t>2026-02-01T17:35:00+03:00</t>
  </si>
  <si>
    <t>2026-02-02T09:55:00+03:00</t>
  </si>
  <si>
    <t>2026-02-03T15:15:00+03:00</t>
  </si>
  <si>
    <t>2026-02-04T16:35:00+03:00</t>
  </si>
  <si>
    <t>2026-02-05T23:15:00+03:00</t>
  </si>
  <si>
    <t>2026-02-06T10:35:00+03:00</t>
  </si>
  <si>
    <t>2026-02-07T16:35:00+03:00</t>
  </si>
  <si>
    <t>2026-02-08T16:15:00+03:00</t>
  </si>
  <si>
    <t>2026-02-09T17:35:00+03:00</t>
  </si>
  <si>
    <t>2026-02-10T07:55:00+03:00</t>
  </si>
  <si>
    <t>2026-02-11T16:35:00+03:00</t>
  </si>
  <si>
    <t>2026-02-12T13:55:00+03:00</t>
  </si>
  <si>
    <t>2026-02-13T11:35:00+03:00</t>
  </si>
  <si>
    <t>2026-02-14T16:55:00+03:00</t>
  </si>
  <si>
    <t>2026-02-15T07:55:00+03:00</t>
  </si>
  <si>
    <t>2026-02-16T17:35:00+03:00</t>
  </si>
  <si>
    <t>2026-02-17T06:15:00+03:00</t>
  </si>
  <si>
    <t>2026-02-18T14:15:00+03:00</t>
  </si>
  <si>
    <t>2026-02-19T17:55:00+03:00</t>
  </si>
  <si>
    <t>2026-02-20T12:55:00+03:00</t>
  </si>
  <si>
    <t>2026-02-21T12:15:00+03:00</t>
  </si>
  <si>
    <t>2026-02-22T17:55:00+03:00</t>
  </si>
  <si>
    <t>2026-02-23T06:55:00+03:00</t>
  </si>
  <si>
    <t>2026-02-24T17:55:00+03:00</t>
  </si>
  <si>
    <t>2026-02-25T18:15:00+03:00</t>
  </si>
  <si>
    <t>2026-02-26T05:35:00+03:00</t>
  </si>
  <si>
    <t>2026-02-27T23:15:00+03:00</t>
  </si>
  <si>
    <t>2026-02-28T19:35:00+03:00</t>
  </si>
  <si>
    <t>2025-12-01T14:55:00+03:00</t>
  </si>
  <si>
    <t>2025-12-02T15:15:00+03:00</t>
  </si>
  <si>
    <t>2025-12-03T07:55:00+03:00</t>
  </si>
  <si>
    <t>2025-12-04T06:55:00+03:00</t>
  </si>
  <si>
    <t>2025-12-05T18:35:00+03:00</t>
  </si>
  <si>
    <t>2025-12-06T18:15:00+03:00</t>
  </si>
  <si>
    <t>2025-12-07T17:35:00+03:00</t>
  </si>
  <si>
    <t>2025-12-08T12:15:00+03:00</t>
  </si>
  <si>
    <t>2025-12-09T17:55:00+03:00</t>
  </si>
  <si>
    <t>2025-12-10T22:35:00+03:00</t>
  </si>
  <si>
    <t>2025-12-11T21:35:00+03:00</t>
  </si>
  <si>
    <t>2025-12-12T16:15:00+03:00</t>
  </si>
  <si>
    <t>2025-12-13T16:55:00+03:00</t>
  </si>
  <si>
    <t>2025-12-14T15:35:00+03:00</t>
  </si>
  <si>
    <t>2026-01-25T16:55:00+03:00</t>
  </si>
  <si>
    <t>2026-01-26T05:35:00+03:00</t>
  </si>
  <si>
    <t>2026-01-27T10:15:00+03:00</t>
  </si>
  <si>
    <t>2026-01-28T06:55:00+03:00</t>
  </si>
  <si>
    <t>2026-01-29T07:35:00+03:00</t>
  </si>
  <si>
    <t>2026-01-30T13:55:00+03:00</t>
  </si>
  <si>
    <t>2026-01-31T21:35:00+03:00</t>
  </si>
  <si>
    <t>2026-02-01T06:55:00+03:00</t>
  </si>
  <si>
    <t>2026-02-02T10:35:00+03:00</t>
  </si>
  <si>
    <t>2026-02-03T22:35:00+03:00</t>
  </si>
  <si>
    <t>2026-02-04T17:35:00+03:00</t>
  </si>
  <si>
    <t>2026-02-05T05:15:00+03:00</t>
  </si>
  <si>
    <t>2026-02-06T15:35:00+03:00</t>
  </si>
  <si>
    <t>2026-02-07T21:35:00+03:00</t>
  </si>
  <si>
    <t>2026-02-08T06:55:00+03:00</t>
  </si>
  <si>
    <t>2026-02-09T10:15:00+03:00</t>
  </si>
  <si>
    <t>2026-02-10T08:15:00+03:00</t>
  </si>
  <si>
    <t>2026-02-11T18:15:00+03:00</t>
  </si>
  <si>
    <t>2026-02-12T08:15:00+03:00</t>
  </si>
  <si>
    <t>2026-02-13T16:35:00+03:00</t>
  </si>
  <si>
    <t>2026-02-14T11:35:00+03:00</t>
  </si>
  <si>
    <t>2026-02-15T10:15:00+03:00</t>
  </si>
  <si>
    <t>2026-02-16T11:55:00+03:00</t>
  </si>
  <si>
    <t>2026-02-17T18:55:00+03:00</t>
  </si>
  <si>
    <t>2026-02-18T13:15:00+03:00</t>
  </si>
  <si>
    <t>2026-02-19T12:15:00+03:00</t>
  </si>
  <si>
    <t>2026-02-20T22:15:00+03:00</t>
  </si>
  <si>
    <t>2026-02-21T06:55:00+03:00</t>
  </si>
  <si>
    <t>2026-02-22T19:55:00+03:00</t>
  </si>
  <si>
    <t>2026-02-23T23:15:00+03:00</t>
  </si>
  <si>
    <t>2026-02-24T08:55:00+03:00</t>
  </si>
  <si>
    <t>2026-02-25T21:55:00+03:00</t>
  </si>
  <si>
    <t>2026-02-26T08:15:00+03:00</t>
  </si>
  <si>
    <t>2026-02-27T15:55:00+03:00</t>
  </si>
  <si>
    <t>2026-02-28T17:35:00+03:00</t>
  </si>
  <si>
    <t>2025-12-01T16:55:00+03:00</t>
  </si>
  <si>
    <t>2025-12-02T07:55:00+03:00</t>
  </si>
  <si>
    <t>2025-12-03T05:15:00+03:00</t>
  </si>
  <si>
    <t>2025-12-04T13:15:00+03:00</t>
  </si>
  <si>
    <t>2025-12-05T11:35:00+03:00</t>
  </si>
  <si>
    <t>2025-12-06T05:35:00+03:00</t>
  </si>
  <si>
    <t>2025-12-07T18:35:00+03:00</t>
  </si>
  <si>
    <t>2025-12-08T06:55:00+03:00</t>
  </si>
  <si>
    <t>2025-12-09T17:35:00+03:00</t>
  </si>
  <si>
    <t>2025-12-10T06:15:00+03:00</t>
  </si>
  <si>
    <t>2025-12-11T18:15:00+03:00</t>
  </si>
  <si>
    <t>2025-12-12T11:55:00+03:00</t>
  </si>
  <si>
    <t>2025-12-13T08:55:00+03:00</t>
  </si>
  <si>
    <t>2025-12-14T14:15:00+03:00</t>
  </si>
  <si>
    <t>2025-12-15T07:35:00+03:00</t>
  </si>
  <si>
    <t>2026-01-25T18:35:00+03:00</t>
  </si>
  <si>
    <t>2026-01-26T11:55:00+03:00</t>
  </si>
  <si>
    <t>2026-01-27T18:15:00+03:00</t>
  </si>
  <si>
    <t>2026-01-28T05:15:00+03:00</t>
  </si>
  <si>
    <t>2026-01-29T15:15:00+03:00</t>
  </si>
  <si>
    <t>2026-01-30T06:55:00+03:00</t>
  </si>
  <si>
    <t>2026-01-31T08:55:00+03:00</t>
  </si>
  <si>
    <t>2026-02-01T17:55:00+03:00</t>
  </si>
  <si>
    <t>2026-02-02T20:15:00+03:00</t>
  </si>
  <si>
    <t>2026-02-03T16:35:00+03:00</t>
  </si>
  <si>
    <t>2026-02-04T13:55:00+03:00</t>
  </si>
  <si>
    <t>2026-02-05T07:35:00+03:00</t>
  </si>
  <si>
    <t>2026-02-06T16:15:00+03:00</t>
  </si>
  <si>
    <t>2026-02-08T14:15:00+03:00</t>
  </si>
  <si>
    <t>2026-02-09T20:15:00+03:00</t>
  </si>
  <si>
    <t>2026-02-10T17:35:00+03:00</t>
  </si>
  <si>
    <t>2026-02-11T16:15:00+03:00</t>
  </si>
  <si>
    <t>2026-02-12T20:15:00+03:00</t>
  </si>
  <si>
    <t>2026-02-13T06:55:00+03:00</t>
  </si>
  <si>
    <t>2026-02-15T08:55:00+03:00</t>
  </si>
  <si>
    <t>2026-02-16T11:35:00+03:00</t>
  </si>
  <si>
    <t>2026-02-17T19:55:00+03:00</t>
  </si>
  <si>
    <t>2026-02-18T19:55:00+03:00</t>
  </si>
  <si>
    <t>2026-02-19T22:15:00+03:00</t>
  </si>
  <si>
    <t>2026-02-20T16:35:00+03:00</t>
  </si>
  <si>
    <t>2026-02-21T18:35:00+03:00</t>
  </si>
  <si>
    <t>2026-02-22T21:35:00+03:00</t>
  </si>
  <si>
    <t>2026-02-23T15:55:00+03:00</t>
  </si>
  <si>
    <t>2026-02-24T20:15:00+03:00</t>
  </si>
  <si>
    <t>2026-02-25T13:55:00+03:00</t>
  </si>
  <si>
    <t>2026-02-26T22:15:00+03:00</t>
  </si>
  <si>
    <t>2026-02-27T15:35:00+03:00</t>
  </si>
  <si>
    <t>2026-02-28T19:55:00+03:00</t>
  </si>
  <si>
    <t>2025-12-01T18:55:00+03:00</t>
  </si>
  <si>
    <t>2025-12-02T14:15:00+03:00</t>
  </si>
  <si>
    <t>2025-12-03T10:15:00+03:00</t>
  </si>
  <si>
    <t>2025-12-04T05:15:00+03:00</t>
  </si>
  <si>
    <t>2025-12-05T15:55:00+03:00</t>
  </si>
  <si>
    <t>2025-12-06T21:55:00+03:00</t>
  </si>
  <si>
    <t>2025-12-07T13:15:00+03:00</t>
  </si>
  <si>
    <t>2025-12-08T09:55:00+03:00</t>
  </si>
  <si>
    <t>2025-12-09T18:15:00+03:00</t>
  </si>
  <si>
    <t>2025-12-10T07:35:00+03:00</t>
  </si>
  <si>
    <t>2025-12-11T13:15:00+03:00</t>
  </si>
  <si>
    <t>2025-12-12T10:15:00+03:00</t>
  </si>
  <si>
    <t>2025-12-13T11:55:00+03:00</t>
  </si>
  <si>
    <t>2025-12-14T21:55:00+03:00</t>
  </si>
  <si>
    <t>2025-12-15T06:15:00+03:00</t>
  </si>
  <si>
    <t>2025-12-01T22:35:00+03:00</t>
  </si>
  <si>
    <t>2025-12-02T16:35:00+03:00</t>
  </si>
  <si>
    <t>2025-12-03T07:35:00+03:00</t>
  </si>
  <si>
    <t>2025-12-04T15:15:00+03:00</t>
  </si>
  <si>
    <t>2025-12-05T21:35:00+03:00</t>
  </si>
  <si>
    <t>2025-12-06T14:35:00+03:00</t>
  </si>
  <si>
    <t>2025-12-07T22:15:00+03:00</t>
  </si>
  <si>
    <t>2025-12-08T21:35:00+03:00</t>
  </si>
  <si>
    <t>2025-12-09T21:55:00+03:00</t>
  </si>
  <si>
    <t>2025-12-10T15:55:00+03:00</t>
  </si>
  <si>
    <t>2025-12-11T13:35:00+03:00</t>
  </si>
  <si>
    <t>2025-12-12T06:15:00+03:00</t>
  </si>
  <si>
    <t>2025-12-13T11:35:00+03:00</t>
  </si>
  <si>
    <t>2025-12-14T16:35:00+03:00</t>
  </si>
  <si>
    <t>2026-01-25T15:55:00+03:00</t>
  </si>
  <si>
    <t>2026-01-26T13:15:00+03:00</t>
  </si>
  <si>
    <t>2026-01-27T19:55:00+03:00</t>
  </si>
  <si>
    <t>2026-01-28T20:35:00+03:00</t>
  </si>
  <si>
    <t>2026-01-29T14:15:00+03:00</t>
  </si>
  <si>
    <t>2026-01-30T17:35:00+03:00</t>
  </si>
  <si>
    <t>2026-01-31T19:55:00+03:00</t>
  </si>
  <si>
    <t>2026-02-01T13:35:00+03:00</t>
  </si>
  <si>
    <t>2026-02-02T15:15:00+03:00</t>
  </si>
  <si>
    <t>2026-02-03T07:35:00+03:00</t>
  </si>
  <si>
    <t>2026-02-04T11:55:00+03:00</t>
  </si>
  <si>
    <t>2026-02-05T13:15:00+03:00</t>
  </si>
  <si>
    <t>2026-02-06T16:35:00+03:00</t>
  </si>
  <si>
    <t>2026-02-07T06:55:00+03:00</t>
  </si>
  <si>
    <t>2026-02-08T10:15:00+03:00</t>
  </si>
  <si>
    <t>2026-02-09T11:55:00+03:00</t>
  </si>
  <si>
    <t>2026-02-10T20:35:00+03:00</t>
  </si>
  <si>
    <t>2026-02-11T15:15:00+03:00</t>
  </si>
  <si>
    <t>2026-02-12T18:35:00+03:00</t>
  </si>
  <si>
    <t>2026-02-13T07:35:00+03:00</t>
  </si>
  <si>
    <t>2026-02-14T20:15:00+03:00</t>
  </si>
  <si>
    <t>2026-02-15T13:35:00+03:00</t>
  </si>
  <si>
    <t>2026-02-16T16:35:00+03:00</t>
  </si>
  <si>
    <t>2026-02-17T16:15:00+03:00</t>
  </si>
  <si>
    <t>2026-02-18T08:55:00+03:00</t>
  </si>
  <si>
    <t>2026-02-19T15:55:00+03:00</t>
  </si>
  <si>
    <t>2026-02-20T14:15:00+03:00</t>
  </si>
  <si>
    <t>2026-02-21T19:35:00+03:00</t>
  </si>
  <si>
    <t>2026-02-22T18:15:00+03:00</t>
  </si>
  <si>
    <t>2026-02-23T05:15:00+03:00</t>
  </si>
  <si>
    <t>2026-02-24T14:35:00+03:00</t>
  </si>
  <si>
    <t>2026-02-25T22:15:00+03:00</t>
  </si>
  <si>
    <t>2026-02-26T18:35:00+03:00</t>
  </si>
  <si>
    <t>2026-02-27T19:55:00+03:00</t>
  </si>
  <si>
    <t>2026-02-28T15:15:00+03:00</t>
  </si>
  <si>
    <t>2025-12-01T08:15:00+03:00</t>
  </si>
  <si>
    <t>2025-12-02T23:15:00+03:00</t>
  </si>
  <si>
    <t>2025-12-03T18:15:00+03:00</t>
  </si>
  <si>
    <t>2025-12-04T19:55:00+03:00</t>
  </si>
  <si>
    <t>2025-12-05T12:55:00+03:00</t>
  </si>
  <si>
    <t>2025-12-06T22:15:00+03:00</t>
  </si>
  <si>
    <t>2025-12-07T08:15:00+03:00</t>
  </si>
  <si>
    <t>2025-12-08T13:15:00+03:00</t>
  </si>
  <si>
    <t>2025-12-09T14:35:00+03:00</t>
  </si>
  <si>
    <t>2025-12-10T10:15:00+03:00</t>
  </si>
  <si>
    <t>2025-12-11T16:15:00+03:00</t>
  </si>
  <si>
    <t>2025-12-12T18:35:00+03:00</t>
  </si>
  <si>
    <t>2025-12-13T20:15:00+03:00</t>
  </si>
  <si>
    <t>2025-12-14T10:35:00+03:00</t>
  </si>
  <si>
    <t>2026-01-26T18:35:00+03:00</t>
  </si>
  <si>
    <t>2026-01-27T12:15:00+03:00</t>
  </si>
  <si>
    <t>2026-01-28T08:15:00+03:00</t>
  </si>
  <si>
    <t>2026-01-29T18:55:00+03:00</t>
  </si>
  <si>
    <t>2026-01-30T11:55:00+03:00</t>
  </si>
  <si>
    <t>2026-01-31T15:35:00+03:00</t>
  </si>
  <si>
    <t>2026-02-01T10:35:00+03:00</t>
  </si>
  <si>
    <t>2026-02-02T19:55:00+03:00</t>
  </si>
  <si>
    <t>2026-02-03T06:55:00+03:00</t>
  </si>
  <si>
    <t>2026-02-04T05:15:00+03:00</t>
  </si>
  <si>
    <t>2026-02-05T10:35:00+03:00</t>
  </si>
  <si>
    <t>2026-02-06T09:55:00+03:00</t>
  </si>
  <si>
    <t>2026-02-07T13:35:00+03:00</t>
  </si>
  <si>
    <t>2026-02-08T16:55:00+03:00</t>
  </si>
  <si>
    <t>2026-02-09T13:15:00+03:00</t>
  </si>
  <si>
    <t>2026-02-10T14:35:00+03:00</t>
  </si>
  <si>
    <t>2026-02-11T21:35:00+03:00</t>
  </si>
  <si>
    <t>2026-02-12T19:35:00+03:00</t>
  </si>
  <si>
    <t>2026-02-13T20:15:00+03:00</t>
  </si>
  <si>
    <t>2026-02-14T06:55:00+03:00</t>
  </si>
  <si>
    <t>2026-02-15T20:35:00+03:00</t>
  </si>
  <si>
    <t>2026-02-16T12:15:00+03:00</t>
  </si>
  <si>
    <t>2026-02-17T15:15:00+03:00</t>
  </si>
  <si>
    <t>2026-02-18T08:15:00+03:00</t>
  </si>
  <si>
    <t>2026-02-19T21:35:00+03:00</t>
  </si>
  <si>
    <t>2026-02-20T19:35:00+03:00</t>
  </si>
  <si>
    <t>2026-02-21T07:35:00+03:00</t>
  </si>
  <si>
    <t>2026-02-22T06:55:00+03:00</t>
  </si>
  <si>
    <t>2026-02-23T13:35:00+03:00</t>
  </si>
  <si>
    <t>2026-02-24T11:55:00+03:00</t>
  </si>
  <si>
    <t>2026-02-25T09:55:00+03:00</t>
  </si>
  <si>
    <t>2026-02-26T17:35:00+03:00</t>
  </si>
  <si>
    <t>2026-02-27T09:55:00+03:00</t>
  </si>
  <si>
    <t>2026-02-28T21:35:00+03:00</t>
  </si>
  <si>
    <t>2025-12-01T20:35:00+03:00</t>
  </si>
  <si>
    <t>2025-12-02T05:15:00+03:00</t>
  </si>
  <si>
    <t>2025-12-03T11:55:00+03:00</t>
  </si>
  <si>
    <t>2025-12-04T11:35:00+03:00</t>
  </si>
  <si>
    <t>2025-12-05T15:15:00+03:00</t>
  </si>
  <si>
    <t>2025-12-06T15:55:00+03:00</t>
  </si>
  <si>
    <t>2025-12-07T10:35:00+03:00</t>
  </si>
  <si>
    <t>2025-12-08T10:15:00+03:00</t>
  </si>
  <si>
    <t>2025-12-09T20:15:00+03:00</t>
  </si>
  <si>
    <t>2025-12-10T11:55:00+03:00</t>
  </si>
  <si>
    <t>2025-12-11T11:55:00+03:00</t>
  </si>
  <si>
    <t>2025-12-12T21:55:00+03:00</t>
  </si>
  <si>
    <t>2025-12-13T21:35:00+03:00</t>
  </si>
  <si>
    <t>2025-12-14T17:35:00+03:00</t>
  </si>
  <si>
    <t>2026-01-26T22:15:00+03:00</t>
  </si>
  <si>
    <t>2026-01-27T14:55:00+03:00</t>
  </si>
  <si>
    <t>2026-01-28T18:15:00+03:00</t>
  </si>
  <si>
    <t>2026-01-29T12:15:00+03:00</t>
  </si>
  <si>
    <t>2026-01-30T13:15:00+03:00</t>
  </si>
  <si>
    <t>2026-01-31T11:55:00+03:00</t>
  </si>
  <si>
    <t>2026-02-01T19:35:00+03:00</t>
  </si>
  <si>
    <t>2026-02-02T15:55:00+03:00</t>
  </si>
  <si>
    <t>2026-02-03T13:55:00+03:00</t>
  </si>
  <si>
    <t>2026-02-04T18:55:00+03:00</t>
  </si>
  <si>
    <t>2026-02-05T12:55:00+03:00</t>
  </si>
  <si>
    <t>2026-02-06T15:55:00+03:00</t>
  </si>
  <si>
    <t>2026-02-07T20:15:00+03:00</t>
  </si>
  <si>
    <t>2026-02-08T15:35:00+03:00</t>
  </si>
  <si>
    <t>2026-02-09T05:15:00+03:00</t>
  </si>
  <si>
    <t>2026-02-10T10:15:00+03:00</t>
  </si>
  <si>
    <t>2026-02-11T17:55:00+03:00</t>
  </si>
  <si>
    <t>2026-02-12T21:55:00+03:00</t>
  </si>
  <si>
    <t>2026-02-13T17:35:00+03:00</t>
  </si>
  <si>
    <t>2026-02-14T17:35:00+03:00</t>
  </si>
  <si>
    <t>2026-02-15T08:15:00+03:00</t>
  </si>
  <si>
    <t>2026-02-16T23:15:00+03:00</t>
  </si>
  <si>
    <t>2026-02-17T21:55:00+03:00</t>
  </si>
  <si>
    <t>2026-02-18T22:15:00+03:00</t>
  </si>
  <si>
    <t>2026-02-19T08:15:00+03:00</t>
  </si>
  <si>
    <t>2026-02-20T11:55:00+03:00</t>
  </si>
  <si>
    <t>2026-02-21T07:55:00+03:00</t>
  </si>
  <si>
    <t>2026-02-22T23:15:00+03:00</t>
  </si>
  <si>
    <t>2026-02-23T20:15:00+03:00</t>
  </si>
  <si>
    <t>2026-02-24T06:15:00+03:00</t>
  </si>
  <si>
    <t>2026-02-25T15:15:00+03:00</t>
  </si>
  <si>
    <t>2026-02-26T19:35:00+03:00</t>
  </si>
  <si>
    <t>2026-02-27T13:15:00+03:00</t>
  </si>
  <si>
    <t>2026-02-28T12:15:00+03:00</t>
  </si>
  <si>
    <t>2025-12-01T05:35:00+03:00</t>
  </si>
  <si>
    <t>2025-12-02T06:15:00+03:00</t>
  </si>
  <si>
    <t>2025-12-03T19:35:00+03:00</t>
  </si>
  <si>
    <t>2025-12-04T14:55:00+03:00</t>
  </si>
  <si>
    <t>2025-12-05T14:55:00+03:00</t>
  </si>
  <si>
    <t>2025-12-06T10:15:00+03:00</t>
  </si>
  <si>
    <t>2025-12-07T09:55:00+03:00</t>
  </si>
  <si>
    <t>2025-12-08T12:55:00+03:00</t>
  </si>
  <si>
    <t>2025-12-09T15:35:00+03:00</t>
  </si>
  <si>
    <t>2025-12-10T08:55:00+03:00</t>
  </si>
  <si>
    <t>2025-12-11T14:55:00+03:00</t>
  </si>
  <si>
    <t>2025-12-12T14:55:00+03:00</t>
  </si>
  <si>
    <t>2025-12-13T16:15:00+03:00</t>
  </si>
  <si>
    <t>2025-12-14T15:55:00+03:00</t>
  </si>
  <si>
    <t>2026-01-26T10:35:00+03:00</t>
  </si>
  <si>
    <t>2026-01-27T07:35:00+03:00</t>
  </si>
  <si>
    <t>2026-01-28T15:15:00+03:00</t>
  </si>
  <si>
    <t>2026-01-29T16:35:00+03:00</t>
  </si>
  <si>
    <t>2026-01-30T20:35:00+03:00</t>
  </si>
  <si>
    <t>2026-01-31T09:55:00+03:00</t>
  </si>
  <si>
    <t>2026-02-01T05:35:00+03:00</t>
  </si>
  <si>
    <t>2026-02-02T21:55:00+03:00</t>
  </si>
  <si>
    <t>2026-02-03T14:55:00+03:00</t>
  </si>
  <si>
    <t>2026-02-04T21:55:00+03:00</t>
  </si>
  <si>
    <t>2026-02-05T13:35:00+03:00</t>
  </si>
  <si>
    <t>2026-02-06T07:35:00+03:00</t>
  </si>
  <si>
    <t>2026-02-07T14:55:00+03:00</t>
  </si>
  <si>
    <t>2026-02-08T11:55:00+03:00</t>
  </si>
  <si>
    <t>2026-02-09T23:15:00+03:00</t>
  </si>
  <si>
    <t>2026-02-10T18:35:00+03:00</t>
  </si>
  <si>
    <t>2026-02-11T09:55:00+03:00</t>
  </si>
  <si>
    <t>2026-02-12T07:35:00+03:00</t>
  </si>
  <si>
    <t>2026-02-13T08:55:00+03:00</t>
  </si>
  <si>
    <t>2026-02-14T08:15:00+03:00</t>
  </si>
  <si>
    <t>2026-02-15T17:35:00+03:00</t>
  </si>
  <si>
    <t>2026-02-16T05:15:00+03:00</t>
  </si>
  <si>
    <t>2026-02-17T08:15:00+03:00</t>
  </si>
  <si>
    <t>2026-02-18T18:55:00+03:00</t>
  </si>
  <si>
    <t>2026-02-19T16:55:00+03:00</t>
  </si>
  <si>
    <t>2026-02-20T19:55:00+03:00</t>
  </si>
  <si>
    <t>2026-02-21T18:55:00+03:00</t>
  </si>
  <si>
    <t>2026-02-22T15:35:00+03:00</t>
  </si>
  <si>
    <t>2026-02-23T11:35:00+03:00</t>
  </si>
  <si>
    <t>2026-02-24T20:35:00+03:00</t>
  </si>
  <si>
    <t>2026-02-25T15:35:00+03:00</t>
  </si>
  <si>
    <t>2026-02-26T18:15:00+03:00</t>
  </si>
  <si>
    <t>2026-02-27T10:15:00+03:00</t>
  </si>
  <si>
    <t>2026-02-28T05:15:00+03:00</t>
  </si>
  <si>
    <t>2025-12-01T10:15:00+03:00</t>
  </si>
  <si>
    <t>2025-12-02T13:35:00+03:00</t>
  </si>
  <si>
    <t>2025-12-03T16:35:00+03:00</t>
  </si>
  <si>
    <t>2025-12-04T15:35:00+03:00</t>
  </si>
  <si>
    <t>2025-12-05T18:55:00+03:00</t>
  </si>
  <si>
    <t>2025-12-06T21:35:00+03:00</t>
  </si>
  <si>
    <t>2025-12-07T07:55:00+03:00</t>
  </si>
  <si>
    <t>2025-12-08T17:35:00+03:00</t>
  </si>
  <si>
    <t>2025-12-09T08:15:00+03:00</t>
  </si>
  <si>
    <t>2025-12-10T14:35:00+03:00</t>
  </si>
  <si>
    <t>2025-12-11T15:55:00+03:00</t>
  </si>
  <si>
    <t>2025-12-12T16:55:00+03:00</t>
  </si>
  <si>
    <t>2025-12-13T19:55:00+03:00</t>
  </si>
  <si>
    <t>2025-12-14T20:15:00+03:00</t>
  </si>
  <si>
    <t>2026-01-25T15:35:00+03:00</t>
  </si>
  <si>
    <t>2026-01-26T18:55:00+03:00</t>
  </si>
  <si>
    <t>2026-01-27T16:55:00+03:00</t>
  </si>
  <si>
    <t>2026-01-28T06:15:00+03:00</t>
  </si>
  <si>
    <t>2026-01-29T09:55:00+03:00</t>
  </si>
  <si>
    <t>2026-01-30T20:15:00+03:00</t>
  </si>
  <si>
    <t>2026-01-31T07:35:00+03:00</t>
  </si>
  <si>
    <t>2026-02-01T13:55:00+03:00</t>
  </si>
  <si>
    <t>2026-02-02T17:35:00+03:00</t>
  </si>
  <si>
    <t>2026-02-03T08:55:00+03:00</t>
  </si>
  <si>
    <t>2026-02-04T10:35:00+03:00</t>
  </si>
  <si>
    <t>2026-02-05T18:15:00+03:00</t>
  </si>
  <si>
    <t>2026-02-06T13:15:00+03:00</t>
  </si>
  <si>
    <t>2026-02-07T15:15:00+03:00</t>
  </si>
  <si>
    <t>2026-02-08T17:35:00+03:00</t>
  </si>
  <si>
    <t>2026-02-09T07:35:00+03:00</t>
  </si>
  <si>
    <t>2026-02-10T09:55:00+03:00</t>
  </si>
  <si>
    <t>2026-02-11T06:55:00+03:00</t>
  </si>
  <si>
    <t>2026-02-12T10:35:00+03:00</t>
  </si>
  <si>
    <t>2026-02-13T06:15:00+03:00</t>
  </si>
  <si>
    <t>2026-02-14T18:15:00+03:00</t>
  </si>
  <si>
    <t>2026-02-15T10:35:00+03:00</t>
  </si>
  <si>
    <t>2026-02-16T05:35:00+03:00</t>
  </si>
  <si>
    <t>2026-02-17T17:35:00+03:00</t>
  </si>
  <si>
    <t>2026-02-18T10:15:00+03:00</t>
  </si>
  <si>
    <t>2026-02-19T13:55:00+03:00</t>
  </si>
  <si>
    <t>2026-02-20T17:55:00+03:00</t>
  </si>
  <si>
    <t>2026-02-21T20:35:00+03:00</t>
  </si>
  <si>
    <t>2026-02-22T10:35:00+03:00</t>
  </si>
  <si>
    <t>2026-02-23T12:55:00+03:00</t>
  </si>
  <si>
    <t>2026-02-24T09:55:00+03:00</t>
  </si>
  <si>
    <t>2026-02-25T05:15:00+03:00</t>
  </si>
  <si>
    <t>2026-02-26T22:35:00+03:00</t>
  </si>
  <si>
    <t>2026-02-27T14:55:00+03:00</t>
  </si>
  <si>
    <t>2026-02-28T20:35:00+03:00</t>
  </si>
  <si>
    <t>2025-12-01T07:35:00+03:00</t>
  </si>
  <si>
    <t>2025-12-02T07:35:00+03:00</t>
  </si>
  <si>
    <t>2025-12-03T21:35:00+03:00</t>
  </si>
  <si>
    <t>2025-12-04T15:55:00+03:00</t>
  </si>
  <si>
    <t>2025-12-05T14:15:00+03:00</t>
  </si>
  <si>
    <t>2025-12-06T13:35:00+03:00</t>
  </si>
  <si>
    <t>2025-12-07T14:55:00+03:00</t>
  </si>
  <si>
    <t>2025-12-08T16:35:00+03:00</t>
  </si>
  <si>
    <t>2025-12-09T22:35:00+03:00</t>
  </si>
  <si>
    <t>2025-12-10T17:35:00+03:00</t>
  </si>
  <si>
    <t>2025-12-11T14:15:00+03:00</t>
  </si>
  <si>
    <t>2025-12-12T22:35:00+03:00</t>
  </si>
  <si>
    <t>2025-12-13T17:35:00+03:00</t>
  </si>
  <si>
    <t>2025-12-14T21:35:00+03:00</t>
  </si>
  <si>
    <t>2026-01-25T14:55:00+03:00</t>
  </si>
  <si>
    <t>2026-01-26T14:35:00+03:00</t>
  </si>
  <si>
    <t>2026-01-27T18:35:00+03:00</t>
  </si>
  <si>
    <t>2026-01-28T14:35:00+03:00</t>
  </si>
  <si>
    <t>2026-01-29T11:55:00+03:00</t>
  </si>
  <si>
    <t>2026-01-30T15:55:00+03:00</t>
  </si>
  <si>
    <t>2026-01-31T07:55:00+03:00</t>
  </si>
  <si>
    <t>2026-02-01T23:15:00+03:00</t>
  </si>
  <si>
    <t>2026-02-02T11:35:00+03:00</t>
  </si>
  <si>
    <t>2026-02-03T09:55:00+03:00</t>
  </si>
  <si>
    <t>2026-02-04T09:55:00+03:00</t>
  </si>
  <si>
    <t>2026-02-05T12:15:00+03:00</t>
  </si>
  <si>
    <t>2026-02-06T17:55:00+03:00</t>
  </si>
  <si>
    <t>2026-02-07T07:55:00+03:00</t>
  </si>
  <si>
    <t>2026-02-08T13:35:00+03:00</t>
  </si>
  <si>
    <t>2026-02-09T20:35:00+03:00</t>
  </si>
  <si>
    <t>2026-02-10T16:35:00+03:00</t>
  </si>
  <si>
    <t>2026-02-11T15:35:00+03:00</t>
  </si>
  <si>
    <t>2026-02-12T10:15:00+03:00</t>
  </si>
  <si>
    <t>2026-02-13T16:55:00+03:00</t>
  </si>
  <si>
    <t>2026-02-14T16:15:00+03:00</t>
  </si>
  <si>
    <t>2026-02-15T22:35:00+03:00</t>
  </si>
  <si>
    <t>2026-02-16T21:55:00+03:00</t>
  </si>
  <si>
    <t>2026-02-17T10:35:00+03:00</t>
  </si>
  <si>
    <t>2026-02-18T15:35:00+03:00</t>
  </si>
  <si>
    <t>2026-02-19T08:55:00+03:00</t>
  </si>
  <si>
    <t>2026-02-20T18:15:00+03:00</t>
  </si>
  <si>
    <t>2026-02-21T11:55:00+03:00</t>
  </si>
  <si>
    <t>2026-02-22T10:15:00+03:00</t>
  </si>
  <si>
    <t>2026-02-23T14:55:00+03:00</t>
  </si>
  <si>
    <t>2026-02-24T13:55:00+03:00</t>
  </si>
  <si>
    <t>2026-02-25T22:35:00+03:00</t>
  </si>
  <si>
    <t>2026-02-26T20:15:00+03:00</t>
  </si>
  <si>
    <t>2026-02-27T06:55:00+03:00</t>
  </si>
  <si>
    <t>2026-02-28T15:55:00+03:00</t>
  </si>
  <si>
    <t>2025-12-01T11:35:00+03:00</t>
  </si>
  <si>
    <t>2025-12-02T22:15:00+03:00</t>
  </si>
  <si>
    <t>2025-12-03T17:35:00+03:00</t>
  </si>
  <si>
    <t>2025-12-04T16:15:00+03:00</t>
  </si>
  <si>
    <t>2025-12-05T07:55:00+03:00</t>
  </si>
  <si>
    <t>2025-12-06T06:15:00+03:00</t>
  </si>
  <si>
    <t>2025-12-07T06:15:00+03:00</t>
  </si>
  <si>
    <t>2025-12-08T16:15:00+03:00</t>
  </si>
  <si>
    <t>2025-12-09T15:15:00+03:00</t>
  </si>
  <si>
    <t>2025-12-10T06:55:00+03:00</t>
  </si>
  <si>
    <t>2025-12-11T06:15:00+03:00</t>
  </si>
  <si>
    <t>2025-12-12T07:35:00+03:00</t>
  </si>
  <si>
    <t>2025-12-13T09:55:00+03:00</t>
  </si>
  <si>
    <t>2025-12-14T11:35:00+03:00</t>
  </si>
  <si>
    <t>2026-01-26T15:35:00+03:00</t>
  </si>
  <si>
    <t>2026-01-27T14:15:00+03:00</t>
  </si>
  <si>
    <t>2026-01-28T17:35:00+03:00</t>
  </si>
  <si>
    <t>2026-01-29T19:55:00+03:00</t>
  </si>
  <si>
    <t>2026-01-30T19:35:00+03:00</t>
  </si>
  <si>
    <t>2026-01-31T10:35:00+03:00</t>
  </si>
  <si>
    <t>2026-02-01T15:35:00+03:00</t>
  </si>
  <si>
    <t>2026-02-02T05:35:00+03:00</t>
  </si>
  <si>
    <t>2026-02-03T06:15:00+03:00</t>
  </si>
  <si>
    <t>2026-02-04T14:55:00+03:00</t>
  </si>
  <si>
    <t>2026-02-05T15:35:00+03:00</t>
  </si>
  <si>
    <t>2026-02-06T17:35:00+03:00</t>
  </si>
  <si>
    <t>2026-02-07T09:55:00+03:00</t>
  </si>
  <si>
    <t>2026-02-08T19:35:00+03:00</t>
  </si>
  <si>
    <t>2026-02-09T10:35:00+03:00</t>
  </si>
  <si>
    <t>2026-02-10T13:15:00+03:00</t>
  </si>
  <si>
    <t>2026-02-11T22:35:00+03:00</t>
  </si>
  <si>
    <t>2026-02-12T19:55:00+03:00</t>
  </si>
  <si>
    <t>2026-02-13T12:15:00+03:00</t>
  </si>
  <si>
    <t>2026-02-14T08:55:00+03:00</t>
  </si>
  <si>
    <t>2026-02-15T07:35:00+03:00</t>
  </si>
  <si>
    <t>2026-02-16T16:55:00+03:00</t>
  </si>
  <si>
    <t>2026-02-17T13:55:00+03:00</t>
  </si>
  <si>
    <t>2026-02-18T07:55:00+03:00</t>
  </si>
  <si>
    <t>2026-02-19T07:35:00+03:00</t>
  </si>
  <si>
    <t>2026-02-20T08:15:00+03:00</t>
  </si>
  <si>
    <t>2026-02-21T15:35:00+03:00</t>
  </si>
  <si>
    <t>2026-02-22T05:35:00+03:00</t>
  </si>
  <si>
    <t>2026-02-23T19:55:00+03:00</t>
  </si>
  <si>
    <t>2026-02-24T18:55:00+03:00</t>
  </si>
  <si>
    <t>2026-02-25T06:55:00+03:00</t>
  </si>
  <si>
    <t>2026-02-26T09:55:00+03:00</t>
  </si>
  <si>
    <t>2026-02-27T12:15:00+03:00</t>
  </si>
  <si>
    <t>2026-02-28T07:55:00+03:00</t>
  </si>
  <si>
    <t>2025-12-01T23:15:00+03:00</t>
  </si>
  <si>
    <t>2025-12-02T09:55:00+03:00</t>
  </si>
  <si>
    <t>2025-12-03T12:55:00+03:00</t>
  </si>
  <si>
    <t>2025-12-04T13:55:00+03:00</t>
  </si>
  <si>
    <t>2025-12-05T05:35:00+03:00</t>
  </si>
  <si>
    <t>2025-12-06T16:55:00+03:00</t>
  </si>
  <si>
    <t>2025-12-07T14:15:00+03:00</t>
  </si>
  <si>
    <t>2025-12-08T06:15:00+03:00</t>
  </si>
  <si>
    <t>2025-12-09T14:55:00+03:00</t>
  </si>
  <si>
    <t>2025-12-10T05:15:00+03:00</t>
  </si>
  <si>
    <t>2025-12-11T05:15:00+03:00</t>
  </si>
  <si>
    <t>2025-12-12T14:15:00+03:00</t>
  </si>
  <si>
    <t>2025-12-13T08:15:00+03:00</t>
  </si>
  <si>
    <t>2025-12-14T16:55:00+03:00</t>
  </si>
  <si>
    <t>2026-01-25T17:55:00+03:00</t>
  </si>
  <si>
    <t>2026-01-26T20:35:00+03:00</t>
  </si>
  <si>
    <t>2026-01-27T07:55:00+03:00</t>
  </si>
  <si>
    <t>2026-01-28T05:35:00+03:00</t>
  </si>
  <si>
    <t>2026-01-29T16:15:00+03:00</t>
  </si>
  <si>
    <t>2026-01-30T14:35:00+03:00</t>
  </si>
  <si>
    <t>2026-01-31T13:35:00+03:00</t>
  </si>
  <si>
    <t>2026-02-01T18:55:00+03:00</t>
  </si>
  <si>
    <t>2026-02-02T12:15:00+03:00</t>
  </si>
  <si>
    <t>2026-02-03T11:35:00+03:00</t>
  </si>
  <si>
    <t>2026-02-04T23:15:00+03:00</t>
  </si>
  <si>
    <t>2026-02-05T14:35:00+03:00</t>
  </si>
  <si>
    <t>2026-02-06T05:35:00+03:00</t>
  </si>
  <si>
    <t>2026-02-07T11:55:00+03:00</t>
  </si>
  <si>
    <t>2026-02-08T22:35:00+03:00</t>
  </si>
  <si>
    <t>2026-02-09T13:55:00+03:00</t>
  </si>
  <si>
    <t>2026-02-10T16:55:00+03:00</t>
  </si>
  <si>
    <t>2026-02-11T11:35:00+03:00</t>
  </si>
  <si>
    <t>2026-02-12T17:55:00+03:00</t>
  </si>
  <si>
    <t>2026-02-13T21:35:00+03:00</t>
  </si>
  <si>
    <t>2026-02-14T15:35:00+03:00</t>
  </si>
  <si>
    <t>2026-02-15T05:15:00+03:00</t>
  </si>
  <si>
    <t>2026-02-16T22:35:00+03:00</t>
  </si>
  <si>
    <t>2026-02-17T13:15:00+03:00</t>
  </si>
  <si>
    <t>2026-02-18T17:35:00+03:00</t>
  </si>
  <si>
    <t>2026-02-19T15:35:00+03:00</t>
  </si>
  <si>
    <t>2026-02-20T09:55:00+03:00</t>
  </si>
  <si>
    <t>2026-02-21T11:35:00+03:00</t>
  </si>
  <si>
    <t>2026-02-22T09:55:00+03:00</t>
  </si>
  <si>
    <t>2026-02-23T11:55:00+03:00</t>
  </si>
  <si>
    <t>2026-02-24T12:55:00+03:00</t>
  </si>
  <si>
    <t>2026-02-25T14:35:00+03:00</t>
  </si>
  <si>
    <t>2026-02-26T15:55:00+03:00</t>
  </si>
  <si>
    <t>2026-02-27T16:35:00+03:00</t>
  </si>
  <si>
    <t>2025-12-01T19:55:00+03:00</t>
  </si>
  <si>
    <t>2025-12-02T22:35:00+03:00</t>
  </si>
  <si>
    <t>2025-12-03T08:55:00+03:00</t>
  </si>
  <si>
    <t>2025-12-04T14:15:00+03:00</t>
  </si>
  <si>
    <t>2025-12-05T20:35:00+03:00</t>
  </si>
  <si>
    <t>2025-12-06T16:15:00+03:00</t>
  </si>
  <si>
    <t>2025-12-07T19:35:00+03:00</t>
  </si>
  <si>
    <t>2025-12-08T07:55:00+03:00</t>
  </si>
  <si>
    <t>2025-12-09T13:55:00+03:00</t>
  </si>
  <si>
    <t>2025-12-10T16:15:00+03:00</t>
  </si>
  <si>
    <t>2025-12-11T15:35:00+03:00</t>
  </si>
  <si>
    <t>2025-12-12T07:55:00+03:00</t>
  </si>
  <si>
    <t>2025-12-13T18:55:00+03:00</t>
  </si>
  <si>
    <t>2025-12-14T18:15:00+03:00</t>
  </si>
  <si>
    <t>2026-01-25T22:35:00+03:00</t>
  </si>
  <si>
    <t>2026-01-26T12:15:00+03:00</t>
  </si>
  <si>
    <t>2026-01-27T22:15:00+03:00</t>
  </si>
  <si>
    <t>2026-01-28T13:35:00+03:00</t>
  </si>
  <si>
    <t>2026-01-29T21:35:00+03:00</t>
  </si>
  <si>
    <t>2026-01-30T11:35:00+03:00</t>
  </si>
  <si>
    <t>2026-01-31T11:35:00+03:00</t>
  </si>
  <si>
    <t>2026-02-01T15:55:00+03:00</t>
  </si>
  <si>
    <t>2026-02-02T20:35:00+03:00</t>
  </si>
  <si>
    <t>2026-02-03T14:15:00+03:00</t>
  </si>
  <si>
    <t>2026-02-04T21:35:00+03:00</t>
  </si>
  <si>
    <t>2026-02-05T06:15:00+03:00</t>
  </si>
  <si>
    <t>2026-02-06T14:35:00+03:00</t>
  </si>
  <si>
    <t>2026-02-07T10:35:00+03:00</t>
  </si>
  <si>
    <t>2026-02-08T12:15:00+03:00</t>
  </si>
  <si>
    <t>2026-02-09T17:55:00+03:00</t>
  </si>
  <si>
    <t>2026-02-10T05:15:00+03:00</t>
  </si>
  <si>
    <t>2026-02-11T10:15:00+03:00</t>
  </si>
  <si>
    <t>2026-02-12T14:35:00+03:00</t>
  </si>
  <si>
    <t>2026-02-13T22:35:00+03:00</t>
  </si>
  <si>
    <t>2026-02-14T14:35:00+03:00</t>
  </si>
  <si>
    <t>2026-02-15T09:55:00+03:00</t>
  </si>
  <si>
    <t>2026-02-16T13:35:00+03:00</t>
  </si>
  <si>
    <t>2026-02-17T05:15:00+03:00</t>
  </si>
  <si>
    <t>2026-02-18T16:35:00+03:00</t>
  </si>
  <si>
    <t>2026-02-19T14:55:00+03:00</t>
  </si>
  <si>
    <t>2026-02-20T08:55:00+03:00</t>
  </si>
  <si>
    <t>2026-02-21T16:35:00+03:00</t>
  </si>
  <si>
    <t>2026-02-22T12:55:00+03:00</t>
  </si>
  <si>
    <t>2026-02-23T18:35:00+03:00</t>
  </si>
  <si>
    <t>2026-02-24T12:15:00+03:00</t>
  </si>
  <si>
    <t>2026-02-25T21:35:00+03:00</t>
  </si>
  <si>
    <t>2026-02-26T13:55:00+03:00</t>
  </si>
  <si>
    <t>2026-02-27T11:55:00+03:00</t>
  </si>
  <si>
    <t>2026-02-28T11:35:00+03:00</t>
  </si>
  <si>
    <t>2025-12-01T15:35:00+03:00</t>
  </si>
  <si>
    <t>2025-12-02T19:55:00+03:00</t>
  </si>
  <si>
    <t>2025-12-03T20:35:00+03:00</t>
  </si>
  <si>
    <t>2025-12-04T18:15:00+03:00</t>
  </si>
  <si>
    <t>2025-12-05T08:55:00+03:00</t>
  </si>
  <si>
    <t>2025-12-06T07:55:00+03:00</t>
  </si>
  <si>
    <t>2025-12-07T16:35:00+03:00</t>
  </si>
  <si>
    <t>2025-12-08T23:15:00+03:00</t>
  </si>
  <si>
    <t>2025-12-09T13:35:00+03:00</t>
  </si>
  <si>
    <t>2025-12-10T23:15:00+03:00</t>
  </si>
  <si>
    <t>2025-12-11T07:35:00+03:00</t>
  </si>
  <si>
    <t>2025-12-12T13:55:00+03:00</t>
  </si>
  <si>
    <t>2025-12-13T13:15:00+03:00</t>
  </si>
  <si>
    <t>2025-12-14T13:55:00+03:00</t>
  </si>
  <si>
    <t>2026-01-25T21:55:00+03:00</t>
  </si>
  <si>
    <t>2026-01-26T17:55:00+03:00</t>
  </si>
  <si>
    <t>2026-01-27T08:15:00+03:00</t>
  </si>
  <si>
    <t>2026-01-28T21:55:00+03:00</t>
  </si>
  <si>
    <t>2026-01-29T21:55:00+03:00</t>
  </si>
  <si>
    <t>2026-01-30T14:55:00+03:00</t>
  </si>
  <si>
    <t>2026-01-31T14:55:00+03:00</t>
  </si>
  <si>
    <t>2026-02-01T16:35:00+03:00</t>
  </si>
  <si>
    <t>2026-02-02T13:35:00+03:00</t>
  </si>
  <si>
    <t>2026-02-03T16:15:00+03:00</t>
  </si>
  <si>
    <t>2026-02-04T18:35:00+03:00</t>
  </si>
  <si>
    <t>2026-02-05T16:55:00+03:00</t>
  </si>
  <si>
    <t>2026-02-06T06:15:00+03:00</t>
  </si>
  <si>
    <t>2026-02-08T07:55:00+03:00</t>
  </si>
  <si>
    <t>2026-02-09T18:55:00+03:00</t>
  </si>
  <si>
    <t>2026-02-10T15:55:00+03:00</t>
  </si>
  <si>
    <t>2026-02-11T05:15:00+03:00</t>
  </si>
  <si>
    <t>2026-02-12T06:15:00+03:00</t>
  </si>
  <si>
    <t>2026-02-13T08:15:00+03:00</t>
  </si>
  <si>
    <t>2026-02-14T14:15:00+03:00</t>
  </si>
  <si>
    <t>2026-02-15T15:35:00+03:00</t>
  </si>
  <si>
    <t>2026-02-16T08:15:00+03:00</t>
  </si>
  <si>
    <t>2026-02-17T18:15:00+03:00</t>
  </si>
  <si>
    <t>2026-02-18T13:35:00+03:00</t>
  </si>
  <si>
    <t>2026-02-19T11:35:00+03:00</t>
  </si>
  <si>
    <t>2026-02-20T15:15:00+03:00</t>
  </si>
  <si>
    <t>2026-02-21T14:55:00+03:00</t>
  </si>
  <si>
    <t>2026-02-22T14:55:00+03:00</t>
  </si>
  <si>
    <t>2026-02-23T19:35:00+03:00</t>
  </si>
  <si>
    <t>2026-02-24T16:15:00+03:00</t>
  </si>
  <si>
    <t>2026-02-25T19:55:00+03:00</t>
  </si>
  <si>
    <t>2026-02-26T06:55:00+03:00</t>
  </si>
  <si>
    <t>2026-02-27T14:35:00+03:00</t>
  </si>
  <si>
    <t>2026-02-28T18:15:00+03:00</t>
  </si>
  <si>
    <t>2025-12-01T20:15:00+03:00</t>
  </si>
  <si>
    <t>2025-12-02T17:35:00+03:00</t>
  </si>
  <si>
    <t>2025-12-03T15:55:00+03:00</t>
  </si>
  <si>
    <t>2025-12-04T09:55:00+03:00</t>
  </si>
  <si>
    <t>2025-12-05T16:15:00+03:00</t>
  </si>
  <si>
    <t>2025-12-06T06:55:00+03:00</t>
  </si>
  <si>
    <t>2025-12-07T16:55:00+03:00</t>
  </si>
  <si>
    <t>2025-12-08T10:35:00+03:00</t>
  </si>
  <si>
    <t>2025-12-09T14:15:00+03:00</t>
  </si>
  <si>
    <t>2025-12-10T12:55:00+03:00</t>
  </si>
  <si>
    <t>2025-12-11T20:35:00+03:00</t>
  </si>
  <si>
    <t>2025-12-12T12:55:00+03:00</t>
  </si>
  <si>
    <t>2025-12-13T06:55:00+03:00</t>
  </si>
  <si>
    <t>2025-12-14T06:55:00+03:00</t>
  </si>
  <si>
    <t>2026-01-25T20:15:00+03:00</t>
  </si>
  <si>
    <t>2026-01-26T08:55:00+03:00</t>
  </si>
  <si>
    <t>2026-01-27T23:15:00+03:00</t>
  </si>
  <si>
    <t>2026-01-28T19:35:00+03:00</t>
  </si>
  <si>
    <t>2026-01-29T17:55:00+03:00</t>
  </si>
  <si>
    <t>2026-01-30T10:35:00+03:00</t>
  </si>
  <si>
    <t>2026-01-31T14:15:00+03:00</t>
  </si>
  <si>
    <t>2026-02-01T08:15:00+03:00</t>
  </si>
  <si>
    <t>2026-02-02T12:55:00+03:00</t>
  </si>
  <si>
    <t>2026-02-03T13:15:00+03:00</t>
  </si>
  <si>
    <t>2026-02-04T13:15:00+03:00</t>
  </si>
  <si>
    <t>2026-02-05T07:55:00+03:00</t>
  </si>
  <si>
    <t>2026-02-06T21:55:00+03:00</t>
  </si>
  <si>
    <t>2026-02-07T20:35:00+03:00</t>
  </si>
  <si>
    <t>2026-02-08T18:55:00+03:00</t>
  </si>
  <si>
    <t>2026-02-09T05:35:00+03:00</t>
  </si>
  <si>
    <t>2026-02-10T07:35:00+03:00</t>
  </si>
  <si>
    <t>2026-02-11T10:35:00+03:00</t>
  </si>
  <si>
    <t>2026-02-12T15:35:00+03:00</t>
  </si>
  <si>
    <t>2026-02-13T15:35:00+03:00</t>
  </si>
  <si>
    <t>2026-02-14T17:55:00+03:00</t>
  </si>
  <si>
    <t>2026-02-15T12:15:00+03:00</t>
  </si>
  <si>
    <t>2026-02-16T19:55:00+03:00</t>
  </si>
  <si>
    <t>2026-02-17T05:35:00+03:00</t>
  </si>
  <si>
    <t>2026-02-18T21:55:00+03:00</t>
  </si>
  <si>
    <t>2026-02-19T19:35:00+03:00</t>
  </si>
  <si>
    <t>2026-02-20T22:35:00+03:00</t>
  </si>
  <si>
    <t>2026-02-21T14:35:00+03:00</t>
  </si>
  <si>
    <t>2026-02-22T15:15:00+03:00</t>
  </si>
  <si>
    <t>2026-02-23T13:55:00+03:00</t>
  </si>
  <si>
    <t>2026-02-24T06:55:00+03:00</t>
  </si>
  <si>
    <t>2026-02-25T10:15:00+03:00</t>
  </si>
  <si>
    <t>2026-02-26T13:35:00+03:00</t>
  </si>
  <si>
    <t>2026-02-27T06:15:00+03:00</t>
  </si>
  <si>
    <t>2026-02-28T09:55:00+03:00</t>
  </si>
  <si>
    <t>2025-12-01T08:55:00+03:00</t>
  </si>
  <si>
    <t>2025-12-02T12:55:00+03:00</t>
  </si>
  <si>
    <t>2025-12-03T22:35:00+03:00</t>
  </si>
  <si>
    <t>2025-12-04T13:35:00+03:00</t>
  </si>
  <si>
    <t>2025-12-05T06:55:00+03:00</t>
  </si>
  <si>
    <t>2025-12-06T11:35:00+03:00</t>
  </si>
  <si>
    <t>2025-12-07T06:55:00+03:00</t>
  </si>
  <si>
    <t>2025-12-08T13:35:00+03:00</t>
  </si>
  <si>
    <t>2025-12-09T20:35:00+03:00</t>
  </si>
  <si>
    <t>2025-12-10T09:55:00+03:00</t>
  </si>
  <si>
    <t>2025-12-11T10:35:00+03:00</t>
  </si>
  <si>
    <t>2025-12-12T16:35:00+03:00</t>
  </si>
  <si>
    <t>2025-12-13T13:55:00+03:00</t>
  </si>
  <si>
    <t>2025-12-14T15:15:00+03:00</t>
  </si>
  <si>
    <t>2026-01-26T21:35:00+03:00</t>
  </si>
  <si>
    <t>2026-01-27T13:55:00+03:00</t>
  </si>
  <si>
    <t>2026-01-28T22:15:00+03:00</t>
  </si>
  <si>
    <t>2026-01-29T20:35:00+03:00</t>
  </si>
  <si>
    <t>2026-01-30T07:55:00+03:00</t>
  </si>
  <si>
    <t>2026-01-31T13:55:00+03:00</t>
  </si>
  <si>
    <t>2026-02-01T21:55:00+03:00</t>
  </si>
  <si>
    <t>2026-02-02T16:55:00+03:00</t>
  </si>
  <si>
    <t>2026-02-03T11:55:00+03:00</t>
  </si>
  <si>
    <t>2026-02-04T07:35:00+03:00</t>
  </si>
  <si>
    <t>2026-02-05T14:15:00+03:00</t>
  </si>
  <si>
    <t>2026-02-06T06:55:00+03:00</t>
  </si>
  <si>
    <t>2026-02-07T13:15:00+03:00</t>
  </si>
  <si>
    <t>2026-02-08T08:55:00+03:00</t>
  </si>
  <si>
    <t>2026-02-09T21:35:00+03:00</t>
  </si>
  <si>
    <t>2026-02-10T16:15:00+03:00</t>
  </si>
  <si>
    <t>2026-02-11T13:35:00+03:00</t>
  </si>
  <si>
    <t>2026-02-12T16:55:00+03:00</t>
  </si>
  <si>
    <t>2026-02-13T18:55:00+03:00</t>
  </si>
  <si>
    <t>2026-02-14T05:35:00+03:00</t>
  </si>
  <si>
    <t>2026-02-15T21:55:00+03:00</t>
  </si>
  <si>
    <t>2026-02-16T08:55:00+03:00</t>
  </si>
  <si>
    <t>2026-02-17T06:55:00+03:00</t>
  </si>
  <si>
    <t>2026-02-18T05:15:00+03:00</t>
  </si>
  <si>
    <t>2026-02-19T10:15:00+03:00</t>
  </si>
  <si>
    <t>2026-02-20T16:15:00+03:00</t>
  </si>
  <si>
    <t>2026-02-21T10:35:00+03:00</t>
  </si>
  <si>
    <t>2026-02-22T14:35:00+03:00</t>
  </si>
  <si>
    <t>2026-02-23T12:15:00+03:00</t>
  </si>
  <si>
    <t>2026-02-24T23:15:00+03:00</t>
  </si>
  <si>
    <t>2026-02-25T10:35:00+03:00</t>
  </si>
  <si>
    <t>2026-02-26T10:35:00+03:00</t>
  </si>
  <si>
    <t>2026-02-27T16:55:00+03:00</t>
  </si>
  <si>
    <t>2026-02-28T05:35:00+03:00</t>
  </si>
  <si>
    <t>2025-12-01T12:55:00+03:00</t>
  </si>
  <si>
    <t>2025-12-02T18:55:00+03:00</t>
  </si>
  <si>
    <t>2025-12-03T06:15:00+03:00</t>
  </si>
  <si>
    <t>2025-12-04T08:55:00+03:00</t>
  </si>
  <si>
    <t>2025-12-05T20:15:00+03:00</t>
  </si>
  <si>
    <t>2025-12-06T12:55:00+03:00</t>
  </si>
  <si>
    <t>2025-12-07T14:35:00+03:00</t>
  </si>
  <si>
    <t>2025-12-08T15:55:00+03:00</t>
  </si>
  <si>
    <t>2025-12-09T11:35:00+03:00</t>
  </si>
  <si>
    <t>2025-12-10T13:35:00+03:00</t>
  </si>
  <si>
    <t>2025-12-11T08:15:00+03:00</t>
  </si>
  <si>
    <t>2025-12-12T15:15:00+03:00</t>
  </si>
  <si>
    <t>2025-12-13T10:35:00+03:00</t>
  </si>
  <si>
    <t>2025-12-14T16:15:00+03:00</t>
  </si>
  <si>
    <t>2026-01-26T08:15:00+03:00</t>
  </si>
  <si>
    <t>2026-01-27T18:55:00+03:00</t>
  </si>
  <si>
    <t>2026-01-28T23:15:00+03:00</t>
  </si>
  <si>
    <t>2026-01-29T08:15:00+03:00</t>
  </si>
  <si>
    <t>2026-01-30T06:15:00+03:00</t>
  </si>
  <si>
    <t>2026-01-31T18:55:00+03:00</t>
  </si>
  <si>
    <t>2026-02-01T10:15:00+03:00</t>
  </si>
  <si>
    <t>2026-02-02T16:15:00+03:00</t>
  </si>
  <si>
    <t>2026-02-03T18:55:00+03:00</t>
  </si>
  <si>
    <t>2026-02-04T15:35:00+03:00</t>
  </si>
  <si>
    <t>2026-02-05T18:55:00+03:00</t>
  </si>
  <si>
    <t>2026-02-06T22:15:00+03:00</t>
  </si>
  <si>
    <t>2026-02-07T08:15:00+03:00</t>
  </si>
  <si>
    <t>2026-02-08T14:35:00+03:00</t>
  </si>
  <si>
    <t>2026-02-09T13:35:00+03:00</t>
  </si>
  <si>
    <t>2026-02-10T22:35:00+03:00</t>
  </si>
  <si>
    <t>2026-02-11T20:15:00+03:00</t>
  </si>
  <si>
    <t>2026-02-12T16:35:00+03:00</t>
  </si>
  <si>
    <t>2026-02-13T14:35:00+03:00</t>
  </si>
  <si>
    <t>2026-02-14T06:15:00+03:00</t>
  </si>
  <si>
    <t>2026-02-15T15:15:00+03:00</t>
  </si>
  <si>
    <t>2026-02-16T18:35:00+03:00</t>
  </si>
  <si>
    <t>2026-02-17T17:55:00+03:00</t>
  </si>
  <si>
    <t>2026-02-18T05:35:00+03:00</t>
  </si>
  <si>
    <t>2026-02-19T05:35:00+03:00</t>
  </si>
  <si>
    <t>2026-02-20T18:35:00+03:00</t>
  </si>
  <si>
    <t>2026-02-21T08:15:00+03:00</t>
  </si>
  <si>
    <t>2026-02-22T18:55:00+03:00</t>
  </si>
  <si>
    <t>2026-02-23T16:35:00+03:00</t>
  </si>
  <si>
    <t>2026-02-24T21:55:00+03:00</t>
  </si>
  <si>
    <t>2026-02-25T20:35:00+03:00</t>
  </si>
  <si>
    <t>2026-02-26T07:35:00+03:00</t>
  </si>
  <si>
    <t>2026-02-27T08:55:00+03:00</t>
  </si>
  <si>
    <t>2026-02-28T08:15:00+03:00</t>
  </si>
  <si>
    <t>2025-12-01T15:15:00+03:00</t>
  </si>
  <si>
    <t>2025-12-02T20:35:00+03:00</t>
  </si>
  <si>
    <t>2025-12-03T15:35:00+03:00</t>
  </si>
  <si>
    <t>2025-12-04T07:55:00+03:00</t>
  </si>
  <si>
    <t>2025-12-05T06:15:00+03:00</t>
  </si>
  <si>
    <t>2025-12-06T20:35:00+03:00</t>
  </si>
  <si>
    <t>2025-12-07T15:55:00+03:00</t>
  </si>
  <si>
    <t>2025-12-08T16:55:00+03:00</t>
  </si>
  <si>
    <t>2025-12-09T16:15:00+03:00</t>
  </si>
  <si>
    <t>2025-12-10T12:15:00+03:00</t>
  </si>
  <si>
    <t>2025-12-11T09:55:00+03:00</t>
  </si>
  <si>
    <t>2025-12-12T21:35:00+03:00</t>
  </si>
  <si>
    <t>2025-12-13T23:15:00+03:00</t>
  </si>
  <si>
    <t>2025-12-14T14:55:00+03:00</t>
  </si>
  <si>
    <t>2025-12-15T07:55:00+03:00</t>
  </si>
  <si>
    <t>2026-01-25T16:35:00+03:00</t>
  </si>
  <si>
    <t>2026-01-26T18:15:00+03:00</t>
  </si>
  <si>
    <t>2026-01-27T10:35:00+03:00</t>
  </si>
  <si>
    <t>2026-01-28T07:55:00+03:00</t>
  </si>
  <si>
    <t>2026-01-29T15:35:00+03:00</t>
  </si>
  <si>
    <t>2026-01-31T10:15:00+03:00</t>
  </si>
  <si>
    <t>2026-02-01T13:15:00+03:00</t>
  </si>
  <si>
    <t>2026-02-02T23:15:00+03:00</t>
  </si>
  <si>
    <t>2026-02-03T18:35:00+03:00</t>
  </si>
  <si>
    <t>2026-02-04T11:35:00+03:00</t>
  </si>
  <si>
    <t>2026-02-05T06:55:00+03:00</t>
  </si>
  <si>
    <t>2026-02-06T14:15:00+03:00</t>
  </si>
  <si>
    <t>2026-02-07T15:55:00+03:00</t>
  </si>
  <si>
    <t>2026-02-08T12:55:00+03:00</t>
  </si>
  <si>
    <t>2026-02-09T16:35:00+03:00</t>
  </si>
  <si>
    <t>2026-02-10T15:35:00+03:00</t>
  </si>
  <si>
    <t>2026-02-11T19:35:00+03:00</t>
  </si>
  <si>
    <t>2026-02-12T05:15:00+03:00</t>
  </si>
  <si>
    <t>2026-02-13T23:15:00+03:00</t>
  </si>
  <si>
    <t>2026-02-14T20:35:00+03:00</t>
  </si>
  <si>
    <t>2026-02-15T18:15:00+03:00</t>
  </si>
  <si>
    <t>2026-02-16T15:35:00+03:00</t>
  </si>
  <si>
    <t>2026-02-17T18:35:00+03:00</t>
  </si>
  <si>
    <t>2026-02-18T14:35:00+03:00</t>
  </si>
  <si>
    <t>2026-02-19T13:35:00+03:00</t>
  </si>
  <si>
    <t>2026-02-20T15:55:00+03:00</t>
  </si>
  <si>
    <t>2026-02-21T10:15:00+03:00</t>
  </si>
  <si>
    <t>2026-02-22T08:15:00+03:00</t>
  </si>
  <si>
    <t>2026-02-23T22:15:00+03:00</t>
  </si>
  <si>
    <t>2026-02-24T22:15:00+03:00</t>
  </si>
  <si>
    <t>2026-02-25T12:55:00+03:00</t>
  </si>
  <si>
    <t>2026-02-26T14:35:00+03:00</t>
  </si>
  <si>
    <t>2026-02-27T20:35:00+03:00</t>
  </si>
  <si>
    <t>2026-02-28T17:55:00+03:00</t>
  </si>
  <si>
    <t>2025-12-01T18:15:00+03:00</t>
  </si>
  <si>
    <t>2025-12-02T16:15:00+03:00</t>
  </si>
  <si>
    <t>2025-12-03T05:35:00+03:00</t>
  </si>
  <si>
    <t>2025-12-04T20:35:00+03:00</t>
  </si>
  <si>
    <t>2025-12-05T09:55:00+03:00</t>
  </si>
  <si>
    <t>2025-12-06T19:55:00+03:00</t>
  </si>
  <si>
    <t>2025-12-07T07:35:00+03:00</t>
  </si>
  <si>
    <t>2025-12-08T22:15:00+03:00</t>
  </si>
  <si>
    <t>2025-12-09T16:35:00+03:00</t>
  </si>
  <si>
    <t>2025-12-10T18:35:00+03:00</t>
  </si>
  <si>
    <t>2025-12-11T07:55:00+03:00</t>
  </si>
  <si>
    <t>2025-12-12T08:15:00+03:00</t>
  </si>
  <si>
    <t>2025-12-13T14:55:00+03:00</t>
  </si>
  <si>
    <t>2025-12-14T08:55:00+03:00</t>
  </si>
  <si>
    <t>2026-01-25T14:15:00+03:00</t>
  </si>
  <si>
    <t>2026-01-26T10:15:00+03:00</t>
  </si>
  <si>
    <t>2026-01-27T15:35:00+03:00</t>
  </si>
  <si>
    <t>2026-01-28T14:55:00+03:00</t>
  </si>
  <si>
    <t>2026-01-29T08:55:00+03:00</t>
  </si>
  <si>
    <t>2026-01-30T21:55:00+03:00</t>
  </si>
  <si>
    <t>2026-01-31T12:55:00+03:00</t>
  </si>
  <si>
    <t>2026-02-01T14:35:00+03:00</t>
  </si>
  <si>
    <t>2026-02-02T19:35:00+03:00</t>
  </si>
  <si>
    <t>2026-02-03T12:55:00+03:00</t>
  </si>
  <si>
    <t>2026-02-04T20:15:00+03:00</t>
  </si>
  <si>
    <t>2026-02-05T10:15:00+03:00</t>
  </si>
  <si>
    <t>2026-02-06T21:35:00+03:00</t>
  </si>
  <si>
    <t>2026-02-07T21:55:00+03:00</t>
  </si>
  <si>
    <t>2026-02-08T23:15:00+03:00</t>
  </si>
  <si>
    <t>2026-02-09T08:55:00+03:00</t>
  </si>
  <si>
    <t>2026-02-10T21:35:00+03:00</t>
  </si>
  <si>
    <t>2025-12-01T13:55:00+03:00</t>
  </si>
  <si>
    <t>2025-12-02T10:35:00+03:00</t>
  </si>
  <si>
    <t>2025-12-03T13:15:00+03:00</t>
  </si>
  <si>
    <t>2025-12-04T11:55:00+03:00</t>
  </si>
  <si>
    <t>2025-12-05T19:35:00+03:00</t>
  </si>
  <si>
    <t>2025-12-06T13:55:00+03:00</t>
  </si>
  <si>
    <t>2025-12-07T08:55:00+03:00</t>
  </si>
  <si>
    <t>2025-12-08T14:35:00+03:00</t>
  </si>
  <si>
    <t>2025-12-09T18:55:00+03:00</t>
  </si>
  <si>
    <t>2025-12-10T19:55:00+03:00</t>
  </si>
  <si>
    <t>2025-12-11T19:55:00+03:00</t>
  </si>
  <si>
    <t>2025-12-12T14:35:00+03:00</t>
  </si>
  <si>
    <t>2025-12-13T15:55:00+03:00</t>
  </si>
  <si>
    <t>2025-12-14T19:35:00+03:00</t>
  </si>
  <si>
    <t>2026-01-26T16:35:00+03:00</t>
  </si>
  <si>
    <t>2026-01-27T20:35:00+03:00</t>
  </si>
  <si>
    <t>2026-01-28T18:55:00+03:00</t>
  </si>
  <si>
    <t>2026-01-29T07:55:00+03:00</t>
  </si>
  <si>
    <t>2026-01-30T16:35:00+03:00</t>
  </si>
  <si>
    <t>2026-01-31T16:35:00+03:00</t>
  </si>
  <si>
    <t>2026-02-01T07:35:00+03:00</t>
  </si>
  <si>
    <t>2026-02-02T14:55:00+03:00</t>
  </si>
  <si>
    <t>2026-02-03T10:35:00+03:00</t>
  </si>
  <si>
    <t>2026-02-04T14:35:00+03:00</t>
  </si>
  <si>
    <t>2026-02-05T22:15:00+03:00</t>
  </si>
  <si>
    <t>2026-02-06T22:35:00+03:00</t>
  </si>
  <si>
    <t>2026-02-07T16:15:00+03:00</t>
  </si>
  <si>
    <t>2026-02-08T21:55:00+03:00</t>
  </si>
  <si>
    <t>2026-02-09T15:15:00+03:00</t>
  </si>
  <si>
    <t>2026-02-10T23:15:00+03:00</t>
  </si>
  <si>
    <t>2026-02-11T18:55:00+03:00</t>
  </si>
  <si>
    <t>2026-02-12T14:15:00+03:00</t>
  </si>
  <si>
    <t>2026-02-13T18:15:00+03:00</t>
  </si>
  <si>
    <t>2026-02-14T15:55:00+03:00</t>
  </si>
  <si>
    <t>2026-02-15T13:15:00+03:00</t>
  </si>
  <si>
    <t>2026-02-16T15:55:00+03:00</t>
  </si>
  <si>
    <t>2026-02-17T11:35:00+03:00</t>
  </si>
  <si>
    <t>2026-02-18T09:55:00+03:00</t>
  </si>
  <si>
    <t>2026-02-19T14:35:00+03:00</t>
  </si>
  <si>
    <t>2026-02-20T23:15:00+03:00</t>
  </si>
  <si>
    <t>2026-02-21T23:15:00+03:00</t>
  </si>
  <si>
    <t>2026-02-22T22:15:00+03:00</t>
  </si>
  <si>
    <t>2026-02-23T10:35:00+03:00</t>
  </si>
  <si>
    <t>2026-02-24T16:55:00+03:00</t>
  </si>
  <si>
    <t>2026-02-25T06:15:00+03:00</t>
  </si>
  <si>
    <t>2026-02-26T07:55:00+03:00</t>
  </si>
  <si>
    <t>2026-02-27T07:55:00+03:00</t>
  </si>
  <si>
    <t>2026-02-28T21:55:00+03:00</t>
  </si>
  <si>
    <t>2025-12-01T17:35:00+03:00</t>
  </si>
  <si>
    <t>2025-12-02T11:55:00+03:00</t>
  </si>
  <si>
    <t>2025-12-03T06:55:00+03:00</t>
  </si>
  <si>
    <t>2025-12-04T18:55:00+03:00</t>
  </si>
  <si>
    <t>2025-12-05T07:35:00+03:00</t>
  </si>
  <si>
    <t>2025-12-06T22:35:00+03:00</t>
  </si>
  <si>
    <t>2025-12-07T17:55:00+03:00</t>
  </si>
  <si>
    <t>2025-12-08T20:35:00+03:00</t>
  </si>
  <si>
    <t>2025-12-09T16:55:00+03:00</t>
  </si>
  <si>
    <t>2025-12-10T05:35:00+03:00</t>
  </si>
  <si>
    <t>2025-12-11T22:35:00+03:00</t>
  </si>
  <si>
    <t>2025-12-12T11:35:00+03:00</t>
  </si>
  <si>
    <t>2025-12-13T15:15:00+03:00</t>
  </si>
  <si>
    <t>2025-12-14T07:55:00+03:00</t>
  </si>
  <si>
    <t>2025-12-15T08:55:00+03:00</t>
  </si>
  <si>
    <t>2026-01-25T19:55:00+03:00</t>
  </si>
  <si>
    <t>2026-01-26T19:55:00+03:00</t>
  </si>
  <si>
    <t>2026-01-27T21:35:00+03:00</t>
  </si>
  <si>
    <t>2026-01-28T20:15:00+03:00</t>
  </si>
  <si>
    <t>2026-01-29T13:55:00+03:00</t>
  </si>
  <si>
    <t>2026-01-30T08:15:00+03:00</t>
  </si>
  <si>
    <t>2026-01-31T06:15:00+03:00</t>
  </si>
  <si>
    <t>2026-02-01T18:35:00+03:00</t>
  </si>
  <si>
    <t>2026-02-02T08:55:00+03:00</t>
  </si>
  <si>
    <t>2026-02-03T15:35:00+03:00</t>
  </si>
  <si>
    <t>2026-02-04T12:15:00+03:00</t>
  </si>
  <si>
    <t>2026-02-05T08:15:00+03:00</t>
  </si>
  <si>
    <t>2026-02-06T18:15:00+03:00</t>
  </si>
  <si>
    <t>2026-02-07T07:35:00+03:00</t>
  </si>
  <si>
    <t>2026-02-08T16:35:00+03:00</t>
  </si>
  <si>
    <t>2026-02-09T16:55:00+03:00</t>
  </si>
  <si>
    <t>2026-02-10T13:35:00+03:00</t>
  </si>
  <si>
    <t>2026-02-11T23:15:00+03:00</t>
  </si>
  <si>
    <t>2026-02-12T05:35:00+03:00</t>
  </si>
  <si>
    <t>2026-02-13T15:15:00+03:00</t>
  </si>
  <si>
    <t>2026-02-14T19:55:00+03:00</t>
  </si>
  <si>
    <t>2026-02-15T06:55:00+03:00</t>
  </si>
  <si>
    <t>2026-02-16T10:15:00+03:00</t>
  </si>
  <si>
    <t>2026-02-17T07:35:00+03:00</t>
  </si>
  <si>
    <t>2026-02-18T18:35:00+03:00</t>
  </si>
  <si>
    <t>2026-02-19T22:35:00+03:00</t>
  </si>
  <si>
    <t>2026-02-20T14:55:00+03:00</t>
  </si>
  <si>
    <t>2026-02-21T16:55:00+03:00</t>
  </si>
  <si>
    <t>2026-02-22T16:35:00+03:00</t>
  </si>
  <si>
    <t>2026-02-23T08:55:00+03:00</t>
  </si>
  <si>
    <t>2026-02-24T16:35:00+03:00</t>
  </si>
  <si>
    <t>2026-02-25T14:55:00+03:00</t>
  </si>
  <si>
    <t>2026-02-26T14:55:00+03:00</t>
  </si>
  <si>
    <t>2026-02-27T11:35:00+03:00</t>
  </si>
  <si>
    <t>2026-02-28T16:55:00+03:00</t>
  </si>
  <si>
    <t>2025-12-01T17:55:00+03:00</t>
  </si>
  <si>
    <t>2025-12-02T15:35:00+03:00</t>
  </si>
  <si>
    <t>2025-12-03T12:15:00+03:00</t>
  </si>
  <si>
    <t>2025-12-04T16:55:00+03:00</t>
  </si>
  <si>
    <t>2025-12-05T13:55:00+03:00</t>
  </si>
  <si>
    <t>2025-12-06T12:15:00+03:00</t>
  </si>
  <si>
    <t>2025-12-07T15:15:00+03:00</t>
  </si>
  <si>
    <t>2025-12-08T14:15:00+03:00</t>
  </si>
  <si>
    <t>2025-12-09T09:55:00+03:00</t>
  </si>
  <si>
    <t>2025-12-10T15:15:00+03:00</t>
  </si>
  <si>
    <t>2025-12-11T18:35:00+03:00</t>
  </si>
  <si>
    <t>2025-12-12T10:35:00+03:00</t>
  </si>
  <si>
    <t>2025-12-13T21:55:00+03:00</t>
  </si>
  <si>
    <t>2025-12-14T20:35:00+03:00</t>
  </si>
  <si>
    <t>2026-01-26T17:35:00+03:00</t>
  </si>
  <si>
    <t>2026-01-27T16:35:00+03:00</t>
  </si>
  <si>
    <t>2026-01-28T16:35:00+03:00</t>
  </si>
  <si>
    <t>2026-01-29T20:15:00+03:00</t>
  </si>
  <si>
    <t>2026-01-30T09:55:00+03:00</t>
  </si>
  <si>
    <t>2026-01-31T12:15:00+03:00</t>
  </si>
  <si>
    <t>2026-02-02T18:15:00+03:00</t>
  </si>
  <si>
    <t>2026-02-03T05:35:00+03:00</t>
  </si>
  <si>
    <t>2026-02-04T10:15:00+03:00</t>
  </si>
  <si>
    <t>2026-02-05T20:35:00+03:00</t>
  </si>
  <si>
    <t>2026-02-06T20:15:00+03:00</t>
  </si>
  <si>
    <t>2026-02-07T22:15:00+03:00</t>
  </si>
  <si>
    <t>2026-02-08T20:15:00+03:00</t>
  </si>
  <si>
    <t>2026-02-09T12:55:00+03:00</t>
  </si>
  <si>
    <t>2026-02-10T06:55:00+03:00</t>
  </si>
  <si>
    <t>2026-02-11T22:15:00+03:00</t>
  </si>
  <si>
    <t>2026-02-12T22:35:00+03:00</t>
  </si>
  <si>
    <t>2026-02-13T12:55:00+03:00</t>
  </si>
  <si>
    <t>2026-02-14T13:35:00+03:00</t>
  </si>
  <si>
    <t>2026-02-15T06:15:00+03:00</t>
  </si>
  <si>
    <t>2026-02-16T19:35:00+03:00</t>
  </si>
  <si>
    <t>2026-02-17T16:55:00+03:00</t>
  </si>
  <si>
    <t>2026-02-18T07:35:00+03:00</t>
  </si>
  <si>
    <t>2026-02-19T20:15:00+03:00</t>
  </si>
  <si>
    <t>2026-02-20T07:35:00+03:00</t>
  </si>
  <si>
    <t>2026-02-21T15:15:00+03:00</t>
  </si>
  <si>
    <t>2026-02-22T12:15:00+03:00</t>
  </si>
  <si>
    <t>2026-02-23T20:35:00+03:00</t>
  </si>
  <si>
    <t>2026-02-24T22:35:00+03:00</t>
  </si>
  <si>
    <t>2026-02-25T07:35:00+03:00</t>
  </si>
  <si>
    <t>2026-02-26T12:55:00+03:00</t>
  </si>
  <si>
    <t>2026-02-27T17:35:00+03:00</t>
  </si>
  <si>
    <t>2026-02-28T10:35:00+03:00</t>
  </si>
  <si>
    <t>2025-12-01T10:35:00+03:00</t>
  </si>
  <si>
    <t>2025-12-02T18:35:00+03:00</t>
  </si>
  <si>
    <t>2025-12-03T19:55:00+03:00</t>
  </si>
  <si>
    <t>2025-12-04T07:35:00+03:00</t>
  </si>
  <si>
    <t>2025-12-05T12:15:00+03:00</t>
  </si>
  <si>
    <t>2025-12-06T17:35:00+03:00</t>
  </si>
  <si>
    <t>2025-12-07T12:55:00+03:00</t>
  </si>
  <si>
    <t>2025-12-08T14:55:00+03:00</t>
  </si>
  <si>
    <t>2025-12-09T15:55:00+03:00</t>
  </si>
  <si>
    <t>2025-12-10T13:55:00+03:00</t>
  </si>
  <si>
    <t>2025-12-11T20:15:00+03:00</t>
  </si>
  <si>
    <t>2025-12-12T08:55:00+03:00</t>
  </si>
  <si>
    <t>2025-12-13T12:15:00+03:00</t>
  </si>
  <si>
    <t>2025-12-14T13:15:00+03:00</t>
  </si>
  <si>
    <t>2025-12-15T06:55:00+03:00</t>
  </si>
  <si>
    <t>2026-01-25T20:35:00+03:00</t>
  </si>
  <si>
    <t>2026-01-26T22:35:00+03:00</t>
  </si>
  <si>
    <t>2026-01-27T17:55:00+03:00</t>
  </si>
  <si>
    <t>2026-01-28T22:35:00+03:00</t>
  </si>
  <si>
    <t>2026-01-29T05:15:00+03:00</t>
  </si>
  <si>
    <t>2026-01-30T21:35:00+03:00</t>
  </si>
  <si>
    <t>2026-01-31T19:35:00+03:00</t>
  </si>
  <si>
    <t>2026-02-01T14:15:00+03:00</t>
  </si>
  <si>
    <t>2026-02-02T18:55:00+03:00</t>
  </si>
  <si>
    <t>2026-02-03T20:35:00+03:00</t>
  </si>
  <si>
    <t>2026-02-04T16:55:00+03:00</t>
  </si>
  <si>
    <t>2026-02-05T22:35:00+03:00</t>
  </si>
  <si>
    <t>2026-02-06T13:35:00+03:00</t>
  </si>
  <si>
    <t>2026-02-07T19:55:00+03:00</t>
  </si>
  <si>
    <t>2026-02-08T22:15:00+03:00</t>
  </si>
  <si>
    <t>2026-02-09T06:55:00+03:00</t>
  </si>
  <si>
    <t>2026-02-10T12:55:00+03:00</t>
  </si>
  <si>
    <t>2026-02-11T08:15:00+03:00</t>
  </si>
  <si>
    <t>2026-02-12T11:35:00+03:00</t>
  </si>
  <si>
    <t>2026-02-13T14:15:00+03:00</t>
  </si>
  <si>
    <t>2026-02-14T10:35:00+03:00</t>
  </si>
  <si>
    <t>2026-02-15T19:55:00+03:00</t>
  </si>
  <si>
    <t>2026-02-16T06:15:00+03:00</t>
  </si>
  <si>
    <t>2026-02-17T19:35:00+03:00</t>
  </si>
  <si>
    <t>2026-02-18T10:35:00+03:00</t>
  </si>
  <si>
    <t>2026-02-19T18:55:00+03:00</t>
  </si>
  <si>
    <t>2026-02-20T13:55:00+03:00</t>
  </si>
  <si>
    <t>2026-02-21T19:55:00+03:00</t>
  </si>
  <si>
    <t>2026-02-22T06:15:00+03:00</t>
  </si>
  <si>
    <t>2026-02-23T09:55:00+03:00</t>
  </si>
  <si>
    <t>2026-02-24T13:35:00+03:00</t>
  </si>
  <si>
    <t>2026-02-25T11:55:00+03:00</t>
  </si>
  <si>
    <t>2026-02-26T16:35:00+03:00</t>
  </si>
  <si>
    <t>2026-02-27T16:15:00+03:00</t>
  </si>
  <si>
    <t>2026-02-28T22:15:00+03:00</t>
  </si>
  <si>
    <t>2025-12-01T06:55:00+03:00</t>
  </si>
  <si>
    <t>2025-12-02T20:15:00+03:00</t>
  </si>
  <si>
    <t>2025-12-03T16:15:00+03:00</t>
  </si>
  <si>
    <t>2025-12-04T22:35:00+03:00</t>
  </si>
  <si>
    <t>2025-12-05T10:35:00+03:00</t>
  </si>
  <si>
    <t>2025-12-06T18:35:00+03:00</t>
  </si>
  <si>
    <t>2025-12-07T10:15:00+03:00</t>
  </si>
  <si>
    <t>2025-12-08T18:55:00+03:00</t>
  </si>
  <si>
    <t>2025-12-09T07:35:00+03:00</t>
  </si>
  <si>
    <t>2025-12-10T17:55:00+03:00</t>
  </si>
  <si>
    <t>2025-12-11T12:15:00+03:00</t>
  </si>
  <si>
    <t>2025-12-12T09:55:00+03:00</t>
  </si>
  <si>
    <t>2025-12-13T18:35:00+03:00</t>
  </si>
  <si>
    <t>2025-12-14T22:15:00+03:00</t>
  </si>
  <si>
    <t>2026-01-25T17:35:00+03:00</t>
  </si>
  <si>
    <t>2026-01-27T08:55:00+03:00</t>
  </si>
  <si>
    <t>2026-01-28T17:55:00+03:00</t>
  </si>
  <si>
    <t>2026-01-29T23:15:00+03:00</t>
  </si>
  <si>
    <t>2026-01-30T15:15:00+03:00</t>
  </si>
  <si>
    <t>2026-02-01T12:55:00+03:00</t>
  </si>
  <si>
    <t>2026-02-02T06:15:00+03:00</t>
  </si>
  <si>
    <t>2026-02-03T21:55:00+03:00</t>
  </si>
  <si>
    <t>2026-02-04T14:15:00+03:00</t>
  </si>
  <si>
    <t>2026-02-05T21:35:00+03:00</t>
  </si>
  <si>
    <t>2026-02-06T07:55:00+03:00</t>
  </si>
  <si>
    <t>2026-02-07T18:35:00+03:00</t>
  </si>
  <si>
    <t>2026-02-08T17:55:00+03:00</t>
  </si>
  <si>
    <t>2026-02-09T14:15:00+03:00</t>
  </si>
  <si>
    <t>2026-02-10T22:15:00+03:00</t>
  </si>
  <si>
    <t>2026-02-11T07:35:00+03:00</t>
  </si>
  <si>
    <t>2026-02-12T07:55:00+03:00</t>
  </si>
  <si>
    <t>2026-02-13T05:15:00+03:00</t>
  </si>
  <si>
    <t>2026-02-14T21:55:00+03:00</t>
  </si>
  <si>
    <t>2026-02-15T11:55:00+03:00</t>
  </si>
  <si>
    <t>2026-02-16T13:55:00+03:00</t>
  </si>
  <si>
    <t>2026-02-17T20:35:00+03:00</t>
  </si>
  <si>
    <t>2026-02-18T21:35:00+03:00</t>
  </si>
  <si>
    <t>2026-02-19T18:35:00+03:00</t>
  </si>
  <si>
    <t>2026-02-20T11:35:00+03:00</t>
  </si>
  <si>
    <t>2026-02-21T22:15:00+03:00</t>
  </si>
  <si>
    <t>2026-02-22T07:55:00+03:00</t>
  </si>
  <si>
    <t>2026-02-23T06:15:00+03:00</t>
  </si>
  <si>
    <t>2026-02-24T14:15:00+03:00</t>
  </si>
  <si>
    <t>2026-02-25T17:55:00+03:00</t>
  </si>
  <si>
    <t>2026-02-26T11:55:00+03:00</t>
  </si>
  <si>
    <t>2026-02-27T10:35:00+03:00</t>
  </si>
  <si>
    <t>2026-02-28T18:35:00+03:00</t>
  </si>
  <si>
    <t>2025-12-01T18:35:00+03:00</t>
  </si>
  <si>
    <t>2025-12-02T08:55:00+03:00</t>
  </si>
  <si>
    <t>2025-12-03T14:35:00+03:00</t>
  </si>
  <si>
    <t>2025-12-04T06:15:00+03:00</t>
  </si>
  <si>
    <t>2025-12-05T22:35:00+03:00</t>
  </si>
  <si>
    <t>2025-12-07T20:15:00+03:00</t>
  </si>
  <si>
    <t>2025-12-08T07:35:00+03:00</t>
  </si>
  <si>
    <t>2025-12-09T07:55:00+03:00</t>
  </si>
  <si>
    <t>2025-12-10T11:35:00+03:00</t>
  </si>
  <si>
    <t>2025-12-11T18:55:00+03:00</t>
  </si>
  <si>
    <t>2025-12-12T05:15:00+03:00</t>
  </si>
  <si>
    <t>2025-12-13T18:15:00+03:00</t>
  </si>
  <si>
    <t>2025-12-14T19:55:00+03:00</t>
  </si>
  <si>
    <t>2025-12-15T10:15:00+03:00</t>
  </si>
  <si>
    <t>2026-01-26T16:55:00+03:00</t>
  </si>
  <si>
    <t>2026-01-27T14:35:00+03:00</t>
  </si>
  <si>
    <t>2026-01-28T15:55:00+03:00</t>
  </si>
  <si>
    <t>2026-01-29T18:35:00+03:00</t>
  </si>
  <si>
    <t>2026-01-30T17:55:00+03:00</t>
  </si>
  <si>
    <t>2026-01-31T16:55:00+03:00</t>
  </si>
  <si>
    <t>2026-02-01T21:35:00+03:00</t>
  </si>
  <si>
    <t>2026-02-02T15:35:00+03:00</t>
  </si>
  <si>
    <t>2026-02-03T20:15:00+03:00</t>
  </si>
  <si>
    <t>2026-02-04T12:55:00+03:00</t>
  </si>
  <si>
    <t>2026-02-05T16:35:00+03:00</t>
  </si>
  <si>
    <t>2026-02-06T11:55:00+03:00</t>
  </si>
  <si>
    <t>2026-02-07T14:35:00+03:00</t>
  </si>
  <si>
    <t>2026-02-08T05:35:00+03:00</t>
  </si>
  <si>
    <t>2026-02-09T07:55:00+03:00</t>
  </si>
  <si>
    <t>2026-02-10T19:35:00+03:00</t>
  </si>
  <si>
    <t>2026-02-11T20:35:00+03:00</t>
  </si>
  <si>
    <t>2026-02-12T18:55:00+03:00</t>
  </si>
  <si>
    <t>2026-02-13T09:55:00+03:00</t>
  </si>
  <si>
    <t>2026-02-14T21:35:00+03:00</t>
  </si>
  <si>
    <t>2026-02-15T12:55:00+03:00</t>
  </si>
  <si>
    <t>2026-02-16T09:55:00+03:00</t>
  </si>
  <si>
    <t>2026-02-17T12:55:00+03:00</t>
  </si>
  <si>
    <t>2026-02-18T23:15:00+03:00</t>
  </si>
  <si>
    <t>2026-02-19T07:55:00+03:00</t>
  </si>
  <si>
    <t>2026-02-20T12:15:00+03:00</t>
  </si>
  <si>
    <t>2026-02-21T05:15:00+03:00</t>
  </si>
  <si>
    <t>2026-02-22T14:15:00+03:00</t>
  </si>
  <si>
    <t>2026-02-23T21:35:00+03:00</t>
  </si>
  <si>
    <t>2026-02-24T14:55:00+03:00</t>
  </si>
  <si>
    <t>2026-02-25T20:15:00+03:00</t>
  </si>
  <si>
    <t>2026-02-26T11:35:00+03:00</t>
  </si>
  <si>
    <t>2026-02-27T20:15:00+03:00</t>
  </si>
  <si>
    <t>2026-02-28T23:15:00+03:00</t>
  </si>
  <si>
    <t>2025-12-01T12:15:00+03:00</t>
  </si>
  <si>
    <t>2025-12-02T13:15:00+03:00</t>
  </si>
  <si>
    <t>2025-12-03T16:55:00+03:00</t>
  </si>
  <si>
    <t>2025-12-04T17:35:00+03:00</t>
  </si>
  <si>
    <t>2025-12-05T18:15:00+03:00</t>
  </si>
  <si>
    <t>2025-12-06T16:35:00+03:00</t>
  </si>
  <si>
    <t>2025-12-07T22:35:00+03:00</t>
  </si>
  <si>
    <t>2025-12-08T19:35:00+03:00</t>
  </si>
  <si>
    <t>2025-12-09T06:55:00+03:00</t>
  </si>
  <si>
    <t>2025-12-10T16:35:00+03:00</t>
  </si>
  <si>
    <t>2025-12-11T08:55:00+03:00</t>
  </si>
  <si>
    <t>2025-12-12T12:15:00+03:00</t>
  </si>
  <si>
    <t>2025-12-13T17:55:00+03:00</t>
  </si>
  <si>
    <t>2025-12-14T14:35:00+03:00</t>
  </si>
  <si>
    <t>2025-12-15T05:35:00+03:00</t>
  </si>
  <si>
    <t>2026-01-25T15:15:00+03:00</t>
  </si>
  <si>
    <t>2026-01-26T14:15:00+03:00</t>
  </si>
  <si>
    <t>2026-01-27T06:55:00+03:00</t>
  </si>
  <si>
    <t>2026-01-28T12:15:00+03:00</t>
  </si>
  <si>
    <t>2026-01-29T17:35:00+03:00</t>
  </si>
  <si>
    <t>2026-01-30T12:55:00+03:00</t>
  </si>
  <si>
    <t>2026-01-31T05:15:00+03:00</t>
  </si>
  <si>
    <t>2026-02-01T16:15:00+03:00</t>
  </si>
  <si>
    <t>2026-02-02T17:55:00+03:00</t>
  </si>
  <si>
    <t>2026-02-03T13:35:00+03:00</t>
  </si>
  <si>
    <t>2026-02-04T08:55:00+03:00</t>
  </si>
  <si>
    <t>2026-02-05T09:55:00+03:00</t>
  </si>
  <si>
    <t>2026-02-06T14:55:00+03:00</t>
  </si>
  <si>
    <t>2026-02-07T13:55:00+03:00</t>
  </si>
  <si>
    <t>2026-02-09T19:35:00+03:00</t>
  </si>
  <si>
    <t>2026-02-10T08:55:00+03:00</t>
  </si>
  <si>
    <t>2026-02-11T12:15:00+03:00</t>
  </si>
  <si>
    <t>2026-02-12T15:15:00+03:00</t>
  </si>
  <si>
    <t>2026-02-13T19:55:00+03:00</t>
  </si>
  <si>
    <t>2026-02-14T22:15:00+03:00</t>
  </si>
  <si>
    <t>2026-02-15T16:35:00+03:00</t>
  </si>
  <si>
    <t>2026-02-16T17:55:00+03:00</t>
  </si>
  <si>
    <t>2026-02-17T08:55:00+03:00</t>
  </si>
  <si>
    <t>2026-02-18T19:35:00+03:00</t>
  </si>
  <si>
    <t>2026-02-19T06:55:00+03:00</t>
  </si>
  <si>
    <t>2026-02-20T05:15:00+03:00</t>
  </si>
  <si>
    <t>2026-02-21T20:15:00+03:00</t>
  </si>
  <si>
    <t>2026-02-22T16:15:00+03:00</t>
  </si>
  <si>
    <t>2026-02-23T17:55:00+03:00</t>
  </si>
  <si>
    <t>2026-02-24T19:35:00+03:00</t>
  </si>
  <si>
    <t>2026-02-25T08:15:00+03:00</t>
  </si>
  <si>
    <t>2026-02-26T21:35:00+03:00</t>
  </si>
  <si>
    <t>2026-02-27T15:15:00+03:00</t>
  </si>
  <si>
    <t>2026-02-28T06:15:00+03:00</t>
  </si>
  <si>
    <t>2025-12-01T15:55:00+03:00</t>
  </si>
  <si>
    <t>2025-12-02T17:55:00+03:00</t>
  </si>
  <si>
    <t>2025-12-03T13:35:00+03:00</t>
  </si>
  <si>
    <t>2025-12-04T12:55:00+03:00</t>
  </si>
  <si>
    <t>2025-12-05T22:15:00+03:00</t>
  </si>
  <si>
    <t>2025-12-06T17:55:00+03:00</t>
  </si>
  <si>
    <t>2025-12-07T20:35:00+03:00</t>
  </si>
  <si>
    <t>2025-12-08T08:55:00+03:00</t>
  </si>
  <si>
    <t>2025-12-09T11:55:00+03:00</t>
  </si>
  <si>
    <t>2025-12-10T20:15:00+03:00</t>
  </si>
  <si>
    <t>2025-12-11T12:55:00+03:00</t>
  </si>
  <si>
    <t>2025-12-12T19:35:00+03:00</t>
  </si>
  <si>
    <t>2025-12-13T20:35:00+03:00</t>
  </si>
  <si>
    <t>2025-12-14T18:35:00+03:00</t>
  </si>
  <si>
    <t>2025-12-15T05:15:00+03:00</t>
  </si>
  <si>
    <t>2026-01-25T22:15:00+03:00</t>
  </si>
  <si>
    <t>2026-01-26T05:15:00+03:00</t>
  </si>
  <si>
    <t>2026-01-27T13:15:00+03:00</t>
  </si>
  <si>
    <t>2026-01-28T07:35:00+03:00</t>
  </si>
  <si>
    <t>2026-01-29T18:15:00+03:00</t>
  </si>
  <si>
    <t>2026-01-30T19:55:00+03:00</t>
  </si>
  <si>
    <t>2026-01-31T08:15:00+03:00</t>
  </si>
  <si>
    <t>2026-02-01T22:35:00+03:00</t>
  </si>
  <si>
    <t>2026-02-02T21:35:00+03:00</t>
  </si>
  <si>
    <t>2026-02-03T19:55:00+03:00</t>
  </si>
  <si>
    <t>2026-02-04T15:55:00+03:00</t>
  </si>
  <si>
    <t>2026-02-05T08:55:00+03:00</t>
  </si>
  <si>
    <t>2026-02-06T23:15:00+03:00</t>
  </si>
  <si>
    <t>2026-02-07T16:55:00+03:00</t>
  </si>
  <si>
    <t>2026-02-08T05:15:00+03:00</t>
  </si>
  <si>
    <t>2026-02-09T19:55:00+03:00</t>
  </si>
  <si>
    <t>2026-02-10T14:15:00+03:00</t>
  </si>
  <si>
    <t>2026-02-11T13:55:00+03:00</t>
  </si>
  <si>
    <t>2026-02-12T12:55:00+03:00</t>
  </si>
  <si>
    <t>2026-02-13T14:55:00+03:00</t>
  </si>
  <si>
    <t>2026-02-14T19:35:00+03:00</t>
  </si>
  <si>
    <t>2026-02-15T18:35:00+03:00</t>
  </si>
  <si>
    <t>2026-02-16T12:55:00+03:00</t>
  </si>
  <si>
    <t>2026-02-17T16:35:00+03:00</t>
  </si>
  <si>
    <t>2026-02-18T17:55:00+03:00</t>
  </si>
  <si>
    <t>2026-02-19T11:55:00+03:00</t>
  </si>
  <si>
    <t>2026-02-20T06:15:00+03:00</t>
  </si>
  <si>
    <t>2026-02-21T16:15:00+03:00</t>
  </si>
  <si>
    <t>2026-02-22T20:15:00+03:00</t>
  </si>
  <si>
    <t>2026-02-23T07:55:00+03:00</t>
  </si>
  <si>
    <t>2026-02-24T07:55:00+03:00</t>
  </si>
  <si>
    <t>2026-02-25T23:15:00+03:00</t>
  </si>
  <si>
    <t>2026-02-26T18:55:00+03:00</t>
  </si>
  <si>
    <t>2026-02-27T18:15:00+03:00</t>
  </si>
  <si>
    <t>2026-02-28T08:55:00+03:00</t>
  </si>
  <si>
    <t>2026-03-01T18:35:00+03:00</t>
  </si>
  <si>
    <t>2026-03-02T12:55:00+03:00</t>
  </si>
  <si>
    <t>2026-03-03T13:35:00+03:00</t>
  </si>
  <si>
    <t>2026-03-04T06:55:00+03:00</t>
  </si>
  <si>
    <t>2026-03-05T19:55:00+03:00</t>
  </si>
  <si>
    <t>2026-03-06T18:35:00+03:00</t>
  </si>
  <si>
    <t>2026-03-07T19:55:00+03:00</t>
  </si>
  <si>
    <t>2026-03-08T13:35:00+03:00</t>
  </si>
  <si>
    <t>2026-03-09T07:35:00+03:00</t>
  </si>
  <si>
    <t>2026-03-10T10:15:00+03:00</t>
  </si>
  <si>
    <t>2026-03-11T13:35:00+03:00</t>
  </si>
  <si>
    <t>2026-03-12T13:55:00+03:00</t>
  </si>
  <si>
    <t>2026-03-13T18:15:00+03:00</t>
  </si>
  <si>
    <t>2026-03-14T22:35:00+03:00</t>
  </si>
  <si>
    <t>2026-03-15T14:55:00+03:00</t>
  </si>
  <si>
    <t>2026-03-16T15:55:00+03:00</t>
  </si>
  <si>
    <t>2026-03-17T23:15:00+03:00</t>
  </si>
  <si>
    <t>2026-03-18T11:35:00+03:00</t>
  </si>
  <si>
    <t>2026-03-19T16:35:00+03:00</t>
  </si>
  <si>
    <t>2026-03-20T15:35:00+03:00</t>
  </si>
  <si>
    <t>2026-03-21T14:35:00+03:00</t>
  </si>
  <si>
    <t>2026-03-22T16:55:00+03:00</t>
  </si>
  <si>
    <t>2026-03-23T07:55:00+03:00</t>
  </si>
  <si>
    <t>2026-03-24T06:55:00+03:00</t>
  </si>
  <si>
    <t>2026-03-25T16:35:00+03:00</t>
  </si>
  <si>
    <t>2026-03-26T20:15:00+03:00</t>
  </si>
  <si>
    <t>2026-03-27T14:35:00+03:00</t>
  </si>
  <si>
    <t>2026-03-28T22:15:00+03:00</t>
  </si>
  <si>
    <t>2026-03-29T10:15:00+03:00</t>
  </si>
  <si>
    <t>2026-03-30T08:55:00+03:00</t>
  </si>
  <si>
    <t>2026-03-31T16:55:00+03:00</t>
  </si>
  <si>
    <t>2026-04-01T17:35:00+03:00</t>
  </si>
  <si>
    <t>2026-04-02T20:15:00+03:00</t>
  </si>
  <si>
    <t>2026-04-03T14:35:00+03:00</t>
  </si>
  <si>
    <t>2026-04-04T18:35:00+03:00</t>
  </si>
  <si>
    <t>2026-04-05T19:55:00+03:00</t>
  </si>
  <si>
    <t>2026-04-06T20:15:00+03:00</t>
  </si>
  <si>
    <t>2026-04-07T18:15:00+03:00</t>
  </si>
  <si>
    <t>2026-04-08T14:15:00+03:00</t>
  </si>
  <si>
    <t>2026-04-09T22:15:00+03:00</t>
  </si>
  <si>
    <t>2026-04-10T19:55:00+03:00</t>
  </si>
  <si>
    <t>2026-04-11T12:15:00+03:00</t>
  </si>
  <si>
    <t>2026-04-12T06:15:00+03:00</t>
  </si>
  <si>
    <t>2026-04-13T18:35:00+03:00</t>
  </si>
  <si>
    <t>2026-04-14T18:15:00+03:00</t>
  </si>
  <si>
    <t>2026-04-15T16:35:00+03:00</t>
  </si>
  <si>
    <t>2026-04-16T18:35:00+03:00</t>
  </si>
  <si>
    <t>2026-04-17T15:35:00+03:00</t>
  </si>
  <si>
    <t>2026-04-17T21:35:00+03:00</t>
  </si>
  <si>
    <t>2026-04-18T20:35:00+03:00</t>
  </si>
  <si>
    <t>2026-04-19T15:55:00+03:00</t>
  </si>
  <si>
    <t>2026-04-20T20:35:00+03:00</t>
  </si>
  <si>
    <t>2026-04-21T17:35:00+03:00</t>
  </si>
  <si>
    <t>2026-04-22T17:55:00+03:00</t>
  </si>
  <si>
    <t>2026-04-23T05:15:00+03:00</t>
  </si>
  <si>
    <t>2026-04-24T16:55:00+03:00</t>
  </si>
  <si>
    <t>2026-04-25T10:15:00+03:00</t>
  </si>
  <si>
    <t>2026-04-26T21:35:00+03:00</t>
  </si>
  <si>
    <t>2026-04-27T14:15:00+03:00</t>
  </si>
  <si>
    <t>2026-04-28T20:15:00+03:00</t>
  </si>
  <si>
    <t>2026-04-29T09:55:00+03:00</t>
  </si>
  <si>
    <t>2026-04-30T13:55:00+03:00</t>
  </si>
  <si>
    <t>2026-03-01T13:35:00+03:00</t>
  </si>
  <si>
    <t>2026-03-02T05:15:00+03:00</t>
  </si>
  <si>
    <t>2026-03-03T05:35:00+03:00</t>
  </si>
  <si>
    <t>2026-03-04T19:55:00+03:00</t>
  </si>
  <si>
    <t>2026-03-05T09:55:00+03:00</t>
  </si>
  <si>
    <t>2026-03-06T06:15:00+03:00</t>
  </si>
  <si>
    <t>2026-03-07T15:15:00+03:00</t>
  </si>
  <si>
    <t>2026-03-08T16:35:00+03:00</t>
  </si>
  <si>
    <t>2026-03-09T17:35:00+03:00</t>
  </si>
  <si>
    <t>2026-03-10T11:35:00+03:00</t>
  </si>
  <si>
    <t>2026-03-11T19:55:00+03:00</t>
  </si>
  <si>
    <t>2026-03-12T16:55:00+03:00</t>
  </si>
  <si>
    <t>2026-03-13T15:15:00+03:00</t>
  </si>
  <si>
    <t>2026-03-14T13:15:00+03:00</t>
  </si>
  <si>
    <t>2026-03-15T16:35:00+03:00</t>
  </si>
  <si>
    <t>2026-03-16T19:35:00+03:00</t>
  </si>
  <si>
    <t>2026-03-17T19:35:00+03:00</t>
  </si>
  <si>
    <t>2026-03-18T15:55:00+03:00</t>
  </si>
  <si>
    <t>2026-03-19T18:55:00+03:00</t>
  </si>
  <si>
    <t>2026-03-20T10:35:00+03:00</t>
  </si>
  <si>
    <t>2026-03-21T10:15:00+03:00</t>
  </si>
  <si>
    <t>2026-03-22T22:35:00+03:00</t>
  </si>
  <si>
    <t>2026-03-23T19:35:00+03:00</t>
  </si>
  <si>
    <t>2026-03-24T14:55:00+03:00</t>
  </si>
  <si>
    <t>2026-03-25T12:15:00+03:00</t>
  </si>
  <si>
    <t>2026-03-26T12:55:00+03:00</t>
  </si>
  <si>
    <t>2026-03-27T11:35:00+03:00</t>
  </si>
  <si>
    <t>2026-03-28T08:15:00+03:00</t>
  </si>
  <si>
    <t>2026-03-29T10:35:00+03:00</t>
  </si>
  <si>
    <t>2026-03-30T10:35:00+03:00</t>
  </si>
  <si>
    <t>2026-03-31T19:35:00+03:00</t>
  </si>
  <si>
    <t>2026-04-01T08:55:00+03:00</t>
  </si>
  <si>
    <t>2026-04-02T16:15:00+03:00</t>
  </si>
  <si>
    <t>2026-04-03T15:55:00+03:00</t>
  </si>
  <si>
    <t>2026-04-04T15:15:00+03:00</t>
  </si>
  <si>
    <t>2026-04-05T22:15:00+03:00</t>
  </si>
  <si>
    <t>2026-04-06T06:55:00+03:00</t>
  </si>
  <si>
    <t>2026-04-07T06:55:00+03:00</t>
  </si>
  <si>
    <t>2026-04-08T22:35:00+03:00</t>
  </si>
  <si>
    <t>2026-04-09T06:55:00+03:00</t>
  </si>
  <si>
    <t>2026-04-10T22:35:00+03:00</t>
  </si>
  <si>
    <t>2026-04-11T18:55:00+03:00</t>
  </si>
  <si>
    <t>2026-04-12T20:35:00+03:00</t>
  </si>
  <si>
    <t>2026-04-13T08:15:00+03:00</t>
  </si>
  <si>
    <t>2026-04-14T20:15:00+03:00</t>
  </si>
  <si>
    <t>2026-04-15T19:55:00+03:00</t>
  </si>
  <si>
    <t>2026-04-16T23:15:00+03:00</t>
  </si>
  <si>
    <t>2026-04-17T18:55:00+03:00</t>
  </si>
  <si>
    <t>2026-04-17T13:15:00+03:00</t>
  </si>
  <si>
    <t>2026-04-18T18:35:00+03:00</t>
  </si>
  <si>
    <t>2026-04-19T19:55:00+03:00</t>
  </si>
  <si>
    <t>2026-04-20T13:35:00+03:00</t>
  </si>
  <si>
    <t>2026-04-21T18:15:00+03:00</t>
  </si>
  <si>
    <t>2026-04-22T10:35:00+03:00</t>
  </si>
  <si>
    <t>2026-04-23T07:55:00+03:00</t>
  </si>
  <si>
    <t>2026-04-24T14:55:00+03:00</t>
  </si>
  <si>
    <t>2026-04-25T07:35:00+03:00</t>
  </si>
  <si>
    <t>2026-04-26T11:35:00+03:00</t>
  </si>
  <si>
    <t>2026-04-27T10:15:00+03:00</t>
  </si>
  <si>
    <t>2026-04-28T07:35:00+03:00</t>
  </si>
  <si>
    <t>2026-04-29T17:35:00+03:00</t>
  </si>
  <si>
    <t>2026-04-30T17:35:00+03:00</t>
  </si>
  <si>
    <t>2026-03-01T14:15:00+03:00</t>
  </si>
  <si>
    <t>2026-03-02T18:55:00+03:00</t>
  </si>
  <si>
    <t>2026-03-03T20:15:00+03:00</t>
  </si>
  <si>
    <t>2026-03-04T17:35:00+03:00</t>
  </si>
  <si>
    <t>2026-03-05T12:55:00+03:00</t>
  </si>
  <si>
    <t>2026-03-06T22:35:00+03:00</t>
  </si>
  <si>
    <t>2026-03-07T20:35:00+03:00</t>
  </si>
  <si>
    <t>2026-03-08T05:15:00+03:00</t>
  </si>
  <si>
    <t>2026-03-09T16:15:00+03:00</t>
  </si>
  <si>
    <t>2026-03-10T18:35:00+03:00</t>
  </si>
  <si>
    <t>2026-03-11T13:55:00+03:00</t>
  </si>
  <si>
    <t>2026-03-12T05:15:00+03:00</t>
  </si>
  <si>
    <t>2026-03-13T14:35:00+03:00</t>
  </si>
  <si>
    <t>2026-03-14T10:15:00+03:00</t>
  </si>
  <si>
    <t>2026-03-15T15:15:00+03:00</t>
  </si>
  <si>
    <t>2026-03-16T13:35:00+03:00</t>
  </si>
  <si>
    <t>2026-03-17T06:15:00+03:00</t>
  </si>
  <si>
    <t>2026-03-18T23:15:00+03:00</t>
  </si>
  <si>
    <t>2026-03-19T09:55:00+03:00</t>
  </si>
  <si>
    <t>2026-03-20T15:55:00+03:00</t>
  </si>
  <si>
    <t>2026-03-01T20:15:00+03:00</t>
  </si>
  <si>
    <t>2026-03-02T16:35:00+03:00</t>
  </si>
  <si>
    <t>2026-03-03T12:15:00+03:00</t>
  </si>
  <si>
    <t>2026-03-04T11:55:00+03:00</t>
  </si>
  <si>
    <t>2026-03-05T08:55:00+03:00</t>
  </si>
  <si>
    <t>2026-03-06T09:55:00+03:00</t>
  </si>
  <si>
    <t>2026-03-07T14:55:00+03:00</t>
  </si>
  <si>
    <t>2026-03-08T07:35:00+03:00</t>
  </si>
  <si>
    <t>2026-03-09T15:55:00+03:00</t>
  </si>
  <si>
    <t>2026-03-10T21:35:00+03:00</t>
  </si>
  <si>
    <t>2026-03-11T10:35:00+03:00</t>
  </si>
  <si>
    <t>2026-03-12T21:55:00+03:00</t>
  </si>
  <si>
    <t>2026-03-13T22:15:00+03:00</t>
  </si>
  <si>
    <t>2026-03-14T19:35:00+03:00</t>
  </si>
  <si>
    <t>2026-03-15T15:55:00+03:00</t>
  </si>
  <si>
    <t>2026-03-16T06:15:00+03:00</t>
  </si>
  <si>
    <t>2026-03-17T20:15:00+03:00</t>
  </si>
  <si>
    <t>2026-03-18T21:35:00+03:00</t>
  </si>
  <si>
    <t>2026-03-19T16:15:00+03:00</t>
  </si>
  <si>
    <t>2026-03-20T10:15:00+03:00</t>
  </si>
  <si>
    <t>2026-03-21T06:15:00+03:00</t>
  </si>
  <si>
    <t>2026-03-22T09:55:00+03:00</t>
  </si>
  <si>
    <t>2026-03-23T06:55:00+03:00</t>
  </si>
  <si>
    <t>2026-03-24T18:55:00+03:00</t>
  </si>
  <si>
    <t>2026-03-25T09:55:00+03:00</t>
  </si>
  <si>
    <t>2026-03-26T22:35:00+03:00</t>
  </si>
  <si>
    <t>2026-03-27T10:35:00+03:00</t>
  </si>
  <si>
    <t>2026-03-28T11:35:00+03:00</t>
  </si>
  <si>
    <t>2026-03-29T19:55:00+03:00</t>
  </si>
  <si>
    <t>2026-03-30T11:55:00+03:00</t>
  </si>
  <si>
    <t>2026-03-31T17:55:00+03:00</t>
  </si>
  <si>
    <t>2026-04-01T06:55:00+03:00</t>
  </si>
  <si>
    <t>2026-04-03T11:55:00+03:00</t>
  </si>
  <si>
    <t>2026-04-04T12:15:00+03:00</t>
  </si>
  <si>
    <t>2026-04-05T17:35:00+03:00</t>
  </si>
  <si>
    <t>2026-04-06T12:55:00+03:00</t>
  </si>
  <si>
    <t>2026-04-07T22:15:00+03:00</t>
  </si>
  <si>
    <t>2026-04-08T10:35:00+03:00</t>
  </si>
  <si>
    <t>2026-04-09T17:35:00+03:00</t>
  </si>
  <si>
    <t>2026-04-10T16:55:00+03:00</t>
  </si>
  <si>
    <t>2026-04-11T08:15:00+03:00</t>
  </si>
  <si>
    <t>2026-04-12T16:55:00+03:00</t>
  </si>
  <si>
    <t>2026-04-13T22:35:00+03:00</t>
  </si>
  <si>
    <t>2026-04-14T07:55:00+03:00</t>
  </si>
  <si>
    <t>2026-04-16T14:55:00+03:00</t>
  </si>
  <si>
    <t>2026-04-17T12:15:00+03:00</t>
  </si>
  <si>
    <t>2026-04-17T05:15:00+03:00</t>
  </si>
  <si>
    <t>2026-04-19T22:15:00+03:00</t>
  </si>
  <si>
    <t>2026-04-20T11:35:00+03:00</t>
  </si>
  <si>
    <t>2026-04-21T06:15:00+03:00</t>
  </si>
  <si>
    <t>2026-04-22T23:15:00+03:00</t>
  </si>
  <si>
    <t>2026-04-23T15:55:00+03:00</t>
  </si>
  <si>
    <t>2026-04-24T16:15:00+03:00</t>
  </si>
  <si>
    <t>2026-04-25T22:15:00+03:00</t>
  </si>
  <si>
    <t>2026-04-26T05:15:00+03:00</t>
  </si>
  <si>
    <t>2026-04-27T09:55:00+03:00</t>
  </si>
  <si>
    <t>2026-04-28T21:55:00+03:00</t>
  </si>
  <si>
    <t>2026-04-29T12:55:00+03:00</t>
  </si>
  <si>
    <t>2026-04-30T15:55:00+03:00</t>
  </si>
  <si>
    <t>2026-03-01T15:15:00+03:00</t>
  </si>
  <si>
    <t>2026-03-02T12:15:00+03:00</t>
  </si>
  <si>
    <t>2026-03-03T14:35:00+03:00</t>
  </si>
  <si>
    <t>2026-03-04T15:35:00+03:00</t>
  </si>
  <si>
    <t>2026-03-05T10:35:00+03:00</t>
  </si>
  <si>
    <t>2026-03-06T15:55:00+03:00</t>
  </si>
  <si>
    <t>2026-03-07T10:15:00+03:00</t>
  </si>
  <si>
    <t>2026-03-08T12:55:00+03:00</t>
  </si>
  <si>
    <t>2026-03-09T15:35:00+03:00</t>
  </si>
  <si>
    <t>2026-03-10T16:15:00+03:00</t>
  </si>
  <si>
    <t>2026-03-11T14:15:00+03:00</t>
  </si>
  <si>
    <t>2026-03-12T16:15:00+03:00</t>
  </si>
  <si>
    <t>2026-03-13T05:35:00+03:00</t>
  </si>
  <si>
    <t>2026-03-14T16:55:00+03:00</t>
  </si>
  <si>
    <t>2026-03-16T16:55:00+03:00</t>
  </si>
  <si>
    <t>2026-03-17T05:35:00+03:00</t>
  </si>
  <si>
    <t>2026-03-18T18:15:00+03:00</t>
  </si>
  <si>
    <t>2026-03-19T14:15:00+03:00</t>
  </si>
  <si>
    <t>2026-03-20T22:35:00+03:00</t>
  </si>
  <si>
    <t>2026-03-21T20:15:00+03:00</t>
  </si>
  <si>
    <t>2026-03-22T15:55:00+03:00</t>
  </si>
  <si>
    <t>2026-03-23T18:55:00+03:00</t>
  </si>
  <si>
    <t>2026-03-24T18:35:00+03:00</t>
  </si>
  <si>
    <t>2026-03-25T19:55:00+03:00</t>
  </si>
  <si>
    <t>2026-03-26T10:15:00+03:00</t>
  </si>
  <si>
    <t>2026-03-27T15:35:00+03:00</t>
  </si>
  <si>
    <t>2026-03-28T12:15:00+03:00</t>
  </si>
  <si>
    <t>2026-03-29T06:55:00+03:00</t>
  </si>
  <si>
    <t>2026-03-30T13:15:00+03:00</t>
  </si>
  <si>
    <t>2026-03-31T23:15:00+03:00</t>
  </si>
  <si>
    <t>2026-04-01T19:55:00+03:00</t>
  </si>
  <si>
    <t>2026-04-02T15:55:00+03:00</t>
  </si>
  <si>
    <t>2026-04-03T15:35:00+03:00</t>
  </si>
  <si>
    <t>2026-04-04T13:55:00+03:00</t>
  </si>
  <si>
    <t>2026-04-05T11:55:00+03:00</t>
  </si>
  <si>
    <t>2026-04-06T23:15:00+03:00</t>
  </si>
  <si>
    <t>2026-04-07T15:55:00+03:00</t>
  </si>
  <si>
    <t>2026-04-08T23:15:00+03:00</t>
  </si>
  <si>
    <t>2026-04-09T14:35:00+03:00</t>
  </si>
  <si>
    <t>2026-04-10T08:55:00+03:00</t>
  </si>
  <si>
    <t>2026-04-11T13:15:00+03:00</t>
  </si>
  <si>
    <t>2026-04-12T18:15:00+03:00</t>
  </si>
  <si>
    <t>2026-04-13T19:55:00+03:00</t>
  </si>
  <si>
    <t>2026-04-14T19:35:00+03:00</t>
  </si>
  <si>
    <t>2026-04-15T10:35:00+03:00</t>
  </si>
  <si>
    <t>2026-04-16T17:35:00+03:00</t>
  </si>
  <si>
    <t>2026-04-17T10:35:00+03:00</t>
  </si>
  <si>
    <t>2026-04-17T10:15:00+03:00</t>
  </si>
  <si>
    <t>2026-04-18T19:35:00+03:00</t>
  </si>
  <si>
    <t>2026-04-19T23:15:00+03:00</t>
  </si>
  <si>
    <t>2026-04-20T17:35:00+03:00</t>
  </si>
  <si>
    <t>2026-04-21T14:15:00+03:00</t>
  </si>
  <si>
    <t>2026-04-22T11:55:00+03:00</t>
  </si>
  <si>
    <t>2026-04-23T22:15:00+03:00</t>
  </si>
  <si>
    <t>2026-04-24T22:15:00+03:00</t>
  </si>
  <si>
    <t>2026-04-25T11:55:00+03:00</t>
  </si>
  <si>
    <t>2026-04-26T17:55:00+03:00</t>
  </si>
  <si>
    <t>2026-04-27T21:35:00+03:00</t>
  </si>
  <si>
    <t>2026-04-28T10:35:00+03:00</t>
  </si>
  <si>
    <t>2026-04-29T16:15:00+03:00</t>
  </si>
  <si>
    <t>2026-04-30T15:15:00+03:00</t>
  </si>
  <si>
    <t>2026-03-01T16:15:00+03:00</t>
  </si>
  <si>
    <t>2026-03-02T14:35:00+03:00</t>
  </si>
  <si>
    <t>2026-03-03T13:15:00+03:00</t>
  </si>
  <si>
    <t>2026-03-04T05:15:00+03:00</t>
  </si>
  <si>
    <t>2026-03-05T05:15:00+03:00</t>
  </si>
  <si>
    <t>2026-03-06T13:35:00+03:00</t>
  </si>
  <si>
    <t>2026-03-07T12:55:00+03:00</t>
  </si>
  <si>
    <t>2026-03-08T16:55:00+03:00</t>
  </si>
  <si>
    <t>2026-03-09T22:15:00+03:00</t>
  </si>
  <si>
    <t>2026-03-10T14:15:00+03:00</t>
  </si>
  <si>
    <t>2026-03-11T17:55:00+03:00</t>
  </si>
  <si>
    <t>2026-03-12T14:15:00+03:00</t>
  </si>
  <si>
    <t>2026-03-13T07:35:00+03:00</t>
  </si>
  <si>
    <t>2026-03-14T14:35:00+03:00</t>
  </si>
  <si>
    <t>2026-03-15T13:35:00+03:00</t>
  </si>
  <si>
    <t>2026-03-16T17:35:00+03:00</t>
  </si>
  <si>
    <t>2026-03-17T13:15:00+03:00</t>
  </si>
  <si>
    <t>2026-03-18T14:35:00+03:00</t>
  </si>
  <si>
    <t>2026-03-19T20:35:00+03:00</t>
  </si>
  <si>
    <t>2026-03-20T18:55:00+03:00</t>
  </si>
  <si>
    <t>2026-03-01T10:35:00+03:00</t>
  </si>
  <si>
    <t>2026-03-02T19:35:00+03:00</t>
  </si>
  <si>
    <t>2026-03-03T22:15:00+03:00</t>
  </si>
  <si>
    <t>2026-03-04T13:15:00+03:00</t>
  </si>
  <si>
    <t>2026-03-05T19:35:00+03:00</t>
  </si>
  <si>
    <t>2026-03-06T10:15:00+03:00</t>
  </si>
  <si>
    <t>2026-03-07T21:55:00+03:00</t>
  </si>
  <si>
    <t>2026-03-08T19:35:00+03:00</t>
  </si>
  <si>
    <t>2026-03-09T18:55:00+03:00</t>
  </si>
  <si>
    <t>2026-03-10T12:55:00+03:00</t>
  </si>
  <si>
    <t>2026-03-11T23:15:00+03:00</t>
  </si>
  <si>
    <t>2026-03-12T20:15:00+03:00</t>
  </si>
  <si>
    <t>2026-03-13T16:55:00+03:00</t>
  </si>
  <si>
    <t>2026-03-14T13:55:00+03:00</t>
  </si>
  <si>
    <t>2026-03-15T06:15:00+03:00</t>
  </si>
  <si>
    <t>2026-03-16T06:55:00+03:00</t>
  </si>
  <si>
    <t>2026-03-17T10:15:00+03:00</t>
  </si>
  <si>
    <t>2026-03-18T08:15:00+03:00</t>
  </si>
  <si>
    <t>2026-03-19T10:15:00+03:00</t>
  </si>
  <si>
    <t>2026-03-20T21:35:00+03:00</t>
  </si>
  <si>
    <t>2026-03-21T13:15:00+03:00</t>
  </si>
  <si>
    <t>2026-03-22T12:55:00+03:00</t>
  </si>
  <si>
    <t>2026-03-23T05:15:00+03:00</t>
  </si>
  <si>
    <t>2026-03-24T14:35:00+03:00</t>
  </si>
  <si>
    <t>2026-03-25T19:35:00+03:00</t>
  </si>
  <si>
    <t>2026-03-26T10:35:00+03:00</t>
  </si>
  <si>
    <t>2026-03-27T05:35:00+03:00</t>
  </si>
  <si>
    <t>2026-03-28T17:35:00+03:00</t>
  </si>
  <si>
    <t>2026-03-29T18:15:00+03:00</t>
  </si>
  <si>
    <t>2026-03-30T21:35:00+03:00</t>
  </si>
  <si>
    <t>2026-03-31T13:15:00+03:00</t>
  </si>
  <si>
    <t>2026-04-01T09:55:00+03:00</t>
  </si>
  <si>
    <t>2026-04-02T12:55:00+03:00</t>
  </si>
  <si>
    <t>2026-04-03T17:55:00+03:00</t>
  </si>
  <si>
    <t>2026-04-04T16:55:00+03:00</t>
  </si>
  <si>
    <t>2026-04-05T15:15:00+03:00</t>
  </si>
  <si>
    <t>2026-04-06T15:55:00+03:00</t>
  </si>
  <si>
    <t>2026-04-07T19:55:00+03:00</t>
  </si>
  <si>
    <t>2026-04-08T13:15:00+03:00</t>
  </si>
  <si>
    <t>2026-04-09T15:35:00+03:00</t>
  </si>
  <si>
    <t>2026-04-10T06:55:00+03:00</t>
  </si>
  <si>
    <t>2026-04-11T05:15:00+03:00</t>
  </si>
  <si>
    <t>2026-04-12T19:35:00+03:00</t>
  </si>
  <si>
    <t>2026-04-13T13:55:00+03:00</t>
  </si>
  <si>
    <t>2026-04-14T20:35:00+03:00</t>
  </si>
  <si>
    <t>2026-04-15T13:35:00+03:00</t>
  </si>
  <si>
    <t>2026-04-16T05:15:00+03:00</t>
  </si>
  <si>
    <t>2026-03-01T18:55:00+03:00</t>
  </si>
  <si>
    <t>2026-03-02T13:35:00+03:00</t>
  </si>
  <si>
    <t>2026-03-03T17:55:00+03:00</t>
  </si>
  <si>
    <t>2026-03-04T14:35:00+03:00</t>
  </si>
  <si>
    <t>2026-03-05T07:55:00+03:00</t>
  </si>
  <si>
    <t>2026-03-06T20:35:00+03:00</t>
  </si>
  <si>
    <t>2026-03-07T14:15:00+03:00</t>
  </si>
  <si>
    <t>2026-03-08T11:55:00+03:00</t>
  </si>
  <si>
    <t>2026-03-09T08:55:00+03:00</t>
  </si>
  <si>
    <t>2026-03-10T18:15:00+03:00</t>
  </si>
  <si>
    <t>2026-03-11T20:15:00+03:00</t>
  </si>
  <si>
    <t>2026-03-12T11:55:00+03:00</t>
  </si>
  <si>
    <t>2026-03-14T05:15:00+03:00</t>
  </si>
  <si>
    <t>2026-03-15T12:55:00+03:00</t>
  </si>
  <si>
    <t>2026-03-16T10:15:00+03:00</t>
  </si>
  <si>
    <t>2026-03-17T09:55:00+03:00</t>
  </si>
  <si>
    <t>2026-03-18T16:15:00+03:00</t>
  </si>
  <si>
    <t>2026-03-19T18:15:00+03:00</t>
  </si>
  <si>
    <t>2026-03-20T11:55:00+03:00</t>
  </si>
  <si>
    <t>2026-03-21T14:15:00+03:00</t>
  </si>
  <si>
    <t>2026-03-22T11:35:00+03:00</t>
  </si>
  <si>
    <t>2026-03-23T15:35:00+03:00</t>
  </si>
  <si>
    <t>2026-03-24T18:15:00+03:00</t>
  </si>
  <si>
    <t>2026-03-25T21:55:00+03:00</t>
  </si>
  <si>
    <t>2026-03-26T21:35:00+03:00</t>
  </si>
  <si>
    <t>2026-03-27T18:35:00+03:00</t>
  </si>
  <si>
    <t>2026-03-28T15:15:00+03:00</t>
  </si>
  <si>
    <t>2026-03-29T13:15:00+03:00</t>
  </si>
  <si>
    <t>2026-03-30T06:55:00+03:00</t>
  </si>
  <si>
    <t>2026-03-31T11:35:00+03:00</t>
  </si>
  <si>
    <t>2026-04-01T05:15:00+03:00</t>
  </si>
  <si>
    <t>2026-04-02T11:35:00+03:00</t>
  </si>
  <si>
    <t>2026-04-03T07:35:00+03:00</t>
  </si>
  <si>
    <t>2026-04-04T20:35:00+03:00</t>
  </si>
  <si>
    <t>2026-04-05T08:55:00+03:00</t>
  </si>
  <si>
    <t>2026-04-06T15:35:00+03:00</t>
  </si>
  <si>
    <t>2026-04-07T08:15:00+03:00</t>
  </si>
  <si>
    <t>2026-04-08T21:55:00+03:00</t>
  </si>
  <si>
    <t>2026-04-09T19:55:00+03:00</t>
  </si>
  <si>
    <t>2026-04-10T06:15:00+03:00</t>
  </si>
  <si>
    <t>2026-04-11T07:55:00+03:00</t>
  </si>
  <si>
    <t>2026-04-12T15:55:00+03:00</t>
  </si>
  <si>
    <t>2026-04-13T15:55:00+03:00</t>
  </si>
  <si>
    <t>2026-04-15T06:55:00+03:00</t>
  </si>
  <si>
    <t>2026-04-16T21:55:00+03:00</t>
  </si>
  <si>
    <t>2026-04-17T05:35:00+03:00</t>
  </si>
  <si>
    <t>2026-04-17T19:35:00+03:00</t>
  </si>
  <si>
    <t>2026-04-18T13:15:00+03:00</t>
  </si>
  <si>
    <t>2026-04-19T18:55:00+03:00</t>
  </si>
  <si>
    <t>2026-04-20T15:55:00+03:00</t>
  </si>
  <si>
    <t>2026-04-21T19:35:00+03:00</t>
  </si>
  <si>
    <t>2026-04-22T18:55:00+03:00</t>
  </si>
  <si>
    <t>2026-04-23T11:35:00+03:00</t>
  </si>
  <si>
    <t>2026-04-24T15:15:00+03:00</t>
  </si>
  <si>
    <t>2026-04-25T14:55:00+03:00</t>
  </si>
  <si>
    <t>2026-04-26T19:35:00+03:00</t>
  </si>
  <si>
    <t>2026-04-27T19:55:00+03:00</t>
  </si>
  <si>
    <t>2026-04-28T16:15:00+03:00</t>
  </si>
  <si>
    <t>2026-04-29T13:55:00+03:00</t>
  </si>
  <si>
    <t>2026-04-30T11:35:00+03:00</t>
  </si>
  <si>
    <t>2026-03-01T12:55:00+03:00</t>
  </si>
  <si>
    <t>2026-03-02T15:55:00+03:00</t>
  </si>
  <si>
    <t>2026-03-03T23:15:00+03:00</t>
  </si>
  <si>
    <t>2026-03-04T08:15:00+03:00</t>
  </si>
  <si>
    <t>2026-03-05T18:55:00+03:00</t>
  </si>
  <si>
    <t>2026-03-06T13:55:00+03:00</t>
  </si>
  <si>
    <t>2026-03-07T22:15:00+03:00</t>
  </si>
  <si>
    <t>2026-03-08T09:55:00+03:00</t>
  </si>
  <si>
    <t>2026-03-09T13:55:00+03:00</t>
  </si>
  <si>
    <t>2026-03-10T15:35:00+03:00</t>
  </si>
  <si>
    <t>2026-03-11T05:35:00+03:00</t>
  </si>
  <si>
    <t>2026-03-12T07:55:00+03:00</t>
  </si>
  <si>
    <t>2026-03-13T19:55:00+03:00</t>
  </si>
  <si>
    <t>2026-03-14T18:55:00+03:00</t>
  </si>
  <si>
    <t>2026-03-15T09:55:00+03:00</t>
  </si>
  <si>
    <t>2026-03-16T19:55:00+03:00</t>
  </si>
  <si>
    <t>2026-03-17T13:55:00+03:00</t>
  </si>
  <si>
    <t>2026-03-18T21:55:00+03:00</t>
  </si>
  <si>
    <t>2026-03-19T14:55:00+03:00</t>
  </si>
  <si>
    <t>2026-03-20T16:15:00+03:00</t>
  </si>
  <si>
    <t>2026-03-21T18:35:00+03:00</t>
  </si>
  <si>
    <t>2026-03-22T18:55:00+03:00</t>
  </si>
  <si>
    <t>2026-03-23T06:15:00+03:00</t>
  </si>
  <si>
    <t>2026-03-24T19:35:00+03:00</t>
  </si>
  <si>
    <t>2026-03-25T17:35:00+03:00</t>
  </si>
  <si>
    <t>2026-03-26T13:15:00+03:00</t>
  </si>
  <si>
    <t>2026-03-27T12:55:00+03:00</t>
  </si>
  <si>
    <t>2026-03-28T06:55:00+03:00</t>
  </si>
  <si>
    <t>2026-03-29T16:55:00+03:00</t>
  </si>
  <si>
    <t>2026-03-30T20:15:00+03:00</t>
  </si>
  <si>
    <t>2026-03-31T15:15:00+03:00</t>
  </si>
  <si>
    <t>2026-04-01T07:35:00+03:00</t>
  </si>
  <si>
    <t>2026-04-02T14:35:00+03:00</t>
  </si>
  <si>
    <t>2026-04-03T08:55:00+03:00</t>
  </si>
  <si>
    <t>2026-04-04T16:35:00+03:00</t>
  </si>
  <si>
    <t>2026-04-05T13:15:00+03:00</t>
  </si>
  <si>
    <t>2026-04-06T13:55:00+03:00</t>
  </si>
  <si>
    <t>2026-04-07T06:15:00+03:00</t>
  </si>
  <si>
    <t>2026-04-08T15:55:00+03:00</t>
  </si>
  <si>
    <t>2026-04-09T10:15:00+03:00</t>
  </si>
  <si>
    <t>2026-04-11T08:55:00+03:00</t>
  </si>
  <si>
    <t>2026-04-12T10:15:00+03:00</t>
  </si>
  <si>
    <t>2026-04-13T10:35:00+03:00</t>
  </si>
  <si>
    <t>2026-04-14T14:55:00+03:00</t>
  </si>
  <si>
    <t>2026-04-15T23:15:00+03:00</t>
  </si>
  <si>
    <t>2026-04-16T05:35:00+03:00</t>
  </si>
  <si>
    <t>2026-04-17T13:35:00+03:00</t>
  </si>
  <si>
    <t>2026-04-18T15:35:00+03:00</t>
  </si>
  <si>
    <t>2026-04-19T09:55:00+03:00</t>
  </si>
  <si>
    <t>2026-04-20T07:35:00+03:00</t>
  </si>
  <si>
    <t>2026-04-21T15:35:00+03:00</t>
  </si>
  <si>
    <t>2026-04-22T13:55:00+03:00</t>
  </si>
  <si>
    <t>2026-04-23T19:35:00+03:00</t>
  </si>
  <si>
    <t>2026-04-24T18:55:00+03:00</t>
  </si>
  <si>
    <t>2026-04-25T13:35:00+03:00</t>
  </si>
  <si>
    <t>2026-04-26T15:55:00+03:00</t>
  </si>
  <si>
    <t>2026-04-27T20:35:00+03:00</t>
  </si>
  <si>
    <t>2026-04-28T15:35:00+03:00</t>
  </si>
  <si>
    <t>2026-04-29T16:35:00+03:00</t>
  </si>
  <si>
    <t>2026-04-30T16:55:00+03:00</t>
  </si>
  <si>
    <t>2026-03-01T22:35:00+03:00</t>
  </si>
  <si>
    <t>2026-03-02T19:55:00+03:00</t>
  </si>
  <si>
    <t>2026-03-03T20:35:00+03:00</t>
  </si>
  <si>
    <t>2026-03-04T14:55:00+03:00</t>
  </si>
  <si>
    <t>2026-03-05T20:35:00+03:00</t>
  </si>
  <si>
    <t>2026-03-06T22:15:00+03:00</t>
  </si>
  <si>
    <t>2026-03-07T14:35:00+03:00</t>
  </si>
  <si>
    <t>2026-03-08T23:15:00+03:00</t>
  </si>
  <si>
    <t>2026-03-09T20:35:00+03:00</t>
  </si>
  <si>
    <t>2026-03-01T15:55:00+03:00</t>
  </si>
  <si>
    <t>2026-03-02T21:55:00+03:00</t>
  </si>
  <si>
    <t>2026-03-03T16:15:00+03:00</t>
  </si>
  <si>
    <t>2026-03-04T11:35:00+03:00</t>
  </si>
  <si>
    <t>2026-03-05T05:35:00+03:00</t>
  </si>
  <si>
    <t>2026-03-06T15:15:00+03:00</t>
  </si>
  <si>
    <t>2026-03-07T05:35:00+03:00</t>
  </si>
  <si>
    <t>2026-03-08T15:35:00+03:00</t>
  </si>
  <si>
    <t>2026-03-09T19:55:00+03:00</t>
  </si>
  <si>
    <t>2026-03-10T23:15:00+03:00</t>
  </si>
  <si>
    <t>2026-03-11T11:35:00+03:00</t>
  </si>
  <si>
    <t>2026-03-12T21:35:00+03:00</t>
  </si>
  <si>
    <t>2026-03-13T13:15:00+03:00</t>
  </si>
  <si>
    <t>2026-03-14T11:55:00+03:00</t>
  </si>
  <si>
    <t>2026-03-15T18:15:00+03:00</t>
  </si>
  <si>
    <t>2026-03-16T11:55:00+03:00</t>
  </si>
  <si>
    <t>2026-03-17T17:55:00+03:00</t>
  </si>
  <si>
    <t>2026-03-18T13:35:00+03:00</t>
  </si>
  <si>
    <t>2026-03-19T08:15:00+03:00</t>
  </si>
  <si>
    <t>2026-03-20T19:55:00+03:00</t>
  </si>
  <si>
    <t>2026-03-21T11:35:00+03:00</t>
  </si>
  <si>
    <t>2026-03-22T21:55:00+03:00</t>
  </si>
  <si>
    <t>2026-03-23T22:15:00+03:00</t>
  </si>
  <si>
    <t>2026-03-24T10:35:00+03:00</t>
  </si>
  <si>
    <t>2026-03-25T14:55:00+03:00</t>
  </si>
  <si>
    <t>2026-03-26T19:55:00+03:00</t>
  </si>
  <si>
    <t>2026-03-27T19:55:00+03:00</t>
  </si>
  <si>
    <t>2026-03-28T20:15:00+03:00</t>
  </si>
  <si>
    <t>2026-03-29T16:15:00+03:00</t>
  </si>
  <si>
    <t>2026-03-30T22:35:00+03:00</t>
  </si>
  <si>
    <t>2026-03-31T12:15:00+03:00</t>
  </si>
  <si>
    <t>2026-04-01T17:55:00+03:00</t>
  </si>
  <si>
    <t>2026-04-02T19:35:00+03:00</t>
  </si>
  <si>
    <t>2026-04-03T20:15:00+03:00</t>
  </si>
  <si>
    <t>2026-04-04T17:55:00+03:00</t>
  </si>
  <si>
    <t>2026-04-05T14:55:00+03:00</t>
  </si>
  <si>
    <t>2026-04-06T20:35:00+03:00</t>
  </si>
  <si>
    <t>2026-04-07T14:55:00+03:00</t>
  </si>
  <si>
    <t>2026-04-08T14:35:00+03:00</t>
  </si>
  <si>
    <t>2026-04-09T17:55:00+03:00</t>
  </si>
  <si>
    <t>2026-04-10T18:55:00+03:00</t>
  </si>
  <si>
    <t>2026-04-11T16:15:00+03:00</t>
  </si>
  <si>
    <t>2026-04-12T12:55:00+03:00</t>
  </si>
  <si>
    <t>2026-04-13T13:35:00+03:00</t>
  </si>
  <si>
    <t>2026-04-14T21:35:00+03:00</t>
  </si>
  <si>
    <t>2026-04-15T20:15:00+03:00</t>
  </si>
  <si>
    <t>2026-04-16T11:55:00+03:00</t>
  </si>
  <si>
    <t>2026-04-17T08:15:00+03:00</t>
  </si>
  <si>
    <t>2026-04-18T23:15:00+03:00</t>
  </si>
  <si>
    <t>2026-04-19T13:15:00+03:00</t>
  </si>
  <si>
    <t>2026-04-20T10:35:00+03:00</t>
  </si>
  <si>
    <t>2026-04-21T16:15:00+03:00</t>
  </si>
  <si>
    <t>2026-04-22T13:15:00+03:00</t>
  </si>
  <si>
    <t>2026-04-23T09:55:00+03:00</t>
  </si>
  <si>
    <t>2026-04-24T18:35:00+03:00</t>
  </si>
  <si>
    <t>2026-04-25T15:15:00+03:00</t>
  </si>
  <si>
    <t>2026-04-26T12:55:00+03:00</t>
  </si>
  <si>
    <t>2026-04-27T08:15:00+03:00</t>
  </si>
  <si>
    <t>2026-04-28T20:35:00+03:00</t>
  </si>
  <si>
    <t>2026-04-29T15:15:00+03:00</t>
  </si>
  <si>
    <t>2026-04-30T07:35:00+03:00</t>
  </si>
  <si>
    <t>2026-03-01T10:15:00+03:00</t>
  </si>
  <si>
    <t>2026-03-02T13:15:00+03:00</t>
  </si>
  <si>
    <t>2026-03-03T13:55:00+03:00</t>
  </si>
  <si>
    <t>2026-03-04T21:55:00+03:00</t>
  </si>
  <si>
    <t>2026-03-05T14:35:00+03:00</t>
  </si>
  <si>
    <t>2026-03-06T14:55:00+03:00</t>
  </si>
  <si>
    <t>2026-03-07T16:55:00+03:00</t>
  </si>
  <si>
    <t>2026-03-08T21:55:00+03:00</t>
  </si>
  <si>
    <t>2026-03-09T19:35:00+03:00</t>
  </si>
  <si>
    <t>2026-03-10T19:55:00+03:00</t>
  </si>
  <si>
    <t>2026-03-11T15:55:00+03:00</t>
  </si>
  <si>
    <t>2026-03-12T06:55:00+03:00</t>
  </si>
  <si>
    <t>2026-03-13T20:15:00+03:00</t>
  </si>
  <si>
    <t>2026-03-14T21:35:00+03:00</t>
  </si>
  <si>
    <t>2026-03-15T20:15:00+03:00</t>
  </si>
  <si>
    <t>2026-03-16T05:15:00+03:00</t>
  </si>
  <si>
    <t>2026-03-17T13:35:00+03:00</t>
  </si>
  <si>
    <t>2026-03-18T19:35:00+03:00</t>
  </si>
  <si>
    <t>2026-03-19T14:35:00+03:00</t>
  </si>
  <si>
    <t>2026-03-20T18:35:00+03:00</t>
  </si>
  <si>
    <t>2026-03-21T05:15:00+03:00</t>
  </si>
  <si>
    <t>2026-03-22T23:15:00+03:00</t>
  </si>
  <si>
    <t>2026-03-23T22:35:00+03:00</t>
  </si>
  <si>
    <t>2026-03-24T15:35:00+03:00</t>
  </si>
  <si>
    <t>2026-03-25T23:15:00+03:00</t>
  </si>
  <si>
    <t>2026-03-26T14:15:00+03:00</t>
  </si>
  <si>
    <t>2026-03-27T15:15:00+03:00</t>
  </si>
  <si>
    <t>2026-03-28T13:55:00+03:00</t>
  </si>
  <si>
    <t>2026-03-29T19:35:00+03:00</t>
  </si>
  <si>
    <t>2026-03-30T11:35:00+03:00</t>
  </si>
  <si>
    <t>2026-03-31T15:35:00+03:00</t>
  </si>
  <si>
    <t>2026-04-01T18:55:00+03:00</t>
  </si>
  <si>
    <t>2026-04-02T08:15:00+03:00</t>
  </si>
  <si>
    <t>2026-04-03T19:35:00+03:00</t>
  </si>
  <si>
    <t>2026-04-04T07:55:00+03:00</t>
  </si>
  <si>
    <t>2026-04-05T12:55:00+03:00</t>
  </si>
  <si>
    <t>2026-04-06T14:35:00+03:00</t>
  </si>
  <si>
    <t>2026-04-07T13:55:00+03:00</t>
  </si>
  <si>
    <t>2026-04-08T08:15:00+03:00</t>
  </si>
  <si>
    <t>2026-04-09T08:55:00+03:00</t>
  </si>
  <si>
    <t>2026-04-10T17:55:00+03:00</t>
  </si>
  <si>
    <t>2026-04-11T18:15:00+03:00</t>
  </si>
  <si>
    <t>2026-04-12T18:35:00+03:00</t>
  </si>
  <si>
    <t>2026-04-13T16:55:00+03:00</t>
  </si>
  <si>
    <t>2026-04-14T09:55:00+03:00</t>
  </si>
  <si>
    <t>2026-04-15T14:15:00+03:00</t>
  </si>
  <si>
    <t>2026-04-16T16:15:00+03:00</t>
  </si>
  <si>
    <t>2026-04-17T06:15:00+03:00</t>
  </si>
  <si>
    <t>2026-04-17T14:15:00+03:00</t>
  </si>
  <si>
    <t>2026-04-18T11:35:00+03:00</t>
  </si>
  <si>
    <t>2026-04-19T05:15:00+03:00</t>
  </si>
  <si>
    <t>2026-04-20T20:15:00+03:00</t>
  </si>
  <si>
    <t>2026-04-21T14:35:00+03:00</t>
  </si>
  <si>
    <t>2026-04-22T17:35:00+03:00</t>
  </si>
  <si>
    <t>2026-04-23T14:55:00+03:00</t>
  </si>
  <si>
    <t>2026-04-24T09:55:00+03:00</t>
  </si>
  <si>
    <t>2026-04-25T23:15:00+03:00</t>
  </si>
  <si>
    <t>2026-04-26T07:55:00+03:00</t>
  </si>
  <si>
    <t>2026-04-27T05:35:00+03:00</t>
  </si>
  <si>
    <t>2026-04-28T16:55:00+03:00</t>
  </si>
  <si>
    <t>2026-04-29T17:55:00+03:00</t>
  </si>
  <si>
    <t>2026-04-30T23:15:00+03:00</t>
  </si>
  <si>
    <t>2026-03-01T06:55:00+03:00</t>
  </si>
  <si>
    <t>2026-03-02T20:35:00+03:00</t>
  </si>
  <si>
    <t>2026-03-03T19:35:00+03:00</t>
  </si>
  <si>
    <t>2026-03-04T18:15:00+03:00</t>
  </si>
  <si>
    <t>2026-03-05T15:35:00+03:00</t>
  </si>
  <si>
    <t>2026-03-06T18:55:00+03:00</t>
  </si>
  <si>
    <t>2026-03-07T18:55:00+03:00</t>
  </si>
  <si>
    <t>2026-03-08T14:35:00+03:00</t>
  </si>
  <si>
    <t>2026-03-09T18:35:00+03:00</t>
  </si>
  <si>
    <t>2026-03-10T22:35:00+03:00</t>
  </si>
  <si>
    <t>2026-03-11T18:15:00+03:00</t>
  </si>
  <si>
    <t>2026-03-12T17:35:00+03:00</t>
  </si>
  <si>
    <t>2026-03-13T21:55:00+03:00</t>
  </si>
  <si>
    <t>2026-03-14T15:15:00+03:00</t>
  </si>
  <si>
    <t>2026-03-15T08:15:00+03:00</t>
  </si>
  <si>
    <t>2026-03-16T14:35:00+03:00</t>
  </si>
  <si>
    <t>2026-03-17T05:15:00+03:00</t>
  </si>
  <si>
    <t>2026-03-18T10:15:00+03:00</t>
  </si>
  <si>
    <t>2026-03-19T20:15:00+03:00</t>
  </si>
  <si>
    <t>2026-03-20T12:15:00+03:00</t>
  </si>
  <si>
    <t>2026-03-21T12:15:00+03:00</t>
  </si>
  <si>
    <t>2026-03-22T16:35:00+03:00</t>
  </si>
  <si>
    <t>2026-03-23T14:15:00+03:00</t>
  </si>
  <si>
    <t>2026-03-24T14:15:00+03:00</t>
  </si>
  <si>
    <t>2026-03-25T13:55:00+03:00</t>
  </si>
  <si>
    <t>2026-03-26T17:55:00+03:00</t>
  </si>
  <si>
    <t>2026-03-27T15:55:00+03:00</t>
  </si>
  <si>
    <t>2026-03-28T14:55:00+03:00</t>
  </si>
  <si>
    <t>2026-03-29T14:35:00+03:00</t>
  </si>
  <si>
    <t>2026-03-30T19:55:00+03:00</t>
  </si>
  <si>
    <t>2026-03-31T11:55:00+03:00</t>
  </si>
  <si>
    <t>2026-04-01T11:55:00+03:00</t>
  </si>
  <si>
    <t>2026-04-02T15:35:00+03:00</t>
  </si>
  <si>
    <t>2026-04-03T23:15:00+03:00</t>
  </si>
  <si>
    <t>2026-04-04T21:35:00+03:00</t>
  </si>
  <si>
    <t>2026-04-05T13:55:00+03:00</t>
  </si>
  <si>
    <t>2026-04-06T15:15:00+03:00</t>
  </si>
  <si>
    <t>2026-04-07T11:55:00+03:00</t>
  </si>
  <si>
    <t>2026-04-08T20:15:00+03:00</t>
  </si>
  <si>
    <t>2026-04-09T15:15:00+03:00</t>
  </si>
  <si>
    <t>2026-04-10T22:15:00+03:00</t>
  </si>
  <si>
    <t>2026-04-11T17:55:00+03:00</t>
  </si>
  <si>
    <t>2026-04-12T20:15:00+03:00</t>
  </si>
  <si>
    <t>2026-04-13T16:35:00+03:00</t>
  </si>
  <si>
    <t>2026-04-14T12:15:00+03:00</t>
  </si>
  <si>
    <t>2026-04-15T15:55:00+03:00</t>
  </si>
  <si>
    <t>2026-04-16T12:55:00+03:00</t>
  </si>
  <si>
    <t>2026-04-17T13:55:00+03:00</t>
  </si>
  <si>
    <t>2026-04-17T06:55:00+03:00</t>
  </si>
  <si>
    <t>2026-04-18T18:55:00+03:00</t>
  </si>
  <si>
    <t>2026-04-19T07:55:00+03:00</t>
  </si>
  <si>
    <t>2026-04-20T17:55:00+03:00</t>
  </si>
  <si>
    <t>2026-04-21T15:55:00+03:00</t>
  </si>
  <si>
    <t>2026-04-22T14:35:00+03:00</t>
  </si>
  <si>
    <t>2026-04-23T20:35:00+03:00</t>
  </si>
  <si>
    <t>2026-04-24T23:15:00+03:00</t>
  </si>
  <si>
    <t>2026-04-25T06:55:00+03:00</t>
  </si>
  <si>
    <t>2026-04-26T09:55:00+03:00</t>
  </si>
  <si>
    <t>2026-04-27T23:15:00+03:00</t>
  </si>
  <si>
    <t>2026-04-28T06:55:00+03:00</t>
  </si>
  <si>
    <t>2026-04-29T15:55:00+03:00</t>
  </si>
  <si>
    <t>2026-04-30T12:55:00+03:00</t>
  </si>
  <si>
    <t>2026-04-01T14:15:00+03:00</t>
  </si>
  <si>
    <t>2026-03-31T16:35:00+03:00</t>
  </si>
  <si>
    <t>2026-03-30T13:35:00+03:00</t>
  </si>
  <si>
    <t>2026-03-29T17:55:00+03:00</t>
  </si>
  <si>
    <t>2026-03-28T16:35:00+03:00</t>
  </si>
  <si>
    <t>2026-03-27T11:55:00+03:00</t>
  </si>
  <si>
    <t>2026-03-26T13:35:00+03:00</t>
  </si>
  <si>
    <t>2026-03-25T06:15:00+03:00</t>
  </si>
  <si>
    <t>2026-03-24T12:15:00+03:00</t>
  </si>
  <si>
    <t>2026-03-23T10:35:00+03:00</t>
  </si>
  <si>
    <t>2026-03-22T18:35:00+03:00</t>
  </si>
  <si>
    <t>2026-03-21T20:35:00+03:00</t>
  </si>
  <si>
    <t>2026-03-20T13:35:00+03:00</t>
  </si>
  <si>
    <t>2026-03-19T08:55:00+03:00</t>
  </si>
  <si>
    <t>2026-03-18T14:15:00+03:00</t>
  </si>
  <si>
    <t>2026-03-17T17:35:00+03:00</t>
  </si>
  <si>
    <t>2026-03-16T07:35:00+03:00</t>
  </si>
  <si>
    <t>2026-03-15T11:55:00+03:00</t>
  </si>
  <si>
    <t>2026-03-14T14:55:00+03:00</t>
  </si>
  <si>
    <t>2026-03-13T17:55:00+03:00</t>
  </si>
  <si>
    <t>2026-03-12T10:15:00+03:00</t>
  </si>
  <si>
    <t>2026-03-11T15:35:00+03:00</t>
  </si>
  <si>
    <t>2026-03-10T19:35:00+03:00</t>
  </si>
  <si>
    <t>2026-04-08T06:55:00+03:00</t>
  </si>
  <si>
    <t>2026-04-07T09:55:00+03:00</t>
  </si>
  <si>
    <t>2026-04-06T08:15:00+03:00</t>
  </si>
  <si>
    <t>2026-04-05T06:55:00+03:00</t>
  </si>
  <si>
    <t>2026-04-04T19:55:00+03:00</t>
  </si>
  <si>
    <t>2026-04-03T14:15:00+03:00</t>
  </si>
  <si>
    <t>2026-04-02T13:35:00+03:00</t>
  </si>
  <si>
    <t>2026-03-01T23:15:00+03:00</t>
  </si>
  <si>
    <t>2026-03-02T10:35:00+03:00</t>
  </si>
  <si>
    <t>2026-03-03T15:15:00+03:00</t>
  </si>
  <si>
    <t>2026-03-04T22:35:00+03:00</t>
  </si>
  <si>
    <t>2026-03-05T21:55:00+03:00</t>
  </si>
  <si>
    <t>2026-03-06T19:35:00+03:00</t>
  </si>
  <si>
    <t>2026-03-07T06:15:00+03:00</t>
  </si>
  <si>
    <t>2026-03-08T15:15:00+03:00</t>
  </si>
  <si>
    <t>2026-03-09T12:15:00+03:00</t>
  </si>
  <si>
    <t>2026-03-10T08:15:00+03:00</t>
  </si>
  <si>
    <t>2026-03-11T21:35:00+03:00</t>
  </si>
  <si>
    <t>2026-03-12T14:35:00+03:00</t>
  </si>
  <si>
    <t>2026-03-13T18:35:00+03:00</t>
  </si>
  <si>
    <t>2026-03-14T06:55:00+03:00</t>
  </si>
  <si>
    <t>2026-03-15T16:15:00+03:00</t>
  </si>
  <si>
    <t>2026-03-16T11:35:00+03:00</t>
  </si>
  <si>
    <t>2026-03-17T11:35:00+03:00</t>
  </si>
  <si>
    <t>2026-03-18T08:55:00+03:00</t>
  </si>
  <si>
    <t>2026-03-19T05:35:00+03:00</t>
  </si>
  <si>
    <t>2026-03-20T13:15:00+03:00</t>
  </si>
  <si>
    <t>2026-03-21T18:55:00+03:00</t>
  </si>
  <si>
    <t>2026-03-22T08:15:00+03:00</t>
  </si>
  <si>
    <t>2026-03-23T21:55:00+03:00</t>
  </si>
  <si>
    <t>2026-03-24T10:15:00+03:00</t>
  </si>
  <si>
    <t>2026-03-25T07:35:00+03:00</t>
  </si>
  <si>
    <t>2026-03-26T08:55:00+03:00</t>
  </si>
  <si>
    <t>2026-03-27T06:15:00+03:00</t>
  </si>
  <si>
    <t>2026-03-28T22:35:00+03:00</t>
  </si>
  <si>
    <t>2026-03-29T15:15:00+03:00</t>
  </si>
  <si>
    <t>2026-03-30T19:35:00+03:00</t>
  </si>
  <si>
    <t>2026-03-31T15:55:00+03:00</t>
  </si>
  <si>
    <t>2026-04-01T05:35:00+03:00</t>
  </si>
  <si>
    <t>2026-04-02T09:55:00+03:00</t>
  </si>
  <si>
    <t>2026-04-03T07:55:00+03:00</t>
  </si>
  <si>
    <t>2026-04-04T14:55:00+03:00</t>
  </si>
  <si>
    <t>2026-04-05T05:35:00+03:00</t>
  </si>
  <si>
    <t>2026-04-06T08:55:00+03:00</t>
  </si>
  <si>
    <t>2026-04-07T21:35:00+03:00</t>
  </si>
  <si>
    <t>2026-04-08T12:55:00+03:00</t>
  </si>
  <si>
    <t>2026-04-09T21:55:00+03:00</t>
  </si>
  <si>
    <t>2026-04-10T12:55:00+03:00</t>
  </si>
  <si>
    <t>2026-04-11T19:35:00+03:00</t>
  </si>
  <si>
    <t>2026-04-12T15:15:00+03:00</t>
  </si>
  <si>
    <t>2026-04-13T05:15:00+03:00</t>
  </si>
  <si>
    <t>2026-04-14T11:55:00+03:00</t>
  </si>
  <si>
    <t>2026-04-15T22:15:00+03:00</t>
  </si>
  <si>
    <t>2026-04-16T12:15:00+03:00</t>
  </si>
  <si>
    <t>2026-04-17T16:55:00+03:00</t>
  </si>
  <si>
    <t>2026-04-17T09:55:00+03:00</t>
  </si>
  <si>
    <t>2026-04-18T08:15:00+03:00</t>
  </si>
  <si>
    <t>2026-04-19T12:55:00+03:00</t>
  </si>
  <si>
    <t>2026-04-20T08:15:00+03:00</t>
  </si>
  <si>
    <t>2026-04-21T10:15:00+03:00</t>
  </si>
  <si>
    <t>2026-04-22T08:55:00+03:00</t>
  </si>
  <si>
    <t>2026-04-23T18:55:00+03:00</t>
  </si>
  <si>
    <t>2026-04-24T05:35:00+03:00</t>
  </si>
  <si>
    <t>2026-04-25T15:35:00+03:00</t>
  </si>
  <si>
    <t>2026-04-26T13:35:00+03:00</t>
  </si>
  <si>
    <t>2026-04-27T14:55:00+03:00</t>
  </si>
  <si>
    <t>2026-04-28T19:55:00+03:00</t>
  </si>
  <si>
    <t>2026-04-29T08:55:00+03:00</t>
  </si>
  <si>
    <t>2026-04-30T17:55:00+03:00</t>
  </si>
  <si>
    <t>2026-03-01T11:55:00+03:00</t>
  </si>
  <si>
    <t>2026-03-02T14:15:00+03:00</t>
  </si>
  <si>
    <t>2026-03-03T18:35:00+03:00</t>
  </si>
  <si>
    <t>2026-03-04T10:35:00+03:00</t>
  </si>
  <si>
    <t>2026-03-05T06:15:00+03:00</t>
  </si>
  <si>
    <t>2026-03-06T16:55:00+03:00</t>
  </si>
  <si>
    <t>2026-03-07T21:35:00+03:00</t>
  </si>
  <si>
    <t>2026-03-08T18:55:00+03:00</t>
  </si>
  <si>
    <t>2026-03-09T10:15:00+03:00</t>
  </si>
  <si>
    <t>2026-03-10T14:55:00+03:00</t>
  </si>
  <si>
    <t>2026-03-11T18:35:00+03:00</t>
  </si>
  <si>
    <t>2026-03-12T20:35:00+03:00</t>
  </si>
  <si>
    <t>2026-03-13T11:35:00+03:00</t>
  </si>
  <si>
    <t>2026-03-14T18:15:00+03:00</t>
  </si>
  <si>
    <t>2026-03-15T05:15:00+03:00</t>
  </si>
  <si>
    <t>2026-03-16T14:55:00+03:00</t>
  </si>
  <si>
    <t>2026-03-17T21:55:00+03:00</t>
  </si>
  <si>
    <t>2026-03-18T10:35:00+03:00</t>
  </si>
  <si>
    <t>2026-03-19T23:15:00+03:00</t>
  </si>
  <si>
    <t>2026-03-20T20:15:00+03:00</t>
  </si>
  <si>
    <t>2026-03-21T08:55:00+03:00</t>
  </si>
  <si>
    <t>2026-03-22T10:35:00+03:00</t>
  </si>
  <si>
    <t>2026-03-23T16:15:00+03:00</t>
  </si>
  <si>
    <t>2026-03-24T05:15:00+03:00</t>
  </si>
  <si>
    <t>2026-03-25T12:55:00+03:00</t>
  </si>
  <si>
    <t>2026-03-26T19:35:00+03:00</t>
  </si>
  <si>
    <t>2026-03-27T17:55:00+03:00</t>
  </si>
  <si>
    <t>2026-03-28T10:35:00+03:00</t>
  </si>
  <si>
    <t>2026-03-29T15:55:00+03:00</t>
  </si>
  <si>
    <t>2026-03-30T05:35:00+03:00</t>
  </si>
  <si>
    <t>2026-03-31T18:15:00+03:00</t>
  </si>
  <si>
    <t>2026-04-01T22:35:00+03:00</t>
  </si>
  <si>
    <t>2026-04-02T06:15:00+03:00</t>
  </si>
  <si>
    <t>2026-04-03T18:55:00+03:00</t>
  </si>
  <si>
    <t>2026-04-04T09:55:00+03:00</t>
  </si>
  <si>
    <t>2026-04-05T13:35:00+03:00</t>
  </si>
  <si>
    <t>2026-04-06T14:55:00+03:00</t>
  </si>
  <si>
    <t>2026-04-07T12:15:00+03:00</t>
  </si>
  <si>
    <t>2026-04-08T18:55:00+03:00</t>
  </si>
  <si>
    <t>2026-04-09T15:55:00+03:00</t>
  </si>
  <si>
    <t>2026-04-10T17:35:00+03:00</t>
  </si>
  <si>
    <t>2026-04-11T15:55:00+03:00</t>
  </si>
  <si>
    <t>2026-04-12T16:15:00+03:00</t>
  </si>
  <si>
    <t>2026-04-13T13:15:00+03:00</t>
  </si>
  <si>
    <t>2026-04-14T13:35:00+03:00</t>
  </si>
  <si>
    <t>2026-04-15T14:35:00+03:00</t>
  </si>
  <si>
    <t>2026-04-16T22:35:00+03:00</t>
  </si>
  <si>
    <t>2026-04-17T22:15:00+03:00</t>
  </si>
  <si>
    <t>2026-04-17T14:55:00+03:00</t>
  </si>
  <si>
    <t>2026-04-18T17:55:00+03:00</t>
  </si>
  <si>
    <t>2026-04-19T18:15:00+03:00</t>
  </si>
  <si>
    <t>2026-04-20T21:35:00+03:00</t>
  </si>
  <si>
    <t>2026-04-21T22:35:00+03:00</t>
  </si>
  <si>
    <t>2026-04-22T05:15:00+03:00</t>
  </si>
  <si>
    <t>2026-04-23T18:35:00+03:00</t>
  </si>
  <si>
    <t>2026-04-24T07:55:00+03:00</t>
  </si>
  <si>
    <t>2026-04-25T16:15:00+03:00</t>
  </si>
  <si>
    <t>2026-04-26T16:35:00+03:00</t>
  </si>
  <si>
    <t>2026-04-27T13:15:00+03:00</t>
  </si>
  <si>
    <t>2026-04-28T14:55:00+03:00</t>
  </si>
  <si>
    <t>2026-04-29T05:35:00+03:00</t>
  </si>
  <si>
    <t>2026-04-30T18:35:00+03:00</t>
  </si>
  <si>
    <t>2026-03-01T13:15:00+03:00</t>
  </si>
  <si>
    <t>2026-03-02T14:55:00+03:00</t>
  </si>
  <si>
    <t>2026-03-03T06:15:00+03:00</t>
  </si>
  <si>
    <t>2026-03-04T05:35:00+03:00</t>
  </si>
  <si>
    <t>2026-03-05T22:15:00+03:00</t>
  </si>
  <si>
    <t>2026-03-06T10:35:00+03:00</t>
  </si>
  <si>
    <t>2026-03-07T20:15:00+03:00</t>
  </si>
  <si>
    <t>2026-03-08T05:35:00+03:00</t>
  </si>
  <si>
    <t>2026-03-09T14:15:00+03:00</t>
  </si>
  <si>
    <t>2026-03-10T08:55:00+03:00</t>
  </si>
  <si>
    <t>2026-03-11T15:15:00+03:00</t>
  </si>
  <si>
    <t>2026-03-12T22:15:00+03:00</t>
  </si>
  <si>
    <t>2026-03-13T06:15:00+03:00</t>
  </si>
  <si>
    <t>2026-03-14T16:35:00+03:00</t>
  </si>
  <si>
    <t>2026-03-15T10:35:00+03:00</t>
  </si>
  <si>
    <t>2026-03-16T21:55:00+03:00</t>
  </si>
  <si>
    <t>2026-03-17T15:55:00+03:00</t>
  </si>
  <si>
    <t>2026-03-18T19:55:00+03:00</t>
  </si>
  <si>
    <t>2026-03-19T06:55:00+03:00</t>
  </si>
  <si>
    <t>2026-03-20T08:55:00+03:00</t>
  </si>
  <si>
    <t>2026-03-21T16:35:00+03:00</t>
  </si>
  <si>
    <t>2026-03-22T22:15:00+03:00</t>
  </si>
  <si>
    <t>2026-03-23T13:35:00+03:00</t>
  </si>
  <si>
    <t>2026-03-24T21:55:00+03:00</t>
  </si>
  <si>
    <t>2026-03-25T11:55:00+03:00</t>
  </si>
  <si>
    <t>2026-03-26T06:15:00+03:00</t>
  </si>
  <si>
    <t>2026-03-27T18:15:00+03:00</t>
  </si>
  <si>
    <t>2026-03-28T15:55:00+03:00</t>
  </si>
  <si>
    <t>2026-03-29T17:35:00+03:00</t>
  </si>
  <si>
    <t>2026-03-30T23:15:00+03:00</t>
  </si>
  <si>
    <t>2026-03-31T18:55:00+03:00</t>
  </si>
  <si>
    <t>2026-04-01T10:35:00+03:00</t>
  </si>
  <si>
    <t>2026-04-02T22:15:00+03:00</t>
  </si>
  <si>
    <t>2026-04-03T22:15:00+03:00</t>
  </si>
  <si>
    <t>2026-04-04T17:35:00+03:00</t>
  </si>
  <si>
    <t>2026-04-05T18:35:00+03:00</t>
  </si>
  <si>
    <t>2026-04-06T16:35:00+03:00</t>
  </si>
  <si>
    <t>2026-04-07T13:15:00+03:00</t>
  </si>
  <si>
    <t>2026-04-08T08:55:00+03:00</t>
  </si>
  <si>
    <t>2026-04-09T18:55:00+03:00</t>
  </si>
  <si>
    <t>2026-04-10T11:35:00+03:00</t>
  </si>
  <si>
    <t>2026-04-11T09:55:00+03:00</t>
  </si>
  <si>
    <t>2026-04-12T13:35:00+03:00</t>
  </si>
  <si>
    <t>2026-04-13T10:15:00+03:00</t>
  </si>
  <si>
    <t>2026-04-14T14:35:00+03:00</t>
  </si>
  <si>
    <t>2026-04-15T07:55:00+03:00</t>
  </si>
  <si>
    <t>2026-04-16T07:55:00+03:00</t>
  </si>
  <si>
    <t>2026-04-17T14:35:00+03:00</t>
  </si>
  <si>
    <t>2026-04-17T20:35:00+03:00</t>
  </si>
  <si>
    <t>2026-04-18T12:55:00+03:00</t>
  </si>
  <si>
    <t>2026-04-19T05:35:00+03:00</t>
  </si>
  <si>
    <t>2026-04-20T13:55:00+03:00</t>
  </si>
  <si>
    <t>2026-04-21T05:35:00+03:00</t>
  </si>
  <si>
    <t>2026-04-22T09:55:00+03:00</t>
  </si>
  <si>
    <t>2026-04-23T14:35:00+03:00</t>
  </si>
  <si>
    <t>2026-04-24T13:55:00+03:00</t>
  </si>
  <si>
    <t>2026-04-25T14:35:00+03:00</t>
  </si>
  <si>
    <t>2026-04-26T16:55:00+03:00</t>
  </si>
  <si>
    <t>2026-04-27T19:35:00+03:00</t>
  </si>
  <si>
    <t>2026-04-28T23:15:00+03:00</t>
  </si>
  <si>
    <t>2026-04-29T20:35:00+03:00</t>
  </si>
  <si>
    <t>2026-04-30T18:55:00+03:00</t>
  </si>
  <si>
    <t>2026-03-01T19:35:00+03:00</t>
  </si>
  <si>
    <t>2026-03-03T15:35:00+03:00</t>
  </si>
  <si>
    <t>2026-03-04T19:35:00+03:00</t>
  </si>
  <si>
    <t>2026-03-05T17:55:00+03:00</t>
  </si>
  <si>
    <t>2026-03-06T12:15:00+03:00</t>
  </si>
  <si>
    <t>2026-03-07T22:35:00+03:00</t>
  </si>
  <si>
    <t>2026-03-08T11:35:00+03:00</t>
  </si>
  <si>
    <t>2026-03-09T22:35:00+03:00</t>
  </si>
  <si>
    <t>2026-03-10T17:55:00+03:00</t>
  </si>
  <si>
    <t>2026-03-11T12:15:00+03:00</t>
  </si>
  <si>
    <t>2026-03-12T19:35:00+03:00</t>
  </si>
  <si>
    <t>2026-03-13T12:15:00+03:00</t>
  </si>
  <si>
    <t>2026-03-14T23:15:00+03:00</t>
  </si>
  <si>
    <t>2026-03-15T19:55:00+03:00</t>
  </si>
  <si>
    <t>2026-03-16T12:15:00+03:00</t>
  </si>
  <si>
    <t>2026-03-17T15:35:00+03:00</t>
  </si>
  <si>
    <t>2026-03-18T11:55:00+03:00</t>
  </si>
  <si>
    <t>2026-03-19T15:35:00+03:00</t>
  </si>
  <si>
    <t>2026-03-20T07:35:00+03:00</t>
  </si>
  <si>
    <t>2026-03-21T11:55:00+03:00</t>
  </si>
  <si>
    <t>2026-03-22T15:35:00+03:00</t>
  </si>
  <si>
    <t>2026-03-23T09:55:00+03:00</t>
  </si>
  <si>
    <t>2026-03-24T17:55:00+03:00</t>
  </si>
  <si>
    <t>2026-03-25T14:35:00+03:00</t>
  </si>
  <si>
    <t>2026-03-26T11:55:00+03:00</t>
  </si>
  <si>
    <t>2026-03-27T20:35:00+03:00</t>
  </si>
  <si>
    <t>2026-03-28T15:35:00+03:00</t>
  </si>
  <si>
    <t>2026-03-29T13:35:00+03:00</t>
  </si>
  <si>
    <t>2026-03-30T16:35:00+03:00</t>
  </si>
  <si>
    <t>2026-03-31T17:35:00+03:00</t>
  </si>
  <si>
    <t>2026-04-01T23:15:00+03:00</t>
  </si>
  <si>
    <t>2026-04-02T14:55:00+03:00</t>
  </si>
  <si>
    <t>2026-04-03T19:55:00+03:00</t>
  </si>
  <si>
    <t>2026-04-04T10:15:00+03:00</t>
  </si>
  <si>
    <t>2026-04-06T18:15:00+03:00</t>
  </si>
  <si>
    <t>2026-04-07T10:35:00+03:00</t>
  </si>
  <si>
    <t>2026-04-08T19:35:00+03:00</t>
  </si>
  <si>
    <t>2026-04-09T14:55:00+03:00</t>
  </si>
  <si>
    <t>2026-04-10T10:35:00+03:00</t>
  </si>
  <si>
    <t>2026-04-11T21:55:00+03:00</t>
  </si>
  <si>
    <t>2026-04-12T06:55:00+03:00</t>
  </si>
  <si>
    <t>2026-04-13T20:15:00+03:00</t>
  </si>
  <si>
    <t>2026-04-14T06:55:00+03:00</t>
  </si>
  <si>
    <t>2026-04-15T22:35:00+03:00</t>
  </si>
  <si>
    <t>2026-04-16T14:35:00+03:00</t>
  </si>
  <si>
    <t>2026-04-17T17:55:00+03:00</t>
  </si>
  <si>
    <t>2026-04-18T22:35:00+03:00</t>
  </si>
  <si>
    <t>2026-04-19T16:15:00+03:00</t>
  </si>
  <si>
    <t>2026-04-20T12:55:00+03:00</t>
  </si>
  <si>
    <t>2026-04-21T20:15:00+03:00</t>
  </si>
  <si>
    <t>2026-04-22T20:35:00+03:00</t>
  </si>
  <si>
    <t>2026-04-23T13:15:00+03:00</t>
  </si>
  <si>
    <t>2026-04-24T16:35:00+03:00</t>
  </si>
  <si>
    <t>2026-04-25T17:35:00+03:00</t>
  </si>
  <si>
    <t>2026-04-26T05:35:00+03:00</t>
  </si>
  <si>
    <t>2026-04-27T15:35:00+03:00</t>
  </si>
  <si>
    <t>2026-04-28T14:15:00+03:00</t>
  </si>
  <si>
    <t>2026-04-29T11:35:00+03:00</t>
  </si>
  <si>
    <t>2026-04-30T08:15:00+03:00</t>
  </si>
  <si>
    <t>2026-04-09T13:35:00+03:00</t>
  </si>
  <si>
    <t>2026-04-08T15:35:00+03:00</t>
  </si>
  <si>
    <t>2026-04-07T07:55:00+03:00</t>
  </si>
  <si>
    <t>2026-04-06T19:55:00+03:00</t>
  </si>
  <si>
    <t>2026-04-05T12:15:00+03:00</t>
  </si>
  <si>
    <t>2026-04-04T08:15:00+03:00</t>
  </si>
  <si>
    <t>2026-04-03T10:15:00+03:00</t>
  </si>
  <si>
    <t>2026-04-02T18:15:00+03:00</t>
  </si>
  <si>
    <t>2026-04-01T12:55:00+03:00</t>
  </si>
  <si>
    <t>2026-03-31T05:15:00+03:00</t>
  </si>
  <si>
    <t>2026-03-29T18:55:00+03:00</t>
  </si>
  <si>
    <t>2026-03-28T11:55:00+03:00</t>
  </si>
  <si>
    <t>2026-03-27T23:15:00+03:00</t>
  </si>
  <si>
    <t>2026-03-26T07:55:00+03:00</t>
  </si>
  <si>
    <t>2026-03-25T15:35:00+03:00</t>
  </si>
  <si>
    <t>2026-03-24T07:55:00+03:00</t>
  </si>
  <si>
    <t>2026-03-23T18:35:00+03:00</t>
  </si>
  <si>
    <t>2026-03-22T19:55:00+03:00</t>
  </si>
  <si>
    <t>2026-03-21T13:35:00+03:00</t>
  </si>
  <si>
    <t>2026-03-20T05:35:00+03:00</t>
  </si>
  <si>
    <t>2026-03-19T13:15:00+03:00</t>
  </si>
  <si>
    <t>2026-03-18T06:15:00+03:00</t>
  </si>
  <si>
    <t>2026-03-17T14:35:00+03:00</t>
  </si>
  <si>
    <t>2026-03-16T15:35:00+03:00</t>
  </si>
  <si>
    <t>2026-03-15T20:35:00+03:00</t>
  </si>
  <si>
    <t>2026-03-14T20:15:00+03:00</t>
  </si>
  <si>
    <t>2026-03-13T06:55:00+03:00</t>
  </si>
  <si>
    <t>2026-03-12T23:15:00+03:00</t>
  </si>
  <si>
    <t>2026-03-11T06:15:00+03:00</t>
  </si>
  <si>
    <t>2026-03-10T12:15:00+03:00</t>
  </si>
  <si>
    <t>2026-03-09T11:55:00+03:00</t>
  </si>
  <si>
    <t>2026-03-08T16:15:00+03:00</t>
  </si>
  <si>
    <t>2026-03-07T10:35:00+03:00</t>
  </si>
  <si>
    <t>2026-03-06T17:55:00+03:00</t>
  </si>
  <si>
    <t>2026-03-05T20:15:00+03:00</t>
  </si>
  <si>
    <t>2026-03-04T15:15:00+03:00</t>
  </si>
  <si>
    <t>2026-03-03T11:55:00+03:00</t>
  </si>
  <si>
    <t>2026-03-02T06:15:00+03:00</t>
  </si>
  <si>
    <t>2026-03-01T07:35:00+03:00</t>
  </si>
  <si>
    <t>2026-03-05T13:55:00+03:00</t>
  </si>
  <si>
    <t>2026-03-04T07:35:00+03:00</t>
  </si>
  <si>
    <t>2026-03-03T07:35:00+03:00</t>
  </si>
  <si>
    <t>2026-03-02T17:55:00+03:00</t>
  </si>
  <si>
    <t>2026-03-01T21:35:00+03:00</t>
  </si>
  <si>
    <t>2026-03-24T16:15:00+03:00</t>
  </si>
  <si>
    <t>2026-03-23T12:55:00+03:00</t>
  </si>
  <si>
    <t>2026-03-22T21:35:00+03:00</t>
  </si>
  <si>
    <t>2026-03-21T07:55:00+03:00</t>
  </si>
  <si>
    <t>2026-03-20T17:35:00+03:00</t>
  </si>
  <si>
    <t>2026-03-19T17:55:00+03:00</t>
  </si>
  <si>
    <t>2026-03-18T13:15:00+03:00</t>
  </si>
  <si>
    <t>2026-03-17T22:15:00+03:00</t>
  </si>
  <si>
    <t>2026-03-16T05:35:00+03:00</t>
  </si>
  <si>
    <t>2026-03-15T18:35:00+03:00</t>
  </si>
  <si>
    <t>2026-03-14T15:55:00+03:00</t>
  </si>
  <si>
    <t>2026-03-13T14:15:00+03:00</t>
  </si>
  <si>
    <t>2026-03-12T15:15:00+03:00</t>
  </si>
  <si>
    <t>2026-03-11T16:15:00+03:00</t>
  </si>
  <si>
    <t>2026-03-10T13:15:00+03:00</t>
  </si>
  <si>
    <t>2026-03-09T08:15:00+03:00</t>
  </si>
  <si>
    <t>2026-03-08T13:15:00+03:00</t>
  </si>
  <si>
    <t>2026-03-07T11:55:00+03:00</t>
  </si>
  <si>
    <t>2026-03-06T07:55:00+03:00</t>
  </si>
  <si>
    <t>2026-04-28T15:55:00+03:00</t>
  </si>
  <si>
    <t>2026-04-27T13:35:00+03:00</t>
  </si>
  <si>
    <t>2026-04-26T18:55:00+03:00</t>
  </si>
  <si>
    <t>2026-04-25T13:15:00+03:00</t>
  </si>
  <si>
    <t>2026-04-24T10:15:00+03:00</t>
  </si>
  <si>
    <t>2026-04-23T21:35:00+03:00</t>
  </si>
  <si>
    <t>2026-04-22T12:15:00+03:00</t>
  </si>
  <si>
    <t>2026-04-21T07:35:00+03:00</t>
  </si>
  <si>
    <t>2026-04-20T19:55:00+03:00</t>
  </si>
  <si>
    <t>2026-04-19T14:15:00+03:00</t>
  </si>
  <si>
    <t>2026-04-18T13:55:00+03:00</t>
  </si>
  <si>
    <t>2026-04-17T16:35:00+03:00</t>
  </si>
  <si>
    <t>2026-04-17T11:35:00+03:00</t>
  </si>
  <si>
    <t>2026-04-16T16:55:00+03:00</t>
  </si>
  <si>
    <t>2026-04-15T16:15:00+03:00</t>
  </si>
  <si>
    <t>2026-04-14T21:55:00+03:00</t>
  </si>
  <si>
    <t>2026-04-13T14:35:00+03:00</t>
  </si>
  <si>
    <t>2026-04-12T07:35:00+03:00</t>
  </si>
  <si>
    <t>2026-04-11T20:15:00+03:00</t>
  </si>
  <si>
    <t>2026-04-10T05:35:00+03:00</t>
  </si>
  <si>
    <t>2026-04-09T13:15:00+03:00</t>
  </si>
  <si>
    <t>2026-04-08T09:55:00+03:00</t>
  </si>
  <si>
    <t>2026-04-07T18:35:00+03:00</t>
  </si>
  <si>
    <t>2026-04-06T18:35:00+03:00</t>
  </si>
  <si>
    <t>2026-04-05T17:55:00+03:00</t>
  </si>
  <si>
    <t>2026-04-04T13:15:00+03:00</t>
  </si>
  <si>
    <t>2026-04-03T11:35:00+03:00</t>
  </si>
  <si>
    <t>2026-04-02T08:55:00+03:00</t>
  </si>
  <si>
    <t>2026-04-01T14:35:00+03:00</t>
  </si>
  <si>
    <t>2026-03-31T14:35:00+03:00</t>
  </si>
  <si>
    <t>2026-03-30T17:35:00+03:00</t>
  </si>
  <si>
    <t>2026-03-29T22:35:00+03:00</t>
  </si>
  <si>
    <t>2026-03-28T14:15:00+03:00</t>
  </si>
  <si>
    <t>2026-03-27T08:55:00+03:00</t>
  </si>
  <si>
    <t>2026-03-26T14:35:00+03:00</t>
  </si>
  <si>
    <t>2026-03-25T13:35:00+03:00</t>
  </si>
  <si>
    <t>2026-03-24T15:15:00+03:00</t>
  </si>
  <si>
    <t>2026-03-23T23:15:00+03:00</t>
  </si>
  <si>
    <t>2026-03-22T08:55:00+03:00</t>
  </si>
  <si>
    <t>2026-03-21T17:35:00+03:00</t>
  </si>
  <si>
    <t>2026-03-20T21:55:00+03:00</t>
  </si>
  <si>
    <t>2026-03-19T22:15:00+03:00</t>
  </si>
  <si>
    <t>2026-03-18T12:15:00+03:00</t>
  </si>
  <si>
    <t>2026-03-17T19:55:00+03:00</t>
  </si>
  <si>
    <t>2026-03-16T13:15:00+03:00</t>
  </si>
  <si>
    <t>2026-03-15T07:55:00+03:00</t>
  </si>
  <si>
    <t>2026-03-14T08:15:00+03:00</t>
  </si>
  <si>
    <t>2026-03-13T09:55:00+03:00</t>
  </si>
  <si>
    <t>2026-03-12T22:35:00+03:00</t>
  </si>
  <si>
    <t>2026-03-11T07:55:00+03:00</t>
  </si>
  <si>
    <t>2026-03-10T22:15:00+03:00</t>
  </si>
  <si>
    <t>2026-03-09T05:15:00+03:00</t>
  </si>
  <si>
    <t>2026-03-08T14:55:00+03:00</t>
  </si>
  <si>
    <t>2026-03-07T08:55:00+03:00</t>
  </si>
  <si>
    <t>2026-03-06T14:35:00+03:00</t>
  </si>
  <si>
    <t>2026-03-05T10:15:00+03:00</t>
  </si>
  <si>
    <t>2026-03-04T09:55:00+03:00</t>
  </si>
  <si>
    <t>2026-03-03T15:55:00+03:00</t>
  </si>
  <si>
    <t>2026-03-02T16:15:00+03:00</t>
  </si>
  <si>
    <t>2026-03-01T14:55:00+03:00</t>
  </si>
  <si>
    <t>2026-03-01T15:35:00+03:00</t>
  </si>
  <si>
    <t>2026-03-02T15:35:00+03:00</t>
  </si>
  <si>
    <t>2026-03-03T14:55:00+03:00</t>
  </si>
  <si>
    <t>2026-03-04T08:55:00+03:00</t>
  </si>
  <si>
    <t>2026-03-05T17:35:00+03:00</t>
  </si>
  <si>
    <t>2026-03-06T08:55:00+03:00</t>
  </si>
  <si>
    <t>2026-03-07T05:15:00+03:00</t>
  </si>
  <si>
    <t>2026-03-08T15:55:00+03:00</t>
  </si>
  <si>
    <t>2026-03-09T14:35:00+03:00</t>
  </si>
  <si>
    <t>2026-03-10T05:15:00+03:00</t>
  </si>
  <si>
    <t>2026-03-11T21:55:00+03:00</t>
  </si>
  <si>
    <t>2026-03-12T18:55:00+03:00</t>
  </si>
  <si>
    <t>2026-03-13T22:35:00+03:00</t>
  </si>
  <si>
    <t>2026-03-14T10:35:00+03:00</t>
  </si>
  <si>
    <t>2026-03-15T12:15:00+03:00</t>
  </si>
  <si>
    <t>2026-03-16T22:15:00+03:00</t>
  </si>
  <si>
    <t>2026-03-17T16:15:00+03:00</t>
  </si>
  <si>
    <t>2026-03-18T09:55:00+03:00</t>
  </si>
  <si>
    <t>2026-03-19T13:55:00+03:00</t>
  </si>
  <si>
    <t>2026-03-20T06:55:00+03:00</t>
  </si>
  <si>
    <t>2026-03-21T05:35:00+03:00</t>
  </si>
  <si>
    <t>2026-03-22T16:15:00+03:00</t>
  </si>
  <si>
    <t>2026-03-23T13:55:00+03:00</t>
  </si>
  <si>
    <t>2026-03-24T11:35:00+03:00</t>
  </si>
  <si>
    <t>2026-03-25T06:55:00+03:00</t>
  </si>
  <si>
    <t>2026-03-26T14:55:00+03:00</t>
  </si>
  <si>
    <t>2026-03-27T12:15:00+03:00</t>
  </si>
  <si>
    <t>2026-03-28T21:35:00+03:00</t>
  </si>
  <si>
    <t>2026-03-29T18:35:00+03:00</t>
  </si>
  <si>
    <t>2026-03-30T20:35:00+03:00</t>
  </si>
  <si>
    <t>2026-03-31T21:55:00+03:00</t>
  </si>
  <si>
    <t>2026-04-01T10:15:00+03:00</t>
  </si>
  <si>
    <t>2026-04-02T06:55:00+03:00</t>
  </si>
  <si>
    <t>2026-04-03T16:55:00+03:00</t>
  </si>
  <si>
    <t>2026-04-04T18:15:00+03:00</t>
  </si>
  <si>
    <t>2026-04-05T14:35:00+03:00</t>
  </si>
  <si>
    <t>2026-04-06T16:15:00+03:00</t>
  </si>
  <si>
    <t>2026-04-07T16:35:00+03:00</t>
  </si>
  <si>
    <t>2026-04-08T06:15:00+03:00</t>
  </si>
  <si>
    <t>2026-04-09T13:55:00+03:00</t>
  </si>
  <si>
    <t>2026-04-10T15:35:00+03:00</t>
  </si>
  <si>
    <t>2026-04-11T17:35:00+03:00</t>
  </si>
  <si>
    <t>2026-04-12T21:55:00+03:00</t>
  </si>
  <si>
    <t>2026-04-13T07:55:00+03:00</t>
  </si>
  <si>
    <t>2026-04-14T19:55:00+03:00</t>
  </si>
  <si>
    <t>2026-04-15T09:55:00+03:00</t>
  </si>
  <si>
    <t>2026-04-16T18:55:00+03:00</t>
  </si>
  <si>
    <t>2026-04-19T14:55:00+03:00</t>
  </si>
  <si>
    <t>2026-04-20T16:55:00+03:00</t>
  </si>
  <si>
    <t>2026-04-21T12:55:00+03:00</t>
  </si>
  <si>
    <t>2026-04-22T18:35:00+03:00</t>
  </si>
  <si>
    <t>2026-04-23T17:35:00+03:00</t>
  </si>
  <si>
    <t>2026-04-24T06:15:00+03:00</t>
  </si>
  <si>
    <t>2026-04-25T16:55:00+03:00</t>
  </si>
  <si>
    <t>2026-04-26T18:35:00+03:00</t>
  </si>
  <si>
    <t>2026-04-27T06:55:00+03:00</t>
  </si>
  <si>
    <t>2026-04-28T07:55:00+03:00</t>
  </si>
  <si>
    <t>2026-04-29T05:15:00+03:00</t>
  </si>
  <si>
    <t>2026-04-30T21:35:00+03:00</t>
  </si>
  <si>
    <t>2026-03-01T14:35:00+03:00</t>
  </si>
  <si>
    <t>2026-03-02T22:35:00+03:00</t>
  </si>
  <si>
    <t>2026-03-03T10:15:00+03:00</t>
  </si>
  <si>
    <t>2026-03-04T13:55:00+03:00</t>
  </si>
  <si>
    <t>2026-03-05T11:35:00+03:00</t>
  </si>
  <si>
    <t>2026-03-06T15:35:00+03:00</t>
  </si>
  <si>
    <t>2026-03-07T16:35:00+03:00</t>
  </si>
  <si>
    <t>2026-03-08T21:35:00+03:00</t>
  </si>
  <si>
    <t>2026-03-09T20:15:00+03:00</t>
  </si>
  <si>
    <t>2026-03-10T17:35:00+03:00</t>
  </si>
  <si>
    <t>2026-03-11T16:55:00+03:00</t>
  </si>
  <si>
    <t>2026-03-12T16:35:00+03:00</t>
  </si>
  <si>
    <t>2026-03-13T10:15:00+03:00</t>
  </si>
  <si>
    <t>2026-03-14T07:35:00+03:00</t>
  </si>
  <si>
    <t>2026-03-15T10:15:00+03:00</t>
  </si>
  <si>
    <t>2026-03-16T16:35:00+03:00</t>
  </si>
  <si>
    <t>2026-03-17T18:55:00+03:00</t>
  </si>
  <si>
    <t>2026-03-18T13:55:00+03:00</t>
  </si>
  <si>
    <t>2026-03-19T21:35:00+03:00</t>
  </si>
  <si>
    <t>2026-03-20T08:15:00+03:00</t>
  </si>
  <si>
    <t>2026-03-21T23:15:00+03:00</t>
  </si>
  <si>
    <t>2026-03-22T11:55:00+03:00</t>
  </si>
  <si>
    <t>2026-03-23T10:15:00+03:00</t>
  </si>
  <si>
    <t>2026-03-24T13:15:00+03:00</t>
  </si>
  <si>
    <t>2026-03-25T18:55:00+03:00</t>
  </si>
  <si>
    <t>2026-03-26T12:15:00+03:00</t>
  </si>
  <si>
    <t>2026-03-27T08:15:00+03:00</t>
  </si>
  <si>
    <t>2026-03-28T16:55:00+03:00</t>
  </si>
  <si>
    <t>2026-03-29T22:15:00+03:00</t>
  </si>
  <si>
    <t>2026-03-30T18:55:00+03:00</t>
  </si>
  <si>
    <t>2026-03-31T14:15:00+03:00</t>
  </si>
  <si>
    <t>2026-04-01T12:15:00+03:00</t>
  </si>
  <si>
    <t>2026-04-02T21:35:00+03:00</t>
  </si>
  <si>
    <t>2026-04-03T17:35:00+03:00</t>
  </si>
  <si>
    <t>2026-04-04T15:35:00+03:00</t>
  </si>
  <si>
    <t>2026-04-05T18:55:00+03:00</t>
  </si>
  <si>
    <t>2026-04-06T18:55:00+03:00</t>
  </si>
  <si>
    <t>2026-04-07T15:15:00+03:00</t>
  </si>
  <si>
    <t>2026-04-08T16:15:00+03:00</t>
  </si>
  <si>
    <t>2026-04-09T21:35:00+03:00</t>
  </si>
  <si>
    <t>2026-04-10T15:55:00+03:00</t>
  </si>
  <si>
    <t>2026-04-11T06:15:00+03:00</t>
  </si>
  <si>
    <t>2026-04-12T11:35:00+03:00</t>
  </si>
  <si>
    <t>2026-04-13T15:35:00+03:00</t>
  </si>
  <si>
    <t>2026-04-14T22:15:00+03:00</t>
  </si>
  <si>
    <t>2026-04-15T11:55:00+03:00</t>
  </si>
  <si>
    <t>2026-04-16T08:55:00+03:00</t>
  </si>
  <si>
    <t>2026-04-17T18:15:00+03:00</t>
  </si>
  <si>
    <t>2026-04-17T07:35:00+03:00</t>
  </si>
  <si>
    <t>2026-04-18T21:55:00+03:00</t>
  </si>
  <si>
    <t>2026-04-19T06:55:00+03:00</t>
  </si>
  <si>
    <t>2026-04-20T09:55:00+03:00</t>
  </si>
  <si>
    <t>2026-04-21T16:55:00+03:00</t>
  </si>
  <si>
    <t>2026-04-22T12:55:00+03:00</t>
  </si>
  <si>
    <t>2026-04-23T16:15:00+03:00</t>
  </si>
  <si>
    <t>2026-04-24T17:55:00+03:00</t>
  </si>
  <si>
    <t>2026-04-25T22:35:00+03:00</t>
  </si>
  <si>
    <t>2026-04-27T16:55:00+03:00</t>
  </si>
  <si>
    <t>2026-04-28T18:35:00+03:00</t>
  </si>
  <si>
    <t>2026-04-29T10:15:00+03:00</t>
  </si>
  <si>
    <t>2026-04-30T08:55:00+03:00</t>
  </si>
  <si>
    <t>2026-03-01T09:55:00+03:00</t>
  </si>
  <si>
    <t>2026-03-02T07:35:00+03:00</t>
  </si>
  <si>
    <t>2026-03-03T08:55:00+03:00</t>
  </si>
  <si>
    <t>2026-03-04T18:35:00+03:00</t>
  </si>
  <si>
    <t>2026-03-05T15:15:00+03:00</t>
  </si>
  <si>
    <t>2026-03-06T20:15:00+03:00</t>
  </si>
  <si>
    <t>2026-03-07T16:15:00+03:00</t>
  </si>
  <si>
    <t>2026-03-08T18:15:00+03:00</t>
  </si>
  <si>
    <t>2026-03-09T16:35:00+03:00</t>
  </si>
  <si>
    <t>2026-03-10T07:55:00+03:00</t>
  </si>
  <si>
    <t>2026-03-11T19:35:00+03:00</t>
  </si>
  <si>
    <t>2026-03-12T17:55:00+03:00</t>
  </si>
  <si>
    <t>2026-03-13T19:35:00+03:00</t>
  </si>
  <si>
    <t>2026-03-14T21:55:00+03:00</t>
  </si>
  <si>
    <t>2026-03-15T07:35:00+03:00</t>
  </si>
  <si>
    <t>2026-03-16T14:15:00+03:00</t>
  </si>
  <si>
    <t>2026-03-17T07:35:00+03:00</t>
  </si>
  <si>
    <t>2026-03-18T15:35:00+03:00</t>
  </si>
  <si>
    <t>2026-03-19T19:35:00+03:00</t>
  </si>
  <si>
    <t>2026-03-20T14:55:00+03:00</t>
  </si>
  <si>
    <t>2026-03-21T06:55:00+03:00</t>
  </si>
  <si>
    <t>2026-03-22T20:35:00+03:00</t>
  </si>
  <si>
    <t>2026-03-23T17:55:00+03:00</t>
  </si>
  <si>
    <t>2026-03-24T12:55:00+03:00</t>
  </si>
  <si>
    <t>2026-03-25T18:35:00+03:00</t>
  </si>
  <si>
    <t>2026-03-26T05:15:00+03:00</t>
  </si>
  <si>
    <t>2026-03-27T20:15:00+03:00</t>
  </si>
  <si>
    <t>2026-03-28T18:15:00+03:00</t>
  </si>
  <si>
    <t>2026-03-29T12:15:00+03:00</t>
  </si>
  <si>
    <t>2026-03-30T08:15:00+03:00</t>
  </si>
  <si>
    <t>2026-03-31T07:35:00+03:00</t>
  </si>
  <si>
    <t>2026-04-01T07:55:00+03:00</t>
  </si>
  <si>
    <t>2026-04-02T10:35:00+03:00</t>
  </si>
  <si>
    <t>2026-04-03T18:15:00+03:00</t>
  </si>
  <si>
    <t>2026-04-04T05:35:00+03:00</t>
  </si>
  <si>
    <t>2026-04-05T07:35:00+03:00</t>
  </si>
  <si>
    <t>2026-04-06T07:35:00+03:00</t>
  </si>
  <si>
    <t>2026-04-07T10:15:00+03:00</t>
  </si>
  <si>
    <t>2026-04-08T10:15:00+03:00</t>
  </si>
  <si>
    <t>2026-04-09T18:15:00+03:00</t>
  </si>
  <si>
    <t>2026-04-10T15:15:00+03:00</t>
  </si>
  <si>
    <t>2026-04-11T19:55:00+03:00</t>
  </si>
  <si>
    <t>2026-04-12T13:15:00+03:00</t>
  </si>
  <si>
    <t>2026-04-13T21:55:00+03:00</t>
  </si>
  <si>
    <t>2026-04-14T05:35:00+03:00</t>
  </si>
  <si>
    <t>2026-04-15T17:55:00+03:00</t>
  </si>
  <si>
    <t>2026-04-16T13:55:00+03:00</t>
  </si>
  <si>
    <t>2026-04-17T07:55:00+03:00</t>
  </si>
  <si>
    <t>2026-04-17T17:35:00+03:00</t>
  </si>
  <si>
    <t>2026-04-18T05:15:00+03:00</t>
  </si>
  <si>
    <t>2026-04-19T20:15:00+03:00</t>
  </si>
  <si>
    <t>2026-04-20T15:15:00+03:00</t>
  </si>
  <si>
    <t>2026-04-21T11:55:00+03:00</t>
  </si>
  <si>
    <t>2026-04-22T16:15:00+03:00</t>
  </si>
  <si>
    <t>2026-04-23T12:55:00+03:00</t>
  </si>
  <si>
    <t>2026-04-24T19:35:00+03:00</t>
  </si>
  <si>
    <t>2026-04-25T10:35:00+03:00</t>
  </si>
  <si>
    <t>2026-04-26T14:15:00+03:00</t>
  </si>
  <si>
    <t>2026-04-27T10:35:00+03:00</t>
  </si>
  <si>
    <t>2026-04-28T08:15:00+03:00</t>
  </si>
  <si>
    <t>2026-04-29T19:55:00+03:00</t>
  </si>
  <si>
    <t>2026-04-30T21:55:00+03:00</t>
  </si>
  <si>
    <t>2026-04-19T19:35:00+03:00</t>
  </si>
  <si>
    <t>2026-04-18T20:15:00+03:00</t>
  </si>
  <si>
    <t>2026-04-17T19:55:00+03:00</t>
  </si>
  <si>
    <t>2026-04-16T14:15:00+03:00</t>
  </si>
  <si>
    <t>2026-04-15T21:55:00+03:00</t>
  </si>
  <si>
    <t>2026-04-14T14:15:00+03:00</t>
  </si>
  <si>
    <t>2026-04-13T21:35:00+03:00</t>
  </si>
  <si>
    <t>2026-04-12T05:15:00+03:00</t>
  </si>
  <si>
    <t>2026-04-11T15:15:00+03:00</t>
  </si>
  <si>
    <t>2026-04-10T05:15:00+03:00</t>
  </si>
  <si>
    <t>2026-04-09T11:35:00+03:00</t>
  </si>
  <si>
    <t>2026-03-01T08:55:00+03:00</t>
  </si>
  <si>
    <t>2026-03-02T20:15:00+03:00</t>
  </si>
  <si>
    <t>2026-03-03T21:55:00+03:00</t>
  </si>
  <si>
    <t>2026-03-04T14:15:00+03:00</t>
  </si>
  <si>
    <t>2026-03-05T23:15:00+03:00</t>
  </si>
  <si>
    <t>2026-03-06T06:55:00+03:00</t>
  </si>
  <si>
    <t>2026-03-07T13:55:00+03:00</t>
  </si>
  <si>
    <t>2026-03-08T20:35:00+03:00</t>
  </si>
  <si>
    <t>2026-03-09T21:35:00+03:00</t>
  </si>
  <si>
    <t>2026-03-10T13:35:00+03:00</t>
  </si>
  <si>
    <t>2026-03-11T22:15:00+03:00</t>
  </si>
  <si>
    <t>2026-03-12T15:35:00+03:00</t>
  </si>
  <si>
    <t>2026-03-13T16:35:00+03:00</t>
  </si>
  <si>
    <t>2026-03-14T11:35:00+03:00</t>
  </si>
  <si>
    <t>2026-03-15T13:55:00+03:00</t>
  </si>
  <si>
    <t>2026-03-16T23:15:00+03:00</t>
  </si>
  <si>
    <t>2026-03-17T06:55:00+03:00</t>
  </si>
  <si>
    <t>2026-03-18T16:35:00+03:00</t>
  </si>
  <si>
    <t>2026-03-19T15:15:00+03:00</t>
  </si>
  <si>
    <t>2026-03-20T20:35:00+03:00</t>
  </si>
  <si>
    <t>2026-03-21T21:55:00+03:00</t>
  </si>
  <si>
    <t>2026-03-22T13:35:00+03:00</t>
  </si>
  <si>
    <t>2026-03-23T21:35:00+03:00</t>
  </si>
  <si>
    <t>2026-03-24T08:55:00+03:00</t>
  </si>
  <si>
    <t>2026-03-25T22:15:00+03:00</t>
  </si>
  <si>
    <t>2026-03-26T23:15:00+03:00</t>
  </si>
  <si>
    <t>2026-03-27T22:15:00+03:00</t>
  </si>
  <si>
    <t>2026-03-28T17:55:00+03:00</t>
  </si>
  <si>
    <t>2026-03-29T20:15:00+03:00</t>
  </si>
  <si>
    <t>2026-03-30T12:15:00+03:00</t>
  </si>
  <si>
    <t>2026-03-31T12:55:00+03:00</t>
  </si>
  <si>
    <t>2026-04-01T20:35:00+03:00</t>
  </si>
  <si>
    <t>2026-04-02T17:35:00+03:00</t>
  </si>
  <si>
    <t>2026-04-03T21:35:00+03:00</t>
  </si>
  <si>
    <t>2026-04-04T10:35:00+03:00</t>
  </si>
  <si>
    <t>2026-04-05T15:35:00+03:00</t>
  </si>
  <si>
    <t>2026-04-06T05:15:00+03:00</t>
  </si>
  <si>
    <t>2026-04-07T17:55:00+03:00</t>
  </si>
  <si>
    <t>2026-04-08T16:35:00+03:00</t>
  </si>
  <si>
    <t>2026-04-09T07:55:00+03:00</t>
  </si>
  <si>
    <t>2026-04-10T08:15:00+03:00</t>
  </si>
  <si>
    <t>2026-04-11T16:35:00+03:00</t>
  </si>
  <si>
    <t>2026-04-12T07:55:00+03:00</t>
  </si>
  <si>
    <t>2026-04-13T06:15:00+03:00</t>
  </si>
  <si>
    <t>2026-04-14T13:55:00+03:00</t>
  </si>
  <si>
    <t>2026-04-15T05:35:00+03:00</t>
  </si>
  <si>
    <t>2026-04-16T15:55:00+03:00</t>
  </si>
  <si>
    <t>2026-04-17T15:55:00+03:00</t>
  </si>
  <si>
    <t>2026-04-18T14:15:00+03:00</t>
  </si>
  <si>
    <t>2026-04-19T17:55:00+03:00</t>
  </si>
  <si>
    <t>2026-04-20T18:55:00+03:00</t>
  </si>
  <si>
    <t>2026-04-21T16:35:00+03:00</t>
  </si>
  <si>
    <t>2026-04-22T15:35:00+03:00</t>
  </si>
  <si>
    <t>2026-04-23T23:15:00+03:00</t>
  </si>
  <si>
    <t>2026-04-24T14:35:00+03:00</t>
  </si>
  <si>
    <t>2026-04-25T11:35:00+03:00</t>
  </si>
  <si>
    <t>2026-04-26T12:15:00+03:00</t>
  </si>
  <si>
    <t>2026-04-27T15:55:00+03:00</t>
  </si>
  <si>
    <t>2026-04-28T19:35:00+03:00</t>
  </si>
  <si>
    <t>2026-04-29T22:35:00+03:00</t>
  </si>
  <si>
    <t>2026-04-30T11:55:00+03:00</t>
  </si>
  <si>
    <t>2026-03-01T12:15:00+03:00</t>
  </si>
  <si>
    <t>2026-03-02T13:55:00+03:00</t>
  </si>
  <si>
    <t>2026-03-03T21:35:00+03:00</t>
  </si>
  <si>
    <t>2026-03-04T18:55:00+03:00</t>
  </si>
  <si>
    <t>2026-03-05T07:35:00+03:00</t>
  </si>
  <si>
    <t>2026-03-06T05:35:00+03:00</t>
  </si>
  <si>
    <t>2026-03-07T09:55:00+03:00</t>
  </si>
  <si>
    <t>2026-03-08T08:55:00+03:00</t>
  </si>
  <si>
    <t>2026-03-09T16:55:00+03:00</t>
  </si>
  <si>
    <t>2026-03-10T11:55:00+03:00</t>
  </si>
  <si>
    <t>2026-03-11T10:15:00+03:00</t>
  </si>
  <si>
    <t>2026-03-12T13:35:00+03:00</t>
  </si>
  <si>
    <t>2026-03-13T20:35:00+03:00</t>
  </si>
  <si>
    <t>2026-03-14T17:55:00+03:00</t>
  </si>
  <si>
    <t>2026-03-15T18:55:00+03:00</t>
  </si>
  <si>
    <t>2026-03-16T20:35:00+03:00</t>
  </si>
  <si>
    <t>2026-03-17T18:35:00+03:00</t>
  </si>
  <si>
    <t>2026-03-18T05:35:00+03:00</t>
  </si>
  <si>
    <t>2026-03-19T18:35:00+03:00</t>
  </si>
  <si>
    <t>2026-03-20T07:55:00+03:00</t>
  </si>
  <si>
    <t>2026-03-21T19:55:00+03:00</t>
  </si>
  <si>
    <t>2026-03-22T06:15:00+03:00</t>
  </si>
  <si>
    <t>2026-03-23T14:35:00+03:00</t>
  </si>
  <si>
    <t>2026-03-24T05:35:00+03:00</t>
  </si>
  <si>
    <t>2026-03-25T05:15:00+03:00</t>
  </si>
  <si>
    <t>2026-03-26T13:55:00+03:00</t>
  </si>
  <si>
    <t>2026-03-27T07:35:00+03:00</t>
  </si>
  <si>
    <t>2026-03-28T07:35:00+03:00</t>
  </si>
  <si>
    <t>2026-03-29T07:55:00+03:00</t>
  </si>
  <si>
    <t>2026-03-30T15:15:00+03:00</t>
  </si>
  <si>
    <t>2026-03-31T08:55:00+03:00</t>
  </si>
  <si>
    <t>2026-04-01T06:15:00+03:00</t>
  </si>
  <si>
    <t>2026-04-02T21:55:00+03:00</t>
  </si>
  <si>
    <t>2026-04-03T06:55:00+03:00</t>
  </si>
  <si>
    <t>2026-04-04T06:15:00+03:00</t>
  </si>
  <si>
    <t>2026-04-05T16:35:00+03:00</t>
  </si>
  <si>
    <t>2026-04-06T21:55:00+03:00</t>
  </si>
  <si>
    <t>2026-04-07T22:35:00+03:00</t>
  </si>
  <si>
    <t>2026-04-08T05:35:00+03:00</t>
  </si>
  <si>
    <t>2026-04-09T23:15:00+03:00</t>
  </si>
  <si>
    <t>2026-04-10T20:35:00+03:00</t>
  </si>
  <si>
    <t>2026-04-11T13:55:00+03:00</t>
  </si>
  <si>
    <t>2026-04-12T23:15:00+03:00</t>
  </si>
  <si>
    <t>2026-04-13T11:55:00+03:00</t>
  </si>
  <si>
    <t>2026-04-14T15:35:00+03:00</t>
  </si>
  <si>
    <t>2026-04-15T19:35:00+03:00</t>
  </si>
  <si>
    <t>2026-04-16T07:35:00+03:00</t>
  </si>
  <si>
    <t>2026-04-17T08:55:00+03:00</t>
  </si>
  <si>
    <t>2026-04-18T13:35:00+03:00</t>
  </si>
  <si>
    <t>2026-04-19T10:35:00+03:00</t>
  </si>
  <si>
    <t>2026-04-20T22:35:00+03:00</t>
  </si>
  <si>
    <t>2026-04-21T13:55:00+03:00</t>
  </si>
  <si>
    <t>2026-04-22T07:55:00+03:00</t>
  </si>
  <si>
    <t>2026-04-23T15:35:00+03:00</t>
  </si>
  <si>
    <t>2026-04-24T05:15:00+03:00</t>
  </si>
  <si>
    <t>2026-04-25T18:55:00+03:00</t>
  </si>
  <si>
    <t>2026-04-26T10:35:00+03:00</t>
  </si>
  <si>
    <t>2026-04-27T05:15:00+03:00</t>
  </si>
  <si>
    <t>2026-04-28T17:55:00+03:00</t>
  </si>
  <si>
    <t>2026-04-29T20:15:00+03:00</t>
  </si>
  <si>
    <t>2026-04-30T10:15:00+03:00</t>
  </si>
  <si>
    <t>2026-03-21T12:55:00+03:00</t>
  </si>
  <si>
    <t>2026-03-20T19:35:00+03:00</t>
  </si>
  <si>
    <t>2026-03-19T22:35:00+03:00</t>
  </si>
  <si>
    <t>2026-03-18T16:55:00+03:00</t>
  </si>
  <si>
    <t>2026-03-17T22:35:00+03:00</t>
  </si>
  <si>
    <t>2026-03-16T10:35:00+03:00</t>
  </si>
  <si>
    <t>2026-03-15T22:15:00+03:00</t>
  </si>
  <si>
    <t>2026-03-14T06:15:00+03:00</t>
  </si>
  <si>
    <t>2026-03-13T11:55:00+03:00</t>
  </si>
  <si>
    <t>2026-03-12T08:15:00+03:00</t>
  </si>
  <si>
    <t>2026-03-11T06:55:00+03:00</t>
  </si>
  <si>
    <t>2026-03-10T16:55:00+03:00</t>
  </si>
  <si>
    <t>2026-03-09T15:15:00+03:00</t>
  </si>
  <si>
    <t>2026-03-08T13:55:00+03:00</t>
  </si>
  <si>
    <t>2026-03-07T15:55:00+03:00</t>
  </si>
  <si>
    <t>2026-03-06T18:15:00+03:00</t>
  </si>
  <si>
    <t>2026-03-05T16:55:00+03:00</t>
  </si>
  <si>
    <t>2026-03-04T12:55:00+03:00</t>
  </si>
  <si>
    <t>2026-03-03T17:35:00+03:00</t>
  </si>
  <si>
    <t>2026-03-02T06:55:00+03:00</t>
  </si>
  <si>
    <t>2026-03-01T13:55:00+03:00</t>
  </si>
  <si>
    <t>2026-04-24T12:55:00+03:00</t>
  </si>
  <si>
    <t>2026-04-23T12:15:00+03:00</t>
  </si>
  <si>
    <t>2026-04-22T16:35:00+03:00</t>
  </si>
  <si>
    <t>2026-04-21T21:35:00+03:00</t>
  </si>
  <si>
    <t>2026-04-20T10:15:00+03:00</t>
  </si>
  <si>
    <t>2026-04-19T14:35:00+03:00</t>
  </si>
  <si>
    <t>2026-04-16T08:15:00+03:00</t>
  </si>
  <si>
    <t>2026-04-15T06:15:00+03:00</t>
  </si>
  <si>
    <t>2026-04-14T10:15:00+03:00</t>
  </si>
  <si>
    <t>2026-04-13T19:35:00+03:00</t>
  </si>
  <si>
    <t>2026-04-12T22:35:00+03:00</t>
  </si>
  <si>
    <t>2026-04-11T20:35:00+03:00</t>
  </si>
  <si>
    <t>2026-04-10T16:15:00+03:00</t>
  </si>
  <si>
    <t>2026-04-09T19:35:00+03:00</t>
  </si>
  <si>
    <t>2026-04-08T14:55:00+03:00</t>
  </si>
  <si>
    <t>2026-04-07T07:35:00+03:00</t>
  </si>
  <si>
    <t>2026-04-06T12:15:00+03:00</t>
  </si>
  <si>
    <t>2026-04-05T16:15:00+03:00</t>
  </si>
  <si>
    <t>2026-04-04T22:15:00+03:00</t>
  </si>
  <si>
    <t>2026-04-03T13:35:00+03:00</t>
  </si>
  <si>
    <t>2026-04-02T07:35:00+03:00</t>
  </si>
  <si>
    <t>2026-04-01T15:55:00+03:00</t>
  </si>
  <si>
    <t>2026-03-31T19:55:00+03:00</t>
  </si>
  <si>
    <t>2026-03-30T18:35:00+03:00</t>
  </si>
  <si>
    <t>2026-03-29T14:55:00+03:00</t>
  </si>
  <si>
    <t>2026-03-28T05:35:00+03:00</t>
  </si>
  <si>
    <t>2026-03-27T09:55:00+03:00</t>
  </si>
  <si>
    <t>2026-03-26T05:35:00+03:00</t>
  </si>
  <si>
    <t>2026-03-25T13:15:00+03:00</t>
  </si>
  <si>
    <t>2026-03-24T13:35:00+03:00</t>
  </si>
  <si>
    <t>2026-03-23T08:55:00+03:00</t>
  </si>
  <si>
    <t>2026-03-22T17:55:00+03:00</t>
  </si>
  <si>
    <t>2026-04-30T05:15:00+03:00</t>
  </si>
  <si>
    <t>2026-04-29T06:15:00+03:00</t>
  </si>
  <si>
    <t>2026-04-28T08:55:00+03:00</t>
  </si>
  <si>
    <t>2026-04-27T12:55:00+03:00</t>
  </si>
  <si>
    <t>2026-04-26T07:35:00+03:00</t>
  </si>
  <si>
    <t>2026-04-25T19:55:00+03:00</t>
  </si>
  <si>
    <t>2026-04-24T10:35:00+03:00</t>
  </si>
  <si>
    <t>2026-04-23T08:55:00+03:00</t>
  </si>
  <si>
    <t>2026-04-22T05:35:00+03:00</t>
  </si>
  <si>
    <t>2026-04-21T17:55:00+03:00</t>
  </si>
  <si>
    <t>2026-04-20T21:55:00+03:00</t>
  </si>
  <si>
    <t>2026-04-19T11:55:00+03:00</t>
  </si>
  <si>
    <t>2026-04-18T18:15:00+03:00</t>
  </si>
  <si>
    <t>2026-04-17T16:15:00+03:00</t>
  </si>
  <si>
    <t>2026-04-17T20:15:00+03:00</t>
  </si>
  <si>
    <t>2026-04-16T10:15:00+03:00</t>
  </si>
  <si>
    <t>2026-04-15T18:35:00+03:00</t>
  </si>
  <si>
    <t>2026-04-14T15:15:00+03:00</t>
  </si>
  <si>
    <t>2026-04-13T06:55:00+03:00</t>
  </si>
  <si>
    <t>2026-04-12T19:55:00+03:00</t>
  </si>
  <si>
    <t>2026-04-11T18:35:00+03:00</t>
  </si>
  <si>
    <t>2026-04-10T14:55:00+03:00</t>
  </si>
  <si>
    <t>2026-04-09T18:35:00+03:00</t>
  </si>
  <si>
    <t>2026-04-08T17:35:00+03:00</t>
  </si>
  <si>
    <t>2026-04-07T14:35:00+03:00</t>
  </si>
  <si>
    <t>2026-04-06T06:15:00+03:00</t>
  </si>
  <si>
    <t>2026-04-05T06:15:00+03:00</t>
  </si>
  <si>
    <t>2026-04-04T23:15:00+03:00</t>
  </si>
  <si>
    <t>2026-04-03T13:15:00+03:00</t>
  </si>
  <si>
    <t>2026-04-02T14:15:00+03:00</t>
  </si>
  <si>
    <t>2026-04-01T13:55:00+03:00</t>
  </si>
  <si>
    <t>2026-03-31T22:35:00+03:00</t>
  </si>
  <si>
    <t>2026-03-30T10:15:00+03:00</t>
  </si>
  <si>
    <t>2026-03-29T14:15:00+03:00</t>
  </si>
  <si>
    <t>2026-03-28T12:55:00+03:00</t>
  </si>
  <si>
    <t>2026-03-27T17:35:00+03:00</t>
  </si>
  <si>
    <t>2026-03-26T09:55:00+03:00</t>
  </si>
  <si>
    <t>2026-03-25T20:35:00+03:00</t>
  </si>
  <si>
    <t>2026-03-24T07:35:00+03:00</t>
  </si>
  <si>
    <t>2026-03-23T16:55:00+03:00</t>
  </si>
  <si>
    <t>2026-03-22T13:55:00+03:00</t>
  </si>
  <si>
    <t>2026-03-21T19:35:00+03:00</t>
  </si>
  <si>
    <t>2026-03-20T13:55:00+03:00</t>
  </si>
  <si>
    <t>2026-03-19T12:55:00+03:00</t>
  </si>
  <si>
    <t>2026-03-18T07:55:00+03:00</t>
  </si>
  <si>
    <t>2026-03-17T14:55:00+03:00</t>
  </si>
  <si>
    <t>2026-03-16T22:35:00+03:00</t>
  </si>
  <si>
    <t>2026-03-15T17:35:00+03:00</t>
  </si>
  <si>
    <t>2026-03-14T12:15:00+03:00</t>
  </si>
  <si>
    <t>2026-03-13T16:15:00+03:00</t>
  </si>
  <si>
    <t>2026-03-12T12:55:00+03:00</t>
  </si>
  <si>
    <t>2026-03-11T08:55:00+03:00</t>
  </si>
  <si>
    <t>2026-03-10T10:35:00+03:00</t>
  </si>
  <si>
    <t>2026-03-09T06:15:00+03:00</t>
  </si>
  <si>
    <t>2026-03-08T17:35:00+03:00</t>
  </si>
  <si>
    <t>2026-03-07T06:55:00+03:00</t>
  </si>
  <si>
    <t>2026-03-06T23:15:00+03:00</t>
  </si>
  <si>
    <t>2026-03-05T16:15:00+03:00</t>
  </si>
  <si>
    <t>2026-03-04T16:35:00+03:00</t>
  </si>
  <si>
    <t>2026-03-03T14:15:00+03:00</t>
  </si>
  <si>
    <t>2026-03-02T18:35:00+03:00</t>
  </si>
  <si>
    <t>2026-03-01T22:15:00+03:00</t>
  </si>
  <si>
    <t>2026-04-30T16:35:00+03:00</t>
  </si>
  <si>
    <t>2026-04-29T19:35:00+03:00</t>
  </si>
  <si>
    <t>2026-04-28T10:15:00+03:00</t>
  </si>
  <si>
    <t>2026-04-27T06:15:00+03:00</t>
  </si>
  <si>
    <t>2026-04-26T16:15:00+03:00</t>
  </si>
  <si>
    <t>2026-04-25T06:15:00+03:00</t>
  </si>
  <si>
    <t>2026-04-24T15:55:00+03:00</t>
  </si>
  <si>
    <t>2026-04-23T07:35:00+03:00</t>
  </si>
  <si>
    <t>2026-04-22T22:15:00+03:00</t>
  </si>
  <si>
    <t>2026-04-21T19:55:00+03:00</t>
  </si>
  <si>
    <t>2026-04-20T18:15:00+03:00</t>
  </si>
  <si>
    <t>2026-04-19T11:35:00+03:00</t>
  </si>
  <si>
    <t>2026-04-18T16:35:00+03:00</t>
  </si>
  <si>
    <t>2026-04-17T21:55:00+03:00</t>
  </si>
  <si>
    <t>2026-04-16T21:35:00+03:00</t>
  </si>
  <si>
    <t>2026-04-15T05:15:00+03:00</t>
  </si>
  <si>
    <t>2026-04-14T07:35:00+03:00</t>
  </si>
  <si>
    <t>2026-04-13T18:15:00+03:00</t>
  </si>
  <si>
    <t>2026-04-12T22:15:00+03:00</t>
  </si>
  <si>
    <t>2026-04-11T11:35:00+03:00</t>
  </si>
  <si>
    <t>2026-04-09T09:55:00+03:00</t>
  </si>
  <si>
    <t>2026-04-08T18:35:00+03:00</t>
  </si>
  <si>
    <t>2026-04-07T08:55:00+03:00</t>
  </si>
  <si>
    <t>2026-04-06T11:55:00+03:00</t>
  </si>
  <si>
    <t>2026-04-05T16:55:00+03:00</t>
  </si>
  <si>
    <t>2026-04-04T13:35:00+03:00</t>
  </si>
  <si>
    <t>2026-04-03T22:35:00+03:00</t>
  </si>
  <si>
    <t>2026-04-02T05:35:00+03:00</t>
  </si>
  <si>
    <t>2026-04-01T18:15:00+03:00</t>
  </si>
  <si>
    <t>2026-03-31T06:15:00+03:00</t>
  </si>
  <si>
    <t>2026-03-30T12:55:00+03:00</t>
  </si>
  <si>
    <t>2026-03-29T05:15:00+03:00</t>
  </si>
  <si>
    <t>2026-03-28T10:15:00+03:00</t>
  </si>
  <si>
    <t>2026-03-27T21:35:00+03:00</t>
  </si>
  <si>
    <t>2026-03-26T17:35:00+03:00</t>
  </si>
  <si>
    <t>2026-03-25T08:55:00+03:00</t>
  </si>
  <si>
    <t>2026-03-24T13:55:00+03:00</t>
  </si>
  <si>
    <t>2026-03-23T18:15:00+03:00</t>
  </si>
  <si>
    <t>2026-03-22T05:35:00+03:00</t>
  </si>
  <si>
    <t>2026-03-21T07:35:00+03:00</t>
  </si>
  <si>
    <t>2026-03-20T09:55:00+03:00</t>
  </si>
  <si>
    <t>2026-03-19T07:35:00+03:00</t>
  </si>
  <si>
    <t>2026-03-18T12:55:00+03:00</t>
  </si>
  <si>
    <t>2026-03-17T18:15:00+03:00</t>
  </si>
  <si>
    <t>2026-03-16T13:55:00+03:00</t>
  </si>
  <si>
    <t>2026-03-15T17:55:00+03:00</t>
  </si>
  <si>
    <t>2026-03-14T22:15:00+03:00</t>
  </si>
  <si>
    <t>2026-03-13T08:55:00+03:00</t>
  </si>
  <si>
    <t>2026-03-12T19:55:00+03:00</t>
  </si>
  <si>
    <t>2026-03-11T12:55:00+03:00</t>
  </si>
  <si>
    <t>2026-03-10T15:55:00+03:00</t>
  </si>
  <si>
    <t>2026-03-09T13:35:00+03:00</t>
  </si>
  <si>
    <t>2026-03-08T06:15:00+03:00</t>
  </si>
  <si>
    <t>2026-03-07T12:15:00+03:00</t>
  </si>
  <si>
    <t>2026-03-06T05:15:00+03:00</t>
  </si>
  <si>
    <t>2026-03-05T06:55:00+03:00</t>
  </si>
  <si>
    <t>2026-03-04T15:55:00+03:00</t>
  </si>
  <si>
    <t>2026-03-03T09:55:00+03:00</t>
  </si>
  <si>
    <t>2026-03-02T07:55:00+03:00</t>
  </si>
  <si>
    <t>2026-03-01T17:35:00+03:00</t>
  </si>
  <si>
    <t>2026-04-11T12:55:00+03:00</t>
  </si>
  <si>
    <t>2026-04-10T21:55:00+03:00</t>
  </si>
  <si>
    <t>2026-03-18T05:15:00+03:00</t>
  </si>
  <si>
    <t>2026-03-17T07:55:00+03:00</t>
  </si>
  <si>
    <t>2026-03-16T12:55:00+03:00</t>
  </si>
  <si>
    <t>2026-03-15T14:35:00+03:00</t>
  </si>
  <si>
    <t>2026-03-14T18:35:00+03:00</t>
  </si>
  <si>
    <t>2026-03-13T15:35:00+03:00</t>
  </si>
  <si>
    <t>2026-03-12T12:15:00+03:00</t>
  </si>
  <si>
    <t>2026-03-11T08:15:00+03:00</t>
  </si>
  <si>
    <t>2026-03-10T05:35:00+03:00</t>
  </si>
  <si>
    <t>2026-03-09T06:55:00+03:00</t>
  </si>
  <si>
    <t>2026-03-08T20:15:00+03:00</t>
  </si>
  <si>
    <t>2026-03-07T19:35:00+03:00</t>
  </si>
  <si>
    <t>2026-03-06T11:35:00+03:00</t>
  </si>
  <si>
    <t>2026-03-05T14:55:00+03:00</t>
  </si>
  <si>
    <t>2026-03-04T13:35:00+03:00</t>
  </si>
  <si>
    <t>2026-03-03T10:35:00+03:00</t>
  </si>
  <si>
    <t>2026-03-02T05:35:00+03:00</t>
  </si>
  <si>
    <t>2026-03-01T19:55:00+03:00</t>
  </si>
  <si>
    <t>2026-03-14T07:55:00+03:00</t>
  </si>
  <si>
    <t>2026-03-13T13:55:00+03:00</t>
  </si>
  <si>
    <t>2026-03-12T18:15:00+03:00</t>
  </si>
  <si>
    <t>2026-03-11T22:35:00+03:00</t>
  </si>
  <si>
    <t>2026-03-10T14:35:00+03:00</t>
  </si>
  <si>
    <t>2026-03-09T12:55:00+03:00</t>
  </si>
  <si>
    <t>2026-03-08T12:15:00+03:00</t>
  </si>
  <si>
    <t>2026-03-07T11:35:00+03:00</t>
  </si>
  <si>
    <t>2026-03-06T21:55:00+03:00</t>
  </si>
  <si>
    <t>2026-03-05T08:15:00+03:00</t>
  </si>
  <si>
    <t>2026-03-04T06:15:00+03:00</t>
  </si>
  <si>
    <t>2026-03-03T22:35:00+03:00</t>
  </si>
  <si>
    <t>2026-03-02T18:15:00+03:00</t>
  </si>
  <si>
    <t>2026-03-01T08:15:00+03:00</t>
  </si>
  <si>
    <t>2026-04-28T18:15:00+03:00</t>
  </si>
  <si>
    <t>2026-04-27T17:55:00+03:00</t>
  </si>
  <si>
    <t>2026-04-26T18:15:00+03:00</t>
  </si>
  <si>
    <t>2026-04-25T17:55:00+03:00</t>
  </si>
  <si>
    <t>2026-04-24T14:15:00+03:00</t>
  </si>
  <si>
    <t>2026-04-23T19:55:00+03:00</t>
  </si>
  <si>
    <t>2026-04-22T14:55:00+03:00</t>
  </si>
  <si>
    <t>2026-04-21T23:15:00+03:00</t>
  </si>
  <si>
    <t>2026-04-20T07:55:00+03:00</t>
  </si>
  <si>
    <t>2026-04-19T07:35:00+03:00</t>
  </si>
  <si>
    <t>2026-04-18T19:55:00+03:00</t>
  </si>
  <si>
    <t>2026-04-17T18:35:00+03:00</t>
  </si>
  <si>
    <t>2026-04-17T22:35:00+03:00</t>
  </si>
  <si>
    <t>2026-04-16T15:15:00+03:00</t>
  </si>
  <si>
    <t>2026-04-15T16:55:00+03:00</t>
  </si>
  <si>
    <t>2026-04-14T17:35:00+03:00</t>
  </si>
  <si>
    <t>2026-04-13T17:55:00+03:00</t>
  </si>
  <si>
    <t>2026-04-12T14:15:00+03:00</t>
  </si>
  <si>
    <t>2026-04-11T13:35:00+03:00</t>
  </si>
  <si>
    <t>2026-04-09T16:55:00+03:00</t>
  </si>
  <si>
    <t>2026-04-08T15:15:00+03:00</t>
  </si>
  <si>
    <t>2026-04-07T14:15:00+03:00</t>
  </si>
  <si>
    <t>2026-04-06T10:35:00+03:00</t>
  </si>
  <si>
    <t>2026-04-05T07:55:00+03:00</t>
  </si>
  <si>
    <t>2026-04-04T15:55:00+03:00</t>
  </si>
  <si>
    <t>2026-04-03T08:15:00+03:00</t>
  </si>
  <si>
    <t>2026-04-02T17:55:00+03:00</t>
  </si>
  <si>
    <t>2026-04-01T16:55:00+03:00</t>
  </si>
  <si>
    <t>2026-03-31T10:15:00+03:00</t>
  </si>
  <si>
    <t>2026-03-30T15:55:00+03:00</t>
  </si>
  <si>
    <t>2026-03-29T11:35:00+03:00</t>
  </si>
  <si>
    <t>2026-03-28T18:55:00+03:00</t>
  </si>
  <si>
    <t>2026-03-27T16:15:00+03:00</t>
  </si>
  <si>
    <t>2026-03-26T20:35:00+03:00</t>
  </si>
  <si>
    <t>2026-03-25T14:15:00+03:00</t>
  </si>
  <si>
    <t>2026-03-24T16:55:00+03:00</t>
  </si>
  <si>
    <t>2026-03-23T19:55:00+03:00</t>
  </si>
  <si>
    <t>2026-03-22T15:15:00+03:00</t>
  </si>
  <si>
    <t>2026-03-21T08:15:00+03:00</t>
  </si>
  <si>
    <t>2026-03-20T11:35:00+03:00</t>
  </si>
  <si>
    <t>2026-03-19T06:15:00+03:00</t>
  </si>
  <si>
    <t>2026-03-18T18:55:00+03:00</t>
  </si>
  <si>
    <t>2026-03-17T12:55:00+03:00</t>
  </si>
  <si>
    <t>2026-03-16T08:15:00+03:00</t>
  </si>
  <si>
    <t>2026-03-15T21:35:00+03:00</t>
  </si>
  <si>
    <t>2026-03-14T08:55:00+03:00</t>
  </si>
  <si>
    <t>2026-03-13T15:55:00+03:00</t>
  </si>
  <si>
    <t>2026-03-12T15:55:00+03:00</t>
  </si>
  <si>
    <t>2026-03-11T17:35:00+03:00</t>
  </si>
  <si>
    <t>2026-03-10T13:55:00+03:00</t>
  </si>
  <si>
    <t>2026-03-09T07:55:00+03:00</t>
  </si>
  <si>
    <t>2026-03-08T18:35:00+03:00</t>
  </si>
  <si>
    <t>2026-03-07T13:35:00+03:00</t>
  </si>
  <si>
    <t>2026-03-06T07:35:00+03:00</t>
  </si>
  <si>
    <t>2026-03-05T12:15:00+03:00</t>
  </si>
  <si>
    <t>2026-03-03T07:55:00+03:00</t>
  </si>
  <si>
    <t>2026-03-02T08:15:00+03:00</t>
  </si>
  <si>
    <t>2026-03-01T16:35:00+03:00</t>
  </si>
  <si>
    <t>2026-03-25T08:15:00+03:00</t>
  </si>
  <si>
    <t>2026-03-24T17:35:00+03:00</t>
  </si>
  <si>
    <t>2026-03-23T14:55:00+03:00</t>
  </si>
  <si>
    <t>2026-03-22T12:15:00+03:00</t>
  </si>
  <si>
    <t>2026-03-21T16:15:00+03:00</t>
  </si>
  <si>
    <t>2026-03-20T15:15:00+03:00</t>
  </si>
  <si>
    <t>2026-03-19T13:35:00+03:00</t>
  </si>
  <si>
    <t>2026-03-18T06:55:00+03:00</t>
  </si>
  <si>
    <t>2026-03-17T10:35:00+03:00</t>
  </si>
  <si>
    <t>2026-03-16T18:15:00+03:00</t>
  </si>
  <si>
    <t>2026-03-15T05:35:00+03:00</t>
  </si>
  <si>
    <t>2026-03-14T17:35:00+03:00</t>
  </si>
  <si>
    <t>2026-03-13T17:35:00+03:00</t>
  </si>
  <si>
    <t>2026-03-12T13:15:00+03:00</t>
  </si>
  <si>
    <t>2026-03-11T20:35:00+03:00</t>
  </si>
  <si>
    <t>2026-03-10T20:15:00+03:00</t>
  </si>
  <si>
    <t>2026-03-09T14:55:00+03:00</t>
  </si>
  <si>
    <t>2026-03-08T10:35:00+03:00</t>
  </si>
  <si>
    <t>2026-03-07T18:15:00+03:00</t>
  </si>
  <si>
    <t>2026-03-06T12:55:00+03:00</t>
  </si>
  <si>
    <t>2026-03-05T22:35:00+03:00</t>
  </si>
  <si>
    <t>2026-03-04T17:55:00+03:00</t>
  </si>
  <si>
    <t>2026-03-03T12:55:00+03:00</t>
  </si>
  <si>
    <t>2026-03-02T23:15:00+03:00</t>
  </si>
  <si>
    <t>2026-03-01T18:15:00+03:00</t>
  </si>
  <si>
    <t>2026-04-04T16:15:00+03:00</t>
  </si>
  <si>
    <t>2026-04-03T09:55:00+03:00</t>
  </si>
  <si>
    <t>2026-04-02T18:35:00+03:00</t>
  </si>
  <si>
    <t>2026-04-01T13:35:00+03:00</t>
  </si>
  <si>
    <t>2026-03-31T05:35:00+03:00</t>
  </si>
  <si>
    <t>2026-03-30T21:55:00+03:00</t>
  </si>
  <si>
    <t>2026-03-29T16:35:00+03:00</t>
  </si>
  <si>
    <t>2026-03-28T23:15:00+03:00</t>
  </si>
  <si>
    <t>2026-03-27T13:55:00+03:00</t>
  </si>
  <si>
    <t>2026-03-26T07:35:00+03:00</t>
  </si>
  <si>
    <t>2026-04-11T07:35:00+03:00</t>
  </si>
  <si>
    <t>2026-04-10T07:35:00+03:00</t>
  </si>
  <si>
    <t>2026-04-09T06:15:00+03:00</t>
  </si>
  <si>
    <t>2026-04-08T12:15:00+03:00</t>
  </si>
  <si>
    <t>2026-04-07T20:15:00+03:00</t>
  </si>
  <si>
    <t>2026-04-06T11:35:00+03:00</t>
  </si>
  <si>
    <t>2026-04-05T11:35:00+03:00</t>
  </si>
  <si>
    <t>Частные лица и бизнес</t>
  </si>
  <si>
    <t>fBr000010389</t>
  </si>
  <si>
    <t>fBr000010390</t>
  </si>
  <si>
    <t>fBr000010391</t>
  </si>
  <si>
    <t>fBr000010392</t>
  </si>
  <si>
    <t>fBr000010393</t>
  </si>
  <si>
    <t>fBr000010394</t>
  </si>
  <si>
    <t>fBr000010395</t>
  </si>
  <si>
    <t>fBr000010396</t>
  </si>
  <si>
    <t>fBr000010397</t>
  </si>
  <si>
    <t>fBr000010398</t>
  </si>
  <si>
    <t>fBr000010399</t>
  </si>
  <si>
    <t>fBr000010400</t>
  </si>
  <si>
    <t>fBr000010401</t>
  </si>
  <si>
    <t>fBr000010402</t>
  </si>
  <si>
    <t>fBr000010403</t>
  </si>
  <si>
    <t>fBr000010404</t>
  </si>
  <si>
    <t>fBr000010405</t>
  </si>
  <si>
    <t>fBr000010406</t>
  </si>
  <si>
    <t>fBr000010407</t>
  </si>
  <si>
    <t>fBr000010408</t>
  </si>
  <si>
    <t>fBr000010409</t>
  </si>
  <si>
    <t>fBr000010410</t>
  </si>
  <si>
    <t>fBr000010411</t>
  </si>
  <si>
    <t>fBr000010412</t>
  </si>
  <si>
    <t>fBr000010413</t>
  </si>
  <si>
    <t>fBr000010414</t>
  </si>
  <si>
    <t>fBr000010415</t>
  </si>
  <si>
    <t>fBr000010416</t>
  </si>
  <si>
    <t>fBr000010417</t>
  </si>
  <si>
    <t>fBr000010418</t>
  </si>
  <si>
    <t>fBr000010419</t>
  </si>
  <si>
    <t>fBr000010420</t>
  </si>
  <si>
    <t>fBr000010421</t>
  </si>
  <si>
    <t>fBr000010422</t>
  </si>
  <si>
    <t>fBr000010423</t>
  </si>
  <si>
    <t>fBr000010424</t>
  </si>
  <si>
    <t>fBr000010425</t>
  </si>
  <si>
    <t>fBr000010426</t>
  </si>
  <si>
    <t>fBr000010427</t>
  </si>
  <si>
    <t>fBr000010428</t>
  </si>
  <si>
    <t>fBr000010429</t>
  </si>
  <si>
    <t>fBr000010430</t>
  </si>
  <si>
    <t>fBr000010431</t>
  </si>
  <si>
    <t>fBr000010432</t>
  </si>
  <si>
    <t>fBr000010433</t>
  </si>
  <si>
    <t>fBr000010434</t>
  </si>
  <si>
    <t>fBr000010435</t>
  </si>
  <si>
    <t>fBr000010436</t>
  </si>
  <si>
    <t>fBr000010437</t>
  </si>
  <si>
    <t>fBr000010438</t>
  </si>
  <si>
    <t>fBr000010439</t>
  </si>
  <si>
    <t>fBr000010440</t>
  </si>
  <si>
    <t>fBr000010441</t>
  </si>
  <si>
    <t>fBr000010442</t>
  </si>
  <si>
    <t>fBr000010443</t>
  </si>
  <si>
    <t>fBr000010444</t>
  </si>
  <si>
    <t>fBr000010445</t>
  </si>
  <si>
    <t>fBr000010446</t>
  </si>
  <si>
    <t>fBr000010447</t>
  </si>
  <si>
    <t>fBr000010448</t>
  </si>
  <si>
    <t>fBr000010449</t>
  </si>
  <si>
    <t>fBr000010450</t>
  </si>
  <si>
    <t>fBr000010451</t>
  </si>
  <si>
    <t>fBr000010452</t>
  </si>
  <si>
    <t>fBr000010453</t>
  </si>
  <si>
    <t>fBr000010454</t>
  </si>
  <si>
    <t>fBr000010455</t>
  </si>
  <si>
    <t>fBr000010456</t>
  </si>
  <si>
    <t>fBr000010457</t>
  </si>
  <si>
    <t>fBr000010458</t>
  </si>
  <si>
    <t>fBr000010459</t>
  </si>
  <si>
    <t>fBr000010460</t>
  </si>
  <si>
    <t>fBr000010461</t>
  </si>
  <si>
    <t>fBr000010462</t>
  </si>
  <si>
    <t>fBr000010463</t>
  </si>
  <si>
    <t>fBr000010464</t>
  </si>
  <si>
    <t>fBr000010465</t>
  </si>
  <si>
    <t>fBr000010466</t>
  </si>
  <si>
    <t>fBr000010467</t>
  </si>
  <si>
    <t>fBr000010468</t>
  </si>
  <si>
    <t>fBr000010469</t>
  </si>
  <si>
    <t>fBr000010470</t>
  </si>
  <si>
    <t>fBr000010471</t>
  </si>
  <si>
    <t>fBr000010472</t>
  </si>
  <si>
    <t>fBr000010473</t>
  </si>
  <si>
    <t>fBr000010474</t>
  </si>
  <si>
    <t>fBr000010475</t>
  </si>
  <si>
    <t>fBr000010476</t>
  </si>
  <si>
    <t>fBr000010477</t>
  </si>
  <si>
    <t>fBr000010478</t>
  </si>
  <si>
    <t>fBr000010479</t>
  </si>
  <si>
    <t>fBr000010480</t>
  </si>
  <si>
    <t>fBr000010481</t>
  </si>
  <si>
    <t>fBr000010482</t>
  </si>
  <si>
    <t>fBr000010483</t>
  </si>
  <si>
    <t>fBr000010484</t>
  </si>
  <si>
    <t>fBr000010485</t>
  </si>
  <si>
    <t>fBr000010486</t>
  </si>
  <si>
    <t>fBr000010487</t>
  </si>
  <si>
    <t>fBr000010488</t>
  </si>
  <si>
    <t>fBr000010489</t>
  </si>
  <si>
    <t>fBr000010490</t>
  </si>
  <si>
    <t>fBr000010491</t>
  </si>
  <si>
    <t>fBr000010492</t>
  </si>
  <si>
    <t>fBr000010493</t>
  </si>
  <si>
    <t>fBr000010494</t>
  </si>
  <si>
    <t>fBr000010495</t>
  </si>
  <si>
    <t>fBr000010496</t>
  </si>
  <si>
    <t>fBr000010497</t>
  </si>
  <si>
    <t>fBr000010498</t>
  </si>
  <si>
    <t>fBr000010499</t>
  </si>
  <si>
    <t>fBr000010500</t>
  </si>
  <si>
    <t>fBr000010501</t>
  </si>
  <si>
    <t>fBr000010502</t>
  </si>
  <si>
    <t>fBr000010503</t>
  </si>
  <si>
    <t>fBr000010504</t>
  </si>
  <si>
    <t>fBr000010505</t>
  </si>
  <si>
    <t>fBr000010506</t>
  </si>
  <si>
    <t>fBr000010507</t>
  </si>
  <si>
    <t>fBr000010508</t>
  </si>
  <si>
    <t>fBr000010509</t>
  </si>
  <si>
    <t>fBr000010510</t>
  </si>
  <si>
    <t>fBr000010511</t>
  </si>
  <si>
    <t>fBr000010512</t>
  </si>
  <si>
    <t>fBr000010513</t>
  </si>
  <si>
    <t>fBr000010514</t>
  </si>
  <si>
    <t>fBr000010515</t>
  </si>
  <si>
    <t>fBr000010516</t>
  </si>
  <si>
    <t>fBr000010517</t>
  </si>
  <si>
    <t>fBr000010518</t>
  </si>
  <si>
    <t>fBr000010519</t>
  </si>
  <si>
    <t>fBr000010520</t>
  </si>
  <si>
    <t>fBr000010521</t>
  </si>
  <si>
    <t>fBr000010522</t>
  </si>
  <si>
    <t>fBr000010523</t>
  </si>
  <si>
    <t>fBr000010524</t>
  </si>
  <si>
    <t>fBr000010525</t>
  </si>
  <si>
    <t>fBr000010526</t>
  </si>
  <si>
    <t>fBr000010527</t>
  </si>
  <si>
    <t>fBr000010528</t>
  </si>
  <si>
    <t>fBr000010529</t>
  </si>
  <si>
    <t>fBr000010530</t>
  </si>
  <si>
    <t>fBr000010531</t>
  </si>
  <si>
    <t>fBr000010532</t>
  </si>
  <si>
    <t>fBr000010533</t>
  </si>
  <si>
    <t>fBr000010534</t>
  </si>
  <si>
    <t>fBr000010535</t>
  </si>
  <si>
    <t>fBr000010536</t>
  </si>
  <si>
    <t>fBr000010537</t>
  </si>
  <si>
    <t>fBr000010538</t>
  </si>
  <si>
    <t>fBr000010539</t>
  </si>
  <si>
    <t>fBr000010540</t>
  </si>
  <si>
    <t>fBr000010541</t>
  </si>
  <si>
    <t>fBr000010542</t>
  </si>
  <si>
    <t>fBr000010543</t>
  </si>
  <si>
    <t>fBr000010544</t>
  </si>
  <si>
    <t>fBr000010545</t>
  </si>
  <si>
    <t>fBr000010546</t>
  </si>
  <si>
    <t>fBr000010547</t>
  </si>
  <si>
    <t>fBr000010548</t>
  </si>
  <si>
    <t>fBr000010549</t>
  </si>
  <si>
    <t>fBr000010550</t>
  </si>
  <si>
    <t>fBr000010551</t>
  </si>
  <si>
    <t>fBr000010552</t>
  </si>
  <si>
    <t>fBr000010553</t>
  </si>
  <si>
    <t>fBr000010554</t>
  </si>
  <si>
    <t>fBr000010555</t>
  </si>
  <si>
    <t>fBr000010556</t>
  </si>
  <si>
    <t>fBr000010557</t>
  </si>
  <si>
    <t>fBr000010558</t>
  </si>
  <si>
    <t>fBr000010559</t>
  </si>
  <si>
    <t>fBr000010560</t>
  </si>
  <si>
    <t>fBr000010561</t>
  </si>
  <si>
    <t>fBr000010562</t>
  </si>
  <si>
    <t>fBr000010563</t>
  </si>
  <si>
    <t>fBr000010564</t>
  </si>
  <si>
    <t>fBr000010565</t>
  </si>
  <si>
    <t>fBr000010566</t>
  </si>
  <si>
    <t>fBr000010567</t>
  </si>
  <si>
    <t>fBr000010568</t>
  </si>
  <si>
    <t>fBr000010569</t>
  </si>
  <si>
    <t>fBr000010570</t>
  </si>
  <si>
    <t>fBr000010571</t>
  </si>
  <si>
    <t>fBr000010572</t>
  </si>
  <si>
    <t>fBr000010573</t>
  </si>
  <si>
    <t>fBr000010574</t>
  </si>
  <si>
    <t>fBr000010575</t>
  </si>
  <si>
    <t>fBr000010576</t>
  </si>
  <si>
    <t>fBr000010577</t>
  </si>
  <si>
    <t>fBr000010578</t>
  </si>
  <si>
    <t>fBr000010579</t>
  </si>
  <si>
    <t>fBr000010580</t>
  </si>
  <si>
    <t>fBr000010581</t>
  </si>
  <si>
    <t>fBr000010582</t>
  </si>
  <si>
    <t>fBr000010583</t>
  </si>
  <si>
    <t>fBr000010584</t>
  </si>
  <si>
    <t>fBr000010585</t>
  </si>
  <si>
    <t>fBr000010586</t>
  </si>
  <si>
    <t>fBr000010587</t>
  </si>
  <si>
    <t>fBr000010588</t>
  </si>
  <si>
    <t>fBr000010589</t>
  </si>
  <si>
    <t>fBr000010590</t>
  </si>
  <si>
    <t>fBr000010591</t>
  </si>
  <si>
    <t>fBr000010592</t>
  </si>
  <si>
    <t>fBr000010593</t>
  </si>
  <si>
    <t>fBr000010594</t>
  </si>
  <si>
    <t>fBr000010595</t>
  </si>
  <si>
    <t>fBr000010596</t>
  </si>
  <si>
    <t>fBr000010597</t>
  </si>
  <si>
    <t>fBr000010598</t>
  </si>
  <si>
    <t>fBr000010599</t>
  </si>
  <si>
    <t>fBr000010600</t>
  </si>
  <si>
    <t>fBr000010601</t>
  </si>
  <si>
    <t>fBr000010602</t>
  </si>
  <si>
    <t>fBr000010603</t>
  </si>
  <si>
    <t>fBr000010604</t>
  </si>
  <si>
    <t>fBr000010605</t>
  </si>
  <si>
    <t>fBr000010606</t>
  </si>
  <si>
    <t>fBr000010607</t>
  </si>
  <si>
    <t>fBr000010609</t>
  </si>
  <si>
    <t>fBr000010610</t>
  </si>
  <si>
    <t>fBr000010611</t>
  </si>
  <si>
    <t>fBr000010612</t>
  </si>
  <si>
    <t>fBr000010613</t>
  </si>
  <si>
    <t>fBr000010614</t>
  </si>
  <si>
    <t>fBr000010615</t>
  </si>
  <si>
    <t>fBr000010616</t>
  </si>
  <si>
    <t>fBr000010617</t>
  </si>
  <si>
    <t>fBr000010618</t>
  </si>
  <si>
    <t>fBr000010619</t>
  </si>
  <si>
    <t>fBr000010620</t>
  </si>
  <si>
    <t>fBr000010621</t>
  </si>
  <si>
    <t>fBr000010622</t>
  </si>
  <si>
    <t>fBr000010623</t>
  </si>
  <si>
    <t>fBr000010624</t>
  </si>
  <si>
    <t>fBr000010625</t>
  </si>
  <si>
    <t>fBr000010626</t>
  </si>
  <si>
    <t>fBr000010627</t>
  </si>
  <si>
    <t>fBr000010628</t>
  </si>
  <si>
    <t>fBr000010629</t>
  </si>
  <si>
    <t>fBr000010630</t>
  </si>
  <si>
    <t>fBr000010631</t>
  </si>
  <si>
    <t>fBr000010632</t>
  </si>
  <si>
    <t>fBr000010633</t>
  </si>
  <si>
    <t>fBr000010634</t>
  </si>
  <si>
    <t>fBr000010635</t>
  </si>
  <si>
    <t>fBr000010636</t>
  </si>
  <si>
    <t>fBr000010637</t>
  </si>
  <si>
    <t>fBr000010638</t>
  </si>
  <si>
    <t>fBr000010639</t>
  </si>
  <si>
    <t>fBr000010640</t>
  </si>
  <si>
    <t>fBr000010641</t>
  </si>
  <si>
    <t>fBr000010642</t>
  </si>
  <si>
    <t>fBr000010643</t>
  </si>
  <si>
    <t>fBr000010644</t>
  </si>
  <si>
    <t>fBr000010645</t>
  </si>
  <si>
    <t>fBr000010646</t>
  </si>
  <si>
    <t>fBr000010647</t>
  </si>
  <si>
    <t>fBr000010648</t>
  </si>
  <si>
    <t>fBr000010649</t>
  </si>
  <si>
    <t>fBr000010650</t>
  </si>
  <si>
    <t>fBr000010651</t>
  </si>
  <si>
    <t>fBr000010652</t>
  </si>
  <si>
    <t>fBr000010653</t>
  </si>
  <si>
    <t>fBr000010654</t>
  </si>
  <si>
    <t>fBr000010655</t>
  </si>
  <si>
    <t>fBr000010656</t>
  </si>
  <si>
    <t>fBr000010657</t>
  </si>
  <si>
    <t>fBr000010658</t>
  </si>
  <si>
    <t>fBr000010659</t>
  </si>
  <si>
    <t>fBr000010660</t>
  </si>
  <si>
    <t>fBr000010661</t>
  </si>
  <si>
    <t>fBr000010662</t>
  </si>
  <si>
    <t>fBr000010663</t>
  </si>
  <si>
    <t>fBr000010664</t>
  </si>
  <si>
    <t>fBr000010666</t>
  </si>
  <si>
    <t>fBr000010667</t>
  </si>
  <si>
    <t>fBr000010668</t>
  </si>
  <si>
    <t>fBr000010669</t>
  </si>
  <si>
    <t>fBr000010670</t>
  </si>
  <si>
    <t>fBr000010671</t>
  </si>
  <si>
    <t>fBr000010672</t>
  </si>
  <si>
    <t>fBr000010673</t>
  </si>
  <si>
    <t>fBr000010674</t>
  </si>
  <si>
    <t>fBr000010675</t>
  </si>
  <si>
    <t>fBr000010676</t>
  </si>
  <si>
    <t>fBr000010677</t>
  </si>
  <si>
    <t>fBr000010678</t>
  </si>
  <si>
    <t>fBr000010679</t>
  </si>
  <si>
    <t>fBr000010680</t>
  </si>
  <si>
    <t>fBr000010681</t>
  </si>
  <si>
    <t>fBr000010682</t>
  </si>
  <si>
    <t>fBr000010683</t>
  </si>
  <si>
    <t>fBr000010684</t>
  </si>
  <si>
    <t>fBr000010685</t>
  </si>
  <si>
    <t>fBr000010686</t>
  </si>
  <si>
    <t>fBr000010687</t>
  </si>
  <si>
    <t>fBr000010688</t>
  </si>
  <si>
    <t>fBr000010689</t>
  </si>
  <si>
    <t>fBr000010690</t>
  </si>
  <si>
    <t>fBr000010691</t>
  </si>
  <si>
    <t>fBr000010692</t>
  </si>
  <si>
    <t>fBr000010693</t>
  </si>
  <si>
    <t>fBr000010694</t>
  </si>
  <si>
    <t>fBr000010695</t>
  </si>
  <si>
    <t>fBr000010696</t>
  </si>
  <si>
    <t>fBr000010697</t>
  </si>
  <si>
    <t>fBr000010698</t>
  </si>
  <si>
    <t>fBr000010699</t>
  </si>
  <si>
    <t>fBr000010700</t>
  </si>
  <si>
    <t>fBr000010701</t>
  </si>
  <si>
    <t>fBr000010702</t>
  </si>
  <si>
    <t>fBr000010703</t>
  </si>
  <si>
    <t>fBr000010704</t>
  </si>
  <si>
    <t>fBr000010705</t>
  </si>
  <si>
    <t>fBr000010706</t>
  </si>
  <si>
    <t>fBr000010707</t>
  </si>
  <si>
    <t>fBr000010708</t>
  </si>
  <si>
    <t>fBr000010709</t>
  </si>
  <si>
    <t>fBr000010710</t>
  </si>
  <si>
    <t>fBr000010711</t>
  </si>
  <si>
    <t>fBr000010712</t>
  </si>
  <si>
    <t>fBr000010713</t>
  </si>
  <si>
    <t>fBr000010714</t>
  </si>
  <si>
    <t>fBr000010715</t>
  </si>
  <si>
    <t>fBr000010716</t>
  </si>
  <si>
    <t>fBr000010717</t>
  </si>
  <si>
    <t>fBr000010718</t>
  </si>
  <si>
    <t>fBr000010719</t>
  </si>
  <si>
    <t>fBr000010720</t>
  </si>
  <si>
    <t>fBr000010721</t>
  </si>
  <si>
    <t>fBr000010722</t>
  </si>
  <si>
    <t>fBr000010723</t>
  </si>
  <si>
    <t>fBr000010724</t>
  </si>
  <si>
    <t>fBr000010725</t>
  </si>
  <si>
    <t>fBr000010726</t>
  </si>
  <si>
    <t>fBr000010727</t>
  </si>
  <si>
    <t>fBr000010728</t>
  </si>
  <si>
    <t>fBr000010729</t>
  </si>
  <si>
    <t>fBr000010730</t>
  </si>
  <si>
    <t>fBr000010731</t>
  </si>
  <si>
    <t>fBr000010732</t>
  </si>
  <si>
    <t>fBr000010733</t>
  </si>
  <si>
    <t>fBr000010734</t>
  </si>
  <si>
    <t>fBr000010735</t>
  </si>
  <si>
    <t>fBr000010736</t>
  </si>
  <si>
    <t>fBr000010737</t>
  </si>
  <si>
    <t>fBr000010738</t>
  </si>
  <si>
    <t>fBr000010739</t>
  </si>
  <si>
    <t>fBr000010740</t>
  </si>
  <si>
    <t>fBr000010741</t>
  </si>
  <si>
    <t>fBr000010742</t>
  </si>
  <si>
    <t>fBr000010743</t>
  </si>
  <si>
    <t>fBr000010744</t>
  </si>
  <si>
    <t>fBr000010745</t>
  </si>
  <si>
    <t>fBr000010746</t>
  </si>
  <si>
    <t>fBr000010747</t>
  </si>
  <si>
    <t>fBr000010748</t>
  </si>
  <si>
    <t>fBr000010749</t>
  </si>
  <si>
    <t>fBr000010750</t>
  </si>
  <si>
    <t>fBr000010751</t>
  </si>
  <si>
    <t>fBr000010752</t>
  </si>
  <si>
    <t>fBr000010753</t>
  </si>
  <si>
    <t>fBr000010754</t>
  </si>
  <si>
    <t>fBr000010755</t>
  </si>
  <si>
    <t>fBr000010756</t>
  </si>
  <si>
    <t>fBr000010757</t>
  </si>
  <si>
    <t>fBr000010758</t>
  </si>
  <si>
    <t>fBr000010759</t>
  </si>
  <si>
    <t>fBr000010760</t>
  </si>
  <si>
    <t>fBr000010761</t>
  </si>
  <si>
    <t>fBr000010762</t>
  </si>
  <si>
    <t>fBr000010763</t>
  </si>
  <si>
    <t>fBr000010764</t>
  </si>
  <si>
    <t>fBr000010765</t>
  </si>
  <si>
    <t>fBr000010766</t>
  </si>
  <si>
    <t>fBr000010767</t>
  </si>
  <si>
    <t>fBr000010768</t>
  </si>
  <si>
    <t>fBr000010769</t>
  </si>
  <si>
    <t>fBr000010770</t>
  </si>
  <si>
    <t>fBr000010771</t>
  </si>
  <si>
    <t>fBr000010772</t>
  </si>
  <si>
    <t>fBr000010773</t>
  </si>
  <si>
    <t>fBr000010774</t>
  </si>
  <si>
    <t>fBr000010775</t>
  </si>
  <si>
    <t>fBr000010776</t>
  </si>
  <si>
    <t>fBr000010777</t>
  </si>
  <si>
    <t>fBr000010778</t>
  </si>
  <si>
    <t>fBr000010779</t>
  </si>
  <si>
    <t>fBr000010780</t>
  </si>
  <si>
    <t>fBr000010781</t>
  </si>
  <si>
    <t>fBr000010782</t>
  </si>
  <si>
    <t>fBr000010783</t>
  </si>
  <si>
    <t>fBr000010784</t>
  </si>
  <si>
    <t>fBr000010785</t>
  </si>
  <si>
    <t>fBr000010786</t>
  </si>
  <si>
    <t>fBr000010787</t>
  </si>
  <si>
    <t>fBr000010788</t>
  </si>
  <si>
    <t>fBr000010789</t>
  </si>
  <si>
    <t>fBr000010790</t>
  </si>
  <si>
    <t>fBr000010791</t>
  </si>
  <si>
    <t>fBr000010792</t>
  </si>
  <si>
    <t>fBr000010793</t>
  </si>
  <si>
    <t>fBr000010794</t>
  </si>
  <si>
    <t>fBr000010795</t>
  </si>
  <si>
    <t>fBr000010796</t>
  </si>
  <si>
    <t>fBr000010797</t>
  </si>
  <si>
    <t>fBr000010798</t>
  </si>
  <si>
    <t>fBr000010799</t>
  </si>
  <si>
    <t>fBr000010800</t>
  </si>
  <si>
    <t>fBr000010801</t>
  </si>
  <si>
    <t>fBr000010802</t>
  </si>
  <si>
    <t>fBr000010803</t>
  </si>
  <si>
    <t>fBr000010804</t>
  </si>
  <si>
    <t>fBr000010805</t>
  </si>
  <si>
    <t>fBr000010806</t>
  </si>
  <si>
    <t>fBr000010807</t>
  </si>
  <si>
    <t>fBr000010808</t>
  </si>
  <si>
    <t>fBr000010809</t>
  </si>
  <si>
    <t>fBr000010810</t>
  </si>
  <si>
    <t>fBr000010811</t>
  </si>
  <si>
    <t>fBr000010812</t>
  </si>
  <si>
    <t>fBr000010813</t>
  </si>
  <si>
    <t>fBr000010814</t>
  </si>
  <si>
    <t>fBr000010815</t>
  </si>
  <si>
    <t>fBr000010816</t>
  </si>
  <si>
    <t>fBr000010817</t>
  </si>
  <si>
    <t>fBr000010818</t>
  </si>
  <si>
    <t>fBr000010819</t>
  </si>
  <si>
    <t>fBr000010820</t>
  </si>
  <si>
    <t>fBr000010821</t>
  </si>
  <si>
    <t>fBr000010822</t>
  </si>
  <si>
    <t>fBr000010823</t>
  </si>
  <si>
    <t>fBr000010824</t>
  </si>
  <si>
    <t>fBr000010825</t>
  </si>
  <si>
    <t>fBr000010826</t>
  </si>
  <si>
    <t>fBr000010827</t>
  </si>
  <si>
    <t>fBr000010828</t>
  </si>
  <si>
    <t>fBr000010829</t>
  </si>
  <si>
    <t>fBr000010830</t>
  </si>
  <si>
    <t>fBr000010831</t>
  </si>
  <si>
    <t>fBr000010832</t>
  </si>
  <si>
    <t>fBr000010833</t>
  </si>
  <si>
    <t>fBr000010834</t>
  </si>
  <si>
    <t>fBr000010835</t>
  </si>
  <si>
    <t>fBr000010836</t>
  </si>
  <si>
    <t>fBr000010837</t>
  </si>
  <si>
    <t>fBr000010838</t>
  </si>
  <si>
    <t>fBr000010839</t>
  </si>
  <si>
    <t>fBr000010840</t>
  </si>
  <si>
    <t>fBr000010841</t>
  </si>
  <si>
    <t>fBr000010842</t>
  </si>
  <si>
    <t>fBr000010843</t>
  </si>
  <si>
    <t>fBr000010844</t>
  </si>
  <si>
    <t>fBr000010845</t>
  </si>
  <si>
    <t>fBr000010846</t>
  </si>
  <si>
    <t>fBr000010847</t>
  </si>
  <si>
    <t>fBr000010848</t>
  </si>
  <si>
    <t>fBr000010849</t>
  </si>
  <si>
    <t>fBr000010850</t>
  </si>
  <si>
    <t>fBr000010851</t>
  </si>
  <si>
    <t>fBr000010852</t>
  </si>
  <si>
    <t>fBr000010853</t>
  </si>
  <si>
    <t>fBr000010854</t>
  </si>
  <si>
    <t>fBr000010855</t>
  </si>
  <si>
    <t>fBr000010856</t>
  </si>
  <si>
    <t>fBr000010857</t>
  </si>
  <si>
    <t>fBr000010858</t>
  </si>
  <si>
    <t>fBr000010859</t>
  </si>
  <si>
    <t>fBr000010860</t>
  </si>
  <si>
    <t>fBr000010861</t>
  </si>
  <si>
    <t>fBr000010862</t>
  </si>
  <si>
    <t>fBr000010863</t>
  </si>
  <si>
    <t>fBr000010864</t>
  </si>
  <si>
    <t>fBr000010865</t>
  </si>
  <si>
    <t>fBr000010866</t>
  </si>
  <si>
    <t>fBr000010867</t>
  </si>
  <si>
    <t>fBr000010868</t>
  </si>
  <si>
    <t>fBr000010869</t>
  </si>
  <si>
    <t>fBr000010870</t>
  </si>
  <si>
    <t>fBr000010871</t>
  </si>
  <si>
    <t>fBr000010872</t>
  </si>
  <si>
    <t>fBr000010873</t>
  </si>
  <si>
    <t>fBr000010874</t>
  </si>
  <si>
    <t>fBr000010875</t>
  </si>
  <si>
    <t>fBr000010876</t>
  </si>
  <si>
    <t>fBr000010877</t>
  </si>
  <si>
    <t>fBr000010878</t>
  </si>
  <si>
    <t>fBr000010879</t>
  </si>
  <si>
    <t>fBr000010880</t>
  </si>
  <si>
    <t>fBr000010881</t>
  </si>
  <si>
    <t>fBr000010882</t>
  </si>
  <si>
    <t>fBr000010883</t>
  </si>
  <si>
    <t>fBr000010884</t>
  </si>
  <si>
    <t>fBr000010885</t>
  </si>
  <si>
    <t>fBr000010886</t>
  </si>
  <si>
    <t>fBr000010887</t>
  </si>
  <si>
    <t>fBr000010888</t>
  </si>
  <si>
    <t>fBr000010889</t>
  </si>
  <si>
    <t>fBr000010890</t>
  </si>
  <si>
    <t>fBr000010891</t>
  </si>
  <si>
    <t>fBr000010892</t>
  </si>
  <si>
    <t>fBr000010893</t>
  </si>
  <si>
    <t>fBr000010894</t>
  </si>
  <si>
    <t>fBr000010895</t>
  </si>
  <si>
    <t>fBr000010896</t>
  </si>
  <si>
    <t>fBr000010897</t>
  </si>
  <si>
    <t>fBr000010898</t>
  </si>
  <si>
    <t>fBr000010899</t>
  </si>
  <si>
    <t>fBr000010900</t>
  </si>
  <si>
    <t>fBr000010901</t>
  </si>
  <si>
    <t>fBr000010902</t>
  </si>
  <si>
    <t>fBr000010903</t>
  </si>
  <si>
    <t>fBr000010904</t>
  </si>
  <si>
    <t>fBr000010905</t>
  </si>
  <si>
    <t>fBr000010906</t>
  </si>
  <si>
    <t>fBr000010907</t>
  </si>
  <si>
    <t>fBr000010908</t>
  </si>
  <si>
    <t>fBr000010909</t>
  </si>
  <si>
    <t>fBr000010910</t>
  </si>
  <si>
    <t>fBr000010911</t>
  </si>
  <si>
    <t>fBr000010912</t>
  </si>
  <si>
    <t>fBr000010913</t>
  </si>
  <si>
    <t>fBr000010914</t>
  </si>
  <si>
    <t>fBr000010915</t>
  </si>
  <si>
    <t>fBr000010916</t>
  </si>
  <si>
    <t>fBr000010917</t>
  </si>
  <si>
    <t>fBr000010918</t>
  </si>
  <si>
    <t>fBr000010919</t>
  </si>
  <si>
    <t>fBr000010920</t>
  </si>
  <si>
    <t>fBr000010921</t>
  </si>
  <si>
    <t>fBr000010922</t>
  </si>
  <si>
    <t>fBr000010923</t>
  </si>
  <si>
    <t>fBr000010924</t>
  </si>
  <si>
    <t>fBr000010925</t>
  </si>
  <si>
    <t>fBr000010926</t>
  </si>
  <si>
    <t>fBr000010927</t>
  </si>
  <si>
    <t>fBr000010928</t>
  </si>
  <si>
    <t>fBr000010929</t>
  </si>
  <si>
    <t>fBr000010930</t>
  </si>
  <si>
    <t>fBr000010931</t>
  </si>
  <si>
    <t>fBr000010932</t>
  </si>
  <si>
    <t>fBr000010933</t>
  </si>
  <si>
    <t>fBr000010934</t>
  </si>
  <si>
    <t>fBr000010935</t>
  </si>
  <si>
    <t>fBr000010936</t>
  </si>
  <si>
    <t>fBr000010937</t>
  </si>
  <si>
    <t>fBr000010938</t>
  </si>
  <si>
    <t>fBr000010939</t>
  </si>
  <si>
    <t>fBr000010940</t>
  </si>
  <si>
    <t>fBr000010941</t>
  </si>
  <si>
    <t>fBr000010942</t>
  </si>
  <si>
    <t>fBr000010943</t>
  </si>
  <si>
    <t>fBr000010944</t>
  </si>
  <si>
    <t>fBr000010945</t>
  </si>
  <si>
    <t>fBr000010946</t>
  </si>
  <si>
    <t>fBr000010947</t>
  </si>
  <si>
    <t>fBr000010948</t>
  </si>
  <si>
    <t>fBr000010949</t>
  </si>
  <si>
    <t>fBr000010950</t>
  </si>
  <si>
    <t>fBr000010951</t>
  </si>
  <si>
    <t>fBr000010952</t>
  </si>
  <si>
    <t>fBr000010953</t>
  </si>
  <si>
    <t>fBr000010954</t>
  </si>
  <si>
    <t>fBr000010955</t>
  </si>
  <si>
    <t>fBr000010956</t>
  </si>
  <si>
    <t>fBr000010957</t>
  </si>
  <si>
    <t>fBr000010958</t>
  </si>
  <si>
    <t>fBr000010959</t>
  </si>
  <si>
    <t>fBr000010960</t>
  </si>
  <si>
    <t>fBr000010961</t>
  </si>
  <si>
    <t>fBr000010962</t>
  </si>
  <si>
    <t>fBr000010963</t>
  </si>
  <si>
    <t>fBr000010964</t>
  </si>
  <si>
    <t>fBr000010965</t>
  </si>
  <si>
    <t>fBr000010966</t>
  </si>
  <si>
    <t>fBr000010967</t>
  </si>
  <si>
    <t>fBr000010968</t>
  </si>
  <si>
    <t>fBr000010969</t>
  </si>
  <si>
    <t>fBr000010970</t>
  </si>
  <si>
    <t>fBr000010971</t>
  </si>
  <si>
    <t>fBr000010972</t>
  </si>
  <si>
    <t>fBr000010973</t>
  </si>
  <si>
    <t>fBr000010974</t>
  </si>
  <si>
    <t>fBr000010975</t>
  </si>
  <si>
    <t>fBr000010976</t>
  </si>
  <si>
    <t>fBr000010977</t>
  </si>
  <si>
    <t>fBr000010978</t>
  </si>
  <si>
    <t>fBr000010979</t>
  </si>
  <si>
    <t>fBr000010980</t>
  </si>
  <si>
    <t>fBr000010981</t>
  </si>
  <si>
    <t>fBr000010982</t>
  </si>
  <si>
    <t>fBr000010983</t>
  </si>
  <si>
    <t>fBr000010984</t>
  </si>
  <si>
    <t>fBr000010985</t>
  </si>
  <si>
    <t>fBr000010986</t>
  </si>
  <si>
    <t>fBr000010987</t>
  </si>
  <si>
    <t>fBr000010988</t>
  </si>
  <si>
    <t>fBr000010989</t>
  </si>
  <si>
    <t>fBr000010990</t>
  </si>
  <si>
    <t>fBr000010991</t>
  </si>
  <si>
    <t>fBr000010992</t>
  </si>
  <si>
    <t>fBr000010993</t>
  </si>
  <si>
    <t>fBr000010994</t>
  </si>
  <si>
    <t>fBr000010995</t>
  </si>
  <si>
    <t>fBr000010996</t>
  </si>
  <si>
    <t>fBr000010997</t>
  </si>
  <si>
    <t>fBr000010998</t>
  </si>
  <si>
    <t>fBr000010999</t>
  </si>
  <si>
    <t>fBr000011000</t>
  </si>
  <si>
    <t>fBr000011001</t>
  </si>
  <si>
    <t>fBr000011002</t>
  </si>
  <si>
    <t>fBr000011003</t>
  </si>
  <si>
    <t>fBr000011004</t>
  </si>
  <si>
    <t>fBr000011005</t>
  </si>
  <si>
    <t>fBr000011006</t>
  </si>
  <si>
    <t>fBr000011007</t>
  </si>
  <si>
    <t>fBr000011008</t>
  </si>
  <si>
    <t>fBr000011009</t>
  </si>
  <si>
    <t>fBr000011010</t>
  </si>
  <si>
    <t>fBr000011011</t>
  </si>
  <si>
    <t>fBr000011012</t>
  </si>
  <si>
    <t>fBr000011013</t>
  </si>
  <si>
    <t>fBr000011014</t>
  </si>
  <si>
    <t>fBr000011015</t>
  </si>
  <si>
    <t>fBr000011016</t>
  </si>
  <si>
    <t>fBr000011017</t>
  </si>
  <si>
    <t>fBr000011018</t>
  </si>
  <si>
    <t>fBr000011019</t>
  </si>
  <si>
    <t>fBr000011020</t>
  </si>
  <si>
    <t>fBr000011021</t>
  </si>
  <si>
    <t>fBr000011022</t>
  </si>
  <si>
    <t>fBr000011023</t>
  </si>
  <si>
    <t>fBr000011024</t>
  </si>
  <si>
    <t>fBr000011025</t>
  </si>
  <si>
    <t>fBr000011026</t>
  </si>
  <si>
    <t>fBr000011027</t>
  </si>
  <si>
    <t>fBr000011028</t>
  </si>
  <si>
    <t>fBr000011029</t>
  </si>
  <si>
    <t>fBr000011030</t>
  </si>
  <si>
    <t>fBr000011031</t>
  </si>
  <si>
    <t>fBr000011032</t>
  </si>
  <si>
    <t>fBr000011033</t>
  </si>
  <si>
    <t>fBr000011034</t>
  </si>
  <si>
    <t>fBr000011035</t>
  </si>
  <si>
    <t>fBr000011036</t>
  </si>
  <si>
    <t>fBr000011037</t>
  </si>
  <si>
    <t>fBr000011038</t>
  </si>
  <si>
    <t>fBr000011039</t>
  </si>
  <si>
    <t>fBr000011040</t>
  </si>
  <si>
    <t>fBr000011041</t>
  </si>
  <si>
    <t>fBr000011042</t>
  </si>
  <si>
    <t>fBr000011043</t>
  </si>
  <si>
    <t>fBr000011044</t>
  </si>
  <si>
    <t>fBr000011045</t>
  </si>
  <si>
    <t>fBr000011046</t>
  </si>
  <si>
    <t>fBr000011047</t>
  </si>
  <si>
    <t>fBr000011048</t>
  </si>
  <si>
    <t>fBr000011049</t>
  </si>
  <si>
    <t>fBr000011050</t>
  </si>
  <si>
    <t>fBr000011051</t>
  </si>
  <si>
    <t>fBr000011052</t>
  </si>
  <si>
    <t>fBr000011053</t>
  </si>
  <si>
    <t>fBr000011054</t>
  </si>
  <si>
    <t>fBr000011055</t>
  </si>
  <si>
    <t>fBr000011056</t>
  </si>
  <si>
    <t>fBr000011057</t>
  </si>
  <si>
    <t>fBr000011058</t>
  </si>
  <si>
    <t>fBr000011059</t>
  </si>
  <si>
    <t>fBr000011060</t>
  </si>
  <si>
    <t>fBr000011061</t>
  </si>
  <si>
    <t>fBr000011063</t>
  </si>
  <si>
    <t>fBr000011064</t>
  </si>
  <si>
    <t>fBr000011065</t>
  </si>
  <si>
    <t>fBr000011066</t>
  </si>
  <si>
    <t>fBr000011067</t>
  </si>
  <si>
    <t>fBr000011068</t>
  </si>
  <si>
    <t>fBr000011069</t>
  </si>
  <si>
    <t>fBr000011070</t>
  </si>
  <si>
    <t>fBr000011071</t>
  </si>
  <si>
    <t>fBr000011072</t>
  </si>
  <si>
    <t>fBr000011073</t>
  </si>
  <si>
    <t>fBr000011074</t>
  </si>
  <si>
    <t>fBr000011075</t>
  </si>
  <si>
    <t>fBr000011076</t>
  </si>
  <si>
    <t>fBr000011077</t>
  </si>
  <si>
    <t>fBr000011078</t>
  </si>
  <si>
    <t>fBr000011079</t>
  </si>
  <si>
    <t>fBr000011080</t>
  </si>
  <si>
    <t>fBr000011081</t>
  </si>
  <si>
    <t>fBr000011082</t>
  </si>
  <si>
    <t>fBr000011083</t>
  </si>
  <si>
    <t>fBr000011084</t>
  </si>
  <si>
    <t>fBr000011085</t>
  </si>
  <si>
    <t>fBr000011086</t>
  </si>
  <si>
    <t>fBr000011087</t>
  </si>
  <si>
    <t>fBr000011088</t>
  </si>
  <si>
    <t>fBr000011089</t>
  </si>
  <si>
    <t>fBr000011090</t>
  </si>
  <si>
    <t>fBr000011091</t>
  </si>
  <si>
    <t>fBr000011092</t>
  </si>
  <si>
    <t>fBr000011093</t>
  </si>
  <si>
    <t>fBr000011094</t>
  </si>
  <si>
    <t>fBr000011095</t>
  </si>
  <si>
    <t>fBr000011096</t>
  </si>
  <si>
    <t>fBr000011097</t>
  </si>
  <si>
    <t>fBr000011098</t>
  </si>
  <si>
    <t>fBr000011099</t>
  </si>
  <si>
    <t>fBr000011100</t>
  </si>
  <si>
    <t>fBr000011101</t>
  </si>
  <si>
    <t>fBr000011102</t>
  </si>
  <si>
    <t>fBr000011103</t>
  </si>
  <si>
    <t>fBr000011104</t>
  </si>
  <si>
    <t>fBr000011105</t>
  </si>
  <si>
    <t>fBr000011106</t>
  </si>
  <si>
    <t>fBr000011107</t>
  </si>
  <si>
    <t>fBr000011108</t>
  </si>
  <si>
    <t>fBr000011109</t>
  </si>
  <si>
    <t>fBr000011110</t>
  </si>
  <si>
    <t>fBr000011111</t>
  </si>
  <si>
    <t>fBr000011112</t>
  </si>
  <si>
    <t>fBr000011113</t>
  </si>
  <si>
    <t>fBr000011114</t>
  </si>
  <si>
    <t>fBr000011115</t>
  </si>
  <si>
    <t>fBr000011116</t>
  </si>
  <si>
    <t>fBr000011117</t>
  </si>
  <si>
    <t>fBr000011118</t>
  </si>
  <si>
    <t>fBr000011119</t>
  </si>
  <si>
    <t>fBr000011120</t>
  </si>
  <si>
    <t>fBr000011121</t>
  </si>
  <si>
    <t>fBr000011122</t>
  </si>
  <si>
    <t>fBr000011124</t>
  </si>
  <si>
    <t>fBr000011125</t>
  </si>
  <si>
    <t>fBr000011126</t>
  </si>
  <si>
    <t>fBr000011127</t>
  </si>
  <si>
    <t>fBr000011128</t>
  </si>
  <si>
    <t>fBr000011129</t>
  </si>
  <si>
    <t>fBr000011130</t>
  </si>
  <si>
    <t>fBr000011131</t>
  </si>
  <si>
    <t>fBr000011132</t>
  </si>
  <si>
    <t>fBr000011133</t>
  </si>
  <si>
    <t>fBr000011134</t>
  </si>
  <si>
    <t>fBr000011135</t>
  </si>
  <si>
    <t>fBr000011136</t>
  </si>
  <si>
    <t>fBr000011137</t>
  </si>
  <si>
    <t>fBr000011138</t>
  </si>
  <si>
    <t>fBr000011139</t>
  </si>
  <si>
    <t>fBr000011140</t>
  </si>
  <si>
    <t>fBr000011141</t>
  </si>
  <si>
    <t>fBr000011142</t>
  </si>
  <si>
    <t>fBr000011143</t>
  </si>
  <si>
    <t>fBr000011144</t>
  </si>
  <si>
    <t>fBr000011145</t>
  </si>
  <si>
    <t>fBr000011146</t>
  </si>
  <si>
    <t>fBr000011147</t>
  </si>
  <si>
    <t>fBr000011148</t>
  </si>
  <si>
    <t>fBr000011149</t>
  </si>
  <si>
    <t>fBr000011150</t>
  </si>
  <si>
    <t>fBr000011151</t>
  </si>
  <si>
    <t>fBr000011152</t>
  </si>
  <si>
    <t>fBr000011153</t>
  </si>
  <si>
    <t>fBr000011154</t>
  </si>
  <si>
    <t>fBr000011155</t>
  </si>
  <si>
    <t>fBr000011156</t>
  </si>
  <si>
    <t>fBr000011157</t>
  </si>
  <si>
    <t>fBr000011158</t>
  </si>
  <si>
    <t>fBr000011159</t>
  </si>
  <si>
    <t>fBr000011160</t>
  </si>
  <si>
    <t>fBr000011161</t>
  </si>
  <si>
    <t>fBr000011162</t>
  </si>
  <si>
    <t>fBr000011163</t>
  </si>
  <si>
    <t>fBr000011164</t>
  </si>
  <si>
    <t>fBr000011165</t>
  </si>
  <si>
    <t>fBr000011166</t>
  </si>
  <si>
    <t>fBr000011167</t>
  </si>
  <si>
    <t>fBr000011168</t>
  </si>
  <si>
    <t>fBr000011169</t>
  </si>
  <si>
    <t>fBr000011170</t>
  </si>
  <si>
    <t>fBr000011171</t>
  </si>
  <si>
    <t>fBr000011172</t>
  </si>
  <si>
    <t>fBr000011173</t>
  </si>
  <si>
    <t>fBr000011174</t>
  </si>
  <si>
    <t>fBr000011175</t>
  </si>
  <si>
    <t>fBr000011176</t>
  </si>
  <si>
    <t>fBr000011177</t>
  </si>
  <si>
    <t>fBr000011178</t>
  </si>
  <si>
    <t>fBr000011179</t>
  </si>
  <si>
    <t>fBr000011180</t>
  </si>
  <si>
    <t>fBr000011181</t>
  </si>
  <si>
    <t>fBr000011182</t>
  </si>
  <si>
    <t>fBr000011183</t>
  </si>
  <si>
    <t>fBr000011184</t>
  </si>
  <si>
    <t>fBr000011185</t>
  </si>
  <si>
    <t>fBr000011186</t>
  </si>
  <si>
    <t>fBr000011187</t>
  </si>
  <si>
    <t>fBr000011188</t>
  </si>
  <si>
    <t>fBr000011189</t>
  </si>
  <si>
    <t>fBr000011190</t>
  </si>
  <si>
    <t>fBr000011191</t>
  </si>
  <si>
    <t>fBr000011192</t>
  </si>
  <si>
    <t>fBr000011193</t>
  </si>
  <si>
    <t>fBr000011194</t>
  </si>
  <si>
    <t>fBr000011195</t>
  </si>
  <si>
    <t>fBr000011196</t>
  </si>
  <si>
    <t>fBr000011197</t>
  </si>
  <si>
    <t>fBr000011198</t>
  </si>
  <si>
    <t>fBr000011199</t>
  </si>
  <si>
    <t>fBr000011200</t>
  </si>
  <si>
    <t>fBr000011201</t>
  </si>
  <si>
    <t>fBr000011202</t>
  </si>
  <si>
    <t>fBr000011203</t>
  </si>
  <si>
    <t>fBr000011204</t>
  </si>
  <si>
    <t>fBr000011205</t>
  </si>
  <si>
    <t>fBr000011206</t>
  </si>
  <si>
    <t>fBr000011207</t>
  </si>
  <si>
    <t>fBr000011208</t>
  </si>
  <si>
    <t>fBr000011209</t>
  </si>
  <si>
    <t>fBr000011210</t>
  </si>
  <si>
    <t>fBr000011211</t>
  </si>
  <si>
    <t>fBr000011212</t>
  </si>
  <si>
    <t>fBr000011213</t>
  </si>
  <si>
    <t>fBr000011214</t>
  </si>
  <si>
    <t>fBr000011215</t>
  </si>
  <si>
    <t>fBr000011216</t>
  </si>
  <si>
    <t>fBr000011217</t>
  </si>
  <si>
    <t>fBr000011218</t>
  </si>
  <si>
    <t>fBr000011219</t>
  </si>
  <si>
    <t>fBr000011220</t>
  </si>
  <si>
    <t>fBr000011221</t>
  </si>
  <si>
    <t>fBr000011222</t>
  </si>
  <si>
    <t>fBr000011223</t>
  </si>
  <si>
    <t>fBr000011224</t>
  </si>
  <si>
    <t>fBr000011225</t>
  </si>
  <si>
    <t>fBr000011226</t>
  </si>
  <si>
    <t>fBr000011227</t>
  </si>
  <si>
    <t>fBr000011228</t>
  </si>
  <si>
    <t>fBr000011229</t>
  </si>
  <si>
    <t>fBr000011230</t>
  </si>
  <si>
    <t>fBr000011231</t>
  </si>
  <si>
    <t>fBr000011232</t>
  </si>
  <si>
    <t>fBr000011233</t>
  </si>
  <si>
    <t>fBr000011234</t>
  </si>
  <si>
    <t>fBr000011235</t>
  </si>
  <si>
    <t>fBr000011236</t>
  </si>
  <si>
    <t>fBr000011237</t>
  </si>
  <si>
    <t>fBr000011238</t>
  </si>
  <si>
    <t>fBr000011239</t>
  </si>
  <si>
    <t>fBr000011240</t>
  </si>
  <si>
    <t>fBr000011241</t>
  </si>
  <si>
    <t>fBr000011242</t>
  </si>
  <si>
    <t>fBr000011243</t>
  </si>
  <si>
    <t>fBr000011244</t>
  </si>
  <si>
    <t>fBr000011245</t>
  </si>
  <si>
    <t>fBr000011246</t>
  </si>
  <si>
    <t>fBr000011247</t>
  </si>
  <si>
    <t>fBr000011248</t>
  </si>
  <si>
    <t>fBr000011249</t>
  </si>
  <si>
    <t>fBr000011250</t>
  </si>
  <si>
    <t>fBr000011251</t>
  </si>
  <si>
    <t>fBr000011252</t>
  </si>
  <si>
    <t>fBr000011253</t>
  </si>
  <si>
    <t>fBr000011254</t>
  </si>
  <si>
    <t>fBr000011255</t>
  </si>
  <si>
    <t>fBr000011256</t>
  </si>
  <si>
    <t>fBr000011257</t>
  </si>
  <si>
    <t>fBr000011258</t>
  </si>
  <si>
    <t>fBr000011259</t>
  </si>
  <si>
    <t>fBr000011260</t>
  </si>
  <si>
    <t>fBr000011261</t>
  </si>
  <si>
    <t>fBr000011262</t>
  </si>
  <si>
    <t>fBr000011263</t>
  </si>
  <si>
    <t>fBr000011264</t>
  </si>
  <si>
    <t>fBr000011265</t>
  </si>
  <si>
    <t>fBr000011266</t>
  </si>
  <si>
    <t>fBr000011267</t>
  </si>
  <si>
    <t>fBr000011268</t>
  </si>
  <si>
    <t>fBr000011269</t>
  </si>
  <si>
    <t>fBr000011270</t>
  </si>
  <si>
    <t>fBr000011271</t>
  </si>
  <si>
    <t>fBr000011272</t>
  </si>
  <si>
    <t>fBr000011273</t>
  </si>
  <si>
    <t>fBr000011274</t>
  </si>
  <si>
    <t>fBr000011275</t>
  </si>
  <si>
    <t>fBr000011276</t>
  </si>
  <si>
    <t>fBr000011277</t>
  </si>
  <si>
    <t>fBr000011278</t>
  </si>
  <si>
    <t>fBr000011279</t>
  </si>
  <si>
    <t>fBr000011280</t>
  </si>
  <si>
    <t>fBr000011281</t>
  </si>
  <si>
    <t>fBr000011282</t>
  </si>
  <si>
    <t>fBr000011283</t>
  </si>
  <si>
    <t>fBr000011284</t>
  </si>
  <si>
    <t>fBr000011285</t>
  </si>
  <si>
    <t>fBr000011286</t>
  </si>
  <si>
    <t>fBr000011287</t>
  </si>
  <si>
    <t>fBr000011289</t>
  </si>
  <si>
    <t>fBr000011290</t>
  </si>
  <si>
    <t>fBr000011291</t>
  </si>
  <si>
    <t>fBr000011292</t>
  </si>
  <si>
    <t>fBr000011293</t>
  </si>
  <si>
    <t>fBr000011294</t>
  </si>
  <si>
    <t>fBr000011295</t>
  </si>
  <si>
    <t>fBr000011296</t>
  </si>
  <si>
    <t>fBr000011297</t>
  </si>
  <si>
    <t>fBr000011298</t>
  </si>
  <si>
    <t>fBr000011299</t>
  </si>
  <si>
    <t>fBr000011300</t>
  </si>
  <si>
    <t>fBr000011301</t>
  </si>
  <si>
    <t>fBr000011302</t>
  </si>
  <si>
    <t>fBr000011303</t>
  </si>
  <si>
    <t>fBr000011304</t>
  </si>
  <si>
    <t>fBr000011305</t>
  </si>
  <si>
    <t>fBr000011306</t>
  </si>
  <si>
    <t>fBr000011307</t>
  </si>
  <si>
    <t>fBr000011308</t>
  </si>
  <si>
    <t>fBr000011309</t>
  </si>
  <si>
    <t>fBr000011310</t>
  </si>
  <si>
    <t>fBr000011311</t>
  </si>
  <si>
    <t>fBr000011313</t>
  </si>
  <si>
    <t>fBr000011314</t>
  </si>
  <si>
    <t>fBr000011315</t>
  </si>
  <si>
    <t>fBr000011316</t>
  </si>
  <si>
    <t>fBr000011317</t>
  </si>
  <si>
    <t>fBr000011318</t>
  </si>
  <si>
    <t>fBr000011319</t>
  </si>
  <si>
    <t>fBr000011320</t>
  </si>
  <si>
    <t>fBr000011321</t>
  </si>
  <si>
    <t>fBr000011322</t>
  </si>
  <si>
    <t>fBr000011323</t>
  </si>
  <si>
    <t>fBr000011324</t>
  </si>
  <si>
    <t>fBr000011325</t>
  </si>
  <si>
    <t>fBr000011326</t>
  </si>
  <si>
    <t>fBr000011327</t>
  </si>
  <si>
    <t>fBr000011328</t>
  </si>
  <si>
    <t>fBr000011329</t>
  </si>
  <si>
    <t>fBr000011330</t>
  </si>
  <si>
    <t>fBr000011331</t>
  </si>
  <si>
    <t>fBr000011332</t>
  </si>
  <si>
    <t>fBr000011333</t>
  </si>
  <si>
    <t>fBr000011334</t>
  </si>
  <si>
    <t>fBr000011335</t>
  </si>
  <si>
    <t>fBr000011336</t>
  </si>
  <si>
    <t>fBr000011337</t>
  </si>
  <si>
    <t>fBr000011338</t>
  </si>
  <si>
    <t>fBr000011339</t>
  </si>
  <si>
    <t>fBr000011340</t>
  </si>
  <si>
    <t>fBr000011341</t>
  </si>
  <si>
    <t>fBr000011342</t>
  </si>
  <si>
    <t>fBr000011343</t>
  </si>
  <si>
    <t>fBr000011344</t>
  </si>
  <si>
    <t>fBr000011345</t>
  </si>
  <si>
    <t>fBr000011346</t>
  </si>
  <si>
    <t>fBr000011347</t>
  </si>
  <si>
    <t>fBr000011348</t>
  </si>
  <si>
    <t>fBr000011349</t>
  </si>
  <si>
    <t>fBr000011350</t>
  </si>
  <si>
    <t>fBr000011351</t>
  </si>
  <si>
    <t>fBr000011352</t>
  </si>
  <si>
    <t>fBr000011354</t>
  </si>
  <si>
    <t>fBr000011355</t>
  </si>
  <si>
    <t>fBr000011356</t>
  </si>
  <si>
    <t>fBr000011357</t>
  </si>
  <si>
    <t>fBr000011358</t>
  </si>
  <si>
    <t>fBr000011359</t>
  </si>
  <si>
    <t>fBr000011360</t>
  </si>
  <si>
    <t>fBr000011361</t>
  </si>
  <si>
    <t>fBr000011362</t>
  </si>
  <si>
    <t>fBr000011363</t>
  </si>
  <si>
    <t>fBr000011364</t>
  </si>
  <si>
    <t>fBr000011365</t>
  </si>
  <si>
    <t>fBr000011366</t>
  </si>
  <si>
    <t>fBr000011367</t>
  </si>
  <si>
    <t>fBr000011368</t>
  </si>
  <si>
    <t>fBr000011369</t>
  </si>
  <si>
    <t>fBr000011370</t>
  </si>
  <si>
    <t>fBr000011371</t>
  </si>
  <si>
    <t>fBr000011372</t>
  </si>
  <si>
    <t>fBr000011373</t>
  </si>
  <si>
    <t>fBr000011374</t>
  </si>
  <si>
    <t>fBr000011375</t>
  </si>
  <si>
    <t>fBr000011376</t>
  </si>
  <si>
    <t>fBr000011377</t>
  </si>
  <si>
    <t>fBr000011378</t>
  </si>
  <si>
    <t>fBr000011379</t>
  </si>
  <si>
    <t>fBr000011380</t>
  </si>
  <si>
    <t>fBr000011381</t>
  </si>
  <si>
    <t>fBr000011382</t>
  </si>
  <si>
    <t>fBr000011383</t>
  </si>
  <si>
    <t>fBr000011384</t>
  </si>
  <si>
    <t>fBr000011385</t>
  </si>
  <si>
    <t>fBr000011387</t>
  </si>
  <si>
    <t>fBr000011388</t>
  </si>
  <si>
    <t>fBr000011389</t>
  </si>
  <si>
    <t>fBr000011390</t>
  </si>
  <si>
    <t>fBr000011391</t>
  </si>
  <si>
    <t>fBr000011392</t>
  </si>
  <si>
    <t>fBr000011393</t>
  </si>
  <si>
    <t>fBr000011394</t>
  </si>
  <si>
    <t>fBr000011395</t>
  </si>
  <si>
    <t>fBr000011396</t>
  </si>
  <si>
    <t>fBr000011397</t>
  </si>
  <si>
    <t>fBr000011398</t>
  </si>
  <si>
    <t>fBr000011399</t>
  </si>
  <si>
    <t>fBr000011400</t>
  </si>
  <si>
    <t>fBr000011401</t>
  </si>
  <si>
    <t>fBr000011402</t>
  </si>
  <si>
    <t>fBr000011403</t>
  </si>
  <si>
    <t>fBr000011404</t>
  </si>
  <si>
    <t>fBr000011405</t>
  </si>
  <si>
    <t>fBr000011406</t>
  </si>
  <si>
    <t>fBr000011407</t>
  </si>
  <si>
    <t>fBr000011408</t>
  </si>
  <si>
    <t>fBr000011409</t>
  </si>
  <si>
    <t>fBr000011410</t>
  </si>
  <si>
    <t>fBr000011411</t>
  </si>
  <si>
    <t>fBr000011412</t>
  </si>
  <si>
    <t>fBr000011413</t>
  </si>
  <si>
    <t>fBr000011414</t>
  </si>
  <si>
    <t>fBr000011415</t>
  </si>
  <si>
    <t>fBr000011416</t>
  </si>
  <si>
    <t>fBr000011417</t>
  </si>
  <si>
    <t>fBr000011418</t>
  </si>
  <si>
    <t>fBr000011419</t>
  </si>
  <si>
    <t>fBr000011420</t>
  </si>
  <si>
    <t>fBr000011421</t>
  </si>
  <si>
    <t>fBr000011422</t>
  </si>
  <si>
    <t>fBr000011423</t>
  </si>
  <si>
    <t>fBr000011424</t>
  </si>
  <si>
    <t>fBr000011425</t>
  </si>
  <si>
    <t>fBr000011426</t>
  </si>
  <si>
    <t>fBr000011427</t>
  </si>
  <si>
    <t>fBr000011428</t>
  </si>
  <si>
    <t>fBr000011429</t>
  </si>
  <si>
    <t>fBr000011430</t>
  </si>
  <si>
    <t>fBr000011431</t>
  </si>
  <si>
    <t>fBr000011432</t>
  </si>
  <si>
    <t>fBr000011433</t>
  </si>
  <si>
    <t>fBr000011434</t>
  </si>
  <si>
    <t>fBr000011435</t>
  </si>
  <si>
    <t>fBr000011436</t>
  </si>
  <si>
    <t>fBr000011437</t>
  </si>
  <si>
    <t>fBr000011438</t>
  </si>
  <si>
    <t>fBr000011439</t>
  </si>
  <si>
    <t>fBr000011440</t>
  </si>
  <si>
    <t>fBr000011441</t>
  </si>
  <si>
    <t>fBr000011442</t>
  </si>
  <si>
    <t>fBr000011443</t>
  </si>
  <si>
    <t>fBr000011444</t>
  </si>
  <si>
    <t>fBr000011445</t>
  </si>
  <si>
    <t>fBr000011446</t>
  </si>
  <si>
    <t>fBr000011447</t>
  </si>
  <si>
    <t>fBr000011448</t>
  </si>
  <si>
    <t>fBr000011449</t>
  </si>
  <si>
    <t>fBr000011450</t>
  </si>
  <si>
    <t>fBr000011451</t>
  </si>
  <si>
    <t>fBr000011452</t>
  </si>
  <si>
    <t>fBr000011453</t>
  </si>
  <si>
    <t>fBr000011454</t>
  </si>
  <si>
    <t>fBr000011455</t>
  </si>
  <si>
    <t>fBr000011456</t>
  </si>
  <si>
    <t>fBr000011457</t>
  </si>
  <si>
    <t>fBr000011458</t>
  </si>
  <si>
    <t>fBr000011459</t>
  </si>
  <si>
    <t>fBr000011460</t>
  </si>
  <si>
    <t>fBr000011461</t>
  </si>
  <si>
    <t>fBr000011462</t>
  </si>
  <si>
    <t>fBr000011463</t>
  </si>
  <si>
    <t>fBr000011464</t>
  </si>
  <si>
    <t>fBr000011465</t>
  </si>
  <si>
    <t>fBr000011466</t>
  </si>
  <si>
    <t>fBr000011467</t>
  </si>
  <si>
    <t>fBr000011468</t>
  </si>
  <si>
    <t>fBr000011469</t>
  </si>
  <si>
    <t>fBr000011470</t>
  </si>
  <si>
    <t>fBr000011471</t>
  </si>
  <si>
    <t>fBr000011472</t>
  </si>
  <si>
    <t>fBr000011473</t>
  </si>
  <si>
    <t>fBr000011474</t>
  </si>
  <si>
    <t>fBr000011475</t>
  </si>
  <si>
    <t>fBr000011476</t>
  </si>
  <si>
    <t>fBr000011477</t>
  </si>
  <si>
    <t>fBr000011478</t>
  </si>
  <si>
    <t>fBr000011479</t>
  </si>
  <si>
    <t>fBr000011480</t>
  </si>
  <si>
    <t>fBr000011481</t>
  </si>
  <si>
    <t>fBr000011482</t>
  </si>
  <si>
    <t>fBr000011483</t>
  </si>
  <si>
    <t>fBr000011484</t>
  </si>
  <si>
    <t>fBr000011485</t>
  </si>
  <si>
    <t>fBr000011486</t>
  </si>
  <si>
    <t>fBr000011487</t>
  </si>
  <si>
    <t>fBr000011488</t>
  </si>
  <si>
    <t>fBr000011489</t>
  </si>
  <si>
    <t>fBr000011490</t>
  </si>
  <si>
    <t>fBr000011491</t>
  </si>
  <si>
    <t>fBr000011492</t>
  </si>
  <si>
    <t>fBr000011493</t>
  </si>
  <si>
    <t>fBr000011494</t>
  </si>
  <si>
    <t>fBr000011495</t>
  </si>
  <si>
    <t>fBr000011496</t>
  </si>
  <si>
    <t>fBr000011497</t>
  </si>
  <si>
    <t>fBr000011498</t>
  </si>
  <si>
    <t>fBr000011499</t>
  </si>
  <si>
    <t>fBr000011500</t>
  </si>
  <si>
    <t>fBr000011501</t>
  </si>
  <si>
    <t>fBr000011502</t>
  </si>
  <si>
    <t>fBr000011503</t>
  </si>
  <si>
    <t>fBr000011504</t>
  </si>
  <si>
    <t>fBr000011505</t>
  </si>
  <si>
    <t>fBr000011506</t>
  </si>
  <si>
    <t>fBr000011507</t>
  </si>
  <si>
    <t>fBr000011508</t>
  </si>
  <si>
    <t>fBr000011509</t>
  </si>
  <si>
    <t>fBr000011510</t>
  </si>
  <si>
    <t>fBr000011511</t>
  </si>
  <si>
    <t>fBr000011512</t>
  </si>
  <si>
    <t>fBr000011513</t>
  </si>
  <si>
    <t>fBr000011514</t>
  </si>
  <si>
    <t>fBr000011515</t>
  </si>
  <si>
    <t>fBr000011516</t>
  </si>
  <si>
    <t>fBr000011517</t>
  </si>
  <si>
    <t>fBr000011518</t>
  </si>
  <si>
    <t>fBr000011519</t>
  </si>
  <si>
    <t>fBr000011520</t>
  </si>
  <si>
    <t>fBr000011521</t>
  </si>
  <si>
    <t>fBr000011522</t>
  </si>
  <si>
    <t>fBr000011523</t>
  </si>
  <si>
    <t>fBr000011524</t>
  </si>
  <si>
    <t>fBr000011525</t>
  </si>
  <si>
    <t>fBr000011526</t>
  </si>
  <si>
    <t>fBr000011527</t>
  </si>
  <si>
    <t>fBr000011528</t>
  </si>
  <si>
    <t>fBr000011529</t>
  </si>
  <si>
    <t>fBr000011530</t>
  </si>
  <si>
    <t>fBr000011531</t>
  </si>
  <si>
    <t>fBr000011532</t>
  </si>
  <si>
    <t>fBr000011533</t>
  </si>
  <si>
    <t>fBr000011534</t>
  </si>
  <si>
    <t>fBr000011535</t>
  </si>
  <si>
    <t>fBr000011536</t>
  </si>
  <si>
    <t>fBr000011537</t>
  </si>
  <si>
    <t>fBr000011538</t>
  </si>
  <si>
    <t>fBr000011539</t>
  </si>
  <si>
    <t>fBr000011540</t>
  </si>
  <si>
    <t>fBr000011541</t>
  </si>
  <si>
    <t>fBr000011542</t>
  </si>
  <si>
    <t>fBr000011543</t>
  </si>
  <si>
    <t>fBr000011544</t>
  </si>
  <si>
    <t>fBr000011545</t>
  </si>
  <si>
    <t>fBr000011546</t>
  </si>
  <si>
    <t>fBr000011547</t>
  </si>
  <si>
    <t>fBr000011548</t>
  </si>
  <si>
    <t>fBr000011549</t>
  </si>
  <si>
    <t>fBr000011550</t>
  </si>
  <si>
    <t>fBr000011551</t>
  </si>
  <si>
    <t>fBr000011552</t>
  </si>
  <si>
    <t>fBr000011553</t>
  </si>
  <si>
    <t>fBr000011554</t>
  </si>
  <si>
    <t>fBr000011555</t>
  </si>
  <si>
    <t>fBr000011556</t>
  </si>
  <si>
    <t>fBr000011557</t>
  </si>
  <si>
    <t>fBr000011558</t>
  </si>
  <si>
    <t>fBr000011559</t>
  </si>
  <si>
    <t>fBr000011560</t>
  </si>
  <si>
    <t>fBr000011561</t>
  </si>
  <si>
    <t>fBr000011562</t>
  </si>
  <si>
    <t>fBr000011563</t>
  </si>
  <si>
    <t>fBr000011564</t>
  </si>
  <si>
    <t>fBr000011565</t>
  </si>
  <si>
    <t>fBr000011566</t>
  </si>
  <si>
    <t>fBr000011567</t>
  </si>
  <si>
    <t>fBr000011568</t>
  </si>
  <si>
    <t>fBr000011569</t>
  </si>
  <si>
    <t>fBr000011570</t>
  </si>
  <si>
    <t>fBr000011571</t>
  </si>
  <si>
    <t>fBr000011572</t>
  </si>
  <si>
    <t>fBr000011573</t>
  </si>
  <si>
    <t>fBr000011574</t>
  </si>
  <si>
    <t>fBr000011575</t>
  </si>
  <si>
    <t>fBr000011576</t>
  </si>
  <si>
    <t>fBr000011577</t>
  </si>
  <si>
    <t>fBr000011578</t>
  </si>
  <si>
    <t>fBr000011579</t>
  </si>
  <si>
    <t>fBr000011580</t>
  </si>
  <si>
    <t>fBr000011581</t>
  </si>
  <si>
    <t>fBr000011582</t>
  </si>
  <si>
    <t>fBr000011583</t>
  </si>
  <si>
    <t>fBr000011584</t>
  </si>
  <si>
    <t>fBr000011585</t>
  </si>
  <si>
    <t>fBr000011586</t>
  </si>
  <si>
    <t>fBr000011587</t>
  </si>
  <si>
    <t>fBr000011588</t>
  </si>
  <si>
    <t>fBr000011589</t>
  </si>
  <si>
    <t>fBr000011590</t>
  </si>
  <si>
    <t>fBr000011591</t>
  </si>
  <si>
    <t>fBr000011592</t>
  </si>
  <si>
    <t>fBr000011593</t>
  </si>
  <si>
    <t>fBr000011594</t>
  </si>
  <si>
    <t>fBr000011595</t>
  </si>
  <si>
    <t>fBr000011596</t>
  </si>
  <si>
    <t>fBr000011597</t>
  </si>
  <si>
    <t>fBr000011598</t>
  </si>
  <si>
    <t>fBr000011599</t>
  </si>
  <si>
    <t>fBr000011600</t>
  </si>
  <si>
    <t>fBr000011601</t>
  </si>
  <si>
    <t>fBr000011602</t>
  </si>
  <si>
    <t>fBr000011603</t>
  </si>
  <si>
    <t>fBr000011604</t>
  </si>
  <si>
    <t>fBr000011605</t>
  </si>
  <si>
    <t>fBr000011606</t>
  </si>
  <si>
    <t>fBr000011607</t>
  </si>
  <si>
    <t>fBr000011608</t>
  </si>
  <si>
    <t>fBr000011609</t>
  </si>
  <si>
    <t>fBr000011610</t>
  </si>
  <si>
    <t>fBr000011611</t>
  </si>
  <si>
    <t>fBr000011612</t>
  </si>
  <si>
    <t>fBr000011613</t>
  </si>
  <si>
    <t>fBr000011614</t>
  </si>
  <si>
    <t>fBr000011615</t>
  </si>
  <si>
    <t>fBr000011616</t>
  </si>
  <si>
    <t>fBr000011617</t>
  </si>
  <si>
    <t>fBr000011618</t>
  </si>
  <si>
    <t>fBr000011619</t>
  </si>
  <si>
    <t>fBr000011620</t>
  </si>
  <si>
    <t>fBr000011621</t>
  </si>
  <si>
    <t>fBr000011622</t>
  </si>
  <si>
    <t>fBr000011624</t>
  </si>
  <si>
    <t>fBr000011625</t>
  </si>
  <si>
    <t>fBr000011626</t>
  </si>
  <si>
    <t>fBr000011627</t>
  </si>
  <si>
    <t>fBr000011628</t>
  </si>
  <si>
    <t>fBr000011629</t>
  </si>
  <si>
    <t>fBr000011630</t>
  </si>
  <si>
    <t>fBr000011631</t>
  </si>
  <si>
    <t>fBr000011632</t>
  </si>
  <si>
    <t>fBr000011633</t>
  </si>
  <si>
    <t>fBr000011634</t>
  </si>
  <si>
    <t>fBr000011635</t>
  </si>
  <si>
    <t>fBr000011636</t>
  </si>
  <si>
    <t>fBr000011637</t>
  </si>
  <si>
    <t>fBr000011638</t>
  </si>
  <si>
    <t>fBr000011639</t>
  </si>
  <si>
    <t>fBr000011640</t>
  </si>
  <si>
    <t>fBr000011641</t>
  </si>
  <si>
    <t>fBr000011642</t>
  </si>
  <si>
    <t>fBr000011643</t>
  </si>
  <si>
    <t>fBr000011644</t>
  </si>
  <si>
    <t>fBr000011645</t>
  </si>
  <si>
    <t>fBr000011646</t>
  </si>
  <si>
    <t>fBr000011647</t>
  </si>
  <si>
    <t>fBr000011648</t>
  </si>
  <si>
    <t>fBr000011649</t>
  </si>
  <si>
    <t>fBr000011650</t>
  </si>
  <si>
    <t>fBr000011651</t>
  </si>
  <si>
    <t>fBr000011652</t>
  </si>
  <si>
    <t>fBr000011653</t>
  </si>
  <si>
    <t>fBr000011654</t>
  </si>
  <si>
    <t>fBr000011655</t>
  </si>
  <si>
    <t>fBr000011656</t>
  </si>
  <si>
    <t>fBr000011657</t>
  </si>
  <si>
    <t>fBr000011658</t>
  </si>
  <si>
    <t>fBr000011659</t>
  </si>
  <si>
    <t>fBr000011660</t>
  </si>
  <si>
    <t>fBr000011661</t>
  </si>
  <si>
    <t>fBr000011662</t>
  </si>
  <si>
    <t>fBr000011663</t>
  </si>
  <si>
    <t>fBr000011664</t>
  </si>
  <si>
    <t>fBr000011665</t>
  </si>
  <si>
    <t>fBr000011666</t>
  </si>
  <si>
    <t>fBr000011667</t>
  </si>
  <si>
    <t>fBr000011668</t>
  </si>
  <si>
    <t>fBr000011669</t>
  </si>
  <si>
    <t>fBr000011670</t>
  </si>
  <si>
    <t>fBr000011671</t>
  </si>
  <si>
    <t>fBr000011672</t>
  </si>
  <si>
    <t>fBr000011673</t>
  </si>
  <si>
    <t>fBr000011674</t>
  </si>
  <si>
    <t>fBr000011675</t>
  </si>
  <si>
    <t>fBr000011676</t>
  </si>
  <si>
    <t>fBr000011677</t>
  </si>
  <si>
    <t>fBr000011678</t>
  </si>
  <si>
    <t>fBr000011679</t>
  </si>
  <si>
    <t>fBr000011680</t>
  </si>
  <si>
    <t>fBr000011681</t>
  </si>
  <si>
    <t>fBr000011682</t>
  </si>
  <si>
    <t>fBr000011683</t>
  </si>
  <si>
    <t>fBr000011684</t>
  </si>
  <si>
    <t>fBr000011685</t>
  </si>
  <si>
    <t>fBr000011686</t>
  </si>
  <si>
    <t>fBr000011687</t>
  </si>
  <si>
    <t>fBr000011688</t>
  </si>
  <si>
    <t>fBr000011689</t>
  </si>
  <si>
    <t>fBr000011690</t>
  </si>
  <si>
    <t>fBr000011691</t>
  </si>
  <si>
    <t>fBr000011692</t>
  </si>
  <si>
    <t>fBr000011693</t>
  </si>
  <si>
    <t>fBr000011694</t>
  </si>
  <si>
    <t>fBr000011695</t>
  </si>
  <si>
    <t>fBr000011696</t>
  </si>
  <si>
    <t>fBr000011697</t>
  </si>
  <si>
    <t>fBr000011698</t>
  </si>
  <si>
    <t>fBr000011699</t>
  </si>
  <si>
    <t>fBr000011700</t>
  </si>
  <si>
    <t>fBr000011701</t>
  </si>
  <si>
    <t>fBr000011702</t>
  </si>
  <si>
    <t>fBr000011703</t>
  </si>
  <si>
    <t>fBr000011704</t>
  </si>
  <si>
    <t>fBr000011705</t>
  </si>
  <si>
    <t>fBr000011706</t>
  </si>
  <si>
    <t>fBr000011707</t>
  </si>
  <si>
    <t>fBr000011708</t>
  </si>
  <si>
    <t>fBr000011709</t>
  </si>
  <si>
    <t>fBr000011710</t>
  </si>
  <si>
    <t>fBr000011711</t>
  </si>
  <si>
    <t>fBr000011712</t>
  </si>
  <si>
    <t>fBr000011713</t>
  </si>
  <si>
    <t>fBr000011714</t>
  </si>
  <si>
    <t>fBr000011715</t>
  </si>
  <si>
    <t>fBr000011716</t>
  </si>
  <si>
    <t>fBr000011717</t>
  </si>
  <si>
    <t>fBr000011718</t>
  </si>
  <si>
    <t>fBr000011719</t>
  </si>
  <si>
    <t>fBr000011720</t>
  </si>
  <si>
    <t>fBr000011721</t>
  </si>
  <si>
    <t>fBr000011722</t>
  </si>
  <si>
    <t>fBr000011723</t>
  </si>
  <si>
    <t>fBr000011724</t>
  </si>
  <si>
    <t>fBr000011725</t>
  </si>
  <si>
    <t>fBr000011726</t>
  </si>
  <si>
    <t>fBr000011727</t>
  </si>
  <si>
    <t>fBr000011728</t>
  </si>
  <si>
    <t>fBr000011729</t>
  </si>
  <si>
    <t>fBr000011730</t>
  </si>
  <si>
    <t>fBr000011731</t>
  </si>
  <si>
    <t>fBr000011732</t>
  </si>
  <si>
    <t>fBr000011733</t>
  </si>
  <si>
    <t>fBr000011734</t>
  </si>
  <si>
    <t>fBr000011735</t>
  </si>
  <si>
    <t>fBr000011736</t>
  </si>
  <si>
    <t>fBr000011737</t>
  </si>
  <si>
    <t>fBr000011738</t>
  </si>
  <si>
    <t>fBr000011739</t>
  </si>
  <si>
    <t>fBr000011740</t>
  </si>
  <si>
    <t>fBr000011741</t>
  </si>
  <si>
    <t>fBr000011742</t>
  </si>
  <si>
    <t>fBr000011743</t>
  </si>
  <si>
    <t>fBr000011744</t>
  </si>
  <si>
    <t>fBr000011745</t>
  </si>
  <si>
    <t>fBr000011746</t>
  </si>
  <si>
    <t>fBr000011747</t>
  </si>
  <si>
    <t>fBr000011748</t>
  </si>
  <si>
    <t>fBr000011749</t>
  </si>
  <si>
    <t>fBr000011750</t>
  </si>
  <si>
    <t>fBr000011751</t>
  </si>
  <si>
    <t>fBr000011752</t>
  </si>
  <si>
    <t>fBr000011753</t>
  </si>
  <si>
    <t>fBr000011754</t>
  </si>
  <si>
    <t>fBr000011755</t>
  </si>
  <si>
    <t>fBr000011756</t>
  </si>
  <si>
    <t>fBr000011757</t>
  </si>
  <si>
    <t>fBr000011758</t>
  </si>
  <si>
    <t>fBr000011759</t>
  </si>
  <si>
    <t>fBr000011760</t>
  </si>
  <si>
    <t>fBr000011761</t>
  </si>
  <si>
    <t>fBr000011762</t>
  </si>
  <si>
    <t>fBr000011763</t>
  </si>
  <si>
    <t>fBr000011764</t>
  </si>
  <si>
    <t>fBr000011765</t>
  </si>
  <si>
    <t>fBr000011766</t>
  </si>
  <si>
    <t>fBr000011767</t>
  </si>
  <si>
    <t>fBr000011768</t>
  </si>
  <si>
    <t>fBr000011769</t>
  </si>
  <si>
    <t>fBr000011770</t>
  </si>
  <si>
    <t>fBr000011771</t>
  </si>
  <si>
    <t>fBr000011772</t>
  </si>
  <si>
    <t>fBr000011773</t>
  </si>
  <si>
    <t>fBr000011774</t>
  </si>
  <si>
    <t>fBr000011775</t>
  </si>
  <si>
    <t>fBr000011776</t>
  </si>
  <si>
    <t>fBr000011777</t>
  </si>
  <si>
    <t>fBr000011778</t>
  </si>
  <si>
    <t>fBr000011779</t>
  </si>
  <si>
    <t>fBr000011780</t>
  </si>
  <si>
    <t>fBr000011781</t>
  </si>
  <si>
    <t>fBr000011782</t>
  </si>
  <si>
    <t>fBr000011783</t>
  </si>
  <si>
    <t>fBr000011784</t>
  </si>
  <si>
    <t>fBr000011785</t>
  </si>
  <si>
    <t>fBr000011786</t>
  </si>
  <si>
    <t>fBr000011788</t>
  </si>
  <si>
    <t>fBr000011789</t>
  </si>
  <si>
    <t>fBr000011790</t>
  </si>
  <si>
    <t>fBr000011791</t>
  </si>
  <si>
    <t>fBr000011792</t>
  </si>
  <si>
    <t>fBr000011793</t>
  </si>
  <si>
    <t>fBr000011794</t>
  </si>
  <si>
    <t>fBr000011795</t>
  </si>
  <si>
    <t>fBr000011796</t>
  </si>
  <si>
    <t>fBr000011797</t>
  </si>
  <si>
    <t>fBr000011798</t>
  </si>
  <si>
    <t>fBr000011799</t>
  </si>
  <si>
    <t>fBr000011800</t>
  </si>
  <si>
    <t>fBr000011801</t>
  </si>
  <si>
    <t>fBr000011802</t>
  </si>
  <si>
    <t>fBr000011803</t>
  </si>
  <si>
    <t>fBr000011804</t>
  </si>
  <si>
    <t>fBr000011805</t>
  </si>
  <si>
    <t>fBr000011806</t>
  </si>
  <si>
    <t>fBr000011807</t>
  </si>
  <si>
    <t>fBr000011808</t>
  </si>
  <si>
    <t>fBr000011809</t>
  </si>
  <si>
    <t>fBr000011810</t>
  </si>
  <si>
    <t>fBr000011811</t>
  </si>
  <si>
    <t>fBr000011812</t>
  </si>
  <si>
    <t>fBr000011813</t>
  </si>
  <si>
    <t>fBr000011814</t>
  </si>
  <si>
    <t>fBr000011815</t>
  </si>
  <si>
    <t>fBr000011816</t>
  </si>
  <si>
    <t>fBr000011817</t>
  </si>
  <si>
    <t>fBr000011818</t>
  </si>
  <si>
    <t>fBr000011819</t>
  </si>
  <si>
    <t>fBr000011820</t>
  </si>
  <si>
    <t>fBr000011821</t>
  </si>
  <si>
    <t>fBr000011822</t>
  </si>
  <si>
    <t>fBr000011823</t>
  </si>
  <si>
    <t>fBr000011824</t>
  </si>
  <si>
    <t>fBr000011825</t>
  </si>
  <si>
    <t>fBr000011826</t>
  </si>
  <si>
    <t>fBr000011827</t>
  </si>
  <si>
    <t>fBr000011828</t>
  </si>
  <si>
    <t>fBr000011829</t>
  </si>
  <si>
    <t>fBr000011830</t>
  </si>
  <si>
    <t>fBr000011831</t>
  </si>
  <si>
    <t>fBr000011832</t>
  </si>
  <si>
    <t>fBr000011833</t>
  </si>
  <si>
    <t>fBr000011834</t>
  </si>
  <si>
    <t>fBr000011836</t>
  </si>
  <si>
    <t>fBr000011837</t>
  </si>
  <si>
    <t>fBr000011838</t>
  </si>
  <si>
    <t>fBr000011839</t>
  </si>
  <si>
    <t>fBr000011840</t>
  </si>
  <si>
    <t>fBr000011841</t>
  </si>
  <si>
    <t>fBr000011842</t>
  </si>
  <si>
    <t>fBr000011843</t>
  </si>
  <si>
    <t>fBr000011844</t>
  </si>
  <si>
    <t>fBr000011845</t>
  </si>
  <si>
    <t>fBr000011846</t>
  </si>
  <si>
    <t>fBr000011847</t>
  </si>
  <si>
    <t>fBr000011848</t>
  </si>
  <si>
    <t>fBr000011849</t>
  </si>
  <si>
    <t>fBr000011850</t>
  </si>
  <si>
    <t>fBr000011851</t>
  </si>
  <si>
    <t>fBr000011852</t>
  </si>
  <si>
    <t>fBr000011853</t>
  </si>
  <si>
    <t>fBr000011854</t>
  </si>
  <si>
    <t>fBr000011855</t>
  </si>
  <si>
    <t>fBr000011856</t>
  </si>
  <si>
    <t>fBr000011857</t>
  </si>
  <si>
    <t>fBr000011858</t>
  </si>
  <si>
    <t>fBr000011859</t>
  </si>
  <si>
    <t>fBr000011860</t>
  </si>
  <si>
    <t>fBr000011861</t>
  </si>
  <si>
    <t>fBr000011862</t>
  </si>
  <si>
    <t>fBr000011863</t>
  </si>
  <si>
    <t>fBr000011864</t>
  </si>
  <si>
    <t>fBr000011865</t>
  </si>
  <si>
    <t>fBr000011866</t>
  </si>
  <si>
    <t>fBr000011867</t>
  </si>
  <si>
    <t>fBr000011868</t>
  </si>
  <si>
    <t>fBr000011869</t>
  </si>
  <si>
    <t>fBr000011870</t>
  </si>
  <si>
    <t>fBr000011871</t>
  </si>
  <si>
    <t>fBr000011872</t>
  </si>
  <si>
    <t>fBr000011873</t>
  </si>
  <si>
    <t>fBr000011874</t>
  </si>
  <si>
    <t>fBr000011875</t>
  </si>
  <si>
    <t>fBr000011876</t>
  </si>
  <si>
    <t>fBr000011877</t>
  </si>
  <si>
    <t>fBr000011878</t>
  </si>
  <si>
    <t>fBr000011879</t>
  </si>
  <si>
    <t>fBr000011880</t>
  </si>
  <si>
    <t>fBr000011881</t>
  </si>
  <si>
    <t>fBr000011882</t>
  </si>
  <si>
    <t>fBr000011883</t>
  </si>
  <si>
    <t>fBr000011884</t>
  </si>
  <si>
    <t>fBr000011885</t>
  </si>
  <si>
    <t>fBr000011886</t>
  </si>
  <si>
    <t>fBr000011887</t>
  </si>
  <si>
    <t>fBr000011888</t>
  </si>
  <si>
    <t>fBr000011889</t>
  </si>
  <si>
    <t>fBr000011890</t>
  </si>
  <si>
    <t>fBr000011891</t>
  </si>
  <si>
    <t>fBr000011892</t>
  </si>
  <si>
    <t>fBr000011893</t>
  </si>
  <si>
    <t>fBr000011894</t>
  </si>
  <si>
    <t>fBr000011895</t>
  </si>
  <si>
    <t>fBr000011896</t>
  </si>
  <si>
    <t>fBr000011897</t>
  </si>
  <si>
    <t>fBr000011898</t>
  </si>
  <si>
    <t>fBr000011899</t>
  </si>
  <si>
    <t>fBr000011900</t>
  </si>
  <si>
    <t>fBr000011901</t>
  </si>
  <si>
    <t>fBr000011902</t>
  </si>
  <si>
    <t>fBr000011903</t>
  </si>
  <si>
    <t>fBr000011904</t>
  </si>
  <si>
    <t>fBr000011905</t>
  </si>
  <si>
    <t>fBr000011906</t>
  </si>
  <si>
    <t>fBr000011907</t>
  </si>
  <si>
    <t>fBr000011908</t>
  </si>
  <si>
    <t>fBr000011909</t>
  </si>
  <si>
    <t>fBr000011910</t>
  </si>
  <si>
    <t>fBr000011911</t>
  </si>
  <si>
    <t>fBr000011912</t>
  </si>
  <si>
    <t>fBr000011913</t>
  </si>
  <si>
    <t>fBr000011914</t>
  </si>
  <si>
    <t>fBr000011915</t>
  </si>
  <si>
    <t>fBr000011917</t>
  </si>
  <si>
    <t>fBr000011918</t>
  </si>
  <si>
    <t>fBr000011919</t>
  </si>
  <si>
    <t>fBr000011920</t>
  </si>
  <si>
    <t>fBr000011921</t>
  </si>
  <si>
    <t>fBr000011922</t>
  </si>
  <si>
    <t>fBr000011923</t>
  </si>
  <si>
    <t>fBr000011924</t>
  </si>
  <si>
    <t>fBr000011925</t>
  </si>
  <si>
    <t>fBr000011926</t>
  </si>
  <si>
    <t>fBr000011927</t>
  </si>
  <si>
    <t>fBr000011928</t>
  </si>
  <si>
    <t>fBr000011929</t>
  </si>
  <si>
    <t>fBr000011930</t>
  </si>
  <si>
    <t>fBr000011931</t>
  </si>
  <si>
    <t>fBr000011932</t>
  </si>
  <si>
    <t>fBr000011933</t>
  </si>
  <si>
    <t>fBr000011934</t>
  </si>
  <si>
    <t>fBr000011935</t>
  </si>
  <si>
    <t>fBr000011936</t>
  </si>
  <si>
    <t>fBr000011937</t>
  </si>
  <si>
    <t>fBr000011938</t>
  </si>
  <si>
    <t>fBr000011939</t>
  </si>
  <si>
    <t>fBr000011940</t>
  </si>
  <si>
    <t>fBr000011941</t>
  </si>
  <si>
    <t>fBr000011942</t>
  </si>
  <si>
    <t>fBr000011943</t>
  </si>
  <si>
    <t>fBr000011944</t>
  </si>
  <si>
    <t>fBr000011945</t>
  </si>
  <si>
    <t>fBr000011946</t>
  </si>
  <si>
    <t>fBr000011947</t>
  </si>
  <si>
    <t>fBr000011948</t>
  </si>
  <si>
    <t>fBr000011949</t>
  </si>
  <si>
    <t>fBr000011950</t>
  </si>
  <si>
    <t>fBr000011951</t>
  </si>
  <si>
    <t>fBr000011952</t>
  </si>
  <si>
    <t>fBr000011953</t>
  </si>
  <si>
    <t>fBr000011954</t>
  </si>
  <si>
    <t>fBr000011955</t>
  </si>
  <si>
    <t>fBr000011956</t>
  </si>
  <si>
    <t>fBr000011957</t>
  </si>
  <si>
    <t>fBr000011958</t>
  </si>
  <si>
    <t>fBr000011959</t>
  </si>
  <si>
    <t>fBr000011960</t>
  </si>
  <si>
    <t>fBr000011961</t>
  </si>
  <si>
    <t>fBr000011962</t>
  </si>
  <si>
    <t>fBr000011963</t>
  </si>
  <si>
    <t>fBr000011964</t>
  </si>
  <si>
    <t>fBr000011965</t>
  </si>
  <si>
    <t>fBr000011966</t>
  </si>
  <si>
    <t>fBr000011967</t>
  </si>
  <si>
    <t>fBr000011968</t>
  </si>
  <si>
    <t>fBr000011969</t>
  </si>
  <si>
    <t>fBr000011970</t>
  </si>
  <si>
    <t>fBr000011971</t>
  </si>
  <si>
    <t>fBr000011972</t>
  </si>
  <si>
    <t>fBr000011973</t>
  </si>
  <si>
    <t>fBr000011974</t>
  </si>
  <si>
    <t>fBr000011975</t>
  </si>
  <si>
    <t>fBr000011976</t>
  </si>
  <si>
    <t>fBr000011977</t>
  </si>
  <si>
    <t>fBr000011978</t>
  </si>
  <si>
    <t>fBr000011979</t>
  </si>
  <si>
    <t>fBr000011980</t>
  </si>
  <si>
    <t>fBr000011981</t>
  </si>
  <si>
    <t>fBr000011982</t>
  </si>
  <si>
    <t>fBr000011983</t>
  </si>
  <si>
    <t>fBr000011984</t>
  </si>
  <si>
    <t>fBr000011985</t>
  </si>
  <si>
    <t>fBr000011986</t>
  </si>
  <si>
    <t>fBr000011987</t>
  </si>
  <si>
    <t>fBr000011988</t>
  </si>
  <si>
    <t>fBr000011989</t>
  </si>
  <si>
    <t>fBr000011990</t>
  </si>
  <si>
    <t>fBr000011991</t>
  </si>
  <si>
    <t>fBr000011992</t>
  </si>
  <si>
    <t>fBr000011993</t>
  </si>
  <si>
    <t>fBr000011994</t>
  </si>
  <si>
    <t>fBr000011995</t>
  </si>
  <si>
    <t>fBr000011996</t>
  </si>
  <si>
    <t>fBr000011997</t>
  </si>
  <si>
    <t>fBr000011998</t>
  </si>
  <si>
    <t>fBr000011999</t>
  </si>
  <si>
    <t>fBr000012000</t>
  </si>
  <si>
    <t>fBr000012001</t>
  </si>
  <si>
    <t>fBr000012002</t>
  </si>
  <si>
    <t>fBr000012003</t>
  </si>
  <si>
    <t>fBr000012004</t>
  </si>
  <si>
    <t>fBr000012005</t>
  </si>
  <si>
    <t>fBr000012006</t>
  </si>
  <si>
    <t>fBr000012007</t>
  </si>
  <si>
    <t>fBr000012008</t>
  </si>
  <si>
    <t>fBr000012009</t>
  </si>
  <si>
    <t>fBr000012010</t>
  </si>
  <si>
    <t>fBr000012011</t>
  </si>
  <si>
    <t>fBr000012012</t>
  </si>
  <si>
    <t>fBr000012013</t>
  </si>
  <si>
    <t>fBr000012014</t>
  </si>
  <si>
    <t>fBr000012015</t>
  </si>
  <si>
    <t>fBr000012016</t>
  </si>
  <si>
    <t>fBr000012017</t>
  </si>
  <si>
    <t>fBr000012018</t>
  </si>
  <si>
    <t>fBr000012019</t>
  </si>
  <si>
    <t>fBr000012020</t>
  </si>
  <si>
    <t>fBr000012021</t>
  </si>
  <si>
    <t>fBr000012022</t>
  </si>
  <si>
    <t>fBr000012023</t>
  </si>
  <si>
    <t>fBr000012024</t>
  </si>
  <si>
    <t>fBr000012025</t>
  </si>
  <si>
    <t>fBr000012026</t>
  </si>
  <si>
    <t>fBr000012027</t>
  </si>
  <si>
    <t>fBr000012028</t>
  </si>
  <si>
    <t>fBr000012029</t>
  </si>
  <si>
    <t>fBr000012030</t>
  </si>
  <si>
    <t>fBr000012031</t>
  </si>
  <si>
    <t>fBr000012032</t>
  </si>
  <si>
    <t>fBr000012033</t>
  </si>
  <si>
    <t>fBr000012034</t>
  </si>
  <si>
    <t>fBr000012035</t>
  </si>
  <si>
    <t>fBr000012036</t>
  </si>
  <si>
    <t>fBr000012037</t>
  </si>
  <si>
    <t>fBr000012038</t>
  </si>
  <si>
    <t>fBr000012039</t>
  </si>
  <si>
    <t>fBr000012040</t>
  </si>
  <si>
    <t>fBr000012041</t>
  </si>
  <si>
    <t>fBr000012042</t>
  </si>
  <si>
    <t>fBr000012043</t>
  </si>
  <si>
    <t>fBr000012044</t>
  </si>
  <si>
    <t>fBr000012045</t>
  </si>
  <si>
    <t>fBr000012046</t>
  </si>
  <si>
    <t>fBr000012047</t>
  </si>
  <si>
    <t>fBr000012048</t>
  </si>
  <si>
    <t>fBr000012049</t>
  </si>
  <si>
    <t>fBr000012050</t>
  </si>
  <si>
    <t>fBr000012051</t>
  </si>
  <si>
    <t>fBr000012052</t>
  </si>
  <si>
    <t>fBr000012053</t>
  </si>
  <si>
    <t>fBr000012054</t>
  </si>
  <si>
    <t>fBr000012055</t>
  </si>
  <si>
    <t>fBr000012056</t>
  </si>
  <si>
    <t>fBr000012057</t>
  </si>
  <si>
    <t>fBr000012058</t>
  </si>
  <si>
    <t>fBr000012059</t>
  </si>
  <si>
    <t>fBr000012060</t>
  </si>
  <si>
    <t>fBr000012061</t>
  </si>
  <si>
    <t>fBr000012062</t>
  </si>
  <si>
    <t>fBr000012063</t>
  </si>
  <si>
    <t>fBr000012064</t>
  </si>
  <si>
    <t>fBr000012065</t>
  </si>
  <si>
    <t>fBr000012066</t>
  </si>
  <si>
    <t>fBr000012067</t>
  </si>
  <si>
    <t>fBr000012068</t>
  </si>
  <si>
    <t>fBr000012069</t>
  </si>
  <si>
    <t>fBr000012070</t>
  </si>
  <si>
    <t>fBr000012071</t>
  </si>
  <si>
    <t>fBr000012072</t>
  </si>
  <si>
    <t>fBr000012073</t>
  </si>
  <si>
    <t>fBr000012074</t>
  </si>
  <si>
    <t>fBr000012075</t>
  </si>
  <si>
    <t>fBr000012076</t>
  </si>
  <si>
    <t>fBr000012077</t>
  </si>
  <si>
    <t>fBr000012078</t>
  </si>
  <si>
    <t>fBr000012079</t>
  </si>
  <si>
    <t>fBr000012080</t>
  </si>
  <si>
    <t>fBr000012081</t>
  </si>
  <si>
    <t>fBr000012082</t>
  </si>
  <si>
    <t>fBr000012083</t>
  </si>
  <si>
    <t>fBr000012084</t>
  </si>
  <si>
    <t>fBr000012085</t>
  </si>
  <si>
    <t>fBr000012086</t>
  </si>
  <si>
    <t>fBr000012087</t>
  </si>
  <si>
    <t>fBr000012088</t>
  </si>
  <si>
    <t>fBr000012089</t>
  </si>
  <si>
    <t>fBr000012090</t>
  </si>
  <si>
    <t>fBr000012091</t>
  </si>
  <si>
    <t>fBr000012092</t>
  </si>
  <si>
    <t>fBr000012093</t>
  </si>
  <si>
    <t>fBr000012094</t>
  </si>
  <si>
    <t>fBr000012095</t>
  </si>
  <si>
    <t>fBr000012096</t>
  </si>
  <si>
    <t>fBr000012097</t>
  </si>
  <si>
    <t>fBr000012098</t>
  </si>
  <si>
    <t>fBr000012099</t>
  </si>
  <si>
    <t>fBr000012100</t>
  </si>
  <si>
    <t>fBr000012101</t>
  </si>
  <si>
    <t>fBr000012102</t>
  </si>
  <si>
    <t>fBr000012103</t>
  </si>
  <si>
    <t>fBr000012104</t>
  </si>
  <si>
    <t>fBr000012105</t>
  </si>
  <si>
    <t>fBr000012106</t>
  </si>
  <si>
    <t>fBr000012107</t>
  </si>
  <si>
    <t>fBr000012108</t>
  </si>
  <si>
    <t>fBr000012109</t>
  </si>
  <si>
    <t>fBr000012110</t>
  </si>
  <si>
    <t>fBr000012111</t>
  </si>
  <si>
    <t>fBr000012112</t>
  </si>
  <si>
    <t>fBr000012113</t>
  </si>
  <si>
    <t>fBr000012114</t>
  </si>
  <si>
    <t>fBr000012115</t>
  </si>
  <si>
    <t>fBr000012116</t>
  </si>
  <si>
    <t>fBr000012117</t>
  </si>
  <si>
    <t>fBr000012118</t>
  </si>
  <si>
    <t>fBr000012119</t>
  </si>
  <si>
    <t>fBr000012120</t>
  </si>
  <si>
    <t>fBr000012121</t>
  </si>
  <si>
    <t>fBr000012122</t>
  </si>
  <si>
    <t>fBr000012123</t>
  </si>
  <si>
    <t>fBr000012124</t>
  </si>
  <si>
    <t>fBr000012125</t>
  </si>
  <si>
    <t>fBr000012126</t>
  </si>
  <si>
    <t>fBr000012127</t>
  </si>
  <si>
    <t>fBr000012128</t>
  </si>
  <si>
    <t>fBr000012129</t>
  </si>
  <si>
    <t>fBr000012130</t>
  </si>
  <si>
    <t>fBr000012131</t>
  </si>
  <si>
    <t>fBr000012132</t>
  </si>
  <si>
    <t>fBr000012133</t>
  </si>
  <si>
    <t>fBr000012134</t>
  </si>
  <si>
    <t>fBr000012135</t>
  </si>
  <si>
    <t>fBr000012136</t>
  </si>
  <si>
    <t>fBr000012137</t>
  </si>
  <si>
    <t>fBr000012138</t>
  </si>
  <si>
    <t>fBr000012139</t>
  </si>
  <si>
    <t>fBr000012140</t>
  </si>
  <si>
    <t>fBr000012141</t>
  </si>
  <si>
    <t>fBr000012142</t>
  </si>
  <si>
    <t>fBr000012143</t>
  </si>
  <si>
    <t>fBr000012144</t>
  </si>
  <si>
    <t>fBr000012145</t>
  </si>
  <si>
    <t>fBr000012146</t>
  </si>
  <si>
    <t>fBr000012147</t>
  </si>
  <si>
    <t>fBr000012148</t>
  </si>
  <si>
    <t>fBr000012149</t>
  </si>
  <si>
    <t>fBr000012150</t>
  </si>
  <si>
    <t>fBr000012151</t>
  </si>
  <si>
    <t>fBr000012152</t>
  </si>
  <si>
    <t>fBr000012153</t>
  </si>
  <si>
    <t>fBr000012154</t>
  </si>
  <si>
    <t>fBr000012155</t>
  </si>
  <si>
    <t>fBr000012156</t>
  </si>
  <si>
    <t>fBr000012157</t>
  </si>
  <si>
    <t>fBr000012158</t>
  </si>
  <si>
    <t>fBr000012159</t>
  </si>
  <si>
    <t>fBr000012160</t>
  </si>
  <si>
    <t>fBr000012161</t>
  </si>
  <si>
    <t>fBr000012162</t>
  </si>
  <si>
    <t>fBr000012163</t>
  </si>
  <si>
    <t>fBr000012164</t>
  </si>
  <si>
    <t>fBr000012165</t>
  </si>
  <si>
    <t>fBr000012166</t>
  </si>
  <si>
    <t>fBr000012167</t>
  </si>
  <si>
    <t>fBr000012168</t>
  </si>
  <si>
    <t>fBr000012169</t>
  </si>
  <si>
    <t>fBr000012170</t>
  </si>
  <si>
    <t>fBr000012171</t>
  </si>
  <si>
    <t>fBr000012172</t>
  </si>
  <si>
    <t>fBr000012173</t>
  </si>
  <si>
    <t>fBr000012174</t>
  </si>
  <si>
    <t>fBr000012175</t>
  </si>
  <si>
    <t>fBr000012176</t>
  </si>
  <si>
    <t>fBr000012177</t>
  </si>
  <si>
    <t>fBr000012178</t>
  </si>
  <si>
    <t>fBr000012179</t>
  </si>
  <si>
    <t>fBr000012180</t>
  </si>
  <si>
    <t>fBr000012181</t>
  </si>
  <si>
    <t>fBr000012182</t>
  </si>
  <si>
    <t>fBr000012183</t>
  </si>
  <si>
    <t>fBr000012184</t>
  </si>
  <si>
    <t>fBr000012185</t>
  </si>
  <si>
    <t>fBr000012186</t>
  </si>
  <si>
    <t>fBr000012187</t>
  </si>
  <si>
    <t>fBr000012188</t>
  </si>
  <si>
    <t>fBr000012189</t>
  </si>
  <si>
    <t>fBr000012190</t>
  </si>
  <si>
    <t>fBr000012191</t>
  </si>
  <si>
    <t>fBr000012192</t>
  </si>
  <si>
    <t>fBr000012193</t>
  </si>
  <si>
    <t>fBr000012194</t>
  </si>
  <si>
    <t>fBr000012195</t>
  </si>
  <si>
    <t>fBr000012196</t>
  </si>
  <si>
    <t>fBr000012197</t>
  </si>
  <si>
    <t>fBr000012198</t>
  </si>
  <si>
    <t>fBr000012199</t>
  </si>
  <si>
    <t>fBr000012200</t>
  </si>
  <si>
    <t>fBr000012201</t>
  </si>
  <si>
    <t>fBr000012202</t>
  </si>
  <si>
    <t>fBr000012203</t>
  </si>
  <si>
    <t>fBr000012204</t>
  </si>
  <si>
    <t>fBr000012205</t>
  </si>
  <si>
    <t>fBr000012206</t>
  </si>
  <si>
    <t>fBr000012207</t>
  </si>
  <si>
    <t>fBr000012208</t>
  </si>
  <si>
    <t>fBr000012209</t>
  </si>
  <si>
    <t>fBr000012210</t>
  </si>
  <si>
    <t>fBr000012211</t>
  </si>
  <si>
    <t>fBr000012212</t>
  </si>
  <si>
    <t>fBr000012213</t>
  </si>
  <si>
    <t>fBr000012214</t>
  </si>
  <si>
    <t>fBr000012215</t>
  </si>
  <si>
    <t>fBr000012216</t>
  </si>
  <si>
    <t>fBr000012217</t>
  </si>
  <si>
    <t>fBr000012218</t>
  </si>
  <si>
    <t>fBr000012219</t>
  </si>
  <si>
    <t>fBr000012220</t>
  </si>
  <si>
    <t>fBr000012221</t>
  </si>
  <si>
    <t>fBr000012222</t>
  </si>
  <si>
    <t>fBr000012223</t>
  </si>
  <si>
    <t>fBr000012224</t>
  </si>
  <si>
    <t>fBr000012225</t>
  </si>
  <si>
    <t>fBr000012226</t>
  </si>
  <si>
    <t>fBr000012227</t>
  </si>
  <si>
    <t>fBr000012228</t>
  </si>
  <si>
    <t>fBr000012229</t>
  </si>
  <si>
    <t>fBr000012230</t>
  </si>
  <si>
    <t>fBr000012231</t>
  </si>
  <si>
    <t>fBr000012232</t>
  </si>
  <si>
    <t>fBr000012233</t>
  </si>
  <si>
    <t>fBr000012234</t>
  </si>
  <si>
    <t>fBr000012235</t>
  </si>
  <si>
    <t>fBr000012236</t>
  </si>
  <si>
    <t>fBr000012237</t>
  </si>
  <si>
    <t>fBr000012238</t>
  </si>
  <si>
    <t>fBr000012239</t>
  </si>
  <si>
    <t>fBr000012240</t>
  </si>
  <si>
    <t>fBr000012241</t>
  </si>
  <si>
    <t>fBr000012242</t>
  </si>
  <si>
    <t>fBr000012243</t>
  </si>
  <si>
    <t>fBr000012244</t>
  </si>
  <si>
    <t>fBr000012245</t>
  </si>
  <si>
    <t>fBr000012246</t>
  </si>
  <si>
    <t>fBr000012247</t>
  </si>
  <si>
    <t>fBr000012248</t>
  </si>
  <si>
    <t>fBr000012249</t>
  </si>
  <si>
    <t>fBr000012250</t>
  </si>
  <si>
    <t>fBr000012251</t>
  </si>
  <si>
    <t>fBr000012252</t>
  </si>
  <si>
    <t>fBr000012253</t>
  </si>
  <si>
    <t>fBr000012254</t>
  </si>
  <si>
    <t>fBr000012255</t>
  </si>
  <si>
    <t>fBr000012256</t>
  </si>
  <si>
    <t>fBr000012257</t>
  </si>
  <si>
    <t>fBr000012258</t>
  </si>
  <si>
    <t>fBr000012259</t>
  </si>
  <si>
    <t>fBr000012260</t>
  </si>
  <si>
    <t>fBr000012261</t>
  </si>
  <si>
    <t>fBr000012262</t>
  </si>
  <si>
    <t>fBr000012263</t>
  </si>
  <si>
    <t>fBr000012264</t>
  </si>
  <si>
    <t>fBr000012265</t>
  </si>
  <si>
    <t>fBr000012266</t>
  </si>
  <si>
    <t>fBr000012267</t>
  </si>
  <si>
    <t>fBr000012268</t>
  </si>
  <si>
    <t>fBr000012269</t>
  </si>
  <si>
    <t>fBr000012270</t>
  </si>
  <si>
    <t>fBr000012271</t>
  </si>
  <si>
    <t>fBr000012272</t>
  </si>
  <si>
    <t>fBr000012273</t>
  </si>
  <si>
    <t>fBr000012274</t>
  </si>
  <si>
    <t>fBr000012275</t>
  </si>
  <si>
    <t>fBr000012276</t>
  </si>
  <si>
    <t>fBr000012277</t>
  </si>
  <si>
    <t>fBr000012278</t>
  </si>
  <si>
    <t>fBr000012279</t>
  </si>
  <si>
    <t>fBr000012280</t>
  </si>
  <si>
    <t>fBr000012281</t>
  </si>
  <si>
    <t>fBr000012282</t>
  </si>
  <si>
    <t>fBr000012283</t>
  </si>
  <si>
    <t>fBr000012284</t>
  </si>
  <si>
    <t>fBr000012285</t>
  </si>
  <si>
    <t>fBr000012286</t>
  </si>
  <si>
    <t>fBr000012287</t>
  </si>
  <si>
    <t>fBr000012288</t>
  </si>
  <si>
    <t>fBr000012289</t>
  </si>
  <si>
    <t>fBr000012290</t>
  </si>
  <si>
    <t>fBr000012291</t>
  </si>
  <si>
    <t>fBr000012292</t>
  </si>
  <si>
    <t>fBr000012293</t>
  </si>
  <si>
    <t>fBr000012294</t>
  </si>
  <si>
    <t>fBr000012295</t>
  </si>
  <si>
    <t>fBr000012296</t>
  </si>
  <si>
    <t>fBr000012297</t>
  </si>
  <si>
    <t>fBr000012298</t>
  </si>
  <si>
    <t>fBr000012299</t>
  </si>
  <si>
    <t>fBr000012300</t>
  </si>
  <si>
    <t>fBr000012301</t>
  </si>
  <si>
    <t>fBr000012302</t>
  </si>
  <si>
    <t>fBr000012303</t>
  </si>
  <si>
    <t>fBr000012304</t>
  </si>
  <si>
    <t>fBr000012305</t>
  </si>
  <si>
    <t>fBr000012306</t>
  </si>
  <si>
    <t>fBr000012307</t>
  </si>
  <si>
    <t>fBr000012308</t>
  </si>
  <si>
    <t>fBr000012309</t>
  </si>
  <si>
    <t>fBr000012310</t>
  </si>
  <si>
    <t>fBr000012311</t>
  </si>
  <si>
    <t>fBr000012312</t>
  </si>
  <si>
    <t>fBr000012313</t>
  </si>
  <si>
    <t>fBr000012314</t>
  </si>
  <si>
    <t>fBr000012315</t>
  </si>
  <si>
    <t>fBr000012316</t>
  </si>
  <si>
    <t>fBr000012317</t>
  </si>
  <si>
    <t>fBr000012318</t>
  </si>
  <si>
    <t>fBr000012319</t>
  </si>
  <si>
    <t>fBr000012320</t>
  </si>
  <si>
    <t>fBr000012321</t>
  </si>
  <si>
    <t>fBr000012322</t>
  </si>
  <si>
    <t>fBr000012323</t>
  </si>
  <si>
    <t>fBr000012324</t>
  </si>
  <si>
    <t>fBr000012325</t>
  </si>
  <si>
    <t>fBr000012326</t>
  </si>
  <si>
    <t>fBr000012327</t>
  </si>
  <si>
    <t>fBr000012328</t>
  </si>
  <si>
    <t>fBr000012329</t>
  </si>
  <si>
    <t>fBr000012330</t>
  </si>
  <si>
    <t>fBr000012331</t>
  </si>
  <si>
    <t>fBr000012332</t>
  </si>
  <si>
    <t>fBr000012333</t>
  </si>
  <si>
    <t>fBr000012334</t>
  </si>
  <si>
    <t>fBr000012335</t>
  </si>
  <si>
    <t>fBr000012336</t>
  </si>
  <si>
    <t>fBr000012337</t>
  </si>
  <si>
    <t>fBr000012338</t>
  </si>
  <si>
    <t>fBr000012339</t>
  </si>
  <si>
    <t>fBr000012340</t>
  </si>
  <si>
    <t>fBr000012341</t>
  </si>
  <si>
    <t>fBr000012342</t>
  </si>
  <si>
    <t>fBr000012343</t>
  </si>
  <si>
    <t>fBr000012344</t>
  </si>
  <si>
    <t>fBr000012345</t>
  </si>
  <si>
    <t>fBr000012346</t>
  </si>
  <si>
    <t>fBr000012347</t>
  </si>
  <si>
    <t>fBr000012348</t>
  </si>
  <si>
    <t>fBr000012349</t>
  </si>
  <si>
    <t>fBr000012350</t>
  </si>
  <si>
    <t>fBr000012351</t>
  </si>
  <si>
    <t>fBr000012352</t>
  </si>
  <si>
    <t>fBr000012353</t>
  </si>
  <si>
    <t>fBr000012354</t>
  </si>
  <si>
    <t>fBr000012355</t>
  </si>
  <si>
    <t>fBr000012356</t>
  </si>
  <si>
    <t>fBr000012357</t>
  </si>
  <si>
    <t>fBr000012358</t>
  </si>
  <si>
    <t>fBr000012359</t>
  </si>
  <si>
    <t>fBr000012360</t>
  </si>
  <si>
    <t>fBr000012361</t>
  </si>
  <si>
    <t>fBr000012362</t>
  </si>
  <si>
    <t>fBr000012363</t>
  </si>
  <si>
    <t>fBr000012364</t>
  </si>
  <si>
    <t>fBr000012365</t>
  </si>
  <si>
    <t>fBr000012366</t>
  </si>
  <si>
    <t>fBr000012367</t>
  </si>
  <si>
    <t>fBr000012368</t>
  </si>
  <si>
    <t>fBr000012369</t>
  </si>
  <si>
    <t>fBr000012370</t>
  </si>
  <si>
    <t>fBr000012371</t>
  </si>
  <si>
    <t>fBr000012372</t>
  </si>
  <si>
    <t>fBr000012373</t>
  </si>
  <si>
    <t>fBr000012374</t>
  </si>
  <si>
    <t>fBr000012375</t>
  </si>
  <si>
    <t>fBr000012376</t>
  </si>
  <si>
    <t>fBr000012377</t>
  </si>
  <si>
    <t>fBr000012378</t>
  </si>
  <si>
    <t>fBr000012379</t>
  </si>
  <si>
    <t>fBr000012380</t>
  </si>
  <si>
    <t>fBr000012381</t>
  </si>
  <si>
    <t>fBr000012382</t>
  </si>
  <si>
    <t>fBr000012383</t>
  </si>
  <si>
    <t>fBr000012384</t>
  </si>
  <si>
    <t>fBr000012385</t>
  </si>
  <si>
    <t>fBr000012386</t>
  </si>
  <si>
    <t>fBr000012387</t>
  </si>
  <si>
    <t>fBr000012388</t>
  </si>
  <si>
    <t>fBr000012389</t>
  </si>
  <si>
    <t>fBr000012390</t>
  </si>
  <si>
    <t>fBr000012391</t>
  </si>
  <si>
    <t>fBr000012392</t>
  </si>
  <si>
    <t>fBr000012393</t>
  </si>
  <si>
    <t>fBr000012394</t>
  </si>
  <si>
    <t>fBr000012395</t>
  </si>
  <si>
    <t>fBr000012396</t>
  </si>
  <si>
    <t>fBr000012397</t>
  </si>
  <si>
    <t>fBr000012398</t>
  </si>
  <si>
    <t>fBr000012399</t>
  </si>
  <si>
    <t>fBr000012400</t>
  </si>
  <si>
    <t>fBr000012401</t>
  </si>
  <si>
    <t>fBr000012402</t>
  </si>
  <si>
    <t>fBr000012403</t>
  </si>
  <si>
    <t>fBr000012404</t>
  </si>
  <si>
    <t>fBr000012405</t>
  </si>
  <si>
    <t>fBr000012406</t>
  </si>
  <si>
    <t>fBr000012407</t>
  </si>
  <si>
    <t>fBr000012408</t>
  </si>
  <si>
    <t>fBr000012409</t>
  </si>
  <si>
    <t>fBr000012410</t>
  </si>
  <si>
    <t>fBr000012411</t>
  </si>
  <si>
    <t>fBr000012412</t>
  </si>
  <si>
    <t>fBr000012413</t>
  </si>
  <si>
    <t>fBr000012414</t>
  </si>
  <si>
    <t>fBr000012415</t>
  </si>
  <si>
    <t>fBr000012416</t>
  </si>
  <si>
    <t>fBr000012417</t>
  </si>
  <si>
    <t>fBr000012418</t>
  </si>
  <si>
    <t>fBr000012419</t>
  </si>
  <si>
    <t>fBr000012420</t>
  </si>
  <si>
    <t>fBr000012421</t>
  </si>
  <si>
    <t>fBr000012422</t>
  </si>
  <si>
    <t>fBr000012423</t>
  </si>
  <si>
    <t>fBr000012424</t>
  </si>
  <si>
    <t>fBr000012425</t>
  </si>
  <si>
    <t>fBr000012426</t>
  </si>
  <si>
    <t>fBr000012427</t>
  </si>
  <si>
    <t>fBr000012428</t>
  </si>
  <si>
    <t>fBr000012429</t>
  </si>
  <si>
    <t>fBr000012430</t>
  </si>
  <si>
    <t>fBr000012431</t>
  </si>
  <si>
    <t>fBr000012432</t>
  </si>
  <si>
    <t>fBr000012433</t>
  </si>
  <si>
    <t>fBr000012434</t>
  </si>
  <si>
    <t>fBr000012435</t>
  </si>
  <si>
    <t>fBr000012436</t>
  </si>
  <si>
    <t>fBr000012437</t>
  </si>
  <si>
    <t>fBr000012438</t>
  </si>
  <si>
    <t>fBr000012439</t>
  </si>
  <si>
    <t>fBr000012440</t>
  </si>
  <si>
    <t>fBr000012441</t>
  </si>
  <si>
    <t>fBr000012442</t>
  </si>
  <si>
    <t>fBr000012443</t>
  </si>
  <si>
    <t>fBr000012444</t>
  </si>
  <si>
    <t>fBr000012445</t>
  </si>
  <si>
    <t>fBr000012446</t>
  </si>
  <si>
    <t>fBr000012447</t>
  </si>
  <si>
    <t>fBr000012448</t>
  </si>
  <si>
    <t>fBr000012449</t>
  </si>
  <si>
    <t>fBr000012450</t>
  </si>
  <si>
    <t>fBr000012451</t>
  </si>
  <si>
    <t>fBr000012452</t>
  </si>
  <si>
    <t>fBr000012453</t>
  </si>
  <si>
    <t>fBr000012454</t>
  </si>
  <si>
    <t>fBr000012455</t>
  </si>
  <si>
    <t>fBr000012456</t>
  </si>
  <si>
    <t>fBr000012457</t>
  </si>
  <si>
    <t>fBr000012458</t>
  </si>
  <si>
    <t>fBr000012459</t>
  </si>
  <si>
    <t>fBr000012460</t>
  </si>
  <si>
    <t>fBr000012461</t>
  </si>
  <si>
    <t>fBr000012462</t>
  </si>
  <si>
    <t>fBr000012463</t>
  </si>
  <si>
    <t>fBr000012464</t>
  </si>
  <si>
    <t>fBr000012465</t>
  </si>
  <si>
    <t>fBr000012466</t>
  </si>
  <si>
    <t>fBr000012467</t>
  </si>
  <si>
    <t>fBr000012468</t>
  </si>
  <si>
    <t>fBr000012469</t>
  </si>
  <si>
    <t>fBr000012470</t>
  </si>
  <si>
    <t>fBr000012471</t>
  </si>
  <si>
    <t>fBr000012472</t>
  </si>
  <si>
    <t>fBr000012473</t>
  </si>
  <si>
    <t>fBr000012474</t>
  </si>
  <si>
    <t>fBr000012475</t>
  </si>
  <si>
    <t>fBr000012476</t>
  </si>
  <si>
    <t>fBr000012477</t>
  </si>
  <si>
    <t>fBr000012478</t>
  </si>
  <si>
    <t>fBr000012479</t>
  </si>
  <si>
    <t>fBr000012480</t>
  </si>
  <si>
    <t>fBr000012481</t>
  </si>
  <si>
    <t>fBr000012482</t>
  </si>
  <si>
    <t>fBr000012483</t>
  </si>
  <si>
    <t>fBr000012484</t>
  </si>
  <si>
    <t>fBr000012485</t>
  </si>
  <si>
    <t>fBr000012486</t>
  </si>
  <si>
    <t>fBr000012488</t>
  </si>
  <si>
    <t>fBr000012489</t>
  </si>
  <si>
    <t>fBr000012490</t>
  </si>
  <si>
    <t>fBr000012491</t>
  </si>
  <si>
    <t>fBr000012492</t>
  </si>
  <si>
    <t>fBr000012493</t>
  </si>
  <si>
    <t>fBr000012494</t>
  </si>
  <si>
    <t>fBr000012495</t>
  </si>
  <si>
    <t>fBr000012496</t>
  </si>
  <si>
    <t>fBr000012497</t>
  </si>
  <si>
    <t>fBr000012498</t>
  </si>
  <si>
    <t>fBr000012499</t>
  </si>
  <si>
    <t>fBr000012500</t>
  </si>
  <si>
    <t>fBr000012501</t>
  </si>
  <si>
    <t>fBr000012502</t>
  </si>
  <si>
    <t>fBr000012503</t>
  </si>
  <si>
    <t>fBr000012504</t>
  </si>
  <si>
    <t>fBr000012505</t>
  </si>
  <si>
    <t>fBr000012506</t>
  </si>
  <si>
    <t>fBr000012507</t>
  </si>
  <si>
    <t>fBr000012508</t>
  </si>
  <si>
    <t>fBr000012509</t>
  </si>
  <si>
    <t>fBr000012510</t>
  </si>
  <si>
    <t>fBr000012511</t>
  </si>
  <si>
    <t>fBr000012512</t>
  </si>
  <si>
    <t>fBr000012513</t>
  </si>
  <si>
    <t>fBr000012514</t>
  </si>
  <si>
    <t>fBr000012515</t>
  </si>
  <si>
    <t>fBr000012516</t>
  </si>
  <si>
    <t>fBr000012517</t>
  </si>
  <si>
    <t>fBr000012518</t>
  </si>
  <si>
    <t>fBr000012519</t>
  </si>
  <si>
    <t>fBr000012520</t>
  </si>
  <si>
    <t>fBr000012521</t>
  </si>
  <si>
    <t>fBr000012522</t>
  </si>
  <si>
    <t>fBr000012523</t>
  </si>
  <si>
    <t>fBr000012524</t>
  </si>
  <si>
    <t>fBr000012525</t>
  </si>
  <si>
    <t>fBr000012526</t>
  </si>
  <si>
    <t>fBr000012527</t>
  </si>
  <si>
    <t>fBr000012528</t>
  </si>
  <si>
    <t>fBr000012529</t>
  </si>
  <si>
    <t>fBr000012530</t>
  </si>
  <si>
    <t>fBr000012531</t>
  </si>
  <si>
    <t>fBr000012532</t>
  </si>
  <si>
    <t>fBr000012533</t>
  </si>
  <si>
    <t>fBr000012534</t>
  </si>
  <si>
    <t>fBr000012535</t>
  </si>
  <si>
    <t>fBr000012536</t>
  </si>
  <si>
    <t>fBr000012537</t>
  </si>
  <si>
    <t>fBr000012538</t>
  </si>
  <si>
    <t>fBr000012539</t>
  </si>
  <si>
    <t>fBr000012540</t>
  </si>
  <si>
    <t>fBr000012541</t>
  </si>
  <si>
    <t>fBr000012542</t>
  </si>
  <si>
    <t>fBr000012543</t>
  </si>
  <si>
    <t>fBr000012544</t>
  </si>
  <si>
    <t>fBr000012545</t>
  </si>
  <si>
    <t>fBr000012546</t>
  </si>
  <si>
    <t>fBr000012547</t>
  </si>
  <si>
    <t>fBr000012548</t>
  </si>
  <si>
    <t>fBr000012549</t>
  </si>
  <si>
    <t>fBr000012550</t>
  </si>
  <si>
    <t>fBr000012551</t>
  </si>
  <si>
    <t>fBr000012552</t>
  </si>
  <si>
    <t>fBr000012553</t>
  </si>
  <si>
    <t>fBr000012554</t>
  </si>
  <si>
    <t>fBr000012555</t>
  </si>
  <si>
    <t>fBr000012556</t>
  </si>
  <si>
    <t>fBr000012557</t>
  </si>
  <si>
    <t>fBr000012558</t>
  </si>
  <si>
    <t>fBr000012559</t>
  </si>
  <si>
    <t>fBr000012560</t>
  </si>
  <si>
    <t>fBr000012561</t>
  </si>
  <si>
    <t>fBr000012562</t>
  </si>
  <si>
    <t>fBr000012563</t>
  </si>
  <si>
    <t>fBr000012564</t>
  </si>
  <si>
    <t>fBr000012565</t>
  </si>
  <si>
    <t>fBr000012566</t>
  </si>
  <si>
    <t>fBr000012567</t>
  </si>
  <si>
    <t>fBr000012568</t>
  </si>
  <si>
    <t>fBr000012569</t>
  </si>
  <si>
    <t>fBr000012570</t>
  </si>
  <si>
    <t>fBr000012571</t>
  </si>
  <si>
    <t>fBr000012572</t>
  </si>
  <si>
    <t>fBr000012573</t>
  </si>
  <si>
    <t>fBr000012574</t>
  </si>
  <si>
    <t>fBr000012575</t>
  </si>
  <si>
    <t>fBr000012576</t>
  </si>
  <si>
    <t>fBr000012577</t>
  </si>
  <si>
    <t>fBr000012578</t>
  </si>
  <si>
    <t>fBr000012579</t>
  </si>
  <si>
    <t>fBr000012580</t>
  </si>
  <si>
    <t>fBr000012581</t>
  </si>
  <si>
    <t>fBr000012582</t>
  </si>
  <si>
    <t>fBr000012583</t>
  </si>
  <si>
    <t>fBr000012584</t>
  </si>
  <si>
    <t>fBr000012585</t>
  </si>
  <si>
    <t>fBr000012586</t>
  </si>
  <si>
    <t>fBr000012587</t>
  </si>
  <si>
    <t>fBr000012588</t>
  </si>
  <si>
    <t>fBr000012589</t>
  </si>
  <si>
    <t>fBr000012590</t>
  </si>
  <si>
    <t>fBr000012591</t>
  </si>
  <si>
    <t>fBr000012592</t>
  </si>
  <si>
    <t>fBr000012593</t>
  </si>
  <si>
    <t>fBr000012594</t>
  </si>
  <si>
    <t>fBr000012595</t>
  </si>
  <si>
    <t>fBr000012596</t>
  </si>
  <si>
    <t>fBr000012597</t>
  </si>
  <si>
    <t>fBr000012598</t>
  </si>
  <si>
    <t>fBr000012599</t>
  </si>
  <si>
    <t>fBr000012600</t>
  </si>
  <si>
    <t>fBr000012601</t>
  </si>
  <si>
    <t>fBr000012602</t>
  </si>
  <si>
    <t>fBr000012603</t>
  </si>
  <si>
    <t>fBr000012604</t>
  </si>
  <si>
    <t>fBr000012605</t>
  </si>
  <si>
    <t>fBr000012606</t>
  </si>
  <si>
    <t>fBr000012607</t>
  </si>
  <si>
    <t>fBr000012608</t>
  </si>
  <si>
    <t>fBr000012609</t>
  </si>
  <si>
    <t>fBr000012610</t>
  </si>
  <si>
    <t>fBr000012611</t>
  </si>
  <si>
    <t>fBr000012612</t>
  </si>
  <si>
    <t>fBr000012613</t>
  </si>
  <si>
    <t>fBr000012615</t>
  </si>
  <si>
    <t>fBr000012616</t>
  </si>
  <si>
    <t>fBr000012617</t>
  </si>
  <si>
    <t>fBr000012618</t>
  </si>
  <si>
    <t>fBr000012619</t>
  </si>
  <si>
    <t>fBr000012620</t>
  </si>
  <si>
    <t>fBr000012621</t>
  </si>
  <si>
    <t>fBr000012622</t>
  </si>
  <si>
    <t>fBr000012623</t>
  </si>
  <si>
    <t>fBr000012624</t>
  </si>
  <si>
    <t>fBr000012625</t>
  </si>
  <si>
    <t>fBr000012626</t>
  </si>
  <si>
    <t>fBr000012627</t>
  </si>
  <si>
    <t>fBr000012628</t>
  </si>
  <si>
    <t>fBr000012629</t>
  </si>
  <si>
    <t>fBr000012630</t>
  </si>
  <si>
    <t>fBr000012631</t>
  </si>
  <si>
    <t>fBr000012632</t>
  </si>
  <si>
    <t>fBr000012633</t>
  </si>
  <si>
    <t>fBr000012634</t>
  </si>
  <si>
    <t>fBr000012635</t>
  </si>
  <si>
    <t>fBr000012636</t>
  </si>
  <si>
    <t>fBr000012637</t>
  </si>
  <si>
    <t>fBr000012638</t>
  </si>
  <si>
    <t>fBr000012639</t>
  </si>
  <si>
    <t>fBr000012640</t>
  </si>
  <si>
    <t>fBr000012641</t>
  </si>
  <si>
    <t>fBr000012642</t>
  </si>
  <si>
    <t>fBr000012643</t>
  </si>
  <si>
    <t>fBr000012644</t>
  </si>
  <si>
    <t>fBr000012645</t>
  </si>
  <si>
    <t>fBr000012646</t>
  </si>
  <si>
    <t>fBr000012647</t>
  </si>
  <si>
    <t>fBr000012648</t>
  </si>
  <si>
    <t>fBr000012649</t>
  </si>
  <si>
    <t>fBr000012650</t>
  </si>
  <si>
    <t>fBr000012651</t>
  </si>
  <si>
    <t>fBr000012652</t>
  </si>
  <si>
    <t>fBr000012653</t>
  </si>
  <si>
    <t>fBr000012654</t>
  </si>
  <si>
    <t>fBr000012655</t>
  </si>
  <si>
    <t>fBr000012656</t>
  </si>
  <si>
    <t>fBr000012657</t>
  </si>
  <si>
    <t>fBr000012658</t>
  </si>
  <si>
    <t>fBr000012659</t>
  </si>
  <si>
    <t>fBr000012660</t>
  </si>
  <si>
    <t>fBr000012661</t>
  </si>
  <si>
    <t>fBr000012662</t>
  </si>
  <si>
    <t>fBr000012663</t>
  </si>
  <si>
    <t>fBr000012664</t>
  </si>
  <si>
    <t>fBr000012665</t>
  </si>
  <si>
    <t>fBr000012666</t>
  </si>
  <si>
    <t>fBr000012667</t>
  </si>
  <si>
    <t>fBr000012668</t>
  </si>
  <si>
    <t>fBr000012669</t>
  </si>
  <si>
    <t>fBr000012670</t>
  </si>
  <si>
    <t>fBr000012671</t>
  </si>
  <si>
    <t>fBr000012672</t>
  </si>
  <si>
    <t>fBr000012673</t>
  </si>
  <si>
    <t>fBr000012674</t>
  </si>
  <si>
    <t>fBr000012675</t>
  </si>
  <si>
    <t>fBr000012676</t>
  </si>
  <si>
    <t>fBr000012677</t>
  </si>
  <si>
    <t>fBr000012678</t>
  </si>
  <si>
    <t>fBr000012679</t>
  </si>
  <si>
    <t>fBr000012680</t>
  </si>
  <si>
    <t>fBr000012681</t>
  </si>
  <si>
    <t>fBr000012682</t>
  </si>
  <si>
    <t>fBr000012683</t>
  </si>
  <si>
    <t>fBr000012684</t>
  </si>
  <si>
    <t>fBr000012685</t>
  </si>
  <si>
    <t>fBr000012686</t>
  </si>
  <si>
    <t>fBr000012687</t>
  </si>
  <si>
    <t>fBr000012688</t>
  </si>
  <si>
    <t>fBr000012689</t>
  </si>
  <si>
    <t>fBr000012690</t>
  </si>
  <si>
    <t>fBr000012691</t>
  </si>
  <si>
    <t>fBr000012692</t>
  </si>
  <si>
    <t>fBr000012693</t>
  </si>
  <si>
    <t>fBr000012694</t>
  </si>
  <si>
    <t>fBr000012695</t>
  </si>
  <si>
    <t>fBr000012696</t>
  </si>
  <si>
    <t>fBr000012697</t>
  </si>
  <si>
    <t>fBr000012698</t>
  </si>
  <si>
    <t>fBr000012699</t>
  </si>
  <si>
    <t>fBr000012700</t>
  </si>
  <si>
    <t>fBr000012701</t>
  </si>
  <si>
    <t>fBr000012702</t>
  </si>
  <si>
    <t>fBr000012703</t>
  </si>
  <si>
    <t>fBr000012704</t>
  </si>
  <si>
    <t>fBr000012705</t>
  </si>
  <si>
    <t>fBr000012706</t>
  </si>
  <si>
    <t>fBr000012707</t>
  </si>
  <si>
    <t>fBr000012708</t>
  </si>
  <si>
    <t>fBr000012709</t>
  </si>
  <si>
    <t>fBr000012710</t>
  </si>
  <si>
    <t>fBr000012711</t>
  </si>
  <si>
    <t>fBr000012712</t>
  </si>
  <si>
    <t>fBr000012713</t>
  </si>
  <si>
    <t>fBr000012714</t>
  </si>
  <si>
    <t>fBr000012715</t>
  </si>
  <si>
    <t>fBr000012716</t>
  </si>
  <si>
    <t>fBr000012717</t>
  </si>
  <si>
    <t>fBr000012718</t>
  </si>
  <si>
    <t>fBr000012719</t>
  </si>
  <si>
    <t>fBr000012720</t>
  </si>
  <si>
    <t>fBr000012721</t>
  </si>
  <si>
    <t>fBr000012722</t>
  </si>
  <si>
    <t>fBr000012723</t>
  </si>
  <si>
    <t>fBr000012724</t>
  </si>
  <si>
    <t>fBr000012725</t>
  </si>
  <si>
    <t>fBr000012726</t>
  </si>
  <si>
    <t>fBr000012727</t>
  </si>
  <si>
    <t>fBr000012728</t>
  </si>
  <si>
    <t>fBr000012729</t>
  </si>
  <si>
    <t>fBr000012730</t>
  </si>
  <si>
    <t>fBr000012731</t>
  </si>
  <si>
    <t>fBr000012732</t>
  </si>
  <si>
    <t>fBr000012733</t>
  </si>
  <si>
    <t>fBr000012734</t>
  </si>
  <si>
    <t>fBr000012735</t>
  </si>
  <si>
    <t>fBr000012736</t>
  </si>
  <si>
    <t>fBr000012737</t>
  </si>
  <si>
    <t>fBr000012738</t>
  </si>
  <si>
    <t>fBr000012739</t>
  </si>
  <si>
    <t>fBr000012740</t>
  </si>
  <si>
    <t>fBr000012741</t>
  </si>
  <si>
    <t>fBr000012742</t>
  </si>
  <si>
    <t>fBr000012743</t>
  </si>
  <si>
    <t>fBr000012744</t>
  </si>
  <si>
    <t>fBr000012745</t>
  </si>
  <si>
    <t>fBr000012746</t>
  </si>
  <si>
    <t>fBr000012747</t>
  </si>
  <si>
    <t>fBr000012748</t>
  </si>
  <si>
    <t>fBr000012749</t>
  </si>
  <si>
    <t>fBr000012750</t>
  </si>
  <si>
    <t>fBr000012751</t>
  </si>
  <si>
    <t>fBr000012752</t>
  </si>
  <si>
    <t>fBr000012753</t>
  </si>
  <si>
    <t>fBr000012754</t>
  </si>
  <si>
    <t>fBr000012755</t>
  </si>
  <si>
    <t>fBr000012756</t>
  </si>
  <si>
    <t>fBr000012757</t>
  </si>
  <si>
    <t>fBr000012758</t>
  </si>
  <si>
    <t>fBr000012759</t>
  </si>
  <si>
    <t>fBr000012760</t>
  </si>
  <si>
    <t>fBr000012761</t>
  </si>
  <si>
    <t>fBr000012762</t>
  </si>
  <si>
    <t>fBr000012763</t>
  </si>
  <si>
    <t>fBr000012764</t>
  </si>
  <si>
    <t>fBr000012765</t>
  </si>
  <si>
    <t>fBr000012766</t>
  </si>
  <si>
    <t>fBr000012767</t>
  </si>
  <si>
    <t>fBr000012768</t>
  </si>
  <si>
    <t>fBr000012769</t>
  </si>
  <si>
    <t>fBr000012770</t>
  </si>
  <si>
    <t>fBr000012771</t>
  </si>
  <si>
    <t>fBr000012772</t>
  </si>
  <si>
    <t>fBr000012773</t>
  </si>
  <si>
    <t>fBr000012774</t>
  </si>
  <si>
    <t>fBr000012775</t>
  </si>
  <si>
    <t>fBr000012776</t>
  </si>
  <si>
    <t>fBr000012777</t>
  </si>
  <si>
    <t>fBr000012778</t>
  </si>
  <si>
    <t>fBr000012779</t>
  </si>
  <si>
    <t>fBr000012780</t>
  </si>
  <si>
    <t>fBr000012781</t>
  </si>
  <si>
    <t>fBr000012782</t>
  </si>
  <si>
    <t>fBr000012783</t>
  </si>
  <si>
    <t>fBr000012784</t>
  </si>
  <si>
    <t>fBr000012785</t>
  </si>
  <si>
    <t>fBr000012786</t>
  </si>
  <si>
    <t>fBr000012787</t>
  </si>
  <si>
    <t>fBr000012788</t>
  </si>
  <si>
    <t>fBr000012789</t>
  </si>
  <si>
    <t>fBr000012790</t>
  </si>
  <si>
    <t>fBr000012791</t>
  </si>
  <si>
    <t>fBr000012792</t>
  </si>
  <si>
    <t>fBr000012793</t>
  </si>
  <si>
    <t>fBr000012794</t>
  </si>
  <si>
    <t>fBr000012795</t>
  </si>
  <si>
    <t>fBr000012796</t>
  </si>
  <si>
    <t>fBr000012797</t>
  </si>
  <si>
    <t>fBr000012798</t>
  </si>
  <si>
    <t>fBr000012799</t>
  </si>
  <si>
    <t>fBr000012800</t>
  </si>
  <si>
    <t>fBr000012801</t>
  </si>
  <si>
    <t>fBr000012802</t>
  </si>
  <si>
    <t>fBr000012803</t>
  </si>
  <si>
    <t>fBr000012804</t>
  </si>
  <si>
    <t>fBr000012805</t>
  </si>
  <si>
    <t>fBr000012806</t>
  </si>
  <si>
    <t>fBr000012807</t>
  </si>
  <si>
    <t>fBr000012808</t>
  </si>
  <si>
    <t>fBr000012809</t>
  </si>
  <si>
    <t>fBr000012810</t>
  </si>
  <si>
    <t>fBr000012811</t>
  </si>
  <si>
    <t>fBr000012812</t>
  </si>
  <si>
    <t>fBr000012813</t>
  </si>
  <si>
    <t>fBr000012814</t>
  </si>
  <si>
    <t>fBr000012815</t>
  </si>
  <si>
    <t>fBr000012816</t>
  </si>
  <si>
    <t>fBr000012817</t>
  </si>
  <si>
    <t>fBr000012818</t>
  </si>
  <si>
    <t>fBr000012819</t>
  </si>
  <si>
    <t>fBr000012820</t>
  </si>
  <si>
    <t>fBr000012821</t>
  </si>
  <si>
    <t>fBr000012822</t>
  </si>
  <si>
    <t>fBr000012823</t>
  </si>
  <si>
    <t>fBr000012824</t>
  </si>
  <si>
    <t>fBr000012825</t>
  </si>
  <si>
    <t>fBr000012826</t>
  </si>
  <si>
    <t>fBr000012827</t>
  </si>
  <si>
    <t>fBr000012828</t>
  </si>
  <si>
    <t>fBr000012829</t>
  </si>
  <si>
    <t>fBr000012830</t>
  </si>
  <si>
    <t>fBr000012831</t>
  </si>
  <si>
    <t>fBr000012832</t>
  </si>
  <si>
    <t>fBr000012833</t>
  </si>
  <si>
    <t>fBr000012834</t>
  </si>
  <si>
    <t>fBr000012835</t>
  </si>
  <si>
    <t>fBr000012836</t>
  </si>
  <si>
    <t>fBr000012837</t>
  </si>
  <si>
    <t>fBr000012838</t>
  </si>
  <si>
    <t>fBr000012839</t>
  </si>
  <si>
    <t>fBr000012840</t>
  </si>
  <si>
    <t>fBr000012841</t>
  </si>
  <si>
    <t>fBr000012842</t>
  </si>
  <si>
    <t>fBr000012843</t>
  </si>
  <si>
    <t>fBr000012844</t>
  </si>
  <si>
    <t>fBr000012845</t>
  </si>
  <si>
    <t>fBr000012846</t>
  </si>
  <si>
    <t>fBr000012847</t>
  </si>
  <si>
    <t>fBr000012848</t>
  </si>
  <si>
    <t>fBr000012849</t>
  </si>
  <si>
    <t>fBr000012850</t>
  </si>
  <si>
    <t>fBr000012851</t>
  </si>
  <si>
    <t>fBr000012852</t>
  </si>
  <si>
    <t>fBr000012853</t>
  </si>
  <si>
    <t>fBr000012854</t>
  </si>
  <si>
    <t>fBr000012855</t>
  </si>
  <si>
    <t>fBr000012856</t>
  </si>
  <si>
    <t>fBr000012857</t>
  </si>
  <si>
    <t>fBr000012858</t>
  </si>
  <si>
    <t>fBr000012859</t>
  </si>
  <si>
    <t>fBr000012860</t>
  </si>
  <si>
    <t>fBr000012861</t>
  </si>
  <si>
    <t>fBr000012862</t>
  </si>
  <si>
    <t>fBr000012863</t>
  </si>
  <si>
    <t>fBr000012864</t>
  </si>
  <si>
    <t>fBr000012865</t>
  </si>
  <si>
    <t>fBr000012866</t>
  </si>
  <si>
    <t>fBr000012867</t>
  </si>
  <si>
    <t>fBr000012868</t>
  </si>
  <si>
    <t>fBr000012869</t>
  </si>
  <si>
    <t>fBr000012870</t>
  </si>
  <si>
    <t>fBr000012871</t>
  </si>
  <si>
    <t>fBr000012873</t>
  </si>
  <si>
    <t>fBr000012874</t>
  </si>
  <si>
    <t>fBr000012875</t>
  </si>
  <si>
    <t>fBr000012876</t>
  </si>
  <si>
    <t>fBr000012877</t>
  </si>
  <si>
    <t>fBr000012878</t>
  </si>
  <si>
    <t>fBr000012879</t>
  </si>
  <si>
    <t>fBr000012880</t>
  </si>
  <si>
    <t>fBr000012881</t>
  </si>
  <si>
    <t>fBr000012882</t>
  </si>
  <si>
    <t>fBr000012883</t>
  </si>
  <si>
    <t>fBr000012884</t>
  </si>
  <si>
    <t>fBr000012885</t>
  </si>
  <si>
    <t>fBr000012886</t>
  </si>
  <si>
    <t>fBr000012887</t>
  </si>
  <si>
    <t>fBr000012888</t>
  </si>
  <si>
    <t>fBr000012889</t>
  </si>
  <si>
    <t>fBr000012890</t>
  </si>
  <si>
    <t>fBr000012891</t>
  </si>
  <si>
    <t>fBr000012892</t>
  </si>
  <si>
    <t>fBr000012893</t>
  </si>
  <si>
    <t>fBr000012894</t>
  </si>
  <si>
    <t>fBr000012895</t>
  </si>
  <si>
    <t>fBr000012896</t>
  </si>
  <si>
    <t>fBr000012897</t>
  </si>
  <si>
    <t>fBr000012898</t>
  </si>
  <si>
    <t>fBr000012899</t>
  </si>
  <si>
    <t>fBr000012900</t>
  </si>
  <si>
    <t>fBr000012901</t>
  </si>
  <si>
    <t>fBr000012902</t>
  </si>
  <si>
    <t>fBr000012903</t>
  </si>
  <si>
    <t>fBr000012904</t>
  </si>
  <si>
    <t>fBr000012905</t>
  </si>
  <si>
    <t>fBr000012906</t>
  </si>
  <si>
    <t>fBr000012907</t>
  </si>
  <si>
    <t>fBr000012908</t>
  </si>
  <si>
    <t>fBr000012909</t>
  </si>
  <si>
    <t>fBr000012910</t>
  </si>
  <si>
    <t>fBr000012911</t>
  </si>
  <si>
    <t>fBr000012912</t>
  </si>
  <si>
    <t>fBr000012913</t>
  </si>
  <si>
    <t>fBr000012914</t>
  </si>
  <si>
    <t>fBr000012915</t>
  </si>
  <si>
    <t>fBr000012916</t>
  </si>
  <si>
    <t>fBr000012917</t>
  </si>
  <si>
    <t>fBr000012918</t>
  </si>
  <si>
    <t>fBr000012919</t>
  </si>
  <si>
    <t>fBr000012920</t>
  </si>
  <si>
    <t>fBr000012921</t>
  </si>
  <si>
    <t>fBr000012922</t>
  </si>
  <si>
    <t>fBr000012923</t>
  </si>
  <si>
    <t>fBr000012924</t>
  </si>
  <si>
    <t>fBr000012925</t>
  </si>
  <si>
    <t>fBr000012926</t>
  </si>
  <si>
    <t>fBr000012927</t>
  </si>
  <si>
    <t>fBr000012928</t>
  </si>
  <si>
    <t>fBr000012929</t>
  </si>
  <si>
    <t>fBr000012930</t>
  </si>
  <si>
    <t>fBr000012931</t>
  </si>
  <si>
    <t>fBr000012932</t>
  </si>
  <si>
    <t>fBr000012933</t>
  </si>
  <si>
    <t>fBr000012934</t>
  </si>
  <si>
    <t>fBr000012935</t>
  </si>
  <si>
    <t>fBr000012936</t>
  </si>
  <si>
    <t>fBr000012937</t>
  </si>
  <si>
    <t>fBr000012938</t>
  </si>
  <si>
    <t>fBr000012939</t>
  </si>
  <si>
    <t>fBr000012940</t>
  </si>
  <si>
    <t>fBr000012941</t>
  </si>
  <si>
    <t>fBr000012942</t>
  </si>
  <si>
    <t>fBr000012943</t>
  </si>
  <si>
    <t>fBr000012944</t>
  </si>
  <si>
    <t>fBr000012945</t>
  </si>
  <si>
    <t>fBr000012946</t>
  </si>
  <si>
    <t>fBr000012947</t>
  </si>
  <si>
    <t>fBr000012948</t>
  </si>
  <si>
    <t>fBr000012949</t>
  </si>
  <si>
    <t>fBr000012950</t>
  </si>
  <si>
    <t>fBr000012951</t>
  </si>
  <si>
    <t>fBr000012952</t>
  </si>
  <si>
    <t>fBr000012953</t>
  </si>
  <si>
    <t>fBr000012954</t>
  </si>
  <si>
    <t>fBr000012955</t>
  </si>
  <si>
    <t>fBr000012956</t>
  </si>
  <si>
    <t>fBr000012957</t>
  </si>
  <si>
    <t>fBr000012958</t>
  </si>
  <si>
    <t>fBr000012959</t>
  </si>
  <si>
    <t>fBr000012960</t>
  </si>
  <si>
    <t>fBr000012961</t>
  </si>
  <si>
    <t>fBr000012962</t>
  </si>
  <si>
    <t>fBr000012963</t>
  </si>
  <si>
    <t>fBr000012964</t>
  </si>
  <si>
    <t>fBr000012965</t>
  </si>
  <si>
    <t>fBr000012966</t>
  </si>
  <si>
    <t>fBr000012967</t>
  </si>
  <si>
    <t>fBr000012968</t>
  </si>
  <si>
    <t>fBr000012969</t>
  </si>
  <si>
    <t>fBr000012970</t>
  </si>
  <si>
    <t>fBr000012971</t>
  </si>
  <si>
    <t>fBr000012972</t>
  </si>
  <si>
    <t>fBr000012973</t>
  </si>
  <si>
    <t>fBr000012974</t>
  </si>
  <si>
    <t>fBr000012975</t>
  </si>
  <si>
    <t>fBr000012976</t>
  </si>
  <si>
    <t>fBr000012977</t>
  </si>
  <si>
    <t>fBr000012978</t>
  </si>
  <si>
    <t>fBr000012979</t>
  </si>
  <si>
    <t>fBr000012980</t>
  </si>
  <si>
    <t>fBr000012981</t>
  </si>
  <si>
    <t>fBr000012982</t>
  </si>
  <si>
    <t>fBr000012983</t>
  </si>
  <si>
    <t>fBr000012984</t>
  </si>
  <si>
    <t>fBr000012985</t>
  </si>
  <si>
    <t>fBr000012986</t>
  </si>
  <si>
    <t>fBr000012987</t>
  </si>
  <si>
    <t>fBr000012988</t>
  </si>
  <si>
    <t>fBr000012989</t>
  </si>
  <si>
    <t>fBr000012990</t>
  </si>
  <si>
    <t>fBr000012991</t>
  </si>
  <si>
    <t>fBr000012992</t>
  </si>
  <si>
    <t>fBr000012993</t>
  </si>
  <si>
    <t>fBr000012994</t>
  </si>
  <si>
    <t>fBr000012995</t>
  </si>
  <si>
    <t>fBr000012996</t>
  </si>
  <si>
    <t>fBr000012997</t>
  </si>
  <si>
    <t>fBr000012998</t>
  </si>
  <si>
    <t>fBr000012999</t>
  </si>
  <si>
    <t>fBr000013000</t>
  </si>
  <si>
    <t>fBr000013001</t>
  </si>
  <si>
    <t>fBr000013002</t>
  </si>
  <si>
    <t>fBr000013003</t>
  </si>
  <si>
    <t>fBr000013004</t>
  </si>
  <si>
    <t>fBr000013005</t>
  </si>
  <si>
    <t>fBr000013006</t>
  </si>
  <si>
    <t>fBr000013007</t>
  </si>
  <si>
    <t>fBr000013008</t>
  </si>
  <si>
    <t>fBr000013009</t>
  </si>
  <si>
    <t>fBr000013010</t>
  </si>
  <si>
    <t>fBr000013011</t>
  </si>
  <si>
    <t>fBr000013012</t>
  </si>
  <si>
    <t>fBr000013013</t>
  </si>
  <si>
    <t>fBr000013014</t>
  </si>
  <si>
    <t>fBr000013015</t>
  </si>
  <si>
    <t>fBr000013016</t>
  </si>
  <si>
    <t>fBr000013017</t>
  </si>
  <si>
    <t>fBr000013018</t>
  </si>
  <si>
    <t>fBr000013019</t>
  </si>
  <si>
    <t>fBr000013020</t>
  </si>
  <si>
    <t>fBr000013021</t>
  </si>
  <si>
    <t>fBr000013022</t>
  </si>
  <si>
    <t>fBr000013023</t>
  </si>
  <si>
    <t>fBr000013024</t>
  </si>
  <si>
    <t>fBr000013025</t>
  </si>
  <si>
    <t>fBr000013026</t>
  </si>
  <si>
    <t>fBr000013027</t>
  </si>
  <si>
    <t>fBr000013028</t>
  </si>
  <si>
    <t>fBr000013029</t>
  </si>
  <si>
    <t>fBr000013030</t>
  </si>
  <si>
    <t>fBr000013031</t>
  </si>
  <si>
    <t>fBr000013032</t>
  </si>
  <si>
    <t>fBr000013033</t>
  </si>
  <si>
    <t>fBr000013034</t>
  </si>
  <si>
    <t>fBr000013035</t>
  </si>
  <si>
    <t>fBr000013036</t>
  </si>
  <si>
    <t>fBr000013037</t>
  </si>
  <si>
    <t>fBr000013038</t>
  </si>
  <si>
    <t>fBr000013039</t>
  </si>
  <si>
    <t>fBr000013040</t>
  </si>
  <si>
    <t>fBr000013041</t>
  </si>
  <si>
    <t>fBr000013042</t>
  </si>
  <si>
    <t>fBr000013043</t>
  </si>
  <si>
    <t>fBr000013044</t>
  </si>
  <si>
    <t>fBr000013045</t>
  </si>
  <si>
    <t>fBr000013046</t>
  </si>
  <si>
    <t>fBr000013047</t>
  </si>
  <si>
    <t>fBr000013048</t>
  </si>
  <si>
    <t>fBr000013049</t>
  </si>
  <si>
    <t>fBr000013050</t>
  </si>
  <si>
    <t>fBr000013051</t>
  </si>
  <si>
    <t>fBr000013052</t>
  </si>
  <si>
    <t>fBr000013053</t>
  </si>
  <si>
    <t>fBr000013054</t>
  </si>
  <si>
    <t>fBr000013055</t>
  </si>
  <si>
    <t>fBr000013056</t>
  </si>
  <si>
    <t>fBr000013057</t>
  </si>
  <si>
    <t>fBr000013058</t>
  </si>
  <si>
    <t>fBr000013059</t>
  </si>
  <si>
    <t>fBr000013060</t>
  </si>
  <si>
    <t>fBr000013061</t>
  </si>
  <si>
    <t>fBr000013062</t>
  </si>
  <si>
    <t>fBr000013063</t>
  </si>
  <si>
    <t>fBr000013064</t>
  </si>
  <si>
    <t>fBr000013065</t>
  </si>
  <si>
    <t>fBr000013066</t>
  </si>
  <si>
    <t>fBr000013067</t>
  </si>
  <si>
    <t>fBr000013068</t>
  </si>
  <si>
    <t>fBr000013069</t>
  </si>
  <si>
    <t>fBr000013070</t>
  </si>
  <si>
    <t>fBr000013071</t>
  </si>
  <si>
    <t>fBr000013072</t>
  </si>
  <si>
    <t>fBr000013073</t>
  </si>
  <si>
    <t>fBr000013074</t>
  </si>
  <si>
    <t>fBr000013075</t>
  </si>
  <si>
    <t>fBr000013076</t>
  </si>
  <si>
    <t>fBr000013077</t>
  </si>
  <si>
    <t>fBr000013078</t>
  </si>
  <si>
    <t>fBr000013079</t>
  </si>
  <si>
    <t>fBr000013080</t>
  </si>
  <si>
    <t>fBr000013081</t>
  </si>
  <si>
    <t>fBr000013082</t>
  </si>
  <si>
    <t>fBr000013083</t>
  </si>
  <si>
    <t>fBr000013084</t>
  </si>
  <si>
    <t>fBr000013085</t>
  </si>
  <si>
    <t>fBr000013086</t>
  </si>
  <si>
    <t>fBr000013087</t>
  </si>
  <si>
    <t>fBr000013088</t>
  </si>
  <si>
    <t>fBr000013089</t>
  </si>
  <si>
    <t>fBr000013090</t>
  </si>
  <si>
    <t>fBr000013091</t>
  </si>
  <si>
    <t>fBr000013092</t>
  </si>
  <si>
    <t>fBr000013093</t>
  </si>
  <si>
    <t>fBr000013094</t>
  </si>
  <si>
    <t>fBr000013095</t>
  </si>
  <si>
    <t>fBr000013096</t>
  </si>
  <si>
    <t>fBr000013097</t>
  </si>
  <si>
    <t>fBr000013098</t>
  </si>
  <si>
    <t>fBr000013099</t>
  </si>
  <si>
    <t>fBr000013100</t>
  </si>
  <si>
    <t>fBr000013101</t>
  </si>
  <si>
    <t>fBr000013102</t>
  </si>
  <si>
    <t>fBr000013103</t>
  </si>
  <si>
    <t>fBr000013104</t>
  </si>
  <si>
    <t>fBr000013105</t>
  </si>
  <si>
    <t>fBr000013106</t>
  </si>
  <si>
    <t>fBr000013107</t>
  </si>
  <si>
    <t>fBr000013108</t>
  </si>
  <si>
    <t>fBr000013109</t>
  </si>
  <si>
    <t>fBr000013110</t>
  </si>
  <si>
    <t>fBr000013111</t>
  </si>
  <si>
    <t>fBr000013112</t>
  </si>
  <si>
    <t>fBr000013113</t>
  </si>
  <si>
    <t>fBr000013114</t>
  </si>
  <si>
    <t>fBr000013115</t>
  </si>
  <si>
    <t>fBr000013116</t>
  </si>
  <si>
    <t>fBr000013117</t>
  </si>
  <si>
    <t>fBr000013118</t>
  </si>
  <si>
    <t>fBr000013119</t>
  </si>
  <si>
    <t>fBr000013120</t>
  </si>
  <si>
    <t>fBr000013121</t>
  </si>
  <si>
    <t>fBr000013122</t>
  </si>
  <si>
    <t>fBr000013123</t>
  </si>
  <si>
    <t>fBr000013124</t>
  </si>
  <si>
    <t>fBr000013125</t>
  </si>
  <si>
    <t>fBr000013126</t>
  </si>
  <si>
    <t>fBr000013127</t>
  </si>
  <si>
    <t>fBr000013128</t>
  </si>
  <si>
    <t>fBr000013129</t>
  </si>
  <si>
    <t>fBr000013130</t>
  </si>
  <si>
    <t>fBr000013131</t>
  </si>
  <si>
    <t>fBr000013132</t>
  </si>
  <si>
    <t>fBr000013133</t>
  </si>
  <si>
    <t>fBr000013134</t>
  </si>
  <si>
    <t>fBr000013135</t>
  </si>
  <si>
    <t>fBr000013136</t>
  </si>
  <si>
    <t>fBr000013137</t>
  </si>
  <si>
    <t>fBr000013138</t>
  </si>
  <si>
    <t>fBr000013139</t>
  </si>
  <si>
    <t>fBr000013140</t>
  </si>
  <si>
    <t>fBr000013141</t>
  </si>
  <si>
    <t>fBr000013142</t>
  </si>
  <si>
    <t>fBr000013143</t>
  </si>
  <si>
    <t>fBr000013144</t>
  </si>
  <si>
    <t>fBr000013145</t>
  </si>
  <si>
    <t>fBr000013146</t>
  </si>
  <si>
    <t>fBr000013147</t>
  </si>
  <si>
    <t>fBr000013148</t>
  </si>
  <si>
    <t>fBr000013149</t>
  </si>
  <si>
    <t>fBr000013150</t>
  </si>
  <si>
    <t>fBr000013151</t>
  </si>
  <si>
    <t>fBr000013152</t>
  </si>
  <si>
    <t>fBr000013153</t>
  </si>
  <si>
    <t>fBr000013154</t>
  </si>
  <si>
    <t>fBr000013155</t>
  </si>
  <si>
    <t>fBr000013156</t>
  </si>
  <si>
    <t>fBr000013157</t>
  </si>
  <si>
    <t>fBr000013158</t>
  </si>
  <si>
    <t>fBr000013159</t>
  </si>
  <si>
    <t>fBr000013160</t>
  </si>
  <si>
    <t>fBr000013161</t>
  </si>
  <si>
    <t>fBr000013162</t>
  </si>
  <si>
    <t>fBr000013163</t>
  </si>
  <si>
    <t>fBr000013164</t>
  </si>
  <si>
    <t>fBr000013165</t>
  </si>
  <si>
    <t>fBr000013166</t>
  </si>
  <si>
    <t>fBr000013167</t>
  </si>
  <si>
    <t>fBr000013168</t>
  </si>
  <si>
    <t>fBr000013169</t>
  </si>
  <si>
    <t>fBr000013170</t>
  </si>
  <si>
    <t>fBr000013171</t>
  </si>
  <si>
    <t>fBr000013172</t>
  </si>
  <si>
    <t>fBr000013173</t>
  </si>
  <si>
    <t>fBr000013174</t>
  </si>
  <si>
    <t>fBr000013175</t>
  </si>
  <si>
    <t>fBr000013176</t>
  </si>
  <si>
    <t>fBr000013177</t>
  </si>
  <si>
    <t>fBr000013178</t>
  </si>
  <si>
    <t>fBr000013179</t>
  </si>
  <si>
    <t>fBr000013180</t>
  </si>
  <si>
    <t>fBr000013181</t>
  </si>
  <si>
    <t>fBr000013182</t>
  </si>
  <si>
    <t>fBr000013183</t>
  </si>
  <si>
    <t>fBr000013184</t>
  </si>
  <si>
    <t>fBr000013185</t>
  </si>
  <si>
    <t>fBr000013186</t>
  </si>
  <si>
    <t>fBr000013187</t>
  </si>
  <si>
    <t>fBr000013188</t>
  </si>
  <si>
    <t>fBr000013189</t>
  </si>
  <si>
    <t>fBr000013190</t>
  </si>
  <si>
    <t>fBr000013191</t>
  </si>
  <si>
    <t>fBr000013192</t>
  </si>
  <si>
    <t>fBr000013193</t>
  </si>
  <si>
    <t>fBr000013194</t>
  </si>
  <si>
    <t>fBr000013195</t>
  </si>
  <si>
    <t>fBr000013196</t>
  </si>
  <si>
    <t>fBr000013197</t>
  </si>
  <si>
    <t>fBr000013198</t>
  </si>
  <si>
    <t>fBr000013199</t>
  </si>
  <si>
    <t>fBr000013200</t>
  </si>
  <si>
    <t>fBr000013201</t>
  </si>
  <si>
    <t>fBr000013202</t>
  </si>
  <si>
    <t>fBr000013203</t>
  </si>
  <si>
    <t>fBr000013204</t>
  </si>
  <si>
    <t>fBr000013205</t>
  </si>
  <si>
    <t>fBr000013206</t>
  </si>
  <si>
    <t>fBr000013207</t>
  </si>
  <si>
    <t>fBr000013208</t>
  </si>
  <si>
    <t>fBr000013209</t>
  </si>
  <si>
    <t>fBr000013210</t>
  </si>
  <si>
    <t>fBr000013211</t>
  </si>
  <si>
    <t>fBr000013212</t>
  </si>
  <si>
    <t>fBr000013213</t>
  </si>
  <si>
    <t>fBr000013214</t>
  </si>
  <si>
    <t>fBr000013215</t>
  </si>
  <si>
    <t>fBr000013216</t>
  </si>
  <si>
    <t>fBr000013217</t>
  </si>
  <si>
    <t>fBr000013218</t>
  </si>
  <si>
    <t>fBr000013219</t>
  </si>
  <si>
    <t>fBr000013220</t>
  </si>
  <si>
    <t>fBr000013221</t>
  </si>
  <si>
    <t>fBr000013222</t>
  </si>
  <si>
    <t>fBr000013223</t>
  </si>
  <si>
    <t>fBr000013224</t>
  </si>
  <si>
    <t>fBr000013225</t>
  </si>
  <si>
    <t>fBr000013226</t>
  </si>
  <si>
    <t>fBr000013227</t>
  </si>
  <si>
    <t>fBr000013228</t>
  </si>
  <si>
    <t>fBr000013229</t>
  </si>
  <si>
    <t>fBr000013230</t>
  </si>
  <si>
    <t>fBr000013231</t>
  </si>
  <si>
    <t>fBr000013232</t>
  </si>
  <si>
    <t>fBr000013233</t>
  </si>
  <si>
    <t>fBr000013234</t>
  </si>
  <si>
    <t>fBr000013235</t>
  </si>
  <si>
    <t>fBr000013236</t>
  </si>
  <si>
    <t>fBr000013237</t>
  </si>
  <si>
    <t>fBr000013238</t>
  </si>
  <si>
    <t>fBr000013239</t>
  </si>
  <si>
    <t>fBr000013240</t>
  </si>
  <si>
    <t>fBr000013241</t>
  </si>
  <si>
    <t>fBr000013242</t>
  </si>
  <si>
    <t>fBr000013243</t>
  </si>
  <si>
    <t>fBr000013244</t>
  </si>
  <si>
    <t>fBr000013245</t>
  </si>
  <si>
    <t>fBr000013246</t>
  </si>
  <si>
    <t>fBr000013247</t>
  </si>
  <si>
    <t>fBr000013248</t>
  </si>
  <si>
    <t>fBr000013249</t>
  </si>
  <si>
    <t>fBr000013250</t>
  </si>
  <si>
    <t>fBr000013251</t>
  </si>
  <si>
    <t>fBr000013252</t>
  </si>
  <si>
    <t>fBr000013253</t>
  </si>
  <si>
    <t>fBr000013254</t>
  </si>
  <si>
    <t>fBr000013255</t>
  </si>
  <si>
    <t>fBr000013256</t>
  </si>
  <si>
    <t>fBr000013257</t>
  </si>
  <si>
    <t>fBr000013258</t>
  </si>
  <si>
    <t>fBr000013259</t>
  </si>
  <si>
    <t>fBr000013260</t>
  </si>
  <si>
    <t>fBr000013261</t>
  </si>
  <si>
    <t>fBr000013262</t>
  </si>
  <si>
    <t>fBr000013263</t>
  </si>
  <si>
    <t>fBr000013264</t>
  </si>
  <si>
    <t>fBr000013265</t>
  </si>
  <si>
    <t>fBr000013266</t>
  </si>
  <si>
    <t>fBr000013267</t>
  </si>
  <si>
    <t>fBr000013268</t>
  </si>
  <si>
    <t>fBr000013269</t>
  </si>
  <si>
    <t>fBr000013270</t>
  </si>
  <si>
    <t>fBr000013271</t>
  </si>
  <si>
    <t>fBr000013272</t>
  </si>
  <si>
    <t>fBr000013273</t>
  </si>
  <si>
    <t>fBr000013274</t>
  </si>
  <si>
    <t>fBr000013275</t>
  </si>
  <si>
    <t>fBr000013276</t>
  </si>
  <si>
    <t>fBr000013277</t>
  </si>
  <si>
    <t>fBr000013278</t>
  </si>
  <si>
    <t>fBr000013279</t>
  </si>
  <si>
    <t>fBr000013280</t>
  </si>
  <si>
    <t>fBr000013281</t>
  </si>
  <si>
    <t>fBr000013282</t>
  </si>
  <si>
    <t>fBr000013283</t>
  </si>
  <si>
    <t>fBr000013284</t>
  </si>
  <si>
    <t>fBr000013285</t>
  </si>
  <si>
    <t>fBr000013286</t>
  </si>
  <si>
    <t>fBr000013287</t>
  </si>
  <si>
    <t>fBr000013288</t>
  </si>
  <si>
    <t>fBr000013289</t>
  </si>
  <si>
    <t>fBr000013290</t>
  </si>
  <si>
    <t>fBr000013291</t>
  </si>
  <si>
    <t>fBr000013292</t>
  </si>
  <si>
    <t>fBr000013293</t>
  </si>
  <si>
    <t>fBr000013294</t>
  </si>
  <si>
    <t>fBr000013296</t>
  </si>
  <si>
    <t>fBr000013297</t>
  </si>
  <si>
    <t>fBr000013298</t>
  </si>
  <si>
    <t>fBr000013299</t>
  </si>
  <si>
    <t>fBr000013300</t>
  </si>
  <si>
    <t>fBr000013301</t>
  </si>
  <si>
    <t>fBr000013302</t>
  </si>
  <si>
    <t>fBr000013303</t>
  </si>
  <si>
    <t>fBr000013304</t>
  </si>
  <si>
    <t>fBr000013305</t>
  </si>
  <si>
    <t>fBr000013306</t>
  </si>
  <si>
    <t>fBr000013307</t>
  </si>
  <si>
    <t>fBr000013308</t>
  </si>
  <si>
    <t>fBr000013309</t>
  </si>
  <si>
    <t>fBr000013310</t>
  </si>
  <si>
    <t>fBr000013311</t>
  </si>
  <si>
    <t>fBr000013312</t>
  </si>
  <si>
    <t>fBr000013313</t>
  </si>
  <si>
    <t>fBr000013314</t>
  </si>
  <si>
    <t>fBr000013315</t>
  </si>
  <si>
    <t>fBr000013316</t>
  </si>
  <si>
    <t>fBr000013317</t>
  </si>
  <si>
    <t>fBr000013318</t>
  </si>
  <si>
    <t>fBr000013319</t>
  </si>
  <si>
    <t>fBr000013320</t>
  </si>
  <si>
    <t>fBr000013321</t>
  </si>
  <si>
    <t>fBr000013322</t>
  </si>
  <si>
    <t>fBr000013323</t>
  </si>
  <si>
    <t>fBr000013324</t>
  </si>
  <si>
    <t>fBr000013325</t>
  </si>
  <si>
    <t>fBr000013326</t>
  </si>
  <si>
    <t>fBr000013327</t>
  </si>
  <si>
    <t>fBr000013328</t>
  </si>
  <si>
    <t>fBr000013329</t>
  </si>
  <si>
    <t>fBr000013330</t>
  </si>
  <si>
    <t>fBr000013331</t>
  </si>
  <si>
    <t>fBr000013332</t>
  </si>
  <si>
    <t>fBr000013333</t>
  </si>
  <si>
    <t>fBr000013334</t>
  </si>
  <si>
    <t>fBr000013335</t>
  </si>
  <si>
    <t>fBr000013336</t>
  </si>
  <si>
    <t>fBr000013337</t>
  </si>
  <si>
    <t>fBr000013338</t>
  </si>
  <si>
    <t>fBr000013339</t>
  </si>
  <si>
    <t>fBr000013340</t>
  </si>
  <si>
    <t>fBr000013341</t>
  </si>
  <si>
    <t>fBr000013342</t>
  </si>
  <si>
    <t>fBr000013343</t>
  </si>
  <si>
    <t>fBr000013344</t>
  </si>
  <si>
    <t>fBr000013345</t>
  </si>
  <si>
    <t>fBr000013346</t>
  </si>
  <si>
    <t>fBr000013347</t>
  </si>
  <si>
    <t>fBr000013348</t>
  </si>
  <si>
    <t>fBr000013349</t>
  </si>
  <si>
    <t>fBr000013350</t>
  </si>
  <si>
    <t>fBr000013351</t>
  </si>
  <si>
    <t>fBr000013352</t>
  </si>
  <si>
    <t>fBr000013353</t>
  </si>
  <si>
    <t>fBr000013354</t>
  </si>
  <si>
    <t>fBr000013355</t>
  </si>
  <si>
    <t>fBr000013356</t>
  </si>
  <si>
    <t>fBr000013357</t>
  </si>
  <si>
    <t>fBr000013358</t>
  </si>
  <si>
    <t>fBr000013359</t>
  </si>
  <si>
    <t>fBr000013360</t>
  </si>
  <si>
    <t>fBr000013361</t>
  </si>
  <si>
    <t>fBr000013362</t>
  </si>
  <si>
    <t>fBr000013363</t>
  </si>
  <si>
    <t>fBr000013364</t>
  </si>
  <si>
    <t>fBr000013365</t>
  </si>
  <si>
    <t>fBr000013366</t>
  </si>
  <si>
    <t>fBr000013367</t>
  </si>
  <si>
    <t>fBr000013368</t>
  </si>
  <si>
    <t>fBr000013369</t>
  </si>
  <si>
    <t>fBr000013370</t>
  </si>
  <si>
    <t>fBr000013371</t>
  </si>
  <si>
    <t>fBr000013372</t>
  </si>
  <si>
    <t>fBr000013373</t>
  </si>
  <si>
    <t>fBr000013374</t>
  </si>
  <si>
    <t>fBr000013375</t>
  </si>
  <si>
    <t>fBr000013376</t>
  </si>
  <si>
    <t>fBr000013377</t>
  </si>
  <si>
    <t>fBr000013378</t>
  </si>
  <si>
    <t>fBr000013379</t>
  </si>
  <si>
    <t>fBr000013380</t>
  </si>
  <si>
    <t>fBr000013381</t>
  </si>
  <si>
    <t>fBr000013382</t>
  </si>
  <si>
    <t>fBr000013383</t>
  </si>
  <si>
    <t>fBr000013384</t>
  </si>
  <si>
    <t>fBr000013385</t>
  </si>
  <si>
    <t>fBr000013386</t>
  </si>
  <si>
    <t>fBr000013387</t>
  </si>
  <si>
    <t>fBr000013388</t>
  </si>
  <si>
    <t>fBr000013389</t>
  </si>
  <si>
    <t>fBr000013390</t>
  </si>
  <si>
    <t>fBr000013391</t>
  </si>
  <si>
    <t>fBr000013392</t>
  </si>
  <si>
    <t>fBr000013393</t>
  </si>
  <si>
    <t>fBr000013394</t>
  </si>
  <si>
    <t>fBr000013395</t>
  </si>
  <si>
    <t>fBr000013396</t>
  </si>
  <si>
    <t>fBr000013397</t>
  </si>
  <si>
    <t>fBr000013398</t>
  </si>
  <si>
    <t>fBr000013399</t>
  </si>
  <si>
    <t>fBr000013400</t>
  </si>
  <si>
    <t>fBr000013401</t>
  </si>
  <si>
    <t>fBr000013402</t>
  </si>
  <si>
    <t>fBr000013403</t>
  </si>
  <si>
    <t>fBr000013404</t>
  </si>
  <si>
    <t>fBr000013405</t>
  </si>
  <si>
    <t>fBr000013406</t>
  </si>
  <si>
    <t>fBr000013407</t>
  </si>
  <si>
    <t>fBr000013408</t>
  </si>
  <si>
    <t>fBr000013409</t>
  </si>
  <si>
    <t>fBr000013410</t>
  </si>
  <si>
    <t>fBr000013411</t>
  </si>
  <si>
    <t>fBr000013412</t>
  </si>
  <si>
    <t>fBr000013413</t>
  </si>
  <si>
    <t>fBr000013414</t>
  </si>
  <si>
    <t>fBr000013415</t>
  </si>
  <si>
    <t>fBr000013416</t>
  </si>
  <si>
    <t>fBr000013417</t>
  </si>
  <si>
    <t>fBr000013418</t>
  </si>
  <si>
    <t>fBr000013419</t>
  </si>
  <si>
    <t>fBr000013420</t>
  </si>
  <si>
    <t>fBr000013421</t>
  </si>
  <si>
    <t>fBr000013422</t>
  </si>
  <si>
    <t>fBr000013423</t>
  </si>
  <si>
    <t>fBr000013424</t>
  </si>
  <si>
    <t>fBr000013425</t>
  </si>
  <si>
    <t>fBr000013426</t>
  </si>
  <si>
    <t>fBr000013427</t>
  </si>
  <si>
    <t>fBr000013428</t>
  </si>
  <si>
    <t>fBr000013429</t>
  </si>
  <si>
    <t>fBr000013430</t>
  </si>
  <si>
    <t>fBr000013431</t>
  </si>
  <si>
    <t>fBr000013432</t>
  </si>
  <si>
    <t>fBr000013433</t>
  </si>
  <si>
    <t>fBr000013434</t>
  </si>
  <si>
    <t>fBr000013435</t>
  </si>
  <si>
    <t>fBr000013436</t>
  </si>
  <si>
    <t>fBr000013437</t>
  </si>
  <si>
    <t>fBr000013438</t>
  </si>
  <si>
    <t>fBr000013439</t>
  </si>
  <si>
    <t>fBr000013440</t>
  </si>
  <si>
    <t>fBr000013441</t>
  </si>
  <si>
    <t>fBr000013442</t>
  </si>
  <si>
    <t>fBr000013443</t>
  </si>
  <si>
    <t>fBr000013444</t>
  </si>
  <si>
    <t>fBr000013445</t>
  </si>
  <si>
    <t>fBr000013446</t>
  </si>
  <si>
    <t>fBr000013447</t>
  </si>
  <si>
    <t>fBr000013448</t>
  </si>
  <si>
    <t>fBr000013449</t>
  </si>
  <si>
    <t>fBr000013450</t>
  </si>
  <si>
    <t>fBr000013451</t>
  </si>
  <si>
    <t>fBr000013452</t>
  </si>
  <si>
    <t>fBr000013453</t>
  </si>
  <si>
    <t>fBr000013455</t>
  </si>
  <si>
    <t>fBr000013456</t>
  </si>
  <si>
    <t>fBr000013457</t>
  </si>
  <si>
    <t>fBr000013458</t>
  </si>
  <si>
    <t>fBr000013459</t>
  </si>
  <si>
    <t>fBr000013460</t>
  </si>
  <si>
    <t>fBr000013461</t>
  </si>
  <si>
    <t>fBr000013462</t>
  </si>
  <si>
    <t>fBr000013463</t>
  </si>
  <si>
    <t>fBr000013464</t>
  </si>
  <si>
    <t>fBr000013465</t>
  </si>
  <si>
    <t>fBr000013466</t>
  </si>
  <si>
    <t>fBr000013467</t>
  </si>
  <si>
    <t>fBr000013468</t>
  </si>
  <si>
    <t>fBr000013469</t>
  </si>
  <si>
    <t>fBr000013470</t>
  </si>
  <si>
    <t>fBr000013471</t>
  </si>
  <si>
    <t>fBr000013472</t>
  </si>
  <si>
    <t>fBr000013473</t>
  </si>
  <si>
    <t>fBr000013474</t>
  </si>
  <si>
    <t>fBr000013475</t>
  </si>
  <si>
    <t>fBr000013476</t>
  </si>
  <si>
    <t>fBr000013477</t>
  </si>
  <si>
    <t>fBr000013478</t>
  </si>
  <si>
    <t>fBr000013479</t>
  </si>
  <si>
    <t>fBr000013480</t>
  </si>
  <si>
    <t>fBr000013481</t>
  </si>
  <si>
    <t>fBr000013482</t>
  </si>
  <si>
    <t>fBr000013483</t>
  </si>
  <si>
    <t>fBr000013484</t>
  </si>
  <si>
    <t>fBr000013485</t>
  </si>
  <si>
    <t>fBr000013486</t>
  </si>
  <si>
    <t>fBr000013487</t>
  </si>
  <si>
    <t>fBr000013488</t>
  </si>
  <si>
    <t>fBr000013489</t>
  </si>
  <si>
    <t>fBr000013490</t>
  </si>
  <si>
    <t>fBr000013491</t>
  </si>
  <si>
    <t>fBr000013492</t>
  </si>
  <si>
    <t>fBr000013493</t>
  </si>
  <si>
    <t>fBr000013494</t>
  </si>
  <si>
    <t>fBr000013495</t>
  </si>
  <si>
    <t>fBr000013496</t>
  </si>
  <si>
    <t>fBr000013497</t>
  </si>
  <si>
    <t>fBr000013498</t>
  </si>
  <si>
    <t>fBr000013499</t>
  </si>
  <si>
    <t>fBr000013500</t>
  </si>
  <si>
    <t>fBr000013501</t>
  </si>
  <si>
    <t>fBr000013502</t>
  </si>
  <si>
    <t>fBr000013503</t>
  </si>
  <si>
    <t>fBr000013504</t>
  </si>
  <si>
    <t>fBr000013505</t>
  </si>
  <si>
    <t>fBr000013506</t>
  </si>
  <si>
    <t>fBr000013507</t>
  </si>
  <si>
    <t>fBr000013508</t>
  </si>
  <si>
    <t>fBr000013509</t>
  </si>
  <si>
    <t>fBr000013510</t>
  </si>
  <si>
    <t>fBr000013511</t>
  </si>
  <si>
    <t>fBr000013512</t>
  </si>
  <si>
    <t>fBr000013513</t>
  </si>
  <si>
    <t>fBr000013514</t>
  </si>
  <si>
    <t>fBr000013515</t>
  </si>
  <si>
    <t>fBr000013516</t>
  </si>
  <si>
    <t>fBr000013517</t>
  </si>
  <si>
    <t>fBr000013518</t>
  </si>
  <si>
    <t>fBr000013519</t>
  </si>
  <si>
    <t>fBr000013520</t>
  </si>
  <si>
    <t>fBr000013521</t>
  </si>
  <si>
    <t>fBr000013522</t>
  </si>
  <si>
    <t>fBr000013523</t>
  </si>
  <si>
    <t>fBr000013524</t>
  </si>
  <si>
    <t>fBr000013525</t>
  </si>
  <si>
    <t>fBr000013526</t>
  </si>
  <si>
    <t>fBr000013527</t>
  </si>
  <si>
    <t>fBr000013528</t>
  </si>
  <si>
    <t>fBr000013529</t>
  </si>
  <si>
    <t>fBr000013530</t>
  </si>
  <si>
    <t>fBr000013531</t>
  </si>
  <si>
    <t>fBr000013532</t>
  </si>
  <si>
    <t>fBr000013533</t>
  </si>
  <si>
    <t>fBr000013534</t>
  </si>
  <si>
    <t>fBr000013535</t>
  </si>
  <si>
    <t>fBr000013536</t>
  </si>
  <si>
    <t>fBr000013537</t>
  </si>
  <si>
    <t>fBr000013538</t>
  </si>
  <si>
    <t>fBr000013539</t>
  </si>
  <si>
    <t>fBr000013540</t>
  </si>
  <si>
    <t>fBr000013541</t>
  </si>
  <si>
    <t>fBr000013542</t>
  </si>
  <si>
    <t>fBr000013543</t>
  </si>
  <si>
    <t>fBr000013544</t>
  </si>
  <si>
    <t>fBr000013545</t>
  </si>
  <si>
    <t>fBr000013546</t>
  </si>
  <si>
    <t>fBr000013547</t>
  </si>
  <si>
    <t>fBr000013548</t>
  </si>
  <si>
    <t>fBr000013549</t>
  </si>
  <si>
    <t>fBr000013551</t>
  </si>
  <si>
    <t>fBr000013552</t>
  </si>
  <si>
    <t>fBr000013553</t>
  </si>
  <si>
    <t>fBr000013554</t>
  </si>
  <si>
    <t>fBr000013555</t>
  </si>
  <si>
    <t>fBr000013556</t>
  </si>
  <si>
    <t>fBr000013557</t>
  </si>
  <si>
    <t>fBr000013558</t>
  </si>
  <si>
    <t>fBr000013559</t>
  </si>
  <si>
    <t>fBr000013560</t>
  </si>
  <si>
    <t>fBr000013561</t>
  </si>
  <si>
    <t>fBr000013562</t>
  </si>
  <si>
    <t>fBr000013563</t>
  </si>
  <si>
    <t>fBr000013564</t>
  </si>
  <si>
    <t>fBr000013565</t>
  </si>
  <si>
    <t>fBr000013566</t>
  </si>
  <si>
    <t>fBr000013567</t>
  </si>
  <si>
    <t>fBr000013568</t>
  </si>
  <si>
    <t>fBr000013569</t>
  </si>
  <si>
    <t>fBr000013570</t>
  </si>
  <si>
    <t>fBr000013571</t>
  </si>
  <si>
    <t>fBr000013572</t>
  </si>
  <si>
    <t>fBr000013573</t>
  </si>
  <si>
    <t>fBr000013574</t>
  </si>
  <si>
    <t>fBr000013575</t>
  </si>
  <si>
    <t>fBr000013576</t>
  </si>
  <si>
    <t>fBr000013577</t>
  </si>
  <si>
    <t>fBr000013578</t>
  </si>
  <si>
    <t>fBr000013579</t>
  </si>
  <si>
    <t>fBr000013580</t>
  </si>
  <si>
    <t>fBr000013581</t>
  </si>
  <si>
    <t>fBr000013582</t>
  </si>
  <si>
    <t>fBr000013583</t>
  </si>
  <si>
    <t>fBr000013584</t>
  </si>
  <si>
    <t>fBr000013585</t>
  </si>
  <si>
    <t>fBr000013586</t>
  </si>
  <si>
    <t>fBr000013587</t>
  </si>
  <si>
    <t>fBr000013588</t>
  </si>
  <si>
    <t>fBr000013589</t>
  </si>
  <si>
    <t>fBr000013590</t>
  </si>
  <si>
    <t>fBr000013591</t>
  </si>
  <si>
    <t>fBr000013592</t>
  </si>
  <si>
    <t>fBr000013593</t>
  </si>
  <si>
    <t>fBr000013594</t>
  </si>
  <si>
    <t>fBr000013595</t>
  </si>
  <si>
    <t>fBr000013596</t>
  </si>
  <si>
    <t>fBr000013597</t>
  </si>
  <si>
    <t>fBr000013598</t>
  </si>
  <si>
    <t>fBr000013599</t>
  </si>
  <si>
    <t>fBr000013600</t>
  </si>
  <si>
    <t>fBr000013601</t>
  </si>
  <si>
    <t>fBr000013602</t>
  </si>
  <si>
    <t>fBr000013604</t>
  </si>
  <si>
    <t>fBr000013605</t>
  </si>
  <si>
    <t>fBr000013606</t>
  </si>
  <si>
    <t>fBr000013607</t>
  </si>
  <si>
    <t>fBr000013608</t>
  </si>
  <si>
    <t>fBr000013609</t>
  </si>
  <si>
    <t>fBr000013610</t>
  </si>
  <si>
    <t>fBr000013611</t>
  </si>
  <si>
    <t>fBr000013612</t>
  </si>
  <si>
    <t>fBr000013613</t>
  </si>
  <si>
    <t>fBr000013614</t>
  </si>
  <si>
    <t>fBr000013615</t>
  </si>
  <si>
    <t>fBr000013616</t>
  </si>
  <si>
    <t>fBr000013617</t>
  </si>
  <si>
    <t>fBr000013618</t>
  </si>
  <si>
    <t>fBr000013619</t>
  </si>
  <si>
    <t>fBr000013620</t>
  </si>
  <si>
    <t>fBr000013621</t>
  </si>
  <si>
    <t>fBr000013622</t>
  </si>
  <si>
    <t>fBr000013623</t>
  </si>
  <si>
    <t>fBr000013624</t>
  </si>
  <si>
    <t>fBr000013625</t>
  </si>
  <si>
    <t>fBr000013626</t>
  </si>
  <si>
    <t>fBr000013627</t>
  </si>
  <si>
    <t>fBr000013628</t>
  </si>
  <si>
    <t>fBr000013629</t>
  </si>
  <si>
    <t>fBr000013630</t>
  </si>
  <si>
    <t>fBr000013631</t>
  </si>
  <si>
    <t>fBr000013632</t>
  </si>
  <si>
    <t>fBr000013633</t>
  </si>
  <si>
    <t>fBr000013634</t>
  </si>
  <si>
    <t>fBr000013635</t>
  </si>
  <si>
    <t>fBr000013636</t>
  </si>
  <si>
    <t>fBr000013638</t>
  </si>
  <si>
    <t>fBr000013639</t>
  </si>
  <si>
    <t>fBr000013640</t>
  </si>
  <si>
    <t>fBr000013641</t>
  </si>
  <si>
    <t>fBr000013642</t>
  </si>
  <si>
    <t>fBr000013643</t>
  </si>
  <si>
    <t>fBr000013644</t>
  </si>
  <si>
    <t>fBr000013645</t>
  </si>
  <si>
    <t>fBr000013646</t>
  </si>
  <si>
    <t>fBr000013647</t>
  </si>
  <si>
    <t>fBr000013648</t>
  </si>
  <si>
    <t>fBr000013649</t>
  </si>
  <si>
    <t>fBr000013650</t>
  </si>
  <si>
    <t>fBr000013651</t>
  </si>
  <si>
    <t>fBr000013652</t>
  </si>
  <si>
    <t>fBr000013653</t>
  </si>
  <si>
    <t>fBr000013654</t>
  </si>
  <si>
    <t>fBr000013655</t>
  </si>
  <si>
    <t>fBr000013656</t>
  </si>
  <si>
    <t>fBr000013657</t>
  </si>
  <si>
    <t>fBr000013658</t>
  </si>
  <si>
    <t>fBr000013659</t>
  </si>
  <si>
    <t>fBr000013660</t>
  </si>
  <si>
    <t>fBr000013661</t>
  </si>
  <si>
    <t>fBr000013662</t>
  </si>
  <si>
    <t>fBr000013663</t>
  </si>
  <si>
    <t>fBr000013664</t>
  </si>
  <si>
    <t>fBr000013665</t>
  </si>
  <si>
    <t>fBr000013666</t>
  </si>
  <si>
    <t>fBr000013667</t>
  </si>
  <si>
    <t>fBr000013668</t>
  </si>
  <si>
    <t>fBr000013669</t>
  </si>
  <si>
    <t>fBr000013670</t>
  </si>
  <si>
    <t>fBr000013671</t>
  </si>
  <si>
    <t>fBr000013672</t>
  </si>
  <si>
    <t>fBr000013673</t>
  </si>
  <si>
    <t>fBr000013674</t>
  </si>
  <si>
    <t>fBr000013675</t>
  </si>
  <si>
    <t>fBr000013676</t>
  </si>
  <si>
    <t>fBr000013677</t>
  </si>
  <si>
    <t>fBr000013678</t>
  </si>
  <si>
    <t>fBr000013679</t>
  </si>
  <si>
    <t>fBr000013680</t>
  </si>
  <si>
    <t>fBr000013681</t>
  </si>
  <si>
    <t>fBr000013682</t>
  </si>
  <si>
    <t>fBr000013684</t>
  </si>
  <si>
    <t>fBr000013685</t>
  </si>
  <si>
    <t>fBr000013686</t>
  </si>
  <si>
    <t>fBr000013687</t>
  </si>
  <si>
    <t>fBr000013688</t>
  </si>
  <si>
    <t>fBr000013689</t>
  </si>
  <si>
    <t>fBr000013690</t>
  </si>
  <si>
    <t>fBr000013691</t>
  </si>
  <si>
    <t>fBr000013692</t>
  </si>
  <si>
    <t>fBr000013693</t>
  </si>
  <si>
    <t>fBr000013694</t>
  </si>
  <si>
    <t>fBr000013695</t>
  </si>
  <si>
    <t>fBr000013696</t>
  </si>
  <si>
    <t>fBr000013697</t>
  </si>
  <si>
    <t>fBr000013698</t>
  </si>
  <si>
    <t>fBr000013699</t>
  </si>
  <si>
    <t>fBr000013700</t>
  </si>
  <si>
    <t>fBr000013701</t>
  </si>
  <si>
    <t>fBr000013702</t>
  </si>
  <si>
    <t>fBr000013703</t>
  </si>
  <si>
    <t>fBr000013704</t>
  </si>
  <si>
    <t>fBr000013705</t>
  </si>
  <si>
    <t>fBr000013706</t>
  </si>
  <si>
    <t>fBr000013707</t>
  </si>
  <si>
    <t>fBr000013708</t>
  </si>
  <si>
    <t>fBr000013709</t>
  </si>
  <si>
    <t>fBr000013710</t>
  </si>
  <si>
    <t>fBr000013711</t>
  </si>
  <si>
    <t>fBr000013712</t>
  </si>
  <si>
    <t>fBr000013713</t>
  </si>
  <si>
    <t>fBr000013714</t>
  </si>
  <si>
    <t>fBr000013715</t>
  </si>
  <si>
    <t>fBr000013716</t>
  </si>
  <si>
    <t>fBr000013717</t>
  </si>
  <si>
    <t>fBr000013718</t>
  </si>
  <si>
    <t>fBr000013719</t>
  </si>
  <si>
    <t>fBr000013720</t>
  </si>
  <si>
    <t>fBr000013721</t>
  </si>
  <si>
    <t>fBr000013722</t>
  </si>
  <si>
    <t>fBr000013723</t>
  </si>
  <si>
    <t>fBr000013724</t>
  </si>
  <si>
    <t>fBr000013725</t>
  </si>
  <si>
    <t>fBr000013726</t>
  </si>
  <si>
    <t>fBr000013727</t>
  </si>
  <si>
    <t>fBr000013728</t>
  </si>
  <si>
    <t>fBr000013729</t>
  </si>
  <si>
    <t>fBr000013730</t>
  </si>
  <si>
    <t>fBr000013731</t>
  </si>
  <si>
    <t>fBr000013732</t>
  </si>
  <si>
    <t>fBr000013733</t>
  </si>
  <si>
    <t>fBr000013734</t>
  </si>
  <si>
    <t>fBr000013735</t>
  </si>
  <si>
    <t>fBr000013736</t>
  </si>
  <si>
    <t>fBr000013737</t>
  </si>
  <si>
    <t>fBr000013738</t>
  </si>
  <si>
    <t>fBr000013739</t>
  </si>
  <si>
    <t>fBr000013740</t>
  </si>
  <si>
    <t>fBr000013741</t>
  </si>
  <si>
    <t>fBr000013742</t>
  </si>
  <si>
    <t>fBr000013743</t>
  </si>
  <si>
    <t>fBr000013744</t>
  </si>
  <si>
    <t>fBr000013745</t>
  </si>
  <si>
    <t>fBr000013746</t>
  </si>
  <si>
    <t>fBr000013747</t>
  </si>
  <si>
    <t>fBr000013748</t>
  </si>
  <si>
    <t>fBr000013749</t>
  </si>
  <si>
    <t>fBr000013750</t>
  </si>
  <si>
    <t>fBr000013751</t>
  </si>
  <si>
    <t>fBr000013752</t>
  </si>
  <si>
    <t>fBr000013753</t>
  </si>
  <si>
    <t>fBr000013754</t>
  </si>
  <si>
    <t>fBr000013755</t>
  </si>
  <si>
    <t>fBr000013756</t>
  </si>
  <si>
    <t>fBr000013757</t>
  </si>
  <si>
    <t>fBr000013758</t>
  </si>
  <si>
    <t>fBr000013759</t>
  </si>
  <si>
    <t>fBr000013760</t>
  </si>
  <si>
    <t>fBr000013761</t>
  </si>
  <si>
    <t>fBr000013762</t>
  </si>
  <si>
    <t>fBr000013763</t>
  </si>
  <si>
    <t>fBr000013764</t>
  </si>
  <si>
    <t>fBr000013765</t>
  </si>
  <si>
    <t>fBr000013766</t>
  </si>
  <si>
    <t>fBr000013767</t>
  </si>
  <si>
    <t>fBr000013768</t>
  </si>
  <si>
    <t>fBr000013769</t>
  </si>
  <si>
    <t>fBr000013770</t>
  </si>
  <si>
    <t>fBr000013771</t>
  </si>
  <si>
    <t>fBr000013772</t>
  </si>
  <si>
    <t>fBr000013773</t>
  </si>
  <si>
    <t>fBr000013774</t>
  </si>
  <si>
    <t>fBr000013775</t>
  </si>
  <si>
    <t>fBr000013776</t>
  </si>
  <si>
    <t>fBr000013777</t>
  </si>
  <si>
    <t>fBr000013778</t>
  </si>
  <si>
    <t>fBr000013779</t>
  </si>
  <si>
    <t>fBr000013780</t>
  </si>
  <si>
    <t>fBr000013781</t>
  </si>
  <si>
    <t>fBr000013782</t>
  </si>
  <si>
    <t>fBr000013783</t>
  </si>
  <si>
    <t>fBr000013784</t>
  </si>
  <si>
    <t>fBr000013785</t>
  </si>
  <si>
    <t>fBr000013786</t>
  </si>
  <si>
    <t>fBr000013787</t>
  </si>
  <si>
    <t>fBr000013788</t>
  </si>
  <si>
    <t>fBr000013789</t>
  </si>
  <si>
    <t>fBr000013790</t>
  </si>
  <si>
    <t>fBr000013791</t>
  </si>
  <si>
    <t>fBr000013792</t>
  </si>
  <si>
    <t>fBr000013793</t>
  </si>
  <si>
    <t>fBr000013794</t>
  </si>
  <si>
    <t>fBr000013795</t>
  </si>
  <si>
    <t>fBr000013796</t>
  </si>
  <si>
    <t>fBr000013797</t>
  </si>
  <si>
    <t>fBr000013798</t>
  </si>
  <si>
    <t>fBr000013799</t>
  </si>
  <si>
    <t>fBr000013800</t>
  </si>
  <si>
    <t>fBr000013801</t>
  </si>
  <si>
    <t>fBr000013803</t>
  </si>
  <si>
    <t>fBr000013804</t>
  </si>
  <si>
    <t>fBr000013805</t>
  </si>
  <si>
    <t>fBr000013806</t>
  </si>
  <si>
    <t>fBr000013807</t>
  </si>
  <si>
    <t>fBr000013808</t>
  </si>
  <si>
    <t>fBr000013809</t>
  </si>
  <si>
    <t>fBr000013810</t>
  </si>
  <si>
    <t>fBr000013811</t>
  </si>
  <si>
    <t>fBr000013812</t>
  </si>
  <si>
    <t>fBr000013813</t>
  </si>
  <si>
    <t>fBr000013814</t>
  </si>
  <si>
    <t>fBr000013815</t>
  </si>
  <si>
    <t>fBr000013816</t>
  </si>
  <si>
    <t>fBr000013817</t>
  </si>
  <si>
    <t>fBr000013818</t>
  </si>
  <si>
    <t>fBr000013819</t>
  </si>
  <si>
    <t>fBr000013820</t>
  </si>
  <si>
    <t>fBr000013821</t>
  </si>
  <si>
    <t>fBr000013822</t>
  </si>
  <si>
    <t>fBr000013823</t>
  </si>
  <si>
    <t>fBr000013824</t>
  </si>
  <si>
    <t>fBr000013825</t>
  </si>
  <si>
    <t>fBr000013826</t>
  </si>
  <si>
    <t>fBr000013827</t>
  </si>
  <si>
    <t>fBr000013828</t>
  </si>
  <si>
    <t>fBr000013829</t>
  </si>
  <si>
    <t>fBr000013830</t>
  </si>
  <si>
    <t>fBr000013831</t>
  </si>
  <si>
    <t>fBr000013832</t>
  </si>
  <si>
    <t>fBr000013833</t>
  </si>
  <si>
    <t>fBr000013834</t>
  </si>
  <si>
    <t>fBr000013835</t>
  </si>
  <si>
    <t>fBr000013836</t>
  </si>
  <si>
    <t>fBr000013837</t>
  </si>
  <si>
    <t>fBr000013838</t>
  </si>
  <si>
    <t>fBr000013839</t>
  </si>
  <si>
    <t>fBr000013840</t>
  </si>
  <si>
    <t>fBr000013841</t>
  </si>
  <si>
    <t>fBr000013842</t>
  </si>
  <si>
    <t>fBr000013843</t>
  </si>
  <si>
    <t>fBr000013844</t>
  </si>
  <si>
    <t>fBr000013845</t>
  </si>
  <si>
    <t>fBr000013846</t>
  </si>
  <si>
    <t>fBr000013847</t>
  </si>
  <si>
    <t>fBr000013848</t>
  </si>
  <si>
    <t>fBr000013849</t>
  </si>
  <si>
    <t>fBr000013850</t>
  </si>
  <si>
    <t>fBr000013851</t>
  </si>
  <si>
    <t>fBr000013852</t>
  </si>
  <si>
    <t>fBr000013853</t>
  </si>
  <si>
    <t>fBr000013854</t>
  </si>
  <si>
    <t>fBr000013855</t>
  </si>
  <si>
    <t>fBr000013856</t>
  </si>
  <si>
    <t>fBr000013857</t>
  </si>
  <si>
    <t>fBr000013858</t>
  </si>
  <si>
    <t>fBr000013859</t>
  </si>
  <si>
    <t>fBr000013860</t>
  </si>
  <si>
    <t>fBr000013861</t>
  </si>
  <si>
    <t>fBr000013862</t>
  </si>
  <si>
    <t>fBr000013863</t>
  </si>
  <si>
    <t>fBr000013864</t>
  </si>
  <si>
    <t>fBr000013865</t>
  </si>
  <si>
    <t>fBr000013866</t>
  </si>
  <si>
    <t>fBr000013867</t>
  </si>
  <si>
    <t>fBr000013868</t>
  </si>
  <si>
    <t>fBr000013869</t>
  </si>
  <si>
    <t>fBr000013870</t>
  </si>
  <si>
    <t>fBr000013871</t>
  </si>
  <si>
    <t>fBr000013872</t>
  </si>
  <si>
    <t>fBr000013873</t>
  </si>
  <si>
    <t>fBr000013874</t>
  </si>
  <si>
    <t>fBr000013875</t>
  </si>
  <si>
    <t>fBr000013876</t>
  </si>
  <si>
    <t>fBr000013877</t>
  </si>
  <si>
    <t>fBr000013878</t>
  </si>
  <si>
    <t>fBr000013880</t>
  </si>
  <si>
    <t>fBr000013881</t>
  </si>
  <si>
    <t>fBr000013882</t>
  </si>
  <si>
    <t>fBr000013883</t>
  </si>
  <si>
    <t>fBr000013884</t>
  </si>
  <si>
    <t>fBr000013885</t>
  </si>
  <si>
    <t>fBr000013886</t>
  </si>
  <si>
    <t>fBr000013887</t>
  </si>
  <si>
    <t>fBr000013888</t>
  </si>
  <si>
    <t>fBr000013889</t>
  </si>
  <si>
    <t>fBr000013890</t>
  </si>
  <si>
    <t>fBr000013893</t>
  </si>
  <si>
    <t>fBr000013894</t>
  </si>
  <si>
    <t>fBr000013895</t>
  </si>
  <si>
    <t>fBr000013896</t>
  </si>
  <si>
    <t>fBr000013897</t>
  </si>
  <si>
    <t>fBr000013898</t>
  </si>
  <si>
    <t>fBr000013899</t>
  </si>
  <si>
    <t>fBr000013900</t>
  </si>
  <si>
    <t>fBr000013901</t>
  </si>
  <si>
    <t>fBr000013902</t>
  </si>
  <si>
    <t>fBr000013903</t>
  </si>
  <si>
    <t>fBr000013904</t>
  </si>
  <si>
    <t>fBr000013905</t>
  </si>
  <si>
    <t>fBr000013906</t>
  </si>
  <si>
    <t>fBr000013907</t>
  </si>
  <si>
    <t>fBr000013908</t>
  </si>
  <si>
    <t>fBr000013909</t>
  </si>
  <si>
    <t>fBr000013911</t>
  </si>
  <si>
    <t>fBr000013912</t>
  </si>
  <si>
    <t>fBr000013913</t>
  </si>
  <si>
    <t>fBr000013914</t>
  </si>
  <si>
    <t>fBr000013915</t>
  </si>
  <si>
    <t>fBr000013916</t>
  </si>
  <si>
    <t>fBr000013917</t>
  </si>
  <si>
    <t>fBr000013918</t>
  </si>
  <si>
    <t>fBr000013919</t>
  </si>
  <si>
    <t>fBr000013920</t>
  </si>
  <si>
    <t>fBr000013921</t>
  </si>
  <si>
    <t>fBr000013922</t>
  </si>
  <si>
    <t>fBr000013923</t>
  </si>
  <si>
    <t>fBr000013924</t>
  </si>
  <si>
    <t>fBr000013925</t>
  </si>
  <si>
    <t>fBr000013926</t>
  </si>
  <si>
    <t>fBr000013927</t>
  </si>
  <si>
    <t>fBr000013928</t>
  </si>
  <si>
    <t>fBr000013929</t>
  </si>
  <si>
    <t>fBr000013930</t>
  </si>
  <si>
    <t>fBr000013931</t>
  </si>
  <si>
    <t>fBr000013932</t>
  </si>
  <si>
    <t>fBr000013933</t>
  </si>
  <si>
    <t>fBr000013934</t>
  </si>
  <si>
    <t>fBr000013935</t>
  </si>
  <si>
    <t>fBr000013936</t>
  </si>
  <si>
    <t>fBr000013937</t>
  </si>
  <si>
    <t>fBr000013938</t>
  </si>
  <si>
    <t>fBr000013939</t>
  </si>
  <si>
    <t>fBr000013940</t>
  </si>
  <si>
    <t>fBr000013941</t>
  </si>
  <si>
    <t>fBr000013942</t>
  </si>
  <si>
    <t>fBr000013943</t>
  </si>
  <si>
    <t>fBr000013944</t>
  </si>
  <si>
    <t>fBr000013945</t>
  </si>
  <si>
    <t>fBr000013946</t>
  </si>
  <si>
    <t>fBr000013947</t>
  </si>
  <si>
    <t>fBr000013948</t>
  </si>
  <si>
    <t>fBr000013949</t>
  </si>
  <si>
    <t>fBr000013950</t>
  </si>
  <si>
    <t>fBr000013951</t>
  </si>
  <si>
    <t>fBr000013952</t>
  </si>
  <si>
    <t>fBr000013954</t>
  </si>
  <si>
    <t>fBr000013955</t>
  </si>
  <si>
    <t>fBr000013956</t>
  </si>
  <si>
    <t>fBr000013957</t>
  </si>
  <si>
    <t>fBr000013958</t>
  </si>
  <si>
    <t>fBr000013959</t>
  </si>
  <si>
    <t>fBr000013960</t>
  </si>
  <si>
    <t>fBr000013961</t>
  </si>
  <si>
    <t>fBr000013962</t>
  </si>
  <si>
    <t>fBr000013963</t>
  </si>
  <si>
    <t>fBr000013964</t>
  </si>
  <si>
    <t>fBr000013965</t>
  </si>
  <si>
    <t>fBr000013966</t>
  </si>
  <si>
    <t>fBr000013967</t>
  </si>
  <si>
    <t>fBr000013968</t>
  </si>
  <si>
    <t>fBr000013969</t>
  </si>
  <si>
    <t>fBr000013970</t>
  </si>
  <si>
    <t>fBr000013971</t>
  </si>
  <si>
    <t>fBr000013972</t>
  </si>
  <si>
    <t>fBr000013973</t>
  </si>
  <si>
    <t>fBr000013974</t>
  </si>
  <si>
    <t>fBr000013975</t>
  </si>
  <si>
    <t>fBr000013976</t>
  </si>
  <si>
    <t>fBr000013977</t>
  </si>
  <si>
    <t>fBr000013978</t>
  </si>
  <si>
    <t>fBr000013979</t>
  </si>
  <si>
    <t>fBr000013980</t>
  </si>
  <si>
    <t>fBr000013981</t>
  </si>
  <si>
    <t>fBr000013982</t>
  </si>
  <si>
    <t>fBr000013983</t>
  </si>
  <si>
    <t>fBr000013984</t>
  </si>
  <si>
    <t>fBr000013985</t>
  </si>
  <si>
    <t>fBr000013986</t>
  </si>
  <si>
    <t>fBr000013987</t>
  </si>
  <si>
    <t>fBr000013988</t>
  </si>
  <si>
    <t>fBr000013989</t>
  </si>
  <si>
    <t>fBr000013990</t>
  </si>
  <si>
    <t>fBr000013991</t>
  </si>
  <si>
    <t>fBr000013992</t>
  </si>
  <si>
    <t>fBr000013993</t>
  </si>
  <si>
    <t>fBr000013994</t>
  </si>
  <si>
    <t>fBr000013995</t>
  </si>
  <si>
    <t>fBr000013996</t>
  </si>
  <si>
    <t>fBr000013997</t>
  </si>
  <si>
    <t>fBr000013998</t>
  </si>
  <si>
    <t>fBr000013999</t>
  </si>
  <si>
    <t>fBr000014000</t>
  </si>
  <si>
    <t>fBr000014001</t>
  </si>
  <si>
    <t>fBr000014002</t>
  </si>
  <si>
    <t>fBr000014003</t>
  </si>
  <si>
    <t>fBr000014004</t>
  </si>
  <si>
    <t>fBr000014005</t>
  </si>
  <si>
    <t>fBr000014006</t>
  </si>
  <si>
    <t>fBr000014007</t>
  </si>
  <si>
    <t>fBr000014008</t>
  </si>
  <si>
    <t>fBr000014009</t>
  </si>
  <si>
    <t>fBr000014010</t>
  </si>
  <si>
    <t>fBr000014011</t>
  </si>
  <si>
    <t>fBr000014012</t>
  </si>
  <si>
    <t>fBr000014013</t>
  </si>
  <si>
    <t>fBr000014014</t>
  </si>
  <si>
    <t>fBr000014015</t>
  </si>
  <si>
    <t>fBr000014016</t>
  </si>
  <si>
    <t>fBr000014017</t>
  </si>
  <si>
    <t>fBr000014018</t>
  </si>
  <si>
    <t>fBr000014019</t>
  </si>
  <si>
    <t>fBr000014020</t>
  </si>
  <si>
    <t>fBr000014021</t>
  </si>
  <si>
    <t>fBr000014022</t>
  </si>
  <si>
    <t>fBr000014023</t>
  </si>
  <si>
    <t>fBr000014024</t>
  </si>
  <si>
    <t>fBr000014025</t>
  </si>
  <si>
    <t>fBr000014026</t>
  </si>
  <si>
    <t>fBr000014027</t>
  </si>
  <si>
    <t>fBr000014028</t>
  </si>
  <si>
    <t>fBr000014029</t>
  </si>
  <si>
    <t>fBr000014030</t>
  </si>
  <si>
    <t>fBr000014031</t>
  </si>
  <si>
    <t>fBr000014032</t>
  </si>
  <si>
    <t>fBr000014033</t>
  </si>
  <si>
    <t>fBr000014034</t>
  </si>
  <si>
    <t>fBr000014035</t>
  </si>
  <si>
    <t>fBr000014036</t>
  </si>
  <si>
    <t>fBr000014037</t>
  </si>
  <si>
    <t>fBr000014038</t>
  </si>
  <si>
    <t>fBr000014039</t>
  </si>
  <si>
    <t>fBr000014040</t>
  </si>
  <si>
    <t>fBr000014041</t>
  </si>
  <si>
    <t>fBr000014042</t>
  </si>
  <si>
    <t>fBr000014043</t>
  </si>
  <si>
    <t>fBr000014044</t>
  </si>
  <si>
    <t>fBr000014045</t>
  </si>
  <si>
    <t>fBr000014046</t>
  </si>
  <si>
    <t>fBr000014047</t>
  </si>
  <si>
    <t>fBr000014048</t>
  </si>
  <si>
    <t>fBr000014049</t>
  </si>
  <si>
    <t>fBr000014050</t>
  </si>
  <si>
    <t>fBr000014051</t>
  </si>
  <si>
    <t>fBr000014052</t>
  </si>
  <si>
    <t>fBr000014053</t>
  </si>
  <si>
    <t>fBr000014054</t>
  </si>
  <si>
    <t>fBr000014055</t>
  </si>
  <si>
    <t>fBr000014056</t>
  </si>
  <si>
    <t>fBr000014057</t>
  </si>
  <si>
    <t>fBr000014058</t>
  </si>
  <si>
    <t>fBr000014059</t>
  </si>
  <si>
    <t>fBr000014060</t>
  </si>
  <si>
    <t>fBr000014061</t>
  </si>
  <si>
    <t>fBr000014062</t>
  </si>
  <si>
    <t>fBr000014063</t>
  </si>
  <si>
    <t>fBr000014064</t>
  </si>
  <si>
    <t>fBr000014065</t>
  </si>
  <si>
    <t>fBr000014066</t>
  </si>
  <si>
    <t>fBr000014067</t>
  </si>
  <si>
    <t>fBr000014068</t>
  </si>
  <si>
    <t>fBr000014069</t>
  </si>
  <si>
    <t>fBr000014070</t>
  </si>
  <si>
    <t>fBr000014071</t>
  </si>
  <si>
    <t>fBr000014072</t>
  </si>
  <si>
    <t>fBr000014073</t>
  </si>
  <si>
    <t>fBr000014074</t>
  </si>
  <si>
    <t>fBr000014075</t>
  </si>
  <si>
    <t>fBr000014076</t>
  </si>
  <si>
    <t>fBr000014077</t>
  </si>
  <si>
    <t>fBr000014078</t>
  </si>
  <si>
    <t>fBr000014079</t>
  </si>
  <si>
    <t>fBr000014080</t>
  </si>
  <si>
    <t>fBr000014081</t>
  </si>
  <si>
    <t>fBr000014082</t>
  </si>
  <si>
    <t>fBr000014083</t>
  </si>
  <si>
    <t>fBr000014084</t>
  </si>
  <si>
    <t>fBr000014085</t>
  </si>
  <si>
    <t>fBr000014086</t>
  </si>
  <si>
    <t>fBr000014087</t>
  </si>
  <si>
    <t>fBr000014088</t>
  </si>
  <si>
    <t>fBr000014089</t>
  </si>
  <si>
    <t>fBr000014090</t>
  </si>
  <si>
    <t>fBr000014091</t>
  </si>
  <si>
    <t>fBr000014092</t>
  </si>
  <si>
    <t>fBr000014093</t>
  </si>
  <si>
    <t>fBr000014094</t>
  </si>
  <si>
    <t>fBr000014095</t>
  </si>
  <si>
    <t>fBr000014096</t>
  </si>
  <si>
    <t>fBr000014097</t>
  </si>
  <si>
    <t>fBr000014098</t>
  </si>
  <si>
    <t>fBr000014099</t>
  </si>
  <si>
    <t>fBr000014100</t>
  </si>
  <si>
    <t>fBr000014101</t>
  </si>
  <si>
    <t>fBr000014102</t>
  </si>
  <si>
    <t>fBr000014103</t>
  </si>
  <si>
    <t>fBr000014104</t>
  </si>
  <si>
    <t>fBr000014105</t>
  </si>
  <si>
    <t>fBr000014106</t>
  </si>
  <si>
    <t>fBr000014107</t>
  </si>
  <si>
    <t>fBr000014108</t>
  </si>
  <si>
    <t>fBr000014109</t>
  </si>
  <si>
    <t>fBr000014110</t>
  </si>
  <si>
    <t>fBr000014111</t>
  </si>
  <si>
    <t>fBr000014112</t>
  </si>
  <si>
    <t>fBr000014113</t>
  </si>
  <si>
    <t>fBr000014114</t>
  </si>
  <si>
    <t>fBr000014115</t>
  </si>
  <si>
    <t>fBr000014116</t>
  </si>
  <si>
    <t>fBr000014117</t>
  </si>
  <si>
    <t>fBr000014118</t>
  </si>
  <si>
    <t>fBr000014119</t>
  </si>
  <si>
    <t>fBr000014120</t>
  </si>
  <si>
    <t>fBr000014121</t>
  </si>
  <si>
    <t>fBr000014122</t>
  </si>
  <si>
    <t>fBr000014123</t>
  </si>
  <si>
    <t>fBr000014124</t>
  </si>
  <si>
    <t>fBr000014125</t>
  </si>
  <si>
    <t>fBr000014126</t>
  </si>
  <si>
    <t>fBr000014127</t>
  </si>
  <si>
    <t>fBr000014128</t>
  </si>
  <si>
    <t>fBr000014129</t>
  </si>
  <si>
    <t>fBr000014130</t>
  </si>
  <si>
    <t>fBr000014131</t>
  </si>
  <si>
    <t>fBr000014132</t>
  </si>
  <si>
    <t>fBr000014133</t>
  </si>
  <si>
    <t>fBr000014134</t>
  </si>
  <si>
    <t>fBr000014135</t>
  </si>
  <si>
    <t>fBr000014136</t>
  </si>
  <si>
    <t>fBr000014137</t>
  </si>
  <si>
    <t>fBr000014138</t>
  </si>
  <si>
    <t>fBr000014139</t>
  </si>
  <si>
    <t>fBr000014140</t>
  </si>
  <si>
    <t>fBr000014141</t>
  </si>
  <si>
    <t>fBr000014142</t>
  </si>
  <si>
    <t>fBr000014143</t>
  </si>
  <si>
    <t>fBr000014144</t>
  </si>
  <si>
    <t>fBr000014145</t>
  </si>
  <si>
    <t>fBr000014146</t>
  </si>
  <si>
    <t>fBr000014147</t>
  </si>
  <si>
    <t>fBr000014148</t>
  </si>
  <si>
    <t>fBr000014149</t>
  </si>
  <si>
    <t>fBr000014150</t>
  </si>
  <si>
    <t>fBr000014151</t>
  </si>
  <si>
    <t>fBr000014152</t>
  </si>
  <si>
    <t>fBr000014153</t>
  </si>
  <si>
    <t>fBr000014154</t>
  </si>
  <si>
    <t>fBr000014155</t>
  </si>
  <si>
    <t>fBr000014156</t>
  </si>
  <si>
    <t>fBr000014157</t>
  </si>
  <si>
    <t>fBr000014158</t>
  </si>
  <si>
    <t>fBr000014159</t>
  </si>
  <si>
    <t>fBr000014160</t>
  </si>
  <si>
    <t>fBr000014161</t>
  </si>
  <si>
    <t>fBr000014162</t>
  </si>
  <si>
    <t>fBr000014163</t>
  </si>
  <si>
    <t>fBr000014164</t>
  </si>
  <si>
    <t>fBr000014165</t>
  </si>
  <si>
    <t>fBr000014166</t>
  </si>
  <si>
    <t>fBr000014167</t>
  </si>
  <si>
    <t>fBr000014168</t>
  </si>
  <si>
    <t>fBr000014169</t>
  </si>
  <si>
    <t>fBr000014170</t>
  </si>
  <si>
    <t>fBr000014171</t>
  </si>
  <si>
    <t>fBr000014172</t>
  </si>
  <si>
    <t>fBr000014173</t>
  </si>
  <si>
    <t>fBr000014174</t>
  </si>
  <si>
    <t>fBr000014175</t>
  </si>
  <si>
    <t>fBr000014176</t>
  </si>
  <si>
    <t>fBr000014177</t>
  </si>
  <si>
    <t>fBr000014178</t>
  </si>
  <si>
    <t>fBr000014179</t>
  </si>
  <si>
    <t>fBr000014180</t>
  </si>
  <si>
    <t>fBr000014181</t>
  </si>
  <si>
    <t>fBr000014182</t>
  </si>
  <si>
    <t>fBr000014183</t>
  </si>
  <si>
    <t>fBr000014184</t>
  </si>
  <si>
    <t>fBr000014185</t>
  </si>
  <si>
    <t>fBr000014186</t>
  </si>
  <si>
    <t>fBr000014187</t>
  </si>
  <si>
    <t>fBr000014188</t>
  </si>
  <si>
    <t>fBr000014189</t>
  </si>
  <si>
    <t>fBr000014190</t>
  </si>
  <si>
    <t>fBr000014191</t>
  </si>
  <si>
    <t>fBr000014192</t>
  </si>
  <si>
    <t>fBr000014193</t>
  </si>
  <si>
    <t>fBr000014194</t>
  </si>
  <si>
    <t>fBr000014195</t>
  </si>
  <si>
    <t>fBr000014196</t>
  </si>
  <si>
    <t>fBr000014197</t>
  </si>
  <si>
    <t>fBr000014198</t>
  </si>
  <si>
    <t>fBr000014199</t>
  </si>
  <si>
    <t>fBr000014200</t>
  </si>
  <si>
    <t>fBr000014201</t>
  </si>
  <si>
    <t>fBr000014202</t>
  </si>
  <si>
    <t>fBr000014203</t>
  </si>
  <si>
    <t>fBr000014204</t>
  </si>
  <si>
    <t>fBr000014205</t>
  </si>
  <si>
    <t>fBr000014206</t>
  </si>
  <si>
    <t>fBr000014207</t>
  </si>
  <si>
    <t>fBr000014208</t>
  </si>
  <si>
    <t>fBr000014209</t>
  </si>
  <si>
    <t>fBr000014210</t>
  </si>
  <si>
    <t>fBr000014211</t>
  </si>
  <si>
    <t>fBr000014212</t>
  </si>
  <si>
    <t>fBr000014213</t>
  </si>
  <si>
    <t>fBr000014214</t>
  </si>
  <si>
    <t>fBr000014215</t>
  </si>
  <si>
    <t>fBr000014216</t>
  </si>
  <si>
    <t>fBr000014217</t>
  </si>
  <si>
    <t>fBr000014218</t>
  </si>
  <si>
    <t>fBr000014219</t>
  </si>
  <si>
    <t>fBr000014220</t>
  </si>
  <si>
    <t>fBr000014221</t>
  </si>
  <si>
    <t>fBr000014222</t>
  </si>
  <si>
    <t>fBr000014223</t>
  </si>
  <si>
    <t>fBr000014224</t>
  </si>
  <si>
    <t>fBr000014225</t>
  </si>
  <si>
    <t>fBr000014226</t>
  </si>
  <si>
    <t>fBr000014227</t>
  </si>
  <si>
    <t>fBr000014228</t>
  </si>
  <si>
    <t>fBr000014229</t>
  </si>
  <si>
    <t>fBr000014230</t>
  </si>
  <si>
    <t>fBr000014231</t>
  </si>
  <si>
    <t>fBr000014232</t>
  </si>
  <si>
    <t>fBr000014233</t>
  </si>
  <si>
    <t>fBr000014234</t>
  </si>
  <si>
    <t>fBr000014235</t>
  </si>
  <si>
    <t>fBr000014236</t>
  </si>
  <si>
    <t>fBr000014237</t>
  </si>
  <si>
    <t>fBr000014238</t>
  </si>
  <si>
    <t>fBr000014239</t>
  </si>
  <si>
    <t>fBr000014240</t>
  </si>
  <si>
    <t>fBr000014241</t>
  </si>
  <si>
    <t>fBr000014242</t>
  </si>
  <si>
    <t>fBr000014243</t>
  </si>
  <si>
    <t>fBr000014244</t>
  </si>
  <si>
    <t>fBr000014245</t>
  </si>
  <si>
    <t>fBr000014246</t>
  </si>
  <si>
    <t>fBr000014247</t>
  </si>
  <si>
    <t>fBr000014248</t>
  </si>
  <si>
    <t>fBr000014249</t>
  </si>
  <si>
    <t>fBr000014250</t>
  </si>
  <si>
    <t>fBr000014251</t>
  </si>
  <si>
    <t>fBr000014252</t>
  </si>
  <si>
    <t>fBr000014253</t>
  </si>
  <si>
    <t>fBr000014254</t>
  </si>
  <si>
    <t>fBr000014255</t>
  </si>
  <si>
    <t>fBr000014256</t>
  </si>
  <si>
    <t>fBr000014257</t>
  </si>
  <si>
    <t>fBr000014258</t>
  </si>
  <si>
    <t>fBr000014259</t>
  </si>
  <si>
    <t>fBr000014260</t>
  </si>
  <si>
    <t>fBr000014261</t>
  </si>
  <si>
    <t>fBr000014262</t>
  </si>
  <si>
    <t>fBr000014263</t>
  </si>
  <si>
    <t>fBr000014264</t>
  </si>
  <si>
    <t>fBr000014265</t>
  </si>
  <si>
    <t>fBr000014266</t>
  </si>
  <si>
    <t>fBr000014267</t>
  </si>
  <si>
    <t>fBr000014268</t>
  </si>
  <si>
    <t>fBr000014269</t>
  </si>
  <si>
    <t>fBr000014270</t>
  </si>
  <si>
    <t>fBr000014271</t>
  </si>
  <si>
    <t>fBr000014273</t>
  </si>
  <si>
    <t>fBr000014274</t>
  </si>
  <si>
    <t>fBr000014275</t>
  </si>
  <si>
    <t>fBr000014276</t>
  </si>
  <si>
    <t>fBr000014277</t>
  </si>
  <si>
    <t>fBr000014278</t>
  </si>
  <si>
    <t>fBr000014279</t>
  </si>
  <si>
    <t>fBr000014280</t>
  </si>
  <si>
    <t>fBr000014281</t>
  </si>
  <si>
    <t>fBr000014282</t>
  </si>
  <si>
    <t>fBr000014283</t>
  </si>
  <si>
    <t>fBr000014284</t>
  </si>
  <si>
    <t>fBr000014285</t>
  </si>
  <si>
    <t>fBr000014286</t>
  </si>
  <si>
    <t>fBr000014287</t>
  </si>
  <si>
    <t>fBr000014288</t>
  </si>
  <si>
    <t>fBr000014289</t>
  </si>
  <si>
    <t>fBr000014290</t>
  </si>
  <si>
    <t>fBr000014291</t>
  </si>
  <si>
    <t>fBr000014292</t>
  </si>
  <si>
    <t>fBr000014293</t>
  </si>
  <si>
    <t>fBr000014294</t>
  </si>
  <si>
    <t>fBr000014295</t>
  </si>
  <si>
    <t>fBr000014296</t>
  </si>
  <si>
    <t>fBr000014297</t>
  </si>
  <si>
    <t>fBr000014298</t>
  </si>
  <si>
    <t>fBr000014299</t>
  </si>
  <si>
    <t>fBr000014300</t>
  </si>
  <si>
    <t>fBr000014301</t>
  </si>
  <si>
    <t>fBr000014302</t>
  </si>
  <si>
    <t>fBr000014303</t>
  </si>
  <si>
    <t>fBr000014304</t>
  </si>
  <si>
    <t>fBr000014305</t>
  </si>
  <si>
    <t>fBr000014306</t>
  </si>
  <si>
    <t>fBr000014307</t>
  </si>
  <si>
    <t>fBr000014308</t>
  </si>
  <si>
    <t>fBr000014309</t>
  </si>
  <si>
    <t>fBr000014310</t>
  </si>
  <si>
    <t>fBr000014311</t>
  </si>
  <si>
    <t>fBr000014312</t>
  </si>
  <si>
    <t>fBr000014313</t>
  </si>
  <si>
    <t>fBr000014314</t>
  </si>
  <si>
    <t>fBr000014315</t>
  </si>
  <si>
    <t>fBr000014316</t>
  </si>
  <si>
    <t>fBr000014317</t>
  </si>
  <si>
    <t>fBr000014318</t>
  </si>
  <si>
    <t>fBr000014319</t>
  </si>
  <si>
    <t>fBr000014320</t>
  </si>
  <si>
    <t>fBr000014321</t>
  </si>
  <si>
    <t>fBr000014322</t>
  </si>
  <si>
    <t>fBr000014323</t>
  </si>
  <si>
    <t>fBr000014324</t>
  </si>
  <si>
    <t>fBr000014325</t>
  </si>
  <si>
    <t>fBr000014326</t>
  </si>
  <si>
    <t>fBr000014327</t>
  </si>
  <si>
    <t>fBr000014328</t>
  </si>
  <si>
    <t>fBr000014329</t>
  </si>
  <si>
    <t>fBr000014330</t>
  </si>
  <si>
    <t>fBr000014331</t>
  </si>
  <si>
    <t>fBr000014332</t>
  </si>
  <si>
    <t>fBr000014333</t>
  </si>
  <si>
    <t>fBr000014334</t>
  </si>
  <si>
    <t>fBr000014335</t>
  </si>
  <si>
    <t>fBr000014336</t>
  </si>
  <si>
    <t>fBr000014337</t>
  </si>
  <si>
    <t>fBr000014338</t>
  </si>
  <si>
    <t>fBr000014339</t>
  </si>
  <si>
    <t>fBr000014340</t>
  </si>
  <si>
    <t>fBr000014341</t>
  </si>
  <si>
    <t>fBr000014342</t>
  </si>
  <si>
    <t>fBr000014343</t>
  </si>
  <si>
    <t>fBr000014344</t>
  </si>
  <si>
    <t>fBr000014345</t>
  </si>
  <si>
    <t>fBr000014346</t>
  </si>
  <si>
    <t>fBr000014347</t>
  </si>
  <si>
    <t>fBr000014348</t>
  </si>
  <si>
    <t>fBr000014349</t>
  </si>
  <si>
    <t>fBr000014350</t>
  </si>
  <si>
    <t>fBr000014351</t>
  </si>
  <si>
    <t>fBr000014352</t>
  </si>
  <si>
    <t>fBr000014353</t>
  </si>
  <si>
    <t>fBr000014354</t>
  </si>
  <si>
    <t>fBr000014355</t>
  </si>
  <si>
    <t>fBr000014356</t>
  </si>
  <si>
    <t>fBr000014357</t>
  </si>
  <si>
    <t>fBr000014358</t>
  </si>
  <si>
    <t>fBr000014359</t>
  </si>
  <si>
    <t>fBr000014360</t>
  </si>
  <si>
    <t>fBr000014361</t>
  </si>
  <si>
    <t>fBr000014362</t>
  </si>
  <si>
    <t>fBr000014363</t>
  </si>
  <si>
    <t>fBr000014364</t>
  </si>
  <si>
    <t>fBr000014365</t>
  </si>
  <si>
    <t>fBr000014366</t>
  </si>
  <si>
    <t>fBr000014367</t>
  </si>
  <si>
    <t>fBr000014368</t>
  </si>
  <si>
    <t>fBr000014369</t>
  </si>
  <si>
    <t>fBr000014370</t>
  </si>
  <si>
    <t>fBr000014371</t>
  </si>
  <si>
    <t>fBr000014372</t>
  </si>
  <si>
    <t>fBr000014373</t>
  </si>
  <si>
    <t>fBr000014374</t>
  </si>
  <si>
    <t>fBr000014376</t>
  </si>
  <si>
    <t>fBr000014377</t>
  </si>
  <si>
    <t>fBr000014378</t>
  </si>
  <si>
    <t>fBr000014379</t>
  </si>
  <si>
    <t>fBr000014380</t>
  </si>
  <si>
    <t>fBr000014381</t>
  </si>
  <si>
    <t>fBr000014382</t>
  </si>
  <si>
    <t>fBr000014383</t>
  </si>
  <si>
    <t>fBr000014384</t>
  </si>
  <si>
    <t>fBr000014385</t>
  </si>
  <si>
    <t>fBr000014386</t>
  </si>
  <si>
    <t>fBr000014387</t>
  </si>
  <si>
    <t>fBr000014388</t>
  </si>
  <si>
    <t>fBr000014389</t>
  </si>
  <si>
    <t>fBr000014390</t>
  </si>
  <si>
    <t>fBr000014391</t>
  </si>
  <si>
    <t>fBr000014392</t>
  </si>
  <si>
    <t>fBr000014393</t>
  </si>
  <si>
    <t>fBr000014394</t>
  </si>
  <si>
    <t>fBr000014395</t>
  </si>
  <si>
    <t>fBr000014396</t>
  </si>
  <si>
    <t>fBr000014397</t>
  </si>
  <si>
    <t>fBr000014398</t>
  </si>
  <si>
    <t>fBr000014399</t>
  </si>
  <si>
    <t>fBr000014400</t>
  </si>
  <si>
    <t>fBr000014401</t>
  </si>
  <si>
    <t>fBr000014402</t>
  </si>
  <si>
    <t>fBr000014403</t>
  </si>
  <si>
    <t>fBr000014404</t>
  </si>
  <si>
    <t>fBr000014405</t>
  </si>
  <si>
    <t>fBr000014406</t>
  </si>
  <si>
    <t>fBr000014407</t>
  </si>
  <si>
    <t>fBr000014408</t>
  </si>
  <si>
    <t>fBr000014409</t>
  </si>
  <si>
    <t>fBr000014410</t>
  </si>
  <si>
    <t>fBr000014411</t>
  </si>
  <si>
    <t>fBr000014412</t>
  </si>
  <si>
    <t>fBr000014413</t>
  </si>
  <si>
    <t>fBr000014414</t>
  </si>
  <si>
    <t>fBr000014415</t>
  </si>
  <si>
    <t>fBr000014416</t>
  </si>
  <si>
    <t>fBr000014417</t>
  </si>
  <si>
    <t>fBr000014418</t>
  </si>
  <si>
    <t>fBr000014419</t>
  </si>
  <si>
    <t>fBr000014420</t>
  </si>
  <si>
    <t>fBr000014421</t>
  </si>
  <si>
    <t>fBr000014422</t>
  </si>
  <si>
    <t>fBr000014423</t>
  </si>
  <si>
    <t>fBr000014424</t>
  </si>
  <si>
    <t>fBr000014425</t>
  </si>
  <si>
    <t>fBr000014426</t>
  </si>
  <si>
    <t>fBr000014427</t>
  </si>
  <si>
    <t>fBr000014428</t>
  </si>
  <si>
    <t>fBr000014429</t>
  </si>
  <si>
    <t>fBr000014430</t>
  </si>
  <si>
    <t>fBr000014431</t>
  </si>
  <si>
    <t>fBr000014432</t>
  </si>
  <si>
    <t>fBr000014433</t>
  </si>
  <si>
    <t>fBr000014434</t>
  </si>
  <si>
    <t>fBr000014435</t>
  </si>
  <si>
    <t>fBr000014436</t>
  </si>
  <si>
    <t>fBr000014437</t>
  </si>
  <si>
    <t>fBr000014438</t>
  </si>
  <si>
    <t>fBr000014439</t>
  </si>
  <si>
    <t>fBr000014440</t>
  </si>
  <si>
    <t>fBr000014441</t>
  </si>
  <si>
    <t>fBr000014442</t>
  </si>
  <si>
    <t>fBr000014443</t>
  </si>
  <si>
    <t>fBr000014444</t>
  </si>
  <si>
    <t>fBr000014445</t>
  </si>
  <si>
    <t>fBr000014446</t>
  </si>
  <si>
    <t>fBr000014447</t>
  </si>
  <si>
    <t>fBr000014448</t>
  </si>
  <si>
    <t>fBr000014449</t>
  </si>
  <si>
    <t>fBr000014450</t>
  </si>
  <si>
    <t>fBr000014451</t>
  </si>
  <si>
    <t>fBr000014452</t>
  </si>
  <si>
    <t>fBr000014453</t>
  </si>
  <si>
    <t>fBr000014454</t>
  </si>
  <si>
    <t>fBr000014455</t>
  </si>
  <si>
    <t>fBr000014456</t>
  </si>
  <si>
    <t>fBr000014457</t>
  </si>
  <si>
    <t>fBr000014458</t>
  </si>
  <si>
    <t>fBr000014459</t>
  </si>
  <si>
    <t>fBr000014460</t>
  </si>
  <si>
    <t>fBr000014461</t>
  </si>
  <si>
    <t>fBr000014462</t>
  </si>
  <si>
    <t>fBr000014463</t>
  </si>
  <si>
    <t>fBr000014464</t>
  </si>
  <si>
    <t>fBr000014465</t>
  </si>
  <si>
    <t>fBr000014466</t>
  </si>
  <si>
    <t>fBr000014467</t>
  </si>
  <si>
    <t>fBr000014468</t>
  </si>
  <si>
    <t>fBr000014469</t>
  </si>
  <si>
    <t>fBr000014470</t>
  </si>
  <si>
    <t>fBr000014471</t>
  </si>
  <si>
    <t>fBr000014472</t>
  </si>
  <si>
    <t>fBr000014473</t>
  </si>
  <si>
    <t>fBr000014474</t>
  </si>
  <si>
    <t>fBr000014475</t>
  </si>
  <si>
    <t>fBr000014476</t>
  </si>
  <si>
    <t>fBr000014477</t>
  </si>
  <si>
    <t>fBr000014478</t>
  </si>
  <si>
    <t>fBr000014479</t>
  </si>
  <si>
    <t>fBr000014480</t>
  </si>
  <si>
    <t>fBr000014481</t>
  </si>
  <si>
    <t>fBr000014482</t>
  </si>
  <si>
    <t>fBr000014483</t>
  </si>
  <si>
    <t>fBr000014484</t>
  </si>
  <si>
    <t>fBr000014485</t>
  </si>
  <si>
    <t>fBr000014486</t>
  </si>
  <si>
    <t>fBr000014487</t>
  </si>
  <si>
    <t>fBr000014488</t>
  </si>
  <si>
    <t>fBr000014489</t>
  </si>
  <si>
    <t>fBr000014490</t>
  </si>
  <si>
    <t>fBr000014491</t>
  </si>
  <si>
    <t>fBr000014492</t>
  </si>
  <si>
    <t>fBr000014493</t>
  </si>
  <si>
    <t>fBr000014494</t>
  </si>
  <si>
    <t>fBr000014495</t>
  </si>
  <si>
    <t>fBr000014496</t>
  </si>
  <si>
    <t>fBr000014497</t>
  </si>
  <si>
    <t>fBr000014498</t>
  </si>
  <si>
    <t>fBr000014499</t>
  </si>
  <si>
    <t>fBr000014500</t>
  </si>
  <si>
    <t>fBr000014501</t>
  </si>
  <si>
    <t>fBr000014502</t>
  </si>
  <si>
    <t>fBr000014503</t>
  </si>
  <si>
    <t>fBr000014504</t>
  </si>
  <si>
    <t>fBr000014506</t>
  </si>
  <si>
    <t>fBr000014507</t>
  </si>
  <si>
    <t>fBr000014508</t>
  </si>
  <si>
    <t>fBr000014509</t>
  </si>
  <si>
    <t>fBr000014510</t>
  </si>
  <si>
    <t>fBr000014511</t>
  </si>
  <si>
    <t>fBr000014512</t>
  </si>
  <si>
    <t>fBr000014513</t>
  </si>
  <si>
    <t>fBr000014514</t>
  </si>
  <si>
    <t>fBr000014515</t>
  </si>
  <si>
    <t>fBr000014516</t>
  </si>
  <si>
    <t>fBr000014517</t>
  </si>
  <si>
    <t>fBr000014518</t>
  </si>
  <si>
    <t>fBr000014519</t>
  </si>
  <si>
    <t>fBr000014520</t>
  </si>
  <si>
    <t>fBr000014521</t>
  </si>
  <si>
    <t>fBr000014522</t>
  </si>
  <si>
    <t>fBr000014523</t>
  </si>
  <si>
    <t>fBr000014524</t>
  </si>
  <si>
    <t>fBr000014525</t>
  </si>
  <si>
    <t>fBr000014526</t>
  </si>
  <si>
    <t>fBr000014527</t>
  </si>
  <si>
    <t>fBr000014528</t>
  </si>
  <si>
    <t>fBr000014529</t>
  </si>
  <si>
    <t>fBr000014530</t>
  </si>
  <si>
    <t>fBr000014531</t>
  </si>
  <si>
    <t>fBr000014532</t>
  </si>
  <si>
    <t>fBr000014533</t>
  </si>
  <si>
    <t>fBr000014534</t>
  </si>
  <si>
    <t>fBr000014535</t>
  </si>
  <si>
    <t>fBr000014536</t>
  </si>
  <si>
    <t>fBr000014537</t>
  </si>
  <si>
    <t>fBr000014538</t>
  </si>
  <si>
    <t>fBr000014539</t>
  </si>
  <si>
    <t>fBr000014540</t>
  </si>
  <si>
    <t>fBr000014541</t>
  </si>
  <si>
    <t>fBr000014542</t>
  </si>
  <si>
    <t>fBr000014543</t>
  </si>
  <si>
    <t>fBr000014544</t>
  </si>
  <si>
    <t>fBr000014545</t>
  </si>
  <si>
    <t>fBr000014546</t>
  </si>
  <si>
    <t>fBr000014547</t>
  </si>
  <si>
    <t>fBr000014548</t>
  </si>
  <si>
    <t>fBr000014549</t>
  </si>
  <si>
    <t>fBr000014550</t>
  </si>
  <si>
    <t>fBr000014551</t>
  </si>
  <si>
    <t>fBr000014552</t>
  </si>
  <si>
    <t>fBr000014553</t>
  </si>
  <si>
    <t>fBr000014554</t>
  </si>
  <si>
    <t>fBr000014555</t>
  </si>
  <si>
    <t>fBr000014556</t>
  </si>
  <si>
    <t>fBr000014557</t>
  </si>
  <si>
    <t>fBr000014558</t>
  </si>
  <si>
    <t>fBr000014559</t>
  </si>
  <si>
    <t>fBr000014560</t>
  </si>
  <si>
    <t>fBr000014561</t>
  </si>
  <si>
    <t>fBr000014562</t>
  </si>
  <si>
    <t>fBr000014563</t>
  </si>
  <si>
    <t>fBr000014564</t>
  </si>
  <si>
    <t>fBr000014565</t>
  </si>
  <si>
    <t>fBr000014566</t>
  </si>
  <si>
    <t>fBr000014567</t>
  </si>
  <si>
    <t>fBr000014568</t>
  </si>
  <si>
    <t>fBr000014569</t>
  </si>
  <si>
    <t>fBr000014570</t>
  </si>
  <si>
    <t>fBr000014571</t>
  </si>
  <si>
    <t>fBr000014572</t>
  </si>
  <si>
    <t>fBr000014573</t>
  </si>
  <si>
    <t>fBr000014574</t>
  </si>
  <si>
    <t>fBr000014575</t>
  </si>
  <si>
    <t>fBr000014576</t>
  </si>
  <si>
    <t>fBr000014577</t>
  </si>
  <si>
    <t>fBr000014578</t>
  </si>
  <si>
    <t>fBr000014579</t>
  </si>
  <si>
    <t>fBr000014580</t>
  </si>
  <si>
    <t>fBr000014581</t>
  </si>
  <si>
    <t>fBr000014582</t>
  </si>
  <si>
    <t>fBr000014583</t>
  </si>
  <si>
    <t>fBr000014584</t>
  </si>
  <si>
    <t>fBr000014585</t>
  </si>
  <si>
    <t>fBr000014586</t>
  </si>
  <si>
    <t>fBr000014587</t>
  </si>
  <si>
    <t>fBr000014588</t>
  </si>
  <si>
    <t>fBr000014589</t>
  </si>
  <si>
    <t>fBr000014590</t>
  </si>
  <si>
    <t>fBr000014591</t>
  </si>
  <si>
    <t>fBr000014592</t>
  </si>
  <si>
    <t>fBr000014593</t>
  </si>
  <si>
    <t>fBr000014594</t>
  </si>
  <si>
    <t>fBr000014595</t>
  </si>
  <si>
    <t>fBr000014597</t>
  </si>
  <si>
    <t>fBr000014598</t>
  </si>
  <si>
    <t>fBr000014599</t>
  </si>
  <si>
    <t>fBr000014600</t>
  </si>
  <si>
    <t>fBr000014601</t>
  </si>
  <si>
    <t>fBr000014602</t>
  </si>
  <si>
    <t>fBr000014603</t>
  </si>
  <si>
    <t>fBr000014604</t>
  </si>
  <si>
    <t>fBr000014605</t>
  </si>
  <si>
    <t>fBr000014606</t>
  </si>
  <si>
    <t>fBr000014607</t>
  </si>
  <si>
    <t>fBr000014608</t>
  </si>
  <si>
    <t>fBr000014609</t>
  </si>
  <si>
    <t>fBr000014610</t>
  </si>
  <si>
    <t>fBr000014611</t>
  </si>
  <si>
    <t>fBr000014612</t>
  </si>
  <si>
    <t>fBr000014613</t>
  </si>
  <si>
    <t>fBr000014614</t>
  </si>
  <si>
    <t>fBr000014616</t>
  </si>
  <si>
    <t>fBr000014617</t>
  </si>
  <si>
    <t>fBr000014618</t>
  </si>
  <si>
    <t>fBr000014619</t>
  </si>
  <si>
    <t>fBr000014620</t>
  </si>
  <si>
    <t>fBr000014621</t>
  </si>
  <si>
    <t>fBr000014622</t>
  </si>
  <si>
    <t>fBr000014623</t>
  </si>
  <si>
    <t>fBr000014624</t>
  </si>
  <si>
    <t>fBr000014625</t>
  </si>
  <si>
    <t>fBr000014626</t>
  </si>
  <si>
    <t>fBr000014627</t>
  </si>
  <si>
    <t>fBr000014628</t>
  </si>
  <si>
    <t>fBr000014629</t>
  </si>
  <si>
    <t>fBr000014630</t>
  </si>
  <si>
    <t>fBr000014631</t>
  </si>
  <si>
    <t>fBr000014632</t>
  </si>
  <si>
    <t>fBr000014633</t>
  </si>
  <si>
    <t>fBr000014634</t>
  </si>
  <si>
    <t>fBr000014635</t>
  </si>
  <si>
    <t>fBr000014636</t>
  </si>
  <si>
    <t>fBr000014637</t>
  </si>
  <si>
    <t>fBr000014638</t>
  </si>
  <si>
    <t>fBr000014639</t>
  </si>
  <si>
    <t>fBr000014640</t>
  </si>
  <si>
    <t>fBr000014641</t>
  </si>
  <si>
    <t>fBr000014642</t>
  </si>
  <si>
    <t>fBr000014643</t>
  </si>
  <si>
    <t>fBr000014644</t>
  </si>
  <si>
    <t>fBr000014645</t>
  </si>
  <si>
    <t>fBr000014646</t>
  </si>
  <si>
    <t>fBr000014647</t>
  </si>
  <si>
    <t>fBr000014648</t>
  </si>
  <si>
    <t>fBr000014649</t>
  </si>
  <si>
    <t>fBr000014650</t>
  </si>
  <si>
    <t>fBr000014651</t>
  </si>
  <si>
    <t>fBr000014652</t>
  </si>
  <si>
    <t>fBr000014653</t>
  </si>
  <si>
    <t>fBr000014654</t>
  </si>
  <si>
    <t>fBr000014655</t>
  </si>
  <si>
    <t>fBr000014656</t>
  </si>
  <si>
    <t>fBr000014657</t>
  </si>
  <si>
    <t>fBr000014658</t>
  </si>
  <si>
    <t>fBr000014659</t>
  </si>
  <si>
    <t>fBr000014660</t>
  </si>
  <si>
    <t>fBr000014661</t>
  </si>
  <si>
    <t>fBr000014662</t>
  </si>
  <si>
    <t>fBr000014663</t>
  </si>
  <si>
    <t>fBr000014664</t>
  </si>
  <si>
    <t>fBr000014666</t>
  </si>
  <si>
    <t>fBr000014667</t>
  </si>
  <si>
    <t>fBr000014668</t>
  </si>
  <si>
    <t>fBr000014669</t>
  </si>
  <si>
    <t>fBr000014671</t>
  </si>
  <si>
    <t>fBr000014672</t>
  </si>
  <si>
    <t>fBr000014673</t>
  </si>
  <si>
    <t>fBr000014674</t>
  </si>
  <si>
    <t>fBr000014675</t>
  </si>
  <si>
    <t>fBr000014676</t>
  </si>
  <si>
    <t>fBr000014677</t>
  </si>
  <si>
    <t>fBr000014678</t>
  </si>
  <si>
    <t>fBr000014679</t>
  </si>
  <si>
    <t>fBr000014680</t>
  </si>
  <si>
    <t>fBr000014681</t>
  </si>
  <si>
    <t>fBr000014682</t>
  </si>
  <si>
    <t>fBr000014683</t>
  </si>
  <si>
    <t>fBr000014684</t>
  </si>
  <si>
    <t>fBr000014685</t>
  </si>
  <si>
    <t>fBr000014686</t>
  </si>
  <si>
    <t>fBr000014687</t>
  </si>
  <si>
    <t>fBr000014688</t>
  </si>
  <si>
    <t>fBr000014689</t>
  </si>
  <si>
    <t>fBr000014690</t>
  </si>
  <si>
    <t>fBr000014691</t>
  </si>
  <si>
    <t>fBr000014692</t>
  </si>
  <si>
    <t>fBr000014693</t>
  </si>
  <si>
    <t>fBr000014694</t>
  </si>
  <si>
    <t>fBr000014695</t>
  </si>
  <si>
    <t>fBr000014696</t>
  </si>
  <si>
    <t>fBr000014697</t>
  </si>
  <si>
    <t>fBr000014698</t>
  </si>
  <si>
    <t>fBr000014699</t>
  </si>
  <si>
    <t>fBr000014700</t>
  </si>
  <si>
    <t>fBr000014701</t>
  </si>
  <si>
    <t>fBr000014702</t>
  </si>
  <si>
    <t>fBr000014703</t>
  </si>
  <si>
    <t>fBr000014704</t>
  </si>
  <si>
    <t>fBr000014705</t>
  </si>
  <si>
    <t>fBr000014706</t>
  </si>
  <si>
    <t>fBr000014707</t>
  </si>
  <si>
    <t>fBr000014708</t>
  </si>
  <si>
    <t>fBr000014709</t>
  </si>
  <si>
    <t>fBr000014710</t>
  </si>
  <si>
    <t>fBr000014711</t>
  </si>
  <si>
    <t>fBr000014712</t>
  </si>
  <si>
    <t>fBr000014713</t>
  </si>
  <si>
    <t>fBr000014714</t>
  </si>
  <si>
    <t>fBr000014715</t>
  </si>
  <si>
    <t>fBr000014716</t>
  </si>
  <si>
    <t>fBr000014717</t>
  </si>
  <si>
    <t>fBr000014718</t>
  </si>
  <si>
    <t>fBr000014719</t>
  </si>
  <si>
    <t>fBr000014720</t>
  </si>
  <si>
    <t>fBr000014721</t>
  </si>
  <si>
    <t>fBr000014722</t>
  </si>
  <si>
    <t>fBr000014723</t>
  </si>
  <si>
    <t>fBr000014724</t>
  </si>
  <si>
    <t>fBr000014725</t>
  </si>
  <si>
    <t>fBr000014726</t>
  </si>
  <si>
    <t>fBr000014727</t>
  </si>
  <si>
    <t>fBr000014728</t>
  </si>
  <si>
    <t>fBr000014729</t>
  </si>
  <si>
    <t>fBr000014730</t>
  </si>
  <si>
    <t>fBr000014731</t>
  </si>
  <si>
    <t>fBr000014732</t>
  </si>
  <si>
    <t>fBr000014733</t>
  </si>
  <si>
    <t>fBr000014734</t>
  </si>
  <si>
    <t>fBr000014735</t>
  </si>
  <si>
    <t>fBr000014736</t>
  </si>
  <si>
    <t>fBr000014737</t>
  </si>
  <si>
    <t>fBr000014738</t>
  </si>
  <si>
    <t>fBr000014739</t>
  </si>
  <si>
    <t>fBr000014740</t>
  </si>
  <si>
    <t>fBr000014741</t>
  </si>
  <si>
    <t>fBr000014742</t>
  </si>
  <si>
    <t>fBr000014743</t>
  </si>
  <si>
    <t>fBr000014744</t>
  </si>
  <si>
    <t>fBr000014745</t>
  </si>
  <si>
    <t>fBr000014746</t>
  </si>
  <si>
    <t>fBr000014747</t>
  </si>
  <si>
    <t>fBr000014748</t>
  </si>
  <si>
    <t>fBr000014749</t>
  </si>
  <si>
    <t>fBr000014750</t>
  </si>
  <si>
    <t>fBr000014751</t>
  </si>
  <si>
    <t>fBr000014752</t>
  </si>
  <si>
    <t>fBr000014753</t>
  </si>
  <si>
    <t>fBr000014754</t>
  </si>
  <si>
    <t>fBr000014755</t>
  </si>
  <si>
    <t>fBr000014756</t>
  </si>
  <si>
    <t>fBr000014757</t>
  </si>
  <si>
    <t>fBr000014758</t>
  </si>
  <si>
    <t>fBr000014759</t>
  </si>
  <si>
    <t>fBr000014760</t>
  </si>
  <si>
    <t>fBr000014761</t>
  </si>
  <si>
    <t>fBr000014762</t>
  </si>
  <si>
    <t>fBr000014763</t>
  </si>
  <si>
    <t>fBr000014764</t>
  </si>
  <si>
    <t>fBr000014765</t>
  </si>
  <si>
    <t>fBr000014766</t>
  </si>
  <si>
    <t>fBr000014767</t>
  </si>
  <si>
    <t>fBr000014768</t>
  </si>
  <si>
    <t>fBr000014769</t>
  </si>
  <si>
    <t>fBr000014770</t>
  </si>
  <si>
    <t>fBr000014771</t>
  </si>
  <si>
    <t>fBr000014772</t>
  </si>
  <si>
    <t>fBr000014773</t>
  </si>
  <si>
    <t>fBr000014774</t>
  </si>
  <si>
    <t>fBr000014775</t>
  </si>
  <si>
    <t>fBr000014776</t>
  </si>
  <si>
    <t>fBr000014777</t>
  </si>
  <si>
    <t>fBr000014778</t>
  </si>
  <si>
    <t>fBr000014779</t>
  </si>
  <si>
    <t>fBr000014780</t>
  </si>
  <si>
    <t>fBr000014781</t>
  </si>
  <si>
    <t>fBr000014782</t>
  </si>
  <si>
    <t>fBr000014783</t>
  </si>
  <si>
    <t>fBr000014784</t>
  </si>
  <si>
    <t>fBr000014785</t>
  </si>
  <si>
    <t>fBr000014786</t>
  </si>
  <si>
    <t>fBr000014787</t>
  </si>
  <si>
    <t>fBr000014788</t>
  </si>
  <si>
    <t>fBr000014789</t>
  </si>
  <si>
    <t>fBr000014790</t>
  </si>
  <si>
    <t>fBr000014791</t>
  </si>
  <si>
    <t>fBr000014792</t>
  </si>
  <si>
    <t>fBr000014793</t>
  </si>
  <si>
    <t>fBr000014794</t>
  </si>
  <si>
    <t>fBr000014795</t>
  </si>
  <si>
    <t>fBr000014796</t>
  </si>
  <si>
    <t>fBr000014797</t>
  </si>
  <si>
    <t>fBr000014798</t>
  </si>
  <si>
    <t>fBr000014799</t>
  </si>
  <si>
    <t>fBr000014800</t>
  </si>
  <si>
    <t>fBr000014801</t>
  </si>
  <si>
    <t>fBr000014802</t>
  </si>
  <si>
    <t>fBr000014803</t>
  </si>
  <si>
    <t>fBr000014804</t>
  </si>
  <si>
    <t>fBr000014805</t>
  </si>
  <si>
    <t>fBr000014806</t>
  </si>
  <si>
    <t>fBr000014807</t>
  </si>
  <si>
    <t>fBr000014808</t>
  </si>
  <si>
    <t>fBr000014809</t>
  </si>
  <si>
    <t>fBr000014810</t>
  </si>
  <si>
    <t>fBr000014811</t>
  </si>
  <si>
    <t>fBr000014812</t>
  </si>
  <si>
    <t>fBr000014813</t>
  </si>
  <si>
    <t>fBr000014814</t>
  </si>
  <si>
    <t>fBr000014815</t>
  </si>
  <si>
    <t>fBr000014816</t>
  </si>
  <si>
    <t>fBr000014817</t>
  </si>
  <si>
    <t>fBr000014818</t>
  </si>
  <si>
    <t>fBr000014819</t>
  </si>
  <si>
    <t>fBr000014820</t>
  </si>
  <si>
    <t>fBr000014821</t>
  </si>
  <si>
    <t>fBr000014822</t>
  </si>
  <si>
    <t>fBr000014823</t>
  </si>
  <si>
    <t>fBr000014824</t>
  </si>
  <si>
    <t>fBr000014825</t>
  </si>
  <si>
    <t>fBr000014826</t>
  </si>
  <si>
    <t>fBr000014827</t>
  </si>
  <si>
    <t>fBr000014828</t>
  </si>
  <si>
    <t>fBr000014829</t>
  </si>
  <si>
    <t>fBr000014830</t>
  </si>
  <si>
    <t>fBr000014831</t>
  </si>
  <si>
    <t>fBr000014832</t>
  </si>
  <si>
    <t>fBr000014833</t>
  </si>
  <si>
    <t>fBr000014834</t>
  </si>
  <si>
    <t>fBr000014835</t>
  </si>
  <si>
    <t>fBr000014836</t>
  </si>
  <si>
    <t>fBr000014837</t>
  </si>
  <si>
    <t>fBr000014838</t>
  </si>
  <si>
    <t>fBr000014839</t>
  </si>
  <si>
    <t>fBr000014840</t>
  </si>
  <si>
    <t>fBr000014841</t>
  </si>
  <si>
    <t>fBr000014842</t>
  </si>
  <si>
    <t>fBr000014843</t>
  </si>
  <si>
    <t>fBr000014844</t>
  </si>
  <si>
    <t>fBr000014845</t>
  </si>
  <si>
    <t>fBr000014846</t>
  </si>
  <si>
    <t>fBr000014847</t>
  </si>
  <si>
    <t>fBr000014848</t>
  </si>
  <si>
    <t>fBr000014849</t>
  </si>
  <si>
    <t>fBr000014850</t>
  </si>
  <si>
    <t>fBr000014851</t>
  </si>
  <si>
    <t>fBr000014852</t>
  </si>
  <si>
    <t>fBr000014853</t>
  </si>
  <si>
    <t>fBr000014854</t>
  </si>
  <si>
    <t>fBr000014855</t>
  </si>
  <si>
    <t>fBr000014856</t>
  </si>
  <si>
    <t>fBr000014857</t>
  </si>
  <si>
    <t>fBr000014858</t>
  </si>
  <si>
    <t>fBr000014859</t>
  </si>
  <si>
    <t>fBr000014860</t>
  </si>
  <si>
    <t>fBr000014861</t>
  </si>
  <si>
    <t>fBr000014862</t>
  </si>
  <si>
    <t>fBr000014863</t>
  </si>
  <si>
    <t>fBr000014864</t>
  </si>
  <si>
    <t>fBr000014865</t>
  </si>
  <si>
    <t>fBr000014866</t>
  </si>
  <si>
    <t>fBr000014867</t>
  </si>
  <si>
    <t>fBr000014868</t>
  </si>
  <si>
    <t>fBr000014869</t>
  </si>
  <si>
    <t>fBr000014870</t>
  </si>
  <si>
    <t>fBr000014871</t>
  </si>
  <si>
    <t>fBr000014872</t>
  </si>
  <si>
    <t>fBr000014873</t>
  </si>
  <si>
    <t>fBr000014874</t>
  </si>
  <si>
    <t>fBr000014875</t>
  </si>
  <si>
    <t>fBr000014876</t>
  </si>
  <si>
    <t>fBr000014877</t>
  </si>
  <si>
    <t>fBr000014878</t>
  </si>
  <si>
    <t>fBr000014879</t>
  </si>
  <si>
    <t>fBr000014880</t>
  </si>
  <si>
    <t>fBr000014881</t>
  </si>
  <si>
    <t>fBr000014882</t>
  </si>
  <si>
    <t>fBr000014883</t>
  </si>
  <si>
    <t>fBr000014884</t>
  </si>
  <si>
    <t>fBr000014885</t>
  </si>
  <si>
    <t>fBr000014886</t>
  </si>
  <si>
    <t>fBr000014887</t>
  </si>
  <si>
    <t>fBr000014888</t>
  </si>
  <si>
    <t>fBr000014889</t>
  </si>
  <si>
    <t>fBr000014890</t>
  </si>
  <si>
    <t>fBr000014891</t>
  </si>
  <si>
    <t>fBr000014892</t>
  </si>
  <si>
    <t>fBr000014893</t>
  </si>
  <si>
    <t>fBr000014894</t>
  </si>
  <si>
    <t>fBr000014896</t>
  </si>
  <si>
    <t>fBr000014897</t>
  </si>
  <si>
    <t>fBr000014898</t>
  </si>
  <si>
    <t>fBr000014899</t>
  </si>
  <si>
    <t>fBr000014900</t>
  </si>
  <si>
    <t>fBr000014901</t>
  </si>
  <si>
    <t>fBr000014902</t>
  </si>
  <si>
    <t>fBr000014903</t>
  </si>
  <si>
    <t>fBr000014904</t>
  </si>
  <si>
    <t>fBr000014905</t>
  </si>
  <si>
    <t>fBr000014906</t>
  </si>
  <si>
    <t>fBr000014907</t>
  </si>
  <si>
    <t>fBr000014908</t>
  </si>
  <si>
    <t>fBr000014909</t>
  </si>
  <si>
    <t>fBr000014910</t>
  </si>
  <si>
    <t>fBr000014911</t>
  </si>
  <si>
    <t>fBr000014912</t>
  </si>
  <si>
    <t>fBr000014913</t>
  </si>
  <si>
    <t>fBr000014914</t>
  </si>
  <si>
    <t>fBr000014915</t>
  </si>
  <si>
    <t>fBr000014916</t>
  </si>
  <si>
    <t>fBr000014917</t>
  </si>
  <si>
    <t>fBr000014918</t>
  </si>
  <si>
    <t>fBr000014919</t>
  </si>
  <si>
    <t>fBr000014920</t>
  </si>
  <si>
    <t>fBr000014921</t>
  </si>
  <si>
    <t>fBr000014922</t>
  </si>
  <si>
    <t>fBr000014923</t>
  </si>
  <si>
    <t>fBr000014924</t>
  </si>
  <si>
    <t>fBr000014925</t>
  </si>
  <si>
    <t>fBr000014926</t>
  </si>
  <si>
    <t>fBr000014927</t>
  </si>
  <si>
    <t>fBr000014928</t>
  </si>
  <si>
    <t>fBr000014929</t>
  </si>
  <si>
    <t>fBr000014930</t>
  </si>
  <si>
    <t>fBr000014931</t>
  </si>
  <si>
    <t>fBr000014932</t>
  </si>
  <si>
    <t>fBr000014933</t>
  </si>
  <si>
    <t>fBr000014934</t>
  </si>
  <si>
    <t>fBr000014935</t>
  </si>
  <si>
    <t>fBr000014936</t>
  </si>
  <si>
    <t>fBr000014937</t>
  </si>
  <si>
    <t>fBr000014938</t>
  </si>
  <si>
    <t>fBr000014939</t>
  </si>
  <si>
    <t>fBr000014940</t>
  </si>
  <si>
    <t>fBr000014941</t>
  </si>
  <si>
    <t>fBr000014942</t>
  </si>
  <si>
    <t>fBr000014943</t>
  </si>
  <si>
    <t>fBr000014944</t>
  </si>
  <si>
    <t>fBr000014945</t>
  </si>
  <si>
    <t>fBr000014946</t>
  </si>
  <si>
    <t>fBr000014947</t>
  </si>
  <si>
    <t>fBr000014948</t>
  </si>
  <si>
    <t>fBr000014949</t>
  </si>
  <si>
    <t>fBr000014950</t>
  </si>
  <si>
    <t>fBr000014951</t>
  </si>
  <si>
    <t>fBr000014952</t>
  </si>
  <si>
    <t>fBr000014953</t>
  </si>
  <si>
    <t>fBr000014954</t>
  </si>
  <si>
    <t>fBr000014955</t>
  </si>
  <si>
    <t>fBr000014956</t>
  </si>
  <si>
    <t>fBr000014957</t>
  </si>
  <si>
    <t>fBr000014958</t>
  </si>
  <si>
    <t>fBr000014959</t>
  </si>
  <si>
    <t>fBr000014960</t>
  </si>
  <si>
    <t>fBr000014961</t>
  </si>
  <si>
    <t>fBr000014962</t>
  </si>
  <si>
    <t>fBr000014963</t>
  </si>
  <si>
    <t>fBr000014964</t>
  </si>
  <si>
    <t>fBr000014965</t>
  </si>
  <si>
    <t>fBr000014966</t>
  </si>
  <si>
    <t>fBr000014967</t>
  </si>
  <si>
    <t>fBr000014968</t>
  </si>
  <si>
    <t>fBr000014969</t>
  </si>
  <si>
    <t>fBr000014970</t>
  </si>
  <si>
    <t>fBr000014971</t>
  </si>
  <si>
    <t>fBr000014972</t>
  </si>
  <si>
    <t>fBr000014973</t>
  </si>
  <si>
    <t>fBr000014974</t>
  </si>
  <si>
    <t>fBr000014975</t>
  </si>
  <si>
    <t>fBr000014976</t>
  </si>
  <si>
    <t>fBr000014977</t>
  </si>
  <si>
    <t>fBr000014978</t>
  </si>
  <si>
    <t>fBr000014979</t>
  </si>
  <si>
    <t>fBr000014980</t>
  </si>
  <si>
    <t>fBr000014981</t>
  </si>
  <si>
    <t>fBr000014982</t>
  </si>
  <si>
    <t>fBr000014983</t>
  </si>
  <si>
    <t>fBr000014984</t>
  </si>
  <si>
    <t>fBr000014985</t>
  </si>
  <si>
    <t>fBr000014986</t>
  </si>
  <si>
    <t>fBr000014987</t>
  </si>
  <si>
    <t>fBr000014988</t>
  </si>
  <si>
    <t>fBr000014989</t>
  </si>
  <si>
    <t>fBr000014990</t>
  </si>
  <si>
    <t>fBr000014991</t>
  </si>
  <si>
    <t>fBr000014992</t>
  </si>
  <si>
    <t>fBr000014993</t>
  </si>
  <si>
    <t>fBr000014994</t>
  </si>
  <si>
    <t>fBr000014995</t>
  </si>
  <si>
    <t>fBr000014996</t>
  </si>
  <si>
    <t>fBr000014997</t>
  </si>
  <si>
    <t>fBr000014998</t>
  </si>
  <si>
    <t>fBr000014999</t>
  </si>
  <si>
    <t>fBr000015000</t>
  </si>
  <si>
    <t>fBr000015001</t>
  </si>
  <si>
    <t>fBr000015002</t>
  </si>
  <si>
    <t>fBr000015003</t>
  </si>
  <si>
    <t>fBr000015004</t>
  </si>
  <si>
    <t>fBr000015005</t>
  </si>
  <si>
    <t>fBr000015006</t>
  </si>
  <si>
    <t>fBr000015007</t>
  </si>
  <si>
    <t>fBr000015008</t>
  </si>
  <si>
    <t>fBr000015009</t>
  </si>
  <si>
    <t>fBr000015010</t>
  </si>
  <si>
    <t>fBr000015011</t>
  </si>
  <si>
    <t>fBr000015012</t>
  </si>
  <si>
    <t>fBr000015013</t>
  </si>
  <si>
    <t>fBr000015014</t>
  </si>
  <si>
    <t>fBr000015015</t>
  </si>
  <si>
    <t>fBr000015016</t>
  </si>
  <si>
    <t>fBr000015017</t>
  </si>
  <si>
    <t>fBr000015018</t>
  </si>
  <si>
    <t>fBr000015019</t>
  </si>
  <si>
    <t>fBr000015020</t>
  </si>
  <si>
    <t>fBr000015021</t>
  </si>
  <si>
    <t>fBr000015022</t>
  </si>
  <si>
    <t>fBr000015023</t>
  </si>
  <si>
    <t>fBr000015024</t>
  </si>
  <si>
    <t>fBr000015025</t>
  </si>
  <si>
    <t>fBr000015026</t>
  </si>
  <si>
    <t>fBr000015027</t>
  </si>
  <si>
    <t>fBr000015028</t>
  </si>
  <si>
    <t>fBr000015029</t>
  </si>
  <si>
    <t>fBr000015030</t>
  </si>
  <si>
    <t>fBr000015031</t>
  </si>
  <si>
    <t>fBr000015032</t>
  </si>
  <si>
    <t>fBr000015033</t>
  </si>
  <si>
    <t>fBr000015034</t>
  </si>
  <si>
    <t>fBr000015035</t>
  </si>
  <si>
    <t>fBr000015036</t>
  </si>
  <si>
    <t>fBr000015037</t>
  </si>
  <si>
    <t>fBr000015038</t>
  </si>
  <si>
    <t>fBr000015039</t>
  </si>
  <si>
    <t>fBr000015040</t>
  </si>
  <si>
    <t>fBr000015041</t>
  </si>
  <si>
    <t>fBr000015042</t>
  </si>
  <si>
    <t>fBr000015043</t>
  </si>
  <si>
    <t>fBr000015044</t>
  </si>
  <si>
    <t>fBr000015045</t>
  </si>
  <si>
    <t>fBr000015046</t>
  </si>
  <si>
    <t>fBr000015047</t>
  </si>
  <si>
    <t>fBr000015048</t>
  </si>
  <si>
    <t>fBr000015049</t>
  </si>
  <si>
    <t>fBr000015050</t>
  </si>
  <si>
    <t>fBr000015051</t>
  </si>
  <si>
    <t>fBr000015052</t>
  </si>
  <si>
    <t>fBr000015053</t>
  </si>
  <si>
    <t>fBr000015054</t>
  </si>
  <si>
    <t>fBr000015055</t>
  </si>
  <si>
    <t>fBr000015056</t>
  </si>
  <si>
    <t>fBr000015057</t>
  </si>
  <si>
    <t>fBr000015058</t>
  </si>
  <si>
    <t>fBr000015059</t>
  </si>
  <si>
    <t>fBr000015060</t>
  </si>
  <si>
    <t>fBr000015061</t>
  </si>
  <si>
    <t>fBr000015062</t>
  </si>
  <si>
    <t>fBr000015063</t>
  </si>
  <si>
    <t>fBr000015064</t>
  </si>
  <si>
    <t>fBr000015065</t>
  </si>
  <si>
    <t>fBr000015066</t>
  </si>
  <si>
    <t>fBr000015067</t>
  </si>
  <si>
    <t>fBr000015068</t>
  </si>
  <si>
    <t>fBr000015069</t>
  </si>
  <si>
    <t>fBr000015070</t>
  </si>
  <si>
    <t>fBr000015071</t>
  </si>
  <si>
    <t>fBr000015072</t>
  </si>
  <si>
    <t>fBr000015073</t>
  </si>
  <si>
    <t>fBr000015074</t>
  </si>
  <si>
    <t>fBr000015075</t>
  </si>
  <si>
    <t>fBr000015076</t>
  </si>
  <si>
    <t>fBr000015077</t>
  </si>
  <si>
    <t>fBr000015078</t>
  </si>
  <si>
    <t>fBr000015079</t>
  </si>
  <si>
    <t>fBr000015080</t>
  </si>
  <si>
    <t>fBr000015081</t>
  </si>
  <si>
    <t>fBr000015082</t>
  </si>
  <si>
    <t>fBr000015083</t>
  </si>
  <si>
    <t>fBr000015084</t>
  </si>
  <si>
    <t>fBr000015085</t>
  </si>
  <si>
    <t>fBr000015086</t>
  </si>
  <si>
    <t>fBr000015087</t>
  </si>
  <si>
    <t>fBr000015088</t>
  </si>
  <si>
    <t>fBr000015089</t>
  </si>
  <si>
    <t>fBr000015090</t>
  </si>
  <si>
    <t>fBr000015091</t>
  </si>
  <si>
    <t>fBr000015092</t>
  </si>
  <si>
    <t>fBr000015093</t>
  </si>
  <si>
    <t>fBr000015094</t>
  </si>
  <si>
    <t>fBr000015095</t>
  </si>
  <si>
    <t>fBr000015096</t>
  </si>
  <si>
    <t>fBr000015097</t>
  </si>
  <si>
    <t>fBr000015098</t>
  </si>
  <si>
    <t>fBr000015099</t>
  </si>
  <si>
    <t>fBr000015100</t>
  </si>
  <si>
    <t>fBr000015101</t>
  </si>
  <si>
    <t>fBr000015102</t>
  </si>
  <si>
    <t>fBr000015103</t>
  </si>
  <si>
    <t>fBr000015104</t>
  </si>
  <si>
    <t>fBr000015105</t>
  </si>
  <si>
    <t>fBr000015106</t>
  </si>
  <si>
    <t>fBr000015107</t>
  </si>
  <si>
    <t>fBr000015108</t>
  </si>
  <si>
    <t>fBr000015109</t>
  </si>
  <si>
    <t>fBr000015110</t>
  </si>
  <si>
    <t>fBr000015111</t>
  </si>
  <si>
    <t>fBr000015112</t>
  </si>
  <si>
    <t>fBr000015113</t>
  </si>
  <si>
    <t>fBr000015114</t>
  </si>
  <si>
    <t>fBr000015115</t>
  </si>
  <si>
    <t>fBr000015116</t>
  </si>
  <si>
    <t>fBr000015117</t>
  </si>
  <si>
    <t>fBr000015118</t>
  </si>
  <si>
    <t>fBr000015119</t>
  </si>
  <si>
    <t>fBr000015120</t>
  </si>
  <si>
    <t>fBr000015121</t>
  </si>
  <si>
    <t>fBr000015122</t>
  </si>
  <si>
    <t>fBr000015123</t>
  </si>
  <si>
    <t>fBr000015124</t>
  </si>
  <si>
    <t>fBr000015125</t>
  </si>
  <si>
    <t>fBr000015126</t>
  </si>
  <si>
    <t>fBr000015127</t>
  </si>
  <si>
    <t>fBr000015128</t>
  </si>
  <si>
    <t>fBr000015129</t>
  </si>
  <si>
    <t>fBr000015130</t>
  </si>
  <si>
    <t>fBr000015131</t>
  </si>
  <si>
    <t>fBr000015132</t>
  </si>
  <si>
    <t>fBr000015133</t>
  </si>
  <si>
    <t>fBr000015134</t>
  </si>
  <si>
    <t>fBr000015135</t>
  </si>
  <si>
    <t>fBr000015136</t>
  </si>
  <si>
    <t>fBr000015137</t>
  </si>
  <si>
    <t>fBr000015138</t>
  </si>
  <si>
    <t>fBr000015139</t>
  </si>
  <si>
    <t>fBr000015140</t>
  </si>
  <si>
    <t>fBr000015141</t>
  </si>
  <si>
    <t>fBr000015142</t>
  </si>
  <si>
    <t>fBr000015143</t>
  </si>
  <si>
    <t>fBr000015144</t>
  </si>
  <si>
    <t>fBr000015145</t>
  </si>
  <si>
    <t>fBr000015146</t>
  </si>
  <si>
    <t>fBr000015147</t>
  </si>
  <si>
    <t>fBr000015148</t>
  </si>
  <si>
    <t>fBr000015149</t>
  </si>
  <si>
    <t>fBr000015150</t>
  </si>
  <si>
    <t>fBr000015151</t>
  </si>
  <si>
    <t>fBr000015152</t>
  </si>
  <si>
    <t>fBr000015153</t>
  </si>
  <si>
    <t>fBr000015154</t>
  </si>
  <si>
    <t>fBr000015155</t>
  </si>
  <si>
    <t>fBr000015156</t>
  </si>
  <si>
    <t>fBr000015157</t>
  </si>
  <si>
    <t>fBr000015158</t>
  </si>
  <si>
    <t>fBr000015159</t>
  </si>
  <si>
    <t>fBr000015160</t>
  </si>
  <si>
    <t>fBr000015161</t>
  </si>
  <si>
    <t>fBr000015162</t>
  </si>
  <si>
    <t>fBr000015163</t>
  </si>
  <si>
    <t>fBr000015164</t>
  </si>
  <si>
    <t>fBr000015165</t>
  </si>
  <si>
    <t>fBr000015166</t>
  </si>
  <si>
    <t>fBr000015167</t>
  </si>
  <si>
    <t>fBr000015168</t>
  </si>
  <si>
    <t>fBr000015169</t>
  </si>
  <si>
    <t>fBr000015170</t>
  </si>
  <si>
    <t>fBr000015171</t>
  </si>
  <si>
    <t>fBr000015172</t>
  </si>
  <si>
    <t>fBr000015173</t>
  </si>
  <si>
    <t>fBr000015174</t>
  </si>
  <si>
    <t>fBr000015175</t>
  </si>
  <si>
    <t>fBr000015176</t>
  </si>
  <si>
    <t>fBr000015177</t>
  </si>
  <si>
    <t>fBr000015178</t>
  </si>
  <si>
    <t>fBr000015179</t>
  </si>
  <si>
    <t>fBr000015180</t>
  </si>
  <si>
    <t>fBr000015181</t>
  </si>
  <si>
    <t>fBr000015182</t>
  </si>
  <si>
    <t>fBr000015183</t>
  </si>
  <si>
    <t>fBr000015184</t>
  </si>
  <si>
    <t>fBr000015185</t>
  </si>
  <si>
    <t>fBr000015186</t>
  </si>
  <si>
    <t>fBr000015187</t>
  </si>
  <si>
    <t>fBr000015188</t>
  </si>
  <si>
    <t>fBr000015189</t>
  </si>
  <si>
    <t>fBr000015190</t>
  </si>
  <si>
    <t>fBr000015191</t>
  </si>
  <si>
    <t>fBr000015192</t>
  </si>
  <si>
    <t>fBr000015193</t>
  </si>
  <si>
    <t>fBr000015194</t>
  </si>
  <si>
    <t>fBr000015195</t>
  </si>
  <si>
    <t>fBr000015196</t>
  </si>
  <si>
    <t>fBr000015197</t>
  </si>
  <si>
    <t>fBr000015198</t>
  </si>
  <si>
    <t>fBr000015199</t>
  </si>
  <si>
    <t>fBr000015200</t>
  </si>
  <si>
    <t>fBr000015201</t>
  </si>
  <si>
    <t>fBr000015202</t>
  </si>
  <si>
    <t>fBr000015203</t>
  </si>
  <si>
    <t>fBr000015204</t>
  </si>
  <si>
    <t>fBr000015205</t>
  </si>
  <si>
    <t>fBr000015206</t>
  </si>
  <si>
    <t>fBr000015207</t>
  </si>
  <si>
    <t>fBr000015208</t>
  </si>
  <si>
    <t>fBr000015209</t>
  </si>
  <si>
    <t>fBr000015210</t>
  </si>
  <si>
    <t>fBr000015211</t>
  </si>
  <si>
    <t>fBr000015212</t>
  </si>
  <si>
    <t>fBr000015213</t>
  </si>
  <si>
    <t>fBr000015214</t>
  </si>
  <si>
    <t>fBr000015215</t>
  </si>
  <si>
    <t>fBr000015216</t>
  </si>
  <si>
    <t>fBr000015217</t>
  </si>
  <si>
    <t>fBr000015218</t>
  </si>
  <si>
    <t>fBr000015219</t>
  </si>
  <si>
    <t>fBr000015220</t>
  </si>
  <si>
    <t>fBr000015221</t>
  </si>
  <si>
    <t>fBr000015222</t>
  </si>
  <si>
    <t>fBr000015223</t>
  </si>
  <si>
    <t>fBr000015224</t>
  </si>
  <si>
    <t>fBr000015225</t>
  </si>
  <si>
    <t>fBr000015226</t>
  </si>
  <si>
    <t>fBr000015227</t>
  </si>
  <si>
    <t>fBr000015228</t>
  </si>
  <si>
    <t>fBr000015229</t>
  </si>
  <si>
    <t>fBr000015230</t>
  </si>
  <si>
    <t>fBr000015231</t>
  </si>
  <si>
    <t>fBr000015232</t>
  </si>
  <si>
    <t>fBr000015233</t>
  </si>
  <si>
    <t>fBr000015234</t>
  </si>
  <si>
    <t>fBr000015235</t>
  </si>
  <si>
    <t>fBr000015236</t>
  </si>
  <si>
    <t>fBr000015237</t>
  </si>
  <si>
    <t>fBr000015238</t>
  </si>
  <si>
    <t>fBr000015239</t>
  </si>
  <si>
    <t>fBr000015240</t>
  </si>
  <si>
    <t>fBr000015241</t>
  </si>
  <si>
    <t>fBr000015242</t>
  </si>
  <si>
    <t>fBr000015243</t>
  </si>
  <si>
    <t>fBr000015244</t>
  </si>
  <si>
    <t>fBr000015245</t>
  </si>
  <si>
    <t>fBr000015246</t>
  </si>
  <si>
    <t>fBr000015247</t>
  </si>
  <si>
    <t>fBr000015248</t>
  </si>
  <si>
    <t>fBr000015249</t>
  </si>
  <si>
    <t>fBr000015250</t>
  </si>
  <si>
    <t>fBr000015251</t>
  </si>
  <si>
    <t>fBr000015252</t>
  </si>
  <si>
    <t>fBr000015253</t>
  </si>
  <si>
    <t>fBr000015254</t>
  </si>
  <si>
    <t>fBr000015255</t>
  </si>
  <si>
    <t>fBr000015256</t>
  </si>
  <si>
    <t>fBr000015257</t>
  </si>
  <si>
    <t>fBr000015258</t>
  </si>
  <si>
    <t>fBr000015259</t>
  </si>
  <si>
    <t>fBr000015260</t>
  </si>
  <si>
    <t>fBr000015261</t>
  </si>
  <si>
    <t>fBr000015262</t>
  </si>
  <si>
    <t>fBr000015263</t>
  </si>
  <si>
    <t>fBr000015264</t>
  </si>
  <si>
    <t>fBr000015265</t>
  </si>
  <si>
    <t>fBr000015266</t>
  </si>
  <si>
    <t>fBr000015268</t>
  </si>
  <si>
    <t>fBr000015269</t>
  </si>
  <si>
    <t>fBr000015270</t>
  </si>
  <si>
    <t>fBr000015271</t>
  </si>
  <si>
    <t>fBr000015272</t>
  </si>
  <si>
    <t>fBr000015273</t>
  </si>
  <si>
    <t>fBr000015274</t>
  </si>
  <si>
    <t>fBr000015275</t>
  </si>
  <si>
    <t>fBr000015276</t>
  </si>
  <si>
    <t>fBr000015277</t>
  </si>
  <si>
    <t>fBr000015278</t>
  </si>
  <si>
    <t>fBr000015279</t>
  </si>
  <si>
    <t>fBr000015280</t>
  </si>
  <si>
    <t>fBr000015281</t>
  </si>
  <si>
    <t>fBr000015282</t>
  </si>
  <si>
    <t>fBr000015283</t>
  </si>
  <si>
    <t>fBr000015284</t>
  </si>
  <si>
    <t>fBr000015285</t>
  </si>
  <si>
    <t>fBr000015286</t>
  </si>
  <si>
    <t>fBr000015287</t>
  </si>
  <si>
    <t>fBr000015288</t>
  </si>
  <si>
    <t>fBr000015289</t>
  </si>
  <si>
    <t>fBr000015290</t>
  </si>
  <si>
    <t>fBr000015291</t>
  </si>
  <si>
    <t>fBr000015292</t>
  </si>
  <si>
    <t>fBr000015293</t>
  </si>
  <si>
    <t>fBr000015294</t>
  </si>
  <si>
    <t>fBr000015295</t>
  </si>
  <si>
    <t>fBr000015296</t>
  </si>
  <si>
    <t>fBr000015297</t>
  </si>
  <si>
    <t>fBr000015298</t>
  </si>
  <si>
    <t>fBr000015299</t>
  </si>
  <si>
    <t>fBr000015300</t>
  </si>
  <si>
    <t>fBr000015301</t>
  </si>
  <si>
    <t>fBr000015302</t>
  </si>
  <si>
    <t>fBr000015303</t>
  </si>
  <si>
    <t>fBr000015304</t>
  </si>
  <si>
    <t>fBr000015305</t>
  </si>
  <si>
    <t>fBr000015306</t>
  </si>
  <si>
    <t>fBr000015307</t>
  </si>
  <si>
    <t>fBr000015308</t>
  </si>
  <si>
    <t>fBr000015309</t>
  </si>
  <si>
    <t>fBr000015310</t>
  </si>
  <si>
    <t>fBr000015311</t>
  </si>
  <si>
    <t>fBr000015312</t>
  </si>
  <si>
    <t>fBr000015313</t>
  </si>
  <si>
    <t>fBr000015314</t>
  </si>
  <si>
    <t>fBr000015315</t>
  </si>
  <si>
    <t>fBr000015316</t>
  </si>
  <si>
    <t>fBr000015317</t>
  </si>
  <si>
    <t>fBr000015318</t>
  </si>
  <si>
    <t>fBr000015319</t>
  </si>
  <si>
    <t>fBr000015320</t>
  </si>
  <si>
    <t>fBr000015321</t>
  </si>
  <si>
    <t>fBr000015322</t>
  </si>
  <si>
    <t>fBr000015323</t>
  </si>
  <si>
    <t>fBr000015324</t>
  </si>
  <si>
    <t>fBr000015325</t>
  </si>
  <si>
    <t>fBr000015326</t>
  </si>
  <si>
    <t>fBr000015327</t>
  </si>
  <si>
    <t>fBr000015328</t>
  </si>
  <si>
    <t>fBr000015329</t>
  </si>
  <si>
    <t>fBr000015330</t>
  </si>
  <si>
    <t>fBr000015331</t>
  </si>
  <si>
    <t>fBr000015332</t>
  </si>
  <si>
    <t>fBr000015333</t>
  </si>
  <si>
    <t>fBr000015334</t>
  </si>
  <si>
    <t>fBr000015336</t>
  </si>
  <si>
    <t>fBr000015337</t>
  </si>
  <si>
    <t>fBr000015338</t>
  </si>
  <si>
    <t>fBr000015339</t>
  </si>
  <si>
    <t>fBr000015340</t>
  </si>
  <si>
    <t>fBr000015341</t>
  </si>
  <si>
    <t>fBr000015342</t>
  </si>
  <si>
    <t>fBr000015343</t>
  </si>
  <si>
    <t>fBr000015344</t>
  </si>
  <si>
    <t>fBr000015345</t>
  </si>
  <si>
    <t>fBr000015346</t>
  </si>
  <si>
    <t>fBr000015347</t>
  </si>
  <si>
    <t>fBr000015348</t>
  </si>
  <si>
    <t>fBr000015349</t>
  </si>
  <si>
    <t>fBr000015350</t>
  </si>
  <si>
    <t>fBr000015351</t>
  </si>
  <si>
    <t>fBr000015352</t>
  </si>
  <si>
    <t>fBr000015353</t>
  </si>
  <si>
    <t>fBr000015354</t>
  </si>
  <si>
    <t>fBr000015355</t>
  </si>
  <si>
    <t>fBr000015356</t>
  </si>
  <si>
    <t>fBr000015357</t>
  </si>
  <si>
    <t>fBr000015358</t>
  </si>
  <si>
    <t>fBr000015359</t>
  </si>
  <si>
    <t>fBr000015360</t>
  </si>
  <si>
    <t>fBr000015361</t>
  </si>
  <si>
    <t>fBr000015362</t>
  </si>
  <si>
    <t>fBr000015364</t>
  </si>
  <si>
    <t>fBr000015365</t>
  </si>
  <si>
    <t>fBr000015366</t>
  </si>
  <si>
    <t>fBr000015367</t>
  </si>
  <si>
    <t>fBr000015368</t>
  </si>
  <si>
    <t>fBr000015369</t>
  </si>
  <si>
    <t>fBr000015370</t>
  </si>
  <si>
    <t>fBr000015371</t>
  </si>
  <si>
    <t>fBr000015372</t>
  </si>
  <si>
    <t>fBr000015373</t>
  </si>
  <si>
    <t>fBr000015374</t>
  </si>
  <si>
    <t>fBr000015375</t>
  </si>
  <si>
    <t>fBr000015376</t>
  </si>
  <si>
    <t>fBr000015377</t>
  </si>
  <si>
    <t>fBr000015378</t>
  </si>
  <si>
    <t>fBr000015379</t>
  </si>
  <si>
    <t>fBr000015380</t>
  </si>
  <si>
    <t>fBr000015381</t>
  </si>
  <si>
    <t>fBr000015382</t>
  </si>
  <si>
    <t>fBr000015383</t>
  </si>
  <si>
    <t>fBr000015384</t>
  </si>
  <si>
    <t>fBr000015385</t>
  </si>
  <si>
    <t>fBr000015386</t>
  </si>
  <si>
    <t>fBr000015387</t>
  </si>
  <si>
    <t>fBr000015388</t>
  </si>
  <si>
    <t>fBr000015389</t>
  </si>
  <si>
    <t>fBr000015390</t>
  </si>
  <si>
    <t>fBr000015391</t>
  </si>
  <si>
    <t>fBr000015392</t>
  </si>
  <si>
    <t>fBr000015393</t>
  </si>
  <si>
    <t>fBr000015394</t>
  </si>
  <si>
    <t>fBr000015395</t>
  </si>
  <si>
    <t>fBr000015396</t>
  </si>
  <si>
    <t>fBr000015397</t>
  </si>
  <si>
    <t>fBr000015398</t>
  </si>
  <si>
    <t>fBr000015399</t>
  </si>
  <si>
    <t>fBr000015400</t>
  </si>
  <si>
    <t>fBr000015401</t>
  </si>
  <si>
    <t>fBr000015402</t>
  </si>
  <si>
    <t>fBr000015403</t>
  </si>
  <si>
    <t>fBr000015404</t>
  </si>
  <si>
    <t>fBr000015405</t>
  </si>
  <si>
    <t>fBr000015406</t>
  </si>
  <si>
    <t>fBr000015407</t>
  </si>
  <si>
    <t>fBr000015408</t>
  </si>
  <si>
    <t>fBr000015409</t>
  </si>
  <si>
    <t>fBr000015410</t>
  </si>
  <si>
    <t>fBr000015411</t>
  </si>
  <si>
    <t>fBr000015412</t>
  </si>
  <si>
    <t>fBr000015413</t>
  </si>
  <si>
    <t>fBr000015414</t>
  </si>
  <si>
    <t>fBr000015415</t>
  </si>
  <si>
    <t>fBr000015416</t>
  </si>
  <si>
    <t>fBr000015417</t>
  </si>
  <si>
    <t>fBr000015418</t>
  </si>
  <si>
    <t>fBr000015419</t>
  </si>
  <si>
    <t>fBr000015420</t>
  </si>
  <si>
    <t>fBr000015421</t>
  </si>
  <si>
    <t>fBr000015422</t>
  </si>
  <si>
    <t>fBr000015423</t>
  </si>
  <si>
    <t>fBr000015424</t>
  </si>
  <si>
    <t>fBr000015425</t>
  </si>
  <si>
    <t>fBr000015426</t>
  </si>
  <si>
    <t>fBr000015427</t>
  </si>
  <si>
    <t>fBr000015428</t>
  </si>
  <si>
    <t>fBr000015429</t>
  </si>
  <si>
    <t>fBr000015430</t>
  </si>
  <si>
    <t>fBr000015431</t>
  </si>
  <si>
    <t>fBr000015432</t>
  </si>
  <si>
    <t>fBr000015433</t>
  </si>
  <si>
    <t>fBr000015434</t>
  </si>
  <si>
    <t>fBr000015435</t>
  </si>
  <si>
    <t>fBr000015436</t>
  </si>
  <si>
    <t>fBr000015437</t>
  </si>
  <si>
    <t>fBr000015438</t>
  </si>
  <si>
    <t>fBr000015439</t>
  </si>
  <si>
    <t>fBr000015440</t>
  </si>
  <si>
    <t>fBr000015441</t>
  </si>
  <si>
    <t>fBr000015442</t>
  </si>
  <si>
    <t>fBr000015443</t>
  </si>
  <si>
    <t>fBr000015444</t>
  </si>
  <si>
    <t>fBr000015445</t>
  </si>
  <si>
    <t>fBr000015446</t>
  </si>
  <si>
    <t>fBr000015447</t>
  </si>
  <si>
    <t>fBr000015448</t>
  </si>
  <si>
    <t>fBr000015449</t>
  </si>
  <si>
    <t>fBr000015450</t>
  </si>
  <si>
    <t>fBr000015451</t>
  </si>
  <si>
    <t>fBr000015452</t>
  </si>
  <si>
    <t>fBr000015453</t>
  </si>
  <si>
    <t>fBr000015454</t>
  </si>
  <si>
    <t>fBr000015455</t>
  </si>
  <si>
    <t>fBr000015456</t>
  </si>
  <si>
    <t>fBr000015457</t>
  </si>
  <si>
    <t>fBr000015458</t>
  </si>
  <si>
    <t>fBr000015459</t>
  </si>
  <si>
    <t>fBr000015460</t>
  </si>
  <si>
    <t>fBr000015461</t>
  </si>
  <si>
    <t>fBr000015462</t>
  </si>
  <si>
    <t>fBr000015463</t>
  </si>
  <si>
    <t>fBr000015464</t>
  </si>
  <si>
    <t>fBr000015465</t>
  </si>
  <si>
    <t>fBr000015466</t>
  </si>
  <si>
    <t>fBr000015467</t>
  </si>
  <si>
    <t>fBr000015468</t>
  </si>
  <si>
    <t>fBr000015469</t>
  </si>
  <si>
    <t>fBr000015470</t>
  </si>
  <si>
    <t>fBr000015471</t>
  </si>
  <si>
    <t>fBr000015472</t>
  </si>
  <si>
    <t>fBr000015473</t>
  </si>
  <si>
    <t>fBr000015474</t>
  </si>
  <si>
    <t>fBr000015475</t>
  </si>
  <si>
    <t>fBr000015476</t>
  </si>
  <si>
    <t>fBr000015477</t>
  </si>
  <si>
    <t>fBr000015478</t>
  </si>
  <si>
    <t>fBr000015479</t>
  </si>
  <si>
    <t>fBr000015480</t>
  </si>
  <si>
    <t>fBr000015481</t>
  </si>
  <si>
    <t>fBr000015482</t>
  </si>
  <si>
    <t>fBr000015483</t>
  </si>
  <si>
    <t>fBr000015484</t>
  </si>
  <si>
    <t>fBr000015485</t>
  </si>
  <si>
    <t>fBr000015486</t>
  </si>
  <si>
    <t>fBr000015487</t>
  </si>
  <si>
    <t>fBr000015488</t>
  </si>
  <si>
    <t>fBr000015489</t>
  </si>
  <si>
    <t>fBr000015490</t>
  </si>
  <si>
    <t>fBr000015491</t>
  </si>
  <si>
    <t>fBr000015492</t>
  </si>
  <si>
    <t>fBr000015493</t>
  </si>
  <si>
    <t>fBr000015494</t>
  </si>
  <si>
    <t>fBr000015495</t>
  </si>
  <si>
    <t>fBr000015496</t>
  </si>
  <si>
    <t>fBr000015497</t>
  </si>
  <si>
    <t>fBr000015498</t>
  </si>
  <si>
    <t>fBr000015499</t>
  </si>
  <si>
    <t>fBr000015500</t>
  </si>
  <si>
    <t>fBr000015501</t>
  </si>
  <si>
    <t>fBr000015502</t>
  </si>
  <si>
    <t>fBr000015503</t>
  </si>
  <si>
    <t>fBr000015504</t>
  </si>
  <si>
    <t>fBr000015505</t>
  </si>
  <si>
    <t>fBr000015506</t>
  </si>
  <si>
    <t>fBr000015507</t>
  </si>
  <si>
    <t>fBr000015508</t>
  </si>
  <si>
    <t>fBr000015509</t>
  </si>
  <si>
    <t>fBr000015510</t>
  </si>
  <si>
    <t>fBr000015511</t>
  </si>
  <si>
    <t>fBr000015512</t>
  </si>
  <si>
    <t>fBr000015513</t>
  </si>
  <si>
    <t>fBr000015514</t>
  </si>
  <si>
    <t>fBr000015515</t>
  </si>
  <si>
    <t>fBr000015516</t>
  </si>
  <si>
    <t>fBr000015517</t>
  </si>
  <si>
    <t>fBr000015518</t>
  </si>
  <si>
    <t>fBr000015519</t>
  </si>
  <si>
    <t>fBr000015520</t>
  </si>
  <si>
    <t>fBr000015521</t>
  </si>
  <si>
    <t>fBr000015522</t>
  </si>
  <si>
    <t>fBr000015523</t>
  </si>
  <si>
    <t>fBr000015524</t>
  </si>
  <si>
    <t>fBr000015525</t>
  </si>
  <si>
    <t>fBr000015526</t>
  </si>
  <si>
    <t>fBr000015527</t>
  </si>
  <si>
    <t>fBr000015528</t>
  </si>
  <si>
    <t>fBr000015529</t>
  </si>
  <si>
    <t>fBr000015530</t>
  </si>
  <si>
    <t>fBr000015531</t>
  </si>
  <si>
    <t>fBr000015532</t>
  </si>
  <si>
    <t>fBr000015533</t>
  </si>
  <si>
    <t>fBr000015534</t>
  </si>
  <si>
    <t>fBr000015535</t>
  </si>
  <si>
    <t>fBr000015536</t>
  </si>
  <si>
    <t>fBr000015537</t>
  </si>
  <si>
    <t>fBr000015538</t>
  </si>
  <si>
    <t>fBr000015539</t>
  </si>
  <si>
    <t>fBr000015540</t>
  </si>
  <si>
    <t>fBr000015541</t>
  </si>
  <si>
    <t>fBr000015542</t>
  </si>
  <si>
    <t>fBr000015543</t>
  </si>
  <si>
    <t>fBr000015544</t>
  </si>
  <si>
    <t>fBr000015545</t>
  </si>
  <si>
    <t>fBr000015546</t>
  </si>
  <si>
    <t>fBr000015547</t>
  </si>
  <si>
    <t>fBr000015548</t>
  </si>
  <si>
    <t>fBr000015549</t>
  </si>
  <si>
    <t>fBr000015550</t>
  </si>
  <si>
    <t>fBr000015551</t>
  </si>
  <si>
    <t>fBr000015552</t>
  </si>
  <si>
    <t>fBr000015553</t>
  </si>
  <si>
    <t>fBr000015554</t>
  </si>
  <si>
    <t>fBr000015555</t>
  </si>
  <si>
    <t>fBr000015556</t>
  </si>
  <si>
    <t>fBr000015557</t>
  </si>
  <si>
    <t>fBr000015558</t>
  </si>
  <si>
    <t>fBr000015559</t>
  </si>
  <si>
    <t>fBr000015560</t>
  </si>
  <si>
    <t>fBr000015561</t>
  </si>
  <si>
    <t>fBr000015562</t>
  </si>
  <si>
    <t>fBr000015563</t>
  </si>
  <si>
    <t>fBr000015564</t>
  </si>
  <si>
    <t>fBr000015565</t>
  </si>
  <si>
    <t>fBr000015566</t>
  </si>
  <si>
    <t>fBr000015567</t>
  </si>
  <si>
    <t>fBr000015568</t>
  </si>
  <si>
    <t>fBr000015569</t>
  </si>
  <si>
    <t>fBr000015570</t>
  </si>
  <si>
    <t>fBr000015571</t>
  </si>
  <si>
    <t>fBr000015572</t>
  </si>
  <si>
    <t>fBr000015573</t>
  </si>
  <si>
    <t>fBr000015574</t>
  </si>
  <si>
    <t>fBr000015575</t>
  </si>
  <si>
    <t>fBr000015576</t>
  </si>
  <si>
    <t>fBr000015577</t>
  </si>
  <si>
    <t>fBr000015578</t>
  </si>
  <si>
    <t>fBr000015579</t>
  </si>
  <si>
    <t>fBr000015580</t>
  </si>
  <si>
    <t>fBr000015581</t>
  </si>
  <si>
    <t>fBr000015582</t>
  </si>
  <si>
    <t>fBr000015583</t>
  </si>
  <si>
    <t>fBr000015584</t>
  </si>
  <si>
    <t>fBr000015585</t>
  </si>
  <si>
    <t>fBr000015586</t>
  </si>
  <si>
    <t>fBr000015587</t>
  </si>
  <si>
    <t>fBr000015588</t>
  </si>
  <si>
    <t>fBr000015589</t>
  </si>
  <si>
    <t>fBr000015590</t>
  </si>
  <si>
    <t>fBr000015591</t>
  </si>
  <si>
    <t>fBr000015592</t>
  </si>
  <si>
    <t>fBr000015593</t>
  </si>
  <si>
    <t>fBr000015594</t>
  </si>
  <si>
    <t>fBr000015595</t>
  </si>
  <si>
    <t>fBr000015596</t>
  </si>
  <si>
    <t>fBr000015597</t>
  </si>
  <si>
    <t>fBr000015598</t>
  </si>
  <si>
    <t>fBr000015599</t>
  </si>
  <si>
    <t>fBr000015600</t>
  </si>
  <si>
    <t>fBr000015601</t>
  </si>
  <si>
    <t>fBr000015602</t>
  </si>
  <si>
    <t>fBr000015603</t>
  </si>
  <si>
    <t>fBr000015604</t>
  </si>
  <si>
    <t>fBr000015605</t>
  </si>
  <si>
    <t>fBr000015606</t>
  </si>
  <si>
    <t>fBr000015607</t>
  </si>
  <si>
    <t>fBr000015608</t>
  </si>
  <si>
    <t>fBr000015609</t>
  </si>
  <si>
    <t>fBr000015610</t>
  </si>
  <si>
    <t>fBr000015611</t>
  </si>
  <si>
    <t>fBr000015612</t>
  </si>
  <si>
    <t>fBr000015613</t>
  </si>
  <si>
    <t>fBr000015614</t>
  </si>
  <si>
    <t>fBr000015615</t>
  </si>
  <si>
    <t>fBr000015616</t>
  </si>
  <si>
    <t>fBr000015617</t>
  </si>
  <si>
    <t>fBr000015618</t>
  </si>
  <si>
    <t>fBr000015619</t>
  </si>
  <si>
    <t>fBr000015620</t>
  </si>
  <si>
    <t>fBr000015621</t>
  </si>
  <si>
    <t>fBr000015622</t>
  </si>
  <si>
    <t>fBr000015623</t>
  </si>
  <si>
    <t>fBr000015624</t>
  </si>
  <si>
    <t>fBr000015625</t>
  </si>
  <si>
    <t>fBr000015626</t>
  </si>
  <si>
    <t>fBr000015627</t>
  </si>
  <si>
    <t>fBr000015628</t>
  </si>
  <si>
    <t>fBr000015629</t>
  </si>
  <si>
    <t>fBr000015630</t>
  </si>
  <si>
    <t>fBr000015631</t>
  </si>
  <si>
    <t>fBr000015632</t>
  </si>
  <si>
    <t>fBr000015633</t>
  </si>
  <si>
    <t>fBr000015634</t>
  </si>
  <si>
    <t>fBr000015635</t>
  </si>
  <si>
    <t>fBr000015636</t>
  </si>
  <si>
    <t>fBr000015637</t>
  </si>
  <si>
    <t>fBr000015638</t>
  </si>
  <si>
    <t>fBr000015639</t>
  </si>
  <si>
    <t>fBr000015640</t>
  </si>
  <si>
    <t>fBr000015642</t>
  </si>
  <si>
    <t>fBr000015644</t>
  </si>
  <si>
    <t>fBr000015645</t>
  </si>
  <si>
    <t>fBr000015646</t>
  </si>
  <si>
    <t>fBr000015647</t>
  </si>
  <si>
    <t>fBr000015648</t>
  </si>
  <si>
    <t>fBr000015649</t>
  </si>
  <si>
    <t>fBr000015650</t>
  </si>
  <si>
    <t>fBr000015651</t>
  </si>
  <si>
    <t>fBr000015652</t>
  </si>
  <si>
    <t>fBr000015653</t>
  </si>
  <si>
    <t>fBr000015654</t>
  </si>
  <si>
    <t>fBr000015655</t>
  </si>
  <si>
    <t>fBr000015656</t>
  </si>
  <si>
    <t>fBr000015657</t>
  </si>
  <si>
    <t>fBr000015658</t>
  </si>
  <si>
    <t>fBr000015659</t>
  </si>
  <si>
    <t>fBr000015660</t>
  </si>
  <si>
    <t>fBr000015661</t>
  </si>
  <si>
    <t>fBr000015662</t>
  </si>
  <si>
    <t>fBr000015663</t>
  </si>
  <si>
    <t>fBr000015664</t>
  </si>
  <si>
    <t>fBr000015665</t>
  </si>
  <si>
    <t>fBr000015666</t>
  </si>
  <si>
    <t>fBr000015667</t>
  </si>
  <si>
    <t>fBr000015668</t>
  </si>
  <si>
    <t>fBr000015669</t>
  </si>
  <si>
    <t>fBr000015670</t>
  </si>
  <si>
    <t>fBr000015671</t>
  </si>
  <si>
    <t>fBr000015672</t>
  </si>
  <si>
    <t>fBr000015673</t>
  </si>
  <si>
    <t>fBr000015674</t>
  </si>
  <si>
    <t>fBr000015675</t>
  </si>
  <si>
    <t>fBr000015676</t>
  </si>
  <si>
    <t>fBr000015677</t>
  </si>
  <si>
    <t>fBr000015678</t>
  </si>
  <si>
    <t>fBr000015679</t>
  </si>
  <si>
    <t>fBr000015680</t>
  </si>
  <si>
    <t>fBr000015681</t>
  </si>
  <si>
    <t>fBr000015682</t>
  </si>
  <si>
    <t>fBr000015683</t>
  </si>
  <si>
    <t>fBr000015684</t>
  </si>
  <si>
    <t>fBr000015685</t>
  </si>
  <si>
    <t>fBr000015686</t>
  </si>
  <si>
    <t>fBr000015687</t>
  </si>
  <si>
    <t>fBr000015688</t>
  </si>
  <si>
    <t>fBr000015689</t>
  </si>
  <si>
    <t>fBr000015690</t>
  </si>
  <si>
    <t>fBr000015691</t>
  </si>
  <si>
    <t>fBr000015692</t>
  </si>
  <si>
    <t>fBr000015693</t>
  </si>
  <si>
    <t>fBr000015694</t>
  </si>
  <si>
    <t>fBr000015695</t>
  </si>
  <si>
    <t>fBr000015696</t>
  </si>
  <si>
    <t>fBr000015697</t>
  </si>
  <si>
    <t>fBr000015698</t>
  </si>
  <si>
    <t>fBr000015699</t>
  </si>
  <si>
    <t>fBr000015700</t>
  </si>
  <si>
    <t>fBr000015701</t>
  </si>
  <si>
    <t>fBr000015702</t>
  </si>
  <si>
    <t>fBr000015703</t>
  </si>
  <si>
    <t>fBr000015704</t>
  </si>
  <si>
    <t>fBr000015705</t>
  </si>
  <si>
    <t>fBr000015706</t>
  </si>
  <si>
    <t>fBr000015707</t>
  </si>
  <si>
    <t>fBr000015708</t>
  </si>
  <si>
    <t>fBr000015709</t>
  </si>
  <si>
    <t>fBr000015710</t>
  </si>
  <si>
    <t>fBr000015711</t>
  </si>
  <si>
    <t>fBr000015712</t>
  </si>
  <si>
    <t>fBr000015713</t>
  </si>
  <si>
    <t>fBr000015714</t>
  </si>
  <si>
    <t>fBr000015715</t>
  </si>
  <si>
    <t>fBr000015716</t>
  </si>
  <si>
    <t>fBr000015717</t>
  </si>
  <si>
    <t>fBr000015718</t>
  </si>
  <si>
    <t>fBr000015719</t>
  </si>
  <si>
    <t>fBr000015720</t>
  </si>
  <si>
    <t>fBr000015721</t>
  </si>
  <si>
    <t>fBr000015722</t>
  </si>
  <si>
    <t>fBr000015723</t>
  </si>
  <si>
    <t>fBr000015724</t>
  </si>
  <si>
    <t>fBr000015725</t>
  </si>
  <si>
    <t>fBr000015726</t>
  </si>
  <si>
    <t>fBr000015727</t>
  </si>
  <si>
    <t>fBr000015728</t>
  </si>
  <si>
    <t>fBr000015729</t>
  </si>
  <si>
    <t>fBr000015730</t>
  </si>
  <si>
    <t>fBr000015731</t>
  </si>
  <si>
    <t>fBr000015732</t>
  </si>
  <si>
    <t>fBr000015733</t>
  </si>
  <si>
    <t>fBr000015734</t>
  </si>
  <si>
    <t>fBr000015735</t>
  </si>
  <si>
    <t>fBr000015736</t>
  </si>
  <si>
    <t>fBr000015737</t>
  </si>
  <si>
    <t>fBr000015738</t>
  </si>
  <si>
    <t>fBr000015739</t>
  </si>
  <si>
    <t>fBr000015740</t>
  </si>
  <si>
    <t>fBr000015741</t>
  </si>
  <si>
    <t>fBr000015742</t>
  </si>
  <si>
    <t>fBr000015743</t>
  </si>
  <si>
    <t>fBr000015744</t>
  </si>
  <si>
    <t>fBr000015745</t>
  </si>
  <si>
    <t>fBr000015746</t>
  </si>
  <si>
    <t>fBr000015747</t>
  </si>
  <si>
    <t>fBr000015749</t>
  </si>
  <si>
    <t>fBr000015750</t>
  </si>
  <si>
    <t>fBr000015751</t>
  </si>
  <si>
    <t>fBr000015752</t>
  </si>
  <si>
    <t>fBr000015753</t>
  </si>
  <si>
    <t>fBr000015754</t>
  </si>
  <si>
    <t>fBr000015755</t>
  </si>
  <si>
    <t>fBr000015756</t>
  </si>
  <si>
    <t>fBr000015757</t>
  </si>
  <si>
    <t>fBr000015758</t>
  </si>
  <si>
    <t>fBr000015759</t>
  </si>
  <si>
    <t>fBr000015760</t>
  </si>
  <si>
    <t>fBr000015761</t>
  </si>
  <si>
    <t>fBr000015762</t>
  </si>
  <si>
    <t>fBr000015763</t>
  </si>
  <si>
    <t>fBr000015764</t>
  </si>
  <si>
    <t>fBr000015765</t>
  </si>
  <si>
    <t>fBr000015766</t>
  </si>
  <si>
    <t>fBr000015767</t>
  </si>
  <si>
    <t>fBr000015768</t>
  </si>
  <si>
    <t>fBr000015769</t>
  </si>
  <si>
    <t>fBr000015770</t>
  </si>
  <si>
    <t>fBr000015771</t>
  </si>
  <si>
    <t>fBr000015772</t>
  </si>
  <si>
    <t>fBr000015773</t>
  </si>
  <si>
    <t>fBr000015774</t>
  </si>
  <si>
    <t>fBr000015775</t>
  </si>
  <si>
    <t>fBr000015776</t>
  </si>
  <si>
    <t>fBr000015777</t>
  </si>
  <si>
    <t>fBr000015778</t>
  </si>
  <si>
    <t>fBr000015779</t>
  </si>
  <si>
    <t>fBr000015780</t>
  </si>
  <si>
    <t>fBr000015781</t>
  </si>
  <si>
    <t>fBr000015782</t>
  </si>
  <si>
    <t>fBr000015783</t>
  </si>
  <si>
    <t>fBr000015784</t>
  </si>
  <si>
    <t>fBr000015785</t>
  </si>
  <si>
    <t>fBr000015786</t>
  </si>
  <si>
    <t>fBr000015787</t>
  </si>
  <si>
    <t>fBr000015788</t>
  </si>
  <si>
    <t>fBr000015789</t>
  </si>
  <si>
    <t>fBr000015790</t>
  </si>
  <si>
    <t>fBr000015791</t>
  </si>
  <si>
    <t>fBr000015792</t>
  </si>
  <si>
    <t>fBr000015793</t>
  </si>
  <si>
    <t>fBr000015794</t>
  </si>
  <si>
    <t>fBr000015795</t>
  </si>
  <si>
    <t>fBr000015796</t>
  </si>
  <si>
    <t>fBr000015797</t>
  </si>
  <si>
    <t>fBr000015798</t>
  </si>
  <si>
    <t>fBr000015799</t>
  </si>
  <si>
    <t>fBr000015800</t>
  </si>
  <si>
    <t>fBr000015801</t>
  </si>
  <si>
    <t>fBr000015802</t>
  </si>
  <si>
    <t>fBr000015803</t>
  </si>
  <si>
    <t>fBr000015804</t>
  </si>
  <si>
    <t>fBr000015805</t>
  </si>
  <si>
    <t>fBr000015806</t>
  </si>
  <si>
    <t>fBr000015807</t>
  </si>
  <si>
    <t>fBr000015808</t>
  </si>
  <si>
    <t>fBr000015809</t>
  </si>
  <si>
    <t>fBr000015810</t>
  </si>
  <si>
    <t>fBr000015811</t>
  </si>
  <si>
    <t>fBr000015812</t>
  </si>
  <si>
    <t>fBr000015813</t>
  </si>
  <si>
    <t>fBr000015814</t>
  </si>
  <si>
    <t>fBr000015815</t>
  </si>
  <si>
    <t>fBr000015816</t>
  </si>
  <si>
    <t>fBr000015817</t>
  </si>
  <si>
    <t>fBr000015818</t>
  </si>
  <si>
    <t>fBr000015819</t>
  </si>
  <si>
    <t>fBr000015820</t>
  </si>
  <si>
    <t>fBr000015821</t>
  </si>
  <si>
    <t>fBr000015822</t>
  </si>
  <si>
    <t>fBr000015823</t>
  </si>
  <si>
    <t>fBr000015824</t>
  </si>
  <si>
    <t>fBr000015825</t>
  </si>
  <si>
    <t>fBr000015826</t>
  </si>
  <si>
    <t>fBr000015827</t>
  </si>
  <si>
    <t>fBr000015828</t>
  </si>
  <si>
    <t>fBr000015829</t>
  </si>
  <si>
    <t>fBr000015830</t>
  </si>
  <si>
    <t>fBr000015831</t>
  </si>
  <si>
    <t>fBr000015832</t>
  </si>
  <si>
    <t>fBr000015833</t>
  </si>
  <si>
    <t>fBr000015834</t>
  </si>
  <si>
    <t>fBr000015835</t>
  </si>
  <si>
    <t>fBr000015836</t>
  </si>
  <si>
    <t>fBr000015837</t>
  </si>
  <si>
    <t>fBr000015838</t>
  </si>
  <si>
    <t>fBr000015839</t>
  </si>
  <si>
    <t>fBr000015840</t>
  </si>
  <si>
    <t>fBr000015841</t>
  </si>
  <si>
    <t>fBr000015842</t>
  </si>
  <si>
    <t>fBr000015843</t>
  </si>
  <si>
    <t>fBr000015844</t>
  </si>
  <si>
    <t>fBr000015845</t>
  </si>
  <si>
    <t>fBr000015846</t>
  </si>
  <si>
    <t>fBr000015847</t>
  </si>
  <si>
    <t>fBr000015848</t>
  </si>
  <si>
    <t>fBr000015849</t>
  </si>
  <si>
    <t>fBr000015850</t>
  </si>
  <si>
    <t>fBr000015851</t>
  </si>
  <si>
    <t>fBr000015852</t>
  </si>
  <si>
    <t>fBr000015853</t>
  </si>
  <si>
    <t>fBr000015854</t>
  </si>
  <si>
    <t>fBr000015855</t>
  </si>
  <si>
    <t>fBr000015856</t>
  </si>
  <si>
    <t>fBr000015857</t>
  </si>
  <si>
    <t>fBr000015858</t>
  </si>
  <si>
    <t>fBr000015859</t>
  </si>
  <si>
    <t>fBr000015860</t>
  </si>
  <si>
    <t>fBr000015861</t>
  </si>
  <si>
    <t>fBr000015862</t>
  </si>
  <si>
    <t>fBr000015863</t>
  </si>
  <si>
    <t>fBr000015864</t>
  </si>
  <si>
    <t>fBr000015865</t>
  </si>
  <si>
    <t>fBr000015866</t>
  </si>
  <si>
    <t>fBr000015867</t>
  </si>
  <si>
    <t>fBr000015868</t>
  </si>
  <si>
    <t>fBr000015869</t>
  </si>
  <si>
    <t>fBr000015870</t>
  </si>
  <si>
    <t>fBr000015871</t>
  </si>
  <si>
    <t>fBr000015872</t>
  </si>
  <si>
    <t>fBr000015873</t>
  </si>
  <si>
    <t>fBr000015874</t>
  </si>
  <si>
    <t>fBr000015875</t>
  </si>
  <si>
    <t>fBr000015876</t>
  </si>
  <si>
    <t>fBr000015877</t>
  </si>
  <si>
    <t>fBr000015878</t>
  </si>
  <si>
    <t>fBr000015879</t>
  </si>
  <si>
    <t>fBr000015880</t>
  </si>
  <si>
    <t>fBr000015881</t>
  </si>
  <si>
    <t>fBr000015882</t>
  </si>
  <si>
    <t>fBr000015883</t>
  </si>
  <si>
    <t>fBr000015884</t>
  </si>
  <si>
    <t>fBr000015885</t>
  </si>
  <si>
    <t>fBr000015886</t>
  </si>
  <si>
    <t>fBr000015887</t>
  </si>
  <si>
    <t>fBr000015888</t>
  </si>
  <si>
    <t>fBr000015889</t>
  </si>
  <si>
    <t>fBr000015890</t>
  </si>
  <si>
    <t>fBr000015891</t>
  </si>
  <si>
    <t>fBr000015892</t>
  </si>
  <si>
    <t>fBr000015893</t>
  </si>
  <si>
    <t>fBr000015894</t>
  </si>
  <si>
    <t>fBr000015895</t>
  </si>
  <si>
    <t>fBr000015896</t>
  </si>
  <si>
    <t>fBr000015897</t>
  </si>
  <si>
    <t>fBr000015898</t>
  </si>
  <si>
    <t>fBr000015899</t>
  </si>
  <si>
    <t>fBr000015900</t>
  </si>
  <si>
    <t>fBr000015901</t>
  </si>
  <si>
    <t>fBr000015902</t>
  </si>
  <si>
    <t>fBr000015903</t>
  </si>
  <si>
    <t>fBr000015904</t>
  </si>
  <si>
    <t>fBr000015905</t>
  </si>
  <si>
    <t>fBr000015906</t>
  </si>
  <si>
    <t>fBr000015907</t>
  </si>
  <si>
    <t>fBr000015908</t>
  </si>
  <si>
    <t>fBr000015909</t>
  </si>
  <si>
    <t>fBr000015910</t>
  </si>
  <si>
    <t>fBr000015911</t>
  </si>
  <si>
    <t>fBr000015912</t>
  </si>
  <si>
    <t>fBr000015913</t>
  </si>
  <si>
    <t>fBr000015914</t>
  </si>
  <si>
    <t>fBr000015915</t>
  </si>
  <si>
    <t>fBr000015916</t>
  </si>
  <si>
    <t>fBr000015917</t>
  </si>
  <si>
    <t>fBr000015918</t>
  </si>
  <si>
    <t>fBr000015919</t>
  </si>
  <si>
    <t>fBr000015920</t>
  </si>
  <si>
    <t>fBr000015921</t>
  </si>
  <si>
    <t>fBr000015922</t>
  </si>
  <si>
    <t>fBr000015923</t>
  </si>
  <si>
    <t>fBr000015924</t>
  </si>
  <si>
    <t>fBr000015925</t>
  </si>
  <si>
    <t>fBr000015926</t>
  </si>
  <si>
    <t>fBr000015927</t>
  </si>
  <si>
    <t>fBr000015928</t>
  </si>
  <si>
    <t>fBr000015929</t>
  </si>
  <si>
    <t>fBr000015930</t>
  </si>
  <si>
    <t>fBr000015931</t>
  </si>
  <si>
    <t>fBr000015932</t>
  </si>
  <si>
    <t>fBr000015933</t>
  </si>
  <si>
    <t>fBr000015934</t>
  </si>
  <si>
    <t>fBr000015935</t>
  </si>
  <si>
    <t>fBr000015936</t>
  </si>
  <si>
    <t>fBr000015937</t>
  </si>
  <si>
    <t>fBr000015938</t>
  </si>
  <si>
    <t>fBr000015939</t>
  </si>
  <si>
    <t>fBr000015940</t>
  </si>
  <si>
    <t>fBr000015941</t>
  </si>
  <si>
    <t>fBr000015942</t>
  </si>
  <si>
    <t>fBr000015943</t>
  </si>
  <si>
    <t>fBr000015944</t>
  </si>
  <si>
    <t>fBr000015945</t>
  </si>
  <si>
    <t>fBr000015946</t>
  </si>
  <si>
    <t>fBr000015947</t>
  </si>
  <si>
    <t>fBr000015948</t>
  </si>
  <si>
    <t>fBr000015949</t>
  </si>
  <si>
    <t>fBr000015950</t>
  </si>
  <si>
    <t>fBr000015951</t>
  </si>
  <si>
    <t>fBr000015952</t>
  </si>
  <si>
    <t>fBr000015953</t>
  </si>
  <si>
    <t>fBr000015954</t>
  </si>
  <si>
    <t>fBr000015955</t>
  </si>
  <si>
    <t>fBr000015956</t>
  </si>
  <si>
    <t>fBr000015957</t>
  </si>
  <si>
    <t>fBr000015958</t>
  </si>
  <si>
    <t>fBr000015959</t>
  </si>
  <si>
    <t>fBr000015960</t>
  </si>
  <si>
    <t>fBr000015961</t>
  </si>
  <si>
    <t>fBr000015962</t>
  </si>
  <si>
    <t>fBr000015963</t>
  </si>
  <si>
    <t>fBr000015964</t>
  </si>
  <si>
    <t>fBr000015965</t>
  </si>
  <si>
    <t>fBr000015966</t>
  </si>
  <si>
    <t>fBr000015967</t>
  </si>
  <si>
    <t>fBr000015968</t>
  </si>
  <si>
    <t>fBr000015969</t>
  </si>
  <si>
    <t>fBr000015970</t>
  </si>
  <si>
    <t>fBr000015971</t>
  </si>
  <si>
    <t>fBr000015972</t>
  </si>
  <si>
    <t>fBr000015973</t>
  </si>
  <si>
    <t>fBr000015974</t>
  </si>
  <si>
    <t>fBr000015975</t>
  </si>
  <si>
    <t>fBr000015976</t>
  </si>
  <si>
    <t>fBr000015977</t>
  </si>
  <si>
    <t>fBr000015978</t>
  </si>
  <si>
    <t>fBr000015979</t>
  </si>
  <si>
    <t>fBr000015980</t>
  </si>
  <si>
    <t>fBr000015981</t>
  </si>
  <si>
    <t>fBr000015982</t>
  </si>
  <si>
    <t>fBr000015983</t>
  </si>
  <si>
    <t>fBr000015984</t>
  </si>
  <si>
    <t>fBr000015985</t>
  </si>
  <si>
    <t>fBr000015986</t>
  </si>
  <si>
    <t>fBr000015987</t>
  </si>
  <si>
    <t>fBr000015988</t>
  </si>
  <si>
    <t>fBr000015989</t>
  </si>
  <si>
    <t>fBr000015990</t>
  </si>
  <si>
    <t>fBr000015991</t>
  </si>
  <si>
    <t>fBr000015992</t>
  </si>
  <si>
    <t>fBr000015993</t>
  </si>
  <si>
    <t>fBr000015994</t>
  </si>
  <si>
    <t>fBr000015995</t>
  </si>
  <si>
    <t>fBr000015996</t>
  </si>
  <si>
    <t>fBr000015997</t>
  </si>
  <si>
    <t>fBr000015998</t>
  </si>
  <si>
    <t>fBr000015999</t>
  </si>
  <si>
    <t>fBr000016000</t>
  </si>
  <si>
    <t>fBr000016001</t>
  </si>
  <si>
    <t>fBr000016002</t>
  </si>
  <si>
    <t>fBr000016003</t>
  </si>
  <si>
    <t>fBr000016004</t>
  </si>
  <si>
    <t>fBr000016005</t>
  </si>
  <si>
    <t>fBr000016006</t>
  </si>
  <si>
    <t>fBr000016007</t>
  </si>
  <si>
    <t>fBr000016008</t>
  </si>
  <si>
    <t>fBr000016009</t>
  </si>
  <si>
    <t>fBr000016010</t>
  </si>
  <si>
    <t>fBr000016011</t>
  </si>
  <si>
    <t>fBr000016012</t>
  </si>
  <si>
    <t>fBr000016013</t>
  </si>
  <si>
    <t>fBr000016014</t>
  </si>
  <si>
    <t>fBr000016015</t>
  </si>
  <si>
    <t>fBr000016016</t>
  </si>
  <si>
    <t>fBr000016017</t>
  </si>
  <si>
    <t>fBr000016018</t>
  </si>
  <si>
    <t>fBr000016019</t>
  </si>
  <si>
    <t>fBr000016020</t>
  </si>
  <si>
    <t>fBr000016021</t>
  </si>
  <si>
    <t>fBr000016022</t>
  </si>
  <si>
    <t>fBr000016023</t>
  </si>
  <si>
    <t>fBr000016024</t>
  </si>
  <si>
    <t>fBr000016025</t>
  </si>
  <si>
    <t>fBr000016026</t>
  </si>
  <si>
    <t>fBr000016027</t>
  </si>
  <si>
    <t>fBr000016028</t>
  </si>
  <si>
    <t>fBr000016029</t>
  </si>
  <si>
    <t>fBr000016030</t>
  </si>
  <si>
    <t>fBr000016031</t>
  </si>
  <si>
    <t>fBr000016032</t>
  </si>
  <si>
    <t>fBr000016033</t>
  </si>
  <si>
    <t>fBr000016034</t>
  </si>
  <si>
    <t>fBr000016035</t>
  </si>
  <si>
    <t>fBr000016037</t>
  </si>
  <si>
    <t>fBr000016038</t>
  </si>
  <si>
    <t>fBr000016039</t>
  </si>
  <si>
    <t>fBr000016040</t>
  </si>
  <si>
    <t>fBr000016041</t>
  </si>
  <si>
    <t>fBr000016042</t>
  </si>
  <si>
    <t>fBr000016043</t>
  </si>
  <si>
    <t>fBr000016044</t>
  </si>
  <si>
    <t>fBr000016045</t>
  </si>
  <si>
    <t>fBr000016046</t>
  </si>
  <si>
    <t>fBr000016047</t>
  </si>
  <si>
    <t>fBr000016048</t>
  </si>
  <si>
    <t>fBr000016049</t>
  </si>
  <si>
    <t>fBr000016050</t>
  </si>
  <si>
    <t>fBr000016051</t>
  </si>
  <si>
    <t>fBr000016052</t>
  </si>
  <si>
    <t>fBr000016053</t>
  </si>
  <si>
    <t>fBr000016054</t>
  </si>
  <si>
    <t>fBr000016055</t>
  </si>
  <si>
    <t>fBr000016056</t>
  </si>
  <si>
    <t>fBr000016057</t>
  </si>
  <si>
    <t>fBr000016058</t>
  </si>
  <si>
    <t>fBr000016059</t>
  </si>
  <si>
    <t>fBr000016060</t>
  </si>
  <si>
    <t>fBr000016061</t>
  </si>
  <si>
    <t>fBr000016062</t>
  </si>
  <si>
    <t>fBr000016063</t>
  </si>
  <si>
    <t>fBr000016064</t>
  </si>
  <si>
    <t>fBr000016065</t>
  </si>
  <si>
    <t>fBr000016066</t>
  </si>
  <si>
    <t>fBr000016067</t>
  </si>
  <si>
    <t>fBr000016068</t>
  </si>
  <si>
    <t>fBr000016069</t>
  </si>
  <si>
    <t>fBr000016070</t>
  </si>
  <si>
    <t>fBr000016071</t>
  </si>
  <si>
    <t>fBr000016072</t>
  </si>
  <si>
    <t>fBr000016073</t>
  </si>
  <si>
    <t>fBr000016074</t>
  </si>
  <si>
    <t>fBr000016075</t>
  </si>
  <si>
    <t>fBr000016076</t>
  </si>
  <si>
    <t>fBr000016077</t>
  </si>
  <si>
    <t>fBr000016078</t>
  </si>
  <si>
    <t>fBr000016079</t>
  </si>
  <si>
    <t>fBr000016080</t>
  </si>
  <si>
    <t>fBr000016081</t>
  </si>
  <si>
    <t>fBr000016082</t>
  </si>
  <si>
    <t>fBr000016083</t>
  </si>
  <si>
    <t>fBr000016084</t>
  </si>
  <si>
    <t>fBr000016085</t>
  </si>
  <si>
    <t>fBr000016086</t>
  </si>
  <si>
    <t>fBr000016087</t>
  </si>
  <si>
    <t>fBr000016088</t>
  </si>
  <si>
    <t>fBr000016089</t>
  </si>
  <si>
    <t>fBr000016090</t>
  </si>
  <si>
    <t>fBr000016091</t>
  </si>
  <si>
    <t>fBr000016092</t>
  </si>
  <si>
    <t>fBr000016093</t>
  </si>
  <si>
    <t>fBr000016094</t>
  </si>
  <si>
    <t>fBr000016095</t>
  </si>
  <si>
    <t>fBr000016096</t>
  </si>
  <si>
    <t>fBr000016097</t>
  </si>
  <si>
    <t>fBr000016098</t>
  </si>
  <si>
    <t>fBr000016099</t>
  </si>
  <si>
    <t>fBr000016100</t>
  </si>
  <si>
    <t>fBr000016101</t>
  </si>
  <si>
    <t>fBr000016102</t>
  </si>
  <si>
    <t>fBr000016103</t>
  </si>
  <si>
    <t>fBr000016104</t>
  </si>
  <si>
    <t>fBr000016105</t>
  </si>
  <si>
    <t>fBr000016106</t>
  </si>
  <si>
    <t>fBr000016107</t>
  </si>
  <si>
    <t>fBr000016108</t>
  </si>
  <si>
    <t>fBr000016109</t>
  </si>
  <si>
    <t>fBr000016110</t>
  </si>
  <si>
    <t>fBr000016111</t>
  </si>
  <si>
    <t>fBr000016112</t>
  </si>
  <si>
    <t>fBr000016113</t>
  </si>
  <si>
    <t>fBr000016114</t>
  </si>
  <si>
    <t>fBr000016115</t>
  </si>
  <si>
    <t>fBr000016116</t>
  </si>
  <si>
    <t>fBr000016117</t>
  </si>
  <si>
    <t>fBr000016118</t>
  </si>
  <si>
    <t>fBr000016119</t>
  </si>
  <si>
    <t>fBr000016120</t>
  </si>
  <si>
    <t>fBr000016121</t>
  </si>
  <si>
    <t>fBr000016122</t>
  </si>
  <si>
    <t>fBr000016123</t>
  </si>
  <si>
    <t>fBr000016124</t>
  </si>
  <si>
    <t>fBr000016125</t>
  </si>
  <si>
    <t>fBr000016126</t>
  </si>
  <si>
    <t>fBr000016127</t>
  </si>
  <si>
    <t>fBr000016128</t>
  </si>
  <si>
    <t>fBr000016129</t>
  </si>
  <si>
    <t>fBr000016130</t>
  </si>
  <si>
    <t>fBr000016131</t>
  </si>
  <si>
    <t>fBr000016132</t>
  </si>
  <si>
    <t>fBr000016133</t>
  </si>
  <si>
    <t>fBr000016134</t>
  </si>
  <si>
    <t>fBr000016135</t>
  </si>
  <si>
    <t>fBr000016136</t>
  </si>
  <si>
    <t>fBr000016137</t>
  </si>
  <si>
    <t>https://i.ibb.co/20ygwKLf/NKG62nac9-PLUd-Wu-00020.png  |  https://i.ibb.co/kshrDh1Y/1-15.png  |  https://i.ibb.co/zcTvm3W/2-10.png  |  https://i.ibb.co/Myg3RQWQ/3-3.png  |  https://i.ibb.co/kRD7jTc/4-4.png  |  https://i.ibb.co/N2HzZvC1/4-6.png</t>
  </si>
  <si>
    <t>https://i.ibb.co/XZLQSQR1/nb-Qt-LQTV7-Lbdp-Nd-00046.png  |  https://i.ibb.co/ccB5X25s/1-4.png  |  https://i.ibb.co/Qv4PQvpb/2-7.png  |  https://i.ibb.co/TxHc43y2/3-6.png  |  https://i.ibb.co/qMfn60tG/4-15.png  |  https://i.ibb.co/6JHV5HrQ/4-10.png</t>
  </si>
  <si>
    <t>https://i.ibb.co/MD3Vf1sy/bi9-Ro-Co-I6o-GWch-J-00004.png  |  https://i.ibb.co/zhtWsmC5/1-18.png  |  https://i.ibb.co/KxmPzwFs/2-19.png  |  https://i.ibb.co/Myg3RQWQ/3-3.png  |  https://i.ibb.co/bkFn62Y/4-3.png  |  https://i.ibb.co/xKX499Ty/4-20.png</t>
  </si>
  <si>
    <t>https://i.ibb.co/SXQsBpfr/45-QGk-T3bz-Cddg3a-00051.png  |  https://i.ibb.co/PGLxrH2y/1-11.png  |  https://i.ibb.co/HDHXT8wv/2-16.png  |  https://i.ibb.co/dsF7Nk9n/3-12.png  |  https://i.ibb.co/wh67T2Rw/4-2.png  |  https://i.ibb.co/6JHV5HrQ/4-10.png</t>
  </si>
  <si>
    <t>https://i.ibb.co/YFrD593z/AAj-Sc0-DFd-Fmz-IZY-00002.png  |  https://i.ibb.co/s8y8Pgn/1-8.png  |  https://i.ibb.co/JR3R8417/2-9.png  |  https://i.ibb.co/TxHc43y2/3-6.png  |  https://i.ibb.co/NnKz7V6p/4-14.png  |  https://i.ibb.co/qMfn60tG/4-15.png</t>
  </si>
  <si>
    <t>https://i.ibb.co/JRBvT1qg/p-Mp1o-SJq-NZHP4aj-00012.png  |  https://i.ibb.co/PZQRzBVg/1-9.png  |  https://i.ibb.co/v6hq9XH7/2-5.png  |  https://i.ibb.co/ZRzGsdgx/3-11.png  |  https://i.ibb.co/7tdrnj0X/4-1.png  |  https://i.ibb.co/N2HzZvC1/4-6.png</t>
  </si>
  <si>
    <t>https://i.ibb.co/YTQZWPN0/B3n-YP4s0-Yl-WBof-Y-00009.png  |  https://i.ibb.co/h19pD3tC/1-2.png  |  https://i.ibb.co/Qv4PQvpb/2-7.png  |  https://i.ibb.co/TxfKqqgR/3-20.png  |  https://i.ibb.co/TM3v49BS/4-7.png  |  https://i.ibb.co/xKX499Ty/4-20.png</t>
  </si>
  <si>
    <t>https://i.ibb.co/dwzwFch1/mw-NQCZNkli0-N2-F4-00008.png  |  https://i.ibb.co/DHHvCK3b/1.png  |  https://i.ibb.co/WNM6fjXm/2-14.png  |  https://i.ibb.co/nMyK3jQt/3-1.png  |  https://i.ibb.co/bkFn62Y/4-3.png  |  https://i.ibb.co/6RfD4TGM/4.png</t>
  </si>
  <si>
    <t>https://i.ibb.co/ksTqnn5B/6-Be-JDVrz-Ytz-Lbj9-00032.png  |  https://i.ibb.co/h19pD3tC/1-2.png  |  https://i.ibb.co/KxmPzwFs/2-19.png  |  https://i.ibb.co/nMyK3jQt/3-1.png  |  https://i.ibb.co/xKX499Ty/4-20.png  |  https://i.ibb.co/R4Px3KQj/4-5.png</t>
  </si>
  <si>
    <t>https://i.ibb.co/G4SC5B7y/JQTlm-MKV8uy-Mftc-00023.png  |  https://i.ibb.co/PZQRzBVg/1-9.png  |  https://i.ibb.co/8DynDb90/2-17.png  |  https://i.ibb.co/23ps4FRZ/3-4.png  |  https://i.ibb.co/d4YtnyPG/4-12.png  |  https://i.ibb.co/bjsGRFGK/4-19.png</t>
  </si>
  <si>
    <t>https://i.ibb.co/wNNk1btf/zc-GCt-MI8b-Ytu-Za-H-00041.png  |  https://i.ibb.co/zhtWsmC5/1-18.png  |  https://i.ibb.co/6RgNxy18/2-8.png  |  https://i.ibb.co/8D5KsNZh/3-18.png  |  https://i.ibb.co/Kp36tDWg/4-8.png  |  https://i.ibb.co/xKV1XyLL/4-13.png</t>
  </si>
  <si>
    <t>https://i.ibb.co/3y8tCf20/dezh-NRecwpa-Dfyp-00040.png  |  https://i.ibb.co/PGLxrH2y/1-11.png  |  https://i.ibb.co/WNM6fjXm/2-14.png  |  https://i.ibb.co/0R5xqHyX/3-15.png  |  https://i.ibb.co/R4Px3KQj/4-5.png  |  https://i.ibb.co/6RfD4TGM/4.png</t>
  </si>
  <si>
    <t>https://i.ibb.co/kzHb3BC/Cz7-Zlu5h-DXmb91r-00003.png  |  https://i.ibb.co/ccB5X25s/1-4.png  |  https://i.ibb.co/Txg6RNZK/2-13.png  |  https://i.ibb.co/kgTSYxBV/3-17.png  |  https://i.ibb.co/bjsGRFGK/4-19.png  |  https://i.ibb.co/R4Px3KQj/4-5.png</t>
  </si>
  <si>
    <t>https://i.ibb.co/20yb02T1/MMNlod-Efx-Ty-Rq-W3-00058.png  |  https://i.ibb.co/ccB5X25s/1-4.png  |  https://i.ibb.co/1x8H88s/2-2.png  |  https://i.ibb.co/8D5KsNZh/3-18.png  |  https://i.ibb.co/NnKz7V6p/4-14.png  |  https://i.ibb.co/TM3v49BS/4-7.png</t>
  </si>
  <si>
    <t>https://i.ibb.co/fVZgg0c9/00088-1rk-Mu-Qm-Xyf-LQAAz.png  |  https://i.ibb.co/PGLxrH2y/1-11.png  |  https://i.ibb.co/8DynDb90/2-17.png  |  https://i.ibb.co/TxfKqqgR/3-20.png  |  https://i.ibb.co/7tdrnj0X/4-1.png  |  https://i.ibb.co/Cs11wcfT/4-17.png</t>
  </si>
  <si>
    <t>https://i.ibb.co/60CcvcfZ/s-KOu-Afnd-Ojm-C66-G-00044.png  |  https://i.ibb.co/b5nTqM7f/1-14.png  |  https://i.ibb.co/DPWy7szb/2-20.png  |  https://i.ibb.co/kgTSYxBV/3-17.png  |  https://i.ibb.co/N2HzZvC1/4-6.png  |  https://i.ibb.co/qMfn60tG/4-15.png</t>
  </si>
  <si>
    <t>https://i.ibb.co/0jhf84yq/00007-f9-Hf-VACg-MGg-YVyo.png  |  https://i.ibb.co/235QgmTy/1-6.png  |  https://i.ibb.co/MycmFycD/2-11.png  |  https://i.ibb.co/0R5xqHyX/3-15.png  |  https://i.ibb.co/7tdrnj0X/4-1.png  |  https://i.ibb.co/wh67T2Rw/4-2.png</t>
  </si>
  <si>
    <t>https://i.ibb.co/G46ZtHwG/q-T2wrl13b-Qmh-Jwf-00016.png  |  https://i.ibb.co/b5nTqM7f/1-14.png  |  https://i.ibb.co/VWZDb6q7/2-3.png  |  https://i.ibb.co/nMyK3jQt/3-1.png  |  https://i.ibb.co/Cs11wcfT/4-17.png  |  https://i.ibb.co/wh67T2Rw/4-2.png</t>
  </si>
  <si>
    <t>https://i.ibb.co/j9q4jcm7/x-KDMw1krw-IG7-RV9-00065.png  |  https://i.ibb.co/7xtX1stp/1-16.png  |  https://i.ibb.co/v6hq9XH7/2-5.png  |  https://i.ibb.co/kgTSYxBV/3-17.png  |  https://i.ibb.co/wh67T2Rw/4-2.png  |  https://i.ibb.co/N2HzZvC1/4-6.png</t>
  </si>
  <si>
    <t>https://i.ibb.co/Fqx7Jnyf/wf-Vze-Io-JQGxalh-C-00082.png  |  https://i.ibb.co/b5nTqM7f/1-14.png  |  https://i.ibb.co/zcTvm3W/2-10.png  |  https://i.ibb.co/23ps4FRZ/3-4.png  |  https://i.ibb.co/zVbSxct3/4-16.png  |  https://i.ibb.co/kRD7jTc/4-4.png</t>
  </si>
  <si>
    <t>https://i.ibb.co/v6GrNDZY/00084-Ks0p0-Ub-A3mu-Pqy-Y.png  |  https://i.ibb.co/C50dJwhd/1-5.png  |  https://i.ibb.co/d0pkDyFr/2-4.png  |  https://i.ibb.co/wZchbBLb/3-13.png  |  https://i.ibb.co/Cs11wcfT/4-17.png  |  https://i.ibb.co/LXprf2wD/4-11.png</t>
  </si>
  <si>
    <t>https://i.ibb.co/Xrq89B0F/O1-Nl-Iab-Sx9syku2-00024.png  |  https://i.ibb.co/DHHvCK3b/1.png  |  https://i.ibb.co/DHNFfYyz/2-12.png  |  https://i.ibb.co/jPY8F4vx/3-5.png  |  https://i.ibb.co/kRD7jTc/4-4.png  |  https://i.ibb.co/qMfn60tG/4-15.png</t>
  </si>
  <si>
    <t>https://i.ibb.co/twQzQgv1/Op-Ik-U1l-Yc-Lu-Wa-NM-00052.png  |  https://i.ibb.co/ccB5X25s/1-4.png  |  https://i.ibb.co/DHNFfYyz/2-12.png  |  https://i.ibb.co/hFKPfwsS/3-7.png  |  https://i.ibb.co/R4Px3KQj/4-5.png  |  https://i.ibb.co/NnKz7V6p/4-14.png</t>
  </si>
  <si>
    <t>https://i.ibb.co/7dkvBP7T/Z9x-Ko-Jda-ZYk-ZHDd-00015.png  |  https://i.ibb.co/zV9fWDg2/1-10.png  |  https://i.ibb.co/8LrYq90r/2-18.png  |  https://i.ibb.co/DPcSbNt9/3-2.png  |  https://i.ibb.co/zVbSxct3/4-16.png  |  https://i.ibb.co/TM3v49BS/4-7.png</t>
  </si>
  <si>
    <t>https://i.ibb.co/JWbrKtkt/00005-oav8bz-UJH37xq-Hx.png  |  https://i.ibb.co/jZQFpxtN/1-1.png  |  https://i.ibb.co/VcqQdszZ/2-6.png  |  https://i.ibb.co/nMyK3jQt/3-1.png  |  https://i.ibb.co/TDgzr6my/4-9.png  |  https://i.ibb.co/bkFn62Y/4-3.png</t>
  </si>
  <si>
    <t>https://i.ibb.co/4RvjqQ03/OQuvf-OMb-Rkd-R7-PR-00052.png  |  https://i.ibb.co/DHHvCK3b/1.png  |  https://i.ibb.co/TMyWVJRy/2-15.png  |  https://i.ibb.co/MDdS6vbs/3.png  |  https://i.ibb.co/Kp36tDWg/4-8.png  |  https://i.ibb.co/qMfn60tG/4-15.png</t>
  </si>
  <si>
    <t>https://i.ibb.co/p6cLtXFH/bl-AVmm-VHT7h-U3-Aq-00056.png  |  https://i.ibb.co/zV9fWDg2/1-10.png  |  https://i.ibb.co/HDHXT8wv/2-16.png  |  https://i.ibb.co/R4TM0F1g/3-8.png  |  https://i.ibb.co/7tdrnj0X/4-1.png  |  https://i.ibb.co/Kp36tDWg/4-8.png</t>
  </si>
  <si>
    <t>https://i.ibb.co/q3V23jXz/A4ad-Qu-V2f-I3-FOZQ-00012.png  |  https://i.ibb.co/ccB5X25s/1-4.png  |  https://i.ibb.co/Q3c35fZS/2-1.png  |  https://i.ibb.co/MDdS6vbs/3.png  |  https://i.ibb.co/Cs11wcfT/4-17.png  |  https://i.ibb.co/bkFn62Y/4-3.png</t>
  </si>
  <si>
    <t>https://i.ibb.co/3mDXJ3wt/qrr1cf-Md-Xs-IQii5-00038.png  |  https://i.ibb.co/PZQRzBVg/1-9.png  |  https://i.ibb.co/6RgNxy18/2-8.png  |  https://i.ibb.co/dsF7Nk9n/3-12.png  |  https://i.ibb.co/bkFn62Y/4-3.png  |  https://i.ibb.co/N2HzZvC1/4-6.png</t>
  </si>
  <si>
    <t>https://i.ibb.co/s9M2k3Zp/k7wb-M7gs-Bi-MXi-VB-00059.png |  https://i.ibb.co/sdNyp7MH/1-12.png  |  https://i.ibb.co/1x8H88s/2-2.png  |  https://i.ibb.co/dsF7Nk9n/3-12.png  |  https://i.ibb.co/xKX499Ty/4-20.png  |  https://i.ibb.co/TM3v49BS/4-7.png</t>
  </si>
  <si>
    <t>https://i.ibb.co/QjmV8jbr/5-ETBi-Q3vk-LDVDdd-00006.png  |  https://i.ibb.co/kshrDh1Y/1-15.png  |  https://i.ibb.co/HDHXT8wv/2-16.png  |  https://i.ibb.co/ZRzGsdgx/3-11.png  |  https://i.ibb.co/xKX499Ty/4-20.png  |  https://i.ibb.co/qMfn60tG/4-15.png</t>
  </si>
  <si>
    <t>https://i.ibb.co/6JHJWsdY/YSr-XHLJEusxjwi-K-00019.png  |  https://i.ibb.co/C50dJwhd/1-5.png  |  https://i.ibb.co/8DynDb90/2-17.png  |  https://i.ibb.co/ZRzGsdgx/3-11.png  |  https://i.ibb.co/7tdrnj0X/4-1.png  |  https://i.ibb.co/zVbSxct3/4-16.png</t>
  </si>
  <si>
    <t>https://i.ibb.co/GfKhgFWJ/00025-v-Zlv-RJOzl-C3y-LZC.png  |  https://i.ibb.co/DPYwk8bf/1-20.png  |  https://i.ibb.co/6RgNxy18/2-8.png  |  https://i.ibb.co/TxGFhTCf/3-10.png  |  https://i.ibb.co/R4Px3KQj/4-5.png  |  https://i.ibb.co/R4Px3KQj/4-5.png</t>
  </si>
  <si>
    <t>https://i.ibb.co/6RTMLnhP/Nmmh-XWSYm-SNDVyg.png  |  https://i.ibb.co/sdNyp7MH/1-12.png  |  https://i.ibb.co/1x8H88s/2-2.png  |  https://i.ibb.co/jPY8F4vx/3-5.png  |  https://i.ibb.co/wh67T2Rw/4-2.png  |  https://i.ibb.co/zVbSxct3/4-16.png</t>
  </si>
  <si>
    <t>https://i.ibb.co/SXCHfPJb/00027-9vngzup-JV8n-RKop.png  |  https://i.ibb.co/DPYwk8bf/1-20.png  |  https://i.ibb.co/WNM6fjXm/2-14.png  |  https://i.ibb.co/23ps4FRZ/3-4.png  |  https://i.ibb.co/TDgzr6my/4-9.png  |  https://i.ibb.co/bjsGRFGK/4-19.png</t>
  </si>
  <si>
    <t>https://i.ibb.co/KprTw9cz/c-Vs3om-E3-TYag3ei-00018.png  |  https://i.ibb.co/h19pD3tC/1-2.png  |  https://i.ibb.co/WNM6fjXm/2-14.png  |  https://i.ibb.co/TxfKqqgR/3-20.png  |  https://i.ibb.co/NnKz7V6p/4-14.png  |  https://i.ibb.co/6JHV5HrQ/4-10.png</t>
  </si>
  <si>
    <t>https://i.ibb.co/PZn2BjXm/Xq-Texa-K3o-Ice525-00047.png  |  https://i.ibb.co/b5nTqM7f/1-14.png  |  https://i.ibb.co/8LrYq90r/2-18.png  |  https://i.ibb.co/nMyK3jQt/3-1.png  |  https://i.ibb.co/LXprf2wD/4-11.png  |  https://i.ibb.co/bkFn62Y/4-3.png</t>
  </si>
  <si>
    <t>https://i.ibb.co/zTyQWQZx/7x-F1u-JG50oci-Vq-J-00039.png  |  https://i.ibb.co/C50dJwhd/1-5.png  |  https://i.ibb.co/VWZDb6q7/2-3.png  |  https://i.ibb.co/DPcSbNt9/3-2.png  |  https://i.ibb.co/bjsGRFGK/4-19.png  |  https://i.ibb.co/LXprf2wD/4-11.png</t>
  </si>
  <si>
    <t>https://i.ibb.co/yn84xq1x/Wg-E2-DBGe-Cy-Hh84t-00075.png  |  https://i.ibb.co/zV9fWDg2/1-10.png  |  https://i.ibb.co/KxmPzwFs/2-19.png  |  https://i.ibb.co/8D5KsNZh/3-18.png  |  https://i.ibb.co/kRD7jTc/4-4.png  |  https://i.ibb.co/LXprf2wD/4-11.png</t>
  </si>
  <si>
    <t>https://i.ibb.co/BKrwWjmt/j-Vgw-E1pi-M0-Y4-MCk-00005.png  |  https://i.ibb.co/WvysRnvb/1-3.png  |  https://i.ibb.co/TMyWVJRy/2-15.png  |  https://i.ibb.co/mY9tj35/3-14.png  |  https://i.ibb.co/d4YtnyPG/4-12.png  |  https://i.ibb.co/R4Px3KQj/4-5.png</t>
  </si>
  <si>
    <t>https://i.ibb.co/6cSbjDZT/Gplm-Ojy-OUP6-YSQk-00060.png  |  https://i.ibb.co/235QgmTy/1-6.png  |  https://i.ibb.co/HDHXT8wv/2-16.png  |  https://i.ibb.co/kgTSYxBV/3-17.png  |  https://i.ibb.co/Cs11wcfT/4-17.png  |  https://i.ibb.co/d4YtnyPG/4-12.png</t>
  </si>
  <si>
    <t>https://i.ibb.co/FL7hBjzQ/b-Vviyyi7a-J3d-Txn-00053.png  |  https://i.ibb.co/cK5Hvhkt/1-13.png  |  https://i.ibb.co/Qv4PQvpb/2-7.png  |  https://i.ibb.co/TxfKqqgR/3-20.png  |  https://i.ibb.co/6JHV5HrQ/4-10.png  |  https://i.ibb.co/TDgzr6my/4-9.png</t>
  </si>
  <si>
    <t>https://i.ibb.co/XfhBjKVB/j0-Abl-XDGd-GLdym3-00038.png  |  https://i.ibb.co/C50dJwhd/1-5.png  |  https://i.ibb.co/8LrYq90r/2-18.png  |  https://i.ibb.co/nMyK3jQt/3-1.png  |  https://i.ibb.co/TM3v49BS/4-7.png  |  https://i.ibb.co/7tdrnj0X/4-1.png</t>
  </si>
  <si>
    <t>https://i.ibb.co/vC3f1cZp/00011-w-La7u3o-Dek3-Pex-G.png  |  https://i.ibb.co/PZQRzBVg/1-9.png  |  https://i.ibb.co/DPWy7szb/2-20.png  |  https://i.ibb.co/WN3zdbPq/3-19.png  |  https://i.ibb.co/7tdrnj0X/4-1.png  |  https://i.ibb.co/TDgzr6my/4-9.png</t>
  </si>
  <si>
    <t>https://i.ibb.co/N2YsNS92/20230914-214322.jpg  |  https://i.ibb.co/jZQFpxtN/1-1.png  |  https://i.ibb.co/Qv4PQvpb/2-7.png  |  https://i.ibb.co/wZchbBLb/3-13.png  |  https://i.ibb.co/qMfn60tG/4-15.png  |  https://i.ibb.co/6RfD4TGM/4.png</t>
  </si>
  <si>
    <t>https://i.ibb.co/WpgLtZ7f/Qrb-MXTRHPiy6ll-U-00037.png  |  https://i.ibb.co/235QgmTy/1-6.png  |  https://i.ibb.co/v6hq9XH7/2-5.png  |  https://i.ibb.co/dsF7Nk9n/3-12.png  |  https://i.ibb.co/xKX499Ty/4-20.png  |  https://i.ibb.co/TM3v49BS/4-7.png</t>
  </si>
  <si>
    <t>https://i.ibb.co/ZzM7sCph/Mx-P8g79f-N3-Lk-TN6-00022.png  |  https://i.ibb.co/sdNyp7MH/1-12.png  |  https://i.ibb.co/xqbR9n4J/2.png  |  https://i.ibb.co/kgTSYxBV/3-17.png  |  https://i.ibb.co/kRD7jTc/4-4.png  |  https://i.ibb.co/6JHV5HrQ/4-10.png</t>
  </si>
  <si>
    <t>https://i.ibb.co/Z1v8zYGS/Z48-Lj-Wbwn-UPn6-Nh-00047.png  |  https://i.ibb.co/rRxsycrq/1-7.png  |  https://i.ibb.co/Q3c35fZS/2-1.png  |  https://i.ibb.co/TxfKqqgR/3-20.png  |  https://i.ibb.co/zVbSxct3/4-16.png  |  https://i.ibb.co/NnKz7V6p/4-14.png</t>
  </si>
  <si>
    <t>https://i.ibb.co/1GFCj83F/20230914-134007.jpg  |  https://i.ibb.co/DHHvCK3b/1.png  |  https://i.ibb.co/JR3R8417/2-9.png  |  https://i.ibb.co/ZRzGsdgx/3-11.png  |  https://i.ibb.co/Kp36tDWg/4-8.png  |  https://i.ibb.co/qMfn60tG/4-15.png</t>
  </si>
  <si>
    <t>https://i.ibb.co/sdY3KCNb/lude8asvmk-Nt-MIV-00009.png  |  https://i.ibb.co/7xtX1stp/1-16.png  |  https://i.ibb.co/HDHXT8wv/2-16.png  |  https://i.ibb.co/TxGFhTCf/3-10.png  |  https://i.ibb.co/Cs11wcfT/4-17.png  |  https://i.ibb.co/bkFn62Y/4-3.png</t>
  </si>
  <si>
    <t>https://i.ibb.co/TBYs6Y1C/Gc-Xh8wmldb0-QPZu-00052.png  |  https://i.ibb.co/cK5Hvhkt/1-13.png  |  https://i.ibb.co/TMyWVJRy/2-15.png  |  https://i.ibb.co/WN3zdbPq/3-19.png  |  https://i.ibb.co/xKV1XyLL/4-13.png  |  https://i.ibb.co/R4Px3KQj/4-5.png</t>
  </si>
  <si>
    <t>https://i.ibb.co/YFQRn0G6/2px-M1-Me-Iq-Xadu6i-00027.png  |  https://i.ibb.co/xS1QfYqf/1-19.png  |  https://i.ibb.co/MycmFycD/2-11.png  |  https://i.ibb.co/R4TM0F1g/3-8.png  |  https://i.ibb.co/bjsGRFGK/4-19.png  |  https://i.ibb.co/N2HzZvC1/4-6.png</t>
  </si>
  <si>
    <t>https://i.ibb.co/Z64wxpTj/w-Sk-GQWP7-Ijyb0-OI-00016.png  |  https://i.ibb.co/kshrDh1Y/1-15.png  |  https://i.ibb.co/Txg6RNZK/2-13.png  |  https://i.ibb.co/DPcSbNt9/3-2.png  |  https://i.ibb.co/Kp36tDWg/4-8.png  |  https://i.ibb.co/wh67T2Rw/4-2.png</t>
  </si>
  <si>
    <t>https://i.ibb.co/9mpfrHkQ/20230914-134954.jpg  |  https://i.ibb.co/cK5Hvhkt/1-13.png  |  https://i.ibb.co/v6hq9XH7/2-5.png  |  https://i.ibb.co/ZRzGsdgx/3-11.png  |  https://i.ibb.co/N2HzZvC1/4-6.png  |  https://i.ibb.co/6JHV5HrQ/4-10.png</t>
  </si>
  <si>
    <t>https://i.ibb.co/BHJrgJnG/p5v-LVk-AKT7-FK2-BA-00030.png  |  https://i.ibb.co/jZQFpxtN/1-1.png  |  https://i.ibb.co/MycmFycD/2-11.png  |  https://i.ibb.co/ZRzGsdgx/3-11.png  |  https://i.ibb.co/6RfD4TGM/4.png  |  https://i.ibb.co/NnKz7V6p/4-14.png</t>
  </si>
  <si>
    <t>https://i.ibb.co/Q7H1vrBT/oo67-Sknh4-Aakf-O6-00035.png  |  https://i.ibb.co/h19pD3tC/1-2.png  |  https://i.ibb.co/Txg6RNZK/2-13.png  |  https://i.ibb.co/nMyK3jQt/3-1.png  |  https://i.ibb.co/6RfD4TGM/4.png  |  https://i.ibb.co/LXprf2wD/4-11.png</t>
  </si>
  <si>
    <t>https://i.ibb.co/fz8bH6LK/00039-p-AUMFNZp-Nug-Yqf-G.png  |  https://i.ibb.co/PGLxrH2y/1-11.png  |  https://i.ibb.co/6RgNxy18/2-8.png  |  https://i.ibb.co/mY9tj35/3-14.png  |  https://i.ibb.co/LXprf2wD/4-11.png  |  https://i.ibb.co/LXprf2wD/4-11.png</t>
  </si>
  <si>
    <t>https://i.ibb.co/84mRCbdt/bb-IWJlgbs-IPzu-VA-00032.png  |  https://i.ibb.co/DPYwk8bf/1-20.png  |  https://i.ibb.co/d0pkDyFr/2-4.png  |  https://i.ibb.co/23ps4FRZ/3-4.png  |  https://i.ibb.co/bjsGRFGK/4-19.png  |  https://i.ibb.co/6JHV5HrQ/4-10.png</t>
  </si>
  <si>
    <t>https://i.ibb.co/B598zYPc/f-Z9-F9-Vkmkz-RAqrc-00090.png  |  https://i.ibb.co/zhtWsmC5/1-18.png  |  https://i.ibb.co/Q3c35fZS/2-1.png  |  https://i.ibb.co/WN3zdbPq/3-19.png  |  https://i.ibb.co/7tdrnj0X/4-1.png  |  https://i.ibb.co/Kp36tDWg/4-8.png</t>
  </si>
  <si>
    <t>https://i.ibb.co/twvfxtnL/b-Tzyy-NLK3ku8oe2-00023.png  |  https://i.ibb.co/s8y8Pgn/1-8.png  |  https://i.ibb.co/DHNFfYyz/2-12.png  |  https://i.ibb.co/dsF7Nk9n/3-12.png  |  https://i.ibb.co/Cs11wcfT/4-17.png  |  https://i.ibb.co/bkFn62Y/4-3.png</t>
  </si>
  <si>
    <t>https://i.ibb.co/Kj9qq10T/00041-apw-TTf-VU3m-HX5md.png  |  https://i.ibb.co/nNgwJYzV/1-17.png  |  https://i.ibb.co/xqbR9n4J/2.png  |  https://i.ibb.co/23ps4FRZ/3-4.png  |  https://i.ibb.co/7tdrnj0X/4-1.png  |  https://i.ibb.co/Cs11wcfT/4-17.png</t>
  </si>
  <si>
    <t>https://i.ibb.co/Z16KRLBs/gz5-PGCbc-LCBIb27-00061.png  |  https://i.ibb.co/jZQFpxtN/1-1.png  |  https://i.ibb.co/1x8H88s/2-2.png  |  https://i.ibb.co/fzm6fcXs/3-9.png  |  https://i.ibb.co/LXprf2wD/4-11.png  |  https://i.ibb.co/kRD7jTc/4-4.png</t>
  </si>
  <si>
    <t>https://i.ibb.co/39JyD8Mh/Jeq9-SFMy4-Ldh-Qi-K.png  |  https://i.ibb.co/h19pD3tC/1-2.png  |  https://i.ibb.co/Q3c35fZS/2-1.png  |  https://i.ibb.co/R4TM0F1g/3-8.png  |  https://i.ibb.co/xKV1XyLL/4-13.png  |  https://i.ibb.co/kRD7jTc/4-4.png</t>
  </si>
  <si>
    <t>https://i.ibb.co/1fq4rsty/j-FFNhzy-Rq-Sm-UUR0-00045.png  |  https://i.ibb.co/WvysRnvb/1-3.png  |  https://i.ibb.co/Txg6RNZK/2-13.png  |  https://i.ibb.co/MDdS6vbs/3.png  |  https://i.ibb.co/TDgzr6my/4-9.png  |  https://i.ibb.co/kfgcyXs/4-18.png</t>
  </si>
  <si>
    <t>https://i.ibb.co/PZK30230/Mu-WC8a1m2-Gh4zmb-00037.png  |  https://i.ibb.co/h19pD3tC/1-2.png  |  https://i.ibb.co/JR3R8417/2-9.png  |  https://i.ibb.co/8D5KsNZh/3-18.png  |  https://i.ibb.co/qMfn60tG/4-15.png  |  https://i.ibb.co/LXprf2wD/4-11.png</t>
  </si>
  <si>
    <t>https://i.ibb.co/Fbv1Pzgr/y-E3u-Am-VTYhz-Gt9-D-00073.png  |  https://i.ibb.co/sdNyp7MH/1-12.png  |  https://i.ibb.co/8LrYq90r/2-18.png  |  https://i.ibb.co/ZRzGsdgx/3-11.png  |  https://i.ibb.co/6RfD4TGM/4.png  |  https://i.ibb.co/LXprf2wD/4-11.png</t>
  </si>
  <si>
    <t>https://i.ibb.co/Hk7z7dg/1-Abwad8s6wq-Pubg-00019.png  |  https://i.ibb.co/PGLxrH2y/1-11.png  |  https://i.ibb.co/DHNFfYyz/2-12.png  |  https://i.ibb.co/23ps4FRZ/3-4.png  |  https://i.ibb.co/xKV1XyLL/4-13.png  |  https://i.ibb.co/bkFn62Y/4-3.png</t>
  </si>
  <si>
    <t>https://i.ibb.co/tpP2CYGg/h-E8-ZPt-Sl-SZ7nr-Uu-00026.png  |  https://i.ibb.co/xS1QfYqf/1-19.png  |  https://i.ibb.co/6RgNxy18/2-8.png  |  https://i.ibb.co/TxfKqqgR/3-20.png  |  https://i.ibb.co/TDgzr6my/4-9.png  |  https://i.ibb.co/bjsGRFGK/4-19.png</t>
  </si>
  <si>
    <t>https://i.ibb.co/v6Bvgk4M/00045-fj1v-OZ9z3i727-TB.png  |  https://i.ibb.co/7xtX1stp/1-16.png  |  https://i.ibb.co/8DynDb90/2-17.png  |  https://i.ibb.co/SD9H7QbC/3-16.png  |  https://i.ibb.co/bjsGRFGK/4-19.png  |  https://i.ibb.co/kfgcyXs/4-18.png</t>
  </si>
  <si>
    <t>https://i.ibb.co/NdJH1FF4/BLEip-G436-Yx81-ZS-00024.png  |  https://i.ibb.co/cK5Hvhkt/1-13.png  |  https://i.ibb.co/8LrYq90r/2-18.png  |  https://i.ibb.co/23ps4FRZ/3-4.png  |  https://i.ibb.co/NnKz7V6p/4-14.png  |  https://i.ibb.co/d4YtnyPG/4-12.png</t>
  </si>
  <si>
    <t>https://i.ibb.co/XfYFG4bH/Vi1wazm-F3-Hpw0-XF-00058.png |  https://i.ibb.co/DHHvCK3b/1.png  |  https://i.ibb.co/VWZDb6q7/2-3.png  |  https://i.ibb.co/TxGFhTCf/3-10.png  |  https://i.ibb.co/zVbSxct3/4-16.png  |  https://i.ibb.co/Cs11wcfT/4-17.png</t>
  </si>
  <si>
    <t>https://i.ibb.co/WWKmb0QM/x9-Qts-Hq9rqhvl-C2-00022.png  |  https://i.ibb.co/zV9fWDg2/1-10.png  |  https://i.ibb.co/8LrYq90r/2-18.png  |  https://i.ibb.co/Myg3RQWQ/3-3.png  |  https://i.ibb.co/xKV1XyLL/4-13.png  |  https://i.ibb.co/xKX499Ty/4-20.png</t>
  </si>
  <si>
    <t>https://i.ibb.co/RG5hCtzw/f-Yd3-Fsa-K4s0-ROk-Q-00029.png  |  https://i.ibb.co/7xtX1stp/1-16.png  |  https://i.ibb.co/Qv4PQvpb/2-7.png  |  https://i.ibb.co/DPcSbNt9/3-2.png  |  https://i.ibb.co/R4Px3KQj/4-5.png  |  https://i.ibb.co/xKX499Ty/4-20.png</t>
  </si>
  <si>
    <t>https://i.ibb.co/Zb3Dt9S/xc5-UIf-Ky-Amp-E2jh.png  |  https://i.ibb.co/kshrDh1Y/1-15.png  |  https://i.ibb.co/VWZDb6q7/2-3.png  |  https://i.ibb.co/fzm6fcXs/3-9.png  |  https://i.ibb.co/TDgzr6my/4-9.png  |  https://i.ibb.co/R4Px3KQj/4-5.png</t>
  </si>
  <si>
    <t>https://i.ibb.co/VWgKGYJf/8a-Ewnrq-S6c-Fjkjd-00058.png  |  https://i.ibb.co/zV9fWDg2/1-10.png  |  https://i.ibb.co/Qv4PQvpb/2-7.png  |  https://i.ibb.co/WN3zdbPq/3-19.png  |  https://i.ibb.co/6RfD4TGM/4.png  |  https://i.ibb.co/LXprf2wD/4-11.png</t>
  </si>
  <si>
    <t>https://i.ibb.co/QjzwZPFf/VG0-R8-Bye-Daz-U59e-00010.png  |  https://i.ibb.co/C50dJwhd/1-5.png  |  https://i.ibb.co/Txg6RNZK/2-13.png  |  https://i.ibb.co/wZchbBLb/3-13.png  |  https://i.ibb.co/bjsGRFGK/4-19.png  |  https://i.ibb.co/bjsGRFGK/4-19.png</t>
  </si>
  <si>
    <t>https://i.ibb.co/35nRHX9N/00018-J2ld-RI2c1-BTNy-Rf.png  |  https://i.ibb.co/rRxsycrq/1-7.png  |  https://i.ibb.co/8LrYq90r/2-18.png  |  https://i.ibb.co/hFKPfwsS/3-7.png  |  https://i.ibb.co/qMfn60tG/4-15.png  |  https://i.ibb.co/qMfn60tG/4-15.png</t>
  </si>
  <si>
    <t>https://i.ibb.co/FLVtWX1V/Ol-QFc7-Cd4s-JWyt-D-00060.png  |  https://i.ibb.co/7xtX1stp/1-16.png  |  https://i.ibb.co/DPWy7szb/2-20.png  |  https://i.ibb.co/TxHc43y2/3-6.png  |  https://i.ibb.co/bjsGRFGK/4-19.png  |  https://i.ibb.co/qMfn60tG/4-15.png</t>
  </si>
  <si>
    <t>https://i.ibb.co/1Gty4M8n/i-Eo-EQd2-Ga0-Ol-AYj-00020.png  |  https://i.ibb.co/zV9fWDg2/1-10.png  |  https://i.ibb.co/6RgNxy18/2-8.png  |  https://i.ibb.co/0R5xqHyX/3-15.png  |  https://i.ibb.co/xKV1XyLL/4-13.png  |  https://i.ibb.co/TM3v49BS/4-7.png</t>
  </si>
  <si>
    <t>https://i.ibb.co/ycBCxNWB/Ohe-AD5ggtx-Pm-Ivu-00053.png  |  https://i.ibb.co/sdNyp7MH/1-12.png  |  https://i.ibb.co/MycmFycD/2-11.png  |  https://i.ibb.co/8D5KsNZh/3-18.png  |  https://i.ibb.co/qMfn60tG/4-15.png  |  https://i.ibb.co/qMfn60tG/4-15.png</t>
  </si>
  <si>
    <t>https://i.ibb.co/xq5zLMQs/P8-ARBz-Fg7b3j-M8-Y-00018.png  |  https://i.ibb.co/ccB5X25s/1-4.png  |  https://i.ibb.co/VWZDb6q7/2-3.png  |  https://i.ibb.co/wZchbBLb/3-13.png  |  https://i.ibb.co/7tdrnj0X/4-1.png  |  https://i.ibb.co/zVbSxct3/4-16.png</t>
  </si>
  <si>
    <t>https://i.ibb.co/tMDCzqrr/Joz2krp65e56-S9c-00029.png  |  https://i.ibb.co/ccB5X25s/1-4.png  |  https://i.ibb.co/Qv4PQvpb/2-7.png  |  https://i.ibb.co/nMyK3jQt/3-1.png  |  https://i.ibb.co/6JHV5HrQ/4-10.png  |  https://i.ibb.co/6JHV5HrQ/4-10.png</t>
  </si>
  <si>
    <t>https://i.ibb.co/RtQxq1x/1sy-Vp-ERNZ57j-CRi-00016.png  |  https://i.ibb.co/PZQRzBVg/1-9.png  |  https://i.ibb.co/xqbR9n4J/2.png  |  https://i.ibb.co/TxGFhTCf/3-10.png  |  https://i.ibb.co/xKV1XyLL/4-13.png  |  https://i.ibb.co/kRD7jTc/4-4.png</t>
  </si>
  <si>
    <t>https://i.ibb.co/DH2X28Lq/6o-TUjq9-MLaq-D6-Qk-00027.png  |  https://i.ibb.co/h19pD3tC/1-2.png  |  https://i.ibb.co/xqbR9n4J/2.png  |  https://i.ibb.co/DPcSbNt9/3-2.png  |  https://i.ibb.co/zVbSxct3/4-16.png  |  https://i.ibb.co/kfgcyXs/4-18.png</t>
  </si>
  <si>
    <t>https://i.ibb.co/5hG6QPQJ/00018-Tr8ne-Gu-XX17-Kh-ZH.png  |  https://i.ibb.co/WvysRnvb/1-3.png  |  https://i.ibb.co/Qv4PQvpb/2-7.png  |  https://i.ibb.co/jPY8F4vx/3-5.png  |  https://i.ibb.co/qMfn60tG/4-15.png  |  https://i.ibb.co/6JHV5HrQ/4-10.png</t>
  </si>
  <si>
    <t>https://i.ibb.co/nqJRk4Tr/00021-IKLs84s-M63lg-Vb-F.png  |  https://i.ibb.co/7xtX1stp/1-16.png  |  https://i.ibb.co/v6hq9XH7/2-5.png  |  https://i.ibb.co/R4TM0F1g/3-8.png  |  https://i.ibb.co/wh67T2Rw/4-2.png  |  https://i.ibb.co/6JHV5HrQ/4-10.png</t>
  </si>
  <si>
    <t>https://i.ibb.co/FkJKSKcH/8jg-Bdn-Mve67-UITT-00067.png  |  https://i.ibb.co/PGLxrH2y/1-11.png  |  https://i.ibb.co/TMyWVJRy/2-15.png  |  https://i.ibb.co/MDdS6vbs/3.png  |  https://i.ibb.co/Kp36tDWg/4-8.png  |  https://i.ibb.co/TDgzr6my/4-9.png</t>
  </si>
  <si>
    <t>https://i.ibb.co/1fw9K4s1/k9zt-Kyaw-No9-GRi-K.png  |  https://i.ibb.co/DHHvCK3b/1.png  |  https://i.ibb.co/DPWy7szb/2-20.png  |  https://i.ibb.co/TxGFhTCf/3-10.png  |  https://i.ibb.co/xKX499Ty/4-20.png  |  https://i.ibb.co/N2HzZvC1/4-6.png</t>
  </si>
  <si>
    <t>https://i.ibb.co/S4bL1fwp/HT4re-Rao-CLghn3-Q-00020.png  |  https://i.ibb.co/DHHvCK3b/1.png  |  https://i.ibb.co/VcqQdszZ/2-6.png  |  https://i.ibb.co/jPY8F4vx/3-5.png  |  https://i.ibb.co/R4Px3KQj/4-5.png  |  https://i.ibb.co/wh67T2Rw/4-2.png</t>
  </si>
  <si>
    <t>https://i.ibb.co/GfLnPm80/00064-45xg-Reb-LBAXHDe0.png  |  https://i.ibb.co/235QgmTy/1-6.png  |  https://i.ibb.co/DHNFfYyz/2-12.png  |  https://i.ibb.co/23ps4FRZ/3-4.png  |  https://i.ibb.co/Cs11wcfT/4-17.png  |  https://i.ibb.co/R4Px3KQj/4-5.png</t>
  </si>
  <si>
    <t>https://i.ibb.co/MdzmPX8/z-Cz-CUpw-Mra-FUgx-E-00074.png  |  https://i.ibb.co/jZQFpxtN/1-1.png  |  https://i.ibb.co/8LrYq90r/2-18.png  |  https://i.ibb.co/SD9H7QbC/3-16.png  |  https://i.ibb.co/wh67T2Rw/4-2.png  |  https://i.ibb.co/Cs11wcfT/4-17.png</t>
  </si>
  <si>
    <t>https://i.ibb.co/99kp423M/Vrx-KYl7-EMm-QN5hs-00009.png  |  https://i.ibb.co/xS1QfYqf/1-19.png  |  https://i.ibb.co/VcqQdszZ/2-6.png  |  https://i.ibb.co/WN3zdbPq/3-19.png  |  https://i.ibb.co/bjsGRFGK/4-19.png  |  https://i.ibb.co/kfgcyXs/4-18.png</t>
  </si>
  <si>
    <t>https://i.ibb.co/rGSp473F/Jej-PSO4-Sa-Hi5-AJB.png  |  https://i.ibb.co/cK5Hvhkt/1-13.png  |  https://i.ibb.co/6RgNxy18/2-8.png  |  https://i.ibb.co/dsF7Nk9n/3-12.png  |  https://i.ibb.co/6RfD4TGM/4.png  |  https://i.ibb.co/xKV1XyLL/4-13.png</t>
  </si>
  <si>
    <t>https://i.ibb.co/Fq0yhgqn/wq-R9-TNn7-Bj-Y7-KBq-00013.png  |  https://i.ibb.co/7xtX1stp/1-16.png  |  https://i.ibb.co/8DynDb90/2-17.png  |  https://i.ibb.co/dsF7Nk9n/3-12.png  |  https://i.ibb.co/N2HzZvC1/4-6.png  |  https://i.ibb.co/LXprf2wD/4-11.png</t>
  </si>
  <si>
    <t>https://i.ibb.co/yF71n48z/f-Upawz-BR5z-HEOJq-00006.png  |  https://i.ibb.co/DHHvCK3b/1.png  |  https://i.ibb.co/VWZDb6q7/2-3.png  |  https://i.ibb.co/mY9tj35/3-14.png  |  https://i.ibb.co/Kp36tDWg/4-8.png  |  https://i.ibb.co/NnKz7V6p/4-14.png</t>
  </si>
  <si>
    <t>https://i.ibb.co/PzsdjcLf/Jv7q-Cskm-VDas-Pj-U-00002.png  |  https://i.ibb.co/cK5Hvhkt/1-13.png  |  https://i.ibb.co/KxmPzwFs/2-19.png  |  https://i.ibb.co/TxfKqqgR/3-20.png  |  https://i.ibb.co/xKX499Ty/4-20.png  |  https://i.ibb.co/bkFn62Y/4-3.png</t>
  </si>
  <si>
    <t>https://i.ibb.co/xS1jq7fW/Xj-B628r-U3-U9-GCKU-00011.png  |  https://i.ibb.co/jZQFpxtN/1-1.png  |  https://i.ibb.co/8DynDb90/2-17.png  |  https://i.ibb.co/ZRzGsdgx/3-11.png  |  https://i.ibb.co/LXprf2wD/4-11.png  |  https://i.ibb.co/wh67T2Rw/4-2.png</t>
  </si>
  <si>
    <t>https://i.ibb.co/F4hPxDz6/u-Frdx-Bijt6-KZMDq-00022.png  |  https://i.ibb.co/s8y8Pgn/1-8.png  |  https://i.ibb.co/MycmFycD/2-11.png  |  https://i.ibb.co/hFKPfwsS/3-7.png  |  https://i.ibb.co/Cs11wcfT/4-17.png  |  https://i.ibb.co/kRD7jTc/4-4.png</t>
  </si>
  <si>
    <t>https://i.ibb.co/jPp4vJMV/00057-ZDU1-Qq-HSb06x-Iq-L.png  |  https://i.ibb.co/zV9fWDg2/1-10.png  |  https://i.ibb.co/HDHXT8wv/2-16.png  |  https://i.ibb.co/jPY8F4vx/3-5.png  |  https://i.ibb.co/6RfD4TGM/4.png  |  https://i.ibb.co/N2HzZvC1/4-6.png</t>
  </si>
  <si>
    <t>https://i.ibb.co/sdTVX41S/00075-1-Eli-T1-Cz-Zuam-I1-I.png  |  https://i.ibb.co/xS1QfYqf/1-19.png  |  https://i.ibb.co/v6hq9XH7/2-5.png  |  https://i.ibb.co/dsF7Nk9n/3-12.png  |  https://i.ibb.co/6JHV5HrQ/4-10.png  |  https://i.ibb.co/d4YtnyPG/4-12.png</t>
  </si>
  <si>
    <t>https://i.ibb.co/wn3KVh4/u-Whg4-JDIzv-Yq-Vkg.png  |  https://i.ibb.co/235QgmTy/1-6.png  |  https://i.ibb.co/8LrYq90r/2-18.png  |  https://i.ibb.co/8D5KsNZh/3-18.png  |  https://i.ibb.co/R4Px3KQj/4-5.png  |  https://i.ibb.co/TDgzr6my/4-9.png</t>
  </si>
  <si>
    <t>https://i.ibb.co/5x4DWnTD/m-MIgazs-CTa4-V9-Yr-00003.png  |  https://i.ibb.co/7xtX1stp/1-16.png  |  https://i.ibb.co/KxmPzwFs/2-19.png  |  https://i.ibb.co/0R5xqHyX/3-15.png  |  https://i.ibb.co/wh67T2Rw/4-2.png  |  https://i.ibb.co/6JHV5HrQ/4-10.png</t>
  </si>
  <si>
    <t>https://i.ibb.co/8DprfTf5/kl-VUw-K82i-GSh-FZz-00003.png  |  https://i.ibb.co/kshrDh1Y/1-15.png  |  https://i.ibb.co/HDHXT8wv/2-16.png  |  https://i.ibb.co/DPcSbNt9/3-2.png  |  https://i.ibb.co/qMfn60tG/4-15.png  |  https://i.ibb.co/TDgzr6my/4-9.png</t>
  </si>
  <si>
    <t>https://i.ibb.co/23d4KF9q/7-Mrg-LU5-RM9k0r-ZB-00007.png  |  https://i.ibb.co/jZQFpxtN/1-1.png  |  https://i.ibb.co/Qv4PQvpb/2-7.png  |  https://i.ibb.co/mY9tj35/3-14.png  |  https://i.ibb.co/bkFn62Y/4-3.png  |  https://i.ibb.co/LXprf2wD/4-11.png</t>
  </si>
  <si>
    <t>https://i.ibb.co/P2CrNGq/0-QV5l-Oy9-Hh-Zce-Gn-00045.png  |  https://i.ibb.co/nNgwJYzV/1-17.png  |  https://i.ibb.co/8LrYq90r/2-18.png  |  https://i.ibb.co/DPcSbNt9/3-2.png  |  https://i.ibb.co/R4Px3KQj/4-5.png  |  https://i.ibb.co/6JHV5HrQ/4-10.png</t>
  </si>
  <si>
    <t>https://i.ibb.co/jvdQ5Xcw/VN3-GF9af-ATXm2ra-00060.png  |  https://i.ibb.co/kshrDh1Y/1-15.png  |  https://i.ibb.co/8LrYq90r/2-18.png  |  https://i.ibb.co/DPcSbNt9/3-2.png  |  https://i.ibb.co/d4YtnyPG/4-12.png  |  https://i.ibb.co/wh67T2Rw/4-2.png</t>
  </si>
  <si>
    <t>https://i.ibb.co/fVLxx1Xn/00018-y-BCi-EEPs-Xd-Yaz-WI.png  |  https://i.ibb.co/C50dJwhd/1-5.png  |  https://i.ibb.co/d0pkDyFr/2-4.png  |  https://i.ibb.co/8D5KsNZh/3-18.png  |  https://i.ibb.co/6RfD4TGM/4.png  |  https://i.ibb.co/kfgcyXs/4-18.png</t>
  </si>
  <si>
    <t>https://i.ibb.co/Kc28gDHG/j-WQbd-Sqs-Ujfgy5-A-00037.png  |  https://i.ibb.co/cK5Hvhkt/1-13.png  |  https://i.ibb.co/VcqQdszZ/2-6.png  |  https://i.ibb.co/ZRzGsdgx/3-11.png  |  https://i.ibb.co/6RfD4TGM/4.png  |  https://i.ibb.co/kRD7jTc/4-4.png</t>
  </si>
  <si>
    <t>https://i.ibb.co/KPF1LGh/XM85-Pr-Ggi9dylj-Z-00087.png  |  https://i.ibb.co/s8y8Pgn/1-8.png  |  https://i.ibb.co/xqbR9n4J/2.png  |  https://i.ibb.co/hFKPfwsS/3-7.png  |  https://i.ibb.co/kfgcyXs/4-18.png  |  https://i.ibb.co/zVbSxct3/4-16.png</t>
  </si>
  <si>
    <t>https://i.ibb.co/kR5FGHC/2-Sqe-Fvc-Jbb3-Ac-F1-00032.png  |  https://i.ibb.co/zhtWsmC5/1-18.png  |  https://i.ibb.co/1x8H88s/2-2.png  |  https://i.ibb.co/fzm6fcXs/3-9.png  |  https://i.ibb.co/N2HzZvC1/4-6.png  |  https://i.ibb.co/NnKz7V6p/4-14.png</t>
  </si>
  <si>
    <t>https://i.ibb.co/wZMh7d4N/8v-Tt-Knvmch-RSg-UX-00045.png  |  https://i.ibb.co/kshrDh1Y/1-15.png  |  https://i.ibb.co/WNM6fjXm/2-14.png  |  https://i.ibb.co/MDdS6vbs/3.png  |  https://i.ibb.co/xKV1XyLL/4-13.png  |  https://i.ibb.co/bjsGRFGK/4-19.png</t>
  </si>
  <si>
    <t>https://i.ibb.co/VWTsnMyf/An-R1j-Nq-GBKv7-JEv.png  |  https://i.ibb.co/235QgmTy/1-6.png  |  https://i.ibb.co/8LrYq90r/2-18.png  |  https://i.ibb.co/nMyK3jQt/3-1.png  |  https://i.ibb.co/Kp36tDWg/4-8.png  |  https://i.ibb.co/d4YtnyPG/4-12.png</t>
  </si>
  <si>
    <t>https://i.ibb.co/nN8SwqL4/7-P3-Tgjhfg-Mf-TQwa-00027.png  |  https://i.ibb.co/rRxsycrq/1-7.png  |  https://i.ibb.co/TMyWVJRy/2-15.png  |  https://i.ibb.co/DPcSbNt9/3-2.png  |  https://i.ibb.co/7tdrnj0X/4-1.png  |  https://i.ibb.co/qMfn60tG/4-15.png</t>
  </si>
  <si>
    <t>https://i.ibb.co/TGvTgX0/Ki-CAv-Zq09-Eo8ea-F-00042.png  |  https://i.ibb.co/PZQRzBVg/1-9.png  |  https://i.ibb.co/d0pkDyFr/2-4.png  |  https://i.ibb.co/mY9tj35/3-14.png  |  https://i.ibb.co/bkFn62Y/4-3.png  |  https://i.ibb.co/6RfD4TGM/4.png</t>
  </si>
  <si>
    <t>https://i.ibb.co/Z1fLtsfw/00055-P9n-Tul-QSz-Xzw-Goq.png  |  https://i.ibb.co/nNgwJYzV/1-17.png  |  https://i.ibb.co/DHNFfYyz/2-12.png  |  https://i.ibb.co/kgTSYxBV/3-17.png  |  https://i.ibb.co/d4YtnyPG/4-12.png  |  https://i.ibb.co/TDgzr6my/4-9.png</t>
  </si>
  <si>
    <t>https://i.ibb.co/PsgLz0Dv/h-QMu1u-E7pxo-Pow-C-00002.png  |  https://i.ibb.co/cK5Hvhkt/1-13.png  |  https://i.ibb.co/VWZDb6q7/2-3.png  |  https://i.ibb.co/TxHc43y2/3-6.png  |  https://i.ibb.co/LXprf2wD/4-11.png  |  https://i.ibb.co/bjsGRFGK/4-19.png</t>
  </si>
  <si>
    <t>https://i.ibb.co/BV3yWkNf/h6-VFPGZj-L64-ZS2m-00027.png  |  https://i.ibb.co/WvysRnvb/1-3.png  |  https://i.ibb.co/zcTvm3W/2-10.png  |  https://i.ibb.co/Myg3RQWQ/3-3.png  |  https://i.ibb.co/NnKz7V6p/4-14.png  |  https://i.ibb.co/kRD7jTc/4-4.png</t>
  </si>
  <si>
    <t>https://i.ibb.co/4nhSbK6n/WNgo2y-J363uj-Rh-D-00035.png  |  https://i.ibb.co/zhtWsmC5/1-18.png  |  https://i.ibb.co/xqbR9n4J/2.png  |  https://i.ibb.co/wZchbBLb/3-13.png  |  https://i.ibb.co/7tdrnj0X/4-1.png  |  https://i.ibb.co/d4YtnyPG/4-12.png</t>
  </si>
  <si>
    <t>https://i.ibb.co/0jfRBKBj/Mb-Ya-AJJoa0f-Cb-Jd-00002.png  |  https://i.ibb.co/C50dJwhd/1-5.png  |  https://i.ibb.co/HDHXT8wv/2-16.png  |  https://i.ibb.co/nMyK3jQt/3-1.png  |  https://i.ibb.co/LXprf2wD/4-11.png  |  https://i.ibb.co/N2HzZvC1/4-6.png</t>
  </si>
  <si>
    <t>https://i.ibb.co/23c8rc00/ql-MPjty-KSXar-XXZ-00005.png  |  https://i.ibb.co/nNgwJYzV/1-17.png  |  https://i.ibb.co/HDHXT8wv/2-16.png  |  https://i.ibb.co/kgTSYxBV/3-17.png  |  https://i.ibb.co/xKV1XyLL/4-13.png  |  https://i.ibb.co/6RfD4TGM/4.png</t>
  </si>
  <si>
    <t>https://i.ibb.co/NnVfcg4s/Xt-Vi-OCo8s6x-Kt0p-00037.png  |  https://i.ibb.co/DHHvCK3b/1.png  |  https://i.ibb.co/DPWy7szb/2-20.png  |  https://i.ibb.co/hFKPfwsS/3-7.png  |  https://i.ibb.co/bjsGRFGK/4-19.png  |  https://i.ibb.co/7tdrnj0X/4-1.png</t>
  </si>
  <si>
    <t>https://i.ibb.co/yrRhxbM/XX6f7-Hhm-DOm-Iplc-00095.png  |  https://i.ibb.co/b5nTqM7f/1-14.png  |  https://i.ibb.co/Qv4PQvpb/2-7.png  |  https://i.ibb.co/TxGFhTCf/3-10.png  |  https://i.ibb.co/d4YtnyPG/4-12.png  |  https://i.ibb.co/LXprf2wD/4-11.png</t>
  </si>
  <si>
    <t>https://i.ibb.co/BVYmzQpj/00022-iiizn-Io-Ebzr93a-P.png  |  https://i.ibb.co/235QgmTy/1-6.png  |  https://i.ibb.co/xqbR9n4J/2.png  |  https://i.ibb.co/fzm6fcXs/3-9.png  |  https://i.ibb.co/LXprf2wD/4-11.png  |  https://i.ibb.co/kfgcyXs/4-18.png</t>
  </si>
  <si>
    <t>https://i.ibb.co/G3xkttW9/00042-NUy2c-U3-I3-Q01-GFJ.png  |  https://i.ibb.co/ccB5X25s/1-4.png  |  https://i.ibb.co/Q3c35fZS/2-1.png  |  https://i.ibb.co/DPcSbNt9/3-2.png  |  https://i.ibb.co/xKX499Ty/4-20.png  |  https://i.ibb.co/R4Px3KQj/4-5.png</t>
  </si>
  <si>
    <t>https://i.ibb.co/S4w6HsN2/20230914-214404.jpg  |  https://i.ibb.co/PZQRzBVg/1-9.png  |  https://i.ibb.co/8DynDb90/2-17.png  |  https://i.ibb.co/hFKPfwsS/3-7.png  |  https://i.ibb.co/kRD7jTc/4-4.png  |  https://i.ibb.co/d4YtnyPG/4-12.png</t>
  </si>
  <si>
    <t>https://i.ibb.co/fYs3P3pv/ENTv-WPPs-FWSZu9-H-00003.png  |  https://i.ibb.co/jZQFpxtN/1-1.png  |  https://i.ibb.co/JR3R8417/2-9.png  |  https://i.ibb.co/R4TM0F1g/3-8.png  |  https://i.ibb.co/NnKz7V6p/4-14.png  |  https://i.ibb.co/NnKz7V6p/4-14.png</t>
  </si>
  <si>
    <t>https://i.ibb.co/MkNCKFLt/Jg-Ym-WD2-C8-PCy7a-J-00012.png  |  https://i.ibb.co/b5nTqM7f/1-14.png  |  https://i.ibb.co/DHNFfYyz/2-12.png  |  https://i.ibb.co/Myg3RQWQ/3-3.png  |  https://i.ibb.co/bjsGRFGK/4-19.png  |  https://i.ibb.co/Cs11wcfT/4-17.png</t>
  </si>
  <si>
    <t>https://i.ibb.co/tMb8N9kY/Pt-SR223z2t98z-VD-00023.png  |  https://i.ibb.co/cK5Hvhkt/1-13.png  |  https://i.ibb.co/HDHXT8wv/2-16.png  |  https://i.ibb.co/TxHc43y2/3-6.png  |  https://i.ibb.co/6JHV5HrQ/4-10.png  |  https://i.ibb.co/TDgzr6my/4-9.png</t>
  </si>
  <si>
    <t>https://i.ibb.co/tp0csDCD/HL31vgmw-Z7-HFk-K1-00051.png  |  https://i.ibb.co/h19pD3tC/1-2.png  |  https://i.ibb.co/Qv4PQvpb/2-7.png  |  https://i.ibb.co/kgTSYxBV/3-17.png  |  https://i.ibb.co/bkFn62Y/4-3.png  |  https://i.ibb.co/xKV1XyLL/4-13.png</t>
  </si>
  <si>
    <t>https://i.ibb.co/3y91KvH9/00013-2-Qvs-SSD1-Ih-PCix-R.png  |  https://i.ibb.co/rRxsycrq/1-7.png  |  https://i.ibb.co/TMyWVJRy/2-15.png  |  https://i.ibb.co/0R5xqHyX/3-15.png  |  https://i.ibb.co/6JHV5HrQ/4-10.png  |  https://i.ibb.co/NnKz7V6p/4-14.png</t>
  </si>
  <si>
    <t>https://i.ibb.co/HLphfRvN/j-Sqz-Ah0z-CCxvrw4-00040.png  |  https://i.ibb.co/WvysRnvb/1-3.png  |  https://i.ibb.co/8DynDb90/2-17.png  |  https://i.ibb.co/0R5xqHyX/3-15.png  |  https://i.ibb.co/xKV1XyLL/4-13.png  |  https://i.ibb.co/NnKz7V6p/4-14.png</t>
  </si>
  <si>
    <t>https://i.ibb.co/PG2DSMFb/2tdc-LVPo-LRPWZcz-00056.png |  https://i.ibb.co/235QgmTy/1-6.png  |  https://i.ibb.co/1x8H88s/2-2.png  |  https://i.ibb.co/hFKPfwsS/3-7.png  |  https://i.ibb.co/xKV1XyLL/4-13.png  |  https://i.ibb.co/qMfn60tG/4-15.png</t>
  </si>
  <si>
    <t>https://i.ibb.co/Lz4mq7m1/TYub-Er-AF2i0-JIHj-00003.png  |  https://i.ibb.co/PZQRzBVg/1-9.png  |  https://i.ibb.co/8DynDb90/2-17.png  |  https://i.ibb.co/8D5KsNZh/3-18.png  |  https://i.ibb.co/wh67T2Rw/4-2.png  |  https://i.ibb.co/xKX499Ty/4-20.png</t>
  </si>
  <si>
    <t>https://i.ibb.co/1JvqFwSr/Ovj1usxl-E1-Fdq7-K-00029.png  |  https://i.ibb.co/cK5Hvhkt/1-13.png  |  https://i.ibb.co/8DynDb90/2-17.png  |  https://i.ibb.co/Myg3RQWQ/3-3.png  |  https://i.ibb.co/7tdrnj0X/4-1.png  |  https://i.ibb.co/R4Px3KQj/4-5.png</t>
  </si>
  <si>
    <t>https://i.ibb.co/whNY4fzK/4tu-PR31q-CLZds-FY-00072.png  |  https://i.ibb.co/s8y8Pgn/1-8.png  |  https://i.ibb.co/Qv4PQvpb/2-7.png  |  https://i.ibb.co/WN3zdbPq/3-19.png  |  https://i.ibb.co/7tdrnj0X/4-1.png  |  https://i.ibb.co/bkFn62Y/4-3.png</t>
  </si>
  <si>
    <t>https://i.ibb.co/qLhwzSWP/flg-PFu-Y7t-MAC1-HI-00010.png  |  https://i.ibb.co/b5nTqM7f/1-14.png  |  https://i.ibb.co/VcqQdszZ/2-6.png  |  https://i.ibb.co/TxfKqqgR/3-20.png  |  https://i.ibb.co/zVbSxct3/4-16.png  |  https://i.ibb.co/d4YtnyPG/4-12.png</t>
  </si>
  <si>
    <t>https://i.ibb.co/My5YKqPC/CYt3-RHv569-Wj5do-00020.png  |  https://i.ibb.co/sdNyp7MH/1-12.png  |  https://i.ibb.co/DHNFfYyz/2-12.png  |  https://i.ibb.co/jPY8F4vx/3-5.png  |  https://i.ibb.co/TDgzr6my/4-9.png  |  https://i.ibb.co/d4YtnyPG/4-12.png</t>
  </si>
  <si>
    <t>https://i.ibb.co/Wvw7mrSX/5-KE780to-K018f-YX-00071.png  |  https://i.ibb.co/b5nTqM7f/1-14.png  |  https://i.ibb.co/xqbR9n4J/2.png  |  https://i.ibb.co/mY9tj35/3-14.png  |  https://i.ibb.co/xKV1XyLL/4-13.png  |  https://i.ibb.co/N2HzZvC1/4-6.png</t>
  </si>
  <si>
    <t>https://i.ibb.co/HfgVjMGC/g-T92h-RQr4-C1-UGIW-00068.png  |  https://i.ibb.co/b5nTqM7f/1-14.png  |  https://i.ibb.co/8DynDb90/2-17.png  |  https://i.ibb.co/WN3zdbPq/3-19.png  |  https://i.ibb.co/zVbSxct3/4-16.png  |  https://i.ibb.co/Cs11wcfT/4-17.png</t>
  </si>
  <si>
    <t>https://i.ibb.co/dwgJfDn7/00017-U3-QHLIkrb-Bn-Ra-Cs.png  |  https://i.ibb.co/PZQRzBVg/1-9.png  |  https://i.ibb.co/VcqQdszZ/2-6.png  |  https://i.ibb.co/TxGFhTCf/3-10.png  |  https://i.ibb.co/bjsGRFGK/4-19.png  |  https://i.ibb.co/bkFn62Y/4-3.png</t>
  </si>
  <si>
    <t>https://i.ibb.co/27q3tfRW/G0-Xka-Rbp09-V6-Ap3-00027.png  |  https://i.ibb.co/xS1QfYqf/1-19.png  |  https://i.ibb.co/WNM6fjXm/2-14.png  |  https://i.ibb.co/dsF7Nk9n/3-12.png  |  https://i.ibb.co/xKX499Ty/4-20.png  |  https://i.ibb.co/6RfD4TGM/4.png</t>
  </si>
  <si>
    <t>https://i.ibb.co/zhH7gDPj/1-Tf-G6-Y8jnj-CKWm-H-00009.png  |  https://i.ibb.co/kshrDh1Y/1-15.png  |  https://i.ibb.co/Txg6RNZK/2-13.png  |  https://i.ibb.co/kgTSYxBV/3-17.png  |  https://i.ibb.co/TDgzr6my/4-9.png  |  https://i.ibb.co/zVbSxct3/4-16.png</t>
  </si>
  <si>
    <t>https://i.ibb.co/5X8HXTNZ/K1l2-Kz-Hsomb-Fd-Ra-00092.png  |  https://i.ibb.co/jZQFpxtN/1-1.png  |  https://i.ibb.co/Q3c35fZS/2-1.png  |  https://i.ibb.co/R4TM0F1g/3-8.png  |  https://i.ibb.co/xKX499Ty/4-20.png  |  https://i.ibb.co/6RfD4TGM/4.png</t>
  </si>
  <si>
    <t>https://i.ibb.co/xtfC4p43/OBSKF7-Ji0nd-Dg-Cu-00059.png  |  https://i.ibb.co/WvysRnvb/1-3.png  |  https://i.ibb.co/1x8H88s/2-2.png  |  https://i.ibb.co/kgTSYxBV/3-17.png  |  https://i.ibb.co/N2HzZvC1/4-6.png  |  https://i.ibb.co/bkFn62Y/4-3.png</t>
  </si>
  <si>
    <t>https://i.ibb.co/jPhYrwbJ/20230914-135047.jpg  |  https://i.ibb.co/PZQRzBVg/1-9.png  |  https://i.ibb.co/JR3R8417/2-9.png  |  https://i.ibb.co/0R5xqHyX/3-15.png  |  https://i.ibb.co/Cs11wcfT/4-17.png  |  https://i.ibb.co/6JHV5HrQ/4-10.png</t>
  </si>
  <si>
    <t>https://i.ibb.co/hRSMgwJF/wwc5p1-Pcj1z8-AFN-00022.png  |  https://i.ibb.co/cK5Hvhkt/1-13.png  |  https://i.ibb.co/Txg6RNZK/2-13.png  |  https://i.ibb.co/mY9tj35/3-14.png  |  https://i.ibb.co/d4YtnyPG/4-12.png  |  https://i.ibb.co/kfgcyXs/4-18.png</t>
  </si>
  <si>
    <t>https://i.ibb.co/Z1tLQRWz/O320oolv5q-K7-WAO-00002.png  |  https://i.ibb.co/zV9fWDg2/1-10.png  |  https://i.ibb.co/VWZDb6q7/2-3.png  |  https://i.ibb.co/TxHc43y2/3-6.png  |  https://i.ibb.co/R4Px3KQj/4-5.png  |  https://i.ibb.co/N2HzZvC1/4-6.png</t>
  </si>
  <si>
    <t>https://i.ibb.co/4ZrPZTqz/j-MAAg4al-Gxg-Uvbf-00049.png  |  https://i.ibb.co/rRxsycrq/1-7.png  |  https://i.ibb.co/TMyWVJRy/2-15.png  |  https://i.ibb.co/wZchbBLb/3-13.png  |  https://i.ibb.co/6RfD4TGM/4.png  |  https://i.ibb.co/qMfn60tG/4-15.png</t>
  </si>
  <si>
    <t>https://i.ibb.co/Rpc6jchx/Btl-K2-Hu-Y8-Qf-Xigz-00054.png  |  https://i.ibb.co/DPYwk8bf/1-20.png  |  https://i.ibb.co/DPWy7szb/2-20.png  |  https://i.ibb.co/dsF7Nk9n/3-12.png  |  https://i.ibb.co/kfgcyXs/4-18.png  |  https://i.ibb.co/xKV1XyLL/4-13.png</t>
  </si>
  <si>
    <t>https://i.ibb.co/G4hKFzmB/20230914-133922.jpg  |  https://i.ibb.co/nNgwJYzV/1-17.png  |  https://i.ibb.co/Txg6RNZK/2-13.png  |  https://i.ibb.co/TxfKqqgR/3-20.png  |  https://i.ibb.co/Kp36tDWg/4-8.png  |  https://i.ibb.co/xKV1XyLL/4-13.png</t>
  </si>
  <si>
    <t>https://i.ibb.co/j9ZRP8yZ/p-Xlgdl5v-EHj5-Kef-00047.png  |  https://i.ibb.co/zhtWsmC5/1-18.png  |  https://i.ibb.co/Q3c35fZS/2-1.png  |  https://i.ibb.co/TxHc43y2/3-6.png  |  https://i.ibb.co/LXprf2wD/4-11.png  |  https://i.ibb.co/Cs11wcfT/4-17.png</t>
  </si>
  <si>
    <t>https://i.ibb.co/GQnKrRSx/00060-o-ZF6vou-UKKAm-CCh.png  |  https://i.ibb.co/DHHvCK3b/1.png  |  https://i.ibb.co/8DynDb90/2-17.png  |  https://i.ibb.co/mY9tj35/3-14.png  |  https://i.ibb.co/NnKz7V6p/4-14.png  |  https://i.ibb.co/qMfn60tG/4-15.png</t>
  </si>
  <si>
    <t>https://i.ibb.co/rGBw5B4Q/PI6-DURZN6f-B2yql-00015.png  |  https://i.ibb.co/DHHvCK3b/1.png  |  https://i.ibb.co/DHNFfYyz/2-12.png  |  https://i.ibb.co/0R5xqHyX/3-15.png  |  https://i.ibb.co/Kp36tDWg/4-8.png  |  https://i.ibb.co/R4Px3KQj/4-5.png</t>
  </si>
  <si>
    <t>https://i.ibb.co/S4DJwCmW/00035-l-H5f-Vgo67z-Wr45c.png  |  https://i.ibb.co/xS1QfYqf/1-19.png  |  https://i.ibb.co/HDHXT8wv/2-16.png  |  https://i.ibb.co/23ps4FRZ/3-4.png  |  https://i.ibb.co/R4Px3KQj/4-5.png  |  https://i.ibb.co/6JHV5HrQ/4-10.png</t>
  </si>
  <si>
    <t>https://i.ibb.co/39vvG7Z8/00035-n-FNKf-Q6hem-KCh47.png  |  https://i.ibb.co/DHHvCK3b/1.png  |  https://i.ibb.co/HDHXT8wv/2-16.png  |  https://i.ibb.co/DPcSbNt9/3-2.png  |  https://i.ibb.co/qMfn60tG/4-15.png  |  https://i.ibb.co/kfgcyXs/4-18.png</t>
  </si>
  <si>
    <t>https://i.ibb.co/pv2px9kX/AYxozyx-P0x2vt-MJ-00053.png |  https://i.ibb.co/7xtX1stp/1-16.png  |  https://i.ibb.co/Txg6RNZK/2-13.png  |  https://i.ibb.co/0R5xqHyX/3-15.png  |  https://i.ibb.co/TDgzr6my/4-9.png  |  https://i.ibb.co/N2HzZvC1/4-6.png</t>
  </si>
  <si>
    <t>https://i.ibb.co/27C5pbtg/qa-Ne-RVY19x-D8-Uaq-00040.png  |  https://i.ibb.co/zV9fWDg2/1-10.png  |  https://i.ibb.co/1x8H88s/2-2.png  |  https://i.ibb.co/mY9tj35/3-14.png  |  https://i.ibb.co/TM3v49BS/4-7.png  |  https://i.ibb.co/bjsGRFGK/4-19.png</t>
  </si>
  <si>
    <t>https://i.ibb.co/9HMJHnjS/YLd-LRP4-Yr-VIHcs0-00018.png  |  https://i.ibb.co/h19pD3tC/1-2.png  |  https://i.ibb.co/8DynDb90/2-17.png  |  https://i.ibb.co/nMyK3jQt/3-1.png  |  https://i.ibb.co/Cs11wcfT/4-17.png  |  https://i.ibb.co/d4YtnyPG/4-12.png</t>
  </si>
  <si>
    <t>https://i.ibb.co/Q31J17Xf/00045-a5-Ejhzg4-OMRlhai.png  |  https://i.ibb.co/sdNyp7MH/1-12.png  |  https://i.ibb.co/JR3R8417/2-9.png  |  https://i.ibb.co/SD9H7QbC/3-16.png  |  https://i.ibb.co/7tdrnj0X/4-1.png  |  https://i.ibb.co/N2HzZvC1/4-6.png</t>
  </si>
  <si>
    <t>https://i.ibb.co/Gv1z0nvg/10-Jxr-DArk-EQj-Jdj-00033.png  |  https://i.ibb.co/7xtX1stp/1-16.png  |  https://i.ibb.co/MycmFycD/2-11.png  |  https://i.ibb.co/TxfKqqgR/3-20.png  |  https://i.ibb.co/6RfD4TGM/4.png  |  https://i.ibb.co/R4Px3KQj/4-5.png</t>
  </si>
  <si>
    <t>https://i.ibb.co/0Vy13H8V/ODRuz-Oh-HMCe4yo2-00001.png  |  https://i.ibb.co/WvysRnvb/1-3.png  |  https://i.ibb.co/v6hq9XH7/2-5.png  |  https://i.ibb.co/SD9H7QbC/3-16.png  |  https://i.ibb.co/kRD7jTc/4-4.png  |  https://i.ibb.co/TM3v49BS/4-7.png</t>
  </si>
  <si>
    <t>https://i.ibb.co/vvm0dh91/M1xchie5-Fwmn8v-C-00056.png  |  https://i.ibb.co/jZQFpxtN/1-1.png  |  https://i.ibb.co/DHNFfYyz/2-12.png  |  https://i.ibb.co/jPY8F4vx/3-5.png  |  https://i.ibb.co/wh67T2Rw/4-2.png  |  https://i.ibb.co/Kp36tDWg/4-8.png</t>
  </si>
  <si>
    <t>https://i.ibb.co/tMh1W5LF/p-Wn0z-Futsp-LZu6q-00037.png  |  https://i.ibb.co/nNgwJYzV/1-17.png  |  https://i.ibb.co/1x8H88s/2-2.png  |  https://i.ibb.co/TxfKqqgR/3-20.png  |  https://i.ibb.co/Kp36tDWg/4-8.png  |  https://i.ibb.co/zVbSxct3/4-16.png</t>
  </si>
  <si>
    <t>https://i.ibb.co/fVpwbSyf/i-Tn-H67-ABg79b-L4-X-00011.png  |  https://i.ibb.co/rRxsycrq/1-7.png  |  https://i.ibb.co/DPWy7szb/2-20.png  |  https://i.ibb.co/WN3zdbPq/3-19.png  |  https://i.ibb.co/TM3v49BS/4-7.png  |  https://i.ibb.co/LXprf2wD/4-11.png</t>
  </si>
  <si>
    <t>https://i.ibb.co/QvMjHZLy/um-A8-Kjn4-Jwy-M6-Yp-00033.png  |  https://i.ibb.co/h19pD3tC/1-2.png  |  https://i.ibb.co/1x8H88s/2-2.png  |  https://i.ibb.co/SD9H7QbC/3-16.png  |  https://i.ibb.co/R4Px3KQj/4-5.png  |  https://i.ibb.co/TM3v49BS/4-7.png</t>
  </si>
  <si>
    <t>https://i.ibb.co/PGWfmMsV/yal9-N78-YEK7j-LJN-00090.png  |  https://i.ibb.co/cK5Hvhkt/1-13.png  |  https://i.ibb.co/6RgNxy18/2-8.png  |  https://i.ibb.co/TxfKqqgR/3-20.png  |  https://i.ibb.co/R4Px3KQj/4-5.png  |  https://i.ibb.co/bjsGRFGK/4-19.png</t>
  </si>
  <si>
    <t>https://i.ibb.co/zVCqTWbc/73t-FDhk8-WRlco8-S-00015.png  |  https://i.ibb.co/xS1QfYqf/1-19.png  |  https://i.ibb.co/v6hq9XH7/2-5.png  |  https://i.ibb.co/MDdS6vbs/3.png  |  https://i.ibb.co/7tdrnj0X/4-1.png  |  https://i.ibb.co/7tdrnj0X/4-1.png</t>
  </si>
  <si>
    <t>https://i.ibb.co/gKnKWN9/Fz5inm-Txjl-I4j-TI-00008.png  |  https://i.ibb.co/b5nTqM7f/1-14.png  |  https://i.ibb.co/8DynDb90/2-17.png  |  https://i.ibb.co/8D5KsNZh/3-18.png  |  https://i.ibb.co/N2HzZvC1/4-6.png  |  https://i.ibb.co/6JHV5HrQ/4-10.png</t>
  </si>
  <si>
    <t>https://i.ibb.co/cS9qf41w/uwa1b-FOKV9f3b-W6-00015.png  |  https://i.ibb.co/kshrDh1Y/1-15.png  |  https://i.ibb.co/MycmFycD/2-11.png  |  https://i.ibb.co/TxHc43y2/3-6.png  |  https://i.ibb.co/kfgcyXs/4-18.png  |  https://i.ibb.co/Kp36tDWg/4-8.png</t>
  </si>
  <si>
    <t>https://i.ibb.co/b5L0w5Gs/Jh-LOT6-I5-SS7-Pfql-00008.png  |  https://i.ibb.co/WvysRnvb/1-3.png  |  https://i.ibb.co/DPWy7szb/2-20.png  |  https://i.ibb.co/23ps4FRZ/3-4.png  |  https://i.ibb.co/6RfD4TGM/4.png  |  https://i.ibb.co/xKV1XyLL/4-13.png</t>
  </si>
  <si>
    <t>https://i.ibb.co/pvcPGmmp/CYOCl3b5-Zbt-L9-VZ-00034.png  |  https://i.ibb.co/235QgmTy/1-6.png  |  https://i.ibb.co/WNM6fjXm/2-14.png  |  https://i.ibb.co/TxfKqqgR/3-20.png  |  https://i.ibb.co/N2HzZvC1/4-6.png  |  https://i.ibb.co/d4YtnyPG/4-12.png</t>
  </si>
  <si>
    <t>https://i.ibb.co/ZpYPmwb2/l-GN1-MXn899-USt6b-00017.png  |  https://i.ibb.co/WvysRnvb/1-3.png  |  https://i.ibb.co/DPWy7szb/2-20.png  |  https://i.ibb.co/0R5xqHyX/3-15.png  |  https://i.ibb.co/bjsGRFGK/4-19.png  |  https://i.ibb.co/R4Px3KQj/4-5.png</t>
  </si>
  <si>
    <t>https://i.ibb.co/214xXnBx/a1-I6z-Adl-Yx4m9-MW.png  |  https://i.ibb.co/DHHvCK3b/1.png  |  https://i.ibb.co/8LrYq90r/2-18.png  |  https://i.ibb.co/wZchbBLb/3-13.png  |  https://i.ibb.co/N2HzZvC1/4-6.png  |  https://i.ibb.co/7tdrnj0X/4-1.png</t>
  </si>
  <si>
    <t>https://i.ibb.co/gFVQRTHX/btlp0-ZFl-Qli-ESGQ-00029.png  |  https://i.ibb.co/s8y8Pgn/1-8.png  |  https://i.ibb.co/TMyWVJRy/2-15.png  |  https://i.ibb.co/TxfKqqgR/3-20.png  |  https://i.ibb.co/TM3v49BS/4-7.png  |  https://i.ibb.co/N2HzZvC1/4-6.png</t>
  </si>
  <si>
    <t>https://i.ibb.co/Xf0GcPDw/NBA75-Mbyhf0qb-Me-00070.png  |  https://i.ibb.co/rRxsycrq/1-7.png  |  https://i.ibb.co/TMyWVJRy/2-15.png  |  https://i.ibb.co/nMyK3jQt/3-1.png  |  https://i.ibb.co/NnKz7V6p/4-14.png  |  https://i.ibb.co/bjsGRFGK/4-19.png</t>
  </si>
  <si>
    <t>https://i.ibb.co/N2zsGvrg/De-R2mzeusiz-KBc4.png  |  https://i.ibb.co/jZQFpxtN/1-1.png  |  https://i.ibb.co/6RgNxy18/2-8.png  |  https://i.ibb.co/TxGFhTCf/3-10.png  |  https://i.ibb.co/R4Px3KQj/4-5.png  |  https://i.ibb.co/kRD7jTc/4-4.png</t>
  </si>
  <si>
    <t>https://i.ibb.co/c9ZVcHP/Iq-JTqooi-MMxr-WHT-00071.png  |  https://i.ibb.co/7xtX1stp/1-16.png  |  https://i.ibb.co/TMyWVJRy/2-15.png  |  https://i.ibb.co/mY9tj35/3-14.png  |  https://i.ibb.co/xKX499Ty/4-20.png  |  https://i.ibb.co/6RfD4TGM/4.png</t>
  </si>
  <si>
    <t>https://i.ibb.co/FLHSCmJR/u-J5rh7-ZTd-SL3p-H3-00072.png  |  https://i.ibb.co/PGLxrH2y/1-11.png  |  https://i.ibb.co/6RgNxy18/2-8.png  |  https://i.ibb.co/wZchbBLb/3-13.png  |  https://i.ibb.co/6JHV5HrQ/4-10.png  |  https://i.ibb.co/Kp36tDWg/4-8.png</t>
  </si>
  <si>
    <t>https://i.ibb.co/0R0VxrJf/Nk-HCt-BPgqg3n0-Ja-00037.png  |  https://i.ibb.co/sdNyp7MH/1-12.png  |  https://i.ibb.co/MycmFycD/2-11.png  |  https://i.ibb.co/DPcSbNt9/3-2.png  |  https://i.ibb.co/NnKz7V6p/4-14.png  |  https://i.ibb.co/xKX499Ty/4-20.png</t>
  </si>
  <si>
    <t>https://i.ibb.co/0Rx0jyz8/37-Ed2a-UYr37-Nm0-O-00006.png  |  https://i.ibb.co/PGLxrH2y/1-11.png  |  https://i.ibb.co/Q3c35fZS/2-1.png  |  https://i.ibb.co/0R5xqHyX/3-15.png  |  https://i.ibb.co/bkFn62Y/4-3.png  |  https://i.ibb.co/kfgcyXs/4-18.png</t>
  </si>
  <si>
    <t>https://i.ibb.co/8nk922nv/QU7ual-KSc9rik-Hp.png  |  https://i.ibb.co/h19pD3tC/1-2.png  |  https://i.ibb.co/8DynDb90/2-17.png  |  https://i.ibb.co/R4TM0F1g/3-8.png  |  https://i.ibb.co/kfgcyXs/4-18.png  |  https://i.ibb.co/kRD7jTc/4-4.png</t>
  </si>
  <si>
    <t>https://i.ibb.co/zT87VN9j/e1-Um-YVQNUAJPXht-00005.png  |  https://i.ibb.co/PGLxrH2y/1-11.png  |  https://i.ibb.co/Qv4PQvpb/2-7.png  |  https://i.ibb.co/jPY8F4vx/3-5.png  |  https://i.ibb.co/zVbSxct3/4-16.png  |  https://i.ibb.co/6RfD4TGM/4.png</t>
  </si>
  <si>
    <t>https://i.ibb.co/zWzgFx6P/QHrdh-Q26-MLk-ZJZs-00016.png  |  https://i.ibb.co/PZQRzBVg/1-9.png  |  https://i.ibb.co/8LrYq90r/2-18.png  |  https://i.ibb.co/wZchbBLb/3-13.png  |  https://i.ibb.co/R4Px3KQj/4-5.png  |  https://i.ibb.co/NnKz7V6p/4-14.png</t>
  </si>
  <si>
    <t>https://i.ibb.co/VYV5sWm2/7-Ef-TJOGVv-Sl-Wo-Sh-00057.png  |  https://i.ibb.co/b5nTqM7f/1-14.png  |  https://i.ibb.co/v6hq9XH7/2-5.png  |  https://i.ibb.co/TxGFhTCf/3-10.png  |  https://i.ibb.co/TDgzr6my/4-9.png  |  https://i.ibb.co/LXprf2wD/4-11.png</t>
  </si>
  <si>
    <t>https://i.ibb.co/BKfcJjVQ/00069-iinpf-K7-MUJp-Lh-NO.png  |  https://i.ibb.co/ccB5X25s/1-4.png  |  https://i.ibb.co/JR3R8417/2-9.png  |  https://i.ibb.co/ZRzGsdgx/3-11.png  |  https://i.ibb.co/kfgcyXs/4-18.png  |  https://i.ibb.co/7tdrnj0X/4-1.png</t>
  </si>
  <si>
    <t>https://i.ibb.co/Z5LbT3f/00046-Pkm5z80-ZEabb-Ggm.png  |  https://i.ibb.co/zV9fWDg2/1-10.png  |  https://i.ibb.co/VWZDb6q7/2-3.png  |  https://i.ibb.co/MDdS6vbs/3.png  |  https://i.ibb.co/kRD7jTc/4-4.png  |  https://i.ibb.co/xKX499Ty/4-20.png</t>
  </si>
  <si>
    <t>https://i.ibb.co/5W2Jbx63/c-VJy-Fx-DKDnuyb-Co-00051.png  |  https://i.ibb.co/jZQFpxtN/1-1.png  |  https://i.ibb.co/JR3R8417/2-9.png  |  https://i.ibb.co/WN3zdbPq/3-19.png  |  https://i.ibb.co/6JHV5HrQ/4-10.png  |  https://i.ibb.co/d4YtnyPG/4-12.png</t>
  </si>
  <si>
    <t>https://i.ibb.co/SXcP1vvY/00008-wu-JGWJ8-KZ0amhql.png  |  https://i.ibb.co/zhtWsmC5/1-18.png  |  https://i.ibb.co/VWZDb6q7/2-3.png  |  https://i.ibb.co/DPcSbNt9/3-2.png  |  https://i.ibb.co/N2HzZvC1/4-6.png  |  https://i.ibb.co/R4Px3KQj/4-5.png</t>
  </si>
  <si>
    <t>https://i.ibb.co/jkyNkmr7/or8mstm-Hj-F4ke-Ns.png  |  https://i.ibb.co/zhtWsmC5/1-18.png  |  https://i.ibb.co/VcqQdszZ/2-6.png  |  https://i.ibb.co/dsF7Nk9n/3-12.png  |  https://i.ibb.co/wh67T2Rw/4-2.png  |  https://i.ibb.co/zVbSxct3/4-16.png</t>
  </si>
  <si>
    <t>https://i.ibb.co/pDhjLGH/h-Kfr-Kf12-DT45w3b-00057.png |  https://i.ibb.co/rRxsycrq/1-7.png  |  https://i.ibb.co/KxmPzwFs/2-19.png  |  https://i.ibb.co/0R5xqHyX/3-15.png  |  https://i.ibb.co/6JHV5HrQ/4-10.png  |  https://i.ibb.co/Cs11wcfT/4-17.png</t>
  </si>
  <si>
    <t>https://i.ibb.co/9k0rtFY8/55-Hrb55f-Ag-Rbasr-00053.png  |  https://i.ibb.co/cK5Hvhkt/1-13.png  |  https://i.ibb.co/JR3R8417/2-9.png  |  https://i.ibb.co/nMyK3jQt/3-1.png  |  https://i.ibb.co/6JHV5HrQ/4-10.png  |  https://i.ibb.co/wh67T2Rw/4-2.png</t>
  </si>
  <si>
    <t>https://i.ibb.co/4wGvqsVJ/Zu-Riel-RLe-TGUq-GQ-00029.png  |  https://i.ibb.co/zhtWsmC5/1-18.png  |  https://i.ibb.co/MycmFycD/2-11.png  |  https://i.ibb.co/fzm6fcXs/3-9.png  |  https://i.ibb.co/TM3v49BS/4-7.png  |  https://i.ibb.co/qMfn60tG/4-15.png</t>
  </si>
  <si>
    <t>https://i.ibb.co/23GfcszG/20230914-214353.jpg  |  https://i.ibb.co/WvysRnvb/1-3.png  |  https://i.ibb.co/DPWy7szb/2-20.png  |  https://i.ibb.co/TxfKqqgR/3-20.png  |  https://i.ibb.co/bjsGRFGK/4-19.png  |  https://i.ibb.co/LXprf2wD/4-11.png</t>
  </si>
  <si>
    <t>https://i.ibb.co/yFRJNmwC/00015-CVk-TUyb2-JQBWr3-H.png  |  https://i.ibb.co/jZQFpxtN/1-1.png  |  https://i.ibb.co/WNM6fjXm/2-14.png  |  https://i.ibb.co/TxGFhTCf/3-10.png  |  https://i.ibb.co/Cs11wcfT/4-17.png  |  https://i.ibb.co/6JHV5HrQ/4-10.png</t>
  </si>
  <si>
    <t>https://i.ibb.co/mVMJ9ZR0/U5294b-QFHp-Yckhi-00012.png  |  https://i.ibb.co/cK5Hvhkt/1-13.png  |  https://i.ibb.co/d0pkDyFr/2-4.png  |  https://i.ibb.co/8D5KsNZh/3-18.png  |  https://i.ibb.co/6RfD4TGM/4.png  |  https://i.ibb.co/kRD7jTc/4-4.png</t>
  </si>
  <si>
    <t>https://i.ibb.co/0jZWPPXS/00037-ODVFDy-Bcxtomv-Ht.png  |  https://i.ibb.co/C50dJwhd/1-5.png  |  https://i.ibb.co/v6hq9XH7/2-5.png  |  https://i.ibb.co/jPY8F4vx/3-5.png  |  https://i.ibb.co/Cs11wcfT/4-17.png  |  https://i.ibb.co/bkFn62Y/4-3.png</t>
  </si>
  <si>
    <t>https://i.ibb.co/DPMf4fgp/ZElms-CAkh-Ud3-Xn-D-00012.png  |  https://i.ibb.co/C50dJwhd/1-5.png  |  https://i.ibb.co/8LrYq90r/2-18.png  |  https://i.ibb.co/0R5xqHyX/3-15.png  |  https://i.ibb.co/Kp36tDWg/4-8.png  |  https://i.ibb.co/R4Px3KQj/4-5.png</t>
  </si>
  <si>
    <t>https://i.ibb.co/JjQLmSkB/ICMshd-NHuis-HYv-M-00036.png  |  https://i.ibb.co/235QgmTy/1-6.png  |  https://i.ibb.co/v6hq9XH7/2-5.png  |  https://i.ibb.co/8D5KsNZh/3-18.png  |  https://i.ibb.co/TM3v49BS/4-7.png  |  https://i.ibb.co/TDgzr6my/4-9.png</t>
  </si>
  <si>
    <t>https://i.ibb.co/4wpxk1nG/00037-p-QHp-Zxedk-TJUIFN.png  |  https://i.ibb.co/cK5Hvhkt/1-13.png  |  https://i.ibb.co/MycmFycD/2-11.png  |  https://i.ibb.co/SD9H7QbC/3-16.png  |  https://i.ibb.co/TM3v49BS/4-7.png  |  https://i.ibb.co/d4YtnyPG/4-12.png</t>
  </si>
  <si>
    <t>https://i.ibb.co/S77kzGrs/Mk-X472gybppzw-YS-00049.png  |  https://i.ibb.co/nNgwJYzV/1-17.png  |  https://i.ibb.co/zcTvm3W/2-10.png  |  https://i.ibb.co/R4TM0F1g/3-8.png  |  https://i.ibb.co/6RfD4TGM/4.png  |  https://i.ibb.co/N2HzZvC1/4-6.png</t>
  </si>
  <si>
    <t>https://i.ibb.co/qhFW539/B1-H5-Om-Lg2g-ADCQM-00033.png  |  https://i.ibb.co/zV9fWDg2/1-10.png  |  https://i.ibb.co/KxmPzwFs/2-19.png  |  https://i.ibb.co/dsF7Nk9n/3-12.png  |  https://i.ibb.co/N2HzZvC1/4-6.png  |  https://i.ibb.co/LXprf2wD/4-11.png</t>
  </si>
  <si>
    <t>https://i.ibb.co/JWsTQ8fj/x53rc-Ps485-SHw-Ft-00085.png  |  https://i.ibb.co/PGLxrH2y/1-11.png  |  https://i.ibb.co/Qv4PQvpb/2-7.png  |  https://i.ibb.co/ZRzGsdgx/3-11.png  |  https://i.ibb.co/N2HzZvC1/4-6.png  |  https://i.ibb.co/xKV1XyLL/4-13.png</t>
  </si>
  <si>
    <t>https://i.ibb.co/xktgLHk/00067-JA5-Lu1q-AIUugz6-Q.png  |  https://i.ibb.co/DPYwk8bf/1-20.png  |  https://i.ibb.co/zcTvm3W/2-10.png  |  https://i.ibb.co/fzm6fcXs/3-9.png  |  https://i.ibb.co/bkFn62Y/4-3.png  |  https://i.ibb.co/qMfn60tG/4-15.png</t>
  </si>
  <si>
    <t>https://i.ibb.co/KpQRQq1x/Xj-YEHf-Amfx-Va-Wbq-00051.png |  https://i.ibb.co/sdNyp7MH/1-12.png  |  https://i.ibb.co/8LrYq90r/2-18.png  |  https://i.ibb.co/MDdS6vbs/3.png  |  https://i.ibb.co/bkFn62Y/4-3.png  |  https://i.ibb.co/kRD7jTc/4-4.png</t>
  </si>
  <si>
    <t>https://i.ibb.co/zVJGqbS9/Gkq-OYbr-Dzir-V8q-F-00011.png  |  https://i.ibb.co/PZQRzBVg/1-9.png  |  https://i.ibb.co/DHNFfYyz/2-12.png  |  https://i.ibb.co/wZchbBLb/3-13.png  |  https://i.ibb.co/6JHV5HrQ/4-10.png  |  https://i.ibb.co/zVbSxct3/4-16.png</t>
  </si>
  <si>
    <t>https://i.ibb.co/fcmY76z/p-Retm-Km-QOA7-Qv-Eg-00061.png  |  https://i.ibb.co/PGLxrH2y/1-11.png  |  https://i.ibb.co/1x8H88s/2-2.png  |  https://i.ibb.co/nMyK3jQt/3-1.png  |  https://i.ibb.co/qMfn60tG/4-15.png  |  https://i.ibb.co/kfgcyXs/4-18.png</t>
  </si>
  <si>
    <t>https://i.ibb.co/6Jg3J661/00081-FAH3bg3-J30-HJIjd.png  |  https://i.ibb.co/zhtWsmC5/1-18.png  |  https://i.ibb.co/VWZDb6q7/2-3.png  |  https://i.ibb.co/nMyK3jQt/3-1.png  |  https://i.ibb.co/d4YtnyPG/4-12.png  |  https://i.ibb.co/xKV1XyLL/4-13.png</t>
  </si>
  <si>
    <t>https://i.ibb.co/KpVHq85Q/j1o-DR3-DEa-B8-I5ak-00030.png  |  https://i.ibb.co/PZQRzBVg/1-9.png  |  https://i.ibb.co/v6hq9XH7/2-5.png  |  https://i.ibb.co/dsF7Nk9n/3-12.png  |  https://i.ibb.co/R4Px3KQj/4-5.png  |  https://i.ibb.co/TM3v49BS/4-7.png</t>
  </si>
  <si>
    <t>https://i.ibb.co/mVYtMmJT/ezkf-Em-Hzg6m5-H2e-00026.png  |  https://i.ibb.co/ccB5X25s/1-4.png  |  https://i.ibb.co/v6hq9XH7/2-5.png  |  https://i.ibb.co/8D5KsNZh/3-18.png  |  https://i.ibb.co/xKX499Ty/4-20.png  |  https://i.ibb.co/kfgcyXs/4-18.png</t>
  </si>
  <si>
    <t>https://i.ibb.co/1GcKDhst/Qx-OSck-YQ7co-TXY4-00006.png  |  https://i.ibb.co/h19pD3tC/1-2.png  |  https://i.ibb.co/6RgNxy18/2-8.png  |  https://i.ibb.co/wZchbBLb/3-13.png  |  https://i.ibb.co/xKX499Ty/4-20.png  |  https://i.ibb.co/LXprf2wD/4-11.png</t>
  </si>
  <si>
    <t>https://i.ibb.co/JR1FXpxV/HUF7c8-QG1tk-IU2-U-00018.png  |  https://i.ibb.co/s8y8Pgn/1-8.png  |  https://i.ibb.co/WNM6fjXm/2-14.png  |  https://i.ibb.co/fzm6fcXs/3-9.png  |  https://i.ibb.co/Kp36tDWg/4-8.png  |  https://i.ibb.co/d4YtnyPG/4-12.png</t>
  </si>
  <si>
    <t>https://i.ibb.co/RTZ1bCP7/G6u8b-IIcr-Eqsg1-B-00022.png  |  https://i.ibb.co/b5nTqM7f/1-14.png  |  https://i.ibb.co/Qv4PQvpb/2-7.png  |  https://i.ibb.co/hFKPfwsS/3-7.png  |  https://i.ibb.co/wh67T2Rw/4-2.png  |  https://i.ibb.co/d4YtnyPG/4-12.png</t>
  </si>
  <si>
    <t>https://i.ibb.co/BHQSm5BN/29hdy-BMCm-W6t-Vyv.png  |  https://i.ibb.co/kshrDh1Y/1-15.png  |  https://i.ibb.co/zcTvm3W/2-10.png  |  https://i.ibb.co/R4TM0F1g/3-8.png  |  https://i.ibb.co/R4Px3KQj/4-5.png  |  https://i.ibb.co/TDgzr6my/4-9.png</t>
  </si>
  <si>
    <t>https://i.ibb.co/jPDbXBt9/3p74-Vi-Kf-U6rk5-Qr-00013.png  |  https://i.ibb.co/cK5Hvhkt/1-13.png  |  https://i.ibb.co/VWZDb6q7/2-3.png  |  https://i.ibb.co/ZRzGsdgx/3-11.png  |  https://i.ibb.co/zVbSxct3/4-16.png  |  https://i.ibb.co/Kp36tDWg/4-8.png</t>
  </si>
  <si>
    <t>https://i.ibb.co/v6fs0wym/PD4-LMMf-BB1rm7-Sm-00076.png  |  https://i.ibb.co/7xtX1stp/1-16.png  |  https://i.ibb.co/VWZDb6q7/2-3.png  |  https://i.ibb.co/fzm6fcXs/3-9.png  |  https://i.ibb.co/wh67T2Rw/4-2.png  |  https://i.ibb.co/6RfD4TGM/4.png</t>
  </si>
  <si>
    <t>https://i.ibb.co/6RHWqw8X/d6b-R8ldl-Zzhc-Wyg-00066.png  |  https://i.ibb.co/s8y8Pgn/1-8.png  |  https://i.ibb.co/MycmFycD/2-11.png  |  https://i.ibb.co/TxGFhTCf/3-10.png  |  https://i.ibb.co/bkFn62Y/4-3.png  |  https://i.ibb.co/LXprf2wD/4-11.png</t>
  </si>
  <si>
    <t>https://i.ibb.co/hJfc16Zx/Swp-TOWmnfv-R2-Yn-Q-00058.png  |  https://i.ibb.co/DPYwk8bf/1-20.png  |  https://i.ibb.co/VcqQdszZ/2-6.png  |  https://i.ibb.co/MDdS6vbs/3.png  |  https://i.ibb.co/zVbSxct3/4-16.png  |  https://i.ibb.co/Cs11wcfT/4-17.png</t>
  </si>
  <si>
    <t>https://i.ibb.co/RGfjXhTG/hrbsejxa4-Mn-WJH9-00030.png  |  https://i.ibb.co/zV9fWDg2/1-10.png  |  https://i.ibb.co/Txg6RNZK/2-13.png  |  https://i.ibb.co/wZchbBLb/3-13.png  |  https://i.ibb.co/Kp36tDWg/4-8.png  |  https://i.ibb.co/6JHV5HrQ/4-10.png</t>
  </si>
  <si>
    <t>https://i.ibb.co/9LmRXJz/rkb-Wc-PVo-B2-Un-Gm-Q-00046.png  |  https://i.ibb.co/PGLxrH2y/1-11.png  |  https://i.ibb.co/DHNFfYyz/2-12.png  |  https://i.ibb.co/dsF7Nk9n/3-12.png  |  https://i.ibb.co/bkFn62Y/4-3.png  |  https://i.ibb.co/Cs11wcfT/4-17.png</t>
  </si>
  <si>
    <t>https://i.ibb.co/bj7vgJfX/00003-o-MYLHZld-V8-HVSET.png  |  https://i.ibb.co/jZQFpxtN/1-1.png  |  https://i.ibb.co/KxmPzwFs/2-19.png  |  https://i.ibb.co/23ps4FRZ/3-4.png  |  https://i.ibb.co/wh67T2Rw/4-2.png  |  https://i.ibb.co/Cs11wcfT/4-17.png</t>
  </si>
  <si>
    <t>https://i.ibb.co/Fb05QVRm/qq-RQFNOWgu-HNQQj-00081.png  |  https://i.ibb.co/rRxsycrq/1-7.png  |  https://i.ibb.co/d0pkDyFr/2-4.png  |  https://i.ibb.co/DPcSbNt9/3-2.png  |  https://i.ibb.co/Kp36tDWg/4-8.png  |  https://i.ibb.co/bjsGRFGK/4-19.png</t>
  </si>
  <si>
    <t>https://i.ibb.co/tpBb3hfT/00008-ixb6jfgj-Au5mt-XL.png  |  https://i.ibb.co/zhtWsmC5/1-18.png  |  https://i.ibb.co/DHNFfYyz/2-12.png  |  https://i.ibb.co/TxHc43y2/3-6.png  |  https://i.ibb.co/d4YtnyPG/4-12.png  |  https://i.ibb.co/R4Px3KQj/4-5.png</t>
  </si>
  <si>
    <t>https://i.ibb.co/nqj58THV/Gp-Q677jd186-PCXw-00032.png  |  https://i.ibb.co/DHHvCK3b/1.png  |  https://i.ibb.co/8LrYq90r/2-18.png  |  https://i.ibb.co/SD9H7QbC/3-16.png  |  https://i.ibb.co/wh67T2Rw/4-2.png  |  https://i.ibb.co/qMfn60tG/4-15.png</t>
  </si>
  <si>
    <t>https://i.ibb.co/KjCv6wwq/s1-Brhka23ueldvx-00039.png  |  https://i.ibb.co/sdNyp7MH/1-12.png  |  https://i.ibb.co/DPWy7szb/2-20.png  |  https://i.ibb.co/DPcSbNt9/3-2.png  |  https://i.ibb.co/LXprf2wD/4-11.png  |  https://i.ibb.co/bkFn62Y/4-3.png</t>
  </si>
  <si>
    <t>https://i.ibb.co/HpzdMZX4/Dp-Lvm-HPt-U9k-Ru-In-00020.png  |  https://i.ibb.co/ccB5X25s/1-4.png  |  https://i.ibb.co/Q3c35fZS/2-1.png  |  https://i.ibb.co/8D5KsNZh/3-18.png  |  https://i.ibb.co/N2HzZvC1/4-6.png  |  https://i.ibb.co/xKV1XyLL/4-13.png</t>
  </si>
  <si>
    <t>https://i.ibb.co/FkyT7zFj/Uwr-Em-NLgm-WLmuv-P-00004.png  |  https://i.ibb.co/cK5Hvhkt/1-13.png  |  https://i.ibb.co/TMyWVJRy/2-15.png  |  https://i.ibb.co/Myg3RQWQ/3-3.png  |  https://i.ibb.co/xKV1XyLL/4-13.png  |  https://i.ibb.co/Kp36tDWg/4-8.png</t>
  </si>
  <si>
    <t>https://i.ibb.co/PvgQy62c/TUp37-PNp-V96-ZZq-Z-00010.png  |  https://i.ibb.co/zhtWsmC5/1-18.png  |  https://i.ibb.co/Qv4PQvpb/2-7.png  |  https://i.ibb.co/dsF7Nk9n/3-12.png  |  https://i.ibb.co/LXprf2wD/4-11.png  |  https://i.ibb.co/6RfD4TGM/4.png</t>
  </si>
  <si>
    <t>https://i.ibb.co/fVpYyRmm/00023-DS08-Hosfe-RTkx-Qk.png  |  https://i.ibb.co/sdNyp7MH/1-12.png  |  https://i.ibb.co/zcTvm3W/2-10.png  |  https://i.ibb.co/fzm6fcXs/3-9.png  |  https://i.ibb.co/kRD7jTc/4-4.png  |  https://i.ibb.co/Cs11wcfT/4-17.png</t>
  </si>
  <si>
    <t>https://i.ibb.co/DHjVHBms/rg-WZa-T9-Jy-Kdv0-Z6-00061.png  |  https://i.ibb.co/sdNyp7MH/1-12.png  |  https://i.ibb.co/DPWy7szb/2-20.png  |  https://i.ibb.co/R4TM0F1g/3-8.png  |  https://i.ibb.co/xKX499Ty/4-20.png  |  https://i.ibb.co/R4Px3KQj/4-5.png</t>
  </si>
  <si>
    <t>https://i.ibb.co/6cK3679C/o-UDw-XK9el-GA0o-HS-00020.png  |  https://i.ibb.co/rRxsycrq/1-7.png  |  https://i.ibb.co/WNM6fjXm/2-14.png  |  https://i.ibb.co/TxfKqqgR/3-20.png  |  https://i.ibb.co/NnKz7V6p/4-14.png  |  https://i.ibb.co/xKX499Ty/4-20.png</t>
  </si>
  <si>
    <t>https://i.ibb.co/VZLCyrc/00035-VIN5-Lqmh-C5-TC2-Jg.png  |  https://i.ibb.co/C50dJwhd/1-5.png  |  https://i.ibb.co/8LrYq90r/2-18.png  |  https://i.ibb.co/kgTSYxBV/3-17.png  |  https://i.ibb.co/7tdrnj0X/4-1.png  |  https://i.ibb.co/bjsGRFGK/4-19.png</t>
  </si>
  <si>
    <t>https://i.ibb.co/PzCymNmJ/MOMgo-Tq7-RLu-Wxuv-00002.png  |  https://i.ibb.co/h19pD3tC/1-2.png  |  https://i.ibb.co/HDHXT8wv/2-16.png  |  https://i.ibb.co/fzm6fcXs/3-9.png  |  https://i.ibb.co/d4YtnyPG/4-12.png  |  https://i.ibb.co/N2HzZvC1/4-6.png</t>
  </si>
  <si>
    <t>https://i.ibb.co/zh8yBbLh/ui-X5sik126-L8-L32-00007.png  |  https://i.ibb.co/235QgmTy/1-6.png  |  https://i.ibb.co/Q3c35fZS/2-1.png  |  https://i.ibb.co/8D5KsNZh/3-18.png  |  https://i.ibb.co/Kp36tDWg/4-8.png  |  https://i.ibb.co/LXprf2wD/4-11.png</t>
  </si>
  <si>
    <t>https://i.ibb.co/VWhh488t/xa-W3e-C9-FC65qp-Mf-00074.png  |  https://i.ibb.co/WvysRnvb/1-3.png  |  https://i.ibb.co/VcqQdszZ/2-6.png  |  https://i.ibb.co/nMyK3jQt/3-1.png  |  https://i.ibb.co/NnKz7V6p/4-14.png  |  https://i.ibb.co/wh67T2Rw/4-2.png</t>
  </si>
  <si>
    <t>https://i.ibb.co/YBfNQCrB/Mrj-J9dqx-A12-XVb-E-00022.png  |  https://i.ibb.co/C50dJwhd/1-5.png  |  https://i.ibb.co/Txg6RNZK/2-13.png  |  https://i.ibb.co/mY9tj35/3-14.png  |  https://i.ibb.co/zVbSxct3/4-16.png  |  https://i.ibb.co/kfgcyXs/4-18.png</t>
  </si>
  <si>
    <t>https://i.ibb.co/RkbjgFph/WMfn8x-Y3-H8ab2-Lo-00049.png  |  https://i.ibb.co/sdNyp7MH/1-12.png  |  https://i.ibb.co/WNM6fjXm/2-14.png  |  https://i.ibb.co/SD9H7QbC/3-16.png  |  https://i.ibb.co/bjsGRFGK/4-19.png  |  https://i.ibb.co/6RfD4TGM/4.png</t>
  </si>
  <si>
    <t>https://i.ibb.co/jP0S20LB/n-UDq-Pke-IRbn-EXk-N-00081.png  |  https://i.ibb.co/7xtX1stp/1-16.png  |  https://i.ibb.co/KxmPzwFs/2-19.png  |  https://i.ibb.co/TxGFhTCf/3-10.png  |  https://i.ibb.co/LXprf2wD/4-11.png  |  https://i.ibb.co/6JHV5HrQ/4-10.png</t>
  </si>
  <si>
    <t>https://i.ibb.co/bMX9hHLs/Gm-OQc-SJE87-JECt2-00037.png  |  https://i.ibb.co/PZQRzBVg/1-9.png  |  https://i.ibb.co/VcqQdszZ/2-6.png  |  https://i.ibb.co/nMyK3jQt/3-1.png  |  https://i.ibb.co/7tdrnj0X/4-1.png  |  https://i.ibb.co/LXprf2wD/4-11.png</t>
  </si>
  <si>
    <t>https://i.ibb.co/gLzNz5WF/x-Y09-YSb6abxz-OEs-00041.png  |  https://i.ibb.co/7xtX1stp/1-16.png  |  https://i.ibb.co/HDHXT8wv/2-16.png  |  https://i.ibb.co/fzm6fcXs/3-9.png  |  https://i.ibb.co/zVbSxct3/4-16.png  |  https://i.ibb.co/bjsGRFGK/4-19.png</t>
  </si>
  <si>
    <t>https://i.ibb.co/JwP3fGyj/20230914-135007.jpg  |  https://i.ibb.co/zhtWsmC5/1-18.png  |  https://i.ibb.co/8DynDb90/2-17.png  |  https://i.ibb.co/TxGFhTCf/3-10.png  |  https://i.ibb.co/TM3v49BS/4-7.png  |  https://i.ibb.co/bjsGRFGK/4-19.png</t>
  </si>
  <si>
    <t>https://i.ibb.co/GQ0YtBNn/Ri-Zwhxn-KPTkwdp-K-00046.png  |  https://i.ibb.co/sdNyp7MH/1-12.png  |  https://i.ibb.co/Q3c35fZS/2-1.png  |  https://i.ibb.co/MDdS6vbs/3.png  |  https://i.ibb.co/7tdrnj0X/4-1.png  |  https://i.ibb.co/6RfD4TGM/4.png</t>
  </si>
  <si>
    <t>https://i.ibb.co/Zp38kwGX/d-N7-C15-FVK6pf-Dp-I-00037.png  |  https://i.ibb.co/kshrDh1Y/1-15.png  |  https://i.ibb.co/Txg6RNZK/2-13.png  |  https://i.ibb.co/SD9H7QbC/3-16.png  |  https://i.ibb.co/bjsGRFGK/4-19.png  |  https://i.ibb.co/Cs11wcfT/4-17.png</t>
  </si>
  <si>
    <t>https://i.ibb.co/1tfMysYC/Zkl-Hx0-R0ix0-XFd-S-00035.png  |  https://i.ibb.co/nNgwJYzV/1-17.png  |  https://i.ibb.co/KxmPzwFs/2-19.png  |  https://i.ibb.co/R4TM0F1g/3-8.png  |  https://i.ibb.co/bjsGRFGK/4-19.png  |  https://i.ibb.co/zVbSxct3/4-16.png</t>
  </si>
  <si>
    <t>https://i.ibb.co/tMcGkgRH/00062-yj-OF73c0-X2-Iyr-GT.png  |  https://i.ibb.co/kshrDh1Y/1-15.png  |  https://i.ibb.co/KxmPzwFs/2-19.png  |  https://i.ibb.co/R4TM0F1g/3-8.png  |  https://i.ibb.co/xKV1XyLL/4-13.png  |  https://i.ibb.co/Cs11wcfT/4-17.png</t>
  </si>
  <si>
    <t>https://i.ibb.co/QFTXnyT1/o-NBv-Ap-WXAESZag2-00058.png  |  https://i.ibb.co/7xtX1stp/1-16.png  |  https://i.ibb.co/VWZDb6q7/2-3.png  |  https://i.ibb.co/wZchbBLb/3-13.png  |  https://i.ibb.co/qMfn60tG/4-15.png  |  https://i.ibb.co/R4Px3KQj/4-5.png</t>
  </si>
  <si>
    <t>https://i.ibb.co/zW8SSt4s/f-K4-GO4-Rum0-Pz-Gai-00024.png  |  https://i.ibb.co/WvysRnvb/1-3.png  |  https://i.ibb.co/zcTvm3W/2-10.png  |  https://i.ibb.co/8D5KsNZh/3-18.png  |  https://i.ibb.co/6JHV5HrQ/4-10.png  |  https://i.ibb.co/N2HzZvC1/4-6.png</t>
  </si>
  <si>
    <t>https://i.ibb.co/nq9R636f/1p-OVzw-P2-LA1tlj5-00034.png  |  https://i.ibb.co/ccB5X25s/1-4.png  |  https://i.ibb.co/8DynDb90/2-17.png  |  https://i.ibb.co/DPcSbNt9/3-2.png  |  https://i.ibb.co/Cs11wcfT/4-17.png  |  https://i.ibb.co/zVbSxct3/4-16.png</t>
  </si>
  <si>
    <t>https://i.ibb.co/KjZPX2C8/QAR7-JFOVl-Ty-PE4-M-00020.png  |  https://i.ibb.co/xS1QfYqf/1-19.png  |  https://i.ibb.co/v6hq9XH7/2-5.png  |  https://i.ibb.co/kgTSYxBV/3-17.png  |  https://i.ibb.co/bkFn62Y/4-3.png  |  https://i.ibb.co/LXprf2wD/4-11.png</t>
  </si>
  <si>
    <t>https://i.ibb.co/RpK4LMxK/QTJi-YG1-MWbi-Fe-DT-00067.png  |  https://i.ibb.co/PGLxrH2y/1-11.png  |  https://i.ibb.co/WNM6fjXm/2-14.png  |  https://i.ibb.co/TxHc43y2/3-6.png  |  https://i.ibb.co/NnKz7V6p/4-14.png  |  https://i.ibb.co/kRD7jTc/4-4.png</t>
  </si>
  <si>
    <t>https://i.ibb.co/kgzSTcgP/xbur5-Gne5d-Spo-WC-00008.png  |  https://i.ibb.co/s8y8Pgn/1-8.png  |  https://i.ibb.co/6RgNxy18/2-8.png  |  https://i.ibb.co/wZchbBLb/3-13.png  |  https://i.ibb.co/TM3v49BS/4-7.png  |  https://i.ibb.co/wh67T2Rw/4-2.png</t>
  </si>
  <si>
    <t>https://i.ibb.co/XfMsKGPG/iw-Cqasnh-Hg-Ps-FKk-00011.png  |  https://i.ibb.co/DPYwk8bf/1-20.png  |  https://i.ibb.co/1x8H88s/2-2.png  |  https://i.ibb.co/fzm6fcXs/3-9.png  |  https://i.ibb.co/TDgzr6my/4-9.png  |  https://i.ibb.co/TDgzr6my/4-9.png</t>
  </si>
  <si>
    <t>https://i.ibb.co/21QcWb1x/kmh-Saa-DSjkmmm-XR-00036.png  |  https://i.ibb.co/PZQRzBVg/1-9.png  |  https://i.ibb.co/Qv4PQvpb/2-7.png  |  https://i.ibb.co/ZRzGsdgx/3-11.png  |  https://i.ibb.co/LXprf2wD/4-11.png  |  https://i.ibb.co/bjsGRFGK/4-19.png</t>
  </si>
  <si>
    <t>https://i.ibb.co/rGJpXcN6/g-Hph744-Ti-Jp-Wgq-I-00077.png  |  https://i.ibb.co/DHHvCK3b/1.png  |  https://i.ibb.co/HDHXT8wv/2-16.png  |  https://i.ibb.co/jPY8F4vx/3-5.png  |  https://i.ibb.co/R4Px3KQj/4-5.png  |  https://i.ibb.co/7tdrnj0X/4-1.png</t>
  </si>
  <si>
    <t>https://i.ibb.co/p6dV8sw2/00052-m-Eng-OKh-Nt-RTFNe-X.png  |  https://i.ibb.co/rRxsycrq/1-7.png  |  https://i.ibb.co/JR3R8417/2-9.png  |  https://i.ibb.co/Myg3RQWQ/3-3.png  |  https://i.ibb.co/kfgcyXs/4-18.png  |  https://i.ibb.co/bjsGRFGK/4-19.png</t>
  </si>
  <si>
    <t>https://i.ibb.co/dsv6Nz7Z/Znc1-Gyi-Ow-Zp-Gmns.png  |  https://i.ibb.co/ccB5X25s/1-4.png  |  https://i.ibb.co/JR3R8417/2-9.png  |  https://i.ibb.co/ZRzGsdgx/3-11.png  |  https://i.ibb.co/wh67T2Rw/4-2.png  |  https://i.ibb.co/kfgcyXs/4-18.png</t>
  </si>
  <si>
    <t>https://i.ibb.co/5hM6WQv7/00024-2-NO9-Ow-DEdi-FKQr7.png  |  https://i.ibb.co/sdNyp7MH/1-12.png  |  https://i.ibb.co/HDHXT8wv/2-16.png  |  https://i.ibb.co/TxGFhTCf/3-10.png  |  https://i.ibb.co/bkFn62Y/4-3.png  |  https://i.ibb.co/R4Px3KQj/4-5.png</t>
  </si>
  <si>
    <t>https://i.ibb.co/xkCCH8Y/4-POEXea-X1-Uzq-Sw-Z.png  |  https://i.ibb.co/PGLxrH2y/1-11.png  |  https://i.ibb.co/KxmPzwFs/2-19.png  |  https://i.ibb.co/dsF7Nk9n/3-12.png  |  https://i.ibb.co/bkFn62Y/4-3.png  |  https://i.ibb.co/NnKz7V6p/4-14.png</t>
  </si>
  <si>
    <t>https://i.ibb.co/G43GMvtN/8z-We5y1oi-E7-SCa-X-00016.png  |  https://i.ibb.co/PGLxrH2y/1-11.png  |  https://i.ibb.co/1x8H88s/2-2.png  |  https://i.ibb.co/TxfKqqgR/3-20.png  |  https://i.ibb.co/Kp36tDWg/4-8.png  |  https://i.ibb.co/R4Px3KQj/4-5.png</t>
  </si>
  <si>
    <t>https://i.ibb.co/zWBn3SMD/c-B2-JC1-Ows-HQZo-Mh-00079.png  |  https://i.ibb.co/jZQFpxtN/1-1.png  |  https://i.ibb.co/JR3R8417/2-9.png  |  https://i.ibb.co/0R5xqHyX/3-15.png  |  https://i.ibb.co/xKX499Ty/4-20.png  |  https://i.ibb.co/Cs11wcfT/4-17.png</t>
  </si>
  <si>
    <t>https://i.ibb.co/8DbfQ8vL/00016-PTi-A8-COP6-Nqa-Etj.png  |  https://i.ibb.co/ccB5X25s/1-4.png  |  https://i.ibb.co/VWZDb6q7/2-3.png  |  https://i.ibb.co/SD9H7QbC/3-16.png  |  https://i.ibb.co/N2HzZvC1/4-6.png  |  https://i.ibb.co/zVbSxct3/4-16.png</t>
  </si>
  <si>
    <t>https://i.ibb.co/GvvdDhGJ/Jqt-Bw3-Iu-Uqyw-ADv-00018.png  |  https://i.ibb.co/h19pD3tC/1-2.png  |  https://i.ibb.co/zcTvm3W/2-10.png  |  https://i.ibb.co/R4TM0F1g/3-8.png  |  https://i.ibb.co/NnKz7V6p/4-14.png  |  https://i.ibb.co/Cs11wcfT/4-17.png</t>
  </si>
  <si>
    <t>https://i.ibb.co/C3tLV1s3/YGAp-OPBgx-MNp-Ofw-00048.png  |  https://i.ibb.co/zV9fWDg2/1-10.png  |  https://i.ibb.co/Q3c35fZS/2-1.png  |  https://i.ibb.co/TxGFhTCf/3-10.png  |  https://i.ibb.co/TDgzr6my/4-9.png  |  https://i.ibb.co/kfgcyXs/4-18.png</t>
  </si>
  <si>
    <t>https://i.ibb.co/ZpxMWQ4n/00019-1-HKey-Evoe6-BIo1-S.png  |  https://i.ibb.co/ccB5X25s/1-4.png  |  https://i.ibb.co/MycmFycD/2-11.png  |  https://i.ibb.co/TxfKqqgR/3-20.png  |  https://i.ibb.co/R4Px3KQj/4-5.png  |  https://i.ibb.co/bjsGRFGK/4-19.png</t>
  </si>
  <si>
    <t>https://i.ibb.co/9HRzbBNb/871-J2-Wj-XJSt-Xyi9-00042.png  |  https://i.ibb.co/235QgmTy/1-6.png  |  https://i.ibb.co/Q3c35fZS/2-1.png  |  https://i.ibb.co/fzm6fcXs/3-9.png  |  https://i.ibb.co/d4YtnyPG/4-12.png  |  https://i.ibb.co/R4Px3KQj/4-5.png</t>
  </si>
  <si>
    <t>https://i.ibb.co/nsTMCSmt/r-J6u-AMr-DFto3-CKJ-00060.png  |  https://i.ibb.co/WvysRnvb/1-3.png  |  https://i.ibb.co/DPWy7szb/2-20.png  |  https://i.ibb.co/mY9tj35/3-14.png  |  https://i.ibb.co/6JHV5HrQ/4-10.png  |  https://i.ibb.co/xKX499Ty/4-20.png</t>
  </si>
  <si>
    <t>https://i.ibb.co/ZRt7WgjV/y1i-Mg-EQNFWFQ7-Zu-00073.png  |  https://i.ibb.co/zhtWsmC5/1-18.png  |  https://i.ibb.co/Qv4PQvpb/2-7.png  |  https://i.ibb.co/TxfKqqgR/3-20.png  |  https://i.ibb.co/Cs11wcfT/4-17.png  |  https://i.ibb.co/6JHV5HrQ/4-10.png</t>
  </si>
  <si>
    <t>https://i.ibb.co/q30Jb7s7/4-BQ8-Qm-Sqp5nlygv-00040.png  |  https://i.ibb.co/C50dJwhd/1-5.png  |  https://i.ibb.co/d0pkDyFr/2-4.png  |  https://i.ibb.co/fzm6fcXs/3-9.png  |  https://i.ibb.co/Cs11wcfT/4-17.png  |  https://i.ibb.co/zVbSxct3/4-16.png</t>
  </si>
  <si>
    <t>https://i.ibb.co/4nsxkz7Z/Ixa9r-Qto-Tur-HIXF-00004.png  |  https://i.ibb.co/DHHvCK3b/1.png  |  https://i.ibb.co/WNM6fjXm/2-14.png  |  https://i.ibb.co/mY9tj35/3-14.png  |  https://i.ibb.co/LXprf2wD/4-11.png  |  https://i.ibb.co/7tdrnj0X/4-1.png</t>
  </si>
  <si>
    <t>https://i.ibb.co/7x6ZWY4X/w-Pouoa-Jb-ZZof-JUF-00041.png  |  https://i.ibb.co/xS1QfYqf/1-19.png  |  https://i.ibb.co/DHNFfYyz/2-12.png  |  https://i.ibb.co/wZchbBLb/3-13.png  |  https://i.ibb.co/Cs11wcfT/4-17.png  |  https://i.ibb.co/N2HzZvC1/4-6.png</t>
  </si>
  <si>
    <t>https://i.ibb.co/FLh6f6tm/e-Y6-UX6-Ip-Mim-Ko52-00088.png  |  https://i.ibb.co/235QgmTy/1-6.png  |  https://i.ibb.co/Q3c35fZS/2-1.png  |  https://i.ibb.co/SD9H7QbC/3-16.png  |  https://i.ibb.co/zVbSxct3/4-16.png  |  https://i.ibb.co/6RfD4TGM/4.png</t>
  </si>
  <si>
    <t>https://i.ibb.co/KzX3ZGx7/Gft-Po-YW9o-JTi-Aho-00072.png  |  https://i.ibb.co/rRxsycrq/1-7.png  |  https://i.ibb.co/xqbR9n4J/2.png  |  https://i.ibb.co/8D5KsNZh/3-18.png  |  https://i.ibb.co/zVbSxct3/4-16.png  |  https://i.ibb.co/bkFn62Y/4-3.png</t>
  </si>
  <si>
    <t>https://i.ibb.co/TMWcqTtX/u-Vn8-JQFuzv-Q6-VJK-00073.png  |  https://i.ibb.co/xS1QfYqf/1-19.png  |  https://i.ibb.co/Txg6RNZK/2-13.png  |  https://i.ibb.co/8D5KsNZh/3-18.png  |  https://i.ibb.co/kfgcyXs/4-18.png  |  https://i.ibb.co/qMfn60tG/4-15.png</t>
  </si>
  <si>
    <t>https://i.ibb.co/pv0QPZxf/mi6s-DK2zjc-Go-MSI-00005.png  |  https://i.ibb.co/zV9fWDg2/1-10.png  |  https://i.ibb.co/HDHXT8wv/2-16.png  |  https://i.ibb.co/0R5xqHyX/3-15.png  |  https://i.ibb.co/xKV1XyLL/4-13.png  |  https://i.ibb.co/Cs11wcfT/4-17.png</t>
  </si>
  <si>
    <t>https://i.ibb.co/0Rxg38DN/WSv1-SWb8p-Hw-Ob6-B-00009.png  |  https://i.ibb.co/nNgwJYzV/1-17.png  |  https://i.ibb.co/WNM6fjXm/2-14.png  |  https://i.ibb.co/SD9H7QbC/3-16.png  |  https://i.ibb.co/bjsGRFGK/4-19.png  |  https://i.ibb.co/LXprf2wD/4-11.png</t>
  </si>
  <si>
    <t>https://i.ibb.co/cK523Cd5/Z75-Bid83-Svw8z-OA-00024.png  |  https://i.ibb.co/nNgwJYzV/1-17.png  |  https://i.ibb.co/zcTvm3W/2-10.png  |  https://i.ibb.co/R4TM0F1g/3-8.png  |  https://i.ibb.co/bjsGRFGK/4-19.png  |  https://i.ibb.co/TM3v49BS/4-7.png</t>
  </si>
  <si>
    <t>https://i.ibb.co/mrGrgcdC/qa-PUVJWAFdosmrh-00004.png  |  https://i.ibb.co/DPYwk8bf/1-20.png  |  https://i.ibb.co/xqbR9n4J/2.png  |  https://i.ibb.co/mY9tj35/3-14.png  |  https://i.ibb.co/TM3v49BS/4-7.png  |  https://i.ibb.co/xKX499Ty/4-20.png</t>
  </si>
  <si>
    <t>https://i.ibb.co/ynC0t0XD/00074-LApa5pec-R26xv-CY.png  |  https://i.ibb.co/WvysRnvb/1-3.png  |  https://i.ibb.co/DPWy7szb/2-20.png  |  https://i.ibb.co/TxHc43y2/3-6.png  |  https://i.ibb.co/7tdrnj0X/4-1.png  |  https://i.ibb.co/6RfD4TGM/4.png</t>
  </si>
  <si>
    <t>https://i.ibb.co/7txtJprv/p7-JLW2-ELxn-Joe-ZS.png  |  https://i.ibb.co/cK5Hvhkt/1-13.png  |  https://i.ibb.co/VcqQdszZ/2-6.png  |  https://i.ibb.co/R4TM0F1g/3-8.png  |  https://i.ibb.co/xKV1XyLL/4-13.png  |  https://i.ibb.co/6JHV5HrQ/4-10.png</t>
  </si>
  <si>
    <t>https://i.ibb.co/qLjSMThk/00033-A0-UZt-S7-Glzwy-Dj-G.png  |  https://i.ibb.co/sdNyp7MH/1-12.png  |  https://i.ibb.co/xqbR9n4J/2.png  |  https://i.ibb.co/fzm6fcXs/3-9.png  |  https://i.ibb.co/LXprf2wD/4-11.png  |  https://i.ibb.co/TDgzr6my/4-9.png</t>
  </si>
  <si>
    <t>https://i.ibb.co/Hf1V3TLq/00061-7l-Ua2-On-Kn-Ww-Lz-OF.png  |  https://i.ibb.co/rRxsycrq/1-7.png  |  https://i.ibb.co/KxmPzwFs/2-19.png  |  https://i.ibb.co/DPcSbNt9/3-2.png  |  https://i.ibb.co/Kp36tDWg/4-8.png  |  https://i.ibb.co/kRD7jTc/4-4.png</t>
  </si>
  <si>
    <t>https://i.ibb.co/1j5T0Wr/3-Wzzb-Fn-Lm-Dkiye-X-00033.png  |  https://i.ibb.co/WvysRnvb/1-3.png  |  https://i.ibb.co/xqbR9n4J/2.png  |  https://i.ibb.co/TxHc43y2/3-6.png  |  https://i.ibb.co/kRD7jTc/4-4.png  |  https://i.ibb.co/Cs11wcfT/4-17.png</t>
  </si>
  <si>
    <t>https://i.ibb.co/xKFpkBbs/Lq10-YQn-YNVQo-OJo-00048.png  |  https://i.ibb.co/C50dJwhd/1-5.png  |  https://i.ibb.co/6RgNxy18/2-8.png  |  https://i.ibb.co/nMyK3jQt/3-1.png  |  https://i.ibb.co/NnKz7V6p/4-14.png  |  https://i.ibb.co/Cs11wcfT/4-17.png</t>
  </si>
  <si>
    <t>https://i.ibb.co/k2bz8pYj/20230914-133906.jpg  |  https://i.ibb.co/sdNyp7MH/1-12.png  |  https://i.ibb.co/xqbR9n4J/2.png  |  https://i.ibb.co/0R5xqHyX/3-15.png  |  https://i.ibb.co/R4Px3KQj/4-5.png  |  https://i.ibb.co/d4YtnyPG/4-12.png</t>
  </si>
  <si>
    <t>https://i.ibb.co/4gM9nSPf/Qv-KLZEo-AKpl-WCC2-00060.png  |  https://i.ibb.co/sdNyp7MH/1-12.png  |  https://i.ibb.co/Qv4PQvpb/2-7.png  |  https://i.ibb.co/TxGFhTCf/3-10.png  |  https://i.ibb.co/7tdrnj0X/4-1.png  |  https://i.ibb.co/Cs11wcfT/4-17.png</t>
  </si>
  <si>
    <t>https://i.ibb.co/Qj6SCXvJ/0-UFwv617xf-Ex1-Qz.png  |  https://i.ibb.co/kshrDh1Y/1-15.png  |  https://i.ibb.co/1x8H88s/2-2.png  |  https://i.ibb.co/mY9tj35/3-14.png  |  https://i.ibb.co/6JHV5HrQ/4-10.png  |  https://i.ibb.co/7tdrnj0X/4-1.png</t>
  </si>
  <si>
    <t>https://i.ibb.co/MHDSFDX/00045-XA1-LOhg-LML46wxn.png  |  https://i.ibb.co/rRxsycrq/1-7.png  |  https://i.ibb.co/Q3c35fZS/2-1.png  |  https://i.ibb.co/Myg3RQWQ/3-3.png  |  https://i.ibb.co/zVbSxct3/4-16.png  |  https://i.ibb.co/bkFn62Y/4-3.png</t>
  </si>
  <si>
    <t>https://i.ibb.co/2YmVQJ1Q/2-HASUGFof-Xmc-PF6-00015.png  |  https://i.ibb.co/rRxsycrq/1-7.png  |  https://i.ibb.co/VcqQdszZ/2-6.png  |  https://i.ibb.co/DPcSbNt9/3-2.png  |  https://i.ibb.co/6JHV5HrQ/4-10.png  |  https://i.ibb.co/N2HzZvC1/4-6.png</t>
  </si>
  <si>
    <t>https://i.ibb.co/7NJG4d7j/g-Q6-Y6n-OJ6e3pu-Sf-00060.png  |  https://i.ibb.co/WvysRnvb/1-3.png  |  https://i.ibb.co/d0pkDyFr/2-4.png  |  https://i.ibb.co/dsF7Nk9n/3-12.png  |  https://i.ibb.co/xKX499Ty/4-20.png  |  https://i.ibb.co/NnKz7V6p/4-14.png</t>
  </si>
  <si>
    <t>https://i.ibb.co/VcRHZ0dP/GUUVFNj-Qm-EPkwr-X-00072.png  |  https://i.ibb.co/jZQFpxtN/1-1.png  |  https://i.ibb.co/VWZDb6q7/2-3.png  |  https://i.ibb.co/8D5KsNZh/3-18.png  |  https://i.ibb.co/6JHV5HrQ/4-10.png  |  https://i.ibb.co/Kp36tDWg/4-8.png</t>
  </si>
  <si>
    <t>https://i.ibb.co/VYwkvxy5/ES0g87-Sjp-Wcp-Ep-M-00080.png  |  https://i.ibb.co/PGLxrH2y/1-11.png  |  https://i.ibb.co/Q3c35fZS/2-1.png  |  https://i.ibb.co/R4TM0F1g/3-8.png  |  https://i.ibb.co/R4Px3KQj/4-5.png  |  https://i.ibb.co/xKV1XyLL/4-13.png</t>
  </si>
  <si>
    <t>https://i.ibb.co/LX8rnMZN/k43oc-WGUm54-HVEZ-00027.png  |  https://i.ibb.co/h19pD3tC/1-2.png  |  https://i.ibb.co/1x8H88s/2-2.png  |  https://i.ibb.co/hFKPfwsS/3-7.png  |  https://i.ibb.co/zVbSxct3/4-16.png  |  https://i.ibb.co/Cs11wcfT/4-17.png</t>
  </si>
  <si>
    <t>https://i.ibb.co/BH9MKhcq/xiw39l-Gv-Knq0ze-R-00025.png  |  https://i.ibb.co/jZQFpxtN/1-1.png  |  https://i.ibb.co/KxmPzwFs/2-19.png  |  https://i.ibb.co/Myg3RQWQ/3-3.png  |  https://i.ibb.co/qMfn60tG/4-15.png  |  https://i.ibb.co/Cs11wcfT/4-17.png</t>
  </si>
  <si>
    <t>https://i.ibb.co/FkMHt5sr/00029-t-XKN2-W6-IFCU14nd.png  |  https://i.ibb.co/cK5Hvhkt/1-13.png  |  https://i.ibb.co/WNM6fjXm/2-14.png  |  https://i.ibb.co/hFKPfwsS/3-7.png  |  https://i.ibb.co/d4YtnyPG/4-12.png  |  https://i.ibb.co/bjsGRFGK/4-19.png</t>
  </si>
  <si>
    <t>https://i.ibb.co/mrBxhP3C/HYo-JEBpa-Cxay-YHF-00021.png  |  https://i.ibb.co/s8y8Pgn/1-8.png  |  https://i.ibb.co/6RgNxy18/2-8.png  |  https://i.ibb.co/8D5KsNZh/3-18.png  |  https://i.ibb.co/TDgzr6my/4-9.png  |  https://i.ibb.co/LXprf2wD/4-11.png</t>
  </si>
  <si>
    <t>https://i.ibb.co/VWvXHxdh/476sfuw0i-QLJd4-W-00064.png  |  https://i.ibb.co/PZQRzBVg/1-9.png  |  https://i.ibb.co/d0pkDyFr/2-4.png  |  https://i.ibb.co/MDdS6vbs/3.png  |  https://i.ibb.co/xKV1XyLL/4-13.png  |  https://i.ibb.co/kfgcyXs/4-18.png</t>
  </si>
  <si>
    <t>https://i.ibb.co/8wPNyDs/00025-Wih-JX8-HVh-Lfsbw-S.png  |  https://i.ibb.co/sdNyp7MH/1-12.png  |  https://i.ibb.co/d0pkDyFr/2-4.png  |  https://i.ibb.co/hFKPfwsS/3-7.png  |  https://i.ibb.co/NnKz7V6p/4-14.png  |  https://i.ibb.co/zVbSxct3/4-16.png</t>
  </si>
  <si>
    <t>https://i.ibb.co/ZPRfVVF/GQPC6w9lav-UEzp8-00007.png  |  https://i.ibb.co/PGLxrH2y/1-11.png  |  https://i.ibb.co/WNM6fjXm/2-14.png  |  https://i.ibb.co/Myg3RQWQ/3-3.png  |  https://i.ibb.co/kfgcyXs/4-18.png  |  https://i.ibb.co/qMfn60tG/4-15.png</t>
  </si>
  <si>
    <t>https://i.ibb.co/hxXSx7Zy/Kf-Tmh-WX7ro-Iqj-VW-00029.png  |  https://i.ibb.co/rRxsycrq/1-7.png  |  https://i.ibb.co/1x8H88s/2-2.png  |  https://i.ibb.co/Myg3RQWQ/3-3.png  |  https://i.ibb.co/Kp36tDWg/4-8.png  |  https://i.ibb.co/7tdrnj0X/4-1.png</t>
  </si>
  <si>
    <t>https://i.ibb.co/XfdNh8cg/CLVa-Z8z5tm-Zr7-ZZ-00061.png  |  https://i.ibb.co/jZQFpxtN/1-1.png  |  https://i.ibb.co/WNM6fjXm/2-14.png  |  https://i.ibb.co/TxfKqqgR/3-20.png  |  https://i.ibb.co/LXprf2wD/4-11.png  |  https://i.ibb.co/6RfD4TGM/4.png</t>
  </si>
  <si>
    <t>https://i.ibb.co/N65Rg5sT/DDu-Ss-HTFSCy-Ywo1-00016.png  |  https://i.ibb.co/nNgwJYzV/1-17.png  |  https://i.ibb.co/d0pkDyFr/2-4.png  |  https://i.ibb.co/TxfKqqgR/3-20.png  |  https://i.ibb.co/N2HzZvC1/4-6.png  |  https://i.ibb.co/d4YtnyPG/4-12.png</t>
  </si>
  <si>
    <t>https://i.ibb.co/FbYdpxFg/Ka-Ug-S8-H7b-T6k-OOp-00008.png  |  https://i.ibb.co/nNgwJYzV/1-17.png  |  https://i.ibb.co/1x8H88s/2-2.png  |  https://i.ibb.co/mY9tj35/3-14.png  |  https://i.ibb.co/qMfn60tG/4-15.png  |  https://i.ibb.co/N2HzZvC1/4-6.png</t>
  </si>
  <si>
    <t>https://i.ibb.co/ccWCcssL/Z9bazskc-MW5p90-D-00043.png  |  https://i.ibb.co/ccB5X25s/1-4.png  |  https://i.ibb.co/VWZDb6q7/2-3.png  |  https://i.ibb.co/WN3zdbPq/3-19.png  |  https://i.ibb.co/bjsGRFGK/4-19.png  |  https://i.ibb.co/bkFn62Y/4-3.png</t>
  </si>
  <si>
    <t>https://i.ibb.co/0jTdd6sp/Scll4k6y-Eh-Ss-Tme-00005.png  |  https://i.ibb.co/PZQRzBVg/1-9.png  |  https://i.ibb.co/DPWy7szb/2-20.png  |  https://i.ibb.co/0R5xqHyX/3-15.png  |  https://i.ibb.co/zVbSxct3/4-16.png  |  https://i.ibb.co/TDgzr6my/4-9.png</t>
  </si>
  <si>
    <t>https://i.ibb.co/4nF5Jqbm/JFJn-PVr-Lgozjc-M0-00026.png  |  https://i.ibb.co/PZQRzBVg/1-9.png  |  https://i.ibb.co/MycmFycD/2-11.png  |  https://i.ibb.co/TxHc43y2/3-6.png  |  https://i.ibb.co/bkFn62Y/4-3.png  |  https://i.ibb.co/xKX499Ty/4-20.png</t>
  </si>
  <si>
    <t>https://i.ibb.co/nMDBBfg1/L1-Mces3-Efhow-KNw-00002.png  |  https://i.ibb.co/C50dJwhd/1-5.png  |  https://i.ibb.co/6RgNxy18/2-8.png  |  https://i.ibb.co/R4TM0F1g/3-8.png  |  https://i.ibb.co/Kp36tDWg/4-8.png  |  https://i.ibb.co/xKX499Ty/4-20.png</t>
  </si>
  <si>
    <t>https://i.ibb.co/4wP00VGM/y9zng9hc-Yss-Cjef-00024.png  |  https://i.ibb.co/PZQRzBVg/1-9.png  |  https://i.ibb.co/DHNFfYyz/2-12.png  |  https://i.ibb.co/TxfKqqgR/3-20.png  |  https://i.ibb.co/bjsGRFGK/4-19.png  |  https://i.ibb.co/xKX499Ty/4-20.png</t>
  </si>
  <si>
    <t>https://i.ibb.co/fzFxQZMp/W6-De-Wop83z-Jz-Cr-S-00052.png  |  https://i.ibb.co/235QgmTy/1-6.png  |  https://i.ibb.co/HDHXT8wv/2-16.png  |  https://i.ibb.co/TxfKqqgR/3-20.png  |  https://i.ibb.co/N2HzZvC1/4-6.png  |  https://i.ibb.co/bkFn62Y/4-3.png</t>
  </si>
  <si>
    <t>https://i.ibb.co/d4TJRBFQ/Vu-TWCdvq-NAJ5fwt-00036.png  |  https://i.ibb.co/PZQRzBVg/1-9.png  |  https://i.ibb.co/1x8H88s/2-2.png  |  https://i.ibb.co/WN3zdbPq/3-19.png  |  https://i.ibb.co/wh67T2Rw/4-2.png  |  https://i.ibb.co/kRD7jTc/4-4.png</t>
  </si>
  <si>
    <t>https://i.ibb.co/SXZPzMxF/00021-C3-QQz-Xoaall-Rash.png  |  https://i.ibb.co/nNgwJYzV/1-17.png  |  https://i.ibb.co/1x8H88s/2-2.png  |  https://i.ibb.co/kgTSYxBV/3-17.png  |  https://i.ibb.co/R4Px3KQj/4-5.png  |  https://i.ibb.co/kfgcyXs/4-18.png</t>
  </si>
  <si>
    <t>https://i.ibb.co/LhXmwkWr/wgw-Cq-AE5-Sqmu-S67-00042.png  |  https://i.ibb.co/zV9fWDg2/1-10.png  |  https://i.ibb.co/6RgNxy18/2-8.png  |  https://i.ibb.co/8D5KsNZh/3-18.png  |  https://i.ibb.co/Kp36tDWg/4-8.png  |  https://i.ibb.co/xKX499Ty/4-20.png</t>
  </si>
  <si>
    <t>https://i.ibb.co/Y4x5d4TS/ERXm-Mi46-XTYVWEx.png  |  https://i.ibb.co/xS1QfYqf/1-19.png  |  https://i.ibb.co/VcqQdszZ/2-6.png  |  https://i.ibb.co/mY9tj35/3-14.png  |  https://i.ibb.co/NnKz7V6p/4-14.png  |  https://i.ibb.co/Cs11wcfT/4-17.png</t>
  </si>
  <si>
    <t>https://i.ibb.co/LXMpx1J7/72-Ij-KCIK0-Pklh-Cc-00027.png  |  https://i.ibb.co/DHHvCK3b/1.png  |  https://i.ibb.co/8DynDb90/2-17.png  |  https://i.ibb.co/MDdS6vbs/3.png  |  https://i.ibb.co/NnKz7V6p/4-14.png  |  https://i.ibb.co/d4YtnyPG/4-12.png</t>
  </si>
  <si>
    <t>https://i.ibb.co/MDHqjSyB/00054-IYuf-Ob-OQz-TN15h-D.png  |  https://i.ibb.co/DHHvCK3b/1.png  |  https://i.ibb.co/DHNFfYyz/2-12.png  |  https://i.ibb.co/8D5KsNZh/3-18.png  |  https://i.ibb.co/qMfn60tG/4-15.png  |  https://i.ibb.co/bkFn62Y/4-3.png</t>
  </si>
  <si>
    <t>https://i.ibb.co/bMtMvh7Y/PBGc-RXSf-PF658-WE-00004.png  |  https://i.ibb.co/h19pD3tC/1-2.png  |  https://i.ibb.co/xqbR9n4J/2.png  |  https://i.ibb.co/hFKPfwsS/3-7.png  |  https://i.ibb.co/6RfD4TGM/4.png  |  https://i.ibb.co/6JHV5HrQ/4-10.png</t>
  </si>
  <si>
    <t>https://i.ibb.co/5gQRwyFg/00026-m3y9-K9-Twc-Ao-Zpr-O.png  |  https://i.ibb.co/235QgmTy/1-6.png  |  https://i.ibb.co/DPWy7szb/2-20.png  |  https://i.ibb.co/wZchbBLb/3-13.png  |  https://i.ibb.co/R4Px3KQj/4-5.png  |  https://i.ibb.co/Kp36tDWg/4-8.png</t>
  </si>
  <si>
    <t>https://i.ibb.co/NgsS8T4W/22-QEvkfr7ajepdi-00059.png  |  https://i.ibb.co/b5nTqM7f/1-14.png  |  https://i.ibb.co/v6hq9XH7/2-5.png  |  https://i.ibb.co/TxGFhTCf/3-10.png  |  https://i.ibb.co/R4Px3KQj/4-5.png  |  https://i.ibb.co/N2HzZvC1/4-6.png</t>
  </si>
  <si>
    <t>https://i.ibb.co/m5YG8NCc/00056-Uk-LYEj-S01mop-UNZ.png  |  https://i.ibb.co/ccB5X25s/1-4.png  |  https://i.ibb.co/8LrYq90r/2-18.png  |  https://i.ibb.co/kgTSYxBV/3-17.png  |  https://i.ibb.co/LXprf2wD/4-11.png  |  https://i.ibb.co/N2HzZvC1/4-6.png</t>
  </si>
  <si>
    <t>https://i.ibb.co/DfTvc0NV/i-V3k-T4-VAby8um-O3-00015.png  |  https://i.ibb.co/DPYwk8bf/1-20.png  |  https://i.ibb.co/VWZDb6q7/2-3.png  |  https://i.ibb.co/ZRzGsdgx/3-11.png  |  https://i.ibb.co/R4Px3KQj/4-5.png  |  https://i.ibb.co/7tdrnj0X/4-1.png</t>
  </si>
  <si>
    <t>https://i.ibb.co/ZpjK1xfQ/00014-m2j5uj-QWx-Uu9a-KE.png  |  https://i.ibb.co/jZQFpxtN/1-1.png  |  https://i.ibb.co/v6hq9XH7/2-5.png  |  https://i.ibb.co/MDdS6vbs/3.png  |  https://i.ibb.co/7tdrnj0X/4-1.png  |  https://i.ibb.co/Cs11wcfT/4-17.png</t>
  </si>
  <si>
    <t>https://i.ibb.co/YTRQ8YB7/pu81-D0-CWk42cvrg-00043.png  |  https://i.ibb.co/ccB5X25s/1-4.png  |  https://i.ibb.co/MycmFycD/2-11.png  |  https://i.ibb.co/8D5KsNZh/3-18.png  |  https://i.ibb.co/zVbSxct3/4-16.png  |  https://i.ibb.co/d4YtnyPG/4-12.png</t>
  </si>
  <si>
    <t>https://i.ibb.co/G3xqbh0F/1-R3j-Woxop-NMVe4u-00001.png  |  https://i.ibb.co/jZQFpxtN/1-1.png  |  https://i.ibb.co/d0pkDyFr/2-4.png  |  https://i.ibb.co/TxGFhTCf/3-10.png  |  https://i.ibb.co/6JHV5HrQ/4-10.png  |  https://i.ibb.co/6JHV5HrQ/4-10.png</t>
  </si>
  <si>
    <t>https://ibb.co/Fb412Nv9  |  https://i.ibb.co/C50dJwhd/1-5.png  |  https://i.ibb.co/TMyWVJRy/2-15.png  |  https://i.ibb.co/jPY8F4vx/3-5.png  |  https://i.ibb.co/N2HzZvC1/4-6.png  |  https://i.ibb.co/d4YtnyPG/4-12.png</t>
  </si>
  <si>
    <t>https://i.ibb.co/nsDP63wH/l1slj-GVLAB9oo-OZ-00020.png  |  https://i.ibb.co/ccB5X25s/1-4.png  |  https://i.ibb.co/TMyWVJRy/2-15.png  |  https://i.ibb.co/TxfKqqgR/3-20.png  |  https://i.ibb.co/bkFn62Y/4-3.png  |  https://i.ibb.co/N2HzZvC1/4-6.png</t>
  </si>
  <si>
    <t>https://i.ibb.co/dRPz9tD/im-Qsn-Uz-NFzn-S2j-Q-00020.png  |  https://i.ibb.co/kshrDh1Y/1-15.png  |  https://i.ibb.co/KxmPzwFs/2-19.png  |  https://i.ibb.co/mY9tj35/3-14.png  |  https://i.ibb.co/qMfn60tG/4-15.png  |  https://i.ibb.co/N2HzZvC1/4-6.png</t>
  </si>
  <si>
    <t>https://i.ibb.co/vCj8kp5C/20230914-214324.jpg  |  https://i.ibb.co/jZQFpxtN/1-1.png  |  https://i.ibb.co/d0pkDyFr/2-4.png  |  https://i.ibb.co/TxHc43y2/3-6.png  |  https://i.ibb.co/bjsGRFGK/4-19.png  |  https://i.ibb.co/NnKz7V6p/4-14.png</t>
  </si>
  <si>
    <t>https://i.ibb.co/MDVd6B7m/Di5v-Zn1-I62f6ad-F-00009.png  |  https://i.ibb.co/nNgwJYzV/1-17.png  |  https://i.ibb.co/DPWy7szb/2-20.png  |  https://i.ibb.co/8D5KsNZh/3-18.png  |  https://i.ibb.co/xKV1XyLL/4-13.png  |  https://i.ibb.co/wh67T2Rw/4-2.png</t>
  </si>
  <si>
    <t>https://i.ibb.co/0jM4ysZC/Hj-OOt-Zh-YZz-V1-Oo-D-00054.png  |  https://i.ibb.co/zhtWsmC5/1-18.png  |  https://i.ibb.co/VWZDb6q7/2-3.png  |  https://i.ibb.co/TxGFhTCf/3-10.png  |  https://i.ibb.co/qMfn60tG/4-15.png  |  https://i.ibb.co/NnKz7V6p/4-14.png</t>
  </si>
  <si>
    <t>https://i.ibb.co/PGZ597P5/7c-Bpp-DNECng74hs-00046.png  |  https://i.ibb.co/WvysRnvb/1-3.png  |  https://i.ibb.co/DHNFfYyz/2-12.png  |  https://i.ibb.co/8D5KsNZh/3-18.png  |  https://i.ibb.co/d4YtnyPG/4-12.png  |  https://i.ibb.co/zVbSxct3/4-16.png</t>
  </si>
  <si>
    <t>https://i.ibb.co/sdCjq2pf/d7-HRg-Pm-TSQUMFrm-00055.png  |  https://i.ibb.co/sdNyp7MH/1-12.png  |  https://i.ibb.co/8LrYq90r/2-18.png  |  https://i.ibb.co/WN3zdbPq/3-19.png  |  https://i.ibb.co/NnKz7V6p/4-14.png  |  https://i.ibb.co/xKX499Ty/4-20.png</t>
  </si>
  <si>
    <t>https://ibb.co/1fCHwQRD  |  https://i.ibb.co/h19pD3tC/1-2.png  |  https://i.ibb.co/Q3c35fZS/2-1.png  |  https://i.ibb.co/mY9tj35/3-14.png  |  https://i.ibb.co/6RfD4TGM/4.png  |  https://i.ibb.co/qMfn60tG/4-15.png</t>
  </si>
  <si>
    <t>https://i.ibb.co/HDjkKRHr/xzcv-Yq-Mbf-Sm-W67-R-00039.png  |  https://i.ibb.co/zV9fWDg2/1-10.png  |  https://i.ibb.co/1x8H88s/2-2.png  |  https://i.ibb.co/23ps4FRZ/3-4.png  |  https://i.ibb.co/6JHV5HrQ/4-10.png  |  https://i.ibb.co/Cs11wcfT/4-17.png</t>
  </si>
  <si>
    <t>https://i.ibb.co/pr6gBjmP/n-P4-X1-KXE5c-Qimc-V-00066.png  |  https://i.ibb.co/WvysRnvb/1-3.png  |  https://i.ibb.co/6RgNxy18/2-8.png  |  https://i.ibb.co/23ps4FRZ/3-4.png  |  https://i.ibb.co/qMfn60tG/4-15.png  |  https://i.ibb.co/xKV1XyLL/4-13.png</t>
  </si>
  <si>
    <t>https://i.ibb.co/xqY00CTZ/FRbfj-Za-Ihhn8pb-U-00021.png  |  https://i.ibb.co/PZQRzBVg/1-9.png  |  https://i.ibb.co/DHNFfYyz/2-12.png  |  https://i.ibb.co/jPY8F4vx/3-5.png  |  https://i.ibb.co/TDgzr6my/4-9.png  |  https://i.ibb.co/N2HzZvC1/4-6.png</t>
  </si>
  <si>
    <t>https://i.ibb.co/QFtdxPGQ/00084-jnm-Upj-Py-Vegskm9.png  |  https://i.ibb.co/WvysRnvb/1-3.png  |  https://i.ibb.co/VWZDb6q7/2-3.png  |  https://i.ibb.co/hFKPfwsS/3-7.png  |  https://i.ibb.co/Kp36tDWg/4-8.png  |  https://i.ibb.co/Kp36tDWg/4-8.png</t>
  </si>
  <si>
    <t>https://i.ibb.co/tPJNJ3sH/PLp-Xr-Yc5-Ayl-TQ0-E.png  |  https://i.ibb.co/WvysRnvb/1-3.png  |  https://i.ibb.co/v6hq9XH7/2-5.png  |  https://i.ibb.co/kgTSYxBV/3-17.png  |  https://i.ibb.co/LXprf2wD/4-11.png  |  https://i.ibb.co/6JHV5HrQ/4-10.png</t>
  </si>
  <si>
    <t>https://i.ibb.co/G4gkPth8/9-U0-TPAj-VLGAjd09-00058.png  |  https://i.ibb.co/xS1QfYqf/1-19.png  |  https://i.ibb.co/v6hq9XH7/2-5.png  |  https://i.ibb.co/R4TM0F1g/3-8.png  |  https://i.ibb.co/kRD7jTc/4-4.png  |  https://i.ibb.co/6JHV5HrQ/4-10.png</t>
  </si>
  <si>
    <t>https://i.ibb.co/PvN3JT1X/00035-Tms-Lf-NIUu-OAQEZM.png  |  https://i.ibb.co/235QgmTy/1-6.png  |  https://i.ibb.co/VcqQdszZ/2-6.png  |  https://i.ibb.co/R4TM0F1g/3-8.png  |  https://i.ibb.co/Kp36tDWg/4-8.png  |  https://i.ibb.co/6RfD4TGM/4.png</t>
  </si>
  <si>
    <t>https://i.ibb.co/B5MTz1Hb/IJn-BSE5-Aeyva6si-00064.png  |  https://i.ibb.co/7xtX1stp/1-16.png  |  https://i.ibb.co/DHNFfYyz/2-12.png  |  https://i.ibb.co/nMyK3jQt/3-1.png  |  https://i.ibb.co/6JHV5HrQ/4-10.png  |  https://i.ibb.co/6JHV5HrQ/4-10.png</t>
  </si>
  <si>
    <t>https://i.ibb.co/cKTv01r0/c8-NYSJk-D5-BKAF9-Z-00046.png  |  https://i.ibb.co/jZQFpxtN/1-1.png  |  https://i.ibb.co/1x8H88s/2-2.png  |  https://i.ibb.co/WN3zdbPq/3-19.png  |  https://i.ibb.co/LXprf2wD/4-11.png  |  https://i.ibb.co/TDgzr6my/4-9.png</t>
  </si>
  <si>
    <t>https://i.ibb.co/MDYDwNqf/20230914-135003.jpg  |  https://i.ibb.co/DPYwk8bf/1-20.png  |  https://i.ibb.co/Q3c35fZS/2-1.png  |  https://i.ibb.co/8D5KsNZh/3-18.png  |  https://i.ibb.co/NnKz7V6p/4-14.png  |  https://i.ibb.co/Kp36tDWg/4-8.png</t>
  </si>
  <si>
    <t>https://i.ibb.co/HTQFJ3GC/8-K3-VFTc-Wuzl-Kza-U-00034.png  |  https://i.ibb.co/ccB5X25s/1-4.png  |  https://i.ibb.co/zcTvm3W/2-10.png  |  https://i.ibb.co/fzm6fcXs/3-9.png  |  https://i.ibb.co/Kp36tDWg/4-8.png  |  https://i.ibb.co/6RfD4TGM/4.png</t>
  </si>
  <si>
    <t>https://i.ibb.co/GQhXQSHM/u7u-XGAWKu-Tu-Ugd1-00051.png  |  https://i.ibb.co/kshrDh1Y/1-15.png  |  https://i.ibb.co/MycmFycD/2-11.png  |  https://i.ibb.co/R4TM0F1g/3-8.png  |  https://i.ibb.co/wh67T2Rw/4-2.png  |  https://i.ibb.co/xKV1XyLL/4-13.png</t>
  </si>
  <si>
    <t>https://i.ibb.co/0TLycWX/00006-Rgl7-I5-Hxrl-Momu-G.png  |  https://i.ibb.co/PGLxrH2y/1-11.png  |  https://i.ibb.co/HDHXT8wv/2-16.png  |  https://i.ibb.co/TxfKqqgR/3-20.png  |  https://i.ibb.co/bkFn62Y/4-3.png  |  https://i.ibb.co/6JHV5HrQ/4-10.png</t>
  </si>
  <si>
    <t>https://i.ibb.co/Fk3y3HJW/X2-Olu-YUgltyb-Ow-G-00059.png  |  https://i.ibb.co/nNgwJYzV/1-17.png  |  https://i.ibb.co/v6hq9XH7/2-5.png  |  https://i.ibb.co/23ps4FRZ/3-4.png  |  https://i.ibb.co/LXprf2wD/4-11.png  |  https://i.ibb.co/7tdrnj0X/4-1.png</t>
  </si>
  <si>
    <t>https://i.ibb.co/4nGWgY8j/3z-RNq-J7-YTxg9-T8w-00009.png  |  https://i.ibb.co/PGLxrH2y/1-11.png  |  https://i.ibb.co/8DynDb90/2-17.png  |  https://i.ibb.co/8D5KsNZh/3-18.png  |  https://i.ibb.co/7tdrnj0X/4-1.png  |  https://i.ibb.co/xKV1XyLL/4-13.png</t>
  </si>
  <si>
    <t>https://i.ibb.co/MkDXGwcH/6r-VEp9-B0b8-JJi2d-00032.png  |  https://i.ibb.co/sdNyp7MH/1-12.png  |  https://i.ibb.co/DPWy7szb/2-20.png  |  https://i.ibb.co/mY9tj35/3-14.png  |  https://i.ibb.co/LXprf2wD/4-11.png  |  https://i.ibb.co/7tdrnj0X/4-1.png</t>
  </si>
  <si>
    <t>https://i.ibb.co/JWYj60Cb/gues-Cz-Kiqbl-RBJa-00047.png  |  https://i.ibb.co/DHHvCK3b/1.png  |  https://i.ibb.co/JR3R8417/2-9.png  |  https://i.ibb.co/DPcSbNt9/3-2.png  |  https://i.ibb.co/6JHV5HrQ/4-10.png  |  https://i.ibb.co/NnKz7V6p/4-14.png</t>
  </si>
  <si>
    <t>https://i.ibb.co/JjnqZpxB/t-K2h1-On2sxs-H8lk-00032.png  |  https://i.ibb.co/DHHvCK3b/1.png  |  https://i.ibb.co/VcqQdszZ/2-6.png  |  https://i.ibb.co/nMyK3jQt/3-1.png  |  https://i.ibb.co/d4YtnyPG/4-12.png  |  https://i.ibb.co/qMfn60tG/4-15.png</t>
  </si>
  <si>
    <t>https://i.ibb.co/Q3Q2Ky3G/8-Ye-CDNy-Pmb-D42uf-00055.png |  https://i.ibb.co/235QgmTy/1-6.png  |  https://i.ibb.co/v6hq9XH7/2-5.png  |  https://i.ibb.co/TxfKqqgR/3-20.png  |  https://i.ibb.co/LXprf2wD/4-11.png  |  https://i.ibb.co/NnKz7V6p/4-14.png</t>
  </si>
  <si>
    <t>https://i.ibb.co/nN8vXtHG/2-BAFd-AOw-IMdjh-B0-00028.png  |  https://i.ibb.co/DHHvCK3b/1.png  |  https://i.ibb.co/Txg6RNZK/2-13.png  |  https://i.ibb.co/dsF7Nk9n/3-12.png  |  https://i.ibb.co/6RfD4TGM/4.png  |  https://i.ibb.co/wh67T2Rw/4-2.png</t>
  </si>
  <si>
    <t>https://i.ibb.co/bMNtPWmN/EOZNXRj9-Lrau-Q5m-00035.png  |  https://i.ibb.co/b5nTqM7f/1-14.png  |  https://i.ibb.co/VcqQdszZ/2-6.png  |  https://i.ibb.co/23ps4FRZ/3-4.png  |  https://i.ibb.co/7tdrnj0X/4-1.png  |  https://i.ibb.co/7tdrnj0X/4-1.png</t>
  </si>
  <si>
    <t>https://i.ibb.co/5gwzNj68/wv4n-DYnp-LZmi35v-00005.png  |  https://i.ibb.co/PZQRzBVg/1-9.png  |  https://i.ibb.co/VWZDb6q7/2-3.png  |  https://i.ibb.co/23ps4FRZ/3-4.png  |  https://i.ibb.co/Cs11wcfT/4-17.png  |  https://i.ibb.co/7tdrnj0X/4-1.png</t>
  </si>
  <si>
    <t>https://i.ibb.co/DgM4tqRX/d0-F9l-LVmop-Yc-JQK-00026.png  |  https://i.ibb.co/xS1QfYqf/1-19.png  |  https://i.ibb.co/Q3c35fZS/2-1.png  |  https://i.ibb.co/TxHc43y2/3-6.png  |  https://i.ibb.co/kRD7jTc/4-4.png  |  https://i.ibb.co/Cs11wcfT/4-17.png</t>
  </si>
  <si>
    <t>https://i.ibb.co/Mxkbmggv/7z7-OEa-JEv-SRdst-G-00016.png  |  https://i.ibb.co/PGLxrH2y/1-11.png  |  https://i.ibb.co/VcqQdszZ/2-6.png  |  https://i.ibb.co/ZRzGsdgx/3-11.png  |  https://i.ibb.co/6RfD4TGM/4.png  |  https://i.ibb.co/NnKz7V6p/4-14.png</t>
  </si>
  <si>
    <t>https://i.ibb.co/hRn6NThM/QWs-N634-FCx0ju-A7-00076.png  |  https://i.ibb.co/PZQRzBVg/1-9.png  |  https://i.ibb.co/MycmFycD/2-11.png  |  https://i.ibb.co/mY9tj35/3-14.png  |  https://i.ibb.co/kRD7jTc/4-4.png  |  https://i.ibb.co/kRD7jTc/4-4.png</t>
  </si>
  <si>
    <t>https://i.ibb.co/Dfbdtj0Z/kq-F1-Jf-CKJwu-ARZv-00011.png  |  https://i.ibb.co/C50dJwhd/1-5.png  |  https://i.ibb.co/TMyWVJRy/2-15.png  |  https://i.ibb.co/SD9H7QbC/3-16.png  |  https://i.ibb.co/N2HzZvC1/4-6.png  |  https://i.ibb.co/kfgcyXs/4-18.png</t>
  </si>
  <si>
    <t>https://i.ibb.co/LbwKWZP/Gyy89v0x-VEIb-Eft.png  |  https://i.ibb.co/235QgmTy/1-6.png  |  https://i.ibb.co/v6hq9XH7/2-5.png  |  https://i.ibb.co/hFKPfwsS/3-7.png  |  https://i.ibb.co/R4Px3KQj/4-5.png  |  https://i.ibb.co/zVbSxct3/4-16.png</t>
  </si>
  <si>
    <t>https://i.ibb.co/SXwPzLvd/00016-X93s1-Kit3-Hw-Gykw.png  |  https://i.ibb.co/sdNyp7MH/1-12.png  |  https://i.ibb.co/8LrYq90r/2-18.png  |  https://i.ibb.co/dsF7Nk9n/3-12.png  |  https://i.ibb.co/d4YtnyPG/4-12.png  |  https://i.ibb.co/Kp36tDWg/4-8.png</t>
  </si>
  <si>
    <t>https://i.ibb.co/21PQFs5Q/h51nx-KLpry-XZRn-O-00071.png  |  https://i.ibb.co/7xtX1stp/1-16.png  |  https://i.ibb.co/HDHXT8wv/2-16.png  |  https://i.ibb.co/TxfKqqgR/3-20.png  |  https://i.ibb.co/bjsGRFGK/4-19.png  |  https://i.ibb.co/6RfD4TGM/4.png</t>
  </si>
  <si>
    <t>https://i.ibb.co/TDTDz00K/l-Thgp7-LTbm-Vh-DXE-00038.png  |  https://i.ibb.co/nNgwJYzV/1-17.png  |  https://i.ibb.co/d0pkDyFr/2-4.png  |  https://i.ibb.co/0R5xqHyX/3-15.png  |  https://i.ibb.co/xKV1XyLL/4-13.png  |  https://i.ibb.co/qMfn60tG/4-15.png</t>
  </si>
  <si>
    <t>https://i.ibb.co/JwRD4PG0/5gss-Ul9tk9szq-QQ-00035.png  |  https://i.ibb.co/s8y8Pgn/1-8.png  |  https://i.ibb.co/zcTvm3W/2-10.png  |  https://i.ibb.co/MDdS6vbs/3.png  |  https://i.ibb.co/xKV1XyLL/4-13.png  |  https://i.ibb.co/TDgzr6my/4-9.png</t>
  </si>
  <si>
    <t>https://i.ibb.co/mFyz5vN7/00044-MINA2g-C8v-D8-Fr3z.png  |  https://i.ibb.co/xS1QfYqf/1-19.png  |  https://i.ibb.co/zcTvm3W/2-10.png  |  https://i.ibb.co/SD9H7QbC/3-16.png  |  https://i.ibb.co/6RfD4TGM/4.png  |  https://i.ibb.co/bkFn62Y/4-3.png</t>
  </si>
  <si>
    <t>https://i.ibb.co/B5VdCsG6/WOe0dz-ZWZCKh-A1-K-00056.png  |  https://i.ibb.co/b5nTqM7f/1-14.png  |  https://i.ibb.co/Qv4PQvpb/2-7.png  |  https://i.ibb.co/23ps4FRZ/3-4.png  |  https://i.ibb.co/NnKz7V6p/4-14.png  |  https://i.ibb.co/6JHV5HrQ/4-10.png</t>
  </si>
  <si>
    <t>https://i.ibb.co/q3vzQVZr/1gj-H7-Luos-Gnr-T50-00068.png  |  https://i.ibb.co/ccB5X25s/1-4.png  |  https://i.ibb.co/xqbR9n4J/2.png  |  https://i.ibb.co/nMyK3jQt/3-1.png  |  https://i.ibb.co/d4YtnyPG/4-12.png  |  https://i.ibb.co/zVbSxct3/4-16.png</t>
  </si>
  <si>
    <t>https://i.ibb.co/Rp09vxSw/Up3-Ou-Ql-Z1x-Nf-QSe-00083.png  |  https://i.ibb.co/WvysRnvb/1-3.png  |  https://i.ibb.co/WNM6fjXm/2-14.png  |  https://i.ibb.co/TxGFhTCf/3-10.png  |  https://i.ibb.co/6RfD4TGM/4.png  |  https://i.ibb.co/qMfn60tG/4-15.png</t>
  </si>
  <si>
    <t>https://i.ibb.co/0pXg4gz5/00059-fm-RWCOUbq8x1-LU8.png  |  https://i.ibb.co/nNgwJYzV/1-17.png  |  https://i.ibb.co/WNM6fjXm/2-14.png  |  https://i.ibb.co/TxfKqqgR/3-20.png  |  https://i.ibb.co/kfgcyXs/4-18.png  |  https://i.ibb.co/R4Px3KQj/4-5.png</t>
  </si>
  <si>
    <t>https://i.ibb.co/1GrvW5Nc/IYihwy-B1puuf-Xjy-00041.png  |  https://i.ibb.co/sdNyp7MH/1-12.png  |  https://i.ibb.co/1x8H88s/2-2.png  |  https://i.ibb.co/WN3zdbPq/3-19.png  |  https://i.ibb.co/xKX499Ty/4-20.png  |  https://i.ibb.co/bjsGRFGK/4-19.png</t>
  </si>
  <si>
    <t>https://i.ibb.co/v6CwJHcg/QHve-Ba8yt-Vzqb-Ih-00075.png  |  https://i.ibb.co/cK5Hvhkt/1-13.png  |  https://i.ibb.co/8DynDb90/2-17.png  |  https://i.ibb.co/R4TM0F1g/3-8.png  |  https://i.ibb.co/kfgcyXs/4-18.png  |  https://i.ibb.co/bkFn62Y/4-3.png</t>
  </si>
  <si>
    <t>https://i.ibb.co/bgL8dtxw/9u6-V0-ETLfy7-ECa-I-00055.png  |  https://i.ibb.co/ccB5X25s/1-4.png  |  https://i.ibb.co/HDHXT8wv/2-16.png  |  https://i.ibb.co/TxfKqqgR/3-20.png  |  https://i.ibb.co/xKX499Ty/4-20.png  |  https://i.ibb.co/N2HzZvC1/4-6.png</t>
  </si>
  <si>
    <t>https://i.ibb.co/nsdTTQKT/pw-JAI0gtm-Ilwu5-H-00030.png  |  https://i.ibb.co/cK5Hvhkt/1-13.png  |  https://i.ibb.co/DHNFfYyz/2-12.png  |  https://i.ibb.co/WN3zdbPq/3-19.png  |  https://i.ibb.co/TDgzr6my/4-9.png  |  https://i.ibb.co/R4Px3KQj/4-5.png</t>
  </si>
  <si>
    <t>https://i.ibb.co/hR26Xnxz/n-Kpn-E3lw-Cp-UL5yj-00066.png  |  https://i.ibb.co/sdNyp7MH/1-12.png  |  https://i.ibb.co/Qv4PQvpb/2-7.png  |  https://i.ibb.co/23ps4FRZ/3-4.png  |  https://i.ibb.co/bjsGRFGK/4-19.png  |  https://i.ibb.co/bjsGRFGK/4-19.png</t>
  </si>
  <si>
    <t>https://i.ibb.co/1GN7wJbG/Ce-O1-AHx-Cun-D5-Rya-00069.png  |  https://i.ibb.co/PGLxrH2y/1-11.png  |  https://i.ibb.co/JR3R8417/2-9.png  |  https://i.ibb.co/23ps4FRZ/3-4.png  |  https://i.ibb.co/TDgzr6my/4-9.png  |  https://i.ibb.co/qMfn60tG/4-15.png</t>
  </si>
  <si>
    <t>https://i.ibb.co/7JxxCQgv/q-Kujd-RJWz-Jdmw3j-00043.png  |  https://i.ibb.co/h19pD3tC/1-2.png  |  https://i.ibb.co/Q3c35fZS/2-1.png  |  https://i.ibb.co/dsF7Nk9n/3-12.png  |  https://i.ibb.co/6JHV5HrQ/4-10.png  |  https://i.ibb.co/d4YtnyPG/4-12.png</t>
  </si>
  <si>
    <t>https://i.ibb.co/Vcw3hxg7/20230914-133950.jpg  |  https://i.ibb.co/PZQRzBVg/1-9.png  |  https://i.ibb.co/JR3R8417/2-9.png  |  https://i.ibb.co/ZRzGsdgx/3-11.png  |  https://i.ibb.co/Cs11wcfT/4-17.png  |  https://i.ibb.co/TDgzr6my/4-9.png</t>
  </si>
  <si>
    <t>https://i.ibb.co/LD8NHvgP/0yf09-L237-Bgs43-N-00097.png  |  https://i.ibb.co/PGLxrH2y/1-11.png  |  https://i.ibb.co/VWZDb6q7/2-3.png  |  https://i.ibb.co/hFKPfwsS/3-7.png  |  https://i.ibb.co/kfgcyXs/4-18.png  |  https://i.ibb.co/6JHV5HrQ/4-10.png</t>
  </si>
  <si>
    <t>https://i.ibb.co/sJjN08Ct/WRIIc-Gx-XSTbbs9d.png  |  https://i.ibb.co/xS1QfYqf/1-19.png  |  https://i.ibb.co/Q3c35fZS/2-1.png  |  https://i.ibb.co/kgTSYxBV/3-17.png  |  https://i.ibb.co/6RfD4TGM/4.png  |  https://i.ibb.co/6RfD4TGM/4.png</t>
  </si>
  <si>
    <t>https://i.ibb.co/21QZyGNd/YVDr-M47-Zdzvq-P8-C-00014.png  |  https://i.ibb.co/7xtX1stp/1-16.png  |  https://i.ibb.co/DHNFfYyz/2-12.png  |  https://i.ibb.co/Myg3RQWQ/3-3.png  |  https://i.ibb.co/qMfn60tG/4-15.png  |  https://i.ibb.co/LXprf2wD/4-11.png</t>
  </si>
  <si>
    <t>https://i.ibb.co/9HHcrv8Q/z0-H8-Zvfpcj-W71-ZQ-00040.png  |  https://i.ibb.co/DHHvCK3b/1.png  |  https://i.ibb.co/8DynDb90/2-17.png  |  https://i.ibb.co/ZRzGsdgx/3-11.png  |  https://i.ibb.co/R4Px3KQj/4-5.png  |  https://i.ibb.co/6JHV5HrQ/4-10.png</t>
  </si>
  <si>
    <t>https://i.ibb.co/cXbtLcbf/Actv-Q37-Etu-Dpf-M2.png  |  https://i.ibb.co/h19pD3tC/1-2.png  |  https://i.ibb.co/xqbR9n4J/2.png  |  https://i.ibb.co/DPcSbNt9/3-2.png  |  https://i.ibb.co/kRD7jTc/4-4.png  |  https://i.ibb.co/bkFn62Y/4-3.png</t>
  </si>
  <si>
    <t>https://i.ibb.co/r2SY9Jf8/00038-bj3-RNUfui-Qev-Gl-V.png  |  https://i.ibb.co/nNgwJYzV/1-17.png  |  https://i.ibb.co/VcqQdszZ/2-6.png  |  https://i.ibb.co/TxHc43y2/3-6.png  |  https://i.ibb.co/NnKz7V6p/4-14.png  |  https://i.ibb.co/xKX499Ty/4-20.png</t>
  </si>
  <si>
    <t>https://i.ibb.co/CGYz6rk/Cug0f0-Pn-BIw-Gg7-H-00054.png |  https://i.ibb.co/235QgmTy/1-6.png  |  https://i.ibb.co/xqbR9n4J/2.png  |  https://i.ibb.co/TxGFhTCf/3-10.png  |  https://i.ibb.co/d4YtnyPG/4-12.png  |  https://i.ibb.co/R4Px3KQj/4-5.png</t>
  </si>
  <si>
    <t>https://i.ibb.co/67q1ynL7/d-MMHw-LEBe-Lj-W1-N0-00063.png  |  https://i.ibb.co/b5nTqM7f/1-14.png  |  https://i.ibb.co/v6hq9XH7/2-5.png  |  https://i.ibb.co/8D5KsNZh/3-18.png  |  https://i.ibb.co/kfgcyXs/4-18.png  |  https://i.ibb.co/N2HzZvC1/4-6.png</t>
  </si>
  <si>
    <t>https://i.ibb.co/bVjVRyy/PUse7xn-En94s-NJq-00002.png  |  https://i.ibb.co/s8y8Pgn/1-8.png  |  https://i.ibb.co/VcqQdszZ/2-6.png  |  https://i.ibb.co/R4TM0F1g/3-8.png  |  https://i.ibb.co/6RfD4TGM/4.png  |  https://i.ibb.co/TDgzr6my/4-9.png</t>
  </si>
  <si>
    <t>https://i.ibb.co/WWRTNC4q/8-Mmlriz-Aow-RShqk-00003.png  |  https://i.ibb.co/zhtWsmC5/1-18.png  |  https://i.ibb.co/Txg6RNZK/2-13.png  |  https://i.ibb.co/MDdS6vbs/3.png  |  https://i.ibb.co/xKX499Ty/4-20.png  |  https://i.ibb.co/6RfD4TGM/4.png</t>
  </si>
  <si>
    <t>https://i.ibb.co/jNJ51ZK/wx-Gl4v-GGVA7hw-S2-00023.png  |  https://i.ibb.co/WvysRnvb/1-3.png  |  https://i.ibb.co/VcqQdszZ/2-6.png  |  https://i.ibb.co/TxHc43y2/3-6.png  |  https://i.ibb.co/bkFn62Y/4-3.png  |  https://i.ibb.co/6JHV5HrQ/4-10.png</t>
  </si>
  <si>
    <t>https://i.ibb.co/F4qLqnhB/ELig-V0xi-J4-Tbl-ZQ-00002.png  |  https://i.ibb.co/235QgmTy/1-6.png  |  https://i.ibb.co/xqbR9n4J/2.png  |  https://i.ibb.co/WN3zdbPq/3-19.png  |  https://i.ibb.co/7tdrnj0X/4-1.png  |  https://i.ibb.co/TM3v49BS/4-7.png</t>
  </si>
  <si>
    <t>https://i.ibb.co/q3x0GMPJ/GLQMRPxvmvdo-FDO-00033.png  |  https://i.ibb.co/s8y8Pgn/1-8.png  |  https://i.ibb.co/HDHXT8wv/2-16.png  |  https://i.ibb.co/dsF7Nk9n/3-12.png  |  https://i.ibb.co/7tdrnj0X/4-1.png  |  https://i.ibb.co/bkFn62Y/4-3.png</t>
  </si>
  <si>
    <t>https://i.ibb.co/VWnGFRvS/20230914-214409.jpg  |  https://i.ibb.co/rRxsycrq/1-7.png  |  https://i.ibb.co/Txg6RNZK/2-13.png  |  https://i.ibb.co/8D5KsNZh/3-18.png  |  https://i.ibb.co/TM3v49BS/4-7.png  |  https://i.ibb.co/bkFn62Y/4-3.png</t>
  </si>
  <si>
    <t>https://i.ibb.co/PzjydSh3/2-Dz-Huiot-AIQa-Ccf-00008.png  |  https://i.ibb.co/b5nTqM7f/1-14.png  |  https://i.ibb.co/8DynDb90/2-17.png  |  https://i.ibb.co/TxGFhTCf/3-10.png  |  https://i.ibb.co/d4YtnyPG/4-12.png  |  https://i.ibb.co/TDgzr6my/4-9.png</t>
  </si>
  <si>
    <t>https://i.ibb.co/rfdttsxm/k-C6-S7h-Nuex8t-Kez-00052.png  |  https://i.ibb.co/ccB5X25s/1-4.png  |  https://i.ibb.co/TMyWVJRy/2-15.png  |  https://i.ibb.co/WN3zdbPq/3-19.png  |  https://i.ibb.co/qMfn60tG/4-15.png  |  https://i.ibb.co/Kp36tDWg/4-8.png</t>
  </si>
  <si>
    <t>https://i.ibb.co/LdrbH7TM/82-Rhni-Rve-ELEnc-P-00022.png  |  https://i.ibb.co/h19pD3tC/1-2.png  |  https://i.ibb.co/8LrYq90r/2-18.png  |  https://i.ibb.co/WN3zdbPq/3-19.png  |  https://i.ibb.co/bjsGRFGK/4-19.png  |  https://i.ibb.co/7tdrnj0X/4-1.png</t>
  </si>
  <si>
    <t>https://i.ibb.co/JFWtKwfc/00060-zpxeu-MPuegij30a.png  |  https://i.ibb.co/sdNyp7MH/1-12.png  |  https://i.ibb.co/Qv4PQvpb/2-7.png  |  https://i.ibb.co/R4TM0F1g/3-8.png  |  https://i.ibb.co/6RfD4TGM/4.png  |  https://i.ibb.co/kRD7jTc/4-4.png</t>
  </si>
  <si>
    <t>https://i.ibb.co/zVYCrHWM/cvo-Sqwz-Gg6d-H6-QP.png  |  https://i.ibb.co/DHHvCK3b/1.png  |  https://i.ibb.co/1x8H88s/2-2.png  |  https://i.ibb.co/R4TM0F1g/3-8.png  |  https://i.ibb.co/qMfn60tG/4-15.png  |  https://i.ibb.co/6RfD4TGM/4.png</t>
  </si>
  <si>
    <t>https://i.ibb.co/hR2WMmSk/Zz-Gk-Ehkwrgt-Ih2z-00051.png  |  https://i.ibb.co/b5nTqM7f/1-14.png  |  https://i.ibb.co/TMyWVJRy/2-15.png  |  https://i.ibb.co/Myg3RQWQ/3-3.png  |  https://i.ibb.co/LXprf2wD/4-11.png  |  https://i.ibb.co/kRD7jTc/4-4.png</t>
  </si>
  <si>
    <t>https://i.ibb.co/hFNSXCSL/pk-W47-U4-K7-Em4-R9-A-00081.png  |  https://i.ibb.co/DHHvCK3b/1.png  |  https://i.ibb.co/HDHXT8wv/2-16.png  |  https://i.ibb.co/0R5xqHyX/3-15.png  |  https://i.ibb.co/TDgzr6my/4-9.png  |  https://i.ibb.co/d4YtnyPG/4-12.png</t>
  </si>
  <si>
    <t>https://i.ibb.co/Z1TcJ3YX/00062-MRF4p9z0rv-PPT4f.png  |  https://i.ibb.co/ccB5X25s/1-4.png  |  https://i.ibb.co/MycmFycD/2-11.png  |  https://i.ibb.co/WN3zdbPq/3-19.png  |  https://i.ibb.co/6JHV5HrQ/4-10.png  |  https://i.ibb.co/NnKz7V6p/4-14.png</t>
  </si>
  <si>
    <t>https://i.ibb.co/DDqWyTdb/Iyya-XIz1-W4-ZYu-JP-00010.png  |  https://i.ibb.co/WvysRnvb/1-3.png  |  https://i.ibb.co/Q3c35fZS/2-1.png  |  https://i.ibb.co/R4TM0F1g/3-8.png  |  https://i.ibb.co/kfgcyXs/4-18.png  |  https://i.ibb.co/NnKz7V6p/4-14.png</t>
  </si>
  <si>
    <t>https://i.ibb.co/B2WBZ2Yk/7q-D69-Iy-ANvs7jgu-00049.png  |  https://i.ibb.co/7xtX1stp/1-16.png  |  https://i.ibb.co/6RgNxy18/2-8.png  |  https://i.ibb.co/kgTSYxBV/3-17.png  |  https://i.ibb.co/xKV1XyLL/4-13.png  |  https://i.ibb.co/6JHV5HrQ/4-10.png</t>
  </si>
  <si>
    <t>https://i.ibb.co/9kS8gShk/d0-Tsc-NA7l-X2-J9ty-00010.png  |  https://i.ibb.co/7xtX1stp/1-16.png  |  https://i.ibb.co/HDHXT8wv/2-16.png  |  https://i.ibb.co/dsF7Nk9n/3-12.png  |  https://i.ibb.co/TDgzr6my/4-9.png  |  https://i.ibb.co/LXprf2wD/4-11.png</t>
  </si>
  <si>
    <t>https://i.ibb.co/G4Hh7SJX/En-Ge-Gve-RX6-GYa-Ci-00006.png  |  https://i.ibb.co/rRxsycrq/1-7.png  |  https://i.ibb.co/v6hq9XH7/2-5.png  |  https://i.ibb.co/TxGFhTCf/3-10.png  |  https://i.ibb.co/xKX499Ty/4-20.png  |  https://i.ibb.co/6RfD4TGM/4.png</t>
  </si>
  <si>
    <t>https://i.ibb.co/Rp1rM9Bz/pobq-Kxyu-Dqw-DALa-00012.png  |  https://i.ibb.co/DPYwk8bf/1-20.png  |  https://i.ibb.co/VWZDb6q7/2-3.png  |  https://i.ibb.co/fzm6fcXs/3-9.png  |  https://i.ibb.co/zVbSxct3/4-16.png  |  https://i.ibb.co/Cs11wcfT/4-17.png</t>
  </si>
  <si>
    <t>https://i.ibb.co/s9s7Q148/00036-l-Yo-Uc9c-C1-Bf-SBBd.png  |  https://i.ibb.co/PZQRzBVg/1-9.png  |  https://i.ibb.co/TMyWVJRy/2-15.png  |  https://i.ibb.co/DPcSbNt9/3-2.png  |  https://i.ibb.co/kRD7jTc/4-4.png  |  https://i.ibb.co/wh67T2Rw/4-2.png</t>
  </si>
  <si>
    <t>https://i.ibb.co/RpqhkJbn/tlj-JCXm-BAy-Fy-N2-S-00076.png  |  https://i.ibb.co/rRxsycrq/1-7.png  |  https://i.ibb.co/DPWy7szb/2-20.png  |  https://i.ibb.co/nMyK3jQt/3-1.png  |  https://i.ibb.co/NnKz7V6p/4-14.png  |  https://i.ibb.co/kRD7jTc/4-4.png</t>
  </si>
  <si>
    <t>https://i.ibb.co/PzCYMv6f/em-VC0-MRYO54-TXRa-00070.png  |  https://i.ibb.co/DPYwk8bf/1-20.png  |  https://i.ibb.co/VWZDb6q7/2-3.png  |  https://i.ibb.co/fzm6fcXs/3-9.png  |  https://i.ibb.co/N2HzZvC1/4-6.png  |  https://i.ibb.co/qMfn60tG/4-15.png</t>
  </si>
  <si>
    <t>https://i.ibb.co/NgxCMH4y/00037-JHTt-VJoohj-St1l9.png  |  https://i.ibb.co/xS1QfYqf/1-19.png  |  https://i.ibb.co/6RgNxy18/2-8.png  |  https://i.ibb.co/dsF7Nk9n/3-12.png  |  https://i.ibb.co/xKX499Ty/4-20.png  |  https://i.ibb.co/7tdrnj0X/4-1.png</t>
  </si>
  <si>
    <t>https://i.ibb.co/DDkV3FCG/2a4y-ZNJATGNc-Ln-V-00040.png  |  https://i.ibb.co/kshrDh1Y/1-15.png  |  https://i.ibb.co/8LrYq90r/2-18.png  |  https://i.ibb.co/mY9tj35/3-14.png  |  https://i.ibb.co/bjsGRFGK/4-19.png  |  https://i.ibb.co/bkFn62Y/4-3.png</t>
  </si>
  <si>
    <t>https://i.ibb.co/rKn0dYF1/GFJIt0xvu-XJHu-F2-00071.png  |  https://i.ibb.co/ccB5X25s/1-4.png  |  https://i.ibb.co/zcTvm3W/2-10.png  |  https://i.ibb.co/hFKPfwsS/3-7.png  |  https://i.ibb.co/7tdrnj0X/4-1.png  |  https://i.ibb.co/Cs11wcfT/4-17.png</t>
  </si>
  <si>
    <t>https://i.ibb.co/HD6BW6hV/Ey-ORUBjdb-Tugs2-U-00048.png  |  https://i.ibb.co/DHHvCK3b/1.png  |  https://i.ibb.co/8LrYq90r/2-18.png  |  https://i.ibb.co/nMyK3jQt/3-1.png  |  https://i.ibb.co/LXprf2wD/4-11.png  |  https://i.ibb.co/N2HzZvC1/4-6.png</t>
  </si>
  <si>
    <t>https://i.ibb.co/4RNLgXcH/Bhz-SMNZKQmzu2a-P-00038.png  |  https://i.ibb.co/jZQFpxtN/1-1.png  |  https://i.ibb.co/MycmFycD/2-11.png  |  https://i.ibb.co/DPcSbNt9/3-2.png  |  https://i.ibb.co/Cs11wcfT/4-17.png  |  https://i.ibb.co/bjsGRFGK/4-19.png</t>
  </si>
  <si>
    <t>https://i.ibb.co/j7Pskk1/pr-W7j7-Am-WVsj-Xf-T-00012.png  |  https://i.ibb.co/DHHvCK3b/1.png  |  https://i.ibb.co/v6hq9XH7/2-5.png  |  https://i.ibb.co/SD9H7QbC/3-16.png  |  https://i.ibb.co/kRD7jTc/4-4.png  |  https://i.ibb.co/TDgzr6my/4-9.png</t>
  </si>
  <si>
    <t>https://i.ibb.co/Dqwr6w6/x-Xh0-Ne-D5ff-Oyu5r-00018.png  |  https://i.ibb.co/cK5Hvhkt/1-13.png  |  https://i.ibb.co/d0pkDyFr/2-4.png  |  https://i.ibb.co/DPcSbNt9/3-2.png  |  https://i.ibb.co/N2HzZvC1/4-6.png  |  https://i.ibb.co/bjsGRFGK/4-19.png</t>
  </si>
  <si>
    <t>https://i.ibb.co/9kmw6MND/00074-gx4d-H8-Xw-Zpj-EJPM.png  |  https://i.ibb.co/rRxsycrq/1-7.png  |  https://i.ibb.co/TMyWVJRy/2-15.png  |  https://i.ibb.co/0R5xqHyX/3-15.png  |  https://i.ibb.co/NnKz7V6p/4-14.png  |  https://i.ibb.co/N2HzZvC1/4-6.png</t>
  </si>
  <si>
    <t>https://i.ibb.co/FtVpM44/00020-Gvm-Dj2-TCDn-RLkty.png  |  https://i.ibb.co/nNgwJYzV/1-17.png  |  https://i.ibb.co/Txg6RNZK/2-13.png  |  https://i.ibb.co/wZchbBLb/3-13.png  |  https://i.ibb.co/xKV1XyLL/4-13.png  |  https://i.ibb.co/NnKz7V6p/4-14.png</t>
  </si>
  <si>
    <t>https://i.ibb.co/bjt8ZM1D/ZXDJa-Hhe-OFl3j-Hx.png  |  https://i.ibb.co/s8y8Pgn/1-8.png  |  https://i.ibb.co/TMyWVJRy/2-15.png  |  https://i.ibb.co/0R5xqHyX/3-15.png  |  https://i.ibb.co/xKV1XyLL/4-13.png  |  https://i.ibb.co/7tdrnj0X/4-1.png</t>
  </si>
  <si>
    <t>https://i.ibb.co/C3h6HqDB/xjxbai-Dw-MRKVg-R5-00068.png  |  https://i.ibb.co/DPYwk8bf/1-20.png  |  https://i.ibb.co/TMyWVJRy/2-15.png  |  https://i.ibb.co/dsF7Nk9n/3-12.png  |  https://i.ibb.co/kRD7jTc/4-4.png  |  https://i.ibb.co/zVbSxct3/4-16.png</t>
  </si>
  <si>
    <t>https://i.ibb.co/GQyB4Yjn/og9-WLr-Vf-KEAbn-Cv-00027.png  |  https://i.ibb.co/235QgmTy/1-6.png  |  https://i.ibb.co/Txg6RNZK/2-13.png  |  https://i.ibb.co/dsF7Nk9n/3-12.png  |  https://i.ibb.co/TDgzr6my/4-9.png  |  https://i.ibb.co/xKX499Ty/4-20.png</t>
  </si>
  <si>
    <t>https://i.ibb.co/tpV22981/P8yfrcupf-Ada-W9q-00040.png  |  https://i.ibb.co/s8y8Pgn/1-8.png  |  https://i.ibb.co/xqbR9n4J/2.png  |  https://i.ibb.co/TxHc43y2/3-6.png  |  https://i.ibb.co/NnKz7V6p/4-14.png  |  https://i.ibb.co/TM3v49BS/4-7.png</t>
  </si>
  <si>
    <t>https://i.ibb.co/B5zjsHxp/00081-c-A9-CA4h5-UZ97p-QH.png  |  https://i.ibb.co/h19pD3tC/1-2.png  |  https://i.ibb.co/TMyWVJRy/2-15.png  |  https://i.ibb.co/SD9H7QbC/3-16.png  |  https://i.ibb.co/wh67T2Rw/4-2.png  |  https://i.ibb.co/TM3v49BS/4-7.png</t>
  </si>
  <si>
    <t>https://i.ibb.co/kgxd2N5P/00034-1h2y4be0-JB4-Iu-P4.png  |  https://i.ibb.co/ccB5X25s/1-4.png  |  https://i.ibb.co/1x8H88s/2-2.png  |  https://i.ibb.co/WN3zdbPq/3-19.png  |  https://i.ibb.co/kRD7jTc/4-4.png  |  https://i.ibb.co/d4YtnyPG/4-12.png</t>
  </si>
  <si>
    <t>https://i.ibb.co/wN8VCWfH/LOF3-Wy-HDzts-P4lq-00016.png  |  https://i.ibb.co/C50dJwhd/1-5.png  |  https://i.ibb.co/v6hq9XH7/2-5.png  |  https://i.ibb.co/MDdS6vbs/3.png  |  https://i.ibb.co/NnKz7V6p/4-14.png  |  https://i.ibb.co/Cs11wcfT/4-17.png</t>
  </si>
  <si>
    <t>https://i.ibb.co/jqVqx4f/Ua-Aa3-CYUNIHmk-FI-00056.png  |  https://i.ibb.co/zV9fWDg2/1-10.png  |  https://i.ibb.co/1x8H88s/2-2.png  |  https://i.ibb.co/hFKPfwsS/3-7.png  |  https://i.ibb.co/7tdrnj0X/4-1.png  |  https://i.ibb.co/Kp36tDWg/4-8.png</t>
  </si>
  <si>
    <t>https://i.ibb.co/bgr4hxFw/izx-BLn-LNrdo-Af-Yl-00027.png  |  https://i.ibb.co/PZQRzBVg/1-9.png  |  https://i.ibb.co/zcTvm3W/2-10.png  |  https://i.ibb.co/jPY8F4vx/3-5.png  |  https://i.ibb.co/bjsGRFGK/4-19.png  |  https://i.ibb.co/6JHV5HrQ/4-10.png</t>
  </si>
  <si>
    <t>https://i.ibb.co/8LtqfDww/h-PXRSAa-PVJXj-Tx8-00023.png  |  https://i.ibb.co/PGLxrH2y/1-11.png  |  https://i.ibb.co/6RgNxy18/2-8.png  |  https://i.ibb.co/TxGFhTCf/3-10.png  |  https://i.ibb.co/6JHV5HrQ/4-10.png  |  https://i.ibb.co/kfgcyXs/4-18.png</t>
  </si>
  <si>
    <t>https://i.ibb.co/rRnLP09x/kt1n-MCRZls-G7h-QS-00068.png  |  https://i.ibb.co/zV9fWDg2/1-10.png  |  https://i.ibb.co/Q3c35fZS/2-1.png  |  https://i.ibb.co/23ps4FRZ/3-4.png  |  https://i.ibb.co/qMfn60tG/4-15.png  |  https://i.ibb.co/LXprf2wD/4-11.png</t>
  </si>
  <si>
    <t>https://ibb.co/9mBgXNbh  |  https://i.ibb.co/h19pD3tC/1-2.png  |  https://i.ibb.co/JR3R8417/2-9.png  |  https://i.ibb.co/DPcSbNt9/3-2.png  |  https://i.ibb.co/N2HzZvC1/4-6.png  |  https://i.ibb.co/7tdrnj0X/4-1.png</t>
  </si>
  <si>
    <t>https://i.ibb.co/RGnNHR6h/I6azyg-B5vx-BTCc-J-00068.png  |  https://i.ibb.co/235QgmTy/1-6.png  |  https://i.ibb.co/DHNFfYyz/2-12.png  |  https://i.ibb.co/nMyK3jQt/3-1.png  |  https://i.ibb.co/N2HzZvC1/4-6.png  |  https://i.ibb.co/Kp36tDWg/4-8.png</t>
  </si>
  <si>
    <t>https://i.ibb.co/bMMRTxhD/1-Iq3-Dno6-YMc-RYA8-00004.png  |  https://i.ibb.co/ccB5X25s/1-4.png  |  https://i.ibb.co/d0pkDyFr/2-4.png  |  https://i.ibb.co/8D5KsNZh/3-18.png  |  https://i.ibb.co/kRD7jTc/4-4.png  |  https://i.ibb.co/xKX499Ty/4-20.png</t>
  </si>
  <si>
    <t>https://i.ibb.co/BVbqDtrP/JDMspstalaj2-A6p-00019.png  |  https://i.ibb.co/WvysRnvb/1-3.png  |  https://i.ibb.co/VWZDb6q7/2-3.png  |  https://i.ibb.co/R4TM0F1g/3-8.png  |  https://i.ibb.co/Cs11wcfT/4-17.png  |  https://i.ibb.co/LXprf2wD/4-11.png</t>
  </si>
  <si>
    <t>https://i.ibb.co/PGTCQwSv/2ew-STLz-UM06s-IQ7-00061.png  |  https://i.ibb.co/zhtWsmC5/1-18.png  |  https://i.ibb.co/TMyWVJRy/2-15.png  |  https://i.ibb.co/0R5xqHyX/3-15.png  |  https://i.ibb.co/6JHV5HrQ/4-10.png  |  https://i.ibb.co/TDgzr6my/4-9.png</t>
  </si>
  <si>
    <t>https://i.ibb.co/xSr4TkDg/t-Pl-U7d0y-XJ5-WHC9-00029.png  |  https://i.ibb.co/ccB5X25s/1-4.png  |  https://i.ibb.co/TMyWVJRy/2-15.png  |  https://i.ibb.co/wZchbBLb/3-13.png  |  https://i.ibb.co/N2HzZvC1/4-6.png  |  https://i.ibb.co/xKV1XyLL/4-13.png</t>
  </si>
  <si>
    <t>https://i.ibb.co/tTJC4Hh3/Jb-Qgejp-D8u-Nt-Z0x.png  |  https://i.ibb.co/jZQFpxtN/1-1.png  |  https://i.ibb.co/KxmPzwFs/2-19.png  |  https://i.ibb.co/ZRzGsdgx/3-11.png  |  https://i.ibb.co/xKV1XyLL/4-13.png  |  https://i.ibb.co/zVbSxct3/4-16.png</t>
  </si>
  <si>
    <t>https://i.ibb.co/5XW8z3TW/Xkpu0gt6-EY97w-GP-00070.png  |  https://i.ibb.co/nNgwJYzV/1-17.png  |  https://i.ibb.co/Q3c35fZS/2-1.png  |  https://i.ibb.co/ZRzGsdgx/3-11.png  |  https://i.ibb.co/bkFn62Y/4-3.png  |  https://i.ibb.co/wh67T2Rw/4-2.png</t>
  </si>
  <si>
    <t>https://i.ibb.co/5WbGGyW7/w-Pth-Wi-UFAK49p-Kz.png  |  https://i.ibb.co/7xtX1stp/1-16.png  |  https://i.ibb.co/TMyWVJRy/2-15.png  |  https://i.ibb.co/SD9H7QbC/3-16.png  |  https://i.ibb.co/LXprf2wD/4-11.png  |  https://i.ibb.co/TM3v49BS/4-7.png</t>
  </si>
  <si>
    <t>https://i.ibb.co/20B8gmN2/OYMs-T19f-T3ch2-Ee-00041.png  |  https://i.ibb.co/DHHvCK3b/1.png  |  https://i.ibb.co/MycmFycD/2-11.png  |  https://i.ibb.co/MDdS6vbs/3.png  |  https://i.ibb.co/qMfn60tG/4-15.png  |  https://i.ibb.co/bkFn62Y/4-3.png</t>
  </si>
  <si>
    <t>https://i.ibb.co/DPJZ33wV/Epb-Pxs3-Cwi-Ccy-WE-00005.png  |  https://i.ibb.co/kshrDh1Y/1-15.png  |  https://i.ibb.co/DHNFfYyz/2-12.png  |  https://i.ibb.co/WN3zdbPq/3-19.png  |  https://i.ibb.co/R4Px3KQj/4-5.png  |  https://i.ibb.co/TM3v49BS/4-7.png</t>
  </si>
  <si>
    <t>https://i.ibb.co/KjVtdrgH/4-ZU5y-R3f-Kz2t-JSu.png  |  https://i.ibb.co/DHHvCK3b/1.png  |  https://i.ibb.co/d0pkDyFr/2-4.png  |  https://i.ibb.co/Myg3RQWQ/3-3.png  |  https://i.ibb.co/7tdrnj0X/4-1.png  |  https://i.ibb.co/xKV1XyLL/4-13.png</t>
  </si>
  <si>
    <t>https://i.ibb.co/zW2tGnSZ/s-FHEAu-Od-QLKu15l-00009.png  |  https://i.ibb.co/C50dJwhd/1-5.png  |  https://i.ibb.co/Q3c35fZS/2-1.png  |  https://i.ibb.co/TxGFhTCf/3-10.png  |  https://i.ibb.co/bkFn62Y/4-3.png  |  https://i.ibb.co/R4Px3KQj/4-5.png</t>
  </si>
  <si>
    <t>https://i.ibb.co/gZbxyjjq/Zrhyvanq-Ld2h-Su-S-00008.png  |  https://i.ibb.co/DHHvCK3b/1.png  |  https://i.ibb.co/DPWy7szb/2-20.png  |  https://i.ibb.co/8D5KsNZh/3-18.png  |  https://i.ibb.co/7tdrnj0X/4-1.png  |  https://i.ibb.co/wh67T2Rw/4-2.png</t>
  </si>
  <si>
    <t>https://i.ibb.co/DHh3bjkP/00058-ex5-DFHolo-YCKyex.png  |  https://i.ibb.co/xS1QfYqf/1-19.png  |  https://i.ibb.co/Txg6RNZK/2-13.png  |  https://i.ibb.co/ZRzGsdgx/3-11.png  |  https://i.ibb.co/qMfn60tG/4-15.png  |  https://i.ibb.co/6JHV5HrQ/4-10.png</t>
  </si>
  <si>
    <t>https://i.ibb.co/pr3NYNyB/8q-JXKENd69v-YCWM-00028.png  |  https://i.ibb.co/h19pD3tC/1-2.png  |  https://i.ibb.co/1x8H88s/2-2.png  |  https://i.ibb.co/DPcSbNt9/3-2.png  |  https://i.ibb.co/Kp36tDWg/4-8.png  |  https://i.ibb.co/TM3v49BS/4-7.png</t>
  </si>
  <si>
    <t>https://i.ibb.co/zYgk2jD/p-HF6k-I5q6f-XVaz-N-00091.png  |  https://i.ibb.co/h19pD3tC/1-2.png  |  https://i.ibb.co/JR3R8417/2-9.png  |  https://i.ibb.co/ZRzGsdgx/3-11.png  |  https://i.ibb.co/xKV1XyLL/4-13.png  |  https://i.ibb.co/7tdrnj0X/4-1.png</t>
  </si>
  <si>
    <t>https://i.ibb.co/DD5yhcNJ/x7-Jwl-KU407zbg-L2-00010.png  |  https://i.ibb.co/h19pD3tC/1-2.png  |  https://i.ibb.co/TMyWVJRy/2-15.png  |  https://i.ibb.co/MDdS6vbs/3.png  |  https://i.ibb.co/NnKz7V6p/4-14.png  |  https://i.ibb.co/TM3v49BS/4-7.png</t>
  </si>
  <si>
    <t>https://i.ibb.co/chPXNBHq/3-K0-Y4v-LVEXIdf-MZ-00064.png  |  https://i.ibb.co/DHHvCK3b/1.png  |  https://i.ibb.co/KxmPzwFs/2-19.png  |  https://i.ibb.co/23ps4FRZ/3-4.png  |  https://i.ibb.co/d4YtnyPG/4-12.png  |  https://i.ibb.co/6RfD4TGM/4.png</t>
  </si>
  <si>
    <t>https://i.ibb.co/5XYqf0h4/OPr-CVf-Ls-ARn-Qe-X8-00026.png  |  https://i.ibb.co/235QgmTy/1-6.png  |  https://i.ibb.co/JR3R8417/2-9.png  |  https://i.ibb.co/kgTSYxBV/3-17.png  |  https://i.ibb.co/zVbSxct3/4-16.png  |  https://i.ibb.co/xKV1XyLL/4-13.png</t>
  </si>
  <si>
    <t>https://i.ibb.co/Fq8YXX57/EJf-Mlpn60-VUq-Nqp-00028.png  |  https://i.ibb.co/C50dJwhd/1-5.png  |  https://i.ibb.co/WNM6fjXm/2-14.png  |  https://i.ibb.co/hFKPfwsS/3-7.png  |  https://i.ibb.co/d4YtnyPG/4-12.png  |  https://i.ibb.co/TM3v49BS/4-7.png</t>
  </si>
  <si>
    <t>https://i.ibb.co/PB4k7WK/00071-h7ai-V60nc-Oa9-N7k.png  |  https://i.ibb.co/ccB5X25s/1-4.png  |  https://i.ibb.co/zcTvm3W/2-10.png  |  https://i.ibb.co/ZRzGsdgx/3-11.png  |  https://i.ibb.co/TDgzr6my/4-9.png  |  https://i.ibb.co/TM3v49BS/4-7.png</t>
  </si>
  <si>
    <t>https://i.ibb.co/Xkz77mYV/00051-e-B23-QKF09-Ck-BXh-T.png  |  https://i.ibb.co/zV9fWDg2/1-10.png  |  https://i.ibb.co/xqbR9n4J/2.png  |  https://i.ibb.co/WN3zdbPq/3-19.png  |  https://i.ibb.co/kRD7jTc/4-4.png  |  https://i.ibb.co/LXprf2wD/4-11.png</t>
  </si>
  <si>
    <t>https://i.ibb.co/PGp9Tpby/20230914-135017.jpg  |  https://i.ibb.co/sdNyp7MH/1-12.png  |  https://i.ibb.co/VcqQdszZ/2-6.png  |  https://i.ibb.co/mY9tj35/3-14.png  |  https://i.ibb.co/Kp36tDWg/4-8.png  |  https://i.ibb.co/kRD7jTc/4-4.png</t>
  </si>
  <si>
    <t>https://i.ibb.co/Rk3hD0N5/OVDf-Gtovch-Pvl-Uf-00016.png  |  https://i.ibb.co/cK5Hvhkt/1-13.png  |  https://i.ibb.co/6RgNxy18/2-8.png  |  https://i.ibb.co/fzm6fcXs/3-9.png  |  https://i.ibb.co/TM3v49BS/4-7.png  |  https://i.ibb.co/zVbSxct3/4-16.png</t>
  </si>
  <si>
    <t>https://i.ibb.co/d093HBDg/00006-SEI0-UEb-LJu-Ag5-Fq.png  |  https://i.ibb.co/235QgmTy/1-6.png  |  https://i.ibb.co/Qv4PQvpb/2-7.png  |  https://i.ibb.co/kgTSYxBV/3-17.png  |  https://i.ibb.co/Kp36tDWg/4-8.png  |  https://i.ibb.co/6JHV5HrQ/4-10.png</t>
  </si>
  <si>
    <t>https://i.ibb.co/QF10yXPH/8-T3mxclb-LEwi-Nw-H-00063.png  |  https://i.ibb.co/WvysRnvb/1-3.png  |  https://i.ibb.co/xqbR9n4J/2.png  |  https://i.ibb.co/hFKPfwsS/3-7.png  |  https://i.ibb.co/d4YtnyPG/4-12.png  |  https://i.ibb.co/TM3v49BS/4-7.png</t>
  </si>
  <si>
    <t>https://i.ibb.co/2BPJkkW/g-Lh-W99-L4-Ej5s-Rlx-00037.png  |  https://i.ibb.co/PZQRzBVg/1-9.png  |  https://i.ibb.co/VcqQdszZ/2-6.png  |  https://i.ibb.co/R4TM0F1g/3-8.png  |  https://i.ibb.co/Cs11wcfT/4-17.png  |  https://i.ibb.co/xKX499Ty/4-20.png</t>
  </si>
  <si>
    <t>https://i.ibb.co/RprS9fMv/PVUus-L8-Ij6n-UDYP-00068.png  |  https://i.ibb.co/PGLxrH2y/1-11.png  |  https://i.ibb.co/JR3R8417/2-9.png  |  https://i.ibb.co/hFKPfwsS/3-7.png  |  https://i.ibb.co/Kp36tDWg/4-8.png  |  https://i.ibb.co/Cs11wcfT/4-17.png</t>
  </si>
  <si>
    <t>https://i.ibb.co/nq8qFSzj/X8n-Psex6iyui-PV0-00009.png  |  https://i.ibb.co/DHHvCK3b/1.png  |  https://i.ibb.co/VWZDb6q7/2-3.png  |  https://i.ibb.co/SD9H7QbC/3-16.png  |  https://i.ibb.co/qMfn60tG/4-15.png  |  https://i.ibb.co/R4Px3KQj/4-5.png</t>
  </si>
  <si>
    <t>https://i.ibb.co/qFFkTfsw/2lx-F5yo-BXMu4-Zm-H.png  |  https://i.ibb.co/b5nTqM7f/1-14.png  |  https://i.ibb.co/6RgNxy18/2-8.png  |  https://i.ibb.co/mY9tj35/3-14.png  |  https://i.ibb.co/LXprf2wD/4-11.png  |  https://i.ibb.co/NnKz7V6p/4-14.png</t>
  </si>
  <si>
    <t>https://i.ibb.co/jZvDBCdr/m-Vpu6a-Ce3-JDDKa-D-00038.png  |  https://i.ibb.co/WvysRnvb/1-3.png  |  https://i.ibb.co/6RgNxy18/2-8.png  |  https://i.ibb.co/fzm6fcXs/3-9.png  |  https://i.ibb.co/bkFn62Y/4-3.png  |  https://i.ibb.co/kRD7jTc/4-4.png</t>
  </si>
  <si>
    <t>https://i.ibb.co/B2B6JwGK/Ppv-WOXZBEtyn-OTs-00006.png  |  https://i.ibb.co/DPYwk8bf/1-20.png  |  https://i.ibb.co/MycmFycD/2-11.png  |  https://i.ibb.co/ZRzGsdgx/3-11.png  |  https://i.ibb.co/xKX499Ty/4-20.png  |  https://i.ibb.co/xKX499Ty/4-20.png</t>
  </si>
  <si>
    <t>https://i.ibb.co/RGPZGpyB/r-DHge-NOg1-ACf-Yo4-00047.png  |  https://i.ibb.co/C50dJwhd/1-5.png  |  https://i.ibb.co/8LrYq90r/2-18.png  |  https://i.ibb.co/dsF7Nk9n/3-12.png  |  https://i.ibb.co/7tdrnj0X/4-1.png  |  https://i.ibb.co/R4Px3KQj/4-5.png</t>
  </si>
  <si>
    <t>https://i.ibb.co/tMkwZ4WZ/6j-T94-V4r-Ik-ZXkus-00028.png  |  https://i.ibb.co/b5nTqM7f/1-14.png  |  https://i.ibb.co/d0pkDyFr/2-4.png  |  https://i.ibb.co/TxHc43y2/3-6.png  |  https://i.ibb.co/Cs11wcfT/4-17.png  |  https://i.ibb.co/6RfD4TGM/4.png</t>
  </si>
  <si>
    <t>https://i.ibb.co/1GknsgWg/LAaao-VSz-PFAiyh-O-00053.png  |  https://i.ibb.co/7xtX1stp/1-16.png  |  https://i.ibb.co/KxmPzwFs/2-19.png  |  https://i.ibb.co/TxfKqqgR/3-20.png  |  https://i.ibb.co/wh67T2Rw/4-2.png  |  https://i.ibb.co/NnKz7V6p/4-14.png</t>
  </si>
  <si>
    <t>https://i.ibb.co/TBSQJf8w/Dw0v-B8gf-Y4u-Wl2-D-00071.png  |  https://i.ibb.co/zhtWsmC5/1-18.png  |  https://i.ibb.co/JR3R8417/2-9.png  |  https://i.ibb.co/R4TM0F1g/3-8.png  |  https://i.ibb.co/Cs11wcfT/4-17.png  |  https://i.ibb.co/7tdrnj0X/4-1.png</t>
  </si>
  <si>
    <t>https://i.ibb.co/zVG1Bs7C/dbf-Ek-DZ7-O2i-X12j-00021.png  |  https://i.ibb.co/235QgmTy/1-6.png  |  https://i.ibb.co/1x8H88s/2-2.png  |  https://i.ibb.co/fzm6fcXs/3-9.png  |  https://i.ibb.co/qMfn60tG/4-15.png  |  https://i.ibb.co/TDgzr6my/4-9.png</t>
  </si>
  <si>
    <t>https://i.ibb.co/4wPBXTs5/rzx6o-QXQi-Yn4-Sb-T-00017.png  |  https://i.ibb.co/cK5Hvhkt/1-13.png  |  https://i.ibb.co/Qv4PQvpb/2-7.png  |  https://i.ibb.co/0R5xqHyX/3-15.png  |  https://i.ibb.co/qMfn60tG/4-15.png  |  https://i.ibb.co/d4YtnyPG/4-12.png</t>
  </si>
  <si>
    <t>https://i.ibb.co/35gGjKYL/00005-2d-QPSt-XXtf1-Cfer.png  |  https://i.ibb.co/zV9fWDg2/1-10.png  |  https://i.ibb.co/TMyWVJRy/2-15.png  |  https://i.ibb.co/Myg3RQWQ/3-3.png  |  https://i.ibb.co/Kp36tDWg/4-8.png  |  https://i.ibb.co/TDgzr6my/4-9.png</t>
  </si>
  <si>
    <t>https://i.ibb.co/rGk9SZSD/00001-Bo-GQn-UXf-Eh6m-Wj-O.png  |  https://i.ibb.co/s8y8Pgn/1-8.png  |  https://i.ibb.co/1x8H88s/2-2.png  |  https://i.ibb.co/fzm6fcXs/3-9.png  |  https://i.ibb.co/qMfn60tG/4-15.png  |  https://i.ibb.co/6JHV5HrQ/4-10.png</t>
  </si>
  <si>
    <t>https://i.ibb.co/7Jy6vSyJ/e-JUo9-Y3o-BHh-Fg-ZT-00025.png  |  https://i.ibb.co/rRxsycrq/1-7.png  |  https://i.ibb.co/8LrYq90r/2-18.png  |  https://i.ibb.co/mY9tj35/3-14.png  |  https://i.ibb.co/R4Px3KQj/4-5.png  |  https://i.ibb.co/TDgzr6my/4-9.png</t>
  </si>
  <si>
    <t>https://i.ibb.co/jvSGJQc7/f8-MKJNmq-NKb4-Im3-00029.png  |  https://i.ibb.co/zV9fWDg2/1-10.png  |  https://i.ibb.co/1x8H88s/2-2.png  |  https://i.ibb.co/kgTSYxBV/3-17.png  |  https://i.ibb.co/NnKz7V6p/4-14.png  |  https://i.ibb.co/TM3v49BS/4-7.png</t>
  </si>
  <si>
    <t>https://i.ibb.co/1G33B8Qv/00001-t-RZbx-PKFSIgkawa.png  |  https://i.ibb.co/DHHvCK3b/1.png  |  https://i.ibb.co/Qv4PQvpb/2-7.png  |  https://i.ibb.co/WN3zdbPq/3-19.png  |  https://i.ibb.co/NnKz7V6p/4-14.png  |  https://i.ibb.co/6RfD4TGM/4.png</t>
  </si>
  <si>
    <t>https://i.ibb.co/SDZPP9fh/Yqd-NH82w-PNrfj-AL-00035.png  |  https://i.ibb.co/C50dJwhd/1-5.png  |  https://i.ibb.co/Q3c35fZS/2-1.png  |  https://i.ibb.co/0R5xqHyX/3-15.png  |  https://i.ibb.co/wh67T2Rw/4-2.png  |  https://i.ibb.co/zVbSxct3/4-16.png</t>
  </si>
  <si>
    <t>https://i.ibb.co/ZzvN975p/x-Vth-U5-Qpb-Hjbv-B1-00025.png  |  https://i.ibb.co/b5nTqM7f/1-14.png  |  https://i.ibb.co/d0pkDyFr/2-4.png  |  https://i.ibb.co/MDdS6vbs/3.png  |  https://i.ibb.co/xKX499Ty/4-20.png  |  https://i.ibb.co/kfgcyXs/4-18.png</t>
  </si>
  <si>
    <t>https://i.ibb.co/pBzs4jn3/z-XTj-Z4jy-Qd1-LDPR-00035.png  |  https://i.ibb.co/C50dJwhd/1-5.png  |  https://i.ibb.co/WNM6fjXm/2-14.png  |  https://i.ibb.co/jPY8F4vx/3-5.png  |  https://i.ibb.co/kfgcyXs/4-18.png  |  https://i.ibb.co/qMfn60tG/4-15.png</t>
  </si>
  <si>
    <t>https://i.ibb.co/1fgT5vqX/ISTUE7ku9-C8o1-NV-00049.png  |  https://i.ibb.co/jZQFpxtN/1-1.png  |  https://i.ibb.co/MycmFycD/2-11.png  |  https://i.ibb.co/WN3zdbPq/3-19.png  |  https://i.ibb.co/NnKz7V6p/4-14.png  |  https://i.ibb.co/LXprf2wD/4-11.png</t>
  </si>
  <si>
    <t>https://i.ibb.co/QvcgXH4f/00039-BBxxd-Dw-Vbt-OUb6e.png  |  https://i.ibb.co/nNgwJYzV/1-17.png  |  https://i.ibb.co/TMyWVJRy/2-15.png  |  https://i.ibb.co/mY9tj35/3-14.png  |  https://i.ibb.co/N2HzZvC1/4-6.png  |  https://i.ibb.co/TDgzr6my/4-9.png</t>
  </si>
  <si>
    <t>https://i.ibb.co/4wSr7SRk/lki0-ZKYg-FXl-Hz-SP-00098.png  |  https://i.ibb.co/WvysRnvb/1-3.png  |  https://i.ibb.co/8LrYq90r/2-18.png  |  https://i.ibb.co/jPY8F4vx/3-5.png  |  https://i.ibb.co/xKV1XyLL/4-13.png  |  https://i.ibb.co/NnKz7V6p/4-14.png</t>
  </si>
  <si>
    <t>https://i.ibb.co/GKYdXJ5/20230914-133933.jpg  |  https://i.ibb.co/235QgmTy/1-6.png  |  https://i.ibb.co/DHNFfYyz/2-12.png  |  https://i.ibb.co/hFKPfwsS/3-7.png  |  https://i.ibb.co/TDgzr6my/4-9.png  |  https://i.ibb.co/Cs11wcfT/4-17.png</t>
  </si>
  <si>
    <t>https://i.ibb.co/nZJZVFt/C10-Cv-X5-QBs99-Tg-H-00036.png  |  https://i.ibb.co/nNgwJYzV/1-17.png  |  https://i.ibb.co/VcqQdszZ/2-6.png  |  https://i.ibb.co/0R5xqHyX/3-15.png  |  https://i.ibb.co/kRD7jTc/4-4.png  |  https://i.ibb.co/wh67T2Rw/4-2.png</t>
  </si>
  <si>
    <t>https://i.ibb.co/Kz3t0FXB/Jdd-ETCtjy-DG2-Vy-D-00052.png  |  https://i.ibb.co/nNgwJYzV/1-17.png  |  https://i.ibb.co/TMyWVJRy/2-15.png  |  https://i.ibb.co/R4TM0F1g/3-8.png  |  https://i.ibb.co/xKV1XyLL/4-13.png  |  https://i.ibb.co/d4YtnyPG/4-12.png</t>
  </si>
  <si>
    <t>https://i.ibb.co/0jcSqq0v/e-GO49wx-OSAS6dm-O-00057.png  |  https://i.ibb.co/zV9fWDg2/1-10.png  |  https://i.ibb.co/v6hq9XH7/2-5.png  |  https://i.ibb.co/nMyK3jQt/3-1.png  |  https://i.ibb.co/bkFn62Y/4-3.png  |  https://i.ibb.co/TDgzr6my/4-9.png</t>
  </si>
  <si>
    <t>https://i.ibb.co/TMcDY3Pg/29-NADao-J2r-BI9x-O-00024.png  |  https://i.ibb.co/WvysRnvb/1-3.png  |  https://i.ibb.co/d0pkDyFr/2-4.png  |  https://i.ibb.co/wZchbBLb/3-13.png  |  https://i.ibb.co/LXprf2wD/4-11.png  |  https://i.ibb.co/kfgcyXs/4-18.png</t>
  </si>
  <si>
    <t>https://i.ibb.co/TBS13pct/gl-SYvuel-I3n-Ynj-I-00027.png  |  https://i.ibb.co/nNgwJYzV/1-17.png  |  https://i.ibb.co/DHNFfYyz/2-12.png  |  https://i.ibb.co/0R5xqHyX/3-15.png  |  https://i.ibb.co/xKX499Ty/4-20.png  |  https://i.ibb.co/7tdrnj0X/4-1.png</t>
  </si>
  <si>
    <t>https://i.ibb.co/dwRNzPFY/Yj8x-Zr5-U3-BMFp8-A-00050.png  |  https://i.ibb.co/C50dJwhd/1-5.png  |  https://i.ibb.co/Qv4PQvpb/2-7.png  |  https://i.ibb.co/23ps4FRZ/3-4.png  |  https://i.ibb.co/xKX499Ty/4-20.png  |  https://i.ibb.co/R4Px3KQj/4-5.png</t>
  </si>
  <si>
    <t>https://i.ibb.co/7dWdz93T/t-Ywe-Pd-D1i25z-EIL-00003.png  |  https://i.ibb.co/zV9fWDg2/1-10.png  |  https://i.ibb.co/MycmFycD/2-11.png  |  https://i.ibb.co/nMyK3jQt/3-1.png  |  https://i.ibb.co/N2HzZvC1/4-6.png  |  https://i.ibb.co/TM3v49BS/4-7.png</t>
  </si>
  <si>
    <t>https://i.ibb.co/PGdrWqNg/02nix-Fe-E2-Ug-QCUO-00064.png  |  https://i.ibb.co/sdNyp7MH/1-12.png  |  https://i.ibb.co/TMyWVJRy/2-15.png  |  https://i.ibb.co/ZRzGsdgx/3-11.png  |  https://i.ibb.co/N2HzZvC1/4-6.png  |  https://i.ibb.co/d4YtnyPG/4-12.png</t>
  </si>
  <si>
    <t>https://i.ibb.co/h1YXTTqT/f-KSa-Lp-PZk2-FUm4p-00045.png  |  https://i.ibb.co/xS1QfYqf/1-19.png  |  https://i.ibb.co/v6hq9XH7/2-5.png  |  https://i.ibb.co/fzm6fcXs/3-9.png  |  https://i.ibb.co/d4YtnyPG/4-12.png  |  https://i.ibb.co/7tdrnj0X/4-1.png</t>
  </si>
  <si>
    <t>https://i.ibb.co/ccTCxZGy/WWMI06-LPOX5-WNYQ-00024.png  |  https://i.ibb.co/jZQFpxtN/1-1.png  |  https://i.ibb.co/v6hq9XH7/2-5.png  |  https://i.ibb.co/MDdS6vbs/3.png  |  https://i.ibb.co/bkFn62Y/4-3.png  |  https://i.ibb.co/6JHV5HrQ/4-10.png</t>
  </si>
  <si>
    <t>https://i.ibb.co/LXjNKsBw/00032-w-BUtbj-P3z6-M56r-E.png  |  https://i.ibb.co/zV9fWDg2/1-10.png  |  https://i.ibb.co/DPWy7szb/2-20.png  |  https://i.ibb.co/jPY8F4vx/3-5.png  |  https://i.ibb.co/7tdrnj0X/4-1.png  |  https://i.ibb.co/R4Px3KQj/4-5.png</t>
  </si>
  <si>
    <t>https://i.ibb.co/tT3kwSBX/00052-qo-Vyi-GYi-Hhvp-F7l.png  |  https://i.ibb.co/DHHvCK3b/1.png  |  https://i.ibb.co/JR3R8417/2-9.png  |  https://i.ibb.co/Myg3RQWQ/3-3.png  |  https://i.ibb.co/Cs11wcfT/4-17.png  |  https://i.ibb.co/xKV1XyLL/4-13.png</t>
  </si>
  <si>
    <t>https://i.ibb.co/1JdQ93pm/AUH5-Ztky-R3-DU2nt-00054.png  |  https://i.ibb.co/PZQRzBVg/1-9.png  |  https://i.ibb.co/HDHXT8wv/2-16.png  |  https://i.ibb.co/nMyK3jQt/3-1.png  |  https://i.ibb.co/6JHV5HrQ/4-10.png  |  https://i.ibb.co/TDgzr6my/4-9.png</t>
  </si>
  <si>
    <t>https://i.ibb.co/tMR9k3cf/00066-Kj-J9-RKj9-M1spzb-B.png  |  https://i.ibb.co/zhtWsmC5/1-18.png  |  https://i.ibb.co/DPWy7szb/2-20.png  |  https://i.ibb.co/dsF7Nk9n/3-12.png  |  https://i.ibb.co/d4YtnyPG/4-12.png  |  https://i.ibb.co/TDgzr6my/4-9.png</t>
  </si>
  <si>
    <t>https://i.ibb.co/1GyY9BMV/00035-9s-Ge-NUe3-B81-GUy9.png  |  https://i.ibb.co/PGLxrH2y/1-11.png  |  https://i.ibb.co/DHNFfYyz/2-12.png  |  https://i.ibb.co/DPcSbNt9/3-2.png  |  https://i.ibb.co/qMfn60tG/4-15.png  |  https://i.ibb.co/6JHV5HrQ/4-10.png</t>
  </si>
  <si>
    <t>https://i.ibb.co/fzFr0wqr/00061-v-JVFj-PNh4l-JSZgo.png  |  https://i.ibb.co/DPYwk8bf/1-20.png  |  https://i.ibb.co/1x8H88s/2-2.png  |  https://i.ibb.co/8D5KsNZh/3-18.png  |  https://i.ibb.co/bkFn62Y/4-3.png  |  https://i.ibb.co/7tdrnj0X/4-1.png</t>
  </si>
  <si>
    <t>https://i.ibb.co/nMT56Zpx/s-W7-NQu3c-LAh-Kw-DS-00045.png  |  https://i.ibb.co/WvysRnvb/1-3.png  |  https://i.ibb.co/6RgNxy18/2-8.png  |  https://i.ibb.co/wZchbBLb/3-13.png  |  https://i.ibb.co/wh67T2Rw/4-2.png  |  https://i.ibb.co/bjsGRFGK/4-19.png</t>
  </si>
  <si>
    <t>https://i.ibb.co/yF1mLMFG/f37-XFa8-YKEC7-O5o-00035.png  |  https://i.ibb.co/kshrDh1Y/1-15.png  |  https://i.ibb.co/xqbR9n4J/2.png  |  https://i.ibb.co/WN3zdbPq/3-19.png  |  https://i.ibb.co/7tdrnj0X/4-1.png  |  https://i.ibb.co/6RfD4TGM/4.png</t>
  </si>
  <si>
    <t>https://i.ibb.co/6cpXPFFr/pmu-Sapgnm08h6-E6-00043.png  |  https://i.ibb.co/DHHvCK3b/1.png  |  https://i.ibb.co/Qv4PQvpb/2-7.png  |  https://i.ibb.co/dsF7Nk9n/3-12.png  |  https://i.ibb.co/d4YtnyPG/4-12.png  |  https://i.ibb.co/kRD7jTc/4-4.png</t>
  </si>
  <si>
    <t>https://i.ibb.co/NgwYMkJN/JG0y-Ylo-F5-Px1-YNd-00020.png  |  https://i.ibb.co/kshrDh1Y/1-15.png  |  https://i.ibb.co/KxmPzwFs/2-19.png  |  https://i.ibb.co/kgTSYxBV/3-17.png  |  https://i.ibb.co/TM3v49BS/4-7.png  |  https://i.ibb.co/6JHV5HrQ/4-10.png</t>
  </si>
  <si>
    <t>https://i.ibb.co/rDY1h1y/f-Ap-Aa-Xc9fnw-PSnr-00007.png  |  https://i.ibb.co/xS1QfYqf/1-19.png  |  https://i.ibb.co/TMyWVJRy/2-15.png  |  https://i.ibb.co/dsF7Nk9n/3-12.png  |  https://i.ibb.co/bkFn62Y/4-3.png  |  https://i.ibb.co/6RfD4TGM/4.png</t>
  </si>
  <si>
    <t>https://i.ibb.co/NdFBvp1y/20230914-214349.jpg  |  https://i.ibb.co/ccB5X25s/1-4.png  |  https://i.ibb.co/HDHXT8wv/2-16.png  |  https://i.ibb.co/TxfKqqgR/3-20.png  |  https://i.ibb.co/TDgzr6my/4-9.png  |  https://i.ibb.co/d4YtnyPG/4-12.png</t>
  </si>
  <si>
    <t>https://i.ibb.co/BVNvq833/nl-Wx-TOhip-Tn-V2te-00026.png  |  https://i.ibb.co/h19pD3tC/1-2.png  |  https://i.ibb.co/xqbR9n4J/2.png  |  https://i.ibb.co/WN3zdbPq/3-19.png  |  https://i.ibb.co/qMfn60tG/4-15.png  |  https://i.ibb.co/kfgcyXs/4-18.png</t>
  </si>
  <si>
    <t>https://i.ibb.co/TDS0wWRS/G11j-TAP3-Yc-Hmo-S7-00026.png  |  https://i.ibb.co/sdNyp7MH/1-12.png  |  https://i.ibb.co/1x8H88s/2-2.png  |  https://i.ibb.co/23ps4FRZ/3-4.png  |  https://i.ibb.co/xKX499Ty/4-20.png  |  https://i.ibb.co/LXprf2wD/4-11.png</t>
  </si>
  <si>
    <t>https://i.ibb.co/ccPKsjZn/OOps2-VSc8g-BT8-I4-00002.png  |  https://i.ibb.co/ccB5X25s/1-4.png  |  https://i.ibb.co/WNM6fjXm/2-14.png  |  https://i.ibb.co/0R5xqHyX/3-15.png  |  https://i.ibb.co/6RfD4TGM/4.png  |  https://i.ibb.co/kfgcyXs/4-18.png</t>
  </si>
  <si>
    <t>https://i.ibb.co/vxvjFZyN/82n-En-Es-Ucdzd-Pa-Z-00049.png  |  https://i.ibb.co/DPYwk8bf/1-20.png  |  https://i.ibb.co/zcTvm3W/2-10.png  |  https://i.ibb.co/23ps4FRZ/3-4.png  |  https://i.ibb.co/xKV1XyLL/4-13.png  |  https://i.ibb.co/kfgcyXs/4-18.png</t>
  </si>
  <si>
    <t>https://i.ibb.co/XfCk3mPp/00038-t6s-NDIYC9zn-RTi-W.png  |  https://i.ibb.co/PGLxrH2y/1-11.png  |  https://i.ibb.co/KxmPzwFs/2-19.png  |  https://i.ibb.co/wZchbBLb/3-13.png  |  https://i.ibb.co/NnKz7V6p/4-14.png  |  https://i.ibb.co/TM3v49BS/4-7.png</t>
  </si>
  <si>
    <t>https://i.ibb.co/60993sjp/g-L7du-Cg0g-WHC6-L0-00047.png  |  https://i.ibb.co/zhtWsmC5/1-18.png  |  https://i.ibb.co/Q3c35fZS/2-1.png  |  https://i.ibb.co/hFKPfwsS/3-7.png  |  https://i.ibb.co/wh67T2Rw/4-2.png  |  https://i.ibb.co/qMfn60tG/4-15.png</t>
  </si>
  <si>
    <t>https://i.ibb.co/1WMBv5M/evod-Tx8j-Hr-LCeb-S-00045.png  |  https://i.ibb.co/s8y8Pgn/1-8.png  |  https://i.ibb.co/VcqQdszZ/2-6.png  |  https://i.ibb.co/mY9tj35/3-14.png  |  https://i.ibb.co/bjsGRFGK/4-19.png  |  https://i.ibb.co/d4YtnyPG/4-12.png</t>
  </si>
  <si>
    <t>https://i.ibb.co/xZzQY7f/a-Ja-Msy-EXab0-Bw5-J-00079.png  |  https://i.ibb.co/cK5Hvhkt/1-13.png  |  https://i.ibb.co/HDHXT8wv/2-16.png  |  https://i.ibb.co/hFKPfwsS/3-7.png  |  https://i.ibb.co/Cs11wcfT/4-17.png  |  https://i.ibb.co/xKV1XyLL/4-13.png</t>
  </si>
  <si>
    <t>https://i.ibb.co/qL6kMGMS/Dx-LRjwhx5m-Ycry9-00018.png  |  https://i.ibb.co/DPYwk8bf/1-20.png  |  https://i.ibb.co/zcTvm3W/2-10.png  |  https://i.ibb.co/nMyK3jQt/3-1.png  |  https://i.ibb.co/6JHV5HrQ/4-10.png  |  https://i.ibb.co/xKX499Ty/4-20.png</t>
  </si>
  <si>
    <t>https://i.ibb.co/fGztKMxr/qwo8c-J6-Nl-Yc-JXHS-00012.png  |  https://i.ibb.co/C50dJwhd/1-5.png  |  https://i.ibb.co/MycmFycD/2-11.png  |  https://i.ibb.co/hFKPfwsS/3-7.png  |  https://i.ibb.co/7tdrnj0X/4-1.png  |  https://i.ibb.co/6RfD4TGM/4.png</t>
  </si>
  <si>
    <t>https://i.ibb.co/6cRQKDqR/J5qoa-EDWAc-Kab-VQ-00082.png  |  https://i.ibb.co/xS1QfYqf/1-19.png  |  https://i.ibb.co/Qv4PQvpb/2-7.png  |  https://i.ibb.co/Myg3RQWQ/3-3.png  |  https://i.ibb.co/6JHV5HrQ/4-10.png  |  https://i.ibb.co/TM3v49BS/4-7.png</t>
  </si>
  <si>
    <t>https://i.ibb.co/5gk4Btp3/tte-Ji5-H1c-Dkea-XQ-00018.png  |  https://i.ibb.co/xS1QfYqf/1-19.png  |  https://i.ibb.co/HDHXT8wv/2-16.png  |  https://i.ibb.co/nMyK3jQt/3-1.png  |  https://i.ibb.co/xKX499Ty/4-20.png  |  https://i.ibb.co/TM3v49BS/4-7.png</t>
  </si>
  <si>
    <t>https://i.ibb.co/ymkQvHH0/kh7-Rv-ULJE0-GAesy-00047.png  |  https://i.ibb.co/kshrDh1Y/1-15.png  |  https://i.ibb.co/VWZDb6q7/2-3.png  |  https://i.ibb.co/fzm6fcXs/3-9.png  |  https://i.ibb.co/xKV1XyLL/4-13.png  |  https://i.ibb.co/kfgcyXs/4-18.png</t>
  </si>
  <si>
    <t>https://i.ibb.co/39xLDW4y/o-ER7-E53508-Ibf-QC-00048.png  |  https://i.ibb.co/DPYwk8bf/1-20.png  |  https://i.ibb.co/JR3R8417/2-9.png  |  https://i.ibb.co/dsF7Nk9n/3-12.png  |  https://i.ibb.co/Cs11wcfT/4-17.png  |  https://i.ibb.co/TDgzr6my/4-9.png</t>
  </si>
  <si>
    <t>https://i.ibb.co/VWZ0G26w/Mki-Es-Rvntvgwiz5-00001.png  |  https://i.ibb.co/kshrDh1Y/1-15.png  |  https://i.ibb.co/MycmFycD/2-11.png  |  https://i.ibb.co/R4TM0F1g/3-8.png  |  https://i.ibb.co/qMfn60tG/4-15.png  |  https://i.ibb.co/xKX499Ty/4-20.png</t>
  </si>
  <si>
    <t>https://i.ibb.co/5hTZky86/GJO9-JLn-RGtf-Jp8-J-00090.png  |  https://i.ibb.co/sdNyp7MH/1-12.png  |  https://i.ibb.co/d0pkDyFr/2-4.png  |  https://i.ibb.co/DPcSbNt9/3-2.png  |  https://i.ibb.co/qMfn60tG/4-15.png  |  https://i.ibb.co/N2HzZvC1/4-6.png</t>
  </si>
  <si>
    <t>https://i.ibb.co/NgHVqfh8/fz2sb68-WHEUUe-TQ.png  |  https://i.ibb.co/sdNyp7MH/1-12.png  |  https://i.ibb.co/8DynDb90/2-17.png  |  https://i.ibb.co/MDdS6vbs/3.png  |  https://i.ibb.co/7tdrnj0X/4-1.png  |  https://i.ibb.co/xKV1XyLL/4-13.png</t>
  </si>
  <si>
    <t>https://i.ibb.co/ccTW3sV9/p5fl-Cgo2-UYkq-RPK-00003.png  |  https://i.ibb.co/h19pD3tC/1-2.png  |  https://i.ibb.co/Q3c35fZS/2-1.png  |  https://i.ibb.co/Myg3RQWQ/3-3.png  |  https://i.ibb.co/kfgcyXs/4-18.png  |  https://i.ibb.co/LXprf2wD/4-11.png</t>
  </si>
  <si>
    <t>https://i.ibb.co/YvpKKg1/Kv-Xf-TUCgrh8-Gx-YV-00023.png  |  https://i.ibb.co/ccB5X25s/1-4.png  |  https://i.ibb.co/KxmPzwFs/2-19.png  |  https://i.ibb.co/mY9tj35/3-14.png  |  https://i.ibb.co/xKX499Ty/4-20.png  |  https://i.ibb.co/xKV1XyLL/4-13.png</t>
  </si>
  <si>
    <t>https://i.ibb.co/hFgSVjMf/00022-Lxfcz-Xn-TQNLQoc-R.png  |  https://i.ibb.co/zhtWsmC5/1-18.png  |  https://i.ibb.co/VWZDb6q7/2-3.png  |  https://i.ibb.co/TxfKqqgR/3-20.png  |  https://i.ibb.co/xKX499Ty/4-20.png  |  https://i.ibb.co/kfgcyXs/4-18.png</t>
  </si>
  <si>
    <t>https://i.ibb.co/vvcP5P0s/q-Kw-ZDUmy6yf-GTQc-00028.png  |  https://i.ibb.co/b5nTqM7f/1-14.png  |  https://i.ibb.co/WNM6fjXm/2-14.png  |  https://i.ibb.co/TxHc43y2/3-6.png  |  https://i.ibb.co/xKX499Ty/4-20.png  |  https://i.ibb.co/TM3v49BS/4-7.png</t>
  </si>
  <si>
    <t>https://i.ibb.co/JwmNT1Rv/PLuw-Voi-Wa-XDQUy-M-00010.png  |  https://i.ibb.co/xS1QfYqf/1-19.png  |  https://i.ibb.co/KxmPzwFs/2-19.png  |  https://i.ibb.co/dsF7Nk9n/3-12.png  |  https://i.ibb.co/NnKz7V6p/4-14.png  |  https://i.ibb.co/bkFn62Y/4-3.png</t>
  </si>
  <si>
    <t>https://i.ibb.co/DHmjQDhn/v-UK7-Tz-FFn0hj-YBH-00075.png  |  https://i.ibb.co/DPYwk8bf/1-20.png  |  https://i.ibb.co/Q3c35fZS/2-1.png  |  https://i.ibb.co/dsF7Nk9n/3-12.png  |  https://i.ibb.co/NnKz7V6p/4-14.png  |  https://i.ibb.co/TDgzr6my/4-9.png</t>
  </si>
  <si>
    <t>https://i.ibb.co/TjykgTt/Iqy9-IO8o-Zqvf-TZP-00061.png  |  https://i.ibb.co/sdNyp7MH/1-12.png  |  https://i.ibb.co/8LrYq90r/2-18.png  |  https://i.ibb.co/TxHc43y2/3-6.png  |  https://i.ibb.co/TDgzr6my/4-9.png  |  https://i.ibb.co/bjsGRFGK/4-19.png</t>
  </si>
  <si>
    <t>https://i.ibb.co/DP6yPQ1v/1m-E89-Pu-Bj-Eo-Ha-Kp-00053.png  |  https://i.ibb.co/DHHvCK3b/1.png  |  https://i.ibb.co/xqbR9n4J/2.png  |  https://i.ibb.co/R4TM0F1g/3-8.png  |  https://i.ibb.co/R4Px3KQj/4-5.png  |  https://i.ibb.co/LXprf2wD/4-11.png</t>
  </si>
  <si>
    <t>https://i.ibb.co/tMB0HcKj/e-E08mt-BJJB2fq0d-00008.png  |  https://i.ibb.co/b5nTqM7f/1-14.png  |  https://i.ibb.co/Txg6RNZK/2-13.png  |  https://i.ibb.co/jPY8F4vx/3-5.png  |  https://i.ibb.co/TDgzr6my/4-9.png  |  https://i.ibb.co/bjsGRFGK/4-19.png</t>
  </si>
  <si>
    <t>https://i.ibb.co/LXQgt6PZ/00037-rz-Pribnql1q-Dtc-Y.png  |  https://i.ibb.co/cK5Hvhkt/1-13.png  |  https://i.ibb.co/v6hq9XH7/2-5.png  |  https://i.ibb.co/kgTSYxBV/3-17.png  |  https://i.ibb.co/7tdrnj0X/4-1.png  |  https://i.ibb.co/TM3v49BS/4-7.png</t>
  </si>
  <si>
    <t>https://i.ibb.co/s99jSST7/00003-L58-Rw-Am-Sf-TSOG8-W.png  |  https://i.ibb.co/zV9fWDg2/1-10.png  |  https://i.ibb.co/6RgNxy18/2-8.png  |  https://i.ibb.co/mY9tj35/3-14.png  |  https://i.ibb.co/Cs11wcfT/4-17.png  |  https://i.ibb.co/xKX499Ty/4-20.png</t>
  </si>
  <si>
    <t>https://i.ibb.co/d0Y4HWpT/p-Dj-Bnh8-Jn-JWxvl2-00064.png  |  https://i.ibb.co/nNgwJYzV/1-17.png  |  https://i.ibb.co/KxmPzwFs/2-19.png  |  https://i.ibb.co/R4TM0F1g/3-8.png  |  https://i.ibb.co/kRD7jTc/4-4.png  |  https://i.ibb.co/Kp36tDWg/4-8.png</t>
  </si>
  <si>
    <t>https://i.ibb.co/zh4YKxnZ/t-Pt65q-C8-Dj-Qf-WFf.png  |  https://i.ibb.co/h19pD3tC/1-2.png  |  https://i.ibb.co/zcTvm3W/2-10.png  |  https://i.ibb.co/8D5KsNZh/3-18.png  |  https://i.ibb.co/xKV1XyLL/4-13.png  |  https://i.ibb.co/N2HzZvC1/4-6.png</t>
  </si>
  <si>
    <t>https://i.ibb.co/SwrCn7WZ/XSDYXf-L6a8-Ry-Vg-M-00038.png  |  https://i.ibb.co/ccB5X25s/1-4.png  |  https://i.ibb.co/Q3c35fZS/2-1.png  |  https://i.ibb.co/nMyK3jQt/3-1.png  |  https://i.ibb.co/kfgcyXs/4-18.png  |  https://i.ibb.co/Kp36tDWg/4-8.png</t>
  </si>
  <si>
    <t>https://i.ibb.co/SwtyWkxn/z1-GWo-Lvu54-Tp-F8v-00092.png  |  https://i.ibb.co/kshrDh1Y/1-15.png  |  https://i.ibb.co/zcTvm3W/2-10.png  |  https://i.ibb.co/dsF7Nk9n/3-12.png  |  https://i.ibb.co/7tdrnj0X/4-1.png  |  https://i.ibb.co/TM3v49BS/4-7.png</t>
  </si>
  <si>
    <t>https://i.ibb.co/zhP4H1h7/piw34-Lo-Zm-Ccqw-W0-00004.png  |  https://i.ibb.co/nNgwJYzV/1-17.png  |  https://i.ibb.co/VWZDb6q7/2-3.png  |  https://i.ibb.co/dsF7Nk9n/3-12.png  |  https://i.ibb.co/zVbSxct3/4-16.png  |  https://i.ibb.co/7tdrnj0X/4-1.png</t>
  </si>
  <si>
    <t>https://i.ibb.co/RkFcg2GC/FZYTx-BLe8elv-Rc5-00049.png |  https://i.ibb.co/s8y8Pgn/1-8.png  |  https://i.ibb.co/Q3c35fZS/2-1.png  |  https://i.ibb.co/R4TM0F1g/3-8.png  |  https://i.ibb.co/Kp36tDWg/4-8.png  |  https://i.ibb.co/d4YtnyPG/4-12.png</t>
  </si>
  <si>
    <t>https://i.ibb.co/mVdL97dJ/Pc2m-Gt-NXUa-Dw-BC3.png  |  https://i.ibb.co/rRxsycrq/1-7.png  |  https://i.ibb.co/JR3R8417/2-9.png  |  https://i.ibb.co/nMyK3jQt/3-1.png  |  https://i.ibb.co/bjsGRFGK/4-19.png  |  https://i.ibb.co/xKX499Ty/4-20.png</t>
  </si>
  <si>
    <t>https://i.ibb.co/jP9Hp1D6/u-E2-Uwnsgrsqqc-Sl-00059.png  |  https://i.ibb.co/DPYwk8bf/1-20.png  |  https://i.ibb.co/VcqQdszZ/2-6.png  |  https://i.ibb.co/TxHc43y2/3-6.png  |  https://i.ibb.co/R4Px3KQj/4-5.png  |  https://i.ibb.co/NnKz7V6p/4-14.png</t>
  </si>
  <si>
    <t>https://i.ibb.co/pjZNQ5Dv/d-SCoanm-Qw96-ZS4-U-00020.png  |  https://i.ibb.co/nNgwJYzV/1-17.png  |  https://i.ibb.co/8DynDb90/2-17.png  |  https://i.ibb.co/TxfKqqgR/3-20.png  |  https://i.ibb.co/wh67T2Rw/4-2.png  |  https://i.ibb.co/qMfn60tG/4-15.png</t>
  </si>
  <si>
    <t>https://i.ibb.co/4RzRpmjF/00061-qby-Qzvj-H5-KMSv-So.png  |  https://i.ibb.co/cK5Hvhkt/1-13.png  |  https://i.ibb.co/JR3R8417/2-9.png  |  https://i.ibb.co/hFKPfwsS/3-7.png  |  https://i.ibb.co/wh67T2Rw/4-2.png  |  https://i.ibb.co/Cs11wcfT/4-17.png</t>
  </si>
  <si>
    <t>https://i.ibb.co/WWhDpTd6/URLWl-Um-YON3-Ji0-S-00062.png  |  https://i.ibb.co/sdNyp7MH/1-12.png  |  https://i.ibb.co/Q3c35fZS/2-1.png  |  https://i.ibb.co/wZchbBLb/3-13.png  |  https://i.ibb.co/bkFn62Y/4-3.png  |  https://i.ibb.co/TM3v49BS/4-7.png</t>
  </si>
  <si>
    <t>https://i.ibb.co/yBPVPQQd/Uz-YCma-EULW8-XE1-E-00023.png  |  https://i.ibb.co/b5nTqM7f/1-14.png  |  https://i.ibb.co/VWZDb6q7/2-3.png  |  https://i.ibb.co/nMyK3jQt/3-1.png  |  https://i.ibb.co/xKV1XyLL/4-13.png  |  https://i.ibb.co/kfgcyXs/4-18.png</t>
  </si>
  <si>
    <t>https://i.ibb.co/1GHQLr8W/z-LEpkn-Zzmh-Xhpla-00039.png  |  https://i.ibb.co/sdNyp7MH/1-12.png  |  https://i.ibb.co/6RgNxy18/2-8.png  |  https://i.ibb.co/dsF7Nk9n/3-12.png  |  https://i.ibb.co/zVbSxct3/4-16.png  |  https://i.ibb.co/d4YtnyPG/4-12.png</t>
  </si>
  <si>
    <t>https://i.ibb.co/j9h6ntvN/ev-TE8-NIpl-B7ied2.png  |  https://i.ibb.co/rRxsycrq/1-7.png  |  https://i.ibb.co/6RgNxy18/2-8.png  |  https://i.ibb.co/SD9H7QbC/3-16.png  |  https://i.ibb.co/wh67T2Rw/4-2.png  |  https://i.ibb.co/TM3v49BS/4-7.png</t>
  </si>
  <si>
    <t>https://i.ibb.co/LdFxWStH/00023-e-Lesg-Wb6-ISTo-Yvc.png  |  https://i.ibb.co/DPYwk8bf/1-20.png  |  https://i.ibb.co/HDHXT8wv/2-16.png  |  https://i.ibb.co/WN3zdbPq/3-19.png  |  https://i.ibb.co/NnKz7V6p/4-14.png  |  https://i.ibb.co/LXprf2wD/4-11.png</t>
  </si>
  <si>
    <t>https://i.ibb.co/Y7bt8Zkp/b-Cg-TDQbug-D98-KZ1-00037.png  |  https://i.ibb.co/xS1QfYqf/1-19.png  |  https://i.ibb.co/DPWy7szb/2-20.png  |  https://i.ibb.co/mY9tj35/3-14.png  |  https://i.ibb.co/wh67T2Rw/4-2.png  |  https://i.ibb.co/N2HzZvC1/4-6.png</t>
  </si>
  <si>
    <t>https://i.ibb.co/zTpH0s6S/B6-RGgj-VIi-Tcw-VAO-00067.png  |  https://i.ibb.co/sdNyp7MH/1-12.png  |  https://i.ibb.co/1x8H88s/2-2.png  |  https://i.ibb.co/8D5KsNZh/3-18.png  |  https://i.ibb.co/TDgzr6my/4-9.png  |  https://i.ibb.co/wh67T2Rw/4-2.png</t>
  </si>
  <si>
    <t>https://i.ibb.co/ZRxs1XtK/z-Gn-Zuq-OKP1i-NAz-P-00013.png  |  https://i.ibb.co/rRxsycrq/1-7.png  |  https://i.ibb.co/6RgNxy18/2-8.png  |  https://i.ibb.co/mY9tj35/3-14.png  |  https://i.ibb.co/bkFn62Y/4-3.png  |  https://i.ibb.co/6JHV5HrQ/4-10.png</t>
  </si>
  <si>
    <t>https://i.ibb.co/8nzswDbK/20230914-134953.jpg  |  https://i.ibb.co/h19pD3tC/1-2.png  |  https://i.ibb.co/MycmFycD/2-11.png  |  https://i.ibb.co/23ps4FRZ/3-4.png  |  https://i.ibb.co/NnKz7V6p/4-14.png  |  https://i.ibb.co/xKV1XyLL/4-13.png</t>
  </si>
  <si>
    <t>https://i.ibb.co/N2kBBzCS/g-KG2aaa-Zej-P5-YBl-00013.png  |  https://i.ibb.co/DHHvCK3b/1.png  |  https://i.ibb.co/VWZDb6q7/2-3.png  |  https://i.ibb.co/Myg3RQWQ/3-3.png  |  https://i.ibb.co/qMfn60tG/4-15.png  |  https://i.ibb.co/d4YtnyPG/4-12.png</t>
  </si>
  <si>
    <t>https://i.ibb.co/jt3Stc6/3-ZQ568-Rb-Dd-RK8d-X-00077.png  |  https://i.ibb.co/PGLxrH2y/1-11.png  |  https://i.ibb.co/KxmPzwFs/2-19.png  |  https://i.ibb.co/8D5KsNZh/3-18.png  |  https://i.ibb.co/7tdrnj0X/4-1.png  |  https://i.ibb.co/zVbSxct3/4-16.png</t>
  </si>
  <si>
    <t>https://i.ibb.co/ksVdkRfg/G8q-YTr-Uda4d-DLc-C-00045.png  |  https://i.ibb.co/zV9fWDg2/1-10.png  |  https://i.ibb.co/WNM6fjXm/2-14.png  |  https://i.ibb.co/kgTSYxBV/3-17.png  |  https://i.ibb.co/TM3v49BS/4-7.png  |  https://i.ibb.co/zVbSxct3/4-16.png</t>
  </si>
  <si>
    <t>https://i.ibb.co/Pzvpz89S/y-V1c-A2-RSiyeyl5h-00075.png  |  https://i.ibb.co/DHHvCK3b/1.png  |  https://i.ibb.co/HDHXT8wv/2-16.png  |  https://i.ibb.co/ZRzGsdgx/3-11.png  |  https://i.ibb.co/Cs11wcfT/4-17.png  |  https://i.ibb.co/bkFn62Y/4-3.png</t>
  </si>
  <si>
    <t>https://i.ibb.co/Ld31smn8/00044-J3apc-Kj-F3j3so-EB.png  |  https://i.ibb.co/WvysRnvb/1-3.png  |  https://i.ibb.co/6RgNxy18/2-8.png  |  https://i.ibb.co/Myg3RQWQ/3-3.png  |  https://i.ibb.co/bjsGRFGK/4-19.png  |  https://i.ibb.co/bjsGRFGK/4-19.png</t>
  </si>
  <si>
    <t>https://i.ibb.co/230fRJG2/OHBSueby-F77a-Sz-T-00019.png  |  https://i.ibb.co/nNgwJYzV/1-17.png  |  https://i.ibb.co/6RgNxy18/2-8.png  |  https://i.ibb.co/WN3zdbPq/3-19.png  |  https://i.ibb.co/6JHV5HrQ/4-10.png  |  https://i.ibb.co/LXprf2wD/4-11.png</t>
  </si>
  <si>
    <t>https://i.ibb.co/kVGC8xt5/00027-Mp-Wwafv5-Sm-LZEsg.png  |  https://i.ibb.co/235QgmTy/1-6.png  |  https://i.ibb.co/JR3R8417/2-9.png  |  https://i.ibb.co/23ps4FRZ/3-4.png  |  https://i.ibb.co/xKV1XyLL/4-13.png  |  https://i.ibb.co/kRD7jTc/4-4.png</t>
  </si>
  <si>
    <t>https://i.ibb.co/vxMfvgx6/Vi1-Caum2k-Z1-UGUN-00055.png  |  https://i.ibb.co/s8y8Pgn/1-8.png  |  https://i.ibb.co/TMyWVJRy/2-15.png  |  https://i.ibb.co/fzm6fcXs/3-9.png  |  https://i.ibb.co/xKX499Ty/4-20.png  |  https://i.ibb.co/6JHV5HrQ/4-10.png</t>
  </si>
  <si>
    <t>https://i.ibb.co/Vpm6nstn/6-QBGq0low-Hwr-BDe-00026.png  |  https://i.ibb.co/cK5Hvhkt/1-13.png  |  https://i.ibb.co/xqbR9n4J/2.png  |  https://i.ibb.co/MDdS6vbs/3.png  |  https://i.ibb.co/xKV1XyLL/4-13.png  |  https://i.ibb.co/N2HzZvC1/4-6.png</t>
  </si>
  <si>
    <t>https://i.ibb.co/jv3x7Zrd/Gn-SXUQJOh-N8-DYo-H-00031.png  |  https://i.ibb.co/zV9fWDg2/1-10.png  |  https://i.ibb.co/6RgNxy18/2-8.png  |  https://i.ibb.co/ZRzGsdgx/3-11.png  |  https://i.ibb.co/Kp36tDWg/4-8.png  |  https://i.ibb.co/qMfn60tG/4-15.png</t>
  </si>
  <si>
    <t>https://i.ibb.co/YTp78vFf/z-T6i-YVoz-Ioe5t-B4-00057.png  |  https://i.ibb.co/PZQRzBVg/1-9.png  |  https://i.ibb.co/8LrYq90r/2-18.png  |  https://i.ibb.co/fzm6fcXs/3-9.png  |  https://i.ibb.co/qMfn60tG/4-15.png  |  https://i.ibb.co/6RfD4TGM/4.png</t>
  </si>
  <si>
    <t>https://i.ibb.co/vCY2Yk46/NY8-Vhi-FRB5o-M0w-S-00026.png  |  https://i.ibb.co/zhtWsmC5/1-18.png  |  https://i.ibb.co/VcqQdszZ/2-6.png  |  https://i.ibb.co/TxGFhTCf/3-10.png  |  https://i.ibb.co/6RfD4TGM/4.png  |  https://i.ibb.co/6JHV5HrQ/4-10.png</t>
  </si>
  <si>
    <t>https://i.ibb.co/BVcJ4dYT/x5m-Rpc-Ar-Ay3-Sr-Fk-00058.png  |  https://i.ibb.co/jZQFpxtN/1-1.png  |  https://i.ibb.co/TMyWVJRy/2-15.png  |  https://i.ibb.co/TxGFhTCf/3-10.png  |  https://i.ibb.co/NnKz7V6p/4-14.png  |  https://i.ibb.co/d4YtnyPG/4-12.png</t>
  </si>
  <si>
    <t>https://i.ibb.co/xKxtFQ7K/Mnh-CRS1om-OZch4-O-00054.png  |  https://i.ibb.co/b5nTqM7f/1-14.png  |  https://i.ibb.co/8LrYq90r/2-18.png  |  https://i.ibb.co/TxGFhTCf/3-10.png  |  https://i.ibb.co/xKX499Ty/4-20.png  |  https://i.ibb.co/6RfD4TGM/4.png</t>
  </si>
  <si>
    <t>https://i.ibb.co/ycyNqDnQ/i5-Plr-Ml9-Cffb4-QD-00052.png  |  https://i.ibb.co/235QgmTy/1-6.png  |  https://i.ibb.co/JR3R8417/2-9.png  |  https://i.ibb.co/0R5xqHyX/3-15.png  |  https://i.ibb.co/bjsGRFGK/4-19.png  |  https://i.ibb.co/wh67T2Rw/4-2.png</t>
  </si>
  <si>
    <t>https://i.ibb.co/2TFB7dz/y-O2-TVL3a-Agp-WIv-L-00004.png  |  https://i.ibb.co/DHHvCK3b/1.png  |  https://i.ibb.co/JR3R8417/2-9.png  |  https://i.ibb.co/SD9H7QbC/3-16.png  |  https://i.ibb.co/7tdrnj0X/4-1.png  |  https://i.ibb.co/qMfn60tG/4-15.png</t>
  </si>
  <si>
    <t>https://i.ibb.co/SDcLQzSR/OWn-X8-UNo-Fr-ADOBo-00013.png  |  https://i.ibb.co/cK5Hvhkt/1-13.png  |  https://i.ibb.co/Q3c35fZS/2-1.png  |  https://i.ibb.co/WN3zdbPq/3-19.png  |  https://i.ibb.co/zVbSxct3/4-16.png  |  https://i.ibb.co/zVbSxct3/4-16.png</t>
  </si>
  <si>
    <t>https://i.ibb.co/TBBfMhbc/00085-AZ2-LF0jz6-J7uf-LX.png  |  https://i.ibb.co/jZQFpxtN/1-1.png  |  https://i.ibb.co/VcqQdszZ/2-6.png  |  https://i.ibb.co/hFKPfwsS/3-7.png  |  https://i.ibb.co/6RfD4TGM/4.png  |  https://i.ibb.co/xKX499Ty/4-20.png</t>
  </si>
  <si>
    <t>https://i.ibb.co/WvPyptCL/n-HURCod-Frmx-Uxn-M-00009.png  |  https://i.ibb.co/DPYwk8bf/1-20.png  |  https://i.ibb.co/DHNFfYyz/2-12.png  |  https://i.ibb.co/MDdS6vbs/3.png  |  https://i.ibb.co/R4Px3KQj/4-5.png  |  https://i.ibb.co/xKX499Ty/4-20.png</t>
  </si>
  <si>
    <t>https://i.ibb.co/nsJy1yhP/Fayf-Fk-UILQvho-EM-00050.png  |  https://i.ibb.co/cK5Hvhkt/1-13.png  |  https://i.ibb.co/6RgNxy18/2-8.png  |  https://i.ibb.co/SD9H7QbC/3-16.png  |  https://i.ibb.co/NnKz7V6p/4-14.png  |  https://i.ibb.co/Cs11wcfT/4-17.png</t>
  </si>
  <si>
    <t>https://i.ibb.co/V0Z81gzN/x0-TGSfn3-Ny6e-XND-00031.png  |  https://i.ibb.co/sdNyp7MH/1-12.png  |  https://i.ibb.co/d0pkDyFr/2-4.png  |  https://i.ibb.co/DPcSbNt9/3-2.png  |  https://i.ibb.co/xKX499Ty/4-20.png  |  https://i.ibb.co/TDgzr6my/4-9.png</t>
  </si>
  <si>
    <t>https://i.ibb.co/sJWjcjNS/u-Qv-Jfklb-Pi-L0nh8-00049.png  |  https://i.ibb.co/rRxsycrq/1-7.png  |  https://i.ibb.co/zcTvm3W/2-10.png  |  https://i.ibb.co/SD9H7QbC/3-16.png  |  https://i.ibb.co/NnKz7V6p/4-14.png  |  https://i.ibb.co/wh67T2Rw/4-2.png</t>
  </si>
  <si>
    <t>https://i.ibb.co/zTBFPGHX/3-Kk0-GBPo-Kt-ZEDro-00046.png  |  https://i.ibb.co/nNgwJYzV/1-17.png  |  https://i.ibb.co/TMyWVJRy/2-15.png  |  https://i.ibb.co/DPcSbNt9/3-2.png  |  https://i.ibb.co/zVbSxct3/4-16.png  |  https://i.ibb.co/bjsGRFGK/4-19.png</t>
  </si>
  <si>
    <t>https://i.ibb.co/N2d3H2n0/00004-PXng-XF0-KA8-MQ8mg.png  |  https://i.ibb.co/kshrDh1Y/1-15.png  |  https://i.ibb.co/JR3R8417/2-9.png  |  https://i.ibb.co/nMyK3jQt/3-1.png  |  https://i.ibb.co/6JHV5HrQ/4-10.png  |  https://i.ibb.co/NnKz7V6p/4-14.png</t>
  </si>
  <si>
    <t>https://i.ibb.co/v6B8bfR6/00028-ja-L5y-Yyq-BHPWWd-Q.png  |  https://i.ibb.co/WvysRnvb/1-3.png  |  https://i.ibb.co/DPWy7szb/2-20.png  |  https://i.ibb.co/SD9H7QbC/3-16.png  |  https://i.ibb.co/Kp36tDWg/4-8.png  |  https://i.ibb.co/NnKz7V6p/4-14.png</t>
  </si>
  <si>
    <t>https://i.ibb.co/VcQ0c701/75-Qz-IFftsksb-AYX-00072.png  |  https://i.ibb.co/s8y8Pgn/1-8.png  |  https://i.ibb.co/8DynDb90/2-17.png  |  https://i.ibb.co/WN3zdbPq/3-19.png  |  https://i.ibb.co/qMfn60tG/4-15.png  |  https://i.ibb.co/Kp36tDWg/4-8.png</t>
  </si>
  <si>
    <t>https://i.ibb.co/rG9S4DsS/20230914-133926.jpg  |  https://i.ibb.co/PZQRzBVg/1-9.png  |  https://i.ibb.co/Qv4PQvpb/2-7.png  |  https://i.ibb.co/ZRzGsdgx/3-11.png  |  https://i.ibb.co/LXprf2wD/4-11.png  |  https://i.ibb.co/bjsGRFGK/4-19.png</t>
  </si>
  <si>
    <t>https://i.ibb.co/DPwXqM4C/q9-SPg-CPlov-Bu-Vuz-00036.png  |  https://i.ibb.co/s8y8Pgn/1-8.png  |  https://i.ibb.co/v6hq9XH7/2-5.png  |  https://i.ibb.co/0R5xqHyX/3-15.png  |  https://i.ibb.co/R4Px3KQj/4-5.png  |  https://i.ibb.co/kRD7jTc/4-4.png</t>
  </si>
  <si>
    <t>https://i.ibb.co/wZw9SPPf/06v-MU7i-Xdk-MZ97-D-00088.png  |  https://i.ibb.co/7xtX1stp/1-16.png  |  https://i.ibb.co/Q3c35fZS/2-1.png  |  https://i.ibb.co/TxHc43y2/3-6.png  |  https://i.ibb.co/xKV1XyLL/4-13.png  |  https://i.ibb.co/TDgzr6my/4-9.png</t>
  </si>
  <si>
    <t>https://i.ibb.co/kVJf7Qp3/z-Ctu-NJyw7m4-Pyg-L-00056.png  |  https://i.ibb.co/WvysRnvb/1-3.png  |  https://i.ibb.co/Q3c35fZS/2-1.png  |  https://i.ibb.co/TxGFhTCf/3-10.png  |  https://i.ibb.co/kfgcyXs/4-18.png  |  https://i.ibb.co/Cs11wcfT/4-17.png</t>
  </si>
  <si>
    <t>https://i.ibb.co/MkrsF1xw/gh-Dq-KJyi-Du-Ek4h-R-00017.png  |  https://i.ibb.co/s8y8Pgn/1-8.png  |  https://i.ibb.co/DHNFfYyz/2-12.png  |  https://i.ibb.co/kgTSYxBV/3-17.png  |  https://i.ibb.co/NnKz7V6p/4-14.png  |  https://i.ibb.co/Kp36tDWg/4-8.png</t>
  </si>
  <si>
    <t>https://i.ibb.co/7tbfVqTJ/f-BMi-R4-BQH4-T1jc4-00089.png  |  https://i.ibb.co/DHHvCK3b/1.png  |  https://i.ibb.co/8DynDb90/2-17.png  |  https://i.ibb.co/DPcSbNt9/3-2.png  |  https://i.ibb.co/NnKz7V6p/4-14.png  |  https://i.ibb.co/TM3v49BS/4-7.png</t>
  </si>
  <si>
    <t>https://i.ibb.co/g0B3TVR/e-Wf-OOc3vr-Ejl4-Vr-00078.png  |  https://i.ibb.co/sdNyp7MH/1-12.png  |  https://i.ibb.co/8DynDb90/2-17.png  |  https://i.ibb.co/TxGFhTCf/3-10.png  |  https://i.ibb.co/N2HzZvC1/4-6.png  |  https://i.ibb.co/wh67T2Rw/4-2.png</t>
  </si>
  <si>
    <t>https://i.ibb.co/C37pNPwT/OOflcu-Fvj-RHzlgi-00050.png  |  https://i.ibb.co/ccB5X25s/1-4.png  |  https://i.ibb.co/TMyWVJRy/2-15.png  |  https://i.ibb.co/MDdS6vbs/3.png  |  https://i.ibb.co/qMfn60tG/4-15.png  |  https://i.ibb.co/7tdrnj0X/4-1.png</t>
  </si>
  <si>
    <t>https://i.ibb.co/Dgsjw8rh/QDj-Rhs1b-Mf0hzpw-00016.png  |  https://i.ibb.co/7xtX1stp/1-16.png  |  https://i.ibb.co/MycmFycD/2-11.png  |  https://i.ibb.co/TxHc43y2/3-6.png  |  https://i.ibb.co/kfgcyXs/4-18.png  |  https://i.ibb.co/6RfD4TGM/4.png</t>
  </si>
  <si>
    <t>https://i.ibb.co/LzwJpkNf/71j-JXv-Ot4ev-Ng-VR-00020.png  |  https://i.ibb.co/zV9fWDg2/1-10.png  |  https://i.ibb.co/v6hq9XH7/2-5.png  |  https://i.ibb.co/dsF7Nk9n/3-12.png  |  https://i.ibb.co/d4YtnyPG/4-12.png  |  https://i.ibb.co/qMfn60tG/4-15.png</t>
  </si>
  <si>
    <t>https://ibb.co/HTkBjQxB  |  https://i.ibb.co/s8y8Pgn/1-8.png  |  https://i.ibb.co/VcqQdszZ/2-6.png  |  https://i.ibb.co/nMyK3jQt/3-1.png  |  https://i.ibb.co/NnKz7V6p/4-14.png  |  https://i.ibb.co/6RfD4TGM/4.png</t>
  </si>
  <si>
    <t>https://i.ibb.co/qMnvZgDd/Wc-Miv-Pbjf-Ftbv-TS-00062.png  |  https://i.ibb.co/jZQFpxtN/1-1.png  |  https://i.ibb.co/d0pkDyFr/2-4.png  |  https://i.ibb.co/TxHc43y2/3-6.png  |  https://i.ibb.co/7tdrnj0X/4-1.png  |  https://i.ibb.co/bkFn62Y/4-3.png</t>
  </si>
  <si>
    <t>https://i.ibb.co/3Yvmvx5d/m-BBa-Yy-RZAp-PFJIl-00054.png  |  https://i.ibb.co/sdNyp7MH/1-12.png  |  https://i.ibb.co/DPWy7szb/2-20.png  |  https://i.ibb.co/kgTSYxBV/3-17.png  |  https://i.ibb.co/zVbSxct3/4-16.png  |  https://i.ibb.co/wh67T2Rw/4-2.png</t>
  </si>
  <si>
    <t>https://i.ibb.co/n8kXnYkZ/Zq-RG5-SHK5-Cx94-Cm-00073.png  |  https://i.ibb.co/nNgwJYzV/1-17.png  |  https://i.ibb.co/HDHXT8wv/2-16.png  |  https://i.ibb.co/jPY8F4vx/3-5.png  |  https://i.ibb.co/kfgcyXs/4-18.png  |  https://i.ibb.co/bkFn62Y/4-3.png</t>
  </si>
  <si>
    <t>https://i.ibb.co/9HcC3yVh/N3-MDEHM8y-Ea-Kg-Cr-00034.png  |  https://i.ibb.co/DPYwk8bf/1-20.png  |  https://i.ibb.co/VWZDb6q7/2-3.png  |  https://i.ibb.co/ZRzGsdgx/3-11.png  |  https://i.ibb.co/kfgcyXs/4-18.png  |  https://i.ibb.co/Kp36tDWg/4-8.png</t>
  </si>
  <si>
    <t>https://i.ibb.co/M5c3Rx6h/Gk9xzkoe-Znm-Ct-Ia-00008.png  |  https://i.ibb.co/WvysRnvb/1-3.png  |  https://i.ibb.co/MycmFycD/2-11.png  |  https://i.ibb.co/ZRzGsdgx/3-11.png  |  https://i.ibb.co/6JHV5HrQ/4-10.png  |  https://i.ibb.co/kRD7jTc/4-4.png</t>
  </si>
  <si>
    <t>https://i.ibb.co/hJb53tjC/00025-c-Oz-NVEz-Gr1f-D1gd.png  |  https://i.ibb.co/b5nTqM7f/1-14.png  |  https://i.ibb.co/d0pkDyFr/2-4.png  |  https://i.ibb.co/hFKPfwsS/3-7.png  |  https://i.ibb.co/kRD7jTc/4-4.png  |  https://i.ibb.co/NnKz7V6p/4-14.png</t>
  </si>
  <si>
    <t>https://i.ibb.co/0yhq2Hjf/z2-Oi-Nbmi-Qxsnz-IA-00004.png  |  https://i.ibb.co/sdNyp7MH/1-12.png  |  https://i.ibb.co/MycmFycD/2-11.png  |  https://i.ibb.co/dsF7Nk9n/3-12.png  |  https://i.ibb.co/xKV1XyLL/4-13.png  |  https://i.ibb.co/wh67T2Rw/4-2.png</t>
  </si>
  <si>
    <t>https://i.ibb.co/JRzvRJQj/4asges-T3-G4-LJt0h-00052.png  |  https://i.ibb.co/235QgmTy/1-6.png  |  https://i.ibb.co/zcTvm3W/2-10.png  |  https://i.ibb.co/8D5KsNZh/3-18.png  |  https://i.ibb.co/zVbSxct3/4-16.png  |  https://i.ibb.co/d4YtnyPG/4-12.png</t>
  </si>
  <si>
    <t>https://i.ibb.co/Q3fYHp8N/53v-Oxqkr-VT5-YWFG-00030.png  |  https://i.ibb.co/zV9fWDg2/1-10.png  |  https://i.ibb.co/VWZDb6q7/2-3.png  |  https://i.ibb.co/0R5xqHyX/3-15.png  |  https://i.ibb.co/NnKz7V6p/4-14.png  |  https://i.ibb.co/zVbSxct3/4-16.png</t>
  </si>
  <si>
    <t>https://i.ibb.co/VW1N0D2p/Cw-EQt-Ihddkga-Df-Z-00078.png  |  https://i.ibb.co/jZQFpxtN/1-1.png  |  https://i.ibb.co/Txg6RNZK/2-13.png  |  https://i.ibb.co/ZRzGsdgx/3-11.png  |  https://i.ibb.co/xKX499Ty/4-20.png  |  https://i.ibb.co/LXprf2wD/4-11.png</t>
  </si>
  <si>
    <t>https://i.ibb.co/NdWtxgth/20230914-214339.jpg  |  https://i.ibb.co/WvysRnvb/1-3.png  |  https://i.ibb.co/KxmPzwFs/2-19.png  |  https://i.ibb.co/nMyK3jQt/3-1.png  |  https://i.ibb.co/7tdrnj0X/4-1.png  |  https://i.ibb.co/Kp36tDWg/4-8.png</t>
  </si>
  <si>
    <t>https://i.ibb.co/3mqkgkQd/Njgrq-VRy5hk-Cr-VU-00064.png  |  https://i.ibb.co/WvysRnvb/1-3.png  |  https://i.ibb.co/KxmPzwFs/2-19.png  |  https://i.ibb.co/Myg3RQWQ/3-3.png  |  https://i.ibb.co/kRD7jTc/4-4.png  |  https://i.ibb.co/kRD7jTc/4-4.png</t>
  </si>
  <si>
    <t>https://i.ibb.co/qMbVd1nD/V7q-LAv5-Pt-IHOYku-00054.png  |  https://i.ibb.co/nNgwJYzV/1-17.png  |  https://i.ibb.co/KxmPzwFs/2-19.png  |  https://i.ibb.co/WN3zdbPq/3-19.png  |  https://i.ibb.co/6JHV5HrQ/4-10.png  |  https://i.ibb.co/NnKz7V6p/4-14.png</t>
  </si>
  <si>
    <t>https://i.ibb.co/h1sZXmzX/jf-LF7zry-RXZng-LF-00093.png  |  https://i.ibb.co/xS1QfYqf/1-19.png  |  https://i.ibb.co/8LrYq90r/2-18.png  |  https://i.ibb.co/dsF7Nk9n/3-12.png  |  https://i.ibb.co/bkFn62Y/4-3.png  |  https://i.ibb.co/NnKz7V6p/4-14.png</t>
  </si>
  <si>
    <t>https://i.ibb.co/GK0h6LR/RBw-EOgr-OYLY8tms-00040.png  |  https://i.ibb.co/WvysRnvb/1-3.png  |  https://i.ibb.co/WNM6fjXm/2-14.png  |  https://i.ibb.co/jPY8F4vx/3-5.png  |  https://i.ibb.co/Cs11wcfT/4-17.png  |  https://i.ibb.co/qMfn60tG/4-15.png</t>
  </si>
  <si>
    <t>https://i.ibb.co/99QqMTyG/00029-pf1jy-Do1g-Bf-NGUK.png  |  https://i.ibb.co/jZQFpxtN/1-1.png  |  https://i.ibb.co/8LrYq90r/2-18.png  |  https://i.ibb.co/WN3zdbPq/3-19.png  |  https://i.ibb.co/7tdrnj0X/4-1.png  |  https://i.ibb.co/kfgcyXs/4-18.png</t>
  </si>
  <si>
    <t>https://i.ibb.co/VYwyx2s7/00049-3-S9-PXGBTGEnfb79.png  |  https://i.ibb.co/zhtWsmC5/1-18.png  |  https://i.ibb.co/8LrYq90r/2-18.png  |  https://i.ibb.co/ZRzGsdgx/3-11.png  |  https://i.ibb.co/Kp36tDWg/4-8.png  |  https://i.ibb.co/R4Px3KQj/4-5.png</t>
  </si>
  <si>
    <t>https://i.ibb.co/1tzkSbvc/00005-RKfmw-OIc-Uf-WPbk-I.png  |  https://i.ibb.co/ccB5X25s/1-4.png  |  https://i.ibb.co/Qv4PQvpb/2-7.png  |  https://i.ibb.co/23ps4FRZ/3-4.png  |  https://i.ibb.co/TDgzr6my/4-9.png  |  https://i.ibb.co/bkFn62Y/4-3.png</t>
  </si>
  <si>
    <t>https://i.ibb.co/pjFpdkSV/00049-6g-At8cgg47-Kyz-Gs.png  |  https://i.ibb.co/DPYwk8bf/1-20.png  |  https://i.ibb.co/MycmFycD/2-11.png  |  https://i.ibb.co/MDdS6vbs/3.png  |  https://i.ibb.co/qMfn60tG/4-15.png  |  https://i.ibb.co/Cs11wcfT/4-17.png</t>
  </si>
  <si>
    <t>https://i.ibb.co/xt8HyP2b/00020-XLXLi-Yky-PWgy-ME2.png  |  https://i.ibb.co/zV9fWDg2/1-10.png  |  https://i.ibb.co/WNM6fjXm/2-14.png  |  https://i.ibb.co/DPcSbNt9/3-2.png  |  https://i.ibb.co/kRD7jTc/4-4.png  |  https://i.ibb.co/6RfD4TGM/4.png</t>
  </si>
  <si>
    <t>https://i.ibb.co/nsgWQKTP/u3e-Qqbzx-CCFj-Iqd-00016.png  |  https://i.ibb.co/s8y8Pgn/1-8.png  |  https://i.ibb.co/VcqQdszZ/2-6.png  |  https://i.ibb.co/hFKPfwsS/3-7.png  |  https://i.ibb.co/bjsGRFGK/4-19.png  |  https://i.ibb.co/kRD7jTc/4-4.png</t>
  </si>
  <si>
    <t>https://i.ibb.co/B5PJKtp6/z-MHKETs-AVn4t-Pwo-00001.png  |  https://i.ibb.co/kshrDh1Y/1-15.png  |  https://i.ibb.co/v6hq9XH7/2-5.png  |  https://i.ibb.co/dsF7Nk9n/3-12.png  |  https://i.ibb.co/kfgcyXs/4-18.png  |  https://i.ibb.co/TDgzr6my/4-9.png</t>
  </si>
  <si>
    <t>https://i.ibb.co/SwTGFKHG/JAc9-BJw-VQMs-Moxk-00029.png  |  https://i.ibb.co/rRxsycrq/1-7.png  |  https://i.ibb.co/WNM6fjXm/2-14.png  |  https://i.ibb.co/MDdS6vbs/3.png  |  https://i.ibb.co/TDgzr6my/4-9.png  |  https://i.ibb.co/xKX499Ty/4-20.png</t>
  </si>
  <si>
    <t>https://i.ibb.co/DHYXkM42/k-Lqa90-YBl31ue-ES-00006.png  |  https://i.ibb.co/PGLxrH2y/1-11.png  |  https://i.ibb.co/Q3c35fZS/2-1.png  |  https://i.ibb.co/TxHc43y2/3-6.png  |  https://i.ibb.co/bjsGRFGK/4-19.png  |  https://i.ibb.co/Cs11wcfT/4-17.png</t>
  </si>
  <si>
    <t>https://i.ibb.co/LDjPHwy2/51-EDDDWvo0e-Dh-HP-00089.png  |  https://i.ibb.co/PZQRzBVg/1-9.png  |  https://i.ibb.co/6RgNxy18/2-8.png  |  https://i.ibb.co/8D5KsNZh/3-18.png  |  https://i.ibb.co/bkFn62Y/4-3.png  |  https://i.ibb.co/xKV1XyLL/4-13.png</t>
  </si>
  <si>
    <t>https://i.ibb.co/Z68GW6xj/q2f2-So-NWB8f8-PCB-00056.png  |  https://i.ibb.co/h19pD3tC/1-2.png  |  https://i.ibb.co/8LrYq90r/2-18.png  |  https://i.ibb.co/TxHc43y2/3-6.png  |  https://i.ibb.co/LXprf2wD/4-11.png  |  https://i.ibb.co/TDgzr6my/4-9.png</t>
  </si>
  <si>
    <t>https://i.ibb.co/fPrGQcY/Y1-Naw5-XNh3-W42f-H-00012.png  |  https://i.ibb.co/ccB5X25s/1-4.png  |  https://i.ibb.co/JR3R8417/2-9.png  |  https://i.ibb.co/TxHc43y2/3-6.png  |  https://i.ibb.co/d4YtnyPG/4-12.png  |  https://i.ibb.co/kRD7jTc/4-4.png</t>
  </si>
  <si>
    <t>https://i.ibb.co/VYXFSb3Y/70-Udi-Vy-CQrzqk-P6-00077.png  |  https://i.ibb.co/235QgmTy/1-6.png  |  https://i.ibb.co/Q3c35fZS/2-1.png  |  https://i.ibb.co/mY9tj35/3-14.png  |  https://i.ibb.co/zVbSxct3/4-16.png  |  https://i.ibb.co/wh67T2Rw/4-2.png</t>
  </si>
  <si>
    <t>https://i.ibb.co/27Bxc9PV/npau4-NMMc8p-TS8-H-00047.png  |  https://i.ibb.co/xS1QfYqf/1-19.png  |  https://i.ibb.co/8DynDb90/2-17.png  |  https://i.ibb.co/fzm6fcXs/3-9.png  |  https://i.ibb.co/zVbSxct3/4-16.png  |  https://i.ibb.co/bkFn62Y/4-3.png</t>
  </si>
  <si>
    <t>https://i.ibb.co/h181FYqM/00096-zrjk-Dx-LXflz0c3-N.png  |  https://i.ibb.co/235QgmTy/1-6.png  |  https://i.ibb.co/MycmFycD/2-11.png  |  https://i.ibb.co/dsF7Nk9n/3-12.png  |  https://i.ibb.co/TM3v49BS/4-7.png  |  https://i.ibb.co/LXprf2wD/4-11.png</t>
  </si>
  <si>
    <t>https://i.ibb.co/9H3vLWsp/IWIb-Mp-GRQ4bl-Aqk-00048.png  |  https://i.ibb.co/235QgmTy/1-6.png  |  https://i.ibb.co/6RgNxy18/2-8.png  |  https://i.ibb.co/kgTSYxBV/3-17.png  |  https://i.ibb.co/xKV1XyLL/4-13.png  |  https://i.ibb.co/TM3v49BS/4-7.png</t>
  </si>
  <si>
    <t>https://i.ibb.co/2YhMrMvD/t-Zp-K9-RIGd4ulgq-M-00005.png  |  https://i.ibb.co/nNgwJYzV/1-17.png  |  https://i.ibb.co/Qv4PQvpb/2-7.png  |  https://i.ibb.co/TxfKqqgR/3-20.png  |  https://i.ibb.co/6JHV5HrQ/4-10.png  |  https://i.ibb.co/d4YtnyPG/4-12.png</t>
  </si>
  <si>
    <t>https://i.ibb.co/1gqxTBJ/0p-YH21-Ig6kk-Tn3-Z-00006.png  |  https://i.ibb.co/kshrDh1Y/1-15.png  |  https://i.ibb.co/WNM6fjXm/2-14.png  |  https://i.ibb.co/8D5KsNZh/3-18.png  |  https://i.ibb.co/xKX499Ty/4-20.png  |  https://i.ibb.co/R4Px3KQj/4-5.png</t>
  </si>
  <si>
    <t>https://i.ibb.co/0RB5JSNW/HWErr-R3-ISis-Fte-J-00050.png  |  https://i.ibb.co/WvysRnvb/1-3.png  |  https://i.ibb.co/zcTvm3W/2-10.png  |  https://i.ibb.co/DPcSbNt9/3-2.png  |  https://i.ibb.co/NnKz7V6p/4-14.png  |  https://i.ibb.co/bkFn62Y/4-3.png</t>
  </si>
  <si>
    <t>https://i.ibb.co/39qNZvKw/Btu-Yt9u-Zn3-Ejun2-00010.png  |  https://i.ibb.co/nNgwJYzV/1-17.png  |  https://i.ibb.co/xqbR9n4J/2.png  |  https://i.ibb.co/ZRzGsdgx/3-11.png  |  https://i.ibb.co/TM3v49BS/4-7.png  |  https://i.ibb.co/7tdrnj0X/4-1.png</t>
  </si>
  <si>
    <t>https://i.ibb.co/RGSTpQ65/xt-Of-BQmw-B35-CBg-G-00049.png  |  https://i.ibb.co/7xtX1stp/1-16.png  |  https://i.ibb.co/Qv4PQvpb/2-7.png  |  https://i.ibb.co/kgTSYxBV/3-17.png  |  https://i.ibb.co/LXprf2wD/4-11.png  |  https://i.ibb.co/wh67T2Rw/4-2.png</t>
  </si>
  <si>
    <t>https://i.ibb.co/trfSQ6D/IE5-GGQq-Vq-Ysx-MWd.png  |  https://i.ibb.co/nNgwJYzV/1-17.png  |  https://i.ibb.co/1x8H88s/2-2.png  |  https://i.ibb.co/TxHc43y2/3-6.png  |  https://i.ibb.co/TDgzr6my/4-9.png  |  https://i.ibb.co/bjsGRFGK/4-19.png</t>
  </si>
  <si>
    <t>https://i.ibb.co/Vpw7R6kf/Ebr-QUNMXQDsww-XK-00041.png  |  https://i.ibb.co/cK5Hvhkt/1-13.png  |  https://i.ibb.co/v6hq9XH7/2-5.png  |  https://i.ibb.co/dsF7Nk9n/3-12.png  |  https://i.ibb.co/kRD7jTc/4-4.png  |  https://i.ibb.co/qMfn60tG/4-15.png</t>
  </si>
  <si>
    <t>https://i.ibb.co/G4HZjHdX/jtx5e2le32w-Iu-CL-00061.png  |  https://i.ibb.co/nNgwJYzV/1-17.png  |  https://i.ibb.co/1x8H88s/2-2.png  |  https://i.ibb.co/jPY8F4vx/3-5.png  |  https://i.ibb.co/N2HzZvC1/4-6.png  |  https://i.ibb.co/7tdrnj0X/4-1.png</t>
  </si>
  <si>
    <t>https://i.ibb.co/zWrVWz8D/n-Fekkq-IXImj-DPm8-00037.png  |  https://i.ibb.co/rRxsycrq/1-7.png  |  https://i.ibb.co/Qv4PQvpb/2-7.png  |  https://i.ibb.co/dsF7Nk9n/3-12.png  |  https://i.ibb.co/LXprf2wD/4-11.png  |  https://i.ibb.co/bjsGRFGK/4-19.png</t>
  </si>
  <si>
    <t>https://i.ibb.co/VYxqwmKp/00057-i-Co0cqks-Cnojn4-N.png  |  https://i.ibb.co/PZQRzBVg/1-9.png  |  https://i.ibb.co/xqbR9n4J/2.png  |  https://i.ibb.co/ZRzGsdgx/3-11.png  |  https://i.ibb.co/xKV1XyLL/4-13.png  |  https://i.ibb.co/xKX499Ty/4-20.png</t>
  </si>
  <si>
    <t>https://i.ibb.co/8LVd16C4/Hk-B0o5z7-JBVe-VIA-00044.png  |  https://i.ibb.co/h19pD3tC/1-2.png  |  https://i.ibb.co/xqbR9n4J/2.png  |  https://i.ibb.co/ZRzGsdgx/3-11.png  |  https://i.ibb.co/NnKz7V6p/4-14.png  |  https://i.ibb.co/6RfD4TGM/4.png</t>
  </si>
  <si>
    <t>https://i.ibb.co/wr6VrfDr/W3syh-Xkiy5q-ZDGD-00030.png  |  https://i.ibb.co/cK5Hvhkt/1-13.png  |  https://i.ibb.co/Qv4PQvpb/2-7.png  |  https://i.ibb.co/Myg3RQWQ/3-3.png  |  https://i.ibb.co/bkFn62Y/4-3.png  |  https://i.ibb.co/d4YtnyPG/4-12.png</t>
  </si>
  <si>
    <t>https://i.ibb.co/1t6VBJnw/jlbjt67-UUEq-Ari5-00025.png  |  https://i.ibb.co/s8y8Pgn/1-8.png  |  https://i.ibb.co/6RgNxy18/2-8.png  |  https://i.ibb.co/R4TM0F1g/3-8.png  |  https://i.ibb.co/bkFn62Y/4-3.png  |  https://i.ibb.co/bjsGRFGK/4-19.png</t>
  </si>
  <si>
    <t>https://i.ibb.co/Gf6m0CbG/r9taw-Wir-L5u-WDyw-00093.png  |  https://i.ibb.co/ccB5X25s/1-4.png  |  https://i.ibb.co/WNM6fjXm/2-14.png  |  https://i.ibb.co/fzm6fcXs/3-9.png  |  https://i.ibb.co/TM3v49BS/4-7.png  |  https://i.ibb.co/xKX499Ty/4-20.png</t>
  </si>
  <si>
    <t>https://i.ibb.co/Y7HR2xvN/00071-n2dz-PZzhl9-XFSFo.png  |  https://i.ibb.co/nNgwJYzV/1-17.png  |  https://i.ibb.co/DPWy7szb/2-20.png  |  https://i.ibb.co/MDdS6vbs/3.png  |  https://i.ibb.co/TDgzr6my/4-9.png  |  https://i.ibb.co/6RfD4TGM/4.png</t>
  </si>
  <si>
    <t>https://i.ibb.co/20zqRJTp/K2awyy5-DGDo-YSsd.png  |  https://i.ibb.co/PGLxrH2y/1-11.png  |  https://i.ibb.co/TMyWVJRy/2-15.png  |  https://i.ibb.co/0R5xqHyX/3-15.png  |  https://i.ibb.co/wh67T2Rw/4-2.png  |  https://i.ibb.co/Kp36tDWg/4-8.png</t>
  </si>
  <si>
    <t>https://i.ibb.co/wNTWsR1B/t-DEZJz-NHI2ut-Zt7-00022.png  |  https://i.ibb.co/sdNyp7MH/1-12.png  |  https://i.ibb.co/d0pkDyFr/2-4.png  |  https://i.ibb.co/SD9H7QbC/3-16.png  |  https://i.ibb.co/TM3v49BS/4-7.png  |  https://i.ibb.co/N2HzZvC1/4-6.png</t>
  </si>
  <si>
    <t>https://i.ibb.co/YTw7GGxb/00009-f9-Z01-Ykhh-BOfyyh.png  |  https://i.ibb.co/jZQFpxtN/1-1.png  |  https://i.ibb.co/DPWy7szb/2-20.png  |  https://i.ibb.co/DPcSbNt9/3-2.png  |  https://i.ibb.co/N2HzZvC1/4-6.png  |  https://i.ibb.co/qMfn60tG/4-15.png</t>
  </si>
  <si>
    <t>https://ibb.co/GvB05b7Z  |  https://i.ibb.co/sdNyp7MH/1-12.png  |  https://i.ibb.co/1x8H88s/2-2.png  |  https://i.ibb.co/fzm6fcXs/3-9.png  |  https://i.ibb.co/N2HzZvC1/4-6.png  |  https://i.ibb.co/7tdrnj0X/4-1.png</t>
  </si>
  <si>
    <t>https://i.ibb.co/BHQ4Nnvv/00017-bwr-EOY7-WPI60zvb.png  |  https://i.ibb.co/WvysRnvb/1-3.png  |  https://i.ibb.co/JR3R8417/2-9.png  |  https://i.ibb.co/DPcSbNt9/3-2.png  |  https://i.ibb.co/bkFn62Y/4-3.png  |  https://i.ibb.co/bjsGRFGK/4-19.png</t>
  </si>
  <si>
    <t>https://i.ibb.co/JjgLxPKn/GSWswo-Qqmq-Ohtnm-00047.png  |  https://i.ibb.co/WvysRnvb/1-3.png  |  https://i.ibb.co/TMyWVJRy/2-15.png  |  https://i.ibb.co/TxGFhTCf/3-10.png  |  https://i.ibb.co/Kp36tDWg/4-8.png  |  https://i.ibb.co/xKX499Ty/4-20.png</t>
  </si>
  <si>
    <t>https://i.ibb.co/rGgjv6X7/YR69-Mwc-CE83-Q3-Xo-00074.png  |  https://i.ibb.co/rRxsycrq/1-7.png  |  https://i.ibb.co/TMyWVJRy/2-15.png  |  https://i.ibb.co/mY9tj35/3-14.png  |  https://i.ibb.co/d4YtnyPG/4-12.png  |  https://i.ibb.co/R4Px3KQj/4-5.png</t>
  </si>
  <si>
    <t>https://i.ibb.co/0pF8Wwfs/MPMTns-Cdng-YE1nk-00055.png  |  https://i.ibb.co/zV9fWDg2/1-10.png  |  https://i.ibb.co/HDHXT8wv/2-16.png  |  https://i.ibb.co/WN3zdbPq/3-19.png  |  https://i.ibb.co/R4Px3KQj/4-5.png  |  https://i.ibb.co/d4YtnyPG/4-12.png</t>
  </si>
  <si>
    <t>https://i.ibb.co/DHVGMfms/wb1-Oab-Gd1-Mg8-AQB-00085.png  |  https://i.ibb.co/WvysRnvb/1-3.png  |  https://i.ibb.co/WNM6fjXm/2-14.png  |  https://i.ibb.co/wZchbBLb/3-13.png  |  https://i.ibb.co/TM3v49BS/4-7.png  |  https://i.ibb.co/xKX499Ty/4-20.png</t>
  </si>
  <si>
    <t>https://ibb.co/fV0VKJzJ  |  https://i.ibb.co/7xtX1stp/1-16.png  |  https://i.ibb.co/Q3c35fZS/2-1.png  |  https://i.ibb.co/SD9H7QbC/3-16.png  |  https://i.ibb.co/N2HzZvC1/4-6.png  |  https://i.ibb.co/bjsGRFGK/4-19.png</t>
  </si>
  <si>
    <t>https://i.ibb.co/XPhLgZk/ki-DKCt2y-Po66jx9-00067.png  |  https://i.ibb.co/kshrDh1Y/1-15.png  |  https://i.ibb.co/HDHXT8wv/2-16.png  |  https://i.ibb.co/nMyK3jQt/3-1.png  |  https://i.ibb.co/6JHV5HrQ/4-10.png  |  https://i.ibb.co/d4YtnyPG/4-12.png</t>
  </si>
  <si>
    <t>https://i.ibb.co/9Qzkf7c/Ak-CMV7y-XGJAb-Dv-K-00052.png  |  https://i.ibb.co/cK5Hvhkt/1-13.png  |  https://i.ibb.co/1x8H88s/2-2.png  |  https://i.ibb.co/fzm6fcXs/3-9.png  |  https://i.ibb.co/zVbSxct3/4-16.png  |  https://i.ibb.co/bjsGRFGK/4-19.png</t>
  </si>
  <si>
    <t>https://i.ibb.co/HTmMzWz7/PYWefio8mgnes-BS.png  |  https://i.ibb.co/7xtX1stp/1-16.png  |  https://i.ibb.co/VcqQdszZ/2-6.png  |  https://i.ibb.co/Myg3RQWQ/3-3.png  |  https://i.ibb.co/R4Px3KQj/4-5.png  |  https://i.ibb.co/6RfD4TGM/4.png</t>
  </si>
  <si>
    <t>https://i.ibb.co/whqSmNCp/ptxn1u9-ZXrhv-VGk-00032.png  |  https://i.ibb.co/DHHvCK3b/1.png  |  https://i.ibb.co/HDHXT8wv/2-16.png  |  https://i.ibb.co/TxfKqqgR/3-20.png  |  https://i.ibb.co/bkFn62Y/4-3.png  |  https://i.ibb.co/qMfn60tG/4-15.png</t>
  </si>
  <si>
    <t>https://i.ibb.co/yFCjyrxg/00064-is6-Wh5-Qt-GXt-Dh-F4.png  |  https://i.ibb.co/7xtX1stp/1-16.png  |  https://i.ibb.co/Txg6RNZK/2-13.png  |  https://i.ibb.co/23ps4FRZ/3-4.png  |  https://i.ibb.co/6RfD4TGM/4.png  |  https://i.ibb.co/TDgzr6my/4-9.png</t>
  </si>
  <si>
    <t>https://i.ibb.co/whG9J4TW/rm-SCMWi-VPJFTCZ9-00011.png  |  https://i.ibb.co/h19pD3tC/1-2.png  |  https://i.ibb.co/1x8H88s/2-2.png  |  https://i.ibb.co/TxGFhTCf/3-10.png  |  https://i.ibb.co/kRD7jTc/4-4.png  |  https://i.ibb.co/TM3v49BS/4-7.png</t>
  </si>
  <si>
    <t>https://i.ibb.co/hF6xcVCW/e-Ghgkg-Apm9-PFYBT-00011.png  |  https://i.ibb.co/PZQRzBVg/1-9.png  |  https://i.ibb.co/zcTvm3W/2-10.png  |  https://i.ibb.co/WN3zdbPq/3-19.png  |  https://i.ibb.co/TM3v49BS/4-7.png  |  https://i.ibb.co/d4YtnyPG/4-12.png</t>
  </si>
  <si>
    <t>https://i.ibb.co/5X4jSh31/RSmgyr4vu-Xeum-Gh-00065.png  |  https://i.ibb.co/ccB5X25s/1-4.png  |  https://i.ibb.co/xqbR9n4J/2.png  |  https://i.ibb.co/hFKPfwsS/3-7.png  |  https://i.ibb.co/LXprf2wD/4-11.png  |  https://i.ibb.co/qMfn60tG/4-15.png</t>
  </si>
  <si>
    <t>https://i.ibb.co/7JZFdQzw/00004-FHBU3k-VUHEOJJ8x.png  |  https://i.ibb.co/DPYwk8bf/1-20.png  |  https://i.ibb.co/1x8H88s/2-2.png  |  https://i.ibb.co/dsF7Nk9n/3-12.png  |  https://i.ibb.co/Cs11wcfT/4-17.png  |  https://i.ibb.co/6JHV5HrQ/4-10.png</t>
  </si>
  <si>
    <t>https://i.ibb.co/8gDQn6KL/Wq-Y9-OMLz-Tb-Br-Ps-T-00038.png  |  https://i.ibb.co/zV9fWDg2/1-10.png  |  https://i.ibb.co/xqbR9n4J/2.png  |  https://i.ibb.co/Myg3RQWQ/3-3.png  |  https://i.ibb.co/bjsGRFGK/4-19.png  |  https://i.ibb.co/N2HzZvC1/4-6.png</t>
  </si>
  <si>
    <t>https://i.ibb.co/LDb6h0YY/c-JDm7sk-GQXk-NP5-F-00043.png  |  https://i.ibb.co/kshrDh1Y/1-15.png  |  https://i.ibb.co/DPWy7szb/2-20.png  |  https://i.ibb.co/jPY8F4vx/3-5.png  |  https://i.ibb.co/6RfD4TGM/4.png  |  https://i.ibb.co/LXprf2wD/4-11.png</t>
  </si>
  <si>
    <t>https://i.ibb.co/hx3c4pP2/t-QDDq8-DKfw4-Yu-Uz-00046.png  |  https://i.ibb.co/rRxsycrq/1-7.png  |  https://i.ibb.co/zcTvm3W/2-10.png  |  https://i.ibb.co/jPY8F4vx/3-5.png  |  https://i.ibb.co/TM3v49BS/4-7.png  |  https://i.ibb.co/R4Px3KQj/4-5.png</t>
  </si>
  <si>
    <t>https://i.ibb.co/93SGMSST/7-EJv-VG8q-Vq-MGn-QH-00068.png  |  https://i.ibb.co/DPYwk8bf/1-20.png  |  https://i.ibb.co/KxmPzwFs/2-19.png  |  https://i.ibb.co/WN3zdbPq/3-19.png  |  https://i.ibb.co/R4Px3KQj/4-5.png  |  https://i.ibb.co/kfgcyXs/4-18.png</t>
  </si>
  <si>
    <t>https://i.ibb.co/5hHZLcLX/00069-DBEKru0etw-Pg-XTV.png  |  https://i.ibb.co/PGLxrH2y/1-11.png  |  https://i.ibb.co/xqbR9n4J/2.png  |  https://i.ibb.co/fzm6fcXs/3-9.png  |  https://i.ibb.co/Cs11wcfT/4-17.png  |  https://i.ibb.co/xKX499Ty/4-20.png</t>
  </si>
  <si>
    <t>https://i.ibb.co/BKT9GRNP/fctmg1-QD2-CXw-CHk-00005.png  |  https://i.ibb.co/s8y8Pgn/1-8.png  |  https://i.ibb.co/v6hq9XH7/2-5.png  |  https://i.ibb.co/jPY8F4vx/3-5.png  |  https://i.ibb.co/6JHV5HrQ/4-10.png  |  https://i.ibb.co/N2HzZvC1/4-6.png</t>
  </si>
  <si>
    <t>https://i.ibb.co/wZ6qsDBM/HNoao-Rvl-Wj-IAm-W4-00018.png  |  https://i.ibb.co/nNgwJYzV/1-17.png  |  https://i.ibb.co/xqbR9n4J/2.png  |  https://i.ibb.co/dsF7Nk9n/3-12.png  |  https://i.ibb.co/xKX499Ty/4-20.png  |  https://i.ibb.co/NnKz7V6p/4-14.png</t>
  </si>
  <si>
    <t>https://i.ibb.co/SX0Wn2xx/w-Ymzq-W9-FUfd-D9j-E-00056.png  |  https://i.ibb.co/b5nTqM7f/1-14.png  |  https://i.ibb.co/d0pkDyFr/2-4.png  |  https://i.ibb.co/TxfKqqgR/3-20.png  |  https://i.ibb.co/TM3v49BS/4-7.png  |  https://i.ibb.co/NnKz7V6p/4-14.png</t>
  </si>
  <si>
    <t>https://i.ibb.co/HDC9dvzx/7re2-WDF9k3-OGFl4-00056.png  |  https://i.ibb.co/xS1QfYqf/1-19.png  |  https://i.ibb.co/KxmPzwFs/2-19.png  |  https://i.ibb.co/WN3zdbPq/3-19.png  |  https://i.ibb.co/TDgzr6my/4-9.png  |  https://i.ibb.co/Cs11wcfT/4-17.png</t>
  </si>
  <si>
    <t>https://i.ibb.co/bgyFrWDh/4lfe-Ug-Zl-Z1d3gb-F-00053.png  |  https://i.ibb.co/DHHvCK3b/1.png  |  https://i.ibb.co/d0pkDyFr/2-4.png  |  https://i.ibb.co/WN3zdbPq/3-19.png  |  https://i.ibb.co/xKX499Ty/4-20.png  |  https://i.ibb.co/TM3v49BS/4-7.png</t>
  </si>
  <si>
    <t>https://i.ibb.co/G31jMFW8/a-ITVeb-Zeeb3t8ni-00031.png  |  https://i.ibb.co/235QgmTy/1-6.png  |  https://i.ibb.co/HDHXT8wv/2-16.png  |  https://i.ibb.co/jPY8F4vx/3-5.png  |  https://i.ibb.co/kfgcyXs/4-18.png  |  https://i.ibb.co/wh67T2Rw/4-2.png</t>
  </si>
  <si>
    <t>https://i.ibb.co/0jxTkPNN/iu-Wq-ZKFw-Xi4t1jt-00014.png  |  https://i.ibb.co/zV9fWDg2/1-10.png  |  https://i.ibb.co/DPWy7szb/2-20.png  |  https://i.ibb.co/Myg3RQWQ/3-3.png  |  https://i.ibb.co/Kp36tDWg/4-8.png  |  https://i.ibb.co/wh67T2Rw/4-2.png</t>
  </si>
  <si>
    <t>https://i.ibb.co/Xx0YdYRL/b-ZLxw4n-LCn-Jb1y-X-00047.png  |  https://i.ibb.co/rRxsycrq/1-7.png  |  https://i.ibb.co/8DynDb90/2-17.png  |  https://i.ibb.co/mY9tj35/3-14.png  |  https://i.ibb.co/kRD7jTc/4-4.png  |  https://i.ibb.co/R4Px3KQj/4-5.png</t>
  </si>
  <si>
    <t>https://i.ibb.co/7t8R388H/00007-6-Pbzl0-Wj-LXC7-LQb.png  |  https://i.ibb.co/PGLxrH2y/1-11.png  |  https://i.ibb.co/8LrYq90r/2-18.png  |  https://i.ibb.co/Myg3RQWQ/3-3.png  |  https://i.ibb.co/Kp36tDWg/4-8.png  |  https://i.ibb.co/kRD7jTc/4-4.png</t>
  </si>
  <si>
    <t>https://i.ibb.co/tpwfwNJB/uv-Rm2-UVY5-KKeyw-L-00015.png  |  https://i.ibb.co/sdNyp7MH/1-12.png  |  https://i.ibb.co/Txg6RNZK/2-13.png  |  https://i.ibb.co/jPY8F4vx/3-5.png  |  https://i.ibb.co/bkFn62Y/4-3.png  |  https://i.ibb.co/Cs11wcfT/4-17.png</t>
  </si>
  <si>
    <t>https://i.ibb.co/MxSx0dqH/20230914-134957.jpg  |  https://i.ibb.co/DPYwk8bf/1-20.png  |  https://i.ibb.co/xqbR9n4J/2.png  |  https://i.ibb.co/hFKPfwsS/3-7.png  |  https://i.ibb.co/7tdrnj0X/4-1.png  |  https://i.ibb.co/wh67T2Rw/4-2.png</t>
  </si>
  <si>
    <t>https://i.ibb.co/BHbwQW23/kq-K8-X1-IDvc7-Fp-Gx-00042.png  |  https://i.ibb.co/nNgwJYzV/1-17.png  |  https://i.ibb.co/v6hq9XH7/2-5.png  |  https://i.ibb.co/mY9tj35/3-14.png  |  https://i.ibb.co/LXprf2wD/4-11.png  |  https://i.ibb.co/xKX499Ty/4-20.png</t>
  </si>
  <si>
    <t>https://i.ibb.co/TM4957mK/Xfuofo-L9-YXMQ4-V4.png  |  https://i.ibb.co/PZQRzBVg/1-9.png  |  https://i.ibb.co/8LrYq90r/2-18.png  |  https://i.ibb.co/DPcSbNt9/3-2.png  |  https://i.ibb.co/d4YtnyPG/4-12.png  |  https://i.ibb.co/zVbSxct3/4-16.png</t>
  </si>
  <si>
    <t>https://i.ibb.co/jS7Mn1m/20e4g-B1-Xs-K5bj-Lo-00063.png  |  https://i.ibb.co/WvysRnvb/1-3.png  |  https://i.ibb.co/VWZDb6q7/2-3.png  |  https://i.ibb.co/TxfKqqgR/3-20.png  |  https://i.ibb.co/bkFn62Y/4-3.png  |  https://i.ibb.co/7tdrnj0X/4-1.png</t>
  </si>
  <si>
    <t>https://i.ibb.co/Z1B5pwzh/PZs1-Skt-APGw-BW4-A-00007.png  |  https://i.ibb.co/xS1QfYqf/1-19.png  |  https://i.ibb.co/WNM6fjXm/2-14.png  |  https://i.ibb.co/WN3zdbPq/3-19.png  |  https://i.ibb.co/qMfn60tG/4-15.png  |  https://i.ibb.co/xKX499Ty/4-20.png</t>
  </si>
  <si>
    <t>https://i.ibb.co/bg12LgV5/20230914-133934.jpg  |  https://i.ibb.co/sdNyp7MH/1-12.png  |  https://i.ibb.co/Qv4PQvpb/2-7.png  |  https://i.ibb.co/ZRzGsdgx/3-11.png  |  https://i.ibb.co/zVbSxct3/4-16.png  |  https://i.ibb.co/kRD7jTc/4-4.png</t>
  </si>
  <si>
    <t>https://i.ibb.co/Fkk12P0X/GKM1xgh-PZ2-Vpk-Pc-00014.png  |  https://i.ibb.co/DPYwk8bf/1-20.png  |  https://i.ibb.co/HDHXT8wv/2-16.png  |  https://i.ibb.co/8D5KsNZh/3-18.png  |  https://i.ibb.co/kRD7jTc/4-4.png  |  https://i.ibb.co/kfgcyXs/4-18.png</t>
  </si>
  <si>
    <t>https://i.ibb.co/qFyXqj95/00041-Vkmzyl1-DZt-Zw-UXt.png  |  https://i.ibb.co/zhtWsmC5/1-18.png  |  https://i.ibb.co/JR3R8417/2-9.png  |  https://i.ibb.co/MDdS6vbs/3.png  |  https://i.ibb.co/bkFn62Y/4-3.png  |  https://i.ibb.co/6RfD4TGM/4.png</t>
  </si>
  <si>
    <t>https://i.ibb.co/7J8bQPRf/Epr-RKFYKy-Ok-H1-Vo-00085.png  |  https://i.ibb.co/xS1QfYqf/1-19.png  |  https://i.ibb.co/1x8H88s/2-2.png  |  https://i.ibb.co/nMyK3jQt/3-1.png  |  https://i.ibb.co/TM3v49BS/4-7.png  |  https://i.ibb.co/bjsGRFGK/4-19.png</t>
  </si>
  <si>
    <t>https://i.ibb.co/WppYfxzB/SPYGo-UVTtx3vg-UM-00006.png  |  https://i.ibb.co/s8y8Pgn/1-8.png  |  https://i.ibb.co/v6hq9XH7/2-5.png  |  https://i.ibb.co/TxHc43y2/3-6.png  |  https://i.ibb.co/qMfn60tG/4-15.png  |  https://i.ibb.co/kfgcyXs/4-18.png</t>
  </si>
  <si>
    <t>https://i.ibb.co/dNzXP1J/or-QHaq-SSQf-Zsl6d-00011.png  |  https://i.ibb.co/xS1QfYqf/1-19.png  |  https://i.ibb.co/DPWy7szb/2-20.png  |  https://i.ibb.co/dsF7Nk9n/3-12.png  |  https://i.ibb.co/zVbSxct3/4-16.png  |  https://i.ibb.co/6JHV5HrQ/4-10.png</t>
  </si>
  <si>
    <t>https://i.ibb.co/V0mDCDvs/I4par-IV0w-DTNUb-S-00066.png  |  https://i.ibb.co/DHHvCK3b/1.png  |  https://i.ibb.co/KxmPzwFs/2-19.png  |  https://i.ibb.co/TxGFhTCf/3-10.png  |  https://i.ibb.co/N2HzZvC1/4-6.png  |  https://i.ibb.co/zVbSxct3/4-16.png</t>
  </si>
  <si>
    <t>https://i.ibb.co/5gS3FcNv/OXtu4-ZJn-WXTJMpf-00028.png  |  https://i.ibb.co/h19pD3tC/1-2.png  |  https://i.ibb.co/KxmPzwFs/2-19.png  |  https://i.ibb.co/0R5xqHyX/3-15.png  |  https://i.ibb.co/zVbSxct3/4-16.png  |  https://i.ibb.co/bkFn62Y/4-3.png</t>
  </si>
  <si>
    <t>https://i.ibb.co/TxYm8LWV/7kap1-OREXNx-Ft9-N-00069.png  |  https://i.ibb.co/b5nTqM7f/1-14.png  |  https://i.ibb.co/zcTvm3W/2-10.png  |  https://i.ibb.co/TxHc43y2/3-6.png  |  https://i.ibb.co/TDgzr6my/4-9.png  |  https://i.ibb.co/LXprf2wD/4-11.png</t>
  </si>
  <si>
    <t>https://i.ibb.co/gb2Fcw21/r-NZZWXGJl-ASf-Y2k-00009.png  |  https://i.ibb.co/DPYwk8bf/1-20.png  |  https://i.ibb.co/TMyWVJRy/2-15.png  |  https://i.ibb.co/nMyK3jQt/3-1.png  |  https://i.ibb.co/TDgzr6my/4-9.png  |  https://i.ibb.co/6RfD4TGM/4.png</t>
  </si>
  <si>
    <t>https://i.ibb.co/SXRGPHY0/d-AH0ncj-SINA7-ZYi-00005.png  |  https://i.ibb.co/nNgwJYzV/1-17.png  |  https://i.ibb.co/8LrYq90r/2-18.png  |  https://i.ibb.co/kgTSYxBV/3-17.png  |  https://i.ibb.co/TDgzr6my/4-9.png  |  https://i.ibb.co/xKV1XyLL/4-13.png</t>
  </si>
  <si>
    <t>https://i.ibb.co/FbHPpTrD/00034-AMm-NPW639-QPZDj-B.png  |  https://i.ibb.co/PZQRzBVg/1-9.png  |  https://i.ibb.co/DPWy7szb/2-20.png  |  https://i.ibb.co/TxHc43y2/3-6.png  |  https://i.ibb.co/6JHV5HrQ/4-10.png  |  https://i.ibb.co/TM3v49BS/4-7.png</t>
  </si>
  <si>
    <t>https://i.ibb.co/qMZv6Gry/Gf-Lszr2e-LUb-Nkv-Y-00049.png  |  https://i.ibb.co/ccB5X25s/1-4.png  |  https://i.ibb.co/v6hq9XH7/2-5.png  |  https://i.ibb.co/DPcSbNt9/3-2.png  |  https://i.ibb.co/TDgzr6my/4-9.png  |  https://i.ibb.co/7tdrnj0X/4-1.png</t>
  </si>
  <si>
    <t>https://i.ibb.co/d0nGSZRz/uzng-M0df-Ze4-POcy.png  |  https://i.ibb.co/C50dJwhd/1-5.png  |  https://i.ibb.co/d0pkDyFr/2-4.png  |  https://i.ibb.co/WN3zdbPq/3-19.png  |  https://i.ibb.co/6RfD4TGM/4.png  |  https://i.ibb.co/N2HzZvC1/4-6.png</t>
  </si>
  <si>
    <t>https://i.ibb.co/ZRsw5pp0/Buvjrm71-M8qoaz-W-00017.png  |  https://i.ibb.co/DPYwk8bf/1-20.png  |  https://i.ibb.co/KxmPzwFs/2-19.png  |  https://i.ibb.co/WN3zdbPq/3-19.png  |  https://i.ibb.co/zVbSxct3/4-16.png  |  https://i.ibb.co/TM3v49BS/4-7.png</t>
  </si>
  <si>
    <t>https://i.ibb.co/n81vQQNJ/LYOGqor-On4-A4-NTN-00033.png  |  https://i.ibb.co/nNgwJYzV/1-17.png  |  https://i.ibb.co/8DynDb90/2-17.png  |  https://i.ibb.co/WN3zdbPq/3-19.png  |  https://i.ibb.co/bkFn62Y/4-3.png  |  https://i.ibb.co/kRD7jTc/4-4.png</t>
  </si>
  <si>
    <t>https://i.ibb.co/FbgbnhC1/OT7-JUn54dn-Fgch-P-00064.png  |  https://i.ibb.co/PGLxrH2y/1-11.png  |  https://i.ibb.co/Q3c35fZS/2-1.png  |  https://i.ibb.co/kgTSYxBV/3-17.png  |  https://i.ibb.co/bkFn62Y/4-3.png  |  https://i.ibb.co/xKV1XyLL/4-13.png</t>
  </si>
  <si>
    <t>https://i.ibb.co/v65Q7xSs/V3-Srjkzodkxw-C1-S-00068.png  |  https://i.ibb.co/kshrDh1Y/1-15.png  |  https://i.ibb.co/KxmPzwFs/2-19.png  |  https://i.ibb.co/MDdS6vbs/3.png  |  https://i.ibb.co/xKV1XyLL/4-13.png  |  https://i.ibb.co/R4Px3KQj/4-5.png</t>
  </si>
  <si>
    <t>https://i.ibb.co/35VHLvbx/p-TGLt-GUoo4-H8-Mb1-00040.png  |  https://i.ibb.co/cK5Hvhkt/1-13.png  |  https://i.ibb.co/VcqQdszZ/2-6.png  |  https://i.ibb.co/TxfKqqgR/3-20.png  |  https://i.ibb.co/Kp36tDWg/4-8.png  |  https://i.ibb.co/xKV1XyLL/4-13.png</t>
  </si>
  <si>
    <t>https://i.ibb.co/4RBpP4Yr/08uc5z7-J39cj-A4l-00050.png  |  https://i.ibb.co/jZQFpxtN/1-1.png  |  https://i.ibb.co/DPWy7szb/2-20.png  |  https://i.ibb.co/TxHc43y2/3-6.png  |  https://i.ibb.co/bjsGRFGK/4-19.png  |  https://i.ibb.co/bkFn62Y/4-3.png</t>
  </si>
  <si>
    <t>https://i.ibb.co/JjJh9jny/WQECe-Lvlg-Re6es-L-00012.png  |  https://i.ibb.co/C50dJwhd/1-5.png  |  https://i.ibb.co/MycmFycD/2-11.png  |  https://i.ibb.co/23ps4FRZ/3-4.png  |  https://i.ibb.co/kfgcyXs/4-18.png  |  https://i.ibb.co/R4Px3KQj/4-5.png</t>
  </si>
  <si>
    <t>https://i.ibb.co/prsZCRHV/20230914-214320.jpg  |  https://i.ibb.co/C50dJwhd/1-5.png  |  https://i.ibb.co/1x8H88s/2-2.png  |  https://i.ibb.co/23ps4FRZ/3-4.png  |  https://i.ibb.co/kfgcyXs/4-18.png  |  https://i.ibb.co/wh67T2Rw/4-2.png</t>
  </si>
  <si>
    <t>https://i.ibb.co/YFyg9QCh/00050-V1pzh-NCKOp-BD2-C1.png  |  https://i.ibb.co/rRxsycrq/1-7.png  |  https://i.ibb.co/Q3c35fZS/2-1.png  |  https://i.ibb.co/nMyK3jQt/3-1.png  |  https://i.ibb.co/wh67T2Rw/4-2.png  |  https://i.ibb.co/NnKz7V6p/4-14.png</t>
  </si>
  <si>
    <t>https://i.ibb.co/DHrX82Jx/00019-6h4x-KZWtx-Xu5xoq.png  |  https://i.ibb.co/PZQRzBVg/1-9.png  |  https://i.ibb.co/d0pkDyFr/2-4.png  |  https://i.ibb.co/kgTSYxBV/3-17.png  |  https://i.ibb.co/kRD7jTc/4-4.png  |  https://i.ibb.co/kfgcyXs/4-18.png</t>
  </si>
  <si>
    <t>https://i.ibb.co/XxX1JfW3/ldh-UUPEWIDJ9-Oi-R-00011.png  |  https://i.ibb.co/ccB5X25s/1-4.png  |  https://i.ibb.co/zcTvm3W/2-10.png  |  https://i.ibb.co/WN3zdbPq/3-19.png  |  https://i.ibb.co/bjsGRFGK/4-19.png  |  https://i.ibb.co/zVbSxct3/4-16.png</t>
  </si>
  <si>
    <t>https://i.ibb.co/ycTG0JNk/vq-JIR76-Ue-NHJilt-00049.png  |  https://i.ibb.co/h19pD3tC/1-2.png  |  https://i.ibb.co/d0pkDyFr/2-4.png  |  https://i.ibb.co/nMyK3jQt/3-1.png  |  https://i.ibb.co/bjsGRFGK/4-19.png  |  https://i.ibb.co/Kp36tDWg/4-8.png</t>
  </si>
  <si>
    <t>https://i.ibb.co/SDM8g6Lc/v-P06-ODx-Zv-U9-LBDW-00061.png  |  https://i.ibb.co/PGLxrH2y/1-11.png  |  https://i.ibb.co/v6hq9XH7/2-5.png  |  https://i.ibb.co/mY9tj35/3-14.png  |  https://i.ibb.co/xKV1XyLL/4-13.png  |  https://i.ibb.co/bkFn62Y/4-3.png</t>
  </si>
  <si>
    <t>https://i.ibb.co/N6gLkkcb/co-KSGlo-CADevj-Kc-00030.png  |  https://i.ibb.co/PGLxrH2y/1-11.png  |  https://i.ibb.co/1x8H88s/2-2.png  |  https://i.ibb.co/TxGFhTCf/3-10.png  |  https://i.ibb.co/kfgcyXs/4-18.png  |  https://i.ibb.co/qMfn60tG/4-15.png</t>
  </si>
  <si>
    <t>https://i.ibb.co/vCm3VBtW/7-Wqpr-Qf-RNn-Q1e-A0.png  |  https://i.ibb.co/DHHvCK3b/1.png  |  https://i.ibb.co/zcTvm3W/2-10.png  |  https://i.ibb.co/R4TM0F1g/3-8.png  |  https://i.ibb.co/d4YtnyPG/4-12.png  |  https://i.ibb.co/NnKz7V6p/4-14.png</t>
  </si>
  <si>
    <t>https://i.ibb.co/gZB9Frp5/00070-dt-Cp0-JFi-TK5-FXk-I.png  |  https://i.ibb.co/zV9fWDg2/1-10.png  |  https://i.ibb.co/VcqQdszZ/2-6.png  |  https://i.ibb.co/8D5KsNZh/3-18.png  |  https://i.ibb.co/LXprf2wD/4-11.png  |  https://i.ibb.co/Cs11wcfT/4-17.png</t>
  </si>
  <si>
    <t>https://i.ibb.co/YFWJw4k2/YAa-WAFp-K901u-Qy-H-00021.png  |  https://i.ibb.co/nNgwJYzV/1-17.png  |  https://i.ibb.co/VcqQdszZ/2-6.png  |  https://i.ibb.co/kgTSYxBV/3-17.png  |  https://i.ibb.co/qMfn60tG/4-15.png  |  https://i.ibb.co/7tdrnj0X/4-1.png</t>
  </si>
  <si>
    <t>https://i.ibb.co/SW6t5ZN/b-DYPTbvo9zi-Kq-Wc-00024.png  |  https://i.ibb.co/kshrDh1Y/1-15.png  |  https://i.ibb.co/zcTvm3W/2-10.png  |  https://i.ibb.co/mY9tj35/3-14.png  |  https://i.ibb.co/qMfn60tG/4-15.png  |  https://i.ibb.co/7tdrnj0X/4-1.png</t>
  </si>
  <si>
    <t>https://i.ibb.co/tpfhLR5d/00011-e-Goe-Dt-Jn-YUb-OEd-A.png  |  https://i.ibb.co/rRxsycrq/1-7.png  |  https://i.ibb.co/VWZDb6q7/2-3.png  |  https://i.ibb.co/23ps4FRZ/3-4.png  |  https://i.ibb.co/wh67T2Rw/4-2.png  |  https://i.ibb.co/xKV1XyLL/4-13.png</t>
  </si>
  <si>
    <t>https://i.ibb.co/3m5PtPg1/f-Qk-F2-Hv-Z8ic-NIOC-00027.png  |  https://i.ibb.co/ccB5X25s/1-4.png  |  https://i.ibb.co/xqbR9n4J/2.png  |  https://i.ibb.co/nMyK3jQt/3-1.png  |  https://i.ibb.co/R4Px3KQj/4-5.png  |  https://i.ibb.co/N2HzZvC1/4-6.png</t>
  </si>
  <si>
    <t>https://i.ibb.co/Q7pjHMXg/wjz-CABk-Zr-In-I4q-F-00025.png  |  https://i.ibb.co/b5nTqM7f/1-14.png  |  https://i.ibb.co/WNM6fjXm/2-14.png  |  https://i.ibb.co/8D5KsNZh/3-18.png  |  https://i.ibb.co/R4Px3KQj/4-5.png  |  https://i.ibb.co/N2HzZvC1/4-6.png</t>
  </si>
  <si>
    <t>https://i.ibb.co/Lh0F2rfr/t-XVUn-UAm-Xl-VZp-Tp-00057.png  |  https://i.ibb.co/DHHvCK3b/1.png  |  https://i.ibb.co/1x8H88s/2-2.png  |  https://i.ibb.co/23ps4FRZ/3-4.png  |  https://i.ibb.co/Kp36tDWg/4-8.png  |  https://i.ibb.co/bjsGRFGK/4-19.png</t>
  </si>
  <si>
    <t>https://i.ibb.co/tPcGmZj4/1-Be-A5loi53vqfd-R-00025.png  |  https://i.ibb.co/kshrDh1Y/1-15.png  |  https://i.ibb.co/VcqQdszZ/2-6.png  |  https://i.ibb.co/WN3zdbPq/3-19.png  |  https://i.ibb.co/qMfn60tG/4-15.png  |  https://i.ibb.co/TM3v49BS/4-7.png</t>
  </si>
  <si>
    <t>https://i.ibb.co/tTXzTjDX/00054-e1i-N0goz0-Zd-MGZ1.png  |  https://i.ibb.co/h19pD3tC/1-2.png  |  https://i.ibb.co/KxmPzwFs/2-19.png  |  https://i.ibb.co/jPY8F4vx/3-5.png  |  https://i.ibb.co/qMfn60tG/4-15.png  |  https://i.ibb.co/LXprf2wD/4-11.png</t>
  </si>
  <si>
    <t>https://i.ibb.co/B5bqvjtS/Jahs4-O97cf-VRST0-00053.png  |  https://i.ibb.co/DPYwk8bf/1-20.png  |  https://i.ibb.co/KxmPzwFs/2-19.png  |  https://i.ibb.co/TxfKqqgR/3-20.png  |  https://i.ibb.co/N2HzZvC1/4-6.png  |  https://i.ibb.co/7tdrnj0X/4-1.png</t>
  </si>
  <si>
    <t>https://i.ibb.co/3mkWR9RX/00012-wr-Ri-CCBCxu-KPNa-O.png  |  https://i.ibb.co/C50dJwhd/1-5.png  |  https://i.ibb.co/8DynDb90/2-17.png  |  https://i.ibb.co/dsF7Nk9n/3-12.png  |  https://i.ibb.co/Cs11wcfT/4-17.png  |  https://i.ibb.co/bjsGRFGK/4-19.png</t>
  </si>
  <si>
    <t>https://i.ibb.co/7tYT20NW/0v1-Iz-OPDk0gu0f-Z-00086.png  |  https://i.ibb.co/C50dJwhd/1-5.png  |  https://i.ibb.co/d0pkDyFr/2-4.png  |  https://i.ibb.co/ZRzGsdgx/3-11.png  |  https://i.ibb.co/R4Px3KQj/4-5.png  |  https://i.ibb.co/xKX499Ty/4-20.png</t>
  </si>
  <si>
    <t>https://i.ibb.co/nNzpk6q7/ir6-Za-JJp-Ws4-Th8x-00025.png  |  https://i.ibb.co/rRxsycrq/1-7.png  |  https://i.ibb.co/8LrYq90r/2-18.png  |  https://i.ibb.co/fzm6fcXs/3-9.png  |  https://i.ibb.co/N2HzZvC1/4-6.png  |  https://i.ibb.co/6JHV5HrQ/4-10.png</t>
  </si>
  <si>
    <t>https://i.ibb.co/BVzn7d9Y/F0-Hgn-N1b-Ie-G6t-KU-00002.png  |  https://i.ibb.co/kshrDh1Y/1-15.png  |  https://i.ibb.co/HDHXT8wv/2-16.png  |  https://i.ibb.co/TxfKqqgR/3-20.png  |  https://i.ibb.co/6RfD4TGM/4.png  |  https://i.ibb.co/N2HzZvC1/4-6.png</t>
  </si>
  <si>
    <t>https://i.ibb.co/YTYYVg3J/2c-Vako-Iog-X1-Jb6j-00089.png  |  https://i.ibb.co/rRxsycrq/1-7.png  |  https://i.ibb.co/8DynDb90/2-17.png  |  https://i.ibb.co/TxHc43y2/3-6.png  |  https://i.ibb.co/N2HzZvC1/4-6.png  |  https://i.ibb.co/xKX499Ty/4-20.png</t>
  </si>
  <si>
    <t>https://i.ibb.co/3mxsvsLW/v0-Yqmntcs-YXIl5q-00045.png  |  https://i.ibb.co/ccB5X25s/1-4.png  |  https://i.ibb.co/KxmPzwFs/2-19.png  |  https://i.ibb.co/fzm6fcXs/3-9.png  |  https://i.ibb.co/TDgzr6my/4-9.png  |  https://i.ibb.co/LXprf2wD/4-11.png</t>
  </si>
  <si>
    <t>https://i.ibb.co/G4Ks0XRB/ODBb-MHWe-GFvq-OJK-00008.png  |  https://i.ibb.co/PGLxrH2y/1-11.png  |  https://i.ibb.co/KxmPzwFs/2-19.png  |  https://i.ibb.co/0R5xqHyX/3-15.png  |  https://i.ibb.co/R4Px3KQj/4-5.png  |  https://i.ibb.co/NnKz7V6p/4-14.png</t>
  </si>
  <si>
    <t>https://i.ibb.co/JWvwMvch/XUJQ3-VCosa4s-Pz-S-00037.png  |  https://i.ibb.co/b5nTqM7f/1-14.png  |  https://i.ibb.co/KxmPzwFs/2-19.png  |  https://i.ibb.co/Myg3RQWQ/3-3.png  |  https://i.ibb.co/6RfD4TGM/4.png  |  https://i.ibb.co/7tdrnj0X/4-1.png</t>
  </si>
  <si>
    <t>https://i.ibb.co/kVykk7zY/Fvev-By-Klx4b-Qx-Oj-00024.png  |  https://i.ibb.co/jZQFpxtN/1-1.png  |  https://i.ibb.co/KxmPzwFs/2-19.png  |  https://i.ibb.co/WN3zdbPq/3-19.png  |  https://i.ibb.co/wh67T2Rw/4-2.png  |  https://i.ibb.co/Cs11wcfT/4-17.png</t>
  </si>
  <si>
    <t>https://i.ibb.co/BHPMmCrP/00067-ZGRna-Li-QW9-LFHn-L.png  |  https://i.ibb.co/kshrDh1Y/1-15.png  |  https://i.ibb.co/WNM6fjXm/2-14.png  |  https://i.ibb.co/dsF7Nk9n/3-12.png  |  https://i.ibb.co/d4YtnyPG/4-12.png  |  https://i.ibb.co/bkFn62Y/4-3.png</t>
  </si>
  <si>
    <t>https://i.ibb.co/rRV6ZHbR/NEb-J2-Ju6-Fdy4-Lxe-00022.png  |  https://i.ibb.co/xS1QfYqf/1-19.png  |  https://i.ibb.co/v6hq9XH7/2-5.png  |  https://i.ibb.co/kgTSYxBV/3-17.png  |  https://i.ibb.co/TDgzr6my/4-9.png  |  https://i.ibb.co/Cs11wcfT/4-17.png</t>
  </si>
  <si>
    <t>https://i.ibb.co/wh6Cfhnc/7bmm9-Kn7-Bz-AZEZj-00017.png  |  https://i.ibb.co/zhtWsmC5/1-18.png  |  https://i.ibb.co/8DynDb90/2-17.png  |  https://i.ibb.co/TxGFhTCf/3-10.png  |  https://i.ibb.co/kRD7jTc/4-4.png  |  https://i.ibb.co/bkFn62Y/4-3.png</t>
  </si>
  <si>
    <t>https://i.ibb.co/Q3dnQhsr/20230914-134945.jpg  |  https://i.ibb.co/rRxsycrq/1-7.png  |  https://i.ibb.co/xqbR9n4J/2.png  |  https://i.ibb.co/8D5KsNZh/3-18.png  |  https://i.ibb.co/kfgcyXs/4-18.png  |  https://i.ibb.co/bjsGRFGK/4-19.png</t>
  </si>
  <si>
    <t>https://i.ibb.co/dw1zp4q3/tp-UNEegh5g-Ohn6s-00032.png  |  https://i.ibb.co/ccB5X25s/1-4.png  |  https://i.ibb.co/v6hq9XH7/2-5.png  |  https://i.ibb.co/R4TM0F1g/3-8.png  |  https://i.ibb.co/wh67T2Rw/4-2.png  |  https://i.ibb.co/LXprf2wD/4-11.png</t>
  </si>
  <si>
    <t>https://i.ibb.co/s9MgX2qr/XXNAi4-Ox5u-UBbs-N-00052.png  |  https://i.ibb.co/nNgwJYzV/1-17.png  |  https://i.ibb.co/d0pkDyFr/2-4.png  |  https://i.ibb.co/TxHc43y2/3-6.png  |  https://i.ibb.co/TDgzr6my/4-9.png  |  https://i.ibb.co/R4Px3KQj/4-5.png</t>
  </si>
  <si>
    <t>https://i.ibb.co/PGRBpMkM/o-RVaa-VX4-Ng1o-Bo8-00045.png  |  https://i.ibb.co/C50dJwhd/1-5.png  |  https://i.ibb.co/xqbR9n4J/2.png  |  https://i.ibb.co/DPcSbNt9/3-2.png  |  https://i.ibb.co/xKX499Ty/4-20.png  |  https://i.ibb.co/LXprf2wD/4-11.png</t>
  </si>
  <si>
    <t>https://i.ibb.co/vv3Qw9vD/00098-4-XOD2-NLz6w-Evi-QU.png  |  https://i.ibb.co/WvysRnvb/1-3.png  |  https://i.ibb.co/KxmPzwFs/2-19.png  |  https://i.ibb.co/kgTSYxBV/3-17.png  |  https://i.ibb.co/kRD7jTc/4-4.png  |  https://i.ibb.co/NnKz7V6p/4-14.png</t>
  </si>
  <si>
    <t>https://i.ibb.co/V0RKmjQB/20230914-133920-0.jpg  |  https://i.ibb.co/sdNyp7MH/1-12.png  |  https://i.ibb.co/HDHXT8wv/2-16.png  |  https://i.ibb.co/DPcSbNt9/3-2.png  |  https://i.ibb.co/xKX499Ty/4-20.png  |  https://i.ibb.co/6JHV5HrQ/4-10.png</t>
  </si>
  <si>
    <t>https://i.ibb.co/chDDMQB9/00075-h-KAr-R1-F4ehn-Jz3y.png  |  https://i.ibb.co/jZQFpxtN/1-1.png  |  https://i.ibb.co/Qv4PQvpb/2-7.png  |  https://i.ibb.co/TxGFhTCf/3-10.png  |  https://i.ibb.co/d4YtnyPG/4-12.png  |  https://i.ibb.co/7tdrnj0X/4-1.png</t>
  </si>
  <si>
    <t>https://i.ibb.co/rRqw2CWM/i-JQLfcgv-Y8tcb-TF-00042.png  |  https://i.ibb.co/jZQFpxtN/1-1.png  |  https://i.ibb.co/VWZDb6q7/2-3.png  |  https://i.ibb.co/nMyK3jQt/3-1.png  |  https://i.ibb.co/qMfn60tG/4-15.png  |  https://i.ibb.co/NnKz7V6p/4-14.png</t>
  </si>
  <si>
    <t>https://i.ibb.co/ymjnFsns/d-Rl-PL7c-IItwp4-B7.png  |  https://i.ibb.co/WvysRnvb/1-3.png  |  https://i.ibb.co/xqbR9n4J/2.png  |  https://i.ibb.co/jPY8F4vx/3-5.png  |  https://i.ibb.co/bkFn62Y/4-3.png  |  https://i.ibb.co/bkFn62Y/4-3.png</t>
  </si>
  <si>
    <t>https://i.ibb.co/xKKCh30p/l0-Pu-Jrt6r0-Qsy-Cv-00012.png  |  https://i.ibb.co/DHHvCK3b/1.png  |  https://i.ibb.co/8DynDb90/2-17.png  |  https://i.ibb.co/ZRzGsdgx/3-11.png  |  https://i.ibb.co/TM3v49BS/4-7.png  |  https://i.ibb.co/kRD7jTc/4-4.png</t>
  </si>
  <si>
    <t>https://i.ibb.co/VW71bZLh/Qhe-K55-ZEV2-KVym3-00051.png  |  https://i.ibb.co/PZQRzBVg/1-9.png  |  https://i.ibb.co/JR3R8417/2-9.png  |  https://i.ibb.co/kgTSYxBV/3-17.png  |  https://i.ibb.co/bkFn62Y/4-3.png  |  https://i.ibb.co/Cs11wcfT/4-17.png</t>
  </si>
  <si>
    <t>https://i.ibb.co/jkB5pTV1/5-Zjvcw-KOw-ZCG2-Xp-00005.png  |  https://i.ibb.co/rRxsycrq/1-7.png  |  https://i.ibb.co/8LrYq90r/2-18.png  |  https://i.ibb.co/TxGFhTCf/3-10.png  |  https://i.ibb.co/LXprf2wD/4-11.png  |  https://i.ibb.co/bjsGRFGK/4-19.png</t>
  </si>
  <si>
    <t>https://i.ibb.co/nsBtXtJv/JOi-I54p59ze-LCj5-00023.png  |  https://i.ibb.co/zV9fWDg2/1-10.png  |  https://i.ibb.co/JR3R8417/2-9.png  |  https://i.ibb.co/jPY8F4vx/3-5.png  |  https://i.ibb.co/LXprf2wD/4-11.png  |  https://i.ibb.co/qMfn60tG/4-15.png</t>
  </si>
  <si>
    <t>https://i.ibb.co/0Wz7zBs/uzicw2-K9dx-TC1-Lb-00015.png  |  https://i.ibb.co/DPYwk8bf/1-20.png  |  https://i.ibb.co/VWZDb6q7/2-3.png  |  https://i.ibb.co/nMyK3jQt/3-1.png  |  https://i.ibb.co/bjsGRFGK/4-19.png  |  https://i.ibb.co/d4YtnyPG/4-12.png</t>
  </si>
  <si>
    <t>https://i.ibb.co/3ygkJ9PV/Ti5uy4gjr-D4t-Tl-P-00052.png |  https://i.ibb.co/235QgmTy/1-6.png  |  https://i.ibb.co/HDHXT8wv/2-16.png  |  https://i.ibb.co/23ps4FRZ/3-4.png  |  https://i.ibb.co/6JHV5HrQ/4-10.png  |  https://i.ibb.co/7tdrnj0X/4-1.png</t>
  </si>
  <si>
    <t>https://i.ibb.co/Q7cyxfLj/00022-h9f-Ne-Ka-NSM1-Fw7i.png  |  https://i.ibb.co/sdNyp7MH/1-12.png  |  https://i.ibb.co/8LrYq90r/2-18.png  |  https://i.ibb.co/TxHc43y2/3-6.png  |  https://i.ibb.co/Kp36tDWg/4-8.png  |  https://i.ibb.co/kfgcyXs/4-18.png</t>
  </si>
  <si>
    <t>https://i.ibb.co/V0pgnT1Z/e-GY6-Z80-WMJj-SHx-H-00044.png  |  https://i.ibb.co/nNgwJYzV/1-17.png  |  https://i.ibb.co/VWZDb6q7/2-3.png  |  https://i.ibb.co/mY9tj35/3-14.png  |  https://i.ibb.co/N2HzZvC1/4-6.png  |  https://i.ibb.co/kRD7jTc/4-4.png</t>
  </si>
  <si>
    <t>https://i.ibb.co/qLZyYFNK/Fa0p2p-YCLLCJLZF-00008.png  |  https://i.ibb.co/7xtX1stp/1-16.png  |  https://i.ibb.co/TMyWVJRy/2-15.png  |  https://i.ibb.co/ZRzGsdgx/3-11.png  |  https://i.ibb.co/zVbSxct3/4-16.png  |  https://i.ibb.co/xKV1XyLL/4-13.png</t>
  </si>
  <si>
    <t>https://i.ibb.co/N63LmCYc/8-Za-Wvw-PLGht8c-Uh-00042.png  |  https://i.ibb.co/PZQRzBVg/1-9.png  |  https://i.ibb.co/8LrYq90r/2-18.png  |  https://i.ibb.co/TxGFhTCf/3-10.png  |  https://i.ibb.co/Kp36tDWg/4-8.png  |  https://i.ibb.co/NnKz7V6p/4-14.png</t>
  </si>
  <si>
    <t>https://i.ibb.co/HDbNmSz0/62x-WPmj-ODUm-Sdmo-00076.png  |  https://i.ibb.co/PGLxrH2y/1-11.png  |  https://i.ibb.co/8DynDb90/2-17.png  |  https://i.ibb.co/TxGFhTCf/3-10.png  |  https://i.ibb.co/LXprf2wD/4-11.png  |  https://i.ibb.co/bjsGRFGK/4-19.png</t>
  </si>
  <si>
    <t>https://i.ibb.co/8gSkHVf3/1-As2-LPA2-SYLKa0s-00043.png  |  https://i.ibb.co/zV9fWDg2/1-10.png  |  https://i.ibb.co/HDHXT8wv/2-16.png  |  https://i.ibb.co/jPY8F4vx/3-5.png  |  https://i.ibb.co/wh67T2Rw/4-2.png  |  https://i.ibb.co/Kp36tDWg/4-8.png</t>
  </si>
  <si>
    <t>https://i.ibb.co/JWdZbKw8/Pt8w-USto-VZtm4w-M-00064.png  |  https://i.ibb.co/ccB5X25s/1-4.png  |  https://i.ibb.co/6RgNxy18/2-8.png  |  https://i.ibb.co/WN3zdbPq/3-19.png  |  https://i.ibb.co/d4YtnyPG/4-12.png  |  https://i.ibb.co/wh67T2Rw/4-2.png</t>
  </si>
  <si>
    <t>https://i.ibb.co/0yrSRF9q/i-Ow-H9-Vq-Oi-AFEG3l-00027.png  |  https://i.ibb.co/PZQRzBVg/1-9.png  |  https://i.ibb.co/VWZDb6q7/2-3.png  |  https://i.ibb.co/ZRzGsdgx/3-11.png  |  https://i.ibb.co/LXprf2wD/4-11.png  |  https://i.ibb.co/LXprf2wD/4-11.png</t>
  </si>
  <si>
    <t>https://i.ibb.co/p6fTmdgr/Tv6-BV72f51os6-Q7-00093.png  |  https://i.ibb.co/PZQRzBVg/1-9.png  |  https://i.ibb.co/DPWy7szb/2-20.png  |  https://i.ibb.co/0R5xqHyX/3-15.png  |  https://i.ibb.co/kRD7jTc/4-4.png  |  https://i.ibb.co/bjsGRFGK/4-19.png</t>
  </si>
  <si>
    <t>https://i.ibb.co/5h5DGZjW/UPn-I3-Sw-AJvk-Ob-Hn-00080.png  |  https://i.ibb.co/cK5Hvhkt/1-13.png  |  https://i.ibb.co/zcTvm3W/2-10.png  |  https://i.ibb.co/jPY8F4vx/3-5.png  |  https://i.ibb.co/TM3v49BS/4-7.png  |  https://i.ibb.co/kRD7jTc/4-4.png</t>
  </si>
  <si>
    <t>https://i.ibb.co/8DYwCYGr/Ec7-Wwcg-A0a4n1-LS-00019.png  |  https://i.ibb.co/7xtX1stp/1-16.png  |  https://i.ibb.co/6RgNxy18/2-8.png  |  https://i.ibb.co/jPY8F4vx/3-5.png  |  https://i.ibb.co/d4YtnyPG/4-12.png  |  https://i.ibb.co/wh67T2Rw/4-2.png</t>
  </si>
  <si>
    <t>https://i.ibb.co/rKmYJn8X/2-N1b5k-Mn-Gg-PTh-SJ-00007.png  |  https://i.ibb.co/PGLxrH2y/1-11.png  |  https://i.ibb.co/Qv4PQvpb/2-7.png  |  https://i.ibb.co/0R5xqHyX/3-15.png  |  https://i.ibb.co/7tdrnj0X/4-1.png  |  https://i.ibb.co/bkFn62Y/4-3.png</t>
  </si>
  <si>
    <t>https://i.ibb.co/RdkvzSL/00024-G1jd-VD4dfw2-Rg-Gb.png  |  https://i.ibb.co/h19pD3tC/1-2.png  |  https://i.ibb.co/v6hq9XH7/2-5.png  |  https://i.ibb.co/SD9H7QbC/3-16.png  |  https://i.ibb.co/zVbSxct3/4-16.png  |  https://i.ibb.co/qMfn60tG/4-15.png</t>
  </si>
  <si>
    <t>https://i.ibb.co/8Lwgp3bD/3-W9e-LBdhs-Db55vl-00012.png  |  https://i.ibb.co/rRxsycrq/1-7.png  |  https://i.ibb.co/DHNFfYyz/2-12.png  |  https://i.ibb.co/23ps4FRZ/3-4.png  |  https://i.ibb.co/kfgcyXs/4-18.png  |  https://i.ibb.co/kRD7jTc/4-4.png</t>
  </si>
  <si>
    <t>https://i.ibb.co/Z6RzWKT0/ue615-NFdvuauk-F4-00053.png  |  https://i.ibb.co/nNgwJYzV/1-17.png  |  https://i.ibb.co/v6hq9XH7/2-5.png  |  https://i.ibb.co/0R5xqHyX/3-15.png  |  https://i.ibb.co/bkFn62Y/4-3.png  |  https://i.ibb.co/R4Px3KQj/4-5.png</t>
  </si>
  <si>
    <t>https://i.ibb.co/RkMB0qvf/u-Uo-Db3c2amrl-Gam-00052.png  |  https://i.ibb.co/kshrDh1Y/1-15.png  |  https://i.ibb.co/DPWy7szb/2-20.png  |  https://i.ibb.co/DPcSbNt9/3-2.png  |  https://i.ibb.co/6RfD4TGM/4.png  |  https://i.ibb.co/bkFn62Y/4-3.png</t>
  </si>
  <si>
    <t>https://i.ibb.co/4RDsLMxg/z-LOr-ISxx6w-VQQPb-00009.png  |  https://i.ibb.co/jZQFpxtN/1-1.png  |  https://i.ibb.co/1x8H88s/2-2.png  |  https://i.ibb.co/TxHc43y2/3-6.png  |  https://i.ibb.co/6RfD4TGM/4.png  |  https://i.ibb.co/TM3v49BS/4-7.png</t>
  </si>
  <si>
    <t>https://i.ibb.co/gLB95BRP/q-Hlsxnu-Jk-RZw-QEE-00020.png  |  https://i.ibb.co/rRxsycrq/1-7.png  |  https://i.ibb.co/WNM6fjXm/2-14.png  |  https://i.ibb.co/hFKPfwsS/3-7.png  |  https://i.ibb.co/xKV1XyLL/4-13.png  |  https://i.ibb.co/kfgcyXs/4-18.png</t>
  </si>
  <si>
    <t>https://i.ibb.co/tw26Q5yv/ywmdzqwic-Fspgm-X-00008.png  |  https://i.ibb.co/DPYwk8bf/1-20.png  |  https://i.ibb.co/MycmFycD/2-11.png  |  https://i.ibb.co/MDdS6vbs/3.png  |  https://i.ibb.co/d4YtnyPG/4-12.png  |  https://i.ibb.co/d4YtnyPG/4-12.png</t>
  </si>
  <si>
    <t>https://i.ibb.co/cSSyBhty/5fi2krp-PIu-WY8p8-00097.png  |  https://i.ibb.co/kshrDh1Y/1-15.png  |  https://i.ibb.co/8LrYq90r/2-18.png  |  https://i.ibb.co/dsF7Nk9n/3-12.png  |  https://i.ibb.co/TDgzr6my/4-9.png  |  https://i.ibb.co/zVbSxct3/4-16.png</t>
  </si>
  <si>
    <t>https://i.ibb.co/wrc9fcjx/Zqir9-ZCOJe4kt-F8-00041.png  |  https://i.ibb.co/235QgmTy/1-6.png  |  https://i.ibb.co/Qv4PQvpb/2-7.png  |  https://i.ibb.co/dsF7Nk9n/3-12.png  |  https://i.ibb.co/bkFn62Y/4-3.png  |  https://i.ibb.co/bjsGRFGK/4-19.png</t>
  </si>
  <si>
    <t>https://i.ibb.co/dsrrTrcp/V5g-CZDhw-X3f0w-YH-00072.png  |  https://i.ibb.co/PZQRzBVg/1-9.png  |  https://i.ibb.co/Qv4PQvpb/2-7.png  |  https://i.ibb.co/MDdS6vbs/3.png  |  https://i.ibb.co/R4Px3KQj/4-5.png  |  https://i.ibb.co/7tdrnj0X/4-1.png</t>
  </si>
  <si>
    <t>https://i.ibb.co/qFBKVC3W/Jd-MHb-Fj-MY8-NQf-LW.png  |  https://i.ibb.co/h19pD3tC/1-2.png  |  https://i.ibb.co/Txg6RNZK/2-13.png  |  https://i.ibb.co/Myg3RQWQ/3-3.png  |  https://i.ibb.co/xKV1XyLL/4-13.png  |  https://i.ibb.co/bkFn62Y/4-3.png</t>
  </si>
  <si>
    <t>https://i.ibb.co/vC642zMC/FHXDDay4dba-KGl7-00038.png  |  https://i.ibb.co/WvysRnvb/1-3.png  |  https://i.ibb.co/1x8H88s/2-2.png  |  https://i.ibb.co/8D5KsNZh/3-18.png  |  https://i.ibb.co/6JHV5HrQ/4-10.png  |  https://i.ibb.co/6RfD4TGM/4.png</t>
  </si>
  <si>
    <t>https://i.ibb.co/PsL4V0GY/00066-htjdqc-Eo-KWC1jv-N.png  |  https://i.ibb.co/sdNyp7MH/1-12.png  |  https://i.ibb.co/TMyWVJRy/2-15.png  |  https://i.ibb.co/Myg3RQWQ/3-3.png  |  https://i.ibb.co/d4YtnyPG/4-12.png  |  https://i.ibb.co/xKX499Ty/4-20.png</t>
  </si>
  <si>
    <t>https://i.ibb.co/xt0RTrfQ/00007-A4b-G6-NLbh-DL5gi-P.png  |  https://i.ibb.co/DPYwk8bf/1-20.png  |  https://i.ibb.co/zcTvm3W/2-10.png  |  https://i.ibb.co/fzm6fcXs/3-9.png  |  https://i.ibb.co/N2HzZvC1/4-6.png  |  https://i.ibb.co/6RfD4TGM/4.png</t>
  </si>
  <si>
    <t>https://i.ibb.co/MxSWdk4k/Zo-Ta7x-M8l-FT5y-XP-00007.png  |  https://i.ibb.co/kshrDh1Y/1-15.png  |  https://i.ibb.co/HDHXT8wv/2-16.png  |  https://i.ibb.co/ZRzGsdgx/3-11.png  |  https://i.ibb.co/xKX499Ty/4-20.png  |  https://i.ibb.co/Cs11wcfT/4-17.png</t>
  </si>
  <si>
    <t>https://i.ibb.co/mCH6JQCT/6-OFd-Pp86-Mr-EWs9-B.png  |  https://i.ibb.co/cK5Hvhkt/1-13.png  |  https://i.ibb.co/Txg6RNZK/2-13.png  |  https://i.ibb.co/Myg3RQWQ/3-3.png  |  https://i.ibb.co/wh67T2Rw/4-2.png  |  https://i.ibb.co/bjsGRFGK/4-19.png</t>
  </si>
  <si>
    <t>https://i.ibb.co/WWCv7GsC/Ekv-L1-Rx5-Di6-Yqe1-00035.png  |  https://i.ibb.co/C50dJwhd/1-5.png  |  https://i.ibb.co/HDHXT8wv/2-16.png  |  https://i.ibb.co/8D5KsNZh/3-18.png  |  https://i.ibb.co/Kp36tDWg/4-8.png  |  https://i.ibb.co/7tdrnj0X/4-1.png</t>
  </si>
  <si>
    <t>https://i.ibb.co/tPqsfxLt/bs-LNROtw-I4x-W2-DI-00007.png  |  https://i.ibb.co/ccB5X25s/1-4.png  |  https://i.ibb.co/v6hq9XH7/2-5.png  |  https://i.ibb.co/R4TM0F1g/3-8.png  |  https://i.ibb.co/Kp36tDWg/4-8.png  |  https://i.ibb.co/xKV1XyLL/4-13.png</t>
  </si>
  <si>
    <t>https://i.ibb.co/ksvd3yXC/Hzx7-Mb-BXK1t4-Gya-00064.png  |  https://i.ibb.co/xS1QfYqf/1-19.png  |  https://i.ibb.co/v6hq9XH7/2-5.png  |  https://i.ibb.co/TxGFhTCf/3-10.png  |  https://i.ibb.co/TM3v49BS/4-7.png  |  https://i.ibb.co/Cs11wcfT/4-17.png</t>
  </si>
  <si>
    <t>https://i.ibb.co/cS3HLVpx/KKV0f3e-GBb-Zmz-F4.png  |  https://i.ibb.co/ccB5X25s/1-4.png  |  https://i.ibb.co/WNM6fjXm/2-14.png  |  https://i.ibb.co/R4TM0F1g/3-8.png  |  https://i.ibb.co/bjsGRFGK/4-19.png  |  https://i.ibb.co/N2HzZvC1/4-6.png</t>
  </si>
  <si>
    <t>https://i.ibb.co/SDbJVRJy/m-Lbe-UZUVTyu-F2j-T-00021.png  |  https://i.ibb.co/rRxsycrq/1-7.png  |  https://i.ibb.co/zcTvm3W/2-10.png  |  https://i.ibb.co/8D5KsNZh/3-18.png  |  https://i.ibb.co/bjsGRFGK/4-19.png  |  https://i.ibb.co/R4Px3KQj/4-5.png</t>
  </si>
  <si>
    <t>https://i.ibb.co/VcfqRBpb/l-XIub-Tm-ITry6-Nr-K-00068.png  |  https://i.ibb.co/zV9fWDg2/1-10.png  |  https://i.ibb.co/1x8H88s/2-2.png  |  https://i.ibb.co/fzm6fcXs/3-9.png  |  https://i.ibb.co/7tdrnj0X/4-1.png  |  https://i.ibb.co/N2HzZvC1/4-6.png</t>
  </si>
  <si>
    <t>https://i.ibb.co/v6twJD4Y/TPmo7-F1-JV2cc-G2-O-00074.png  |  https://i.ibb.co/sdNyp7MH/1-12.png  |  https://i.ibb.co/v6hq9XH7/2-5.png  |  https://i.ibb.co/ZRzGsdgx/3-11.png  |  https://i.ibb.co/6JHV5HrQ/4-10.png  |  https://i.ibb.co/zVbSxct3/4-16.png</t>
  </si>
  <si>
    <t>https://i.ibb.co/3mwKWSsx/00012-g-POudn1-Piud6v-Vf.png  |  https://i.ibb.co/PZQRzBVg/1-9.png  |  https://i.ibb.co/1x8H88s/2-2.png  |  https://i.ibb.co/dsF7Nk9n/3-12.png  |  https://i.ibb.co/NnKz7V6p/4-14.png  |  https://i.ibb.co/LXprf2wD/4-11.png</t>
  </si>
  <si>
    <t>https://i.ibb.co/1JqDQbLk/n6-BFm-Otf-Zi9y5pj-00040.png  |  https://i.ibb.co/b5nTqM7f/1-14.png  |  https://i.ibb.co/Qv4PQvpb/2-7.png  |  https://i.ibb.co/R4TM0F1g/3-8.png  |  https://i.ibb.co/N2HzZvC1/4-6.png  |  https://i.ibb.co/d4YtnyPG/4-12.png</t>
  </si>
  <si>
    <t>https://i.ibb.co/p6zZ4Fsf/FOa6n-Fwa-GGf-PZcb-00016.png  |  https://i.ibb.co/nNgwJYzV/1-17.png  |  https://i.ibb.co/KxmPzwFs/2-19.png  |  https://i.ibb.co/fzm6fcXs/3-9.png  |  https://i.ibb.co/NnKz7V6p/4-14.png  |  https://i.ibb.co/qMfn60tG/4-15.png</t>
  </si>
  <si>
    <t>https://i.ibb.co/CKP95d5n/00060-6d716-Aw-NHUNOXH4.png  |  https://i.ibb.co/DPYwk8bf/1-20.png  |  https://i.ibb.co/TMyWVJRy/2-15.png  |  https://i.ibb.co/SD9H7QbC/3-16.png  |  https://i.ibb.co/qMfn60tG/4-15.png  |  https://i.ibb.co/N2HzZvC1/4-6.png</t>
  </si>
  <si>
    <t>https://i.ibb.co/GvkjpdNT/Ah-IDWur-Mp43l-Mo0-00077.png  |  https://i.ibb.co/s8y8Pgn/1-8.png  |  https://i.ibb.co/VWZDb6q7/2-3.png  |  https://i.ibb.co/TxfKqqgR/3-20.png  |  https://i.ibb.co/7tdrnj0X/4-1.png  |  https://i.ibb.co/Cs11wcfT/4-17.png</t>
  </si>
  <si>
    <t>https://i.ibb.co/tVG47vL/4-WLur-Jmpla-DMb-Qn-00005.png  |  https://i.ibb.co/xS1QfYqf/1-19.png  |  https://i.ibb.co/VWZDb6q7/2-3.png  |  https://i.ibb.co/WN3zdbPq/3-19.png  |  https://i.ibb.co/NnKz7V6p/4-14.png  |  https://i.ibb.co/7tdrnj0X/4-1.png</t>
  </si>
  <si>
    <t>https://i.ibb.co/Vc7PCvRq/Z5-WK1-Z2-XTL38axn-00052.png  |  https://i.ibb.co/7xtX1stp/1-16.png  |  https://i.ibb.co/Q3c35fZS/2-1.png  |  https://i.ibb.co/DPcSbNt9/3-2.png  |  https://i.ibb.co/6JHV5HrQ/4-10.png  |  https://i.ibb.co/TM3v49BS/4-7.png</t>
  </si>
  <si>
    <t>https://i.ibb.co/cSTRf71b/f2z-I0c-Yk-KQb-XJv-G-00005.png  |  https://i.ibb.co/b5nTqM7f/1-14.png  |  https://i.ibb.co/xqbR9n4J/2.png  |  https://i.ibb.co/nMyK3jQt/3-1.png  |  https://i.ibb.co/kRD7jTc/4-4.png  |  https://i.ibb.co/xKV1XyLL/4-13.png</t>
  </si>
  <si>
    <t>https://i.ibb.co/sphT5dPL/fv-Kpdt-APDZJPAsa-00077.png  |  https://i.ibb.co/cK5Hvhkt/1-13.png  |  https://i.ibb.co/JR3R8417/2-9.png  |  https://i.ibb.co/Myg3RQWQ/3-3.png  |  https://i.ibb.co/kRD7jTc/4-4.png  |  https://i.ibb.co/TDgzr6my/4-9.png</t>
  </si>
  <si>
    <t>https://i.ibb.co/v4qqFJCg/Rsam-DIHats-Ry-TBC-00007.png  |  https://i.ibb.co/cK5Hvhkt/1-13.png  |  https://i.ibb.co/zcTvm3W/2-10.png  |  https://i.ibb.co/ZRzGsdgx/3-11.png  |  https://i.ibb.co/Kp36tDWg/4-8.png  |  https://i.ibb.co/d4YtnyPG/4-12.png</t>
  </si>
  <si>
    <t>https://i.ibb.co/HDgHNcgM/00027-leo4pwwng-Ceqdbi.png  |  https://i.ibb.co/kshrDh1Y/1-15.png  |  https://i.ibb.co/Q3c35fZS/2-1.png  |  https://i.ibb.co/dsF7Nk9n/3-12.png  |  https://i.ibb.co/Cs11wcfT/4-17.png  |  https://i.ibb.co/Kp36tDWg/4-8.png</t>
  </si>
  <si>
    <t>https://i.ibb.co/JRxkJ04L/MFK4z-Xs-LF2-FKfkd-00042.png  |  https://i.ibb.co/DPYwk8bf/1-20.png  |  https://i.ibb.co/d0pkDyFr/2-4.png  |  https://i.ibb.co/SD9H7QbC/3-16.png  |  https://i.ibb.co/wh67T2Rw/4-2.png  |  https://i.ibb.co/7tdrnj0X/4-1.png</t>
  </si>
  <si>
    <t>https://i.ibb.co/zVgPShJ1/SRT8-AUt-C8f-Fiir-V-00041.png  |  https://i.ibb.co/DPYwk8bf/1-20.png  |  https://i.ibb.co/d0pkDyFr/2-4.png  |  https://i.ibb.co/dsF7Nk9n/3-12.png  |  https://i.ibb.co/LXprf2wD/4-11.png  |  https://i.ibb.co/wh67T2Rw/4-2.png</t>
  </si>
  <si>
    <t>https://i.ibb.co/GvN16Bvd/ui-RNgv-Z1cgqe1w-F-00007.png  |  https://i.ibb.co/rRxsycrq/1-7.png  |  https://i.ibb.co/v6hq9XH7/2-5.png  |  https://i.ibb.co/mY9tj35/3-14.png  |  https://i.ibb.co/Cs11wcfT/4-17.png  |  https://i.ibb.co/NnKz7V6p/4-14.png</t>
  </si>
  <si>
    <t>https://i.ibb.co/zdxWVHr/20230914-214355.jpg  |  https://i.ibb.co/nNgwJYzV/1-17.png  |  https://i.ibb.co/6RgNxy18/2-8.png  |  https://i.ibb.co/8D5KsNZh/3-18.png  |  https://i.ibb.co/d4YtnyPG/4-12.png  |  https://i.ibb.co/R4Px3KQj/4-5.png</t>
  </si>
  <si>
    <t>https://i.ibb.co/1YVpbjjv/Yf-W5-Yw8k4-FGu7zq-00046.png  |  https://i.ibb.co/zhtWsmC5/1-18.png  |  https://i.ibb.co/TMyWVJRy/2-15.png  |  https://i.ibb.co/hFKPfwsS/3-7.png  |  https://i.ibb.co/Cs11wcfT/4-17.png  |  https://i.ibb.co/Kp36tDWg/4-8.png</t>
  </si>
  <si>
    <t>https://i.ibb.co/WWDrGkrF/5p-YO5-N9i-ZQmna7w.png  |  https://i.ibb.co/xS1QfYqf/1-19.png  |  https://i.ibb.co/8LrYq90r/2-18.png  |  https://i.ibb.co/MDdS6vbs/3.png  |  https://i.ibb.co/kfgcyXs/4-18.png  |  https://i.ibb.co/d4YtnyPG/4-12.png</t>
  </si>
  <si>
    <t>https://i.ibb.co/CK389BLh/tt-LBsx4j-LVC7-Aj-G-00021.png  |  https://i.ibb.co/kshrDh1Y/1-15.png  |  https://i.ibb.co/KxmPzwFs/2-19.png  |  https://i.ibb.co/WN3zdbPq/3-19.png  |  https://i.ibb.co/kRD7jTc/4-4.png  |  https://i.ibb.co/6JHV5HrQ/4-10.png</t>
  </si>
  <si>
    <t>https://i.ibb.co/rRkTdhv4/zj-WOk-Py-ZAd-U7z-Am-00050.png  |  https://i.ibb.co/kshrDh1Y/1-15.png  |  https://i.ibb.co/HDHXT8wv/2-16.png  |  https://i.ibb.co/wZchbBLb/3-13.png  |  https://i.ibb.co/R4Px3KQj/4-5.png  |  https://i.ibb.co/wh67T2Rw/4-2.png</t>
  </si>
  <si>
    <t>https://i.ibb.co/1fVbtCbH/00045-ao193t-LY5np-DU0z.png  |  https://i.ibb.co/b5nTqM7f/1-14.png  |  https://i.ibb.co/1x8H88s/2-2.png  |  https://i.ibb.co/fzm6fcXs/3-9.png  |  https://i.ibb.co/6RfD4TGM/4.png  |  https://i.ibb.co/bkFn62Y/4-3.png</t>
  </si>
  <si>
    <t>https://i.ibb.co/6JF7byyf/R3m-Vmjv83-A44-Ocn-00064.png  |  https://i.ibb.co/WvysRnvb/1-3.png  |  https://i.ibb.co/Txg6RNZK/2-13.png  |  https://i.ibb.co/Myg3RQWQ/3-3.png  |  https://i.ibb.co/wh67T2Rw/4-2.png  |  https://i.ibb.co/LXprf2wD/4-11.png</t>
  </si>
  <si>
    <t>https://i.ibb.co/wFv1YrHQ/OYIT7p21-GVag6b-F-00044.png  |  https://i.ibb.co/jZQFpxtN/1-1.png  |  https://i.ibb.co/d0pkDyFr/2-4.png  |  https://i.ibb.co/mY9tj35/3-14.png  |  https://i.ibb.co/kRD7jTc/4-4.png  |  https://i.ibb.co/qMfn60tG/4-15.png</t>
  </si>
  <si>
    <t>https://i.ibb.co/WvFW30D8/SJk-M9-NLo-V8-Rhx-QG-00056.png  |  https://i.ibb.co/WvysRnvb/1-3.png  |  https://i.ibb.co/1x8H88s/2-2.png  |  https://i.ibb.co/dsF7Nk9n/3-12.png  |  https://i.ibb.co/TM3v49BS/4-7.png  |  https://i.ibb.co/R4Px3KQj/4-5.png</t>
  </si>
  <si>
    <t>https://i.ibb.co/trNC2f9/aj-QCZm-KXoev-Ad80-00044.png |  https://i.ibb.co/7xtX1stp/1-16.png  |  https://i.ibb.co/WNM6fjXm/2-14.png  |  https://i.ibb.co/jPY8F4vx/3-5.png  |  https://i.ibb.co/bjsGRFGK/4-19.png  |  https://i.ibb.co/xKV1XyLL/4-13.png</t>
  </si>
  <si>
    <t>https://i.ibb.co/6RRkqYFX/lchh-Yg-Sbqwa-UPw-O-00026.png  |  https://i.ibb.co/PGLxrH2y/1-11.png  |  https://i.ibb.co/MycmFycD/2-11.png  |  https://i.ibb.co/WN3zdbPq/3-19.png  |  https://i.ibb.co/6RfD4TGM/4.png  |  https://i.ibb.co/xKV1XyLL/4-13.png</t>
  </si>
  <si>
    <t>https://i.ibb.co/Fqfjcbc8/5khqps8tybc-QU6-O-00038.png  |  https://i.ibb.co/ccB5X25s/1-4.png  |  https://i.ibb.co/xqbR9n4J/2.png  |  https://i.ibb.co/hFKPfwsS/3-7.png  |  https://i.ibb.co/TM3v49BS/4-7.png  |  https://i.ibb.co/xKV1XyLL/4-13.png</t>
  </si>
  <si>
    <t>https://i.ibb.co/ymVxvsV2/Xv-XBp-Jm-H8ydgpej-00022.png  |  https://i.ibb.co/h19pD3tC/1-2.png  |  https://i.ibb.co/HDHXT8wv/2-16.png  |  https://i.ibb.co/TxHc43y2/3-6.png  |  https://i.ibb.co/kfgcyXs/4-18.png  |  https://i.ibb.co/zVbSxct3/4-16.png</t>
  </si>
  <si>
    <t>https://i.ibb.co/W4G7Lpnk/Fz-Aut-FR0-Fd7-Pz99-00070.png  |  https://i.ibb.co/xS1QfYqf/1-19.png  |  https://i.ibb.co/Q3c35fZS/2-1.png  |  https://i.ibb.co/TxHc43y2/3-6.png  |  https://i.ibb.co/LXprf2wD/4-11.png  |  https://i.ibb.co/Kp36tDWg/4-8.png</t>
  </si>
  <si>
    <t>https://i.ibb.co/DPKdGWcY/00014-5sg9-Wk9-PYoy-Du-U3.png  |  https://i.ibb.co/h19pD3tC/1-2.png  |  https://i.ibb.co/zcTvm3W/2-10.png  |  https://i.ibb.co/hFKPfwsS/3-7.png  |  https://i.ibb.co/d4YtnyPG/4-12.png  |  https://i.ibb.co/Cs11wcfT/4-17.png</t>
  </si>
  <si>
    <t>https://i.ibb.co/HpzkKJzk/5iwio-N6-To-DEk-Vn9-00019.png  |  https://i.ibb.co/cK5Hvhkt/1-13.png  |  https://i.ibb.co/KxmPzwFs/2-19.png  |  https://i.ibb.co/fzm6fcXs/3-9.png  |  https://i.ibb.co/6RfD4TGM/4.png  |  https://i.ibb.co/R4Px3KQj/4-5.png</t>
  </si>
  <si>
    <t>https://i.ibb.co/spvgYvZv/00072-Az-XVZGUczn-ZMUxg.png  |  https://i.ibb.co/PZQRzBVg/1-9.png  |  https://i.ibb.co/v6hq9XH7/2-5.png  |  https://i.ibb.co/ZRzGsdgx/3-11.png  |  https://i.ibb.co/Kp36tDWg/4-8.png  |  https://i.ibb.co/kRD7jTc/4-4.png</t>
  </si>
  <si>
    <t>https://i.ibb.co/SDpT50gW/RCkzy-Ol9-Dq0-R2-Ng-00066.png  |  https://i.ibb.co/xS1QfYqf/1-19.png  |  https://i.ibb.co/8DynDb90/2-17.png  |  https://i.ibb.co/jPY8F4vx/3-5.png  |  https://i.ibb.co/N2HzZvC1/4-6.png  |  https://i.ibb.co/qMfn60tG/4-15.png</t>
  </si>
  <si>
    <t>https://i.ibb.co/20Wjb6pf/w-G3-L4b-Mydqwc1-TX-00017.png  |  https://i.ibb.co/C50dJwhd/1-5.png  |  https://i.ibb.co/8DynDb90/2-17.png  |  https://i.ibb.co/ZRzGsdgx/3-11.png  |  https://i.ibb.co/Kp36tDWg/4-8.png  |  https://i.ibb.co/6JHV5HrQ/4-10.png</t>
  </si>
  <si>
    <t>https://i.ibb.co/BKjLFp02/fc7q-W4vu-Fy-ZIM4f-00046.png  |  https://i.ibb.co/b5nTqM7f/1-14.png  |  https://i.ibb.co/v6hq9XH7/2-5.png  |  https://i.ibb.co/R4TM0F1g/3-8.png  |  https://i.ibb.co/kRD7jTc/4-4.png  |  https://i.ibb.co/R4Px3KQj/4-5.png</t>
  </si>
  <si>
    <t>https://i.ibb.co/r2MdhCR8/o-B5zm-Xdlkr-B4u-RN-00003.png  |  https://i.ibb.co/xS1QfYqf/1-19.png  |  https://i.ibb.co/6RgNxy18/2-8.png  |  https://i.ibb.co/ZRzGsdgx/3-11.png  |  https://i.ibb.co/zVbSxct3/4-16.png  |  https://i.ibb.co/kfgcyXs/4-18.png</t>
  </si>
  <si>
    <t>https://i.ibb.co/DHjTRrJW/Ao5mpn-G9gz0s-YTo-00055.png  |  https://i.ibb.co/PGLxrH2y/1-11.png  |  https://i.ibb.co/xqbR9n4J/2.png  |  https://i.ibb.co/ZRzGsdgx/3-11.png  |  https://i.ibb.co/bjsGRFGK/4-19.png  |  https://i.ibb.co/N2HzZvC1/4-6.png</t>
  </si>
  <si>
    <t>https://i.ibb.co/PsfDn3gN/SDN54-IHhs4-Wqw-YG-00012.png  |  https://i.ibb.co/zhtWsmC5/1-18.png  |  https://i.ibb.co/8LrYq90r/2-18.png  |  https://i.ibb.co/23ps4FRZ/3-4.png  |  https://i.ibb.co/qMfn60tG/4-15.png  |  https://i.ibb.co/7tdrnj0X/4-1.png</t>
  </si>
  <si>
    <t>https://i.ibb.co/HDw2qBbr/a0l-BLVRy-IYxe-Ql1-00005.png  |  https://i.ibb.co/kshrDh1Y/1-15.png  |  https://i.ibb.co/WNM6fjXm/2-14.png  |  https://i.ibb.co/fzm6fcXs/3-9.png  |  https://i.ibb.co/N2HzZvC1/4-6.png  |  https://i.ibb.co/bjsGRFGK/4-19.png</t>
  </si>
  <si>
    <t>https://i.ibb.co/nWJH2c1/00017-j00-IPpd-Kt-ZFnr-Uz.png  |  https://i.ibb.co/ccB5X25s/1-4.png  |  https://i.ibb.co/VcqQdszZ/2-6.png  |  https://i.ibb.co/DPcSbNt9/3-2.png  |  https://i.ibb.co/xKX499Ty/4-20.png  |  https://i.ibb.co/6JHV5HrQ/4-10.png</t>
  </si>
  <si>
    <t>https://i.ibb.co/SDNh51wB/9i-QFsgom5-X9-Dg-R7-00004.png  |  https://i.ibb.co/h19pD3tC/1-2.png  |  https://i.ibb.co/xqbR9n4J/2.png  |  https://i.ibb.co/mY9tj35/3-14.png  |  https://i.ibb.co/7tdrnj0X/4-1.png  |  https://i.ibb.co/NnKz7V6p/4-14.png</t>
  </si>
  <si>
    <t>https://i.ibb.co/d4LVYxrd/xuxrc-F0-F3-F6-SINn-00021.png  |  https://i.ibb.co/PZQRzBVg/1-9.png  |  https://i.ibb.co/TMyWVJRy/2-15.png  |  https://i.ibb.co/MDdS6vbs/3.png  |  https://i.ibb.co/6RfD4TGM/4.png  |  https://i.ibb.co/xKV1XyLL/4-13.png</t>
  </si>
  <si>
    <t>https://i.ibb.co/jksPTM19/Svio-C8p-ZPTPAm1b-00008.png  |  https://i.ibb.co/235QgmTy/1-6.png  |  https://i.ibb.co/DHNFfYyz/2-12.png  |  https://i.ibb.co/wZchbBLb/3-13.png  |  https://i.ibb.co/TDgzr6my/4-9.png  |  https://i.ibb.co/Kp36tDWg/4-8.png</t>
  </si>
  <si>
    <t>https://i.ibb.co/kVR80WCZ/Bew-Vuabcsr-DUOln.png  |  https://i.ibb.co/kshrDh1Y/1-15.png  |  https://i.ibb.co/DHNFfYyz/2-12.png  |  https://i.ibb.co/jPY8F4vx/3-5.png  |  https://i.ibb.co/6JHV5HrQ/4-10.png  |  https://i.ibb.co/TM3v49BS/4-7.png</t>
  </si>
  <si>
    <t>https://i.ibb.co/PG0CPXp6/y-BIAz-G6rs-ODh-K7k-00080.png  |  https://i.ibb.co/nNgwJYzV/1-17.png  |  https://i.ibb.co/8DynDb90/2-17.png  |  https://i.ibb.co/TxGFhTCf/3-10.png  |  https://i.ibb.co/7tdrnj0X/4-1.png  |  https://i.ibb.co/xKV1XyLL/4-13.png</t>
  </si>
  <si>
    <t>https://i.ibb.co/jvSBcPqz/r-Kwg2-Ib2q1mtji-I-00001.png  |  https://i.ibb.co/jZQFpxtN/1-1.png  |  https://i.ibb.co/Txg6RNZK/2-13.png  |  https://i.ibb.co/WN3zdbPq/3-19.png  |  https://i.ibb.co/NnKz7V6p/4-14.png  |  https://i.ibb.co/qMfn60tG/4-15.png</t>
  </si>
  <si>
    <t>https://i.ibb.co/Ng26BbH0/i-Jhb-Kx-DZ3jr76y-Z.png  |  https://i.ibb.co/xS1QfYqf/1-19.png  |  https://i.ibb.co/8LrYq90r/2-18.png  |  https://i.ibb.co/Myg3RQWQ/3-3.png  |  https://i.ibb.co/Cs11wcfT/4-17.png  |  https://i.ibb.co/N2HzZvC1/4-6.png</t>
  </si>
  <si>
    <t>https://i.ibb.co/gZ98jmKm/l-W2p-Vm-Fn-Mrp-Odst-00003.png  |  https://i.ibb.co/235QgmTy/1-6.png  |  https://i.ibb.co/JR3R8417/2-9.png  |  https://i.ibb.co/TxHc43y2/3-6.png  |  https://i.ibb.co/xKX499Ty/4-20.png  |  https://i.ibb.co/kfgcyXs/4-18.png</t>
  </si>
  <si>
    <t>https://i.ibb.co/21GrBF7k/kt-Cj-Hp72eq-Hn2i7-00038.png  |  https://i.ibb.co/kshrDh1Y/1-15.png  |  https://i.ibb.co/8LrYq90r/2-18.png  |  https://i.ibb.co/DPcSbNt9/3-2.png  |  https://i.ibb.co/6RfD4TGM/4.png  |  https://i.ibb.co/bkFn62Y/4-3.png</t>
  </si>
  <si>
    <t>https://i.ibb.co/C5qBL8Xh/00069-3nmo-Yf68n6v-YLGA.png  |  https://i.ibb.co/ccB5X25s/1-4.png  |  https://i.ibb.co/DHNFfYyz/2-12.png  |  https://i.ibb.co/hFKPfwsS/3-7.png  |  https://i.ibb.co/TM3v49BS/4-7.png  |  https://i.ibb.co/xKX499Ty/4-20.png</t>
  </si>
  <si>
    <t>https://i.ibb.co/kV0fN9sh/y-Hc-Re-Xz-CJ0-Pq-Xkn-00039.png  |  https://i.ibb.co/nNgwJYzV/1-17.png  |  https://i.ibb.co/TMyWVJRy/2-15.png  |  https://i.ibb.co/fzm6fcXs/3-9.png  |  https://i.ibb.co/6JHV5HrQ/4-10.png  |  https://i.ibb.co/Cs11wcfT/4-17.png</t>
  </si>
  <si>
    <t>https://i.ibb.co/HSXZQ4m/jk-Y2-RQJpv-Y12-X5-K-00004.png  |  https://i.ibb.co/DHHvCK3b/1.png  |  https://i.ibb.co/8LrYq90r/2-18.png  |  https://i.ibb.co/wZchbBLb/3-13.png  |  https://i.ibb.co/R4Px3KQj/4-5.png  |  https://i.ibb.co/N2HzZvC1/4-6.png</t>
  </si>
  <si>
    <t>https://i.ibb.co/1ynnjY8/b5slpet-Gq73sm-CI-00017.png  |  https://i.ibb.co/zhtWsmC5/1-18.png  |  https://i.ibb.co/DHNFfYyz/2-12.png  |  https://i.ibb.co/jPY8F4vx/3-5.png  |  https://i.ibb.co/kfgcyXs/4-18.png  |  https://i.ibb.co/6RfD4TGM/4.png</t>
  </si>
  <si>
    <t>https://i.ibb.co/HpTycMnz/Bjv-Jko-J9-Ys-Bz-TQU-00017.png  |  https://i.ibb.co/ccB5X25s/1-4.png  |  https://i.ibb.co/VWZDb6q7/2-3.png  |  https://i.ibb.co/Myg3RQWQ/3-3.png  |  https://i.ibb.co/bjsGRFGK/4-19.png  |  https://i.ibb.co/bjsGRFGK/4-19.png</t>
  </si>
  <si>
    <t>https://i.ibb.co/qMwTg6gb/m5um-ZV6b-Kt-TP1-ER-00050.png  |  https://i.ibb.co/235QgmTy/1-6.png  |  https://i.ibb.co/VWZDb6q7/2-3.png  |  https://i.ibb.co/kgTSYxBV/3-17.png  |  https://i.ibb.co/N2HzZvC1/4-6.png  |  https://i.ibb.co/R4Px3KQj/4-5.png</t>
  </si>
  <si>
    <t>https://i.ibb.co/PzNMm7pY/v7-XKKw-FQse-CEze-G-00016.png  |  https://i.ibb.co/PZQRzBVg/1-9.png  |  https://i.ibb.co/TMyWVJRy/2-15.png  |  https://i.ibb.co/DPcSbNt9/3-2.png  |  https://i.ibb.co/kRD7jTc/4-4.png  |  https://i.ibb.co/wh67T2Rw/4-2.png</t>
  </si>
  <si>
    <t>https://i.ibb.co/yBZTZwLP/c57b7w-Y0mz37-Kt-C-00050.png  |  https://i.ibb.co/b5nTqM7f/1-14.png  |  https://i.ibb.co/TMyWVJRy/2-15.png  |  https://i.ibb.co/TxfKqqgR/3-20.png  |  https://i.ibb.co/kfgcyXs/4-18.png  |  https://i.ibb.co/TM3v49BS/4-7.png</t>
  </si>
  <si>
    <t>https://i.ibb.co/gFWYVGzP/00028-2cjnw-Li-Wr-Nrm-Rt5.png  |  https://i.ibb.co/zhtWsmC5/1-18.png  |  https://i.ibb.co/8LrYq90r/2-18.png  |  https://i.ibb.co/hFKPfwsS/3-7.png  |  https://i.ibb.co/kRD7jTc/4-4.png  |  https://i.ibb.co/Cs11wcfT/4-17.png</t>
  </si>
  <si>
    <t>https://i.ibb.co/wZydQXpZ/2y3-XApe-Oztmhnx9-00015.png  |  https://i.ibb.co/kshrDh1Y/1-15.png  |  https://i.ibb.co/zcTvm3W/2-10.png  |  https://i.ibb.co/8D5KsNZh/3-18.png  |  https://i.ibb.co/NnKz7V6p/4-14.png  |  https://i.ibb.co/R4Px3KQj/4-5.png</t>
  </si>
  <si>
    <t>https://i.ibb.co/Wv5TT7sg/DWZF2z0-GZl-NC2-KB-00032.png  |  https://i.ibb.co/PGLxrH2y/1-11.png  |  https://i.ibb.co/Qv4PQvpb/2-7.png  |  https://i.ibb.co/TxGFhTCf/3-10.png  |  https://i.ibb.co/zVbSxct3/4-16.png  |  https://i.ibb.co/6RfD4TGM/4.png</t>
  </si>
  <si>
    <t>https://i.ibb.co/8k7ZYTX/q2fy-B4luk616-NZF-00014.png  |  https://i.ibb.co/zV9fWDg2/1-10.png  |  https://i.ibb.co/JR3R8417/2-9.png  |  https://i.ibb.co/23ps4FRZ/3-4.png  |  https://i.ibb.co/6JHV5HrQ/4-10.png  |  https://i.ibb.co/qMfn60tG/4-15.png</t>
  </si>
  <si>
    <t>https://i.ibb.co/G4ydBtb0/00055-gt2-Nj-Nn-Lr-HHWbt-Z.png  |  https://i.ibb.co/zhtWsmC5/1-18.png  |  https://i.ibb.co/JR3R8417/2-9.png  |  https://i.ibb.co/kgTSYxBV/3-17.png  |  https://i.ibb.co/qMfn60tG/4-15.png  |  https://i.ibb.co/6RfD4TGM/4.png</t>
  </si>
  <si>
    <t>https://i.ibb.co/9kKFCRMy/ven-Sk8nle-R7-Aami-00055.png  |  https://i.ibb.co/ccB5X25s/1-4.png  |  https://i.ibb.co/VWZDb6q7/2-3.png  |  https://i.ibb.co/wZchbBLb/3-13.png  |  https://i.ibb.co/qMfn60tG/4-15.png  |  https://i.ibb.co/7tdrnj0X/4-1.png</t>
  </si>
  <si>
    <t>https://i.ibb.co/p6RcRtHT/ZH2-WK3f-Fuu0-XTKA-00073.png  |  https://i.ibb.co/PZQRzBVg/1-9.png  |  https://i.ibb.co/6RgNxy18/2-8.png  |  https://i.ibb.co/dsF7Nk9n/3-12.png  |  https://i.ibb.co/LXprf2wD/4-11.png  |  https://i.ibb.co/wh67T2Rw/4-2.png</t>
  </si>
  <si>
    <t>https://i.ibb.co/LdQ6cXjB/20230914-135004.jpg  |  https://i.ibb.co/PZQRzBVg/1-9.png  |  https://i.ibb.co/Qv4PQvpb/2-7.png  |  https://i.ibb.co/MDdS6vbs/3.png  |  https://i.ibb.co/wh67T2Rw/4-2.png  |  https://i.ibb.co/Kp36tDWg/4-8.png</t>
  </si>
  <si>
    <t>https://i.ibb.co/RLTS3xF/h-JQFk-Bv-Bsc3a-FPS-00014.png  |  https://i.ibb.co/jZQFpxtN/1-1.png  |  https://i.ibb.co/Txg6RNZK/2-13.png  |  https://i.ibb.co/hFKPfwsS/3-7.png  |  https://i.ibb.co/xKX499Ty/4-20.png  |  https://i.ibb.co/NnKz7V6p/4-14.png</t>
  </si>
  <si>
    <t>https://i.ibb.co/hR2716RV/CY9zav-Cw-Lf-O3-LLp-00019.png  |  https://i.ibb.co/DPYwk8bf/1-20.png  |  https://i.ibb.co/VcqQdszZ/2-6.png  |  https://i.ibb.co/dsF7Nk9n/3-12.png  |  https://i.ibb.co/NnKz7V6p/4-14.png  |  https://i.ibb.co/6JHV5HrQ/4-10.png</t>
  </si>
  <si>
    <t>https://i.ibb.co/7xn2447t/x6jae-JFB0-Fpv-Php-00054.png  |  https://i.ibb.co/zhtWsmC5/1-18.png  |  https://i.ibb.co/v6hq9XH7/2-5.png  |  https://i.ibb.co/mY9tj35/3-14.png  |  https://i.ibb.co/xKX499Ty/4-20.png  |  https://i.ibb.co/7tdrnj0X/4-1.png</t>
  </si>
  <si>
    <t>https://i.ibb.co/99Gxqfrd/it-Qge0e8-Gqlhfah-00023.png  |  https://i.ibb.co/sdNyp7MH/1-12.png  |  https://i.ibb.co/Txg6RNZK/2-13.png  |  https://i.ibb.co/TxGFhTCf/3-10.png  |  https://i.ibb.co/NnKz7V6p/4-14.png  |  https://i.ibb.co/xKX499Ty/4-20.png</t>
  </si>
  <si>
    <t>https://i.ibb.co/DDyYQDX6/Raxkg-MBTVQs-LXY6-00085.png  |  https://i.ibb.co/nNgwJYzV/1-17.png  |  https://i.ibb.co/VWZDb6q7/2-3.png  |  https://i.ibb.co/SD9H7QbC/3-16.png  |  https://i.ibb.co/Kp36tDWg/4-8.png  |  https://i.ibb.co/6RfD4TGM/4.png</t>
  </si>
  <si>
    <t>https://i.ibb.co/twBvy96Y/k0wb-LO1o3-KKhv5m-00048.png  |  https://i.ibb.co/PGLxrH2y/1-11.png  |  https://i.ibb.co/TMyWVJRy/2-15.png  |  https://i.ibb.co/23ps4FRZ/3-4.png  |  https://i.ibb.co/LXprf2wD/4-11.png  |  https://i.ibb.co/6JHV5HrQ/4-10.png</t>
  </si>
  <si>
    <t>https://i.ibb.co/62p1zjj/a-CJoqk5s-Uf-Qlkma-00003.png  |  https://i.ibb.co/235QgmTy/1-6.png  |  https://i.ibb.co/d0pkDyFr/2-4.png  |  https://i.ibb.co/SD9H7QbC/3-16.png  |  https://i.ibb.co/6RfD4TGM/4.png  |  https://i.ibb.co/TM3v49BS/4-7.png</t>
  </si>
  <si>
    <t>https://i.ibb.co/wNm93yr2/00024-K6w-Wl6j1k-Pti-OK4.png  |  https://i.ibb.co/PZQRzBVg/1-9.png  |  https://i.ibb.co/zcTvm3W/2-10.png  |  https://i.ibb.co/ZRzGsdgx/3-11.png  |  https://i.ibb.co/6RfD4TGM/4.png  |  https://i.ibb.co/bjsGRFGK/4-19.png</t>
  </si>
  <si>
    <t>https://i.ibb.co/1G5mbV0R/Qql-Rg15-I7zce-Zdf-00011.png  |  https://i.ibb.co/235QgmTy/1-6.png  |  https://i.ibb.co/VWZDb6q7/2-3.png  |  https://i.ibb.co/DPcSbNt9/3-2.png  |  https://i.ibb.co/TDgzr6my/4-9.png  |  https://i.ibb.co/bjsGRFGK/4-19.png</t>
  </si>
  <si>
    <t>https://i.ibb.co/67FJvsww/dbm-LId-HZw7t-RJJB-00043.png  |  https://i.ibb.co/zV9fWDg2/1-10.png  |  https://i.ibb.co/KxmPzwFs/2-19.png  |  https://i.ibb.co/TxfKqqgR/3-20.png  |  https://i.ibb.co/qMfn60tG/4-15.png  |  https://i.ibb.co/Kp36tDWg/4-8.png</t>
  </si>
  <si>
    <t>https://i.ibb.co/TMckf2XB/Mb-OVHCShgq3wx-Io-00051.png  |  https://i.ibb.co/cK5Hvhkt/1-13.png  |  https://i.ibb.co/JR3R8417/2-9.png  |  https://i.ibb.co/8D5KsNZh/3-18.png  |  https://i.ibb.co/R4Px3KQj/4-5.png  |  https://i.ibb.co/NnKz7V6p/4-14.png</t>
  </si>
  <si>
    <t>https://i.ibb.co/6RwhYhhw/74-Gh-DRu-VFVHgx6-Y-00006.png  |  https://i.ibb.co/h19pD3tC/1-2.png  |  https://i.ibb.co/Qv4PQvpb/2-7.png  |  https://i.ibb.co/mY9tj35/3-14.png  |  https://i.ibb.co/LXprf2wD/4-11.png  |  https://i.ibb.co/bjsGRFGK/4-19.png</t>
  </si>
  <si>
    <t>https://i.ibb.co/mVdngV3S/0-VSti9q-GBBSoh-Wl-00031.png  |  https://i.ibb.co/rRxsycrq/1-7.png  |  https://i.ibb.co/DHNFfYyz/2-12.png  |  https://i.ibb.co/8D5KsNZh/3-18.png  |  https://i.ibb.co/wh67T2Rw/4-2.png  |  https://i.ibb.co/xKX499Ty/4-20.png</t>
  </si>
  <si>
    <t>https://i.ibb.co/8gDVd6fV/00053-Rm-Az-Ke4m-K7-UBpyz.png  |  https://i.ibb.co/DHHvCK3b/1.png  |  https://i.ibb.co/xqbR9n4J/2.png  |  https://i.ibb.co/TxHc43y2/3-6.png  |  https://i.ibb.co/kRD7jTc/4-4.png  |  https://i.ibb.co/bjsGRFGK/4-19.png</t>
  </si>
  <si>
    <t>https://i.ibb.co/1J82Q4fr/3-LVGp-LO1xsmjv-FI-00024.png  |  https://i.ibb.co/WvysRnvb/1-3.png  |  https://i.ibb.co/HDHXT8wv/2-16.png  |  https://i.ibb.co/8D5KsNZh/3-18.png  |  https://i.ibb.co/bjsGRFGK/4-19.png  |  https://i.ibb.co/N2HzZvC1/4-6.png</t>
  </si>
  <si>
    <t>https://i.ibb.co/5xnzjFPs/rn-TNH4h-FIEEO2-TG-00055.png  |  https://i.ibb.co/ccB5X25s/1-4.png  |  https://i.ibb.co/v6hq9XH7/2-5.png  |  https://i.ibb.co/23ps4FRZ/3-4.png  |  https://i.ibb.co/xKX499Ty/4-20.png  |  https://i.ibb.co/zVbSxct3/4-16.png</t>
  </si>
  <si>
    <t>https://i.ibb.co/spHC7KsZ/9-KDmzeq-FRhy-Qg-Gw.png  |  https://i.ibb.co/xS1QfYqf/1-19.png  |  https://i.ibb.co/KxmPzwFs/2-19.png  |  https://i.ibb.co/8D5KsNZh/3-18.png  |  https://i.ibb.co/6RfD4TGM/4.png  |  https://i.ibb.co/R4Px3KQj/4-5.png</t>
  </si>
  <si>
    <t>https://ibb.co/N2QxQpbp  |  https://i.ibb.co/235QgmTy/1-6.png  |  https://i.ibb.co/JR3R8417/2-9.png  |  https://i.ibb.co/TxGFhTCf/3-10.png  |  https://i.ibb.co/xKX499Ty/4-20.png  |  https://i.ibb.co/bjsGRFGK/4-19.png</t>
  </si>
  <si>
    <t>https://i.ibb.co/Tx9VKfv1/tl8y8kc3d-C5-GO0-M-00014.png  |  https://i.ibb.co/s8y8Pgn/1-8.png  |  https://i.ibb.co/8DynDb90/2-17.png  |  https://i.ibb.co/kgTSYxBV/3-17.png  |  https://i.ibb.co/kfgcyXs/4-18.png  |  https://i.ibb.co/Kp36tDWg/4-8.png</t>
  </si>
  <si>
    <t>https://i.ibb.co/PzGM7pJW/T9v3-J1-S0ib-SZ5-Pr-00043.png  |  https://i.ibb.co/kshrDh1Y/1-15.png  |  https://i.ibb.co/8LrYq90r/2-18.png  |  https://i.ibb.co/MDdS6vbs/3.png  |  https://i.ibb.co/Kp36tDWg/4-8.png  |  https://i.ibb.co/LXprf2wD/4-11.png</t>
  </si>
  <si>
    <t>https://i.ibb.co/N2Q6362B/20230914-133911.jpg  |  https://i.ibb.co/WvysRnvb/1-3.png  |  https://i.ibb.co/KxmPzwFs/2-19.png  |  https://i.ibb.co/MDdS6vbs/3.png  |  https://i.ibb.co/wh67T2Rw/4-2.png  |  https://i.ibb.co/d4YtnyPG/4-12.png</t>
  </si>
  <si>
    <t>https://i.ibb.co/93rn1222/00049-ZHu-Qq-Nf-Y5-Iuj9-G4.png  |  https://i.ibb.co/PGLxrH2y/1-11.png  |  https://i.ibb.co/Txg6RNZK/2-13.png  |  https://i.ibb.co/TxfKqqgR/3-20.png  |  https://i.ibb.co/bjsGRFGK/4-19.png  |  https://i.ibb.co/qMfn60tG/4-15.png</t>
  </si>
  <si>
    <t>https://i.ibb.co/Sw2fhTyC/P61-F3-WLa-O18-KNqq-00035.png  |  https://i.ibb.co/rRxsycrq/1-7.png  |  https://i.ibb.co/WNM6fjXm/2-14.png  |  https://i.ibb.co/DPcSbNt9/3-2.png  |  https://i.ibb.co/7tdrnj0X/4-1.png  |  https://i.ibb.co/bjsGRFGK/4-19.png</t>
  </si>
  <si>
    <t>https://i.ibb.co/0jGwfVrq/00023-7-W7bok-W6-THr4-Enm.png  |  https://i.ibb.co/PGLxrH2y/1-11.png  |  https://i.ibb.co/KxmPzwFs/2-19.png  |  https://i.ibb.co/ZRzGsdgx/3-11.png  |  https://i.ibb.co/N2HzZvC1/4-6.png  |  https://i.ibb.co/xKX499Ty/4-20.png</t>
  </si>
  <si>
    <t>https://i.ibb.co/ynpMXn4P/rxi-MOG5hx-ODFpu1-00033.png  |  https://i.ibb.co/cK5Hvhkt/1-13.png  |  https://i.ibb.co/JR3R8417/2-9.png  |  https://i.ibb.co/23ps4FRZ/3-4.png  |  https://i.ibb.co/bkFn62Y/4-3.png  |  https://i.ibb.co/6RfD4TGM/4.png</t>
  </si>
  <si>
    <t>https://i.ibb.co/C51zffqp/up-JRTk6n-Wg-L08ha.png  |  https://i.ibb.co/ccB5X25s/1-4.png  |  https://i.ibb.co/xqbR9n4J/2.png  |  https://i.ibb.co/nMyK3jQt/3-1.png  |  https://i.ibb.co/Cs11wcfT/4-17.png  |  https://i.ibb.co/qMfn60tG/4-15.png</t>
  </si>
  <si>
    <t>https://i.ibb.co/FPysPNS/hirr-Iy6157-Folx-H-00036.png  |  https://i.ibb.co/PGLxrH2y/1-11.png  |  https://i.ibb.co/xqbR9n4J/2.png  |  https://i.ibb.co/TxHc43y2/3-6.png  |  https://i.ibb.co/qMfn60tG/4-15.png  |  https://i.ibb.co/bjsGRFGK/4-19.png</t>
  </si>
  <si>
    <t>https://i.ibb.co/27ZNnyhS/AT3t-Nf-Ep-Jv-UOTSH.png  |  https://i.ibb.co/7xtX1stp/1-16.png  |  https://i.ibb.co/TMyWVJRy/2-15.png  |  https://i.ibb.co/WN3zdbPq/3-19.png  |  https://i.ibb.co/6JHV5HrQ/4-10.png  |  https://i.ibb.co/xKX499Ty/4-20.png</t>
  </si>
  <si>
    <t>https://ibb.co/TBZ4XyC0  |  https://i.ibb.co/xS1QfYqf/1-19.png  |  https://i.ibb.co/WNM6fjXm/2-14.png  |  https://i.ibb.co/Myg3RQWQ/3-3.png  |  https://i.ibb.co/TDgzr6my/4-9.png  |  https://i.ibb.co/d4YtnyPG/4-12.png</t>
  </si>
  <si>
    <t>https://i.ibb.co/FLRrNTBw/6d-RUVK6e-Jha-HAWC-00008.png  |  https://i.ibb.co/C50dJwhd/1-5.png  |  https://i.ibb.co/8DynDb90/2-17.png  |  https://i.ibb.co/hFKPfwsS/3-7.png  |  https://i.ibb.co/bjsGRFGK/4-19.png  |  https://i.ibb.co/bkFn62Y/4-3.png</t>
  </si>
  <si>
    <t>https://i.ibb.co/Rktxdnr9/a5-Dz-Zi-Sx40-ZD40b-00010.png  |  https://i.ibb.co/PGLxrH2y/1-11.png  |  https://i.ibb.co/8LrYq90r/2-18.png  |  https://i.ibb.co/TxGFhTCf/3-10.png  |  https://i.ibb.co/zVbSxct3/4-16.png  |  https://i.ibb.co/d4YtnyPG/4-12.png</t>
  </si>
  <si>
    <t>https://i.ibb.co/93kv17Yv/00063-OXPp-Qn-DSe6d-HXh-N.png  |  https://i.ibb.co/zV9fWDg2/1-10.png  |  https://i.ibb.co/MycmFycD/2-11.png  |  https://i.ibb.co/DPcSbNt9/3-2.png  |  https://i.ibb.co/bkFn62Y/4-3.png  |  https://i.ibb.co/d4YtnyPG/4-12.png</t>
  </si>
  <si>
    <t>https://i.ibb.co/Qjf3qPYp/9-Cx0-Luk2-A5-Fn-T0-R-00038.png  |  https://i.ibb.co/rRxsycrq/1-7.png  |  https://i.ibb.co/TMyWVJRy/2-15.png  |  https://i.ibb.co/MDdS6vbs/3.png  |  https://i.ibb.co/zVbSxct3/4-16.png  |  https://i.ibb.co/LXprf2wD/4-11.png</t>
  </si>
  <si>
    <t>https://i.ibb.co/qLHMnvrX/MXegax-RRMXj-Fh-QV-00071.png  |  https://i.ibb.co/PGLxrH2y/1-11.png  |  https://i.ibb.co/Q3c35fZS/2-1.png  |  https://i.ibb.co/Myg3RQWQ/3-3.png  |  https://i.ibb.co/6JHV5HrQ/4-10.png  |  https://i.ibb.co/bjsGRFGK/4-19.png</t>
  </si>
  <si>
    <t>https://i.ibb.co/SD7PMGKv/ik-XPFnub-G9v9j-D4-00008.png  |  https://i.ibb.co/ccB5X25s/1-4.png  |  https://i.ibb.co/HDHXT8wv/2-16.png  |  https://i.ibb.co/ZRzGsdgx/3-11.png  |  https://i.ibb.co/Kp36tDWg/4-8.png  |  https://i.ibb.co/6JHV5HrQ/4-10.png</t>
  </si>
  <si>
    <t>https://i.ibb.co/rKtwWz2N/v2y-WVq-ABEqo9q-ZM-00022.png  |  https://i.ibb.co/WvysRnvb/1-3.png  |  https://i.ibb.co/VcqQdszZ/2-6.png  |  https://i.ibb.co/ZRzGsdgx/3-11.png  |  https://i.ibb.co/zVbSxct3/4-16.png  |  https://i.ibb.co/TDgzr6my/4-9.png</t>
  </si>
  <si>
    <t>https://i.ibb.co/TBKWZM82/2a-Kgv-IBGD2-Px-Ges-00021.png  |  https://i.ibb.co/PZQRzBVg/1-9.png  |  https://i.ibb.co/d0pkDyFr/2-4.png  |  https://i.ibb.co/TxGFhTCf/3-10.png  |  https://i.ibb.co/qMfn60tG/4-15.png  |  https://i.ibb.co/6RfD4TGM/4.png</t>
  </si>
  <si>
    <t>https://i.ibb.co/chVhDb2R/Sf-RKRDh-T9o-GOWj-C-00003.png  |  https://i.ibb.co/s8y8Pgn/1-8.png  |  https://i.ibb.co/d0pkDyFr/2-4.png  |  https://i.ibb.co/SD9H7QbC/3-16.png  |  https://i.ibb.co/6RfD4TGM/4.png  |  https://i.ibb.co/kfgcyXs/4-18.png</t>
  </si>
  <si>
    <t>https://i.ibb.co/hR6tZcQ7/3g2jq-Ofybs9ga-AC-00094.png  |  https://i.ibb.co/kshrDh1Y/1-15.png  |  https://i.ibb.co/Txg6RNZK/2-13.png  |  https://i.ibb.co/hFKPfwsS/3-7.png  |  https://i.ibb.co/Cs11wcfT/4-17.png  |  https://i.ibb.co/N2HzZvC1/4-6.png</t>
  </si>
  <si>
    <t>https://i.ibb.co/twQx4Gm9/7x-C3e-R79r-Bo-Blz-U-00019.png  |  https://i.ibb.co/h19pD3tC/1-2.png  |  https://i.ibb.co/HDHXT8wv/2-16.png  |  https://i.ibb.co/mY9tj35/3-14.png  |  https://i.ibb.co/7tdrnj0X/4-1.png  |  https://i.ibb.co/TM3v49BS/4-7.png</t>
  </si>
  <si>
    <t>https://i.ibb.co/C589Xyry/SW2-FZYHHe-Qln-MAN-00020.png  |  https://i.ibb.co/235QgmTy/1-6.png  |  https://i.ibb.co/8LrYq90r/2-18.png  |  https://i.ibb.co/wZchbBLb/3-13.png  |  https://i.ibb.co/bjsGRFGK/4-19.png  |  https://i.ibb.co/wh67T2Rw/4-2.png</t>
  </si>
  <si>
    <t>https://i.ibb.co/vvfSF7Qz/Zv-IMQTGwo-Sx5o-TR-00001.png  |  https://i.ibb.co/zV9fWDg2/1-10.png  |  https://i.ibb.co/d0pkDyFr/2-4.png  |  https://i.ibb.co/mY9tj35/3-14.png  |  https://i.ibb.co/NnKz7V6p/4-14.png  |  https://i.ibb.co/Kp36tDWg/4-8.png</t>
  </si>
  <si>
    <t>https://i.ibb.co/Z6JQzpQC/I3bs-HLCp-TGQ4jjj.png  |  https://i.ibb.co/235QgmTy/1-6.png  |  https://i.ibb.co/8LrYq90r/2-18.png  |  https://i.ibb.co/23ps4FRZ/3-4.png  |  https://i.ibb.co/TDgzr6my/4-9.png  |  https://i.ibb.co/d4YtnyPG/4-12.png</t>
  </si>
  <si>
    <t>https://i.ibb.co/svS24PH4/00070-X7a-TGq-WJJVKd-Vx-J.png  |  https://i.ibb.co/WvysRnvb/1-3.png  |  https://i.ibb.co/8LrYq90r/2-18.png  |  https://i.ibb.co/TxfKqqgR/3-20.png  |  https://i.ibb.co/7tdrnj0X/4-1.png  |  https://i.ibb.co/R4Px3KQj/4-5.png</t>
  </si>
  <si>
    <t>https://i.ibb.co/s9qVnbrn/i-Th-DTNT3ln-OPwwq-00090.png  |  https://i.ibb.co/nNgwJYzV/1-17.png  |  https://i.ibb.co/HDHXT8wv/2-16.png  |  https://i.ibb.co/DPcSbNt9/3-2.png  |  https://i.ibb.co/d4YtnyPG/4-12.png  |  https://i.ibb.co/qMfn60tG/4-15.png</t>
  </si>
  <si>
    <t>https://i.ibb.co/v4py5vhd/OAFro-F35v-HVWJmf-00050.png |  https://i.ibb.co/zhtWsmC5/1-18.png  |  https://i.ibb.co/zcTvm3W/2-10.png  |  https://i.ibb.co/jPY8F4vx/3-5.png  |  https://i.ibb.co/Kp36tDWg/4-8.png  |  https://i.ibb.co/zVbSxct3/4-16.png</t>
  </si>
  <si>
    <t>https://i.ibb.co/C36mGRMz/20230914-214407.jpg  |  https://i.ibb.co/zhtWsmC5/1-18.png  |  https://i.ibb.co/WNM6fjXm/2-14.png  |  https://i.ibb.co/0R5xqHyX/3-15.png  |  https://i.ibb.co/zVbSxct3/4-16.png  |  https://i.ibb.co/Cs11wcfT/4-17.png</t>
  </si>
  <si>
    <t>https://i.ibb.co/27T1ChXz/Nrqn-UEI81f2s-Imo-00011.png  |  https://i.ibb.co/PZQRzBVg/1-9.png  |  https://i.ibb.co/d0pkDyFr/2-4.png  |  https://i.ibb.co/dsF7Nk9n/3-12.png  |  https://i.ibb.co/qMfn60tG/4-15.png  |  https://i.ibb.co/zVbSxct3/4-16.png</t>
  </si>
  <si>
    <t>https://i.ibb.co/jvnDGLpg/Jb-L5h85n-Cui-Pi-Sa-00018.png  |  https://i.ibb.co/235QgmTy/1-6.png  |  https://i.ibb.co/VWZDb6q7/2-3.png  |  https://i.ibb.co/TxfKqqgR/3-20.png  |  https://i.ibb.co/TDgzr6my/4-9.png  |  https://i.ibb.co/LXprf2wD/4-11.png</t>
  </si>
  <si>
    <t>https://i.ibb.co/jPsGNhx5/g-ZXNv-T1-ROPZYo-Ym-00029.png  |  https://i.ibb.co/zV9fWDg2/1-10.png  |  https://i.ibb.co/TMyWVJRy/2-15.png  |  https://i.ibb.co/TxfKqqgR/3-20.png  |  https://i.ibb.co/kRD7jTc/4-4.png  |  https://i.ibb.co/xKX499Ty/4-20.png</t>
  </si>
  <si>
    <t>https://i.ibb.co/gZywRJYn/Kz1-ANDTr-WB16g-Dl-00042.png  |  https://i.ibb.co/ccB5X25s/1-4.png  |  https://i.ibb.co/Qv4PQvpb/2-7.png  |  https://i.ibb.co/dsF7Nk9n/3-12.png  |  https://i.ibb.co/R4Px3KQj/4-5.png  |  https://i.ibb.co/d4YtnyPG/4-12.png</t>
  </si>
  <si>
    <t>https://i.ibb.co/21Xs5Pnz/wl-Ugxnm-Ocrj50-WG-00079.png  |  https://i.ibb.co/WvysRnvb/1-3.png  |  https://i.ibb.co/6RgNxy18/2-8.png  |  https://i.ibb.co/TxGFhTCf/3-10.png  |  https://i.ibb.co/xKV1XyLL/4-13.png  |  https://i.ibb.co/N2HzZvC1/4-6.png</t>
  </si>
  <si>
    <t>https://i.ibb.co/d4QgQ1YP/00008-UQl-Bn-Iys-SHZrdw-H.png  |  https://i.ibb.co/h19pD3tC/1-2.png  |  https://i.ibb.co/HDHXT8wv/2-16.png  |  https://i.ibb.co/jPY8F4vx/3-5.png  |  https://i.ibb.co/6RfD4TGM/4.png  |  https://i.ibb.co/R4Px3KQj/4-5.png</t>
  </si>
  <si>
    <t>https://i.ibb.co/FLx8xj9G/5je-Vtgj-Mrck-Ar-Jp-00047.png  |  https://i.ibb.co/zhtWsmC5/1-18.png  |  https://i.ibb.co/zcTvm3W/2-10.png  |  https://i.ibb.co/TxHc43y2/3-6.png  |  https://i.ibb.co/wh67T2Rw/4-2.png  |  https://i.ibb.co/kfgcyXs/4-18.png</t>
  </si>
  <si>
    <t>https://i.ibb.co/zT7222r6/r-Yy5-WD7-MI0u5b-Ge-00048.png  |  https://i.ibb.co/C50dJwhd/1-5.png  |  https://i.ibb.co/8DynDb90/2-17.png  |  https://i.ibb.co/TxHc43y2/3-6.png  |  https://i.ibb.co/NnKz7V6p/4-14.png  |  https://i.ibb.co/d4YtnyPG/4-12.png</t>
  </si>
  <si>
    <t>https://i.ibb.co/Mxnkc6bp/0z-KJJ7-DIYUk-RSUm-00051.png  |  https://i.ibb.co/235QgmTy/1-6.png  |  https://i.ibb.co/HDHXT8wv/2-16.png  |  https://i.ibb.co/dsF7Nk9n/3-12.png  |  https://i.ibb.co/7tdrnj0X/4-1.png  |  https://i.ibb.co/NnKz7V6p/4-14.png</t>
  </si>
  <si>
    <t>https://i.ibb.co/NgWwfVKb/PQEmnldbaj-Oqr7-O-00032.png  |  https://i.ibb.co/cK5Hvhkt/1-13.png  |  https://i.ibb.co/8DynDb90/2-17.png  |  https://i.ibb.co/TxHc43y2/3-6.png  |  https://i.ibb.co/TM3v49BS/4-7.png  |  https://i.ibb.co/xKX499Ty/4-20.png</t>
  </si>
  <si>
    <t>https://i.ibb.co/mrTbRP99/r-Oje-Wnf-GFYPXb46-00006.png  |  https://i.ibb.co/nNgwJYzV/1-17.png  |  https://i.ibb.co/KxmPzwFs/2-19.png  |  https://i.ibb.co/0R5xqHyX/3-15.png  |  https://i.ibb.co/7tdrnj0X/4-1.png  |  https://i.ibb.co/zVbSxct3/4-16.png</t>
  </si>
  <si>
    <t>https://i.ibb.co/20SZkZjD/00070-Rte-Uqn-JEa-JL7-W2-U.png  |  https://i.ibb.co/b5nTqM7f/1-14.png  |  https://i.ibb.co/WNM6fjXm/2-14.png  |  https://i.ibb.co/ZRzGsdgx/3-11.png  |  https://i.ibb.co/wh67T2Rw/4-2.png  |  https://i.ibb.co/d4YtnyPG/4-12.png</t>
  </si>
  <si>
    <t>https://i.ibb.co/0px6p08T/r-NO8xd1p7c7-SBMF-00019.png  |  https://i.ibb.co/jZQFpxtN/1-1.png  |  https://i.ibb.co/v6hq9XH7/2-5.png  |  https://i.ibb.co/TxfKqqgR/3-20.png  |  https://i.ibb.co/bjsGRFGK/4-19.png  |  https://i.ibb.co/TM3v49BS/4-7.png</t>
  </si>
  <si>
    <t>https://i.ibb.co/sJ1Ty68w/UCg-Tgs5p-Eu-PFdgx.png  |  https://i.ibb.co/cK5Hvhkt/1-13.png  |  https://i.ibb.co/VWZDb6q7/2-3.png  |  https://i.ibb.co/jPY8F4vx/3-5.png  |  https://i.ibb.co/LXprf2wD/4-11.png  |  https://i.ibb.co/wh67T2Rw/4-2.png</t>
  </si>
  <si>
    <t>https://i.ibb.co/WW5XZpfF/00019-oyz1k-Caic7-Nx-Tz-E.png  |  https://i.ibb.co/C50dJwhd/1-5.png  |  https://i.ibb.co/WNM6fjXm/2-14.png  |  https://i.ibb.co/TxHc43y2/3-6.png  |  https://i.ibb.co/xKV1XyLL/4-13.png  |  https://i.ibb.co/TDgzr6my/4-9.png</t>
  </si>
  <si>
    <t>https://i.ibb.co/gFmf3Bdt/MEuhe-ALc-Jw8-G5u-I-00015.png  |  https://i.ibb.co/kshrDh1Y/1-15.png  |  https://i.ibb.co/WNM6fjXm/2-14.png  |  https://i.ibb.co/SD9H7QbC/3-16.png  |  https://i.ibb.co/Cs11wcfT/4-17.png  |  https://i.ibb.co/R4Px3KQj/4-5.png</t>
  </si>
  <si>
    <t>https://i.ibb.co/PZmrBkVw/AIGExiq-KMJ2yz-F0-00061.png  |  https://i.ibb.co/b5nTqM7f/1-14.png  |  https://i.ibb.co/TMyWVJRy/2-15.png  |  https://i.ibb.co/R4TM0F1g/3-8.png  |  https://i.ibb.co/6JHV5HrQ/4-10.png  |  https://i.ibb.co/xKV1XyLL/4-13.png</t>
  </si>
  <si>
    <t>https://i.ibb.co/s9VTYXpb/u-Emrkk-Iudzc-YCcy-00073.png  |  https://i.ibb.co/b5nTqM7f/1-14.png  |  https://i.ibb.co/JR3R8417/2-9.png  |  https://i.ibb.co/0R5xqHyX/3-15.png  |  https://i.ibb.co/Cs11wcfT/4-17.png  |  https://i.ibb.co/TM3v49BS/4-7.png</t>
  </si>
  <si>
    <t>https://i.ibb.co/mCKNFyvq/vqz6-Il-Yz-Xbx3-Qli-00044.png  |  https://i.ibb.co/C50dJwhd/1-5.png  |  https://i.ibb.co/WNM6fjXm/2-14.png  |  https://i.ibb.co/dsF7Nk9n/3-12.png  |  https://i.ibb.co/Kp36tDWg/4-8.png  |  https://i.ibb.co/N2HzZvC1/4-6.png</t>
  </si>
  <si>
    <t>https://i.ibb.co/QFcnkMTq/3-Xgy-FZVmz1-UONjz-00050.png  |  https://i.ibb.co/zV9fWDg2/1-10.png  |  https://i.ibb.co/8LrYq90r/2-18.png  |  https://i.ibb.co/TxGFhTCf/3-10.png  |  https://i.ibb.co/wh67T2Rw/4-2.png  |  https://i.ibb.co/TM3v49BS/4-7.png</t>
  </si>
  <si>
    <t>https://i.ibb.co/PsgGzff5/7c-Z3-U6-Pn-Zaw3-Khj-00003.png  |  https://i.ibb.co/h19pD3tC/1-2.png  |  https://i.ibb.co/6RgNxy18/2-8.png  |  https://i.ibb.co/8D5KsNZh/3-18.png  |  https://i.ibb.co/d4YtnyPG/4-12.png  |  https://i.ibb.co/kRD7jTc/4-4.png</t>
  </si>
  <si>
    <t>https://i.ibb.co/xtr6ZNh7/k21-Vbf7m-N1v-LNJo-00073.png  |  https://i.ibb.co/DPYwk8bf/1-20.png  |  https://i.ibb.co/TMyWVJRy/2-15.png  |  https://i.ibb.co/hFKPfwsS/3-7.png  |  https://i.ibb.co/d4YtnyPG/4-12.png  |  https://i.ibb.co/kRD7jTc/4-4.png</t>
  </si>
  <si>
    <t>https://i.ibb.co/Z65xXR9K/HEWwi-Goy-YAg-FDko-00027.png  |  https://i.ibb.co/7xtX1stp/1-16.png  |  https://i.ibb.co/8DynDb90/2-17.png  |  https://i.ibb.co/fzm6fcXs/3-9.png  |  https://i.ibb.co/R4Px3KQj/4-5.png  |  https://i.ibb.co/xKV1XyLL/4-13.png</t>
  </si>
  <si>
    <t>https://i.ibb.co/N6GrHzdP/ERlfza-O9e-WQZNbk-00060.png  |  https://i.ibb.co/ccB5X25s/1-4.png  |  https://i.ibb.co/VcqQdszZ/2-6.png  |  https://i.ibb.co/dsF7Nk9n/3-12.png  |  https://i.ibb.co/kfgcyXs/4-18.png  |  https://i.ibb.co/wh67T2Rw/4-2.png</t>
  </si>
  <si>
    <t>https://i.ibb.co/h1Zzk4gb/3l-ELp0-U63dby-Nk-E-00020.png  |  https://i.ibb.co/WvysRnvb/1-3.png  |  https://i.ibb.co/d0pkDyFr/2-4.png  |  https://i.ibb.co/TxGFhTCf/3-10.png  |  https://i.ibb.co/kRD7jTc/4-4.png  |  https://i.ibb.co/TM3v49BS/4-7.png</t>
  </si>
  <si>
    <t>https://i.ibb.co/8LWQm1Bm/fzd3-Fmd-MZyi-G8-Ei-00012.png  |  https://i.ibb.co/kshrDh1Y/1-15.png  |  https://i.ibb.co/KxmPzwFs/2-19.png  |  https://i.ibb.co/23ps4FRZ/3-4.png  |  https://i.ibb.co/xKX499Ty/4-20.png  |  https://i.ibb.co/kfgcyXs/4-18.png</t>
  </si>
  <si>
    <t>https://i.ibb.co/m57qNGQX/hm-Cfywdf-DY2-T2-JF-00004.png  |  https://i.ibb.co/xS1QfYqf/1-19.png  |  https://i.ibb.co/WNM6fjXm/2-14.png  |  https://i.ibb.co/MDdS6vbs/3.png  |  https://i.ibb.co/qMfn60tG/4-15.png  |  https://i.ibb.co/bkFn62Y/4-3.png</t>
  </si>
  <si>
    <t>https://i.ibb.co/35ZjvTJZ/v-H4a-Jc0-Qk-DHo-F0u-00031.png  |  https://i.ibb.co/nNgwJYzV/1-17.png  |  https://i.ibb.co/HDHXT8wv/2-16.png  |  https://i.ibb.co/0R5xqHyX/3-15.png  |  https://i.ibb.co/xKX499Ty/4-20.png  |  https://i.ibb.co/NnKz7V6p/4-14.png</t>
  </si>
  <si>
    <t>https://i.ibb.co/zVgvkB1p/s-LAu-Xy-Tk-DFrr-Kq-S-00088.png  |  https://i.ibb.co/jZQFpxtN/1-1.png  |  https://i.ibb.co/VcqQdszZ/2-6.png  |  https://i.ibb.co/ZRzGsdgx/3-11.png  |  https://i.ibb.co/6JHV5HrQ/4-10.png  |  https://i.ibb.co/kRD7jTc/4-4.png</t>
  </si>
  <si>
    <t>https://i.ibb.co/Cpv5yLQH/20230914-135043.jpg  |  https://i.ibb.co/sdNyp7MH/1-12.png  |  https://i.ibb.co/JR3R8417/2-9.png  |  https://i.ibb.co/23ps4FRZ/3-4.png  |  https://i.ibb.co/xKX499Ty/4-20.png  |  https://i.ibb.co/R4Px3KQj/4-5.png</t>
  </si>
  <si>
    <t>https://i.ibb.co/Kpbym7RZ/ds-Y7v-Pq6-Xb-Cx-SPK-00058.png  |  https://i.ibb.co/b5nTqM7f/1-14.png  |  https://i.ibb.co/KxmPzwFs/2-19.png  |  https://i.ibb.co/dsF7Nk9n/3-12.png  |  https://i.ibb.co/d4YtnyPG/4-12.png  |  https://i.ibb.co/7tdrnj0X/4-1.png</t>
  </si>
  <si>
    <t>https://i.ibb.co/Q7kDXSrL/Pd-Ucr3bq-Yf-FZPyx-00027.png  |  https://i.ibb.co/cK5Hvhkt/1-13.png  |  https://i.ibb.co/8DynDb90/2-17.png  |  https://i.ibb.co/8D5KsNZh/3-18.png  |  https://i.ibb.co/NnKz7V6p/4-14.png  |  https://i.ibb.co/N2HzZvC1/4-6.png</t>
  </si>
  <si>
    <t>https://i.ibb.co/zhPkQh2N/XBWNyi-Oh-Bbj-XFSg-00020.png  |  https://i.ibb.co/cK5Hvhkt/1-13.png  |  https://i.ibb.co/8DynDb90/2-17.png  |  https://i.ibb.co/mY9tj35/3-14.png  |  https://i.ibb.co/6JHV5HrQ/4-10.png  |  https://i.ibb.co/NnKz7V6p/4-14.png</t>
  </si>
  <si>
    <t>https://i.ibb.co/Pv0tgqkr/00020-Sp-N62-YVPja-P54-Gk.png  |  https://i.ibb.co/rRxsycrq/1-7.png  |  https://i.ibb.co/Qv4PQvpb/2-7.png  |  https://i.ibb.co/23ps4FRZ/3-4.png  |  https://i.ibb.co/Kp36tDWg/4-8.png  |  https://i.ibb.co/6RfD4TGM/4.png</t>
  </si>
  <si>
    <t>https://i.ibb.co/nN7LnTVx/PBRamlx-KGWmxn3-A-00040.png  |  https://i.ibb.co/nNgwJYzV/1-17.png  |  https://i.ibb.co/TMyWVJRy/2-15.png  |  https://i.ibb.co/MDdS6vbs/3.png  |  https://i.ibb.co/7tdrnj0X/4-1.png  |  https://i.ibb.co/bjsGRFGK/4-19.png</t>
  </si>
  <si>
    <t>https://i.ibb.co/xKc1kSFJ/Sil4x0-Ni-S1-Sg-Ll-P.png  |  https://i.ibb.co/235QgmTy/1-6.png  |  https://i.ibb.co/JR3R8417/2-9.png  |  https://i.ibb.co/TxHc43y2/3-6.png  |  https://i.ibb.co/R4Px3KQj/4-5.png  |  https://i.ibb.co/N2HzZvC1/4-6.png</t>
  </si>
  <si>
    <t>https://i.ibb.co/VWTqDrPb/Gaghb-Gx-YPsj8-Rd-E-00062.png  |  https://i.ibb.co/DPYwk8bf/1-20.png  |  https://i.ibb.co/6RgNxy18/2-8.png  |  https://i.ibb.co/mY9tj35/3-14.png  |  https://i.ibb.co/Kp36tDWg/4-8.png  |  https://i.ibb.co/xKV1XyLL/4-13.png</t>
  </si>
  <si>
    <t>https://i.ibb.co/ccWz732G/Cyhq-Mm-Zokf-HPPRZ-00054.png  |  https://i.ibb.co/b5nTqM7f/1-14.png  |  https://i.ibb.co/zcTvm3W/2-10.png  |  https://i.ibb.co/nMyK3jQt/3-1.png  |  https://i.ibb.co/bjsGRFGK/4-19.png  |  https://i.ibb.co/wh67T2Rw/4-2.png</t>
  </si>
  <si>
    <t>https://i.ibb.co/sJHhd1XG/qmrb-GOHAhp-QLM0y-00045.png  |  https://i.ibb.co/xS1QfYqf/1-19.png  |  https://i.ibb.co/8LrYq90r/2-18.png  |  https://i.ibb.co/MDdS6vbs/3.png  |  https://i.ibb.co/bkFn62Y/4-3.png  |  https://i.ibb.co/kfgcyXs/4-18.png</t>
  </si>
  <si>
    <t>https://i.ibb.co/R4YW0LXL/ST59o-Ea-MNjf-Nxf4-00038.png  |  https://i.ibb.co/PZQRzBVg/1-9.png  |  https://i.ibb.co/xqbR9n4J/2.png  |  https://i.ibb.co/MDdS6vbs/3.png  |  https://i.ibb.co/N2HzZvC1/4-6.png  |  https://i.ibb.co/qMfn60tG/4-15.png</t>
  </si>
  <si>
    <t>https://i.ibb.co/WJhmxSt/00036-tr-PKbhg-T8lhkq-P4.png  |  https://i.ibb.co/C50dJwhd/1-5.png  |  https://i.ibb.co/JR3R8417/2-9.png  |  https://i.ibb.co/8D5KsNZh/3-18.png  |  https://i.ibb.co/d4YtnyPG/4-12.png  |  https://i.ibb.co/xKX499Ty/4-20.png</t>
  </si>
  <si>
    <t>https://i.ibb.co/C3x1n0sd/7-SCO3-Ixi-Dr-Mwn0-L-00050.png  |  https://i.ibb.co/xS1QfYqf/1-19.png  |  https://i.ibb.co/xqbR9n4J/2.png  |  https://i.ibb.co/SD9H7QbC/3-16.png  |  https://i.ibb.co/kRD7jTc/4-4.png  |  https://i.ibb.co/kRD7jTc/4-4.png</t>
  </si>
  <si>
    <t>https://i.ibb.co/Qvg6NpXw/JULN7m-D3-Kx-Da-Ng-S-00017.png  |  https://i.ibb.co/DHHvCK3b/1.png  |  https://i.ibb.co/WNM6fjXm/2-14.png  |  https://i.ibb.co/TxGFhTCf/3-10.png  |  https://i.ibb.co/zVbSxct3/4-16.png  |  https://i.ibb.co/Cs11wcfT/4-17.png</t>
  </si>
  <si>
    <t>https://i.ibb.co/2zTLpCZ/00027-d-Fvf-HLKX8j8-HUXh.png  |  https://i.ibb.co/WvysRnvb/1-3.png  |  https://i.ibb.co/VWZDb6q7/2-3.png  |  https://i.ibb.co/Myg3RQWQ/3-3.png  |  https://i.ibb.co/6JHV5HrQ/4-10.png  |  https://i.ibb.co/wh67T2Rw/4-2.png</t>
  </si>
  <si>
    <t>https://i.ibb.co/B24RmXvD/CWKapvsb-UI2-NHg-V-00005.png  |  https://i.ibb.co/jZQFpxtN/1-1.png  |  https://i.ibb.co/DHNFfYyz/2-12.png  |  https://i.ibb.co/ZRzGsdgx/3-11.png  |  https://i.ibb.co/bkFn62Y/4-3.png  |  https://i.ibb.co/TDgzr6my/4-9.png</t>
  </si>
  <si>
    <t>https://i.ibb.co/fG8YmX1r/00011-fp-OEl-Yhhy2-Sy-MDi.png  |  https://i.ibb.co/PGLxrH2y/1-11.png  |  https://i.ibb.co/Qv4PQvpb/2-7.png  |  https://i.ibb.co/nMyK3jQt/3-1.png  |  https://i.ibb.co/qMfn60tG/4-15.png  |  https://i.ibb.co/bjsGRFGK/4-19.png</t>
  </si>
  <si>
    <t>https://i.ibb.co/FdbxqLn/Ub-Vx9nri-WF8-Sag-G.png  |  https://i.ibb.co/zhtWsmC5/1-18.png  |  https://i.ibb.co/MycmFycD/2-11.png  |  https://i.ibb.co/kgTSYxBV/3-17.png  |  https://i.ibb.co/zVbSxct3/4-16.png  |  https://i.ibb.co/qMfn60tG/4-15.png</t>
  </si>
  <si>
    <t>https://i.ibb.co/Fkdc9qxS/Ghg4-RPBKF6iuj-GT-00010.png  |  https://i.ibb.co/nNgwJYzV/1-17.png  |  https://i.ibb.co/KxmPzwFs/2-19.png  |  https://i.ibb.co/MDdS6vbs/3.png  |  https://i.ibb.co/kfgcyXs/4-18.png  |  https://i.ibb.co/TM3v49BS/4-7.png</t>
  </si>
  <si>
    <t>https://i.ibb.co/xSdVm8T5/3-XHNCERtyj0kx8o-00041.png  |  https://i.ibb.co/DHHvCK3b/1.png  |  https://i.ibb.co/JR3R8417/2-9.png  |  https://i.ibb.co/jPY8F4vx/3-5.png  |  https://i.ibb.co/7tdrnj0X/4-1.png  |  https://i.ibb.co/wh67T2Rw/4-2.png</t>
  </si>
  <si>
    <t>https://i.ibb.co/M5RZ8hJ8/U9-Pd1p-OLIdo-XNAH-00058.png  |  https://i.ibb.co/xS1QfYqf/1-19.png  |  https://i.ibb.co/6RgNxy18/2-8.png  |  https://i.ibb.co/8D5KsNZh/3-18.png  |  https://i.ibb.co/bkFn62Y/4-3.png  |  https://i.ibb.co/zVbSxct3/4-16.png</t>
  </si>
  <si>
    <t>https://i.ibb.co/5Wk4jq8V/IWh-NNWm0g-GYoys-Y-00008.png  |  https://i.ibb.co/h19pD3tC/1-2.png  |  https://i.ibb.co/Txg6RNZK/2-13.png  |  https://i.ibb.co/TxHc43y2/3-6.png  |  https://i.ibb.co/6RfD4TGM/4.png  |  https://i.ibb.co/Cs11wcfT/4-17.png</t>
  </si>
  <si>
    <t>https://i.ibb.co/JwHqVfQ6/a4vcs-JNUZK80-BJU-00074.png  |  https://i.ibb.co/rRxsycrq/1-7.png  |  https://i.ibb.co/Q3c35fZS/2-1.png  |  https://i.ibb.co/kgTSYxBV/3-17.png  |  https://i.ibb.co/zVbSxct3/4-16.png  |  https://i.ibb.co/TDgzr6my/4-9.png</t>
  </si>
  <si>
    <t>https://i.ibb.co/KjLFXrKS/00033-ke-M6-Zgj-JGOJ70c7.png  |  https://i.ibb.co/rRxsycrq/1-7.png  |  https://i.ibb.co/HDHXT8wv/2-16.png  |  https://i.ibb.co/wZchbBLb/3-13.png  |  https://i.ibb.co/kRD7jTc/4-4.png  |  https://i.ibb.co/R4Px3KQj/4-5.png</t>
  </si>
  <si>
    <t>https://i.ibb.co/gF3FmPvc/V3b9-RUl4-Ykw-Dvcw-00058.png  |  https://i.ibb.co/b5nTqM7f/1-14.png  |  https://i.ibb.co/KxmPzwFs/2-19.png  |  https://i.ibb.co/DPcSbNt9/3-2.png  |  https://i.ibb.co/6RfD4TGM/4.png  |  https://i.ibb.co/xKX499Ty/4-20.png</t>
  </si>
  <si>
    <t>https://i.ibb.co/8LTjbv0R/ha4g-NHKKBHgx9-Nh-00021.png  |  https://i.ibb.co/C50dJwhd/1-5.png  |  https://i.ibb.co/8DynDb90/2-17.png  |  https://i.ibb.co/SD9H7QbC/3-16.png  |  https://i.ibb.co/kRD7jTc/4-4.png  |  https://i.ibb.co/Cs11wcfT/4-17.png</t>
  </si>
  <si>
    <t>https://i.ibb.co/mrDPdqJF/4-PL0j-RXp-Hg7-LIi-S-00076.png  |  https://i.ibb.co/nNgwJYzV/1-17.png  |  https://i.ibb.co/Txg6RNZK/2-13.png  |  https://i.ibb.co/TxGFhTCf/3-10.png  |  https://i.ibb.co/kRD7jTc/4-4.png  |  https://i.ibb.co/bkFn62Y/4-3.png</t>
  </si>
  <si>
    <t>https://i.ibb.co/tPz099Fg/lzav-I2-Gtjf-Yo-HBW-00043.png  |  https://i.ibb.co/zV9fWDg2/1-10.png  |  https://i.ibb.co/DHNFfYyz/2-12.png  |  https://i.ibb.co/DPcSbNt9/3-2.png  |  https://i.ibb.co/kfgcyXs/4-18.png  |  https://i.ibb.co/7tdrnj0X/4-1.png</t>
  </si>
  <si>
    <t>https://i.ibb.co/fV6DSL2c/t-FHxs-Dbl-Tt-OBhz2-00072.png  |  https://i.ibb.co/b5nTqM7f/1-14.png  |  https://i.ibb.co/xqbR9n4J/2.png  |  https://i.ibb.co/0R5xqHyX/3-15.png  |  https://i.ibb.co/bjsGRFGK/4-19.png  |  https://i.ibb.co/TDgzr6my/4-9.png</t>
  </si>
  <si>
    <t>https://i.ibb.co/FbBC39Pv/g-UPkfc-QN4y-Fk-Ykt-00023.png  |  https://i.ibb.co/PGLxrH2y/1-11.png  |  https://i.ibb.co/WNM6fjXm/2-14.png  |  https://i.ibb.co/WN3zdbPq/3-19.png  |  https://i.ibb.co/xKX499Ty/4-20.png  |  https://i.ibb.co/zVbSxct3/4-16.png</t>
  </si>
  <si>
    <t>https://i.ibb.co/LdWNmGCz/jo-Vbw-Jr-Mz-Pu-QPXh-00062.png  |  https://i.ibb.co/zV9fWDg2/1-10.png  |  https://i.ibb.co/d0pkDyFr/2-4.png  |  https://i.ibb.co/WN3zdbPq/3-19.png  |  https://i.ibb.co/Cs11wcfT/4-17.png  |  https://i.ibb.co/LXprf2wD/4-11.png</t>
  </si>
  <si>
    <t>https://i.ibb.co/JjTYpfQV/14ao-OFedh-Fl-A43n-00064.png  |  https://i.ibb.co/7xtX1stp/1-16.png  |  https://i.ibb.co/DPWy7szb/2-20.png  |  https://i.ibb.co/TxfKqqgR/3-20.png  |  https://i.ibb.co/NnKz7V6p/4-14.png  |  https://i.ibb.co/kfgcyXs/4-18.png</t>
  </si>
  <si>
    <t>https://i.ibb.co/JjJQfMxm/00049-FYl4-Q8-VRb5ms-Rl5.png  |  https://i.ibb.co/7xtX1stp/1-16.png  |  https://i.ibb.co/DHNFfYyz/2-12.png  |  https://i.ibb.co/TxGFhTCf/3-10.png  |  https://i.ibb.co/R4Px3KQj/4-5.png  |  https://i.ibb.co/kRD7jTc/4-4.png</t>
  </si>
  <si>
    <t>https://i.ibb.co/KzBpKRPQ/wx-CJw-BKi-YZVj-CAW-00008.png  |  https://i.ibb.co/nNgwJYzV/1-17.png  |  https://i.ibb.co/JR3R8417/2-9.png  |  https://i.ibb.co/R4TM0F1g/3-8.png  |  https://i.ibb.co/R4Px3KQj/4-5.png  |  https://i.ibb.co/TM3v49BS/4-7.png</t>
  </si>
  <si>
    <t>https://i.ibb.co/VW1ntbgV/Df2r-CZpt-WJv1-Li-I-00073.png  |  https://i.ibb.co/sdNyp7MH/1-12.png  |  https://i.ibb.co/MycmFycD/2-11.png  |  https://i.ibb.co/23ps4FRZ/3-4.png  |  https://i.ibb.co/LXprf2wD/4-11.png  |  https://i.ibb.co/N2HzZvC1/4-6.png</t>
  </si>
  <si>
    <t>https://i.ibb.co/d4cQ1y3t/x-Opekb-Gcvf-Ela50.png  |  https://i.ibb.co/cK5Hvhkt/1-13.png  |  https://i.ibb.co/v6hq9XH7/2-5.png  |  https://i.ibb.co/8D5KsNZh/3-18.png  |  https://i.ibb.co/LXprf2wD/4-11.png  |  https://i.ibb.co/Cs11wcfT/4-17.png</t>
  </si>
  <si>
    <t>https://i.ibb.co/n8ztJRLN/AQBz-S6-WQla8-KIFo-00053.png  |  https://i.ibb.co/cK5Hvhkt/1-13.png  |  https://i.ibb.co/JR3R8417/2-9.png  |  https://i.ibb.co/23ps4FRZ/3-4.png  |  https://i.ibb.co/TDgzr6my/4-9.png  |  https://i.ibb.co/LXprf2wD/4-11.png</t>
  </si>
  <si>
    <t>https://i.ibb.co/0kjRYxy/M1m0-Hd-ZTKBNd48x-00047.png  |  https://i.ibb.co/sdNyp7MH/1-12.png  |  https://i.ibb.co/zcTvm3W/2-10.png  |  https://i.ibb.co/MDdS6vbs/3.png  |  https://i.ibb.co/xKV1XyLL/4-13.png  |  https://i.ibb.co/kfgcyXs/4-18.png</t>
  </si>
  <si>
    <t>https://i.ibb.co/5hvG0gxM/8md5j-Yw-Rq27pdq7-00070.png  |  https://i.ibb.co/b5nTqM7f/1-14.png  |  https://i.ibb.co/HDHXT8wv/2-16.png  |  https://i.ibb.co/MDdS6vbs/3.png  |  https://i.ibb.co/xKV1XyLL/4-13.png  |  https://i.ibb.co/Cs11wcfT/4-17.png</t>
  </si>
  <si>
    <t>https://i.ibb.co/8nKMmZ9N/Uo-Ot-CLf-XPYkx-WR4-00074.png  |  https://i.ibb.co/ccB5X25s/1-4.png  |  https://i.ibb.co/Q3c35fZS/2-1.png  |  https://i.ibb.co/SD9H7QbC/3-16.png  |  https://i.ibb.co/bkFn62Y/4-3.png  |  https://i.ibb.co/d4YtnyPG/4-12.png</t>
  </si>
  <si>
    <t>https://i.ibb.co/BHYGTpqb/zbexsq2-Fr-Zzurb-E-00068.png  |  https://i.ibb.co/rRxsycrq/1-7.png  |  https://i.ibb.co/8DynDb90/2-17.png  |  https://i.ibb.co/fzm6fcXs/3-9.png  |  https://i.ibb.co/TM3v49BS/4-7.png  |  https://i.ibb.co/Cs11wcfT/4-17.png</t>
  </si>
  <si>
    <t>https://i.ibb.co/hxxnKR6R/00036-v-Hu5-U7-HLwg5-NIo-I.png  |  https://i.ibb.co/kshrDh1Y/1-15.png  |  https://i.ibb.co/MycmFycD/2-11.png  |  https://i.ibb.co/jPY8F4vx/3-5.png  |  https://i.ibb.co/xKV1XyLL/4-13.png  |  https://i.ibb.co/7tdrnj0X/4-1.png</t>
  </si>
  <si>
    <t>https://i.ibb.co/TDsWN6hY/g-Fd6-TKPfk8n-Uq-Zv-00069.png  |  https://i.ibb.co/xS1QfYqf/1-19.png  |  https://i.ibb.co/HDHXT8wv/2-16.png  |  https://i.ibb.co/TxHc43y2/3-6.png  |  https://i.ibb.co/6RfD4TGM/4.png  |  https://i.ibb.co/NnKz7V6p/4-14.png</t>
  </si>
  <si>
    <t>https://i.ibb.co/rRdZ6fPK/20230914-134004.jpg  |  https://i.ibb.co/kshrDh1Y/1-15.png  |  https://i.ibb.co/8DynDb90/2-17.png  |  https://i.ibb.co/fzm6fcXs/3-9.png  |  https://i.ibb.co/R4Px3KQj/4-5.png  |  https://i.ibb.co/zVbSxct3/4-16.png</t>
  </si>
  <si>
    <t>https://i.ibb.co/fzqrhGG2/OIDZs3-Giag-UYCz-P-00071.png  |  https://i.ibb.co/PGLxrH2y/1-11.png  |  https://i.ibb.co/zcTvm3W/2-10.png  |  https://i.ibb.co/WN3zdbPq/3-19.png  |  https://i.ibb.co/zVbSxct3/4-16.png  |  https://i.ibb.co/TDgzr6my/4-9.png</t>
  </si>
  <si>
    <t>https://i.ibb.co/nsFqDkX1/gl-U0-BJd-NGL7jkd-C-00006.png  |  https://i.ibb.co/cK5Hvhkt/1-13.png  |  https://i.ibb.co/8LrYq90r/2-18.png  |  https://i.ibb.co/0R5xqHyX/3-15.png  |  https://i.ibb.co/Cs11wcfT/4-17.png  |  https://i.ibb.co/xKX499Ty/4-20.png</t>
  </si>
  <si>
    <t>https://i.ibb.co/F4fMBDPk/6-Jbh3v-Iz-Giyte-Fq-00042.png  |  https://i.ibb.co/zV9fWDg2/1-10.png  |  https://i.ibb.co/WNM6fjXm/2-14.png  |  https://i.ibb.co/TxGFhTCf/3-10.png  |  https://i.ibb.co/qMfn60tG/4-15.png  |  https://i.ibb.co/TM3v49BS/4-7.png</t>
  </si>
  <si>
    <t>https://i.ibb.co/b0bQpQq/KKN81-Roxhwh-WLF5-00004.png  |  https://i.ibb.co/b5nTqM7f/1-14.png  |  https://i.ibb.co/DHNFfYyz/2-12.png  |  https://i.ibb.co/jPY8F4vx/3-5.png  |  https://i.ibb.co/wh67T2Rw/4-2.png  |  https://i.ibb.co/LXprf2wD/4-11.png</t>
  </si>
  <si>
    <t>https://i.ibb.co/MvJ8FR9/2el-GW34-QP0-NPjx-O-00028.png  |  https://i.ibb.co/WvysRnvb/1-3.png  |  https://i.ibb.co/Q3c35fZS/2-1.png  |  https://i.ibb.co/WN3zdbPq/3-19.png  |  https://i.ibb.co/TDgzr6my/4-9.png  |  https://i.ibb.co/7tdrnj0X/4-1.png</t>
  </si>
  <si>
    <t>https://i.ibb.co/Z62Gy7W1/r-SHQh-Fcjg-Fl1x-YK.png  |  https://i.ibb.co/nNgwJYzV/1-17.png  |  https://i.ibb.co/TMyWVJRy/2-15.png  |  https://i.ibb.co/dsF7Nk9n/3-12.png  |  https://i.ibb.co/zVbSxct3/4-16.png  |  https://i.ibb.co/xKV1XyLL/4-13.png</t>
  </si>
  <si>
    <t>https://i.ibb.co/qFXLybTm/00032-KSLBukm1t-YESYj-I.png  |  https://i.ibb.co/s8y8Pgn/1-8.png  |  https://i.ibb.co/d0pkDyFr/2-4.png  |  https://i.ibb.co/mY9tj35/3-14.png  |  https://i.ibb.co/NnKz7V6p/4-14.png  |  https://i.ibb.co/R4Px3KQj/4-5.png</t>
  </si>
  <si>
    <t>https://i.ibb.co/BVXVXLFJ/XL2-VBo-OBk-BITUk-M-00009.png  |  https://i.ibb.co/235QgmTy/1-6.png  |  https://i.ibb.co/v6hq9XH7/2-5.png  |  https://i.ibb.co/hFKPfwsS/3-7.png  |  https://i.ibb.co/N2HzZvC1/4-6.png  |  https://i.ibb.co/LXprf2wD/4-11.png</t>
  </si>
  <si>
    <t>https://i.ibb.co/pvrxc03J/LKtr-Kp-Pb-CXovd2e-00006.png  |  https://i.ibb.co/sdNyp7MH/1-12.png  |  https://i.ibb.co/WNM6fjXm/2-14.png  |  https://i.ibb.co/R4TM0F1g/3-8.png  |  https://i.ibb.co/zVbSxct3/4-16.png  |  https://i.ibb.co/Kp36tDWg/4-8.png</t>
  </si>
  <si>
    <t>https://i.ibb.co/wNhhWmD5/af62-Mt-ZQl-Igbasl-00044.png  |  https://i.ibb.co/s8y8Pgn/1-8.png  |  https://i.ibb.co/VWZDb6q7/2-3.png  |  https://i.ibb.co/TxHc43y2/3-6.png  |  https://i.ibb.co/bjsGRFGK/4-19.png  |  https://i.ibb.co/d4YtnyPG/4-12.png</t>
  </si>
  <si>
    <t>https://i.ibb.co/6LqKMJh/Ohxec-FOeix5-QNfh-00001.png  |  https://i.ibb.co/PGLxrH2y/1-11.png  |  https://i.ibb.co/Q3c35fZS/2-1.png  |  https://i.ibb.co/jPY8F4vx/3-5.png  |  https://i.ibb.co/kRD7jTc/4-4.png  |  https://i.ibb.co/qMfn60tG/4-15.png</t>
  </si>
  <si>
    <t>https://i.ibb.co/kVfjQ3Pr/bnfy80s-IZus-W4-L6-00057.png  |  https://i.ibb.co/cK5Hvhkt/1-13.png  |  https://i.ibb.co/TMyWVJRy/2-15.png  |  https://i.ibb.co/0R5xqHyX/3-15.png  |  https://i.ibb.co/LXprf2wD/4-11.png  |  https://i.ibb.co/kRD7jTc/4-4.png</t>
  </si>
  <si>
    <t>https://i.ibb.co/m5L2fBwR/Vd-FFx-Gk0y-Uoxe-OR-00015.png  |  https://i.ibb.co/sdNyp7MH/1-12.png  |  https://i.ibb.co/VWZDb6q7/2-3.png  |  https://i.ibb.co/8D5KsNZh/3-18.png  |  https://i.ibb.co/N2HzZvC1/4-6.png  |  https://i.ibb.co/bkFn62Y/4-3.png</t>
  </si>
  <si>
    <t>https://i.ibb.co/Hp7vdKFf/LInak-BICu-Whn-XUJ-00031.png  |  https://i.ibb.co/DPYwk8bf/1-20.png  |  https://i.ibb.co/WNM6fjXm/2-14.png  |  https://i.ibb.co/Myg3RQWQ/3-3.png  |  https://i.ibb.co/LXprf2wD/4-11.png  |  https://i.ibb.co/6RfD4TGM/4.png</t>
  </si>
  <si>
    <t>https://i.ibb.co/F4P2wcTf/LTlb-PG7r-Xps7c4-R-00029.png  |  https://i.ibb.co/C50dJwhd/1-5.png  |  https://i.ibb.co/MycmFycD/2-11.png  |  https://i.ibb.co/0R5xqHyX/3-15.png  |  https://i.ibb.co/qMfn60tG/4-15.png  |  https://i.ibb.co/Kp36tDWg/4-8.png</t>
  </si>
  <si>
    <t>https://i.ibb.co/XftNGMj6/cn-Zzee-Odh-N3cm-MV-00039.png  |  https://i.ibb.co/DPYwk8bf/1-20.png  |  https://i.ibb.co/d0pkDyFr/2-4.png  |  https://i.ibb.co/Myg3RQWQ/3-3.png  |  https://i.ibb.co/bjsGRFGK/4-19.png  |  https://i.ibb.co/TM3v49BS/4-7.png</t>
  </si>
  <si>
    <t>https://i.ibb.co/RpfSGCy2/I0-Tbuqr-H90wk-BGH-00012.png  |  https://i.ibb.co/zV9fWDg2/1-10.png  |  https://i.ibb.co/xqbR9n4J/2.png  |  https://i.ibb.co/8D5KsNZh/3-18.png  |  https://i.ibb.co/xKX499Ty/4-20.png  |  https://i.ibb.co/6RfD4TGM/4.png</t>
  </si>
  <si>
    <t>https://i.ibb.co/v4B3SM64/HWl-MBk-YOf-Bi9n-Ke-00054.png  |  https://i.ibb.co/C50dJwhd/1-5.png  |  https://i.ibb.co/DHNFfYyz/2-12.png  |  https://i.ibb.co/TxHc43y2/3-6.png  |  https://i.ibb.co/qMfn60tG/4-15.png  |  https://i.ibb.co/zVbSxct3/4-16.png</t>
  </si>
  <si>
    <t>https://i.ibb.co/jZMDxr2G/00050-Ycbn28av-YIUPqab.png  |  https://i.ibb.co/235QgmTy/1-6.png  |  https://i.ibb.co/d0pkDyFr/2-4.png  |  https://i.ibb.co/hFKPfwsS/3-7.png  |  https://i.ibb.co/NnKz7V6p/4-14.png  |  https://i.ibb.co/zVbSxct3/4-16.png</t>
  </si>
  <si>
    <t>https://i.ibb.co/HThzFJ83/20230914-214337.jpg  |  https://i.ibb.co/xS1QfYqf/1-19.png  |  https://i.ibb.co/1x8H88s/2-2.png  |  https://i.ibb.co/0R5xqHyX/3-15.png  |  https://i.ibb.co/qMfn60tG/4-15.png  |  https://i.ibb.co/Cs11wcfT/4-17.png</t>
  </si>
  <si>
    <t>https://i.ibb.co/whPGGHkf/901h-QFFQreadar-N-00042.png  |  https://i.ibb.co/nNgwJYzV/1-17.png  |  https://i.ibb.co/8DynDb90/2-17.png  |  https://i.ibb.co/R4TM0F1g/3-8.png  |  https://i.ibb.co/xKX499Ty/4-20.png  |  https://i.ibb.co/Kp36tDWg/4-8.png</t>
  </si>
  <si>
    <t>https://i.ibb.co/CsBb799N/H5gt-QH5o-DRcds-Jy-00013.png  |  https://i.ibb.co/DPYwk8bf/1-20.png  |  https://i.ibb.co/DHNFfYyz/2-12.png  |  https://i.ibb.co/TxHc43y2/3-6.png  |  https://i.ibb.co/Cs11wcfT/4-17.png  |  https://i.ibb.co/bkFn62Y/4-3.png</t>
  </si>
  <si>
    <t>https://i.ibb.co/PvPr4kYk/00042-A4q4v-PRIGt-BDI4w.png  |  https://i.ibb.co/xS1QfYqf/1-19.png  |  https://i.ibb.co/DHNFfYyz/2-12.png  |  https://i.ibb.co/jPY8F4vx/3-5.png  |  https://i.ibb.co/6RfD4TGM/4.png  |  https://i.ibb.co/xKX499Ty/4-20.png</t>
  </si>
  <si>
    <t>https://i.ibb.co/Pk3mDJ5/00030-fu-VBVz-YTcs6o-Vi9.png  |  https://i.ibb.co/DHHvCK3b/1.png  |  https://i.ibb.co/xqbR9n4J/2.png  |  https://i.ibb.co/kgTSYxBV/3-17.png  |  https://i.ibb.co/LXprf2wD/4-11.png  |  https://i.ibb.co/R4Px3KQj/4-5.png</t>
  </si>
  <si>
    <t>https://i.ibb.co/t68bRXQ/n-KIt-Lg-Gnc4-RWNvm-00061.png  |  https://i.ibb.co/zhtWsmC5/1-18.png  |  https://i.ibb.co/zcTvm3W/2-10.png  |  https://i.ibb.co/R4TM0F1g/3-8.png  |  https://i.ibb.co/zVbSxct3/4-16.png  |  https://i.ibb.co/kfgcyXs/4-18.png</t>
  </si>
  <si>
    <t>https://i.ibb.co/y2tHyfm/00055-IJ4y-Pm-UJ1-R1l-FXv.png  |  https://i.ibb.co/zhtWsmC5/1-18.png  |  https://i.ibb.co/8DynDb90/2-17.png  |  https://i.ibb.co/SD9H7QbC/3-16.png  |  https://i.ibb.co/d4YtnyPG/4-12.png  |  https://i.ibb.co/bjsGRFGK/4-19.png</t>
  </si>
  <si>
    <t>https://i.ibb.co/ccqQMyGD/b-WVXkk-Rkjr6j-FVP-00058.png  |  https://i.ibb.co/b5nTqM7f/1-14.png  |  https://i.ibb.co/6RgNxy18/2-8.png  |  https://i.ibb.co/mY9tj35/3-14.png  |  https://i.ibb.co/LXprf2wD/4-11.png  |  https://i.ibb.co/6RfD4TGM/4.png</t>
  </si>
  <si>
    <t>https://i.ibb.co/SwszT2VF/Chvk-XNurv9-Qj-TB0-00041.png  |  https://i.ibb.co/DPYwk8bf/1-20.png  |  https://i.ibb.co/xqbR9n4J/2.png  |  https://i.ibb.co/WN3zdbPq/3-19.png  |  https://i.ibb.co/qMfn60tG/4-15.png  |  https://i.ibb.co/R4Px3KQj/4-5.png</t>
  </si>
  <si>
    <t>https://i.ibb.co/0jRYrd99/v-P0z9e-Diyw-XLa-OK-00004.png  |  https://i.ibb.co/xS1QfYqf/1-19.png  |  https://i.ibb.co/MycmFycD/2-11.png  |  https://i.ibb.co/wZchbBLb/3-13.png  |  https://i.ibb.co/6RfD4TGM/4.png  |  https://i.ibb.co/xKV1XyLL/4-13.png</t>
  </si>
  <si>
    <t>https://i.ibb.co/nM9v2vf8/i5q-Ett9-TO9-Pt-GKa-00027.png  |  https://i.ibb.co/jZQFpxtN/1-1.png  |  https://i.ibb.co/6RgNxy18/2-8.png  |  https://i.ibb.co/ZRzGsdgx/3-11.png  |  https://i.ibb.co/LXprf2wD/4-11.png  |  https://i.ibb.co/NnKz7V6p/4-14.png</t>
  </si>
  <si>
    <t>https://i.ibb.co/gMpq6Q8n/NLX96o-PYx-J3l-R0-L-00040.png  |  https://i.ibb.co/DHHvCK3b/1.png  |  https://i.ibb.co/8LrYq90r/2-18.png  |  https://i.ibb.co/mY9tj35/3-14.png  |  https://i.ibb.co/NnKz7V6p/4-14.png  |  https://i.ibb.co/xKX499Ty/4-20.png</t>
  </si>
  <si>
    <t>https://i.ibb.co/twrXTLLx/00037-RWcaf-SXp-BGti-YJ5.png  |  https://i.ibb.co/jZQFpxtN/1-1.png  |  https://i.ibb.co/8DynDb90/2-17.png  |  https://i.ibb.co/8D5KsNZh/3-18.png  |  https://i.ibb.co/kfgcyXs/4-18.png  |  https://i.ibb.co/Kp36tDWg/4-8.png</t>
  </si>
  <si>
    <t>https://i.ibb.co/tVwsjRz/Dd8-BOht-Fo-MGPZu-B-00048.png  |  https://i.ibb.co/kshrDh1Y/1-15.png  |  https://i.ibb.co/1x8H88s/2-2.png  |  https://i.ibb.co/23ps4FRZ/3-4.png  |  https://i.ibb.co/R4Px3KQj/4-5.png  |  https://i.ibb.co/Cs11wcfT/4-17.png</t>
  </si>
  <si>
    <t>https://i.ibb.co/dw4nrP0k/nv-T16jk-Fp-Pm-VWh-R-00073.png  |  https://i.ibb.co/PZQRzBVg/1-9.png  |  https://i.ibb.co/TMyWVJRy/2-15.png  |  https://i.ibb.co/dsF7Nk9n/3-12.png  |  https://i.ibb.co/Cs11wcfT/4-17.png  |  https://i.ibb.co/6JHV5HrQ/4-10.png</t>
  </si>
  <si>
    <t>https://i.ibb.co/SD2hsjss/YXvhbm-HFBy-RVg-Aw-00024.png  |  https://i.ibb.co/nNgwJYzV/1-17.png  |  https://i.ibb.co/HDHXT8wv/2-16.png  |  https://i.ibb.co/TxfKqqgR/3-20.png  |  https://i.ibb.co/d4YtnyPG/4-12.png  |  https://i.ibb.co/qMfn60tG/4-15.png</t>
  </si>
  <si>
    <t>https://i.ibb.co/XkM86JpC/5a-VLYAMBIYBr-A7-N-00030.png  |  https://i.ibb.co/b5nTqM7f/1-14.png  |  https://i.ibb.co/VcqQdszZ/2-6.png  |  https://i.ibb.co/mY9tj35/3-14.png  |  https://i.ibb.co/TM3v49BS/4-7.png  |  https://i.ibb.co/NnKz7V6p/4-14.png</t>
  </si>
  <si>
    <t>https://i.ibb.co/6ccwWzcs/0mkkfns-B5zd-Odre-00046.png  |  https://i.ibb.co/nNgwJYzV/1-17.png  |  https://i.ibb.co/d0pkDyFr/2-4.png  |  https://i.ibb.co/23ps4FRZ/3-4.png  |  https://i.ibb.co/wh67T2Rw/4-2.png  |  https://i.ibb.co/d4YtnyPG/4-12.png</t>
  </si>
  <si>
    <t>https://i.ibb.co/wFQb3wVw/ut-Uw-To4-Ivp50c-YZ-00024.png  |  https://i.ibb.co/b5nTqM7f/1-14.png  |  https://i.ibb.co/Txg6RNZK/2-13.png  |  https://i.ibb.co/dsF7Nk9n/3-12.png  |  https://i.ibb.co/TDgzr6my/4-9.png  |  https://i.ibb.co/bkFn62Y/4-3.png</t>
  </si>
  <si>
    <t>https://i.ibb.co/Vp5Fh0WX/s-Vp-Ae-Oqtvs-LR6mg-00060.png  |  https://i.ibb.co/zhtWsmC5/1-18.png  |  https://i.ibb.co/8DynDb90/2-17.png  |  https://i.ibb.co/Myg3RQWQ/3-3.png  |  https://i.ibb.co/xKX499Ty/4-20.png  |  https://i.ibb.co/TM3v49BS/4-7.png</t>
  </si>
  <si>
    <t>https://i.ibb.co/3YMwgb3p/00011-JUWf-DFt-Alte-WUPc.png  |  https://i.ibb.co/235QgmTy/1-6.png  |  https://i.ibb.co/VWZDb6q7/2-3.png  |  https://i.ibb.co/hFKPfwsS/3-7.png  |  https://i.ibb.co/qMfn60tG/4-15.png  |  https://i.ibb.co/TDgzr6my/4-9.png</t>
  </si>
  <si>
    <t>https://i.ibb.co/jPqFqG1Y/c-WS1-EGFdic-KQn-CI-00021.png  |  https://i.ibb.co/7xtX1stp/1-16.png  |  https://i.ibb.co/d0pkDyFr/2-4.png  |  https://i.ibb.co/nMyK3jQt/3-1.png  |  https://i.ibb.co/xKX499Ty/4-20.png  |  https://i.ibb.co/kfgcyXs/4-18.png</t>
  </si>
  <si>
    <t>https://i.ibb.co/chD724g4/BOk-S3b38w-Wb78-Ep-00003.png  |  https://i.ibb.co/jZQFpxtN/1-1.png  |  https://i.ibb.co/Qv4PQvpb/2-7.png  |  https://i.ibb.co/8D5KsNZh/3-18.png  |  https://i.ibb.co/xKV1XyLL/4-13.png  |  https://i.ibb.co/zVbSxct3/4-16.png</t>
  </si>
  <si>
    <t>https://i.ibb.co/hRgZQKwQ/00030-tws-S9-Rf1qce-Apy-Z.png  |  https://i.ibb.co/kshrDh1Y/1-15.png  |  https://i.ibb.co/DHNFfYyz/2-12.png  |  https://i.ibb.co/mY9tj35/3-14.png  |  https://i.ibb.co/TM3v49BS/4-7.png  |  https://i.ibb.co/N2HzZvC1/4-6.png</t>
  </si>
  <si>
    <t>https://i.ibb.co/B2NfhF50/fs-PRGl-Cg-OOZOyy-R-00026.png  |  https://i.ibb.co/xS1QfYqf/1-19.png  |  https://i.ibb.co/MycmFycD/2-11.png  |  https://i.ibb.co/TxfKqqgR/3-20.png  |  https://i.ibb.co/xKX499Ty/4-20.png  |  https://i.ibb.co/7tdrnj0X/4-1.png</t>
  </si>
  <si>
    <t>https://i.ibb.co/cK6fnxPC/Zx8fd-RL2-Xt-Bx-Ns-N-00045.png  |  https://i.ibb.co/DPYwk8bf/1-20.png  |  https://i.ibb.co/Q3c35fZS/2-1.png  |  https://i.ibb.co/dsF7Nk9n/3-12.png  |  https://i.ibb.co/7tdrnj0X/4-1.png  |  https://i.ibb.co/zVbSxct3/4-16.png</t>
  </si>
  <si>
    <t>https://i.ibb.co/TqDdHdJZ/XJc-WUKKfungk-X8i-00023.png  |  https://i.ibb.co/rRxsycrq/1-7.png  |  https://i.ibb.co/8LrYq90r/2-18.png  |  https://i.ibb.co/mY9tj35/3-14.png  |  https://i.ibb.co/6RfD4TGM/4.png  |  https://i.ibb.co/bjsGRFGK/4-19.png</t>
  </si>
  <si>
    <t>https://i.ibb.co/pvn3tzT4/Zzq-Y1-Sj4l-F6-RKCy-00033.png  |  https://i.ibb.co/nNgwJYzV/1-17.png  |  https://i.ibb.co/MycmFycD/2-11.png  |  https://i.ibb.co/mY9tj35/3-14.png  |  https://i.ibb.co/LXprf2wD/4-11.png  |  https://i.ibb.co/kfgcyXs/4-18.png</t>
  </si>
  <si>
    <t>https://i.ibb.co/7x0Tvkj1/UO4qfv-JIKYngdg-G-00081.png  |  https://i.ibb.co/jZQFpxtN/1-1.png  |  https://i.ibb.co/1x8H88s/2-2.png  |  https://i.ibb.co/ZRzGsdgx/3-11.png  |  https://i.ibb.co/zVbSxct3/4-16.png  |  https://i.ibb.co/xKV1XyLL/4-13.png</t>
  </si>
  <si>
    <t>https://i.ibb.co/5gxXSpdw/Cl1m8s-Cqxx-OL8m-G-00065.png  |  https://i.ibb.co/b5nTqM7f/1-14.png  |  https://i.ibb.co/6RgNxy18/2-8.png  |  https://i.ibb.co/mY9tj35/3-14.png  |  https://i.ibb.co/zVbSxct3/4-16.png  |  https://i.ibb.co/d4YtnyPG/4-12.png</t>
  </si>
  <si>
    <t>https://i.ibb.co/zHbNRyLt/Jrm-WTVw-MLjr-EUt-I.png  |  https://i.ibb.co/kshrDh1Y/1-15.png  |  https://i.ibb.co/Txg6RNZK/2-13.png  |  https://i.ibb.co/DPcSbNt9/3-2.png  |  https://i.ibb.co/6JHV5HrQ/4-10.png  |  https://i.ibb.co/NnKz7V6p/4-14.png</t>
  </si>
  <si>
    <t>https://i.ibb.co/LKnC9pq/m-TAndmqtq8-Ow-En-Y-00058.png  |  https://i.ibb.co/DPYwk8bf/1-20.png  |  https://i.ibb.co/Q3c35fZS/2-1.png  |  https://i.ibb.co/Myg3RQWQ/3-3.png  |  https://i.ibb.co/kfgcyXs/4-18.png  |  https://i.ibb.co/NnKz7V6p/4-14.png</t>
  </si>
  <si>
    <t>https://i.ibb.co/5Wk6PzX0/5d-Zjv-Rk-Zq-Zz-Txqr-00084.png  |  https://i.ibb.co/sdNyp7MH/1-12.png  |  https://i.ibb.co/d0pkDyFr/2-4.png  |  https://i.ibb.co/TxHc43y2/3-6.png  |  https://i.ibb.co/xKX499Ty/4-20.png  |  https://i.ibb.co/kRD7jTc/4-4.png</t>
  </si>
  <si>
    <t>https://i.ibb.co/chWrkbYY/3wfh5c-Tw-Ll-Xbe-XB-00062.png  |  https://i.ibb.co/7xtX1stp/1-16.png  |  https://i.ibb.co/VWZDb6q7/2-3.png  |  https://i.ibb.co/DPcSbNt9/3-2.png  |  https://i.ibb.co/TM3v49BS/4-7.png  |  https://i.ibb.co/d4YtnyPG/4-12.png</t>
  </si>
  <si>
    <t>https://i.ibb.co/DfD3T7fg/FSt-Ja-Lp76-NSSqh-J-00069.png  |  https://i.ibb.co/DHHvCK3b/1.png  |  https://i.ibb.co/Q3c35fZS/2-1.png  |  https://i.ibb.co/0R5xqHyX/3-15.png  |  https://i.ibb.co/Cs11wcfT/4-17.png  |  https://i.ibb.co/bjsGRFGK/4-19.png</t>
  </si>
  <si>
    <t>https://i.ibb.co/chYqCxbY/00034-n-Yvi-Ej1-LSn-Oyb-Bq.png  |  https://i.ibb.co/rRxsycrq/1-7.png  |  https://i.ibb.co/DHNFfYyz/2-12.png  |  https://i.ibb.co/kgTSYxBV/3-17.png  |  https://i.ibb.co/Kp36tDWg/4-8.png  |  https://i.ibb.co/d4YtnyPG/4-12.png</t>
  </si>
  <si>
    <t>https://i.ibb.co/Zzzx9gmj/cf-Smig-LIl-Yh-Qz8-W-00039.png  |  https://i.ibb.co/rRxsycrq/1-7.png  |  https://i.ibb.co/TMyWVJRy/2-15.png  |  https://i.ibb.co/fzm6fcXs/3-9.png  |  https://i.ibb.co/zVbSxct3/4-16.png  |  https://i.ibb.co/qMfn60tG/4-15.png</t>
  </si>
  <si>
    <t>https://i.ibb.co/bMDkMvv5/Jysok-GUBabhow-Sl-00039.png  |  https://i.ibb.co/b5nTqM7f/1-14.png  |  https://i.ibb.co/6RgNxy18/2-8.png  |  https://i.ibb.co/hFKPfwsS/3-7.png  |  https://i.ibb.co/7tdrnj0X/4-1.png  |  https://i.ibb.co/wh67T2Rw/4-2.png</t>
  </si>
  <si>
    <t>https://i.ibb.co/DDsTcq9G/z-XFLi31-Jkp2w5q-B-00031.png  |  https://i.ibb.co/zhtWsmC5/1-18.png  |  https://i.ibb.co/MycmFycD/2-11.png  |  https://i.ibb.co/mY9tj35/3-14.png  |  https://i.ibb.co/TM3v49BS/4-7.png  |  https://i.ibb.co/d4YtnyPG/4-12.png</t>
  </si>
  <si>
    <t>https://i.ibb.co/219nXqdV/Ku9m-UI7-U6o-XDG4-O-00042.png  |  https://i.ibb.co/7xtX1stp/1-16.png  |  https://i.ibb.co/Q3c35fZS/2-1.png  |  https://i.ibb.co/R4TM0F1g/3-8.png  |  https://i.ibb.co/LXprf2wD/4-11.png  |  https://i.ibb.co/LXprf2wD/4-11.png</t>
  </si>
  <si>
    <t>https://i.ibb.co/ksW4XWjj/j-Or-Pfxi-Icj-OGOfo-00008.png  |  https://i.ibb.co/cK5Hvhkt/1-13.png  |  https://i.ibb.co/d0pkDyFr/2-4.png  |  https://i.ibb.co/jPY8F4vx/3-5.png  |  https://i.ibb.co/TM3v49BS/4-7.png  |  https://i.ibb.co/wh67T2Rw/4-2.png</t>
  </si>
  <si>
    <t>https://i.ibb.co/LzcdMdNX/00028-fn-YNZIh-EO1-Dk-K6m.png  |  https://i.ibb.co/h19pD3tC/1-2.png  |  https://i.ibb.co/DPWy7szb/2-20.png  |  https://i.ibb.co/Myg3RQWQ/3-3.png  |  https://i.ibb.co/NnKz7V6p/4-14.png  |  https://i.ibb.co/N2HzZvC1/4-6.png</t>
  </si>
  <si>
    <t>https://i.ibb.co/v66x8Y7s/VJFNr-Lnf-OYk-GIWd-00020.png  |  https://i.ibb.co/PZQRzBVg/1-9.png  |  https://i.ibb.co/zcTvm3W/2-10.png  |  https://i.ibb.co/Myg3RQWQ/3-3.png  |  https://i.ibb.co/kfgcyXs/4-18.png  |  https://i.ibb.co/Kp36tDWg/4-8.png</t>
  </si>
  <si>
    <t>https://i.ibb.co/wrdhCf7y/hc-Yq52-Di4-C2-Kzn-C-00035.png  |  https://i.ibb.co/cK5Hvhkt/1-13.png  |  https://i.ibb.co/6RgNxy18/2-8.png  |  https://i.ibb.co/23ps4FRZ/3-4.png  |  https://i.ibb.co/xKV1XyLL/4-13.png  |  https://i.ibb.co/6JHV5HrQ/4-10.png</t>
  </si>
  <si>
    <t>https://i.ibb.co/QvbwtTVf/eo90-NSpx1rd1-XDo-00027.png  |  https://i.ibb.co/7xtX1stp/1-16.png  |  https://i.ibb.co/VWZDb6q7/2-3.png  |  https://i.ibb.co/TxfKqqgR/3-20.png  |  https://i.ibb.co/kfgcyXs/4-18.png  |  https://i.ibb.co/6JHV5HrQ/4-10.png</t>
  </si>
  <si>
    <t>https://i.ibb.co/wN4g26Hy/00050-8a-Lqzs9v-Gi7my-Cn.png  |  https://i.ibb.co/rRxsycrq/1-7.png  |  https://i.ibb.co/8DynDb90/2-17.png  |  https://i.ibb.co/jPY8F4vx/3-5.png  |  https://i.ibb.co/7tdrnj0X/4-1.png  |  https://i.ibb.co/6JHV5HrQ/4-10.png</t>
  </si>
  <si>
    <t>https://i.ibb.co/G4jyz5Js/00015-v1f-JWsj-VZTZc-OZ9.png  |  https://i.ibb.co/zhtWsmC5/1-18.png  |  https://i.ibb.co/d0pkDyFr/2-4.png  |  https://i.ibb.co/SD9H7QbC/3-16.png  |  https://i.ibb.co/N2HzZvC1/4-6.png  |  https://i.ibb.co/kRD7jTc/4-4.png</t>
  </si>
  <si>
    <t>https://i.ibb.co/KcZZ78dD/m-CWWLze-UXcpab9i-00065.png  |  https://i.ibb.co/235QgmTy/1-6.png  |  https://i.ibb.co/VcqQdszZ/2-6.png  |  https://i.ibb.co/WN3zdbPq/3-19.png  |  https://i.ibb.co/zVbSxct3/4-16.png  |  https://i.ibb.co/kfgcyXs/4-18.png</t>
  </si>
  <si>
    <t>https://i.ibb.co/gMJWw4C2/20230914-135014.jpg  |  https://i.ibb.co/235QgmTy/1-6.png  |  https://i.ibb.co/WNM6fjXm/2-14.png  |  https://i.ibb.co/MDdS6vbs/3.png  |  https://i.ibb.co/zVbSxct3/4-16.png  |  https://i.ibb.co/6JHV5HrQ/4-10.png</t>
  </si>
  <si>
    <t>https://i.ibb.co/vC2TY3xK/00033-yf-XXHcp5ol-EWY8-I.png  |  https://i.ibb.co/s8y8Pgn/1-8.png  |  https://i.ibb.co/1x8H88s/2-2.png  |  https://i.ibb.co/Myg3RQWQ/3-3.png  |  https://i.ibb.co/d4YtnyPG/4-12.png  |  https://i.ibb.co/wh67T2Rw/4-2.png</t>
  </si>
  <si>
    <t>https://i.ibb.co/tpdrxCxw/R829f-Y0c-Ene-Eo-Xm-00020.png  |  https://i.ibb.co/rRxsycrq/1-7.png  |  https://i.ibb.co/d0pkDyFr/2-4.png  |  https://i.ibb.co/0R5xqHyX/3-15.png  |  https://i.ibb.co/NnKz7V6p/4-14.png  |  https://i.ibb.co/7tdrnj0X/4-1.png</t>
  </si>
  <si>
    <t>https://i.ibb.co/21W3jPLZ/ELZxf-ZYq-GG4-AAta-00031.png  |  https://i.ibb.co/C50dJwhd/1-5.png  |  https://i.ibb.co/HDHXT8wv/2-16.png  |  https://i.ibb.co/Myg3RQWQ/3-3.png  |  https://i.ibb.co/NnKz7V6p/4-14.png  |  https://i.ibb.co/N2HzZvC1/4-6.png</t>
  </si>
  <si>
    <t>https://ibb.co/JwbhDjPj  |  https://i.ibb.co/kshrDh1Y/1-15.png  |  https://i.ibb.co/Txg6RNZK/2-13.png  |  https://i.ibb.co/mY9tj35/3-14.png  |  https://i.ibb.co/TDgzr6my/4-9.png  |  https://i.ibb.co/qMfn60tG/4-15.png</t>
  </si>
  <si>
    <t>https://i.ibb.co/fGPcx9L0/q-Onkjnw-Mg0b-AQEw-00047.png  |  https://i.ibb.co/ccB5X25s/1-4.png  |  https://i.ibb.co/MycmFycD/2-11.png  |  https://i.ibb.co/23ps4FRZ/3-4.png  |  https://i.ibb.co/kRD7jTc/4-4.png  |  https://i.ibb.co/wh67T2Rw/4-2.png</t>
  </si>
  <si>
    <t>https://i.ibb.co/932s57Bm/VCU3-Gf-Rb5r3-FZu-O-00023.png  |  https://i.ibb.co/nNgwJYzV/1-17.png  |  https://i.ibb.co/xqbR9n4J/2.png  |  https://i.ibb.co/dsF7Nk9n/3-12.png  |  https://i.ibb.co/d4YtnyPG/4-12.png  |  https://i.ibb.co/Cs11wcfT/4-17.png</t>
  </si>
  <si>
    <t>https://i.ibb.co/FLD9CQPS/00057-Rh-Ud-SZq-I091i6hl.png  |  https://i.ibb.co/rRxsycrq/1-7.png  |  https://i.ibb.co/JR3R8417/2-9.png  |  https://i.ibb.co/dsF7Nk9n/3-12.png  |  https://i.ibb.co/R4Px3KQj/4-5.png  |  https://i.ibb.co/zVbSxct3/4-16.png</t>
  </si>
  <si>
    <t>https://i.ibb.co/3y8cvzS9/QJSy-X72r-B5-Wb-U8y-00044.png  |  https://i.ibb.co/ccB5X25s/1-4.png  |  https://i.ibb.co/Q3c35fZS/2-1.png  |  https://i.ibb.co/0R5xqHyX/3-15.png  |  https://i.ibb.co/R4Px3KQj/4-5.png  |  https://i.ibb.co/TM3v49BS/4-7.png</t>
  </si>
  <si>
    <t>https://i.ibb.co/mrw33rs1/Gq-Qg-Dm-IWZlsd-YOG.png  |  https://i.ibb.co/h19pD3tC/1-2.png  |  https://i.ibb.co/DHNFfYyz/2-12.png  |  https://i.ibb.co/fzm6fcXs/3-9.png  |  https://i.ibb.co/NnKz7V6p/4-14.png  |  https://i.ibb.co/wh67T2Rw/4-2.png</t>
  </si>
  <si>
    <t>https://i.ibb.co/M5B9trK1/oc-Gm23a8lf-LDPD7-00022.png  |  https://i.ibb.co/zV9fWDg2/1-10.png  |  https://i.ibb.co/Txg6RNZK/2-13.png  |  https://i.ibb.co/0R5xqHyX/3-15.png  |  https://i.ibb.co/Cs11wcfT/4-17.png  |  https://i.ibb.co/Cs11wcfT/4-17.png</t>
  </si>
  <si>
    <t>https://i.ibb.co/fVXLDnCk/De-W2-O9-J0hd-En-Tn-H-00018.png  |  https://i.ibb.co/C50dJwhd/1-5.png  |  https://i.ibb.co/6RgNxy18/2-8.png  |  https://i.ibb.co/TxfKqqgR/3-20.png  |  https://i.ibb.co/7tdrnj0X/4-1.png  |  https://i.ibb.co/N2HzZvC1/4-6.png</t>
  </si>
  <si>
    <t>https://i.ibb.co/NgYxh8g8/2-QLM5t1jr-NST0-F8-00084.png  |  https://i.ibb.co/h19pD3tC/1-2.png  |  https://i.ibb.co/WNM6fjXm/2-14.png  |  https://i.ibb.co/kgTSYxBV/3-17.png  |  https://i.ibb.co/bkFn62Y/4-3.png  |  https://i.ibb.co/bkFn62Y/4-3.png</t>
  </si>
  <si>
    <t>https://i.ibb.co/1fdcPcck/ek-FCNFdgtz6sj5-T-00024.png  |  https://i.ibb.co/sdNyp7MH/1-12.png  |  https://i.ibb.co/8LrYq90r/2-18.png  |  https://i.ibb.co/kgTSYxBV/3-17.png  |  https://i.ibb.co/LXprf2wD/4-11.png  |  https://i.ibb.co/xKX499Ty/4-20.png</t>
  </si>
  <si>
    <t>https://i.ibb.co/0RHnNsNP/ql-Xb-Ed-E5y2-Zni-Yu-00079.png  |  https://i.ibb.co/zV9fWDg2/1-10.png  |  https://i.ibb.co/WNM6fjXm/2-14.png  |  https://i.ibb.co/jPY8F4vx/3-5.png  |  https://i.ibb.co/Kp36tDWg/4-8.png  |  https://i.ibb.co/kfgcyXs/4-18.png</t>
  </si>
  <si>
    <t>https://i.ibb.co/0pNtr3MD/g-Dc-RF64-N8-SKM4rw-00007.png  |  https://i.ibb.co/kshrDh1Y/1-15.png  |  https://i.ibb.co/xqbR9n4J/2.png  |  https://i.ibb.co/nMyK3jQt/3-1.png  |  https://i.ibb.co/TDgzr6my/4-9.png  |  https://i.ibb.co/zVbSxct3/4-16.png</t>
  </si>
  <si>
    <t>https://i.ibb.co/TqBSR48X/IKf-ZFh-Ifk-U2j3-Hp-00019.png  |  https://i.ibb.co/jZQFpxtN/1-1.png  |  https://i.ibb.co/TMyWVJRy/2-15.png  |  https://i.ibb.co/ZRzGsdgx/3-11.png  |  https://i.ibb.co/kRD7jTc/4-4.png  |  https://i.ibb.co/Cs11wcfT/4-17.png</t>
  </si>
  <si>
    <t>https://i.ibb.co/dstPYpB5/M7-Pc5t784g-FSw-I9-00020.png  |  https://i.ibb.co/235QgmTy/1-6.png  |  https://i.ibb.co/TMyWVJRy/2-15.png  |  https://i.ibb.co/Myg3RQWQ/3-3.png  |  https://i.ibb.co/6RfD4TGM/4.png  |  https://i.ibb.co/wh67T2Rw/4-2.png</t>
  </si>
  <si>
    <t>https://i.ibb.co/DPxrqrQy/8-W6z-LCjl-Oq-CJV2e-00022.png  |  https://i.ibb.co/zhtWsmC5/1-18.png  |  https://i.ibb.co/DPWy7szb/2-20.png  |  https://i.ibb.co/fzm6fcXs/3-9.png  |  https://i.ibb.co/bkFn62Y/4-3.png  |  https://i.ibb.co/kRD7jTc/4-4.png</t>
  </si>
  <si>
    <t>https://i.ibb.co/Y4zJbW7b/Qt1t-Mak-GYFFot-Xa-00076.png  |  https://i.ibb.co/ccB5X25s/1-4.png  |  https://i.ibb.co/HDHXT8wv/2-16.png  |  https://i.ibb.co/Myg3RQWQ/3-3.png  |  https://i.ibb.co/LXprf2wD/4-11.png  |  https://i.ibb.co/kRD7jTc/4-4.png</t>
  </si>
  <si>
    <t>https://i.ibb.co/DPzgGrdp/NVKIk0nlf5-I3-ETU-00028.png  |  https://i.ibb.co/zhtWsmC5/1-18.png  |  https://i.ibb.co/VWZDb6q7/2-3.png  |  https://i.ibb.co/TxHc43y2/3-6.png  |  https://i.ibb.co/6JHV5HrQ/4-10.png  |  https://i.ibb.co/R4Px3KQj/4-5.png</t>
  </si>
  <si>
    <t>https://i.ibb.co/9mC5F8J0/Sg-Gi-Ik5e9-Mz-JD59.png  |  https://i.ibb.co/DHHvCK3b/1.png  |  https://i.ibb.co/JR3R8417/2-9.png  |  https://i.ibb.co/WN3zdbPq/3-19.png  |  https://i.ibb.co/wh67T2Rw/4-2.png  |  https://i.ibb.co/kfgcyXs/4-18.png</t>
  </si>
  <si>
    <t>https://i.ibb.co/BH6hLzzG/4abbv5e-IOWz-CAo-B-00018.png  |  https://i.ibb.co/7xtX1stp/1-16.png  |  https://i.ibb.co/Txg6RNZK/2-13.png  |  https://i.ibb.co/DPcSbNt9/3-2.png  |  https://i.ibb.co/7tdrnj0X/4-1.png  |  https://i.ibb.co/Kp36tDWg/4-8.png</t>
  </si>
  <si>
    <t>https://i.ibb.co/XfGpCtd0/k-Dra-XOoio-ACbr-OD-00090.png  |  https://i.ibb.co/sdNyp7MH/1-12.png  |  https://i.ibb.co/zcTvm3W/2-10.png  |  https://i.ibb.co/DPcSbNt9/3-2.png  |  https://i.ibb.co/6RfD4TGM/4.png  |  https://i.ibb.co/d4YtnyPG/4-12.png</t>
  </si>
  <si>
    <t>https://i.ibb.co/jPDd3MFR/l-M0-NWZBlg-Ln-OAB9-00072.png  |  https://i.ibb.co/zhtWsmC5/1-18.png  |  https://i.ibb.co/JR3R8417/2-9.png  |  https://i.ibb.co/dsF7Nk9n/3-12.png  |  https://i.ibb.co/wh67T2Rw/4-2.png  |  https://i.ibb.co/bkFn62Y/4-3.png</t>
  </si>
  <si>
    <t>https://i.ibb.co/rK6PgbzW/b-A53h-MHM6-RSe-Tgl-00028.png  |  https://i.ibb.co/jZQFpxtN/1-1.png  |  https://i.ibb.co/v6hq9XH7/2-5.png  |  https://i.ibb.co/TxfKqqgR/3-20.png  |  https://i.ibb.co/xKV1XyLL/4-13.png  |  https://i.ibb.co/6RfD4TGM/4.png</t>
  </si>
  <si>
    <t>https://i.ibb.co/xqHP08m0/20230914-134008.jpg  |  https://i.ibb.co/xS1QfYqf/1-19.png  |  https://i.ibb.co/Txg6RNZK/2-13.png  |  https://i.ibb.co/hFKPfwsS/3-7.png  |  https://i.ibb.co/wh67T2Rw/4-2.png  |  https://i.ibb.co/kfgcyXs/4-18.png</t>
  </si>
  <si>
    <t>https://i.ibb.co/ccXxh1pf/j6z-L7-Oyr0d-Lr4-Re-00022.png  |  https://i.ibb.co/jZQFpxtN/1-1.png  |  https://i.ibb.co/WNM6fjXm/2-14.png  |  https://i.ibb.co/8D5KsNZh/3-18.png  |  https://i.ibb.co/zVbSxct3/4-16.png  |  https://i.ibb.co/LXprf2wD/4-11.png</t>
  </si>
  <si>
    <t>https://i.ibb.co/Y4b7KkFS/n-Pm-Tm-Fb-Cjb-ZAsq-J-00035.png  |  https://i.ibb.co/PGLxrH2y/1-11.png  |  https://i.ibb.co/DHNFfYyz/2-12.png  |  https://i.ibb.co/TxHc43y2/3-6.png  |  https://i.ibb.co/qMfn60tG/4-15.png  |  https://i.ibb.co/kRD7jTc/4-4.png</t>
  </si>
  <si>
    <t>https://i.ibb.co/ZRh3Fqpz/00057-Pf0yp-Ule-We3-LRXw.png  |  https://i.ibb.co/h19pD3tC/1-2.png  |  https://i.ibb.co/Txg6RNZK/2-13.png  |  https://i.ibb.co/nMyK3jQt/3-1.png  |  https://i.ibb.co/kRD7jTc/4-4.png  |  https://i.ibb.co/Kp36tDWg/4-8.png</t>
  </si>
  <si>
    <t>https://i.ibb.co/KPccDCx/oki-A9-WU6-CM0-FNxw-00020.png  |  https://i.ibb.co/xS1QfYqf/1-19.png  |  https://i.ibb.co/HDHXT8wv/2-16.png  |  https://i.ibb.co/SD9H7QbC/3-16.png  |  https://i.ibb.co/6JHV5HrQ/4-10.png  |  https://i.ibb.co/xKX499Ty/4-20.png</t>
  </si>
  <si>
    <t>https://i.ibb.co/hxydJHtD/hh3-Mv76-YKi-RKicw-00084.png  |  https://i.ibb.co/b5nTqM7f/1-14.png  |  https://i.ibb.co/d0pkDyFr/2-4.png  |  https://i.ibb.co/jPY8F4vx/3-5.png  |  https://i.ibb.co/xKV1XyLL/4-13.png  |  https://i.ibb.co/TDgzr6my/4-9.png</t>
  </si>
  <si>
    <t>https://i.ibb.co/TBGVvFkr/00083-mbr-Hwtx-Rr-IQg-TXN.png  |  https://i.ibb.co/PGLxrH2y/1-11.png  |  https://i.ibb.co/JR3R8417/2-9.png  |  https://i.ibb.co/mY9tj35/3-14.png  |  https://i.ibb.co/wh67T2Rw/4-2.png  |  https://i.ibb.co/qMfn60tG/4-15.png</t>
  </si>
  <si>
    <t>https://i.ibb.co/ZjXwMtN/b9-M2ja4-EPZzt-Lcj-00049.png  |  https://i.ibb.co/DHHvCK3b/1.png  |  https://i.ibb.co/6RgNxy18/2-8.png  |  https://i.ibb.co/0R5xqHyX/3-15.png  |  https://i.ibb.co/zVbSxct3/4-16.png  |  https://i.ibb.co/bjsGRFGK/4-19.png</t>
  </si>
  <si>
    <t>https://i.ibb.co/CK99xfpg/Ias-Pjm-Itw-VS4dsz-00041.png  |  https://i.ibb.co/cK5Hvhkt/1-13.png  |  https://i.ibb.co/MycmFycD/2-11.png  |  https://i.ibb.co/jPY8F4vx/3-5.png  |  https://i.ibb.co/xKV1XyLL/4-13.png  |  https://i.ibb.co/TM3v49BS/4-7.png</t>
  </si>
  <si>
    <t>https://i.ibb.co/JwQ28vcL/ep-PRzv83weg-Llyk-00014.png  |  https://i.ibb.co/PGLxrH2y/1-11.png  |  https://i.ibb.co/Txg6RNZK/2-13.png  |  https://i.ibb.co/dsF7Nk9n/3-12.png  |  https://i.ibb.co/kRD7jTc/4-4.png  |  https://i.ibb.co/zVbSxct3/4-16.png</t>
  </si>
  <si>
    <t>https://i.ibb.co/nqKkh5k2/u-DVhip2hty-IW7d-C-00079.png  |  https://i.ibb.co/s8y8Pgn/1-8.png  |  https://i.ibb.co/DHNFfYyz/2-12.png  |  https://i.ibb.co/nMyK3jQt/3-1.png  |  https://i.ibb.co/6RfD4TGM/4.png  |  https://i.ibb.co/7tdrnj0X/4-1.png</t>
  </si>
  <si>
    <t>https://i.ibb.co/KpZsskyj/9-Wi-N05-MYn-RW5-F85-00055.png  |  https://i.ibb.co/zV9fWDg2/1-10.png  |  https://i.ibb.co/Qv4PQvpb/2-7.png  |  https://i.ibb.co/0R5xqHyX/3-15.png  |  https://i.ibb.co/R4Px3KQj/4-5.png  |  https://i.ibb.co/xKX499Ty/4-20.png</t>
  </si>
  <si>
    <t>https://i.ibb.co/RTbTbrsD/00004-Scecbr-Hjl4-ECss6.png  |  https://i.ibb.co/DPYwk8bf/1-20.png  |  https://i.ibb.co/TMyWVJRy/2-15.png  |  https://i.ibb.co/8D5KsNZh/3-18.png  |  https://i.ibb.co/Cs11wcfT/4-17.png  |  https://i.ibb.co/LXprf2wD/4-11.png</t>
  </si>
  <si>
    <t>https://i.ibb.co/NgSJCR3w/HWU39mtu-TZc-Kd-Rw-00049.png  |  https://i.ibb.co/PZQRzBVg/1-9.png  |  https://i.ibb.co/Q3c35fZS/2-1.png  |  https://i.ibb.co/wZchbBLb/3-13.png  |  https://i.ibb.co/TDgzr6my/4-9.png  |  https://i.ibb.co/d4YtnyPG/4-12.png</t>
  </si>
  <si>
    <t>https://i.ibb.co/FkKSL0St/U2-Bii-P1-MUl-NNNv-L-00054.png  |  https://i.ibb.co/PGLxrH2y/1-11.png  |  https://i.ibb.co/1x8H88s/2-2.png  |  https://i.ibb.co/DPcSbNt9/3-2.png  |  https://i.ibb.co/kRD7jTc/4-4.png  |  https://i.ibb.co/kRD7jTc/4-4.png</t>
  </si>
  <si>
    <t>https://i.ibb.co/jkSZGpgm/Ksqxwm-T0iys-GVy9-00010.png  |  https://i.ibb.co/nNgwJYzV/1-17.png  |  https://i.ibb.co/1x8H88s/2-2.png  |  https://i.ibb.co/dsF7Nk9n/3-12.png  |  https://i.ibb.co/LXprf2wD/4-11.png  |  https://i.ibb.co/zVbSxct3/4-16.png</t>
  </si>
  <si>
    <t>https://i.ibb.co/FkfLNPht/k-Ux-E7m-Scp-Ou-Pk1v.png  |  https://i.ibb.co/C50dJwhd/1-5.png  |  https://i.ibb.co/xqbR9n4J/2.png  |  https://i.ibb.co/MDdS6vbs/3.png  |  https://i.ibb.co/bjsGRFGK/4-19.png  |  https://i.ibb.co/zVbSxct3/4-16.png</t>
  </si>
  <si>
    <t>https://i.ibb.co/PZM4KVfY/og-AVwg-WBTICQPFh-00002.png  |  https://i.ibb.co/DHHvCK3b/1.png  |  https://i.ibb.co/v6hq9XH7/2-5.png  |  https://i.ibb.co/R4TM0F1g/3-8.png  |  https://i.ibb.co/bjsGRFGK/4-19.png  |  https://i.ibb.co/kRD7jTc/4-4.png</t>
  </si>
  <si>
    <t>https://i.ibb.co/ZRWhbwpf/2kl-TK3tqshex-Kn-N-00012.png  |  https://i.ibb.co/kshrDh1Y/1-15.png  |  https://i.ibb.co/8DynDb90/2-17.png  |  https://i.ibb.co/SD9H7QbC/3-16.png  |  https://i.ibb.co/zVbSxct3/4-16.png  |  https://i.ibb.co/zVbSxct3/4-16.png</t>
  </si>
  <si>
    <t>https://i.ibb.co/Hp299PFm/v-AQZZq-ZHtqcwz-OW-00044.png  |  https://i.ibb.co/nNgwJYzV/1-17.png  |  https://i.ibb.co/Q3c35fZS/2-1.png  |  https://i.ibb.co/dsF7Nk9n/3-12.png  |  https://i.ibb.co/xKX499Ty/4-20.png  |  https://i.ibb.co/kfgcyXs/4-18.png</t>
  </si>
  <si>
    <t>https://i.ibb.co/p6dFgVYs/00053-m1-CWZOwkv-Fdnn-Ej.png  |  https://i.ibb.co/kshrDh1Y/1-15.png  |  https://i.ibb.co/VcqQdszZ/2-6.png  |  https://i.ibb.co/8D5KsNZh/3-18.png  |  https://i.ibb.co/xKV1XyLL/4-13.png  |  https://i.ibb.co/qMfn60tG/4-15.png</t>
  </si>
  <si>
    <t>https://i.ibb.co/jc3S0TK/6n-Xl0g7-Jp-Fh-W1x-E-00002.png  |  https://i.ibb.co/xS1QfYqf/1-19.png  |  https://i.ibb.co/DHNFfYyz/2-12.png  |  https://i.ibb.co/Myg3RQWQ/3-3.png  |  https://i.ibb.co/N2HzZvC1/4-6.png  |  https://i.ibb.co/xKV1XyLL/4-13.png</t>
  </si>
  <si>
    <t>https://i.ibb.co/JWKNW6Y3/20230914-214352.jpg  |  https://i.ibb.co/zhtWsmC5/1-18.png  |  https://i.ibb.co/HDHXT8wv/2-16.png  |  https://i.ibb.co/8D5KsNZh/3-18.png  |  https://i.ibb.co/Cs11wcfT/4-17.png  |  https://i.ibb.co/TM3v49BS/4-7.png</t>
  </si>
  <si>
    <t>https://i.ibb.co/238pKv9L/O78-QP7-LGKHQ4-Aru-00029.png  |  https://i.ibb.co/PGLxrH2y/1-11.png  |  https://i.ibb.co/zcTvm3W/2-10.png  |  https://i.ibb.co/SD9H7QbC/3-16.png  |  https://i.ibb.co/zVbSxct3/4-16.png  |  https://i.ibb.co/NnKz7V6p/4-14.png</t>
  </si>
  <si>
    <t>https://i.ibb.co/7tMdv7nn/d-ZZ6-Wmy-Xy-NPz-Q7h-00012.png  |  https://i.ibb.co/DHHvCK3b/1.png  |  https://i.ibb.co/1x8H88s/2-2.png  |  https://i.ibb.co/jPY8F4vx/3-5.png  |  https://i.ibb.co/NnKz7V6p/4-14.png  |  https://i.ibb.co/wh67T2Rw/4-2.png</t>
  </si>
  <si>
    <t>https://i.ibb.co/VWFgxGJ9/moff-WJJu1bpg-QLx-00065.png  |  https://i.ibb.co/zhtWsmC5/1-18.png  |  https://i.ibb.co/Q3c35fZS/2-1.png  |  https://i.ibb.co/0R5xqHyX/3-15.png  |  https://i.ibb.co/TDgzr6my/4-9.png  |  https://i.ibb.co/wh67T2Rw/4-2.png</t>
  </si>
  <si>
    <t>https://i.ibb.co/DPLH2BrJ/n-Glor-Nu-HYBXUe-Cg-00029.png  |  https://i.ibb.co/s8y8Pgn/1-8.png  |  https://i.ibb.co/Qv4PQvpb/2-7.png  |  https://i.ibb.co/TxfKqqgR/3-20.png  |  https://i.ibb.co/LXprf2wD/4-11.png  |  https://i.ibb.co/TDgzr6my/4-9.png</t>
  </si>
  <si>
    <t>https://i.ibb.co/S7PDgDcm/a5-W0fju-JWi-CFQO4-00047.png  |  https://i.ibb.co/235QgmTy/1-6.png  |  https://i.ibb.co/1x8H88s/2-2.png  |  https://i.ibb.co/R4TM0F1g/3-8.png  |  https://i.ibb.co/6RfD4TGM/4.png  |  https://i.ibb.co/6JHV5HrQ/4-10.png</t>
  </si>
  <si>
    <t>https://i.ibb.co/nNHKCxk2/r-Ntea-Npu2adr-Tq-I-00025.png  |  https://i.ibb.co/235QgmTy/1-6.png  |  https://i.ibb.co/MycmFycD/2-11.png  |  https://i.ibb.co/TxHc43y2/3-6.png  |  https://i.ibb.co/LXprf2wD/4-11.png  |  https://i.ibb.co/TM3v49BS/4-7.png</t>
  </si>
  <si>
    <t>https://i.ibb.co/GqfndMT/r-Ceyan-Xe9rfktvu-00030.png  |  https://i.ibb.co/ccB5X25s/1-4.png  |  https://i.ibb.co/8DynDb90/2-17.png  |  https://i.ibb.co/23ps4FRZ/3-4.png  |  https://i.ibb.co/TM3v49BS/4-7.png  |  https://i.ibb.co/Kp36tDWg/4-8.png</t>
  </si>
  <si>
    <t>https://i.ibb.co/hxFMSZ8G/3-XD4t-MW92m-C7-RQ1-00069.png  |  https://i.ibb.co/DHHvCK3b/1.png  |  https://i.ibb.co/Qv4PQvpb/2-7.png  |  https://i.ibb.co/ZRzGsdgx/3-11.png  |  https://i.ibb.co/kRD7jTc/4-4.png  |  https://i.ibb.co/NnKz7V6p/4-14.png</t>
  </si>
  <si>
    <t>https://i.ibb.co/XkZNvd5w/3-DRUx6-ZTtxb-Dd2-W-00021.png  |  https://i.ibb.co/cK5Hvhkt/1-13.png  |  https://i.ibb.co/zcTvm3W/2-10.png  |  https://i.ibb.co/nMyK3jQt/3-1.png  |  https://i.ibb.co/Kp36tDWg/4-8.png  |  https://i.ibb.co/kRD7jTc/4-4.png</t>
  </si>
  <si>
    <t>https://i.ibb.co/FN1XWPs/dj-Jkgkypy-Nhiti-R-00013.png  |  https://i.ibb.co/xS1QfYqf/1-19.png  |  https://i.ibb.co/WNM6fjXm/2-14.png  |  https://i.ibb.co/dsF7Nk9n/3-12.png  |  https://i.ibb.co/d4YtnyPG/4-12.png  |  https://i.ibb.co/N2HzZvC1/4-6.png</t>
  </si>
  <si>
    <t>https://i.ibb.co/hJzbpBtz/00028-dg-AUJEyvl-Jun3-RL.png  |  https://i.ibb.co/DPYwk8bf/1-20.png  |  https://i.ibb.co/1x8H88s/2-2.png  |  https://i.ibb.co/WN3zdbPq/3-19.png  |  https://i.ibb.co/7tdrnj0X/4-1.png  |  https://i.ibb.co/kfgcyXs/4-18.png</t>
  </si>
  <si>
    <t>https://i.ibb.co/DDn7JKP8/Ez4-RXCp56xy9-L6-I-00030.png  |  https://i.ibb.co/zV9fWDg2/1-10.png  |  https://i.ibb.co/1x8H88s/2-2.png  |  https://i.ibb.co/MDdS6vbs/3.png  |  https://i.ibb.co/Cs11wcfT/4-17.png  |  https://i.ibb.co/Kp36tDWg/4-8.png</t>
  </si>
  <si>
    <t>https://i.ibb.co/YB5fPkTS/xtg-Ie5fl-Dp-GCKko-00008.png  |  https://i.ibb.co/C50dJwhd/1-5.png  |  https://i.ibb.co/MycmFycD/2-11.png  |  https://i.ibb.co/SD9H7QbC/3-16.png  |  https://i.ibb.co/7tdrnj0X/4-1.png  |  https://i.ibb.co/Cs11wcfT/4-17.png</t>
  </si>
  <si>
    <t>https://i.ibb.co/Zzt1gf1w/FUhgx3lk-Sidzb1z-00046.png  |  https://i.ibb.co/s8y8Pgn/1-8.png  |  https://i.ibb.co/Txg6RNZK/2-13.png  |  https://i.ibb.co/8D5KsNZh/3-18.png  |  https://i.ibb.co/N2HzZvC1/4-6.png  |  https://i.ibb.co/kRD7jTc/4-4.png</t>
  </si>
  <si>
    <t>https://i.ibb.co/fYWZy2Bp/00048-p5-JHunzd-KY9-N66f.png  |  https://i.ibb.co/nNgwJYzV/1-17.png  |  https://i.ibb.co/DHNFfYyz/2-12.png  |  https://i.ibb.co/jPY8F4vx/3-5.png  |  https://i.ibb.co/zVbSxct3/4-16.png  |  https://i.ibb.co/N2HzZvC1/4-6.png</t>
  </si>
  <si>
    <t>https://i.ibb.co/90pFqTT/D3z-XSy4-Rs-L4-Hl-Jw.png  |  https://i.ibb.co/jZQFpxtN/1-1.png  |  https://i.ibb.co/DPWy7szb/2-20.png  |  https://i.ibb.co/Myg3RQWQ/3-3.png  |  https://i.ibb.co/xKV1XyLL/4-13.png  |  https://i.ibb.co/qMfn60tG/4-15.png</t>
  </si>
  <si>
    <t>https://i.ibb.co/RGTNxcSS/Mx-Zfqhxixwz-DDks-00067.png  |  https://i.ibb.co/sdNyp7MH/1-12.png  |  https://i.ibb.co/HDHXT8wv/2-16.png  |  https://i.ibb.co/jPY8F4vx/3-5.png  |  https://i.ibb.co/kfgcyXs/4-18.png  |  https://i.ibb.co/Cs11wcfT/4-17.png</t>
  </si>
  <si>
    <t>https://i.ibb.co/F4K2tTWM/wevs-ZN2-MK06uv-MG-00048.png |  https://i.ibb.co/sdNyp7MH/1-12.png  |  https://i.ibb.co/Qv4PQvpb/2-7.png  |  https://i.ibb.co/MDdS6vbs/3.png  |  https://i.ibb.co/xKX499Ty/4-20.png  |  https://i.ibb.co/LXprf2wD/4-11.png</t>
  </si>
  <si>
    <t>https://i.ibb.co/GbZ9Z2f/rl9-Dwf4b-VAGv8-ZI-00039.png  |  https://i.ibb.co/zhtWsmC5/1-18.png  |  https://i.ibb.co/Qv4PQvpb/2-7.png  |  https://i.ibb.co/MDdS6vbs/3.png  |  https://i.ibb.co/d4YtnyPG/4-12.png  |  https://i.ibb.co/bkFn62Y/4-3.png</t>
  </si>
  <si>
    <t>https://i.ibb.co/7dJY2tcB/n8v-EUo-Yc2m-Hi-T58-00008.png  |  https://i.ibb.co/7xtX1stp/1-16.png  |  https://i.ibb.co/DPWy7szb/2-20.png  |  https://i.ibb.co/DPcSbNt9/3-2.png  |  https://i.ibb.co/kfgcyXs/4-18.png  |  https://i.ibb.co/NnKz7V6p/4-14.png</t>
  </si>
  <si>
    <t>https://i.ibb.co/5Ww5qWct/S5-Vo-VSq-Ss-HGMJNL-00025.png  |  https://i.ibb.co/WvysRnvb/1-3.png  |  https://i.ibb.co/zcTvm3W/2-10.png  |  https://i.ibb.co/23ps4FRZ/3-4.png  |  https://i.ibb.co/bkFn62Y/4-3.png  |  https://i.ibb.co/bkFn62Y/4-3.png</t>
  </si>
  <si>
    <t>https://ibb.co/qLJjSjwy  |  https://i.ibb.co/cK5Hvhkt/1-13.png  |  https://i.ibb.co/d0pkDyFr/2-4.png  |  https://i.ibb.co/fzm6fcXs/3-9.png  |  https://i.ibb.co/kfgcyXs/4-18.png  |  https://i.ibb.co/xKX499Ty/4-20.png</t>
  </si>
  <si>
    <t>https://i.ibb.co/1GKqhXxq/Ij-DQv7riuw-Pe5ym-00003.png |  https://i.ibb.co/h19pD3tC/1-2.png  |  https://i.ibb.co/6RgNxy18/2-8.png  |  https://i.ibb.co/TxfKqqgR/3-20.png  |  https://i.ibb.co/d4YtnyPG/4-12.png  |  https://i.ibb.co/R4Px3KQj/4-5.png</t>
  </si>
  <si>
    <t>https://i.ibb.co/0jz6xnkz/Teetnve0-PDvg5w-Y-00003.png  |  https://i.ibb.co/DPYwk8bf/1-20.png  |  https://i.ibb.co/d0pkDyFr/2-4.png  |  https://i.ibb.co/SD9H7QbC/3-16.png  |  https://i.ibb.co/6RfD4TGM/4.png  |  https://i.ibb.co/xKV1XyLL/4-13.png</t>
  </si>
  <si>
    <t>https://i.ibb.co/G410gYyq/rjf-FRmi27do2q-S9-00030.png  |  https://i.ibb.co/PZQRzBVg/1-9.png  |  https://i.ibb.co/DPWy7szb/2-20.png  |  https://i.ibb.co/Myg3RQWQ/3-3.png  |  https://i.ibb.co/d4YtnyPG/4-12.png  |  https://i.ibb.co/xKV1XyLL/4-13.png</t>
  </si>
  <si>
    <t>https://i.ibb.co/wZ7BpNMn/DEz47-EZ8-Fd-Jao9r-00027.png  |  https://i.ibb.co/ccB5X25s/1-4.png  |  https://i.ibb.co/HDHXT8wv/2-16.png  |  https://i.ibb.co/wZchbBLb/3-13.png  |  https://i.ibb.co/N2HzZvC1/4-6.png  |  https://i.ibb.co/LXprf2wD/4-11.png</t>
  </si>
  <si>
    <t>https://i.ibb.co/NdLJhQTP/Lg-SW5-SLP6-In6-B7-W-00017.png  |  https://i.ibb.co/zhtWsmC5/1-18.png  |  https://i.ibb.co/Qv4PQvpb/2-7.png  |  https://i.ibb.co/TxGFhTCf/3-10.png  |  https://i.ibb.co/bkFn62Y/4-3.png  |  https://i.ibb.co/d4YtnyPG/4-12.png</t>
  </si>
  <si>
    <t>https://i.ibb.co/jvnyZSPV/00062-v-Byfklyq3-JLiwp-Y.png  |  https://i.ibb.co/cK5Hvhkt/1-13.png  |  https://i.ibb.co/8DynDb90/2-17.png  |  https://i.ibb.co/mY9tj35/3-14.png  |  https://i.ibb.co/6JHV5HrQ/4-10.png  |  https://i.ibb.co/TDgzr6my/4-9.png</t>
  </si>
  <si>
    <t>https://i.ibb.co/Jjvgpvkv/if-Vn-Gh-F3hstw8-In-00086.png  |  https://i.ibb.co/cK5Hvhkt/1-13.png  |  https://i.ibb.co/d0pkDyFr/2-4.png  |  https://i.ibb.co/R4TM0F1g/3-8.png  |  https://i.ibb.co/NnKz7V6p/4-14.png  |  https://i.ibb.co/bjsGRFGK/4-19.png</t>
  </si>
  <si>
    <t>https://i.ibb.co/4nQTVdCN/20230914-135034.jpg  |  https://i.ibb.co/DPYwk8bf/1-20.png  |  https://i.ibb.co/DHNFfYyz/2-12.png  |  https://i.ibb.co/MDdS6vbs/3.png  |  https://i.ibb.co/TM3v49BS/4-7.png  |  https://i.ibb.co/xKV1XyLL/4-13.png</t>
  </si>
  <si>
    <t>https://i.ibb.co/1fHhFd7J/ixd-On-JSLDM6-SVC7-00011.png  |  https://i.ibb.co/DPYwk8bf/1-20.png  |  https://i.ibb.co/zcTvm3W/2-10.png  |  https://i.ibb.co/R4TM0F1g/3-8.png  |  https://i.ibb.co/qMfn60tG/4-15.png  |  https://i.ibb.co/bjsGRFGK/4-19.png</t>
  </si>
  <si>
    <t>https://i.ibb.co/LdwLq5L2/OBPw-VZKq-Ey6-Zpef-00002.png  |  https://i.ibb.co/s8y8Pgn/1-8.png  |  https://i.ibb.co/v6hq9XH7/2-5.png  |  https://i.ibb.co/nMyK3jQt/3-1.png  |  https://i.ibb.co/LXprf2wD/4-11.png  |  https://i.ibb.co/zVbSxct3/4-16.png</t>
  </si>
  <si>
    <t>https://i.ibb.co/67r5BsZk/d-BUMFx-EHN7-Ci-Wf-P-00051.png  |  https://i.ibb.co/zV9fWDg2/1-10.png  |  https://i.ibb.co/1x8H88s/2-2.png  |  https://i.ibb.co/TxfKqqgR/3-20.png  |  https://i.ibb.co/kRD7jTc/4-4.png  |  https://i.ibb.co/7tdrnj0X/4-1.png</t>
  </si>
  <si>
    <t>https://i.ibb.co/bjMLWYYh/Io-H0j8-Dw-Z8un-I39-00039.png  |  https://i.ibb.co/DHHvCK3b/1.png  |  https://i.ibb.co/Q3c35fZS/2-1.png  |  https://i.ibb.co/SD9H7QbC/3-16.png  |  https://i.ibb.co/qMfn60tG/4-15.png  |  https://i.ibb.co/LXprf2wD/4-11.png</t>
  </si>
  <si>
    <t>https://i.ibb.co/hQPk91M/c-CTPu-HRb0d-USu-Jm-00027.png  |  https://i.ibb.co/DHHvCK3b/1.png  |  https://i.ibb.co/8DynDb90/2-17.png  |  https://i.ibb.co/fzm6fcXs/3-9.png  |  https://i.ibb.co/6RfD4TGM/4.png  |  https://i.ibb.co/7tdrnj0X/4-1.png</t>
  </si>
  <si>
    <t>https://i.ibb.co/8g4VQhVD/Gm0y-UXSRh1no-Do-P.png  |  https://i.ibb.co/PZQRzBVg/1-9.png  |  https://i.ibb.co/xqbR9n4J/2.png  |  https://i.ibb.co/jPY8F4vx/3-5.png  |  https://i.ibb.co/qMfn60tG/4-15.png  |  https://i.ibb.co/zVbSxct3/4-16.png</t>
  </si>
  <si>
    <t>https://i.ibb.co/k2vpjdVm/s3-HOOa-YMMftck-N7.png  |  https://i.ibb.co/PGLxrH2y/1-11.png  |  https://i.ibb.co/d0pkDyFr/2-4.png  |  https://i.ibb.co/TxGFhTCf/3-10.png  |  https://i.ibb.co/d4YtnyPG/4-12.png  |  https://i.ibb.co/LXprf2wD/4-11.png</t>
  </si>
  <si>
    <t>https://i.ibb.co/35YPYxMx/LFta09o-HGPJXl-B9-00086.png  |  https://i.ibb.co/cK5Hvhkt/1-13.png  |  https://i.ibb.co/Txg6RNZK/2-13.png  |  https://i.ibb.co/jPY8F4vx/3-5.png  |  https://i.ibb.co/kRD7jTc/4-4.png  |  https://i.ibb.co/qMfn60tG/4-15.png</t>
  </si>
  <si>
    <t>https://i.ibb.co/sv7p7ZTw/t-KPO77v-Why-F5-VE9-00082.png  |  https://i.ibb.co/kshrDh1Y/1-15.png  |  https://i.ibb.co/8LrYq90r/2-18.png  |  https://i.ibb.co/TxfKqqgR/3-20.png  |  https://i.ibb.co/TDgzr6my/4-9.png  |  https://i.ibb.co/R4Px3KQj/4-5.png</t>
  </si>
  <si>
    <t>https://i.ibb.co/S4sPYqz7/OLh-Qg6w0-V9-DT7op-00038.png  |  https://i.ibb.co/h19pD3tC/1-2.png  |  https://i.ibb.co/zcTvm3W/2-10.png  |  https://i.ibb.co/0R5xqHyX/3-15.png  |  https://i.ibb.co/Cs11wcfT/4-17.png  |  https://i.ibb.co/wh67T2Rw/4-2.png</t>
  </si>
  <si>
    <t>https://i.ibb.co/5x5tP32T/n5-Vi3-Xh7fe-ORCUC-00021.png  |  https://i.ibb.co/rRxsycrq/1-7.png  |  https://i.ibb.co/6RgNxy18/2-8.png  |  https://i.ibb.co/0R5xqHyX/3-15.png  |  https://i.ibb.co/N2HzZvC1/4-6.png  |  https://i.ibb.co/d4YtnyPG/4-12.png</t>
  </si>
  <si>
    <t>https://i.ibb.co/21N9sTCf/DYmu0s4-QRo-NGBWI-00061.png  |  https://i.ibb.co/b5nTqM7f/1-14.png  |  https://i.ibb.co/Txg6RNZK/2-13.png  |  https://i.ibb.co/hFKPfwsS/3-7.png  |  https://i.ibb.co/LXprf2wD/4-11.png  |  https://i.ibb.co/6RfD4TGM/4.png</t>
  </si>
  <si>
    <t>https://i.ibb.co/qFd65vcs/TS4-HNL9-Lqu59ysu-00013.png  |  https://i.ibb.co/rRxsycrq/1-7.png  |  https://i.ibb.co/VWZDb6q7/2-3.png  |  https://i.ibb.co/DPcSbNt9/3-2.png  |  https://i.ibb.co/Cs11wcfT/4-17.png  |  https://i.ibb.co/TDgzr6my/4-9.png</t>
  </si>
  <si>
    <t>https://i.ibb.co/DHZCkcKr/00040-7hp-O0a-Zxi3-Ho-Rb-X.png  |  https://i.ibb.co/sdNyp7MH/1-12.png  |  https://i.ibb.co/JR3R8417/2-9.png  |  https://i.ibb.co/TxHc43y2/3-6.png  |  https://i.ibb.co/7tdrnj0X/4-1.png  |  https://i.ibb.co/wh67T2Rw/4-2.png</t>
  </si>
  <si>
    <t>https://i.ibb.co/YFpFDVVw/00003-1-Wzk-TW05-Hppe-Jw-Z.png  |  https://i.ibb.co/s8y8Pgn/1-8.png  |  https://i.ibb.co/VWZDb6q7/2-3.png  |  https://i.ibb.co/nMyK3jQt/3-1.png  |  https://i.ibb.co/LXprf2wD/4-11.png  |  https://i.ibb.co/zVbSxct3/4-16.png</t>
  </si>
  <si>
    <t>https://i.ibb.co/99rztjNy/c-Ct-V5-VHGBxh-AJ9f-00061.png  |  https://i.ibb.co/h19pD3tC/1-2.png  |  https://i.ibb.co/VWZDb6q7/2-3.png  |  https://i.ibb.co/ZRzGsdgx/3-11.png  |  https://i.ibb.co/N2HzZvC1/4-6.png  |  https://i.ibb.co/qMfn60tG/4-15.png</t>
  </si>
  <si>
    <t>https://i.ibb.co/7xYNTtvd/080-SD8lr1-Fyivy-U-00086.png  |  https://i.ibb.co/kshrDh1Y/1-15.png  |  https://i.ibb.co/HDHXT8wv/2-16.png  |  https://i.ibb.co/mY9tj35/3-14.png  |  https://i.ibb.co/7tdrnj0X/4-1.png  |  https://i.ibb.co/7tdrnj0X/4-1.png</t>
  </si>
  <si>
    <t>https://i.ibb.co/RG13yTR5/VZDBWCb-OGQe0tc-V-00033.png  |  https://i.ibb.co/cK5Hvhkt/1-13.png  |  https://i.ibb.co/TMyWVJRy/2-15.png  |  https://i.ibb.co/DPcSbNt9/3-2.png  |  https://i.ibb.co/Cs11wcfT/4-17.png  |  https://i.ibb.co/wh67T2Rw/4-2.png</t>
  </si>
  <si>
    <t>https://i.ibb.co/Rqrx5Z9/V2gn-Jp51ktevntx-00001.png  |  https://i.ibb.co/DHHvCK3b/1.png  |  https://i.ibb.co/WNM6fjXm/2-14.png  |  https://i.ibb.co/TxHc43y2/3-6.png  |  https://i.ibb.co/6RfD4TGM/4.png  |  https://i.ibb.co/bkFn62Y/4-3.png</t>
  </si>
  <si>
    <t>https://i.ibb.co/SDDV045z/Plf-QO3-EUm-Pjwj-BV-00003.png  |  https://i.ibb.co/DHHvCK3b/1.png  |  https://i.ibb.co/DPWy7szb/2-20.png  |  https://i.ibb.co/mY9tj35/3-14.png  |  https://i.ibb.co/LXprf2wD/4-11.png  |  https://i.ibb.co/xKX499Ty/4-20.png</t>
  </si>
  <si>
    <t>https://i.ibb.co/pj5gS5b2/00071-d-DVMBf-EXLJw-C1gh.png  |  https://i.ibb.co/DPYwk8bf/1-20.png  |  https://i.ibb.co/1x8H88s/2-2.png  |  https://i.ibb.co/Myg3RQWQ/3-3.png  |  https://i.ibb.co/xKV1XyLL/4-13.png  |  https://i.ibb.co/qMfn60tG/4-15.png</t>
  </si>
  <si>
    <t>https://ibb.co/cK8rf44J  |  https://i.ibb.co/cK5Hvhkt/1-13.png  |  https://i.ibb.co/WNM6fjXm/2-14.png  |  https://i.ibb.co/WN3zdbPq/3-19.png  |  https://i.ibb.co/Cs11wcfT/4-17.png  |  https://i.ibb.co/qMfn60tG/4-15.png</t>
  </si>
  <si>
    <t>https://i.ibb.co/rKsXfcVg/6-Nemmq-Ljt7-Uf-Lt2-00004.png  |  https://i.ibb.co/zhtWsmC5/1-18.png  |  https://i.ibb.co/8DynDb90/2-17.png  |  https://i.ibb.co/mY9tj35/3-14.png  |  https://i.ibb.co/bjsGRFGK/4-19.png  |  https://i.ibb.co/R4Px3KQj/4-5.png</t>
  </si>
  <si>
    <t>https://i.ibb.co/B5B4rd1m/Vmce-Kz5q-BRYEcs-X-00079.png  |  https://i.ibb.co/s8y8Pgn/1-8.png  |  https://i.ibb.co/VWZDb6q7/2-3.png  |  https://i.ibb.co/Myg3RQWQ/3-3.png  |  https://i.ibb.co/R4Px3KQj/4-5.png  |  https://i.ibb.co/NnKz7V6p/4-14.png</t>
  </si>
  <si>
    <t>https://i.ibb.co/sfqWk1n/00006-Wy-Un-Fz-Ru-PTH8w-Iz.png  |  https://i.ibb.co/jZQFpxtN/1-1.png  |  https://i.ibb.co/8LrYq90r/2-18.png  |  https://i.ibb.co/TxHc43y2/3-6.png  |  https://i.ibb.co/xKV1XyLL/4-13.png  |  https://i.ibb.co/TM3v49BS/4-7.png</t>
  </si>
  <si>
    <t>https://i.ibb.co/mVkL7g3M/x9-W0-Sa0jc-Chyixj-00045.png  |  https://i.ibb.co/PGLxrH2y/1-11.png  |  https://i.ibb.co/Txg6RNZK/2-13.png  |  https://i.ibb.co/fzm6fcXs/3-9.png  |  https://i.ibb.co/6RfD4TGM/4.png  |  https://i.ibb.co/xKX499Ty/4-20.png</t>
  </si>
  <si>
    <t>https://i.ibb.co/ZzFphJtw/y-FZld-P5m-Y9-Yd-QRY-00057.png  |  https://i.ibb.co/sdNyp7MH/1-12.png  |  https://i.ibb.co/KxmPzwFs/2-19.png  |  https://i.ibb.co/mY9tj35/3-14.png  |  https://i.ibb.co/Cs11wcfT/4-17.png  |  https://i.ibb.co/bkFn62Y/4-3.png</t>
  </si>
  <si>
    <t>https://i.ibb.co/YH6Pdt3/9l-E9-Ky-Gph-Xsh-Pd4-00060.png  |  https://i.ibb.co/h19pD3tC/1-2.png  |  https://i.ibb.co/d0pkDyFr/2-4.png  |  https://i.ibb.co/TxGFhTCf/3-10.png  |  https://i.ibb.co/wh67T2Rw/4-2.png  |  https://i.ibb.co/xKV1XyLL/4-13.png</t>
  </si>
  <si>
    <t>https://i.ibb.co/M5B5Lc23/0-Ckas6u-E05-NFsa-P-00021.png  |  https://i.ibb.co/zhtWsmC5/1-18.png  |  https://i.ibb.co/8LrYq90r/2-18.png  |  https://i.ibb.co/dsF7Nk9n/3-12.png  |  https://i.ibb.co/bkFn62Y/4-3.png  |  https://i.ibb.co/TM3v49BS/4-7.png</t>
  </si>
  <si>
    <t>https://i.ibb.co/9mwcqHw1/Nc-B7zcp-PCw9vb2d-00036.png  |  https://i.ibb.co/ccB5X25s/1-4.png  |  https://i.ibb.co/Qv4PQvpb/2-7.png  |  https://i.ibb.co/SD9H7QbC/3-16.png  |  https://i.ibb.co/6RfD4TGM/4.png  |  https://i.ibb.co/N2HzZvC1/4-6.png</t>
  </si>
  <si>
    <t>https://i.ibb.co/wNdwPnpH/r-N3t1-MRfz8oh-V4d-00034.png  |  https://i.ibb.co/DPYwk8bf/1-20.png  |  https://i.ibb.co/1x8H88s/2-2.png  |  https://i.ibb.co/0R5xqHyX/3-15.png  |  https://i.ibb.co/N2HzZvC1/4-6.png  |  https://i.ibb.co/xKV1XyLL/4-13.png</t>
  </si>
  <si>
    <t>https://i.ibb.co/hxHrhY5F/00030-i-IR3oi-FCLQXWEw-H.png  |  https://i.ibb.co/b5nTqM7f/1-14.png  |  https://i.ibb.co/Q3c35fZS/2-1.png  |  https://i.ibb.co/wZchbBLb/3-13.png  |  https://i.ibb.co/d4YtnyPG/4-12.png  |  https://i.ibb.co/Cs11wcfT/4-17.png</t>
  </si>
  <si>
    <t>https://i.ibb.co/kVPsHk84/j4-QLqsqr-LTUNHt-Y-00066.png  |  https://i.ibb.co/DHHvCK3b/1.png  |  https://i.ibb.co/8DynDb90/2-17.png  |  https://i.ibb.co/TxfKqqgR/3-20.png  |  https://i.ibb.co/kRD7jTc/4-4.png  |  https://i.ibb.co/TDgzr6my/4-9.png</t>
  </si>
  <si>
    <t>https://i.ibb.co/LdQvnG4K/Mg-L3k9rx1-Z1gzg-A-00057.png  |  https://i.ibb.co/WvysRnvb/1-3.png  |  https://i.ibb.co/HDHXT8wv/2-16.png  |  https://i.ibb.co/hFKPfwsS/3-7.png  |  https://i.ibb.co/TM3v49BS/4-7.png  |  https://i.ibb.co/xKV1XyLL/4-13.png</t>
  </si>
  <si>
    <t>https://i.ibb.co/LdSsZLYD/00022-oot57-P4r-V4-B20-YJ.png  |  https://i.ibb.co/zhtWsmC5/1-18.png  |  https://i.ibb.co/8LrYq90r/2-18.png  |  https://i.ibb.co/8D5KsNZh/3-18.png  |  https://i.ibb.co/7tdrnj0X/4-1.png  |  https://i.ibb.co/bjsGRFGK/4-19.png</t>
  </si>
  <si>
    <t>https://i.ibb.co/9k54gtdW/00087-Tm-Pzrc-Hc-L0-NCJk-U.png  |  https://i.ibb.co/7xtX1stp/1-16.png  |  https://i.ibb.co/KxmPzwFs/2-19.png  |  https://i.ibb.co/dsF7Nk9n/3-12.png  |  https://i.ibb.co/qMfn60tG/4-15.png  |  https://i.ibb.co/TM3v49BS/4-7.png</t>
  </si>
  <si>
    <t>https://i.ibb.co/spkxhQyq/y-N5f-Tm-Gi-Rc-Ncce-P-00057.png  |  https://i.ibb.co/235QgmTy/1-6.png  |  https://i.ibb.co/KxmPzwFs/2-19.png  |  https://i.ibb.co/dsF7Nk9n/3-12.png  |  https://i.ibb.co/TDgzr6my/4-9.png  |  https://i.ibb.co/6RfD4TGM/4.png</t>
  </si>
  <si>
    <t>https://i.ibb.co/67wb7bk3/KWIDAx-Og-LUG11-Ry-00002.png  |  https://i.ibb.co/PGLxrH2y/1-11.png  |  https://i.ibb.co/KxmPzwFs/2-19.png  |  https://i.ibb.co/TxHc43y2/3-6.png  |  https://i.ibb.co/R4Px3KQj/4-5.png  |  https://i.ibb.co/kfgcyXs/4-18.png</t>
  </si>
  <si>
    <t>https://i.ibb.co/MQQGL7N/20230914-133956.jpg  |  https://i.ibb.co/WvysRnvb/1-3.png  |  https://i.ibb.co/HDHXT8wv/2-16.png  |  https://i.ibb.co/kgTSYxBV/3-17.png  |  https://i.ibb.co/N2HzZvC1/4-6.png  |  https://i.ibb.co/xKX499Ty/4-20.png</t>
  </si>
  <si>
    <t>https://i.ibb.co/zTFbmDLY/00025-Fyu-Ywjv-XZqsbt-TM.png  |  https://i.ibb.co/ccB5X25s/1-4.png  |  https://i.ibb.co/JR3R8417/2-9.png  |  https://i.ibb.co/ZRzGsdgx/3-11.png  |  https://i.ibb.co/6JHV5HrQ/4-10.png  |  https://i.ibb.co/N2HzZvC1/4-6.png</t>
  </si>
  <si>
    <t>https://i.ibb.co/QFyQmz2s/4o-Neoe-Suf-WX3-HNN-00043.png |  https://i.ibb.co/PGLxrH2y/1-11.png  |  https://i.ibb.co/v6hq9XH7/2-5.png  |  https://i.ibb.co/TxGFhTCf/3-10.png  |  https://i.ibb.co/bjsGRFGK/4-19.png  |  https://i.ibb.co/LXprf2wD/4-11.png</t>
  </si>
  <si>
    <t>https://i.ibb.co/HDxq6D50/C97-PTCb-E2-Fx-E3-AX-00019.png  |  https://i.ibb.co/s8y8Pgn/1-8.png  |  https://i.ibb.co/MycmFycD/2-11.png  |  https://i.ibb.co/fzm6fcXs/3-9.png  |  https://i.ibb.co/xKV1XyLL/4-13.png  |  https://i.ibb.co/Kp36tDWg/4-8.png</t>
  </si>
  <si>
    <t>https://i.ibb.co/bM4QJ2Sv/ELId1-INovz8bv-UW-00007.png  |  https://i.ibb.co/s8y8Pgn/1-8.png  |  https://i.ibb.co/MycmFycD/2-11.png  |  https://i.ibb.co/fzm6fcXs/3-9.png  |  https://i.ibb.co/xKX499Ty/4-20.png  |  https://i.ibb.co/kfgcyXs/4-18.png</t>
  </si>
  <si>
    <t>https://i.ibb.co/FkRJM1nP/ZTgk7-PEz-Bsm8-ZC1.png  |  https://i.ibb.co/cK5Hvhkt/1-13.png  |  https://i.ibb.co/DHNFfYyz/2-12.png  |  https://i.ibb.co/dsF7Nk9n/3-12.png  |  https://i.ibb.co/zVbSxct3/4-16.png  |  https://i.ibb.co/kfgcyXs/4-18.png</t>
  </si>
  <si>
    <t>https://i.ibb.co/XZwCZhJ6/pe-OJc-Vc-BIZvsq0-T-00009.png  |  https://i.ibb.co/zV9fWDg2/1-10.png  |  https://i.ibb.co/Qv4PQvpb/2-7.png  |  https://i.ibb.co/TxGFhTCf/3-10.png  |  https://i.ibb.co/bkFn62Y/4-3.png  |  https://i.ibb.co/LXprf2wD/4-11.png</t>
  </si>
  <si>
    <t>https://i.ibb.co/zW8SfRbW/ab-MTy58v-Ap-Xgxi-U-00018.png  |  https://i.ibb.co/C50dJwhd/1-5.png  |  https://i.ibb.co/Qv4PQvpb/2-7.png  |  https://i.ibb.co/MDdS6vbs/3.png  |  https://i.ibb.co/LXprf2wD/4-11.png  |  https://i.ibb.co/zVbSxct3/4-16.png</t>
  </si>
  <si>
    <t>https://i.ibb.co/F4JFLR6F/MX5s-Gn-Rc-ARTJWK5-00024.png  |  https://i.ibb.co/jZQFpxtN/1-1.png  |  https://i.ibb.co/d0pkDyFr/2-4.png  |  https://i.ibb.co/TxGFhTCf/3-10.png  |  https://i.ibb.co/xKX499Ty/4-20.png  |  https://i.ibb.co/bjsGRFGK/4-19.png</t>
  </si>
  <si>
    <t>https://i.ibb.co/yFf0vCfC/H2h7t-R4-OBh-SOldn-00025.png  |  https://i.ibb.co/DPYwk8bf/1-20.png  |  https://i.ibb.co/DHNFfYyz/2-12.png  |  https://i.ibb.co/kgTSYxBV/3-17.png  |  https://i.ibb.co/R4Px3KQj/4-5.png  |  https://i.ibb.co/xKV1XyLL/4-13.png</t>
  </si>
  <si>
    <t>https://i.ibb.co/XrgrWGyy/Xa1kboy0-VBQ5wme-00056.png  |  https://i.ibb.co/PGLxrH2y/1-11.png  |  https://i.ibb.co/6RgNxy18/2-8.png  |  https://i.ibb.co/23ps4FRZ/3-4.png  |  https://i.ibb.co/zVbSxct3/4-16.png  |  https://i.ibb.co/zVbSxct3/4-16.png</t>
  </si>
  <si>
    <t>https://i.ibb.co/zTSHgXgD/z-Ih8n9-IZXBq-CDif-00061.png  |  https://i.ibb.co/zhtWsmC5/1-18.png  |  https://i.ibb.co/Txg6RNZK/2-13.png  |  https://i.ibb.co/23ps4FRZ/3-4.png  |  https://i.ibb.co/wh67T2Rw/4-2.png  |  https://i.ibb.co/bjsGRFGK/4-19.png</t>
  </si>
  <si>
    <t>https://i.ibb.co/0jPzLJK7/dr-UUr-Nr-QJYV4m-E7.png  |  https://i.ibb.co/h19pD3tC/1-2.png  |  https://i.ibb.co/d0pkDyFr/2-4.png  |  https://i.ibb.co/DPcSbNt9/3-2.png  |  https://i.ibb.co/xKX499Ty/4-20.png  |  https://i.ibb.co/kRD7jTc/4-4.png</t>
  </si>
  <si>
    <t>https://i.ibb.co/gLZ4zWK9/a-Jtfg-Yol-Uim8-Lup-00068.png  |  https://i.ibb.co/DHHvCK3b/1.png  |  https://i.ibb.co/JR3R8417/2-9.png  |  https://i.ibb.co/jPY8F4vx/3-5.png  |  https://i.ibb.co/TDgzr6my/4-9.png  |  https://i.ibb.co/LXprf2wD/4-11.png</t>
  </si>
  <si>
    <t>https://i.ibb.co/Kzmn7w9h/3-UVI9-Hkatt-Oe-Vb-X-00005.png  |  https://i.ibb.co/rRxsycrq/1-7.png  |  https://i.ibb.co/VcqQdszZ/2-6.png  |  https://i.ibb.co/WN3zdbPq/3-19.png  |  https://i.ibb.co/TDgzr6my/4-9.png  |  https://i.ibb.co/wh67T2Rw/4-2.png</t>
  </si>
  <si>
    <t>https://i.ibb.co/HDWGJcYk/Uue-OMd-FXA2j7w-BR-00012.png  |  https://i.ibb.co/PZQRzBVg/1-9.png  |  https://i.ibb.co/JR3R8417/2-9.png  |  https://i.ibb.co/Myg3RQWQ/3-3.png  |  https://i.ibb.co/TDgzr6my/4-9.png  |  https://i.ibb.co/qMfn60tG/4-15.png</t>
  </si>
  <si>
    <t>https://i.ibb.co/p6Hb0csK/Jf-HE1-SMPX1-ERA4-Q-00082.png  |  https://i.ibb.co/ccB5X25s/1-4.png  |  https://i.ibb.co/DPWy7szb/2-20.png  |  https://i.ibb.co/kgTSYxBV/3-17.png  |  https://i.ibb.co/bkFn62Y/4-3.png  |  https://i.ibb.co/Cs11wcfT/4-17.png</t>
  </si>
  <si>
    <t>https://i.ibb.co/ymGk6gsC/00043-J6mw8a-Bb0do-QNnc.png  |  https://i.ibb.co/235QgmTy/1-6.png  |  https://i.ibb.co/KxmPzwFs/2-19.png  |  https://i.ibb.co/DPcSbNt9/3-2.png  |  https://i.ibb.co/Kp36tDWg/4-8.png  |  https://i.ibb.co/wh67T2Rw/4-2.png</t>
  </si>
  <si>
    <t>https://i.ibb.co/C3HgtmSx/p-CAz1-MLZT0-ONw-G8-00025.png  |  https://i.ibb.co/7xtX1stp/1-16.png  |  https://i.ibb.co/MycmFycD/2-11.png  |  https://i.ibb.co/nMyK3jQt/3-1.png  |  https://i.ibb.co/xKX499Ty/4-20.png  |  https://i.ibb.co/6JHV5HrQ/4-10.png</t>
  </si>
  <si>
    <t>https://i.ibb.co/39nBWZw9/r1-MGNIml-GCuez-Sd-00050.png  |  https://i.ibb.co/rRxsycrq/1-7.png  |  https://i.ibb.co/Q3c35fZS/2-1.png  |  https://i.ibb.co/WN3zdbPq/3-19.png  |  https://i.ibb.co/kRD7jTc/4-4.png  |  https://i.ibb.co/Cs11wcfT/4-17.png</t>
  </si>
  <si>
    <t>https://i.ibb.co/qY5gMknw/YWQPd-Lo4-CEEjtte-00001.png  |  https://i.ibb.co/WvysRnvb/1-3.png  |  https://i.ibb.co/KxmPzwFs/2-19.png  |  https://i.ibb.co/TxHc43y2/3-6.png  |  https://i.ibb.co/N2HzZvC1/4-6.png  |  https://i.ibb.co/qMfn60tG/4-15.png</t>
  </si>
  <si>
    <t>https://i.ibb.co/XfZw5gj9/Ngy-Qvzx-Tc-EFA0-QW-00043.png  |  https://i.ibb.co/PZQRzBVg/1-9.png  |  https://i.ibb.co/VWZDb6q7/2-3.png  |  https://i.ibb.co/23ps4FRZ/3-4.png  |  https://i.ibb.co/xKV1XyLL/4-13.png  |  https://i.ibb.co/zVbSxct3/4-16.png</t>
  </si>
  <si>
    <t>https://i.ibb.co/846pXvK3/Hio7-VDATyp-Oc2-DT-00035.png  |  https://i.ibb.co/WvysRnvb/1-3.png  |  https://i.ibb.co/TMyWVJRy/2-15.png  |  https://i.ibb.co/kgTSYxBV/3-17.png  |  https://i.ibb.co/TM3v49BS/4-7.png  |  https://i.ibb.co/LXprf2wD/4-11.png</t>
  </si>
  <si>
    <t>https://i.ibb.co/BK7krYRW/e-DYq9d0l5tas-EUs-00016.png  |  https://i.ibb.co/zV9fWDg2/1-10.png  |  https://i.ibb.co/WNM6fjXm/2-14.png  |  https://i.ibb.co/Myg3RQWQ/3-3.png  |  https://i.ibb.co/kfgcyXs/4-18.png  |  https://i.ibb.co/xKX499Ty/4-20.png</t>
  </si>
  <si>
    <t>https://i.ibb.co/RLwW2bp/y-Tx2-PZn-NKNd-LMBU-00026.png  |  https://i.ibb.co/s8y8Pgn/1-8.png  |  https://i.ibb.co/zcTvm3W/2-10.png  |  https://i.ibb.co/23ps4FRZ/3-4.png  |  https://i.ibb.co/TM3v49BS/4-7.png  |  https://i.ibb.co/xKV1XyLL/4-13.png</t>
  </si>
  <si>
    <t>https://i.ibb.co/qLvVtY6G/n-Or4y-O4vc-EMBc-ZP-00035.png  |  https://i.ibb.co/ccB5X25s/1-4.png  |  https://i.ibb.co/VWZDb6q7/2-3.png  |  https://i.ibb.co/dsF7Nk9n/3-12.png  |  https://i.ibb.co/d4YtnyPG/4-12.png  |  https://i.ibb.co/TM3v49BS/4-7.png</t>
  </si>
  <si>
    <t>https://i.ibb.co/Xf7pT6Xc/20230914-214417.jpg  |  https://i.ibb.co/DHHvCK3b/1.png  |  https://i.ibb.co/Q3c35fZS/2-1.png  |  https://i.ibb.co/jPY8F4vx/3-5.png  |  https://i.ibb.co/xKV1XyLL/4-13.png  |  https://i.ibb.co/TDgzr6my/4-9.png</t>
  </si>
  <si>
    <t>https://i.ibb.co/p65dpTLQ/4-XL49-T5phvfmiqh-00013.png  |  https://i.ibb.co/nNgwJYzV/1-17.png  |  https://i.ibb.co/1x8H88s/2-2.png  |  https://i.ibb.co/0R5xqHyX/3-15.png  |  https://i.ibb.co/7tdrnj0X/4-1.png  |  https://i.ibb.co/zVbSxct3/4-16.png</t>
  </si>
  <si>
    <t>https://i.ibb.co/Y7Cpqbqm/00016-5ccl6a-V20420b2s.png  |  https://i.ibb.co/sdNyp7MH/1-12.png  |  https://i.ibb.co/Txg6RNZK/2-13.png  |  https://i.ibb.co/dsF7Nk9n/3-12.png  |  https://i.ibb.co/TDgzr6my/4-9.png  |  https://i.ibb.co/N2HzZvC1/4-6.png</t>
  </si>
  <si>
    <t>https://i.ibb.co/jvpdWnMX/9hnz-Yfa-Sv-Ad-Aeav-00061.png  |  https://i.ibb.co/kshrDh1Y/1-15.png  |  https://i.ibb.co/KxmPzwFs/2-19.png  |  https://i.ibb.co/wZchbBLb/3-13.png  |  https://i.ibb.co/wh67T2Rw/4-2.png  |  https://i.ibb.co/N2HzZvC1/4-6.png</t>
  </si>
  <si>
    <t>https://i.ibb.co/DPH8LPC5/o7-KBWrzyr-LVZVDp-00049.png  |  https://i.ibb.co/7xtX1stp/1-16.png  |  https://i.ibb.co/6RgNxy18/2-8.png  |  https://i.ibb.co/Myg3RQWQ/3-3.png  |  https://i.ibb.co/bjsGRFGK/4-19.png  |  https://i.ibb.co/bkFn62Y/4-3.png</t>
  </si>
  <si>
    <t>https://i.ibb.co/JRxtL8S5/XOv-Eh6-Yxj06-ID1l-00019.png  |  https://i.ibb.co/zV9fWDg2/1-10.png  |  https://i.ibb.co/KxmPzwFs/2-19.png  |  https://i.ibb.co/TxGFhTCf/3-10.png  |  https://i.ibb.co/wh67T2Rw/4-2.png  |  https://i.ibb.co/xKV1XyLL/4-13.png</t>
  </si>
  <si>
    <t>https://i.ibb.co/QjT3F4wM/7q-Cnxo-YF9-I0zj-WJ-00032.png  |  https://i.ibb.co/b5nTqM7f/1-14.png  |  https://i.ibb.co/8LrYq90r/2-18.png  |  https://i.ibb.co/WN3zdbPq/3-19.png  |  https://i.ibb.co/qMfn60tG/4-15.png  |  https://i.ibb.co/N2HzZvC1/4-6.png</t>
  </si>
  <si>
    <t>https://i.ibb.co/tprPYHKV/yraf-AWJn3-Fa0-Hdz-00028.png  |  https://i.ibb.co/h19pD3tC/1-2.png  |  https://i.ibb.co/8LrYq90r/2-18.png  |  https://i.ibb.co/dsF7Nk9n/3-12.png  |  https://i.ibb.co/wh67T2Rw/4-2.png  |  https://i.ibb.co/NnKz7V6p/4-14.png</t>
  </si>
  <si>
    <t>https://i.ibb.co/svQD2yRB/cb9h-Hql-XUASROu-D-00039.png  |  https://i.ibb.co/kshrDh1Y/1-15.png  |  https://i.ibb.co/TMyWVJRy/2-15.png  |  https://i.ibb.co/mY9tj35/3-14.png  |  https://i.ibb.co/6RfD4TGM/4.png  |  https://i.ibb.co/TDgzr6my/4-9.png</t>
  </si>
  <si>
    <t>https://i.ibb.co/Jj13pQL3/zmvn4-Hzv1-BY6qyw-00023.png  |  https://i.ibb.co/kshrDh1Y/1-15.png  |  https://i.ibb.co/JR3R8417/2-9.png  |  https://i.ibb.co/hFKPfwsS/3-7.png  |  https://i.ibb.co/LXprf2wD/4-11.png  |  https://i.ibb.co/Kp36tDWg/4-8.png</t>
  </si>
  <si>
    <t>https://i.ibb.co/xqB3K5S6/Smk-G6-O2bc-Hvlu-Ki.png  |  https://i.ibb.co/7xtX1stp/1-16.png  |  https://i.ibb.co/8DynDb90/2-17.png  |  https://i.ibb.co/nMyK3jQt/3-1.png  |  https://i.ibb.co/d4YtnyPG/4-12.png  |  https://i.ibb.co/LXprf2wD/4-11.png</t>
  </si>
  <si>
    <t>https://i.ibb.co/99vxXJzv/684-V5-YYN7j-Y36-QC-00022.png  |  https://i.ibb.co/kshrDh1Y/1-15.png  |  https://i.ibb.co/Qv4PQvpb/2-7.png  |  https://i.ibb.co/23ps4FRZ/3-4.png  |  https://i.ibb.co/d4YtnyPG/4-12.png  |  https://i.ibb.co/7tdrnj0X/4-1.png</t>
  </si>
  <si>
    <t>https://i.ibb.co/LXZRb6zd/4-YAFFx-GLB20-Dvf8-00012.png  |  https://i.ibb.co/cK5Hvhkt/1-13.png  |  https://i.ibb.co/JR3R8417/2-9.png  |  https://i.ibb.co/WN3zdbPq/3-19.png  |  https://i.ibb.co/zVbSxct3/4-16.png  |  https://i.ibb.co/d4YtnyPG/4-12.png</t>
  </si>
  <si>
    <t>https://i.ibb.co/4QTnGYC/lf7hle52k-Ly-I159-00015.png  |  https://i.ibb.co/b5nTqM7f/1-14.png  |  https://i.ibb.co/8DynDb90/2-17.png  |  https://i.ibb.co/nMyK3jQt/3-1.png  |  https://i.ibb.co/d4YtnyPG/4-12.png  |  https://i.ibb.co/R4Px3KQj/4-5.png</t>
  </si>
  <si>
    <t>https://i.ibb.co/7JLWRWx1/R52-WWAJ8-OZGkl0-H-00005.png  |  https://i.ibb.co/7xtX1stp/1-16.png  |  https://i.ibb.co/JR3R8417/2-9.png  |  https://i.ibb.co/fzm6fcXs/3-9.png  |  https://i.ibb.co/R4Px3KQj/4-5.png  |  https://i.ibb.co/bkFn62Y/4-3.png</t>
  </si>
  <si>
    <t>https://i.ibb.co/nMxv9c3r/y4-Sl-QXdy-SJCjzje-00033.png  |  https://i.ibb.co/jZQFpxtN/1-1.png  |  https://i.ibb.co/MycmFycD/2-11.png  |  https://i.ibb.co/nMyK3jQt/3-1.png  |  https://i.ibb.co/zVbSxct3/4-16.png  |  https://i.ibb.co/TM3v49BS/4-7.png</t>
  </si>
  <si>
    <t>https://i.ibb.co/svP3xH01/00034-x-I0s8-Ymb8mu-HXAF.png  |  https://i.ibb.co/h19pD3tC/1-2.png  |  https://i.ibb.co/HDHXT8wv/2-16.png  |  https://i.ibb.co/DPcSbNt9/3-2.png  |  https://i.ibb.co/Cs11wcfT/4-17.png  |  https://i.ibb.co/LXprf2wD/4-11.png</t>
  </si>
  <si>
    <t>https://i.ibb.co/nNdQpkSH/00021-w-JOW86-RGGj00qe-D.png  |  https://i.ibb.co/s8y8Pgn/1-8.png  |  https://i.ibb.co/6RgNxy18/2-8.png  |  https://i.ibb.co/8D5KsNZh/3-18.png  |  https://i.ibb.co/6JHV5HrQ/4-10.png  |  https://i.ibb.co/Cs11wcfT/4-17.png</t>
  </si>
  <si>
    <t>https://i.ibb.co/Rk7dBRWy/y-OCLk-U9-QMPj-JM09-00021.png  |  https://i.ibb.co/DHHvCK3b/1.png  |  https://i.ibb.co/JR3R8417/2-9.png  |  https://i.ibb.co/DPcSbNt9/3-2.png  |  https://i.ibb.co/LXprf2wD/4-11.png  |  https://i.ibb.co/Cs11wcfT/4-17.png</t>
  </si>
  <si>
    <t>https://i.ibb.co/bMdGV9ts/6-EDLOOMZ3ay-M7y-U-00070.png  |  https://i.ibb.co/zhtWsmC5/1-18.png  |  https://i.ibb.co/Txg6RNZK/2-13.png  |  https://i.ibb.co/kgTSYxBV/3-17.png  |  https://i.ibb.co/kfgcyXs/4-18.png  |  https://i.ibb.co/Kp36tDWg/4-8.png</t>
  </si>
  <si>
    <t>https://i.ibb.co/wk6T3fR/00022-dp11-C42-LJp-XO1l-U.png  |  https://i.ibb.co/zV9fWDg2/1-10.png  |  https://i.ibb.co/6RgNxy18/2-8.png  |  https://i.ibb.co/MDdS6vbs/3.png  |  https://i.ibb.co/kfgcyXs/4-18.png  |  https://i.ibb.co/xKV1XyLL/4-13.png</t>
  </si>
  <si>
    <t>https://i.ibb.co/8LMZRX12/00006-Fs-Ueca-Zv-Vd-I2-Sga.png  |  https://i.ibb.co/s8y8Pgn/1-8.png  |  https://i.ibb.co/JR3R8417/2-9.png  |  https://i.ibb.co/wZchbBLb/3-13.png  |  https://i.ibb.co/bjsGRFGK/4-19.png  |  https://i.ibb.co/kRD7jTc/4-4.png</t>
  </si>
  <si>
    <t>https://i.ibb.co/G4G7RsZD/sfj-XWc-PKAmk6-Zn-B-00010.png  |  https://i.ibb.co/sdNyp7MH/1-12.png  |  https://i.ibb.co/8DynDb90/2-17.png  |  https://i.ibb.co/MDdS6vbs/3.png  |  https://i.ibb.co/NnKz7V6p/4-14.png  |  https://i.ibb.co/xKX499Ty/4-20.png</t>
  </si>
  <si>
    <t>https://i.ibb.co/mZTTCdL/kn-C0ah-Bl-Vlqf-E2m-00072.png  |  https://i.ibb.co/235QgmTy/1-6.png  |  https://i.ibb.co/6RgNxy18/2-8.png  |  https://i.ibb.co/mY9tj35/3-14.png  |  https://i.ibb.co/bjsGRFGK/4-19.png  |  https://i.ibb.co/qMfn60tG/4-15.png</t>
  </si>
  <si>
    <t>https://i.ibb.co/Fk0rK9sY/9-FASb7e0-Xbzf-XLv-00045.png |  https://i.ibb.co/kshrDh1Y/1-15.png  |  https://i.ibb.co/TMyWVJRy/2-15.png  |  https://i.ibb.co/nMyK3jQt/3-1.png  |  https://i.ibb.co/R4Px3KQj/4-5.png  |  https://i.ibb.co/NnKz7V6p/4-14.png</t>
  </si>
  <si>
    <t>https://i.ibb.co/TNBvzHQ/B9-Mw-YWJtz-Bhvq-T0-00048.png  |  https://i.ibb.co/cK5Hvhkt/1-13.png  |  https://i.ibb.co/KxmPzwFs/2-19.png  |  https://i.ibb.co/jPY8F4vx/3-5.png  |  https://i.ibb.co/kfgcyXs/4-18.png  |  https://i.ibb.co/6JHV5HrQ/4-10.png</t>
  </si>
  <si>
    <t>https://i.ibb.co/9my4HG6v/00003-WCcc-Z9o-REhq643-H.png  |  https://i.ibb.co/PGLxrH2y/1-11.png  |  https://i.ibb.co/HDHXT8wv/2-16.png  |  https://i.ibb.co/mY9tj35/3-14.png  |  https://i.ibb.co/qMfn60tG/4-15.png  |  https://i.ibb.co/LXprf2wD/4-11.png</t>
  </si>
  <si>
    <t>https://i.ibb.co/hJxmnjDY/0-Bc-IKa-KXXSiv-Dk-C-00019.png  |  https://i.ibb.co/DPYwk8bf/1-20.png  |  https://i.ibb.co/Qv4PQvpb/2-7.png  |  https://i.ibb.co/nMyK3jQt/3-1.png  |  https://i.ibb.co/Cs11wcfT/4-17.png  |  https://i.ibb.co/kRD7jTc/4-4.png</t>
  </si>
  <si>
    <t>https://i.ibb.co/2Y5zjyxk/pj-ALg8k0-Dn-VDRbe-00036.png |  https://i.ibb.co/WvysRnvb/1-3.png  |  https://i.ibb.co/MycmFycD/2-11.png  |  https://i.ibb.co/TxGFhTCf/3-10.png  |  https://i.ibb.co/6RfD4TGM/4.png  |  https://i.ibb.co/zVbSxct3/4-16.png</t>
  </si>
  <si>
    <t>https://i.ibb.co/0RJFMqFn/S5-YA6-ODh-Lg-UEICs-00014.png  |  https://i.ibb.co/cK5Hvhkt/1-13.png  |  https://i.ibb.co/DHNFfYyz/2-12.png  |  https://i.ibb.co/8D5KsNZh/3-18.png  |  https://i.ibb.co/Kp36tDWg/4-8.png  |  https://i.ibb.co/xKV1XyLL/4-13.png</t>
  </si>
  <si>
    <t>https://i.ibb.co/G3r9f7jd/ii-X2-PQIRbw-Bsr-XM-00034.png  |  https://i.ibb.co/rRxsycrq/1-7.png  |  https://i.ibb.co/DHNFfYyz/2-12.png  |  https://i.ibb.co/nMyK3jQt/3-1.png  |  https://i.ibb.co/kRD7jTc/4-4.png  |  https://i.ibb.co/qMfn60tG/4-15.png</t>
  </si>
  <si>
    <t>https://i.ibb.co/tw07PD2n/20230914-133931.jpg  |  https://i.ibb.co/DPYwk8bf/1-20.png  |  https://i.ibb.co/DHNFfYyz/2-12.png  |  https://i.ibb.co/DPcSbNt9/3-2.png  |  https://i.ibb.co/zVbSxct3/4-16.png  |  https://i.ibb.co/N2HzZvC1/4-6.png</t>
  </si>
  <si>
    <t>https://i.ibb.co/DDqysCG9/loj8r-T5-H6r-Thz-Yi-00034.png  |  https://i.ibb.co/ccB5X25s/1-4.png  |  https://i.ibb.co/Txg6RNZK/2-13.png  |  https://i.ibb.co/TxfKqqgR/3-20.png  |  https://i.ibb.co/7tdrnj0X/4-1.png  |  https://i.ibb.co/LXprf2wD/4-11.png</t>
  </si>
  <si>
    <t>https://i.ibb.co/hRcGBZ6d/VFl-Nyhp8b2-Dx-UIy-00072.png  |  https://i.ibb.co/cK5Hvhkt/1-13.png  |  https://i.ibb.co/DPWy7szb/2-20.png  |  https://i.ibb.co/DPcSbNt9/3-2.png  |  https://i.ibb.co/NnKz7V6p/4-14.png  |  https://i.ibb.co/bkFn62Y/4-3.png</t>
  </si>
  <si>
    <t>https://i.ibb.co/hRFzmsWV/qv-Of-Us-LH8-Er92-Om-00048.png  |  https://i.ibb.co/sdNyp7MH/1-12.png  |  https://i.ibb.co/Q3c35fZS/2-1.png  |  https://i.ibb.co/R4TM0F1g/3-8.png  |  https://i.ibb.co/bjsGRFGK/4-19.png  |  https://i.ibb.co/TDgzr6my/4-9.png</t>
  </si>
  <si>
    <t>https://i.ibb.co/sdcs1MKL/win1-Hd-Qzw-O3ubw7-00055.png  |  https://i.ibb.co/s8y8Pgn/1-8.png  |  https://i.ibb.co/8DynDb90/2-17.png  |  https://i.ibb.co/fzm6fcXs/3-9.png  |  https://i.ibb.co/R4Px3KQj/4-5.png  |  https://i.ibb.co/xKV1XyLL/4-13.png</t>
  </si>
  <si>
    <t>https://i.ibb.co/tMtCD88B/c-YKix-Dj-YDuee-SP4-00041.png  |  https://i.ibb.co/C50dJwhd/1-5.png  |  https://i.ibb.co/6RgNxy18/2-8.png  |  https://i.ibb.co/WN3zdbPq/3-19.png  |  https://i.ibb.co/TDgzr6my/4-9.png  |  https://i.ibb.co/Kp36tDWg/4-8.png</t>
  </si>
  <si>
    <t>https://i.ibb.co/Bm9QB4L/4-Vch-Swa-Rf-COA1k-Y-00007.png  |  https://i.ibb.co/PZQRzBVg/1-9.png  |  https://i.ibb.co/Q3c35fZS/2-1.png  |  https://i.ibb.co/jPY8F4vx/3-5.png  |  https://i.ibb.co/TM3v49BS/4-7.png  |  https://i.ibb.co/kfgcyXs/4-18.png</t>
  </si>
  <si>
    <t>https://i.ibb.co/VYp4Fgm9/00027-nynvcv-SCuml0259.png  |  https://i.ibb.co/h19pD3tC/1-2.png  |  https://i.ibb.co/KxmPzwFs/2-19.png  |  https://i.ibb.co/MDdS6vbs/3.png  |  https://i.ibb.co/NnKz7V6p/4-14.png  |  https://i.ibb.co/bjsGRFGK/4-19.png</t>
  </si>
  <si>
    <t>https://i.ibb.co/Z67mhn6P/u-Cx-J2za1-Kvz8-ZUE-00028.png  |  https://i.ibb.co/PZQRzBVg/1-9.png  |  https://i.ibb.co/Qv4PQvpb/2-7.png  |  https://i.ibb.co/WN3zdbPq/3-19.png  |  https://i.ibb.co/N2HzZvC1/4-6.png  |  https://i.ibb.co/7tdrnj0X/4-1.png</t>
  </si>
  <si>
    <t>https://i.ibb.co/SDCkVZDJ/bnf-Oey8-KGb6-IX9-O-00023.png  |  https://i.ibb.co/b5nTqM7f/1-14.png  |  https://i.ibb.co/DHNFfYyz/2-12.png  |  https://i.ibb.co/R4TM0F1g/3-8.png  |  https://i.ibb.co/wh67T2Rw/4-2.png  |  https://i.ibb.co/Cs11wcfT/4-17.png</t>
  </si>
  <si>
    <t>https://i.ibb.co/PvPtkjc6/3-IMru-Bpsb-X70o-RP-00042.png  |  https://i.ibb.co/xS1QfYqf/1-19.png  |  https://i.ibb.co/Q3c35fZS/2-1.png  |  https://i.ibb.co/MDdS6vbs/3.png  |  https://i.ibb.co/TM3v49BS/4-7.png  |  https://i.ibb.co/6RfD4TGM/4.png</t>
  </si>
  <si>
    <t>https://i.ibb.co/TxLZksZ3/00009-Ca-UMG2g-G2-Rhlj-TU.png  |  https://i.ibb.co/jZQFpxtN/1-1.png  |  https://i.ibb.co/VWZDb6q7/2-3.png  |  https://i.ibb.co/wZchbBLb/3-13.png  |  https://i.ibb.co/d4YtnyPG/4-12.png  |  https://i.ibb.co/qMfn60tG/4-15.png</t>
  </si>
  <si>
    <t>https://i.ibb.co/4w86tBS4/N7-VUTK6-Ej-W17xy-P-00041.png  |  https://i.ibb.co/nNgwJYzV/1-17.png  |  https://i.ibb.co/DPWy7szb/2-20.png  |  https://i.ibb.co/0R5xqHyX/3-15.png  |  https://i.ibb.co/TDgzr6my/4-9.png  |  https://i.ibb.co/bkFn62Y/4-3.png</t>
  </si>
  <si>
    <t>https://i.ibb.co/Q3N40Dpm/e-SLTLYkjcks-Gmrj-00069.png  |  https://i.ibb.co/PGLxrH2y/1-11.png  |  https://i.ibb.co/JR3R8417/2-9.png  |  https://i.ibb.co/hFKPfwsS/3-7.png  |  https://i.ibb.co/7tdrnj0X/4-1.png  |  https://i.ibb.co/6JHV5HrQ/4-10.png</t>
  </si>
  <si>
    <t>https://i.ibb.co/kgkxYR43/IDSSD4kab-MJDMSy-00022.png  |  https://i.ibb.co/WvysRnvb/1-3.png  |  https://i.ibb.co/HDHXT8wv/2-16.png  |  https://i.ibb.co/mY9tj35/3-14.png  |  https://i.ibb.co/N2HzZvC1/4-6.png  |  https://i.ibb.co/xKX499Ty/4-20.png</t>
  </si>
  <si>
    <t>https://i.ibb.co/RpYk2wFw/7-KG3id-CBiez-R7tg-00055.png  |  https://i.ibb.co/s8y8Pgn/1-8.png  |  https://i.ibb.co/VWZDb6q7/2-3.png  |  https://i.ibb.co/WN3zdbPq/3-19.png  |  https://i.ibb.co/N2HzZvC1/4-6.png  |  https://i.ibb.co/d4YtnyPG/4-12.png</t>
  </si>
  <si>
    <t>https://i.ibb.co/Y7QF2xCG/av-POl-MJqq-XDf-Es6-00066.png  |  https://i.ibb.co/235QgmTy/1-6.png  |  https://i.ibb.co/HDHXT8wv/2-16.png  |  https://i.ibb.co/R4TM0F1g/3-8.png  |  https://i.ibb.co/kfgcyXs/4-18.png  |  https://i.ibb.co/kfgcyXs/4-18.png</t>
  </si>
  <si>
    <t>https://i.ibb.co/jPRxwTLp/9x-Vb-JQ2-A4-Av6-EI7.png  |  https://i.ibb.co/h19pD3tC/1-2.png  |  https://i.ibb.co/DPWy7szb/2-20.png  |  https://i.ibb.co/MDdS6vbs/3.png  |  https://i.ibb.co/bjsGRFGK/4-19.png  |  https://i.ibb.co/Kp36tDWg/4-8.png</t>
  </si>
  <si>
    <t>https://i.ibb.co/YFWZ5d5T/h-UBs-GSg-ZEEWzt-EV-00013.png  |  https://i.ibb.co/cK5Hvhkt/1-13.png  |  https://i.ibb.co/HDHXT8wv/2-16.png  |  https://i.ibb.co/TxGFhTCf/3-10.png  |  https://i.ibb.co/7tdrnj0X/4-1.png  |  https://i.ibb.co/7tdrnj0X/4-1.png</t>
  </si>
  <si>
    <t>https://i.ibb.co/pvm8T1M0/SOsq38r-ROda-N5-NE-00043.png  |  https://i.ibb.co/sdNyp7MH/1-12.png  |  https://i.ibb.co/KxmPzwFs/2-19.png  |  https://i.ibb.co/hFKPfwsS/3-7.png  |  https://i.ibb.co/R4Px3KQj/4-5.png  |  https://i.ibb.co/xKX499Ty/4-20.png</t>
  </si>
  <si>
    <t>https://i.ibb.co/gFyGnxwb/N14otn-Un-UKILlf-V-00082.png  |  https://i.ibb.co/xS1QfYqf/1-19.png  |  https://i.ibb.co/TMyWVJRy/2-15.png  |  https://i.ibb.co/fzm6fcXs/3-9.png  |  https://i.ibb.co/xKX499Ty/4-20.png  |  https://i.ibb.co/kRD7jTc/4-4.png</t>
  </si>
  <si>
    <t>https://i.ibb.co/YTBFbSC9/ZYel1-ZDez-L6bp-Gc-00040.png |  https://i.ibb.co/7xtX1stp/1-16.png  |  https://i.ibb.co/xqbR9n4J/2.png  |  https://i.ibb.co/SD9H7QbC/3-16.png  |  https://i.ibb.co/kRD7jTc/4-4.png  |  https://i.ibb.co/xKX499Ty/4-20.png</t>
  </si>
  <si>
    <t>https://i.ibb.co/k6Wm2Rdz/1-E7d-EQO3jd7b-Dfn-00005.png  |  https://i.ibb.co/PZQRzBVg/1-9.png  |  https://i.ibb.co/Qv4PQvpb/2-7.png  |  https://i.ibb.co/TxHc43y2/3-6.png  |  https://i.ibb.co/bjsGRFGK/4-19.png  |  https://i.ibb.co/N2HzZvC1/4-6.png</t>
  </si>
  <si>
    <t>https://i.ibb.co/vx35Xx8W/5-Ase9c3-O08m-KW1z-00031.png  |  https://i.ibb.co/C50dJwhd/1-5.png  |  https://i.ibb.co/v6hq9XH7/2-5.png  |  https://i.ibb.co/ZRzGsdgx/3-11.png  |  https://i.ibb.co/Cs11wcfT/4-17.png  |  https://i.ibb.co/wh67T2Rw/4-2.png</t>
  </si>
  <si>
    <t>https://i.ibb.co/84DWYQrb/Zs-D5z1-E8d-Qketpc-00022.png  |  https://i.ibb.co/cK5Hvhkt/1-13.png  |  https://i.ibb.co/d0pkDyFr/2-4.png  |  https://i.ibb.co/dsF7Nk9n/3-12.png  |  https://i.ibb.co/Cs11wcfT/4-17.png  |  https://i.ibb.co/kRD7jTc/4-4.png</t>
  </si>
  <si>
    <t>https://i.ibb.co/KjTbZh25/y-Vt2-R1h-DBDWPjok-00016.png  |  https://i.ibb.co/PZQRzBVg/1-9.png  |  https://i.ibb.co/HDHXT8wv/2-16.png  |  https://i.ibb.co/DPcSbNt9/3-2.png  |  https://i.ibb.co/Cs11wcfT/4-17.png  |  https://i.ibb.co/kfgcyXs/4-18.png</t>
  </si>
  <si>
    <t>https://i.ibb.co/93mN1Mg8/QQm-EEKv6-Gkw0-Tbs-00009.png  |  https://i.ibb.co/b5nTqM7f/1-14.png  |  https://i.ibb.co/DHNFfYyz/2-12.png  |  https://i.ibb.co/TxHc43y2/3-6.png  |  https://i.ibb.co/qMfn60tG/4-15.png  |  https://i.ibb.co/zVbSxct3/4-16.png</t>
  </si>
  <si>
    <t>https://i.ibb.co/KpwHLYm8/gol-Lnvcx-HBOg-VDj-00067.png  |  https://i.ibb.co/sdNyp7MH/1-12.png  |  https://i.ibb.co/8LrYq90r/2-18.png  |  https://i.ibb.co/23ps4FRZ/3-4.png  |  https://i.ibb.co/xKV1XyLL/4-13.png  |  https://i.ibb.co/zVbSxct3/4-16.png</t>
  </si>
  <si>
    <t>https://i.ibb.co/qL7k3k5x/35-GVI6ogn-S1qh5-R-00033.png  |  https://i.ibb.co/cK5Hvhkt/1-13.png  |  https://i.ibb.co/DHNFfYyz/2-12.png  |  https://i.ibb.co/TxHc43y2/3-6.png  |  https://i.ibb.co/kfgcyXs/4-18.png  |  https://i.ibb.co/N2HzZvC1/4-6.png</t>
  </si>
  <si>
    <t>https://i.ibb.co/b52hRMJ7/j60-PJM5-Gc1-Eiyz-H.png  |  https://i.ibb.co/zV9fWDg2/1-10.png  |  https://i.ibb.co/xqbR9n4J/2.png  |  https://i.ibb.co/WN3zdbPq/3-19.png  |  https://i.ibb.co/xKV1XyLL/4-13.png  |  https://i.ibb.co/xKX499Ty/4-20.png</t>
  </si>
  <si>
    <t>https://i.ibb.co/HTZCygTP/00018-kaa-DDoyyv-V0i-QW5.png  |  https://i.ibb.co/7xtX1stp/1-16.png  |  https://i.ibb.co/DHNFfYyz/2-12.png  |  https://i.ibb.co/ZRzGsdgx/3-11.png  |  https://i.ibb.co/6RfD4TGM/4.png  |  https://i.ibb.co/6RfD4TGM/4.png</t>
  </si>
  <si>
    <t>https://i.ibb.co/W4zmmDQV/CWTGJYHDy-DYvva-M-00045.png  |  https://i.ibb.co/xS1QfYqf/1-19.png  |  https://i.ibb.co/DPWy7szb/2-20.png  |  https://i.ibb.co/ZRzGsdgx/3-11.png  |  https://i.ibb.co/R4Px3KQj/4-5.png  |  https://i.ibb.co/TM3v49BS/4-7.png</t>
  </si>
  <si>
    <t>https://i.ibb.co/SXtR6NTx/00063-il-Qcxu-Kb9dt-Xb-QA.png  |  https://i.ibb.co/PZQRzBVg/1-9.png  |  https://i.ibb.co/DHNFfYyz/2-12.png  |  https://i.ibb.co/MDdS6vbs/3.png  |  https://i.ibb.co/R4Px3KQj/4-5.png  |  https://i.ibb.co/N2HzZvC1/4-6.png</t>
  </si>
  <si>
    <t>https://i.ibb.co/hJcQC9BV/u4ya-Nxk-JIS8-Bu-WD-00010.png  |  https://i.ibb.co/jZQFpxtN/1-1.png  |  https://i.ibb.co/TMyWVJRy/2-15.png  |  https://i.ibb.co/TxGFhTCf/3-10.png  |  https://i.ibb.co/7tdrnj0X/4-1.png  |  https://i.ibb.co/wh67T2Rw/4-2.png</t>
  </si>
  <si>
    <t>https://i.ibb.co/XfDgNbk9/00044-g-D7ip-RV091-XVWs-A.png  |  https://i.ibb.co/b5nTqM7f/1-14.png  |  https://i.ibb.co/KxmPzwFs/2-19.png  |  https://i.ibb.co/SD9H7QbC/3-16.png  |  https://i.ibb.co/bjsGRFGK/4-19.png  |  https://i.ibb.co/TM3v49BS/4-7.png</t>
  </si>
  <si>
    <t>https://i.ibb.co/fdH25ZhR/8zprl-Toy-HLbuw-Zq-00044.png  |  https://i.ibb.co/zhtWsmC5/1-18.png  |  https://i.ibb.co/1x8H88s/2-2.png  |  https://i.ibb.co/TxHc43y2/3-6.png  |  https://i.ibb.co/6JHV5HrQ/4-10.png  |  https://i.ibb.co/kRD7jTc/4-4.png</t>
  </si>
  <si>
    <t>https://i.ibb.co/PZ6r76y4/CE912y-Xu9dn-Ej-P9-00027.png  |  https://i.ibb.co/s8y8Pgn/1-8.png  |  https://i.ibb.co/8DynDb90/2-17.png  |  https://i.ibb.co/TxGFhTCf/3-10.png  |  https://i.ibb.co/R4Px3KQj/4-5.png  |  https://i.ibb.co/d4YtnyPG/4-12.png</t>
  </si>
  <si>
    <t>https://i.ibb.co/JF35Ffyt/20230914-134949.jpg  |  https://i.ibb.co/zhtWsmC5/1-18.png  |  https://i.ibb.co/d0pkDyFr/2-4.png  |  https://i.ibb.co/jPY8F4vx/3-5.png  |  https://i.ibb.co/N2HzZvC1/4-6.png  |  https://i.ibb.co/Cs11wcfT/4-17.png</t>
  </si>
  <si>
    <t>https://i.ibb.co/zTwpKqFw/XIHSZ0-DOJsqx-ZUy.png  |  https://i.ibb.co/zV9fWDg2/1-10.png  |  https://i.ibb.co/Txg6RNZK/2-13.png  |  https://i.ibb.co/TxHc43y2/3-6.png  |  https://i.ibb.co/TM3v49BS/4-7.png  |  https://i.ibb.co/zVbSxct3/4-16.png</t>
  </si>
  <si>
    <t>https://i.ibb.co/KjkmG4q8/Ma-BRa-Nhd-R49fi-X8-00071.png  |  https://i.ibb.co/s8y8Pgn/1-8.png  |  https://i.ibb.co/8LrYq90r/2-18.png  |  https://i.ibb.co/jPY8F4vx/3-5.png  |  https://i.ibb.co/xKV1XyLL/4-13.png  |  https://i.ibb.co/Kp36tDWg/4-8.png</t>
  </si>
  <si>
    <t>https://i.ibb.co/WvvwSRvY/TNd-Rb3-FP5ehu-Jz-O-00072.png  |  https://i.ibb.co/PGLxrH2y/1-11.png  |  https://i.ibb.co/VWZDb6q7/2-3.png  |  https://i.ibb.co/TxHc43y2/3-6.png  |  https://i.ibb.co/wh67T2Rw/4-2.png  |  https://i.ibb.co/d4YtnyPG/4-12.png</t>
  </si>
  <si>
    <t>https://i.ibb.co/3mpq6dY2/ZHx-Bfov-Id5-SQQZe-00036.png  |  https://i.ibb.co/DHHvCK3b/1.png  |  https://i.ibb.co/Qv4PQvpb/2-7.png  |  https://i.ibb.co/DPcSbNt9/3-2.png  |  https://i.ibb.co/R4Px3KQj/4-5.png  |  https://i.ibb.co/zVbSxct3/4-16.png</t>
  </si>
  <si>
    <t>https://i.ibb.co/DPmNt3Lr/00041-gan-Y6z-S6-C3-CDu-AY.png  |  https://i.ibb.co/7xtX1stp/1-16.png  |  https://i.ibb.co/WNM6fjXm/2-14.png  |  https://i.ibb.co/MDdS6vbs/3.png  |  https://i.ibb.co/bkFn62Y/4-3.png  |  https://i.ibb.co/kRD7jTc/4-4.png</t>
  </si>
  <si>
    <t>https://i.ibb.co/HTT1MwY4/Os-XERy2h-Hk-C8niw.png  |  https://i.ibb.co/rRxsycrq/1-7.png  |  https://i.ibb.co/VcqQdszZ/2-6.png  |  https://i.ibb.co/dsF7Nk9n/3-12.png  |  https://i.ibb.co/LXprf2wD/4-11.png  |  https://i.ibb.co/6RfD4TGM/4.png</t>
  </si>
  <si>
    <t>https://i.ibb.co/24gc5gt/c0o-B2i-Ve40-OYzqf-00009.png  |  https://i.ibb.co/DPYwk8bf/1-20.png  |  https://i.ibb.co/TMyWVJRy/2-15.png  |  https://i.ibb.co/8D5KsNZh/3-18.png  |  https://i.ibb.co/xKV1XyLL/4-13.png  |  https://i.ibb.co/TM3v49BS/4-7.png</t>
  </si>
  <si>
    <t>https://i.ibb.co/d0ySj29T/GOM8v-Dz-WDVAaztx-00083.png  |  https://i.ibb.co/jZQFpxtN/1-1.png  |  https://i.ibb.co/HDHXT8wv/2-16.png  |  https://i.ibb.co/TxGFhTCf/3-10.png  |  https://i.ibb.co/TDgzr6my/4-9.png  |  https://i.ibb.co/wh67T2Rw/4-2.png</t>
  </si>
  <si>
    <t>https://i.ibb.co/DDq2HLtn/Xf-AFO5n1-Twa2-GG1-00039.png  |  https://i.ibb.co/235QgmTy/1-6.png  |  https://i.ibb.co/MycmFycD/2-11.png  |  https://i.ibb.co/DPcSbNt9/3-2.png  |  https://i.ibb.co/xKX499Ty/4-20.png  |  https://i.ibb.co/6RfD4TGM/4.png</t>
  </si>
  <si>
    <t>https://i.ibb.co/xtxvKYsw/s1-Q0c3-Nu-Wqq-Iv-Ha-00030.png  |  https://i.ibb.co/sdNyp7MH/1-12.png  |  https://i.ibb.co/8LrYq90r/2-18.png  |  https://i.ibb.co/kgTSYxBV/3-17.png  |  https://i.ibb.co/qMfn60tG/4-15.png  |  https://i.ibb.co/wh67T2Rw/4-2.png</t>
  </si>
  <si>
    <t>https://i.ibb.co/v44FqJtj/PKw-OCH22a-WK1-XDU-00005.png  |  https://i.ibb.co/jZQFpxtN/1-1.png  |  https://i.ibb.co/d0pkDyFr/2-4.png  |  https://i.ibb.co/wZchbBLb/3-13.png  |  https://i.ibb.co/6RfD4TGM/4.png  |  https://i.ibb.co/Cs11wcfT/4-17.png</t>
  </si>
  <si>
    <t>https://i.ibb.co/N6GDYpVW/00069-0-Hp6r-MU4j-OGEG5-R.png  |  https://i.ibb.co/nNgwJYzV/1-17.png  |  https://i.ibb.co/8LrYq90r/2-18.png  |  https://i.ibb.co/TxHc43y2/3-6.png  |  https://i.ibb.co/7tdrnj0X/4-1.png  |  https://i.ibb.co/bjsGRFGK/4-19.png</t>
  </si>
  <si>
    <t>https://i.ibb.co/DPJ1WqSv/DB0u9-EP6-BUTNa-Oy-00013.png  |  https://i.ibb.co/sdNyp7MH/1-12.png  |  https://i.ibb.co/Qv4PQvpb/2-7.png  |  https://i.ibb.co/SD9H7QbC/3-16.png  |  https://i.ibb.co/d4YtnyPG/4-12.png  |  https://i.ibb.co/NnKz7V6p/4-14.png</t>
  </si>
  <si>
    <t>https://i.ibb.co/bS0Y9yX/c-Tf-CR57-AHRKP5-Q6-00015.png  |  https://i.ibb.co/WvysRnvb/1-3.png  |  https://i.ibb.co/TMyWVJRy/2-15.png  |  https://i.ibb.co/nMyK3jQt/3-1.png  |  https://i.ibb.co/wh67T2Rw/4-2.png  |  https://i.ibb.co/xKV1XyLL/4-13.png</t>
  </si>
  <si>
    <t>https://i.ibb.co/84f99HVp/M92qi-A0nboew-IW1-00022.png  |  https://i.ibb.co/zhtWsmC5/1-18.png  |  https://i.ibb.co/xqbR9n4J/2.png  |  https://i.ibb.co/dsF7Nk9n/3-12.png  |  https://i.ibb.co/7tdrnj0X/4-1.png  |  https://i.ibb.co/R4Px3KQj/4-5.png</t>
  </si>
  <si>
    <t>https://i.ibb.co/Z6jrMVLL/Ocdvnc-ISSp-Iq-JIj-00040.png  |  https://i.ibb.co/sdNyp7MH/1-12.png  |  https://i.ibb.co/xqbR9n4J/2.png  |  https://i.ibb.co/WN3zdbPq/3-19.png  |  https://i.ibb.co/R4Px3KQj/4-5.png  |  https://i.ibb.co/kRD7jTc/4-4.png</t>
  </si>
  <si>
    <t>https://i.ibb.co/SDMWMvMS/w-CJK2-O4-E1-ZGvk4-E-00084.png  |  https://i.ibb.co/xS1QfYqf/1-19.png  |  https://i.ibb.co/VWZDb6q7/2-3.png  |  https://i.ibb.co/8D5KsNZh/3-18.png  |  https://i.ibb.co/N2HzZvC1/4-6.png  |  https://i.ibb.co/bkFn62Y/4-3.png</t>
  </si>
  <si>
    <t>https://i.ibb.co/Mk8SPcTY/1za7xldji-A5-VIQc-00042.png |  https://i.ibb.co/jZQFpxtN/1-1.png  |  https://i.ibb.co/HDHXT8wv/2-16.png  |  https://i.ibb.co/8D5KsNZh/3-18.png  |  https://i.ibb.co/zVbSxct3/4-16.png  |  https://i.ibb.co/zVbSxct3/4-16.png</t>
  </si>
  <si>
    <t>https://i.ibb.co/VpgTp4zD/00075-8ab-Or-ORNSd7w-E1-P.png  |  https://i.ibb.co/s8y8Pgn/1-8.png  |  https://i.ibb.co/Q3c35fZS/2-1.png  |  https://i.ibb.co/MDdS6vbs/3.png  |  https://i.ibb.co/7tdrnj0X/4-1.png  |  https://i.ibb.co/wh67T2Rw/4-2.png</t>
  </si>
  <si>
    <t>https://i.ibb.co/KxYg8nGw/VFfmt-ILUS2-W77-Si-00029.png  |  https://i.ibb.co/sdNyp7MH/1-12.png  |  https://i.ibb.co/MycmFycD/2-11.png  |  https://i.ibb.co/8D5KsNZh/3-18.png  |  https://i.ibb.co/bkFn62Y/4-3.png  |  https://i.ibb.co/TM3v49BS/4-7.png</t>
  </si>
  <si>
    <t>https://i.ibb.co/wNh2rksn/k-Maydtn5-SEChg-D0-00053.png  |  https://i.ibb.co/cK5Hvhkt/1-13.png  |  https://i.ibb.co/1x8H88s/2-2.png  |  https://i.ibb.co/jPY8F4vx/3-5.png  |  https://i.ibb.co/xKV1XyLL/4-13.png  |  https://i.ibb.co/bkFn62Y/4-3.png</t>
  </si>
  <si>
    <t>https://i.ibb.co/Mk4X3Km1/00074-ltp-SI6-CGJmv-BRFw.png  |  https://i.ibb.co/PGLxrH2y/1-11.png  |  https://i.ibb.co/v6hq9XH7/2-5.png  |  https://i.ibb.co/MDdS6vbs/3.png  |  https://i.ibb.co/7tdrnj0X/4-1.png  |  https://i.ibb.co/xKV1XyLL/4-13.png</t>
  </si>
  <si>
    <t>https://i.ibb.co/d4FY6PGz/vx-OYhj-KF2-MTPr-ST-00092.png  |  https://i.ibb.co/WvysRnvb/1-3.png  |  https://i.ibb.co/TMyWVJRy/2-15.png  |  https://i.ibb.co/DPcSbNt9/3-2.png  |  https://i.ibb.co/kRD7jTc/4-4.png  |  https://i.ibb.co/TDgzr6my/4-9.png</t>
  </si>
  <si>
    <t>https://i.ibb.co/ynBWrYvZ/88-NC1o-OC28-Llm-Wd-00017.png  |  https://i.ibb.co/sdNyp7MH/1-12.png  |  https://i.ibb.co/Q3c35fZS/2-1.png  |  https://i.ibb.co/TxGFhTCf/3-10.png  |  https://i.ibb.co/N2HzZvC1/4-6.png  |  https://i.ibb.co/kfgcyXs/4-18.png</t>
  </si>
  <si>
    <t>https://i.ibb.co/tM6YG1DV/lb-HTg-Tk-JFSHz-Mte-00063.png  |  https://i.ibb.co/sdNyp7MH/1-12.png  |  https://i.ibb.co/6RgNxy18/2-8.png  |  https://i.ibb.co/jPY8F4vx/3-5.png  |  https://i.ibb.co/kfgcyXs/4-18.png  |  https://i.ibb.co/d4YtnyPG/4-12.png</t>
  </si>
  <si>
    <t>https://i.ibb.co/F4QKSCm4/Q6-KF8-Br-Jk32-ACKf-00016.png  |  https://i.ibb.co/kshrDh1Y/1-15.png  |  https://i.ibb.co/Qv4PQvpb/2-7.png  |  https://i.ibb.co/kgTSYxBV/3-17.png  |  https://i.ibb.co/TDgzr6my/4-9.png  |  https://i.ibb.co/kRD7jTc/4-4.png</t>
  </si>
  <si>
    <t>https://i.ibb.co/rhfTySk/e4-BUVmw-Pr-QZTywq-00009.png  |  https://i.ibb.co/ccB5X25s/1-4.png  |  https://i.ibb.co/8DynDb90/2-17.png  |  https://i.ibb.co/hFKPfwsS/3-7.png  |  https://i.ibb.co/bjsGRFGK/4-19.png  |  https://i.ibb.co/wh67T2Rw/4-2.png</t>
  </si>
  <si>
    <t>https://i.ibb.co/hFmS6FFN/20230914-214411.jpg  |  https://i.ibb.co/cK5Hvhkt/1-13.png  |  https://i.ibb.co/DHNFfYyz/2-12.png  |  https://i.ibb.co/kgTSYxBV/3-17.png  |  https://i.ibb.co/Cs11wcfT/4-17.png  |  https://i.ibb.co/bkFn62Y/4-3.png</t>
  </si>
  <si>
    <t>https://i.ibb.co/6JyzmF2D/y-YArix-M8-C3-JPDms-00001.png  |  https://i.ibb.co/jZQFpxtN/1-1.png  |  https://i.ibb.co/VWZDb6q7/2-3.png  |  https://i.ibb.co/fzm6fcXs/3-9.png  |  https://i.ibb.co/wh67T2Rw/4-2.png  |  https://i.ibb.co/d4YtnyPG/4-12.png</t>
  </si>
  <si>
    <t>https://i.ibb.co/RGRf6YSV/Ia4-H6-Lb-TLGc-X1zz.png  |  https://i.ibb.co/DPYwk8bf/1-20.png  |  https://i.ibb.co/KxmPzwFs/2-19.png  |  https://i.ibb.co/0R5xqHyX/3-15.png  |  https://i.ibb.co/LXprf2wD/4-11.png  |  https://i.ibb.co/bjsGRFGK/4-19.png</t>
  </si>
  <si>
    <t>https://i.ibb.co/8n2QM8Zd/i-Gh8-D9-KEw-Xje6w-K-00072.png  |  https://i.ibb.co/kshrDh1Y/1-15.png  |  https://i.ibb.co/6RgNxy18/2-8.png  |  https://i.ibb.co/Myg3RQWQ/3-3.png  |  https://i.ibb.co/xKV1XyLL/4-13.png  |  https://i.ibb.co/kfgcyXs/4-18.png</t>
  </si>
  <si>
    <t>https://i.ibb.co/3yw13NQc/qx-Qhkw-Vw-Ain-Pp-Xg-00024.png  |  https://i.ibb.co/s8y8Pgn/1-8.png  |  https://i.ibb.co/DHNFfYyz/2-12.png  |  https://i.ibb.co/WN3zdbPq/3-19.png  |  https://i.ibb.co/kfgcyXs/4-18.png  |  https://i.ibb.co/xKX499Ty/4-20.png</t>
  </si>
  <si>
    <t>https://i.ibb.co/9H6Cr4J4/0b-G8i-Vm-PFk9-Wo-W0-00071.png  |  https://i.ibb.co/PGLxrH2y/1-11.png  |  https://i.ibb.co/v6hq9XH7/2-5.png  |  https://i.ibb.co/8D5KsNZh/3-18.png  |  https://i.ibb.co/TM3v49BS/4-7.png  |  https://i.ibb.co/7tdrnj0X/4-1.png</t>
  </si>
  <si>
    <t>https://i.ibb.co/wF7rYC6j/ca22-MNjodmr-L5n-U-00058.png  |  https://i.ibb.co/kshrDh1Y/1-15.png  |  https://i.ibb.co/8LrYq90r/2-18.png  |  https://i.ibb.co/nMyK3jQt/3-1.png  |  https://i.ibb.co/kfgcyXs/4-18.png  |  https://i.ibb.co/bjsGRFGK/4-19.png</t>
  </si>
  <si>
    <t>https://i.ibb.co/1JK1GHyz/15j-Uw1jwu-Whjk-Da-00059.png  |  https://i.ibb.co/PZQRzBVg/1-9.png  |  https://i.ibb.co/Qv4PQvpb/2-7.png  |  https://i.ibb.co/wZchbBLb/3-13.png  |  https://i.ibb.co/6RfD4TGM/4.png  |  https://i.ibb.co/kRD7jTc/4-4.png</t>
  </si>
  <si>
    <t>https://i.ibb.co/20K02s28/ok-WSU1k2x7x-TPj0-00011.png  |  https://i.ibb.co/jZQFpxtN/1-1.png  |  https://i.ibb.co/8LrYq90r/2-18.png  |  https://i.ibb.co/SD9H7QbC/3-16.png  |  https://i.ibb.co/d4YtnyPG/4-12.png  |  https://i.ibb.co/wh67T2Rw/4-2.png</t>
  </si>
  <si>
    <t>https://i.ibb.co/cXrG1jRh/9-ICy-YD75-AM9qsk1-00077.png  |  https://i.ibb.co/cK5Hvhkt/1-13.png  |  https://i.ibb.co/zcTvm3W/2-10.png  |  https://i.ibb.co/Myg3RQWQ/3-3.png  |  https://i.ibb.co/bjsGRFGK/4-19.png  |  https://i.ibb.co/kfgcyXs/4-18.png</t>
  </si>
  <si>
    <t>https://i.ibb.co/mF1rLLgy/nt0f5-O2-XHQ9-Ql-Si-00018.png  |  https://i.ibb.co/cK5Hvhkt/1-13.png  |  https://i.ibb.co/DPWy7szb/2-20.png  |  https://i.ibb.co/TxGFhTCf/3-10.png  |  https://i.ibb.co/LXprf2wD/4-11.png  |  https://i.ibb.co/N2HzZvC1/4-6.png</t>
  </si>
  <si>
    <t>https://i.ibb.co/933wpWx8/J2-Kz-Qw-Udn-SFrk-KT-00039.png |  https://i.ibb.co/xS1QfYqf/1-19.png  |  https://i.ibb.co/DPWy7szb/2-20.png  |  https://i.ibb.co/WN3zdbPq/3-19.png  |  https://i.ibb.co/Cs11wcfT/4-17.png  |  https://i.ibb.co/N2HzZvC1/4-6.png</t>
  </si>
  <si>
    <t>https://i.ibb.co/S7XyrrpC/0it-Q1-VVFYv-CGI2d-00086.png  |  https://i.ibb.co/WvysRnvb/1-3.png  |  https://i.ibb.co/zcTvm3W/2-10.png  |  https://i.ibb.co/0R5xqHyX/3-15.png  |  https://i.ibb.co/LXprf2wD/4-11.png  |  https://i.ibb.co/zVbSxct3/4-16.png</t>
  </si>
  <si>
    <t>https://i.ibb.co/yctJX0Hp/Agh-Phx-XXTnc2tq-J.png  |  https://i.ibb.co/DPYwk8bf/1-20.png  |  https://i.ibb.co/VWZDb6q7/2-3.png  |  https://i.ibb.co/TxHc43y2/3-6.png  |  https://i.ibb.co/zVbSxct3/4-16.png  |  https://i.ibb.co/R4Px3KQj/4-5.png</t>
  </si>
  <si>
    <t>https://i.ibb.co/7x7TF0wV/00014-9-LG4-Go-BARp-E64v2.png  |  https://i.ibb.co/235QgmTy/1-6.png  |  https://i.ibb.co/Qv4PQvpb/2-7.png  |  https://i.ibb.co/dsF7Nk9n/3-12.png  |  https://i.ibb.co/kRD7jTc/4-4.png  |  https://i.ibb.co/Kp36tDWg/4-8.png</t>
  </si>
  <si>
    <t>https://i.ibb.co/S74GxwZd/wz-Juxn4-Rz-GBWCEp-00018.png  |  https://i.ibb.co/DHHvCK3b/1.png  |  https://i.ibb.co/xqbR9n4J/2.png  |  https://i.ibb.co/mY9tj35/3-14.png  |  https://i.ibb.co/wh67T2Rw/4-2.png  |  https://i.ibb.co/LXprf2wD/4-11.png</t>
  </si>
  <si>
    <t>https://i.ibb.co/YFcsQP9P/PWUXtup-Wk-HDZ2n-X-00032.png  |  https://i.ibb.co/PGLxrH2y/1-11.png  |  https://i.ibb.co/zcTvm3W/2-10.png  |  https://i.ibb.co/ZRzGsdgx/3-11.png  |  https://i.ibb.co/xKV1XyLL/4-13.png  |  https://i.ibb.co/TDgzr6my/4-9.png</t>
  </si>
  <si>
    <t>https://i.ibb.co/2Ydn8VDr/x-N0c-Bek-LB63wjl-J-00004.png  |  https://i.ibb.co/WvysRnvb/1-3.png  |  https://i.ibb.co/HDHXT8wv/2-16.png  |  https://i.ibb.co/nMyK3jQt/3-1.png  |  https://i.ibb.co/qMfn60tG/4-15.png  |  https://i.ibb.co/TDgzr6my/4-9.png</t>
  </si>
  <si>
    <t>https://i.ibb.co/Cp4c7MZx/00001-b96p-Bdxiof-JXMJ0.png  |  https://i.ibb.co/cK5Hvhkt/1-13.png  |  https://i.ibb.co/1x8H88s/2-2.png  |  https://i.ibb.co/fzm6fcXs/3-9.png  |  https://i.ibb.co/Cs11wcfT/4-17.png  |  https://i.ibb.co/NnKz7V6p/4-14.png</t>
  </si>
  <si>
    <t>https://i.ibb.co/tP4PnvdT/00054-Vkl-DGYvssv8-R9-A0.png  |  https://i.ibb.co/235QgmTy/1-6.png  |  https://i.ibb.co/JR3R8417/2-9.png  |  https://i.ibb.co/SD9H7QbC/3-16.png  |  https://i.ibb.co/zVbSxct3/4-16.png  |  https://i.ibb.co/6RfD4TGM/4.png</t>
  </si>
  <si>
    <t>https://i.ibb.co/F4r5DgdM/q-Kd-QJ36-Uy42r5-F8-00012.png  |  https://i.ibb.co/s8y8Pgn/1-8.png  |  https://i.ibb.co/KxmPzwFs/2-19.png  |  https://i.ibb.co/8D5KsNZh/3-18.png  |  https://i.ibb.co/wh67T2Rw/4-2.png  |  https://i.ibb.co/zVbSxct3/4-16.png</t>
  </si>
  <si>
    <t>https://i.ibb.co/WpBYSQQd/7-TJUcyz-G4-Bucdvx-00019.png  |  https://i.ibb.co/DHHvCK3b/1.png  |  https://i.ibb.co/KxmPzwFs/2-19.png  |  https://i.ibb.co/wZchbBLb/3-13.png  |  https://i.ibb.co/R4Px3KQj/4-5.png  |  https://i.ibb.co/N2HzZvC1/4-6.png</t>
  </si>
  <si>
    <t>https://i.ibb.co/sJzvr7fZ/Wy-Qexbex-I6-DSD2-Y-00032.png  |  https://i.ibb.co/cK5Hvhkt/1-13.png  |  https://i.ibb.co/WNM6fjXm/2-14.png  |  https://i.ibb.co/nMyK3jQt/3-1.png  |  https://i.ibb.co/bkFn62Y/4-3.png  |  https://i.ibb.co/wh67T2Rw/4-2.png</t>
  </si>
  <si>
    <t>https://i.ibb.co/8VzZFfs/RPf-ZPJU0w-S3mo-J6-00013.png  |  https://i.ibb.co/kshrDh1Y/1-15.png  |  https://i.ibb.co/6RgNxy18/2-8.png  |  https://i.ibb.co/jPY8F4vx/3-5.png  |  https://i.ibb.co/bkFn62Y/4-3.png  |  https://i.ibb.co/qMfn60tG/4-15.png</t>
  </si>
  <si>
    <t>https://i.ibb.co/nqkzw9r1/qnu-Itq-CJrz-S81-PQ-00043.png  |  https://i.ibb.co/b5nTqM7f/1-14.png  |  https://i.ibb.co/KxmPzwFs/2-19.png  |  https://i.ibb.co/MDdS6vbs/3.png  |  https://i.ibb.co/kfgcyXs/4-18.png  |  https://i.ibb.co/7tdrnj0X/4-1.png</t>
  </si>
  <si>
    <t>https://i.ibb.co/RT7KDvFP/a-Vt1utp5r0a-Rgn-G-00058.png  |  https://i.ibb.co/zhtWsmC5/1-18.png  |  https://i.ibb.co/v6hq9XH7/2-5.png  |  https://i.ibb.co/8D5KsNZh/3-18.png  |  https://i.ibb.co/NnKz7V6p/4-14.png  |  https://i.ibb.co/R4Px3KQj/4-5.png</t>
  </si>
  <si>
    <t>https://i.ibb.co/Qv6yG5kB/oplhn9w9gg-IQz-Rn-00013.png  |  https://i.ibb.co/235QgmTy/1-6.png  |  https://i.ibb.co/d0pkDyFr/2-4.png  |  https://i.ibb.co/fzm6fcXs/3-9.png  |  https://i.ibb.co/LXprf2wD/4-11.png  |  https://i.ibb.co/bjsGRFGK/4-19.png</t>
  </si>
  <si>
    <t>https://i.ibb.co/6hrTWf7/q-ZUL2-C6-Wcl-CFe-FA-00043.png  |  https://i.ibb.co/zV9fWDg2/1-10.png  |  https://i.ibb.co/DPWy7szb/2-20.png  |  https://i.ibb.co/MDdS6vbs/3.png  |  https://i.ibb.co/7tdrnj0X/4-1.png  |  https://i.ibb.co/6RfD4TGM/4.png</t>
  </si>
  <si>
    <t>https://i.ibb.co/Qvg2X2bK/AXG4-WQ4ajt4u-Lel-00050.png  |  https://i.ibb.co/DPYwk8bf/1-20.png  |  https://i.ibb.co/8LrYq90r/2-18.png  |  https://i.ibb.co/8D5KsNZh/3-18.png  |  https://i.ibb.co/xKX499Ty/4-20.png  |  https://i.ibb.co/d4YtnyPG/4-12.png</t>
  </si>
  <si>
    <t>https://i.ibb.co/CK67XXnq/0-El-Jf-UXESWn-Rb1-E-00005.png  |  https://i.ibb.co/PZQRzBVg/1-9.png  |  https://i.ibb.co/Q3c35fZS/2-1.png  |  https://i.ibb.co/hFKPfwsS/3-7.png  |  https://i.ibb.co/zVbSxct3/4-16.png  |  https://i.ibb.co/NnKz7V6p/4-14.png</t>
  </si>
  <si>
    <t>https://i.ibb.co/BVXZshqP/20230914-133908.jpg  |  https://i.ibb.co/DPYwk8bf/1-20.png  |  https://i.ibb.co/zcTvm3W/2-10.png  |  https://i.ibb.co/dsF7Nk9n/3-12.png  |  https://i.ibb.co/Cs11wcfT/4-17.png  |  https://i.ibb.co/zVbSxct3/4-16.png</t>
  </si>
  <si>
    <t>https://i.ibb.co/NvPgxNP/7n-QWEghutrqg2-Do-00009.png  |  https://i.ibb.co/kshrDh1Y/1-15.png  |  https://i.ibb.co/Txg6RNZK/2-13.png  |  https://i.ibb.co/jPY8F4vx/3-5.png  |  https://i.ibb.co/Kp36tDWg/4-8.png  |  https://i.ibb.co/xKX499Ty/4-20.png</t>
  </si>
  <si>
    <t>https://i.ibb.co/ksJr9fsn/YTi-G4-U9n9q-DEHSs-00083.png  |  https://i.ibb.co/7xtX1stp/1-16.png  |  https://i.ibb.co/WNM6fjXm/2-14.png  |  https://i.ibb.co/Myg3RQWQ/3-3.png  |  https://i.ibb.co/qMfn60tG/4-15.png  |  https://i.ibb.co/N2HzZvC1/4-6.png</t>
  </si>
  <si>
    <t>https://i.ibb.co/Q7W79npP/LXx-Ffw7-DXl-T00p8-00040.png  |  https://i.ibb.co/zhtWsmC5/1-18.png  |  https://i.ibb.co/1x8H88s/2-2.png  |  https://i.ibb.co/TxfKqqgR/3-20.png  |  https://i.ibb.co/6RfD4TGM/4.png  |  https://i.ibb.co/Kp36tDWg/4-8.png</t>
  </si>
  <si>
    <t>https://i.ibb.co/6R04PSyh/BG51-MGc-CFq-SSJy-B-00044.png  |  https://i.ibb.co/ccB5X25s/1-4.png  |  https://i.ibb.co/8LrYq90r/2-18.png  |  https://i.ibb.co/hFKPfwsS/3-7.png  |  https://i.ibb.co/bkFn62Y/4-3.png  |  https://i.ibb.co/wh67T2Rw/4-2.png</t>
  </si>
  <si>
    <t>https://i.ibb.co/27HpnSFg/TITz-Sm74-J6u-Wa2x.png  |  https://i.ibb.co/PZQRzBVg/1-9.png  |  https://i.ibb.co/8DynDb90/2-17.png  |  https://i.ibb.co/Myg3RQWQ/3-3.png  |  https://i.ibb.co/wh67T2Rw/4-2.png  |  https://i.ibb.co/TM3v49BS/4-7.png</t>
  </si>
  <si>
    <t>https://i.ibb.co/JRzr1rYD/00036-Sqb-Dd2w-LPy-LWNZW.png  |  https://i.ibb.co/WvysRnvb/1-3.png  |  https://i.ibb.co/VcqQdszZ/2-6.png  |  https://i.ibb.co/dsF7Nk9n/3-12.png  |  https://i.ibb.co/zVbSxct3/4-16.png  |  https://i.ibb.co/Cs11wcfT/4-17.png</t>
  </si>
  <si>
    <t>https://i.ibb.co/GfxWFbZ8/ka-Kudt-PXv1po-Wr-N-00041.png  |  https://i.ibb.co/C50dJwhd/1-5.png  |  https://i.ibb.co/JR3R8417/2-9.png  |  https://i.ibb.co/TxGFhTCf/3-10.png  |  https://i.ibb.co/6RfD4TGM/4.png  |  https://i.ibb.co/d4YtnyPG/4-12.png</t>
  </si>
  <si>
    <t>https://i.ibb.co/35SR6Hqk/AQCb24-Yh-LT99-Pe1-00009.png  |  https://i.ibb.co/PZQRzBVg/1-9.png  |  https://i.ibb.co/Qv4PQvpb/2-7.png  |  https://i.ibb.co/wZchbBLb/3-13.png  |  https://i.ibb.co/xKV1XyLL/4-13.png  |  https://i.ibb.co/qMfn60tG/4-15.png</t>
  </si>
  <si>
    <t>https://i.ibb.co/s9BS73n9/vbaol-S8-Bupazr-Gr-00021.png  |  https://i.ibb.co/xS1QfYqf/1-19.png  |  https://i.ibb.co/KxmPzwFs/2-19.png  |  https://i.ibb.co/jPY8F4vx/3-5.png  |  https://i.ibb.co/kRD7jTc/4-4.png  |  https://i.ibb.co/6RfD4TGM/4.png</t>
  </si>
  <si>
    <t>https://i.ibb.co/PvqHVZ2d/9u0e72-WTf62z-Vyb-00036.png  |  https://i.ibb.co/xS1QfYqf/1-19.png  |  https://i.ibb.co/KxmPzwFs/2-19.png  |  https://i.ibb.co/fzm6fcXs/3-9.png  |  https://i.ibb.co/6JHV5HrQ/4-10.png  |  https://i.ibb.co/zVbSxct3/4-16.png</t>
  </si>
  <si>
    <t>https://i.ibb.co/Q3XqZNNy/shz-RN4pl5u-RNLm-W-00021.png  |  https://i.ibb.co/nNgwJYzV/1-17.png  |  https://i.ibb.co/DHNFfYyz/2-12.png  |  https://i.ibb.co/jPY8F4vx/3-5.png  |  https://i.ibb.co/kfgcyXs/4-18.png  |  https://i.ibb.co/kRD7jTc/4-4.png</t>
  </si>
  <si>
    <t>https://i.ibb.co/9kjcNXJL/00075-UPTavg-RURPs-Wxc-S.png  |  https://i.ibb.co/s8y8Pgn/1-8.png  |  https://i.ibb.co/8DynDb90/2-17.png  |  https://i.ibb.co/jPY8F4vx/3-5.png  |  https://i.ibb.co/TM3v49BS/4-7.png  |  https://i.ibb.co/Cs11wcfT/4-17.png</t>
  </si>
  <si>
    <t>https://i.ibb.co/wFL4yfxn/h-BZq-Fk-Bb-Kfyygi-V-00017.png  |  https://i.ibb.co/xS1QfYqf/1-19.png  |  https://i.ibb.co/v6hq9XH7/2-5.png  |  https://i.ibb.co/WN3zdbPq/3-19.png  |  https://i.ibb.co/NnKz7V6p/4-14.png  |  https://i.ibb.co/R4Px3KQj/4-5.png</t>
  </si>
  <si>
    <t>https://i.ibb.co/Xr2S82jm/wtx8-Gi-NWENe5zg6-00032.png  |  https://i.ibb.co/h19pD3tC/1-2.png  |  https://i.ibb.co/xqbR9n4J/2.png  |  https://i.ibb.co/0R5xqHyX/3-15.png  |  https://i.ibb.co/TM3v49BS/4-7.png  |  https://i.ibb.co/wh67T2Rw/4-2.png</t>
  </si>
  <si>
    <t>https://i.ibb.co/pvT8Zpkz/00076-1c14kq-RKSV8-QIOl.png  |  https://i.ibb.co/b5nTqM7f/1-14.png  |  https://i.ibb.co/JR3R8417/2-9.png  |  https://i.ibb.co/dsF7Nk9n/3-12.png  |  https://i.ibb.co/kfgcyXs/4-18.png  |  https://i.ibb.co/N2HzZvC1/4-6.png</t>
  </si>
  <si>
    <t>https://i.ibb.co/rGXBg57G/Remo-K2-CMo-BWak-HW-00079.png  |  https://i.ibb.co/235QgmTy/1-6.png  |  https://i.ibb.co/Q3c35fZS/2-1.png  |  https://i.ibb.co/mY9tj35/3-14.png  |  https://i.ibb.co/zVbSxct3/4-16.png  |  https://i.ibb.co/kRD7jTc/4-4.png</t>
  </si>
  <si>
    <t>https://i.ibb.co/xSqtRQFD/20230914-134923.jpg  |  https://i.ibb.co/ccB5X25s/1-4.png  |  https://i.ibb.co/TMyWVJRy/2-15.png  |  https://i.ibb.co/nMyK3jQt/3-1.png  |  https://i.ibb.co/kRD7jTc/4-4.png  |  https://i.ibb.co/6RfD4TGM/4.png</t>
  </si>
  <si>
    <t>https://i.ibb.co/JRNft3PC/N5-Za1l52nqx6xw-M-00089.png  |  https://i.ibb.co/jZQFpxtN/1-1.png  |  https://i.ibb.co/Q3c35fZS/2-1.png  |  https://i.ibb.co/fzm6fcXs/3-9.png  |  https://i.ibb.co/bkFn62Y/4-3.png  |  https://i.ibb.co/LXprf2wD/4-11.png</t>
  </si>
  <si>
    <t>https://i.ibb.co/0jRBvRN9/g-Wn-Lq-T2n-VN1f-XQ0-00031.png  |  https://i.ibb.co/kshrDh1Y/1-15.png  |  https://i.ibb.co/WNM6fjXm/2-14.png  |  https://i.ibb.co/fzm6fcXs/3-9.png  |  https://i.ibb.co/xKX499Ty/4-20.png  |  https://i.ibb.co/kfgcyXs/4-18.png</t>
  </si>
  <si>
    <t>https://i.ibb.co/G3P2fSpy/Xlgqp8-Yp-Zip2uru-00008.png  |  https://i.ibb.co/7xtX1stp/1-16.png  |  https://i.ibb.co/xqbR9n4J/2.png  |  https://i.ibb.co/TxHc43y2/3-6.png  |  https://i.ibb.co/wh67T2Rw/4-2.png  |  https://i.ibb.co/xKV1XyLL/4-13.png</t>
  </si>
  <si>
    <t>https://i.ibb.co/LzWhw1hL/i4-BLEx-WZSn-Ot-GX9-00004.png  |  https://i.ibb.co/zhtWsmC5/1-18.png  |  https://i.ibb.co/v6hq9XH7/2-5.png  |  https://i.ibb.co/nMyK3jQt/3-1.png  |  https://i.ibb.co/TDgzr6my/4-9.png  |  https://i.ibb.co/NnKz7V6p/4-14.png</t>
  </si>
  <si>
    <t>https://i.ibb.co/3ZW06LX/00012-XR2-Mr1qe-Aroi-PJ4.png  |  https://i.ibb.co/nNgwJYzV/1-17.png  |  https://i.ibb.co/KxmPzwFs/2-19.png  |  https://i.ibb.co/jPY8F4vx/3-5.png  |  https://i.ibb.co/kfgcyXs/4-18.png  |  https://i.ibb.co/TM3v49BS/4-7.png</t>
  </si>
  <si>
    <t>https://i.ibb.co/GfW5Q19G/Xipu-Zy9-Ct-KFb5gb-00031.png  |  https://i.ibb.co/zV9fWDg2/1-10.png  |  https://i.ibb.co/xqbR9n4J/2.png  |  https://i.ibb.co/MDdS6vbs/3.png  |  https://i.ibb.co/kfgcyXs/4-18.png  |  https://i.ibb.co/d4YtnyPG/4-12.png</t>
  </si>
  <si>
    <t>https://i.ibb.co/8gzN93dw/WHIb-Kun1r-UMh7ba-00034.png  |  https://i.ibb.co/cK5Hvhkt/1-13.png  |  https://i.ibb.co/8LrYq90r/2-18.png  |  https://i.ibb.co/kgTSYxBV/3-17.png  |  https://i.ibb.co/N2HzZvC1/4-6.png  |  https://i.ibb.co/6JHV5HrQ/4-10.png</t>
  </si>
  <si>
    <t>https://i.ibb.co/6R6Wmw4m/896wq-Cvr-VTys-TBf-00023.png  |  https://i.ibb.co/kshrDh1Y/1-15.png  |  https://i.ibb.co/TMyWVJRy/2-15.png  |  https://i.ibb.co/DPcSbNt9/3-2.png  |  https://i.ibb.co/zVbSxct3/4-16.png  |  https://i.ibb.co/LXprf2wD/4-11.png</t>
  </si>
  <si>
    <t>https://i.ibb.co/dJ7WK3F8/u-Jq-AXn-Nhosxdwoo-00072.png  |  https://i.ibb.co/b5nTqM7f/1-14.png  |  https://i.ibb.co/Qv4PQvpb/2-7.png  |  https://i.ibb.co/dsF7Nk9n/3-12.png  |  https://i.ibb.co/Kp36tDWg/4-8.png  |  https://i.ibb.co/wh67T2Rw/4-2.png</t>
  </si>
  <si>
    <t>https://i.ibb.co/DH3p09rj/z-ABe-EHs8cx-BOPje-00053.png  |  https://i.ibb.co/jZQFpxtN/1-1.png  |  https://i.ibb.co/MycmFycD/2-11.png  |  https://i.ibb.co/dsF7Nk9n/3-12.png  |  https://i.ibb.co/qMfn60tG/4-15.png  |  https://i.ibb.co/6JHV5HrQ/4-10.png</t>
  </si>
  <si>
    <t>https://i.ibb.co/tM723cMQ/00041-Ssfh-Kv-ITvn-Mnu-A5.png  |  https://i.ibb.co/s8y8Pgn/1-8.png  |  https://i.ibb.co/VWZDb6q7/2-3.png  |  https://i.ibb.co/ZRzGsdgx/3-11.png  |  https://i.ibb.co/N2HzZvC1/4-6.png  |  https://i.ibb.co/TDgzr6my/4-9.png</t>
  </si>
  <si>
    <t>https://i.ibb.co/s9tDy9BV/00033-0-Rv-S5b-Cy-EDDdm-GI.png  |  https://i.ibb.co/rRxsycrq/1-7.png  |  https://i.ibb.co/VcqQdszZ/2-6.png  |  https://i.ibb.co/DPcSbNt9/3-2.png  |  https://i.ibb.co/kRD7jTc/4-4.png  |  https://i.ibb.co/R4Px3KQj/4-5.png</t>
  </si>
  <si>
    <t>https://i.ibb.co/zWykYskz/z-Q3-VFX7-Zvq-Hru-XL-00034.png  |  https://i.ibb.co/xS1QfYqf/1-19.png  |  https://i.ibb.co/KxmPzwFs/2-19.png  |  https://i.ibb.co/SD9H7QbC/3-16.png  |  https://i.ibb.co/NnKz7V6p/4-14.png  |  https://i.ibb.co/d4YtnyPG/4-12.png</t>
  </si>
  <si>
    <t>https://i.ibb.co/995FbVfh/O3hnb2-P6h-Jtta-Sw-00027.png  |  https://i.ibb.co/DHHvCK3b/1.png  |  https://i.ibb.co/Txg6RNZK/2-13.png  |  https://i.ibb.co/mY9tj35/3-14.png  |  https://i.ibb.co/wh67T2Rw/4-2.png  |  https://i.ibb.co/xKV1XyLL/4-13.png</t>
  </si>
  <si>
    <t>https://i.ibb.co/wrZ45dhg/00058-lsb-NRXJz-Qc-Px2z5.png  |  https://i.ibb.co/DHHvCK3b/1.png  |  https://i.ibb.co/TMyWVJRy/2-15.png  |  https://i.ibb.co/8D5KsNZh/3-18.png  |  https://i.ibb.co/xKV1XyLL/4-13.png  |  https://i.ibb.co/qMfn60tG/4-15.png</t>
  </si>
  <si>
    <t>https://i.ibb.co/9mYfTS2y/i0-YXFGodi-QGOWx2.png  |  https://i.ibb.co/h19pD3tC/1-2.png  |  https://i.ibb.co/xqbR9n4J/2.png  |  https://i.ibb.co/0R5xqHyX/3-15.png  |  https://i.ibb.co/LXprf2wD/4-11.png  |  https://i.ibb.co/xKX499Ty/4-20.png</t>
  </si>
  <si>
    <t>https://i.ibb.co/7JjN7zGt/O75v-K8b-Ks0ov-FMN-00063.png  |  https://i.ibb.co/kshrDh1Y/1-15.png  |  https://i.ibb.co/Q3c35fZS/2-1.png  |  https://i.ibb.co/dsF7Nk9n/3-12.png  |  https://i.ibb.co/bkFn62Y/4-3.png  |  https://i.ibb.co/wh67T2Rw/4-2.png</t>
  </si>
  <si>
    <t>https://i.ibb.co/FkshYVNx/qfs-H1-KZtrt77ks-N-00050.png  |  https://i.ibb.co/C50dJwhd/1-5.png  |  https://i.ibb.co/8DynDb90/2-17.png  |  https://i.ibb.co/TxfKqqgR/3-20.png  |  https://i.ibb.co/7tdrnj0X/4-1.png  |  https://i.ibb.co/zVbSxct3/4-16.png</t>
  </si>
  <si>
    <t>https://i.ibb.co/cXC56Dfs/ab-X5i7h6-FLz-EJXV-00022.png  |  https://i.ibb.co/zV9fWDg2/1-10.png  |  https://i.ibb.co/1x8H88s/2-2.png  |  https://i.ibb.co/hFKPfwsS/3-7.png  |  https://i.ibb.co/zVbSxct3/4-16.png  |  https://i.ibb.co/xKV1XyLL/4-13.png</t>
  </si>
  <si>
    <t>https://i.ibb.co/Z1gBg6PL/Zgl5-Flg-Qswsw-Xf3-00076.png  |  https://i.ibb.co/DPYwk8bf/1-20.png  |  https://i.ibb.co/MycmFycD/2-11.png  |  https://i.ibb.co/kgTSYxBV/3-17.png  |  https://i.ibb.co/R4Px3KQj/4-5.png  |  https://i.ibb.co/TM3v49BS/4-7.png</t>
  </si>
  <si>
    <t>https://i.ibb.co/99rMsPrS/ztu346ai6-Ljx4pa-00032.png  |  https://i.ibb.co/WvysRnvb/1-3.png  |  https://i.ibb.co/6RgNxy18/2-8.png  |  https://i.ibb.co/DPcSbNt9/3-2.png  |  https://i.ibb.co/bkFn62Y/4-3.png  |  https://i.ibb.co/LXprf2wD/4-11.png</t>
  </si>
  <si>
    <t>https://i.ibb.co/Psvz3ds4/n-Ccg9-BYno-Z5-Fae1-00021.png  |  https://i.ibb.co/s8y8Pgn/1-8.png  |  https://i.ibb.co/TMyWVJRy/2-15.png  |  https://i.ibb.co/hFKPfwsS/3-7.png  |  https://i.ibb.co/6JHV5HrQ/4-10.png  |  https://i.ibb.co/6JHV5HrQ/4-10.png</t>
  </si>
  <si>
    <t>https://i.ibb.co/tPLWh8Cz/q-Hk-Jbm-AGHbn-P5jp-00078.png  |  https://i.ibb.co/ccB5X25s/1-4.png  |  https://i.ibb.co/xqbR9n4J/2.png  |  https://i.ibb.co/kgTSYxBV/3-17.png  |  https://i.ibb.co/LXprf2wD/4-11.png  |  https://i.ibb.co/TM3v49BS/4-7.png</t>
  </si>
  <si>
    <t>https://i.ibb.co/7Tz8JT5/jj5-VOOml4-Ini3k2-00060.png  |  https://i.ibb.co/235QgmTy/1-6.png  |  https://i.ibb.co/DHNFfYyz/2-12.png  |  https://i.ibb.co/dsF7Nk9n/3-12.png  |  https://i.ibb.co/qMfn60tG/4-15.png  |  https://i.ibb.co/N2HzZvC1/4-6.png</t>
  </si>
  <si>
    <t>https://i.ibb.co/BHx2pzxw/00019-W4-LXGob-E4-Pv-Ayg-C.png  |  https://i.ibb.co/rRxsycrq/1-7.png  |  https://i.ibb.co/xqbR9n4J/2.png  |  https://i.ibb.co/MDdS6vbs/3.png  |  https://i.ibb.co/Cs11wcfT/4-17.png  |  https://i.ibb.co/bkFn62Y/4-3.png</t>
  </si>
  <si>
    <t>https://i.ibb.co/Qjn8SXCj/F3-Q4g-Lu-Ms-LIEo0-T-00065.png  |  https://i.ibb.co/ccB5X25s/1-4.png  |  https://i.ibb.co/JR3R8417/2-9.png  |  https://i.ibb.co/wZchbBLb/3-13.png  |  https://i.ibb.co/R4Px3KQj/4-5.png  |  https://i.ibb.co/kfgcyXs/4-18.png</t>
  </si>
  <si>
    <t>https://i.ibb.co/TxM7T9xS/GKP5-HCBNVv-RCHi-F.png  |  https://i.ibb.co/7xtX1stp/1-16.png  |  https://i.ibb.co/Txg6RNZK/2-13.png  |  https://i.ibb.co/mY9tj35/3-14.png  |  https://i.ibb.co/wh67T2Rw/4-2.png  |  https://i.ibb.co/6JHV5HrQ/4-10.png</t>
  </si>
  <si>
    <t>https://i.ibb.co/jZMmYZXk/00034-9y-Xk-Wq-Aizmp-QHit.png  |  https://i.ibb.co/ccB5X25s/1-4.png  |  https://i.ibb.co/8DynDb90/2-17.png  |  https://i.ibb.co/mY9tj35/3-14.png  |  https://i.ibb.co/bkFn62Y/4-3.png  |  https://i.ibb.co/kRD7jTc/4-4.png</t>
  </si>
  <si>
    <t>https://i.ibb.co/yMxDqp7/Ib-Hrn-Qc-UVAw-Gg6x-00054.png  |  https://i.ibb.co/b5nTqM7f/1-14.png  |  https://i.ibb.co/8DynDb90/2-17.png  |  https://i.ibb.co/ZRzGsdgx/3-11.png  |  https://i.ibb.co/wh67T2Rw/4-2.png  |  https://i.ibb.co/NnKz7V6p/4-14.png</t>
  </si>
  <si>
    <t>https://i.ibb.co/JRZRNQv8/s-DCek9-MLpv-RIx-IQ-00042.png  |  https://i.ibb.co/kshrDh1Y/1-15.png  |  https://i.ibb.co/6RgNxy18/2-8.png  |  https://i.ibb.co/TxfKqqgR/3-20.png  |  https://i.ibb.co/LXprf2wD/4-11.png  |  https://i.ibb.co/7tdrnj0X/4-1.png</t>
  </si>
  <si>
    <t>https://i.ibb.co/nq4S6w7G/20230914-214414.jpg  |  https://i.ibb.co/DHHvCK3b/1.png  |  https://i.ibb.co/JR3R8417/2-9.png  |  https://i.ibb.co/fzm6fcXs/3-9.png  |  https://i.ibb.co/R4Px3KQj/4-5.png  |  https://i.ibb.co/d4YtnyPG/4-12.png</t>
  </si>
  <si>
    <t>https://i.ibb.co/xTqmPXh/r2q1-QVCNs-HO6d-Yu-00002.png  |  https://i.ibb.co/b5nTqM7f/1-14.png  |  https://i.ibb.co/zcTvm3W/2-10.png  |  https://i.ibb.co/wZchbBLb/3-13.png  |  https://i.ibb.co/kRD7jTc/4-4.png  |  https://i.ibb.co/xKV1XyLL/4-13.png</t>
  </si>
  <si>
    <t>https://i.ibb.co/6Rxf2qNJ/59-RKvh1-Wn-IGj-Cl-O-00039.png  |  https://i.ibb.co/DPYwk8bf/1-20.png  |  https://i.ibb.co/Q3c35fZS/2-1.png  |  https://i.ibb.co/TxfKqqgR/3-20.png  |  https://i.ibb.co/xKV1XyLL/4-13.png  |  https://i.ibb.co/xKX499Ty/4-20.png</t>
  </si>
  <si>
    <t>https://i.ibb.co/p62k8yRN/00036-wn-Vn-Nc-C9-TP0iv1-W.png  |  https://i.ibb.co/s8y8Pgn/1-8.png  |  https://i.ibb.co/xqbR9n4J/2.png  |  https://i.ibb.co/R4TM0F1g/3-8.png  |  https://i.ibb.co/LXprf2wD/4-11.png  |  https://i.ibb.co/Kp36tDWg/4-8.png</t>
  </si>
  <si>
    <t>https://i.ibb.co/wF1M99Y3/1tw-IRrgzh-DRW7b8.png  |  https://i.ibb.co/DPYwk8bf/1-20.png  |  https://i.ibb.co/MycmFycD/2-11.png  |  https://i.ibb.co/MDdS6vbs/3.png  |  https://i.ibb.co/LXprf2wD/4-11.png  |  https://i.ibb.co/6RfD4TGM/4.png</t>
  </si>
  <si>
    <t>https://i.ibb.co/1YBVp3MF/0u9-Nq-Zktb-WSpm5-D-00024.png  |  https://i.ibb.co/235QgmTy/1-6.png  |  https://i.ibb.co/Q3c35fZS/2-1.png  |  https://i.ibb.co/R4TM0F1g/3-8.png  |  https://i.ibb.co/wh67T2Rw/4-2.png  |  https://i.ibb.co/TDgzr6my/4-9.png</t>
  </si>
  <si>
    <t>https://i.ibb.co/Vc7NRzmG/w4-R20-O3std-VNK2-G-00041.png  |  https://i.ibb.co/zhtWsmC5/1-18.png  |  https://i.ibb.co/6RgNxy18/2-8.png  |  https://i.ibb.co/8D5KsNZh/3-18.png  |  https://i.ibb.co/6RfD4TGM/4.png  |  https://i.ibb.co/NnKz7V6p/4-14.png</t>
  </si>
  <si>
    <t>https://i.ibb.co/N6x6WnCP/00040-9eki-Jrrm6q-Taqpu.png  |  https://i.ibb.co/h19pD3tC/1-2.png  |  https://i.ibb.co/1x8H88s/2-2.png  |  https://i.ibb.co/SD9H7QbC/3-16.png  |  https://i.ibb.co/kfgcyXs/4-18.png  |  https://i.ibb.co/TDgzr6my/4-9.png</t>
  </si>
  <si>
    <t>https://i.ibb.co/xt55Yjyw/00009-CPbsil-Cs-X6-BY5-EO.png  |  https://i.ibb.co/DPYwk8bf/1-20.png  |  https://i.ibb.co/HDHXT8wv/2-16.png  |  https://i.ibb.co/fzm6fcXs/3-9.png  |  https://i.ibb.co/N2HzZvC1/4-6.png  |  https://i.ibb.co/qMfn60tG/4-15.png</t>
  </si>
  <si>
    <t>https://i.ibb.co/qYgnCJH6/LFs2lbk8-TLRpld-Q-00078.png  |  https://i.ibb.co/7xtX1stp/1-16.png  |  https://i.ibb.co/Txg6RNZK/2-13.png  |  https://i.ibb.co/23ps4FRZ/3-4.png  |  https://i.ibb.co/6JHV5HrQ/4-10.png  |  https://i.ibb.co/Kp36tDWg/4-8.png</t>
  </si>
  <si>
    <t>https://i.ibb.co/23zHr61W/00001-KNn-PQ3-Lq-Ozg-BCPZ.png  |  https://i.ibb.co/h19pD3tC/1-2.png  |  https://i.ibb.co/DHNFfYyz/2-12.png  |  https://i.ibb.co/jPY8F4vx/3-5.png  |  https://i.ibb.co/TM3v49BS/4-7.png  |  https://i.ibb.co/TM3v49BS/4-7.png</t>
  </si>
  <si>
    <t>https://i.ibb.co/xtQSnNDh/00010-gx-SOic-Fu-Z0s-T2-E3.png  |  https://i.ibb.co/235QgmTy/1-6.png  |  https://i.ibb.co/JR3R8417/2-9.png  |  https://i.ibb.co/DPcSbNt9/3-2.png  |  https://i.ibb.co/xKV1XyLL/4-13.png  |  https://i.ibb.co/6RfD4TGM/4.png</t>
  </si>
  <si>
    <t>https://i.ibb.co/ycBDLYZm/00007-Wwdp-Sqmfq-Ict-Bq-W.png  |  https://i.ibb.co/rRxsycrq/1-7.png  |  https://i.ibb.co/d0pkDyFr/2-4.png  |  https://i.ibb.co/TxfKqqgR/3-20.png  |  https://i.ibb.co/TDgzr6my/4-9.png  |  https://i.ibb.co/6JHV5HrQ/4-10.png</t>
  </si>
  <si>
    <t>https://i.ibb.co/39DQSTHc/Ncq-MNB5-Th-Rhytz0-00045.png  |  https://i.ibb.co/cK5Hvhkt/1-13.png  |  https://i.ibb.co/JR3R8417/2-9.png  |  https://i.ibb.co/R4TM0F1g/3-8.png  |  https://i.ibb.co/7tdrnj0X/4-1.png  |  https://i.ibb.co/TM3v49BS/4-7.png</t>
  </si>
  <si>
    <t>https://i.ibb.co/spmcBdgj/Vc-QDc-HYYn-F5-WXs-S-00018.png  |  https://i.ibb.co/nNgwJYzV/1-17.png  |  https://i.ibb.co/HDHXT8wv/2-16.png  |  https://i.ibb.co/hFKPfwsS/3-7.png  |  https://i.ibb.co/6RfD4TGM/4.png  |  https://i.ibb.co/d4YtnyPG/4-12.png</t>
  </si>
  <si>
    <t>https://i.ibb.co/MxfzjMNK/Jy-Tj-L4v-Oyb-Rg-CTo-00017.png  |  https://i.ibb.co/xS1QfYqf/1-19.png  |  https://i.ibb.co/TMyWVJRy/2-15.png  |  https://i.ibb.co/R4TM0F1g/3-8.png  |  https://i.ibb.co/xKV1XyLL/4-13.png  |  https://i.ibb.co/6RfD4TGM/4.png</t>
  </si>
  <si>
    <t>https://i.ibb.co/8LS9G4KK/v4mp-Ms-Kv-WJc2-CC2-00005.png  |  https://i.ibb.co/cK5Hvhkt/1-13.png  |  https://i.ibb.co/JR3R8417/2-9.png  |  https://i.ibb.co/wZchbBLb/3-13.png  |  https://i.ibb.co/LXprf2wD/4-11.png  |  https://i.ibb.co/Cs11wcfT/4-17.png</t>
  </si>
  <si>
    <t>https://i.ibb.co/whvRrBm6/ut5-Ij85-CPm-INGRo-00001.png  |  https://i.ibb.co/jZQFpxtN/1-1.png  |  https://i.ibb.co/HDHXT8wv/2-16.png  |  https://i.ibb.co/8D5KsNZh/3-18.png  |  https://i.ibb.co/Kp36tDWg/4-8.png  |  https://i.ibb.co/wh67T2Rw/4-2.png</t>
  </si>
  <si>
    <t>https://i.ibb.co/HTpsQyw0/00048-Dw-MSWCVgygq-P8s-N.png  |  https://i.ibb.co/PGLxrH2y/1-11.png  |  https://i.ibb.co/WNM6fjXm/2-14.png  |  https://i.ibb.co/WN3zdbPq/3-19.png  |  https://i.ibb.co/6JHV5HrQ/4-10.png  |  https://i.ibb.co/7tdrnj0X/4-1.png</t>
  </si>
  <si>
    <t>https://i.ibb.co/TBWwgjLW/0a96-Hq8v-YHrn-HMn-00059.png  |  https://i.ibb.co/s8y8Pgn/1-8.png  |  https://i.ibb.co/Txg6RNZK/2-13.png  |  https://i.ibb.co/jPY8F4vx/3-5.png  |  https://i.ibb.co/kRD7jTc/4-4.png  |  https://i.ibb.co/kfgcyXs/4-18.png</t>
  </si>
  <si>
    <t>https://i.ibb.co/B27tpch0/8-Jnet-W15-Tw-NRAl-S-00067.png  |  https://i.ibb.co/7xtX1stp/1-16.png  |  https://i.ibb.co/8DynDb90/2-17.png  |  https://i.ibb.co/TxfKqqgR/3-20.png  |  https://i.ibb.co/d4YtnyPG/4-12.png  |  https://i.ibb.co/TDgzr6my/4-9.png</t>
  </si>
  <si>
    <t>https://i.ibb.co/LDCjt447/00054-Hf-Is2-Q0-TQ21s7d8.png  |  https://i.ibb.co/PZQRzBVg/1-9.png  |  https://i.ibb.co/DPWy7szb/2-20.png  |  https://i.ibb.co/0R5xqHyX/3-15.png  |  https://i.ibb.co/qMfn60tG/4-15.png  |  https://i.ibb.co/TM3v49BS/4-7.png</t>
  </si>
  <si>
    <t>https://i.ibb.co/twfMbsQR/PQFLZVTxwmsx0-T9-00043.png  |  https://i.ibb.co/h19pD3tC/1-2.png  |  https://i.ibb.co/Txg6RNZK/2-13.png  |  https://i.ibb.co/DPcSbNt9/3-2.png  |  https://i.ibb.co/zVbSxct3/4-16.png  |  https://i.ibb.co/Kp36tDWg/4-8.png</t>
  </si>
  <si>
    <t>https://i.ibb.co/RkX8nWHX/DPb-Xah-MSMSdc-Ts-N-00026.png  |  https://i.ibb.co/b5nTqM7f/1-14.png  |  https://i.ibb.co/xqbR9n4J/2.png  |  https://i.ibb.co/SD9H7QbC/3-16.png  |  https://i.ibb.co/wh67T2Rw/4-2.png  |  https://i.ibb.co/bkFn62Y/4-3.png</t>
  </si>
  <si>
    <t>https://i.ibb.co/VYTCdh24/hq-Oan-Xe-YLd-Vb45e.png  |  https://i.ibb.co/C50dJwhd/1-5.png  |  https://i.ibb.co/HDHXT8wv/2-16.png  |  https://i.ibb.co/8D5KsNZh/3-18.png  |  https://i.ibb.co/TDgzr6my/4-9.png  |  https://i.ibb.co/NnKz7V6p/4-14.png</t>
  </si>
  <si>
    <t>https://i.ibb.co/d0cr55JK/Vw-Qz-LA4-Pii4c-WGe-00051.png  |  https://i.ibb.co/s8y8Pgn/1-8.png  |  https://i.ibb.co/VWZDb6q7/2-3.png  |  https://i.ibb.co/fzm6fcXs/3-9.png  |  https://i.ibb.co/N2HzZvC1/4-6.png  |  https://i.ibb.co/zVbSxct3/4-16.png</t>
  </si>
  <si>
    <t>https://i.ibb.co/JwML2Jsh/ROe0-A3-IVGUTG18t-00054.png  |  https://i.ibb.co/kshrDh1Y/1-15.png  |  https://i.ibb.co/1x8H88s/2-2.png  |  https://i.ibb.co/TxGFhTCf/3-10.png  |  https://i.ibb.co/xKX499Ty/4-20.png  |  https://i.ibb.co/qMfn60tG/4-15.png</t>
  </si>
  <si>
    <t>https://i.ibb.co/S1tF55S/8wbnuog-GTb-D8-Cp-B-00029.png  |  https://i.ibb.co/C50dJwhd/1-5.png  |  https://i.ibb.co/VWZDb6q7/2-3.png  |  https://i.ibb.co/MDdS6vbs/3.png  |  https://i.ibb.co/NnKz7V6p/4-14.png  |  https://i.ibb.co/Kp36tDWg/4-8.png</t>
  </si>
  <si>
    <t>https://i.ibb.co/pvQVq45n/a5-Dx-JWDTXRWyh-Pa-00090.png  |  https://i.ibb.co/ccB5X25s/1-4.png  |  https://i.ibb.co/WNM6fjXm/2-14.png  |  https://i.ibb.co/TxGFhTCf/3-10.png  |  https://i.ibb.co/6JHV5HrQ/4-10.png  |  https://i.ibb.co/6RfD4TGM/4.png</t>
  </si>
  <si>
    <t>https://i.ibb.co/ycBsYXjw/Kn0o-A4d1-WVyzx-CC-00038.png  |  https://i.ibb.co/h19pD3tC/1-2.png  |  https://i.ibb.co/JR3R8417/2-9.png  |  https://i.ibb.co/Myg3RQWQ/3-3.png  |  https://i.ibb.co/bjsGRFGK/4-19.png  |  https://i.ibb.co/6RfD4TGM/4.png</t>
  </si>
  <si>
    <t>https://i.ibb.co/N2RwgCvM/LRbwne-Wxj-OSV6-HZ-00042.png  |  https://i.ibb.co/zV9fWDg2/1-10.png  |  https://i.ibb.co/d0pkDyFr/2-4.png  |  https://i.ibb.co/DPcSbNt9/3-2.png  |  https://i.ibb.co/xKX499Ty/4-20.png  |  https://i.ibb.co/qMfn60tG/4-15.png</t>
  </si>
  <si>
    <t>https://i.ibb.co/chz6DWQp/C3sl-By-KGB7-CDG4-R-00015.png  |  https://i.ibb.co/nNgwJYzV/1-17.png  |  https://i.ibb.co/zcTvm3W/2-10.png  |  https://i.ibb.co/mY9tj35/3-14.png  |  https://i.ibb.co/N2HzZvC1/4-6.png  |  https://i.ibb.co/bkFn62Y/4-3.png</t>
  </si>
  <si>
    <t>https://i.ibb.co/LDFR2p5n/o-CPOzzbty-JHf-QMg-00047.png  |  https://i.ibb.co/7xtX1stp/1-16.png  |  https://i.ibb.co/Qv4PQvpb/2-7.png  |  https://i.ibb.co/TxGFhTCf/3-10.png  |  https://i.ibb.co/bjsGRFGK/4-19.png  |  https://i.ibb.co/kfgcyXs/4-18.png</t>
  </si>
  <si>
    <t>https://i.ibb.co/0ydnKvrj/0xjt-G0-HDab-Hkr-KE-00021.png  |  https://i.ibb.co/jZQFpxtN/1-1.png  |  https://i.ibb.co/8DynDb90/2-17.png  |  https://i.ibb.co/fzm6fcXs/3-9.png  |  https://i.ibb.co/Kp36tDWg/4-8.png  |  https://i.ibb.co/Kp36tDWg/4-8.png</t>
  </si>
  <si>
    <t>https://i.ibb.co/qLkDbrV6/SGa2p9xvgm5-EA0c-00003.png  |  https://i.ibb.co/kshrDh1Y/1-15.png  |  https://i.ibb.co/DPWy7szb/2-20.png  |  https://i.ibb.co/TxGFhTCf/3-10.png  |  https://i.ibb.co/R4Px3KQj/4-5.png  |  https://i.ibb.co/bjsGRFGK/4-19.png</t>
  </si>
  <si>
    <t>https://i.ibb.co/84M9XNxF/f-K4-Ne-FRs-Cp3zqt3-00038.png  |  https://i.ibb.co/zV9fWDg2/1-10.png  |  https://i.ibb.co/zcTvm3W/2-10.png  |  https://i.ibb.co/mY9tj35/3-14.png  |  https://i.ibb.co/kfgcyXs/4-18.png  |  https://i.ibb.co/kfgcyXs/4-18.png</t>
  </si>
  <si>
    <t>https://i.ibb.co/84Bts6mY/9n-XG77jju2v-Ld77-00022.png  |  https://i.ibb.co/sdNyp7MH/1-12.png  |  https://i.ibb.co/Q3c35fZS/2-1.png  |  https://i.ibb.co/fzm6fcXs/3-9.png  |  https://i.ibb.co/7tdrnj0X/4-1.png  |  https://i.ibb.co/xKX499Ty/4-20.png</t>
  </si>
  <si>
    <t>https://i.ibb.co/cqDNgpP/Gremn-TFf-DS3-XHPL-00039.png  |  https://i.ibb.co/zV9fWDg2/1-10.png  |  https://i.ibb.co/v6hq9XH7/2-5.png  |  https://i.ibb.co/R4TM0F1g/3-8.png  |  https://i.ibb.co/R4Px3KQj/4-5.png  |  https://i.ibb.co/zVbSxct3/4-16.png</t>
  </si>
  <si>
    <t>https://i.ibb.co/0ysCYR24/00058-09nu-TEI6n2-Gb5xf.png  |  https://i.ibb.co/ccB5X25s/1-4.png  |  https://i.ibb.co/1x8H88s/2-2.png  |  https://i.ibb.co/kgTSYxBV/3-17.png  |  https://i.ibb.co/7tdrnj0X/4-1.png  |  https://i.ibb.co/NnKz7V6p/4-14.png</t>
  </si>
  <si>
    <t>https://i.ibb.co/XkXz4h6h/q-PHF3-GRqb-XDVi-Uz-00011.png  |  https://i.ibb.co/zV9fWDg2/1-10.png  |  https://i.ibb.co/JR3R8417/2-9.png  |  https://i.ibb.co/SD9H7QbC/3-16.png  |  https://i.ibb.co/xKV1XyLL/4-13.png  |  https://i.ibb.co/6JHV5HrQ/4-10.png</t>
  </si>
  <si>
    <t>https://i.ibb.co/Xrv2JXB0/d-T8ok-D7rkyt-BVh6-00072.png  |  https://i.ibb.co/kshrDh1Y/1-15.png  |  https://i.ibb.co/8LrYq90r/2-18.png  |  https://i.ibb.co/8D5KsNZh/3-18.png  |  https://i.ibb.co/bkFn62Y/4-3.png  |  https://i.ibb.co/7tdrnj0X/4-1.png</t>
  </si>
  <si>
    <t>https://i.ibb.co/bjc2zLYd/e-URXDYcb-Ra-Wq-AHi-00062.png  |  https://i.ibb.co/rRxsycrq/1-7.png  |  https://i.ibb.co/zcTvm3W/2-10.png  |  https://i.ibb.co/TxHc43y2/3-6.png  |  https://i.ibb.co/N2HzZvC1/4-6.png  |  https://i.ibb.co/6JHV5HrQ/4-10.png</t>
  </si>
  <si>
    <t>https://i.ibb.co/Lh18HwWG/z-Zs7-Wt-R46z-WCHu-R-00008.png  |  https://i.ibb.co/235QgmTy/1-6.png  |  https://i.ibb.co/Qv4PQvpb/2-7.png  |  https://i.ibb.co/SD9H7QbC/3-16.png  |  https://i.ibb.co/kfgcyXs/4-18.png  |  https://i.ibb.co/7tdrnj0X/4-1.png</t>
  </si>
  <si>
    <t>https://i.ibb.co/XxG27YDM/9-Ugm-Ss-Jd-FXKw1-CG-00046.png  |  https://i.ibb.co/7xtX1stp/1-16.png  |  https://i.ibb.co/TMyWVJRy/2-15.png  |  https://i.ibb.co/MDdS6vbs/3.png  |  https://i.ibb.co/wh67T2Rw/4-2.png  |  https://i.ibb.co/bkFn62Y/4-3.png</t>
  </si>
  <si>
    <t>https://i.ibb.co/VY5gK95Q/4-B1-AGtb-KWwq-CVz-L-00018.png  |  https://i.ibb.co/PGLxrH2y/1-11.png  |  https://i.ibb.co/xqbR9n4J/2.png  |  https://i.ibb.co/kgTSYxBV/3-17.png  |  https://i.ibb.co/N2HzZvC1/4-6.png  |  https://i.ibb.co/TM3v49BS/4-7.png</t>
  </si>
  <si>
    <t>https://i.ibb.co/0RvwHM4P/Ug6-Sbnjodh-Yeh8-B-00055.png  |  https://i.ibb.co/ccB5X25s/1-4.png  |  https://i.ibb.co/d0pkDyFr/2-4.png  |  https://i.ibb.co/SD9H7QbC/3-16.png  |  https://i.ibb.co/6RfD4TGM/4.png  |  https://i.ibb.co/R4Px3KQj/4-5.png</t>
  </si>
  <si>
    <t>https://i.ibb.co/1HzWP21/GC8-BWR6-R5-In-Weh-K-00001.png  |  https://i.ibb.co/cK5Hvhkt/1-13.png  |  https://i.ibb.co/WNM6fjXm/2-14.png  |  https://i.ibb.co/wZchbBLb/3-13.png  |  https://i.ibb.co/NnKz7V6p/4-14.png  |  https://i.ibb.co/6RfD4TGM/4.png</t>
  </si>
  <si>
    <t>https://i.ibb.co/HfdPbkZJ/LA0j-MVGFf-AIl8y-I-00027.png  |  https://i.ibb.co/WvysRnvb/1-3.png  |  https://i.ibb.co/6RgNxy18/2-8.png  |  https://i.ibb.co/wZchbBLb/3-13.png  |  https://i.ibb.co/bkFn62Y/4-3.png  |  https://i.ibb.co/wh67T2Rw/4-2.png</t>
  </si>
  <si>
    <t>https://i.ibb.co/gZpRGYsR/20230914-135006.jpg  |  https://i.ibb.co/nNgwJYzV/1-17.png  |  https://i.ibb.co/8DynDb90/2-17.png  |  https://i.ibb.co/Myg3RQWQ/3-3.png  |  https://i.ibb.co/NnKz7V6p/4-14.png  |  https://i.ibb.co/wh67T2Rw/4-2.png</t>
  </si>
  <si>
    <t>https://i.ibb.co/xt7jw5DQ/yjab-N4-CWTo-LBCu1-00037.png  |  https://i.ibb.co/zhtWsmC5/1-18.png  |  https://i.ibb.co/8DynDb90/2-17.png  |  https://i.ibb.co/SD9H7QbC/3-16.png  |  https://i.ibb.co/Cs11wcfT/4-17.png  |  https://i.ibb.co/N2HzZvC1/4-6.png</t>
  </si>
  <si>
    <t>https://i.ibb.co/6JNDPZ0p/2f-RCd-IJOLpzc2f8-00011.png  |  https://i.ibb.co/h19pD3tC/1-2.png  |  https://i.ibb.co/MycmFycD/2-11.png  |  https://i.ibb.co/mY9tj35/3-14.png  |  https://i.ibb.co/LXprf2wD/4-11.png  |  https://i.ibb.co/Kp36tDWg/4-8.png</t>
  </si>
  <si>
    <t>https://i.ibb.co/3yS8dzvg/umif-Fao8o6kw3-Nq-00023.png  |  https://i.ibb.co/xS1QfYqf/1-19.png  |  https://i.ibb.co/VWZDb6q7/2-3.png  |  https://i.ibb.co/WN3zdbPq/3-19.png  |  https://i.ibb.co/d4YtnyPG/4-12.png  |  https://i.ibb.co/R4Px3KQj/4-5.png</t>
  </si>
  <si>
    <t>https://i.ibb.co/TNV9cbH/8p-Wj-Hft2-Hv-Sq-TUg-00013.png  |  https://i.ibb.co/rRxsycrq/1-7.png  |  https://i.ibb.co/Qv4PQvpb/2-7.png  |  https://i.ibb.co/R4TM0F1g/3-8.png  |  https://i.ibb.co/bkFn62Y/4-3.png  |  https://i.ibb.co/N2HzZvC1/4-6.png</t>
  </si>
  <si>
    <t>https://i.ibb.co/8ZRd04G/f-Nh-Immdd1yop-Ek-S-00017.png  |  https://i.ibb.co/zV9fWDg2/1-10.png  |  https://i.ibb.co/DPWy7szb/2-20.png  |  https://i.ibb.co/TxfKqqgR/3-20.png  |  https://i.ibb.co/Cs11wcfT/4-17.png  |  https://i.ibb.co/R4Px3KQj/4-5.png</t>
  </si>
  <si>
    <t>https://i.ibb.co/zhmB1bWP/Ubi-YAmzly-OGt-Uy-I-00046.png |  https://i.ibb.co/PGLxrH2y/1-11.png  |  https://i.ibb.co/zcTvm3W/2-10.png  |  https://i.ibb.co/TxHc43y2/3-6.png  |  https://i.ibb.co/d4YtnyPG/4-12.png  |  https://i.ibb.co/xKV1XyLL/4-13.png</t>
  </si>
  <si>
    <t>https://i.ibb.co/VpkQrpbh/Yniq-AGc-Uh-Wuw85-B-00050.png  |  https://i.ibb.co/xS1QfYqf/1-19.png  |  https://i.ibb.co/VcqQdszZ/2-6.png  |  https://i.ibb.co/kgTSYxBV/3-17.png  |  https://i.ibb.co/6RfD4TGM/4.png  |  https://i.ibb.co/wh67T2Rw/4-2.png</t>
  </si>
  <si>
    <t>https://i.ibb.co/v47Kt9jf/9m-Ivo-GXXv-WZPp2l.png  |  https://i.ibb.co/DPYwk8bf/1-20.png  |  https://i.ibb.co/VcqQdszZ/2-6.png  |  https://i.ibb.co/TxfKqqgR/3-20.png  |  https://i.ibb.co/TM3v49BS/4-7.png  |  https://i.ibb.co/N2HzZvC1/4-6.png</t>
  </si>
  <si>
    <t>https://i.ibb.co/spv6QxXZ/NTc-Tb38nl0g-Ow9-E-00067.png  |  https://i.ibb.co/7xtX1stp/1-16.png  |  https://i.ibb.co/DHNFfYyz/2-12.png  |  https://i.ibb.co/nMyK3jQt/3-1.png  |  https://i.ibb.co/Kp36tDWg/4-8.png  |  https://i.ibb.co/d4YtnyPG/4-12.png</t>
  </si>
  <si>
    <t>https://i.ibb.co/Z6gdqnf0/Sl-Rz-LG1k9-Rw6rs7-00034.png  |  https://i.ibb.co/DPYwk8bf/1-20.png  |  https://i.ibb.co/6RgNxy18/2-8.png  |  https://i.ibb.co/fzm6fcXs/3-9.png  |  https://i.ibb.co/bkFn62Y/4-3.png  |  https://i.ibb.co/Kp36tDWg/4-8.png</t>
  </si>
  <si>
    <t>https://i.ibb.co/XxTJNjQn/t-Cn-N7ix-F4-Gzqiy-P-00033.png  |  https://i.ibb.co/jZQFpxtN/1-1.png  |  https://i.ibb.co/VcqQdszZ/2-6.png  |  https://i.ibb.co/dsF7Nk9n/3-12.png  |  https://i.ibb.co/bjsGRFGK/4-19.png  |  https://i.ibb.co/d4YtnyPG/4-12.png</t>
  </si>
  <si>
    <t>https://i.ibb.co/pBPVtf3V/8l-Ns-LNT2-Jtl0-XKZ-00090.png  |  https://i.ibb.co/zhtWsmC5/1-18.png  |  https://i.ibb.co/Q3c35fZS/2-1.png  |  https://i.ibb.co/TxGFhTCf/3-10.png  |  https://i.ibb.co/d4YtnyPG/4-12.png  |  https://i.ibb.co/NnKz7V6p/4-14.png</t>
  </si>
  <si>
    <t>https://i.ibb.co/dXPDgbp/84-Mcul-Yy-Cm0-Rl-O9-00003.png |  https://i.ibb.co/rRxsycrq/1-7.png  |  https://i.ibb.co/8DynDb90/2-17.png  |  https://i.ibb.co/kgTSYxBV/3-17.png  |  https://i.ibb.co/6JHV5HrQ/4-10.png  |  https://i.ibb.co/NnKz7V6p/4-14.png</t>
  </si>
  <si>
    <t>https://i.ibb.co/MyCgg67P/00033-t-Pb-PBV59hd-TRXtv.png  |  https://i.ibb.co/cK5Hvhkt/1-13.png  |  https://i.ibb.co/JR3R8417/2-9.png  |  https://i.ibb.co/SD9H7QbC/3-16.png  |  https://i.ibb.co/Kp36tDWg/4-8.png  |  https://i.ibb.co/kRD7jTc/4-4.png</t>
  </si>
  <si>
    <t>https://i.ibb.co/PssGwyLZ/Ld-KIer7z-QHTJCur-00065.png  |  https://i.ibb.co/h19pD3tC/1-2.png  |  https://i.ibb.co/VWZDb6q7/2-3.png  |  https://i.ibb.co/Myg3RQWQ/3-3.png  |  https://i.ibb.co/kRD7jTc/4-4.png  |  https://i.ibb.co/NnKz7V6p/4-14.png</t>
  </si>
  <si>
    <t>https://i.ibb.co/7x45cdDD/En0avg-Lj-Ch7-AM5-W-00057.png  |  https://i.ibb.co/PZQRzBVg/1-9.png  |  https://i.ibb.co/Q3c35fZS/2-1.png  |  https://i.ibb.co/0R5xqHyX/3-15.png  |  https://i.ibb.co/6JHV5HrQ/4-10.png  |  https://i.ibb.co/d4YtnyPG/4-12.png</t>
  </si>
  <si>
    <t>https://i.ibb.co/fGN25NLv/hp27cl-ATi-Tu-Ubf-F-00003.png  |  https://i.ibb.co/sdNyp7MH/1-12.png  |  https://i.ibb.co/VWZDb6q7/2-3.png  |  https://i.ibb.co/0R5xqHyX/3-15.png  |  https://i.ibb.co/N2HzZvC1/4-6.png  |  https://i.ibb.co/zVbSxct3/4-16.png</t>
  </si>
  <si>
    <t>https://i.ibb.co/whBQR03r/fa34sq95-Enc-UR7-T-00039.png  |  https://i.ibb.co/rRxsycrq/1-7.png  |  https://i.ibb.co/KxmPzwFs/2-19.png  |  https://i.ibb.co/TxfKqqgR/3-20.png  |  https://i.ibb.co/LXprf2wD/4-11.png  |  https://i.ibb.co/TDgzr6my/4-9.png</t>
  </si>
  <si>
    <t>https://i.ibb.co/r2tfztWZ/00063-ZL62y-F9hie-YGQLx.png  |  https://i.ibb.co/zhtWsmC5/1-18.png  |  https://i.ibb.co/VcqQdszZ/2-6.png  |  https://i.ibb.co/0R5xqHyX/3-15.png  |  https://i.ibb.co/NnKz7V6p/4-14.png  |  https://i.ibb.co/zVbSxct3/4-16.png</t>
  </si>
  <si>
    <t>https://i.ibb.co/CTWtmXJ/h-SLu-AGka-Eyjdqrg-00006.png  |  https://i.ibb.co/cK5Hvhkt/1-13.png  |  https://i.ibb.co/8DynDb90/2-17.png  |  https://i.ibb.co/kgTSYxBV/3-17.png  |  https://i.ibb.co/NnKz7V6p/4-14.png  |  https://i.ibb.co/zVbSxct3/4-16.png</t>
  </si>
  <si>
    <t>https://i.ibb.co/fmK9LKq/eg-Fuj-PDtda-GMJg0.png  |  https://i.ibb.co/7xtX1stp/1-16.png  |  https://i.ibb.co/Qv4PQvpb/2-7.png  |  https://i.ibb.co/TxfKqqgR/3-20.png  |  https://i.ibb.co/wh67T2Rw/4-2.png  |  https://i.ibb.co/TM3v49BS/4-7.png</t>
  </si>
  <si>
    <t>https://i.ibb.co/QjFXyP6c/Cv-EIr-AG6s3dzr-NP-00057.png  |  https://i.ibb.co/cK5Hvhkt/1-13.png  |  https://i.ibb.co/VcqQdszZ/2-6.png  |  https://i.ibb.co/jPY8F4vx/3-5.png  |  https://i.ibb.co/qMfn60tG/4-15.png  |  https://i.ibb.co/xKV1XyLL/4-13.png</t>
  </si>
  <si>
    <t>https://i.ibb.co/1fPcFBsR/f-Yl0pj-M3m8hyyu-S-00048.png  |  https://i.ibb.co/h19pD3tC/1-2.png  |  https://i.ibb.co/xqbR9n4J/2.png  |  https://i.ibb.co/Myg3RQWQ/3-3.png  |  https://i.ibb.co/NnKz7V6p/4-14.png  |  https://i.ibb.co/Kp36tDWg/4-8.png</t>
  </si>
  <si>
    <t>https://i.ibb.co/9kKN68Hx/00009-sm-Vxf90897-Ef8-V0.png  |  https://i.ibb.co/DPYwk8bf/1-20.png  |  https://i.ibb.co/JR3R8417/2-9.png  |  https://i.ibb.co/Myg3RQWQ/3-3.png  |  https://i.ibb.co/xKV1XyLL/4-13.png  |  https://i.ibb.co/Cs11wcfT/4-17.png</t>
  </si>
  <si>
    <t>https://ibb.co/4RLg3VgW  |  https://i.ibb.co/s8y8Pgn/1-8.png  |  https://i.ibb.co/DHNFfYyz/2-12.png  |  https://i.ibb.co/TxGFhTCf/3-10.png  |  https://i.ibb.co/TM3v49BS/4-7.png  |  https://i.ibb.co/bjsGRFGK/4-19.png</t>
  </si>
  <si>
    <t>https://i.ibb.co/TB700NWF/00053-ntf-BUr3-RHf-Aoa-B8.png  |  https://i.ibb.co/DPYwk8bf/1-20.png  |  https://i.ibb.co/TMyWVJRy/2-15.png  |  https://i.ibb.co/Myg3RQWQ/3-3.png  |  https://i.ibb.co/7tdrnj0X/4-1.png  |  https://i.ibb.co/TM3v49BS/4-7.png</t>
  </si>
  <si>
    <t>https://i.ibb.co/Xfbcwy33/NJ6-Jr-Yg-YKh-AOAk6-00040.png  |  https://i.ibb.co/PGLxrH2y/1-11.png  |  https://i.ibb.co/d0pkDyFr/2-4.png  |  https://i.ibb.co/23ps4FRZ/3-4.png  |  https://i.ibb.co/xKX499Ty/4-20.png  |  https://i.ibb.co/TM3v49BS/4-7.png</t>
  </si>
  <si>
    <t>https://i.ibb.co/cXRgHNCL/Gs-QBi-Rfl8-Lt-M4-Za-00041.png  |  https://i.ibb.co/WvysRnvb/1-3.png  |  https://i.ibb.co/d0pkDyFr/2-4.png  |  https://i.ibb.co/MDdS6vbs/3.png  |  https://i.ibb.co/TM3v49BS/4-7.png  |  https://i.ibb.co/Kp36tDWg/4-8.png</t>
  </si>
  <si>
    <t>https://i.ibb.co/jZ3HLYZQ/epsre-R2-Bnjeq-YAU-00009.png  |  https://i.ibb.co/nNgwJYzV/1-17.png  |  https://i.ibb.co/JR3R8417/2-9.png  |  https://i.ibb.co/TxGFhTCf/3-10.png  |  https://i.ibb.co/bkFn62Y/4-3.png  |  https://i.ibb.co/xKX499Ty/4-20.png</t>
  </si>
  <si>
    <t>https://i.ibb.co/m55yz6Lb/4z-Ez-Ni-O1-C6-UGu-DM-00030.png  |  https://i.ibb.co/xS1QfYqf/1-19.png  |  https://i.ibb.co/DHNFfYyz/2-12.png  |  https://i.ibb.co/fzm6fcXs/3-9.png  |  https://i.ibb.co/TDgzr6my/4-9.png  |  https://i.ibb.co/xKV1XyLL/4-13.png</t>
  </si>
  <si>
    <t>https://i.ibb.co/4gKTCxXX/00038-sbt84-Cy-VONE1-GIO.png  |  https://i.ibb.co/7xtX1stp/1-16.png  |  https://i.ibb.co/TMyWVJRy/2-15.png  |  https://i.ibb.co/jPY8F4vx/3-5.png  |  https://i.ibb.co/TDgzr6my/4-9.png  |  https://i.ibb.co/wh67T2Rw/4-2.png</t>
  </si>
  <si>
    <t>https://i.ibb.co/RT434Syw/00051-t8ef8wbg-Fv-G6o7-I.png  |  https://i.ibb.co/kshrDh1Y/1-15.png  |  https://i.ibb.co/d0pkDyFr/2-4.png  |  https://i.ibb.co/wZchbBLb/3-13.png  |  https://i.ibb.co/xKX499Ty/4-20.png  |  https://i.ibb.co/7tdrnj0X/4-1.png</t>
  </si>
  <si>
    <t>https://i.ibb.co/S48QHwCV/wmj-Wt7-Wx-QNIox42-00056.png  |  https://i.ibb.co/DHHvCK3b/1.png  |  https://i.ibb.co/Txg6RNZK/2-13.png  |  https://i.ibb.co/fzm6fcXs/3-9.png  |  https://i.ibb.co/R4Px3KQj/4-5.png  |  https://i.ibb.co/d4YtnyPG/4-12.png</t>
  </si>
  <si>
    <t>https://i.ibb.co/KpmpJX7m/h-UHdstp-Qs-CKZKLt-00035.png  |  https://i.ibb.co/b5nTqM7f/1-14.png  |  https://i.ibb.co/Txg6RNZK/2-13.png  |  https://i.ibb.co/R4TM0F1g/3-8.png  |  https://i.ibb.co/d4YtnyPG/4-12.png  |  https://i.ibb.co/xKV1XyLL/4-13.png</t>
  </si>
  <si>
    <t>https://i.ibb.co/zHTw7hqT/5d-S3l7t-ZCWb8gw-G-00054.png  |  https://i.ibb.co/s8y8Pgn/1-8.png  |  https://i.ibb.co/HDHXT8wv/2-16.png  |  https://i.ibb.co/TxfKqqgR/3-20.png  |  https://i.ibb.co/kRD7jTc/4-4.png  |  https://i.ibb.co/kfgcyXs/4-18.png</t>
  </si>
  <si>
    <t>https://i.ibb.co/gbvMb2h7/38m-Ay-Ay-Hbjigrv-Z-00047.png  |  https://i.ibb.co/nNgwJYzV/1-17.png  |  https://i.ibb.co/VWZDb6q7/2-3.png  |  https://i.ibb.co/R4TM0F1g/3-8.png  |  https://i.ibb.co/bkFn62Y/4-3.png  |  https://i.ibb.co/kRD7jTc/4-4.png</t>
  </si>
  <si>
    <t>https://i.ibb.co/1tjsnFnF/Csq-AS9i-ZRt-UZAIm-00044.png  |  https://i.ibb.co/s8y8Pgn/1-8.png  |  https://i.ibb.co/Txg6RNZK/2-13.png  |  https://i.ibb.co/kgTSYxBV/3-17.png  |  https://i.ibb.co/zVbSxct3/4-16.png  |  https://i.ibb.co/6JHV5HrQ/4-10.png</t>
  </si>
  <si>
    <t>https://i.ibb.co/Q7JK5mZC/8-V7y4-Fdj-Eh-ZSv-LR.png  |  https://i.ibb.co/sdNyp7MH/1-12.png  |  https://i.ibb.co/VWZDb6q7/2-3.png  |  https://i.ibb.co/TxfKqqgR/3-20.png  |  https://i.ibb.co/6JHV5HrQ/4-10.png  |  https://i.ibb.co/Kp36tDWg/4-8.png</t>
  </si>
  <si>
    <t>https://i.ibb.co/xSX26FdM/Wl-E1mc-OObupp3-RJ-00051.png  |  https://i.ibb.co/ccB5X25s/1-4.png  |  https://i.ibb.co/DPWy7szb/2-20.png  |  https://i.ibb.co/DPcSbNt9/3-2.png  |  https://i.ibb.co/N2HzZvC1/4-6.png  |  https://i.ibb.co/wh67T2Rw/4-2.png</t>
  </si>
  <si>
    <t>https://i.ibb.co/TBMqWmG6/f-Scz-AQMk9-Q1-KVWW-00014.png  |  https://i.ibb.co/PZQRzBVg/1-9.png  |  https://i.ibb.co/Qv4PQvpb/2-7.png  |  https://i.ibb.co/fzm6fcXs/3-9.png  |  https://i.ibb.co/6RfD4TGM/4.png  |  https://i.ibb.co/LXprf2wD/4-11.png</t>
  </si>
  <si>
    <t>https://i.ibb.co/0Vz9h809/eq-LILUl-E9d-YYEb-B-00068.png  |  https://i.ibb.co/C50dJwhd/1-5.png  |  https://i.ibb.co/xqbR9n4J/2.png  |  https://i.ibb.co/TxGFhTCf/3-10.png  |  https://i.ibb.co/xKV1XyLL/4-13.png  |  https://i.ibb.co/zVbSxct3/4-16.png</t>
  </si>
  <si>
    <t>https://i.ibb.co/HLn7yHng/d2-Tv-Qi-Su-LXy-N2-Hy-00081.png  |  https://i.ibb.co/DPYwk8bf/1-20.png  |  https://i.ibb.co/8DynDb90/2-17.png  |  https://i.ibb.co/Myg3RQWQ/3-3.png  |  https://i.ibb.co/N2HzZvC1/4-6.png  |  https://i.ibb.co/6JHV5HrQ/4-10.png</t>
  </si>
  <si>
    <t>https://i.ibb.co/7dvfBqn4/Vb-CZ2o-FUHr4-ICxn.png  |  https://i.ibb.co/rRxsycrq/1-7.png  |  https://i.ibb.co/DPWy7szb/2-20.png  |  https://i.ibb.co/ZRzGsdgx/3-11.png  |  https://i.ibb.co/LXprf2wD/4-11.png  |  https://i.ibb.co/6JHV5HrQ/4-10.png</t>
  </si>
  <si>
    <t>https://i.ibb.co/xSrvHg6s/KRJasro-Xd-Tdsu-Ag-00014.png  |  https://i.ibb.co/rRxsycrq/1-7.png  |  https://i.ibb.co/Txg6RNZK/2-13.png  |  https://i.ibb.co/ZRzGsdgx/3-11.png  |  https://i.ibb.co/kfgcyXs/4-18.png  |  https://i.ibb.co/N2HzZvC1/4-6.png</t>
  </si>
  <si>
    <t>https://i.ibb.co/cKTPWczq/Xow-Auq-YLNm-KLz10-00003.png  |  https://i.ibb.co/sdNyp7MH/1-12.png  |  https://i.ibb.co/JR3R8417/2-9.png  |  https://i.ibb.co/MDdS6vbs/3.png  |  https://i.ibb.co/zVbSxct3/4-16.png  |  https://i.ibb.co/R4Px3KQj/4-5.png</t>
  </si>
  <si>
    <t>https://i.ibb.co/rRvQCPPz/00049-Airqw-ZLf7-HRTYFR.png  |  https://i.ibb.co/xS1QfYqf/1-19.png  |  https://i.ibb.co/TMyWVJRy/2-15.png  |  https://i.ibb.co/TxfKqqgR/3-20.png  |  https://i.ibb.co/LXprf2wD/4-11.png  |  https://i.ibb.co/kRD7jTc/4-4.png</t>
  </si>
  <si>
    <t>https://i.ibb.co/nsY6Xfhb/9g29-Byvt-HHRGe-N3-00003.png  |  https://i.ibb.co/jZQFpxtN/1-1.png  |  https://i.ibb.co/8LrYq90r/2-18.png  |  https://i.ibb.co/fzm6fcXs/3-9.png  |  https://i.ibb.co/6RfD4TGM/4.png  |  https://i.ibb.co/bjsGRFGK/4-19.png</t>
  </si>
  <si>
    <t>https://i.ibb.co/HTLJJSM8/YC9-WPOx-WD4-Gr-KGK-00074.png  |  https://i.ibb.co/zV9fWDg2/1-10.png  |  https://i.ibb.co/Txg6RNZK/2-13.png  |  https://i.ibb.co/DPcSbNt9/3-2.png  |  https://i.ibb.co/TM3v49BS/4-7.png  |  https://i.ibb.co/R4Px3KQj/4-5.png</t>
  </si>
  <si>
    <t>https://i.ibb.co/vvz9rr6k/HPLH1-LBRWj-G0-Cc6-00006.png  |  https://i.ibb.co/rRxsycrq/1-7.png  |  https://i.ibb.co/1x8H88s/2-2.png  |  https://i.ibb.co/MDdS6vbs/3.png  |  https://i.ibb.co/xKV1XyLL/4-13.png  |  https://i.ibb.co/zVbSxct3/4-16.png</t>
  </si>
  <si>
    <t>https://i.ibb.co/wFN6drBq/Lhd-Hq-Bci-LDUgen-H-00010.png  |  https://i.ibb.co/DPYwk8bf/1-20.png  |  https://i.ibb.co/TMyWVJRy/2-15.png  |  https://i.ibb.co/fzm6fcXs/3-9.png  |  https://i.ibb.co/xKV1XyLL/4-13.png  |  https://i.ibb.co/N2HzZvC1/4-6.png</t>
  </si>
  <si>
    <t>https://i.ibb.co/63WkWSY/MDTj7gg1-Bl-Izd-X8-00057.png  |  https://i.ibb.co/7xtX1stp/1-16.png  |  https://i.ibb.co/WNM6fjXm/2-14.png  |  https://i.ibb.co/MDdS6vbs/3.png  |  https://i.ibb.co/6JHV5HrQ/4-10.png  |  https://i.ibb.co/Kp36tDWg/4-8.png</t>
  </si>
  <si>
    <t>https://i.ibb.co/rGwDpSbN/rl-PUt7-TZgh3-Ti3-Y-00015.png  |  https://i.ibb.co/h19pD3tC/1-2.png  |  https://i.ibb.co/Q3c35fZS/2-1.png  |  https://i.ibb.co/jPY8F4vx/3-5.png  |  https://i.ibb.co/kfgcyXs/4-18.png  |  https://i.ibb.co/bjsGRFGK/4-19.png</t>
  </si>
  <si>
    <t>https://i.ibb.co/7dRxkb8P/ENG7-MKRUIj-IEcj-O-00001.png  |  https://i.ibb.co/zV9fWDg2/1-10.png  |  https://i.ibb.co/8LrYq90r/2-18.png  |  https://i.ibb.co/8D5KsNZh/3-18.png  |  https://i.ibb.co/qMfn60tG/4-15.png  |  https://i.ibb.co/d4YtnyPG/4-12.png</t>
  </si>
  <si>
    <t>https://i.ibb.co/ZzjP9sG6/U2dwy-V4u-C1x-BPoa-00049.png  |  https://i.ibb.co/cK5Hvhkt/1-13.png  |  https://i.ibb.co/HDHXT8wv/2-16.png  |  https://i.ibb.co/ZRzGsdgx/3-11.png  |  https://i.ibb.co/wh67T2Rw/4-2.png  |  https://i.ibb.co/R4Px3KQj/4-5.png</t>
  </si>
  <si>
    <t>https://i.ibb.co/mF6v2VJ1/00007-05-AR3z-KGKRARJTD.png  |  https://i.ibb.co/DHHvCK3b/1.png  |  https://i.ibb.co/Q3c35fZS/2-1.png  |  https://i.ibb.co/Myg3RQWQ/3-3.png  |  https://i.ibb.co/xKV1XyLL/4-13.png  |  https://i.ibb.co/6JHV5HrQ/4-10.png</t>
  </si>
  <si>
    <t>https://i.ibb.co/wZMRQmMM/QEFL8-Wm5ys-YADa-M-00037.png  |  https://i.ibb.co/jZQFpxtN/1-1.png  |  https://i.ibb.co/WNM6fjXm/2-14.png  |  https://i.ibb.co/hFKPfwsS/3-7.png  |  https://i.ibb.co/qMfn60tG/4-15.png  |  https://i.ibb.co/R4Px3KQj/4-5.png</t>
  </si>
  <si>
    <t>https://i.ibb.co/chzz5bQn/il-EAMYlx3c-Ozp32-00073.png  |  https://i.ibb.co/PZQRzBVg/1-9.png  |  https://i.ibb.co/DPWy7szb/2-20.png  |  https://i.ibb.co/ZRzGsdgx/3-11.png  |  https://i.ibb.co/6RfD4TGM/4.png  |  https://i.ibb.co/xKV1XyLL/4-13.png</t>
  </si>
  <si>
    <t>https://i.ibb.co/93VpGPCz/Ypp-Bx-FBz-U9-Sk9t1-00085.png  |  https://i.ibb.co/sdNyp7MH/1-12.png  |  https://i.ibb.co/8DynDb90/2-17.png  |  https://i.ibb.co/DPcSbNt9/3-2.png  |  https://i.ibb.co/N2HzZvC1/4-6.png  |  https://i.ibb.co/Cs11wcfT/4-17.png</t>
  </si>
  <si>
    <t>https://i.ibb.co/Tx67PbfN/FWLc4-Ii6po6k-Kce-00060.png  |  https://i.ibb.co/rRxsycrq/1-7.png  |  https://i.ibb.co/v6hq9XH7/2-5.png  |  https://i.ibb.co/nMyK3jQt/3-1.png  |  https://i.ibb.co/NnKz7V6p/4-14.png  |  https://i.ibb.co/xKX499Ty/4-20.png</t>
  </si>
  <si>
    <t>https://i.ibb.co/mVQyxSZR/Qa-Fyp-ITJOo-K3-G3-Q.png  |  https://i.ibb.co/C50dJwhd/1-5.png  |  https://i.ibb.co/8DynDb90/2-17.png  |  https://i.ibb.co/WN3zdbPq/3-19.png  |  https://i.ibb.co/6JHV5HrQ/4-10.png  |  https://i.ibb.co/6JHV5HrQ/4-10.png</t>
  </si>
  <si>
    <t>https://i.ibb.co/fYtBR9zB/V8-Nx-Ke-G4-BGf6h-OA-00034.png |  https://i.ibb.co/rRxsycrq/1-7.png  |  https://i.ibb.co/d0pkDyFr/2-4.png  |  https://i.ibb.co/hFKPfwsS/3-7.png  |  https://i.ibb.co/NnKz7V6p/4-14.png  |  https://i.ibb.co/xKV1XyLL/4-13.png</t>
  </si>
  <si>
    <t>https://i.ibb.co/SDGwMLFq/UWG44xntvq-Cs-ZXa-00083.png  |  https://i.ibb.co/C50dJwhd/1-5.png  |  https://i.ibb.co/VcqQdszZ/2-6.png  |  https://i.ibb.co/DPcSbNt9/3-2.png  |  https://i.ibb.co/LXprf2wD/4-11.png  |  https://i.ibb.co/TM3v49BS/4-7.png</t>
  </si>
  <si>
    <t>https://i.ibb.co/rKXs9qWL/Boo-FIk-EMtm9-CLrw-00030.png  |  https://i.ibb.co/235QgmTy/1-6.png  |  https://i.ibb.co/d0pkDyFr/2-4.png  |  https://i.ibb.co/R4TM0F1g/3-8.png  |  https://i.ibb.co/wh67T2Rw/4-2.png  |  https://i.ibb.co/qMfn60tG/4-15.png</t>
  </si>
  <si>
    <t>https://i.ibb.co/nM1XGpNv/gw-Che-H1-G0s0-G5du-00012.png  |  https://i.ibb.co/DHHvCK3b/1.png  |  https://i.ibb.co/WNM6fjXm/2-14.png  |  https://i.ibb.co/nMyK3jQt/3-1.png  |  https://i.ibb.co/TM3v49BS/4-7.png  |  https://i.ibb.co/Cs11wcfT/4-17.png</t>
  </si>
  <si>
    <t>https://i.ibb.co/v4t1ZWrq/Qg1-Po-Sy-YP363hh4-00044.png  |  https://i.ibb.co/PZQRzBVg/1-9.png  |  https://i.ibb.co/v6hq9XH7/2-5.png  |  https://i.ibb.co/SD9H7QbC/3-16.png  |  https://i.ibb.co/kfgcyXs/4-18.png  |  https://i.ibb.co/bkFn62Y/4-3.png</t>
  </si>
  <si>
    <t>https://i.ibb.co/KjJNCCyg/h-BHywg7x-Wdj-Am-My-00009.png  |  https://i.ibb.co/h19pD3tC/1-2.png  |  https://i.ibb.co/HDHXT8wv/2-16.png  |  https://i.ibb.co/kgTSYxBV/3-17.png  |  https://i.ibb.co/xKV1XyLL/4-13.png  |  https://i.ibb.co/bjsGRFGK/4-19.png</t>
  </si>
  <si>
    <t>https://i.ibb.co/yFJxP8TJ/00020-Uj-Z674y-Hvd7yfq-L.png  |  https://i.ibb.co/PGLxrH2y/1-11.png  |  https://i.ibb.co/1x8H88s/2-2.png  |  https://i.ibb.co/kgTSYxBV/3-17.png  |  https://i.ibb.co/7tdrnj0X/4-1.png  |  https://i.ibb.co/bjsGRFGK/4-19.png</t>
  </si>
  <si>
    <t>https://i.ibb.co/yF4F2BcJ/08-A1gab-Yvxn-C25f-00007.png  |  https://i.ibb.co/nNgwJYzV/1-17.png  |  https://i.ibb.co/VWZDb6q7/2-3.png  |  https://i.ibb.co/wZchbBLb/3-13.png  |  https://i.ibb.co/zVbSxct3/4-16.png  |  https://i.ibb.co/N2HzZvC1/4-6.png</t>
  </si>
  <si>
    <t>https://i.ibb.co/rRzdMtV3/00048-Y2p2-O8-YWGq-UBs5-A.png  |  https://i.ibb.co/PGLxrH2y/1-11.png  |  https://i.ibb.co/VWZDb6q7/2-3.png  |  https://i.ibb.co/Myg3RQWQ/3-3.png  |  https://i.ibb.co/zVbSxct3/4-16.png  |  https://i.ibb.co/TDgzr6my/4-9.png</t>
  </si>
  <si>
    <t>https://i.ibb.co/zVbv1KBW/x7-SMJj-Qy4-V17-BSg-00013.png  |  https://i.ibb.co/cK5Hvhkt/1-13.png  |  https://i.ibb.co/Qv4PQvpb/2-7.png  |  https://i.ibb.co/TxfKqqgR/3-20.png  |  https://i.ibb.co/NnKz7V6p/4-14.png  |  https://i.ibb.co/kfgcyXs/4-18.png</t>
  </si>
  <si>
    <t>https://i.ibb.co/yBm6wFjW/Jh-JH9-Fr-MId0y-C0j-00091.png  |  https://i.ibb.co/jZQFpxtN/1-1.png  |  https://i.ibb.co/8DynDb90/2-17.png  |  https://i.ibb.co/kgTSYxBV/3-17.png  |  https://i.ibb.co/R4Px3KQj/4-5.png  |  https://i.ibb.co/wh67T2Rw/4-2.png</t>
  </si>
  <si>
    <t>https://i.ibb.co/ksXMzz6H/V3-Lhpce5zxx9-ELA-00063.png  |  https://i.ibb.co/b5nTqM7f/1-14.png  |  https://i.ibb.co/TMyWVJRy/2-15.png  |  https://i.ibb.co/kgTSYxBV/3-17.png  |  https://i.ibb.co/6JHV5HrQ/4-10.png  |  https://i.ibb.co/6JHV5HrQ/4-10.png</t>
  </si>
  <si>
    <t>https://i.ibb.co/Vc4vSyrd/cg3gj-Rh-LQ4-Jfwr-O-00013.png  |  https://i.ibb.co/ccB5X25s/1-4.png  |  https://i.ibb.co/MycmFycD/2-11.png  |  https://i.ibb.co/8D5KsNZh/3-18.png  |  https://i.ibb.co/TM3v49BS/4-7.png  |  https://i.ibb.co/TDgzr6my/4-9.png</t>
  </si>
  <si>
    <t>https://i.ibb.co/HDw3QKBg/s-QVBLQd-Aflw3-TEG-00035.png  |  https://i.ibb.co/h19pD3tC/1-2.png  |  https://i.ibb.co/VWZDb6q7/2-3.png  |  https://i.ibb.co/8D5KsNZh/3-18.png  |  https://i.ibb.co/NnKz7V6p/4-14.png  |  https://i.ibb.co/wh67T2Rw/4-2.png</t>
  </si>
  <si>
    <t>https://i.ibb.co/6csh34jf/j-Zvo-BFLa-SBjq-JH9-00022.png  |  https://i.ibb.co/b5nTqM7f/1-14.png  |  https://i.ibb.co/KxmPzwFs/2-19.png  |  https://i.ibb.co/SD9H7QbC/3-16.png  |  https://i.ibb.co/kfgcyXs/4-18.png  |  https://i.ibb.co/kfgcyXs/4-18.png</t>
  </si>
  <si>
    <t>https://i.ibb.co/XkWhvMRB/3l-Bz1-Cv3-GSEq-OAW-00072.png  |  https://i.ibb.co/b5nTqM7f/1-14.png  |  https://i.ibb.co/DPWy7szb/2-20.png  |  https://i.ibb.co/fzm6fcXs/3-9.png  |  https://i.ibb.co/R4Px3KQj/4-5.png  |  https://i.ibb.co/xKV1XyLL/4-13.png</t>
  </si>
  <si>
    <t>https://i.ibb.co/0y0TRcqw/00044-y-Oap07s-Yn-Yb-BGPE.png  |  https://i.ibb.co/jZQFpxtN/1-1.png  |  https://i.ibb.co/xqbR9n4J/2.png  |  https://i.ibb.co/kgTSYxBV/3-17.png  |  https://i.ibb.co/d4YtnyPG/4-12.png  |  https://i.ibb.co/TDgzr6my/4-9.png</t>
  </si>
  <si>
    <t>https://i.ibb.co/RnBgZy0/00044-r8-Vws-PWEESEO6a-C.png  |  https://i.ibb.co/PZQRzBVg/1-9.png  |  https://i.ibb.co/8LrYq90r/2-18.png  |  https://i.ibb.co/TxfKqqgR/3-20.png  |  https://i.ibb.co/6RfD4TGM/4.png  |  https://i.ibb.co/xKX499Ty/4-20.png</t>
  </si>
  <si>
    <t>https://i.ibb.co/Hf7TsKRn/b-J3ssb0-Mllz-Bwwp-00049.png  |  https://i.ibb.co/xS1QfYqf/1-19.png  |  https://i.ibb.co/VcqQdszZ/2-6.png  |  https://i.ibb.co/jPY8F4vx/3-5.png  |  https://i.ibb.co/qMfn60tG/4-15.png  |  https://i.ibb.co/qMfn60tG/4-15.png</t>
  </si>
  <si>
    <t>https://i.ibb.co/7xjNqLpJ/q-Hoe-So-JNGv5-G6-PT-00036.png  |  https://i.ibb.co/DPYwk8bf/1-20.png  |  https://i.ibb.co/8DynDb90/2-17.png  |  https://i.ibb.co/8D5KsNZh/3-18.png  |  https://i.ibb.co/TDgzr6my/4-9.png  |  https://i.ibb.co/kfgcyXs/4-18.png</t>
  </si>
  <si>
    <t>https://i.ibb.co/q3ZNB1vq/w-CJB7-Nt-RVe58-Fq1.png  |  https://i.ibb.co/DPYwk8bf/1-20.png  |  https://i.ibb.co/KxmPzwFs/2-19.png  |  https://i.ibb.co/hFKPfwsS/3-7.png  |  https://i.ibb.co/qMfn60tG/4-15.png  |  https://i.ibb.co/LXprf2wD/4-11.png</t>
  </si>
  <si>
    <t>https://i.ibb.co/RTs8BG3Q/jnj-Mt-Of-JZN6-Yx36-00003.png  |  https://i.ibb.co/C50dJwhd/1-5.png  |  https://i.ibb.co/6RgNxy18/2-8.png  |  https://i.ibb.co/0R5xqHyX/3-15.png  |  https://i.ibb.co/xKX499Ty/4-20.png  |  https://i.ibb.co/N2HzZvC1/4-6.png</t>
  </si>
  <si>
    <t>https://i.ibb.co/N6k9L7BM/tlvzns-YT5-CGul2a-00034.png  |  https://i.ibb.co/jZQFpxtN/1-1.png  |  https://i.ibb.co/MycmFycD/2-11.png  |  https://i.ibb.co/kgTSYxBV/3-17.png  |  https://i.ibb.co/Kp36tDWg/4-8.png  |  https://i.ibb.co/6JHV5HrQ/4-10.png</t>
  </si>
  <si>
    <t>https://i.ibb.co/1tQw52Lb/b-A6fjg-Fvap-XUunr-00021.png  |  https://i.ibb.co/zV9fWDg2/1-10.png  |  https://i.ibb.co/TMyWVJRy/2-15.png  |  https://i.ibb.co/wZchbBLb/3-13.png  |  https://i.ibb.co/qMfn60tG/4-15.png  |  https://i.ibb.co/LXprf2wD/4-11.png</t>
  </si>
  <si>
    <t>https://i.ibb.co/TBSGtFp5/00007-h7g-Otp-Ldvt-Urg-S8.png  |  https://i.ibb.co/kshrDh1Y/1-15.png  |  https://i.ibb.co/TMyWVJRy/2-15.png  |  https://i.ibb.co/dsF7Nk9n/3-12.png  |  https://i.ibb.co/Cs11wcfT/4-17.png  |  https://i.ibb.co/bkFn62Y/4-3.png</t>
  </si>
  <si>
    <t>https://i.ibb.co/60tKpGLM/ICaa-Xz-Vmfo25r8s-00086.png  |  https://i.ibb.co/7xtX1stp/1-16.png  |  https://i.ibb.co/zcTvm3W/2-10.png  |  https://i.ibb.co/mY9tj35/3-14.png  |  https://i.ibb.co/7tdrnj0X/4-1.png  |  https://i.ibb.co/qMfn60tG/4-15.png</t>
  </si>
  <si>
    <t>https://i.ibb.co/9J7j6nm/HQYbl-Q0-TJTSYUp1-00038.png  |  https://i.ibb.co/rRxsycrq/1-7.png  |  https://i.ibb.co/8LrYq90r/2-18.png  |  https://i.ibb.co/TxHc43y2/3-6.png  |  https://i.ibb.co/wh67T2Rw/4-2.png  |  https://i.ibb.co/LXprf2wD/4-11.png</t>
  </si>
  <si>
    <t>https://i.ibb.co/KpJgZw0J/fs0-Nrin4x-B3-UH2q-00001.png  |  https://i.ibb.co/DHHvCK3b/1.png  |  https://i.ibb.co/Qv4PQvpb/2-7.png  |  https://i.ibb.co/TxGFhTCf/3-10.png  |  https://i.ibb.co/LXprf2wD/4-11.png  |  https://i.ibb.co/Kp36tDWg/4-8.png</t>
  </si>
  <si>
    <t>https://i.ibb.co/yBBDNFFD/20230914-214341.jpg  |  https://i.ibb.co/zhtWsmC5/1-18.png  |  https://i.ibb.co/Qv4PQvpb/2-7.png  |  https://i.ibb.co/hFKPfwsS/3-7.png  |  https://i.ibb.co/wh67T2Rw/4-2.png  |  https://i.ibb.co/xKV1XyLL/4-13.png</t>
  </si>
  <si>
    <t>https://i.ibb.co/0R71WxGH/Ca58f-YCg-Ynt-LGc-G-00020.png  |  https://i.ibb.co/C50dJwhd/1-5.png  |  https://i.ibb.co/1x8H88s/2-2.png  |  https://i.ibb.co/8D5KsNZh/3-18.png  |  https://i.ibb.co/LXprf2wD/4-11.png  |  https://i.ibb.co/NnKz7V6p/4-14.png</t>
  </si>
  <si>
    <t>https://i.ibb.co/pjcV8fP0/Oy-Ms7-Dxb-F62hu-MI-00008.png  |  https://i.ibb.co/sdNyp7MH/1-12.png  |  https://i.ibb.co/HDHXT8wv/2-16.png  |  https://i.ibb.co/Myg3RQWQ/3-3.png  |  https://i.ibb.co/R4Px3KQj/4-5.png  |  https://i.ibb.co/LXprf2wD/4-11.png</t>
  </si>
  <si>
    <t>https://i.ibb.co/DPd5b5V1/snj-Z1-I660-Egqg-DD-00026.png  |  https://i.ibb.co/kshrDh1Y/1-15.png  |  https://i.ibb.co/Q3c35fZS/2-1.png  |  https://i.ibb.co/kgTSYxBV/3-17.png  |  https://i.ibb.co/kRD7jTc/4-4.png  |  https://i.ibb.co/xKV1XyLL/4-13.png</t>
  </si>
  <si>
    <t>https://i.ibb.co/wFMHY5nr/O0dzshm-DYBMUpl8-00019.png  |  https://i.ibb.co/cK5Hvhkt/1-13.png  |  https://i.ibb.co/xqbR9n4J/2.png  |  https://i.ibb.co/MDdS6vbs/3.png  |  https://i.ibb.co/xKV1XyLL/4-13.png  |  https://i.ibb.co/xKX499Ty/4-20.png</t>
  </si>
  <si>
    <t>https://i.ibb.co/9kQ2tLB7/20230914-134931.jpg  |  https://i.ibb.co/DPYwk8bf/1-20.png  |  https://i.ibb.co/xqbR9n4J/2.png  |  https://i.ibb.co/TxGFhTCf/3-10.png  |  https://i.ibb.co/kRD7jTc/4-4.png  |  https://i.ibb.co/xKX499Ty/4-20.png</t>
  </si>
  <si>
    <t>https://i.ibb.co/DfzJxDBL/7mr2-Aa-V9403-J6ff-00048.png  |  https://i.ibb.co/C50dJwhd/1-5.png  |  https://i.ibb.co/Qv4PQvpb/2-7.png  |  https://i.ibb.co/8D5KsNZh/3-18.png  |  https://i.ibb.co/6JHV5HrQ/4-10.png  |  https://i.ibb.co/bjsGRFGK/4-19.png</t>
  </si>
  <si>
    <t>https://i.ibb.co/gZjbNmTD/Mey-NBq-Tmm-CVJ4zf-00002.png  |  https://i.ibb.co/PGLxrH2y/1-11.png  |  https://i.ibb.co/DPWy7szb/2-20.png  |  https://i.ibb.co/8D5KsNZh/3-18.png  |  https://i.ibb.co/Kp36tDWg/4-8.png  |  https://i.ibb.co/N2HzZvC1/4-6.png</t>
  </si>
  <si>
    <t>https://i.ibb.co/XkxrFPKd/00028-4faz-VTir-Cz0mjr1.png  |  https://i.ibb.co/235QgmTy/1-6.png  |  https://i.ibb.co/6RgNxy18/2-8.png  |  https://i.ibb.co/hFKPfwsS/3-7.png  |  https://i.ibb.co/Kp36tDWg/4-8.png  |  https://i.ibb.co/zVbSxct3/4-16.png</t>
  </si>
  <si>
    <t>https://i.ibb.co/4Z99kCVB/ob8fgnel-In-Cis-BB-00092.png  |  https://i.ibb.co/DHHvCK3b/1.png  |  https://i.ibb.co/xqbR9n4J/2.png  |  https://i.ibb.co/jPY8F4vx/3-5.png  |  https://i.ibb.co/Kp36tDWg/4-8.png  |  https://i.ibb.co/7tdrnj0X/4-1.png</t>
  </si>
  <si>
    <t>https://i.ibb.co/G3pMczbB/RGrwcf-O5j-K4cc-N1-00045.png  |  https://i.ibb.co/h19pD3tC/1-2.png  |  https://i.ibb.co/zcTvm3W/2-10.png  |  https://i.ibb.co/MDdS6vbs/3.png  |  https://i.ibb.co/kRD7jTc/4-4.png  |  https://i.ibb.co/kRD7jTc/4-4.png</t>
  </si>
  <si>
    <t>https://i.ibb.co/wZsP3Sr1/G4-Kwg-O5jr-Uk-Gf-BE-00075.png  |  https://i.ibb.co/zhtWsmC5/1-18.png  |  https://i.ibb.co/JR3R8417/2-9.png  |  https://i.ibb.co/nMyK3jQt/3-1.png  |  https://i.ibb.co/kfgcyXs/4-18.png  |  https://i.ibb.co/zVbSxct3/4-16.png</t>
  </si>
  <si>
    <t>https://i.ibb.co/TxQ8ZHrL/a-MFr-TTJZUKXn-Lo-F-00094.png  |  https://i.ibb.co/7xtX1stp/1-16.png  |  https://i.ibb.co/DHNFfYyz/2-12.png  |  https://i.ibb.co/TxfKqqgR/3-20.png  |  https://i.ibb.co/bjsGRFGK/4-19.png  |  https://i.ibb.co/d4YtnyPG/4-12.png</t>
  </si>
  <si>
    <t>https://i.ibb.co/YBMmH0Vv/00064-Ta-KGQBjl-Zp7l-JPW.png  |  https://i.ibb.co/h19pD3tC/1-2.png  |  https://i.ibb.co/zcTvm3W/2-10.png  |  https://i.ibb.co/8D5KsNZh/3-18.png  |  https://i.ibb.co/kRD7jTc/4-4.png  |  https://i.ibb.co/Cs11wcfT/4-17.png</t>
  </si>
  <si>
    <t>https://ibb.co/Cs5QNjqH  |  https://i.ibb.co/jZQFpxtN/1-1.png  |  https://i.ibb.co/Txg6RNZK/2-13.png  |  https://i.ibb.co/23ps4FRZ/3-4.png  |  https://i.ibb.co/R4Px3KQj/4-5.png  |  https://i.ibb.co/bjsGRFGK/4-19.png</t>
  </si>
  <si>
    <t>https://i.ibb.co/ycYkd2gK/s5-FGPMig7p-Y3-HR3-00053.png  |  https://i.ibb.co/kshrDh1Y/1-15.png  |  https://i.ibb.co/xqbR9n4J/2.png  |  https://i.ibb.co/hFKPfwsS/3-7.png  |  https://i.ibb.co/Kp36tDWg/4-8.png  |  https://i.ibb.co/wh67T2Rw/4-2.png</t>
  </si>
  <si>
    <t>https://i.ibb.co/ycXSLk87/00030-54m-VI0oc-EXUlqd1.png  |  https://i.ibb.co/ccB5X25s/1-4.png  |  https://i.ibb.co/HDHXT8wv/2-16.png  |  https://i.ibb.co/23ps4FRZ/3-4.png  |  https://i.ibb.co/6RfD4TGM/4.png  |  https://i.ibb.co/bjsGRFGK/4-19.png</t>
  </si>
  <si>
    <t>https://i.ibb.co/HLV8vGMR/ut-BOKXagq-HZ2a-UR-00002.png  |  https://i.ibb.co/b5nTqM7f/1-14.png  |  https://i.ibb.co/KxmPzwFs/2-19.png  |  https://i.ibb.co/nMyK3jQt/3-1.png  |  https://i.ibb.co/6RfD4TGM/4.png  |  https://i.ibb.co/wh67T2Rw/4-2.png</t>
  </si>
  <si>
    <t>https://i.ibb.co/fV43VC0V/t-I38-AWAXiz18-Rzy-00009.png  |  https://i.ibb.co/PGLxrH2y/1-11.png  |  https://i.ibb.co/d0pkDyFr/2-4.png  |  https://i.ibb.co/8D5KsNZh/3-18.png  |  https://i.ibb.co/qMfn60tG/4-15.png  |  https://i.ibb.co/zVbSxct3/4-16.png</t>
  </si>
  <si>
    <t>https://i.ibb.co/chZ5FQZF/00006-WKXGb-OXClfw-Zt-LZ.png  |  https://i.ibb.co/b5nTqM7f/1-14.png  |  https://i.ibb.co/Qv4PQvpb/2-7.png  |  https://i.ibb.co/TxGFhTCf/3-10.png  |  https://i.ibb.co/LXprf2wD/4-11.png  |  https://i.ibb.co/wh67T2Rw/4-2.png</t>
  </si>
  <si>
    <t>https://i.ibb.co/2YnRLT9G/Nn-Kd-DILKrn-Ei-RVh-00063.png  |  https://i.ibb.co/235QgmTy/1-6.png  |  https://i.ibb.co/JR3R8417/2-9.png  |  https://i.ibb.co/TxHc43y2/3-6.png  |  https://i.ibb.co/kfgcyXs/4-18.png  |  https://i.ibb.co/6JHV5HrQ/4-10.png</t>
  </si>
  <si>
    <t>https://i.ibb.co/ymt0f8Zx/QGAKKhd-SAIvy-RAo-00033.png  |  https://i.ibb.co/DPYwk8bf/1-20.png  |  https://i.ibb.co/8DynDb90/2-17.png  |  https://i.ibb.co/23ps4FRZ/3-4.png  |  https://i.ibb.co/TM3v49BS/4-7.png  |  https://i.ibb.co/bjsGRFGK/4-19.png</t>
  </si>
  <si>
    <t>https://i.ibb.co/xqn3rR2z/20230914-133941.jpg  |  https://i.ibb.co/7xtX1stp/1-16.png  |  https://i.ibb.co/8DynDb90/2-17.png  |  https://i.ibb.co/TxGFhTCf/3-10.png  |  https://i.ibb.co/TM3v49BS/4-7.png  |  https://i.ibb.co/bkFn62Y/4-3.png</t>
  </si>
  <si>
    <t>https://i.ibb.co/hxcfw6Z8/l-GDz6-XC9r-Yco-VQv.png  |  https://i.ibb.co/WvysRnvb/1-3.png  |  https://i.ibb.co/WNM6fjXm/2-14.png  |  https://i.ibb.co/0R5xqHyX/3-15.png  |  https://i.ibb.co/xKX499Ty/4-20.png  |  https://i.ibb.co/Cs11wcfT/4-17.png</t>
  </si>
  <si>
    <t>https://i.ibb.co/CphqdRPb/4g-Pj-Ws-YCPJYbhw-G-00014.png  |  https://i.ibb.co/cK5Hvhkt/1-13.png  |  https://i.ibb.co/Qv4PQvpb/2-7.png  |  https://i.ibb.co/DPcSbNt9/3-2.png  |  https://i.ibb.co/wh67T2Rw/4-2.png  |  https://i.ibb.co/NnKz7V6p/4-14.png</t>
  </si>
  <si>
    <t>https://i.ibb.co/TMMCrTRm/QDb-Evvcl-K4b6-BKm-00026.png  |  https://i.ibb.co/b5nTqM7f/1-14.png  |  https://i.ibb.co/MycmFycD/2-11.png  |  https://i.ibb.co/hFKPfwsS/3-7.png  |  https://i.ibb.co/TDgzr6my/4-9.png  |  https://i.ibb.co/6JHV5HrQ/4-10.png</t>
  </si>
  <si>
    <t>https://i.ibb.co/gMqF8Ty8/GIio-JQGKdoct-D6-X-00052.png  |  https://i.ibb.co/sdNyp7MH/1-12.png  |  https://i.ibb.co/Txg6RNZK/2-13.png  |  https://i.ibb.co/dsF7Nk9n/3-12.png  |  https://i.ibb.co/6JHV5HrQ/4-10.png  |  https://i.ibb.co/6JHV5HrQ/4-10.png</t>
  </si>
  <si>
    <t>https://i.ibb.co/xSjZGQMB/LWzlb1a-I5-Ahi-I4v-00074.png  |  https://i.ibb.co/jZQFpxtN/1-1.png  |  https://i.ibb.co/Qv4PQvpb/2-7.png  |  https://i.ibb.co/wZchbBLb/3-13.png  |  https://i.ibb.co/xKX499Ty/4-20.png  |  https://i.ibb.co/7tdrnj0X/4-1.png</t>
  </si>
  <si>
    <t>https://i.ibb.co/qYmr8Lg3/00056-4qrmoi-WAg-BAaj-RI.png  |  https://i.ibb.co/xS1QfYqf/1-19.png  |  https://i.ibb.co/KxmPzwFs/2-19.png  |  https://i.ibb.co/fzm6fcXs/3-9.png  |  https://i.ibb.co/Cs11wcfT/4-17.png  |  https://i.ibb.co/6JHV5HrQ/4-10.png</t>
  </si>
  <si>
    <t>https://i.ibb.co/mrwjmtCn/Hqiv8tpq8s0-GPXA-00037.png  |  https://i.ibb.co/ccB5X25s/1-4.png  |  https://i.ibb.co/Q3c35fZS/2-1.png  |  https://i.ibb.co/jPY8F4vx/3-5.png  |  https://i.ibb.co/xKV1XyLL/4-13.png  |  https://i.ibb.co/7tdrnj0X/4-1.png</t>
  </si>
  <si>
    <t>https://i.ibb.co/YFR915nN/Ec0-G7v-JZ6-Sn-TMYP-00078.png  |  https://i.ibb.co/b5nTqM7f/1-14.png  |  https://i.ibb.co/8LrYq90r/2-18.png  |  https://i.ibb.co/fzm6fcXs/3-9.png  |  https://i.ibb.co/NnKz7V6p/4-14.png  |  https://i.ibb.co/bjsGRFGK/4-19.png</t>
  </si>
  <si>
    <t>https://i.ibb.co/Ps6W0SJ9/g-WPm8-WL5-Qn-CP7-DZ-00024.png  |  https://i.ibb.co/PZQRzBVg/1-9.png  |  https://i.ibb.co/WNM6fjXm/2-14.png  |  https://i.ibb.co/DPcSbNt9/3-2.png  |  https://i.ibb.co/Cs11wcfT/4-17.png  |  https://i.ibb.co/bkFn62Y/4-3.png</t>
  </si>
  <si>
    <t>https://i.ibb.co/4nwtC4qN/O4bf-MAY5-Il-G6-HDi-00048.png  |  https://i.ibb.co/DHHvCK3b/1.png  |  https://i.ibb.co/JR3R8417/2-9.png  |  https://i.ibb.co/ZRzGsdgx/3-11.png  |  https://i.ibb.co/kRD7jTc/4-4.png  |  https://i.ibb.co/qMfn60tG/4-15.png</t>
  </si>
  <si>
    <t>https://i.ibb.co/C3Cgp6b6/7w-Vm-YMszi-Ubm2j-N-00047.png  |  https://i.ibb.co/b5nTqM7f/1-14.png  |  https://i.ibb.co/Txg6RNZK/2-13.png  |  https://i.ibb.co/wZchbBLb/3-13.png  |  https://i.ibb.co/bjsGRFGK/4-19.png  |  https://i.ibb.co/bkFn62Y/4-3.png</t>
  </si>
  <si>
    <t>https://i.ibb.co/bj97h7GK/X0v-PVRZZu61-Ic-MM-00041.png |  https://i.ibb.co/xS1QfYqf/1-19.png  |  https://i.ibb.co/v6hq9XH7/2-5.png  |  https://i.ibb.co/hFKPfwsS/3-7.png  |  https://i.ibb.co/d4YtnyPG/4-12.png  |  https://i.ibb.co/xKV1XyLL/4-13.png</t>
  </si>
  <si>
    <t>https://i.ibb.co/tRDdZz1/lvo-Ga-Dj-C3c4be2j-00075.png  |  https://i.ibb.co/jZQFpxtN/1-1.png  |  https://i.ibb.co/Qv4PQvpb/2-7.png  |  https://i.ibb.co/Myg3RQWQ/3-3.png  |  https://i.ibb.co/Cs11wcfT/4-17.png  |  https://i.ibb.co/qMfn60tG/4-15.png</t>
  </si>
  <si>
    <t>https://i.ibb.co/kgCHgZyW/Jt-W4-VBo-Pc-IHgk9-T-00014.png  |  https://i.ibb.co/xS1QfYqf/1-19.png  |  https://i.ibb.co/Txg6RNZK/2-13.png  |  https://i.ibb.co/ZRzGsdgx/3-11.png  |  https://i.ibb.co/xKX499Ty/4-20.png  |  https://i.ibb.co/d4YtnyPG/4-12.png</t>
  </si>
  <si>
    <t>https://i.ibb.co/nMyGZcdm/57-OOB0e8-Hj-Tb-JMw-00068.png  |  https://i.ibb.co/7xtX1stp/1-16.png  |  https://i.ibb.co/Qv4PQvpb/2-7.png  |  https://i.ibb.co/wZchbBLb/3-13.png  |  https://i.ibb.co/xKX499Ty/4-20.png  |  https://i.ibb.co/d4YtnyPG/4-12.png</t>
  </si>
  <si>
    <t>https://i.ibb.co/LhtxsvkC/Uaab-Y8wwq-STIAHs-00034.png  |  https://i.ibb.co/xS1QfYqf/1-19.png  |  https://i.ibb.co/v6hq9XH7/2-5.png  |  https://i.ibb.co/8D5KsNZh/3-18.png  |  https://i.ibb.co/xKV1XyLL/4-13.png  |  https://i.ibb.co/bjsGRFGK/4-19.png</t>
  </si>
  <si>
    <t>https://i.ibb.co/9m8WRWLg/b-CQq12dbphj-Wdt-T-00086.png  |  https://i.ibb.co/PGLxrH2y/1-11.png  |  https://i.ibb.co/DPWy7szb/2-20.png  |  https://i.ibb.co/jPY8F4vx/3-5.png  |  https://i.ibb.co/bjsGRFGK/4-19.png  |  https://i.ibb.co/bjsGRFGK/4-19.png</t>
  </si>
  <si>
    <t>https://i.ibb.co/tT2FKgjJ/pniv-LKjh-ZQRZh-Oj-00054.png  |  https://i.ibb.co/PZQRzBVg/1-9.png  |  https://i.ibb.co/Q3c35fZS/2-1.png  |  https://i.ibb.co/TxHc43y2/3-6.png  |  https://i.ibb.co/bjsGRFGK/4-19.png  |  https://i.ibb.co/bjsGRFGK/4-19.png</t>
  </si>
  <si>
    <t>https://i.ibb.co/vvxMhTpY/L7g-NFMQ429-J097-M-00047.png  |  https://i.ibb.co/C50dJwhd/1-5.png  |  https://i.ibb.co/DHNFfYyz/2-12.png  |  https://i.ibb.co/nMyK3jQt/3-1.png  |  https://i.ibb.co/kfgcyXs/4-18.png  |  https://i.ibb.co/bjsGRFGK/4-19.png</t>
  </si>
  <si>
    <t>https://i.ibb.co/VcjcYLRf/x-JKay-CZry-UEFmx-B-00082.png  |  https://i.ibb.co/C50dJwhd/1-5.png  |  https://i.ibb.co/MycmFycD/2-11.png  |  https://i.ibb.co/0R5xqHyX/3-15.png  |  https://i.ibb.co/bkFn62Y/4-3.png  |  https://i.ibb.co/qMfn60tG/4-15.png</t>
  </si>
  <si>
    <t>https://i.ibb.co/Rk5ZskpJ/rht-MJUk4-Hobpb24-00052.png  |  https://i.ibb.co/zhtWsmC5/1-18.png  |  https://i.ibb.co/JR3R8417/2-9.png  |  https://i.ibb.co/DPcSbNt9/3-2.png  |  https://i.ibb.co/N2HzZvC1/4-6.png  |  https://i.ibb.co/NnKz7V6p/4-14.png</t>
  </si>
  <si>
    <t>https://i.ibb.co/7JrB61R8/00039-Bhj-Lc-Giz-Mmm-Yb-MF.png  |  https://i.ibb.co/b5nTqM7f/1-14.png  |  https://i.ibb.co/MycmFycD/2-11.png  |  https://i.ibb.co/WN3zdbPq/3-19.png  |  https://i.ibb.co/kRD7jTc/4-4.png  |  https://i.ibb.co/LXprf2wD/4-11.png</t>
  </si>
  <si>
    <t>https://i.ibb.co/qYrYQbBb/WVi4o3-Mw9e8jv5b-00019.png  |  https://i.ibb.co/7xtX1stp/1-16.png  |  https://i.ibb.co/8LrYq90r/2-18.png  |  https://i.ibb.co/MDdS6vbs/3.png  |  https://i.ibb.co/qMfn60tG/4-15.png  |  https://i.ibb.co/bkFn62Y/4-3.png</t>
  </si>
  <si>
    <t>https://i.ibb.co/1GynSsp6/Uj-B0xr-ICzi-VNsem-00055.png  |  https://i.ibb.co/b5nTqM7f/1-14.png  |  https://i.ibb.co/6RgNxy18/2-8.png  |  https://i.ibb.co/MDdS6vbs/3.png  |  https://i.ibb.co/bjsGRFGK/4-19.png  |  https://i.ibb.co/zVbSxct3/4-16.png</t>
  </si>
  <si>
    <t>https://i.ibb.co/d0gwcCyn/MRj-P4z-Lb2-J6-J3-CK-00054.png  |  https://i.ibb.co/jZQFpxtN/1-1.png  |  https://i.ibb.co/v6hq9XH7/2-5.png  |  https://i.ibb.co/nMyK3jQt/3-1.png  |  https://i.ibb.co/Cs11wcfT/4-17.png  |  https://i.ibb.co/bkFn62Y/4-3.png</t>
  </si>
  <si>
    <t>https://i.ibb.co/MDWXkXSf/rgu9w-V4bs-Da0a-O9.png  |  https://i.ibb.co/rRxsycrq/1-7.png  |  https://i.ibb.co/TMyWVJRy/2-15.png  |  https://i.ibb.co/TxGFhTCf/3-10.png  |  https://i.ibb.co/xKX499Ty/4-20.png  |  https://i.ibb.co/wh67T2Rw/4-2.png</t>
  </si>
  <si>
    <t>https://i.ibb.co/hFZ26PDZ/Gkl-RXs-ODU7k-Jyyo-00050.png  |  https://i.ibb.co/sdNyp7MH/1-12.png  |  https://i.ibb.co/DHNFfYyz/2-12.png  |  https://i.ibb.co/TxHc43y2/3-6.png  |  https://i.ibb.co/R4Px3KQj/4-5.png  |  https://i.ibb.co/bjsGRFGK/4-19.png</t>
  </si>
  <si>
    <t>https://i.ibb.co/NdYVstyy/00013-o-LCx-Ng-KUOwbklb-S.png  |  https://i.ibb.co/sdNyp7MH/1-12.png  |  https://i.ibb.co/JR3R8417/2-9.png  |  https://i.ibb.co/hFKPfwsS/3-7.png  |  https://i.ibb.co/Cs11wcfT/4-17.png  |  https://i.ibb.co/N2HzZvC1/4-6.png</t>
  </si>
  <si>
    <t>https://i.ibb.co/4gKLKkj1/e-Flzv-Ls-HIQuk-Q2-J-00089.png  |  https://i.ibb.co/nNgwJYzV/1-17.png  |  https://i.ibb.co/VcqQdszZ/2-6.png  |  https://i.ibb.co/ZRzGsdgx/3-11.png  |  https://i.ibb.co/N2HzZvC1/4-6.png  |  https://i.ibb.co/R4Px3KQj/4-5.png</t>
  </si>
  <si>
    <t>https://i.ibb.co/SX6BSr6z/31-Lr9-EO1-H1tgk-Ee-00007.png  |  https://i.ibb.co/rRxsycrq/1-7.png  |  https://i.ibb.co/JR3R8417/2-9.png  |  https://i.ibb.co/ZRzGsdgx/3-11.png  |  https://i.ibb.co/6RfD4TGM/4.png  |  https://i.ibb.co/LXprf2wD/4-11.png</t>
  </si>
  <si>
    <t>https://i.ibb.co/R4yg1Qpp/ADh5f-Ue-SNGt4-Md2-00067.png  |  https://i.ibb.co/WvysRnvb/1-3.png  |  https://i.ibb.co/KxmPzwFs/2-19.png  |  https://i.ibb.co/ZRzGsdgx/3-11.png  |  https://i.ibb.co/NnKz7V6p/4-14.png  |  https://i.ibb.co/kfgcyXs/4-18.png</t>
  </si>
  <si>
    <t>https://i.ibb.co/ZpY31bYq/00045-OLZZm-YYee-ZNSu-RH.png  |  https://i.ibb.co/zV9fWDg2/1-10.png  |  https://i.ibb.co/Qv4PQvpb/2-7.png  |  https://i.ibb.co/23ps4FRZ/3-4.png  |  https://i.ibb.co/TDgzr6my/4-9.png  |  https://i.ibb.co/TM3v49BS/4-7.png</t>
  </si>
  <si>
    <t>https://i.ibb.co/XrxgSQrS/00041-yu-RCd-AFf-Qbf3-Vau.png  |  https://i.ibb.co/7xtX1stp/1-16.png  |  https://i.ibb.co/JR3R8417/2-9.png  |  https://i.ibb.co/23ps4FRZ/3-4.png  |  https://i.ibb.co/wh67T2Rw/4-2.png  |  https://i.ibb.co/kRD7jTc/4-4.png</t>
  </si>
  <si>
    <t>https://i.ibb.co/N6BcT201/4-TMAXqlze-Iq-Ev5d-00023.png  |  https://i.ibb.co/s8y8Pgn/1-8.png  |  https://i.ibb.co/HDHXT8wv/2-16.png  |  https://i.ibb.co/kgTSYxBV/3-17.png  |  https://i.ibb.co/qMfn60tG/4-15.png  |  https://i.ibb.co/TDgzr6my/4-9.png</t>
  </si>
  <si>
    <t>https://i.ibb.co/MyK0Qwvh/O6ku-Gd-Ic-Yi-IIgaf-00008.png  |  https://i.ibb.co/s8y8Pgn/1-8.png  |  https://i.ibb.co/VWZDb6q7/2-3.png  |  https://i.ibb.co/ZRzGsdgx/3-11.png  |  https://i.ibb.co/LXprf2wD/4-11.png  |  https://i.ibb.co/kRD7jTc/4-4.png</t>
  </si>
  <si>
    <t>https://i.ibb.co/777Y5MB/sjm67hcjx-Ce-QDA4-00030.png  |  https://i.ibb.co/DPYwk8bf/1-20.png  |  https://i.ibb.co/6RgNxy18/2-8.png  |  https://i.ibb.co/ZRzGsdgx/3-11.png  |  https://i.ibb.co/kfgcyXs/4-18.png  |  https://i.ibb.co/d4YtnyPG/4-12.png</t>
  </si>
  <si>
    <t>https://i.ibb.co/dJ267xn6/00047-AIzpv6spmpz3-LWW.png  |  https://i.ibb.co/s8y8Pgn/1-8.png  |  https://i.ibb.co/TMyWVJRy/2-15.png  |  https://i.ibb.co/nMyK3jQt/3-1.png  |  https://i.ibb.co/6JHV5HrQ/4-10.png  |  https://i.ibb.co/xKX499Ty/4-20.png</t>
  </si>
  <si>
    <t>https://i.ibb.co/4w49jV0D/0-R9j-PYu-O8mr-Ho-N5-00051.png  |  https://i.ibb.co/rRxsycrq/1-7.png  |  https://i.ibb.co/DHNFfYyz/2-12.png  |  https://i.ibb.co/dsF7Nk9n/3-12.png  |  https://i.ibb.co/NnKz7V6p/4-14.png  |  https://i.ibb.co/xKV1XyLL/4-13.png</t>
  </si>
  <si>
    <t>https://i.ibb.co/d4JNnBfR/a-P9-Jgdi-Sc-CUkgt-P-00003.png  |  https://i.ibb.co/sdNyp7MH/1-12.png  |  https://i.ibb.co/WNM6fjXm/2-14.png  |  https://i.ibb.co/kgTSYxBV/3-17.png  |  https://i.ibb.co/bkFn62Y/4-3.png  |  https://i.ibb.co/LXprf2wD/4-11.png</t>
  </si>
  <si>
    <t>https://i.ibb.co/YTJZQMHG/7z-Hqc9q-VVv-NA0y-T-00042.png  |  https://i.ibb.co/DHHvCK3b/1.png  |  https://i.ibb.co/8DynDb90/2-17.png  |  https://i.ibb.co/0R5xqHyX/3-15.png  |  https://i.ibb.co/TDgzr6my/4-9.png  |  https://i.ibb.co/zVbSxct3/4-16.png</t>
  </si>
  <si>
    <t>https://i.ibb.co/jvn9xrgJ/Bhot-Vcn-Idr5-JWWe.png  |  https://i.ibb.co/DHHvCK3b/1.png  |  https://i.ibb.co/WNM6fjXm/2-14.png  |  https://i.ibb.co/DPcSbNt9/3-2.png  |  https://i.ibb.co/7tdrnj0X/4-1.png  |  https://i.ibb.co/bjsGRFGK/4-19.png</t>
  </si>
  <si>
    <t>https://i.ibb.co/fVRP3L1s/8-Xq8u-K2jn-MWn-VOd-00102.png  |  https://i.ibb.co/rRxsycrq/1-7.png  |  https://i.ibb.co/TMyWVJRy/2-15.png  |  https://i.ibb.co/MDdS6vbs/3.png  |  https://i.ibb.co/Cs11wcfT/4-17.png  |  https://i.ibb.co/kfgcyXs/4-18.png</t>
  </si>
  <si>
    <t>https://i.ibb.co/MDkcxqN6/m-Ykvz-Cj-Pla-ILAi9-00031.png  |  https://i.ibb.co/rRxsycrq/1-7.png  |  https://i.ibb.co/Txg6RNZK/2-13.png  |  https://i.ibb.co/0R5xqHyX/3-15.png  |  https://i.ibb.co/TM3v49BS/4-7.png  |  https://i.ibb.co/NnKz7V6p/4-14.png</t>
  </si>
  <si>
    <t>https://i.ibb.co/3yxB9kt9/AG1z5-K0-Nnjj-X0f2-00021.png  |  https://i.ibb.co/h19pD3tC/1-2.png  |  https://i.ibb.co/8DynDb90/2-17.png  |  https://i.ibb.co/jPY8F4vx/3-5.png  |  https://i.ibb.co/LXprf2wD/4-11.png  |  https://i.ibb.co/N2HzZvC1/4-6.png</t>
  </si>
  <si>
    <t>https://i.ibb.co/Cp6TzK9t/t-Wz-XUHV8-IHQ4-IP1-00022.png  |  https://i.ibb.co/zV9fWDg2/1-10.png  |  https://i.ibb.co/8LrYq90r/2-18.png  |  https://i.ibb.co/hFKPfwsS/3-7.png  |  https://i.ibb.co/d4YtnyPG/4-12.png  |  https://i.ibb.co/LXprf2wD/4-11.png</t>
  </si>
  <si>
    <t>https://i.ibb.co/dJX3GQMC/00059-XOSDqp8-Nufb-H4-Ba.png  |  https://i.ibb.co/nNgwJYzV/1-17.png  |  https://i.ibb.co/Txg6RNZK/2-13.png  |  https://i.ibb.co/wZchbBLb/3-13.png  |  https://i.ibb.co/TM3v49BS/4-7.png  |  https://i.ibb.co/wh67T2Rw/4-2.png</t>
  </si>
  <si>
    <t>https://i.ibb.co/V0KTMsP2/n-U5-Pdt-Ymg-Jls-Y6-C-00002.png  |  https://i.ibb.co/7xtX1stp/1-16.png  |  https://i.ibb.co/Txg6RNZK/2-13.png  |  https://i.ibb.co/TxGFhTCf/3-10.png  |  https://i.ibb.co/TM3v49BS/4-7.png  |  https://i.ibb.co/N2HzZvC1/4-6.png</t>
  </si>
  <si>
    <t>https://i.ibb.co/bgT7GvwD/fop2m3tc-Tr7-Ns5-A-00042.png  |  https://i.ibb.co/zV9fWDg2/1-10.png  |  https://i.ibb.co/d0pkDyFr/2-4.png  |  https://i.ibb.co/TxGFhTCf/3-10.png  |  https://i.ibb.co/kRD7jTc/4-4.png  |  https://i.ibb.co/xKX499Ty/4-20.png</t>
  </si>
  <si>
    <t>https://i.ibb.co/svmt2Zvw/r-CF8-ODc1arivxtg-00047.png  |  https://i.ibb.co/nNgwJYzV/1-17.png  |  https://i.ibb.co/KxmPzwFs/2-19.png  |  https://i.ibb.co/R4TM0F1g/3-8.png  |  https://i.ibb.co/qMfn60tG/4-15.png  |  https://i.ibb.co/TDgzr6my/4-9.png</t>
  </si>
  <si>
    <t>https://i.ibb.co/GQQjZQJL/eyi4tc-Rrs-Bu769j-00017.png  |  https://i.ibb.co/sdNyp7MH/1-12.png  |  https://i.ibb.co/Q3c35fZS/2-1.png  |  https://i.ibb.co/hFKPfwsS/3-7.png  |  https://i.ibb.co/6JHV5HrQ/4-10.png  |  https://i.ibb.co/kfgcyXs/4-18.png</t>
  </si>
  <si>
    <t>https://i.ibb.co/zWsQN6GQ/v-SWb-ACTD9-HVd-MJj-00017.png  |  https://i.ibb.co/b5nTqM7f/1-14.png  |  https://i.ibb.co/DPWy7szb/2-20.png  |  https://i.ibb.co/TxHc43y2/3-6.png  |  https://i.ibb.co/LXprf2wD/4-11.png  |  https://i.ibb.co/7tdrnj0X/4-1.png</t>
  </si>
  <si>
    <t>https://i.ibb.co/spzzQfYD/wn4izl-UIvze-A3mo-00012.png  |  https://i.ibb.co/zhtWsmC5/1-18.png  |  https://i.ibb.co/8LrYq90r/2-18.png  |  https://i.ibb.co/TxHc43y2/3-6.png  |  https://i.ibb.co/TM3v49BS/4-7.png  |  https://i.ibb.co/kfgcyXs/4-18.png</t>
  </si>
  <si>
    <t>https://i.ibb.co/qL5GfTxb/7w1-C4c48c-Np-Med-U-00047.png  |  https://i.ibb.co/cK5Hvhkt/1-13.png  |  https://i.ibb.co/DHNFfYyz/2-12.png  |  https://i.ibb.co/0R5xqHyX/3-15.png  |  https://i.ibb.co/R4Px3KQj/4-5.png  |  https://i.ibb.co/kfgcyXs/4-18.png</t>
  </si>
  <si>
    <t>https://i.ibb.co/PZdFK28V/i-KL1-GZg-Ujt-DBay8-00035.png |  https://i.ibb.co/DHHvCK3b/1.png  |  https://i.ibb.co/zcTvm3W/2-10.png  |  https://i.ibb.co/kgTSYxBV/3-17.png  |  https://i.ibb.co/6RfD4TGM/4.png  |  https://i.ibb.co/zVbSxct3/4-16.png</t>
  </si>
  <si>
    <t>https://i.ibb.co/XxBHQ1D2/WM2-H6-KWe-EX9np-WX-00084.png  |  https://i.ibb.co/h19pD3tC/1-2.png  |  https://i.ibb.co/6RgNxy18/2-8.png  |  https://i.ibb.co/WN3zdbPq/3-19.png  |  https://i.ibb.co/6RfD4TGM/4.png  |  https://i.ibb.co/bjsGRFGK/4-19.png</t>
  </si>
  <si>
    <t>https://i.ibb.co/QG8n9Qv/s-Q9y-OKeb-VJqd-K3d-00075.png  |  https://i.ibb.co/DPYwk8bf/1-20.png  |  https://i.ibb.co/HDHXT8wv/2-16.png  |  https://i.ibb.co/R4TM0F1g/3-8.png  |  https://i.ibb.co/d4YtnyPG/4-12.png  |  https://i.ibb.co/bkFn62Y/4-3.png</t>
  </si>
  <si>
    <t>https://i.ibb.co/5X66Rrrn/OFak-Jg-MZk-QGJbr5-00032.png |  https://i.ibb.co/xS1QfYqf/1-19.png  |  https://i.ibb.co/8LrYq90r/2-18.png  |  https://i.ibb.co/MDdS6vbs/3.png  |  https://i.ibb.co/xKV1XyLL/4-13.png  |  https://i.ibb.co/xKX499Ty/4-20.png</t>
  </si>
  <si>
    <t>https://i.ibb.co/BVDr5752/20230914-214405.jpg  |  https://i.ibb.co/WvysRnvb/1-3.png  |  https://i.ibb.co/JR3R8417/2-9.png  |  https://i.ibb.co/Myg3RQWQ/3-3.png  |  https://i.ibb.co/bkFn62Y/4-3.png  |  https://i.ibb.co/TDgzr6my/4-9.png</t>
  </si>
  <si>
    <t>https://i.ibb.co/W49RKq6S/00049-btk-THx-VFf-PUSXf-Z.png  |  https://i.ibb.co/DHHvCK3b/1.png  |  https://i.ibb.co/d0pkDyFr/2-4.png  |  https://i.ibb.co/kgTSYxBV/3-17.png  |  https://i.ibb.co/wh67T2Rw/4-2.png  |  https://i.ibb.co/LXprf2wD/4-11.png</t>
  </si>
  <si>
    <t>https://i.ibb.co/4vPM40v/Ph-MQbn-U49e-XU7o-L-00008.png  |  https://i.ibb.co/zV9fWDg2/1-10.png  |  https://i.ibb.co/MycmFycD/2-11.png  |  https://i.ibb.co/Myg3RQWQ/3-3.png  |  https://i.ibb.co/6RfD4TGM/4.png  |  https://i.ibb.co/xKX499Ty/4-20.png</t>
  </si>
  <si>
    <t>https://i.ibb.co/J8WCYZ7/F0o1-TPxj-LFRk-OJR-00007.png  |  https://i.ibb.co/PGLxrH2y/1-11.png  |  https://i.ibb.co/d0pkDyFr/2-4.png  |  https://i.ibb.co/mY9tj35/3-14.png  |  https://i.ibb.co/xKV1XyLL/4-13.png  |  https://i.ibb.co/xKV1XyLL/4-13.png</t>
  </si>
  <si>
    <t>https://i.ibb.co/wNCzrPSn/AVZv-IVyn-Asdarvm-00010.png  |  https://i.ibb.co/WvysRnvb/1-3.png  |  https://i.ibb.co/1x8H88s/2-2.png  |  https://i.ibb.co/mY9tj35/3-14.png  |  https://i.ibb.co/TM3v49BS/4-7.png  |  https://i.ibb.co/R4Px3KQj/4-5.png</t>
  </si>
  <si>
    <t>https://i.ibb.co/Y4LqsjsS/ADykoe46o-TUJzmd-00069.png  |  https://i.ibb.co/b5nTqM7f/1-14.png  |  https://i.ibb.co/TMyWVJRy/2-15.png  |  https://i.ibb.co/nMyK3jQt/3-1.png  |  https://i.ibb.co/7tdrnj0X/4-1.png  |  https://i.ibb.co/bkFn62Y/4-3.png</t>
  </si>
  <si>
    <t>https://i.ibb.co/Tx49mdW4/gsly-YECAf-A9u3-EC-00070.png  |  https://i.ibb.co/h19pD3tC/1-2.png  |  https://i.ibb.co/zcTvm3W/2-10.png  |  https://i.ibb.co/SD9H7QbC/3-16.png  |  https://i.ibb.co/wh67T2Rw/4-2.png  |  https://i.ibb.co/zVbSxct3/4-16.png</t>
  </si>
  <si>
    <t>https://i.ibb.co/FMjPvNX/Yzy-Nvk-Jqgxu-VPbu-00075.png  |  https://i.ibb.co/b5nTqM7f/1-14.png  |  https://i.ibb.co/VcqQdszZ/2-6.png  |  https://i.ibb.co/TxfKqqgR/3-20.png  |  https://i.ibb.co/kRD7jTc/4-4.png  |  https://i.ibb.co/wh67T2Rw/4-2.png</t>
  </si>
  <si>
    <t>https://i.ibb.co/cX1jt03S/uyo-Zsfrlyd9-Ry-XR-00011.png  |  https://i.ibb.co/jZQFpxtN/1-1.png  |  https://i.ibb.co/JR3R8417/2-9.png  |  https://i.ibb.co/23ps4FRZ/3-4.png  |  https://i.ibb.co/d4YtnyPG/4-12.png  |  https://i.ibb.co/bkFn62Y/4-3.png</t>
  </si>
  <si>
    <t>https://i.ibb.co/XZT4qLqR/ck-HIVv-H6-A0g7-RBi-00029.png  |  https://i.ibb.co/PGLxrH2y/1-11.png  |  https://i.ibb.co/6RgNxy18/2-8.png  |  https://i.ibb.co/jPY8F4vx/3-5.png  |  https://i.ibb.co/wh67T2Rw/4-2.png  |  https://i.ibb.co/TM3v49BS/4-7.png</t>
  </si>
  <si>
    <t>https://i.ibb.co/nSdFDnM/00037-wo5uk0-GE93cs-Bp-K.png  |  https://i.ibb.co/kshrDh1Y/1-15.png  |  https://i.ibb.co/zcTvm3W/2-10.png  |  https://i.ibb.co/DPcSbNt9/3-2.png  |  https://i.ibb.co/kfgcyXs/4-18.png  |  https://i.ibb.co/xKV1XyLL/4-13.png</t>
  </si>
  <si>
    <t>https://i.ibb.co/8n62KNZD/Hbvb8p-RBZCFw-J1-Y-00015.png  |  https://i.ibb.co/7xtX1stp/1-16.png  |  https://i.ibb.co/xqbR9n4J/2.png  |  https://i.ibb.co/fzm6fcXs/3-9.png  |  https://i.ibb.co/7tdrnj0X/4-1.png  |  https://i.ibb.co/LXprf2wD/4-11.png</t>
  </si>
  <si>
    <t>https://i.ibb.co/MD0fdKrj/XVXUa-Sh8-TU71-R6-U-00037.png  |  https://i.ibb.co/kshrDh1Y/1-15.png  |  https://i.ibb.co/1x8H88s/2-2.png  |  https://i.ibb.co/Myg3RQWQ/3-3.png  |  https://i.ibb.co/wh67T2Rw/4-2.png  |  https://i.ibb.co/kRD7jTc/4-4.png</t>
  </si>
  <si>
    <t>https://i.ibb.co/cXSgKWw7/Iil-NGzdt-Hazth4a-00003.png  |  https://i.ibb.co/PGLxrH2y/1-11.png  |  https://i.ibb.co/Q3c35fZS/2-1.png  |  https://i.ibb.co/WN3zdbPq/3-19.png  |  https://i.ibb.co/wh67T2Rw/4-2.png  |  https://i.ibb.co/zVbSxct3/4-16.png</t>
  </si>
  <si>
    <t>https://i.ibb.co/B2BJqRsN/on-Jn-Q2-J9-VACfl-Pr-00047.png  |  https://i.ibb.co/nNgwJYzV/1-17.png  |  https://i.ibb.co/TMyWVJRy/2-15.png  |  https://i.ibb.co/R4TM0F1g/3-8.png  |  https://i.ibb.co/LXprf2wD/4-11.png  |  https://i.ibb.co/qMfn60tG/4-15.png</t>
  </si>
  <si>
    <t>https://i.ibb.co/7xbjShKv/UOHd-U3-RS0-KDn-Ua-E.png  |  https://i.ibb.co/xS1QfYqf/1-19.png  |  https://i.ibb.co/VcqQdszZ/2-6.png  |  https://i.ibb.co/TxfKqqgR/3-20.png  |  https://i.ibb.co/bjsGRFGK/4-19.png  |  https://i.ibb.co/bjsGRFGK/4-19.png</t>
  </si>
  <si>
    <t>https://i.ibb.co/Vc7C4S5g/7bz-NU94-JAEWx69y-00007.png  |  https://i.ibb.co/DHHvCK3b/1.png  |  https://i.ibb.co/v6hq9XH7/2-5.png  |  https://i.ibb.co/kgTSYxBV/3-17.png  |  https://i.ibb.co/R4Px3KQj/4-5.png  |  https://i.ibb.co/TDgzr6my/4-9.png</t>
  </si>
  <si>
    <t>https://i.ibb.co/SXGSfHMb/00017-GIu-F5s-FQ1-S8-Vih-W.png  |  https://i.ibb.co/WvysRnvb/1-3.png  |  https://i.ibb.co/xqbR9n4J/2.png  |  https://i.ibb.co/nMyK3jQt/3-1.png  |  https://i.ibb.co/qMfn60tG/4-15.png  |  https://i.ibb.co/6JHV5HrQ/4-10.png</t>
  </si>
  <si>
    <t>https://i.ibb.co/xKYHmDhw/Qi-Z8-Ap-Fty-Jfn-Rl-U-00008.png  |  https://i.ibb.co/s8y8Pgn/1-8.png  |  https://i.ibb.co/TMyWVJRy/2-15.png  |  https://i.ibb.co/ZRzGsdgx/3-11.png  |  https://i.ibb.co/7tdrnj0X/4-1.png  |  https://i.ibb.co/R4Px3KQj/4-5.png</t>
  </si>
  <si>
    <t>https://i.ibb.co/tTfV86LP/cy0v1d-Hap-Chfes-T-00004.png  |  https://i.ibb.co/PGLxrH2y/1-11.png  |  https://i.ibb.co/JR3R8417/2-9.png  |  https://i.ibb.co/23ps4FRZ/3-4.png  |  https://i.ibb.co/Kp36tDWg/4-8.png  |  https://i.ibb.co/Cs11wcfT/4-17.png</t>
  </si>
  <si>
    <t>https://i.ibb.co/ZpX8qvWw/o6-Sx-H9-XSQr-R6k-Xm-00037.png  |  https://i.ibb.co/rRxsycrq/1-7.png  |  https://i.ibb.co/Txg6RNZK/2-13.png  |  https://i.ibb.co/8D5KsNZh/3-18.png  |  https://i.ibb.co/Kp36tDWg/4-8.png  |  https://i.ibb.co/d4YtnyPG/4-12.png</t>
  </si>
  <si>
    <t>https://i.ibb.co/0jvB1Qx3/00052-PXTd-JXL51-YOi-Jg-W.png  |  https://i.ibb.co/PGLxrH2y/1-11.png  |  https://i.ibb.co/1x8H88s/2-2.png  |  https://i.ibb.co/8D5KsNZh/3-18.png  |  https://i.ibb.co/NnKz7V6p/4-14.png  |  https://i.ibb.co/xKV1XyLL/4-13.png</t>
  </si>
  <si>
    <t>https://i.ibb.co/MyysT1bs/NDc-J6nt-DJnpahh9-00036.png  |  https://i.ibb.co/xS1QfYqf/1-19.png  |  https://i.ibb.co/Qv4PQvpb/2-7.png  |  https://i.ibb.co/23ps4FRZ/3-4.png  |  https://i.ibb.co/TDgzr6my/4-9.png  |  https://i.ibb.co/TDgzr6my/4-9.png</t>
  </si>
  <si>
    <t>https://i.ibb.co/m5YK5Dnc/Dlif71-Kkov-FOBI0-00018.png  |  https://i.ibb.co/zhtWsmC5/1-18.png  |  https://i.ibb.co/Qv4PQvpb/2-7.png  |  https://i.ibb.co/Myg3RQWQ/3-3.png  |  https://i.ibb.co/zVbSxct3/4-16.png  |  https://i.ibb.co/R4Px3KQj/4-5.png</t>
  </si>
  <si>
    <t>https://i.ibb.co/jkmkdrGq/PJDz-Pd-UBNk-WV2-Ke-00021.png  |  https://i.ibb.co/h19pD3tC/1-2.png  |  https://i.ibb.co/DPWy7szb/2-20.png  |  https://i.ibb.co/8D5KsNZh/3-18.png  |  https://i.ibb.co/N2HzZvC1/4-6.png  |  https://i.ibb.co/7tdrnj0X/4-1.png</t>
  </si>
  <si>
    <t>https://i.ibb.co/nsLk8JzR/Obq-Gn8-RXsn-Ai1-P0.png  |  https://i.ibb.co/C50dJwhd/1-5.png  |  https://i.ibb.co/6RgNxy18/2-8.png  |  https://i.ibb.co/TxGFhTCf/3-10.png  |  https://i.ibb.co/kRD7jTc/4-4.png  |  https://i.ibb.co/NnKz7V6p/4-14.png</t>
  </si>
  <si>
    <t>https://i.ibb.co/qMGxFd2w/z9xm-Locla-Cu-HWP0-00073.png  |  https://i.ibb.co/DPYwk8bf/1-20.png  |  https://i.ibb.co/VWZDb6q7/2-3.png  |  https://i.ibb.co/wZchbBLb/3-13.png  |  https://i.ibb.co/zVbSxct3/4-16.png  |  https://i.ibb.co/TM3v49BS/4-7.png</t>
  </si>
  <si>
    <t>https://i.ibb.co/JWynfBQv/a0nlsm-CE0-RU1-E68-00078.png  |  https://i.ibb.co/DPYwk8bf/1-20.png  |  https://i.ibb.co/Q3c35fZS/2-1.png  |  https://i.ibb.co/kgTSYxBV/3-17.png  |  https://i.ibb.co/TDgzr6my/4-9.png  |  https://i.ibb.co/xKX499Ty/4-20.png</t>
  </si>
  <si>
    <t>https://i.ibb.co/R4vKrh0t/wc-Rg-Ug4-F3-Enh-NTI.png  |  https://i.ibb.co/s8y8Pgn/1-8.png  |  https://i.ibb.co/d0pkDyFr/2-4.png  |  https://i.ibb.co/ZRzGsdgx/3-11.png  |  https://i.ibb.co/TDgzr6my/4-9.png  |  https://i.ibb.co/N2HzZvC1/4-6.png</t>
  </si>
  <si>
    <t>https://i.ibb.co/nM2hHhsV/5-RBhbbp-DK4jfd-Bf-00003.png  |  https://i.ibb.co/jZQFpxtN/1-1.png  |  https://i.ibb.co/TMyWVJRy/2-15.png  |  https://i.ibb.co/nMyK3jQt/3-1.png  |  https://i.ibb.co/NnKz7V6p/4-14.png  |  https://i.ibb.co/R4Px3KQj/4-5.png</t>
  </si>
  <si>
    <t>https://i.ibb.co/21D6cVBg/fj-LYSz-P4-ECKs-JPy-00080.png  |  https://i.ibb.co/sdNyp7MH/1-12.png  |  https://i.ibb.co/VWZDb6q7/2-3.png  |  https://i.ibb.co/mY9tj35/3-14.png  |  https://i.ibb.co/d4YtnyPG/4-12.png  |  https://i.ibb.co/R4Px3KQj/4-5.png</t>
  </si>
  <si>
    <t>https://i.ibb.co/gMBbVKrp/3-R2-V0-Tf4i-Ms-Gj-Wu-00087.png  |  https://i.ibb.co/s8y8Pgn/1-8.png  |  https://i.ibb.co/DHNFfYyz/2-12.png  |  https://i.ibb.co/Myg3RQWQ/3-3.png  |  https://i.ibb.co/Kp36tDWg/4-8.png  |  https://i.ibb.co/zVbSxct3/4-16.png</t>
  </si>
  <si>
    <t>https://i.ibb.co/QjTnbHRv/00079-b-P8-Lq-ZMm-E0j6-Gf-Z.png  |  https://i.ibb.co/7xtX1stp/1-16.png  |  https://i.ibb.co/DPWy7szb/2-20.png  |  https://i.ibb.co/0R5xqHyX/3-15.png  |  https://i.ibb.co/6JHV5HrQ/4-10.png  |  https://i.ibb.co/NnKz7V6p/4-14.png</t>
  </si>
  <si>
    <t>https://i.ibb.co/PsjM3wdd/Wq8-R3i-Yb-Tc-WFEBC-00005.png  |  https://i.ibb.co/zhtWsmC5/1-18.png  |  https://i.ibb.co/JR3R8417/2-9.png  |  https://i.ibb.co/TxfKqqgR/3-20.png  |  https://i.ibb.co/xKX499Ty/4-20.png  |  https://i.ibb.co/7tdrnj0X/4-1.png</t>
  </si>
  <si>
    <t>https://i.ibb.co/Tx98xMCD/l-WItv-NQ2bh-DYIy7-00039.png  |  https://i.ibb.co/C50dJwhd/1-5.png  |  https://i.ibb.co/Q3c35fZS/2-1.png  |  https://i.ibb.co/ZRzGsdgx/3-11.png  |  https://i.ibb.co/6RfD4TGM/4.png  |  https://i.ibb.co/7tdrnj0X/4-1.png</t>
  </si>
  <si>
    <t>https://i.ibb.co/217jJkk7/00060-ujv-Fz-Ndgsf1b-Y89.png  |  https://i.ibb.co/h19pD3tC/1-2.png  |  https://i.ibb.co/6RgNxy18/2-8.png  |  https://i.ibb.co/TxfKqqgR/3-20.png  |  https://i.ibb.co/TDgzr6my/4-9.png  |  https://i.ibb.co/bkFn62Y/4-3.png</t>
  </si>
  <si>
    <t>https://i.ibb.co/MyR4nW3R/3m-Eqwgrbde-QW8-PM-00044.png  |  https://i.ibb.co/WvysRnvb/1-3.png  |  https://i.ibb.co/TMyWVJRy/2-15.png  |  https://i.ibb.co/TxGFhTCf/3-10.png  |  https://i.ibb.co/LXprf2wD/4-11.png  |  https://i.ibb.co/d4YtnyPG/4-12.png</t>
  </si>
  <si>
    <t>https://i.ibb.co/vxgdBXy2/N67-R6iavgco-Ix-Tg.png  |  https://i.ibb.co/b5nTqM7f/1-14.png  |  https://i.ibb.co/zcTvm3W/2-10.png  |  https://i.ibb.co/TxfKqqgR/3-20.png  |  https://i.ibb.co/TDgzr6my/4-9.png  |  https://i.ibb.co/xKX499Ty/4-20.png</t>
  </si>
  <si>
    <t>https://i.ibb.co/h12NVtxP/w-Rwy41em2t0vk-Cm-00054.png  |  https://i.ibb.co/PGLxrH2y/1-11.png  |  https://i.ibb.co/Qv4PQvpb/2-7.png  |  https://i.ibb.co/8D5KsNZh/3-18.png  |  https://i.ibb.co/xKV1XyLL/4-13.png  |  https://i.ibb.co/NnKz7V6p/4-14.png</t>
  </si>
  <si>
    <t>https://i.ibb.co/GQKSSK6D/jk-EQWGA58da-KP0i-00019.png  |  https://i.ibb.co/h19pD3tC/1-2.png  |  https://i.ibb.co/Q3c35fZS/2-1.png  |  https://i.ibb.co/DPcSbNt9/3-2.png  |  https://i.ibb.co/N2HzZvC1/4-6.png  |  https://i.ibb.co/TDgzr6my/4-9.png</t>
  </si>
  <si>
    <t>https://i.ibb.co/Ldb9jDdQ/Sv-FUx-P4-Dccf-SYPb-00004.png  |  https://i.ibb.co/235QgmTy/1-6.png  |  https://i.ibb.co/KxmPzwFs/2-19.png  |  https://i.ibb.co/wZchbBLb/3-13.png  |  https://i.ibb.co/7tdrnj0X/4-1.png  |  https://i.ibb.co/LXprf2wD/4-11.png</t>
  </si>
  <si>
    <t>https://i.ibb.co/5gb3xQpC/2v-Izb-Ndz-USOU1-MW-00070.png  |  https://i.ibb.co/jZQFpxtN/1-1.png  |  https://i.ibb.co/d0pkDyFr/2-4.png  |  https://i.ibb.co/jPY8F4vx/3-5.png  |  https://i.ibb.co/bkFn62Y/4-3.png  |  https://i.ibb.co/d4YtnyPG/4-12.png</t>
  </si>
  <si>
    <t>https://i.ibb.co/0dt0dV2/t-MO33-Dhx-Cdi-CFh6-00052.png  |  https://i.ibb.co/sdNyp7MH/1-12.png  |  https://i.ibb.co/8DynDb90/2-17.png  |  https://i.ibb.co/23ps4FRZ/3-4.png  |  https://i.ibb.co/qMfn60tG/4-15.png  |  https://i.ibb.co/bjsGRFGK/4-19.png</t>
  </si>
  <si>
    <t>https://i.ibb.co/23D1TvGh/F6-Qvice6-P9gc-DCA-00038.png  |  https://i.ibb.co/sdNyp7MH/1-12.png  |  https://i.ibb.co/WNM6fjXm/2-14.png  |  https://i.ibb.co/SD9H7QbC/3-16.png  |  https://i.ibb.co/LXprf2wD/4-11.png  |  https://i.ibb.co/bkFn62Y/4-3.png</t>
  </si>
  <si>
    <t>https://i.ibb.co/JF2Bb07S/ZXdok0-Lmm-Dm-Ywp-X-00041.png  |  https://i.ibb.co/ccB5X25s/1-4.png  |  https://i.ibb.co/Qv4PQvpb/2-7.png  |  https://i.ibb.co/8D5KsNZh/3-18.png  |  https://i.ibb.co/Kp36tDWg/4-8.png  |  https://i.ibb.co/6RfD4TGM/4.png</t>
  </si>
  <si>
    <t>https://i.ibb.co/nMVqJLhc/p478-Mz-TNT1-UYb-D6-00045.png  |  https://i.ibb.co/ccB5X25s/1-4.png  |  https://i.ibb.co/Qv4PQvpb/2-7.png  |  https://i.ibb.co/23ps4FRZ/3-4.png  |  https://i.ibb.co/bkFn62Y/4-3.png  |  https://i.ibb.co/wh67T2Rw/4-2.png</t>
  </si>
  <si>
    <t>https://i.ibb.co/Y7Q2BVgr/Wo-Sia-Cxn-A8i-R6a-O-00015.png  |  https://i.ibb.co/zV9fWDg2/1-10.png  |  https://i.ibb.co/d0pkDyFr/2-4.png  |  https://i.ibb.co/dsF7Nk9n/3-12.png  |  https://i.ibb.co/bkFn62Y/4-3.png  |  https://i.ibb.co/TM3v49BS/4-7.png</t>
  </si>
  <si>
    <t>https://i.ibb.co/C5DFFgH3/VFDL0f-I01-KMU4-M2-00069.png  |  https://i.ibb.co/zV9fWDg2/1-10.png  |  https://i.ibb.co/zcTvm3W/2-10.png  |  https://i.ibb.co/wZchbBLb/3-13.png  |  https://i.ibb.co/6JHV5HrQ/4-10.png  |  https://i.ibb.co/d4YtnyPG/4-12.png</t>
  </si>
  <si>
    <t>https://i.ibb.co/SqVB4wr/QDR0ku-Yl-H670-TVE.png  |  https://i.ibb.co/b5nTqM7f/1-14.png  |  https://i.ibb.co/1x8H88s/2-2.png  |  https://i.ibb.co/SD9H7QbC/3-16.png  |  https://i.ibb.co/xKV1XyLL/4-13.png  |  https://i.ibb.co/NnKz7V6p/4-14.png</t>
  </si>
  <si>
    <t>https://i.ibb.co/P7PyCdc/00065-dwoa8yy29x-E0-Lm-G.png  |  https://i.ibb.co/7xtX1stp/1-16.png  |  https://i.ibb.co/1x8H88s/2-2.png  |  https://i.ibb.co/23ps4FRZ/3-4.png  |  https://i.ibb.co/TDgzr6my/4-9.png  |  https://i.ibb.co/LXprf2wD/4-11.png</t>
  </si>
  <si>
    <t>https://i.ibb.co/MyWByjWt/00031-w-R04-AWh-H1-Sl-Jjlh.png  |  https://i.ibb.co/DPYwk8bf/1-20.png  |  https://i.ibb.co/8DynDb90/2-17.png  |  https://i.ibb.co/ZRzGsdgx/3-11.png  |  https://i.ibb.co/qMfn60tG/4-15.png  |  https://i.ibb.co/qMfn60tG/4-15.png</t>
  </si>
  <si>
    <t>https://i.ibb.co/WWvvWp52/5s-ASF2-Elwp-VXd97-00013.png  |  https://i.ibb.co/zV9fWDg2/1-10.png  |  https://i.ibb.co/TMyWVJRy/2-15.png  |  https://i.ibb.co/jPY8F4vx/3-5.png  |  https://i.ibb.co/R4Px3KQj/4-5.png  |  https://i.ibb.co/LXprf2wD/4-11.png</t>
  </si>
  <si>
    <t>https://i.ibb.co/ZP3SBkc/JFe755f76-CYtg-MB-00002.png  |  https://i.ibb.co/235QgmTy/1-6.png  |  https://i.ibb.co/d0pkDyFr/2-4.png  |  https://i.ibb.co/hFKPfwsS/3-7.png  |  https://i.ibb.co/wh67T2Rw/4-2.png  |  https://i.ibb.co/Cs11wcfT/4-17.png</t>
  </si>
  <si>
    <t>https://i.ibb.co/spV63Mdb/l-E8n-Wy5-BIOf-T8a-Y-00051.png  |  https://i.ibb.co/PGLxrH2y/1-11.png  |  https://i.ibb.co/JR3R8417/2-9.png  |  https://i.ibb.co/fzm6fcXs/3-9.png  |  https://i.ibb.co/TDgzr6my/4-9.png  |  https://i.ibb.co/LXprf2wD/4-11.png</t>
  </si>
  <si>
    <t>https://i.ibb.co/xtTpTttc/fbnvx-QJYJCV6-Jv-P-00003.png  |  https://i.ibb.co/zhtWsmC5/1-18.png  |  https://i.ibb.co/Txg6RNZK/2-13.png  |  https://i.ibb.co/kgTSYxBV/3-17.png  |  https://i.ibb.co/bkFn62Y/4-3.png  |  https://i.ibb.co/6JHV5HrQ/4-10.png</t>
  </si>
  <si>
    <t>https://i.ibb.co/LhNpFP2C/YWx-L4-Tg-HY5-Dqnra-00086.png  |  https://i.ibb.co/zV9fWDg2/1-10.png  |  https://i.ibb.co/TMyWVJRy/2-15.png  |  https://i.ibb.co/8D5KsNZh/3-18.png  |  https://i.ibb.co/xKX499Ty/4-20.png  |  https://i.ibb.co/R4Px3KQj/4-5.png</t>
  </si>
  <si>
    <t>https://i.ibb.co/sdrSDvpn/8d0-Ux-J2b3-Si-Xbkm-00023.png  |  https://i.ibb.co/WvysRnvb/1-3.png  |  https://i.ibb.co/Txg6RNZK/2-13.png  |  https://i.ibb.co/TxfKqqgR/3-20.png  |  https://i.ibb.co/6JHV5HrQ/4-10.png  |  https://i.ibb.co/7tdrnj0X/4-1.png</t>
  </si>
  <si>
    <t>https://i.ibb.co/ymzjxQW6/00044-z-ZYXLp-STPF3zsk-J.png  |  https://i.ibb.co/C50dJwhd/1-5.png  |  https://i.ibb.co/MycmFycD/2-11.png  |  https://i.ibb.co/mY9tj35/3-14.png  |  https://i.ibb.co/NnKz7V6p/4-14.png  |  https://i.ibb.co/LXprf2wD/4-11.png</t>
  </si>
  <si>
    <t>https://i.ibb.co/3mCS0cYz/00017-eeels-Vu-ZZFrv8ne.png  |  https://i.ibb.co/ccB5X25s/1-4.png  |  https://i.ibb.co/Q3c35fZS/2-1.png  |  https://i.ibb.co/TxHc43y2/3-6.png  |  https://i.ibb.co/Cs11wcfT/4-17.png  |  https://i.ibb.co/wh67T2Rw/4-2.png</t>
  </si>
  <si>
    <t>https://i.ibb.co/WpdrPKcn/20230914-133943.jpg  |  https://i.ibb.co/zhtWsmC5/1-18.png  |  https://i.ibb.co/1x8H88s/2-2.png  |  https://i.ibb.co/Myg3RQWQ/3-3.png  |  https://i.ibb.co/7tdrnj0X/4-1.png  |  https://i.ibb.co/xKV1XyLL/4-13.png</t>
  </si>
  <si>
    <t>https://i.ibb.co/bjWRMr7b/Gu9z-VRF19kh-Hnmw-00045.png  |  https://i.ibb.co/s8y8Pgn/1-8.png  |  https://i.ibb.co/xqbR9n4J/2.png  |  https://i.ibb.co/hFKPfwsS/3-7.png  |  https://i.ibb.co/6JHV5HrQ/4-10.png  |  https://i.ibb.co/6RfD4TGM/4.png</t>
  </si>
  <si>
    <t>https://i.ibb.co/B5L3CqJ4/a-Ibp-Q0-BOLo1-Kf-Nt-00001.png  |  https://i.ibb.co/ccB5X25s/1-4.png  |  https://i.ibb.co/1x8H88s/2-2.png  |  https://i.ibb.co/Myg3RQWQ/3-3.png  |  https://i.ibb.co/6RfD4TGM/4.png  |  https://i.ibb.co/d4YtnyPG/4-12.png</t>
  </si>
  <si>
    <t>https://i.ibb.co/6Rr6gBjf/00024-1s7-Mtk-M5l5-UMFYy.png  |  https://i.ibb.co/zV9fWDg2/1-10.png  |  https://i.ibb.co/JR3R8417/2-9.png  |  https://i.ibb.co/SD9H7QbC/3-16.png  |  https://i.ibb.co/6RfD4TGM/4.png  |  https://i.ibb.co/6RfD4TGM/4.png</t>
  </si>
  <si>
    <t>https://i.ibb.co/ccJ1C8SG/OBHWFF0c9s-Tw-Fz-J-00084.png  |  https://i.ibb.co/b5nTqM7f/1-14.png  |  https://i.ibb.co/Qv4PQvpb/2-7.png  |  https://i.ibb.co/ZRzGsdgx/3-11.png  |  https://i.ibb.co/6JHV5HrQ/4-10.png  |  https://i.ibb.co/R4Px3KQj/4-5.png</t>
  </si>
  <si>
    <t>https://i.ibb.co/fV5yW4BL/20230914-134942.jpg  |  https://i.ibb.co/s8y8Pgn/1-8.png  |  https://i.ibb.co/MycmFycD/2-11.png  |  https://i.ibb.co/wZchbBLb/3-13.png  |  https://i.ibb.co/xKX499Ty/4-20.png  |  https://i.ibb.co/d4YtnyPG/4-12.png</t>
  </si>
  <si>
    <t>https://i.ibb.co/KYGjMDZ/82-RFHOg-X5o-CRn-M7-00059.png  |  https://i.ibb.co/7xtX1stp/1-16.png  |  https://i.ibb.co/1x8H88s/2-2.png  |  https://i.ibb.co/0R5xqHyX/3-15.png  |  https://i.ibb.co/Cs11wcfT/4-17.png  |  https://i.ibb.co/R4Px3KQj/4-5.png</t>
  </si>
  <si>
    <t>https://i.ibb.co/v6FZYY8L/ur9-RLHw0r-Ge-Sc-We-00055.png  |  https://i.ibb.co/b5nTqM7f/1-14.png  |  https://i.ibb.co/WNM6fjXm/2-14.png  |  https://i.ibb.co/23ps4FRZ/3-4.png  |  https://i.ibb.co/qMfn60tG/4-15.png  |  https://i.ibb.co/NnKz7V6p/4-14.png</t>
  </si>
  <si>
    <t>https://i.ibb.co/20Fy7dML/o-Um6b00cul-UM8-OE-00040.png  |  https://i.ibb.co/ccB5X25s/1-4.png  |  https://i.ibb.co/MycmFycD/2-11.png  |  https://i.ibb.co/MDdS6vbs/3.png  |  https://i.ibb.co/wh67T2Rw/4-2.png  |  https://i.ibb.co/TM3v49BS/4-7.png</t>
  </si>
  <si>
    <t>https://i.ibb.co/jkGZM4Mg/20230914-214343.jpg  |  https://i.ibb.co/xS1QfYqf/1-19.png  |  https://i.ibb.co/d0pkDyFr/2-4.png  |  https://i.ibb.co/WN3zdbPq/3-19.png  |  https://i.ibb.co/xKX499Ty/4-20.png  |  https://i.ibb.co/R4Px3KQj/4-5.png</t>
  </si>
  <si>
    <t>https://i.ibb.co/7xRRZGc5/3k-IKAIY6-Rf-A8i4-R-00029.png  |  https://i.ibb.co/kshrDh1Y/1-15.png  |  https://i.ibb.co/8LrYq90r/2-18.png  |  https://i.ibb.co/MDdS6vbs/3.png  |  https://i.ibb.co/xKV1XyLL/4-13.png  |  https://i.ibb.co/N2HzZvC1/4-6.png</t>
  </si>
  <si>
    <t>https://i.ibb.co/Kdqbvz1/4u1-Aur-C886-T6-Lv-R-00044.png  |  https://i.ibb.co/7xtX1stp/1-16.png  |  https://i.ibb.co/v6hq9XH7/2-5.png  |  https://i.ibb.co/R4TM0F1g/3-8.png  |  https://i.ibb.co/Kp36tDWg/4-8.png  |  https://i.ibb.co/7tdrnj0X/4-1.png</t>
  </si>
  <si>
    <t>https://i.ibb.co/23SRkmMX/00025-ANoxm-Qsd59pxho-S.png  |  https://i.ibb.co/s8y8Pgn/1-8.png  |  https://i.ibb.co/KxmPzwFs/2-19.png  |  https://i.ibb.co/SD9H7QbC/3-16.png  |  https://i.ibb.co/xKV1XyLL/4-13.png  |  https://i.ibb.co/6JHV5HrQ/4-10.png</t>
  </si>
  <si>
    <t>https://i.ibb.co/JW9LbQCC/00024-q-GJe-WKHXZ9-ZJGQI.png  |  https://i.ibb.co/s8y8Pgn/1-8.png  |  https://i.ibb.co/zcTvm3W/2-10.png  |  https://i.ibb.co/0R5xqHyX/3-15.png  |  https://i.ibb.co/Cs11wcfT/4-17.png  |  https://i.ibb.co/N2HzZvC1/4-6.png</t>
  </si>
  <si>
    <t>https://i.ibb.co/GQG9Tx1S/Ts-HWKRv-Ldxc-ROli-00014.png  |  https://i.ibb.co/DPYwk8bf/1-20.png  |  https://i.ibb.co/8LrYq90r/2-18.png  |  https://i.ibb.co/ZRzGsdgx/3-11.png  |  https://i.ibb.co/zVbSxct3/4-16.png  |  https://i.ibb.co/LXprf2wD/4-11.png</t>
  </si>
  <si>
    <t>https://i.ibb.co/dwTvXwpj/Jvs-Pg-Ue-VJGv9-Dlg-00055.png  |  https://i.ibb.co/zV9fWDg2/1-10.png  |  https://i.ibb.co/8LrYq90r/2-18.png  |  https://i.ibb.co/WN3zdbPq/3-19.png  |  https://i.ibb.co/TDgzr6my/4-9.png  |  https://i.ibb.co/xKV1XyLL/4-13.png</t>
  </si>
  <si>
    <t>https://i.ibb.co/bg3XwHQQ/FD5-Ahs-Rw-Hx-S2-BM8-00026.png  |  https://i.ibb.co/7xtX1stp/1-16.png  |  https://i.ibb.co/DPWy7szb/2-20.png  |  https://i.ibb.co/Myg3RQWQ/3-3.png  |  https://i.ibb.co/7tdrnj0X/4-1.png  |  https://i.ibb.co/xKX499Ty/4-20.png</t>
  </si>
  <si>
    <t>https://i.ibb.co/kd21w9h/00020-Kaqw-Qsx8-RQqj-U7-E.png  |  https://i.ibb.co/b5nTqM7f/1-14.png  |  https://i.ibb.co/KxmPzwFs/2-19.png  |  https://i.ibb.co/0R5xqHyX/3-15.png  |  https://i.ibb.co/6JHV5HrQ/4-10.png  |  https://i.ibb.co/R4Px3KQj/4-5.png</t>
  </si>
  <si>
    <t>https://i.ibb.co/fV1txjKP/Hg-T0-JKCt-Qe-WAWug-00082.png  |  https://i.ibb.co/zV9fWDg2/1-10.png  |  https://i.ibb.co/8DynDb90/2-17.png  |  https://i.ibb.co/dsF7Nk9n/3-12.png  |  https://i.ibb.co/Kp36tDWg/4-8.png  |  https://i.ibb.co/kfgcyXs/4-18.png</t>
  </si>
  <si>
    <t>https://i.ibb.co/Q3Xp5zrr/GSE8-MKZEJic-KA2m-00014.png  |  https://i.ibb.co/PZQRzBVg/1-9.png  |  https://i.ibb.co/8DynDb90/2-17.png  |  https://i.ibb.co/dsF7Nk9n/3-12.png  |  https://i.ibb.co/TDgzr6my/4-9.png  |  https://i.ibb.co/zVbSxct3/4-16.png</t>
  </si>
  <si>
    <t>https://i.ibb.co/d4PWqPDW/AACAJv-MIu-Bo-EYX0-00036.png  |  https://i.ibb.co/s8y8Pgn/1-8.png  |  https://i.ibb.co/Qv4PQvpb/2-7.png  |  https://i.ibb.co/jPY8F4vx/3-5.png  |  https://i.ibb.co/NnKz7V6p/4-14.png  |  https://i.ibb.co/Kp36tDWg/4-8.png</t>
  </si>
  <si>
    <t>https://i.ibb.co/673D8Km8/5-Mpi-BKl28eq-O2-OS-00024.png  |  https://i.ibb.co/ccB5X25s/1-4.png  |  https://i.ibb.co/zcTvm3W/2-10.png  |  https://i.ibb.co/TxHc43y2/3-6.png  |  https://i.ibb.co/TM3v49BS/4-7.png  |  https://i.ibb.co/bkFn62Y/4-3.png</t>
  </si>
  <si>
    <t>https://i.ibb.co/ycDJcqVW/p-Ye3-Mgx-PWu-En-U03-00007.png  |  https://i.ibb.co/nNgwJYzV/1-17.png  |  https://i.ibb.co/DPWy7szb/2-20.png  |  https://i.ibb.co/TxHc43y2/3-6.png  |  https://i.ibb.co/LXprf2wD/4-11.png  |  https://i.ibb.co/bjsGRFGK/4-19.png</t>
  </si>
  <si>
    <t>https://i.ibb.co/3ydhV13F/PUi0v-K6-TUutr-Ud-B-00007.png  |  https://i.ibb.co/cK5Hvhkt/1-13.png  |  https://i.ibb.co/Txg6RNZK/2-13.png  |  https://i.ibb.co/jPY8F4vx/3-5.png  |  https://i.ibb.co/d4YtnyPG/4-12.png  |  https://i.ibb.co/6JHV5HrQ/4-10.png</t>
  </si>
  <si>
    <t>https://i.ibb.co/cKw3GZ3D/n-Wr-CJBWFcnt-E0-Ms-00061.png  |  https://i.ibb.co/xS1QfYqf/1-19.png  |  https://i.ibb.co/8LrYq90r/2-18.png  |  https://i.ibb.co/MDdS6vbs/3.png  |  https://i.ibb.co/xKV1XyLL/4-13.png  |  https://i.ibb.co/kRD7jTc/4-4.png</t>
  </si>
  <si>
    <t>https://i.ibb.co/0y0yJN4P/5e-QVt4-Oz2a-Fs-THC-00086.png  |  https://i.ibb.co/WvysRnvb/1-3.png  |  https://i.ibb.co/zcTvm3W/2-10.png  |  https://i.ibb.co/8D5KsNZh/3-18.png  |  https://i.ibb.co/TDgzr6my/4-9.png  |  https://i.ibb.co/Cs11wcfT/4-17.png</t>
  </si>
  <si>
    <t>https://i.ibb.co/tP1xYd5f/gq-Ncstmt5-EZp-WAY.png  |  https://i.ibb.co/cK5Hvhkt/1-13.png  |  https://i.ibb.co/xqbR9n4J/2.png  |  https://i.ibb.co/fzm6fcXs/3-9.png  |  https://i.ibb.co/bkFn62Y/4-3.png  |  https://i.ibb.co/Kp36tDWg/4-8.png</t>
  </si>
  <si>
    <t>https://i.ibb.co/8LZN5669/iv-F4-EVt-PAle-Rx-J2-00009.png  |  https://i.ibb.co/C50dJwhd/1-5.png  |  https://i.ibb.co/Q3c35fZS/2-1.png  |  https://i.ibb.co/hFKPfwsS/3-7.png  |  https://i.ibb.co/wh67T2Rw/4-2.png  |  https://i.ibb.co/xKX499Ty/4-20.png</t>
  </si>
  <si>
    <t>https://i.ibb.co/356SwgPD/00013-j-Dxh-JEe-Zel-Pz-Gfk.png  |  https://i.ibb.co/jZQFpxtN/1-1.png  |  https://i.ibb.co/v6hq9XH7/2-5.png  |  https://i.ibb.co/TxfKqqgR/3-20.png  |  https://i.ibb.co/Cs11wcfT/4-17.png  |  https://i.ibb.co/kfgcyXs/4-18.png</t>
  </si>
  <si>
    <t>https://i.ibb.co/rfkKHPBT/00049-Bgi-Cmmkhc8-O5-LFX.png  |  https://i.ibb.co/7xtX1stp/1-16.png  |  https://i.ibb.co/6RgNxy18/2-8.png  |  https://i.ibb.co/fzm6fcXs/3-9.png  |  https://i.ibb.co/d4YtnyPG/4-12.png  |  https://i.ibb.co/TDgzr6my/4-9.png</t>
  </si>
  <si>
    <t>https://i.ibb.co/SwNdjJXr/x0-Du-Quu-Lp-Yp-Fo-Sz-00040.png  |  https://i.ibb.co/kshrDh1Y/1-15.png  |  https://i.ibb.co/DPWy7szb/2-20.png  |  https://i.ibb.co/WN3zdbPq/3-19.png  |  https://i.ibb.co/6RfD4TGM/4.png  |  https://i.ibb.co/N2HzZvC1/4-6.png</t>
  </si>
  <si>
    <t>https://i.ibb.co/5WxH1szV/26-Fvb-Dkw6-E54-R9-T-00001.png  |  https://i.ibb.co/zhtWsmC5/1-18.png  |  https://i.ibb.co/Q3c35fZS/2-1.png  |  https://i.ibb.co/23ps4FRZ/3-4.png  |  https://i.ibb.co/6JHV5HrQ/4-10.png  |  https://i.ibb.co/d4YtnyPG/4-12.png</t>
  </si>
  <si>
    <t>https://i.ibb.co/mVVzqYz5/OLfpg-Kg-Rhd-W4rmz-00066.png  |  https://i.ibb.co/7xtX1stp/1-16.png  |  https://i.ibb.co/zcTvm3W/2-10.png  |  https://i.ibb.co/dsF7Nk9n/3-12.png  |  https://i.ibb.co/TM3v49BS/4-7.png  |  https://i.ibb.co/NnKz7V6p/4-14.png</t>
  </si>
  <si>
    <t>https://i.ibb.co/FbvFmzRT/8j-Xjr-Vl-GDVuohyc-00026.png  |  https://i.ibb.co/s8y8Pgn/1-8.png  |  https://i.ibb.co/VcqQdszZ/2-6.png  |  https://i.ibb.co/wZchbBLb/3-13.png  |  https://i.ibb.co/zVbSxct3/4-16.png  |  https://i.ibb.co/Cs11wcfT/4-17.png</t>
  </si>
  <si>
    <t>https://i.ibb.co/JWXFtPTw/NAx0-Jxg9-Ncz-CRy-W-00035.png  |  https://i.ibb.co/s8y8Pgn/1-8.png  |  https://i.ibb.co/WNM6fjXm/2-14.png  |  https://i.ibb.co/TxHc43y2/3-6.png  |  https://i.ibb.co/d4YtnyPG/4-12.png  |  https://i.ibb.co/xKV1XyLL/4-13.png</t>
  </si>
  <si>
    <t>https://i.ibb.co/S7VMZm33/f5-W3j634mv1smuy-00063.png  |  https://i.ibb.co/zV9fWDg2/1-10.png  |  https://i.ibb.co/MycmFycD/2-11.png  |  https://i.ibb.co/0R5xqHyX/3-15.png  |  https://i.ibb.co/kRD7jTc/4-4.png  |  https://i.ibb.co/N2HzZvC1/4-6.png</t>
  </si>
  <si>
    <t>https://i.ibb.co/cKbRpVNM/00082-YAWGRfh7-Ume-J8-H5.png  |  https://i.ibb.co/WvysRnvb/1-3.png  |  https://i.ibb.co/DPWy7szb/2-20.png  |  https://i.ibb.co/23ps4FRZ/3-4.png  |  https://i.ibb.co/Cs11wcfT/4-17.png  |  https://i.ibb.co/N2HzZvC1/4-6.png</t>
  </si>
  <si>
    <t>https://i.ibb.co/BKB9PwZH/Cw-TDBK2r-Fx-YC0s2-00017.png  |  https://i.ibb.co/nNgwJYzV/1-17.png  |  https://i.ibb.co/6RgNxy18/2-8.png  |  https://i.ibb.co/wZchbBLb/3-13.png  |  https://i.ibb.co/TDgzr6my/4-9.png  |  https://i.ibb.co/xKV1XyLL/4-13.png</t>
  </si>
  <si>
    <t>https://i.ibb.co/LXPxDTw2/qbqrp-UAPih-R4vlm-00067.png  |  https://i.ibb.co/DHHvCK3b/1.png  |  https://i.ibb.co/xqbR9n4J/2.png  |  https://i.ibb.co/8D5KsNZh/3-18.png  |  https://i.ibb.co/qMfn60tG/4-15.png  |  https://i.ibb.co/bjsGRFGK/4-19.png</t>
  </si>
  <si>
    <t>https://i.ibb.co/xSjLrQMs/Iq-Bo0-AH9eh-YJA3-K.png  |  https://i.ibb.co/b5nTqM7f/1-14.png  |  https://i.ibb.co/TMyWVJRy/2-15.png  |  https://i.ibb.co/hFKPfwsS/3-7.png  |  https://i.ibb.co/kfgcyXs/4-18.png  |  https://i.ibb.co/LXprf2wD/4-11.png</t>
  </si>
  <si>
    <t>https://i.ibb.co/NnrCNSmx/00074-ls-ECrvgj-XUd-FHF4.png  |  https://i.ibb.co/s8y8Pgn/1-8.png  |  https://i.ibb.co/Qv4PQvpb/2-7.png  |  https://i.ibb.co/MDdS6vbs/3.png  |  https://i.ibb.co/qMfn60tG/4-15.png  |  https://i.ibb.co/xKX499Ty/4-20.png</t>
  </si>
  <si>
    <t>https://i.ibb.co/SwG6Lhd5/ct-Vwcf2o-ZU3o-ZEg-00002.png  |  https://i.ibb.co/7xtX1stp/1-16.png  |  https://i.ibb.co/MycmFycD/2-11.png  |  https://i.ibb.co/R4TM0F1g/3-8.png  |  https://i.ibb.co/TM3v49BS/4-7.png  |  https://i.ibb.co/bkFn62Y/4-3.png</t>
  </si>
  <si>
    <t>https://i.ibb.co/B2RGn42d/00034-kfm-Xt-ZFb5-XFW36-Q.png  |  https://i.ibb.co/b5nTqM7f/1-14.png  |  https://i.ibb.co/8DynDb90/2-17.png  |  https://i.ibb.co/fzm6fcXs/3-9.png  |  https://i.ibb.co/Kp36tDWg/4-8.png  |  https://i.ibb.co/kRD7jTc/4-4.png</t>
  </si>
  <si>
    <t>https://i.ibb.co/hR4ZfGhr/y-Kwn-Oyjr-Q45ai-Q5-00023.png  |  https://i.ibb.co/s8y8Pgn/1-8.png  |  https://i.ibb.co/TMyWVJRy/2-15.png  |  https://i.ibb.co/Myg3RQWQ/3-3.png  |  https://i.ibb.co/kfgcyXs/4-18.png  |  https://i.ibb.co/kfgcyXs/4-18.png</t>
  </si>
  <si>
    <t>https://i.ibb.co/b5XTmrBw/Y6-SH1-Kq-Lh-IEz2ri-00022.png  |  https://i.ibb.co/DHHvCK3b/1.png  |  https://i.ibb.co/Txg6RNZK/2-13.png  |  https://i.ibb.co/SD9H7QbC/3-16.png  |  https://i.ibb.co/N2HzZvC1/4-6.png  |  https://i.ibb.co/bkFn62Y/4-3.png</t>
  </si>
  <si>
    <t>https://i.ibb.co/jvwQBQpr/9-YFEEH7nvq-Bdl-MZ-00017.png  |  https://i.ibb.co/kshrDh1Y/1-15.png  |  https://i.ibb.co/v6hq9XH7/2-5.png  |  https://i.ibb.co/kgTSYxBV/3-17.png  |  https://i.ibb.co/N2HzZvC1/4-6.png  |  https://i.ibb.co/TDgzr6my/4-9.png</t>
  </si>
  <si>
    <t>https://i.ibb.co/pvzmbYWk/TFGwmc-Uzz83gv-QC-00027.png  |  https://i.ibb.co/rRxsycrq/1-7.png  |  https://i.ibb.co/8DynDb90/2-17.png  |  https://i.ibb.co/23ps4FRZ/3-4.png  |  https://i.ibb.co/xKX499Ty/4-20.png  |  https://i.ibb.co/7tdrnj0X/4-1.png</t>
  </si>
  <si>
    <t>https://i.ibb.co/93SKX5XD/00051-6-ARw-Cai-Gx-A10-Gv-Q.png  |  https://i.ibb.co/DHHvCK3b/1.png  |  https://i.ibb.co/DHNFfYyz/2-12.png  |  https://i.ibb.co/8D5KsNZh/3-18.png  |  https://i.ibb.co/bjsGRFGK/4-19.png  |  https://i.ibb.co/bkFn62Y/4-3.png</t>
  </si>
  <si>
    <t>https://i.ibb.co/Hv28BYp/m-XXuh-Ruc-Gko-HVg6-00011.png  |  https://i.ibb.co/7xtX1stp/1-16.png  |  https://i.ibb.co/zcTvm3W/2-10.png  |  https://i.ibb.co/mY9tj35/3-14.png  |  https://i.ibb.co/d4YtnyPG/4-12.png  |  https://i.ibb.co/LXprf2wD/4-11.png</t>
  </si>
  <si>
    <t>https://i.ibb.co/DHYpQNTZ/9h-HRXe-STs-BAGEtd-00011.png  |  https://i.ibb.co/kshrDh1Y/1-15.png  |  https://i.ibb.co/8LrYq90r/2-18.png  |  https://i.ibb.co/ZRzGsdgx/3-11.png  |  https://i.ibb.co/Cs11wcfT/4-17.png  |  https://i.ibb.co/Kp36tDWg/4-8.png</t>
  </si>
  <si>
    <t>https://i.ibb.co/TM3r3CQ8/UU6-K1niqq8-Qo-FZy-00024.png  |  https://i.ibb.co/ccB5X25s/1-4.png  |  https://i.ibb.co/xqbR9n4J/2.png  |  https://i.ibb.co/mY9tj35/3-14.png  |  https://i.ibb.co/xKX499Ty/4-20.png  |  https://i.ibb.co/TDgzr6my/4-9.png</t>
  </si>
  <si>
    <t>https://i.ibb.co/Qj17chh2/UIM8-R2-CNdni-WVUe-00023.png  |  https://i.ibb.co/h19pD3tC/1-2.png  |  https://i.ibb.co/8LrYq90r/2-18.png  |  https://i.ibb.co/fzm6fcXs/3-9.png  |  https://i.ibb.co/Cs11wcfT/4-17.png  |  https://i.ibb.co/kRD7jTc/4-4.png</t>
  </si>
  <si>
    <t>https://i.ibb.co/2YFP0hjn/Jp42d-Ymrb-ALAE4-A-00051.png  |  https://i.ibb.co/rRxsycrq/1-7.png  |  https://i.ibb.co/KxmPzwFs/2-19.png  |  https://i.ibb.co/MDdS6vbs/3.png  |  https://i.ibb.co/xKX499Ty/4-20.png  |  https://i.ibb.co/N2HzZvC1/4-6.png</t>
  </si>
  <si>
    <t>https://i.ibb.co/Nb92RNh/Ab3-S4sxm-Tp-QZ13r-00016.png  |  https://i.ibb.co/nNgwJYzV/1-17.png  |  https://i.ibb.co/VcqQdszZ/2-6.png  |  https://i.ibb.co/dsF7Nk9n/3-12.png  |  https://i.ibb.co/kRD7jTc/4-4.png  |  https://i.ibb.co/TDgzr6my/4-9.png</t>
  </si>
  <si>
    <t>https://i.ibb.co/SD1s1BNs/Ri8-Yyqncsuzfer8-00065.png  |  https://i.ibb.co/cK5Hvhkt/1-13.png  |  https://i.ibb.co/VWZDb6q7/2-3.png  |  https://i.ibb.co/MDdS6vbs/3.png  |  https://i.ibb.co/zVbSxct3/4-16.png  |  https://i.ibb.co/bkFn62Y/4-3.png</t>
  </si>
  <si>
    <t>https://i.ibb.co/M55Mkpvg/UGjs-L4xou-Qcy-Lq-B-00041.png  |  https://i.ibb.co/DHHvCK3b/1.png  |  https://i.ibb.co/VWZDb6q7/2-3.png  |  https://i.ibb.co/fzm6fcXs/3-9.png  |  https://i.ibb.co/xKV1XyLL/4-13.png  |  https://i.ibb.co/kfgcyXs/4-18.png</t>
  </si>
  <si>
    <t>https://i.ibb.co/Rp6JCK8q/qw-YLTl-EMC1-ZVydl-00021.png  |  https://i.ibb.co/jZQFpxtN/1-1.png  |  https://i.ibb.co/d0pkDyFr/2-4.png  |  https://i.ibb.co/0R5xqHyX/3-15.png  |  https://i.ibb.co/kRD7jTc/4-4.png  |  https://i.ibb.co/LXprf2wD/4-11.png</t>
  </si>
  <si>
    <t>https://i.ibb.co/C35FVSJK/ob-PMbw-Xy-MC5q-GVd.png  |  https://i.ibb.co/cK5Hvhkt/1-13.png  |  https://i.ibb.co/Txg6RNZK/2-13.png  |  https://i.ibb.co/SD9H7QbC/3-16.png  |  https://i.ibb.co/NnKz7V6p/4-14.png  |  https://i.ibb.co/6RfD4TGM/4.png</t>
  </si>
  <si>
    <t>https://i.ibb.co/d4FPh8hF/sm6ny-LMd-FCaqi-Km-00003.png  |  https://i.ibb.co/ccB5X25s/1-4.png  |  https://i.ibb.co/Qv4PQvpb/2-7.png  |  https://i.ibb.co/0R5xqHyX/3-15.png  |  https://i.ibb.co/7tdrnj0X/4-1.png  |  https://i.ibb.co/xKV1XyLL/4-13.png</t>
  </si>
  <si>
    <t>https://i.ibb.co/jPtV6Sbm/00034-Hq16-DNri4qx-EQg-L.png  |  https://i.ibb.co/ccB5X25s/1-4.png  |  https://i.ibb.co/KxmPzwFs/2-19.png  |  https://i.ibb.co/TxfKqqgR/3-20.png  |  https://i.ibb.co/wh67T2Rw/4-2.png  |  https://i.ibb.co/TDgzr6my/4-9.png</t>
  </si>
  <si>
    <t>https://i.ibb.co/Z1J7cPMc/00041-Zu-KNoq-IUf-MZh-D1w.png  |  https://i.ibb.co/kshrDh1Y/1-15.png  |  https://i.ibb.co/1x8H88s/2-2.png  |  https://i.ibb.co/23ps4FRZ/3-4.png  |  https://i.ibb.co/6RfD4TGM/4.png  |  https://i.ibb.co/xKX499Ty/4-20.png</t>
  </si>
  <si>
    <t>https://i.ibb.co/V04Bvk8Z/00082-Ogp-Rqh-Ad-Eh-IIkd-P.png  |  https://i.ibb.co/sdNyp7MH/1-12.png  |  https://i.ibb.co/v6hq9XH7/2-5.png  |  https://i.ibb.co/WN3zdbPq/3-19.png  |  https://i.ibb.co/d4YtnyPG/4-12.png  |  https://i.ibb.co/d4YtnyPG/4-12.png</t>
  </si>
  <si>
    <t>https://i.ibb.co/KpFCsq22/20230914-134009.jpg  |  https://i.ibb.co/PGLxrH2y/1-11.png  |  https://i.ibb.co/DHNFfYyz/2-12.png  |  https://i.ibb.co/Myg3RQWQ/3-3.png  |  https://i.ibb.co/LXprf2wD/4-11.png  |  https://i.ibb.co/kRD7jTc/4-4.png</t>
  </si>
  <si>
    <t>https://i.ibb.co/5W3F3nD5/bmn-Hg-Rh4x-GZ4p59-00014.png  |  https://i.ibb.co/7xtX1stp/1-16.png  |  https://i.ibb.co/MycmFycD/2-11.png  |  https://i.ibb.co/Myg3RQWQ/3-3.png  |  https://i.ibb.co/zVbSxct3/4-16.png  |  https://i.ibb.co/NnKz7V6p/4-14.png</t>
  </si>
  <si>
    <t>https://i.ibb.co/j9RDDx2G/Fcl9-OXw-Pz0xvp-Qi-00003.png  |  https://i.ibb.co/DPYwk8bf/1-20.png  |  https://i.ibb.co/DHNFfYyz/2-12.png  |  https://i.ibb.co/WN3zdbPq/3-19.png  |  https://i.ibb.co/TM3v49BS/4-7.png  |  https://i.ibb.co/6RfD4TGM/4.png</t>
  </si>
  <si>
    <t>https://i.ibb.co/7tc6KTZL/00035-eh-LR2-W9u-NZvm-D54.png  |  https://i.ibb.co/jZQFpxtN/1-1.png  |  https://i.ibb.co/xqbR9n4J/2.png  |  https://i.ibb.co/23ps4FRZ/3-4.png  |  https://i.ibb.co/kfgcyXs/4-18.png  |  https://i.ibb.co/kRD7jTc/4-4.png</t>
  </si>
  <si>
    <t>https://i.ibb.co/TDgbgcv5/HVlfx-IKhuj-D6-Z9-D-00075.png  |  https://i.ibb.co/rRxsycrq/1-7.png  |  https://i.ibb.co/KxmPzwFs/2-19.png  |  https://i.ibb.co/8D5KsNZh/3-18.png  |  https://i.ibb.co/wh67T2Rw/4-2.png  |  https://i.ibb.co/qMfn60tG/4-15.png</t>
  </si>
  <si>
    <t>https://i.ibb.co/sdQ4yGt3/e9fl9f-Mb4-HWK3-Th-00007.png  |  https://i.ibb.co/h19pD3tC/1-2.png  |  https://i.ibb.co/Txg6RNZK/2-13.png  |  https://i.ibb.co/TxfKqqgR/3-20.png  |  https://i.ibb.co/wh67T2Rw/4-2.png  |  https://i.ibb.co/xKX499Ty/4-20.png</t>
  </si>
  <si>
    <t>https://i.ibb.co/RT5mdfJ9/r-Jr0-Pi-Id9-Lo-EABA-00040.png  |  https://i.ibb.co/h19pD3tC/1-2.png  |  https://i.ibb.co/MycmFycD/2-11.png  |  https://i.ibb.co/TxGFhTCf/3-10.png  |  https://i.ibb.co/R4Px3KQj/4-5.png  |  https://i.ibb.co/NnKz7V6p/4-14.png</t>
  </si>
  <si>
    <t>https://i.ibb.co/HpdPczfS/x1-L5z3j-JXKMK45v-00089.png  |  https://i.ibb.co/PZQRzBVg/1-9.png  |  https://i.ibb.co/DPWy7szb/2-20.png  |  https://i.ibb.co/hFKPfwsS/3-7.png  |  https://i.ibb.co/TDgzr6my/4-9.png  |  https://i.ibb.co/6RfD4TGM/4.png</t>
  </si>
  <si>
    <t>https://i.ibb.co/cSjH6h2G/ERXA99c-Ix4-HIA5-V-00014.png  |  https://i.ibb.co/DHHvCK3b/1.png  |  https://i.ibb.co/zcTvm3W/2-10.png  |  https://i.ibb.co/kgTSYxBV/3-17.png  |  https://i.ibb.co/kfgcyXs/4-18.png  |  https://i.ibb.co/6RfD4TGM/4.png</t>
  </si>
  <si>
    <t>https://i.ibb.co/S4ZkqXw9/Jn-Nkhne-BFMU5-Em-F-00083.png  |  https://i.ibb.co/235QgmTy/1-6.png  |  https://i.ibb.co/HDHXT8wv/2-16.png  |  https://i.ibb.co/fzm6fcXs/3-9.png  |  https://i.ibb.co/LXprf2wD/4-11.png  |  https://i.ibb.co/TM3v49BS/4-7.png</t>
  </si>
  <si>
    <t>https://i.ibb.co/93VLcfdc/St9-Nuc-U6-Ktr-BURw-00052.png  |  https://i.ibb.co/zV9fWDg2/1-10.png  |  https://i.ibb.co/Qv4PQvpb/2-7.png  |  https://i.ibb.co/SD9H7QbC/3-16.png  |  https://i.ibb.co/bjsGRFGK/4-19.png  |  https://i.ibb.co/qMfn60tG/4-15.png</t>
  </si>
  <si>
    <t>https://i.ibb.co/gbT95RCV/9al0e-Hde-RRy-Rr-EB-00073.png  |  https://i.ibb.co/zV9fWDg2/1-10.png  |  https://i.ibb.co/DPWy7szb/2-20.png  |  https://i.ibb.co/TxGFhTCf/3-10.png  |  https://i.ibb.co/N2HzZvC1/4-6.png  |  https://i.ibb.co/kRD7jTc/4-4.png</t>
  </si>
  <si>
    <t>https://i.ibb.co/v4v1GbfR/vx-Nea-Yh-XSpws-DTb-00071.png  |  https://i.ibb.co/rRxsycrq/1-7.png  |  https://i.ibb.co/DPWy7szb/2-20.png  |  https://i.ibb.co/mY9tj35/3-14.png  |  https://i.ibb.co/TM3v49BS/4-7.png  |  https://i.ibb.co/xKV1XyLL/4-13.png</t>
  </si>
  <si>
    <t>https://i.ibb.co/ZpTTnT63/X81-PFg7k-DFj-Js-Gt.png  |  https://i.ibb.co/PGLxrH2y/1-11.png  |  https://i.ibb.co/Txg6RNZK/2-13.png  |  https://i.ibb.co/hFKPfwsS/3-7.png  |  https://i.ibb.co/bkFn62Y/4-3.png  |  https://i.ibb.co/TM3v49BS/4-7.png</t>
  </si>
  <si>
    <t>https://i.ibb.co/jkMMcyyH/k-Fq-Z3-R9m9-WBJt-Dl-00079.png  |  https://i.ibb.co/zhtWsmC5/1-18.png  |  https://i.ibb.co/Q3c35fZS/2-1.png  |  https://i.ibb.co/MDdS6vbs/3.png  |  https://i.ibb.co/TDgzr6my/4-9.png  |  https://i.ibb.co/TDgzr6my/4-9.png</t>
  </si>
  <si>
    <t>https://i.ibb.co/LzBgwzq5/W9b-Omba9-NIpf-Hx-I-00075.png  |  https://i.ibb.co/PGLxrH2y/1-11.png  |  https://i.ibb.co/Txg6RNZK/2-13.png  |  https://i.ibb.co/ZRzGsdgx/3-11.png  |  https://i.ibb.co/d4YtnyPG/4-12.png  |  https://i.ibb.co/Cs11wcfT/4-17.png</t>
  </si>
  <si>
    <t>https://i.ibb.co/KBfYSwM/00003-Mm2g-UX7s-A2iv-Ueb.png  |  https://i.ibb.co/rRxsycrq/1-7.png  |  https://i.ibb.co/KxmPzwFs/2-19.png  |  https://i.ibb.co/wZchbBLb/3-13.png  |  https://i.ibb.co/6RfD4TGM/4.png  |  https://i.ibb.co/d4YtnyPG/4-12.png</t>
  </si>
  <si>
    <t>https://i.ibb.co/sdrc3PYf/GQl2i1im-Cdcr-Ju1-00020.png  |  https://i.ibb.co/PGLxrH2y/1-11.png  |  https://i.ibb.co/1x8H88s/2-2.png  |  https://i.ibb.co/mY9tj35/3-14.png  |  https://i.ibb.co/TDgzr6my/4-9.png  |  https://i.ibb.co/xKX499Ty/4-20.png</t>
  </si>
  <si>
    <t>https://i.ibb.co/PGkhYLyj/wy-Qb0-VRCnh28-Hja-00007.png  |  https://i.ibb.co/cK5Hvhkt/1-13.png  |  https://i.ibb.co/TMyWVJRy/2-15.png  |  https://i.ibb.co/8D5KsNZh/3-18.png  |  https://i.ibb.co/d4YtnyPG/4-12.png  |  https://i.ibb.co/TM3v49BS/4-7.png</t>
  </si>
  <si>
    <t>https://i.ibb.co/Q3c67MJh/QTlk-JP1-Xj-I5-NFyv-00033.png  |  https://i.ibb.co/s8y8Pgn/1-8.png  |  https://i.ibb.co/TMyWVJRy/2-15.png  |  https://i.ibb.co/SD9H7QbC/3-16.png  |  https://i.ibb.co/wh67T2Rw/4-2.png  |  https://i.ibb.co/kfgcyXs/4-18.png</t>
  </si>
  <si>
    <t>https://i.ibb.co/1GRkRd3s/00088-7-VTTAx-F3-R8-GI997.png  |  https://i.ibb.co/zhtWsmC5/1-18.png  |  https://i.ibb.co/6RgNxy18/2-8.png  |  https://i.ibb.co/wZchbBLb/3-13.png  |  https://i.ibb.co/Kp36tDWg/4-8.png  |  https://i.ibb.co/xKV1XyLL/4-13.png</t>
  </si>
  <si>
    <t>https://i.ibb.co/FkwKNgRd/ZNCGCC1kp-BSbt1a.png  |  https://i.ibb.co/DPYwk8bf/1-20.png  |  https://i.ibb.co/Qv4PQvpb/2-7.png  |  https://i.ibb.co/SD9H7QbC/3-16.png  |  https://i.ibb.co/xKX499Ty/4-20.png  |  https://i.ibb.co/6JHV5HrQ/4-10.png</t>
  </si>
  <si>
    <t>https://i.ibb.co/QGYWRW8/20230914-134926.jpg  |  https://i.ibb.co/PGLxrH2y/1-11.png  |  https://i.ibb.co/JR3R8417/2-9.png  |  https://i.ibb.co/wZchbBLb/3-13.png  |  https://i.ibb.co/TM3v49BS/4-7.png  |  https://i.ibb.co/bjsGRFGK/4-19.png</t>
  </si>
  <si>
    <t>https://i.ibb.co/mVGzHGmX/a-Defpt4bfw7-VLPA-00062.png  |  https://i.ibb.co/kshrDh1Y/1-15.png  |  https://i.ibb.co/xqbR9n4J/2.png  |  https://i.ibb.co/nMyK3jQt/3-1.png  |  https://i.ibb.co/xKX499Ty/4-20.png  |  https://i.ibb.co/d4YtnyPG/4-12.png</t>
  </si>
  <si>
    <t>https://i.ibb.co/gZpQDbp4/e-KCatex-Ecnt0b7i-00069.png  |  https://i.ibb.co/kshrDh1Y/1-15.png  |  https://i.ibb.co/Q3c35fZS/2-1.png  |  https://i.ibb.co/WN3zdbPq/3-19.png  |  https://i.ibb.co/bkFn62Y/4-3.png  |  https://i.ibb.co/qMfn60tG/4-15.png</t>
  </si>
  <si>
    <t>https://i.ibb.co/Hfd9Gpdp/Yt1g3w6he-Pa-Di0e-00003.png  |  https://i.ibb.co/zV9fWDg2/1-10.png  |  https://i.ibb.co/1x8H88s/2-2.png  |  https://i.ibb.co/DPcSbNt9/3-2.png  |  https://i.ibb.co/qMfn60tG/4-15.png  |  https://i.ibb.co/Kp36tDWg/4-8.png</t>
  </si>
  <si>
    <t>https://i.ibb.co/0Rr9YKhW/aqrca-Mts-DNnn-DXw-00033.png  |  https://i.ibb.co/DHHvCK3b/1.png  |  https://i.ibb.co/zcTvm3W/2-10.png  |  https://i.ibb.co/wZchbBLb/3-13.png  |  https://i.ibb.co/TDgzr6my/4-9.png  |  https://i.ibb.co/N2HzZvC1/4-6.png</t>
  </si>
  <si>
    <t>https://i.ibb.co/SDmsmL12/a3x-WJASXAm-On57-D-00037.png  |  https://i.ibb.co/zhtWsmC5/1-18.png  |  https://i.ibb.co/Txg6RNZK/2-13.png  |  https://i.ibb.co/jPY8F4vx/3-5.png  |  https://i.ibb.co/Kp36tDWg/4-8.png  |  https://i.ibb.co/Cs11wcfT/4-17.png</t>
  </si>
  <si>
    <t>https://i.ibb.co/rGJZ5gHH/oxun-VFKNx-G1-TDMK-00085.png  |  https://i.ibb.co/h19pD3tC/1-2.png  |  https://i.ibb.co/xqbR9n4J/2.png  |  https://i.ibb.co/Myg3RQWQ/3-3.png  |  https://i.ibb.co/bkFn62Y/4-3.png  |  https://i.ibb.co/Cs11wcfT/4-17.png</t>
  </si>
  <si>
    <t>https://i.ibb.co/0jgf9GG0/1ak2i0jpw-Cw-CTnt-00049.png  |  https://i.ibb.co/zV9fWDg2/1-10.png  |  https://i.ibb.co/8DynDb90/2-17.png  |  https://i.ibb.co/fzm6fcXs/3-9.png  |  https://i.ibb.co/7tdrnj0X/4-1.png  |  https://i.ibb.co/zVbSxct3/4-16.png</t>
  </si>
  <si>
    <t>https://i.ibb.co/FLghPkwK/lhs-U89js-XLj2-GUt-00055.png  |  https://i.ibb.co/zhtWsmC5/1-18.png  |  https://i.ibb.co/d0pkDyFr/2-4.png  |  https://i.ibb.co/ZRzGsdgx/3-11.png  |  https://i.ibb.co/xKV1XyLL/4-13.png  |  https://i.ibb.co/kRD7jTc/4-4.png</t>
  </si>
  <si>
    <t>https://i.ibb.co/fdVchp38/e-Pd9f6-Lolk-ZTAgx-00087.png  |  https://i.ibb.co/235QgmTy/1-6.png  |  https://i.ibb.co/xqbR9n4J/2.png  |  https://i.ibb.co/23ps4FRZ/3-4.png  |  https://i.ibb.co/R4Px3KQj/4-5.png  |  https://i.ibb.co/qMfn60tG/4-15.png</t>
  </si>
  <si>
    <t>https://i.ibb.co/W4pTbS6D/gsmr-EMVQku-Q3m2-Y-00016.png  |  https://i.ibb.co/zhtWsmC5/1-18.png  |  https://i.ibb.co/8DynDb90/2-17.png  |  https://i.ibb.co/23ps4FRZ/3-4.png  |  https://i.ibb.co/kfgcyXs/4-18.png  |  https://i.ibb.co/bjsGRFGK/4-19.png</t>
  </si>
  <si>
    <t>https://i.ibb.co/Wvv81S0B/C4-Odftq-Bz-VVCZRW-00082.png  |  https://i.ibb.co/s8y8Pgn/1-8.png  |  https://i.ibb.co/KxmPzwFs/2-19.png  |  https://i.ibb.co/WN3zdbPq/3-19.png  |  https://i.ibb.co/xKX499Ty/4-20.png  |  https://i.ibb.co/xKV1XyLL/4-13.png</t>
  </si>
  <si>
    <t>https://i.ibb.co/PXLrCzV/NGvy3-Esv-Jkok-Z2-G-00013.png  |  https://i.ibb.co/cK5Hvhkt/1-13.png  |  https://i.ibb.co/8LrYq90r/2-18.png  |  https://i.ibb.co/mY9tj35/3-14.png  |  https://i.ibb.co/Kp36tDWg/4-8.png  |  https://i.ibb.co/xKV1XyLL/4-13.png</t>
  </si>
  <si>
    <t>https://i.ibb.co/21YBrS1g/MTQbj-UJaur-Fq-Tz5-00011.png  |  https://i.ibb.co/235QgmTy/1-6.png  |  https://i.ibb.co/6RgNxy18/2-8.png  |  https://i.ibb.co/mY9tj35/3-14.png  |  https://i.ibb.co/kfgcyXs/4-18.png  |  https://i.ibb.co/bjsGRFGK/4-19.png</t>
  </si>
  <si>
    <t>https://i.ibb.co/KcQ27sWx/IJCq8-WA1-A6-Ikr-BG-00021.png  |  https://i.ibb.co/h19pD3tC/1-2.png  |  https://i.ibb.co/VWZDb6q7/2-3.png  |  https://i.ibb.co/R4TM0F1g/3-8.png  |  https://i.ibb.co/bjsGRFGK/4-19.png  |  https://i.ibb.co/TM3v49BS/4-7.png</t>
  </si>
  <si>
    <t>https://i.ibb.co/m5f35nwg/m9jh-NTFHKs-HAc-Z7-00044.png  |  https://i.ibb.co/235QgmTy/1-6.png  |  https://i.ibb.co/Q3c35fZS/2-1.png  |  https://i.ibb.co/R4TM0F1g/3-8.png  |  https://i.ibb.co/TDgzr6my/4-9.png  |  https://i.ibb.co/R4Px3KQj/4-5.png</t>
  </si>
  <si>
    <t>https://i.ibb.co/BHfFvZNm/EV27ag-Xz52-GHRoe-00017.png  |  https://i.ibb.co/7xtX1stp/1-16.png  |  https://i.ibb.co/MycmFycD/2-11.png  |  https://i.ibb.co/MDdS6vbs/3.png  |  https://i.ibb.co/kRD7jTc/4-4.png  |  https://i.ibb.co/R4Px3KQj/4-5.png</t>
  </si>
  <si>
    <t>https://i.ibb.co/67NSX7Y2/FXAIMdv9fp-M7-Puj.png  |  https://i.ibb.co/cK5Hvhkt/1-13.png  |  https://i.ibb.co/HDHXT8wv/2-16.png  |  https://i.ibb.co/DPcSbNt9/3-2.png  |  https://i.ibb.co/Cs11wcfT/4-17.png  |  https://i.ibb.co/6JHV5HrQ/4-10.png</t>
  </si>
  <si>
    <t>https://i.ibb.co/1fGcxzjK/t41w-QOz-Ipp-Izg2-E-00039.png  |  https://i.ibb.co/zV9fWDg2/1-10.png  |  https://i.ibb.co/8LrYq90r/2-18.png  |  https://i.ibb.co/jPY8F4vx/3-5.png  |  https://i.ibb.co/6JHV5HrQ/4-10.png  |  https://i.ibb.co/xKX499Ty/4-20.png</t>
  </si>
  <si>
    <t>https://i.ibb.co/PVmw7zW/00040-B4-Fn-Ymw-Nf-W5-IYim.png  |  https://i.ibb.co/PZQRzBVg/1-9.png  |  https://i.ibb.co/1x8H88s/2-2.png  |  https://i.ibb.co/TxHc43y2/3-6.png  |  https://i.ibb.co/NnKz7V6p/4-14.png  |  https://i.ibb.co/NnKz7V6p/4-14.png</t>
  </si>
  <si>
    <t>https://i.ibb.co/LhZwTGNG/sy-Qb-KM4-Y6-WJi-HTe-00042.png  |  https://i.ibb.co/xS1QfYqf/1-19.png  |  https://i.ibb.co/TMyWVJRy/2-15.png  |  https://i.ibb.co/DPcSbNt9/3-2.png  |  https://i.ibb.co/zVbSxct3/4-16.png  |  https://i.ibb.co/kRD7jTc/4-4.png</t>
  </si>
  <si>
    <t>https://i.ibb.co/qY04bvDn/0-NF4-BCSth-JGQlz-G-00034.png  |  https://i.ibb.co/235QgmTy/1-6.png  |  https://i.ibb.co/Qv4PQvpb/2-7.png  |  https://i.ibb.co/ZRzGsdgx/3-11.png  |  https://i.ibb.co/TM3v49BS/4-7.png  |  https://i.ibb.co/TM3v49BS/4-7.png</t>
  </si>
  <si>
    <t>https://i.ibb.co/S4ZvzkRN/x-W9qom-FYVE3f1-A8-00012.png  |  https://i.ibb.co/235QgmTy/1-6.png  |  https://i.ibb.co/KxmPzwFs/2-19.png  |  https://i.ibb.co/kgTSYxBV/3-17.png  |  https://i.ibb.co/kRD7jTc/4-4.png  |  https://i.ibb.co/7tdrnj0X/4-1.png</t>
  </si>
  <si>
    <t>https://i.ibb.co/wZnKkjhY/I7t-Gb-PW7n-Jkr-FWV-00023.png  |  https://i.ibb.co/nNgwJYzV/1-17.png  |  https://i.ibb.co/MycmFycD/2-11.png  |  https://i.ibb.co/nMyK3jQt/3-1.png  |  https://i.ibb.co/kfgcyXs/4-18.png  |  https://i.ibb.co/bjsGRFGK/4-19.png</t>
  </si>
  <si>
    <t>https://i.ibb.co/zhQj0dwY/u8-Ka-Fp-Nxt-M2ro-Df-00048.png  |  https://i.ibb.co/xS1QfYqf/1-19.png  |  https://i.ibb.co/DHNFfYyz/2-12.png  |  https://i.ibb.co/8D5KsNZh/3-18.png  |  https://i.ibb.co/TM3v49BS/4-7.png  |  https://i.ibb.co/xKX499Ty/4-20.png</t>
  </si>
  <si>
    <t>https://i.ibb.co/mZLVxmS/ypn9hm-Xdd-Lgu-Xvj-00032.png  |  https://i.ibb.co/C50dJwhd/1-5.png  |  https://i.ibb.co/Qv4PQvpb/2-7.png  |  https://i.ibb.co/23ps4FRZ/3-4.png  |  https://i.ibb.co/LXprf2wD/4-11.png  |  https://i.ibb.co/wh67T2Rw/4-2.png</t>
  </si>
  <si>
    <t>https://i.ibb.co/GvvWv2zN/HQuj-Lb-Rwmf-Y7-QKE-00017.png  |  https://i.ibb.co/WvysRnvb/1-3.png  |  https://i.ibb.co/d0pkDyFr/2-4.png  |  https://i.ibb.co/23ps4FRZ/3-4.png  |  https://i.ibb.co/N2HzZvC1/4-6.png  |  https://i.ibb.co/R4Px3KQj/4-5.png</t>
  </si>
  <si>
    <t>https://i.ibb.co/hRDXHyjz/1-DJADyc-YXAfc-Roj-00021.png  |  https://i.ibb.co/WvysRnvb/1-3.png  |  https://i.ibb.co/Txg6RNZK/2-13.png  |  https://i.ibb.co/jPY8F4vx/3-5.png  |  https://i.ibb.co/6JHV5HrQ/4-10.png  |  https://i.ibb.co/Kp36tDWg/4-8.png</t>
  </si>
  <si>
    <t>https://i.ibb.co/Kp5xWtVc/00037-d-ZUp-TKRBh-Yct-HR3.png  |  https://i.ibb.co/sdNyp7MH/1-12.png  |  https://i.ibb.co/VcqQdszZ/2-6.png  |  https://i.ibb.co/kgTSYxBV/3-17.png  |  https://i.ibb.co/TDgzr6my/4-9.png  |  https://i.ibb.co/6RfD4TGM/4.png</t>
  </si>
  <si>
    <t>https://i.ibb.co/R4V7RXC4/00051-n-Pq-B7-Ez996-Utw-XT.png  |  https://i.ibb.co/sdNyp7MH/1-12.png  |  https://i.ibb.co/TMyWVJRy/2-15.png  |  https://i.ibb.co/mY9tj35/3-14.png  |  https://i.ibb.co/xKV1XyLL/4-13.png  |  https://i.ibb.co/6RfD4TGM/4.png</t>
  </si>
  <si>
    <t>https://i.ibb.co/kVpLdB1k/IEm-Vsr-Em-Nklqjx-P-00051.png  |  https://i.ibb.co/zhtWsmC5/1-18.png  |  https://i.ibb.co/v6hq9XH7/2-5.png  |  https://i.ibb.co/MDdS6vbs/3.png  |  https://i.ibb.co/TDgzr6my/4-9.png  |  https://i.ibb.co/NnKz7V6p/4-14.png</t>
  </si>
  <si>
    <t>https://i.ibb.co/svYLw31J/A5-PRr-VEg0r-Jw-Yy5-00049.png  |  https://i.ibb.co/s8y8Pgn/1-8.png  |  https://i.ibb.co/8DynDb90/2-17.png  |  https://i.ibb.co/ZRzGsdgx/3-11.png  |  https://i.ibb.co/N2HzZvC1/4-6.png  |  https://i.ibb.co/NnKz7V6p/4-14.png</t>
  </si>
  <si>
    <t>https://i.ibb.co/SbSq91r/Cb-Hll-E0g-Lj6-NVKI-00046.png  |  https://i.ibb.co/WvysRnvb/1-3.png  |  https://i.ibb.co/HDHXT8wv/2-16.png  |  https://i.ibb.co/jPY8F4vx/3-5.png  |  https://i.ibb.co/Cs11wcfT/4-17.png  |  https://i.ibb.co/Kp36tDWg/4-8.png</t>
  </si>
  <si>
    <t>https://i.ibb.co/PvsTjmzx/00057-w6-QQMRXk-ZZC6-L4z.png  |  https://i.ibb.co/7xtX1stp/1-16.png  |  https://i.ibb.co/6RgNxy18/2-8.png  |  https://i.ibb.co/8D5KsNZh/3-18.png  |  https://i.ibb.co/wh67T2Rw/4-2.png  |  https://i.ibb.co/kfgcyXs/4-18.png</t>
  </si>
  <si>
    <t>https://i.ibb.co/fzs2XZgJ/00024-sr-ZZEXazc8-OWXTp.png  |  https://i.ibb.co/7xtX1stp/1-16.png  |  https://i.ibb.co/v6hq9XH7/2-5.png  |  https://i.ibb.co/MDdS6vbs/3.png  |  https://i.ibb.co/NnKz7V6p/4-14.png  |  https://i.ibb.co/bjsGRFGK/4-19.png</t>
  </si>
  <si>
    <t>https://i.ibb.co/B5tf2vJb/j0-OQih1-F97d-Lel-G-00034.png  |  https://i.ibb.co/xS1QfYqf/1-19.png  |  https://i.ibb.co/VWZDb6q7/2-3.png  |  https://i.ibb.co/DPcSbNt9/3-2.png  |  https://i.ibb.co/TM3v49BS/4-7.png  |  https://i.ibb.co/Kp36tDWg/4-8.png</t>
  </si>
  <si>
    <t>https://i.ibb.co/4wkXmmDg/JKCe1-Ldm0x-Pc-Vqz-00073.png  |  https://i.ibb.co/PZQRzBVg/1-9.png  |  https://i.ibb.co/HDHXT8wv/2-16.png  |  https://i.ibb.co/DPcSbNt9/3-2.png  |  https://i.ibb.co/NnKz7V6p/4-14.png  |  https://i.ibb.co/Kp36tDWg/4-8.png</t>
  </si>
  <si>
    <t>https://i.ibb.co/QF5Mk7pC/d-Nupy-R26-Bqq-XAVQ-00049.png  |  https://i.ibb.co/nNgwJYzV/1-17.png  |  https://i.ibb.co/d0pkDyFr/2-4.png  |  https://i.ibb.co/mY9tj35/3-14.png  |  https://i.ibb.co/xKX499Ty/4-20.png  |  https://i.ibb.co/6JHV5HrQ/4-10.png</t>
  </si>
  <si>
    <t>https://i.ibb.co/tw2wScn5/Xn-WSQhes3a-Y2-ITH-00010.png  |  https://i.ibb.co/h19pD3tC/1-2.png  |  https://i.ibb.co/v6hq9XH7/2-5.png  |  https://i.ibb.co/TxHc43y2/3-6.png  |  https://i.ibb.co/R4Px3KQj/4-5.png  |  https://i.ibb.co/TM3v49BS/4-7.png</t>
  </si>
  <si>
    <t>https://i.ibb.co/0LCGR1j/00065-WOsr-N5u-Fp-PSuvmj.png  |  https://i.ibb.co/b5nTqM7f/1-14.png  |  https://i.ibb.co/KxmPzwFs/2-19.png  |  https://i.ibb.co/fzm6fcXs/3-9.png  |  https://i.ibb.co/7tdrnj0X/4-1.png  |  https://i.ibb.co/d4YtnyPG/4-12.png</t>
  </si>
  <si>
    <t>https://i.ibb.co/nMhtC2bS/RBNP1-GSs-UMrqx-ZI-00010.png  |  https://i.ibb.co/DHHvCK3b/1.png  |  https://i.ibb.co/JR3R8417/2-9.png  |  https://i.ibb.co/ZRzGsdgx/3-11.png  |  https://i.ibb.co/zVbSxct3/4-16.png  |  https://i.ibb.co/6JHV5HrQ/4-10.png</t>
  </si>
  <si>
    <t>https://i.ibb.co/gbr5Z1Lb/TIcm-J4-UPt-Tlq-Xh9-00001.png  |  https://i.ibb.co/235QgmTy/1-6.png  |  https://i.ibb.co/MycmFycD/2-11.png  |  https://i.ibb.co/ZRzGsdgx/3-11.png  |  https://i.ibb.co/zVbSxct3/4-16.png  |  https://i.ibb.co/Kp36tDWg/4-8.png</t>
  </si>
  <si>
    <t>https://i.ibb.co/BDdLX08/00050-d-D9g-J9g-QMhh-I9l-P.png  |  https://i.ibb.co/jZQFpxtN/1-1.png  |  https://i.ibb.co/d0pkDyFr/2-4.png  |  https://i.ibb.co/TxHc43y2/3-6.png  |  https://i.ibb.co/bkFn62Y/4-3.png  |  https://i.ibb.co/Kp36tDWg/4-8.png</t>
  </si>
  <si>
    <t>https://i.ibb.co/qM6372fg/i-LYi-HIUmzi71chw-00013.png  |  https://i.ibb.co/rRxsycrq/1-7.png  |  https://i.ibb.co/VcqQdszZ/2-6.png  |  https://i.ibb.co/0R5xqHyX/3-15.png  |  https://i.ibb.co/Kp36tDWg/4-8.png  |  https://i.ibb.co/qMfn60tG/4-15.png</t>
  </si>
  <si>
    <t>https://i.ibb.co/XTGYydw/Ci9-XDqe3-FX91za-E-00075.png  |  https://i.ibb.co/kshrDh1Y/1-15.png  |  https://i.ibb.co/WNM6fjXm/2-14.png  |  https://i.ibb.co/0R5xqHyX/3-15.png  |  https://i.ibb.co/6JHV5HrQ/4-10.png  |  https://i.ibb.co/zVbSxct3/4-16.png</t>
  </si>
  <si>
    <t>https://i.ibb.co/6cNjJ35L/WK2s-Tr-KUjpc-L8h3-00026.png  |  https://i.ibb.co/cK5Hvhkt/1-13.png  |  https://i.ibb.co/6RgNxy18/2-8.png  |  https://i.ibb.co/WN3zdbPq/3-19.png  |  https://i.ibb.co/LXprf2wD/4-11.png  |  https://i.ibb.co/N2HzZvC1/4-6.png</t>
  </si>
  <si>
    <t>https://i.ibb.co/jP5rKT9C/2hj-X2o-UHi-E5b-Pd-C-00037.png  |  https://i.ibb.co/kshrDh1Y/1-15.png  |  https://i.ibb.co/d0pkDyFr/2-4.png  |  https://i.ibb.co/mY9tj35/3-14.png  |  https://i.ibb.co/N2HzZvC1/4-6.png  |  https://i.ibb.co/d4YtnyPG/4-12.png</t>
  </si>
  <si>
    <t>https://i.ibb.co/dJGXNhSd/00041-Iu-N1-Y5-HUdkvm-Cup.png  |  https://i.ibb.co/xS1QfYqf/1-19.png  |  https://i.ibb.co/1x8H88s/2-2.png  |  https://i.ibb.co/kgTSYxBV/3-17.png  |  https://i.ibb.co/NnKz7V6p/4-14.png  |  https://i.ibb.co/wh67T2Rw/4-2.png</t>
  </si>
  <si>
    <t>https://i.ibb.co/d0LW1kZc/6d3j-Hl-Gd-DQi0-Hls-00019.png  |  https://i.ibb.co/s8y8Pgn/1-8.png  |  https://i.ibb.co/DHNFfYyz/2-12.png  |  https://i.ibb.co/Myg3RQWQ/3-3.png  |  https://i.ibb.co/N2HzZvC1/4-6.png  |  https://i.ibb.co/qMfn60tG/4-15.png</t>
  </si>
  <si>
    <t>https://i.ibb.co/MxGYJkKJ/rz-Xook323id-Gfq-T-00077.png  |  https://i.ibb.co/7xtX1stp/1-16.png  |  https://i.ibb.co/DHNFfYyz/2-12.png  |  https://i.ibb.co/DPcSbNt9/3-2.png  |  https://i.ibb.co/Kp36tDWg/4-8.png  |  https://i.ibb.co/R4Px3KQj/4-5.png</t>
  </si>
  <si>
    <t>https://i.ibb.co/mFHx4H9x/3-Kb1-V7h0-BPz-G3wp-00008.png  |  https://i.ibb.co/nNgwJYzV/1-17.png  |  https://i.ibb.co/v6hq9XH7/2-5.png  |  https://i.ibb.co/TxGFhTCf/3-10.png  |  https://i.ibb.co/qMfn60tG/4-15.png  |  https://i.ibb.co/xKV1XyLL/4-13.png</t>
  </si>
  <si>
    <t>https://i.ibb.co/fzxpRPcY/2-FBz-GZa-UJLe8vfi-00062.png  |  https://i.ibb.co/235QgmTy/1-6.png  |  https://i.ibb.co/DHNFfYyz/2-12.png  |  https://i.ibb.co/SD9H7QbC/3-16.png  |  https://i.ibb.co/xKX499Ty/4-20.png  |  https://i.ibb.co/bjsGRFGK/4-19.png</t>
  </si>
  <si>
    <t>https://i.ibb.co/nsJYgj42/90h-HUA7-Uo-Lhcic-Z-00013.png  |  https://i.ibb.co/rRxsycrq/1-7.png  |  https://i.ibb.co/VcqQdszZ/2-6.png  |  https://i.ibb.co/DPcSbNt9/3-2.png  |  https://i.ibb.co/bkFn62Y/4-3.png  |  https://i.ibb.co/xKV1XyLL/4-13.png</t>
  </si>
  <si>
    <t>https://i.ibb.co/XZMzPWF3/d-JLMYG36ylrjt-SU-00057.png  |  https://i.ibb.co/PGLxrH2y/1-11.png  |  https://i.ibb.co/DHNFfYyz/2-12.png  |  https://i.ibb.co/dsF7Nk9n/3-12.png  |  https://i.ibb.co/N2HzZvC1/4-6.png  |  https://i.ibb.co/N2HzZvC1/4-6.png</t>
  </si>
  <si>
    <t>https://i.ibb.co/F4cv8sX7/Rc4-J0naq-XUx-MRti-00037.png  |  https://i.ibb.co/235QgmTy/1-6.png  |  https://i.ibb.co/DPWy7szb/2-20.png  |  https://i.ibb.co/23ps4FRZ/3-4.png  |  https://i.ibb.co/LXprf2wD/4-11.png  |  https://i.ibb.co/Cs11wcfT/4-17.png</t>
  </si>
  <si>
    <t>https://i.ibb.co/zHS5JSmV/Vp-Wp-Oe-Bmqjiufa-E-00055.png  |  https://i.ibb.co/235QgmTy/1-6.png  |  https://i.ibb.co/VWZDb6q7/2-3.png  |  https://i.ibb.co/dsF7Nk9n/3-12.png  |  https://i.ibb.co/6RfD4TGM/4.png  |  https://i.ibb.co/N2HzZvC1/4-6.png</t>
  </si>
  <si>
    <t>https://i.ibb.co/7tKVYFj3/t-Z1i-Rc-DHDz-WLRRw-00059.png  |  https://i.ibb.co/zV9fWDg2/1-10.png  |  https://i.ibb.co/KxmPzwFs/2-19.png  |  https://i.ibb.co/ZRzGsdgx/3-11.png  |  https://i.ibb.co/LXprf2wD/4-11.png  |  https://i.ibb.co/bjsGRFGK/4-19.png</t>
  </si>
  <si>
    <t>https://i.ibb.co/Df2HPWhJ/sc-T8-SKlvn-Ia-AWQV-00045.png  |  https://i.ibb.co/zV9fWDg2/1-10.png  |  https://i.ibb.co/8LrYq90r/2-18.png  |  https://i.ibb.co/ZRzGsdgx/3-11.png  |  https://i.ibb.co/LXprf2wD/4-11.png  |  https://i.ibb.co/xKV1XyLL/4-13.png</t>
  </si>
  <si>
    <t>https://i.ibb.co/kVybbZX2/UIc-Cc39xe4t9q-Y6.png  |  https://i.ibb.co/sdNyp7MH/1-12.png  |  https://i.ibb.co/JR3R8417/2-9.png  |  https://i.ibb.co/TxHc43y2/3-6.png  |  https://i.ibb.co/LXprf2wD/4-11.png  |  https://i.ibb.co/xKV1XyLL/4-13.png</t>
  </si>
  <si>
    <t>https://i.ibb.co/Ngmv3t7J/d-Vh-PZJit-CFT0-Mf-I-00040.png  |  https://i.ibb.co/PGLxrH2y/1-11.png  |  https://i.ibb.co/Qv4PQvpb/2-7.png  |  https://i.ibb.co/wZchbBLb/3-13.png  |  https://i.ibb.co/7tdrnj0X/4-1.png  |  https://i.ibb.co/d4YtnyPG/4-12.png</t>
  </si>
  <si>
    <t>https://i.ibb.co/DPRcGw9z/20230914-093242.jpg  |  https://i.ibb.co/DHHvCK3b/1.png  |  https://i.ibb.co/WNM6fjXm/2-14.png  |  https://i.ibb.co/SD9H7QbC/3-16.png  |  https://i.ibb.co/NnKz7V6p/4-14.png  |  https://i.ibb.co/xKV1XyLL/4-13.png</t>
  </si>
  <si>
    <t>https://i.ibb.co/V0fh0sL5/Arg4-AIDihnh-Y6b-L-00053.png  |  https://i.ibb.co/235QgmTy/1-6.png  |  https://i.ibb.co/VWZDb6q7/2-3.png  |  https://i.ibb.co/R4TM0F1g/3-8.png  |  https://i.ibb.co/TM3v49BS/4-7.png  |  https://i.ibb.co/TDgzr6my/4-9.png</t>
  </si>
  <si>
    <t>https://i.ibb.co/gM4jFT5t/00035-b-Ufqp-HNDZk-YAt-Cl.png  |  https://i.ibb.co/b5nTqM7f/1-14.png  |  https://i.ibb.co/6RgNxy18/2-8.png  |  https://i.ibb.co/TxGFhTCf/3-10.png  |  https://i.ibb.co/7tdrnj0X/4-1.png  |  https://i.ibb.co/kfgcyXs/4-18.png</t>
  </si>
  <si>
    <t>https://i.ibb.co/fzm107nS/v7x1mdln-LNYN8y1-00054.png  |  https://i.ibb.co/PGLxrH2y/1-11.png  |  https://i.ibb.co/VcqQdszZ/2-6.png  |  https://i.ibb.co/TxfKqqgR/3-20.png  |  https://i.ibb.co/zVbSxct3/4-16.png  |  https://i.ibb.co/7tdrnj0X/4-1.png</t>
  </si>
  <si>
    <t>https://i.ibb.co/0y6cYYyd/lv-OYqle6u-D2k-IJe-00037.png  |  https://i.ibb.co/235QgmTy/1-6.png  |  https://i.ibb.co/JR3R8417/2-9.png  |  https://i.ibb.co/Myg3RQWQ/3-3.png  |  https://i.ibb.co/Kp36tDWg/4-8.png  |  https://i.ibb.co/qMfn60tG/4-15.png</t>
  </si>
  <si>
    <t>https://i.ibb.co/ZpqP19LN/M9o-Une-Ly-Cweaz6h-00015.png  |  https://i.ibb.co/PZQRzBVg/1-9.png  |  https://i.ibb.co/zcTvm3W/2-10.png  |  https://i.ibb.co/wZchbBLb/3-13.png  |  https://i.ibb.co/d4YtnyPG/4-12.png  |  https://i.ibb.co/wh67T2Rw/4-2.png</t>
  </si>
  <si>
    <t>https://i.ibb.co/hxCkzDY5/00010-p-Zk4npnpj5-W9-Mwj.png  |  https://i.ibb.co/zV9fWDg2/1-10.png  |  https://i.ibb.co/8LrYq90r/2-18.png  |  https://i.ibb.co/kgTSYxBV/3-17.png  |  https://i.ibb.co/LXprf2wD/4-11.png  |  https://i.ibb.co/d4YtnyPG/4-12.png</t>
  </si>
  <si>
    <t>https://i.ibb.co/Kcr6wRnR/JZZU3ko6-Nk89-Hqr-00008.png  |  https://i.ibb.co/sdNyp7MH/1-12.png  |  https://i.ibb.co/HDHXT8wv/2-16.png  |  https://i.ibb.co/kgTSYxBV/3-17.png  |  https://i.ibb.co/zVbSxct3/4-16.png  |  https://i.ibb.co/bjsGRFGK/4-19.png</t>
  </si>
  <si>
    <t>https://i.ibb.co/HLG3wXYw/5-Mxj-MDes6dfc-ZSg-00084.png  |  https://i.ibb.co/PGLxrH2y/1-11.png  |  https://i.ibb.co/xqbR9n4J/2.png  |  https://i.ibb.co/R4TM0F1g/3-8.png  |  https://i.ibb.co/xKX499Ty/4-20.png  |  https://i.ibb.co/kRD7jTc/4-4.png</t>
  </si>
  <si>
    <t>https://i.ibb.co/C5nqrXRS/20230914-133920.jpg  |  https://i.ibb.co/DPYwk8bf/1-20.png  |  https://i.ibb.co/VcqQdszZ/2-6.png  |  https://i.ibb.co/DPcSbNt9/3-2.png  |  https://i.ibb.co/wh67T2Rw/4-2.png  |  https://i.ibb.co/TM3v49BS/4-7.png</t>
  </si>
  <si>
    <t>https://i.ibb.co/b0Gnpqv/zhi-L9-ONPSICUQLW-00010.png  |  https://i.ibb.co/h19pD3tC/1-2.png  |  https://i.ibb.co/zcTvm3W/2-10.png  |  https://i.ibb.co/TxHc43y2/3-6.png  |  https://i.ibb.co/d4YtnyPG/4-12.png  |  https://i.ibb.co/bjsGRFGK/4-19.png</t>
  </si>
  <si>
    <t>https://i.ibb.co/RG760vq3/Zyph-PZbtsfu-I9ov-00037.png  |  https://i.ibb.co/PZQRzBVg/1-9.png  |  https://i.ibb.co/d0pkDyFr/2-4.png  |  https://i.ibb.co/SD9H7QbC/3-16.png  |  https://i.ibb.co/kRD7jTc/4-4.png  |  https://i.ibb.co/6RfD4TGM/4.png</t>
  </si>
  <si>
    <t>https://i.ibb.co/Df7x0csx/fjbm-Sn-WN24-Fm-EGv-00068.png  |  https://i.ibb.co/zhtWsmC5/1-18.png  |  https://i.ibb.co/xqbR9n4J/2.png  |  https://i.ibb.co/TxGFhTCf/3-10.png  |  https://i.ibb.co/NnKz7V6p/4-14.png  |  https://i.ibb.co/7tdrnj0X/4-1.png</t>
  </si>
  <si>
    <t>https://i.ibb.co/CfVtXSw/X57-PFt-QMg-Bhrhyb-00055.png  |  https://i.ibb.co/cK5Hvhkt/1-13.png  |  https://i.ibb.co/zcTvm3W/2-10.png  |  https://i.ibb.co/WN3zdbPq/3-19.png  |  https://i.ibb.co/6RfD4TGM/4.png  |  https://i.ibb.co/kRD7jTc/4-4.png</t>
  </si>
  <si>
    <t>https://i.ibb.co/0jq2njnP/v7-Z9znsto-B63rlc-00011.png  |  https://i.ibb.co/b5nTqM7f/1-14.png  |  https://i.ibb.co/8LrYq90r/2-18.png  |  https://i.ibb.co/dsF7Nk9n/3-12.png  |  https://i.ibb.co/TDgzr6my/4-9.png  |  https://i.ibb.co/bjsGRFGK/4-19.png</t>
  </si>
  <si>
    <t>https://i.ibb.co/W42gzQNF/z-AKDti-LWMWq6-K9-O-00018.png  |  https://i.ibb.co/kshrDh1Y/1-15.png  |  https://i.ibb.co/1x8H88s/2-2.png  |  https://i.ibb.co/hFKPfwsS/3-7.png  |  https://i.ibb.co/TDgzr6my/4-9.png  |  https://i.ibb.co/kfgcyXs/4-18.png</t>
  </si>
  <si>
    <t>https://i.ibb.co/XfnMhPRx/00008-x-GEz-LT207-H2-Zq-Bt.png  |  https://i.ibb.co/235QgmTy/1-6.png  |  https://i.ibb.co/MycmFycD/2-11.png  |  https://i.ibb.co/8D5KsNZh/3-18.png  |  https://i.ibb.co/NnKz7V6p/4-14.png  |  https://i.ibb.co/kfgcyXs/4-18.png</t>
  </si>
  <si>
    <t>https://i.ibb.co/Tx8XbJWk/THV0x-KEVntb-Qh0-W-00014.png  |  https://i.ibb.co/h19pD3tC/1-2.png  |  https://i.ibb.co/MycmFycD/2-11.png  |  https://i.ibb.co/TxfKqqgR/3-20.png  |  https://i.ibb.co/6RfD4TGM/4.png  |  https://i.ibb.co/qMfn60tG/4-15.png</t>
  </si>
  <si>
    <t>https://i.ibb.co/zTRDpQ1J/2-Ww-Vzd-Gh8i-Eovp-P-00088.png  |  https://i.ibb.co/nNgwJYzV/1-17.png  |  https://i.ibb.co/KxmPzwFs/2-19.png  |  https://i.ibb.co/23ps4FRZ/3-4.png  |  https://i.ibb.co/xKV1XyLL/4-13.png  |  https://i.ibb.co/TDgzr6my/4-9.png</t>
  </si>
  <si>
    <t>https://i.ibb.co/G3JxRD11/v3r3m4-H2t-Hq-F69-Y-00018.png  |  https://i.ibb.co/DHHvCK3b/1.png  |  https://i.ibb.co/TMyWVJRy/2-15.png  |  https://i.ibb.co/MDdS6vbs/3.png  |  https://i.ibb.co/TM3v49BS/4-7.png  |  https://i.ibb.co/LXprf2wD/4-11.png</t>
  </si>
  <si>
    <t>https://i.ibb.co/XrPMTYdX/Ngl5-Mgxma-Muov-Mn-00024.png  |  https://i.ibb.co/DHHvCK3b/1.png  |  https://i.ibb.co/DHNFfYyz/2-12.png  |  https://i.ibb.co/Myg3RQWQ/3-3.png  |  https://i.ibb.co/kRD7jTc/4-4.png  |  https://i.ibb.co/TDgzr6my/4-9.png</t>
  </si>
  <si>
    <t>https://i.ibb.co/93TfNh9c/00051-kp-OWg-Mq-WPOSc-S5-A.png  |  https://i.ibb.co/C50dJwhd/1-5.png  |  https://i.ibb.co/v6hq9XH7/2-5.png  |  https://i.ibb.co/MDdS6vbs/3.png  |  https://i.ibb.co/LXprf2wD/4-11.png  |  https://i.ibb.co/6RfD4TGM/4.png</t>
  </si>
  <si>
    <t>https://i.ibb.co/wrp5Rf35/00074-Ub1si-Isjl-Mo-JG30.png  |  https://i.ibb.co/sdNyp7MH/1-12.png  |  https://i.ibb.co/xqbR9n4J/2.png  |  https://i.ibb.co/jPY8F4vx/3-5.png  |  https://i.ibb.co/R4Px3KQj/4-5.png  |  https://i.ibb.co/TM3v49BS/4-7.png</t>
  </si>
  <si>
    <t>https://i.ibb.co/1t7D5Zcz/ds-QUHTe-Afz-NJ6-Zc-00022.png  |  https://i.ibb.co/jZQFpxtN/1-1.png  |  https://i.ibb.co/zcTvm3W/2-10.png  |  https://i.ibb.co/WN3zdbPq/3-19.png  |  https://i.ibb.co/Cs11wcfT/4-17.png  |  https://i.ibb.co/qMfn60tG/4-15.png</t>
  </si>
  <si>
    <t>https://i.ibb.co/04ktWg7/4-Fn-Ex-I0-Wes-WBigb-00019.png  |  https://i.ibb.co/WvysRnvb/1-3.png  |  https://i.ibb.co/Qv4PQvpb/2-7.png  |  https://i.ibb.co/TxHc43y2/3-6.png  |  https://i.ibb.co/Kp36tDWg/4-8.png  |  https://i.ibb.co/xKX499Ty/4-20.png</t>
  </si>
  <si>
    <t>https://i.ibb.co/vCHxbJyf/8-O4a8uce-Hm-IIe-R7-00019.png  |  https://i.ibb.co/b5nTqM7f/1-14.png  |  https://i.ibb.co/8DynDb90/2-17.png  |  https://i.ibb.co/mY9tj35/3-14.png  |  https://i.ibb.co/NnKz7V6p/4-14.png  |  https://i.ibb.co/bkFn62Y/4-3.png</t>
  </si>
  <si>
    <t>https://i.ibb.co/JFBGmDWV/Qvf-M75xqshe-R5-Rr.png  |  https://i.ibb.co/zhtWsmC5/1-18.png  |  https://i.ibb.co/VcqQdszZ/2-6.png  |  https://i.ibb.co/hFKPfwsS/3-7.png  |  https://i.ibb.co/Cs11wcfT/4-17.png  |  https://i.ibb.co/N2HzZvC1/4-6.png</t>
  </si>
  <si>
    <t>https://i.ibb.co/93Tvff6v/Dpuol7ax-X6-Jd0-DF-00075.png  |  https://i.ibb.co/nNgwJYzV/1-17.png  |  https://i.ibb.co/DPWy7szb/2-20.png  |  https://i.ibb.co/nMyK3jQt/3-1.png  |  https://i.ibb.co/7tdrnj0X/4-1.png  |  https://i.ibb.co/bjsGRFGK/4-19.png</t>
  </si>
  <si>
    <t>https://i.ibb.co/YFTDSXhk/a-EXGsky-WQAin-Yp-X-00011.png  |  https://i.ibb.co/xS1QfYqf/1-19.png  |  https://i.ibb.co/zcTvm3W/2-10.png  |  https://i.ibb.co/ZRzGsdgx/3-11.png  |  https://i.ibb.co/Kp36tDWg/4-8.png  |  https://i.ibb.co/wh67T2Rw/4-2.png</t>
  </si>
  <si>
    <t>https://i.ibb.co/ccCfHWJh/sr3-Ph-AZX4y9-R5-O9-00087.png  |  https://i.ibb.co/DHHvCK3b/1.png  |  https://i.ibb.co/1x8H88s/2-2.png  |  https://i.ibb.co/SD9H7QbC/3-16.png  |  https://i.ibb.co/TM3v49BS/4-7.png  |  https://i.ibb.co/kRD7jTc/4-4.png</t>
  </si>
  <si>
    <t>https://i.ibb.co/v4fNvhP7/vt-WLJSbp-Dp8-R6oo-00028.png  |  https://i.ibb.co/PGLxrH2y/1-11.png  |  https://i.ibb.co/zcTvm3W/2-10.png  |  https://i.ibb.co/MDdS6vbs/3.png  |  https://i.ibb.co/kfgcyXs/4-18.png  |  https://i.ibb.co/TDgzr6my/4-9.png</t>
  </si>
  <si>
    <t>https://i.ibb.co/KzbdWYVh/MKby-VNn-FC7-Nb-Rwi-00045.png  |  https://i.ibb.co/kshrDh1Y/1-15.png  |  https://i.ibb.co/HDHXT8wv/2-16.png  |  https://i.ibb.co/23ps4FRZ/3-4.png  |  https://i.ibb.co/kRD7jTc/4-4.png  |  https://i.ibb.co/TM3v49BS/4-7.png</t>
  </si>
  <si>
    <t>https://i.ibb.co/zpwb6Xw/Qq-Xed4-GCk-Ynu2a4-00021.png  |  https://i.ibb.co/zV9fWDg2/1-10.png  |  https://i.ibb.co/1x8H88s/2-2.png  |  https://i.ibb.co/fzm6fcXs/3-9.png  |  https://i.ibb.co/qMfn60tG/4-15.png  |  https://i.ibb.co/kfgcyXs/4-18.png</t>
  </si>
  <si>
    <t>https://i.ibb.co/pjWbHPf2/00080-2i-Sy-EPm-YKuxy-YJq.png  |  https://i.ibb.co/s8y8Pgn/1-8.png  |  https://i.ibb.co/6RgNxy18/2-8.png  |  https://i.ibb.co/SD9H7QbC/3-16.png  |  https://i.ibb.co/xKX499Ty/4-20.png  |  https://i.ibb.co/LXprf2wD/4-11.png</t>
  </si>
  <si>
    <t>https://i.ibb.co/xtFHcBc7/qu0-RCbf-Btw98t-F1-00038.png |  https://i.ibb.co/b5nTqM7f/1-14.png  |  https://i.ibb.co/HDHXT8wv/2-16.png  |  https://i.ibb.co/dsF7Nk9n/3-12.png  |  https://i.ibb.co/bkFn62Y/4-3.png  |  https://i.ibb.co/Kp36tDWg/4-8.png</t>
  </si>
  <si>
    <t>https://i.ibb.co/Pv9ZK3pg/R2kysab-YEL8-IH0v-00039.png  |  https://i.ibb.co/xS1QfYqf/1-19.png  |  https://i.ibb.co/MycmFycD/2-11.png  |  https://i.ibb.co/jPY8F4vx/3-5.png  |  https://i.ibb.co/bjsGRFGK/4-19.png  |  https://i.ibb.co/d4YtnyPG/4-12.png</t>
  </si>
  <si>
    <t>https://i.ibb.co/733GgfP/im-Zk2-GXWDsz-CCRT.png  |  https://i.ibb.co/xS1QfYqf/1-19.png  |  https://i.ibb.co/xqbR9n4J/2.png  |  https://i.ibb.co/hFKPfwsS/3-7.png  |  https://i.ibb.co/bjsGRFGK/4-19.png  |  https://i.ibb.co/Cs11wcfT/4-17.png</t>
  </si>
  <si>
    <t>https://i.ibb.co/JwbqG8VT/00049-g8y-UDi7if-Rc-TQ5n.png  |  https://i.ibb.co/DHHvCK3b/1.png  |  https://i.ibb.co/Q3c35fZS/2-1.png  |  https://i.ibb.co/hFKPfwsS/3-7.png  |  https://i.ibb.co/6JHV5HrQ/4-10.png  |  https://i.ibb.co/6JHV5HrQ/4-10.png</t>
  </si>
  <si>
    <t>https://i.ibb.co/4ZfVMQ45/00022-nu-In2-FIY9-Swxbex.png  |  https://i.ibb.co/b5nTqM7f/1-14.png  |  https://i.ibb.co/HDHXT8wv/2-16.png  |  https://i.ibb.co/8D5KsNZh/3-18.png  |  https://i.ibb.co/bjsGRFGK/4-19.png  |  https://i.ibb.co/d4YtnyPG/4-12.png</t>
  </si>
  <si>
    <t>https://i.ibb.co/pvbVhjkQ/do9-KF9w-L7wr-PEWw-00042.png  |  https://i.ibb.co/PGLxrH2y/1-11.png  |  https://i.ibb.co/v6hq9XH7/2-5.png  |  https://i.ibb.co/fzm6fcXs/3-9.png  |  https://i.ibb.co/R4Px3KQj/4-5.png  |  https://i.ibb.co/7tdrnj0X/4-1.png</t>
  </si>
  <si>
    <t>https://i.ibb.co/v4PHh7KM/e-PL61p-Lzs-QY8-Iri.png  |  https://i.ibb.co/zhtWsmC5/1-18.png  |  https://i.ibb.co/HDHXT8wv/2-16.png  |  https://i.ibb.co/0R5xqHyX/3-15.png  |  https://i.ibb.co/N2HzZvC1/4-6.png  |  https://i.ibb.co/N2HzZvC1/4-6.png</t>
  </si>
  <si>
    <t>https://i.ibb.co/h1Hgfc9x/Qz-ZSx-FWQ5l-U3hv-L-00030.png  |  https://i.ibb.co/sdNyp7MH/1-12.png  |  https://i.ibb.co/8DynDb90/2-17.png  |  https://i.ibb.co/dsF7Nk9n/3-12.png  |  https://i.ibb.co/N2HzZvC1/4-6.png  |  https://i.ibb.co/d4YtnyPG/4-12.png</t>
  </si>
  <si>
    <t>https://i.ibb.co/r2CDHsmF/qkj-IA2e-NUqr-OPsj-00093.png  |  https://i.ibb.co/cK5Hvhkt/1-13.png  |  https://i.ibb.co/TMyWVJRy/2-15.png  |  https://i.ibb.co/fzm6fcXs/3-9.png  |  https://i.ibb.co/R4Px3KQj/4-5.png  |  https://i.ibb.co/qMfn60tG/4-15.png</t>
  </si>
  <si>
    <t>https://i.ibb.co/tTCHS14X/00010-Bf-PSO0-L2-Lqekyz5.png  |  https://i.ibb.co/7xtX1stp/1-16.png  |  https://i.ibb.co/KxmPzwFs/2-19.png  |  https://i.ibb.co/TxHc43y2/3-6.png  |  https://i.ibb.co/kfgcyXs/4-18.png  |  https://i.ibb.co/d4YtnyPG/4-12.png</t>
  </si>
  <si>
    <t>https://i.ibb.co/ccmZ5GZ7/W8-Bp-Za-T9v-YGVGSN-00019.png  |  https://i.ibb.co/ccB5X25s/1-4.png  |  https://i.ibb.co/d0pkDyFr/2-4.png  |  https://i.ibb.co/fzm6fcXs/3-9.png  |  https://i.ibb.co/R4Px3KQj/4-5.png  |  https://i.ibb.co/qMfn60tG/4-15.png</t>
  </si>
  <si>
    <t>https://i.ibb.co/Q75BYN22/00055-kpm-CUk0tyg8-WDD9.png  |  https://i.ibb.co/s8y8Pgn/1-8.png  |  https://i.ibb.co/VcqQdszZ/2-6.png  |  https://i.ibb.co/SD9H7QbC/3-16.png  |  https://i.ibb.co/bkFn62Y/4-3.png  |  https://i.ibb.co/6JHV5HrQ/4-10.png</t>
  </si>
  <si>
    <t>https://i.ibb.co/20W14S1V/Vrqdqekp-UHIpd-SP-00028.png  |  https://i.ibb.co/s8y8Pgn/1-8.png  |  https://i.ibb.co/zcTvm3W/2-10.png  |  https://i.ibb.co/fzm6fcXs/3-9.png  |  https://i.ibb.co/LXprf2wD/4-11.png  |  https://i.ibb.co/xKX499Ty/4-20.png</t>
  </si>
  <si>
    <t>https://i.ibb.co/JwFYFGMQ/k4rhoduhq-XK6-G6i-00063.png  |  https://i.ibb.co/zhtWsmC5/1-18.png  |  https://i.ibb.co/DHNFfYyz/2-12.png  |  https://i.ibb.co/kgTSYxBV/3-17.png  |  https://i.ibb.co/xKX499Ty/4-20.png  |  https://i.ibb.co/zVbSxct3/4-16.png</t>
  </si>
  <si>
    <t>https://i.ibb.co/wF9C9Y43/6tgol-Ch-PXss0-R7g-00012.png  |  https://i.ibb.co/rRxsycrq/1-7.png  |  https://i.ibb.co/Qv4PQvpb/2-7.png  |  https://i.ibb.co/mY9tj35/3-14.png  |  https://i.ibb.co/TDgzr6my/4-9.png  |  https://i.ibb.co/bkFn62Y/4-3.png</t>
  </si>
  <si>
    <t>https://i.ibb.co/KnBXbR6/9j-Iff-A9x-AExr0d3.png  |  https://i.ibb.co/DPYwk8bf/1-20.png  |  https://i.ibb.co/xqbR9n4J/2.png  |  https://i.ibb.co/hFKPfwsS/3-7.png  |  https://i.ibb.co/R4Px3KQj/4-5.png  |  https://i.ibb.co/LXprf2wD/4-11.png</t>
  </si>
  <si>
    <t>https://i.ibb.co/fdCR1zny/L6bwkywwshtall-M-00029.png  |  https://i.ibb.co/ccB5X25s/1-4.png  |  https://i.ibb.co/JR3R8417/2-9.png  |  https://i.ibb.co/TxGFhTCf/3-10.png  |  https://i.ibb.co/kRD7jTc/4-4.png  |  https://i.ibb.co/xKX499Ty/4-20.png</t>
  </si>
  <si>
    <t>https://i.ibb.co/6R94hycV/or0ge-QRbss-AYp22-00001.png  |  https://i.ibb.co/235QgmTy/1-6.png  |  https://i.ibb.co/KxmPzwFs/2-19.png  |  https://i.ibb.co/R4TM0F1g/3-8.png  |  https://i.ibb.co/kRD7jTc/4-4.png  |  https://i.ibb.co/6RfD4TGM/4.png</t>
  </si>
  <si>
    <t>https://i.ibb.co/KcmtWWHQ/20230914-134940.jpg  |  https://i.ibb.co/sdNyp7MH/1-12.png  |  https://i.ibb.co/xqbR9n4J/2.png  |  https://i.ibb.co/0R5xqHyX/3-15.png  |  https://i.ibb.co/Cs11wcfT/4-17.png  |  https://i.ibb.co/kfgcyXs/4-18.png</t>
  </si>
  <si>
    <t>https://i.ibb.co/SZqqK21/i96f-H8-DMA7-IZRH6-00042.png  |  https://i.ibb.co/235QgmTy/1-6.png  |  https://i.ibb.co/8DynDb90/2-17.png  |  https://i.ibb.co/fzm6fcXs/3-9.png  |  https://i.ibb.co/LXprf2wD/4-11.png  |  https://i.ibb.co/LXprf2wD/4-11.png</t>
  </si>
  <si>
    <t>https://i.ibb.co/svZhsz8c/q-KLmg-SUMMe-WGelm-00045.png  |  https://i.ibb.co/rRxsycrq/1-7.png  |  https://i.ibb.co/v6hq9XH7/2-5.png  |  https://i.ibb.co/wZchbBLb/3-13.png  |  https://i.ibb.co/Kp36tDWg/4-8.png  |  https://i.ibb.co/qMfn60tG/4-15.png</t>
  </si>
  <si>
    <t>https://i.ibb.co/pB2sj2N5/YTb-EOKHC5ku3x-Jk-00065.png  |  https://i.ibb.co/b5nTqM7f/1-14.png  |  https://i.ibb.co/Txg6RNZK/2-13.png  |  https://i.ibb.co/fzm6fcXs/3-9.png  |  https://i.ibb.co/zVbSxct3/4-16.png  |  https://i.ibb.co/qMfn60tG/4-15.png</t>
  </si>
  <si>
    <t>https://i.ibb.co/wNJCTM07/kc-JZ9c-GSlb-VORGt-00044.png  |  https://i.ibb.co/b5nTqM7f/1-14.png  |  https://i.ibb.co/DPWy7szb/2-20.png  |  https://i.ibb.co/wZchbBLb/3-13.png  |  https://i.ibb.co/bkFn62Y/4-3.png  |  https://i.ibb.co/xKX499Ty/4-20.png</t>
  </si>
  <si>
    <t>https://i.ibb.co/WZVWtwX/x-Xar7h-Ln-OTGu-Ah4.png  |  https://i.ibb.co/C50dJwhd/1-5.png  |  https://i.ibb.co/8DynDb90/2-17.png  |  https://i.ibb.co/MDdS6vbs/3.png  |  https://i.ibb.co/NnKz7V6p/4-14.png  |  https://i.ibb.co/Cs11wcfT/4-17.png</t>
  </si>
  <si>
    <t>https://i.ibb.co/pBqZXdPz/QZ4w-KMt-Tq96j8-Jq-00044.png  |  https://i.ibb.co/sdNyp7MH/1-12.png  |  https://i.ibb.co/6RgNxy18/2-8.png  |  https://i.ibb.co/TxGFhTCf/3-10.png  |  https://i.ibb.co/bkFn62Y/4-3.png  |  https://i.ibb.co/LXprf2wD/4-11.png</t>
  </si>
  <si>
    <t>https://i.ibb.co/Rprm1mJY/00051-Cknk-EPCzbq-ZJHA3.png  |  https://i.ibb.co/zhtWsmC5/1-18.png  |  https://i.ibb.co/KxmPzwFs/2-19.png  |  https://i.ibb.co/TxGFhTCf/3-10.png  |  https://i.ibb.co/kRD7jTc/4-4.png  |  https://i.ibb.co/qMfn60tG/4-15.png</t>
  </si>
  <si>
    <t>https://i.ibb.co/ksdsXjm6/Om-JLi-Ot-VVGQ9t-Xl-00022.png  |  https://i.ibb.co/zhtWsmC5/1-18.png  |  https://i.ibb.co/JR3R8417/2-9.png  |  https://i.ibb.co/23ps4FRZ/3-4.png  |  https://i.ibb.co/7tdrnj0X/4-1.png  |  https://i.ibb.co/TDgzr6my/4-9.png</t>
  </si>
  <si>
    <t>https://i.ibb.co/7JGMV8rS/ed-WFLEr-OQgrsbyc-00024.png  |  https://i.ibb.co/PZQRzBVg/1-9.png  |  https://i.ibb.co/d0pkDyFr/2-4.png  |  https://i.ibb.co/Myg3RQWQ/3-3.png  |  https://i.ibb.co/xKV1XyLL/4-13.png  |  https://i.ibb.co/6RfD4TGM/4.png</t>
  </si>
  <si>
    <t>https://i.ibb.co/TBKcs4ZB/Zs-Clgb7n-P8-Yswn-V-00014.png  |  https://i.ibb.co/PZQRzBVg/1-9.png  |  https://i.ibb.co/xqbR9n4J/2.png  |  https://i.ibb.co/SD9H7QbC/3-16.png  |  https://i.ibb.co/NnKz7V6p/4-14.png  |  https://i.ibb.co/7tdrnj0X/4-1.png</t>
  </si>
  <si>
    <t>https://i.ibb.co/wZnyKQzn/Gl-NNfsh6h-NSbur-I-00031.png  |  https://i.ibb.co/PGLxrH2y/1-11.png  |  https://i.ibb.co/6RgNxy18/2-8.png  |  https://i.ibb.co/mY9tj35/3-14.png  |  https://i.ibb.co/Cs11wcfT/4-17.png  |  https://i.ibb.co/6JHV5HrQ/4-10.png</t>
  </si>
  <si>
    <t>https://i.ibb.co/ZRhJrzg9/Gj-T3-Xhe-Ka-W1-Zzj9-00051.png  |  https://i.ibb.co/ccB5X25s/1-4.png  |  https://i.ibb.co/8DynDb90/2-17.png  |  https://i.ibb.co/kgTSYxBV/3-17.png  |  https://i.ibb.co/6RfD4TGM/4.png  |  https://i.ibb.co/d4YtnyPG/4-12.png</t>
  </si>
  <si>
    <t>https://i.ibb.co/xKrSHxP5/6h-TLSEGFFUYnl-Q7-00070.png  |  https://i.ibb.co/h19pD3tC/1-2.png  |  https://i.ibb.co/8DynDb90/2-17.png  |  https://i.ibb.co/MDdS6vbs/3.png  |  https://i.ibb.co/R4Px3KQj/4-5.png  |  https://i.ibb.co/7tdrnj0X/4-1.png</t>
  </si>
  <si>
    <t>https://i.ibb.co/Nds1bmS2/40a-Pmc-Htjel7qq-J-00025.png  |  https://i.ibb.co/h19pD3tC/1-2.png  |  https://i.ibb.co/VWZDb6q7/2-3.png  |  https://i.ibb.co/dsF7Nk9n/3-12.png  |  https://i.ibb.co/TM3v49BS/4-7.png  |  https://i.ibb.co/7tdrnj0X/4-1.png</t>
  </si>
  <si>
    <t>https://i.ibb.co/7Jn6Y2XG/1evb-Kn-Dd-OHh7-S4-Q-00029.png  |  https://i.ibb.co/zV9fWDg2/1-10.png  |  https://i.ibb.co/Qv4PQvpb/2-7.png  |  https://i.ibb.co/Myg3RQWQ/3-3.png  |  https://i.ibb.co/6RfD4TGM/4.png  |  https://i.ibb.co/d4YtnyPG/4-12.png</t>
  </si>
  <si>
    <t>https://i.ibb.co/Sw9KqQHm/ZZKVJxnv9x-RVPs0-00034.png  |  https://i.ibb.co/7xtX1stp/1-16.png  |  https://i.ibb.co/WNM6fjXm/2-14.png  |  https://i.ibb.co/jPY8F4vx/3-5.png  |  https://i.ibb.co/d4YtnyPG/4-12.png  |  https://i.ibb.co/TM3v49BS/4-7.png</t>
  </si>
  <si>
    <t>https://i.ibb.co/5hm5yr30/kn-AVk-LT0-I9-Rizw-L-00026.png  |  https://i.ibb.co/PGLxrH2y/1-11.png  |  https://i.ibb.co/xqbR9n4J/2.png  |  https://i.ibb.co/jPY8F4vx/3-5.png  |  https://i.ibb.co/N2HzZvC1/4-6.png  |  https://i.ibb.co/Kp36tDWg/4-8.png</t>
  </si>
  <si>
    <t>https://i.ibb.co/q3s96P5N/AUVWV0-E2e9s5-Pt6-00012.png  |  https://i.ibb.co/PZQRzBVg/1-9.png  |  https://i.ibb.co/WNM6fjXm/2-14.png  |  https://i.ibb.co/MDdS6vbs/3.png  |  https://i.ibb.co/TDgzr6my/4-9.png  |  https://i.ibb.co/NnKz7V6p/4-14.png</t>
  </si>
  <si>
    <t>https://i.ibb.co/mCRsp0Y2/j-AEg-QGdz-IZJhje-K-00100.png  |  https://i.ibb.co/C50dJwhd/1-5.png  |  https://i.ibb.co/DHNFfYyz/2-12.png  |  https://i.ibb.co/dsF7Nk9n/3-12.png  |  https://i.ibb.co/Kp36tDWg/4-8.png  |  https://i.ibb.co/TDgzr6my/4-9.png</t>
  </si>
  <si>
    <t>https://i.ibb.co/bRQZVpVF/tmg-Z2t2ze6w-Zn7-D-00066.png  |  https://i.ibb.co/zhtWsmC5/1-18.png  |  https://i.ibb.co/1x8H88s/2-2.png  |  https://i.ibb.co/fzm6fcXs/3-9.png  |  https://i.ibb.co/d4YtnyPG/4-12.png  |  https://i.ibb.co/6RfD4TGM/4.png</t>
  </si>
  <si>
    <t>https://i.ibb.co/5W1q19ZL/6-AM7xlgci-Q5j-C8n-00073.png  |  https://i.ibb.co/rRxsycrq/1-7.png  |  https://i.ibb.co/JR3R8417/2-9.png  |  https://i.ibb.co/fzm6fcXs/3-9.png  |  https://i.ibb.co/N2HzZvC1/4-6.png  |  https://i.ibb.co/TM3v49BS/4-7.png</t>
  </si>
  <si>
    <t>https://i.ibb.co/mF5XL67p/u-Wo-Bce-FMc-A6-DBVA-00066.png  |  https://i.ibb.co/sdNyp7MH/1-12.png  |  https://i.ibb.co/zcTvm3W/2-10.png  |  https://i.ibb.co/hFKPfwsS/3-7.png  |  https://i.ibb.co/qMfn60tG/4-15.png  |  https://i.ibb.co/Kp36tDWg/4-8.png</t>
  </si>
  <si>
    <t>https://i.ibb.co/8gFhL0rq/8rq0ku-P5a-ZGCRMh-00003.png  |  https://i.ibb.co/zhtWsmC5/1-18.png  |  https://i.ibb.co/DHNFfYyz/2-12.png  |  https://i.ibb.co/0R5xqHyX/3-15.png  |  https://i.ibb.co/kRD7jTc/4-4.png  |  https://i.ibb.co/N2HzZvC1/4-6.png</t>
  </si>
  <si>
    <t>https://i.ibb.co/1GTVsKLK/00047-r-S8p-YEi-Pckl-Vn-Wc.png  |  https://i.ibb.co/sdNyp7MH/1-12.png  |  https://i.ibb.co/KxmPzwFs/2-19.png  |  https://i.ibb.co/SD9H7QbC/3-16.png  |  https://i.ibb.co/kRD7jTc/4-4.png  |  https://i.ibb.co/d4YtnyPG/4-12.png</t>
  </si>
  <si>
    <t>https://i.ibb.co/q3LSy3BT/l0-C1-Cr-P4-RUcymgx-00083.png  |  https://i.ibb.co/C50dJwhd/1-5.png  |  https://i.ibb.co/Q3c35fZS/2-1.png  |  https://i.ibb.co/TxfKqqgR/3-20.png  |  https://i.ibb.co/zVbSxct3/4-16.png  |  https://i.ibb.co/wh67T2Rw/4-2.png</t>
  </si>
  <si>
    <t>https://i.ibb.co/tMrdFrmg/Nk1qf-ELUDSN3-Cp-D-00050.png  |  https://i.ibb.co/s8y8Pgn/1-8.png  |  https://i.ibb.co/DHNFfYyz/2-12.png  |  https://i.ibb.co/WN3zdbPq/3-19.png  |  https://i.ibb.co/xKX499Ty/4-20.png  |  https://i.ibb.co/bkFn62Y/4-3.png</t>
  </si>
  <si>
    <t>https://i.ibb.co/fG80szjh/GO3-L0-D4-OBby-CChi-00057.png  |  https://i.ibb.co/h19pD3tC/1-2.png  |  https://i.ibb.co/HDHXT8wv/2-16.png  |  https://i.ibb.co/SD9H7QbC/3-16.png  |  https://i.ibb.co/kfgcyXs/4-18.png  |  https://i.ibb.co/kfgcyXs/4-18.png</t>
  </si>
  <si>
    <t>https://i.ibb.co/MyzYzDHN/hi-WHYB78-JWQa-RMB-00006.png  |  https://i.ibb.co/kshrDh1Y/1-15.png  |  https://i.ibb.co/zcTvm3W/2-10.png  |  https://i.ibb.co/jPY8F4vx/3-5.png  |  https://i.ibb.co/N2HzZvC1/4-6.png  |  https://i.ibb.co/zVbSxct3/4-16.png</t>
  </si>
  <si>
    <t>https://i.ibb.co/BV4ZBFMR/q-S8-HB19s-J6-NNq8-R-00042.png  |  https://i.ibb.co/PZQRzBVg/1-9.png  |  https://i.ibb.co/TMyWVJRy/2-15.png  |  https://i.ibb.co/fzm6fcXs/3-9.png  |  https://i.ibb.co/6JHV5HrQ/4-10.png  |  https://i.ibb.co/NnKz7V6p/4-14.png</t>
  </si>
  <si>
    <t>https://i.ibb.co/mVZrJfTp/rx-WFAZ6-PQHWW9-Ax.png  |  https://i.ibb.co/xS1QfYqf/1-19.png  |  https://i.ibb.co/6RgNxy18/2-8.png  |  https://i.ibb.co/8D5KsNZh/3-18.png  |  https://i.ibb.co/TDgzr6my/4-9.png  |  https://i.ibb.co/7tdrnj0X/4-1.png</t>
  </si>
  <si>
    <t>https://i.ibb.co/SDz4N6Hc/cuv-Pe-F5-Wqkyv-A7h-00075.png  |  https://i.ibb.co/rRxsycrq/1-7.png  |  https://i.ibb.co/Txg6RNZK/2-13.png  |  https://i.ibb.co/SD9H7QbC/3-16.png  |  https://i.ibb.co/zVbSxct3/4-16.png  |  https://i.ibb.co/TM3v49BS/4-7.png</t>
  </si>
  <si>
    <t>https://i.ibb.co/r29drGHT/t-IMZdh-AMHzbq-QZ1-00072.png  |  https://i.ibb.co/DHHvCK3b/1.png  |  https://i.ibb.co/JR3R8417/2-9.png  |  https://i.ibb.co/wZchbBLb/3-13.png  |  https://i.ibb.co/N2HzZvC1/4-6.png  |  https://i.ibb.co/kfgcyXs/4-18.png</t>
  </si>
  <si>
    <t>https://i.ibb.co/23M87q9c/z-JHIEnu-Yv-Kt-BZ04-00006.png  |  https://i.ibb.co/jZQFpxtN/1-1.png  |  https://i.ibb.co/Txg6RNZK/2-13.png  |  https://i.ibb.co/0R5xqHyX/3-15.png  |  https://i.ibb.co/zVbSxct3/4-16.png  |  https://i.ibb.co/TM3v49BS/4-7.png</t>
  </si>
  <si>
    <t>https://i.ibb.co/JMkBfZn/00073-2-M8y06z-Cn-B9-DXCm.png  |  https://i.ibb.co/zhtWsmC5/1-18.png  |  https://i.ibb.co/MycmFycD/2-11.png  |  https://i.ibb.co/WN3zdbPq/3-19.png  |  https://i.ibb.co/xKX499Ty/4-20.png  |  https://i.ibb.co/R4Px3KQj/4-5.png</t>
  </si>
  <si>
    <t>https://i.ibb.co/v4rgMCpJ/jm-Oz-ZI1-Nw-WGq6-UO-00052.png  |  https://i.ibb.co/sdNyp7MH/1-12.png  |  https://i.ibb.co/DPWy7szb/2-20.png  |  https://i.ibb.co/TxfKqqgR/3-20.png  |  https://i.ibb.co/6JHV5HrQ/4-10.png  |  https://i.ibb.co/7tdrnj0X/4-1.png</t>
  </si>
  <si>
    <t>https://i.ibb.co/1fZZ3X9m/T1an-V3z6cqx-BEVK-00020.png  |  https://i.ibb.co/nNgwJYzV/1-17.png  |  https://i.ibb.co/1x8H88s/2-2.png  |  https://i.ibb.co/MDdS6vbs/3.png  |  https://i.ibb.co/wh67T2Rw/4-2.png  |  https://i.ibb.co/kRD7jTc/4-4.png</t>
  </si>
  <si>
    <t>https://ibb.co/tprncMX4  |  https://i.ibb.co/jZQFpxtN/1-1.png  |  https://i.ibb.co/KxmPzwFs/2-19.png  |  https://i.ibb.co/0R5xqHyX/3-15.png  |  https://i.ibb.co/xKV1XyLL/4-13.png  |  https://i.ibb.co/TDgzr6my/4-9.png</t>
  </si>
  <si>
    <t>https://i.ibb.co/Zw8NfHK/ccsl-ZOpga-O8cp-V9-00056.png  |  https://i.ibb.co/sdNyp7MH/1-12.png  |  https://i.ibb.co/Txg6RNZK/2-13.png  |  https://i.ibb.co/TxHc43y2/3-6.png  |  https://i.ibb.co/Kp36tDWg/4-8.png  |  https://i.ibb.co/kRD7jTc/4-4.png</t>
  </si>
  <si>
    <t>https://i.ibb.co/tw96cL6S/kr0x-Rdrd-Zd-Ka-Kll-00023.png  |  https://i.ibb.co/C50dJwhd/1-5.png  |  https://i.ibb.co/MycmFycD/2-11.png  |  https://i.ibb.co/kgTSYxBV/3-17.png  |  https://i.ibb.co/Cs11wcfT/4-17.png  |  https://i.ibb.co/d4YtnyPG/4-12.png</t>
  </si>
  <si>
    <t>https://i.ibb.co/MyPdfyHs/00035-db6-Amhyu-HZm-Ceo-X.png  |  https://i.ibb.co/xS1QfYqf/1-19.png  |  https://i.ibb.co/1x8H88s/2-2.png  |  https://i.ibb.co/TxGFhTCf/3-10.png  |  https://i.ibb.co/xKV1XyLL/4-13.png  |  https://i.ibb.co/wh67T2Rw/4-2.png</t>
  </si>
  <si>
    <t>https://i.ibb.co/xSD5x57f/31-Jd14-Gng-ORqhhl-00045.png  |  https://i.ibb.co/cK5Hvhkt/1-13.png  |  https://i.ibb.co/DPWy7szb/2-20.png  |  https://i.ibb.co/kgTSYxBV/3-17.png  |  https://i.ibb.co/kfgcyXs/4-18.png  |  https://i.ibb.co/TM3v49BS/4-7.png</t>
  </si>
  <si>
    <t>https://i.ibb.co/mrDP2j5b/dm-ZI27bfd-Sseibd-00033.png  |  https://i.ibb.co/ccB5X25s/1-4.png  |  https://i.ibb.co/DHNFfYyz/2-12.png  |  https://i.ibb.co/kgTSYxBV/3-17.png  |  https://i.ibb.co/TM3v49BS/4-7.png  |  https://i.ibb.co/kfgcyXs/4-18.png</t>
  </si>
  <si>
    <t>https://i.ibb.co/KcJGSXwV/ra-YRcc0l-F2-AUm-Bg-00048.png  |  https://i.ibb.co/zV9fWDg2/1-10.png  |  https://i.ibb.co/KxmPzwFs/2-19.png  |  https://i.ibb.co/23ps4FRZ/3-4.png  |  https://i.ibb.co/Cs11wcfT/4-17.png  |  https://i.ibb.co/TDgzr6my/4-9.png</t>
  </si>
  <si>
    <t>https://i.ibb.co/VYS0Ndc9/98c37b4-Wc-EF0o-Wa-00005.png  |  https://i.ibb.co/WvysRnvb/1-3.png  |  https://i.ibb.co/xqbR9n4J/2.png  |  https://i.ibb.co/DPcSbNt9/3-2.png  |  https://i.ibb.co/d4YtnyPG/4-12.png  |  https://i.ibb.co/N2HzZvC1/4-6.png</t>
  </si>
  <si>
    <t>https://i.ibb.co/N2PbXH3q/00050-ye50-UJp-XRVCCHAX.png  |  https://i.ibb.co/PGLxrH2y/1-11.png  |  https://i.ibb.co/xqbR9n4J/2.png  |  https://i.ibb.co/mY9tj35/3-14.png  |  https://i.ibb.co/LXprf2wD/4-11.png  |  https://i.ibb.co/Kp36tDWg/4-8.png</t>
  </si>
  <si>
    <t>https://i.ibb.co/ycQtrf8G/H7if-Ut6-PYWLy8-S7-00051.png  |  https://i.ibb.co/kshrDh1Y/1-15.png  |  https://i.ibb.co/WNM6fjXm/2-14.png  |  https://i.ibb.co/TxGFhTCf/3-10.png  |  https://i.ibb.co/LXprf2wD/4-11.png  |  https://i.ibb.co/bjsGRFGK/4-19.png</t>
  </si>
  <si>
    <t>https://i.ibb.co/X0rjKQj/00064-f107b-VX7-QYSSi4-N.png  |  https://i.ibb.co/PZQRzBVg/1-9.png  |  https://i.ibb.co/8DynDb90/2-17.png  |  https://i.ibb.co/0R5xqHyX/3-15.png  |  https://i.ibb.co/xKX499Ty/4-20.png  |  https://i.ibb.co/TDgzr6my/4-9.png</t>
  </si>
  <si>
    <t>https://i.ibb.co/PzjjDyc7/YGe-D3-LDimp4fp-Kg-00001.png  |  https://i.ibb.co/kshrDh1Y/1-15.png  |  https://i.ibb.co/KxmPzwFs/2-19.png  |  https://i.ibb.co/DPcSbNt9/3-2.png  |  https://i.ibb.co/TM3v49BS/4-7.png  |  https://i.ibb.co/kRD7jTc/4-4.png</t>
  </si>
  <si>
    <t>https://i.ibb.co/rNxDTYd/Q5-Ve-HAwx9-TW4vg-Z-00030.png  |  https://i.ibb.co/cK5Hvhkt/1-13.png  |  https://i.ibb.co/d0pkDyFr/2-4.png  |  https://i.ibb.co/MDdS6vbs/3.png  |  https://i.ibb.co/R4Px3KQj/4-5.png  |  https://i.ibb.co/6JHV5HrQ/4-10.png</t>
  </si>
  <si>
    <t>https://i.ibb.co/8qg423V/8v-SNm8tfz-Waas8-U-00001.png  |  https://i.ibb.co/zV9fWDg2/1-10.png  |  https://i.ibb.co/zcTvm3W/2-10.png  |  https://i.ibb.co/SD9H7QbC/3-16.png  |  https://i.ibb.co/N2HzZvC1/4-6.png  |  https://i.ibb.co/R4Px3KQj/4-5.png</t>
  </si>
  <si>
    <t>https://i.ibb.co/SwxkZ4JS/A28-KTf-H9-NBg-Cl-JQ.png  |  https://i.ibb.co/sdNyp7MH/1-12.png  |  https://i.ibb.co/VcqQdszZ/2-6.png  |  https://i.ibb.co/ZRzGsdgx/3-11.png  |  https://i.ibb.co/R4Px3KQj/4-5.png  |  https://i.ibb.co/NnKz7V6p/4-14.png</t>
  </si>
  <si>
    <t>https://i.ibb.co/Y4NdhDx0/00063-Gk-Pm4x-Jncznz-Gy2.png  |  https://i.ibb.co/zV9fWDg2/1-10.png  |  https://i.ibb.co/v6hq9XH7/2-5.png  |  https://i.ibb.co/WN3zdbPq/3-19.png  |  https://i.ibb.co/TDgzr6my/4-9.png  |  https://i.ibb.co/kfgcyXs/4-18.png</t>
  </si>
  <si>
    <t>https://i.ibb.co/Kc212PNJ/2-Pb3-BJYk1-Nu-R5-EA-00045.png  |  https://i.ibb.co/zV9fWDg2/1-10.png  |  https://i.ibb.co/8LrYq90r/2-18.png  |  https://i.ibb.co/Myg3RQWQ/3-3.png  |  https://i.ibb.co/Cs11wcfT/4-17.png  |  https://i.ibb.co/7tdrnj0X/4-1.png</t>
  </si>
  <si>
    <t>https://i.ibb.co/zh7FbR5G/00001-82-Unew-CAc-AIq-Pud.png  |  https://i.ibb.co/DPYwk8bf/1-20.png  |  https://i.ibb.co/v6hq9XH7/2-5.png  |  https://i.ibb.co/Myg3RQWQ/3-3.png  |  https://i.ibb.co/qMfn60tG/4-15.png  |  https://i.ibb.co/NnKz7V6p/4-14.png</t>
  </si>
  <si>
    <t>https://i.ibb.co/PSyw4bt/j-WTHdl-SYlf-JMu2-R-00023.png  |  https://i.ibb.co/xS1QfYqf/1-19.png  |  https://i.ibb.co/DHNFfYyz/2-12.png  |  https://i.ibb.co/nMyK3jQt/3-1.png  |  https://i.ibb.co/bjsGRFGK/4-19.png  |  https://i.ibb.co/xKV1XyLL/4-13.png</t>
  </si>
  <si>
    <t>https://i.ibb.co/JFWYzhm2/MRSlu-Ltm-W4ij-Wz0-00043.png  |  https://i.ibb.co/DHHvCK3b/1.png  |  https://i.ibb.co/VWZDb6q7/2-3.png  |  https://i.ibb.co/jPY8F4vx/3-5.png  |  https://i.ibb.co/kRD7jTc/4-4.png  |  https://i.ibb.co/bkFn62Y/4-3.png</t>
  </si>
  <si>
    <t>https://i.ibb.co/hFzDGx3c/32-JVfg-AK0lq48f-A-00064.png  |  https://i.ibb.co/PGLxrH2y/1-11.png  |  https://i.ibb.co/VcqQdszZ/2-6.png  |  https://i.ibb.co/WN3zdbPq/3-19.png  |  https://i.ibb.co/LXprf2wD/4-11.png  |  https://i.ibb.co/LXprf2wD/4-11.png</t>
  </si>
  <si>
    <t>https://i.ibb.co/k6Wn31Sv/fa-Qckx-WZi-Cr-Sk4c.png  |  https://i.ibb.co/DHHvCK3b/1.png  |  https://i.ibb.co/MycmFycD/2-11.png  |  https://i.ibb.co/hFKPfwsS/3-7.png  |  https://i.ibb.co/kRD7jTc/4-4.png  |  https://i.ibb.co/qMfn60tG/4-15.png</t>
  </si>
  <si>
    <t>https://i.ibb.co/6JqBmQCV/k7qn-ULHR7-ZOTSFD-00038.png  |  https://i.ibb.co/xS1QfYqf/1-19.png  |  https://i.ibb.co/WNM6fjXm/2-14.png  |  https://i.ibb.co/WN3zdbPq/3-19.png  |  https://i.ibb.co/TM3v49BS/4-7.png  |  https://i.ibb.co/7tdrnj0X/4-1.png</t>
  </si>
  <si>
    <t>https://i.ibb.co/2bZsT8T/G1-Xn7-T1td-Bz-E1f-P-00059.png  |  https://i.ibb.co/zhtWsmC5/1-18.png  |  https://i.ibb.co/xqbR9n4J/2.png  |  https://i.ibb.co/MDdS6vbs/3.png  |  https://i.ibb.co/TDgzr6my/4-9.png  |  https://i.ibb.co/6RfD4TGM/4.png</t>
  </si>
  <si>
    <t>https://i.ibb.co/fdff51jh/y140xagu0i-SEOw-S-00071.png  |  https://i.ibb.co/235QgmTy/1-6.png  |  https://i.ibb.co/DHNFfYyz/2-12.png  |  https://i.ibb.co/MDdS6vbs/3.png  |  https://i.ibb.co/TDgzr6my/4-9.png  |  https://i.ibb.co/LXprf2wD/4-11.png</t>
  </si>
  <si>
    <t>https://i.ibb.co/YTV4QHzh/ZOLUWBPIHBm-I4d2-00005.png  |  https://i.ibb.co/PGLxrH2y/1-11.png  |  https://i.ibb.co/Q3c35fZS/2-1.png  |  https://i.ibb.co/DPcSbNt9/3-2.png  |  https://i.ibb.co/xKV1XyLL/4-13.png  |  https://i.ibb.co/qMfn60tG/4-15.png</t>
  </si>
  <si>
    <t>https://i.ibb.co/V09V7tS4/hpo-Abo-Mi99e-PO7i-00087.png  |  https://i.ibb.co/jZQFpxtN/1-1.png  |  https://i.ibb.co/TMyWVJRy/2-15.png  |  https://i.ibb.co/SD9H7QbC/3-16.png  |  https://i.ibb.co/xKX499Ty/4-20.png  |  https://i.ibb.co/NnKz7V6p/4-14.png</t>
  </si>
  <si>
    <t>https://i.ibb.co/0RyhK2yq/fd9-EPZRFUMnn-XHs-00055.png  |  https://i.ibb.co/xS1QfYqf/1-19.png  |  https://i.ibb.co/TMyWVJRy/2-15.png  |  https://i.ibb.co/23ps4FRZ/3-4.png  |  https://i.ibb.co/xKX499Ty/4-20.png  |  https://i.ibb.co/LXprf2wD/4-11.png</t>
  </si>
  <si>
    <t>https://i.ibb.co/Wv6Z6tJv/00072-lx-Bao-Ycg-Sf2j18-Z.png  |  https://i.ibb.co/PGLxrH2y/1-11.png  |  https://i.ibb.co/v6hq9XH7/2-5.png  |  https://i.ibb.co/MDdS6vbs/3.png  |  https://i.ibb.co/kRD7jTc/4-4.png  |  https://i.ibb.co/xKX499Ty/4-20.png</t>
  </si>
  <si>
    <t>https://i.ibb.co/WNNPkdXr/zu1-X3g-ZQj-Imv-Ot-S-00070.png  |  https://i.ibb.co/DHHvCK3b/1.png  |  https://i.ibb.co/Txg6RNZK/2-13.png  |  https://i.ibb.co/WN3zdbPq/3-19.png  |  https://i.ibb.co/N2HzZvC1/4-6.png  |  https://i.ibb.co/N2HzZvC1/4-6.png</t>
  </si>
  <si>
    <t>https://i.ibb.co/jvq3XxrH/Lee-Nf-Fld-Bdg-Xqwr-00061.png  |  https://i.ibb.co/rRxsycrq/1-7.png  |  https://i.ibb.co/6RgNxy18/2-8.png  |  https://i.ibb.co/wZchbBLb/3-13.png  |  https://i.ibb.co/d4YtnyPG/4-12.png  |  https://i.ibb.co/bjsGRFGK/4-19.png</t>
  </si>
  <si>
    <t>https://i.ibb.co/kVw89Sr9/Yk-Lbfm-X7j-PVn-Zgz.png  |  https://i.ibb.co/sdNyp7MH/1-12.png  |  https://i.ibb.co/VcqQdszZ/2-6.png  |  https://i.ibb.co/0R5xqHyX/3-15.png  |  https://i.ibb.co/kfgcyXs/4-18.png  |  https://i.ibb.co/Kp36tDWg/4-8.png</t>
  </si>
  <si>
    <t>https://i.ibb.co/MymSnknN/Gl-Hnaj9g-QNchk0-W-00007.png  |  https://i.ibb.co/7xtX1stp/1-16.png  |  https://i.ibb.co/6RgNxy18/2-8.png  |  https://i.ibb.co/jPY8F4vx/3-5.png  |  https://i.ibb.co/zVbSxct3/4-16.png  |  https://i.ibb.co/kRD7jTc/4-4.png</t>
  </si>
  <si>
    <t>https://i.ibb.co/ymv9R57c/19-AEu3-Z4v-V5ok2-Y.png  |  https://i.ibb.co/sdNyp7MH/1-12.png  |  https://i.ibb.co/xqbR9n4J/2.png  |  https://i.ibb.co/kgTSYxBV/3-17.png  |  https://i.ibb.co/6JHV5HrQ/4-10.png  |  https://i.ibb.co/xKX499Ty/4-20.png</t>
  </si>
  <si>
    <t>https://i.ibb.co/1GWwxqRP/Dz-D8g-G7ikp-W7ntz-00001.png  |  https://i.ibb.co/PZQRzBVg/1-9.png  |  https://i.ibb.co/VcqQdszZ/2-6.png  |  https://i.ibb.co/8D5KsNZh/3-18.png  |  https://i.ibb.co/bkFn62Y/4-3.png  |  https://i.ibb.co/R4Px3KQj/4-5.png</t>
  </si>
  <si>
    <t>https://i.ibb.co/pvWgkvwq/Gqj9kkowr-Wvbt-Dr-00052.png  |  https://i.ibb.co/rRxsycrq/1-7.png  |  https://i.ibb.co/VWZDb6q7/2-3.png  |  https://i.ibb.co/0R5xqHyX/3-15.png  |  https://i.ibb.co/d4YtnyPG/4-12.png  |  https://i.ibb.co/wh67T2Rw/4-2.png</t>
  </si>
  <si>
    <t>https://i.ibb.co/bVj8QWz/5x-Zdi-HMTe-SJGjv-X-00037.png  |  https://i.ibb.co/rRxsycrq/1-7.png  |  https://i.ibb.co/KxmPzwFs/2-19.png  |  https://i.ibb.co/fzm6fcXs/3-9.png  |  https://i.ibb.co/R4Px3KQj/4-5.png  |  https://i.ibb.co/bjsGRFGK/4-19.png</t>
  </si>
  <si>
    <t>https://i.ibb.co/DPKkt4V9/00040-S8d592u-Ao2vb6-Or.png  |  https://i.ibb.co/WvysRnvb/1-3.png  |  https://i.ibb.co/VcqQdszZ/2-6.png  |  https://i.ibb.co/nMyK3jQt/3-1.png  |  https://i.ibb.co/d4YtnyPG/4-12.png  |  https://i.ibb.co/LXprf2wD/4-11.png</t>
  </si>
  <si>
    <t>https://i.ibb.co/23yNFCx8/00024-Ch20-Yje-JMCWMJ7v.png  |  https://i.ibb.co/rRxsycrq/1-7.png  |  https://i.ibb.co/d0pkDyFr/2-4.png  |  https://i.ibb.co/ZRzGsdgx/3-11.png  |  https://i.ibb.co/xKV1XyLL/4-13.png  |  https://i.ibb.co/LXprf2wD/4-11.png</t>
  </si>
  <si>
    <t>https://i.ibb.co/zjCbPQb/gu4fi-MGowaz8-Hl5-00021.png  |  https://i.ibb.co/DHHvCK3b/1.png  |  https://i.ibb.co/WNM6fjXm/2-14.png  |  https://i.ibb.co/DPcSbNt9/3-2.png  |  https://i.ibb.co/Kp36tDWg/4-8.png  |  https://i.ibb.co/wh67T2Rw/4-2.png</t>
  </si>
  <si>
    <t>https://i.ibb.co/ycp5nPgQ/00077-gs-Pp-N6-ZQAjfbq-Mo.png  |  https://i.ibb.co/h19pD3tC/1-2.png  |  https://i.ibb.co/KxmPzwFs/2-19.png  |  https://i.ibb.co/wZchbBLb/3-13.png  |  https://i.ibb.co/zVbSxct3/4-16.png  |  https://i.ibb.co/TDgzr6my/4-9.png</t>
  </si>
  <si>
    <t>https://i.ibb.co/CKW5Dd4N/NJJKFOMey2-Ab-OAu-00013.png  |  https://i.ibb.co/b5nTqM7f/1-14.png  |  https://i.ibb.co/VcqQdszZ/2-6.png  |  https://i.ibb.co/fzm6fcXs/3-9.png  |  https://i.ibb.co/kRD7jTc/4-4.png  |  https://i.ibb.co/bjsGRFGK/4-19.png</t>
  </si>
  <si>
    <t>https://i.ibb.co/YBS224b6/00025-SKe-V0poo-WV9wogu.png  |  https://i.ibb.co/zhtWsmC5/1-18.png  |  https://i.ibb.co/8DynDb90/2-17.png  |  https://i.ibb.co/R4TM0F1g/3-8.png  |  https://i.ibb.co/LXprf2wD/4-11.png  |  https://i.ibb.co/wh67T2Rw/4-2.png</t>
  </si>
  <si>
    <t>https://i.ibb.co/hJFhvGGk/20230914-134009-0.jpg  |  https://i.ibb.co/235QgmTy/1-6.png  |  https://i.ibb.co/v6hq9XH7/2-5.png  |  https://i.ibb.co/TxHc43y2/3-6.png  |  https://i.ibb.co/xKV1XyLL/4-13.png  |  https://i.ibb.co/7tdrnj0X/4-1.png</t>
  </si>
  <si>
    <t>https://i.ibb.co/pBLsHhC0/HW5ap-HOOHx-Bph-Ya-00012.png  |  https://i.ibb.co/h19pD3tC/1-2.png  |  https://i.ibb.co/8DynDb90/2-17.png  |  https://i.ibb.co/wZchbBLb/3-13.png  |  https://i.ibb.co/kfgcyXs/4-18.png  |  https://i.ibb.co/xKV1XyLL/4-13.png</t>
  </si>
  <si>
    <t>https://i.ibb.co/7NzgWnNs/4-Z8-Hctk5-Xvo-Op-Ds-00029.png  |  https://i.ibb.co/jZQFpxtN/1-1.png  |  https://i.ibb.co/6RgNxy18/2-8.png  |  https://i.ibb.co/WN3zdbPq/3-19.png  |  https://i.ibb.co/d4YtnyPG/4-12.png  |  https://i.ibb.co/Kp36tDWg/4-8.png</t>
  </si>
  <si>
    <t>https://i.ibb.co/FkF8dZBq/Ja-Po-LWO4-BTAON2f-00010.png  |  https://i.ibb.co/xS1QfYqf/1-19.png  |  https://i.ibb.co/Txg6RNZK/2-13.png  |  https://i.ibb.co/TxGFhTCf/3-10.png  |  https://i.ibb.co/6RfD4TGM/4.png  |  https://i.ibb.co/TDgzr6my/4-9.png</t>
  </si>
  <si>
    <t>https://i.ibb.co/rRK3cSNR/xmjhstzp3y-Xe1-Z0-00069.png  |  https://i.ibb.co/xS1QfYqf/1-19.png  |  https://i.ibb.co/HDHXT8wv/2-16.png  |  https://i.ibb.co/WN3zdbPq/3-19.png  |  https://i.ibb.co/d4YtnyPG/4-12.png  |  https://i.ibb.co/TDgzr6my/4-9.png</t>
  </si>
  <si>
    <t>https://i.ibb.co/xq3HKrL6/3s7th-Cp-ELUGr-Bhk-00070.png  |  https://i.ibb.co/kshrDh1Y/1-15.png  |  https://i.ibb.co/Q3c35fZS/2-1.png  |  https://i.ibb.co/TxfKqqgR/3-20.png  |  https://i.ibb.co/N2HzZvC1/4-6.png  |  https://i.ibb.co/zVbSxct3/4-16.png</t>
  </si>
  <si>
    <t>https://i.ibb.co/mCtrRJWD/00053-fd3-Cuc-Sq-Mwk-HV0-L.png  |  https://i.ibb.co/rRxsycrq/1-7.png  |  https://i.ibb.co/8LrYq90r/2-18.png  |  https://i.ibb.co/nMyK3jQt/3-1.png  |  https://i.ibb.co/bjsGRFGK/4-19.png  |  https://i.ibb.co/7tdrnj0X/4-1.png</t>
  </si>
  <si>
    <t>https://i.ibb.co/VWmWvjLr/2-Z4mx4c-Sz-Rl-Bs-PJ-00048.png  |  https://i.ibb.co/DPYwk8bf/1-20.png  |  https://i.ibb.co/d0pkDyFr/2-4.png  |  https://i.ibb.co/nMyK3jQt/3-1.png  |  https://i.ibb.co/xKX499Ty/4-20.png  |  https://i.ibb.co/Kp36tDWg/4-8.png</t>
  </si>
  <si>
    <t>https://i.ibb.co/WWy76rtD/ATf3-V82-BV5-Msduz-00048.png  |  https://i.ibb.co/zhtWsmC5/1-18.png  |  https://i.ibb.co/MycmFycD/2-11.png  |  https://i.ibb.co/DPcSbNt9/3-2.png  |  https://i.ibb.co/NnKz7V6p/4-14.png  |  https://i.ibb.co/bkFn62Y/4-3.png</t>
  </si>
  <si>
    <t>https://i.ibb.co/cc1gVzMr/e0oc2ke-Nv-Wkr-DI3-00066.png  |  https://i.ibb.co/PZQRzBVg/1-9.png  |  https://i.ibb.co/Q3c35fZS/2-1.png  |  https://i.ibb.co/DPcSbNt9/3-2.png  |  https://i.ibb.co/kfgcyXs/4-18.png  |  https://i.ibb.co/TM3v49BS/4-7.png</t>
  </si>
  <si>
    <t>https://i.ibb.co/jX2WX62/e-Tl-CRjw-D7-WCZs-Tm-00039.png  |  https://i.ibb.co/DPYwk8bf/1-20.png  |  https://i.ibb.co/WNM6fjXm/2-14.png  |  https://i.ibb.co/hFKPfwsS/3-7.png  |  https://i.ibb.co/bjsGRFGK/4-19.png  |  https://i.ibb.co/bjsGRFGK/4-19.png</t>
  </si>
  <si>
    <t>https://i.ibb.co/N6NZdXdc/bb-RDk-Goli-HQUR3-W-00001.png  |  https://i.ibb.co/sdNyp7MH/1-12.png  |  https://i.ibb.co/JR3R8417/2-9.png  |  https://i.ibb.co/R4TM0F1g/3-8.png  |  https://i.ibb.co/zVbSxct3/4-16.png  |  https://i.ibb.co/TM3v49BS/4-7.png</t>
  </si>
  <si>
    <t>https://i.ibb.co/spvm7hf5/Mma-Y8-Wh-Xl-Hsr5-MO-00062.png  |  https://i.ibb.co/ccB5X25s/1-4.png  |  https://i.ibb.co/HDHXT8wv/2-16.png  |  https://i.ibb.co/nMyK3jQt/3-1.png  |  https://i.ibb.co/LXprf2wD/4-11.png  |  https://i.ibb.co/kfgcyXs/4-18.png</t>
  </si>
  <si>
    <t>https://i.ibb.co/FLM4hpx2/6nh-Ifepqqa-WS6-V2-00054.png  |  https://i.ibb.co/xS1QfYqf/1-19.png  |  https://i.ibb.co/TMyWVJRy/2-15.png  |  https://i.ibb.co/TxGFhTCf/3-10.png  |  https://i.ibb.co/xKV1XyLL/4-13.png  |  https://i.ibb.co/Kp36tDWg/4-8.png</t>
  </si>
  <si>
    <t>https://i.ibb.co/Gv5dYcqS/00062-A76-LNyt1-Y5-Nmqd1.png  |  https://i.ibb.co/C50dJwhd/1-5.png  |  https://i.ibb.co/1x8H88s/2-2.png  |  https://i.ibb.co/WN3zdbPq/3-19.png  |  https://i.ibb.co/6JHV5HrQ/4-10.png  |  https://i.ibb.co/6RfD4TGM/4.png</t>
  </si>
  <si>
    <t>https://i.ibb.co/wFykf3Vn/d-Jm-H01-YKhw-KQfxr-00026.png  |  https://i.ibb.co/zhtWsmC5/1-18.png  |  https://i.ibb.co/KxmPzwFs/2-19.png  |  https://i.ibb.co/TxfKqqgR/3-20.png  |  https://i.ibb.co/6JHV5HrQ/4-10.png  |  https://i.ibb.co/kRD7jTc/4-4.png</t>
  </si>
  <si>
    <t>https://i.ibb.co/7tDpYcNC/20230914-134943.jpg  |  https://i.ibb.co/sdNyp7MH/1-12.png  |  https://i.ibb.co/8DynDb90/2-17.png  |  https://i.ibb.co/nMyK3jQt/3-1.png  |  https://i.ibb.co/N2HzZvC1/4-6.png  |  https://i.ibb.co/kfgcyXs/4-18.png</t>
  </si>
  <si>
    <t>https://ibb.co/3mDhfGD4  |  https://i.ibb.co/kshrDh1Y/1-15.png  |  https://i.ibb.co/WNM6fjXm/2-14.png  |  https://i.ibb.co/TxHc43y2/3-6.png  |  https://i.ibb.co/qMfn60tG/4-15.png  |  https://i.ibb.co/d4YtnyPG/4-12.png</t>
  </si>
  <si>
    <t>https://i.ibb.co/RT0yDfrP/RWJm-Txxu-MEQDHKM-00057.png  |  https://i.ibb.co/sdNyp7MH/1-12.png  |  https://i.ibb.co/8DynDb90/2-17.png  |  https://i.ibb.co/23ps4FRZ/3-4.png  |  https://i.ibb.co/kfgcyXs/4-18.png  |  https://i.ibb.co/Kp36tDWg/4-8.png</t>
  </si>
  <si>
    <t>https://i.ibb.co/mV6kzw01/2e-Tc1jl-VCbg-Dd-R9-00071.png  |  https://i.ibb.co/jZQFpxtN/1-1.png  |  https://i.ibb.co/DPWy7szb/2-20.png  |  https://i.ibb.co/DPcSbNt9/3-2.png  |  https://i.ibb.co/Kp36tDWg/4-8.png  |  https://i.ibb.co/bkFn62Y/4-3.png</t>
  </si>
  <si>
    <t>https://i.ibb.co/gL71gH0H/3-Gh-TDv-YJrwx-EK7-P-00060.png  |  https://i.ibb.co/nNgwJYzV/1-17.png  |  https://i.ibb.co/KxmPzwFs/2-19.png  |  https://i.ibb.co/0R5xqHyX/3-15.png  |  https://i.ibb.co/R4Px3KQj/4-5.png  |  https://i.ibb.co/xKV1XyLL/4-13.png</t>
  </si>
  <si>
    <t>https://i.ibb.co/S7Dtpv3s/20230914-093237.jpg  |  https://i.ibb.co/nNgwJYzV/1-17.png  |  https://i.ibb.co/DPWy7szb/2-20.png  |  https://i.ibb.co/WN3zdbPq/3-19.png  |  https://i.ibb.co/TDgzr6my/4-9.png  |  https://i.ibb.co/TDgzr6my/4-9.png</t>
  </si>
  <si>
    <t>https://i.ibb.co/SWQWHGK/e-OLx-RO1-AYQJXOGy-00068.png  |  https://i.ibb.co/235QgmTy/1-6.png  |  https://i.ibb.co/zcTvm3W/2-10.png  |  https://i.ibb.co/TxGFhTCf/3-10.png  |  https://i.ibb.co/xKX499Ty/4-20.png  |  https://i.ibb.co/Cs11wcfT/4-17.png</t>
  </si>
  <si>
    <t>https://i.ibb.co/fY9v1Y6C/Kt-Yga-Sx1-UJKEi65-00019.png  |  https://i.ibb.co/C50dJwhd/1-5.png  |  https://i.ibb.co/TMyWVJRy/2-15.png  |  https://i.ibb.co/dsF7Nk9n/3-12.png  |  https://i.ibb.co/xKV1XyLL/4-13.png  |  https://i.ibb.co/7tdrnj0X/4-1.png</t>
  </si>
  <si>
    <t>https://i.ibb.co/Z177m9Lf/00002-pgo-MDSNlwpz-Df7-K.png  |  https://i.ibb.co/h19pD3tC/1-2.png  |  https://i.ibb.co/MycmFycD/2-11.png  |  https://i.ibb.co/R4TM0F1g/3-8.png  |  https://i.ibb.co/bjsGRFGK/4-19.png  |  https://i.ibb.co/TM3v49BS/4-7.png</t>
  </si>
  <si>
    <t>https://i.ibb.co/XZsw2s9L/LYg-Im-TPChz-NZY8w-00049.png  |  https://i.ibb.co/C50dJwhd/1-5.png  |  https://i.ibb.co/HDHXT8wv/2-16.png  |  https://i.ibb.co/8D5KsNZh/3-18.png  |  https://i.ibb.co/TM3v49BS/4-7.png  |  https://i.ibb.co/6RfD4TGM/4.png</t>
  </si>
  <si>
    <t>https://i.ibb.co/Zpbz5tBP/61-LKo-SCcp-O3-Si-AL.png  |  https://i.ibb.co/zV9fWDg2/1-10.png  |  https://i.ibb.co/Qv4PQvpb/2-7.png  |  https://i.ibb.co/dsF7Nk9n/3-12.png  |  https://i.ibb.co/bjsGRFGK/4-19.png  |  https://i.ibb.co/6JHV5HrQ/4-10.png</t>
  </si>
  <si>
    <t>https://i.ibb.co/SkH7jr7/00044-56e9639-Vh-KN7-Ee7.png  |  https://i.ibb.co/zV9fWDg2/1-10.png  |  https://i.ibb.co/MycmFycD/2-11.png  |  https://i.ibb.co/8D5KsNZh/3-18.png  |  https://i.ibb.co/xKX499Ty/4-20.png  |  https://i.ibb.co/NnKz7V6p/4-14.png</t>
  </si>
  <si>
    <t>https://i.ibb.co/4nMWKpdj/t-Oh-C8-Tx-Ui3bk2n-P-00037.png |  https://i.ibb.co/WvysRnvb/1-3.png  |  https://i.ibb.co/VWZDb6q7/2-3.png  |  https://i.ibb.co/TxfKqqgR/3-20.png  |  https://i.ibb.co/kRD7jTc/4-4.png  |  https://i.ibb.co/kRD7jTc/4-4.png</t>
  </si>
  <si>
    <t>https://i.ibb.co/bMgPmP3W/00041-DUuffo-SILwj-Vu-Ur.png  |  https://i.ibb.co/jZQFpxtN/1-1.png  |  https://i.ibb.co/Qv4PQvpb/2-7.png  |  https://i.ibb.co/jPY8F4vx/3-5.png  |  https://i.ibb.co/xKX499Ty/4-20.png  |  https://i.ibb.co/R4Px3KQj/4-5.png</t>
  </si>
  <si>
    <t>https://i.ibb.co/prhs6PM8/6-RLc-NWH8-Nze9f4g-00035.png  |  https://i.ibb.co/zhtWsmC5/1-18.png  |  https://i.ibb.co/d0pkDyFr/2-4.png  |  https://i.ibb.co/TxGFhTCf/3-10.png  |  https://i.ibb.co/N2HzZvC1/4-6.png  |  https://i.ibb.co/bjsGRFGK/4-19.png</t>
  </si>
  <si>
    <t>https://i.ibb.co/GQB103mn/z-Afa-Q6-SFJvb-ORJw-00081.png  |  https://i.ibb.co/7xtX1stp/1-16.png  |  https://i.ibb.co/WNM6fjXm/2-14.png  |  https://i.ibb.co/TxfKqqgR/3-20.png  |  https://i.ibb.co/R4Px3KQj/4-5.png  |  https://i.ibb.co/kRD7jTc/4-4.png</t>
  </si>
  <si>
    <t>https://i.ibb.co/1tg9yGtV/z-VXrz382cu-E6-M49-00015.png  |  https://i.ibb.co/DPYwk8bf/1-20.png  |  https://i.ibb.co/KxmPzwFs/2-19.png  |  https://i.ibb.co/fzm6fcXs/3-9.png  |  https://i.ibb.co/TDgzr6my/4-9.png  |  https://i.ibb.co/N2HzZvC1/4-6.png</t>
  </si>
  <si>
    <t>https://i.ibb.co/W4Rp8vrZ/x-HKSPg-Mko-GDwsm-L-00068.png  |  https://i.ibb.co/jZQFpxtN/1-1.png  |  https://i.ibb.co/8LrYq90r/2-18.png  |  https://i.ibb.co/TxfKqqgR/3-20.png  |  https://i.ibb.co/qMfn60tG/4-15.png  |  https://i.ibb.co/bjsGRFGK/4-19.png</t>
  </si>
  <si>
    <t>https://i.ibb.co/tM2whKbs/irlgpfy7q-E2quhr-00061.png  |  https://i.ibb.co/ccB5X25s/1-4.png  |  https://i.ibb.co/VWZDb6q7/2-3.png  |  https://i.ibb.co/mY9tj35/3-14.png  |  https://i.ibb.co/xKV1XyLL/4-13.png  |  https://i.ibb.co/bkFn62Y/4-3.png</t>
  </si>
  <si>
    <t>https://i.ibb.co/n81D3xQF/j7-QEBZ9-Sb-Zj-PUqa-00067.png  |  https://i.ibb.co/DHHvCK3b/1.png  |  https://i.ibb.co/Txg6RNZK/2-13.png  |  https://i.ibb.co/R4TM0F1g/3-8.png  |  https://i.ibb.co/TM3v49BS/4-7.png  |  https://i.ibb.co/kRD7jTc/4-4.png</t>
  </si>
  <si>
    <t>https://i.ibb.co/Vc07m9q2/8-Ix-Fg-W7-Hskmwc3-J-00082.png  |  https://i.ibb.co/s8y8Pgn/1-8.png  |  https://i.ibb.co/d0pkDyFr/2-4.png  |  https://i.ibb.co/MDdS6vbs/3.png  |  https://i.ibb.co/d4YtnyPG/4-12.png  |  https://i.ibb.co/N2HzZvC1/4-6.png</t>
  </si>
  <si>
    <t>https://i.ibb.co/YBMj8QWX/00019-1-W1025-YCz-C6a-Jl-Q.png  |  https://i.ibb.co/s8y8Pgn/1-8.png  |  https://i.ibb.co/1x8H88s/2-2.png  |  https://i.ibb.co/WN3zdbPq/3-19.png  |  https://i.ibb.co/6JHV5HrQ/4-10.png  |  https://i.ibb.co/TDgzr6my/4-9.png</t>
  </si>
  <si>
    <t>https://i.ibb.co/rGZj0t13/f4-Q4g4-Bv-B2q0v-Mp-00023.png  |  https://i.ibb.co/C50dJwhd/1-5.png  |  https://i.ibb.co/TMyWVJRy/2-15.png  |  https://i.ibb.co/0R5xqHyX/3-15.png  |  https://i.ibb.co/bkFn62Y/4-3.png  |  https://i.ibb.co/TDgzr6my/4-9.png</t>
  </si>
  <si>
    <t>https://i.ibb.co/N44X0f7/n-D3-Zm33e-Oak-G9-NF-00082.png  |  https://i.ibb.co/WvysRnvb/1-3.png  |  https://i.ibb.co/MycmFycD/2-11.png  |  https://i.ibb.co/jPY8F4vx/3-5.png  |  https://i.ibb.co/R4Px3KQj/4-5.png  |  https://i.ibb.co/kfgcyXs/4-18.png</t>
  </si>
  <si>
    <t>https://i.ibb.co/tMn2nSCB/00008-c1-Z1e2-J1-ZOs-Euga.png  |  https://i.ibb.co/sdNyp7MH/1-12.png  |  https://i.ibb.co/6RgNxy18/2-8.png  |  https://i.ibb.co/MDdS6vbs/3.png  |  https://i.ibb.co/7tdrnj0X/4-1.png  |  https://i.ibb.co/Cs11wcfT/4-17.png</t>
  </si>
  <si>
    <t>https://i.ibb.co/MDQ1ypGB/Hpbfu-MDIZu5-V9-Hr-00074.png  |  https://i.ibb.co/sdNyp7MH/1-12.png  |  https://i.ibb.co/KxmPzwFs/2-19.png  |  https://i.ibb.co/TxGFhTCf/3-10.png  |  https://i.ibb.co/TDgzr6my/4-9.png  |  https://i.ibb.co/6RfD4TGM/4.png</t>
  </si>
  <si>
    <t>https://i.ibb.co/0y7Skpx4/Wm-XLBx-E42-ZBUo-Go-00028.png  |  https://i.ibb.co/WvysRnvb/1-3.png  |  https://i.ibb.co/zcTvm3W/2-10.png  |  https://i.ibb.co/DPcSbNt9/3-2.png  |  https://i.ibb.co/d4YtnyPG/4-12.png  |  https://i.ibb.co/LXprf2wD/4-11.png</t>
  </si>
  <si>
    <t>https://i.ibb.co/hRcw6QD8/38-Ctxaa1-Zs-V1-Qd-X-00058.png  |  https://i.ibb.co/zV9fWDg2/1-10.png  |  https://i.ibb.co/v6hq9XH7/2-5.png  |  https://i.ibb.co/SD9H7QbC/3-16.png  |  https://i.ibb.co/bkFn62Y/4-3.png  |  https://i.ibb.co/qMfn60tG/4-15.png</t>
  </si>
  <si>
    <t>https://i.ibb.co/PGJwdMkF/wu-W98-AUJrhv-Qa-Pn-00065.png  |  https://i.ibb.co/nNgwJYzV/1-17.png  |  https://i.ibb.co/MycmFycD/2-11.png  |  https://i.ibb.co/TxfKqqgR/3-20.png  |  https://i.ibb.co/bjsGRFGK/4-19.png  |  https://i.ibb.co/qMfn60tG/4-15.png</t>
  </si>
  <si>
    <t>https://i.ibb.co/q3BSzyMM/vwyh-Hja-T3qw-J30n.png  |  https://i.ibb.co/xS1QfYqf/1-19.png  |  https://i.ibb.co/v6hq9XH7/2-5.png  |  https://i.ibb.co/SD9H7QbC/3-16.png  |  https://i.ibb.co/TDgzr6my/4-9.png  |  https://i.ibb.co/kfgcyXs/4-18.png</t>
  </si>
  <si>
    <t>https://i.ibb.co/21TjKDXT/CSSLCbe-WKW3-OZ0j-00007.png  |  https://i.ibb.co/C50dJwhd/1-5.png  |  https://i.ibb.co/TMyWVJRy/2-15.png  |  https://i.ibb.co/TxHc43y2/3-6.png  |  https://i.ibb.co/bkFn62Y/4-3.png  |  https://i.ibb.co/LXprf2wD/4-11.png</t>
  </si>
  <si>
    <t>https://i.ibb.co/RTrjx1Sc/Xwc-BHDSf2x-UTG6h-00003.png  |  https://i.ibb.co/h19pD3tC/1-2.png  |  https://i.ibb.co/v6hq9XH7/2-5.png  |  https://i.ibb.co/TxHc43y2/3-6.png  |  https://i.ibb.co/R4Px3KQj/4-5.png  |  https://i.ibb.co/qMfn60tG/4-15.png</t>
  </si>
  <si>
    <t>https://i.ibb.co/hxKKxsBj/XPp57rh-MHXGVk-U5-00076.png  |  https://i.ibb.co/C50dJwhd/1-5.png  |  https://i.ibb.co/xqbR9n4J/2.png  |  https://i.ibb.co/TxHc43y2/3-6.png  |  https://i.ibb.co/wh67T2Rw/4-2.png  |  https://i.ibb.co/6RfD4TGM/4.png</t>
  </si>
  <si>
    <t>https://i.ibb.co/d0Z6HjpD/Kg-TGp-TYk-Vwu-OOLB-00029.png  |  https://i.ibb.co/ccB5X25s/1-4.png  |  https://i.ibb.co/d0pkDyFr/2-4.png  |  https://i.ibb.co/WN3zdbPq/3-19.png  |  https://i.ibb.co/qMfn60tG/4-15.png  |  https://i.ibb.co/6RfD4TGM/4.png</t>
  </si>
  <si>
    <t>https://i.ibb.co/6Rkspn0x/4w-K3-E1-F703-Nfpg-F-00038.png  |  https://i.ibb.co/PZQRzBVg/1-9.png  |  https://i.ibb.co/Txg6RNZK/2-13.png  |  https://i.ibb.co/dsF7Nk9n/3-12.png  |  https://i.ibb.co/xKV1XyLL/4-13.png  |  https://i.ibb.co/7tdrnj0X/4-1.png</t>
  </si>
  <si>
    <t>https://i.ibb.co/4ZXFvqHY/00025-Wtb-Bnk4p82-DI9i8.png  |  https://i.ibb.co/b5nTqM7f/1-14.png  |  https://i.ibb.co/KxmPzwFs/2-19.png  |  https://i.ibb.co/fzm6fcXs/3-9.png  |  https://i.ibb.co/N2HzZvC1/4-6.png  |  https://i.ibb.co/6RfD4TGM/4.png</t>
  </si>
  <si>
    <t>https://i.ibb.co/TDbx7bjn/388-CGJu-SNCLSm-GJ-00057.png  |  https://i.ibb.co/zV9fWDg2/1-10.png  |  https://i.ibb.co/VcqQdszZ/2-6.png  |  https://i.ibb.co/TxHc43y2/3-6.png  |  https://i.ibb.co/Kp36tDWg/4-8.png  |  https://i.ibb.co/kRD7jTc/4-4.png</t>
  </si>
  <si>
    <t>https://i.ibb.co/MDpMh343/TCn-E1cz9-Y7nc7v-X-00054.png  |  https://i.ibb.co/zhtWsmC5/1-18.png  |  https://i.ibb.co/MycmFycD/2-11.png  |  https://i.ibb.co/fzm6fcXs/3-9.png  |  https://i.ibb.co/Cs11wcfT/4-17.png  |  https://i.ibb.co/bkFn62Y/4-3.png</t>
  </si>
  <si>
    <t>https://i.ibb.co/TqD0qjbk/Is-Yv7z-ASGVYq-LHm-00018.png  |  https://i.ibb.co/jZQFpxtN/1-1.png  |  https://i.ibb.co/DPWy7szb/2-20.png  |  https://i.ibb.co/DPcSbNt9/3-2.png  |  https://i.ibb.co/wh67T2Rw/4-2.png  |  https://i.ibb.co/Cs11wcfT/4-17.png</t>
  </si>
  <si>
    <t>https://i.ibb.co/R4SCY13s/96e-DNsi0-Er-Wly-UQ-00063.png  |  https://i.ibb.co/DHHvCK3b/1.png  |  https://i.ibb.co/KxmPzwFs/2-19.png  |  https://i.ibb.co/DPcSbNt9/3-2.png  |  https://i.ibb.co/Cs11wcfT/4-17.png  |  https://i.ibb.co/LXprf2wD/4-11.png</t>
  </si>
  <si>
    <t>https://i.ibb.co/vrW20Gv/Oax-TUmcl-ARr-Hsu-P-00044.png  |  https://i.ibb.co/jZQFpxtN/1-1.png  |  https://i.ibb.co/VcqQdszZ/2-6.png  |  https://i.ibb.co/fzm6fcXs/3-9.png  |  https://i.ibb.co/6RfD4TGM/4.png  |  https://i.ibb.co/7tdrnj0X/4-1.png</t>
  </si>
  <si>
    <t>https://i.ibb.co/b5Wv7vG3/ybcxeb-Nof9u-I1-OV-00026.png  |  https://i.ibb.co/PZQRzBVg/1-9.png  |  https://i.ibb.co/DHNFfYyz/2-12.png  |  https://i.ibb.co/23ps4FRZ/3-4.png  |  https://i.ibb.co/zVbSxct3/4-16.png  |  https://i.ibb.co/xKX499Ty/4-20.png</t>
  </si>
  <si>
    <t>https://i.ibb.co/yGmVFLY/QTr-Ke-Wpd-GS9xb-S5-00064.png  |  https://i.ibb.co/jZQFpxtN/1-1.png  |  https://i.ibb.co/1x8H88s/2-2.png  |  https://i.ibb.co/R4TM0F1g/3-8.png  |  https://i.ibb.co/kRD7jTc/4-4.png  |  https://i.ibb.co/bkFn62Y/4-3.png</t>
  </si>
  <si>
    <t>https://i.ibb.co/0p8JKV80/r-Uyg-DM51ty-Gdmmp-00054.png  |  https://i.ibb.co/sdNyp7MH/1-12.png  |  https://i.ibb.co/8DynDb90/2-17.png  |  https://i.ibb.co/0R5xqHyX/3-15.png  |  https://i.ibb.co/zVbSxct3/4-16.png  |  https://i.ibb.co/6RfD4TGM/4.png</t>
  </si>
  <si>
    <t>https://i.ibb.co/Mk7wsd4Y/oygt-SZy-VHui-NHHZ-00015.png  |  https://i.ibb.co/xS1QfYqf/1-19.png  |  https://i.ibb.co/JR3R8417/2-9.png  |  https://i.ibb.co/TxfKqqgR/3-20.png  |  https://i.ibb.co/qMfn60tG/4-15.png  |  https://i.ibb.co/xKV1XyLL/4-13.png</t>
  </si>
  <si>
    <t>https://i.ibb.co/pBJ4CB9r/9-OIc-Ri-Vjqd-Cn1-ZC-00019.png  |  https://i.ibb.co/kshrDh1Y/1-15.png  |  https://i.ibb.co/DPWy7szb/2-20.png  |  https://i.ibb.co/fzm6fcXs/3-9.png  |  https://i.ibb.co/zVbSxct3/4-16.png  |  https://i.ibb.co/7tdrnj0X/4-1.png</t>
  </si>
  <si>
    <t>https://i.ibb.co/Qv3K3xGc/Qvifms-Hhn7p-Ex-Jt-00014.png  |  https://i.ibb.co/nNgwJYzV/1-17.png  |  https://i.ibb.co/xqbR9n4J/2.png  |  https://i.ibb.co/mY9tj35/3-14.png  |  https://i.ibb.co/zVbSxct3/4-16.png  |  https://i.ibb.co/Cs11wcfT/4-17.png</t>
  </si>
  <si>
    <t>https://i.ibb.co/21pctP6D/Njhiq-Mba18-PWKMG-00058.png  |  https://i.ibb.co/zV9fWDg2/1-10.png  |  https://i.ibb.co/DHNFfYyz/2-12.png  |  https://i.ibb.co/dsF7Nk9n/3-12.png  |  https://i.ibb.co/TDgzr6my/4-9.png  |  https://i.ibb.co/NnKz7V6p/4-14.png</t>
  </si>
  <si>
    <t>https://i.ibb.co/bRgZ0Jkh/Qq-Mj2-Zn-Tmt6o-Qpx-00033.png  |  https://i.ibb.co/rRxsycrq/1-7.png  |  https://i.ibb.co/1x8H88s/2-2.png  |  https://i.ibb.co/nMyK3jQt/3-1.png  |  https://i.ibb.co/LXprf2wD/4-11.png  |  https://i.ibb.co/qMfn60tG/4-15.png</t>
  </si>
  <si>
    <t>https://i.ibb.co/4gfyRxRQ/E3n-VWEg-Hog99-ZK7-00028.png  |  https://i.ibb.co/7xtX1stp/1-16.png  |  https://i.ibb.co/VcqQdszZ/2-6.png  |  https://i.ibb.co/wZchbBLb/3-13.png  |  https://i.ibb.co/LXprf2wD/4-11.png  |  https://i.ibb.co/N2HzZvC1/4-6.png</t>
  </si>
  <si>
    <t>https://i.ibb.co/wNVW8mV9/00042-n-KVNy23z-JNr-Ajv-Y.png  |  https://i.ibb.co/WvysRnvb/1-3.png  |  https://i.ibb.co/VWZDb6q7/2-3.png  |  https://i.ibb.co/SD9H7QbC/3-16.png  |  https://i.ibb.co/N2HzZvC1/4-6.png  |  https://i.ibb.co/kfgcyXs/4-18.png</t>
  </si>
  <si>
    <t>https://i.ibb.co/cXYZwfVv/00021-Rx5d-ATs-Zc-BBJSHy.png  |  https://i.ibb.co/WvysRnvb/1-3.png  |  https://i.ibb.co/6RgNxy18/2-8.png  |  https://i.ibb.co/TxfKqqgR/3-20.png  |  https://i.ibb.co/TM3v49BS/4-7.png  |  https://i.ibb.co/bjsGRFGK/4-19.png</t>
  </si>
  <si>
    <t>https://i.ibb.co/M5RpHRSB/00012-kq8x0z-NIhjzs6-Sw.png  |  https://i.ibb.co/h19pD3tC/1-2.png  |  https://i.ibb.co/VcqQdszZ/2-6.png  |  https://i.ibb.co/TxGFhTCf/3-10.png  |  https://i.ibb.co/bjsGRFGK/4-19.png  |  https://i.ibb.co/wh67T2Rw/4-2.png</t>
  </si>
  <si>
    <t>https://i.ibb.co/ycVk6GcD/20230914-134951.jpg  |  https://i.ibb.co/zhtWsmC5/1-18.png  |  https://i.ibb.co/d0pkDyFr/2-4.png  |  https://i.ibb.co/fzm6fcXs/3-9.png  |  https://i.ibb.co/Cs11wcfT/4-17.png  |  https://i.ibb.co/TDgzr6my/4-9.png</t>
  </si>
  <si>
    <t>https://i.ibb.co/5g0NJPz5/Exs1t9y-C3-YMni-Ld-00088.png  |  https://i.ibb.co/nNgwJYzV/1-17.png  |  https://i.ibb.co/HDHXT8wv/2-16.png  |  https://i.ibb.co/mY9tj35/3-14.png  |  https://i.ibb.co/xKX499Ty/4-20.png  |  https://i.ibb.co/TDgzr6my/4-9.png</t>
  </si>
  <si>
    <t>https://i.ibb.co/bjPCXRhW/Y9-RO7cy-Swvvq-Gd7-00019.png  |  https://i.ibb.co/zhtWsmC5/1-18.png  |  https://i.ibb.co/TMyWVJRy/2-15.png  |  https://i.ibb.co/R4TM0F1g/3-8.png  |  https://i.ibb.co/7tdrnj0X/4-1.png  |  https://i.ibb.co/LXprf2wD/4-11.png</t>
  </si>
  <si>
    <t>https://i.ibb.co/hJZgX15Y/00046-Q4gs-IUx8-P8-ULBat.png  |  https://i.ibb.co/DHHvCK3b/1.png  |  https://i.ibb.co/8DynDb90/2-17.png  |  https://i.ibb.co/nMyK3jQt/3-1.png  |  https://i.ibb.co/6RfD4TGM/4.png  |  https://i.ibb.co/d4YtnyPG/4-12.png</t>
  </si>
  <si>
    <t>https://i.ibb.co/M5QqY8mz/00046-5-Fmacm-YUQp-JMx-Nz.png  |  https://i.ibb.co/DPYwk8bf/1-20.png  |  https://i.ibb.co/Q3c35fZS/2-1.png  |  https://i.ibb.co/kgTSYxBV/3-17.png  |  https://i.ibb.co/7tdrnj0X/4-1.png  |  https://i.ibb.co/bjsGRFGK/4-19.png</t>
  </si>
  <si>
    <t>https://i.ibb.co/wr0Qp5Pc/bk-NBA0g-DWn-Lo7-B9-00064.png  |  https://i.ibb.co/DHHvCK3b/1.png  |  https://i.ibb.co/VcqQdszZ/2-6.png  |  https://i.ibb.co/0R5xqHyX/3-15.png  |  https://i.ibb.co/d4YtnyPG/4-12.png  |  https://i.ibb.co/NnKz7V6p/4-14.png</t>
  </si>
  <si>
    <t>https://i.ibb.co/SXm1fv1L/9soi-Nlk-Gqdg-QVE2-00053.png  |  https://i.ibb.co/WvysRnvb/1-3.png  |  https://i.ibb.co/HDHXT8wv/2-16.png  |  https://i.ibb.co/kgTSYxBV/3-17.png  |  https://i.ibb.co/zVbSxct3/4-16.png  |  https://i.ibb.co/6JHV5HrQ/4-10.png</t>
  </si>
  <si>
    <t>https://i.ibb.co/V0YNX8pz/J0-A1i-Gh-Pcm4la8z-00003.png  |  https://i.ibb.co/jZQFpxtN/1-1.png  |  https://i.ibb.co/DHNFfYyz/2-12.png  |  https://i.ibb.co/23ps4FRZ/3-4.png  |  https://i.ibb.co/kRD7jTc/4-4.png  |  https://i.ibb.co/kfgcyXs/4-18.png</t>
  </si>
  <si>
    <t>https://i.ibb.co/Z63Bs9Zg/LL4-PBDek-Oa5-UBSs-00025.png  |  https://i.ibb.co/ccB5X25s/1-4.png  |  https://i.ibb.co/1x8H88s/2-2.png  |  https://i.ibb.co/kgTSYxBV/3-17.png  |  https://i.ibb.co/Cs11wcfT/4-17.png  |  https://i.ibb.co/7tdrnj0X/4-1.png</t>
  </si>
  <si>
    <t>https://i.ibb.co/vxYL0ry4/Tes-Ysz7n7-KTMMt3-00064.png  |  https://i.ibb.co/sdNyp7MH/1-12.png  |  https://i.ibb.co/DHNFfYyz/2-12.png  |  https://i.ibb.co/wZchbBLb/3-13.png  |  https://i.ibb.co/6RfD4TGM/4.png  |  https://i.ibb.co/zVbSxct3/4-16.png</t>
  </si>
  <si>
    <t>https://i.ibb.co/2JPNz9d/Dz-VNu-V1-T1-Nuv-Bkr-00021.png  |  https://i.ibb.co/ccB5X25s/1-4.png  |  https://i.ibb.co/Q3c35fZS/2-1.png  |  https://i.ibb.co/0R5xqHyX/3-15.png  |  https://i.ibb.co/Cs11wcfT/4-17.png  |  https://i.ibb.co/NnKz7V6p/4-14.png</t>
  </si>
  <si>
    <t>https://i.ibb.co/MkLR7Cpw/00033-rt-EJ6r-Hrd1-Jw-Mb-C.png  |  https://i.ibb.co/jZQFpxtN/1-1.png  |  https://i.ibb.co/DPWy7szb/2-20.png  |  https://i.ibb.co/jPY8F4vx/3-5.png  |  https://i.ibb.co/6JHV5HrQ/4-10.png  |  https://i.ibb.co/Cs11wcfT/4-17.png</t>
  </si>
  <si>
    <t>https://i.ibb.co/Wp5s2bqZ/g-S8ef-MCX3-PUj-Qx5-00051.png  |  https://i.ibb.co/zV9fWDg2/1-10.png  |  https://i.ibb.co/Qv4PQvpb/2-7.png  |  https://i.ibb.co/nMyK3jQt/3-1.png  |  https://i.ibb.co/NnKz7V6p/4-14.png  |  https://i.ibb.co/xKV1XyLL/4-13.png</t>
  </si>
  <si>
    <t>https://i.ibb.co/mFFStnML/g-DJye-GH7kbv-Uj-BN-00042.png  |  https://i.ibb.co/DPYwk8bf/1-20.png  |  https://i.ibb.co/HDHXT8wv/2-16.png  |  https://i.ibb.co/TxfKqqgR/3-20.png  |  https://i.ibb.co/Cs11wcfT/4-17.png  |  https://i.ibb.co/7tdrnj0X/4-1.png</t>
  </si>
  <si>
    <t>https://i.ibb.co/LzpZVH7K/im-L7h-MCXLTlf-Pq-V-00033.png  |  https://i.ibb.co/xS1QfYqf/1-19.png  |  https://i.ibb.co/KxmPzwFs/2-19.png  |  https://i.ibb.co/MDdS6vbs/3.png  |  https://i.ibb.co/N2HzZvC1/4-6.png  |  https://i.ibb.co/LXprf2wD/4-11.png</t>
  </si>
  <si>
    <t>https://i.ibb.co/Xxk94Lxj/Qr5-K2s-M3-Ximd1l7-00004.png  |  https://i.ibb.co/PZQRzBVg/1-9.png  |  https://i.ibb.co/v6hq9XH7/2-5.png  |  https://i.ibb.co/TxGFhTCf/3-10.png  |  https://i.ibb.co/zVbSxct3/4-16.png  |  https://i.ibb.co/kRD7jTc/4-4.png</t>
  </si>
  <si>
    <t>https://i.ibb.co/39z03pbp/xsc4gc-Gl5-Sp-H9r-B-00009.png  |  https://i.ibb.co/h19pD3tC/1-2.png  |  https://i.ibb.co/d0pkDyFr/2-4.png  |  https://i.ibb.co/8D5KsNZh/3-18.png  |  https://i.ibb.co/LXprf2wD/4-11.png  |  https://i.ibb.co/R4Px3KQj/4-5.png</t>
  </si>
  <si>
    <t>https://i.ibb.co/KcGvSf9C/ZO4ai-WNU6tb-B3-Rr-00066.png  |  https://i.ibb.co/rRxsycrq/1-7.png  |  https://i.ibb.co/JR3R8417/2-9.png  |  https://i.ibb.co/Myg3RQWQ/3-3.png  |  https://i.ibb.co/7tdrnj0X/4-1.png  |  https://i.ibb.co/bjsGRFGK/4-19.png</t>
  </si>
  <si>
    <t>https://i.ibb.co/Jw9DWW0h/D50-KCjmcu-XYGOha.png  |  https://i.ibb.co/C50dJwhd/1-5.png  |  https://i.ibb.co/MycmFycD/2-11.png  |  https://i.ibb.co/TxHc43y2/3-6.png  |  https://i.ibb.co/7tdrnj0X/4-1.png  |  https://i.ibb.co/bjsGRFGK/4-19.png</t>
  </si>
  <si>
    <t>https://i.ibb.co/mFXbLWGb/VJyf-Jxqzf-S39zh7-00067.png  |  https://i.ibb.co/rRxsycrq/1-7.png  |  https://i.ibb.co/WNM6fjXm/2-14.png  |  https://i.ibb.co/DPcSbNt9/3-2.png  |  https://i.ibb.co/6JHV5HrQ/4-10.png  |  https://i.ibb.co/TM3v49BS/4-7.png</t>
  </si>
  <si>
    <t>https://i.ibb.co/QjbHJmLW/1-QGhlc-FSyek-SUGS-00006.png  |  https://i.ibb.co/C50dJwhd/1-5.png  |  https://i.ibb.co/MycmFycD/2-11.png  |  https://i.ibb.co/wZchbBLb/3-13.png  |  https://i.ibb.co/qMfn60tG/4-15.png  |  https://i.ibb.co/LXprf2wD/4-11.png</t>
  </si>
  <si>
    <t>https://i.ibb.co/VpJKFTph/KEuj-VO3fbr-Glj-Tu-00027.png  |  https://i.ibb.co/C50dJwhd/1-5.png  |  https://i.ibb.co/VcqQdszZ/2-6.png  |  https://i.ibb.co/TxfKqqgR/3-20.png  |  https://i.ibb.co/bjsGRFGK/4-19.png  |  https://i.ibb.co/qMfn60tG/4-15.png</t>
  </si>
  <si>
    <t>https://i.ibb.co/prw29jL4/DOi8-W4-Ft-LLWHwcf-00031.png  |  https://i.ibb.co/xS1QfYqf/1-19.png  |  https://i.ibb.co/TMyWVJRy/2-15.png  |  https://i.ibb.co/TxHc43y2/3-6.png  |  https://i.ibb.co/Kp36tDWg/4-8.png  |  https://i.ibb.co/6JHV5HrQ/4-10.png</t>
  </si>
  <si>
    <t>https://i.ibb.co/hRQ2H426/Uj-Zqj-Zh-Dqb-Y6t8-T-00093.png  |  https://i.ibb.co/PZQRzBVg/1-9.png  |  https://i.ibb.co/JR3R8417/2-9.png  |  https://i.ibb.co/wZchbBLb/3-13.png  |  https://i.ibb.co/bkFn62Y/4-3.png  |  https://i.ibb.co/xKV1XyLL/4-13.png</t>
  </si>
  <si>
    <t>https://i.ibb.co/Df8fnGZ2/q-Oo-Qw-KAKDDf-XBUo-00045.png  |  https://i.ibb.co/PGLxrH2y/1-11.png  |  https://i.ibb.co/KxmPzwFs/2-19.png  |  https://i.ibb.co/MDdS6vbs/3.png  |  https://i.ibb.co/TM3v49BS/4-7.png  |  https://i.ibb.co/Kp36tDWg/4-8.png</t>
  </si>
  <si>
    <t>https://i.ibb.co/ZRNHW0H5/7n8is-Jky-VMUF5-EG-00057.png  |  https://i.ibb.co/7xtX1stp/1-16.png  |  https://i.ibb.co/8DynDb90/2-17.png  |  https://i.ibb.co/TxHc43y2/3-6.png  |  https://i.ibb.co/kfgcyXs/4-18.png  |  https://i.ibb.co/bkFn62Y/4-3.png</t>
  </si>
  <si>
    <t>https://i.ibb.co/bRQxfFWS/00013-KD7-Xr-Vr-WSGW7v-CN.png  |  https://i.ibb.co/jZQFpxtN/1-1.png  |  https://i.ibb.co/JR3R8417/2-9.png  |  https://i.ibb.co/fzm6fcXs/3-9.png  |  https://i.ibb.co/N2HzZvC1/4-6.png  |  https://i.ibb.co/wh67T2Rw/4-2.png</t>
  </si>
  <si>
    <t>https://i.ibb.co/XfWDxtDQ/sbck-LAi69-Wgo-N07-00052.png  |  https://i.ibb.co/cK5Hvhkt/1-13.png  |  https://i.ibb.co/JR3R8417/2-9.png  |  https://i.ibb.co/SD9H7QbC/3-16.png  |  https://i.ibb.co/NnKz7V6p/4-14.png  |  https://i.ibb.co/bkFn62Y/4-3.png</t>
  </si>
  <si>
    <t>https://i.ibb.co/5hG73GbD/9a9-WQRIhgn-Eopy0.png  |  https://i.ibb.co/zV9fWDg2/1-10.png  |  https://i.ibb.co/8DynDb90/2-17.png  |  https://i.ibb.co/TxfKqqgR/3-20.png  |  https://i.ibb.co/R4Px3KQj/4-5.png  |  https://i.ibb.co/7tdrnj0X/4-1.png</t>
  </si>
  <si>
    <t>https://i.ibb.co/RGsgj86c/00010-i7g-FCFUPEff-Rv-Zc.png  |  https://i.ibb.co/h19pD3tC/1-2.png  |  https://i.ibb.co/MycmFycD/2-11.png  |  https://i.ibb.co/MDdS6vbs/3.png  |  https://i.ibb.co/bjsGRFGK/4-19.png  |  https://i.ibb.co/6RfD4TGM/4.png</t>
  </si>
  <si>
    <t>https://i.ibb.co/T9RQf6W/DNS9-Wj3-Ib-Wpe9ik-00040.png  |  https://i.ibb.co/WvysRnvb/1-3.png  |  https://i.ibb.co/VWZDb6q7/2-3.png  |  https://i.ibb.co/R4TM0F1g/3-8.png  |  https://i.ibb.co/wh67T2Rw/4-2.png  |  https://i.ibb.co/bjsGRFGK/4-19.png</t>
  </si>
  <si>
    <t>https://i.ibb.co/dwCzwNv9/UUOm-KGSVVjj2h-Hm-00091.png  |  https://i.ibb.co/C50dJwhd/1-5.png  |  https://i.ibb.co/8DynDb90/2-17.png  |  https://i.ibb.co/fzm6fcXs/3-9.png  |  https://i.ibb.co/N2HzZvC1/4-6.png  |  https://i.ibb.co/qMfn60tG/4-15.png</t>
  </si>
  <si>
    <t>https://i.ibb.co/5WyFrBsD/emj-EOHNz-BIAHQI2-00002.png  |  https://i.ibb.co/sdNyp7MH/1-12.png  |  https://i.ibb.co/WNM6fjXm/2-14.png  |  https://i.ibb.co/nMyK3jQt/3-1.png  |  https://i.ibb.co/bjsGRFGK/4-19.png  |  https://i.ibb.co/6RfD4TGM/4.png</t>
  </si>
  <si>
    <t>https://i.ibb.co/rKz4L8SD/YBRghjkk-Mf-T1am-L-00013.png  |  https://i.ibb.co/ccB5X25s/1-4.png  |  https://i.ibb.co/TMyWVJRy/2-15.png  |  https://i.ibb.co/DPcSbNt9/3-2.png  |  https://i.ibb.co/NnKz7V6p/4-14.png  |  https://i.ibb.co/LXprf2wD/4-11.png</t>
  </si>
  <si>
    <t>https://i.ibb.co/mrgXWHwj/00026-U4-U4-Z9-HQk9xe5-AL.png  |  https://i.ibb.co/zhtWsmC5/1-18.png  |  https://i.ibb.co/DHNFfYyz/2-12.png  |  https://i.ibb.co/wZchbBLb/3-13.png  |  https://i.ibb.co/qMfn60tG/4-15.png  |  https://i.ibb.co/xKX499Ty/4-20.png</t>
  </si>
  <si>
    <t>https://i.ibb.co/M5jtKrL7/Px9-Wush-Wpz-Jd-DQ2-00057.png  |  https://i.ibb.co/cK5Hvhkt/1-13.png  |  https://i.ibb.co/1x8H88s/2-2.png  |  https://i.ibb.co/23ps4FRZ/3-4.png  |  https://i.ibb.co/7tdrnj0X/4-1.png  |  https://i.ibb.co/6JHV5HrQ/4-10.png</t>
  </si>
  <si>
    <t>https://i.ibb.co/vxvB9tNW/1zq9-Br-WE1-Hn39i0-00056.png  |  https://i.ibb.co/s8y8Pgn/1-8.png  |  https://i.ibb.co/MycmFycD/2-11.png  |  https://i.ibb.co/8D5KsNZh/3-18.png  |  https://i.ibb.co/TDgzr6my/4-9.png  |  https://i.ibb.co/6JHV5HrQ/4-10.png</t>
  </si>
  <si>
    <t>https://i.ibb.co/1YDF44dW/Quj-IFzoea-TJM3b-E-00050.png  |  https://i.ibb.co/PZQRzBVg/1-9.png  |  https://i.ibb.co/WNM6fjXm/2-14.png  |  https://i.ibb.co/mY9tj35/3-14.png  |  https://i.ibb.co/TM3v49BS/4-7.png  |  https://i.ibb.co/Kp36tDWg/4-8.png</t>
  </si>
  <si>
    <t>https://i.ibb.co/N6cPJMr3/t-HROks21-D8o-Ilv-R-00034.png  |  https://i.ibb.co/sdNyp7MH/1-12.png  |  https://i.ibb.co/xqbR9n4J/2.png  |  https://i.ibb.co/hFKPfwsS/3-7.png  |  https://i.ibb.co/xKV1XyLL/4-13.png  |  https://i.ibb.co/bkFn62Y/4-3.png</t>
  </si>
  <si>
    <t>https://i.ibb.co/pvkrKnqT/k0-Hg-VVA72x-Ps-Irb-00029.png  |  https://i.ibb.co/zhtWsmC5/1-18.png  |  https://i.ibb.co/JR3R8417/2-9.png  |  https://i.ibb.co/mY9tj35/3-14.png  |  https://i.ibb.co/kRD7jTc/4-4.png  |  https://i.ibb.co/zVbSxct3/4-16.png</t>
  </si>
  <si>
    <t>https://ibb.co/4BGs5fV  |  https://i.ibb.co/235QgmTy/1-6.png  |  https://i.ibb.co/Txg6RNZK/2-13.png  |  https://i.ibb.co/mY9tj35/3-14.png  |  https://i.ibb.co/bjsGRFGK/4-19.png  |  https://i.ibb.co/bjsGRFGK/4-19.png</t>
  </si>
  <si>
    <t>https://i.ibb.co/tTFc6bsQ/R384oy-Pu-Qdadlhz.png  |  https://i.ibb.co/s8y8Pgn/1-8.png  |  https://i.ibb.co/8LrYq90r/2-18.png  |  https://i.ibb.co/23ps4FRZ/3-4.png  |  https://i.ibb.co/7tdrnj0X/4-1.png  |  https://i.ibb.co/TDgzr6my/4-9.png</t>
  </si>
  <si>
    <t>https://i.ibb.co/HfTNq3ST/0e2-Ed-MOvccox-DKS.png  |  https://i.ibb.co/xS1QfYqf/1-19.png  |  https://i.ibb.co/Txg6RNZK/2-13.png  |  https://i.ibb.co/SD9H7QbC/3-16.png  |  https://i.ibb.co/NnKz7V6p/4-14.png  |  https://i.ibb.co/R4Px3KQj/4-5.png</t>
  </si>
  <si>
    <t>https://i.ibb.co/mFghBq2b/00072-dk-CFmv02-JD9a-GQu.png  |  https://i.ibb.co/7xtX1stp/1-16.png  |  https://i.ibb.co/MycmFycD/2-11.png  |  https://i.ibb.co/kgTSYxBV/3-17.png  |  https://i.ibb.co/R4Px3KQj/4-5.png  |  https://i.ibb.co/TM3v49BS/4-7.png</t>
  </si>
  <si>
    <t>https://i.ibb.co/BHKyzXsB/20230914-133924.jpg  |  https://i.ibb.co/rRxsycrq/1-7.png  |  https://i.ibb.co/Q3c35fZS/2-1.png  |  https://i.ibb.co/kgTSYxBV/3-17.png  |  https://i.ibb.co/7tdrnj0X/4-1.png  |  https://i.ibb.co/d4YtnyPG/4-12.png</t>
  </si>
  <si>
    <t>https://i.ibb.co/p68Kn6LR/Emg-OJVai-PEaydhy-00048.png  |  https://i.ibb.co/ccB5X25s/1-4.png  |  https://i.ibb.co/JR3R8417/2-9.png  |  https://i.ibb.co/MDdS6vbs/3.png  |  https://i.ibb.co/LXprf2wD/4-11.png  |  https://i.ibb.co/zVbSxct3/4-16.png</t>
  </si>
  <si>
    <t>https://i.ibb.co/cVv1nCL/00095-s7-Kvm-Xms1g-EWc3o.png  |  https://i.ibb.co/xS1QfYqf/1-19.png  |  https://i.ibb.co/v6hq9XH7/2-5.png  |  https://i.ibb.co/dsF7Nk9n/3-12.png  |  https://i.ibb.co/7tdrnj0X/4-1.png  |  https://i.ibb.co/N2HzZvC1/4-6.png</t>
  </si>
  <si>
    <t>https://i.ibb.co/Hp7zF2RK/fhfmy-V4ug-RZEid-C-00034.png  |  https://i.ibb.co/h19pD3tC/1-2.png  |  https://i.ibb.co/xqbR9n4J/2.png  |  https://i.ibb.co/jPY8F4vx/3-5.png  |  https://i.ibb.co/xKV1XyLL/4-13.png  |  https://i.ibb.co/6RfD4TGM/4.png</t>
  </si>
  <si>
    <t>https://i.ibb.co/hR3Gvpz3/64-USkq-LNj-VBw4-Hw-00002.png  |  https://i.ibb.co/zV9fWDg2/1-10.png  |  https://i.ibb.co/WNM6fjXm/2-14.png  |  https://i.ibb.co/0R5xqHyX/3-15.png  |  https://i.ibb.co/Cs11wcfT/4-17.png  |  https://i.ibb.co/qMfn60tG/4-15.png</t>
  </si>
  <si>
    <t>https://i.ibb.co/21hM9Pb2/g-SWFLX349-QTc-Qsj-00046.png  |  https://i.ibb.co/b5nTqM7f/1-14.png  |  https://i.ibb.co/8DynDb90/2-17.png  |  https://i.ibb.co/hFKPfwsS/3-7.png  |  https://i.ibb.co/NnKz7V6p/4-14.png  |  https://i.ibb.co/Kp36tDWg/4-8.png</t>
  </si>
  <si>
    <t>https://i.ibb.co/wNKp6QZB/o1s-ZTL3y-LP05-We-Q-00036.png  |  https://i.ibb.co/h19pD3tC/1-2.png  |  https://i.ibb.co/1x8H88s/2-2.png  |  https://i.ibb.co/SD9H7QbC/3-16.png  |  https://i.ibb.co/wh67T2Rw/4-2.png  |  https://i.ibb.co/TDgzr6my/4-9.png</t>
  </si>
  <si>
    <t>https://i.ibb.co/GQ4PrqGV/on-Tp-En1jym-C56in-00089.png  |  https://i.ibb.co/WvysRnvb/1-3.png  |  https://i.ibb.co/1x8H88s/2-2.png  |  https://i.ibb.co/Myg3RQWQ/3-3.png  |  https://i.ibb.co/d4YtnyPG/4-12.png  |  https://i.ibb.co/Kp36tDWg/4-8.png</t>
  </si>
  <si>
    <t>https://i.ibb.co/mZTLS9w/4-XVgmrwl7v-Ly6-Ej-00072.png  |  https://i.ibb.co/rRxsycrq/1-7.png  |  https://i.ibb.co/xqbR9n4J/2.png  |  https://i.ibb.co/nMyK3jQt/3-1.png  |  https://i.ibb.co/Cs11wcfT/4-17.png  |  https://i.ibb.co/NnKz7V6p/4-14.png</t>
  </si>
  <si>
    <t>https://i.ibb.co/rKjDngnr/M1axm9-BH8e-Uz-K31-00036.png  |  https://i.ibb.co/235QgmTy/1-6.png  |  https://i.ibb.co/d0pkDyFr/2-4.png  |  https://i.ibb.co/jPY8F4vx/3-5.png  |  https://i.ibb.co/kfgcyXs/4-18.png  |  https://i.ibb.co/kRD7jTc/4-4.png</t>
  </si>
  <si>
    <t>https://i.ibb.co/Q7q4J603/20230914-093323.jpg  |  https://i.ibb.co/PGLxrH2y/1-11.png  |  https://i.ibb.co/8DynDb90/2-17.png  |  https://i.ibb.co/fzm6fcXs/3-9.png  |  https://i.ibb.co/qMfn60tG/4-15.png  |  https://i.ibb.co/wh67T2Rw/4-2.png</t>
  </si>
  <si>
    <t>https://i.ibb.co/zWZ1ZtDr/FLn-Ny-WRko-Hni5b-W-00024.png  |  https://i.ibb.co/235QgmTy/1-6.png  |  https://i.ibb.co/8LrYq90r/2-18.png  |  https://i.ibb.co/Myg3RQWQ/3-3.png  |  https://i.ibb.co/bjsGRFGK/4-19.png  |  https://i.ibb.co/d4YtnyPG/4-12.png</t>
  </si>
  <si>
    <t>https://i.ibb.co/VW8rbnbb/CTZx-Gprbvp-CM7-Q9-00022.png  |  https://i.ibb.co/WvysRnvb/1-3.png  |  https://i.ibb.co/VWZDb6q7/2-3.png  |  https://i.ibb.co/nMyK3jQt/3-1.png  |  https://i.ibb.co/xKV1XyLL/4-13.png  |  https://i.ibb.co/N2HzZvC1/4-6.png</t>
  </si>
  <si>
    <t>https://i.ibb.co/1J0JWHVC/Ny-Pr9-J05rf-C6b0-U-00004.png  |  https://i.ibb.co/DHHvCK3b/1.png  |  https://i.ibb.co/Txg6RNZK/2-13.png  |  https://i.ibb.co/kgTSYxBV/3-17.png  |  https://i.ibb.co/TM3v49BS/4-7.png  |  https://i.ibb.co/d4YtnyPG/4-12.png</t>
  </si>
  <si>
    <t>https://i.ibb.co/bj0Km7cB/S63-Ps-Q4-Qz-JFxn-CF-00013.png  |  https://i.ibb.co/rRxsycrq/1-7.png  |  https://i.ibb.co/xqbR9n4J/2.png  |  https://i.ibb.co/nMyK3jQt/3-1.png  |  https://i.ibb.co/TDgzr6my/4-9.png  |  https://i.ibb.co/LXprf2wD/4-11.png</t>
  </si>
  <si>
    <t>https://i.ibb.co/xcFhKcc/2-Mq-Szn-Jam-Tl-FK7-R-00085.png  |  https://i.ibb.co/rRxsycrq/1-7.png  |  https://i.ibb.co/TMyWVJRy/2-15.png  |  https://i.ibb.co/MDdS6vbs/3.png  |  https://i.ibb.co/xKX499Ty/4-20.png  |  https://i.ibb.co/TM3v49BS/4-7.png</t>
  </si>
  <si>
    <t>https://i.ibb.co/SwxZtThJ/1d-Q8-Xy-Sx-Ltx-LDEc-00063.png  |  https://i.ibb.co/sdNyp7MH/1-12.png  |  https://i.ibb.co/8LrYq90r/2-18.png  |  https://i.ibb.co/WN3zdbPq/3-19.png  |  https://i.ibb.co/N2HzZvC1/4-6.png  |  https://i.ibb.co/wh67T2Rw/4-2.png</t>
  </si>
  <si>
    <t>https://i.ibb.co/7NVmFvRp/sz-Rq-Haun7-V1-DRd-T-00050.png  |  https://i.ibb.co/xS1QfYqf/1-19.png  |  https://i.ibb.co/TMyWVJRy/2-15.png  |  https://i.ibb.co/23ps4FRZ/3-4.png  |  https://i.ibb.co/bkFn62Y/4-3.png  |  https://i.ibb.co/bjsGRFGK/4-19.png</t>
  </si>
  <si>
    <t>https://i.ibb.co/Fkth5FVN/wcw-Tvi-Tkb8-Uth-P7-00007.png  |  https://i.ibb.co/sdNyp7MH/1-12.png  |  https://i.ibb.co/KxmPzwFs/2-19.png  |  https://i.ibb.co/DPcSbNt9/3-2.png  |  https://i.ibb.co/TDgzr6my/4-9.png  |  https://i.ibb.co/Kp36tDWg/4-8.png</t>
  </si>
  <si>
    <t>https://i.ibb.co/SwZhXrcM/k-N32r77-CVn-OQDcn-00013.png  |  https://i.ibb.co/b5nTqM7f/1-14.png  |  https://i.ibb.co/d0pkDyFr/2-4.png  |  https://i.ibb.co/SD9H7QbC/3-16.png  |  https://i.ibb.co/LXprf2wD/4-11.png  |  https://i.ibb.co/d4YtnyPG/4-12.png</t>
  </si>
  <si>
    <t>https://i.ibb.co/bMwM6Yb6/00003-ek-Ql7y-D1ekn570-N.png  |  https://i.ibb.co/PZQRzBVg/1-9.png  |  https://i.ibb.co/d0pkDyFr/2-4.png  |  https://i.ibb.co/TxfKqqgR/3-20.png  |  https://i.ibb.co/d4YtnyPG/4-12.png  |  https://i.ibb.co/TM3v49BS/4-7.png</t>
  </si>
  <si>
    <t>https://i.ibb.co/LDqSmd3V/m-Oqn6t3a-Vic5v-Sf-00024.png  |  https://i.ibb.co/235QgmTy/1-6.png  |  https://i.ibb.co/DHNFfYyz/2-12.png  |  https://i.ibb.co/8D5KsNZh/3-18.png  |  https://i.ibb.co/wh67T2Rw/4-2.png  |  https://i.ibb.co/6JHV5HrQ/4-10.png</t>
  </si>
  <si>
    <t>https://i.ibb.co/tpmc85Y0/ka-W2cko-SDIC4-OIH-00032.png  |  https://i.ibb.co/235QgmTy/1-6.png  |  https://i.ibb.co/WNM6fjXm/2-14.png  |  https://i.ibb.co/TxGFhTCf/3-10.png  |  https://i.ibb.co/N2HzZvC1/4-6.png  |  https://i.ibb.co/LXprf2wD/4-11.png</t>
  </si>
  <si>
    <t>https://i.ibb.co/jPMJLkXH/00035-Nke-HCF4kda-X0t-Kp.png  |  https://i.ibb.co/PZQRzBVg/1-9.png  |  https://i.ibb.co/HDHXT8wv/2-16.png  |  https://i.ibb.co/R4TM0F1g/3-8.png  |  https://i.ibb.co/kfgcyXs/4-18.png  |  https://i.ibb.co/NnKz7V6p/4-14.png</t>
  </si>
  <si>
    <t>https://i.ibb.co/ksVgC7th/I6w4axxxi-QOMINy-00016.png  |  https://i.ibb.co/DHHvCK3b/1.png  |  https://i.ibb.co/1x8H88s/2-2.png  |  https://i.ibb.co/SD9H7QbC/3-16.png  |  https://i.ibb.co/xKX499Ty/4-20.png  |  https://i.ibb.co/TDgzr6my/4-9.png</t>
  </si>
  <si>
    <t>https://i.ibb.co/YTLzhmQf/00047-xn-JPMp1u-XBRv-D9l.png  |  https://i.ibb.co/jZQFpxtN/1-1.png  |  https://i.ibb.co/zcTvm3W/2-10.png  |  https://i.ibb.co/0R5xqHyX/3-15.png  |  https://i.ibb.co/N2HzZvC1/4-6.png  |  https://i.ibb.co/qMfn60tG/4-15.png</t>
  </si>
  <si>
    <t>https://i.ibb.co/XfzJg3V1/N4-Gsjcl-UQZN8-Eo-J-00004.png  |  https://i.ibb.co/jZQFpxtN/1-1.png  |  https://i.ibb.co/MycmFycD/2-11.png  |  https://i.ibb.co/dsF7Nk9n/3-12.png  |  https://i.ibb.co/kRD7jTc/4-4.png  |  https://i.ibb.co/6JHV5HrQ/4-10.png</t>
  </si>
  <si>
    <t>https://i.ibb.co/cKtvKx8R/00056-n-Lh6x8-UB8-Dfx-QAS.png  |  https://i.ibb.co/sdNyp7MH/1-12.png  |  https://i.ibb.co/VWZDb6q7/2-3.png  |  https://i.ibb.co/WN3zdbPq/3-19.png  |  https://i.ibb.co/bkFn62Y/4-3.png  |  https://i.ibb.co/bjsGRFGK/4-19.png</t>
  </si>
  <si>
    <t>https://i.ibb.co/bRm5gBpb/d-ME5o-II4m4i-RAj-C.png  |  https://i.ibb.co/DPYwk8bf/1-20.png  |  https://i.ibb.co/Qv4PQvpb/2-7.png  |  https://i.ibb.co/jPY8F4vx/3-5.png  |  https://i.ibb.co/kRD7jTc/4-4.png  |  https://i.ibb.co/xKX499Ty/4-20.png</t>
  </si>
  <si>
    <t>https://i.ibb.co/wrL2s284/00023-8-BC4ve-Hw-Vh-MNx9-L.png  |  https://i.ibb.co/b5nTqM7f/1-14.png  |  https://i.ibb.co/xqbR9n4J/2.png  |  https://i.ibb.co/TxHc43y2/3-6.png  |  https://i.ibb.co/R4Px3KQj/4-5.png  |  https://i.ibb.co/R4Px3KQj/4-5.png</t>
  </si>
  <si>
    <t>https://i.ibb.co/HpXPc7b4/Uqn-XVX7-DMz-QQI3j-00035.png  |  https://i.ibb.co/b5nTqM7f/1-14.png  |  https://i.ibb.co/WNM6fjXm/2-14.png  |  https://i.ibb.co/hFKPfwsS/3-7.png  |  https://i.ibb.co/wh67T2Rw/4-2.png  |  https://i.ibb.co/R4Px3KQj/4-5.png</t>
  </si>
  <si>
    <t>https://i.ibb.co/d0Kjd7Wm/49v-YQGVk-EBb-FYCP-00027.png  |  https://i.ibb.co/PZQRzBVg/1-9.png  |  https://i.ibb.co/d0pkDyFr/2-4.png  |  https://i.ibb.co/TxHc43y2/3-6.png  |  https://i.ibb.co/Cs11wcfT/4-17.png  |  https://i.ibb.co/NnKz7V6p/4-14.png</t>
  </si>
  <si>
    <t>https://i.ibb.co/rfsKK4Rs/ue6-B6d7z9-XJg3e-Y-00002.png  |  https://i.ibb.co/jZQFpxtN/1-1.png  |  https://i.ibb.co/v6hq9XH7/2-5.png  |  https://i.ibb.co/mY9tj35/3-14.png  |  https://i.ibb.co/xKX499Ty/4-20.png  |  https://i.ibb.co/R4Px3KQj/4-5.png</t>
  </si>
  <si>
    <t>https://i.ibb.co/hJjy4tnt/ufpv-TENg-Ou-Tu-WZi.png  |  https://i.ibb.co/ccB5X25s/1-4.png  |  https://i.ibb.co/Q3c35fZS/2-1.png  |  https://i.ibb.co/DPcSbNt9/3-2.png  |  https://i.ibb.co/bkFn62Y/4-3.png  |  https://i.ibb.co/wh67T2Rw/4-2.png</t>
  </si>
  <si>
    <t>https://i.ibb.co/n8Kjvrwx/00047-ew6-H6txvb-Y3ns4-A.png  |  https://i.ibb.co/xS1QfYqf/1-19.png  |  https://i.ibb.co/MycmFycD/2-11.png  |  https://i.ibb.co/nMyK3jQt/3-1.png  |  https://i.ibb.co/d4YtnyPG/4-12.png  |  https://i.ibb.co/Cs11wcfT/4-17.png</t>
  </si>
  <si>
    <t>https://i.ibb.co/CdvCfLJ/oa-SMRhf-Bu8a-DQii-00054.png  |  https://i.ibb.co/rRxsycrq/1-7.png  |  https://i.ibb.co/v6hq9XH7/2-5.png  |  https://i.ibb.co/MDdS6vbs/3.png  |  https://i.ibb.co/zVbSxct3/4-16.png  |  https://i.ibb.co/xKX499Ty/4-20.png</t>
  </si>
  <si>
    <t>https://i.ibb.co/0jtp2dYy/dvg-ISm-Nqxemy-ZIE-00043.png  |  https://i.ibb.co/kshrDh1Y/1-15.png  |  https://i.ibb.co/MycmFycD/2-11.png  |  https://i.ibb.co/jPY8F4vx/3-5.png  |  https://i.ibb.co/d4YtnyPG/4-12.png  |  https://i.ibb.co/TM3v49BS/4-7.png</t>
  </si>
  <si>
    <t>https://i.ibb.co/pj35pdbc/00079-1zmz-HHJtqs-XLLH0.png  |  https://i.ibb.co/PGLxrH2y/1-11.png  |  https://i.ibb.co/6RgNxy18/2-8.png  |  https://i.ibb.co/WN3zdbPq/3-19.png  |  https://i.ibb.co/TM3v49BS/4-7.png  |  https://i.ibb.co/LXprf2wD/4-11.png</t>
  </si>
  <si>
    <t>https://i.ibb.co/xS6h3G1Q/8-LMVaj4x-Ohaqbcp-00014.png  |  https://i.ibb.co/DHHvCK3b/1.png  |  https://i.ibb.co/HDHXT8wv/2-16.png  |  https://i.ibb.co/dsF7Nk9n/3-12.png  |  https://i.ibb.co/TM3v49BS/4-7.png  |  https://i.ibb.co/zVbSxct3/4-16.png</t>
  </si>
  <si>
    <t>https://i.ibb.co/ynCPKmD6/r3-HSZl-J9j-Rc-Q1k-A-00051.png  |  https://i.ibb.co/235QgmTy/1-6.png  |  https://i.ibb.co/1x8H88s/2-2.png  |  https://i.ibb.co/TxHc43y2/3-6.png  |  https://i.ibb.co/kRD7jTc/4-4.png  |  https://i.ibb.co/Kp36tDWg/4-8.png</t>
  </si>
  <si>
    <t>https://i.ibb.co/6cgbw0Rd/Wzl-ENj-HDIwg9-WCS-00009.png  |  https://i.ibb.co/DHHvCK3b/1.png  |  https://i.ibb.co/zcTvm3W/2-10.png  |  https://i.ibb.co/TxHc43y2/3-6.png  |  https://i.ibb.co/bjsGRFGK/4-19.png  |  https://i.ibb.co/R4Px3KQj/4-5.png</t>
  </si>
  <si>
    <t>https://i.ibb.co/dJgbtCtj/e1-PDOufsz-QUG0-NV-00051.png  |  https://i.ibb.co/sdNyp7MH/1-12.png  |  https://i.ibb.co/KxmPzwFs/2-19.png  |  https://i.ibb.co/TxfKqqgR/3-20.png  |  https://i.ibb.co/TM3v49BS/4-7.png  |  https://i.ibb.co/7tdrnj0X/4-1.png</t>
  </si>
  <si>
    <t>https://i.ibb.co/cSKHbkSj/54j-II7fp4-Oba-Dl7-00069.png  |  https://i.ibb.co/b5nTqM7f/1-14.png  |  https://i.ibb.co/VcqQdszZ/2-6.png  |  https://i.ibb.co/SD9H7QbC/3-16.png  |  https://i.ibb.co/6JHV5HrQ/4-10.png  |  https://i.ibb.co/xKX499Ty/4-20.png</t>
  </si>
  <si>
    <t>https://i.ibb.co/zhZj1Cg1/e-XQo-D8-DD5ay-AYGp-00028.png  |  https://i.ibb.co/C50dJwhd/1-5.png  |  https://i.ibb.co/JR3R8417/2-9.png  |  https://i.ibb.co/kgTSYxBV/3-17.png  |  https://i.ibb.co/bkFn62Y/4-3.png  |  https://i.ibb.co/Kp36tDWg/4-8.png</t>
  </si>
  <si>
    <t>https://i.ibb.co/xSNgJb0S/K3-Qie-Gh-A8-Hdd-K4t-00037.png  |  https://i.ibb.co/jZQFpxtN/1-1.png  |  https://i.ibb.co/8DynDb90/2-17.png  |  https://i.ibb.co/TxHc43y2/3-6.png  |  https://i.ibb.co/qMfn60tG/4-15.png  |  https://i.ibb.co/bjsGRFGK/4-19.png</t>
  </si>
  <si>
    <t>https://i.ibb.co/FLdJy0JL/UZZOsyc-JCFNRNYt-00066.png  |  https://i.ibb.co/235QgmTy/1-6.png  |  https://i.ibb.co/KxmPzwFs/2-19.png  |  https://i.ibb.co/23ps4FRZ/3-4.png  |  https://i.ibb.co/6JHV5HrQ/4-10.png  |  https://i.ibb.co/R4Px3KQj/4-5.png</t>
  </si>
  <si>
    <t>https://i.ibb.co/jPMvwtcB/00096-l-Lf5-Wj-RILq3wed-W.png  |  https://i.ibb.co/rRxsycrq/1-7.png  |  https://i.ibb.co/Txg6RNZK/2-13.png  |  https://i.ibb.co/nMyK3jQt/3-1.png  |  https://i.ibb.co/xKV1XyLL/4-13.png  |  https://i.ibb.co/R4Px3KQj/4-5.png</t>
  </si>
  <si>
    <t>https://i.ibb.co/jP661WRz/h-Ccdgs6w-Gs-IXg-KR-00001.png  |  https://i.ibb.co/DPYwk8bf/1-20.png  |  https://i.ibb.co/d0pkDyFr/2-4.png  |  https://i.ibb.co/8D5KsNZh/3-18.png  |  https://i.ibb.co/LXprf2wD/4-11.png  |  https://i.ibb.co/qMfn60tG/4-15.png</t>
  </si>
  <si>
    <t>https://i.ibb.co/Xr8F52VL/f-Xa-Fb5-Y6z-Xe-X9cs-00017.png  |  https://i.ibb.co/h19pD3tC/1-2.png  |  https://i.ibb.co/Qv4PQvpb/2-7.png  |  https://i.ibb.co/23ps4FRZ/3-4.png  |  https://i.ibb.co/Cs11wcfT/4-17.png  |  https://i.ibb.co/NnKz7V6p/4-14.png</t>
  </si>
  <si>
    <t>https://i.ibb.co/Qz09j88/KZvw4fg-UKLfzpd-M-00085.png  |  https://i.ibb.co/PZQRzBVg/1-9.png  |  https://i.ibb.co/8LrYq90r/2-18.png  |  https://i.ibb.co/8D5KsNZh/3-18.png  |  https://i.ibb.co/kfgcyXs/4-18.png  |  https://i.ibb.co/bkFn62Y/4-3.png</t>
  </si>
  <si>
    <t>https://i.ibb.co/MyF8NjHk/TWBahbf-It-Uc-YVJu-00051.png  |  https://i.ibb.co/zhtWsmC5/1-18.png  |  https://i.ibb.co/DPWy7szb/2-20.png  |  https://i.ibb.co/TxfKqqgR/3-20.png  |  https://i.ibb.co/kfgcyXs/4-18.png  |  https://i.ibb.co/7tdrnj0X/4-1.png</t>
  </si>
  <si>
    <t>https://i.ibb.co/KcG6cJZT/Xcd0-To-QAj6or-LYi.png  |  https://i.ibb.co/WvysRnvb/1-3.png  |  https://i.ibb.co/8DynDb90/2-17.png  |  https://i.ibb.co/TxGFhTCf/3-10.png  |  https://i.ibb.co/bjsGRFGK/4-19.png  |  https://i.ibb.co/6JHV5HrQ/4-10.png</t>
  </si>
  <si>
    <t>https://i.ibb.co/wrL0FFwZ/9-Lt-XU9-X1-XVnn-HDa-00025.png  |  https://i.ibb.co/235QgmTy/1-6.png  |  https://i.ibb.co/VcqQdszZ/2-6.png  |  https://i.ibb.co/ZRzGsdgx/3-11.png  |  https://i.ibb.co/wh67T2Rw/4-2.png  |  https://i.ibb.co/LXprf2wD/4-11.png</t>
  </si>
  <si>
    <t>https://i.ibb.co/0VzVyZMr/s-Q1-Tyhw-Lm-IAa-GH1-00048.png  |  https://i.ibb.co/235QgmTy/1-6.png  |  https://i.ibb.co/1x8H88s/2-2.png  |  https://i.ibb.co/wZchbBLb/3-13.png  |  https://i.ibb.co/qMfn60tG/4-15.png  |  https://i.ibb.co/N2HzZvC1/4-6.png</t>
  </si>
  <si>
    <t>https://i.ibb.co/RpM83xBh/v9-PSlq7-F5-Ix-OYkr-00064.png  |  https://i.ibb.co/s8y8Pgn/1-8.png  |  https://i.ibb.co/8LrYq90r/2-18.png  |  https://i.ibb.co/dsF7Nk9n/3-12.png  |  https://i.ibb.co/TM3v49BS/4-7.png  |  https://i.ibb.co/6RfD4TGM/4.png</t>
  </si>
  <si>
    <t>https://i.ibb.co/5XzqvDqG/00029-KHy3-Op-LGGWMr-WS5.png  |  https://i.ibb.co/PZQRzBVg/1-9.png  |  https://i.ibb.co/8DynDb90/2-17.png  |  https://i.ibb.co/mY9tj35/3-14.png  |  https://i.ibb.co/zVbSxct3/4-16.png  |  https://i.ibb.co/6JHV5HrQ/4-10.png</t>
  </si>
  <si>
    <t>https://i.ibb.co/4gw7L9jN/Qs8-MR7u1-Dtxcg-Bi-00065.png  |  https://i.ibb.co/cK5Hvhkt/1-13.png  |  https://i.ibb.co/Txg6RNZK/2-13.png  |  https://i.ibb.co/kgTSYxBV/3-17.png  |  https://i.ibb.co/Kp36tDWg/4-8.png  |  https://i.ibb.co/6RfD4TGM/4.png</t>
  </si>
  <si>
    <t>https://i.ibb.co/0VqNPQHh/lu1-Vnx-RD3vewn-ON-00037.png  |  https://i.ibb.co/h19pD3tC/1-2.png  |  https://i.ibb.co/Qv4PQvpb/2-7.png  |  https://i.ibb.co/MDdS6vbs/3.png  |  https://i.ibb.co/kfgcyXs/4-18.png  |  https://i.ibb.co/7tdrnj0X/4-1.png</t>
  </si>
  <si>
    <t>https://i.ibb.co/9BRFcKx/Lcm-Oem-XWa-NZ5-FYm-00065.png  |  https://i.ibb.co/xS1QfYqf/1-19.png  |  https://i.ibb.co/v6hq9XH7/2-5.png  |  https://i.ibb.co/nMyK3jQt/3-1.png  |  https://i.ibb.co/bkFn62Y/4-3.png  |  https://i.ibb.co/kfgcyXs/4-18.png</t>
  </si>
  <si>
    <t>https://i.ibb.co/CKmgKJLG/IHTyye9dn-DBy4h-F.png  |  https://i.ibb.co/xS1QfYqf/1-19.png  |  https://i.ibb.co/8LrYq90r/2-18.png  |  https://i.ibb.co/mY9tj35/3-14.png  |  https://i.ibb.co/wh67T2Rw/4-2.png  |  https://i.ibb.co/xKX499Ty/4-20.png</t>
  </si>
  <si>
    <t>https://i.ibb.co/v6Bw0S0v/dcx-P2w-S0-Iw8-DWtt-00042.png  |  https://i.ibb.co/sdNyp7MH/1-12.png  |  https://i.ibb.co/MycmFycD/2-11.png  |  https://i.ibb.co/R4TM0F1g/3-8.png  |  https://i.ibb.co/xKX499Ty/4-20.png  |  https://i.ibb.co/kRD7jTc/4-4.png</t>
  </si>
  <si>
    <t>https://i.ibb.co/FLJfm8S3/ayrrki-R5-V1-Mw-UGm-00001.png  |  https://i.ibb.co/DPYwk8bf/1-20.png  |  https://i.ibb.co/1x8H88s/2-2.png  |  https://i.ibb.co/mY9tj35/3-14.png  |  https://i.ibb.co/xKX499Ty/4-20.png  |  https://i.ibb.co/6RfD4TGM/4.png</t>
  </si>
  <si>
    <t>https://i.ibb.co/84nBDj8Q/Hh-I57m-VLEs-Jnwco-00028.png  |  https://i.ibb.co/DPYwk8bf/1-20.png  |  https://i.ibb.co/VcqQdszZ/2-6.png  |  https://i.ibb.co/SD9H7QbC/3-16.png  |  https://i.ibb.co/Cs11wcfT/4-17.png  |  https://i.ibb.co/bkFn62Y/4-3.png</t>
  </si>
  <si>
    <t>https://i.ibb.co/Vpp7Vctk/80onmg-Hqss0-ZIXZ-00018.png  |  https://i.ibb.co/PGLxrH2y/1-11.png  |  https://i.ibb.co/xqbR9n4J/2.png  |  https://i.ibb.co/kgTSYxBV/3-17.png  |  https://i.ibb.co/6RfD4TGM/4.png  |  https://i.ibb.co/N2HzZvC1/4-6.png</t>
  </si>
  <si>
    <t>https://i.ibb.co/hJs1Jtwk/8du-Ks14-Yi-NDr-CO0-00030.png  |  https://i.ibb.co/235QgmTy/1-6.png  |  https://i.ibb.co/WNM6fjXm/2-14.png  |  https://i.ibb.co/wZchbBLb/3-13.png  |  https://i.ibb.co/6RfD4TGM/4.png  |  https://i.ibb.co/zVbSxct3/4-16.png</t>
  </si>
  <si>
    <t>https://i.ibb.co/j9zsQrLG/x-LK9r2k-I61-JYV59-00010.png  |  https://i.ibb.co/h19pD3tC/1-2.png  |  https://i.ibb.co/WNM6fjXm/2-14.png  |  https://i.ibb.co/wZchbBLb/3-13.png  |  https://i.ibb.co/kRD7jTc/4-4.png  |  https://i.ibb.co/Cs11wcfT/4-17.png</t>
  </si>
  <si>
    <t>https://i.ibb.co/h1Fpm3pC/r7-OMT4-GA68z06x-R-00069.png  |  https://i.ibb.co/WvysRnvb/1-3.png  |  https://i.ibb.co/DPWy7szb/2-20.png  |  https://i.ibb.co/ZRzGsdgx/3-11.png  |  https://i.ibb.co/Cs11wcfT/4-17.png  |  https://i.ibb.co/bjsGRFGK/4-19.png</t>
  </si>
  <si>
    <t>https://i.ibb.co/6cTVs5WC/00006-l-DJX671-CDND7-Zp-J.png  |  https://i.ibb.co/DHHvCK3b/1.png  |  https://i.ibb.co/6RgNxy18/2-8.png  |  https://i.ibb.co/nMyK3jQt/3-1.png  |  https://i.ibb.co/TM3v49BS/4-7.png  |  https://i.ibb.co/bkFn62Y/4-3.png</t>
  </si>
  <si>
    <t>https://i.ibb.co/Y7L4q9y6/w-Ummwp-Qtv7-OV5z-D-00017.png  |  https://i.ibb.co/zV9fWDg2/1-10.png  |  https://i.ibb.co/1x8H88s/2-2.png  |  https://i.ibb.co/8D5KsNZh/3-18.png  |  https://i.ibb.co/TM3v49BS/4-7.png  |  https://i.ibb.co/kfgcyXs/4-18.png</t>
  </si>
  <si>
    <t>https://i.ibb.co/GQsqqRnK/G7-IXe2-Kl-ZA8iv-KC-00055.png  |  https://i.ibb.co/kshrDh1Y/1-15.png  |  https://i.ibb.co/8LrYq90r/2-18.png  |  https://i.ibb.co/kgTSYxBV/3-17.png  |  https://i.ibb.co/wh67T2Rw/4-2.png  |  https://i.ibb.co/Cs11wcfT/4-17.png</t>
  </si>
  <si>
    <t>https://i.ibb.co/BHF8PbRx/g-Ya-J4v-Mmn0o-Tr-Xy-00053.png  |  https://i.ibb.co/h19pD3tC/1-2.png  |  https://i.ibb.co/MycmFycD/2-11.png  |  https://i.ibb.co/0R5xqHyX/3-15.png  |  https://i.ibb.co/NnKz7V6p/4-14.png  |  https://i.ibb.co/Cs11wcfT/4-17.png</t>
  </si>
  <si>
    <t>https://i.ibb.co/tMVcGs46/0t-OUHHKodnks-Kl1-00026.png  |  https://i.ibb.co/sdNyp7MH/1-12.png  |  https://i.ibb.co/1x8H88s/2-2.png  |  https://i.ibb.co/wZchbBLb/3-13.png  |  https://i.ibb.co/xKX499Ty/4-20.png  |  https://i.ibb.co/zVbSxct3/4-16.png</t>
  </si>
  <si>
    <t>https://i.ibb.co/Y78fP20Q/82l4-Emmt0-O9-TDQ3-00005.png  |  https://i.ibb.co/235QgmTy/1-6.png  |  https://i.ibb.co/6RgNxy18/2-8.png  |  https://i.ibb.co/dsF7Nk9n/3-12.png  |  https://i.ibb.co/6JHV5HrQ/4-10.png  |  https://i.ibb.co/d4YtnyPG/4-12.png</t>
  </si>
  <si>
    <t>https://i.ibb.co/QvhTCT5P/g-C4-V4e-Mt7hpg8-EC-00074.png  |  https://i.ibb.co/sdNyp7MH/1-12.png  |  https://i.ibb.co/WNM6fjXm/2-14.png  |  https://i.ibb.co/23ps4FRZ/3-4.png  |  https://i.ibb.co/NnKz7V6p/4-14.png  |  https://i.ibb.co/Cs11wcfT/4-17.png</t>
  </si>
  <si>
    <t>https://i.ibb.co/V0pDqrbX/y-EOle-A3p-SQ0-Dpq-D-00016.png  |  https://i.ibb.co/C50dJwhd/1-5.png  |  https://i.ibb.co/8LrYq90r/2-18.png  |  https://i.ibb.co/SD9H7QbC/3-16.png  |  https://i.ibb.co/qMfn60tG/4-15.png  |  https://i.ibb.co/zVbSxct3/4-16.png</t>
  </si>
  <si>
    <t>https://i.ibb.co/WW6P2sKk/fd0gi-Mh-Xi-X2-O3-Zj-00040.png  |  https://i.ibb.co/b5nTqM7f/1-14.png  |  https://i.ibb.co/TMyWVJRy/2-15.png  |  https://i.ibb.co/8D5KsNZh/3-18.png  |  https://i.ibb.co/wh67T2Rw/4-2.png  |  https://i.ibb.co/TM3v49BS/4-7.png</t>
  </si>
  <si>
    <t>https://i.ibb.co/27mykfqz/NQAQIqi-W4-Nj49-V1-00022.png  |  https://i.ibb.co/zhtWsmC5/1-18.png  |  https://i.ibb.co/MycmFycD/2-11.png  |  https://i.ibb.co/23ps4FRZ/3-4.png  |  https://i.ibb.co/7tdrnj0X/4-1.png  |  https://i.ibb.co/Kp36tDWg/4-8.png</t>
  </si>
  <si>
    <t>https://i.ibb.co/7NvNSyzB/Ns-GPf-NG4-Iog9-U7-U-00038.png  |  https://i.ibb.co/235QgmTy/1-6.png  |  https://i.ibb.co/Q3c35fZS/2-1.png  |  https://i.ibb.co/wZchbBLb/3-13.png  |  https://i.ibb.co/xKV1XyLL/4-13.png  |  https://i.ibb.co/xKV1XyLL/4-13.png</t>
  </si>
  <si>
    <t>https://i.ibb.co/39ZkSLz8/20230914-134925.jpg  |  https://i.ibb.co/nNgwJYzV/1-17.png  |  https://i.ibb.co/v6hq9XH7/2-5.png  |  https://i.ibb.co/TxHc43y2/3-6.png  |  https://i.ibb.co/zVbSxct3/4-16.png  |  https://i.ibb.co/wh67T2Rw/4-2.png</t>
  </si>
  <si>
    <t>https://i.ibb.co/SwwyWntc/jmd-D08-G9d3j1e-ZZ-00022.png  |  https://i.ibb.co/cK5Hvhkt/1-13.png  |  https://i.ibb.co/8LrYq90r/2-18.png  |  https://i.ibb.co/DPcSbNt9/3-2.png  |  https://i.ibb.co/wh67T2Rw/4-2.png  |  https://i.ibb.co/xKX499Ty/4-20.png</t>
  </si>
  <si>
    <t>https://i.ibb.co/rLzSGfM/Jp-ODC6uq-INr-Gscj-00026.png  |  https://i.ibb.co/sdNyp7MH/1-12.png  |  https://i.ibb.co/TMyWVJRy/2-15.png  |  https://i.ibb.co/Myg3RQWQ/3-3.png  |  https://i.ibb.co/N2HzZvC1/4-6.png  |  https://i.ibb.co/Kp36tDWg/4-8.png</t>
  </si>
  <si>
    <t>https://i.ibb.co/HDKtjzxf/R74-Tx-YLgqw-EFQlg-00031.png  |  https://i.ibb.co/PZQRzBVg/1-9.png  |  https://i.ibb.co/DPWy7szb/2-20.png  |  https://i.ibb.co/nMyK3jQt/3-1.png  |  https://i.ibb.co/Kp36tDWg/4-8.png  |  https://i.ibb.co/Cs11wcfT/4-17.png</t>
  </si>
  <si>
    <t>https://i.ibb.co/VW1v4bCK/0ea-FPVrv-Ft6z-Csz-00021.png  |  https://i.ibb.co/b5nTqM7f/1-14.png  |  https://i.ibb.co/TMyWVJRy/2-15.png  |  https://i.ibb.co/R4TM0F1g/3-8.png  |  https://i.ibb.co/6RfD4TGM/4.png  |  https://i.ibb.co/R4Px3KQj/4-5.png</t>
  </si>
  <si>
    <t>https://i.ibb.co/x8PbtN8c/B8g-Vx8-Ovwzj-ISNZ-00065.png  |  https://i.ibb.co/DPYwk8bf/1-20.png  |  https://i.ibb.co/DPWy7szb/2-20.png  |  https://i.ibb.co/WN3zdbPq/3-19.png  |  https://i.ibb.co/N2HzZvC1/4-6.png  |  https://i.ibb.co/TDgzr6my/4-9.png</t>
  </si>
  <si>
    <t>https://i.ibb.co/0VRKYkC9/Sca3xdx-Jb0pkr6u-00058.png  |  https://i.ibb.co/s8y8Pgn/1-8.png  |  https://i.ibb.co/v6hq9XH7/2-5.png  |  https://i.ibb.co/DPcSbNt9/3-2.png  |  https://i.ibb.co/Cs11wcfT/4-17.png  |  https://i.ibb.co/qMfn60tG/4-15.png</t>
  </si>
  <si>
    <t>https://i.ibb.co/wNHtXgk5/k-Vywb-HHkny-YHVj-U-00031.png  |  https://i.ibb.co/b5nTqM7f/1-14.png  |  https://i.ibb.co/Qv4PQvpb/2-7.png  |  https://i.ibb.co/DPcSbNt9/3-2.png  |  https://i.ibb.co/R4Px3KQj/4-5.png  |  https://i.ibb.co/NnKz7V6p/4-14.png</t>
  </si>
  <si>
    <t>https://i.ibb.co/67ygs7wG/00008-ko6j3-ZWKXMs8byy.png  |  https://i.ibb.co/sdNyp7MH/1-12.png  |  https://i.ibb.co/DHNFfYyz/2-12.png  |  https://i.ibb.co/SD9H7QbC/3-16.png  |  https://i.ibb.co/Cs11wcfT/4-17.png  |  https://i.ibb.co/7tdrnj0X/4-1.png</t>
  </si>
  <si>
    <t>https://i.ibb.co/KzjnyW1G/kf-Gk-Wav-Vx-IENfge-00047.png  |  https://i.ibb.co/cK5Hvhkt/1-13.png  |  https://i.ibb.co/WNM6fjXm/2-14.png  |  https://i.ibb.co/TxfKqqgR/3-20.png  |  https://i.ibb.co/bjsGRFGK/4-19.png  |  https://i.ibb.co/zVbSxct3/4-16.png</t>
  </si>
  <si>
    <t>https://i.ibb.co/xqmn15BC/rz-Lb-Hu-DQz-CCEJ5-T-00020.png  |  https://i.ibb.co/jZQFpxtN/1-1.png  |  https://i.ibb.co/6RgNxy18/2-8.png  |  https://i.ibb.co/nMyK3jQt/3-1.png  |  https://i.ibb.co/6JHV5HrQ/4-10.png  |  https://i.ibb.co/wh67T2Rw/4-2.png</t>
  </si>
  <si>
    <t>https://i.ibb.co/5g4st28Z/v-VSXGv-Wq9-It-FD2-A.png  |  https://i.ibb.co/jZQFpxtN/1-1.png  |  https://i.ibb.co/8DynDb90/2-17.png  |  https://i.ibb.co/mY9tj35/3-14.png  |  https://i.ibb.co/qMfn60tG/4-15.png  |  https://i.ibb.co/Kp36tDWg/4-8.png</t>
  </si>
  <si>
    <t>https://i.ibb.co/Q376zS4m/00030-4-O7-YY2o-QBo-Yo3ls.png  |  https://i.ibb.co/sdNyp7MH/1-12.png  |  https://i.ibb.co/MycmFycD/2-11.png  |  https://i.ibb.co/kgTSYxBV/3-17.png  |  https://i.ibb.co/xKX499Ty/4-20.png  |  https://i.ibb.co/TM3v49BS/4-7.png</t>
  </si>
  <si>
    <t>https://i.ibb.co/fVLCj36T/00082-Wl-QVFzj2o-Qh5-Z9-A.png  |  https://i.ibb.co/ccB5X25s/1-4.png  |  https://i.ibb.co/Q3c35fZS/2-1.png  |  https://i.ibb.co/SD9H7QbC/3-16.png  |  https://i.ibb.co/N2HzZvC1/4-6.png  |  https://i.ibb.co/bkFn62Y/4-3.png</t>
  </si>
  <si>
    <t>https://i.ibb.co/1GkJp74y/bzptj-V2c8ouz-Lz-M-00012.png  |  https://i.ibb.co/cK5Hvhkt/1-13.png  |  https://i.ibb.co/WNM6fjXm/2-14.png  |  https://i.ibb.co/wZchbBLb/3-13.png  |  https://i.ibb.co/TM3v49BS/4-7.png  |  https://i.ibb.co/TDgzr6my/4-9.png</t>
  </si>
  <si>
    <t>https://i.ibb.co/prhyP3Tc/00030-FIIx-E2g-Me-L6-Wlc-M.png  |  https://i.ibb.co/zhtWsmC5/1-18.png  |  https://i.ibb.co/MycmFycD/2-11.png  |  https://i.ibb.co/TxGFhTCf/3-10.png  |  https://i.ibb.co/TM3v49BS/4-7.png  |  https://i.ibb.co/kfgcyXs/4-18.png</t>
  </si>
  <si>
    <t>https://i.ibb.co/b5MHBwr3/20230914-133910.jpg  |  https://i.ibb.co/kshrDh1Y/1-15.png  |  https://i.ibb.co/MycmFycD/2-11.png  |  https://i.ibb.co/8D5KsNZh/3-18.png  |  https://i.ibb.co/N2HzZvC1/4-6.png  |  https://i.ibb.co/bjsGRFGK/4-19.png</t>
  </si>
  <si>
    <t>https://i.ibb.co/VWtWcSyH/r-Pt77t-GSCNcssfv-00083.png  |  https://i.ibb.co/xS1QfYqf/1-19.png  |  https://i.ibb.co/Txg6RNZK/2-13.png  |  https://i.ibb.co/0R5xqHyX/3-15.png  |  https://i.ibb.co/LXprf2wD/4-11.png  |  https://i.ibb.co/N2HzZvC1/4-6.png</t>
  </si>
  <si>
    <t>https://i.ibb.co/LXR1dvRH/00084-de-Arr7tv8mm-IU6-J.png  |  https://i.ibb.co/kshrDh1Y/1-15.png  |  https://i.ibb.co/8DynDb90/2-17.png  |  https://i.ibb.co/fzm6fcXs/3-9.png  |  https://i.ibb.co/TDgzr6my/4-9.png  |  https://i.ibb.co/d4YtnyPG/4-12.png</t>
  </si>
  <si>
    <t>https://i.ibb.co/kgPHFTx6/00032-XDZKLw87mg-Nnga-C.png  |  https://i.ibb.co/jZQFpxtN/1-1.png  |  https://i.ibb.co/MycmFycD/2-11.png  |  https://i.ibb.co/R4TM0F1g/3-8.png  |  https://i.ibb.co/qMfn60tG/4-15.png  |  https://i.ibb.co/kfgcyXs/4-18.png</t>
  </si>
  <si>
    <t>https://i.ibb.co/0pDyQqS4/20230914-095619.jpg  |  https://i.ibb.co/jZQFpxtN/1-1.png  |  https://i.ibb.co/Txg6RNZK/2-13.png  |  https://i.ibb.co/mY9tj35/3-14.png  |  https://i.ibb.co/N2HzZvC1/4-6.png  |  https://i.ibb.co/bjsGRFGK/4-19.png</t>
  </si>
  <si>
    <t>https://i.ibb.co/8CrtYKn/xom-KYt-Kp274-Po-Jz-00078.png  |  https://i.ibb.co/cK5Hvhkt/1-13.png  |  https://i.ibb.co/DHNFfYyz/2-12.png  |  https://i.ibb.co/wZchbBLb/3-13.png  |  https://i.ibb.co/TDgzr6my/4-9.png  |  https://i.ibb.co/zVbSxct3/4-16.png</t>
  </si>
  <si>
    <t>https://i.ibb.co/qYd2Hw6D/xibj-CEs-Qal-KHWe-Y-00028.png  |  https://i.ibb.co/PZQRzBVg/1-9.png  |  https://i.ibb.co/HDHXT8wv/2-16.png  |  https://i.ibb.co/DPcSbNt9/3-2.png  |  https://i.ibb.co/wh67T2Rw/4-2.png  |  https://i.ibb.co/qMfn60tG/4-15.png</t>
  </si>
  <si>
    <t>https://i.ibb.co/TMMmxbnz/38l-Vn-CMa-Lbfj-Zt-W-00035.png  |  https://i.ibb.co/zV9fWDg2/1-10.png  |  https://i.ibb.co/KxmPzwFs/2-19.png  |  https://i.ibb.co/dsF7Nk9n/3-12.png  |  https://i.ibb.co/6JHV5HrQ/4-10.png  |  https://i.ibb.co/qMfn60tG/4-15.png</t>
  </si>
  <si>
    <t>https://i.ibb.co/G4Vmwg9r/00064-2-HI3oz-OCp-Zaymdf.png  |  https://i.ibb.co/rRxsycrq/1-7.png  |  https://i.ibb.co/MycmFycD/2-11.png  |  https://i.ibb.co/nMyK3jQt/3-1.png  |  https://i.ibb.co/xKV1XyLL/4-13.png  |  https://i.ibb.co/TM3v49BS/4-7.png</t>
  </si>
  <si>
    <t>https://i.ibb.co/gMfc0qzN/Opx-Mt7-Gjq-Xf-Wvze-00007.png  |  https://i.ibb.co/b5nTqM7f/1-14.png  |  https://i.ibb.co/KxmPzwFs/2-19.png  |  https://i.ibb.co/WN3zdbPq/3-19.png  |  https://i.ibb.co/kRD7jTc/4-4.png  |  https://i.ibb.co/zVbSxct3/4-16.png</t>
  </si>
  <si>
    <t>https://i.ibb.co/TBLVbjrj/00001-dr1-Sz-BVzo-IAy-Q8l.png  |  https://i.ibb.co/s8y8Pgn/1-8.png  |  https://i.ibb.co/6RgNxy18/2-8.png  |  https://i.ibb.co/Myg3RQWQ/3-3.png  |  https://i.ibb.co/Kp36tDWg/4-8.png  |  https://i.ibb.co/xKX499Ty/4-20.png</t>
  </si>
  <si>
    <t>https://i.ibb.co/5hzGHbbt/Ai-Ej2-HU6-Htza-ZXH-00023.png  |  https://i.ibb.co/b5nTqM7f/1-14.png  |  https://i.ibb.co/v6hq9XH7/2-5.png  |  https://i.ibb.co/nMyK3jQt/3-1.png  |  https://i.ibb.co/kfgcyXs/4-18.png  |  https://i.ibb.co/LXprf2wD/4-11.png</t>
  </si>
  <si>
    <t>https://i.ibb.co/G4kmtVSL/CWX4-DWok-Th-Mf-CK3-00014.png  |  https://i.ibb.co/zV9fWDg2/1-10.png  |  https://i.ibb.co/DHNFfYyz/2-12.png  |  https://i.ibb.co/23ps4FRZ/3-4.png  |  https://i.ibb.co/TDgzr6my/4-9.png  |  https://i.ibb.co/kfgcyXs/4-18.png</t>
  </si>
  <si>
    <t>https://i.ibb.co/PZXzz8BV/IEG9-THXy-TEl3-AMh-00066.png  |  https://i.ibb.co/C50dJwhd/1-5.png  |  https://i.ibb.co/Txg6RNZK/2-13.png  |  https://i.ibb.co/fzm6fcXs/3-9.png  |  https://i.ibb.co/kfgcyXs/4-18.png  |  https://i.ibb.co/xKX499Ty/4-20.png</t>
  </si>
  <si>
    <t>https://i.ibb.co/MxQhhXjG/XB7-Av-VWr0-Ua-FEqy-00044.png  |  https://i.ibb.co/WvysRnvb/1-3.png  |  https://i.ibb.co/HDHXT8wv/2-16.png  |  https://i.ibb.co/TxHc43y2/3-6.png  |  https://i.ibb.co/kRD7jTc/4-4.png  |  https://i.ibb.co/wh67T2Rw/4-2.png</t>
  </si>
  <si>
    <t>https://i.ibb.co/1GbMgQC0/00085-4ob-C7iq2my-As-DNC.png  |  https://i.ibb.co/b5nTqM7f/1-14.png  |  https://i.ibb.co/Qv4PQvpb/2-7.png  |  https://i.ibb.co/dsF7Nk9n/3-12.png  |  https://i.ibb.co/TDgzr6my/4-9.png  |  https://i.ibb.co/TM3v49BS/4-7.png</t>
  </si>
  <si>
    <t>https://i.ibb.co/CkPWb09/31-NYUj3knksn-Rbs-00071.png  |  https://i.ibb.co/DHHvCK3b/1.png  |  https://i.ibb.co/v6hq9XH7/2-5.png  |  https://i.ibb.co/0R5xqHyX/3-15.png  |  https://i.ibb.co/qMfn60tG/4-15.png  |  https://i.ibb.co/6JHV5HrQ/4-10.png</t>
  </si>
  <si>
    <t>https://i.ibb.co/zV43LcNV/Dxmxa-G1-CKU49p-MH-00050.png  |  https://i.ibb.co/b5nTqM7f/1-14.png  |  https://i.ibb.co/HDHXT8wv/2-16.png  |  https://i.ibb.co/Myg3RQWQ/3-3.png  |  https://i.ibb.co/Cs11wcfT/4-17.png  |  https://i.ibb.co/6JHV5HrQ/4-10.png</t>
  </si>
  <si>
    <t>https://i.ibb.co/jCD70Qw/00055-zl-V63u-Xt-C5-L2-Jwd.png  |  https://i.ibb.co/sdNyp7MH/1-12.png  |  https://i.ibb.co/8LrYq90r/2-18.png  |  https://i.ibb.co/TxGFhTCf/3-10.png  |  https://i.ibb.co/zVbSxct3/4-16.png  |  https://i.ibb.co/wh67T2Rw/4-2.png</t>
  </si>
  <si>
    <t>https://i.ibb.co/SXdqJxtN/00043-Db007-Pq-PZt-W5q-Ej.png  |  https://i.ibb.co/b5nTqM7f/1-14.png  |  https://i.ibb.co/DPWy7szb/2-20.png  |  https://i.ibb.co/TxGFhTCf/3-10.png  |  https://i.ibb.co/xKX499Ty/4-20.png  |  https://i.ibb.co/zVbSxct3/4-16.png</t>
  </si>
  <si>
    <t>https://i.ibb.co/b5RPzxCy/i-Kv-WK6d-EDq-Oqc-OU-00039.png  |  https://i.ibb.co/C50dJwhd/1-5.png  |  https://i.ibb.co/zcTvm3W/2-10.png  |  https://i.ibb.co/hFKPfwsS/3-7.png  |  https://i.ibb.co/TM3v49BS/4-7.png  |  https://i.ibb.co/xKX499Ty/4-20.png</t>
  </si>
  <si>
    <t>https://i.ibb.co/jmBzHKW/Ii-AIZZw7-IStwl-Wl-00028.png  |  https://i.ibb.co/kshrDh1Y/1-15.png  |  https://i.ibb.co/zcTvm3W/2-10.png  |  https://i.ibb.co/DPcSbNt9/3-2.png  |  https://i.ibb.co/N2HzZvC1/4-6.png  |  https://i.ibb.co/TDgzr6my/4-9.png</t>
  </si>
  <si>
    <t>https://i.ibb.co/vvdR0zrs/E5-Ml-VRaq42-Bqb-FJ-00059.png  |  https://i.ibb.co/WvysRnvb/1-3.png  |  https://i.ibb.co/zcTvm3W/2-10.png  |  https://i.ibb.co/SD9H7QbC/3-16.png  |  https://i.ibb.co/6JHV5HrQ/4-10.png  |  https://i.ibb.co/d4YtnyPG/4-12.png</t>
  </si>
  <si>
    <t>https://i.ibb.co/wH3tVdC/00014-Auxr6m6n-Vvdp-Ys-Y.png  |  https://i.ibb.co/rRxsycrq/1-7.png  |  https://i.ibb.co/zcTvm3W/2-10.png  |  https://i.ibb.co/hFKPfwsS/3-7.png  |  https://i.ibb.co/bjsGRFGK/4-19.png  |  https://i.ibb.co/6JHV5HrQ/4-10.png</t>
  </si>
  <si>
    <t>https://i.ibb.co/jvQP9P50/wysnt-Gyn-DEIk-QAo-00068.png  |  https://i.ibb.co/DHHvCK3b/1.png  |  https://i.ibb.co/VcqQdszZ/2-6.png  |  https://i.ibb.co/nMyK3jQt/3-1.png  |  https://i.ibb.co/d4YtnyPG/4-12.png  |  https://i.ibb.co/TM3v49BS/4-7.png</t>
  </si>
  <si>
    <t>https://i.ibb.co/W7BzVsf/LBJHke-NDyyx-M71r-00023.png  |  https://i.ibb.co/ccB5X25s/1-4.png  |  https://i.ibb.co/DPWy7szb/2-20.png  |  https://i.ibb.co/dsF7Nk9n/3-12.png  |  https://i.ibb.co/xKV1XyLL/4-13.png  |  https://i.ibb.co/Cs11wcfT/4-17.png</t>
  </si>
  <si>
    <t>https://i.ibb.co/WQNpWB1/nb1-V5-T4r-ZQbgo-Bx-00081.png  |  https://i.ibb.co/ccB5X25s/1-4.png  |  https://i.ibb.co/JR3R8417/2-9.png  |  https://i.ibb.co/TxfKqqgR/3-20.png  |  https://i.ibb.co/6JHV5HrQ/4-10.png  |  https://i.ibb.co/d4YtnyPG/4-12.png</t>
  </si>
  <si>
    <t>https://i.ibb.co/V0YFmY6k/erc-Iw-Eo7g-Mf-Yvwr-00002.png  |  https://i.ibb.co/zV9fWDg2/1-10.png  |  https://i.ibb.co/zcTvm3W/2-10.png  |  https://i.ibb.co/wZchbBLb/3-13.png  |  https://i.ibb.co/NnKz7V6p/4-14.png  |  https://i.ibb.co/Cs11wcfT/4-17.png</t>
  </si>
  <si>
    <t>https://i.ibb.co/RpKSkTZ4/1-NTtz-Jf-Btlrhvh-L-00038.png  |  https://i.ibb.co/C50dJwhd/1-5.png  |  https://i.ibb.co/xqbR9n4J/2.png  |  https://i.ibb.co/DPcSbNt9/3-2.png  |  https://i.ibb.co/R4Px3KQj/4-5.png  |  https://i.ibb.co/TM3v49BS/4-7.png</t>
  </si>
  <si>
    <t>https://i.ibb.co/wrR0cS7G/og-Pzi-P4u-XUUdxs-C.png  |  https://i.ibb.co/ccB5X25s/1-4.png  |  https://i.ibb.co/HDHXT8wv/2-16.png  |  https://i.ibb.co/Myg3RQWQ/3-3.png  |  https://i.ibb.co/xKX499Ty/4-20.png  |  https://i.ibb.co/bkFn62Y/4-3.png</t>
  </si>
  <si>
    <t>https://i.ibb.co/vfFR9x9/Hhz8gqtt-WUlb-Ahm-00032.png  |  https://i.ibb.co/DHHvCK3b/1.png  |  https://i.ibb.co/HDHXT8wv/2-16.png  |  https://i.ibb.co/kgTSYxBV/3-17.png  |  https://i.ibb.co/NnKz7V6p/4-14.png  |  https://i.ibb.co/N2HzZvC1/4-6.png</t>
  </si>
  <si>
    <t>https://i.ibb.co/jXJc7ZW/Arggp2-PSx-S7-FLWc-00014.png  |  https://i.ibb.co/b5nTqM7f/1-14.png  |  https://i.ibb.co/DHNFfYyz/2-12.png  |  https://i.ibb.co/DPcSbNt9/3-2.png  |  https://i.ibb.co/6JHV5HrQ/4-10.png  |  https://i.ibb.co/xKX499Ty/4-20.png</t>
  </si>
  <si>
    <t>https://i.ibb.co/G4J6QsNf/r-TQPl-Bo04-Ut-Tpnu-00003.png  |  https://i.ibb.co/kshrDh1Y/1-15.png  |  https://i.ibb.co/WNM6fjXm/2-14.png  |  https://i.ibb.co/23ps4FRZ/3-4.png  |  https://i.ibb.co/wh67T2Rw/4-2.png  |  https://i.ibb.co/kRD7jTc/4-4.png</t>
  </si>
  <si>
    <t>https://i.ibb.co/rGzGbjjK/Oa-Py-QSse-YXTy-FIS-00035.png  |  https://i.ibb.co/xS1QfYqf/1-19.png  |  https://i.ibb.co/1x8H88s/2-2.png  |  https://i.ibb.co/R4TM0F1g/3-8.png  |  https://i.ibb.co/bjsGRFGK/4-19.png  |  https://i.ibb.co/Kp36tDWg/4-8.png</t>
  </si>
  <si>
    <t>https://i.ibb.co/hR8ThvBV/00040-d00a-GBSe5-DKQA2-H.png  |  https://i.ibb.co/b5nTqM7f/1-14.png  |  https://i.ibb.co/6RgNxy18/2-8.png  |  https://i.ibb.co/ZRzGsdgx/3-11.png  |  https://i.ibb.co/TDgzr6my/4-9.png  |  https://i.ibb.co/7tdrnj0X/4-1.png</t>
  </si>
  <si>
    <t>https://i.ibb.co/TDTK6JQ1/AFqc59-XFSPDv-ZLy-00008.png  |  https://i.ibb.co/rRxsycrq/1-7.png  |  https://i.ibb.co/KxmPzwFs/2-19.png  |  https://i.ibb.co/nMyK3jQt/3-1.png  |  https://i.ibb.co/TM3v49BS/4-7.png  |  https://i.ibb.co/wh67T2Rw/4-2.png</t>
  </si>
  <si>
    <t>https://i.ibb.co/7xryNyFF/fe-LNs-Cy-Bg-YQUmt4-00015.png  |  https://i.ibb.co/s8y8Pgn/1-8.png  |  https://i.ibb.co/JR3R8417/2-9.png  |  https://i.ibb.co/fzm6fcXs/3-9.png  |  https://i.ibb.co/6JHV5HrQ/4-10.png  |  https://i.ibb.co/xKV1XyLL/4-13.png</t>
  </si>
  <si>
    <t>https://i.ibb.co/chJdm7xR/l-WNj-Qmvx1-V2g5g-P-00035.png  |  https://i.ibb.co/kshrDh1Y/1-15.png  |  https://i.ibb.co/WNM6fjXm/2-14.png  |  https://i.ibb.co/R4TM0F1g/3-8.png  |  https://i.ibb.co/TDgzr6my/4-9.png  |  https://i.ibb.co/qMfn60tG/4-15.png</t>
  </si>
  <si>
    <t>https://i.ibb.co/tPNMQyVb/UOAh1hin-QOMg3c-A-00033.png |  https://i.ibb.co/zV9fWDg2/1-10.png  |  https://i.ibb.co/Txg6RNZK/2-13.png  |  https://i.ibb.co/nMyK3jQt/3-1.png  |  https://i.ibb.co/7tdrnj0X/4-1.png  |  https://i.ibb.co/6RfD4TGM/4.png</t>
  </si>
  <si>
    <t>https://i.ibb.co/5X1TB84p/v-Yrmpv8-En-Q7k-KD6-00009.png  |  https://i.ibb.co/DPYwk8bf/1-20.png  |  https://i.ibb.co/HDHXT8wv/2-16.png  |  https://i.ibb.co/0R5xqHyX/3-15.png  |  https://i.ibb.co/xKX499Ty/4-20.png  |  https://i.ibb.co/kfgcyXs/4-18.png</t>
  </si>
  <si>
    <t>https://i.ibb.co/v68ZcGXW/J8-JEQ1-YQRs-Z1-ALb-00066.png  |  https://i.ibb.co/cK5Hvhkt/1-13.png  |  https://i.ibb.co/DPWy7szb/2-20.png  |  https://i.ibb.co/TxfKqqgR/3-20.png  |  https://i.ibb.co/qMfn60tG/4-15.png  |  https://i.ibb.co/N2HzZvC1/4-6.png</t>
  </si>
  <si>
    <t>https://i.ibb.co/0VMDHyqt/rp6-XAwf-DQh-PQc81-00016.png  |  https://i.ibb.co/jZQFpxtN/1-1.png  |  https://i.ibb.co/1x8H88s/2-2.png  |  https://i.ibb.co/fzm6fcXs/3-9.png  |  https://i.ibb.co/d4YtnyPG/4-12.png  |  https://i.ibb.co/Cs11wcfT/4-17.png</t>
  </si>
  <si>
    <t>https://i.ibb.co/N6cXm1GF/n-ACOAfr4thp7z-Hx-00029.png  |  https://i.ibb.co/cK5Hvhkt/1-13.png  |  https://i.ibb.co/zcTvm3W/2-10.png  |  https://i.ibb.co/dsF7Nk9n/3-12.png  |  https://i.ibb.co/bkFn62Y/4-3.png  |  https://i.ibb.co/zVbSxct3/4-16.png</t>
  </si>
  <si>
    <t>https://i.ibb.co/YBycQNhh/pa-HSx5-RLy-Vt-JR4x-00022.png  |  https://i.ibb.co/nNgwJYzV/1-17.png  |  https://i.ibb.co/v6hq9XH7/2-5.png  |  https://i.ibb.co/TxfKqqgR/3-20.png  |  https://i.ibb.co/qMfn60tG/4-15.png  |  https://i.ibb.co/TDgzr6my/4-9.png</t>
  </si>
  <si>
    <t>https://i.ibb.co/v6BxNC76/i4z-C4r-X1g-Vv-Hw-XK-00020.png  |  https://i.ibb.co/ccB5X25s/1-4.png  |  https://i.ibb.co/1x8H88s/2-2.png  |  https://i.ibb.co/mY9tj35/3-14.png  |  https://i.ibb.co/TDgzr6my/4-9.png  |  https://i.ibb.co/N2HzZvC1/4-6.png</t>
  </si>
  <si>
    <t>https://i.ibb.co/1tGZx5W9/VZx6lhv7-Vt8-P8-EE-00046.png  |  https://i.ibb.co/nNgwJYzV/1-17.png  |  https://i.ibb.co/VWZDb6q7/2-3.png  |  https://i.ibb.co/kgTSYxBV/3-17.png  |  https://i.ibb.co/wh67T2Rw/4-2.png  |  https://i.ibb.co/TM3v49BS/4-7.png</t>
  </si>
  <si>
    <t>https://i.ibb.co/Mx2dNZr6/00027-v-Zg-HS4g-E9-Mww-Ckd.png  |  https://i.ibb.co/kshrDh1Y/1-15.png  |  https://i.ibb.co/VcqQdszZ/2-6.png  |  https://i.ibb.co/nMyK3jQt/3-1.png  |  https://i.ibb.co/6JHV5HrQ/4-10.png  |  https://i.ibb.co/zVbSxct3/4-16.png</t>
  </si>
  <si>
    <t>https://i.ibb.co/RM5SnqV/FBi-ARt6-XDSOj-Oq-B-00023.png  |  https://i.ibb.co/C50dJwhd/1-5.png  |  https://i.ibb.co/xqbR9n4J/2.png  |  https://i.ibb.co/WN3zdbPq/3-19.png  |  https://i.ibb.co/6JHV5HrQ/4-10.png  |  https://i.ibb.co/LXprf2wD/4-11.png</t>
  </si>
  <si>
    <t>https://i.ibb.co/5WKzdWWF/uz-ICa-E7c-Y9lyn8-U-00027.png  |  https://i.ibb.co/xS1QfYqf/1-19.png  |  https://i.ibb.co/1x8H88s/2-2.png  |  https://i.ibb.co/dsF7Nk9n/3-12.png  |  https://i.ibb.co/bkFn62Y/4-3.png  |  https://i.ibb.co/NnKz7V6p/4-14.png</t>
  </si>
  <si>
    <t>https://i.ibb.co/LdqygWGp/e-C8rnxt-TGWPL9gj-00056.png  |  https://i.ibb.co/cK5Hvhkt/1-13.png  |  https://i.ibb.co/TMyWVJRy/2-15.png  |  https://i.ibb.co/Myg3RQWQ/3-3.png  |  https://i.ibb.co/xKV1XyLL/4-13.png  |  https://i.ibb.co/R4Px3KQj/4-5.png</t>
  </si>
  <si>
    <t>https://i.ibb.co/HTHvxJPt/fx7jva-Smd-Gs-Cps-F-00010.png  |  https://i.ibb.co/7xtX1stp/1-16.png  |  https://i.ibb.co/WNM6fjXm/2-14.png  |  https://i.ibb.co/SD9H7QbC/3-16.png  |  https://i.ibb.co/kfgcyXs/4-18.png  |  https://i.ibb.co/qMfn60tG/4-15.png</t>
  </si>
  <si>
    <t>https://i.ibb.co/TxCqhdf4/20230914-135013.jpg  |  https://i.ibb.co/zhtWsmC5/1-18.png  |  https://i.ibb.co/v6hq9XH7/2-5.png  |  https://i.ibb.co/dsF7Nk9n/3-12.png  |  https://i.ibb.co/Cs11wcfT/4-17.png  |  https://i.ibb.co/d4YtnyPG/4-12.png</t>
  </si>
  <si>
    <t>https://i.ibb.co/bj1KMj1L/00011-l-Kn-Tw-Mx-Ol-Syk-QPa.png  |  https://i.ibb.co/WvysRnvb/1-3.png  |  https://i.ibb.co/HDHXT8wv/2-16.png  |  https://i.ibb.co/TxHc43y2/3-6.png  |  https://i.ibb.co/wh67T2Rw/4-2.png  |  https://i.ibb.co/N2HzZvC1/4-6.png</t>
  </si>
  <si>
    <t>https://i.ibb.co/YTKz1nMD/HMOJmc6gau-IMd-Ae-00059.png  |  https://i.ibb.co/zV9fWDg2/1-10.png  |  https://i.ibb.co/zcTvm3W/2-10.png  |  https://i.ibb.co/fzm6fcXs/3-9.png  |  https://i.ibb.co/zVbSxct3/4-16.png  |  https://i.ibb.co/zVbSxct3/4-16.png</t>
  </si>
  <si>
    <t>https://i.ibb.co/YFR9XRGn/r-ANYVDe-O7gl-WAj4.png  |  https://i.ibb.co/DPYwk8bf/1-20.png  |  https://i.ibb.co/WNM6fjXm/2-14.png  |  https://i.ibb.co/dsF7Nk9n/3-12.png  |  https://i.ibb.co/LXprf2wD/4-11.png  |  https://i.ibb.co/d4YtnyPG/4-12.png</t>
  </si>
  <si>
    <t>https://i.ibb.co/pkcL3Mj/e5-Fejuk5-Kt-GOL2-A-00014.png  |  https://i.ibb.co/235QgmTy/1-6.png  |  https://i.ibb.co/Txg6RNZK/2-13.png  |  https://i.ibb.co/mY9tj35/3-14.png  |  https://i.ibb.co/6RfD4TGM/4.png  |  https://i.ibb.co/bjsGRFGK/4-19.png</t>
  </si>
  <si>
    <t>https://i.ibb.co/QZT9DSC/5-Jb-QXOj-Zpshp-Cq-K-00055.png  |  https://i.ibb.co/cK5Hvhkt/1-13.png  |  https://i.ibb.co/VWZDb6q7/2-3.png  |  https://i.ibb.co/0R5xqHyX/3-15.png  |  https://i.ibb.co/Kp36tDWg/4-8.png  |  https://i.ibb.co/6JHV5HrQ/4-10.png</t>
  </si>
  <si>
    <t>https://i.ibb.co/PvLPbydy/N9q-H0-LW5-Avx-Li-FN-00002.png  |  https://i.ibb.co/ccB5X25s/1-4.png  |  https://i.ibb.co/HDHXT8wv/2-16.png  |  https://i.ibb.co/hFKPfwsS/3-7.png  |  https://i.ibb.co/6RfD4TGM/4.png  |  https://i.ibb.co/R4Px3KQj/4-5.png</t>
  </si>
  <si>
    <t>https://i.ibb.co/S79WVGP6/gg-Rr-Gso3s-Qm-Euut-00067.png  |  https://i.ibb.co/s8y8Pgn/1-8.png  |  https://i.ibb.co/VWZDb6q7/2-3.png  |  https://i.ibb.co/nMyK3jQt/3-1.png  |  https://i.ibb.co/7tdrnj0X/4-1.png  |  https://i.ibb.co/Cs11wcfT/4-17.png</t>
  </si>
  <si>
    <t>https://i.ibb.co/K86c5Hs/00032-qu-UVCNg-CCEQ26-ZK.png  |  https://i.ibb.co/cK5Hvhkt/1-13.png  |  https://i.ibb.co/v6hq9XH7/2-5.png  |  https://i.ibb.co/R4TM0F1g/3-8.png  |  https://i.ibb.co/bkFn62Y/4-3.png  |  https://i.ibb.co/bjsGRFGK/4-19.png</t>
  </si>
  <si>
    <t>https://i.ibb.co/s99Z9jZC/00039-HP4rlw-W53yn0-N26.png  |  https://i.ibb.co/235QgmTy/1-6.png  |  https://i.ibb.co/8DynDb90/2-17.png  |  https://i.ibb.co/fzm6fcXs/3-9.png  |  https://i.ibb.co/kfgcyXs/4-18.png  |  https://i.ibb.co/d4YtnyPG/4-12.png</t>
  </si>
  <si>
    <t>https://i.ibb.co/HfxXwcrV/l8-Bz-Gb-W9-UV9-C4zx.png  |  https://i.ibb.co/sdNyp7MH/1-12.png  |  https://i.ibb.co/JR3R8417/2-9.png  |  https://i.ibb.co/wZchbBLb/3-13.png  |  https://i.ibb.co/xKX499Ty/4-20.png  |  https://i.ibb.co/wh67T2Rw/4-2.png</t>
  </si>
  <si>
    <t>https://i.ibb.co/0R7Bj2sn/Id5-KFz-LCmx6-CGYe-00014.png  |  https://i.ibb.co/cK5Hvhkt/1-13.png  |  https://i.ibb.co/JR3R8417/2-9.png  |  https://i.ibb.co/hFKPfwsS/3-7.png  |  https://i.ibb.co/6JHV5HrQ/4-10.png  |  https://i.ibb.co/6RfD4TGM/4.png</t>
  </si>
  <si>
    <t>https://i.ibb.co/d03DDRCp/00004-Vkgx-ZPHya-PE8-Yk7.png  |  https://i.ibb.co/kshrDh1Y/1-15.png  |  https://i.ibb.co/TMyWVJRy/2-15.png  |  https://i.ibb.co/mY9tj35/3-14.png  |  https://i.ibb.co/6JHV5HrQ/4-10.png  |  https://i.ibb.co/zVbSxct3/4-16.png</t>
  </si>
  <si>
    <t>https://i.ibb.co/PzvJYMBy/7z-OLzv6j-NZ2h2-Oc-00089.png  |  https://i.ibb.co/ccB5X25s/1-4.png  |  https://i.ibb.co/JR3R8417/2-9.png  |  https://i.ibb.co/R4TM0F1g/3-8.png  |  https://i.ibb.co/N2HzZvC1/4-6.png  |  https://i.ibb.co/kfgcyXs/4-18.png</t>
  </si>
  <si>
    <t>https://i.ibb.co/93r2ydJW/Sfw-Jg42lqza7k1p-00072.png  |  https://i.ibb.co/rRxsycrq/1-7.png  |  https://i.ibb.co/zcTvm3W/2-10.png  |  https://i.ibb.co/0R5xqHyX/3-15.png  |  https://i.ibb.co/xKV1XyLL/4-13.png  |  https://i.ibb.co/7tdrnj0X/4-1.png</t>
  </si>
  <si>
    <t>https://i.ibb.co/dJLGwpGs/00043-u-NYFQg4-VRj2-OFlw.png  |  https://i.ibb.co/b5nTqM7f/1-14.png  |  https://i.ibb.co/HDHXT8wv/2-16.png  |  https://i.ibb.co/fzm6fcXs/3-9.png  |  https://i.ibb.co/xKV1XyLL/4-13.png  |  https://i.ibb.co/Kp36tDWg/4-8.png</t>
  </si>
  <si>
    <t>https://i.ibb.co/tpdwbRVf/Ad-Zyl-EKWfwhu89p-00030.png  |  https://i.ibb.co/kshrDh1Y/1-15.png  |  https://i.ibb.co/DPWy7szb/2-20.png  |  https://i.ibb.co/MDdS6vbs/3.png  |  https://i.ibb.co/NnKz7V6p/4-14.png  |  https://i.ibb.co/TDgzr6my/4-9.png</t>
  </si>
  <si>
    <t>https://i.ibb.co/60BMfXyV/I7-L66t-Cl3f-MMhhh-00008.png  |  https://i.ibb.co/C50dJwhd/1-5.png  |  https://i.ibb.co/d0pkDyFr/2-4.png  |  https://i.ibb.co/nMyK3jQt/3-1.png  |  https://i.ibb.co/TM3v49BS/4-7.png  |  https://i.ibb.co/kRD7jTc/4-4.png</t>
  </si>
  <si>
    <t>https://i.ibb.co/nsdmwtj9/Rvj-I1j-BRzqm-Epnc.png  |  https://i.ibb.co/nNgwJYzV/1-17.png  |  https://i.ibb.co/xqbR9n4J/2.png  |  https://i.ibb.co/R4TM0F1g/3-8.png  |  https://i.ibb.co/bkFn62Y/4-3.png  |  https://i.ibb.co/6RfD4TGM/4.png</t>
  </si>
  <si>
    <t>https://i.ibb.co/8DG1hNJV/Ck-Yak-L1wiwum7y-W-00003.png  |  https://i.ibb.co/7xtX1stp/1-16.png  |  https://i.ibb.co/6RgNxy18/2-8.png  |  https://i.ibb.co/R4TM0F1g/3-8.png  |  https://i.ibb.co/LXprf2wD/4-11.png  |  https://i.ibb.co/qMfn60tG/4-15.png</t>
  </si>
  <si>
    <t>https://i.ibb.co/ynNWQGGF/q-HWFia-XKi-Are3gy-00011.png  |  https://i.ibb.co/s8y8Pgn/1-8.png  |  https://i.ibb.co/8LrYq90r/2-18.png  |  https://i.ibb.co/jPY8F4vx/3-5.png  |  https://i.ibb.co/N2HzZvC1/4-6.png  |  https://i.ibb.co/xKX499Ty/4-20.png</t>
  </si>
  <si>
    <t>https://i.ibb.co/N6GNzDrS/o-Du-So-Esk4mfegi-C-00004.png  |  https://i.ibb.co/sdNyp7MH/1-12.png  |  https://i.ibb.co/DPWy7szb/2-20.png  |  https://i.ibb.co/SD9H7QbC/3-16.png  |  https://i.ibb.co/kfgcyXs/4-18.png  |  https://i.ibb.co/kRD7jTc/4-4.png</t>
  </si>
  <si>
    <t>https://i.ibb.co/tPFJ53c7/R736-GVru-NYnj-Wyg-00054.png  |  https://i.ibb.co/b5nTqM7f/1-14.png  |  https://i.ibb.co/Qv4PQvpb/2-7.png  |  https://i.ibb.co/fzm6fcXs/3-9.png  |  https://i.ibb.co/bjsGRFGK/4-19.png  |  https://i.ibb.co/R4Px3KQj/4-5.png</t>
  </si>
  <si>
    <t>https://i.ibb.co/jZzZBww5/m-QGom07-H93-Dq1-R1-00013.png  |  https://i.ibb.co/PZQRzBVg/1-9.png  |  https://i.ibb.co/8LrYq90r/2-18.png  |  https://i.ibb.co/TxHc43y2/3-6.png  |  https://i.ibb.co/bjsGRFGK/4-19.png  |  https://i.ibb.co/zVbSxct3/4-16.png</t>
  </si>
  <si>
    <t>https://i.ibb.co/PZWQhtjF/g-Y460yl-BSMGAw7i-00090.png  |  https://i.ibb.co/PZQRzBVg/1-9.png  |  https://i.ibb.co/1x8H88s/2-2.png  |  https://i.ibb.co/ZRzGsdgx/3-11.png  |  https://i.ibb.co/6RfD4TGM/4.png  |  https://i.ibb.co/TDgzr6my/4-9.png</t>
  </si>
  <si>
    <t>https://i.ibb.co/XwpRfwx/VNOj-RVhz-Hf-Hnm7j-00032.png  |  https://i.ibb.co/b5nTqM7f/1-14.png  |  https://i.ibb.co/DPWy7szb/2-20.png  |  https://i.ibb.co/Myg3RQWQ/3-3.png  |  https://i.ibb.co/xKV1XyLL/4-13.png  |  https://i.ibb.co/LXprf2wD/4-11.png</t>
  </si>
  <si>
    <t>https://i.ibb.co/MxrmPHMM/00017-E5bdqvo69hr-OVu-S.png  |  https://i.ibb.co/nNgwJYzV/1-17.png  |  https://i.ibb.co/VWZDb6q7/2-3.png  |  https://i.ibb.co/TxfKqqgR/3-20.png  |  https://i.ibb.co/zVbSxct3/4-16.png  |  https://i.ibb.co/N2HzZvC1/4-6.png</t>
  </si>
  <si>
    <t>https://i.ibb.co/kdFJzkV/l-Lo-ZYFCch-IDZh9m-00065.png  |  https://i.ibb.co/DHHvCK3b/1.png  |  https://i.ibb.co/d0pkDyFr/2-4.png  |  https://i.ibb.co/8D5KsNZh/3-18.png  |  https://i.ibb.co/TM3v49BS/4-7.png  |  https://i.ibb.co/7tdrnj0X/4-1.png</t>
  </si>
  <si>
    <t>https://i.ibb.co/Z6ycQQr9/20230914-133915.jpg  |  https://i.ibb.co/235QgmTy/1-6.png  |  https://i.ibb.co/JR3R8417/2-9.png  |  https://i.ibb.co/TxGFhTCf/3-10.png  |  https://i.ibb.co/xKV1XyLL/4-13.png  |  https://i.ibb.co/NnKz7V6p/4-14.png</t>
  </si>
  <si>
    <t>https://i.ibb.co/bj4m26vy/00054-3a-JCun-X7wg1-Utuc.png  |  https://i.ibb.co/zV9fWDg2/1-10.png  |  https://i.ibb.co/d0pkDyFr/2-4.png  |  https://i.ibb.co/hFKPfwsS/3-7.png  |  https://i.ibb.co/bjsGRFGK/4-19.png  |  https://i.ibb.co/bjsGRFGK/4-19.png</t>
  </si>
  <si>
    <t>https://i.ibb.co/zVfD2D0P/3-KYVcthxnv-Gr-Sd5-00028.png |  https://i.ibb.co/nNgwJYzV/1-17.png  |  https://i.ibb.co/1x8H88s/2-2.png  |  https://i.ibb.co/0R5xqHyX/3-15.png  |  https://i.ibb.co/bjsGRFGK/4-19.png  |  https://i.ibb.co/N2HzZvC1/4-6.png</t>
  </si>
  <si>
    <t>https://i.ibb.co/twty7RkM/q-ARGe-HNYTDQTIXi-00019.png  |  https://i.ibb.co/ccB5X25s/1-4.png  |  https://i.ibb.co/zcTvm3W/2-10.png  |  https://i.ibb.co/TxGFhTCf/3-10.png  |  https://i.ibb.co/kRD7jTc/4-4.png  |  https://i.ibb.co/TM3v49BS/4-7.png</t>
  </si>
  <si>
    <t>https://i.ibb.co/5X3qkcd7/5-YAe-EWSRGHy-FT2a-00019.png  |  https://i.ibb.co/WvysRnvb/1-3.png  |  https://i.ibb.co/8DynDb90/2-17.png  |  https://i.ibb.co/DPcSbNt9/3-2.png  |  https://i.ibb.co/wh67T2Rw/4-2.png  |  https://i.ibb.co/bjsGRFGK/4-19.png</t>
  </si>
  <si>
    <t>https://i.ibb.co/pjMJcSnL/TKLDv-B7m-OSr-JRs-G-00063.png  |  https://i.ibb.co/235QgmTy/1-6.png  |  https://i.ibb.co/MycmFycD/2-11.png  |  https://i.ibb.co/ZRzGsdgx/3-11.png  |  https://i.ibb.co/NnKz7V6p/4-14.png  |  https://i.ibb.co/Cs11wcfT/4-17.png</t>
  </si>
  <si>
    <t>https://i.ibb.co/Gfjmd7zs/m-Jio-OOPi-Hbfs0-SV-00028.png  |  https://i.ibb.co/DHHvCK3b/1.png  |  https://i.ibb.co/d0pkDyFr/2-4.png  |  https://i.ibb.co/R4TM0F1g/3-8.png  |  https://i.ibb.co/xKV1XyLL/4-13.png  |  https://i.ibb.co/6JHV5HrQ/4-10.png</t>
  </si>
  <si>
    <t>https://i.ibb.co/BVMt9PMv/6-Za-Ldno-R48b-DLG0-00031.png  |  https://i.ibb.co/s8y8Pgn/1-8.png  |  https://i.ibb.co/DPWy7szb/2-20.png  |  https://i.ibb.co/nMyK3jQt/3-1.png  |  https://i.ibb.co/xKV1XyLL/4-13.png  |  https://i.ibb.co/6JHV5HrQ/4-10.png</t>
  </si>
  <si>
    <t>https://i.ibb.co/bjMdhM2H/a-K4-WNQLp-Gzgta-Sk-00058.png  |  https://i.ibb.co/PGLxrH2y/1-11.png  |  https://i.ibb.co/1x8H88s/2-2.png  |  https://i.ibb.co/hFKPfwsS/3-7.png  |  https://i.ibb.co/xKV1XyLL/4-13.png  |  https://i.ibb.co/NnKz7V6p/4-14.png</t>
  </si>
  <si>
    <t>https://i.ibb.co/35NLpC98/YVpz9-Mj-XGoh-Me-B5-00074.png  |  https://i.ibb.co/sdNyp7MH/1-12.png  |  https://i.ibb.co/xqbR9n4J/2.png  |  https://i.ibb.co/hFKPfwsS/3-7.png  |  https://i.ibb.co/Kp36tDWg/4-8.png  |  https://i.ibb.co/xKV1XyLL/4-13.png</t>
  </si>
  <si>
    <t>https://i.ibb.co/RkhvVshn/Lly-Gan-ED8oy-T3-Qv-00032.png  |  https://i.ibb.co/DPYwk8bf/1-20.png  |  https://i.ibb.co/JR3R8417/2-9.png  |  https://i.ibb.co/23ps4FRZ/3-4.png  |  https://i.ibb.co/kfgcyXs/4-18.png  |  https://i.ibb.co/N2HzZvC1/4-6.png</t>
  </si>
  <si>
    <t>https://i.ibb.co/0RQ4PGM3/E4pm-Sc-QU5vk7qvl.png  |  https://i.ibb.co/WvysRnvb/1-3.png  |  https://i.ibb.co/1x8H88s/2-2.png  |  https://i.ibb.co/mY9tj35/3-14.png  |  https://i.ibb.co/xKX499Ty/4-20.png  |  https://i.ibb.co/bkFn62Y/4-3.png</t>
  </si>
  <si>
    <t>https://i.ibb.co/1JhvpVrn/CN9-WAlty-QEXXTXh-00031.png  |  https://i.ibb.co/jZQFpxtN/1-1.png  |  https://i.ibb.co/VcqQdszZ/2-6.png  |  https://i.ibb.co/mY9tj35/3-14.png  |  https://i.ibb.co/zVbSxct3/4-16.png  |  https://i.ibb.co/d4YtnyPG/4-12.png</t>
  </si>
  <si>
    <t>https://i.ibb.co/QFDcTXGz/m9-Ay6-Hi-FEn-EJTsi-00015.png  |  https://i.ibb.co/PZQRzBVg/1-9.png  |  https://i.ibb.co/TMyWVJRy/2-15.png  |  https://i.ibb.co/jPY8F4vx/3-5.png  |  https://i.ibb.co/NnKz7V6p/4-14.png  |  https://i.ibb.co/kRD7jTc/4-4.png</t>
  </si>
  <si>
    <t>https://i.ibb.co/RTxwsyY1/y40x-AOfae-Qs-VQa4-00017.png  |  https://i.ibb.co/C50dJwhd/1-5.png  |  https://i.ibb.co/1x8H88s/2-2.png  |  https://i.ibb.co/ZRzGsdgx/3-11.png  |  https://i.ibb.co/d4YtnyPG/4-12.png  |  https://i.ibb.co/TM3v49BS/4-7.png</t>
  </si>
  <si>
    <t>https://i.ibb.co/Pv0TcqBj/1a-Lz6w-Mzzsn-VP2i-00076.png  |  https://i.ibb.co/b5nTqM7f/1-14.png  |  https://i.ibb.co/WNM6fjXm/2-14.png  |  https://i.ibb.co/8D5KsNZh/3-18.png  |  https://i.ibb.co/bjsGRFGK/4-19.png  |  https://i.ibb.co/N2HzZvC1/4-6.png</t>
  </si>
  <si>
    <t>https://i.ibb.co/gZ5rJQh3/v-Nwnj-R3b5y-Ac-KAV-00043.png  |  https://i.ibb.co/WvysRnvb/1-3.png  |  https://i.ibb.co/Qv4PQvpb/2-7.png  |  https://i.ibb.co/wZchbBLb/3-13.png  |  https://i.ibb.co/7tdrnj0X/4-1.png  |  https://i.ibb.co/LXprf2wD/4-11.png</t>
  </si>
  <si>
    <t>https://i.ibb.co/6R8SvMLr/c-Gg-Tnxt7uo33s6q-00036.png  |  https://i.ibb.co/b5nTqM7f/1-14.png  |  https://i.ibb.co/HDHXT8wv/2-16.png  |  https://i.ibb.co/jPY8F4vx/3-5.png  |  https://i.ibb.co/kfgcyXs/4-18.png  |  https://i.ibb.co/bkFn62Y/4-3.png</t>
  </si>
  <si>
    <t>https://i.ibb.co/b5D5LQhG/FO2-Rr-Kvkse-V0dp8-00062.png  |  https://i.ibb.co/cK5Hvhkt/1-13.png  |  https://i.ibb.co/xqbR9n4J/2.png  |  https://i.ibb.co/hFKPfwsS/3-7.png  |  https://i.ibb.co/NnKz7V6p/4-14.png  |  https://i.ibb.co/Kp36tDWg/4-8.png</t>
  </si>
  <si>
    <t>https://i.ibb.co/jPzWc2zj/r-OSCMpt-Ina0z-Zj-E-00005.png  |  https://i.ibb.co/b5nTqM7f/1-14.png  |  https://i.ibb.co/WNM6fjXm/2-14.png  |  https://i.ibb.co/kgTSYxBV/3-17.png  |  https://i.ibb.co/zVbSxct3/4-16.png  |  https://i.ibb.co/kfgcyXs/4-18.png</t>
  </si>
  <si>
    <t>https://i.ibb.co/h1cvKFpQ/Xy-XYvh-WQ9xd3-Kv-K-00019.png  |  https://i.ibb.co/C50dJwhd/1-5.png  |  https://i.ibb.co/JR3R8417/2-9.png  |  https://i.ibb.co/23ps4FRZ/3-4.png  |  https://i.ibb.co/d4YtnyPG/4-12.png  |  https://i.ibb.co/Kp36tDWg/4-8.png</t>
  </si>
  <si>
    <t>https://i.ibb.co/fz0nkPLj/o-FSIFt6-Hz-Dl-PXBd-00004.png  |  https://i.ibb.co/sdNyp7MH/1-12.png  |  https://i.ibb.co/DPWy7szb/2-20.png  |  https://i.ibb.co/TxHc43y2/3-6.png  |  https://i.ibb.co/NnKz7V6p/4-14.png  |  https://i.ibb.co/wh67T2Rw/4-2.png</t>
  </si>
  <si>
    <t>https://i.ibb.co/bjzpFS6Z/Gb9-W6-Ug-R8a-MQ1s8-00021.png  |  https://i.ibb.co/235QgmTy/1-6.png  |  https://i.ibb.co/1x8H88s/2-2.png  |  https://i.ibb.co/SD9H7QbC/3-16.png  |  https://i.ibb.co/6JHV5HrQ/4-10.png  |  https://i.ibb.co/wh67T2Rw/4-2.png</t>
  </si>
  <si>
    <t>https://i.ibb.co/1YZJcdTr/00060-sgralm-OQf-Nt-Y9q-A.png  |  https://i.ibb.co/h19pD3tC/1-2.png  |  https://i.ibb.co/DHNFfYyz/2-12.png  |  https://i.ibb.co/SD9H7QbC/3-16.png  |  https://i.ibb.co/TM3v49BS/4-7.png  |  https://i.ibb.co/7tdrnj0X/4-1.png</t>
  </si>
  <si>
    <t>https://i.ibb.co/fVJ7btqc/Y4jm-Os-SG4z-JJ9nj-00055.png  |  https://i.ibb.co/xS1QfYqf/1-19.png  |  https://i.ibb.co/VWZDb6q7/2-3.png  |  https://i.ibb.co/TxfKqqgR/3-20.png  |  https://i.ibb.co/N2HzZvC1/4-6.png  |  https://i.ibb.co/Kp36tDWg/4-8.png</t>
  </si>
  <si>
    <t>https://i.ibb.co/SLr47Dz/00042-c-HNcz4v-Nznjsr-H8.png  |  https://i.ibb.co/ccB5X25s/1-4.png  |  https://i.ibb.co/d0pkDyFr/2-4.png  |  https://i.ibb.co/nMyK3jQt/3-1.png  |  https://i.ibb.co/Kp36tDWg/4-8.png  |  https://i.ibb.co/N2HzZvC1/4-6.png</t>
  </si>
  <si>
    <t>https://i.ibb.co/pjpCCNGL/vu-Tw4fb-Tf-Vl-ZKGZ-00023.png  |  https://i.ibb.co/7xtX1stp/1-16.png  |  https://i.ibb.co/MycmFycD/2-11.png  |  https://i.ibb.co/TxGFhTCf/3-10.png  |  https://i.ibb.co/6RfD4TGM/4.png  |  https://i.ibb.co/xKV1XyLL/4-13.png</t>
  </si>
  <si>
    <t>https://i.ibb.co/jkm9HWSQ/P1e-HY9-QGjm-UTO68.png  |  https://i.ibb.co/235QgmTy/1-6.png  |  https://i.ibb.co/DPWy7szb/2-20.png  |  https://i.ibb.co/23ps4FRZ/3-4.png  |  https://i.ibb.co/bkFn62Y/4-3.png  |  https://i.ibb.co/bjsGRFGK/4-19.png</t>
  </si>
  <si>
    <t>https://i.ibb.co/d0hFQ9mN/ZLTTWVo4a-SZi-UUL-00014.png  |  https://i.ibb.co/DHHvCK3b/1.png  |  https://i.ibb.co/6RgNxy18/2-8.png  |  https://i.ibb.co/SD9H7QbC/3-16.png  |  https://i.ibb.co/xKX499Ty/4-20.png  |  https://i.ibb.co/Cs11wcfT/4-17.png</t>
  </si>
  <si>
    <t>https://i.ibb.co/bj12R19m/j-DDL8-K4rq-JMz0i-P-00075.png  |  https://i.ibb.co/ccB5X25s/1-4.png  |  https://i.ibb.co/xqbR9n4J/2.png  |  https://i.ibb.co/WN3zdbPq/3-19.png  |  https://i.ibb.co/Kp36tDWg/4-8.png  |  https://i.ibb.co/zVbSxct3/4-16.png</t>
  </si>
  <si>
    <t>https://i.ibb.co/Z6cr0cWx/e-Lvu-XSkp-Ik-BJwhd-00039.png  |  https://i.ibb.co/DHHvCK3b/1.png  |  https://i.ibb.co/zcTvm3W/2-10.png  |  https://i.ibb.co/nMyK3jQt/3-1.png  |  https://i.ibb.co/NnKz7V6p/4-14.png  |  https://i.ibb.co/bkFn62Y/4-3.png</t>
  </si>
  <si>
    <t>https://i.ibb.co/HfmxqTTx/aqq11-HX9k7hdtp-F-00060.png  |  https://i.ibb.co/nNgwJYzV/1-17.png  |  https://i.ibb.co/Txg6RNZK/2-13.png  |  https://i.ibb.co/0R5xqHyX/3-15.png  |  https://i.ibb.co/qMfn60tG/4-15.png  |  https://i.ibb.co/N2HzZvC1/4-6.png</t>
  </si>
  <si>
    <t>https://i.ibb.co/G3PHNGcm/ADKCTVt-MBsh-Iz-Ws-00035.png  |  https://i.ibb.co/C50dJwhd/1-5.png  |  https://i.ibb.co/6RgNxy18/2-8.png  |  https://i.ibb.co/SD9H7QbC/3-16.png  |  https://i.ibb.co/xKV1XyLL/4-13.png  |  https://i.ibb.co/7tdrnj0X/4-1.png</t>
  </si>
  <si>
    <t>https://i.ibb.co/PbX5tgL/v-B9-Twi-Yzc-Dhx9-Ee-00038.png  |  https://i.ibb.co/rRxsycrq/1-7.png  |  https://i.ibb.co/zcTvm3W/2-10.png  |  https://i.ibb.co/hFKPfwsS/3-7.png  |  https://i.ibb.co/6RfD4TGM/4.png  |  https://i.ibb.co/N2HzZvC1/4-6.png</t>
  </si>
  <si>
    <t>https://i.ibb.co/k6hRmyQm/xm-Ax1-PI69-LH0e-W4-00057.png  |  https://i.ibb.co/b5nTqM7f/1-14.png  |  https://i.ibb.co/DHNFfYyz/2-12.png  |  https://i.ibb.co/ZRzGsdgx/3-11.png  |  https://i.ibb.co/NnKz7V6p/4-14.png  |  https://i.ibb.co/TM3v49BS/4-7.png</t>
  </si>
  <si>
    <t>https://i.ibb.co/WN32WvYb/k-Vjped-Ylxha-Ftlk-00042.png  |  https://i.ibb.co/PZQRzBVg/1-9.png  |  https://i.ibb.co/TMyWVJRy/2-15.png  |  https://i.ibb.co/TxHc43y2/3-6.png  |  https://i.ibb.co/Cs11wcfT/4-17.png  |  https://i.ibb.co/kRD7jTc/4-4.png</t>
  </si>
  <si>
    <t>https://i.ibb.co/YBJnXbDb/W9vo995-D6tds-QMG-00079.png  |  https://i.ibb.co/jZQFpxtN/1-1.png  |  https://i.ibb.co/Qv4PQvpb/2-7.png  |  https://i.ibb.co/TxGFhTCf/3-10.png  |  https://i.ibb.co/kRD7jTc/4-4.png  |  https://i.ibb.co/6JHV5HrQ/4-10.png</t>
  </si>
  <si>
    <t>https://i.ibb.co/p6QPxP6s/e-CRAgu0t8-O8-M8-C9-00004.png  |  https://i.ibb.co/DHHvCK3b/1.png  |  https://i.ibb.co/MycmFycD/2-11.png  |  https://i.ibb.co/23ps4FRZ/3-4.png  |  https://i.ibb.co/bjsGRFGK/4-19.png  |  https://i.ibb.co/bkFn62Y/4-3.png</t>
  </si>
  <si>
    <t>https://i.ibb.co/C3Y1L9XY/y-RGse-SV48wmo1xp-00022.png  |  https://i.ibb.co/kshrDh1Y/1-15.png  |  https://i.ibb.co/DHNFfYyz/2-12.png  |  https://i.ibb.co/hFKPfwsS/3-7.png  |  https://i.ibb.co/6JHV5HrQ/4-10.png  |  https://i.ibb.co/6JHV5HrQ/4-10.png</t>
  </si>
  <si>
    <t>https://i.ibb.co/hRPKnzMR/t-STbl56d-Uh9og-BO-00030.png  |  https://i.ibb.co/235QgmTy/1-6.png  |  https://i.ibb.co/8DynDb90/2-17.png  |  https://i.ibb.co/DPcSbNt9/3-2.png  |  https://i.ibb.co/kfgcyXs/4-18.png  |  https://i.ibb.co/TM3v49BS/4-7.png</t>
  </si>
  <si>
    <t>https://i.ibb.co/pjtDdtQv/Yfd-Vsti-JYJQ0-SOa-00043.png  |  https://i.ibb.co/sdNyp7MH/1-12.png  |  https://i.ibb.co/8LrYq90r/2-18.png  |  https://i.ibb.co/Myg3RQWQ/3-3.png  |  https://i.ibb.co/Kp36tDWg/4-8.png  |  https://i.ibb.co/7tdrnj0X/4-1.png</t>
  </si>
  <si>
    <t>https://i.ibb.co/YFV1xx95/00051-u-Tcl9o95-D2iy-EZp.png  |  https://i.ibb.co/235QgmTy/1-6.png  |  https://i.ibb.co/d0pkDyFr/2-4.png  |  https://i.ibb.co/DPcSbNt9/3-2.png  |  https://i.ibb.co/TM3v49BS/4-7.png  |  https://i.ibb.co/N2HzZvC1/4-6.png</t>
  </si>
  <si>
    <t>https://i.ibb.co/4R8WkQFv/ai-FAYOr0h-BIf-Ub-W-00061.png  |  https://i.ibb.co/zhtWsmC5/1-18.png  |  https://i.ibb.co/TMyWVJRy/2-15.png  |  https://i.ibb.co/DPcSbNt9/3-2.png  |  https://i.ibb.co/6JHV5HrQ/4-10.png  |  https://i.ibb.co/Cs11wcfT/4-17.png</t>
  </si>
  <si>
    <t>https://i.ibb.co/p6BhBnY7/00072-42-He9l3-GRD81-Qh-I.png  |  https://i.ibb.co/WvysRnvb/1-3.png  |  https://i.ibb.co/KxmPzwFs/2-19.png  |  https://i.ibb.co/23ps4FRZ/3-4.png  |  https://i.ibb.co/6RfD4TGM/4.png  |  https://i.ibb.co/6JHV5HrQ/4-10.png</t>
  </si>
  <si>
    <t>https://i.ibb.co/DPnQzzLM/t-Yu-NNWHTnnx-Vyq-W-00056.png  |  https://i.ibb.co/nNgwJYzV/1-17.png  |  https://i.ibb.co/Txg6RNZK/2-13.png  |  https://i.ibb.co/Myg3RQWQ/3-3.png  |  https://i.ibb.co/NnKz7V6p/4-14.png  |  https://i.ibb.co/Cs11wcfT/4-17.png</t>
  </si>
  <si>
    <t>https://i.ibb.co/hFhk11Pv/00040-1ov24n-Te-M2-ILGda.png  |  https://i.ibb.co/s8y8Pgn/1-8.png  |  https://i.ibb.co/JR3R8417/2-9.png  |  https://i.ibb.co/TxHc43y2/3-6.png  |  https://i.ibb.co/6RfD4TGM/4.png  |  https://i.ibb.co/bjsGRFGK/4-19.png</t>
  </si>
  <si>
    <t>https://i.ibb.co/nMV7x9Jx/20230914-093317.jpg  |  https://i.ibb.co/DPYwk8bf/1-20.png  |  https://i.ibb.co/d0pkDyFr/2-4.png  |  https://i.ibb.co/dsF7Nk9n/3-12.png  |  https://i.ibb.co/kfgcyXs/4-18.png  |  https://i.ibb.co/xKV1XyLL/4-13.png</t>
  </si>
  <si>
    <t>https://i.ibb.co/2Y7GsyLR/00073-t-K6f6d-B1qjh1-Re9.png  |  https://i.ibb.co/s8y8Pgn/1-8.png  |  https://i.ibb.co/6RgNxy18/2-8.png  |  https://i.ibb.co/kgTSYxBV/3-17.png  |  https://i.ibb.co/qMfn60tG/4-15.png  |  https://i.ibb.co/TDgzr6my/4-9.png</t>
  </si>
  <si>
    <t>https://i.ibb.co/hqqqMVx/R8tz-SFBHn3-G2-Wdd-00009.png  |  https://i.ibb.co/kshrDh1Y/1-15.png  |  https://i.ibb.co/MycmFycD/2-11.png  |  https://i.ibb.co/TxfKqqgR/3-20.png  |  https://i.ibb.co/TM3v49BS/4-7.png  |  https://i.ibb.co/Kp36tDWg/4-8.png</t>
  </si>
  <si>
    <t>https://i.ibb.co/HL3gyVm0/fp-X4e-ZJKv-Af-VE0z-00080.png  |  https://i.ibb.co/ccB5X25s/1-4.png  |  https://i.ibb.co/Txg6RNZK/2-13.png  |  https://i.ibb.co/DPcSbNt9/3-2.png  |  https://i.ibb.co/TDgzr6my/4-9.png  |  https://i.ibb.co/TDgzr6my/4-9.png</t>
  </si>
  <si>
    <t>https://i.ibb.co/SDPPTX74/o-Jwfue-NWYx6-OM87-00009.png  |  https://i.ibb.co/nNgwJYzV/1-17.png  |  https://i.ibb.co/HDHXT8wv/2-16.png  |  https://i.ibb.co/mY9tj35/3-14.png  |  https://i.ibb.co/Kp36tDWg/4-8.png  |  https://i.ibb.co/bjsGRFGK/4-19.png</t>
  </si>
  <si>
    <t>https://i.ibb.co/27Mm7MjS/00043-f-I8-Vx-Rp-Lu-Haoham.png  |  https://i.ibb.co/zV9fWDg2/1-10.png  |  https://i.ibb.co/xqbR9n4J/2.png  |  https://i.ibb.co/DPcSbNt9/3-2.png  |  https://i.ibb.co/NnKz7V6p/4-14.png  |  https://i.ibb.co/zVbSxct3/4-16.png</t>
  </si>
  <si>
    <t>https://i.ibb.co/N6YsT46g/00040-to-OA6-P6-Ap-Kv-Iwax.png  |  https://i.ibb.co/WvysRnvb/1-3.png  |  https://i.ibb.co/1x8H88s/2-2.png  |  https://i.ibb.co/jPY8F4vx/3-5.png  |  https://i.ibb.co/N2HzZvC1/4-6.png  |  https://i.ibb.co/6JHV5HrQ/4-10.png</t>
  </si>
  <si>
    <t>https://i.ibb.co/mCGNxqrN/Cqx7-Aefmq-KBNCvx-00025.png  |  https://i.ibb.co/kshrDh1Y/1-15.png  |  https://i.ibb.co/MycmFycD/2-11.png  |  https://i.ibb.co/wZchbBLb/3-13.png  |  https://i.ibb.co/6JHV5HrQ/4-10.png  |  https://i.ibb.co/kRD7jTc/4-4.png</t>
  </si>
  <si>
    <t>https://i.ibb.co/ccmbJYCC/Z6-Fbdb-QNXPb-UKe-N.png  |  https://i.ibb.co/zV9fWDg2/1-10.png  |  https://i.ibb.co/TMyWVJRy/2-15.png  |  https://i.ibb.co/kgTSYxBV/3-17.png  |  https://i.ibb.co/6RfD4TGM/4.png  |  https://i.ibb.co/d4YtnyPG/4-12.png</t>
  </si>
  <si>
    <t>https://i.ibb.co/fGdr1Rxy/u-PUpu-Rv0-UOj5ta-H-00001.png  |  https://i.ibb.co/s8y8Pgn/1-8.png  |  https://i.ibb.co/TMyWVJRy/2-15.png  |  https://i.ibb.co/mY9tj35/3-14.png  |  https://i.ibb.co/xKV1XyLL/4-13.png  |  https://i.ibb.co/wh67T2Rw/4-2.png</t>
  </si>
  <si>
    <t>https://i.ibb.co/2YtG7DkB/w-T6-W1v-Gjq-L9-DHv5-00003.png  |  https://i.ibb.co/cK5Hvhkt/1-13.png  |  https://i.ibb.co/TMyWVJRy/2-15.png  |  https://i.ibb.co/ZRzGsdgx/3-11.png  |  https://i.ibb.co/qMfn60tG/4-15.png  |  https://i.ibb.co/TDgzr6my/4-9.png</t>
  </si>
  <si>
    <t>https://i.ibb.co/LzjZJk9c/P0-SAy-Zz-Sg-UVXu-Et-00025.png  |  https://i.ibb.co/zhtWsmC5/1-18.png  |  https://i.ibb.co/VWZDb6q7/2-3.png  |  https://i.ibb.co/fzm6fcXs/3-9.png  |  https://i.ibb.co/7tdrnj0X/4-1.png  |  https://i.ibb.co/bkFn62Y/4-3.png</t>
  </si>
  <si>
    <t>https://i.ibb.co/8nL3980J/CJCLi-XDp-FYn-UEbz-00037.png  |  https://i.ibb.co/ccB5X25s/1-4.png  |  https://i.ibb.co/Qv4PQvpb/2-7.png  |  https://i.ibb.co/WN3zdbPq/3-19.png  |  https://i.ibb.co/bjsGRFGK/4-19.png  |  https://i.ibb.co/bkFn62Y/4-3.png</t>
  </si>
  <si>
    <t>https://i.ibb.co/JWQSZt10/gknliqv1fwz-GKa-I-00009.png  |  https://i.ibb.co/ccB5X25s/1-4.png  |  https://i.ibb.co/1x8H88s/2-2.png  |  https://i.ibb.co/jPY8F4vx/3-5.png  |  https://i.ibb.co/TDgzr6my/4-9.png  |  https://i.ibb.co/N2HzZvC1/4-6.png</t>
  </si>
  <si>
    <t>https://i.ibb.co/hxskrqg2/nc7a-KMI720-W1c5a-00073.png  |  https://i.ibb.co/zhtWsmC5/1-18.png  |  https://i.ibb.co/6RgNxy18/2-8.png  |  https://i.ibb.co/WN3zdbPq/3-19.png  |  https://i.ibb.co/wh67T2Rw/4-2.png  |  https://i.ibb.co/qMfn60tG/4-15.png</t>
  </si>
  <si>
    <t>https://i.ibb.co/Q3t1FYNv/9ob6i-KTQ7-YDMBsl-00056.png  |  https://i.ibb.co/7xtX1stp/1-16.png  |  https://i.ibb.co/DHNFfYyz/2-12.png  |  https://i.ibb.co/jPY8F4vx/3-5.png  |  https://i.ibb.co/7tdrnj0X/4-1.png  |  https://i.ibb.co/kRD7jTc/4-4.png</t>
  </si>
  <si>
    <t>https://i.ibb.co/1JTcX6bF/c7gtq-ZWHMd-ICOl-I-00011.png  |  https://i.ibb.co/ccB5X25s/1-4.png  |  https://i.ibb.co/zcTvm3W/2-10.png  |  https://i.ibb.co/wZchbBLb/3-13.png  |  https://i.ibb.co/NnKz7V6p/4-14.png  |  https://i.ibb.co/wh67T2Rw/4-2.png</t>
  </si>
  <si>
    <t>https://i.ibb.co/v41xSm1L/r-Xes-H7-Nl1v8-Opw4-00078.png  |  https://i.ibb.co/235QgmTy/1-6.png  |  https://i.ibb.co/Q3c35fZS/2-1.png  |  https://i.ibb.co/0R5xqHyX/3-15.png  |  https://i.ibb.co/6RfD4TGM/4.png  |  https://i.ibb.co/kfgcyXs/4-18.png</t>
  </si>
  <si>
    <t>https://i.ibb.co/xS9L7CG4/8drzw-We-HDrlxjpj-00031.png  |  https://i.ibb.co/kshrDh1Y/1-15.png  |  https://i.ibb.co/DPWy7szb/2-20.png  |  https://i.ibb.co/ZRzGsdgx/3-11.png  |  https://i.ibb.co/bkFn62Y/4-3.png  |  https://i.ibb.co/kfgcyXs/4-18.png</t>
  </si>
  <si>
    <t>https://i.ibb.co/GfFKg4Rv/N51-B0jtp6j-Vy5-Vk-00084.png  |  https://i.ibb.co/sdNyp7MH/1-12.png  |  https://i.ibb.co/zcTvm3W/2-10.png  |  https://i.ibb.co/ZRzGsdgx/3-11.png  |  https://i.ibb.co/bjsGRFGK/4-19.png  |  https://i.ibb.co/TDgzr6my/4-9.png</t>
  </si>
  <si>
    <t>https://i.ibb.co/fdjHSFMg/20230914-133923.jpg  |  https://i.ibb.co/WvysRnvb/1-3.png  |  https://i.ibb.co/TMyWVJRy/2-15.png  |  https://i.ibb.co/8D5KsNZh/3-18.png  |  https://i.ibb.co/zVbSxct3/4-16.png  |  https://i.ibb.co/xKV1XyLL/4-13.png</t>
  </si>
  <si>
    <t>https://i.ibb.co/rRh3wq3J/WS2-Th-YRO8pg1i0-O.png  |  https://i.ibb.co/h19pD3tC/1-2.png  |  https://i.ibb.co/VcqQdszZ/2-6.png  |  https://i.ibb.co/R4TM0F1g/3-8.png  |  https://i.ibb.co/xKX499Ty/4-20.png  |  https://i.ibb.co/TDgzr6my/4-9.png</t>
  </si>
  <si>
    <t>https://i.ibb.co/M5cmGBVk/vu-Qw-Dfduz3ft0-Rm-00073.png  |  https://i.ibb.co/cK5Hvhkt/1-13.png  |  https://i.ibb.co/KxmPzwFs/2-19.png  |  https://i.ibb.co/8D5KsNZh/3-18.png  |  https://i.ibb.co/TM3v49BS/4-7.png  |  https://i.ibb.co/bkFn62Y/4-3.png</t>
  </si>
  <si>
    <t>https://i.ibb.co/5dSx5MJ/ar-Hec-Eppy-IDzmwr-00075.png  |  https://i.ibb.co/kshrDh1Y/1-15.png  |  https://i.ibb.co/WNM6fjXm/2-14.png  |  https://i.ibb.co/Myg3RQWQ/3-3.png  |  https://i.ibb.co/6RfD4TGM/4.png  |  https://i.ibb.co/qMfn60tG/4-15.png</t>
  </si>
  <si>
    <t>https://i.ibb.co/Z6Z5p9Qt/Y7-G3-Cc-ZNj-PNuh-AQ-00026.png  |  https://i.ibb.co/sdNyp7MH/1-12.png  |  https://i.ibb.co/DHNFfYyz/2-12.png  |  https://i.ibb.co/MDdS6vbs/3.png  |  https://i.ibb.co/N2HzZvC1/4-6.png  |  https://i.ibb.co/NnKz7V6p/4-14.png</t>
  </si>
  <si>
    <t>https://i.ibb.co/8gFNrs9w/v-G66-S1j-KEvk-Uvim-00049.png  |  https://i.ibb.co/cK5Hvhkt/1-13.png  |  https://i.ibb.co/xqbR9n4J/2.png  |  https://i.ibb.co/TxHc43y2/3-6.png  |  https://i.ibb.co/bjsGRFGK/4-19.png  |  https://i.ibb.co/LXprf2wD/4-11.png</t>
  </si>
  <si>
    <t>https://i.ibb.co/SwzR4rxm/BYtwy-I1-HYjik-K59.png  |  https://i.ibb.co/sdNyp7MH/1-12.png  |  https://i.ibb.co/zcTvm3W/2-10.png  |  https://i.ibb.co/ZRzGsdgx/3-11.png  |  https://i.ibb.co/bjsGRFGK/4-19.png  |  https://i.ibb.co/Cs11wcfT/4-17.png</t>
  </si>
  <si>
    <t>https://i.ibb.co/HLXPr06w/00043-Ej7moyus-NQO44-NC.png  |  https://i.ibb.co/rRxsycrq/1-7.png  |  https://i.ibb.co/Qv4PQvpb/2-7.png  |  https://i.ibb.co/TxfKqqgR/3-20.png  |  https://i.ibb.co/xKV1XyLL/4-13.png  |  https://i.ibb.co/bjsGRFGK/4-19.png</t>
  </si>
  <si>
    <t>https://i.ibb.co/0RHntWPh/Gs-LAmj-Bfvwq-BRCA-00050.png  |  https://i.ibb.co/h19pD3tC/1-2.png  |  https://i.ibb.co/VWZDb6q7/2-3.png  |  https://i.ibb.co/0R5xqHyX/3-15.png  |  https://i.ibb.co/kRD7jTc/4-4.png  |  https://i.ibb.co/qMfn60tG/4-15.png</t>
  </si>
  <si>
    <t>https://i.ibb.co/Wvy2HTRq/Ca-ZE8-HR3j-Dro-BHt-00054.png  |  https://i.ibb.co/PGLxrH2y/1-11.png  |  https://i.ibb.co/xqbR9n4J/2.png  |  https://i.ibb.co/jPY8F4vx/3-5.png  |  https://i.ibb.co/d4YtnyPG/4-12.png  |  https://i.ibb.co/xKV1XyLL/4-13.png</t>
  </si>
  <si>
    <t>https://i.ibb.co/zhGt0nhP/Gqt5-U3-RNXNpsbmp-00081.png  |  https://i.ibb.co/h19pD3tC/1-2.png  |  https://i.ibb.co/VcqQdszZ/2-6.png  |  https://i.ibb.co/TxfKqqgR/3-20.png  |  https://i.ibb.co/qMfn60tG/4-15.png  |  https://i.ibb.co/d4YtnyPG/4-12.png</t>
  </si>
  <si>
    <t>https://i.ibb.co/MxmzgtPW/NB9i-Roj-OSr-O99-Ls-00036.png  |  https://i.ibb.co/DHHvCK3b/1.png  |  https://i.ibb.co/VcqQdszZ/2-6.png  |  https://i.ibb.co/nMyK3jQt/3-1.png  |  https://i.ibb.co/xKV1XyLL/4-13.png  |  https://i.ibb.co/bkFn62Y/4-3.png</t>
  </si>
  <si>
    <t>https://i.ibb.co/tPYYmdpT/00005-33-Qt-Fp-BVass03-Zo.png  |  https://i.ibb.co/PZQRzBVg/1-9.png  |  https://i.ibb.co/KxmPzwFs/2-19.png  |  https://i.ibb.co/dsF7Nk9n/3-12.png  |  https://i.ibb.co/xKV1XyLL/4-13.png  |  https://i.ibb.co/d4YtnyPG/4-12.png</t>
  </si>
  <si>
    <t>https://i.ibb.co/NdK6R0dc/YT1-Rgp-Y2ft-Q5hie-00093.png  |  https://i.ibb.co/nNgwJYzV/1-17.png  |  https://i.ibb.co/1x8H88s/2-2.png  |  https://i.ibb.co/SD9H7QbC/3-16.png  |  https://i.ibb.co/NnKz7V6p/4-14.png  |  https://i.ibb.co/qMfn60tG/4-15.png</t>
  </si>
  <si>
    <t>https://i.ibb.co/TDPjF1KQ/Lz-C67-W9zihggs1-X-00034.png  |  https://i.ibb.co/ccB5X25s/1-4.png  |  https://i.ibb.co/Txg6RNZK/2-13.png  |  https://i.ibb.co/WN3zdbPq/3-19.png  |  https://i.ibb.co/qMfn60tG/4-15.png  |  https://i.ibb.co/xKX499Ty/4-20.png</t>
  </si>
  <si>
    <t>https://i.ibb.co/SwwDnMbC/d-CMANDH1-E63v-Eb-T-00018.png  |  https://i.ibb.co/nNgwJYzV/1-17.png  |  https://i.ibb.co/zcTvm3W/2-10.png  |  https://i.ibb.co/jPY8F4vx/3-5.png  |  https://i.ibb.co/NnKz7V6p/4-14.png  |  https://i.ibb.co/zVbSxct3/4-16.png</t>
  </si>
  <si>
    <t>https://i.ibb.co/d0qLdkMB/00008-Mt6ip-Dxn-OR8q-XTx.png  |  https://i.ibb.co/h19pD3tC/1-2.png  |  https://i.ibb.co/v6hq9XH7/2-5.png  |  https://i.ibb.co/dsF7Nk9n/3-12.png  |  https://i.ibb.co/bjsGRFGK/4-19.png  |  https://i.ibb.co/TDgzr6my/4-9.png</t>
  </si>
  <si>
    <t>https://i.ibb.co/23d7tDGB/VCFaw16-IEl-YLLhl-00023.png  |  https://i.ibb.co/DHHvCK3b/1.png  |  https://i.ibb.co/Qv4PQvpb/2-7.png  |  https://i.ibb.co/SD9H7QbC/3-16.png  |  https://i.ibb.co/bkFn62Y/4-3.png  |  https://i.ibb.co/6RfD4TGM/4.png</t>
  </si>
  <si>
    <t>https://i.ibb.co/pvT27yhX/51lhz-Ta-Vuk98-Zsi-00016.png  |  https://i.ibb.co/zV9fWDg2/1-10.png  |  https://i.ibb.co/VcqQdszZ/2-6.png  |  https://i.ibb.co/mY9tj35/3-14.png  |  https://i.ibb.co/bjsGRFGK/4-19.png  |  https://i.ibb.co/TM3v49BS/4-7.png</t>
  </si>
  <si>
    <t>https://i.ibb.co/Pv8JpHJT/00005-Ct-UPt-Var-ZENEy-Hb.png  |  https://i.ibb.co/nNgwJYzV/1-17.png  |  https://i.ibb.co/xqbR9n4J/2.png  |  https://i.ibb.co/8D5KsNZh/3-18.png  |  https://i.ibb.co/zVbSxct3/4-16.png  |  https://i.ibb.co/kRD7jTc/4-4.png</t>
  </si>
  <si>
    <t>https://i.ibb.co/4nWRdPpR/hp-Ia-HHH06g-Yu-E1-E-00015.png  |  https://i.ibb.co/sdNyp7MH/1-12.png  |  https://i.ibb.co/Txg6RNZK/2-13.png  |  https://i.ibb.co/kgTSYxBV/3-17.png  |  https://i.ibb.co/Kp36tDWg/4-8.png  |  https://i.ibb.co/Kp36tDWg/4-8.png</t>
  </si>
  <si>
    <t>https://i.ibb.co/Z6PqmRYT/8-WOBBe8-Rvmq-Zg-FZ-00014.png  |  https://i.ibb.co/xS1QfYqf/1-19.png  |  https://i.ibb.co/DHNFfYyz/2-12.png  |  https://i.ibb.co/TxGFhTCf/3-10.png  |  https://i.ibb.co/xKX499Ty/4-20.png  |  https://i.ibb.co/N2HzZvC1/4-6.png</t>
  </si>
  <si>
    <t>https://i.ibb.co/k2yH5myk/37-XMDCaxyj3rbg-G-00013.png  |  https://i.ibb.co/WvysRnvb/1-3.png  |  https://i.ibb.co/v6hq9XH7/2-5.png  |  https://i.ibb.co/kgTSYxBV/3-17.png  |  https://i.ibb.co/6RfD4TGM/4.png  |  https://i.ibb.co/qMfn60tG/4-15.png</t>
  </si>
  <si>
    <t>https://i.ibb.co/KjDPh47N/fnuvzy-Lglp9h9-Zu-00006.png  |  https://i.ibb.co/sdNyp7MH/1-12.png  |  https://i.ibb.co/zcTvm3W/2-10.png  |  https://i.ibb.co/wZchbBLb/3-13.png  |  https://i.ibb.co/bkFn62Y/4-3.png  |  https://i.ibb.co/xKX499Ty/4-20.png</t>
  </si>
  <si>
    <t>https://i.ibb.co/5ghY6ybm/M3-V04-QPk8u-FXvks.png  |  https://i.ibb.co/ccB5X25s/1-4.png  |  https://i.ibb.co/DPWy7szb/2-20.png  |  https://i.ibb.co/R4TM0F1g/3-8.png  |  https://i.ibb.co/NnKz7V6p/4-14.png  |  https://i.ibb.co/LXprf2wD/4-11.png</t>
  </si>
  <si>
    <t>https://i.ibb.co/XqLFhPT/5-JJVSPJ1-MWIz-Zh-W-00077.png  |  https://i.ibb.co/rRxsycrq/1-7.png  |  https://i.ibb.co/DPWy7szb/2-20.png  |  https://i.ibb.co/dsF7Nk9n/3-12.png  |  https://i.ibb.co/Cs11wcfT/4-17.png  |  https://i.ibb.co/Kp36tDWg/4-8.png</t>
  </si>
  <si>
    <t>https://i.ibb.co/gL05jxzR/00002-m5o-Cm1pt-XYd-CACH.png  |  https://i.ibb.co/jZQFpxtN/1-1.png  |  https://i.ibb.co/Q3c35fZS/2-1.png  |  https://i.ibb.co/DPcSbNt9/3-2.png  |  https://i.ibb.co/zVbSxct3/4-16.png  |  https://i.ibb.co/TM3v49BS/4-7.png</t>
  </si>
  <si>
    <t>https://i.ibb.co/QF3YqsT8/SAT7-Upp-Bkd6-V7cj-00051.png  |  https://i.ibb.co/h19pD3tC/1-2.png  |  https://i.ibb.co/Qv4PQvpb/2-7.png  |  https://i.ibb.co/ZRzGsdgx/3-11.png  |  https://i.ibb.co/6RfD4TGM/4.png  |  https://i.ibb.co/7tdrnj0X/4-1.png</t>
  </si>
  <si>
    <t>https://i.ibb.co/wF5BGfcL/wjyioai-DGWi-Ors-I-00052.png  |  https://i.ibb.co/rRxsycrq/1-7.png  |  https://i.ibb.co/Q3c35fZS/2-1.png  |  https://i.ibb.co/TxGFhTCf/3-10.png  |  https://i.ibb.co/R4Px3KQj/4-5.png  |  https://i.ibb.co/kfgcyXs/4-18.png</t>
  </si>
  <si>
    <t>https://i.ibb.co/VYWBf9m7/Ze1-QUN5i86-KTo-AV-00032.png  |  https://i.ibb.co/b5nTqM7f/1-14.png  |  https://i.ibb.co/8DynDb90/2-17.png  |  https://i.ibb.co/ZRzGsdgx/3-11.png  |  https://i.ibb.co/R4Px3KQj/4-5.png  |  https://i.ibb.co/6JHV5HrQ/4-10.png</t>
  </si>
  <si>
    <t>https://i.ibb.co/ycqt6c5q/q-Kv-Ld-KJx-Yr-Zwsd-P-00027.png  |  https://i.ibb.co/cK5Hvhkt/1-13.png  |  https://i.ibb.co/xqbR9n4J/2.png  |  https://i.ibb.co/fzm6fcXs/3-9.png  |  https://i.ibb.co/TDgzr6my/4-9.png  |  https://i.ibb.co/zVbSxct3/4-16.png</t>
  </si>
  <si>
    <t>https://i.ibb.co/GQ9LnXrd/00070-32-Qk-Jjqp-Tfggi-AB.png  |  https://i.ibb.co/PGLxrH2y/1-11.png  |  https://i.ibb.co/8DynDb90/2-17.png  |  https://i.ibb.co/fzm6fcXs/3-9.png  |  https://i.ibb.co/Kp36tDWg/4-8.png  |  https://i.ibb.co/kRD7jTc/4-4.png</t>
  </si>
  <si>
    <t>https://i.ibb.co/nM5BKZ3F/TYg-Got-Hc4-X0-ULk5-00053.png  |  https://i.ibb.co/235QgmTy/1-6.png  |  https://i.ibb.co/TMyWVJRy/2-15.png  |  https://i.ibb.co/Myg3RQWQ/3-3.png  |  https://i.ibb.co/d4YtnyPG/4-12.png  |  https://i.ibb.co/6RfD4TGM/4.png</t>
  </si>
  <si>
    <t>https://i.ibb.co/TDyrhHnb/X2v-TWCJ8-XAPc-O0x-00047.png  |  https://i.ibb.co/ccB5X25s/1-4.png  |  https://i.ibb.co/Txg6RNZK/2-13.png  |  https://i.ibb.co/Myg3RQWQ/3-3.png  |  https://i.ibb.co/R4Px3KQj/4-5.png  |  https://i.ibb.co/kRD7jTc/4-4.png</t>
  </si>
  <si>
    <t>https://i.ibb.co/Y79PXT3F/w-UG4-Cm20udi9-U8c-00077.png  |  https://i.ibb.co/nNgwJYzV/1-17.png  |  https://i.ibb.co/Qv4PQvpb/2-7.png  |  https://i.ibb.co/TxHc43y2/3-6.png  |  https://i.ibb.co/N2HzZvC1/4-6.png  |  https://i.ibb.co/NnKz7V6p/4-14.png</t>
  </si>
  <si>
    <t>https://i.ibb.co/0vMH3kP/d1s80o2xb-KGT6m-W-00016.png  |  https://i.ibb.co/nNgwJYzV/1-17.png  |  https://i.ibb.co/VWZDb6q7/2-3.png  |  https://i.ibb.co/kgTSYxBV/3-17.png  |  https://i.ibb.co/kfgcyXs/4-18.png  |  https://i.ibb.co/TM3v49BS/4-7.png</t>
  </si>
  <si>
    <t>https://i.ibb.co/Zz5sVXVD/00086-89w-DGt3x-OMVt-RCu.png  |  https://i.ibb.co/PGLxrH2y/1-11.png  |  https://i.ibb.co/WNM6fjXm/2-14.png  |  https://i.ibb.co/dsF7Nk9n/3-12.png  |  https://i.ibb.co/TDgzr6my/4-9.png  |  https://i.ibb.co/wh67T2Rw/4-2.png</t>
  </si>
  <si>
    <t>https://i.ibb.co/kstDyX0F/joz-NQmu-MQo-Mf5-Wf-00055.png  |  https://i.ibb.co/WvysRnvb/1-3.png  |  https://i.ibb.co/JR3R8417/2-9.png  |  https://i.ibb.co/wZchbBLb/3-13.png  |  https://i.ibb.co/d4YtnyPG/4-12.png  |  https://i.ibb.co/kfgcyXs/4-18.png</t>
  </si>
  <si>
    <t>https://i.ibb.co/FkkYWC9k/f-Ty4-P48-XMek-IHhq-00046.png  |  https://i.ibb.co/PGLxrH2y/1-11.png  |  https://i.ibb.co/Qv4PQvpb/2-7.png  |  https://i.ibb.co/Myg3RQWQ/3-3.png  |  https://i.ibb.co/zVbSxct3/4-16.png  |  https://i.ibb.co/LXprf2wD/4-11.png</t>
  </si>
  <si>
    <t>https://i.ibb.co/1f5t9Z5k/20230914-135046.jpg  |  https://i.ibb.co/DHHvCK3b/1.png  |  https://i.ibb.co/TMyWVJRy/2-15.png  |  https://i.ibb.co/TxfKqqgR/3-20.png  |  https://i.ibb.co/kfgcyXs/4-18.png  |  https://i.ibb.co/NnKz7V6p/4-14.png</t>
  </si>
  <si>
    <t>https://i.ibb.co/JW46fB3y/00063-5k2yxxns4-IF6-Pp8.png  |  https://i.ibb.co/WvysRnvb/1-3.png  |  https://i.ibb.co/DPWy7szb/2-20.png  |  https://i.ibb.co/nMyK3jQt/3-1.png  |  https://i.ibb.co/Cs11wcfT/4-17.png  |  https://i.ibb.co/qMfn60tG/4-15.png</t>
  </si>
  <si>
    <t>https://i.ibb.co/Ng6jwNBH/54-DUUHb-LZYKYdv-X-00013.png  |  https://i.ibb.co/PZQRzBVg/1-9.png  |  https://i.ibb.co/HDHXT8wv/2-16.png  |  https://i.ibb.co/TxfKqqgR/3-20.png  |  https://i.ibb.co/xKX499Ty/4-20.png  |  https://i.ibb.co/bkFn62Y/4-3.png</t>
  </si>
  <si>
    <t>https://i.ibb.co/BJt5KKF/Gv2j3gc-GEw-Llb9j-00049.png  |  https://i.ibb.co/b5nTqM7f/1-14.png  |  https://i.ibb.co/MycmFycD/2-11.png  |  https://i.ibb.co/WN3zdbPq/3-19.png  |  https://i.ibb.co/6RfD4TGM/4.png  |  https://i.ibb.co/kRD7jTc/4-4.png</t>
  </si>
  <si>
    <t>https://i.ibb.co/Wv8rz05f/dqgx-P0-PWDn1-F9-Gl-00032.png  |  https://i.ibb.co/s8y8Pgn/1-8.png  |  https://i.ibb.co/Qv4PQvpb/2-7.png  |  https://i.ibb.co/R4TM0F1g/3-8.png  |  https://i.ibb.co/bkFn62Y/4-3.png  |  https://i.ibb.co/qMfn60tG/4-15.png</t>
  </si>
  <si>
    <t>https://i.ibb.co/rKGC4Bmg/Osw-UJQd3-QOVSO64.png  |  https://i.ibb.co/nNgwJYzV/1-17.png  |  https://i.ibb.co/VWZDb6q7/2-3.png  |  https://i.ibb.co/nMyK3jQt/3-1.png  |  https://i.ibb.co/qMfn60tG/4-15.png  |  https://i.ibb.co/TM3v49BS/4-7.png</t>
  </si>
  <si>
    <t>https://i.ibb.co/fVTmRv8Y/Qc7c7-CU4-LWjjqpz-00081.png  |  https://i.ibb.co/h19pD3tC/1-2.png  |  https://i.ibb.co/MycmFycD/2-11.png  |  https://i.ibb.co/jPY8F4vx/3-5.png  |  https://i.ibb.co/xKX499Ty/4-20.png  |  https://i.ibb.co/Cs11wcfT/4-17.png</t>
  </si>
  <si>
    <t>https://i.ibb.co/N64Z27X1/G75p-WOv6jwc6-CNt-00030.png  |  https://i.ibb.co/zV9fWDg2/1-10.png  |  https://i.ibb.co/KxmPzwFs/2-19.png  |  https://i.ibb.co/TxHc43y2/3-6.png  |  https://i.ibb.co/LXprf2wD/4-11.png  |  https://i.ibb.co/TDgzr6my/4-9.png</t>
  </si>
  <si>
    <t>https://i.ibb.co/JRw1rGcy/5-Fl9-K1-Ee-JLKVu-Vy-00063.png  |  https://i.ibb.co/7xtX1stp/1-16.png  |  https://i.ibb.co/v6hq9XH7/2-5.png  |  https://i.ibb.co/MDdS6vbs/3.png  |  https://i.ibb.co/xKX499Ty/4-20.png  |  https://i.ibb.co/bjsGRFGK/4-19.png</t>
  </si>
  <si>
    <t>https://i.ibb.co/qY9ZYpbm/ly-SBtdpd-Io-M4u-SE-00006.png  |  https://i.ibb.co/s8y8Pgn/1-8.png  |  https://i.ibb.co/8DynDb90/2-17.png  |  https://i.ibb.co/DPcSbNt9/3-2.png  |  https://i.ibb.co/qMfn60tG/4-15.png  |  https://i.ibb.co/bkFn62Y/4-3.png</t>
  </si>
  <si>
    <t>https://i.ibb.co/NgmVwT23/d-Ddr-Mz-Asue-Vu42-N-00004.png  |  https://i.ibb.co/jZQFpxtN/1-1.png  |  https://i.ibb.co/Q3c35fZS/2-1.png  |  https://i.ibb.co/0R5xqHyX/3-15.png  |  https://i.ibb.co/qMfn60tG/4-15.png  |  https://i.ibb.co/LXprf2wD/4-11.png</t>
  </si>
  <si>
    <t>https://i.ibb.co/4g5CDDrv/00003-CD8-Ht-H8-F3p-FKClt.png  |  https://i.ibb.co/nNgwJYzV/1-17.png  |  https://i.ibb.co/zcTvm3W/2-10.png  |  https://i.ibb.co/mY9tj35/3-14.png  |  https://i.ibb.co/7tdrnj0X/4-1.png  |  https://i.ibb.co/TDgzr6my/4-9.png</t>
  </si>
  <si>
    <t>https://i.ibb.co/nMCJ1Cdw/vs-TUi-Wq-Kuod-MI1-V-00004.png  |  https://i.ibb.co/ccB5X25s/1-4.png  |  https://i.ibb.co/xqbR9n4J/2.png  |  https://i.ibb.co/DPcSbNt9/3-2.png  |  https://i.ibb.co/NnKz7V6p/4-14.png  |  https://i.ibb.co/zVbSxct3/4-16.png</t>
  </si>
  <si>
    <t>https://i.ibb.co/BH8vBYRM/20230914-093326.jpg  |  https://i.ibb.co/PGLxrH2y/1-11.png  |  https://i.ibb.co/JR3R8417/2-9.png  |  https://i.ibb.co/MDdS6vbs/3.png  |  https://i.ibb.co/6JHV5HrQ/4-10.png  |  https://i.ibb.co/N2HzZvC1/4-6.png</t>
  </si>
  <si>
    <t>https://i.ibb.co/JjmLgKsz/V75e-K8jv8qj-PA6-E-00021.png  |  https://i.ibb.co/zhtWsmC5/1-18.png  |  https://i.ibb.co/JR3R8417/2-9.png  |  https://i.ibb.co/TxfKqqgR/3-20.png  |  https://i.ibb.co/bjsGRFGK/4-19.png  |  https://i.ibb.co/zVbSxct3/4-16.png</t>
  </si>
  <si>
    <t>https://i.ibb.co/tM4rcsRd/f-OHn-HBnn-GYh-R7tk-00036.png  |  https://i.ibb.co/C50dJwhd/1-5.png  |  https://i.ibb.co/1x8H88s/2-2.png  |  https://i.ibb.co/TxfKqqgR/3-20.png  |  https://i.ibb.co/NnKz7V6p/4-14.png  |  https://i.ibb.co/N2HzZvC1/4-6.png</t>
  </si>
  <si>
    <t>https://i.ibb.co/9HzH4W3C/75-Vqvj6guzcih-Dp-00036.png  |  https://i.ibb.co/jZQFpxtN/1-1.png  |  https://i.ibb.co/Qv4PQvpb/2-7.png  |  https://i.ibb.co/nMyK3jQt/3-1.png  |  https://i.ibb.co/kfgcyXs/4-18.png  |  https://i.ibb.co/bjsGRFGK/4-19.png</t>
  </si>
  <si>
    <t>https://i.ibb.co/GjSSkY2/4t-Xdmn9f-P7-LEPAc-00034.png  |  https://i.ibb.co/jZQFpxtN/1-1.png  |  https://i.ibb.co/6RgNxy18/2-8.png  |  https://i.ibb.co/mY9tj35/3-14.png  |  https://i.ibb.co/bkFn62Y/4-3.png  |  https://i.ibb.co/N2HzZvC1/4-6.png</t>
  </si>
  <si>
    <t>https://i.ibb.co/vxSLgyg2/kslo-BPXEHa6pa-Bo-00068.png  |  https://i.ibb.co/PGLxrH2y/1-11.png  |  https://i.ibb.co/KxmPzwFs/2-19.png  |  https://i.ibb.co/jPY8F4vx/3-5.png  |  https://i.ibb.co/Cs11wcfT/4-17.png  |  https://i.ibb.co/bjsGRFGK/4-19.png</t>
  </si>
  <si>
    <t>https://i.ibb.co/x8t8fxTx/j4hcc23srx-Gj-Zi-L-00036.png  |  https://i.ibb.co/DPYwk8bf/1-20.png  |  https://i.ibb.co/zcTvm3W/2-10.png  |  https://i.ibb.co/TxGFhTCf/3-10.png  |  https://i.ibb.co/d4YtnyPG/4-12.png  |  https://i.ibb.co/6RfD4TGM/4.png</t>
  </si>
  <si>
    <t>https://i.ibb.co/Cs4Hkb3h/1ef-HFsb7-CXdd9o-Q-00065.png  |  https://i.ibb.co/DPYwk8bf/1-20.png  |  https://i.ibb.co/zcTvm3W/2-10.png  |  https://i.ibb.co/TxfKqqgR/3-20.png  |  https://i.ibb.co/xKX499Ty/4-20.png  |  https://i.ibb.co/kfgcyXs/4-18.png</t>
  </si>
  <si>
    <t>https://ibb.co/13nfkD9  |  https://i.ibb.co/PZQRzBVg/1-9.png  |  https://i.ibb.co/1x8H88s/2-2.png  |  https://i.ibb.co/mY9tj35/3-14.png  |  https://i.ibb.co/bjsGRFGK/4-19.png  |  https://i.ibb.co/R4Px3KQj/4-5.png</t>
  </si>
  <si>
    <t>https://i.ibb.co/3mm00nP6/00044-UKU3-Oh-Ivf-J2475-V.png  |  https://i.ibb.co/ccB5X25s/1-4.png  |  https://i.ibb.co/JR3R8417/2-9.png  |  https://i.ibb.co/WN3zdbPq/3-19.png  |  https://i.ibb.co/R4Px3KQj/4-5.png  |  https://i.ibb.co/Kp36tDWg/4-8.png</t>
  </si>
  <si>
    <t>https://i.ibb.co/MkxH1PJr/0-Hz9j-OPwpz-NEARu-00026.png  |  https://i.ibb.co/PGLxrH2y/1-11.png  |  https://i.ibb.co/d0pkDyFr/2-4.png  |  https://i.ibb.co/hFKPfwsS/3-7.png  |  https://i.ibb.co/bkFn62Y/4-3.png  |  https://i.ibb.co/LXprf2wD/4-11.png</t>
  </si>
  <si>
    <t>https://i.ibb.co/r2m42G2F/Ekx4-Au-Gh1-S1hn-P5-00010.png  |  https://i.ibb.co/zV9fWDg2/1-10.png  |  https://i.ibb.co/8DynDb90/2-17.png  |  https://i.ibb.co/kgTSYxBV/3-17.png  |  https://i.ibb.co/kfgcyXs/4-18.png  |  https://i.ibb.co/Kp36tDWg/4-8.png</t>
  </si>
  <si>
    <t>https://i.ibb.co/G4B3N3bF/IBi-No-XDDzu-E6-BWw-00005.png  |  https://i.ibb.co/sdNyp7MH/1-12.png  |  https://i.ibb.co/1x8H88s/2-2.png  |  https://i.ibb.co/MDdS6vbs/3.png  |  https://i.ibb.co/qMfn60tG/4-15.png  |  https://i.ibb.co/TDgzr6my/4-9.png</t>
  </si>
  <si>
    <t>https://i.ibb.co/nqLpwhfR/Cof-Kn-PQAw-Iq-PMj-F-00041.png  |  https://i.ibb.co/DPYwk8bf/1-20.png  |  https://i.ibb.co/KxmPzwFs/2-19.png  |  https://i.ibb.co/ZRzGsdgx/3-11.png  |  https://i.ibb.co/N2HzZvC1/4-6.png  |  https://i.ibb.co/xKX499Ty/4-20.png</t>
  </si>
  <si>
    <t>https://i.ibb.co/3Y4GVNtr/Onm-Shwlp-EVNdz-BW.png  |  https://i.ibb.co/7xtX1stp/1-16.png  |  https://i.ibb.co/VcqQdszZ/2-6.png  |  https://i.ibb.co/0R5xqHyX/3-15.png  |  https://i.ibb.co/kfgcyXs/4-18.png  |  https://i.ibb.co/6JHV5HrQ/4-10.png</t>
  </si>
  <si>
    <t>https://i.ibb.co/pBTg7sRw/ZGh-ZAud-Oy-RIkc8-U.png  |  https://i.ibb.co/PGLxrH2y/1-11.png  |  https://i.ibb.co/6RgNxy18/2-8.png  |  https://i.ibb.co/0R5xqHyX/3-15.png  |  https://i.ibb.co/Cs11wcfT/4-17.png  |  https://i.ibb.co/Kp36tDWg/4-8.png</t>
  </si>
  <si>
    <t>https://i.ibb.co/qYc30JmC/Xe-Qb-SOZUYEQI4y2-00016.png  |  https://i.ibb.co/cK5Hvhkt/1-13.png  |  https://i.ibb.co/WNM6fjXm/2-14.png  |  https://i.ibb.co/DPcSbNt9/3-2.png  |  https://i.ibb.co/NnKz7V6p/4-14.png  |  https://i.ibb.co/6JHV5HrQ/4-10.png</t>
  </si>
  <si>
    <t>https://i.ibb.co/B2BB4BnX/Np-Zf6-Was0-MZ9-T50-00030.png  |  https://i.ibb.co/kshrDh1Y/1-15.png  |  https://i.ibb.co/DHNFfYyz/2-12.png  |  https://i.ibb.co/MDdS6vbs/3.png  |  https://i.ibb.co/TM3v49BS/4-7.png  |  https://i.ibb.co/NnKz7V6p/4-14.png</t>
  </si>
  <si>
    <t>https://i.ibb.co/BFhvtwB/4w7-Bgm99-Brebpt-N-00071.png  |  https://i.ibb.co/b5nTqM7f/1-14.png  |  https://i.ibb.co/d0pkDyFr/2-4.png  |  https://i.ibb.co/MDdS6vbs/3.png  |  https://i.ibb.co/Cs11wcfT/4-17.png  |  https://i.ibb.co/kfgcyXs/4-18.png</t>
  </si>
  <si>
    <t>https://i.ibb.co/3YpwPkqz/xmjw-TLny-Zoh4b3-J-00001.png  |  https://i.ibb.co/nNgwJYzV/1-17.png  |  https://i.ibb.co/zcTvm3W/2-10.png  |  https://i.ibb.co/WN3zdbPq/3-19.png  |  https://i.ibb.co/Kp36tDWg/4-8.png  |  https://i.ibb.co/qMfn60tG/4-15.png</t>
  </si>
  <si>
    <t>https://i.ibb.co/7xrQzpRj/Kl8gsn18o-Vlk-FYp-00010.png  |  https://i.ibb.co/rRxsycrq/1-7.png  |  https://i.ibb.co/MycmFycD/2-11.png  |  https://i.ibb.co/R4TM0F1g/3-8.png  |  https://i.ibb.co/Kp36tDWg/4-8.png  |  https://i.ibb.co/qMfn60tG/4-15.png</t>
  </si>
  <si>
    <t>https://i.ibb.co/gFQkMtVX/Mem-Ijdue3es-Sqv7-00040.png  |  https://i.ibb.co/rRxsycrq/1-7.png  |  https://i.ibb.co/KxmPzwFs/2-19.png  |  https://i.ibb.co/dsF7Nk9n/3-12.png  |  https://i.ibb.co/wh67T2Rw/4-2.png  |  https://i.ibb.co/TDgzr6my/4-9.png</t>
  </si>
  <si>
    <t>https://i.ibb.co/Vcv4WW0b/0ad-JZYt-XEVi1h-CO-00021.png  |  https://i.ibb.co/PGLxrH2y/1-11.png  |  https://i.ibb.co/MycmFycD/2-11.png  |  https://i.ibb.co/Myg3RQWQ/3-3.png  |  https://i.ibb.co/zVbSxct3/4-16.png  |  https://i.ibb.co/LXprf2wD/4-11.png</t>
  </si>
  <si>
    <t>https://i.ibb.co/hjLZvx3/DIEo-Kui-PZQVZOj-A-00002.png  |  https://i.ibb.co/s8y8Pgn/1-8.png  |  https://i.ibb.co/zcTvm3W/2-10.png  |  https://i.ibb.co/TxfKqqgR/3-20.png  |  https://i.ibb.co/qMfn60tG/4-15.png  |  https://i.ibb.co/NnKz7V6p/4-14.png</t>
  </si>
  <si>
    <t>https://i.ibb.co/23h4yfP7/RFs7lv-OKDB9e-KNI-00085.png  |  https://i.ibb.co/s8y8Pgn/1-8.png  |  https://i.ibb.co/VWZDb6q7/2-3.png  |  https://i.ibb.co/nMyK3jQt/3-1.png  |  https://i.ibb.co/xKX499Ty/4-20.png  |  https://i.ibb.co/xKX499Ty/4-20.png</t>
  </si>
  <si>
    <t>https://i.ibb.co/6x2H9b0/00028-s-EGm-Rb4-Nt-Ve3b-GP.png  |  https://i.ibb.co/kshrDh1Y/1-15.png  |  https://i.ibb.co/d0pkDyFr/2-4.png  |  https://i.ibb.co/WN3zdbPq/3-19.png  |  https://i.ibb.co/TM3v49BS/4-7.png  |  https://i.ibb.co/xKX499Ty/4-20.png</t>
  </si>
  <si>
    <t>https://i.ibb.co/MkdBqjHp/ohmu-Fr-T8z-Tld7tl-00003.png  |  https://i.ibb.co/7xtX1stp/1-16.png  |  https://i.ibb.co/v6hq9XH7/2-5.png  |  https://i.ibb.co/dsF7Nk9n/3-12.png  |  https://i.ibb.co/7tdrnj0X/4-1.png  |  https://i.ibb.co/xKV1XyLL/4-13.png</t>
  </si>
  <si>
    <t>https://ibb.co/2YYVtZjS  |  https://i.ibb.co/jZQFpxtN/1-1.png  |  https://i.ibb.co/WNM6fjXm/2-14.png  |  https://i.ibb.co/0R5xqHyX/3-15.png  |  https://i.ibb.co/d4YtnyPG/4-12.png  |  https://i.ibb.co/zVbSxct3/4-16.png</t>
  </si>
  <si>
    <t>https://i.ibb.co/LdHCytvq/2-Yk3-E2706-Mf85-EF-00018.png  |  https://i.ibb.co/235QgmTy/1-6.png  |  https://i.ibb.co/Q3c35fZS/2-1.png  |  https://i.ibb.co/dsF7Nk9n/3-12.png  |  https://i.ibb.co/kRD7jTc/4-4.png  |  https://i.ibb.co/7tdrnj0X/4-1.png</t>
  </si>
  <si>
    <t>https://i.ibb.co/5hqthCRc/00070-N7ykw3-ZDEud-FFx-R.png  |  https://i.ibb.co/b5nTqM7f/1-14.png  |  https://i.ibb.co/Txg6RNZK/2-13.png  |  https://i.ibb.co/kgTSYxBV/3-17.png  |  https://i.ibb.co/zVbSxct3/4-16.png  |  https://i.ibb.co/TDgzr6my/4-9.png</t>
  </si>
  <si>
    <t>https://i.ibb.co/XZwhzpBM/F0-BNEbg4u-NEKd2-X-00013.png  |  https://i.ibb.co/nNgwJYzV/1-17.png  |  https://i.ibb.co/zcTvm3W/2-10.png  |  https://i.ibb.co/nMyK3jQt/3-1.png  |  https://i.ibb.co/NnKz7V6p/4-14.png  |  https://i.ibb.co/bkFn62Y/4-3.png</t>
  </si>
  <si>
    <t>https://i.ibb.co/dRkSX57/wmj-QA7i-Knsnpgib-00010.png  |  https://i.ibb.co/7xtX1stp/1-16.png  |  https://i.ibb.co/8LrYq90r/2-18.png  |  https://i.ibb.co/8D5KsNZh/3-18.png  |  https://i.ibb.co/qMfn60tG/4-15.png  |  https://i.ibb.co/qMfn60tG/4-15.png</t>
  </si>
  <si>
    <t>https://i.ibb.co/kgmb93v2/X3c-FK6p-Yj-MWOP0-F-00004.png  |  https://i.ibb.co/zhtWsmC5/1-18.png  |  https://i.ibb.co/MycmFycD/2-11.png  |  https://i.ibb.co/R4TM0F1g/3-8.png  |  https://i.ibb.co/R4Px3KQj/4-5.png  |  https://i.ibb.co/Kp36tDWg/4-8.png</t>
  </si>
  <si>
    <t>https://i.ibb.co/TMQB3F36/f-U7m-Pt-Xr0-Wi-NOz-F.png  |  https://i.ibb.co/WvysRnvb/1-3.png  |  https://i.ibb.co/zcTvm3W/2-10.png  |  https://i.ibb.co/TxHc43y2/3-6.png  |  https://i.ibb.co/6JHV5HrQ/4-10.png  |  https://i.ibb.co/LXprf2wD/4-11.png</t>
  </si>
  <si>
    <t>https://i.ibb.co/84rPyNpm/mru-WN7z-Jjja-DGZI-00073.png  |  https://i.ibb.co/ccB5X25s/1-4.png  |  https://i.ibb.co/xqbR9n4J/2.png  |  https://i.ibb.co/TxfKqqgR/3-20.png  |  https://i.ibb.co/bjsGRFGK/4-19.png  |  https://i.ibb.co/LXprf2wD/4-11.png</t>
  </si>
  <si>
    <t>https://i.ibb.co/hRJFrdqY/00023-OTFvj-O5-FJj-Gb-DF6.png  |  https://i.ibb.co/sdNyp7MH/1-12.png  |  https://i.ibb.co/JR3R8417/2-9.png  |  https://i.ibb.co/23ps4FRZ/3-4.png  |  https://i.ibb.co/Kp36tDWg/4-8.png  |  https://i.ibb.co/TM3v49BS/4-7.png</t>
  </si>
  <si>
    <t>https://i.ibb.co/qFrCb4f0/OW1d9-WJ1-Zz-QYx-L2-00034.png  |  https://i.ibb.co/kshrDh1Y/1-15.png  |  https://i.ibb.co/DPWy7szb/2-20.png  |  https://i.ibb.co/SD9H7QbC/3-16.png  |  https://i.ibb.co/bkFn62Y/4-3.png  |  https://i.ibb.co/LXprf2wD/4-11.png</t>
  </si>
  <si>
    <t>https://i.ibb.co/tpdhwrJn/00063-WNc-QKe-SFf9fgp-AF.png  |  https://i.ibb.co/jZQFpxtN/1-1.png  |  https://i.ibb.co/WNM6fjXm/2-14.png  |  https://i.ibb.co/hFKPfwsS/3-7.png  |  https://i.ibb.co/6JHV5HrQ/4-10.png  |  https://i.ibb.co/qMfn60tG/4-15.png</t>
  </si>
  <si>
    <t>https://i.ibb.co/rR9tSGKn/4-PQXj-Va-HHd3dgbx-00020.png  |  https://i.ibb.co/h19pD3tC/1-2.png  |  https://i.ibb.co/WNM6fjXm/2-14.png  |  https://i.ibb.co/dsF7Nk9n/3-12.png  |  https://i.ibb.co/TDgzr6my/4-9.png  |  https://i.ibb.co/LXprf2wD/4-11.png</t>
  </si>
  <si>
    <t>https://i.ibb.co/dwTHWH6b/4cm8-YSh1-Ac-DZni-O-00084.png  |  https://i.ibb.co/rRxsycrq/1-7.png  |  https://i.ibb.co/zcTvm3W/2-10.png  |  https://i.ibb.co/dsF7Nk9n/3-12.png  |  https://i.ibb.co/N2HzZvC1/4-6.png  |  https://i.ibb.co/7tdrnj0X/4-1.png</t>
  </si>
  <si>
    <t>https://i.ibb.co/jkX4dhys/B9b4h-Zi-MNPRx-ST1-00051.png  |  https://i.ibb.co/ccB5X25s/1-4.png  |  https://i.ibb.co/xqbR9n4J/2.png  |  https://i.ibb.co/dsF7Nk9n/3-12.png  |  https://i.ibb.co/R4Px3KQj/4-5.png  |  https://i.ibb.co/xKX499Ty/4-20.png</t>
  </si>
  <si>
    <t>https://i.ibb.co/2YFFwSJy/00061-KVh01e-MUQ3s-CDOr.png  |  https://i.ibb.co/235QgmTy/1-6.png  |  https://i.ibb.co/Qv4PQvpb/2-7.png  |  https://i.ibb.co/fzm6fcXs/3-9.png  |  https://i.ibb.co/zVbSxct3/4-16.png  |  https://i.ibb.co/Kp36tDWg/4-8.png</t>
  </si>
  <si>
    <t>https://i.ibb.co/bYLPfLR/9-SLhphufc-Us-MKXf.png  |  https://i.ibb.co/235QgmTy/1-6.png  |  https://i.ibb.co/v6hq9XH7/2-5.png  |  https://i.ibb.co/hFKPfwsS/3-7.png  |  https://i.ibb.co/wh67T2Rw/4-2.png  |  https://i.ibb.co/zVbSxct3/4-16.png</t>
  </si>
  <si>
    <t>https://i.ibb.co/6RXGGqs1/1-ETp-Ijb-Hg-Xp4u-Eb-00063.png  |  https://i.ibb.co/DPYwk8bf/1-20.png  |  https://i.ibb.co/JR3R8417/2-9.png  |  https://i.ibb.co/wZchbBLb/3-13.png  |  https://i.ibb.co/N2HzZvC1/4-6.png  |  https://i.ibb.co/xKX499Ty/4-20.png</t>
  </si>
  <si>
    <t>https://i.ibb.co/4ZKjK2T4/ONGz7yw-Upgsxv-SO-00061.png  |  https://i.ibb.co/sdNyp7MH/1-12.png  |  https://i.ibb.co/HDHXT8wv/2-16.png  |  https://i.ibb.co/jPY8F4vx/3-5.png  |  https://i.ibb.co/zVbSxct3/4-16.png  |  https://i.ibb.co/xKV1XyLL/4-13.png</t>
  </si>
  <si>
    <t>https://i.ibb.co/Vsrr9rG/fh-B0n5-MKTzzkv59-00008.png  |  https://i.ibb.co/PZQRzBVg/1-9.png  |  https://i.ibb.co/xqbR9n4J/2.png  |  https://i.ibb.co/8D5KsNZh/3-18.png  |  https://i.ibb.co/xKV1XyLL/4-13.png  |  https://i.ibb.co/TM3v49BS/4-7.png</t>
  </si>
  <si>
    <t>https://i.ibb.co/RptGVG7J/Bdq-ZZC9-OKl5m-Qi-P-00045.png  |  https://i.ibb.co/s8y8Pgn/1-8.png  |  https://i.ibb.co/Txg6RNZK/2-13.png  |  https://i.ibb.co/R4TM0F1g/3-8.png  |  https://i.ibb.co/LXprf2wD/4-11.png  |  https://i.ibb.co/6JHV5HrQ/4-10.png</t>
  </si>
  <si>
    <t>https://i.ibb.co/fVVY9Sh6/K6-G3-P8xwv-Gbm-V9-R-00058.png  |  https://i.ibb.co/cK5Hvhkt/1-13.png  |  https://i.ibb.co/1x8H88s/2-2.png  |  https://i.ibb.co/WN3zdbPq/3-19.png  |  https://i.ibb.co/R4Px3KQj/4-5.png  |  https://i.ibb.co/NnKz7V6p/4-14.png</t>
  </si>
  <si>
    <t>https://i.ibb.co/VYQKxgJ2/h-UDB7ydbe-V5ovk-Z-00010.png  |  https://i.ibb.co/C50dJwhd/1-5.png  |  https://i.ibb.co/DPWy7szb/2-20.png  |  https://i.ibb.co/8D5KsNZh/3-18.png  |  https://i.ibb.co/6RfD4TGM/4.png  |  https://i.ibb.co/LXprf2wD/4-11.png</t>
  </si>
  <si>
    <t>https://i.ibb.co/Dfx5LY96/Ra-Ga6-OJamk6r1-QY-00012.png  |  https://i.ibb.co/b5nTqM7f/1-14.png  |  https://i.ibb.co/HDHXT8wv/2-16.png  |  https://i.ibb.co/jPY8F4vx/3-5.png  |  https://i.ibb.co/xKX499Ty/4-20.png  |  https://i.ibb.co/6RfD4TGM/4.png</t>
  </si>
  <si>
    <t>https://i.ibb.co/qM6xbqRc/lm-Uu-Ws0ysf-Izf-O5-00070.png  |  https://i.ibb.co/s8y8Pgn/1-8.png  |  https://i.ibb.co/JR3R8417/2-9.png  |  https://i.ibb.co/MDdS6vbs/3.png  |  https://i.ibb.co/7tdrnj0X/4-1.png  |  https://i.ibb.co/qMfn60tG/4-15.png</t>
  </si>
  <si>
    <t>https://i.ibb.co/DgbmffQk/CUAlh9g-Ez-Yfg-YNo-00035.png  |  https://i.ibb.co/sdNyp7MH/1-12.png  |  https://i.ibb.co/xqbR9n4J/2.png  |  https://i.ibb.co/8D5KsNZh/3-18.png  |  https://i.ibb.co/R4Px3KQj/4-5.png  |  https://i.ibb.co/wh67T2Rw/4-2.png</t>
  </si>
  <si>
    <t>https://i.ibb.co/bRGLp57f/y-Y4-UZop-VCY6983-S-00078.png  |  https://i.ibb.co/nNgwJYzV/1-17.png  |  https://i.ibb.co/MycmFycD/2-11.png  |  https://i.ibb.co/jPY8F4vx/3-5.png  |  https://i.ibb.co/bkFn62Y/4-3.png  |  https://i.ibb.co/N2HzZvC1/4-6.png</t>
  </si>
  <si>
    <t>https://i.ibb.co/rK8qQ2cP/4-IAz-Dp8-Gk-Y4-Ea8-S-00020.png  |  https://i.ibb.co/kshrDh1Y/1-15.png  |  https://i.ibb.co/8LrYq90r/2-18.png  |  https://i.ibb.co/23ps4FRZ/3-4.png  |  https://i.ibb.co/LXprf2wD/4-11.png  |  https://i.ibb.co/R4Px3KQj/4-5.png</t>
  </si>
  <si>
    <t>https://i.ibb.co/t9F4CX2/EJo-Xp-TU0ng0-Cnpt-00027.png |  https://i.ibb.co/C50dJwhd/1-5.png  |  https://i.ibb.co/d0pkDyFr/2-4.png  |  https://i.ibb.co/TxGFhTCf/3-10.png  |  https://i.ibb.co/6JHV5HrQ/4-10.png  |  https://i.ibb.co/xKX499Ty/4-20.png</t>
  </si>
  <si>
    <t>https://i.ibb.co/PvGbNq8h/0x-BP93dqk-UPjlz3-00011.png  |  https://i.ibb.co/zhtWsmC5/1-18.png  |  https://i.ibb.co/VcqQdszZ/2-6.png  |  https://i.ibb.co/hFKPfwsS/3-7.png  |  https://i.ibb.co/kRD7jTc/4-4.png  |  https://i.ibb.co/7tdrnj0X/4-1.png</t>
  </si>
  <si>
    <t>https://i.ibb.co/VYhQbRPp/f-Vw4gd-T0-Ce-WYf-OY.png  |  https://i.ibb.co/sdNyp7MH/1-12.png  |  https://i.ibb.co/KxmPzwFs/2-19.png  |  https://i.ibb.co/Myg3RQWQ/3-3.png  |  https://i.ibb.co/6JHV5HrQ/4-10.png  |  https://i.ibb.co/7tdrnj0X/4-1.png</t>
  </si>
  <si>
    <t>https://i.ibb.co/cSXrz8xF/00059-32-Ro-Emj-PXVejw06.png  |  https://i.ibb.co/WvysRnvb/1-3.png  |  https://i.ibb.co/v6hq9XH7/2-5.png  |  https://i.ibb.co/TxfKqqgR/3-20.png  |  https://i.ibb.co/6RfD4TGM/4.png  |  https://i.ibb.co/6RfD4TGM/4.png</t>
  </si>
  <si>
    <t>https://i.ibb.co/352mSyrL/6-R2-Nci-EXGQYkrcr-00012.png  |  https://i.ibb.co/zV9fWDg2/1-10.png  |  https://i.ibb.co/VcqQdszZ/2-6.png  |  https://i.ibb.co/hFKPfwsS/3-7.png  |  https://i.ibb.co/kRD7jTc/4-4.png  |  https://i.ibb.co/TDgzr6my/4-9.png</t>
  </si>
  <si>
    <t>https://i.ibb.co/x8MMbdXf/og-Fik-IMPT494l-F4-00055.png  |  https://i.ibb.co/zV9fWDg2/1-10.png  |  https://i.ibb.co/Q3c35fZS/2-1.png  |  https://i.ibb.co/fzm6fcXs/3-9.png  |  https://i.ibb.co/R4Px3KQj/4-5.png  |  https://i.ibb.co/NnKz7V6p/4-14.png</t>
  </si>
  <si>
    <t>https://i.ibb.co/hRby4jnf/At-YI6zd-Es-IAA27-V.png  |  https://i.ibb.co/ccB5X25s/1-4.png  |  https://i.ibb.co/zcTvm3W/2-10.png  |  https://i.ibb.co/jPY8F4vx/3-5.png  |  https://i.ibb.co/d4YtnyPG/4-12.png  |  https://i.ibb.co/qMfn60tG/4-15.png</t>
  </si>
  <si>
    <t>https://i.ibb.co/67CT2Hs5/w-YVTb46x-QZK4v-Uy-00067.png  |  https://i.ibb.co/h19pD3tC/1-2.png  |  https://i.ibb.co/8LrYq90r/2-18.png  |  https://i.ibb.co/WN3zdbPq/3-19.png  |  https://i.ibb.co/qMfn60tG/4-15.png  |  https://i.ibb.co/xKX499Ty/4-20.png</t>
  </si>
  <si>
    <t>https://i.ibb.co/ynV3V4xh/0-Pf-Udj-Anbi-E5-OF8-00038.png  |  https://i.ibb.co/zV9fWDg2/1-10.png  |  https://i.ibb.co/8DynDb90/2-17.png  |  https://i.ibb.co/R4TM0F1g/3-8.png  |  https://i.ibb.co/wh67T2Rw/4-2.png  |  https://i.ibb.co/kfgcyXs/4-18.png</t>
  </si>
  <si>
    <t>https://i.ibb.co/rKY0hd3M/00004-m31-AW5i-WCa-L8-FD7.png  |  https://i.ibb.co/cK5Hvhkt/1-13.png  |  https://i.ibb.co/KxmPzwFs/2-19.png  |  https://i.ibb.co/kgTSYxBV/3-17.png  |  https://i.ibb.co/d4YtnyPG/4-12.png  |  https://i.ibb.co/NnKz7V6p/4-14.png</t>
  </si>
  <si>
    <t>https://i.ibb.co/ynqYgg66/Jk-WSCZt-BJb-Rgk1-G.png  |  https://i.ibb.co/7xtX1stp/1-16.png  |  https://i.ibb.co/MycmFycD/2-11.png  |  https://i.ibb.co/jPY8F4vx/3-5.png  |  https://i.ibb.co/6RfD4TGM/4.png  |  https://i.ibb.co/zVbSxct3/4-16.png</t>
  </si>
  <si>
    <t>https://i.ibb.co/q3Jp0dp2/Br02-Kho-Uu-J53e-Z3-00053.png  |  https://i.ibb.co/cK5Hvhkt/1-13.png  |  https://i.ibb.co/VcqQdszZ/2-6.png  |  https://i.ibb.co/R4TM0F1g/3-8.png  |  https://i.ibb.co/xKX499Ty/4-20.png  |  https://i.ibb.co/6RfD4TGM/4.png</t>
  </si>
  <si>
    <t>https://i.ibb.co/wN6NHrKP/z-ZXAUSny2-IUv-Sqf-00025.png  |  https://i.ibb.co/ccB5X25s/1-4.png  |  https://i.ibb.co/Q3c35fZS/2-1.png  |  https://i.ibb.co/mY9tj35/3-14.png  |  https://i.ibb.co/LXprf2wD/4-11.png  |  https://i.ibb.co/d4YtnyPG/4-12.png</t>
  </si>
  <si>
    <t>https://i.ibb.co/chBSq0yb/99y8-LSv-Tj-BHYZ54-00059.png  |  https://i.ibb.co/7xtX1stp/1-16.png  |  https://i.ibb.co/zcTvm3W/2-10.png  |  https://i.ibb.co/mY9tj35/3-14.png  |  https://i.ibb.co/bjsGRFGK/4-19.png  |  https://i.ibb.co/6RfD4TGM/4.png</t>
  </si>
  <si>
    <t>https://i.ibb.co/Fk7XLtwH/e-HYG8q-BKu-Ag7-Pej-00011.png  |  https://i.ibb.co/rRxsycrq/1-7.png  |  https://i.ibb.co/DHNFfYyz/2-12.png  |  https://i.ibb.co/0R5xqHyX/3-15.png  |  https://i.ibb.co/Cs11wcfT/4-17.png  |  https://i.ibb.co/6JHV5HrQ/4-10.png</t>
  </si>
  <si>
    <t>https://i.ibb.co/bgNdztG3/9o-DJz-MVu-Qeaw-H5-D-00039.png  |  https://i.ibb.co/jZQFpxtN/1-1.png  |  https://i.ibb.co/WNM6fjXm/2-14.png  |  https://i.ibb.co/nMyK3jQt/3-1.png  |  https://i.ibb.co/TM3v49BS/4-7.png  |  https://i.ibb.co/qMfn60tG/4-15.png</t>
  </si>
  <si>
    <t>https://i.ibb.co/Dfnyv94L/20230914-133913.jpg  |  https://i.ibb.co/jZQFpxtN/1-1.png  |  https://i.ibb.co/8LrYq90r/2-18.png  |  https://i.ibb.co/SD9H7QbC/3-16.png  |  https://i.ibb.co/bjsGRFGK/4-19.png  |  https://i.ibb.co/d4YtnyPG/4-12.png</t>
  </si>
  <si>
    <t>https://i.ibb.co/xqtbbFWg/00010-2y-DZ4y67mp-C7bdc.png  |  https://i.ibb.co/DHHvCK3b/1.png  |  https://i.ibb.co/Qv4PQvpb/2-7.png  |  https://i.ibb.co/SD9H7QbC/3-16.png  |  https://i.ibb.co/TDgzr6my/4-9.png  |  https://i.ibb.co/wh67T2Rw/4-2.png</t>
  </si>
  <si>
    <t>https://i.ibb.co/bM3SvJhQ/nbje-HXp-Dv-CUa-ELV-00057.png  |  https://i.ibb.co/PZQRzBVg/1-9.png  |  https://i.ibb.co/8DynDb90/2-17.png  |  https://i.ibb.co/nMyK3jQt/3-1.png  |  https://i.ibb.co/xKV1XyLL/4-13.png  |  https://i.ibb.co/7tdrnj0X/4-1.png</t>
  </si>
  <si>
    <t>https://i.ibb.co/JRMjcmv8/X11u-OWs-LWg-ZQt-Km-00046.png  |  https://i.ibb.co/cK5Hvhkt/1-13.png  |  https://i.ibb.co/MycmFycD/2-11.png  |  https://i.ibb.co/TxGFhTCf/3-10.png  |  https://i.ibb.co/Kp36tDWg/4-8.png  |  https://i.ibb.co/d4YtnyPG/4-12.png</t>
  </si>
  <si>
    <t>https://i.ibb.co/xtbjZrs0/8-C40w-JBUZu9-Pqxd-00010.png  |  https://i.ibb.co/zV9fWDg2/1-10.png  |  https://i.ibb.co/v6hq9XH7/2-5.png  |  https://i.ibb.co/mY9tj35/3-14.png  |  https://i.ibb.co/zVbSxct3/4-16.png  |  https://i.ibb.co/TDgzr6my/4-9.png</t>
  </si>
  <si>
    <t>https://i.ibb.co/S7Zb4HXM/00026-Na-Fllh-XC9mh-EIz-J.png  |  https://i.ibb.co/h19pD3tC/1-2.png  |  https://i.ibb.co/Qv4PQvpb/2-7.png  |  https://i.ibb.co/MDdS6vbs/3.png  |  https://i.ibb.co/LXprf2wD/4-11.png  |  https://i.ibb.co/qMfn60tG/4-15.png</t>
  </si>
  <si>
    <t>https://i.ibb.co/HLH6b2GB/N9-Cd3702b5lo-XM9-00014.png  |  https://i.ibb.co/jZQFpxtN/1-1.png  |  https://i.ibb.co/KxmPzwFs/2-19.png  |  https://i.ibb.co/TxGFhTCf/3-10.png  |  https://i.ibb.co/LXprf2wD/4-11.png  |  https://i.ibb.co/6JHV5HrQ/4-10.png</t>
  </si>
  <si>
    <t>https://i.ibb.co/HD1T6qnt/DYAn-Qcm-Wg-NB6hs9-00002.png  |  https://i.ibb.co/cK5Hvhkt/1-13.png  |  https://i.ibb.co/8DynDb90/2-17.png  |  https://i.ibb.co/kgTSYxBV/3-17.png  |  https://i.ibb.co/bjsGRFGK/4-19.png  |  https://i.ibb.co/TDgzr6my/4-9.png</t>
  </si>
  <si>
    <t>https://i.ibb.co/8LKtYf6n/00018-bbwa-RTEXHTSq-XOG.png  |  https://i.ibb.co/rRxsycrq/1-7.png  |  https://i.ibb.co/WNM6fjXm/2-14.png  |  https://i.ibb.co/hFKPfwsS/3-7.png  |  https://i.ibb.co/d4YtnyPG/4-12.png  |  https://i.ibb.co/xKX499Ty/4-20.png</t>
  </si>
  <si>
    <t>https://i.ibb.co/RGYW6Rrv/00076-1j85-Q2-M5w-UKQkv6.png  |  https://i.ibb.co/DHHvCK3b/1.png  |  https://i.ibb.co/v6hq9XH7/2-5.png  |  https://i.ibb.co/jPY8F4vx/3-5.png  |  https://i.ibb.co/TDgzr6my/4-9.png  |  https://i.ibb.co/Kp36tDWg/4-8.png</t>
  </si>
  <si>
    <t>https://i.ibb.co/LXRX5qc2/CAmdpb-XDc3-XYs04-00066.png  |  https://i.ibb.co/zhtWsmC5/1-18.png  |  https://i.ibb.co/TMyWVJRy/2-15.png  |  https://i.ibb.co/TxHc43y2/3-6.png  |  https://i.ibb.co/TM3v49BS/4-7.png  |  https://i.ibb.co/TDgzr6my/4-9.png</t>
  </si>
  <si>
    <t>https://i.ibb.co/BHsKW7dj/ID1a-Nwd-Qj-Fc-DRMV-00066.png  |  https://i.ibb.co/C50dJwhd/1-5.png  |  https://i.ibb.co/Qv4PQvpb/2-7.png  |  https://i.ibb.co/jPY8F4vx/3-5.png  |  https://i.ibb.co/zVbSxct3/4-16.png  |  https://i.ibb.co/kfgcyXs/4-18.png</t>
  </si>
  <si>
    <t>https://i.ibb.co/tMVjS772/VNg7w-W6-DWbdrd-M1-00074.png  |  https://i.ibb.co/DHHvCK3b/1.png  |  https://i.ibb.co/VcqQdszZ/2-6.png  |  https://i.ibb.co/DPcSbNt9/3-2.png  |  https://i.ibb.co/NnKz7V6p/4-14.png  |  https://i.ibb.co/LXprf2wD/4-11.png</t>
  </si>
  <si>
    <t>https://i.ibb.co/r2Qcn3df/i-DS96-P90-Qb-Fx-UFg-00034.png  |  https://i.ibb.co/sdNyp7MH/1-12.png  |  https://i.ibb.co/xqbR9n4J/2.png  |  https://i.ibb.co/ZRzGsdgx/3-11.png  |  https://i.ibb.co/qMfn60tG/4-15.png  |  https://i.ibb.co/6RfD4TGM/4.png</t>
  </si>
  <si>
    <t>https://i.ibb.co/sJ6c4yG9/00043-df5m-Zr-VCcwf6508.png  |  https://i.ibb.co/jZQFpxtN/1-1.png  |  https://i.ibb.co/xqbR9n4J/2.png  |  https://i.ibb.co/TxfKqqgR/3-20.png  |  https://i.ibb.co/N2HzZvC1/4-6.png  |  https://i.ibb.co/xKV1XyLL/4-13.png</t>
  </si>
  <si>
    <t>https://i.ibb.co/4ZCjzCHQ/Mi-CXu-Xt-Hb-VUj-Td-F-00076.png  |  https://i.ibb.co/WvysRnvb/1-3.png  |  https://i.ibb.co/xqbR9n4J/2.png  |  https://i.ibb.co/dsF7Nk9n/3-12.png  |  https://i.ibb.co/7tdrnj0X/4-1.png  |  https://i.ibb.co/wh67T2Rw/4-2.png</t>
  </si>
  <si>
    <t>https://i.ibb.co/tTYTJ0yc/3-I2c-K3b7cc3eh-Hk-00018.png  |  https://i.ibb.co/PGLxrH2y/1-11.png  |  https://i.ibb.co/8LrYq90r/2-18.png  |  https://i.ibb.co/TxGFhTCf/3-10.png  |  https://i.ibb.co/TM3v49BS/4-7.png  |  https://i.ibb.co/6RfD4TGM/4.png</t>
  </si>
  <si>
    <t>https://i.ibb.co/Rps7d93r/vs-PKSl-Gyf-Go-Y9y-V-00046.png  |  https://i.ibb.co/b5nTqM7f/1-14.png  |  https://i.ibb.co/Txg6RNZK/2-13.png  |  https://i.ibb.co/R4TM0F1g/3-8.png  |  https://i.ibb.co/Cs11wcfT/4-17.png  |  https://i.ibb.co/kfgcyXs/4-18.png</t>
  </si>
  <si>
    <t>https://i.ibb.co/KxYdBrnR/Vej-BRH5-PDt-R8i-NF-00010.png  |  https://i.ibb.co/235QgmTy/1-6.png  |  https://i.ibb.co/Qv4PQvpb/2-7.png  |  https://i.ibb.co/Myg3RQWQ/3-3.png  |  https://i.ibb.co/N2HzZvC1/4-6.png  |  https://i.ibb.co/Kp36tDWg/4-8.png</t>
  </si>
  <si>
    <t>https://i.ibb.co/Cpfbqnv9/2yw68brf-KTss-Ksi-00096.png  |  https://i.ibb.co/DPYwk8bf/1-20.png  |  https://i.ibb.co/VcqQdszZ/2-6.png  |  https://i.ibb.co/TxGFhTCf/3-10.png  |  https://i.ibb.co/TM3v49BS/4-7.png  |  https://i.ibb.co/Kp36tDWg/4-8.png</t>
  </si>
  <si>
    <t>https://i.ibb.co/nN1VPJkt/Sk3-Od-Wo-Era-Rt-Va-R-00042.png  |  https://i.ibb.co/h19pD3tC/1-2.png  |  https://i.ibb.co/8DynDb90/2-17.png  |  https://i.ibb.co/kgTSYxBV/3-17.png  |  https://i.ibb.co/6JHV5HrQ/4-10.png  |  https://i.ibb.co/6JHV5HrQ/4-10.png</t>
  </si>
  <si>
    <t>https://i.ibb.co/Lh58tPNN/Y608-PLr-JWqv2k-Sn-00024.png  |  https://i.ibb.co/DHHvCK3b/1.png  |  https://i.ibb.co/VcqQdszZ/2-6.png  |  https://i.ibb.co/TxHc43y2/3-6.png  |  https://i.ibb.co/R4Px3KQj/4-5.png  |  https://i.ibb.co/kfgcyXs/4-18.png</t>
  </si>
  <si>
    <t>https://i.ibb.co/tPzmg1ML/ZSQ8iq-Sh-TVk-Xi9g-00057.png  |  https://i.ibb.co/PZQRzBVg/1-9.png  |  https://i.ibb.co/DPWy7szb/2-20.png  |  https://i.ibb.co/TxHc43y2/3-6.png  |  https://i.ibb.co/bkFn62Y/4-3.png  |  https://i.ibb.co/Cs11wcfT/4-17.png</t>
  </si>
  <si>
    <t>https://i.ibb.co/qMy2vWz7/00020-Pe-G79a-Ln4-Qf3cke.png  |  https://i.ibb.co/WvysRnvb/1-3.png  |  https://i.ibb.co/TMyWVJRy/2-15.png  |  https://i.ibb.co/TxGFhTCf/3-10.png  |  https://i.ibb.co/bjsGRFGK/4-19.png  |  https://i.ibb.co/Cs11wcfT/4-17.png</t>
  </si>
  <si>
    <t>https://i.ibb.co/gMPk53Fw/00071-RWf-Rd5-RVRThs-Nr-F.png  |  https://i.ibb.co/DPYwk8bf/1-20.png  |  https://i.ibb.co/8LrYq90r/2-18.png  |  https://i.ibb.co/wZchbBLb/3-13.png  |  https://i.ibb.co/6JHV5HrQ/4-10.png  |  https://i.ibb.co/bkFn62Y/4-3.png</t>
  </si>
  <si>
    <t>https://i.ibb.co/XfNWX3rN/q-Px-Rh-R4-H1tgqk8d-00050.png  |  https://i.ibb.co/PZQRzBVg/1-9.png  |  https://i.ibb.co/Txg6RNZK/2-13.png  |  https://i.ibb.co/SD9H7QbC/3-16.png  |  https://i.ibb.co/LXprf2wD/4-11.png  |  https://i.ibb.co/LXprf2wD/4-11.png</t>
  </si>
  <si>
    <t>https://i.ibb.co/sd8dZB2K/M3-Hr9-Xy8-E4py-Cd-D-00053.png  |  https://i.ibb.co/zV9fWDg2/1-10.png  |  https://i.ibb.co/Txg6RNZK/2-13.png  |  https://i.ibb.co/nMyK3jQt/3-1.png  |  https://i.ibb.co/bjsGRFGK/4-19.png  |  https://i.ibb.co/N2HzZvC1/4-6.png</t>
  </si>
  <si>
    <t>https://i.ibb.co/7tS1R6YQ/ykur-Neww-Klej-P2x-00042.png  |  https://i.ibb.co/jZQFpxtN/1-1.png  |  https://i.ibb.co/HDHXT8wv/2-16.png  |  https://i.ibb.co/DPcSbNt9/3-2.png  |  https://i.ibb.co/bkFn62Y/4-3.png  |  https://i.ibb.co/NnKz7V6p/4-14.png</t>
  </si>
  <si>
    <t>https://i.ibb.co/7JTvpysB/nlj-Xz-Wwdq9we8-Ds-00056.png  |  https://i.ibb.co/zV9fWDg2/1-10.png  |  https://i.ibb.co/Txg6RNZK/2-13.png  |  https://i.ibb.co/TxHc43y2/3-6.png  |  https://i.ibb.co/7tdrnj0X/4-1.png  |  https://i.ibb.co/6RfD4TGM/4.png</t>
  </si>
  <si>
    <t>https://i.ibb.co/Sws4WFgK/su4-Ik-Cty-T762v-YW-00034.png  |  https://i.ibb.co/sdNyp7MH/1-12.png  |  https://i.ibb.co/DHNFfYyz/2-12.png  |  https://i.ibb.co/wZchbBLb/3-13.png  |  https://i.ibb.co/R4Px3KQj/4-5.png  |  https://i.ibb.co/wh67T2Rw/4-2.png</t>
  </si>
  <si>
    <t>https://i.ibb.co/Y47K07KK/Vb-Stz02-DYBxs-H9-E-00057.png  |  https://i.ibb.co/rRxsycrq/1-7.png  |  https://i.ibb.co/xqbR9n4J/2.png  |  https://i.ibb.co/SD9H7QbC/3-16.png  |  https://i.ibb.co/TDgzr6my/4-9.png  |  https://i.ibb.co/6JHV5HrQ/4-10.png</t>
  </si>
  <si>
    <t>https://i.ibb.co/Tdwq85M/YYl-FWXe8hu-Wocx7-00024.png  |  https://i.ibb.co/cK5Hvhkt/1-13.png  |  https://i.ibb.co/d0pkDyFr/2-4.png  |  https://i.ibb.co/Myg3RQWQ/3-3.png  |  https://i.ibb.co/qMfn60tG/4-15.png  |  https://i.ibb.co/TDgzr6my/4-9.png</t>
  </si>
  <si>
    <t>https://i.ibb.co/czNCJrK/9-Jz6q-F7s-TDnq-NOg-00078.png  |  https://i.ibb.co/s8y8Pgn/1-8.png  |  https://i.ibb.co/zcTvm3W/2-10.png  |  https://i.ibb.co/TxfKqqgR/3-20.png  |  https://i.ibb.co/6JHV5HrQ/4-10.png  |  https://i.ibb.co/xKX499Ty/4-20.png</t>
  </si>
  <si>
    <t>https://i.ibb.co/PZdn6rXt/00025-48x-TGE6-ORUswh1z.png  |  https://i.ibb.co/zV9fWDg2/1-10.png  |  https://i.ibb.co/8DynDb90/2-17.png  |  https://i.ibb.co/jPY8F4vx/3-5.png  |  https://i.ibb.co/6JHV5HrQ/4-10.png  |  https://i.ibb.co/xKX499Ty/4-20.png</t>
  </si>
  <si>
    <t>https://i.ibb.co/0VKfcV2m/JSb-CLD5-O6-V44-TC0-00024.png  |  https://i.ibb.co/rRxsycrq/1-7.png  |  https://i.ibb.co/d0pkDyFr/2-4.png  |  https://i.ibb.co/wZchbBLb/3-13.png  |  https://i.ibb.co/TDgzr6my/4-9.png  |  https://i.ibb.co/d4YtnyPG/4-12.png</t>
  </si>
  <si>
    <t>https://i.ibb.co/tTt2Lnxk/g4g0-SNME8-Lil7cb-00031.png |  https://i.ibb.co/nNgwJYzV/1-17.png  |  https://i.ibb.co/xqbR9n4J/2.png  |  https://i.ibb.co/kgTSYxBV/3-17.png  |  https://i.ibb.co/TDgzr6my/4-9.png  |  https://i.ibb.co/bkFn62Y/4-3.png</t>
  </si>
  <si>
    <t>https://i.ibb.co/nqZ1q7nQ/7-X3nqz-XGmr5w-Ezu-00015.png  |  https://i.ibb.co/DHHvCK3b/1.png  |  https://i.ibb.co/Txg6RNZK/2-13.png  |  https://i.ibb.co/MDdS6vbs/3.png  |  https://i.ibb.co/TM3v49BS/4-7.png  |  https://i.ibb.co/zVbSxct3/4-16.png</t>
  </si>
  <si>
    <t>https://i.ibb.co/cSzpmt41/5yph-Fv-W213-PLz-Bd.png  |  https://i.ibb.co/PGLxrH2y/1-11.png  |  https://i.ibb.co/zcTvm3W/2-10.png  |  https://i.ibb.co/hFKPfwsS/3-7.png  |  https://i.ibb.co/Cs11wcfT/4-17.png  |  https://i.ibb.co/zVbSxct3/4-16.png</t>
  </si>
  <si>
    <t>https://i.ibb.co/0pJrb67f/nncb-Q3-Yw-Et-WJXHP-00017.png  |  https://i.ibb.co/sdNyp7MH/1-12.png  |  https://i.ibb.co/KxmPzwFs/2-19.png  |  https://i.ibb.co/MDdS6vbs/3.png  |  https://i.ibb.co/NnKz7V6p/4-14.png  |  https://i.ibb.co/TDgzr6my/4-9.png</t>
  </si>
  <si>
    <t>https://i.ibb.co/vvjyGHcQ/y-L4-XVQCC2v-XIH6-D-00045.png  |  https://i.ibb.co/sdNyp7MH/1-12.png  |  https://i.ibb.co/HDHXT8wv/2-16.png  |  https://i.ibb.co/TxHc43y2/3-6.png  |  https://i.ibb.co/LXprf2wD/4-11.png  |  https://i.ibb.co/Cs11wcfT/4-17.png</t>
  </si>
  <si>
    <t>https://i.ibb.co/t6Qx21W/SZFURZTBso85-Mx6-00009.png  |  https://i.ibb.co/PGLxrH2y/1-11.png  |  https://i.ibb.co/HDHXT8wv/2-16.png  |  https://i.ibb.co/ZRzGsdgx/3-11.png  |  https://i.ibb.co/7tdrnj0X/4-1.png  |  https://i.ibb.co/NnKz7V6p/4-14.png</t>
  </si>
  <si>
    <t>https://i.ibb.co/zhfgWydM/00018-md-Vd-Flrnt-Vulre-B.png  |  https://i.ibb.co/sdNyp7MH/1-12.png  |  https://i.ibb.co/8DynDb90/2-17.png  |  https://i.ibb.co/R4TM0F1g/3-8.png  |  https://i.ibb.co/kRD7jTc/4-4.png  |  https://i.ibb.co/wh67T2Rw/4-2.png</t>
  </si>
  <si>
    <t>https://i.ibb.co/C34RV8Ds/TSy-Tgeh-Imhdnqu-G-00090.png  |  https://i.ibb.co/PZQRzBVg/1-9.png  |  https://i.ibb.co/DPWy7szb/2-20.png  |  https://i.ibb.co/MDdS6vbs/3.png  |  https://i.ibb.co/Kp36tDWg/4-8.png  |  https://i.ibb.co/NnKz7V6p/4-14.png</t>
  </si>
  <si>
    <t>https://i.ibb.co/zhbKgcMY/Nr-Eb-Dk-Iqu-Q5-Hh-Xn-00019.png  |  https://i.ibb.co/kshrDh1Y/1-15.png  |  https://i.ibb.co/VWZDb6q7/2-3.png  |  https://i.ibb.co/hFKPfwsS/3-7.png  |  https://i.ibb.co/xKV1XyLL/4-13.png  |  https://i.ibb.co/7tdrnj0X/4-1.png</t>
  </si>
  <si>
    <t>https://i.ibb.co/7JpXDhJK/v-Zg-Xugr63dlh-EZa-00068.png  |  https://i.ibb.co/7xtX1stp/1-16.png  |  https://i.ibb.co/v6hq9XH7/2-5.png  |  https://i.ibb.co/kgTSYxBV/3-17.png  |  https://i.ibb.co/xKX499Ty/4-20.png  |  https://i.ibb.co/Cs11wcfT/4-17.png</t>
  </si>
  <si>
    <t>https://i.ibb.co/Sg8FGN8/2wb4-EMF5-IRbx-RIA-00080.png  |  https://i.ibb.co/kshrDh1Y/1-15.png  |  https://i.ibb.co/KxmPzwFs/2-19.png  |  https://i.ibb.co/fzm6fcXs/3-9.png  |  https://i.ibb.co/kRD7jTc/4-4.png  |  https://i.ibb.co/bjsGRFGK/4-19.png</t>
  </si>
  <si>
    <t>https://i.ibb.co/Pv9LT6Dw/20230914-093321.jpg  |  https://i.ibb.co/PZQRzBVg/1-9.png  |  https://i.ibb.co/xqbR9n4J/2.png  |  https://i.ibb.co/DPcSbNt9/3-2.png  |  https://i.ibb.co/6RfD4TGM/4.png  |  https://i.ibb.co/TM3v49BS/4-7.png</t>
  </si>
  <si>
    <t>https://i.ibb.co/gFVQM4kK/OTEG3ee-Ne-Pvq-WGw-00016.png  |  https://i.ibb.co/kshrDh1Y/1-15.png  |  https://i.ibb.co/DHNFfYyz/2-12.png  |  https://i.ibb.co/nMyK3jQt/3-1.png  |  https://i.ibb.co/qMfn60tG/4-15.png  |  https://i.ibb.co/R4Px3KQj/4-5.png</t>
  </si>
  <si>
    <t>https://i.ibb.co/L2QF72c/0xx-Hn-Qxm-ZQB8y-RA-00002.png  |  https://i.ibb.co/jZQFpxtN/1-1.png  |  https://i.ibb.co/JR3R8417/2-9.png  |  https://i.ibb.co/ZRzGsdgx/3-11.png  |  https://i.ibb.co/NnKz7V6p/4-14.png  |  https://i.ibb.co/TDgzr6my/4-9.png</t>
  </si>
  <si>
    <t>https://i.ibb.co/8LGhXWzR/Qgy83-EBNi9-Nk6-MM-00067.png  |  https://i.ibb.co/ccB5X25s/1-4.png  |  https://i.ibb.co/TMyWVJRy/2-15.png  |  https://i.ibb.co/TxHc43y2/3-6.png  |  https://i.ibb.co/N2HzZvC1/4-6.png  |  https://i.ibb.co/Cs11wcfT/4-17.png</t>
  </si>
  <si>
    <t>https://i.ibb.co/gMMWFjt8/00033-21-Zwk9qel-ASs3f-M.png  |  https://i.ibb.co/s8y8Pgn/1-8.png  |  https://i.ibb.co/VWZDb6q7/2-3.png  |  https://i.ibb.co/23ps4FRZ/3-4.png  |  https://i.ibb.co/d4YtnyPG/4-12.png  |  https://i.ibb.co/NnKz7V6p/4-14.png</t>
  </si>
  <si>
    <t>https://i.ibb.co/hJS8vDyK/fz-MUJat-I5-Qq-Fx-Se-00061.png  |  https://i.ibb.co/nNgwJYzV/1-17.png  |  https://i.ibb.co/zcTvm3W/2-10.png  |  https://i.ibb.co/DPcSbNt9/3-2.png  |  https://i.ibb.co/wh67T2Rw/4-2.png  |  https://i.ibb.co/kfgcyXs/4-18.png</t>
  </si>
  <si>
    <t>https://i.ibb.co/fV25kzyt/QXhd9ry9wmu-Lk-Hh-00046.png  |  https://i.ibb.co/7xtX1stp/1-16.png  |  https://i.ibb.co/zcTvm3W/2-10.png  |  https://i.ibb.co/8D5KsNZh/3-18.png  |  https://i.ibb.co/Cs11wcfT/4-17.png  |  https://i.ibb.co/kRD7jTc/4-4.png</t>
  </si>
  <si>
    <t>https://i.ibb.co/fz8ht976/A9wb-L0-T0v-D9-MWVK-00063.png  |  https://i.ibb.co/nNgwJYzV/1-17.png  |  https://i.ibb.co/HDHXT8wv/2-16.png  |  https://i.ibb.co/8D5KsNZh/3-18.png  |  https://i.ibb.co/TM3v49BS/4-7.png  |  https://i.ibb.co/xKX499Ty/4-20.png</t>
  </si>
  <si>
    <t>https://i.ibb.co/Zz9k3vqS/9g-Sz0mj5-ILu-MYIj.png  |  https://i.ibb.co/C50dJwhd/1-5.png  |  https://i.ibb.co/Txg6RNZK/2-13.png  |  https://i.ibb.co/SD9H7QbC/3-16.png  |  https://i.ibb.co/N2HzZvC1/4-6.png  |  https://i.ibb.co/xKV1XyLL/4-13.png</t>
  </si>
  <si>
    <t>https://i.ibb.co/8Lf8jDt2/00067-N0-Etjaipu-Eh7dc-T.png  |  https://i.ibb.co/kshrDh1Y/1-15.png  |  https://i.ibb.co/6RgNxy18/2-8.png  |  https://i.ibb.co/TxGFhTCf/3-10.png  |  https://i.ibb.co/zVbSxct3/4-16.png  |  https://i.ibb.co/6RfD4TGM/4.png</t>
  </si>
  <si>
    <t>https://i.ibb.co/5xkVMcfm/00032-0-N8-OMk8-Nw58-Ijd-E.png  |  https://i.ibb.co/DHHvCK3b/1.png  |  https://i.ibb.co/Qv4PQvpb/2-7.png  |  https://i.ibb.co/wZchbBLb/3-13.png  |  https://i.ibb.co/d4YtnyPG/4-12.png  |  https://i.ibb.co/LXprf2wD/4-11.png</t>
  </si>
  <si>
    <t>https://i.ibb.co/B5T9w8DM/Pk-FTBAd-WS6xx9l5-00009.png  |  https://i.ibb.co/DPYwk8bf/1-20.png  |  https://i.ibb.co/Q3c35fZS/2-1.png  |  https://i.ibb.co/MDdS6vbs/3.png  |  https://i.ibb.co/bjsGRFGK/4-19.png  |  https://i.ibb.co/NnKz7V6p/4-14.png</t>
  </si>
  <si>
    <t>https://i.ibb.co/1tPgCSQC/lpzctq-E7-Ry-Oax-TF-00008.png  |  https://i.ibb.co/xS1QfYqf/1-19.png  |  https://i.ibb.co/6RgNxy18/2-8.png  |  https://i.ibb.co/nMyK3jQt/3-1.png  |  https://i.ibb.co/bkFn62Y/4-3.png  |  https://i.ibb.co/xKV1XyLL/4-13.png</t>
  </si>
  <si>
    <t>https://i.ibb.co/rRvF2RTz/h-DR5s-VNa-KT6-DTGF-00028.png  |  https://i.ibb.co/zhtWsmC5/1-18.png  |  https://i.ibb.co/8LrYq90r/2-18.png  |  https://i.ibb.co/R4TM0F1g/3-8.png  |  https://i.ibb.co/Cs11wcfT/4-17.png  |  https://i.ibb.co/bjsGRFGK/4-19.png</t>
  </si>
  <si>
    <t>https://i.ibb.co/fW8vdQv/RQLj-Mo-Cn-Owl-XY4-R-00084.png  |  https://i.ibb.co/zV9fWDg2/1-10.png  |  https://i.ibb.co/DPWy7szb/2-20.png  |  https://i.ibb.co/WN3zdbPq/3-19.png  |  https://i.ibb.co/NnKz7V6p/4-14.png  |  https://i.ibb.co/qMfn60tG/4-15.png</t>
  </si>
  <si>
    <t>https://i.ibb.co/0RDBktVf/SE5932f-I53-Zftk4.png  |  https://i.ibb.co/sdNyp7MH/1-12.png  |  https://i.ibb.co/6RgNxy18/2-8.png  |  https://i.ibb.co/hFKPfwsS/3-7.png  |  https://i.ibb.co/Kp36tDWg/4-8.png  |  https://i.ibb.co/zVbSxct3/4-16.png</t>
  </si>
  <si>
    <t>https://i.ibb.co/1fLVCJcp/Mq-Bh-Bwi0aterio3-00058.png  |  https://i.ibb.co/xS1QfYqf/1-19.png  |  https://i.ibb.co/8DynDb90/2-17.png  |  https://i.ibb.co/ZRzGsdgx/3-11.png  |  https://i.ibb.co/7tdrnj0X/4-1.png  |  https://i.ibb.co/qMfn60tG/4-15.png</t>
  </si>
  <si>
    <t>https://i.ibb.co/9kkVX6kk/00042-4m-Gjm2-S2vjr-CV6-E.png  |  https://i.ibb.co/235QgmTy/1-6.png  |  https://i.ibb.co/Qv4PQvpb/2-7.png  |  https://i.ibb.co/SD9H7QbC/3-16.png  |  https://i.ibb.co/zVbSxct3/4-16.png  |  https://i.ibb.co/TM3v49BS/4-7.png</t>
  </si>
  <si>
    <t>https://i.ibb.co/svZtKfwX/c7m-CLo-Smj-Hcsf89-00025.png  |  https://i.ibb.co/ccB5X25s/1-4.png  |  https://i.ibb.co/v6hq9XH7/2-5.png  |  https://i.ibb.co/DPcSbNt9/3-2.png  |  https://i.ibb.co/6RfD4TGM/4.png  |  https://i.ibb.co/7tdrnj0X/4-1.png</t>
  </si>
  <si>
    <t>https://i.ibb.co/CsbbRq4t/TD1l-Gt-DIku-Dnip-Q-00061.png  |  https://i.ibb.co/C50dJwhd/1-5.png  |  https://i.ibb.co/JR3R8417/2-9.png  |  https://i.ibb.co/WN3zdbPq/3-19.png  |  https://i.ibb.co/bjsGRFGK/4-19.png  |  https://i.ibb.co/qMfn60tG/4-15.png</t>
  </si>
  <si>
    <t>https://i.ibb.co/84Rp4zgb/82sy-KH0l-ULe5-Qok-00030.png  |  https://i.ibb.co/PGLxrH2y/1-11.png  |  https://i.ibb.co/v6hq9XH7/2-5.png  |  https://i.ibb.co/mY9tj35/3-14.png  |  https://i.ibb.co/N2HzZvC1/4-6.png  |  https://i.ibb.co/Cs11wcfT/4-17.png</t>
  </si>
  <si>
    <t>https://i.ibb.co/XZR9k2yn/Ffe-Ebe-JCAATD3w5-00016.png  |  https://i.ibb.co/b5nTqM7f/1-14.png  |  https://i.ibb.co/TMyWVJRy/2-15.png  |  https://i.ibb.co/fzm6fcXs/3-9.png  |  https://i.ibb.co/kfgcyXs/4-18.png  |  https://i.ibb.co/LXprf2wD/4-11.png</t>
  </si>
  <si>
    <t>https://i.ibb.co/KxJZVpG9/kv-Zc-MC3-Md-Ravvr4.png  |  https://i.ibb.co/rRxsycrq/1-7.png  |  https://i.ibb.co/VcqQdszZ/2-6.png  |  https://i.ibb.co/kgTSYxBV/3-17.png  |  https://i.ibb.co/Kp36tDWg/4-8.png  |  https://i.ibb.co/xKV1XyLL/4-13.png</t>
  </si>
  <si>
    <t>https://i.ibb.co/v6R7JPbw/je7o-Jz-Py-HG48-Kx-E-00047.png  |  https://i.ibb.co/zhtWsmC5/1-18.png  |  https://i.ibb.co/JR3R8417/2-9.png  |  https://i.ibb.co/wZchbBLb/3-13.png  |  https://i.ibb.co/d4YtnyPG/4-12.png  |  https://i.ibb.co/qMfn60tG/4-15.png</t>
  </si>
  <si>
    <t>https://i.ibb.co/sd1mG1jm/20230914-133918.jpg  |  https://i.ibb.co/kshrDh1Y/1-15.png  |  https://i.ibb.co/zcTvm3W/2-10.png  |  https://i.ibb.co/jPY8F4vx/3-5.png  |  https://i.ibb.co/NnKz7V6p/4-14.png  |  https://i.ibb.co/6RfD4TGM/4.png</t>
  </si>
  <si>
    <t>https://i.ibb.co/SwQDDVmD/Kg4-Mi-TP02-QBh9k9-00093.png  |  https://i.ibb.co/WvysRnvb/1-3.png  |  https://i.ibb.co/zcTvm3W/2-10.png  |  https://i.ibb.co/nMyK3jQt/3-1.png  |  https://i.ibb.co/bkFn62Y/4-3.png  |  https://i.ibb.co/7tdrnj0X/4-1.png</t>
  </si>
  <si>
    <t>https://i.ibb.co/KzLTND13/fqe-Nce-Bap-Vj-JVZp-00007.png  |  https://i.ibb.co/235QgmTy/1-6.png  |  https://i.ibb.co/TMyWVJRy/2-15.png  |  https://i.ibb.co/8D5KsNZh/3-18.png  |  https://i.ibb.co/wh67T2Rw/4-2.png  |  https://i.ibb.co/N2HzZvC1/4-6.png</t>
  </si>
  <si>
    <t>https://i.ibb.co/QWfgBS9/zt-Vj-CNgv0-Kgvei2-00058.png  |  https://i.ibb.co/rRxsycrq/1-7.png  |  https://i.ibb.co/v6hq9XH7/2-5.png  |  https://i.ibb.co/SD9H7QbC/3-16.png  |  https://i.ibb.co/xKV1XyLL/4-13.png  |  https://i.ibb.co/LXprf2wD/4-11.png</t>
  </si>
  <si>
    <t>https://i.ibb.co/0yJ3Dxx6/2-XY81-CAQJhh8-DQi.png  |  https://i.ibb.co/WvysRnvb/1-3.png  |  https://i.ibb.co/VcqQdszZ/2-6.png  |  https://i.ibb.co/TxHc43y2/3-6.png  |  https://i.ibb.co/wh67T2Rw/4-2.png  |  https://i.ibb.co/LXprf2wD/4-11.png</t>
  </si>
  <si>
    <t>https://i.ibb.co/fz7QHt9M/jf-JBv-FKKa-NLi4-Bp-00064.png  |  https://i.ibb.co/ccB5X25s/1-4.png  |  https://i.ibb.co/HDHXT8wv/2-16.png  |  https://i.ibb.co/8D5KsNZh/3-18.png  |  https://i.ibb.co/bjsGRFGK/4-19.png  |  https://i.ibb.co/LXprf2wD/4-11.png</t>
  </si>
  <si>
    <t>https://i.ibb.co/qM9TKr4F/c4-CAfj-Sebfxajvh-00013.png  |  https://i.ibb.co/rRxsycrq/1-7.png  |  https://i.ibb.co/DHNFfYyz/2-12.png  |  https://i.ibb.co/Myg3RQWQ/3-3.png  |  https://i.ibb.co/wh67T2Rw/4-2.png  |  https://i.ibb.co/LXprf2wD/4-11.png</t>
  </si>
  <si>
    <t>https://i.ibb.co/1tj2Q6mk/USNcaz-Gh-D0xw0a-H-00036.png  |  https://i.ibb.co/rRxsycrq/1-7.png  |  https://i.ibb.co/8DynDb90/2-17.png  |  https://i.ibb.co/kgTSYxBV/3-17.png  |  https://i.ibb.co/N2HzZvC1/4-6.png  |  https://i.ibb.co/7tdrnj0X/4-1.png</t>
  </si>
  <si>
    <t>https://i.ibb.co/C5wz5mF6/x-CIJM5m4-Pa0-Um-YE-00003.png  |  https://i.ibb.co/235QgmTy/1-6.png  |  https://i.ibb.co/Q3c35fZS/2-1.png  |  https://i.ibb.co/hFKPfwsS/3-7.png  |  https://i.ibb.co/wh67T2Rw/4-2.png  |  https://i.ibb.co/kRD7jTc/4-4.png</t>
  </si>
  <si>
    <t>https://i.ibb.co/8LsMjfJ7/Pq-Sa-SQj-Dsvo-Bk-JH-00030.png |  https://i.ibb.co/WvysRnvb/1-3.png  |  https://i.ibb.co/WNM6fjXm/2-14.png  |  https://i.ibb.co/ZRzGsdgx/3-11.png  |  https://i.ibb.co/kfgcyXs/4-18.png  |  https://i.ibb.co/TDgzr6my/4-9.png</t>
  </si>
  <si>
    <t>https://i.ibb.co/RkKYMLbs/ghray-SH773-Ju-ULM-00073.png  |  https://i.ibb.co/b5nTqM7f/1-14.png  |  https://i.ibb.co/Txg6RNZK/2-13.png  |  https://i.ibb.co/hFKPfwsS/3-7.png  |  https://i.ibb.co/Kp36tDWg/4-8.png  |  https://i.ibb.co/bjsGRFGK/4-19.png</t>
  </si>
  <si>
    <t>https://i.ibb.co/jZvj7Pbz/Sv-Nl-RBwr-Pu-FTNEK-00049.png  |  https://i.ibb.co/PZQRzBVg/1-9.png  |  https://i.ibb.co/DHNFfYyz/2-12.png  |  https://i.ibb.co/0R5xqHyX/3-15.png  |  https://i.ibb.co/wh67T2Rw/4-2.png  |  https://i.ibb.co/Cs11wcfT/4-17.png</t>
  </si>
  <si>
    <t>https://i.ibb.co/KjhGF2Zv/I0-KUKlqgu-DI4-Lr-S.png  |  https://i.ibb.co/zV9fWDg2/1-10.png  |  https://i.ibb.co/8LrYq90r/2-18.png  |  https://i.ibb.co/TxfKqqgR/3-20.png  |  https://i.ibb.co/bkFn62Y/4-3.png  |  https://i.ibb.co/6JHV5HrQ/4-10.png</t>
  </si>
  <si>
    <t>https://i.ibb.co/jv9W8r50/00034-d-Imk-QHSn-YLfm3-Mi.png  |  https://i.ibb.co/nNgwJYzV/1-17.png  |  https://i.ibb.co/8DynDb90/2-17.png  |  https://i.ibb.co/TxGFhTCf/3-10.png  |  https://i.ibb.co/TM3v49BS/4-7.png  |  https://i.ibb.co/7tdrnj0X/4-1.png</t>
  </si>
  <si>
    <t>https://i.ibb.co/NnsHN1dL/uotrnd-YVUYb-HLt-K-00012.png  |  https://i.ibb.co/xS1QfYqf/1-19.png  |  https://i.ibb.co/KxmPzwFs/2-19.png  |  https://i.ibb.co/WN3zdbPq/3-19.png  |  https://i.ibb.co/6RfD4TGM/4.png  |  https://i.ibb.co/NnKz7V6p/4-14.png</t>
  </si>
  <si>
    <t>https://i.ibb.co/G47Mp0xV/B5-KPtonr10o-Cy-QC-00011.png  |  https://i.ibb.co/s8y8Pgn/1-8.png  |  https://i.ibb.co/JR3R8417/2-9.png  |  https://i.ibb.co/TxGFhTCf/3-10.png  |  https://i.ibb.co/6RfD4TGM/4.png  |  https://i.ibb.co/kRD7jTc/4-4.png</t>
  </si>
  <si>
    <t>https://i.ibb.co/fdpgN728/00015-Qqnlz-CJv-Ptsh-Fj-X.png  |  https://i.ibb.co/235QgmTy/1-6.png  |  https://i.ibb.co/v6hq9XH7/2-5.png  |  https://i.ibb.co/WN3zdbPq/3-19.png  |  https://i.ibb.co/d4YtnyPG/4-12.png  |  https://i.ibb.co/bjsGRFGK/4-19.png</t>
  </si>
  <si>
    <t>https://i.ibb.co/SZPTL7J/7m-Gi-Bx-G8-TSNNZv-Z-00043.png  |  https://i.ibb.co/h19pD3tC/1-2.png  |  https://i.ibb.co/KxmPzwFs/2-19.png  |  https://i.ibb.co/fzm6fcXs/3-9.png  |  https://i.ibb.co/wh67T2Rw/4-2.png  |  https://i.ibb.co/6RfD4TGM/4.png</t>
  </si>
  <si>
    <t>https://i.ibb.co/27cSWXHV/2-T0j-Dt-S6f3-Rwali-00040.png  |  https://i.ibb.co/cK5Hvhkt/1-13.png  |  https://i.ibb.co/6RgNxy18/2-8.png  |  https://i.ibb.co/mY9tj35/3-14.png  |  https://i.ibb.co/xKV1XyLL/4-13.png  |  https://i.ibb.co/TM3v49BS/4-7.png</t>
  </si>
  <si>
    <t>https://i.ibb.co/1fM57fk5/m-N0-Ys-Bz-IQ7-Kzlul-00062.png  |  https://i.ibb.co/rRxsycrq/1-7.png  |  https://i.ibb.co/v6hq9XH7/2-5.png  |  https://i.ibb.co/TxHc43y2/3-6.png  |  https://i.ibb.co/7tdrnj0X/4-1.png  |  https://i.ibb.co/N2HzZvC1/4-6.png</t>
  </si>
  <si>
    <t>https://i.ibb.co/xtF2v6kf/j-XBVc-QZk-RQK5p-Bh-00047.png  |  https://i.ibb.co/zhtWsmC5/1-18.png  |  https://i.ibb.co/DHNFfYyz/2-12.png  |  https://i.ibb.co/23ps4FRZ/3-4.png  |  https://i.ibb.co/LXprf2wD/4-11.png  |  https://i.ibb.co/kfgcyXs/4-18.png</t>
  </si>
  <si>
    <t>https://i.ibb.co/QvcVzP6f/NEPxyb-Nk-XLcx-Mu-V-00064.png  |  https://i.ibb.co/WvysRnvb/1-3.png  |  https://i.ibb.co/d0pkDyFr/2-4.png  |  https://i.ibb.co/hFKPfwsS/3-7.png  |  https://i.ibb.co/TM3v49BS/4-7.png  |  https://i.ibb.co/kfgcyXs/4-18.png</t>
  </si>
  <si>
    <t>https://i.ibb.co/pBCmM3cd/AJq9s09wdz3-A7-Ek-00006.png  |  https://i.ibb.co/zhtWsmC5/1-18.png  |  https://i.ibb.co/Txg6RNZK/2-13.png  |  https://i.ibb.co/TxfKqqgR/3-20.png  |  https://i.ibb.co/N2HzZvC1/4-6.png  |  https://i.ibb.co/kfgcyXs/4-18.png</t>
  </si>
  <si>
    <t>https://i.ibb.co/MytjJrq7/Yi4jj-XPx69oa-Nh-Z-00018.png  |  https://i.ibb.co/nNgwJYzV/1-17.png  |  https://i.ibb.co/HDHXT8wv/2-16.png  |  https://i.ibb.co/WN3zdbPq/3-19.png  |  https://i.ibb.co/d4YtnyPG/4-12.png  |  https://i.ibb.co/N2HzZvC1/4-6.png</t>
  </si>
  <si>
    <t>https://i.ibb.co/hJ5ffHnD/Mm-Rx3-H0-Gh-TEy-F4-Q-00053.png  |  https://i.ibb.co/nNgwJYzV/1-17.png  |  https://i.ibb.co/Txg6RNZK/2-13.png  |  https://i.ibb.co/WN3zdbPq/3-19.png  |  https://i.ibb.co/kRD7jTc/4-4.png  |  https://i.ibb.co/wh67T2Rw/4-2.png</t>
  </si>
  <si>
    <t>https://i.ibb.co/HfrjdMQ7/Oa4-CZ7pxnv-KOvms-00077.png  |  https://i.ibb.co/PZQRzBVg/1-9.png  |  https://i.ibb.co/VcqQdszZ/2-6.png  |  https://i.ibb.co/8D5KsNZh/3-18.png  |  https://i.ibb.co/N2HzZvC1/4-6.png  |  https://i.ibb.co/bkFn62Y/4-3.png</t>
  </si>
  <si>
    <t>https://i.ibb.co/Dfm51C9C/00047-xps78-Kij-Pr7pbw-I.png  |  https://i.ibb.co/h19pD3tC/1-2.png  |  https://i.ibb.co/Txg6RNZK/2-13.png  |  https://i.ibb.co/SD9H7QbC/3-16.png  |  https://i.ibb.co/LXprf2wD/4-11.png  |  https://i.ibb.co/NnKz7V6p/4-14.png</t>
  </si>
  <si>
    <t>https://i.ibb.co/g8C2j46/00049-Rs-Jh-Lo0di-Y45-ROf.png  |  https://i.ibb.co/WvysRnvb/1-3.png  |  https://i.ibb.co/Q3c35fZS/2-1.png  |  https://i.ibb.co/8D5KsNZh/3-18.png  |  https://i.ibb.co/wh67T2Rw/4-2.png  |  https://i.ibb.co/6JHV5HrQ/4-10.png</t>
  </si>
  <si>
    <t>https://i.ibb.co/SXFq6XgQ/y-TW2wc-Dyb-PKxgz-W-00041.png  |  https://i.ibb.co/zV9fWDg2/1-10.png  |  https://i.ibb.co/Qv4PQvpb/2-7.png  |  https://i.ibb.co/hFKPfwsS/3-7.png  |  https://i.ibb.co/TM3v49BS/4-7.png  |  https://i.ibb.co/kfgcyXs/4-18.png</t>
  </si>
  <si>
    <t>https://i.ibb.co/VcLtjGHW/00043-Dbp-LSXw-BJt-C1g13.png  |  https://i.ibb.co/235QgmTy/1-6.png  |  https://i.ibb.co/8DynDb90/2-17.png  |  https://i.ibb.co/WN3zdbPq/3-19.png  |  https://i.ibb.co/LXprf2wD/4-11.png  |  https://i.ibb.co/d4YtnyPG/4-12.png</t>
  </si>
  <si>
    <t>https://i.ibb.co/DDq5Yzdm/0wn1o-Rm9-Hk-Sf7-GC-00016.png  |  https://i.ibb.co/PZQRzBVg/1-9.png  |  https://i.ibb.co/Qv4PQvpb/2-7.png  |  https://i.ibb.co/TxHc43y2/3-6.png  |  https://i.ibb.co/TM3v49BS/4-7.png  |  https://i.ibb.co/LXprf2wD/4-11.png</t>
  </si>
  <si>
    <t>https://i.ibb.co/MkKcv1y0/xog-SAl-W3-HUg-Bq-Ar-00048.png  |  https://i.ibb.co/PGLxrH2y/1-11.png  |  https://i.ibb.co/d0pkDyFr/2-4.png  |  https://i.ibb.co/SD9H7QbC/3-16.png  |  https://i.ibb.co/xKX499Ty/4-20.png  |  https://i.ibb.co/xKX499Ty/4-20.png</t>
  </si>
  <si>
    <t>https://i.ibb.co/v4rJjPsD/Qlm4g-QHdtfz9-Ro-T-00068.png  |  https://i.ibb.co/DPYwk8bf/1-20.png  |  https://i.ibb.co/zcTvm3W/2-10.png  |  https://i.ibb.co/ZRzGsdgx/3-11.png  |  https://i.ibb.co/Cs11wcfT/4-17.png  |  https://i.ibb.co/zVbSxct3/4-16.png</t>
  </si>
  <si>
    <t>https://i.ibb.co/MLcZbqC/Ub-UPz34n2tci-ZSr-00033.png  |  https://i.ibb.co/kshrDh1Y/1-15.png  |  https://i.ibb.co/DPWy7szb/2-20.png  |  https://i.ibb.co/TxGFhTCf/3-10.png  |  https://i.ibb.co/kfgcyXs/4-18.png  |  https://i.ibb.co/TM3v49BS/4-7.png</t>
  </si>
  <si>
    <t>https://i.ibb.co/CKvyRTSD/gp-Bf1k-QAqpm0-H3v.png  |  https://i.ibb.co/PGLxrH2y/1-11.png  |  https://i.ibb.co/zcTvm3W/2-10.png  |  https://i.ibb.co/8D5KsNZh/3-18.png  |  https://i.ibb.co/R4Px3KQj/4-5.png  |  https://i.ibb.co/TM3v49BS/4-7.png</t>
  </si>
  <si>
    <t>https://i.ibb.co/8gLy4DMp/oak6z3p-ULVi5-VTi-00001.png  |  https://i.ibb.co/235QgmTy/1-6.png  |  https://i.ibb.co/DPWy7szb/2-20.png  |  https://i.ibb.co/Myg3RQWQ/3-3.png  |  https://i.ibb.co/LXprf2wD/4-11.png  |  https://i.ibb.co/kfgcyXs/4-18.png</t>
  </si>
  <si>
    <t>https://i.ibb.co/wF8QLQMB/fs0m-R7-UOPWsfiu1-00012.png  |  https://i.ibb.co/235QgmTy/1-6.png  |  https://i.ibb.co/DHNFfYyz/2-12.png  |  https://i.ibb.co/wZchbBLb/3-13.png  |  https://i.ibb.co/R4Px3KQj/4-5.png  |  https://i.ibb.co/wh67T2Rw/4-2.png</t>
  </si>
  <si>
    <t>https://i.ibb.co/BHX7cq9S/00074-v0-KZCABBGSMLJ3j.png  |  https://i.ibb.co/nNgwJYzV/1-17.png  |  https://i.ibb.co/xqbR9n4J/2.png  |  https://i.ibb.co/TxHc43y2/3-6.png  |  https://i.ibb.co/d4YtnyPG/4-12.png  |  https://i.ibb.co/NnKz7V6p/4-14.png</t>
  </si>
  <si>
    <t>https://i.ibb.co/R4Mw1VQx/X4u-JPci-Xl-O3r-XXa-00044.png  |  https://i.ibb.co/kshrDh1Y/1-15.png  |  https://i.ibb.co/8DynDb90/2-17.png  |  https://i.ibb.co/DPcSbNt9/3-2.png  |  https://i.ibb.co/N2HzZvC1/4-6.png  |  https://i.ibb.co/NnKz7V6p/4-14.png</t>
  </si>
  <si>
    <t>https://i.ibb.co/MkTJ5pP1/h-D254-SNm-Gw66-Ypn-00089.png  |  https://i.ibb.co/jZQFpxtN/1-1.png  |  https://i.ibb.co/DPWy7szb/2-20.png  |  https://i.ibb.co/Myg3RQWQ/3-3.png  |  https://i.ibb.co/6RfD4TGM/4.png  |  https://i.ibb.co/xKV1XyLL/4-13.png</t>
  </si>
  <si>
    <t>https://i.ibb.co/v94g3Hb/00075-ub-D7v0piy-WUBPP7.png  |  https://i.ibb.co/zhtWsmC5/1-18.png  |  https://i.ibb.co/KxmPzwFs/2-19.png  |  https://i.ibb.co/Myg3RQWQ/3-3.png  |  https://i.ibb.co/kRD7jTc/4-4.png  |  https://i.ibb.co/bkFn62Y/4-3.png</t>
  </si>
  <si>
    <t>https://i.ibb.co/vxW9xfnr/00065-JMCYRx48gi-XPRKf.png  |  https://i.ibb.co/DHHvCK3b/1.png  |  https://i.ibb.co/xqbR9n4J/2.png  |  https://i.ibb.co/0R5xqHyX/3-15.png  |  https://i.ibb.co/R4Px3KQj/4-5.png  |  https://i.ibb.co/xKX499Ty/4-20.png</t>
  </si>
  <si>
    <t>https://i.ibb.co/C5DdjsDc/p83-WYAPBSy-Cis-Up-00011.png  |  https://i.ibb.co/C50dJwhd/1-5.png  |  https://i.ibb.co/MycmFycD/2-11.png  |  https://i.ibb.co/TxfKqqgR/3-20.png  |  https://i.ibb.co/Cs11wcfT/4-17.png  |  https://i.ibb.co/bjsGRFGK/4-19.png</t>
  </si>
  <si>
    <t>https://i.ibb.co/YBfs0JM9/00021-Rk-AAPa3-F9-X1a3z-S.png  |  https://i.ibb.co/h19pD3tC/1-2.png  |  https://i.ibb.co/8DynDb90/2-17.png  |  https://i.ibb.co/WN3zdbPq/3-19.png  |  https://i.ibb.co/wh67T2Rw/4-2.png  |  https://i.ibb.co/qMfn60tG/4-15.png</t>
  </si>
  <si>
    <t>https://i.ibb.co/JRZ2ThL4/actw6-Kd3t-F7-Z6-Dp-00039.png  |  https://i.ibb.co/PGLxrH2y/1-11.png  |  https://i.ibb.co/HDHXT8wv/2-16.png  |  https://i.ibb.co/R4TM0F1g/3-8.png  |  https://i.ibb.co/kfgcyXs/4-18.png  |  https://i.ibb.co/qMfn60tG/4-15.png</t>
  </si>
  <si>
    <t>https://i.ibb.co/Wrdym1R/b-UVs-Wi0-Xewc95a-N-00062.png  |  https://i.ibb.co/zV9fWDg2/1-10.png  |  https://i.ibb.co/zcTvm3W/2-10.png  |  https://i.ibb.co/nMyK3jQt/3-1.png  |  https://i.ibb.co/TM3v49BS/4-7.png  |  https://i.ibb.co/TDgzr6my/4-9.png</t>
  </si>
  <si>
    <t>https://i.ibb.co/tpZv5d17/v0fr8tk2j3e-M58i-00012.png  |  https://i.ibb.co/s8y8Pgn/1-8.png  |  https://i.ibb.co/VcqQdszZ/2-6.png  |  https://i.ibb.co/8D5KsNZh/3-18.png  |  https://i.ibb.co/6JHV5HrQ/4-10.png  |  https://i.ibb.co/kfgcyXs/4-18.png</t>
  </si>
  <si>
    <t>https://i.ibb.co/fGP3YG49/8-Ejuld-B7ihd8-Fh-G-00035.png  |  https://i.ibb.co/cK5Hvhkt/1-13.png  |  https://i.ibb.co/d0pkDyFr/2-4.png  |  https://i.ibb.co/fzm6fcXs/3-9.png  |  https://i.ibb.co/LXprf2wD/4-11.png  |  https://i.ibb.co/N2HzZvC1/4-6.png</t>
  </si>
  <si>
    <t>https://i.ibb.co/yB0vGSgt/KU6-Vvhx-Yly-Ooqmx-00029.png  |  https://i.ibb.co/cK5Hvhkt/1-13.png  |  https://i.ibb.co/6RgNxy18/2-8.png  |  https://i.ibb.co/8D5KsNZh/3-18.png  |  https://i.ibb.co/wh67T2Rw/4-2.png  |  https://i.ibb.co/xKV1XyLL/4-13.png</t>
  </si>
  <si>
    <t>https://i.ibb.co/0VJyBfPN/ZXo-SNjwuii-Be2vp-00057.png  |  https://i.ibb.co/235QgmTy/1-6.png  |  https://i.ibb.co/DHNFfYyz/2-12.png  |  https://i.ibb.co/fzm6fcXs/3-9.png  |  https://i.ibb.co/wh67T2Rw/4-2.png  |  https://i.ibb.co/d4YtnyPG/4-12.png</t>
  </si>
  <si>
    <t>https://i.ibb.co/nMKtZsx1/Eo-KCSLuxo-Pqzr8u-00032.png  |  https://i.ibb.co/PZQRzBVg/1-9.png  |  https://i.ibb.co/Q3c35fZS/2-1.png  |  https://i.ibb.co/SD9H7QbC/3-16.png  |  https://i.ibb.co/TM3v49BS/4-7.png  |  https://i.ibb.co/6RfD4TGM/4.png</t>
  </si>
  <si>
    <t>https://i.ibb.co/MQHNpTj/3-Gn4u-Ws-N9-PYpss-Y-00025.png |  https://i.ibb.co/235QgmTy/1-6.png  |  https://i.ibb.co/DHNFfYyz/2-12.png  |  https://i.ibb.co/TxGFhTCf/3-10.png  |  https://i.ibb.co/6RfD4TGM/4.png  |  https://i.ibb.co/qMfn60tG/4-15.png</t>
  </si>
  <si>
    <t>https://i.ibb.co/fzFRDHgD/59-PHAGX82-KP0d-Az-00072.png  |  https://i.ibb.co/cK5Hvhkt/1-13.png  |  https://i.ibb.co/VcqQdszZ/2-6.png  |  https://i.ibb.co/hFKPfwsS/3-7.png  |  https://i.ibb.co/NnKz7V6p/4-14.png  |  https://i.ibb.co/zVbSxct3/4-16.png</t>
  </si>
  <si>
    <t>https://i.ibb.co/Pv76hjfb/9e3-U27e-Ng2qj-GGX-00035.png  |  https://i.ibb.co/WvysRnvb/1-3.png  |  https://i.ibb.co/DPWy7szb/2-20.png  |  https://i.ibb.co/MDdS6vbs/3.png  |  https://i.ibb.co/N2HzZvC1/4-6.png  |  https://i.ibb.co/7tdrnj0X/4-1.png</t>
  </si>
  <si>
    <t>https://i.ibb.co/vvdTTWnF/00049-r-Giz-HY9-I7pa-CZ5-R.png  |  https://i.ibb.co/235QgmTy/1-6.png  |  https://i.ibb.co/8LrYq90r/2-18.png  |  https://i.ibb.co/TxfKqqgR/3-20.png  |  https://i.ibb.co/bkFn62Y/4-3.png  |  https://i.ibb.co/bkFn62Y/4-3.png</t>
  </si>
  <si>
    <t>https://i.ibb.co/NgfWsYM1/u83-X1-E76hy-Dz-PYS-00019.png  |  https://i.ibb.co/DPYwk8bf/1-20.png  |  https://i.ibb.co/Q3c35fZS/2-1.png  |  https://i.ibb.co/nMyK3jQt/3-1.png  |  https://i.ibb.co/6JHV5HrQ/4-10.png  |  https://i.ibb.co/Cs11wcfT/4-17.png</t>
  </si>
  <si>
    <t>https://i.ibb.co/fV3mRm6s/5-T7-HVzmc3-SPly-PF-00015.png  |  https://i.ibb.co/b5nTqM7f/1-14.png  |  https://i.ibb.co/Txg6RNZK/2-13.png  |  https://i.ibb.co/kgTSYxBV/3-17.png  |  https://i.ibb.co/NnKz7V6p/4-14.png  |  https://i.ibb.co/wh67T2Rw/4-2.png</t>
  </si>
  <si>
    <t>https://i.ibb.co/fGKx6J5K/k-TENnq-IRL1rw95-M-00034.png  |  https://i.ibb.co/s8y8Pgn/1-8.png  |  https://i.ibb.co/KxmPzwFs/2-19.png  |  https://i.ibb.co/wZchbBLb/3-13.png  |  https://i.ibb.co/d4YtnyPG/4-12.png  |  https://i.ibb.co/zVbSxct3/4-16.png</t>
  </si>
  <si>
    <t>https://i.ibb.co/8LzjD4qG/p-Nu-VL4q-Njd-Gk-Da0-00035.png  |  https://i.ibb.co/DPYwk8bf/1-20.png  |  https://i.ibb.co/6RgNxy18/2-8.png  |  https://i.ibb.co/WN3zdbPq/3-19.png  |  https://i.ibb.co/d4YtnyPG/4-12.png  |  https://i.ibb.co/TDgzr6my/4-9.png</t>
  </si>
  <si>
    <t>https://i.ibb.co/7hVkJN1/x-Hf06tvz-ZSYBKGd-00017.png  |  https://i.ibb.co/ccB5X25s/1-4.png  |  https://i.ibb.co/JR3R8417/2-9.png  |  https://i.ibb.co/TxfKqqgR/3-20.png  |  https://i.ibb.co/Cs11wcfT/4-17.png  |  https://i.ibb.co/TM3v49BS/4-7.png</t>
  </si>
  <si>
    <t>https://i.ibb.co/Zz7W54qN/00050-Pj-Jmf-Nz71m-Sc-EF9.png  |  https://i.ibb.co/PGLxrH2y/1-11.png  |  https://i.ibb.co/WNM6fjXm/2-14.png  |  https://i.ibb.co/TxfKqqgR/3-20.png  |  https://i.ibb.co/LXprf2wD/4-11.png  |  https://i.ibb.co/6RfD4TGM/4.png</t>
  </si>
  <si>
    <t>https://i.ibb.co/xt56QTPv/aqg-FAcn-Ufhs-R1-Pt-00037.png  |  https://i.ibb.co/DPYwk8bf/1-20.png  |  https://i.ibb.co/8LrYq90r/2-18.png  |  https://i.ibb.co/DPcSbNt9/3-2.png  |  https://i.ibb.co/bkFn62Y/4-3.png  |  https://i.ibb.co/xKX499Ty/4-20.png</t>
  </si>
  <si>
    <t>https://i.ibb.co/q3rvGpps/xf-Zal-V1bcek-Rf-Ni-00016.png  |  https://i.ibb.co/b5nTqM7f/1-14.png  |  https://i.ibb.co/MycmFycD/2-11.png  |  https://i.ibb.co/mY9tj35/3-14.png  |  https://i.ibb.co/kfgcyXs/4-18.png  |  https://i.ibb.co/kfgcyXs/4-18.png</t>
  </si>
  <si>
    <t>https://i.ibb.co/p6WN2sxj/uij-Vqp5-RKt-AOGyy-00014.png  |  https://i.ibb.co/C50dJwhd/1-5.png  |  https://i.ibb.co/DPWy7szb/2-20.png  |  https://i.ibb.co/fzm6fcXs/3-9.png  |  https://i.ibb.co/TM3v49BS/4-7.png  |  https://i.ibb.co/bjsGRFGK/4-19.png</t>
  </si>
  <si>
    <t>https://i.ibb.co/TBxJbcJv/2-Uio-Uj-AIt9-Lb-WMF-00010.png  |  https://i.ibb.co/sdNyp7MH/1-12.png  |  https://i.ibb.co/VcqQdszZ/2-6.png  |  https://i.ibb.co/nMyK3jQt/3-1.png  |  https://i.ibb.co/d4YtnyPG/4-12.png  |  https://i.ibb.co/zVbSxct3/4-16.png</t>
  </si>
  <si>
    <t>https://i.ibb.co/HLYcFfww/XRuf1r-Gq-Yip5w-Ke.png  |  https://i.ibb.co/WvysRnvb/1-3.png  |  https://i.ibb.co/d0pkDyFr/2-4.png  |  https://i.ibb.co/ZRzGsdgx/3-11.png  |  https://i.ibb.co/7tdrnj0X/4-1.png  |  https://i.ibb.co/qMfn60tG/4-15.png</t>
  </si>
  <si>
    <t>https://i.ibb.co/r2N1PK2D/4t27kil-VAMVWCf-J-00011.png  |  https://i.ibb.co/zhtWsmC5/1-18.png  |  https://i.ibb.co/VcqQdszZ/2-6.png  |  https://i.ibb.co/kgTSYxBV/3-17.png  |  https://i.ibb.co/7tdrnj0X/4-1.png  |  https://i.ibb.co/NnKz7V6p/4-14.png</t>
  </si>
  <si>
    <t>https://i.ibb.co/VWw9gKgH/j-Ljrd1ywc2e-Z7-UF-00081.png  |  https://i.ibb.co/PGLxrH2y/1-11.png  |  https://i.ibb.co/Q3c35fZS/2-1.png  |  https://i.ibb.co/WN3zdbPq/3-19.png  |  https://i.ibb.co/6RfD4TGM/4.png  |  https://i.ibb.co/Kp36tDWg/4-8.png</t>
  </si>
  <si>
    <t>https://i.ibb.co/1GYfcFkd/00002-f8j60-Hmh-S8f270-A.png  |  https://i.ibb.co/sdNyp7MH/1-12.png  |  https://i.ibb.co/TMyWVJRy/2-15.png  |  https://i.ibb.co/mY9tj35/3-14.png  |  https://i.ibb.co/TM3v49BS/4-7.png  |  https://i.ibb.co/7tdrnj0X/4-1.png</t>
  </si>
  <si>
    <t>https://i.ibb.co/bMpXC4GB/00036-k0-DYm-CL7-GRDSh-DV.png  |  https://i.ibb.co/235QgmTy/1-6.png  |  https://i.ibb.co/Txg6RNZK/2-13.png  |  https://i.ibb.co/WN3zdbPq/3-19.png  |  https://i.ibb.co/6JHV5HrQ/4-10.png  |  https://i.ibb.co/6RfD4TGM/4.png</t>
  </si>
  <si>
    <t>https://i.ibb.co/KpDJKtJN/FQWAR4li-CJgj-OJP-00085.png  |  https://i.ibb.co/zhtWsmC5/1-18.png  |  https://i.ibb.co/Qv4PQvpb/2-7.png  |  https://i.ibb.co/mY9tj35/3-14.png  |  https://i.ibb.co/bjsGRFGK/4-19.png  |  https://i.ibb.co/zVbSxct3/4-16.png</t>
  </si>
  <si>
    <t>https://i.ibb.co/w39ghJZ/00086-G2-E6l4u-J8-OVdqy8.png  |  https://i.ibb.co/cK5Hvhkt/1-13.png  |  https://i.ibb.co/Qv4PQvpb/2-7.png  |  https://i.ibb.co/fzm6fcXs/3-9.png  |  https://i.ibb.co/xKV1XyLL/4-13.png  |  https://i.ibb.co/N2HzZvC1/4-6.png</t>
  </si>
  <si>
    <t>https://i.ibb.co/k6WKv08Y/Tgg-K2ma-Kh-CKHRRD-00001.png  |  https://i.ibb.co/rRxsycrq/1-7.png  |  https://i.ibb.co/DHNFfYyz/2-12.png  |  https://i.ibb.co/fzm6fcXs/3-9.png  |  https://i.ibb.co/zVbSxct3/4-16.png  |  https://i.ibb.co/Cs11wcfT/4-17.png</t>
  </si>
  <si>
    <t>https://i.ibb.co/LhdtYDV9/kk3g-DUtq-SBj-Ozm-Y-00033.png  |  https://i.ibb.co/nNgwJYzV/1-17.png  |  https://i.ibb.co/JR3R8417/2-9.png  |  https://i.ibb.co/TxfKqqgR/3-20.png  |  https://i.ibb.co/6JHV5HrQ/4-10.png  |  https://i.ibb.co/kRD7jTc/4-4.png</t>
  </si>
  <si>
    <t>https://i.ibb.co/FqqP3cdY/0-QXDAQ7cd4-JBw-Uh-00024.png  |  https://i.ibb.co/cK5Hvhkt/1-13.png  |  https://i.ibb.co/Q3c35fZS/2-1.png  |  https://i.ibb.co/hFKPfwsS/3-7.png  |  https://i.ibb.co/d4YtnyPG/4-12.png  |  https://i.ibb.co/bjsGRFGK/4-19.png</t>
  </si>
  <si>
    <t>https://i.ibb.co/0yjnz2Fs/LYla-YVYl1t-MFy-Yw-00046.png  |  https://i.ibb.co/kshrDh1Y/1-15.png  |  https://i.ibb.co/1x8H88s/2-2.png  |  https://i.ibb.co/ZRzGsdgx/3-11.png  |  https://i.ibb.co/bkFn62Y/4-3.png  |  https://i.ibb.co/R4Px3KQj/4-5.png</t>
  </si>
  <si>
    <t>https://i.ibb.co/mCYrQL0P/Vgg-Tqd-TEpf-LVBOh-00037.png  |  https://i.ibb.co/WvysRnvb/1-3.png  |  https://i.ibb.co/v6hq9XH7/2-5.png  |  https://i.ibb.co/8D5KsNZh/3-18.png  |  https://i.ibb.co/bjsGRFGK/4-19.png  |  https://i.ibb.co/kRD7jTc/4-4.png</t>
  </si>
  <si>
    <t>https://i.ibb.co/RTdbx7cq/Nh4-GCS8i3-J9h3k5.png  |  https://i.ibb.co/zhtWsmC5/1-18.png  |  https://i.ibb.co/VWZDb6q7/2-3.png  |  https://i.ibb.co/jPY8F4vx/3-5.png  |  https://i.ibb.co/6JHV5HrQ/4-10.png  |  https://i.ibb.co/kRD7jTc/4-4.png</t>
  </si>
  <si>
    <t>https://i.ibb.co/JWW59TnC/00052-Q7d-P78-Qc11w-Fby-V.png  |  https://i.ibb.co/PZQRzBVg/1-9.png  |  https://i.ibb.co/HDHXT8wv/2-16.png  |  https://i.ibb.co/jPY8F4vx/3-5.png  |  https://i.ibb.co/d4YtnyPG/4-12.png  |  https://i.ibb.co/TM3v49BS/4-7.png</t>
  </si>
  <si>
    <t>https://i.ibb.co/zW4g8Pg2/OFE99-Vq-Pvq6-Zf4-K-00060.png  |  https://i.ibb.co/h19pD3tC/1-2.png  |  https://i.ibb.co/xqbR9n4J/2.png  |  https://i.ibb.co/hFKPfwsS/3-7.png  |  https://i.ibb.co/TDgzr6my/4-9.png  |  https://i.ibb.co/Cs11wcfT/4-17.png</t>
  </si>
  <si>
    <t>https://i.ibb.co/tMPBNP0z/fd-M31-NO4-GZq1r-Zf-00044.png  |  https://i.ibb.co/DPYwk8bf/1-20.png  |  https://i.ibb.co/KxmPzwFs/2-19.png  |  https://i.ibb.co/MDdS6vbs/3.png  |  https://i.ibb.co/bjsGRFGK/4-19.png  |  https://i.ibb.co/bkFn62Y/4-3.png</t>
  </si>
  <si>
    <t>https://i.ibb.co/5WW7dRXB/WOIAm2m-Zac1r-UZz-00005.png  |  https://i.ibb.co/PGLxrH2y/1-11.png  |  https://i.ibb.co/zcTvm3W/2-10.png  |  https://i.ibb.co/TxGFhTCf/3-10.png  |  https://i.ibb.co/d4YtnyPG/4-12.png  |  https://i.ibb.co/kRD7jTc/4-4.png</t>
  </si>
  <si>
    <t>https://i.ibb.co/GQw1yhkt/20230914-093241.jpg  |  https://i.ibb.co/nNgwJYzV/1-17.png  |  https://i.ibb.co/HDHXT8wv/2-16.png  |  https://i.ibb.co/8D5KsNZh/3-18.png  |  https://i.ibb.co/TM3v49BS/4-7.png  |  https://i.ibb.co/Cs11wcfT/4-17.png</t>
  </si>
  <si>
    <t>https://i.ibb.co/SZFMKqd/00021-z-BVd-TJCYh-Rr-ED1-A.png  |  https://i.ibb.co/cK5Hvhkt/1-13.png  |  https://i.ibb.co/xqbR9n4J/2.png  |  https://i.ibb.co/WN3zdbPq/3-19.png  |  https://i.ibb.co/d4YtnyPG/4-12.png  |  https://i.ibb.co/6JHV5HrQ/4-10.png</t>
  </si>
  <si>
    <t>https://i.ibb.co/k6VP8v1s/00042-j-Tbh-Jz-Lb-IZly1-RU.png  |  https://i.ibb.co/C50dJwhd/1-5.png  |  https://i.ibb.co/KxmPzwFs/2-19.png  |  https://i.ibb.co/DPcSbNt9/3-2.png  |  https://i.ibb.co/qMfn60tG/4-15.png  |  https://i.ibb.co/d4YtnyPG/4-12.png</t>
  </si>
  <si>
    <t>https://i.ibb.co/bMzCn7d8/p-Iaum-Ub38p-Ks-Aa-C-00010.png  |  https://i.ibb.co/h19pD3tC/1-2.png  |  https://i.ibb.co/Qv4PQvpb/2-7.png  |  https://i.ibb.co/wZchbBLb/3-13.png  |  https://i.ibb.co/LXprf2wD/4-11.png  |  https://i.ibb.co/wh67T2Rw/4-2.png</t>
  </si>
  <si>
    <t>https://i.ibb.co/vCK1pttv/co-Ebm-JCmt-Fo6-XFh-00023.png  |  https://i.ibb.co/zV9fWDg2/1-10.png  |  https://i.ibb.co/VcqQdszZ/2-6.png  |  https://i.ibb.co/fzm6fcXs/3-9.png  |  https://i.ibb.co/qMfn60tG/4-15.png  |  https://i.ibb.co/6RfD4TGM/4.png</t>
  </si>
  <si>
    <t>https://i.ibb.co/vt802zP/ax-TWc-XS5xdcm99-A-00086.png  |  https://i.ibb.co/cK5Hvhkt/1-13.png  |  https://i.ibb.co/8DynDb90/2-17.png  |  https://i.ibb.co/WN3zdbPq/3-19.png  |  https://i.ibb.co/LXprf2wD/4-11.png  |  https://i.ibb.co/xKX499Ty/4-20.png</t>
  </si>
  <si>
    <t>https://i.ibb.co/BH0PBSw8/00083-HL7cob-Xe-Ktntu-MY.png  |  https://i.ibb.co/h19pD3tC/1-2.png  |  https://i.ibb.co/DPWy7szb/2-20.png  |  https://i.ibb.co/nMyK3jQt/3-1.png  |  https://i.ibb.co/xKV1XyLL/4-13.png  |  https://i.ibb.co/xKX499Ty/4-20.png</t>
  </si>
  <si>
    <t>https://i.ibb.co/9k2v6Pvw/NMk-B9-Wbk5e-Cp75r-00040.png  |  https://i.ibb.co/sdNyp7MH/1-12.png  |  https://i.ibb.co/MycmFycD/2-11.png  |  https://i.ibb.co/WN3zdbPq/3-19.png  |  https://i.ibb.co/R4Px3KQj/4-5.png  |  https://i.ibb.co/zVbSxct3/4-16.png</t>
  </si>
  <si>
    <t>https://i.ibb.co/4g2X44Bw/00055-nxleqq-Cvz9-CJxae.png  |  https://i.ibb.co/PGLxrH2y/1-11.png  |  https://i.ibb.co/1x8H88s/2-2.png  |  https://i.ibb.co/wZchbBLb/3-13.png  |  https://i.ibb.co/Cs11wcfT/4-17.png  |  https://i.ibb.co/wh67T2Rw/4-2.png</t>
  </si>
  <si>
    <t>https://i.ibb.co/svpDrSS0/20230914-133903.jpg  |  https://i.ibb.co/jZQFpxtN/1-1.png  |  https://i.ibb.co/1x8H88s/2-2.png  |  https://i.ibb.co/23ps4FRZ/3-4.png  |  https://i.ibb.co/qMfn60tG/4-15.png  |  https://i.ibb.co/R4Px3KQj/4-5.png</t>
  </si>
  <si>
    <t>https://i.ibb.co/Gfj610nQ/FHUMq-S77i-Od58cg-00060.png  |  https://i.ibb.co/jZQFpxtN/1-1.png  |  https://i.ibb.co/zcTvm3W/2-10.png  |  https://i.ibb.co/23ps4FRZ/3-4.png  |  https://i.ibb.co/R4Px3KQj/4-5.png  |  https://i.ibb.co/6JHV5HrQ/4-10.png</t>
  </si>
  <si>
    <t>https://i.ibb.co/WvtZDkPs/Q865y4-Znt-ARs63-Y-00025.png  |  https://i.ibb.co/7xtX1stp/1-16.png  |  https://i.ibb.co/v6hq9XH7/2-5.png  |  https://i.ibb.co/mY9tj35/3-14.png  |  https://i.ibb.co/zVbSxct3/4-16.png  |  https://i.ibb.co/kfgcyXs/4-18.png</t>
  </si>
  <si>
    <t>https://i.ibb.co/Y45v14WC/BWuq-LJV040-LXn-Sy-00049.png  |  https://i.ibb.co/cK5Hvhkt/1-13.png  |  https://i.ibb.co/DPWy7szb/2-20.png  |  https://i.ibb.co/kgTSYxBV/3-17.png  |  https://i.ibb.co/6RfD4TGM/4.png  |  https://i.ibb.co/xKV1XyLL/4-13.png</t>
  </si>
  <si>
    <t>https://i.ibb.co/C303DPH0/00004-QOY7-Ghc-Iam-EVEEq.png  |  https://i.ibb.co/rRxsycrq/1-7.png  |  https://i.ibb.co/6RgNxy18/2-8.png  |  https://i.ibb.co/SD9H7QbC/3-16.png  |  https://i.ibb.co/kfgcyXs/4-18.png  |  https://i.ibb.co/qMfn60tG/4-15.png</t>
  </si>
  <si>
    <t>https://i.ibb.co/FqV6xbR0/xgk-Bu-ST5-IKoq-Qjb-00030.png  |  https://i.ibb.co/kshrDh1Y/1-15.png  |  https://i.ibb.co/xqbR9n4J/2.png  |  https://i.ibb.co/wZchbBLb/3-13.png  |  https://i.ibb.co/NnKz7V6p/4-14.png  |  https://i.ibb.co/xKX499Ty/4-20.png</t>
  </si>
  <si>
    <t>https://i.ibb.co/whGCkrr9/Hr-Th1-WGAQo-Vh-GWl-00049.png  |  https://i.ibb.co/WvysRnvb/1-3.png  |  https://i.ibb.co/MycmFycD/2-11.png  |  https://i.ibb.co/MDdS6vbs/3.png  |  https://i.ibb.co/6RfD4TGM/4.png  |  https://i.ibb.co/bkFn62Y/4-3.png</t>
  </si>
  <si>
    <t>https://i.ibb.co/JF5jf1bM/MEPv-Hq-T2ew-Zwh-OY-00075.png  |  https://i.ibb.co/ccB5X25s/1-4.png  |  https://i.ibb.co/DHNFfYyz/2-12.png  |  https://i.ibb.co/wZchbBLb/3-13.png  |  https://i.ibb.co/6RfD4TGM/4.png  |  https://i.ibb.co/wh67T2Rw/4-2.png</t>
  </si>
  <si>
    <t>https://i.ibb.co/My91942h/Lnfgfs-Y7i-Ih-Ukex-00028.png  |  https://i.ibb.co/zV9fWDg2/1-10.png  |  https://i.ibb.co/KxmPzwFs/2-19.png  |  https://i.ibb.co/8D5KsNZh/3-18.png  |  https://i.ibb.co/6RfD4TGM/4.png  |  https://i.ibb.co/xKX499Ty/4-20.png</t>
  </si>
  <si>
    <t>https://i.ibb.co/f5KppYm/k-DAKA7-T5-Zv-Usstg-00095.png  |  https://i.ibb.co/rRxsycrq/1-7.png  |  https://i.ibb.co/Qv4PQvpb/2-7.png  |  https://i.ibb.co/DPcSbNt9/3-2.png  |  https://i.ibb.co/wh67T2Rw/4-2.png  |  https://i.ibb.co/R4Px3KQj/4-5.png</t>
  </si>
  <si>
    <t>https://i.ibb.co/sznmZ8p/RM6503-Rdi-Bmz-Ukc-00077.png  |  https://i.ibb.co/rRxsycrq/1-7.png  |  https://i.ibb.co/d0pkDyFr/2-4.png  |  https://i.ibb.co/mY9tj35/3-14.png  |  https://i.ibb.co/kfgcyXs/4-18.png  |  https://i.ibb.co/LXprf2wD/4-11.png</t>
  </si>
  <si>
    <t>https://i.ibb.co/JWLXgm1t/LVM0-NGJqpx-Ffmku-00041.png  |  https://i.ibb.co/WvysRnvb/1-3.png  |  https://i.ibb.co/xqbR9n4J/2.png  |  https://i.ibb.co/23ps4FRZ/3-4.png  |  https://i.ibb.co/xKV1XyLL/4-13.png  |  https://i.ibb.co/6RfD4TGM/4.png</t>
  </si>
  <si>
    <t>https://ibb.co/DHDK1gzF  |  https://i.ibb.co/xS1QfYqf/1-19.png  |  https://i.ibb.co/Txg6RNZK/2-13.png  |  https://i.ibb.co/TxGFhTCf/3-10.png  |  https://i.ibb.co/NnKz7V6p/4-14.png  |  https://i.ibb.co/LXprf2wD/4-11.png</t>
  </si>
  <si>
    <t>https://i.ibb.co/dsnTwcPy/fwmae-Ta-TWkz6s-CK-00072.png  |  https://i.ibb.co/s8y8Pgn/1-8.png  |  https://i.ibb.co/DPWy7szb/2-20.png  |  https://i.ibb.co/MDdS6vbs/3.png  |  https://i.ibb.co/NnKz7V6p/4-14.png  |  https://i.ibb.co/zVbSxct3/4-16.png</t>
  </si>
  <si>
    <t>https://i.ibb.co/VcbYymgd/u1i2m-K1bf-Zup9-Tl-00017.png  |  https://i.ibb.co/7xtX1stp/1-16.png  |  https://i.ibb.co/d0pkDyFr/2-4.png  |  https://i.ibb.co/MDdS6vbs/3.png  |  https://i.ibb.co/bjsGRFGK/4-19.png  |  https://i.ibb.co/Kp36tDWg/4-8.png</t>
  </si>
  <si>
    <t>https://i.ibb.co/v44Z57CZ/k-Mr8c-Xl-Tqann-Gp-X-00008.png  |  https://i.ibb.co/7xtX1stp/1-16.png  |  https://i.ibb.co/Txg6RNZK/2-13.png  |  https://i.ibb.co/TxfKqqgR/3-20.png  |  https://i.ibb.co/Cs11wcfT/4-17.png  |  https://i.ibb.co/TM3v49BS/4-7.png</t>
  </si>
  <si>
    <t>https://i.ibb.co/PzQqZgyj/m-EB0-T5yf-Uk-Isijm-00001.png  |  https://i.ibb.co/235QgmTy/1-6.png  |  https://i.ibb.co/xqbR9n4J/2.png  |  https://i.ibb.co/R4TM0F1g/3-8.png  |  https://i.ibb.co/6JHV5HrQ/4-10.png  |  https://i.ibb.co/N2HzZvC1/4-6.png</t>
  </si>
  <si>
    <t>https://i.ibb.co/tMrBHGfr/00061-QBm-DD1xho-H2yx-Sv.png  |  https://i.ibb.co/C50dJwhd/1-5.png  |  https://i.ibb.co/DHNFfYyz/2-12.png  |  https://i.ibb.co/DPcSbNt9/3-2.png  |  https://i.ibb.co/R4Px3KQj/4-5.png  |  https://i.ibb.co/6JHV5HrQ/4-10.png</t>
  </si>
  <si>
    <t>https://i.ibb.co/VchMX7Rd/j-X7-O0-Qaw-Gytk-JBb-00038.png  |  https://i.ibb.co/b5nTqM7f/1-14.png  |  https://i.ibb.co/VcqQdszZ/2-6.png  |  https://i.ibb.co/Myg3RQWQ/3-3.png  |  https://i.ibb.co/6JHV5HrQ/4-10.png  |  https://i.ibb.co/R4Px3KQj/4-5.png</t>
  </si>
  <si>
    <t>https://i.ibb.co/Q3hysPdX/DHt-Hj-Qu-I72-Xe-N6n-00004.png  |  https://i.ibb.co/ccB5X25s/1-4.png  |  https://i.ibb.co/VWZDb6q7/2-3.png  |  https://i.ibb.co/fzm6fcXs/3-9.png  |  https://i.ibb.co/Kp36tDWg/4-8.png  |  https://i.ibb.co/d4YtnyPG/4-12.png</t>
  </si>
  <si>
    <t>https://i.ibb.co/xqYzvvcy/Q3-Ti-FZjz-L7-As3l-S.png  |  https://i.ibb.co/ccB5X25s/1-4.png  |  https://i.ibb.co/HDHXT8wv/2-16.png  |  https://i.ibb.co/WN3zdbPq/3-19.png  |  https://i.ibb.co/TDgzr6my/4-9.png  |  https://i.ibb.co/7tdrnj0X/4-1.png</t>
  </si>
  <si>
    <t>https://i.ibb.co/xSRc64rJ/00037-SXj-Lw-Uvaqq-IDFNc.png  |  https://i.ibb.co/kshrDh1Y/1-15.png  |  https://i.ibb.co/zcTvm3W/2-10.png  |  https://i.ibb.co/ZRzGsdgx/3-11.png  |  https://i.ibb.co/6RfD4TGM/4.png  |  https://i.ibb.co/Kp36tDWg/4-8.png</t>
  </si>
  <si>
    <t>https://i.ibb.co/FLXCNLH8/bj-Gu4szyl-A9xs-Oc-00046.png  |  https://i.ibb.co/WvysRnvb/1-3.png  |  https://i.ibb.co/xqbR9n4J/2.png  |  https://i.ibb.co/TxHc43y2/3-6.png  |  https://i.ibb.co/R4Px3KQj/4-5.png  |  https://i.ibb.co/bkFn62Y/4-3.png</t>
  </si>
  <si>
    <t>https://i.ibb.co/Gv6H61tf/Vb2-GYK5n-IUXZvg3.png  |  https://i.ibb.co/nNgwJYzV/1-17.png  |  https://i.ibb.co/HDHXT8wv/2-16.png  |  https://i.ibb.co/kgTSYxBV/3-17.png  |  https://i.ibb.co/Kp36tDWg/4-8.png  |  https://i.ibb.co/xKV1XyLL/4-13.png</t>
  </si>
  <si>
    <t>https://i.ibb.co/RprqfBLZ/41-Aq4-Fqcyh-Ix0-YZ-00086.png  |  https://i.ibb.co/C50dJwhd/1-5.png  |  https://i.ibb.co/6RgNxy18/2-8.png  |  https://i.ibb.co/fzm6fcXs/3-9.png  |  https://i.ibb.co/bkFn62Y/4-3.png  |  https://i.ibb.co/6RfD4TGM/4.png</t>
  </si>
  <si>
    <t>https://i.ibb.co/4nRPmN4z/00066-NQZg-K0-AYq-DJJ1hh.png  |  https://i.ibb.co/zV9fWDg2/1-10.png  |  https://i.ibb.co/VWZDb6q7/2-3.png  |  https://i.ibb.co/wZchbBLb/3-13.png  |  https://i.ibb.co/NnKz7V6p/4-14.png  |  https://i.ibb.co/6RfD4TGM/4.png</t>
  </si>
  <si>
    <t>https://i.ibb.co/jkkX7wHd/WU2-Zbtoo-Wwwg-Tbz-00042.png  |  https://i.ibb.co/h19pD3tC/1-2.png  |  https://i.ibb.co/VcqQdszZ/2-6.png  |  https://i.ibb.co/MDdS6vbs/3.png  |  https://i.ibb.co/kfgcyXs/4-18.png  |  https://i.ibb.co/kRD7jTc/4-4.png</t>
  </si>
  <si>
    <t>https://i.ibb.co/S4zz4pD2/Fd-LCXum24q-Qiu-A0-00066.png  |  https://i.ibb.co/7xtX1stp/1-16.png  |  https://i.ibb.co/MycmFycD/2-11.png  |  https://i.ibb.co/kgTSYxBV/3-17.png  |  https://i.ibb.co/7tdrnj0X/4-1.png  |  https://i.ibb.co/N2HzZvC1/4-6.png</t>
  </si>
  <si>
    <t>https://i.ibb.co/nqwxmBSb/ie-Og-MWUYT5r-XQFw-00085.png  |  https://i.ibb.co/b5nTqM7f/1-14.png  |  https://i.ibb.co/Txg6RNZK/2-13.png  |  https://i.ibb.co/DPcSbNt9/3-2.png  |  https://i.ibb.co/bjsGRFGK/4-19.png  |  https://i.ibb.co/xKV1XyLL/4-13.png</t>
  </si>
  <si>
    <t>https://i.ibb.co/ddJFSBy/yv5-Cafv7rmdf-Mkz-00077.png  |  https://i.ibb.co/DPYwk8bf/1-20.png  |  https://i.ibb.co/DPWy7szb/2-20.png  |  https://i.ibb.co/wZchbBLb/3-13.png  |  https://i.ibb.co/kRD7jTc/4-4.png  |  https://i.ibb.co/6JHV5HrQ/4-10.png</t>
  </si>
  <si>
    <t>https://i.ibb.co/pvzCx1v6/la-A8t-Rjq8-K4hjg2-00025.png  |  https://i.ibb.co/ccB5X25s/1-4.png  |  https://i.ibb.co/Q3c35fZS/2-1.png  |  https://i.ibb.co/8D5KsNZh/3-18.png  |  https://i.ibb.co/6JHV5HrQ/4-10.png  |  https://i.ibb.co/Cs11wcfT/4-17.png</t>
  </si>
  <si>
    <t>https://i.ibb.co/DDmWL9TX/pxoqjq-Ao4-Rkv3v-I-00012.png  |  https://i.ibb.co/s8y8Pgn/1-8.png  |  https://i.ibb.co/Qv4PQvpb/2-7.png  |  https://i.ibb.co/0R5xqHyX/3-15.png  |  https://i.ibb.co/Cs11wcfT/4-17.png  |  https://i.ibb.co/qMfn60tG/4-15.png</t>
  </si>
  <si>
    <t>https://i.ibb.co/N6MSQ7q1/00052-5g-L78bf4zbn-Frn3.png  |  https://i.ibb.co/PZQRzBVg/1-9.png  |  https://i.ibb.co/xqbR9n4J/2.png  |  https://i.ibb.co/R4TM0F1g/3-8.png  |  https://i.ibb.co/Cs11wcfT/4-17.png  |  https://i.ibb.co/kRD7jTc/4-4.png</t>
  </si>
  <si>
    <t>https://i.ibb.co/GQsC80vD/Aaw1hbfsfa-Zg7v-O-00046.png  |  https://i.ibb.co/PZQRzBVg/1-9.png  |  https://i.ibb.co/VWZDb6q7/2-3.png  |  https://i.ibb.co/jPY8F4vx/3-5.png  |  https://i.ibb.co/xKX499Ty/4-20.png  |  https://i.ibb.co/bjsGRFGK/4-19.png</t>
  </si>
  <si>
    <t>https://i.ibb.co/t1tNrGm/J77-Tc-Ok-GZUBab-H2.png  |  https://i.ibb.co/7xtX1stp/1-16.png  |  https://i.ibb.co/JR3R8417/2-9.png  |  https://i.ibb.co/kgTSYxBV/3-17.png  |  https://i.ibb.co/xKX499Ty/4-20.png  |  https://i.ibb.co/N2HzZvC1/4-6.png</t>
  </si>
  <si>
    <t>https://i.ibb.co/C3MBcVxt/4j-Yvr9z-X0-Xoz-Je-Q-00034.png  |  https://i.ibb.co/zhtWsmC5/1-18.png  |  https://i.ibb.co/MycmFycD/2-11.png  |  https://i.ibb.co/DPcSbNt9/3-2.png  |  https://i.ibb.co/d4YtnyPG/4-12.png  |  https://i.ibb.co/TDgzr6my/4-9.png</t>
  </si>
  <si>
    <t>https://i.ibb.co/tP2VW7HQ/00051-1-Wl-GCQ2-Ia-Ss-VS79.png  |  https://i.ibb.co/h19pD3tC/1-2.png  |  https://i.ibb.co/WNM6fjXm/2-14.png  |  https://i.ibb.co/ZRzGsdgx/3-11.png  |  https://i.ibb.co/qMfn60tG/4-15.png  |  https://i.ibb.co/LXprf2wD/4-11.png</t>
  </si>
  <si>
    <t>https://i.ibb.co/d0zZZ3QM/GY8y-VZMOSYl-JQQP-00037.png  |  https://i.ibb.co/DPYwk8bf/1-20.png  |  https://i.ibb.co/6RgNxy18/2-8.png  |  https://i.ibb.co/WN3zdbPq/3-19.png  |  https://i.ibb.co/kRD7jTc/4-4.png  |  https://i.ibb.co/zVbSxct3/4-16.png</t>
  </si>
  <si>
    <t>https://i.ibb.co/mrd44pjW/3i-Id1-Jp-F1-Nz-BS8-G-00089.png  |  https://i.ibb.co/nNgwJYzV/1-17.png  |  https://i.ibb.co/KxmPzwFs/2-19.png  |  https://i.ibb.co/wZchbBLb/3-13.png  |  https://i.ibb.co/d4YtnyPG/4-12.png  |  https://i.ibb.co/kfgcyXs/4-18.png</t>
  </si>
  <si>
    <t>https://i.ibb.co/RTx03Vgm/6-Yd-XOy-Cmgn-Let-QU-00003.png  |  https://i.ibb.co/DPYwk8bf/1-20.png  |  https://i.ibb.co/zcTvm3W/2-10.png  |  https://i.ibb.co/jPY8F4vx/3-5.png  |  https://i.ibb.co/Cs11wcfT/4-17.png  |  https://i.ibb.co/6JHV5HrQ/4-10.png</t>
  </si>
  <si>
    <t>https://i.ibb.co/1fCRwZSs/i6-Xw-ODMWMgvc-H0-Y-00037.png  |  https://i.ibb.co/rRxsycrq/1-7.png  |  https://i.ibb.co/8LrYq90r/2-18.png  |  https://i.ibb.co/8D5KsNZh/3-18.png  |  https://i.ibb.co/TDgzr6my/4-9.png  |  https://i.ibb.co/Cs11wcfT/4-17.png</t>
  </si>
  <si>
    <t>https://i.ibb.co/PZymVT7Q/XWr-KLe-Jmc-VESgu-U-00069.png  |  https://i.ibb.co/kshrDh1Y/1-15.png  |  https://i.ibb.co/TMyWVJRy/2-15.png  |  https://i.ibb.co/ZRzGsdgx/3-11.png  |  https://i.ibb.co/Cs11wcfT/4-17.png  |  https://i.ibb.co/zVbSxct3/4-16.png</t>
  </si>
  <si>
    <t>https://i.ibb.co/Txk8RnWG/20230914-095618.jpg  |  https://i.ibb.co/DPYwk8bf/1-20.png  |  https://i.ibb.co/HDHXT8wv/2-16.png  |  https://i.ibb.co/jPY8F4vx/3-5.png  |  https://i.ibb.co/Kp36tDWg/4-8.png  |  https://i.ibb.co/LXprf2wD/4-11.png</t>
  </si>
  <si>
    <t>https://i.ibb.co/dR58S6v/yl-I631b-Xd-Pv-C8-HD-00067.png  |  https://i.ibb.co/s8y8Pgn/1-8.png  |  https://i.ibb.co/8DynDb90/2-17.png  |  https://i.ibb.co/0R5xqHyX/3-15.png  |  https://i.ibb.co/Kp36tDWg/4-8.png  |  https://i.ibb.co/Cs11wcfT/4-17.png</t>
  </si>
  <si>
    <t>https://i.ibb.co/N2xnFCYp/LNAb1gv-Mio-Wow-O7-00061.png  |  https://i.ibb.co/s8y8Pgn/1-8.png  |  https://i.ibb.co/MycmFycD/2-11.png  |  https://i.ibb.co/TxfKqqgR/3-20.png  |  https://i.ibb.co/6RfD4TGM/4.png  |  https://i.ibb.co/7tdrnj0X/4-1.png</t>
  </si>
  <si>
    <t>https://i.ibb.co/9BzNqyt/4-Cjt-PVidal47ne-Y-00053.png  |  https://i.ibb.co/PGLxrH2y/1-11.png  |  https://i.ibb.co/VcqQdszZ/2-6.png  |  https://i.ibb.co/fzm6fcXs/3-9.png  |  https://i.ibb.co/TM3v49BS/4-7.png  |  https://i.ibb.co/kRD7jTc/4-4.png</t>
  </si>
  <si>
    <t>https://i.ibb.co/GvrWH6f7/y-Qc-M0g6e-P25-ENj-E-00064.png  |  https://i.ibb.co/cK5Hvhkt/1-13.png  |  https://i.ibb.co/6RgNxy18/2-8.png  |  https://i.ibb.co/TxGFhTCf/3-10.png  |  https://i.ibb.co/xKX499Ty/4-20.png  |  https://i.ibb.co/NnKz7V6p/4-14.png</t>
  </si>
  <si>
    <t>https://i.ibb.co/F4Z475pf/h-J6-MS9j-Le-TJj-Z1q.png  |  https://i.ibb.co/DHHvCK3b/1.png  |  https://i.ibb.co/Qv4PQvpb/2-7.png  |  https://i.ibb.co/mY9tj35/3-14.png  |  https://i.ibb.co/zVbSxct3/4-16.png  |  https://i.ibb.co/NnKz7V6p/4-14.png</t>
  </si>
  <si>
    <t>https://i.ibb.co/CLf7bPX/Fmd9-Vk-TCem-Dq-Szk-00059.png  |  https://i.ibb.co/nNgwJYzV/1-17.png  |  https://i.ibb.co/KxmPzwFs/2-19.png  |  https://i.ibb.co/fzm6fcXs/3-9.png  |  https://i.ibb.co/6JHV5HrQ/4-10.png  |  https://i.ibb.co/wh67T2Rw/4-2.png</t>
  </si>
  <si>
    <t>https://i.ibb.co/mVtYhwzJ/00056-p-Lzqromwm-Tni-S2p.png  |  https://i.ibb.co/7xtX1stp/1-16.png  |  https://i.ibb.co/zcTvm3W/2-10.png  |  https://i.ibb.co/TxfKqqgR/3-20.png  |  https://i.ibb.co/6RfD4TGM/4.png  |  https://i.ibb.co/TM3v49BS/4-7.png</t>
  </si>
  <si>
    <t>https://i.ibb.co/VWKjtLQZ/ewff-Ud-HWre9-ADwi-00008.png  |  https://i.ibb.co/s8y8Pgn/1-8.png  |  https://i.ibb.co/v6hq9XH7/2-5.png  |  https://i.ibb.co/SD9H7QbC/3-16.png  |  https://i.ibb.co/qMfn60tG/4-15.png  |  https://i.ibb.co/xKV1XyLL/4-13.png</t>
  </si>
  <si>
    <t>https://i.ibb.co/Fk0WhJ8k/GTT4g-MHN4-K8-WDsu-00037.png  |  https://i.ibb.co/WvysRnvb/1-3.png  |  https://i.ibb.co/JR3R8417/2-9.png  |  https://i.ibb.co/dsF7Nk9n/3-12.png  |  https://i.ibb.co/TM3v49BS/4-7.png  |  https://i.ibb.co/zVbSxct3/4-16.png</t>
  </si>
  <si>
    <t>https://i.ibb.co/KcLvJG1C/piz-Nt33inf1-UYp-U-00023.png  |  https://i.ibb.co/sdNyp7MH/1-12.png  |  https://i.ibb.co/v6hq9XH7/2-5.png  |  https://i.ibb.co/DPcSbNt9/3-2.png  |  https://i.ibb.co/TDgzr6my/4-9.png  |  https://i.ibb.co/7tdrnj0X/4-1.png</t>
  </si>
  <si>
    <t>https://i.ibb.co/397QsLmy/f-X9z-Laym9-Xw-BRPT.png  |  https://i.ibb.co/h19pD3tC/1-2.png  |  https://i.ibb.co/v6hq9XH7/2-5.png  |  https://i.ibb.co/TxGFhTCf/3-10.png  |  https://i.ibb.co/bkFn62Y/4-3.png  |  https://i.ibb.co/Kp36tDWg/4-8.png</t>
  </si>
  <si>
    <t>https://i.ibb.co/RkRYkDqF/Vp-Fv-JE40-Xyt-PYi-W-00010.png  |  https://i.ibb.co/PGLxrH2y/1-11.png  |  https://i.ibb.co/VWZDb6q7/2-3.png  |  https://i.ibb.co/23ps4FRZ/3-4.png  |  https://i.ibb.co/7tdrnj0X/4-1.png  |  https://i.ibb.co/Cs11wcfT/4-17.png</t>
  </si>
  <si>
    <t>https://i.ibb.co/Z12YYhPn/ZO47-I8-Qt0f-JJVnn.png  |  https://i.ibb.co/C50dJwhd/1-5.png  |  https://i.ibb.co/d0pkDyFr/2-4.png  |  https://i.ibb.co/nMyK3jQt/3-1.png  |  https://i.ibb.co/LXprf2wD/4-11.png  |  https://i.ibb.co/TM3v49BS/4-7.png</t>
  </si>
  <si>
    <t>https://i.ibb.co/4ZYH8Ghy/Kzv9-C2my-WERn-Xmn-00008.png  |  https://i.ibb.co/DHHvCK3b/1.png  |  https://i.ibb.co/VWZDb6q7/2-3.png  |  https://i.ibb.co/ZRzGsdgx/3-11.png  |  https://i.ibb.co/7tdrnj0X/4-1.png  |  https://i.ibb.co/TM3v49BS/4-7.png</t>
  </si>
  <si>
    <t>https://i.ibb.co/wh6pw7Kt/g-K0k-Ekf-DGkj-Nq-U9-00022.png  |  https://i.ibb.co/rRxsycrq/1-7.png  |  https://i.ibb.co/1x8H88s/2-2.png  |  https://i.ibb.co/wZchbBLb/3-13.png  |  https://i.ibb.co/Cs11wcfT/4-17.png  |  https://i.ibb.co/TDgzr6my/4-9.png</t>
  </si>
  <si>
    <t>https://i.ibb.co/mrvWCh5h/6-Nxks-N7-Du-FERAg3-00039.png  |  https://i.ibb.co/h19pD3tC/1-2.png  |  https://i.ibb.co/TMyWVJRy/2-15.png  |  https://i.ibb.co/kgTSYxBV/3-17.png  |  https://i.ibb.co/Kp36tDWg/4-8.png  |  https://i.ibb.co/TDgzr6my/4-9.png</t>
  </si>
  <si>
    <t>https://i.ibb.co/zVwR0Kg0/00030-a-C8-WPHql2-Kb06-DJ.png  |  https://i.ibb.co/b5nTqM7f/1-14.png  |  https://i.ibb.co/Qv4PQvpb/2-7.png  |  https://i.ibb.co/nMyK3jQt/3-1.png  |  https://i.ibb.co/LXprf2wD/4-11.png  |  https://i.ibb.co/kRD7jTc/4-4.png</t>
  </si>
  <si>
    <t>https://i.ibb.co/MDLnHRjZ/UOt-Om-Eiy-JOjr8n-A-00043.png  |  https://i.ibb.co/C50dJwhd/1-5.png  |  https://i.ibb.co/VcqQdszZ/2-6.png  |  https://i.ibb.co/0R5xqHyX/3-15.png  |  https://i.ibb.co/LXprf2wD/4-11.png  |  https://i.ibb.co/6JHV5HrQ/4-10.png</t>
  </si>
  <si>
    <t>https://i.ibb.co/pBfhTNhq/00048-Evauw-BSOZ4m-Ftlg.png  |  https://i.ibb.co/DHHvCK3b/1.png  |  https://i.ibb.co/xqbR9n4J/2.png  |  https://i.ibb.co/WN3zdbPq/3-19.png  |  https://i.ibb.co/xKX499Ty/4-20.png  |  https://i.ibb.co/N2HzZvC1/4-6.png</t>
  </si>
  <si>
    <t>https://i.ibb.co/2Y5Jp92t/00002-Ed-XX7y2v8t-XM5cm.png  |  https://i.ibb.co/C50dJwhd/1-5.png  |  https://i.ibb.co/VWZDb6q7/2-3.png  |  https://i.ibb.co/jPY8F4vx/3-5.png  |  https://i.ibb.co/xKX499Ty/4-20.png  |  https://i.ibb.co/TM3v49BS/4-7.png</t>
  </si>
  <si>
    <t>https://i.ibb.co/zW5jzp9g/zak-Qoy-WDOxz-Nn-Dx-00067.png  |  https://i.ibb.co/zV9fWDg2/1-10.png  |  https://i.ibb.co/JR3R8417/2-9.png  |  https://i.ibb.co/23ps4FRZ/3-4.png  |  https://i.ibb.co/kfgcyXs/4-18.png  |  https://i.ibb.co/Cs11wcfT/4-17.png</t>
  </si>
  <si>
    <t>https://i.ibb.co/23CBzXvd/ev1v-Hs-Vz-QYa4mei-00082.png  |  https://i.ibb.co/b5nTqM7f/1-14.png  |  https://i.ibb.co/8LrYq90r/2-18.png  |  https://i.ibb.co/ZRzGsdgx/3-11.png  |  https://i.ibb.co/6JHV5HrQ/4-10.png  |  https://i.ibb.co/kfgcyXs/4-18.png</t>
  </si>
  <si>
    <t>https://i.ibb.co/XfLHft4P/53yu-Czp6bj-Do-WVd-00053.png  |  https://i.ibb.co/zhtWsmC5/1-18.png  |  https://i.ibb.co/WNM6fjXm/2-14.png  |  https://i.ibb.co/kgTSYxBV/3-17.png  |  https://i.ibb.co/NnKz7V6p/4-14.png  |  https://i.ibb.co/6JHV5HrQ/4-10.png</t>
  </si>
  <si>
    <t>https://i.ibb.co/Nn7Pb9cS/IZ0-M4-Dd57-Pyi-PWz-00042.png  |  https://i.ibb.co/zV9fWDg2/1-10.png  |  https://i.ibb.co/8DynDb90/2-17.png  |  https://i.ibb.co/R4TM0F1g/3-8.png  |  https://i.ibb.co/6RfD4TGM/4.png  |  https://i.ibb.co/kRD7jTc/4-4.png</t>
  </si>
  <si>
    <t>https://i.ibb.co/q3LnCZFP/ts-ZAg-Pp0-AMf-Oc59-00012.png  |  https://i.ibb.co/zV9fWDg2/1-10.png  |  https://i.ibb.co/KxmPzwFs/2-19.png  |  https://i.ibb.co/dsF7Nk9n/3-12.png  |  https://i.ibb.co/N2HzZvC1/4-6.png  |  https://i.ibb.co/bkFn62Y/4-3.png</t>
  </si>
  <si>
    <t>https://i.ibb.co/VcZ8mqQN/n-LZkz2p9-Fg5u-Sls-00060.png  |  https://i.ibb.co/ccB5X25s/1-4.png  |  https://i.ibb.co/JR3R8417/2-9.png  |  https://i.ibb.co/SD9H7QbC/3-16.png  |  https://i.ibb.co/wh67T2Rw/4-2.png  |  https://i.ibb.co/xKX499Ty/4-20.png</t>
  </si>
  <si>
    <t>https://i.ibb.co/KzFhGSRT/00026-ZBHI6x-FIjpq-WPj-L.png  |  https://i.ibb.co/b5nTqM7f/1-14.png  |  https://i.ibb.co/VcqQdszZ/2-6.png  |  https://i.ibb.co/TxfKqqgR/3-20.png  |  https://i.ibb.co/Kp36tDWg/4-8.png  |  https://i.ibb.co/kRD7jTc/4-4.png</t>
  </si>
  <si>
    <t>https://i.ibb.co/MyqwxHKT/ke-FLzz1-P8nzy-Jji-00019.png  |  https://i.ibb.co/DHHvCK3b/1.png  |  https://i.ibb.co/KxmPzwFs/2-19.png  |  https://i.ibb.co/SD9H7QbC/3-16.png  |  https://i.ibb.co/Cs11wcfT/4-17.png  |  https://i.ibb.co/kfgcyXs/4-18.png</t>
  </si>
  <si>
    <t>https://i.ibb.co/Xx7kCzkQ/bqrb-VSmx-Xe-Uvf-Uk-00028.png  |  https://i.ibb.co/cK5Hvhkt/1-13.png  |  https://i.ibb.co/VcqQdszZ/2-6.png  |  https://i.ibb.co/kgTSYxBV/3-17.png  |  https://i.ibb.co/TM3v49BS/4-7.png  |  https://i.ibb.co/Cs11wcfT/4-17.png</t>
  </si>
  <si>
    <t>https://i.ibb.co/DDgKs644/00036-KZnz-Av1-Tt6u-Qd7-S.png  |  https://i.ibb.co/h19pD3tC/1-2.png  |  https://i.ibb.co/DPWy7szb/2-20.png  |  https://i.ibb.co/fzm6fcXs/3-9.png  |  https://i.ibb.co/Cs11wcfT/4-17.png  |  https://i.ibb.co/bjsGRFGK/4-19.png</t>
  </si>
  <si>
    <t>https://i.ibb.co/GfXprK5s/8k-BTvtuqsz7fse-A-00070.png  |  https://i.ibb.co/C50dJwhd/1-5.png  |  https://i.ibb.co/zcTvm3W/2-10.png  |  https://i.ibb.co/SD9H7QbC/3-16.png  |  https://i.ibb.co/bjsGRFGK/4-19.png  |  https://i.ibb.co/TM3v49BS/4-7.png</t>
  </si>
  <si>
    <t>https://i.ibb.co/DP2ngkx4/Ij-N0ty3-Fx-Po-Ti-KI-00046.png  |  https://i.ibb.co/b5nTqM7f/1-14.png  |  https://i.ibb.co/v6hq9XH7/2-5.png  |  https://i.ibb.co/jPY8F4vx/3-5.png  |  https://i.ibb.co/Cs11wcfT/4-17.png  |  https://i.ibb.co/NnKz7V6p/4-14.png</t>
  </si>
  <si>
    <t>https://i.ibb.co/QFgCFyMn/i-AG0-Y5-Wj-Fd-Bf-Ua-D-00053.png  |  https://i.ibb.co/nNgwJYzV/1-17.png  |  https://i.ibb.co/DHNFfYyz/2-12.png  |  https://i.ibb.co/fzm6fcXs/3-9.png  |  https://i.ibb.co/d4YtnyPG/4-12.png  |  https://i.ibb.co/qMfn60tG/4-15.png</t>
  </si>
  <si>
    <t>https://i.ibb.co/BVwVtDND/FKkz1-I3qp-FLj-Gjg-00041.png  |  https://i.ibb.co/b5nTqM7f/1-14.png  |  https://i.ibb.co/Qv4PQvpb/2-7.png  |  https://i.ibb.co/23ps4FRZ/3-4.png  |  https://i.ibb.co/6JHV5HrQ/4-10.png  |  https://i.ibb.co/bjsGRFGK/4-19.png</t>
  </si>
  <si>
    <t>https://i.ibb.co/kg9Rj7kz/00062-Zy-Ria8mdgp-MX7je.png  |  https://i.ibb.co/C50dJwhd/1-5.png  |  https://i.ibb.co/8DynDb90/2-17.png  |  https://i.ibb.co/wZchbBLb/3-13.png  |  https://i.ibb.co/7tdrnj0X/4-1.png  |  https://i.ibb.co/N2HzZvC1/4-6.png</t>
  </si>
  <si>
    <t>https://i.ibb.co/FQksjVv/00022-dt-Zs-Tzgz-MTYp-Lf-O.png  |  https://i.ibb.co/xS1QfYqf/1-19.png  |  https://i.ibb.co/JR3R8417/2-9.png  |  https://i.ibb.co/fzm6fcXs/3-9.png  |  https://i.ibb.co/Kp36tDWg/4-8.png  |  https://i.ibb.co/7tdrnj0X/4-1.png</t>
  </si>
  <si>
    <t>https://i.ibb.co/KHBJLNG/a-Klz-E6t-C0l-B8-Oty-00070.png  |  https://i.ibb.co/235QgmTy/1-6.png  |  https://i.ibb.co/8LrYq90r/2-18.png  |  https://i.ibb.co/wZchbBLb/3-13.png  |  https://i.ibb.co/xKV1XyLL/4-13.png  |  https://i.ibb.co/qMfn60tG/4-15.png</t>
  </si>
  <si>
    <t>https://i.ibb.co/gL8fqNQv/bt7ke9cl-Cs5-UIw-T-00049.png  |  https://i.ibb.co/ccB5X25s/1-4.png  |  https://i.ibb.co/6RgNxy18/2-8.png  |  https://i.ibb.co/hFKPfwsS/3-7.png  |  https://i.ibb.co/xKV1XyLL/4-13.png  |  https://i.ibb.co/Kp36tDWg/4-8.png</t>
  </si>
  <si>
    <t>https://i.ibb.co/rR0Sc17y/hc-M1-Zws95-MGq44x-00033.png  |  https://i.ibb.co/C50dJwhd/1-5.png  |  https://i.ibb.co/d0pkDyFr/2-4.png  |  https://i.ibb.co/hFKPfwsS/3-7.png  |  https://i.ibb.co/bjsGRFGK/4-19.png  |  https://i.ibb.co/kfgcyXs/4-18.png</t>
  </si>
  <si>
    <t>https://i.ibb.co/ynvvQ7Vv/ta-KWHXof-BIZt-G33-00007.png  |  https://i.ibb.co/235QgmTy/1-6.png  |  https://i.ibb.co/KxmPzwFs/2-19.png  |  https://i.ibb.co/ZRzGsdgx/3-11.png  |  https://i.ibb.co/kfgcyXs/4-18.png  |  https://i.ibb.co/kfgcyXs/4-18.png</t>
  </si>
  <si>
    <t>https://i.ibb.co/cX37vj76/Cd-Kql71y-Wse-TKp-Y-00027.png  |  https://i.ibb.co/zV9fWDg2/1-10.png  |  https://i.ibb.co/v6hq9XH7/2-5.png  |  https://i.ibb.co/SD9H7QbC/3-16.png  |  https://i.ibb.co/LXprf2wD/4-11.png  |  https://i.ibb.co/6JHV5HrQ/4-10.png</t>
  </si>
  <si>
    <t>https://i.ibb.co/xq2gvcwm/gu-Bi-JJQT52kidv-J.png  |  https://i.ibb.co/C50dJwhd/1-5.png  |  https://i.ibb.co/Txg6RNZK/2-13.png  |  https://i.ibb.co/23ps4FRZ/3-4.png  |  https://i.ibb.co/kRD7jTc/4-4.png  |  https://i.ibb.co/TDgzr6my/4-9.png</t>
  </si>
  <si>
    <t>https://i.ibb.co/8gLCHjGK/00011-n6-N5-LYka-WAc8-E0d.png  |  https://i.ibb.co/WvysRnvb/1-3.png  |  https://i.ibb.co/TMyWVJRy/2-15.png  |  https://i.ibb.co/wZchbBLb/3-13.png  |  https://i.ibb.co/wh67T2Rw/4-2.png  |  https://i.ibb.co/LXprf2wD/4-11.png</t>
  </si>
  <si>
    <t>https://i.ibb.co/qMQhvf0K/smna0aj76y-RPK1-S-00045.png  |  https://i.ibb.co/PZQRzBVg/1-9.png  |  https://i.ibb.co/zcTvm3W/2-10.png  |  https://i.ibb.co/TxHc43y2/3-6.png  |  https://i.ibb.co/bjsGRFGK/4-19.png  |  https://i.ibb.co/7tdrnj0X/4-1.png</t>
  </si>
  <si>
    <t>https://i.ibb.co/TBc3rQyD/Tx2-SCJ5lm-LC4ty-X-00060.png  |  https://i.ibb.co/sdNyp7MH/1-12.png  |  https://i.ibb.co/6RgNxy18/2-8.png  |  https://i.ibb.co/kgTSYxBV/3-17.png  |  https://i.ibb.co/zVbSxct3/4-16.png  |  https://i.ibb.co/NnKz7V6p/4-14.png</t>
  </si>
  <si>
    <t>https://i.ibb.co/cR7F4wL/c9g-Da-SPOei77-Ewp-00024.png  |  https://i.ibb.co/DHHvCK3b/1.png  |  https://i.ibb.co/zcTvm3W/2-10.png  |  https://i.ibb.co/WN3zdbPq/3-19.png  |  https://i.ibb.co/6JHV5HrQ/4-10.png  |  https://i.ibb.co/LXprf2wD/4-11.png</t>
  </si>
  <si>
    <t>https://i.ibb.co/3HrqzGr/1-RTZlq-RKV4-TY9yw-00092.png  |  https://i.ibb.co/C50dJwhd/1-5.png  |  https://i.ibb.co/v6hq9XH7/2-5.png  |  https://i.ibb.co/nMyK3jQt/3-1.png  |  https://i.ibb.co/xKX499Ty/4-20.png  |  https://i.ibb.co/xKX499Ty/4-20.png</t>
  </si>
  <si>
    <t>https://i.ibb.co/2039Q6gB/JDYhlqegn-IUOJ3y-00045.png  |  https://i.ibb.co/PGLxrH2y/1-11.png  |  https://i.ibb.co/WNM6fjXm/2-14.png  |  https://i.ibb.co/dsF7Nk9n/3-12.png  |  https://i.ibb.co/xKX499Ty/4-20.png  |  https://i.ibb.co/wh67T2Rw/4-2.png</t>
  </si>
  <si>
    <t>https://i.ibb.co/fzBzRvtF/BB7q-ZP70c-HBtj-UU-00004.png  |  https://i.ibb.co/PGLxrH2y/1-11.png  |  https://i.ibb.co/v6hq9XH7/2-5.png  |  https://i.ibb.co/TxGFhTCf/3-10.png  |  https://i.ibb.co/N2HzZvC1/4-6.png  |  https://i.ibb.co/xKX499Ty/4-20.png</t>
  </si>
  <si>
    <t>https://i.ibb.co/B2Qr0LNC/A0-Vt-Fie7-Al-E98-J8-00010.png  |  https://i.ibb.co/C50dJwhd/1-5.png  |  https://i.ibb.co/zcTvm3W/2-10.png  |  https://i.ibb.co/23ps4FRZ/3-4.png  |  https://i.ibb.co/6JHV5HrQ/4-10.png  |  https://i.ibb.co/Kp36tDWg/4-8.png</t>
  </si>
  <si>
    <t>https://i.ibb.co/yFWy8BbS/yg-F9-Tf-RSY7o-Pl-ZD-00013.png  |  https://i.ibb.co/cK5Hvhkt/1-13.png  |  https://i.ibb.co/TMyWVJRy/2-15.png  |  https://i.ibb.co/MDdS6vbs/3.png  |  https://i.ibb.co/R4Px3KQj/4-5.png  |  https://i.ibb.co/TDgzr6my/4-9.png</t>
  </si>
  <si>
    <t>https://i.ibb.co/GQ25FtQj/00043-nr6-BZNc1kcql-Cjl.png  |  https://i.ibb.co/h19pD3tC/1-2.png  |  https://i.ibb.co/TMyWVJRy/2-15.png  |  https://i.ibb.co/0R5xqHyX/3-15.png  |  https://i.ibb.co/NnKz7V6p/4-14.png  |  https://i.ibb.co/bkFn62Y/4-3.png</t>
  </si>
  <si>
    <t>https://i.ibb.co/fVHnw2zR/00029-s-UWc-FWBHso-P6-GDH.png  |  https://i.ibb.co/xS1QfYqf/1-19.png  |  https://i.ibb.co/8LrYq90r/2-18.png  |  https://i.ibb.co/wZchbBLb/3-13.png  |  https://i.ibb.co/7tdrnj0X/4-1.png  |  https://i.ibb.co/6RfD4TGM/4.png</t>
  </si>
  <si>
    <t>https://i.ibb.co/Z1gYsyXQ/p4-Uh8b-B0y-X0-Ykt-B.png  |  https://i.ibb.co/sdNyp7MH/1-12.png  |  https://i.ibb.co/1x8H88s/2-2.png  |  https://i.ibb.co/TxHc43y2/3-6.png  |  https://i.ibb.co/kfgcyXs/4-18.png  |  https://i.ibb.co/Kp36tDWg/4-8.png</t>
  </si>
  <si>
    <t>https://i.ibb.co/gMBjg8W3/00052-1r7t-N65l-H93yg-OQ.png  |  https://i.ibb.co/sdNyp7MH/1-12.png  |  https://i.ibb.co/d0pkDyFr/2-4.png  |  https://i.ibb.co/kgTSYxBV/3-17.png  |  https://i.ibb.co/TDgzr6my/4-9.png  |  https://i.ibb.co/d4YtnyPG/4-12.png</t>
  </si>
  <si>
    <t>https://i.ibb.co/ks1yjZLj/i-Os-OT2yg-I48ry-H4-00013.png  |  https://i.ibb.co/jZQFpxtN/1-1.png  |  https://i.ibb.co/KxmPzwFs/2-19.png  |  https://i.ibb.co/kgTSYxBV/3-17.png  |  https://i.ibb.co/wh67T2Rw/4-2.png  |  https://i.ibb.co/TM3v49BS/4-7.png</t>
  </si>
  <si>
    <t>https://i.ibb.co/9mQnwL6t/Vklp3-NSlksi80-Ug-00059.png  |  https://i.ibb.co/xS1QfYqf/1-19.png  |  https://i.ibb.co/xqbR9n4J/2.png  |  https://i.ibb.co/WN3zdbPq/3-19.png  |  https://i.ibb.co/LXprf2wD/4-11.png  |  https://i.ibb.co/xKV1XyLL/4-13.png</t>
  </si>
  <si>
    <t>https://i.ibb.co/bjPLSq26/10wc-RXa-YYTtsc-Du-00002.png  |  https://i.ibb.co/h19pD3tC/1-2.png  |  https://i.ibb.co/6RgNxy18/2-8.png  |  https://i.ibb.co/ZRzGsdgx/3-11.png  |  https://i.ibb.co/qMfn60tG/4-15.png  |  https://i.ibb.co/zVbSxct3/4-16.png</t>
  </si>
  <si>
    <t>https://i.ibb.co/mVxjtrMD/00036-sl-DF0-SCBc3f-VYKZ.png  |  https://i.ibb.co/b5nTqM7f/1-14.png  |  https://i.ibb.co/6RgNxy18/2-8.png  |  https://i.ibb.co/fzm6fcXs/3-9.png  |  https://i.ibb.co/qMfn60tG/4-15.png  |  https://i.ibb.co/xKV1XyLL/4-13.png</t>
  </si>
  <si>
    <t>https://i.ibb.co/DHCghgwC/00060-d8-Bap47-N0lssyl-Z.png  |  https://i.ibb.co/DHHvCK3b/1.png  |  https://i.ibb.co/1x8H88s/2-2.png  |  https://i.ibb.co/Myg3RQWQ/3-3.png  |  https://i.ibb.co/LXprf2wD/4-11.png  |  https://i.ibb.co/6JHV5HrQ/4-10.png</t>
  </si>
  <si>
    <t>https://i.ibb.co/mCJXBjR2/f-JWYMl-Q7-C7-JULu-O-00006.png  |  https://i.ibb.co/jZQFpxtN/1-1.png  |  https://i.ibb.co/1x8H88s/2-2.png  |  https://i.ibb.co/MDdS6vbs/3.png  |  https://i.ibb.co/qMfn60tG/4-15.png  |  https://i.ibb.co/kRD7jTc/4-4.png</t>
  </si>
  <si>
    <t>https://i.ibb.co/zTKN0VgD/161sd-Bue-JC0k-HIo-00023.png  |  https://i.ibb.co/rRxsycrq/1-7.png  |  https://i.ibb.co/zcTvm3W/2-10.png  |  https://i.ibb.co/Myg3RQWQ/3-3.png  |  https://i.ibb.co/LXprf2wD/4-11.png  |  https://i.ibb.co/7tdrnj0X/4-1.png</t>
  </si>
  <si>
    <t>https://i.ibb.co/HpqfqZZr/qo-Om-C0c6-T1-SKx-UC-00031.png  |  https://i.ibb.co/kshrDh1Y/1-15.png  |  https://i.ibb.co/TMyWVJRy/2-15.png  |  https://i.ibb.co/WN3zdbPq/3-19.png  |  https://i.ibb.co/zVbSxct3/4-16.png  |  https://i.ibb.co/kRD7jTc/4-4.png</t>
  </si>
  <si>
    <t>https://i.ibb.co/hJxwv0Rk/CN7v-J7cf-IXt8s-Sj-00031.png  |  https://i.ibb.co/235QgmTy/1-6.png  |  https://i.ibb.co/xqbR9n4J/2.png  |  https://i.ibb.co/fzm6fcXs/3-9.png  |  https://i.ibb.co/TM3v49BS/4-7.png  |  https://i.ibb.co/LXprf2wD/4-11.png</t>
  </si>
  <si>
    <t>https://i.ibb.co/ccZ221gN/imw-NY1a-XQg2h-Lrg-00084.png  |  https://i.ibb.co/cK5Hvhkt/1-13.png  |  https://i.ibb.co/TMyWVJRy/2-15.png  |  https://i.ibb.co/dsF7Nk9n/3-12.png  |  https://i.ibb.co/qMfn60tG/4-15.png  |  https://i.ibb.co/6JHV5HrQ/4-10.png</t>
  </si>
  <si>
    <t>https://i.ibb.co/2726fcVC/SOPDW0-TFa-Jg8d-RQ.png  |  https://i.ibb.co/nNgwJYzV/1-17.png  |  https://i.ibb.co/v6hq9XH7/2-5.png  |  https://i.ibb.co/hFKPfwsS/3-7.png  |  https://i.ibb.co/TM3v49BS/4-7.png  |  https://i.ibb.co/qMfn60tG/4-15.png</t>
  </si>
  <si>
    <t>https://i.ibb.co/rGm97jCJ/00083-m-Dp-TU7n-Xj-Qt-HGmb.png  |  https://i.ibb.co/sdNyp7MH/1-12.png  |  https://i.ibb.co/Qv4PQvpb/2-7.png  |  https://i.ibb.co/dsF7Nk9n/3-12.png  |  https://i.ibb.co/7tdrnj0X/4-1.png  |  https://i.ibb.co/R4Px3KQj/4-5.png</t>
  </si>
  <si>
    <t>https://i.ibb.co/93V7gfdn/00034-v-M2l-Wef-RMm-NV0p7.png  |  https://i.ibb.co/C50dJwhd/1-5.png  |  https://i.ibb.co/JR3R8417/2-9.png  |  https://i.ibb.co/nMyK3jQt/3-1.png  |  https://i.ibb.co/kfgcyXs/4-18.png  |  https://i.ibb.co/bkFn62Y/4-3.png</t>
  </si>
  <si>
    <t>https://i.ibb.co/3YvsnxRd/2i-ZW7n0s-VLj-Tp-Lo-00063.png  |  https://i.ibb.co/zV9fWDg2/1-10.png  |  https://i.ibb.co/JR3R8417/2-9.png  |  https://i.ibb.co/wZchbBLb/3-13.png  |  https://i.ibb.co/Cs11wcfT/4-17.png  |  https://i.ibb.co/R4Px3KQj/4-5.png</t>
  </si>
  <si>
    <t>https://i.ibb.co/hR0qN55f/hkg-Hu-IDE8c-UAx-FC-00051.png  |  https://i.ibb.co/rRxsycrq/1-7.png  |  https://i.ibb.co/VcqQdszZ/2-6.png  |  https://i.ibb.co/TxHc43y2/3-6.png  |  https://i.ibb.co/kRD7jTc/4-4.png  |  https://i.ibb.co/N2HzZvC1/4-6.png</t>
  </si>
  <si>
    <t>https://i.ibb.co/218QymHt/pqh94yb-Sia6-V2-NM-00018.png  |  https://i.ibb.co/b5nTqM7f/1-14.png  |  https://i.ibb.co/VWZDb6q7/2-3.png  |  https://i.ibb.co/fzm6fcXs/3-9.png  |  https://i.ibb.co/qMfn60tG/4-15.png  |  https://i.ibb.co/zVbSxct3/4-16.png</t>
  </si>
  <si>
    <t>https://i.ibb.co/bgsfLg25/Sg364f-Pez-Mbm-Lj4-00071.png  |  https://i.ibb.co/zV9fWDg2/1-10.png  |  https://i.ibb.co/DHNFfYyz/2-12.png  |  https://i.ibb.co/Myg3RQWQ/3-3.png  |  https://i.ibb.co/6JHV5HrQ/4-10.png  |  https://i.ibb.co/kRD7jTc/4-4.png</t>
  </si>
  <si>
    <t>https://i.ibb.co/fYcZtVRY/Zh-QURANTbyr-Mpwo-00002.png  |  https://i.ibb.co/WvysRnvb/1-3.png  |  https://i.ibb.co/WNM6fjXm/2-14.png  |  https://i.ibb.co/8D5KsNZh/3-18.png  |  https://i.ibb.co/LXprf2wD/4-11.png  |  https://i.ibb.co/qMfn60tG/4-15.png</t>
  </si>
  <si>
    <t>https://i.ibb.co/67jy7fv8/Yqi-Gg291d-WKhufb-00085.png  |  https://i.ibb.co/cK5Hvhkt/1-13.png  |  https://i.ibb.co/zcTvm3W/2-10.png  |  https://i.ibb.co/TxHc43y2/3-6.png  |  https://i.ibb.co/bjsGRFGK/4-19.png  |  https://i.ibb.co/kfgcyXs/4-18.png</t>
  </si>
  <si>
    <t>https://i.ibb.co/FLd1rSfz/9-BWz-N6-ECGUT4-ANZ-00017.png  |  https://i.ibb.co/PZQRzBVg/1-9.png  |  https://i.ibb.co/TMyWVJRy/2-15.png  |  https://i.ibb.co/DPcSbNt9/3-2.png  |  https://i.ibb.co/TDgzr6my/4-9.png  |  https://i.ibb.co/LXprf2wD/4-11.png</t>
  </si>
  <si>
    <t>https://i.ibb.co/tMcfcYCT/00011-j22j-Phh6-Ozc-FJhx.png  |  https://i.ibb.co/DPYwk8bf/1-20.png  |  https://i.ibb.co/WNM6fjXm/2-14.png  |  https://i.ibb.co/kgTSYxBV/3-17.png  |  https://i.ibb.co/Kp36tDWg/4-8.png  |  https://i.ibb.co/qMfn60tG/4-15.png</t>
  </si>
  <si>
    <t>https://i.ibb.co/ccTV7fG5/20230914-134011.jpg  |  https://i.ibb.co/DPYwk8bf/1-20.png  |  https://i.ibb.co/8LrYq90r/2-18.png  |  https://i.ibb.co/jPY8F4vx/3-5.png  |  https://i.ibb.co/LXprf2wD/4-11.png  |  https://i.ibb.co/bjsGRFGK/4-19.png</t>
  </si>
  <si>
    <t>https://i.ibb.co/gLRNwPS0/00028-Ls-H0x1p-K08f2mm3.png  |  https://i.ibb.co/b5nTqM7f/1-14.png  |  https://i.ibb.co/HDHXT8wv/2-16.png  |  https://i.ibb.co/hFKPfwsS/3-7.png  |  https://i.ibb.co/TM3v49BS/4-7.png  |  https://i.ibb.co/Cs11wcfT/4-17.png</t>
  </si>
  <si>
    <t>https://i.ibb.co/Mxwh0cDv/05i3-Gst7-LK4-V9-JA-00017.png  |  https://i.ibb.co/DPYwk8bf/1-20.png  |  https://i.ibb.co/Txg6RNZK/2-13.png  |  https://i.ibb.co/hFKPfwsS/3-7.png  |  https://i.ibb.co/TM3v49BS/4-7.png  |  https://i.ibb.co/zVbSxct3/4-16.png</t>
  </si>
  <si>
    <t>https://i.ibb.co/m5WdtC8G/CRf4-G3hl-MAVceyy-00015.png  |  https://i.ibb.co/rRxsycrq/1-7.png  |  https://i.ibb.co/6RgNxy18/2-8.png  |  https://i.ibb.co/mY9tj35/3-14.png  |  https://i.ibb.co/xKV1XyLL/4-13.png  |  https://i.ibb.co/6RfD4TGM/4.png</t>
  </si>
  <si>
    <t>https://i.ibb.co/qLLFM6cc/o-ULRRKs-YWCQ2-P2u-00052.png  |  https://i.ibb.co/s8y8Pgn/1-8.png  |  https://i.ibb.co/DHNFfYyz/2-12.png  |  https://i.ibb.co/23ps4FRZ/3-4.png  |  https://i.ibb.co/zVbSxct3/4-16.png  |  https://i.ibb.co/TM3v49BS/4-7.png</t>
  </si>
  <si>
    <t>https://i.ibb.co/Q4sLr6b/v-Img-Rixh-Jv-YVe-Vu-00056.png  |  https://i.ibb.co/sdNyp7MH/1-12.png  |  https://i.ibb.co/JR3R8417/2-9.png  |  https://i.ibb.co/TxfKqqgR/3-20.png  |  https://i.ibb.co/6JHV5HrQ/4-10.png  |  https://i.ibb.co/zVbSxct3/4-16.png</t>
  </si>
  <si>
    <t>https://i.ibb.co/LhxSN6C6/7-C4-Tqh-Xs3-U39-Er0-00004.png  |  https://i.ibb.co/zhtWsmC5/1-18.png  |  https://i.ibb.co/8DynDb90/2-17.png  |  https://i.ibb.co/MDdS6vbs/3.png  |  https://i.ibb.co/NnKz7V6p/4-14.png  |  https://i.ibb.co/N2HzZvC1/4-6.png</t>
  </si>
  <si>
    <t>https://i.ibb.co/zVCDGJJK/0ssae-Oqpr-F9-JZEl-00043.png  |  https://i.ibb.co/xS1QfYqf/1-19.png  |  https://i.ibb.co/KxmPzwFs/2-19.png  |  https://i.ibb.co/8D5KsNZh/3-18.png  |  https://i.ibb.co/TM3v49BS/4-7.png  |  https://i.ibb.co/Cs11wcfT/4-17.png</t>
  </si>
  <si>
    <t>https://i.ibb.co/sdh8pm1f/Pk-BKI8oe-Iolus-PW-00061.png  |  https://i.ibb.co/zV9fWDg2/1-10.png  |  https://i.ibb.co/d0pkDyFr/2-4.png  |  https://i.ibb.co/mY9tj35/3-14.png  |  https://i.ibb.co/6JHV5HrQ/4-10.png  |  https://i.ibb.co/TDgzr6my/4-9.png</t>
  </si>
  <si>
    <t>https://i.ibb.co/WWqXPVfd/nu-M49-ZOg-IRDTc-OR-00064.png  |  https://i.ibb.co/ccB5X25s/1-4.png  |  https://i.ibb.co/zcTvm3W/2-10.png  |  https://i.ibb.co/dsF7Nk9n/3-12.png  |  https://i.ibb.co/7tdrnj0X/4-1.png  |  https://i.ibb.co/R4Px3KQj/4-5.png</t>
  </si>
  <si>
    <t>https://i.ibb.co/TDB6Wz4c/sy-Q6j5-X4w-If-WDd7-00014.png  |  https://i.ibb.co/kshrDh1Y/1-15.png  |  https://i.ibb.co/6RgNxy18/2-8.png  |  https://i.ibb.co/SD9H7QbC/3-16.png  |  https://i.ibb.co/TM3v49BS/4-7.png  |  https://i.ibb.co/bkFn62Y/4-3.png</t>
  </si>
  <si>
    <t>https://i.ibb.co/gLNRCnP6/7pc-VX1-We-CA0k-YYQ-00026.png |  https://i.ibb.co/rRxsycrq/1-7.png  |  https://i.ibb.co/v6hq9XH7/2-5.png  |  https://i.ibb.co/DPcSbNt9/3-2.png  |  https://i.ibb.co/kfgcyXs/4-18.png  |  https://i.ibb.co/Kp36tDWg/4-8.png</t>
  </si>
  <si>
    <t>https://i.ibb.co/M57vwdT9/00075-9-Cd-N9-W3-Oiuzclx-I.png  |  https://i.ibb.co/WvysRnvb/1-3.png  |  https://i.ibb.co/DHNFfYyz/2-12.png  |  https://i.ibb.co/Myg3RQWQ/3-3.png  |  https://i.ibb.co/TM3v49BS/4-7.png  |  https://i.ibb.co/zVbSxct3/4-16.png</t>
  </si>
  <si>
    <t>https://i.ibb.co/yxmTkpC/20230914-093257.jpg  |  https://i.ibb.co/C50dJwhd/1-5.png  |  https://i.ibb.co/DHNFfYyz/2-12.png  |  https://i.ibb.co/8D5KsNZh/3-18.png  |  https://i.ibb.co/R4Px3KQj/4-5.png  |  https://i.ibb.co/R4Px3KQj/4-5.png</t>
  </si>
  <si>
    <t>https://i.ibb.co/67q8dkC2/C9ii2l-MQKz-Q1-Xt-H-00024.png |  https://i.ibb.co/xS1QfYqf/1-19.png  |  https://i.ibb.co/zcTvm3W/2-10.png  |  https://i.ibb.co/hFKPfwsS/3-7.png  |  https://i.ibb.co/bjsGRFGK/4-19.png  |  https://i.ibb.co/zVbSxct3/4-16.png</t>
  </si>
  <si>
    <t>https://i.ibb.co/nNXPzPFJ/00002-Zo36-Xq-Lui-Xrp-T7v.png  |  https://i.ibb.co/sdNyp7MH/1-12.png  |  https://i.ibb.co/v6hq9XH7/2-5.png  |  https://i.ibb.co/TxHc43y2/3-6.png  |  https://i.ibb.co/NnKz7V6p/4-14.png  |  https://i.ibb.co/TM3v49BS/4-7.png</t>
  </si>
  <si>
    <t>https://i.ibb.co/NwLq6qJ/yrtr-XYRv0vsf1-HS-00090.png  |  https://i.ibb.co/WvysRnvb/1-3.png  |  https://i.ibb.co/8LrYq90r/2-18.png  |  https://i.ibb.co/8D5KsNZh/3-18.png  |  https://i.ibb.co/kRD7jTc/4-4.png  |  https://i.ibb.co/kfgcyXs/4-18.png</t>
  </si>
  <si>
    <t>https://i.ibb.co/PZDbK2vV/60q1tvz-G3-LStcst-00015.png  |  https://i.ibb.co/235QgmTy/1-6.png  |  https://i.ibb.co/Txg6RNZK/2-13.png  |  https://i.ibb.co/23ps4FRZ/3-4.png  |  https://i.ibb.co/LXprf2wD/4-11.png  |  https://i.ibb.co/6RfD4TGM/4.png</t>
  </si>
  <si>
    <t>https://i.ibb.co/bRYLdx9q/00065-2q-Wgglp-IXl-Zv-R18.png  |  https://i.ibb.co/h19pD3tC/1-2.png  |  https://i.ibb.co/v6hq9XH7/2-5.png  |  https://i.ibb.co/MDdS6vbs/3.png  |  https://i.ibb.co/7tdrnj0X/4-1.png  |  https://i.ibb.co/R4Px3KQj/4-5.png</t>
  </si>
  <si>
    <t>https://i.ibb.co/0RFX9Mrn/2-AIL6-Fn-Cwi-J8-Sta-00021.png  |  https://i.ibb.co/DPYwk8bf/1-20.png  |  https://i.ibb.co/TMyWVJRy/2-15.png  |  https://i.ibb.co/wZchbBLb/3-13.png  |  https://i.ibb.co/Kp36tDWg/4-8.png  |  https://i.ibb.co/qMfn60tG/4-15.png</t>
  </si>
  <si>
    <t>https://i.ibb.co/TqKrSZF2/4-A9kys-HRFg-SGh3-A-00018.png  |  https://i.ibb.co/PGLxrH2y/1-11.png  |  https://i.ibb.co/VcqQdszZ/2-6.png  |  https://i.ibb.co/8D5KsNZh/3-18.png  |  https://i.ibb.co/bjsGRFGK/4-19.png  |  https://i.ibb.co/xKV1XyLL/4-13.png</t>
  </si>
  <si>
    <t>https://i.ibb.co/kgJMxggK/r3-ZAz-P03s-J5vt5r-00057.png  |  https://i.ibb.co/235QgmTy/1-6.png  |  https://i.ibb.co/DPWy7szb/2-20.png  |  https://i.ibb.co/dsF7Nk9n/3-12.png  |  https://i.ibb.co/xKV1XyLL/4-13.png  |  https://i.ibb.co/R4Px3KQj/4-5.png</t>
  </si>
  <si>
    <t>https://i.ibb.co/7dTWBMBv/Ak-PGDx-Lx-Uhz-TEt-A-00066.png  |  https://i.ibb.co/C50dJwhd/1-5.png  |  https://i.ibb.co/v6hq9XH7/2-5.png  |  https://i.ibb.co/fzm6fcXs/3-9.png  |  https://i.ibb.co/qMfn60tG/4-15.png  |  https://i.ibb.co/R4Px3KQj/4-5.png</t>
  </si>
  <si>
    <t>https://i.ibb.co/YT1tvVVQ/g4o-Jc-TAY9a655y-L-00046.png  |  https://i.ibb.co/WvysRnvb/1-3.png  |  https://i.ibb.co/WNM6fjXm/2-14.png  |  https://i.ibb.co/wZchbBLb/3-13.png  |  https://i.ibb.co/N2HzZvC1/4-6.png  |  https://i.ibb.co/xKX499Ty/4-20.png</t>
  </si>
  <si>
    <t>https://i.ibb.co/r2mH67hC/O2-Rt-TLnfxr2m0fz-00015.png  |  https://i.ibb.co/rRxsycrq/1-7.png  |  https://i.ibb.co/Txg6RNZK/2-13.png  |  https://i.ibb.co/R4TM0F1g/3-8.png  |  https://i.ibb.co/Cs11wcfT/4-17.png  |  https://i.ibb.co/bkFn62Y/4-3.png</t>
  </si>
  <si>
    <t>https://i.ibb.co/6RFLFGX7/nx-QPVb-QGNgt7-Jgz-00042.png  |  https://i.ibb.co/b5nTqM7f/1-14.png  |  https://i.ibb.co/TMyWVJRy/2-15.png  |  https://i.ibb.co/SD9H7QbC/3-16.png  |  https://i.ibb.co/qMfn60tG/4-15.png  |  https://i.ibb.co/NnKz7V6p/4-14.png</t>
  </si>
  <si>
    <t>https://i.ibb.co/PZFrdx7y/Ryq-Pj-PAPle-Ggbxq-00049.png  |  https://i.ibb.co/jZQFpxtN/1-1.png  |  https://i.ibb.co/Txg6RNZK/2-13.png  |  https://i.ibb.co/TxfKqqgR/3-20.png  |  https://i.ibb.co/wh67T2Rw/4-2.png  |  https://i.ibb.co/qMfn60tG/4-15.png</t>
  </si>
  <si>
    <t>https://i.ibb.co/Nd5WQtzF/cd4fxqh-Gir-Sq-DOZ-00013.png  |  https://i.ibb.co/ccB5X25s/1-4.png  |  https://i.ibb.co/v6hq9XH7/2-5.png  |  https://i.ibb.co/8D5KsNZh/3-18.png  |  https://i.ibb.co/7tdrnj0X/4-1.png  |  https://i.ibb.co/6JHV5HrQ/4-10.png</t>
  </si>
  <si>
    <t>https://i.ibb.co/SYcv84L/Twrb-LM9-Cxy-N61-T1-00039.png  |  https://i.ibb.co/b5nTqM7f/1-14.png  |  https://i.ibb.co/Q3c35fZS/2-1.png  |  https://i.ibb.co/TxfKqqgR/3-20.png  |  https://i.ibb.co/kfgcyXs/4-18.png  |  https://i.ibb.co/xKV1XyLL/4-13.png</t>
  </si>
  <si>
    <t>https://i.ibb.co/VWJv9Bnr/xqp-SYwxghs-FCB0p-00019.png  |  https://i.ibb.co/C50dJwhd/1-5.png  |  https://i.ibb.co/Q3c35fZS/2-1.png  |  https://i.ibb.co/WN3zdbPq/3-19.png  |  https://i.ibb.co/R4Px3KQj/4-5.png  |  https://i.ibb.co/Kp36tDWg/4-8.png</t>
  </si>
  <si>
    <t>https://i.ibb.co/v4JSnKxj/hqcxeqf-DSt3-CR8-M-00059.png  |  https://i.ibb.co/nNgwJYzV/1-17.png  |  https://i.ibb.co/DPWy7szb/2-20.png  |  https://i.ibb.co/nMyK3jQt/3-1.png  |  https://i.ibb.co/TM3v49BS/4-7.png  |  https://i.ibb.co/TDgzr6my/4-9.png</t>
  </si>
  <si>
    <t>https://i.ibb.co/7tK2N9BJ/IE5q4z9-VTQRr-V0g-00030.png  |  https://i.ibb.co/kshrDh1Y/1-15.png  |  https://i.ibb.co/MycmFycD/2-11.png  |  https://i.ibb.co/TxHc43y2/3-6.png  |  https://i.ibb.co/TM3v49BS/4-7.png  |  https://i.ibb.co/LXprf2wD/4-11.png</t>
  </si>
  <si>
    <t>https://i.ibb.co/dspPS1y2/fwz38qm-CSEu-CHo5.png  |  https://i.ibb.co/C50dJwhd/1-5.png  |  https://i.ibb.co/v6hq9XH7/2-5.png  |  https://i.ibb.co/jPY8F4vx/3-5.png  |  https://i.ibb.co/7tdrnj0X/4-1.png  |  https://i.ibb.co/TM3v49BS/4-7.png</t>
  </si>
  <si>
    <t>https://i.ibb.co/ymfZtRrm/00085-WAer1p2-IHoe-Gxl-Y.png  |  https://i.ibb.co/jZQFpxtN/1-1.png  |  https://i.ibb.co/xqbR9n4J/2.png  |  https://i.ibb.co/23ps4FRZ/3-4.png  |  https://i.ibb.co/bjsGRFGK/4-19.png  |  https://i.ibb.co/kfgcyXs/4-18.png</t>
  </si>
  <si>
    <t>https://i.ibb.co/8LN787mc/00023-ggq1-FDKWak3-WE45.png  |  https://i.ibb.co/nNgwJYzV/1-17.png  |  https://i.ibb.co/TMyWVJRy/2-15.png  |  https://i.ibb.co/hFKPfwsS/3-7.png  |  https://i.ibb.co/wh67T2Rw/4-2.png  |  https://i.ibb.co/kfgcyXs/4-18.png</t>
  </si>
  <si>
    <t>https://i.ibb.co/nM2HJhD3/1-Bnewsi-Lq-TUFe-GN-00017.png  |  https://i.ibb.co/s8y8Pgn/1-8.png  |  https://i.ibb.co/6RgNxy18/2-8.png  |  https://i.ibb.co/0R5xqHyX/3-15.png  |  https://i.ibb.co/R4Px3KQj/4-5.png  |  https://i.ibb.co/bjsGRFGK/4-19.png</t>
  </si>
  <si>
    <t>https://i.ibb.co/0pnjsDGj/z-Hn6-Sih-Kni-Y5-FXD.png  |  https://i.ibb.co/cK5Hvhkt/1-13.png  |  https://i.ibb.co/DPWy7szb/2-20.png  |  https://i.ibb.co/TxGFhTCf/3-10.png  |  https://i.ibb.co/6RfD4TGM/4.png  |  https://i.ibb.co/6JHV5HrQ/4-10.png</t>
  </si>
  <si>
    <t>https://i.ibb.co/QjmnhBMB/3j-Kf-Mi-GIGOx-JYS6-00060.png  |  https://i.ibb.co/b5nTqM7f/1-14.png  |  https://i.ibb.co/8LrYq90r/2-18.png  |  https://i.ibb.co/8D5KsNZh/3-18.png  |  https://i.ibb.co/Cs11wcfT/4-17.png  |  https://i.ibb.co/N2HzZvC1/4-6.png</t>
  </si>
  <si>
    <t>https://i.ibb.co/yF8fc8xQ/00003-Fvz2h-Ot-SHOY7u-Q6.png  |  https://i.ibb.co/zhtWsmC5/1-18.png  |  https://i.ibb.co/WNM6fjXm/2-14.png  |  https://i.ibb.co/hFKPfwsS/3-7.png  |  https://i.ibb.co/6JHV5HrQ/4-10.png  |  https://i.ibb.co/7tdrnj0X/4-1.png</t>
  </si>
  <si>
    <t>https://i.ibb.co/QFK9sj23/XR9z-W9id-Le-B7h2y-00010.png  |  https://i.ibb.co/PZQRzBVg/1-9.png  |  https://i.ibb.co/8LrYq90r/2-18.png  |  https://i.ibb.co/hFKPfwsS/3-7.png  |  https://i.ibb.co/kfgcyXs/4-18.png  |  https://i.ibb.co/7tdrnj0X/4-1.png</t>
  </si>
  <si>
    <t>https://i.ibb.co/mCggJwD7/FKnhgpr4w-X7-UDDt-00041.png  |  https://i.ibb.co/kshrDh1Y/1-15.png  |  https://i.ibb.co/1x8H88s/2-2.png  |  https://i.ibb.co/dsF7Nk9n/3-12.png  |  https://i.ibb.co/NnKz7V6p/4-14.png  |  https://i.ibb.co/kfgcyXs/4-18.png</t>
  </si>
  <si>
    <t>https://i.ibb.co/G4LjJdrx/Ii-IBGNDS3p-BIWYQ-00030.png  |  https://i.ibb.co/s8y8Pgn/1-8.png  |  https://i.ibb.co/1x8H88s/2-2.png  |  https://i.ibb.co/MDdS6vbs/3.png  |  https://i.ibb.co/6RfD4TGM/4.png  |  https://i.ibb.co/N2HzZvC1/4-6.png</t>
  </si>
  <si>
    <t>https://i.ibb.co/Hf8c1362/00030-q-Lj-Zy5bj1-SEFu0f.png  |  https://i.ibb.co/xS1QfYqf/1-19.png  |  https://i.ibb.co/Qv4PQvpb/2-7.png  |  https://i.ibb.co/TxGFhTCf/3-10.png  |  https://i.ibb.co/kRD7jTc/4-4.png  |  https://i.ibb.co/TDgzr6my/4-9.png</t>
  </si>
  <si>
    <t>https://i.ibb.co/zWh9fMHq/Dp-Ez-Fu-Bl-DKzw-PBk-00071.png  |  https://i.ibb.co/nNgwJYzV/1-17.png  |  https://i.ibb.co/MycmFycD/2-11.png  |  https://i.ibb.co/TxfKqqgR/3-20.png  |  https://i.ibb.co/R4Px3KQj/4-5.png  |  https://i.ibb.co/7tdrnj0X/4-1.png</t>
  </si>
  <si>
    <t>https://i.ibb.co/49GYxpJ/05m-Ilc-OKBr-YC644-00066.png  |  https://i.ibb.co/sdNyp7MH/1-12.png  |  https://i.ibb.co/DPWy7szb/2-20.png  |  https://i.ibb.co/fzm6fcXs/3-9.png  |  https://i.ibb.co/R4Px3KQj/4-5.png  |  https://i.ibb.co/zVbSxct3/4-16.png</t>
  </si>
  <si>
    <t>https://i.ibb.co/HDpWZ668/n-Qhbxl-I7v97s-Bup-00009.png  |  https://i.ibb.co/rRxsycrq/1-7.png  |  https://i.ibb.co/xqbR9n4J/2.png  |  https://i.ibb.co/TxGFhTCf/3-10.png  |  https://i.ibb.co/TM3v49BS/4-7.png  |  https://i.ibb.co/bkFn62Y/4-3.png</t>
  </si>
  <si>
    <t>https://i.ibb.co/8DPZjRCV/b2st-Zr-Ueq4-X0-BYp-00017.png  |  https://i.ibb.co/b5nTqM7f/1-14.png  |  https://i.ibb.co/8LrYq90r/2-18.png  |  https://i.ibb.co/fzm6fcXs/3-9.png  |  https://i.ibb.co/zVbSxct3/4-16.png  |  https://i.ibb.co/LXprf2wD/4-11.png</t>
  </si>
  <si>
    <t>https://i.ibb.co/yC275sx/g-NG9o-Qp2l-GBb-HVt-00021.png  |  https://i.ibb.co/zhtWsmC5/1-18.png  |  https://i.ibb.co/HDHXT8wv/2-16.png  |  https://i.ibb.co/nMyK3jQt/3-1.png  |  https://i.ibb.co/NnKz7V6p/4-14.png  |  https://i.ibb.co/7tdrnj0X/4-1.png</t>
  </si>
  <si>
    <t>https://i.ibb.co/jZ9Y18LS/t-RLN3m-Wx-ZXcz-RZP-00038.png  |  https://i.ibb.co/rRxsycrq/1-7.png  |  https://i.ibb.co/JR3R8417/2-9.png  |  https://i.ibb.co/WN3zdbPq/3-19.png  |  https://i.ibb.co/6JHV5HrQ/4-10.png  |  https://i.ibb.co/xKV1XyLL/4-13.png</t>
  </si>
  <si>
    <t>https://i.ibb.co/nMbpTZ1h/s-Ba-IWl-Jg-Hh-VBv-UW-00085.png  |  https://i.ibb.co/h19pD3tC/1-2.png  |  https://i.ibb.co/KxmPzwFs/2-19.png  |  https://i.ibb.co/mY9tj35/3-14.png  |  https://i.ibb.co/kfgcyXs/4-18.png  |  https://i.ibb.co/R4Px3KQj/4-5.png</t>
  </si>
  <si>
    <t>https://i.ibb.co/RG2dq4jS/Yu1-Gy-HThl-Xv-AOvj-00090.png  |  https://i.ibb.co/7xtX1stp/1-16.png  |  https://i.ibb.co/HDHXT8wv/2-16.png  |  https://i.ibb.co/TxGFhTCf/3-10.png  |  https://i.ibb.co/kRD7jTc/4-4.png  |  https://i.ibb.co/xKX499Ty/4-20.png</t>
  </si>
  <si>
    <t>https://i.ibb.co/G4sMrycF/BWGu-Hwa8dsu8-Fby-00063.png  |  https://i.ibb.co/s8y8Pgn/1-8.png  |  https://i.ibb.co/Qv4PQvpb/2-7.png  |  https://i.ibb.co/SD9H7QbC/3-16.png  |  https://i.ibb.co/qMfn60tG/4-15.png  |  https://i.ibb.co/Cs11wcfT/4-17.png</t>
  </si>
  <si>
    <t>https://i.ibb.co/7dwBH3vD/cdo-Je-PUm-Aq-ZVows-00068.png  |  https://i.ibb.co/zV9fWDg2/1-10.png  |  https://i.ibb.co/Qv4PQvpb/2-7.png  |  https://i.ibb.co/hFKPfwsS/3-7.png  |  https://i.ibb.co/NnKz7V6p/4-14.png  |  https://i.ibb.co/d4YtnyPG/4-12.png</t>
  </si>
  <si>
    <t>https://i.ibb.co/gZqrSJnC/dj-Gu-X00-MITfuxvk-00023.png  |  https://i.ibb.co/rRxsycrq/1-7.png  |  https://i.ibb.co/TMyWVJRy/2-15.png  |  https://i.ibb.co/MDdS6vbs/3.png  |  https://i.ibb.co/LXprf2wD/4-11.png  |  https://i.ibb.co/R4Px3KQj/4-5.png</t>
  </si>
  <si>
    <t>https://i.ibb.co/VcYQk03X/18bf0-Qt1-Fzu5-Jl-N.png  |  https://i.ibb.co/PZQRzBVg/1-9.png  |  https://i.ibb.co/6RgNxy18/2-8.png  |  https://i.ibb.co/kgTSYxBV/3-17.png  |  https://i.ibb.co/kRD7jTc/4-4.png  |  https://i.ibb.co/xKV1XyLL/4-13.png</t>
  </si>
  <si>
    <t>https://i.ibb.co/1JqRL2FX/kf-Rlpc-Bq-PGDux-SD-00048.png  |  https://i.ibb.co/xS1QfYqf/1-19.png  |  https://i.ibb.co/KxmPzwFs/2-19.png  |  https://i.ibb.co/MDdS6vbs/3.png  |  https://i.ibb.co/6RfD4TGM/4.png  |  https://i.ibb.co/7tdrnj0X/4-1.png</t>
  </si>
  <si>
    <t>https://i.ibb.co/6VmkYhg/Eg-Xy-Js-Jl2-ZS0-Hjt-00006.png  |  https://i.ibb.co/DPYwk8bf/1-20.png  |  https://i.ibb.co/DHNFfYyz/2-12.png  |  https://i.ibb.co/hFKPfwsS/3-7.png  |  https://i.ibb.co/6RfD4TGM/4.png  |  https://i.ibb.co/7tdrnj0X/4-1.png</t>
  </si>
  <si>
    <t>https://i.ibb.co/1tBh97F7/a3xb-W9z-MZee-GLFU-00007.png  |  https://i.ibb.co/DPYwk8bf/1-20.png  |  https://i.ibb.co/VcqQdszZ/2-6.png  |  https://i.ibb.co/nMyK3jQt/3-1.png  |  https://i.ibb.co/Cs11wcfT/4-17.png  |  https://i.ibb.co/Kp36tDWg/4-8.png</t>
  </si>
  <si>
    <t>https://i.ibb.co/05ccBvY/TMf45y-VP8-Nf-GLv-M-00025.png  |  https://i.ibb.co/jZQFpxtN/1-1.png  |  https://i.ibb.co/TMyWVJRy/2-15.png  |  https://i.ibb.co/TxHc43y2/3-6.png  |  https://i.ibb.co/bjsGRFGK/4-19.png  |  https://i.ibb.co/TDgzr6my/4-9.png</t>
  </si>
  <si>
    <t>https://i.ibb.co/sJDKx660/d-Fi1-Zld0t7lgr-Fp-00060.png  |  https://i.ibb.co/jZQFpxtN/1-1.png  |  https://i.ibb.co/Qv4PQvpb/2-7.png  |  https://i.ibb.co/fzm6fcXs/3-9.png  |  https://i.ibb.co/LXprf2wD/4-11.png  |  https://i.ibb.co/Kp36tDWg/4-8.png</t>
  </si>
  <si>
    <t>https://i.ibb.co/jPQQHqPD/e9zdqp-PCLNc6-IPt-00042.png  |  https://i.ibb.co/PZQRzBVg/1-9.png  |  https://i.ibb.co/VcqQdszZ/2-6.png  |  https://i.ibb.co/R4TM0F1g/3-8.png  |  https://i.ibb.co/qMfn60tG/4-15.png  |  https://i.ibb.co/zVbSxct3/4-16.png</t>
  </si>
  <si>
    <t>https://i.ibb.co/n8NkCb3C/00009-G12-NOnmvf-XTnee7.png  |  https://i.ibb.co/nNgwJYzV/1-17.png  |  https://i.ibb.co/JR3R8417/2-9.png  |  https://i.ibb.co/R4TM0F1g/3-8.png  |  https://i.ibb.co/7tdrnj0X/4-1.png  |  https://i.ibb.co/d4YtnyPG/4-12.png</t>
  </si>
  <si>
    <t>https://i.ibb.co/1GWHnZ8D/Cc07-WLq-Tz-Mzog-UI-00054.png  |  https://i.ibb.co/nNgwJYzV/1-17.png  |  https://i.ibb.co/DPWy7szb/2-20.png  |  https://i.ibb.co/ZRzGsdgx/3-11.png  |  https://i.ibb.co/TDgzr6my/4-9.png  |  https://i.ibb.co/TM3v49BS/4-7.png</t>
  </si>
  <si>
    <t>https://i.ibb.co/wr3DwW9Z/00015-7yq-KS5rc-Cbyx2ge.png  |  https://i.ibb.co/C50dJwhd/1-5.png  |  https://i.ibb.co/1x8H88s/2-2.png  |  https://i.ibb.co/hFKPfwsS/3-7.png  |  https://i.ibb.co/bjsGRFGK/4-19.png  |  https://i.ibb.co/6JHV5HrQ/4-10.png</t>
  </si>
  <si>
    <t>https://i.ibb.co/tk3RGZH/Jw-SD65-Ih-Mp-Ct-Xp6-00017.png  |  https://i.ibb.co/nNgwJYzV/1-17.png  |  https://i.ibb.co/zcTvm3W/2-10.png  |  https://i.ibb.co/Myg3RQWQ/3-3.png  |  https://i.ibb.co/d4YtnyPG/4-12.png  |  https://i.ibb.co/kRD7jTc/4-4.png</t>
  </si>
  <si>
    <t>https://i.ibb.co/DggdbDfW/Ns-TOtqn5-IGk-BRXJ-00029.png |  https://i.ibb.co/PGLxrH2y/1-11.png  |  https://i.ibb.co/8LrYq90r/2-18.png  |  https://i.ibb.co/jPY8F4vx/3-5.png  |  https://i.ibb.co/bjsGRFGK/4-19.png  |  https://i.ibb.co/wh67T2Rw/4-2.png</t>
  </si>
  <si>
    <t>https://i.ibb.co/Zp50HWkC/Nz-Uijox-G3g-K7-Pv1.png  |  https://i.ibb.co/h19pD3tC/1-2.png  |  https://i.ibb.co/Qv4PQvpb/2-7.png  |  https://i.ibb.co/ZRzGsdgx/3-11.png  |  https://i.ibb.co/xKX499Ty/4-20.png  |  https://i.ibb.co/wh67T2Rw/4-2.png</t>
  </si>
  <si>
    <t>https://i.ibb.co/mFFTPV9Y/P1q37-Pz1x-R8zr-Qq-00054.png  |  https://i.ibb.co/ccB5X25s/1-4.png  |  https://i.ibb.co/8DynDb90/2-17.png  |  https://i.ibb.co/R4TM0F1g/3-8.png  |  https://i.ibb.co/R4Px3KQj/4-5.png  |  https://i.ibb.co/kfgcyXs/4-18.png</t>
  </si>
  <si>
    <t>https://i.ibb.co/3yVCYLnG/71-Oe-Qeu-QJRjq-Rnk-00058.png  |  https://i.ibb.co/sdNyp7MH/1-12.png  |  https://i.ibb.co/xqbR9n4J/2.png  |  https://i.ibb.co/R4TM0F1g/3-8.png  |  https://i.ibb.co/kRD7jTc/4-4.png  |  https://i.ibb.co/TM3v49BS/4-7.png</t>
  </si>
  <si>
    <t>https://i.ibb.co/99Ltn1ct/00091-rp-Oh1p-RWt-Kd-Gg-Kc.png  |  https://i.ibb.co/zV9fWDg2/1-10.png  |  https://i.ibb.co/Q3c35fZS/2-1.png  |  https://i.ibb.co/WN3zdbPq/3-19.png  |  https://i.ibb.co/Cs11wcfT/4-17.png  |  https://i.ibb.co/TDgzr6my/4-9.png</t>
  </si>
  <si>
    <t>https://i.ibb.co/DPtNhKqq/d-D14p-LUlzo0-Jk-V0-00031.png  |  https://i.ibb.co/235QgmTy/1-6.png  |  https://i.ibb.co/8LrYq90r/2-18.png  |  https://i.ibb.co/nMyK3jQt/3-1.png  |  https://i.ibb.co/LXprf2wD/4-11.png  |  https://i.ibb.co/Kp36tDWg/4-8.png</t>
  </si>
  <si>
    <t>https://i.ibb.co/4RwxLwfy/Zu1-Bvw2z8-JCod-HI-00050.png  |  https://i.ibb.co/jZQFpxtN/1-1.png  |  https://i.ibb.co/DPWy7szb/2-20.png  |  https://i.ibb.co/wZchbBLb/3-13.png  |  https://i.ibb.co/xKV1XyLL/4-13.png  |  https://i.ibb.co/d4YtnyPG/4-12.png</t>
  </si>
  <si>
    <t>https://i.ibb.co/C35xbXDx/TDQo9r6rm-Pl6s-Ml-00001.png  |  https://i.ibb.co/235QgmTy/1-6.png  |  https://i.ibb.co/8DynDb90/2-17.png  |  https://i.ibb.co/23ps4FRZ/3-4.png  |  https://i.ibb.co/d4YtnyPG/4-12.png  |  https://i.ibb.co/TDgzr6my/4-9.png</t>
  </si>
  <si>
    <t>https://i.ibb.co/0VsV6fjn/i-BRqk-Hd-Ha-HWal-L1-00071.png  |  https://i.ibb.co/kshrDh1Y/1-15.png  |  https://i.ibb.co/zcTvm3W/2-10.png  |  https://i.ibb.co/fzm6fcXs/3-9.png  |  https://i.ibb.co/Cs11wcfT/4-17.png  |  https://i.ibb.co/LXprf2wD/4-11.png</t>
  </si>
  <si>
    <t>https://i.ibb.co/R4Dgfg1r/zy-Hj-Vloq-O1gvhgt-00091.png  |  https://i.ibb.co/s8y8Pgn/1-8.png  |  https://i.ibb.co/d0pkDyFr/2-4.png  |  https://i.ibb.co/DPcSbNt9/3-2.png  |  https://i.ibb.co/Kp36tDWg/4-8.png  |  https://i.ibb.co/xKV1XyLL/4-13.png</t>
  </si>
  <si>
    <t>https://i.ibb.co/PsWQjKCf/00056-w-Jn-MIw-Kpzx-XCl-BY.png  |  https://i.ibb.co/rRxsycrq/1-7.png  |  https://i.ibb.co/DHNFfYyz/2-12.png  |  https://i.ibb.co/fzm6fcXs/3-9.png  |  https://i.ibb.co/bjsGRFGK/4-19.png  |  https://i.ibb.co/NnKz7V6p/4-14.png</t>
  </si>
  <si>
    <t>https://i.ibb.co/5h6sCjsJ/00031-y-Xd2-BF5-ELE0lov0.png  |  https://i.ibb.co/ccB5X25s/1-4.png  |  https://i.ibb.co/8DynDb90/2-17.png  |  https://i.ibb.co/MDdS6vbs/3.png  |  https://i.ibb.co/xKV1XyLL/4-13.png  |  https://i.ibb.co/kRD7jTc/4-4.png</t>
  </si>
  <si>
    <t>https://i.ibb.co/jP5gM5W3/lq-OXXif4-BNg-K2ah-00084.png  |  https://i.ibb.co/zV9fWDg2/1-10.png  |  https://i.ibb.co/8DynDb90/2-17.png  |  https://i.ibb.co/jPY8F4vx/3-5.png  |  https://i.ibb.co/d4YtnyPG/4-12.png  |  https://i.ibb.co/TDgzr6my/4-9.png</t>
  </si>
  <si>
    <t>https://i.ibb.co/2YFsYNtj/2-Ry-IHV6k-Mt52o7-V.png  |  https://i.ibb.co/kshrDh1Y/1-15.png  |  https://i.ibb.co/zcTvm3W/2-10.png  |  https://i.ibb.co/23ps4FRZ/3-4.png  |  https://i.ibb.co/bjsGRFGK/4-19.png  |  https://i.ibb.co/wh67T2Rw/4-2.png</t>
  </si>
  <si>
    <t>https://i.ibb.co/Vn1QMvg/lc-Q2lw-Qly4-XDy-Zn-00002.png  |  https://i.ibb.co/235QgmTy/1-6.png  |  https://i.ibb.co/zcTvm3W/2-10.png  |  https://i.ibb.co/kgTSYxBV/3-17.png  |  https://i.ibb.co/Kp36tDWg/4-8.png  |  https://i.ibb.co/LXprf2wD/4-11.png</t>
  </si>
  <si>
    <t>https://i.ibb.co/ZzTLTsHb/UG1l-YU5r-Yfixc-I2-00030.png  |  https://i.ibb.co/kshrDh1Y/1-15.png  |  https://i.ibb.co/Txg6RNZK/2-13.png  |  https://i.ibb.co/0R5xqHyX/3-15.png  |  https://i.ibb.co/TM3v49BS/4-7.png  |  https://i.ibb.co/NnKz7V6p/4-14.png</t>
  </si>
  <si>
    <t>https://i.ibb.co/YFrgyxLv/Xh-I6-Qm4diah-P5-KD-00016.png  |  https://i.ibb.co/PZQRzBVg/1-9.png  |  https://i.ibb.co/d0pkDyFr/2-4.png  |  https://i.ibb.co/nMyK3jQt/3-1.png  |  https://i.ibb.co/zVbSxct3/4-16.png  |  https://i.ibb.co/bjsGRFGK/4-19.png</t>
  </si>
  <si>
    <t>https://i.ibb.co/rGPLMN34/25jbaow-LAr-EDjlh-00084.png  |  https://i.ibb.co/zhtWsmC5/1-18.png  |  https://i.ibb.co/zcTvm3W/2-10.png  |  https://i.ibb.co/TxGFhTCf/3-10.png  |  https://i.ibb.co/6RfD4TGM/4.png  |  https://i.ibb.co/xKX499Ty/4-20.png</t>
  </si>
  <si>
    <t>https://i.ibb.co/hR5mnSqt/Yld-Fl-Wt-KEPMoi-Nn-00009.png  |  https://i.ibb.co/C50dJwhd/1-5.png  |  https://i.ibb.co/6RgNxy18/2-8.png  |  https://i.ibb.co/nMyK3jQt/3-1.png  |  https://i.ibb.co/LXprf2wD/4-11.png  |  https://i.ibb.co/xKV1XyLL/4-13.png</t>
  </si>
  <si>
    <t>https://i.ibb.co/hRyK41KT/00061-ZXRP1k-FRIu-Xa2-It.png  |  https://i.ibb.co/PGLxrH2y/1-11.png  |  https://i.ibb.co/TMyWVJRy/2-15.png  |  https://i.ibb.co/R4TM0F1g/3-8.png  |  https://i.ibb.co/xKV1XyLL/4-13.png  |  https://i.ibb.co/Kp36tDWg/4-8.png</t>
  </si>
  <si>
    <t>https://i.ibb.co/20km1XRp/Len-Dlc41-DX0-CTc3-00062.png  |  https://i.ibb.co/nNgwJYzV/1-17.png  |  https://i.ibb.co/TMyWVJRy/2-15.png  |  https://i.ibb.co/hFKPfwsS/3-7.png  |  https://i.ibb.co/Cs11wcfT/4-17.png  |  https://i.ibb.co/6RfD4TGM/4.png</t>
  </si>
  <si>
    <t>https://i.ibb.co/bg5B5gG9/20230914-134017.jpg  |  https://i.ibb.co/ccB5X25s/1-4.png  |  https://i.ibb.co/6RgNxy18/2-8.png  |  https://i.ibb.co/TxHc43y2/3-6.png  |  https://i.ibb.co/zVbSxct3/4-16.png  |  https://i.ibb.co/TM3v49BS/4-7.png</t>
  </si>
  <si>
    <t>https://i.ibb.co/rfRB4fVf/i2gt-IM6u4rc-DSWd-00035.png  |  https://i.ibb.co/nNgwJYzV/1-17.png  |  https://i.ibb.co/JR3R8417/2-9.png  |  https://i.ibb.co/R4TM0F1g/3-8.png  |  https://i.ibb.co/qMfn60tG/4-15.png  |  https://i.ibb.co/7tdrnj0X/4-1.png</t>
  </si>
  <si>
    <t>https://i.ibb.co/PGs5X18X/00027-C5nn-HVBmr4x-AD3z.png  |  https://i.ibb.co/zhtWsmC5/1-18.png  |  https://i.ibb.co/Q3c35fZS/2-1.png  |  https://i.ibb.co/kgTSYxBV/3-17.png  |  https://i.ibb.co/wh67T2Rw/4-2.png  |  https://i.ibb.co/wh67T2Rw/4-2.png</t>
  </si>
  <si>
    <t>https://i.ibb.co/608KKntt/00044-k-Mmiy-T7-Fa-Mi-Orbf.png  |  https://i.ibb.co/WvysRnvb/1-3.png  |  https://i.ibb.co/DPWy7szb/2-20.png  |  https://i.ibb.co/jPY8F4vx/3-5.png  |  https://i.ibb.co/xKX499Ty/4-20.png  |  https://i.ibb.co/TM3v49BS/4-7.png</t>
  </si>
  <si>
    <t>https://i.ibb.co/tT9npfV9/fmzm-LLRs-RTn-Kk88-00037.png  |  https://i.ibb.co/rRxsycrq/1-7.png  |  https://i.ibb.co/JR3R8417/2-9.png  |  https://i.ibb.co/nMyK3jQt/3-1.png  |  https://i.ibb.co/TM3v49BS/4-7.png  |  https://i.ibb.co/LXprf2wD/4-11.png</t>
  </si>
  <si>
    <t>https://i.ibb.co/BKfPCNt4/5-Wc-B4m1p-XYzr-W6-B-00076.png  |  https://i.ibb.co/cK5Hvhkt/1-13.png  |  https://i.ibb.co/zcTvm3W/2-10.png  |  https://i.ibb.co/mY9tj35/3-14.png  |  https://i.ibb.co/Kp36tDWg/4-8.png  |  https://i.ibb.co/6RfD4TGM/4.png</t>
  </si>
  <si>
    <t>https://i.ibb.co/chCpTbrc/00039-Nqosa-SAd-TFG8-XES.png  |  https://i.ibb.co/h19pD3tC/1-2.png  |  https://i.ibb.co/Q3c35fZS/2-1.png  |  https://i.ibb.co/MDdS6vbs/3.png  |  https://i.ibb.co/R4Px3KQj/4-5.png  |  https://i.ibb.co/zVbSxct3/4-16.png</t>
  </si>
  <si>
    <t>https://i.ibb.co/Y7LjJGXq/w-Uj-XKVmhcl-G3s-A0-00001.png  |  https://i.ibb.co/jZQFpxtN/1-1.png  |  https://i.ibb.co/8LrYq90r/2-18.png  |  https://i.ibb.co/kgTSYxBV/3-17.png  |  https://i.ibb.co/TDgzr6my/4-9.png  |  https://i.ibb.co/N2HzZvC1/4-6.png</t>
  </si>
  <si>
    <t>https://i.ibb.co/zhLfYZB1/L9uqa-Mtw64-Fg-NDx-00037.png  |  https://i.ibb.co/7xtX1stp/1-16.png  |  https://i.ibb.co/WNM6fjXm/2-14.png  |  https://i.ibb.co/Myg3RQWQ/3-3.png  |  https://i.ibb.co/TDgzr6my/4-9.png  |  https://i.ibb.co/xKV1XyLL/4-13.png</t>
  </si>
  <si>
    <t>https://i.ibb.co/gFWK4Rqc/HTwe-FWu-Xq-Qk-LEa-T-00033.png  |  https://i.ibb.co/7xtX1stp/1-16.png  |  https://i.ibb.co/VWZDb6q7/2-3.png  |  https://i.ibb.co/ZRzGsdgx/3-11.png  |  https://i.ibb.co/6RfD4TGM/4.png  |  https://i.ibb.co/xKX499Ty/4-20.png</t>
  </si>
  <si>
    <t>https://i.ibb.co/ccMv2DcL/z-VUEx-Es25m-Pcerf-00040.png  |  https://i.ibb.co/PGLxrH2y/1-11.png  |  https://i.ibb.co/xqbR9n4J/2.png  |  https://i.ibb.co/fzm6fcXs/3-9.png  |  https://i.ibb.co/zVbSxct3/4-16.png  |  https://i.ibb.co/kRD7jTc/4-4.png</t>
  </si>
  <si>
    <t>https://i.ibb.co/TBRGYnb0/Kz-Ws0l-Mb-H4s-DLke.png  |  https://i.ibb.co/C50dJwhd/1-5.png  |  https://i.ibb.co/TMyWVJRy/2-15.png  |  https://i.ibb.co/mY9tj35/3-14.png  |  https://i.ibb.co/xKV1XyLL/4-13.png  |  https://i.ibb.co/bkFn62Y/4-3.png</t>
  </si>
  <si>
    <t>https://i.ibb.co/yF0pPn5M/j-Wj-Xw-UM3g-Rhz5l-V-00004.png  |  https://i.ibb.co/jZQFpxtN/1-1.png  |  https://i.ibb.co/xqbR9n4J/2.png  |  https://i.ibb.co/TxfKqqgR/3-20.png  |  https://i.ibb.co/N2HzZvC1/4-6.png  |  https://i.ibb.co/xKX499Ty/4-20.png</t>
  </si>
  <si>
    <t>https://i.ibb.co/MxJMJkVg/Yx-GWZ02-Dhiw-CUO3-00043.png  |  https://i.ibb.co/zhtWsmC5/1-18.png  |  https://i.ibb.co/DHNFfYyz/2-12.png  |  https://i.ibb.co/Myg3RQWQ/3-3.png  |  https://i.ibb.co/TDgzr6my/4-9.png  |  https://i.ibb.co/Kp36tDWg/4-8.png</t>
  </si>
  <si>
    <t>https://i.ibb.co/7xqnGRdQ/00029-v-Kfg-GIXe6-Fk-S3-KM.png  |  https://i.ibb.co/nNgwJYzV/1-17.png  |  https://i.ibb.co/JR3R8417/2-9.png  |  https://i.ibb.co/0R5xqHyX/3-15.png  |  https://i.ibb.co/xKV1XyLL/4-13.png  |  https://i.ibb.co/bkFn62Y/4-3.png</t>
  </si>
  <si>
    <t>https://i.ibb.co/YFNXM5mB/Pr5f-Yce-TGg9n2-TH-00065.png  |  https://i.ibb.co/rRxsycrq/1-7.png  |  https://i.ibb.co/d0pkDyFr/2-4.png  |  https://i.ibb.co/TxGFhTCf/3-10.png  |  https://i.ibb.co/qMfn60tG/4-15.png  |  https://i.ibb.co/TDgzr6my/4-9.png</t>
  </si>
  <si>
    <t>https://i.ibb.co/CsshwjVh/Z69-Jah-O8zzz-Mw67-00043.png  |  https://i.ibb.co/WvysRnvb/1-3.png  |  https://i.ibb.co/8DynDb90/2-17.png  |  https://i.ibb.co/dsF7Nk9n/3-12.png  |  https://i.ibb.co/bkFn62Y/4-3.png  |  https://i.ibb.co/zVbSxct3/4-16.png</t>
  </si>
  <si>
    <t>https://i.ibb.co/bgKcVVMz/V8q9-GG2-Bt-IEWY5-W-00014.png  |  https://i.ibb.co/C50dJwhd/1-5.png  |  https://i.ibb.co/WNM6fjXm/2-14.png  |  https://i.ibb.co/kgTSYxBV/3-17.png  |  https://i.ibb.co/6RfD4TGM/4.png  |  https://i.ibb.co/NnKz7V6p/4-14.png</t>
  </si>
  <si>
    <t>https://i.ibb.co/PZGWRdvx/00016-i3n-X7r8af5-RTsbw.png  |  https://i.ibb.co/ccB5X25s/1-4.png  |  https://i.ibb.co/TMyWVJRy/2-15.png  |  https://i.ibb.co/TxGFhTCf/3-10.png  |  https://i.ibb.co/TM3v49BS/4-7.png  |  https://i.ibb.co/zVbSxct3/4-16.png</t>
  </si>
  <si>
    <t>https://i.ibb.co/G4hcyPDv/Qy-E7n-THeg-Nnt2d-E-00033.png  |  https://i.ibb.co/PZQRzBVg/1-9.png  |  https://i.ibb.co/JR3R8417/2-9.png  |  https://i.ibb.co/WN3zdbPq/3-19.png  |  https://i.ibb.co/LXprf2wD/4-11.png  |  https://i.ibb.co/wh67T2Rw/4-2.png</t>
  </si>
  <si>
    <t>https://i.ibb.co/y7GyJKW/Ewrbvg-S60-Dtx-BZC-00031.png  |  https://i.ibb.co/jZQFpxtN/1-1.png  |  https://i.ibb.co/JR3R8417/2-9.png  |  https://i.ibb.co/MDdS6vbs/3.png  |  https://i.ibb.co/R4Px3KQj/4-5.png  |  https://i.ibb.co/7tdrnj0X/4-1.png</t>
  </si>
  <si>
    <t>https://i.ibb.co/ZtgZ4xx/97-Vj-BDNtw-Hbn-NKD-00026.png  |  https://i.ibb.co/7xtX1stp/1-16.png  |  https://i.ibb.co/HDHXT8wv/2-16.png  |  https://i.ibb.co/TxGFhTCf/3-10.png  |  https://i.ibb.co/bjsGRFGK/4-19.png  |  https://i.ibb.co/d4YtnyPG/4-12.png</t>
  </si>
  <si>
    <t>https://i.ibb.co/gZKn22Wv/Wf-Gzki1-A4d-Ohte-W-00058.png  |  https://i.ibb.co/DHHvCK3b/1.png  |  https://i.ibb.co/d0pkDyFr/2-4.png  |  https://i.ibb.co/DPcSbNt9/3-2.png  |  https://i.ibb.co/bjsGRFGK/4-19.png  |  https://i.ibb.co/Kp36tDWg/4-8.png</t>
  </si>
  <si>
    <t>https://i.ibb.co/rK40114b/00023-D1-I4-Nszxn-Ib4h8q.png  |  https://i.ibb.co/zV9fWDg2/1-10.png  |  https://i.ibb.co/VcqQdszZ/2-6.png  |  https://i.ibb.co/8D5KsNZh/3-18.png  |  https://i.ibb.co/kRD7jTc/4-4.png  |  https://i.ibb.co/LXprf2wD/4-11.png</t>
  </si>
  <si>
    <t>https://i.ibb.co/HmHvx86/20230914-093252.jpg  |  https://i.ibb.co/WvysRnvb/1-3.png  |  https://i.ibb.co/8DynDb90/2-17.png  |  https://i.ibb.co/MDdS6vbs/3.png  |  https://i.ibb.co/6JHV5HrQ/4-10.png  |  https://i.ibb.co/NnKz7V6p/4-14.png</t>
  </si>
  <si>
    <t>https://i.ibb.co/Ld59BDkr/t65-ETCn73-I8jopc-00007.png  |  https://i.ibb.co/cK5Hvhkt/1-13.png  |  https://i.ibb.co/KxmPzwFs/2-19.png  |  https://i.ibb.co/fzm6fcXs/3-9.png  |  https://i.ibb.co/TDgzr6my/4-9.png  |  https://i.ibb.co/NnKz7V6p/4-14.png</t>
  </si>
  <si>
    <t>https://i.ibb.co/FkcL5jWm/In-NH0u1-WWhl-G0yp-00036.png  |  https://i.ibb.co/PGLxrH2y/1-11.png  |  https://i.ibb.co/VcqQdszZ/2-6.png  |  https://i.ibb.co/wZchbBLb/3-13.png  |  https://i.ibb.co/TM3v49BS/4-7.png  |  https://i.ibb.co/N2HzZvC1/4-6.png</t>
  </si>
  <si>
    <t>https://i.ibb.co/4wrPZFRv/00027-61-Gkj-YWUAj-GMBZY.png  |  https://i.ibb.co/zV9fWDg2/1-10.png  |  https://i.ibb.co/KxmPzwFs/2-19.png  |  https://i.ibb.co/hFKPfwsS/3-7.png  |  https://i.ibb.co/kRD7jTc/4-4.png  |  https://i.ibb.co/bkFn62Y/4-3.png</t>
  </si>
  <si>
    <t>https://i.ibb.co/tPB6V0Wn/5-OMCr-YQMok-ZWzo-C-00045.png  |  https://i.ibb.co/DPYwk8bf/1-20.png  |  https://i.ibb.co/DPWy7szb/2-20.png  |  https://i.ibb.co/23ps4FRZ/3-4.png  |  https://i.ibb.co/bjsGRFGK/4-19.png  |  https://i.ibb.co/qMfn60tG/4-15.png</t>
  </si>
  <si>
    <t>https://i.ibb.co/1Yk4kryt/00071-JLqt-KLIAg8uff-FK.png  |  https://i.ibb.co/xS1QfYqf/1-19.png  |  https://i.ibb.co/Q3c35fZS/2-1.png  |  https://i.ibb.co/TxHc43y2/3-6.png  |  https://i.ibb.co/TDgzr6my/4-9.png  |  https://i.ibb.co/kfgcyXs/4-18.png</t>
  </si>
  <si>
    <t>https://i.ibb.co/BV11VkVr/Srjo-GPMc-Vh2r-Dba-00043.png  |  https://i.ibb.co/PGLxrH2y/1-11.png  |  https://i.ibb.co/VWZDb6q7/2-3.png  |  https://i.ibb.co/TxGFhTCf/3-10.png  |  https://i.ibb.co/7tdrnj0X/4-1.png  |  https://i.ibb.co/NnKz7V6p/4-14.png</t>
  </si>
  <si>
    <t>https://i.ibb.co/dw8wW7ML/c-CKgu-Yig3-I5h-R5-R-00025.png  |  https://i.ibb.co/rRxsycrq/1-7.png  |  https://i.ibb.co/HDHXT8wv/2-16.png  |  https://i.ibb.co/MDdS6vbs/3.png  |  https://i.ibb.co/LXprf2wD/4-11.png  |  https://i.ibb.co/bkFn62Y/4-3.png</t>
  </si>
  <si>
    <t>https://i.ibb.co/0yGxNybp/Vy8-Fz-Vo-U0mp-VFNv-00040.png  |  https://i.ibb.co/xS1QfYqf/1-19.png  |  https://i.ibb.co/VWZDb6q7/2-3.png  |  https://i.ibb.co/ZRzGsdgx/3-11.png  |  https://i.ibb.co/6RfD4TGM/4.png  |  https://i.ibb.co/7tdrnj0X/4-1.png</t>
  </si>
  <si>
    <t>https://i.ibb.co/VYGp5qpV/0-OBm-AXrw-T8-Jd-VNj-00001.png  |  https://i.ibb.co/235QgmTy/1-6.png  |  https://i.ibb.co/DHNFfYyz/2-12.png  |  https://i.ibb.co/ZRzGsdgx/3-11.png  |  https://i.ibb.co/LXprf2wD/4-11.png  |  https://i.ibb.co/wh67T2Rw/4-2.png</t>
  </si>
  <si>
    <t>https://i.ibb.co/4rXCjGF/7-KOw-Ihjxommx-Il3.png  |  https://i.ibb.co/PZQRzBVg/1-9.png  |  https://i.ibb.co/VWZDb6q7/2-3.png  |  https://i.ibb.co/TxGFhTCf/3-10.png  |  https://i.ibb.co/6JHV5HrQ/4-10.png  |  https://i.ibb.co/TM3v49BS/4-7.png</t>
  </si>
  <si>
    <t>https://i.ibb.co/60495sQ9/Pk-Uo-JD4r-Ikyz62-I-00049.png  |  https://i.ibb.co/C50dJwhd/1-5.png  |  https://i.ibb.co/1x8H88s/2-2.png  |  https://i.ibb.co/SD9H7QbC/3-16.png  |  https://i.ibb.co/bkFn62Y/4-3.png  |  https://i.ibb.co/d4YtnyPG/4-12.png</t>
  </si>
  <si>
    <t>https://i.ibb.co/fV735Bdj/uso-WU3g-Cio-PAKGz-00026.png  |  https://i.ibb.co/WvysRnvb/1-3.png  |  https://i.ibb.co/d0pkDyFr/2-4.png  |  https://i.ibb.co/jPY8F4vx/3-5.png  |  https://i.ibb.co/kfgcyXs/4-18.png  |  https://i.ibb.co/kRD7jTc/4-4.png</t>
  </si>
  <si>
    <t>https://i.ibb.co/RpbfnpSQ/UW578q6-RSd-YQje5-00027.png  |  https://i.ibb.co/h19pD3tC/1-2.png  |  https://i.ibb.co/VcqQdszZ/2-6.png  |  https://i.ibb.co/kgTSYxBV/3-17.png  |  https://i.ibb.co/N2HzZvC1/4-6.png  |  https://i.ibb.co/bkFn62Y/4-3.png</t>
  </si>
  <si>
    <t>https://i.ibb.co/qYK7bw4Q/8-TCw-SWCQQo4-Za4-W-00075.png  |  https://i.ibb.co/235QgmTy/1-6.png  |  https://i.ibb.co/8LrYq90r/2-18.png  |  https://i.ibb.co/23ps4FRZ/3-4.png  |  https://i.ibb.co/6RfD4TGM/4.png  |  https://i.ibb.co/qMfn60tG/4-15.png</t>
  </si>
  <si>
    <t>https://i.ibb.co/YFjh1ZM9/1-Ab-Sd-Cit564fmg-T-00025.png  |  https://i.ibb.co/C50dJwhd/1-5.png  |  https://i.ibb.co/VWZDb6q7/2-3.png  |  https://i.ibb.co/SD9H7QbC/3-16.png  |  https://i.ibb.co/xKX499Ty/4-20.png  |  https://i.ibb.co/TM3v49BS/4-7.png</t>
  </si>
  <si>
    <t>https://i.ibb.co/R4ZBK9sM/00036-Oh-Vzbm-Gta-Vl-WXRz.png  |  https://i.ibb.co/kshrDh1Y/1-15.png  |  https://i.ibb.co/DPWy7szb/2-20.png  |  https://i.ibb.co/8D5KsNZh/3-18.png  |  https://i.ibb.co/7tdrnj0X/4-1.png  |  https://i.ibb.co/bjsGRFGK/4-19.png</t>
  </si>
  <si>
    <t>https://i.ibb.co/k2VLfZtq/gp-Nqdpn-Ru20r-P1k-00085.png  |  https://i.ibb.co/sdNyp7MH/1-12.png  |  https://i.ibb.co/Q3c35fZS/2-1.png  |  https://i.ibb.co/0R5xqHyX/3-15.png  |  https://i.ibb.co/N2HzZvC1/4-6.png  |  https://i.ibb.co/kfgcyXs/4-18.png</t>
  </si>
  <si>
    <t>https://i.ibb.co/hG8dwPx/Vb7-CEJTRW8-Pdb-CV-00068.png  |  https://i.ibb.co/C50dJwhd/1-5.png  |  https://i.ibb.co/Q3c35fZS/2-1.png  |  https://i.ibb.co/nMyK3jQt/3-1.png  |  https://i.ibb.co/bkFn62Y/4-3.png  |  https://i.ibb.co/Kp36tDWg/4-8.png</t>
  </si>
  <si>
    <t>https://i.ibb.co/m50f8z30/PERh9fehtyty-Rl-V.png  |  https://i.ibb.co/jZQFpxtN/1-1.png  |  https://i.ibb.co/8DynDb90/2-17.png  |  https://i.ibb.co/jPY8F4vx/3-5.png  |  https://i.ibb.co/NnKz7V6p/4-14.png  |  https://i.ibb.co/Kp36tDWg/4-8.png</t>
  </si>
  <si>
    <t>https://i.ibb.co/DfMnh5Gd/9-Jo1-PPn6q-C5-Gy-O4-00030.png  |  https://i.ibb.co/xS1QfYqf/1-19.png  |  https://i.ibb.co/8DynDb90/2-17.png  |  https://i.ibb.co/0R5xqHyX/3-15.png  |  https://i.ibb.co/xKV1XyLL/4-13.png  |  https://i.ibb.co/wh67T2Rw/4-2.png</t>
  </si>
  <si>
    <t>https://i.ibb.co/ycph7dPR/eo-Hj-NHXP4-GPav-Ut-00084.png  |  https://i.ibb.co/sdNyp7MH/1-12.png  |  https://i.ibb.co/VWZDb6q7/2-3.png  |  https://i.ibb.co/DPcSbNt9/3-2.png  |  https://i.ibb.co/wh67T2Rw/4-2.png  |  https://i.ibb.co/6JHV5HrQ/4-10.png</t>
  </si>
  <si>
    <t>https://i.ibb.co/yFmH2SFJ/CY2v8-QMPKROHj-Pp-00073.png  |  https://i.ibb.co/ccB5X25s/1-4.png  |  https://i.ibb.co/VcqQdszZ/2-6.png  |  https://i.ibb.co/nMyK3jQt/3-1.png  |  https://i.ibb.co/Kp36tDWg/4-8.png  |  https://i.ibb.co/R4Px3KQj/4-5.png</t>
  </si>
  <si>
    <t>https://i.ibb.co/NdnWS2Kz/ajx-U8-AAuu-EIn-PKG-00039.png  |  https://i.ibb.co/b5nTqM7f/1-14.png  |  https://i.ibb.co/VcqQdszZ/2-6.png  |  https://i.ibb.co/TxGFhTCf/3-10.png  |  https://i.ibb.co/bkFn62Y/4-3.png  |  https://i.ibb.co/xKV1XyLL/4-13.png</t>
  </si>
  <si>
    <t>https://i.ibb.co/nqg3Pr0s/00023-U3w-Dy0-Cuf-Kyj-VRO.png  |  https://i.ibb.co/s8y8Pgn/1-8.png  |  https://i.ibb.co/Q3c35fZS/2-1.png  |  https://i.ibb.co/fzm6fcXs/3-9.png  |  https://i.ibb.co/kfgcyXs/4-18.png  |  https://i.ibb.co/xKV1XyLL/4-13.png</t>
  </si>
  <si>
    <t>https://i.ibb.co/Rpn6fvmX/WK3-MHPj-BNYa-Xl-Fh-00051.png  |  https://i.ibb.co/zV9fWDg2/1-10.png  |  https://i.ibb.co/xqbR9n4J/2.png  |  https://i.ibb.co/MDdS6vbs/3.png  |  https://i.ibb.co/kfgcyXs/4-18.png  |  https://i.ibb.co/LXprf2wD/4-11.png</t>
  </si>
  <si>
    <t>https://i.ibb.co/dwz3yGSf/f-A1s33o-FRWEpf-SX-00065.png  |  https://i.ibb.co/rRxsycrq/1-7.png  |  https://i.ibb.co/6RgNxy18/2-8.png  |  https://i.ibb.co/0R5xqHyX/3-15.png  |  https://i.ibb.co/N2HzZvC1/4-6.png  |  https://i.ibb.co/Kp36tDWg/4-8.png</t>
  </si>
  <si>
    <t>https://i.ibb.co/HTR5tnQV/9-BGURww2-KKk-KIuw-00027.png  |  https://i.ibb.co/b5nTqM7f/1-14.png  |  https://i.ibb.co/6RgNxy18/2-8.png  |  https://i.ibb.co/ZRzGsdgx/3-11.png  |  https://i.ibb.co/d4YtnyPG/4-12.png  |  https://i.ibb.co/N2HzZvC1/4-6.png</t>
  </si>
  <si>
    <t>https://i.ibb.co/1f3MVScm/l-Bi-Rdm-Bly-ZCTf6-O-00028.png  |  https://i.ibb.co/PGLxrH2y/1-11.png  |  https://i.ibb.co/KxmPzwFs/2-19.png  |  https://i.ibb.co/fzm6fcXs/3-9.png  |  https://i.ibb.co/zVbSxct3/4-16.png  |  https://i.ibb.co/xKX499Ty/4-20.png</t>
  </si>
  <si>
    <t>https://i.ibb.co/hxrmfmFV/Zuc0-Pe9-UBol-IRkg-00070.png  |  https://i.ibb.co/DPYwk8bf/1-20.png  |  https://i.ibb.co/HDHXT8wv/2-16.png  |  https://i.ibb.co/8D5KsNZh/3-18.png  |  https://i.ibb.co/7tdrnj0X/4-1.png  |  https://i.ibb.co/bkFn62Y/4-3.png</t>
  </si>
  <si>
    <t>https://i.ibb.co/ymnYtF3F/00069-ZQ1-Fbb2dju-PVrjq.png  |  https://i.ibb.co/s8y8Pgn/1-8.png  |  https://i.ibb.co/WNM6fjXm/2-14.png  |  https://i.ibb.co/WN3zdbPq/3-19.png  |  https://i.ibb.co/bkFn62Y/4-3.png  |  https://i.ibb.co/TDgzr6my/4-9.png</t>
  </si>
  <si>
    <t>https://i.ibb.co/GQRh15JB/00073-V6-Pfk-RAi-R53-WBFc.png  |  https://i.ibb.co/PZQRzBVg/1-9.png  |  https://i.ibb.co/xqbR9n4J/2.png  |  https://i.ibb.co/jPY8F4vx/3-5.png  |  https://i.ibb.co/wh67T2Rw/4-2.png  |  https://i.ibb.co/R4Px3KQj/4-5.png</t>
  </si>
  <si>
    <t>https://i.ibb.co/49tvKFx/00021-bcd-Vl-E8a-Cd8ll57.png  |  https://i.ibb.co/s8y8Pgn/1-8.png  |  https://i.ibb.co/xqbR9n4J/2.png  |  https://i.ibb.co/TxfKqqgR/3-20.png  |  https://i.ibb.co/bkFn62Y/4-3.png  |  https://i.ibb.co/kRD7jTc/4-4.png</t>
  </si>
  <si>
    <t>https://i.ibb.co/PZY24Gvt/LEWZL0-MEvai7-XI9-00030.png  |  https://i.ibb.co/xS1QfYqf/1-19.png  |  https://i.ibb.co/8LrYq90r/2-18.png  |  https://i.ibb.co/TxfKqqgR/3-20.png  |  https://i.ibb.co/LXprf2wD/4-11.png  |  https://i.ibb.co/N2HzZvC1/4-6.png</t>
  </si>
  <si>
    <t>https://i.ibb.co/jvyWrPpw/3-Bqg9-Vlx7-T5-VP4-A-00024.png  |  https://i.ibb.co/rRxsycrq/1-7.png  |  https://i.ibb.co/Q3c35fZS/2-1.png  |  https://i.ibb.co/dsF7Nk9n/3-12.png  |  https://i.ibb.co/xKX499Ty/4-20.png  |  https://i.ibb.co/R4Px3KQj/4-5.png</t>
  </si>
  <si>
    <t>https://i.ibb.co/prk4v6Wc/00048-D0hsf-Ek-Vq4-ASMNA.png  |  https://i.ibb.co/b5nTqM7f/1-14.png  |  https://i.ibb.co/TMyWVJRy/2-15.png  |  https://i.ibb.co/jPY8F4vx/3-5.png  |  https://i.ibb.co/xKX499Ty/4-20.png  |  https://i.ibb.co/TM3v49BS/4-7.png</t>
  </si>
  <si>
    <t>https://i.ibb.co/N660gyD2/1-Oneb2g-Au-Gpgwog-00020.png  |  https://i.ibb.co/C50dJwhd/1-5.png  |  https://i.ibb.co/Q3c35fZS/2-1.png  |  https://i.ibb.co/jPY8F4vx/3-5.png  |  https://i.ibb.co/kRD7jTc/4-4.png  |  https://i.ibb.co/TDgzr6my/4-9.png</t>
  </si>
  <si>
    <t>https://i.ibb.co/RThqtMT1/PGC8-AIUxrlor-Jr-U-00059.png  |  https://i.ibb.co/zhtWsmC5/1-18.png  |  https://i.ibb.co/VWZDb6q7/2-3.png  |  https://i.ibb.co/TxHc43y2/3-6.png  |  https://i.ibb.co/LXprf2wD/4-11.png  |  https://i.ibb.co/6JHV5HrQ/4-10.png</t>
  </si>
  <si>
    <t>https://ibb.co/F4tdYDWc  |  https://i.ibb.co/nNgwJYzV/1-17.png  |  https://i.ibb.co/zcTvm3W/2-10.png  |  https://i.ibb.co/WN3zdbPq/3-19.png  |  https://i.ibb.co/6JHV5HrQ/4-10.png  |  https://i.ibb.co/qMfn60tG/4-15.png</t>
  </si>
  <si>
    <t>https://i.ibb.co/qYjBnwkN/l3-Z3-YE5-Lj-ERNT0b.png  |  https://i.ibb.co/xS1QfYqf/1-19.png  |  https://i.ibb.co/v6hq9XH7/2-5.png  |  https://i.ibb.co/0R5xqHyX/3-15.png  |  https://i.ibb.co/kfgcyXs/4-18.png  |  https://i.ibb.co/6JHV5HrQ/4-10.png</t>
  </si>
  <si>
    <t>https://i.ibb.co/G6RcgKH/oz-C5mm9-Fo0-GNYS2-00011.png  |  https://i.ibb.co/DPYwk8bf/1-20.png  |  https://i.ibb.co/6RgNxy18/2-8.png  |  https://i.ibb.co/DPcSbNt9/3-2.png  |  https://i.ibb.co/bkFn62Y/4-3.png  |  https://i.ibb.co/kRD7jTc/4-4.png</t>
  </si>
  <si>
    <t>https://i.ibb.co/yF3JX43m/00013-as-OL6l-Gi-Y1-YLHhd.png  |  https://i.ibb.co/cK5Hvhkt/1-13.png  |  https://i.ibb.co/8LrYq90r/2-18.png  |  https://i.ibb.co/kgTSYxBV/3-17.png  |  https://i.ibb.co/7tdrnj0X/4-1.png  |  https://i.ibb.co/qMfn60tG/4-15.png</t>
  </si>
  <si>
    <t>https://i.ibb.co/dJptXNK5/Df7-Mzek-JMNvocoh-00082.png  |  https://i.ibb.co/zhtWsmC5/1-18.png  |  https://i.ibb.co/JR3R8417/2-9.png  |  https://i.ibb.co/0R5xqHyX/3-15.png  |  https://i.ibb.co/kfgcyXs/4-18.png  |  https://i.ibb.co/kfgcyXs/4-18.png</t>
  </si>
  <si>
    <t>https://i.ibb.co/FkFgvvD1/00079-5m-Hhlrr0f9m8-Hmn.png  |  https://i.ibb.co/rRxsycrq/1-7.png  |  https://i.ibb.co/zcTvm3W/2-10.png  |  https://i.ibb.co/Myg3RQWQ/3-3.png  |  https://i.ibb.co/NnKz7V6p/4-14.png  |  https://i.ibb.co/d4YtnyPG/4-12.png</t>
  </si>
  <si>
    <t>https://i.ibb.co/xK2FB3hj/mtb-UKI7-VHe8c0-N7-00008.png  |  https://i.ibb.co/xS1QfYqf/1-19.png  |  https://i.ibb.co/DHNFfYyz/2-12.png  |  https://i.ibb.co/DPcSbNt9/3-2.png  |  https://i.ibb.co/qMfn60tG/4-15.png  |  https://i.ibb.co/Kp36tDWg/4-8.png</t>
  </si>
  <si>
    <t>https://i.ibb.co/dnh5L6W/ubp-HFv-Qq-Tkya78l-00046.png  |  https://i.ibb.co/235QgmTy/1-6.png  |  https://i.ibb.co/d0pkDyFr/2-4.png  |  https://i.ibb.co/TxHc43y2/3-6.png  |  https://i.ibb.co/qMfn60tG/4-15.png  |  https://i.ibb.co/zVbSxct3/4-16.png</t>
  </si>
  <si>
    <t>https://i.ibb.co/7N2DHDgg/00049-JWn-F6y4-Iy8-YXRKt.png  |  https://i.ibb.co/s8y8Pgn/1-8.png  |  https://i.ibb.co/DPWy7szb/2-20.png  |  https://i.ibb.co/R4TM0F1g/3-8.png  |  https://i.ibb.co/bjsGRFGK/4-19.png  |  https://i.ibb.co/TM3v49BS/4-7.png</t>
  </si>
  <si>
    <t>https://i.ibb.co/FNtxrpd/njaooll-G59-HEZWc-00014.png  |  https://i.ibb.co/rRxsycrq/1-7.png  |  https://i.ibb.co/MycmFycD/2-11.png  |  https://i.ibb.co/jPY8F4vx/3-5.png  |  https://i.ibb.co/xKV1XyLL/4-13.png  |  https://i.ibb.co/kRD7jTc/4-4.png</t>
  </si>
  <si>
    <t>https://i.ibb.co/1twQB78c/RUsx6zf-Pv-Lb-NVy2-00063.png  |  https://i.ibb.co/rRxsycrq/1-7.png  |  https://i.ibb.co/JR3R8417/2-9.png  |  https://i.ibb.co/Myg3RQWQ/3-3.png  |  https://i.ibb.co/d4YtnyPG/4-12.png  |  https://i.ibb.co/bjsGRFGK/4-19.png</t>
  </si>
  <si>
    <t>https://i.ibb.co/8L250RGc/8-U2-UUB1g-RKhuq-Cr-00009.png  |  https://i.ibb.co/PGLxrH2y/1-11.png  |  https://i.ibb.co/MycmFycD/2-11.png  |  https://i.ibb.co/Myg3RQWQ/3-3.png  |  https://i.ibb.co/zVbSxct3/4-16.png  |  https://i.ibb.co/zVbSxct3/4-16.png</t>
  </si>
  <si>
    <t>https://i.ibb.co/QFsKt2Gw/Xxz3z-Mwa3-C5sp-PN-00090.png  |  https://i.ibb.co/b5nTqM7f/1-14.png  |  https://i.ibb.co/WNM6fjXm/2-14.png  |  https://i.ibb.co/MDdS6vbs/3.png  |  https://i.ibb.co/d4YtnyPG/4-12.png  |  https://i.ibb.co/6JHV5HrQ/4-10.png</t>
  </si>
  <si>
    <t>https://i.ibb.co/Wrc4F58/h-Mb-R1ef4v-WFnn-IR-00009.png  |  https://i.ibb.co/h19pD3tC/1-2.png  |  https://i.ibb.co/TMyWVJRy/2-15.png  |  https://i.ibb.co/ZRzGsdgx/3-11.png  |  https://i.ibb.co/6RfD4TGM/4.png  |  https://i.ibb.co/qMfn60tG/4-15.png</t>
  </si>
  <si>
    <t>https://i.ibb.co/fYvBTKLk/Bitqpohv-BAto14-V-00043.png  |  https://i.ibb.co/sdNyp7MH/1-12.png  |  https://i.ibb.co/VWZDb6q7/2-3.png  |  https://i.ibb.co/wZchbBLb/3-13.png  |  https://i.ibb.co/xKX499Ty/4-20.png  |  https://i.ibb.co/Kp36tDWg/4-8.png</t>
  </si>
  <si>
    <t>https://i.ibb.co/bMScjyk7/m24nsl7qywe-THKC-00009.png  |  https://i.ibb.co/PZQRzBVg/1-9.png  |  https://i.ibb.co/Qv4PQvpb/2-7.png  |  https://i.ibb.co/Myg3RQWQ/3-3.png  |  https://i.ibb.co/xKV1XyLL/4-13.png  |  https://i.ibb.co/N2HzZvC1/4-6.png</t>
  </si>
  <si>
    <t>https://i.ibb.co/HT9xp7rz/f-Grh-V6-Aurbt9v6-F-00007.png  |  https://i.ibb.co/rRxsycrq/1-7.png  |  https://i.ibb.co/zcTvm3W/2-10.png  |  https://i.ibb.co/wZchbBLb/3-13.png  |  https://i.ibb.co/bkFn62Y/4-3.png  |  https://i.ibb.co/kfgcyXs/4-18.png</t>
  </si>
  <si>
    <t>https://i.ibb.co/N2rMVRf1/V7q20-WXYRAa-CVBR-00002.png  |  https://i.ibb.co/kshrDh1Y/1-15.png  |  https://i.ibb.co/MycmFycD/2-11.png  |  https://i.ibb.co/wZchbBLb/3-13.png  |  https://i.ibb.co/6RfD4TGM/4.png  |  https://i.ibb.co/TDgzr6my/4-9.png</t>
  </si>
  <si>
    <t>https://i.ibb.co/M525tDWD/P9-EFY9o2m-U9-Vv-D0-00024.png  |  https://i.ibb.co/zhtWsmC5/1-18.png  |  https://i.ibb.co/TMyWVJRy/2-15.png  |  https://i.ibb.co/R4TM0F1g/3-8.png  |  https://i.ibb.co/zVbSxct3/4-16.png  |  https://i.ibb.co/R4Px3KQj/4-5.png</t>
  </si>
  <si>
    <t>https://i.ibb.co/0pJSM0JP/00020-Eawys-CBp-Vi9ez-Tz.png  |  https://i.ibb.co/sdNyp7MH/1-12.png  |  https://i.ibb.co/VWZDb6q7/2-3.png  |  https://i.ibb.co/TxfKqqgR/3-20.png  |  https://i.ibb.co/N2HzZvC1/4-6.png  |  https://i.ibb.co/7tdrnj0X/4-1.png</t>
  </si>
  <si>
    <t>https://i.ibb.co/679DVD41/v-Z9-PPGtk53tf7-CH-00011.png  |  https://i.ibb.co/nNgwJYzV/1-17.png  |  https://i.ibb.co/v6hq9XH7/2-5.png  |  https://i.ibb.co/jPY8F4vx/3-5.png  |  https://i.ibb.co/kfgcyXs/4-18.png  |  https://i.ibb.co/TDgzr6my/4-9.png</t>
  </si>
  <si>
    <t>https://i.ibb.co/7J2jm8bd/20230914-134022.jpg  |  https://i.ibb.co/PGLxrH2y/1-11.png  |  https://i.ibb.co/v6hq9XH7/2-5.png  |  https://i.ibb.co/kgTSYxBV/3-17.png  |  https://i.ibb.co/TM3v49BS/4-7.png  |  https://i.ibb.co/Cs11wcfT/4-17.png</t>
  </si>
  <si>
    <t>https://i.ibb.co/qYHbpX7L/ic-Yj-ZIHo-YZWh2b4.png  |  https://i.ibb.co/kshrDh1Y/1-15.png  |  https://i.ibb.co/VWZDb6q7/2-3.png  |  https://i.ibb.co/kgTSYxBV/3-17.png  |  https://i.ibb.co/kRD7jTc/4-4.png  |  https://i.ibb.co/xKV1XyLL/4-13.png</t>
  </si>
  <si>
    <t>https://i.ibb.co/gM681CwC/HRtre-VPSNs-AGD2r-00022.png  |  https://i.ibb.co/rRxsycrq/1-7.png  |  https://i.ibb.co/DPWy7szb/2-20.png  |  https://i.ibb.co/kgTSYxBV/3-17.png  |  https://i.ibb.co/TDgzr6my/4-9.png  |  https://i.ibb.co/6JHV5HrQ/4-10.png</t>
  </si>
  <si>
    <t>https://i.ibb.co/PZpcKjND/Tp-Qencb4-GCEbjsv-00032.png  |  https://i.ibb.co/xS1QfYqf/1-19.png  |  https://i.ibb.co/d0pkDyFr/2-4.png  |  https://i.ibb.co/jPY8F4vx/3-5.png  |  https://i.ibb.co/Cs11wcfT/4-17.png  |  https://i.ibb.co/R4Px3KQj/4-5.png</t>
  </si>
  <si>
    <t>https://i.ibb.co/23r2fShG/y-Wx7y-N4n-Vt-Mv-KMw-00007.png  |  https://i.ibb.co/sdNyp7MH/1-12.png  |  https://i.ibb.co/VcqQdszZ/2-6.png  |  https://i.ibb.co/R4TM0F1g/3-8.png  |  https://i.ibb.co/6RfD4TGM/4.png  |  https://i.ibb.co/7tdrnj0X/4-1.png</t>
  </si>
  <si>
    <t>https://i.ibb.co/jkh8209Z/GRVt-AB6tpc9c-H5g.png  |  https://i.ibb.co/rRxsycrq/1-7.png  |  https://i.ibb.co/DHNFfYyz/2-12.png  |  https://i.ibb.co/WN3zdbPq/3-19.png  |  https://i.ibb.co/6JHV5HrQ/4-10.png  |  https://i.ibb.co/TDgzr6my/4-9.png</t>
  </si>
  <si>
    <t>https://i.ibb.co/gFFXT5Qh/X6c-Qz0w-Hp8-I6vif-00096.png  |  https://i.ibb.co/xS1QfYqf/1-19.png  |  https://i.ibb.co/d0pkDyFr/2-4.png  |  https://i.ibb.co/mY9tj35/3-14.png  |  https://i.ibb.co/kfgcyXs/4-18.png  |  https://i.ibb.co/xKV1XyLL/4-13.png</t>
  </si>
  <si>
    <t>https://i.ibb.co/vxW1cwZY/Tu-Ww-Z1mv-Do-Hub-E0-00028.png  |  https://i.ibb.co/kshrDh1Y/1-15.png  |  https://i.ibb.co/MycmFycD/2-11.png  |  https://i.ibb.co/hFKPfwsS/3-7.png  |  https://i.ibb.co/d4YtnyPG/4-12.png  |  https://i.ibb.co/bkFn62Y/4-3.png</t>
  </si>
  <si>
    <t>https://i.ibb.co/cXDgJz5d/HB6-R5j-Mjdtq-XSYG-00001.png  |  https://i.ibb.co/ccB5X25s/1-4.png  |  https://i.ibb.co/zcTvm3W/2-10.png  |  https://i.ibb.co/Myg3RQWQ/3-3.png  |  https://i.ibb.co/zVbSxct3/4-16.png  |  https://i.ibb.co/xKX499Ty/4-20.png</t>
  </si>
  <si>
    <t>https://i.ibb.co/d0wQ5d3V/XVb-DXr-Uc5h1-Pl-R1.png  |  https://i.ibb.co/PGLxrH2y/1-11.png  |  https://i.ibb.co/VWZDb6q7/2-3.png  |  https://i.ibb.co/kgTSYxBV/3-17.png  |  https://i.ibb.co/d4YtnyPG/4-12.png  |  https://i.ibb.co/Kp36tDWg/4-8.png</t>
  </si>
  <si>
    <t>https://i.ibb.co/k2yv083V/CMU24d-NWFzap-Er-M-00023.png |  https://i.ibb.co/sdNyp7MH/1-12.png  |  https://i.ibb.co/v6hq9XH7/2-5.png  |  https://i.ibb.co/0R5xqHyX/3-15.png  |  https://i.ibb.co/kRD7jTc/4-4.png  |  https://i.ibb.co/N2HzZvC1/4-6.png</t>
  </si>
  <si>
    <t>https://i.ibb.co/N6hY7H8x/Igrwu7-QCync-JUa-X-00084.png  |  https://i.ibb.co/ccB5X25s/1-4.png  |  https://i.ibb.co/Txg6RNZK/2-13.png  |  https://i.ibb.co/8D5KsNZh/3-18.png  |  https://i.ibb.co/TDgzr6my/4-9.png  |  https://i.ibb.co/6JHV5HrQ/4-10.png</t>
  </si>
  <si>
    <t>https://i.ibb.co/39KQnGvb/00023-ZSOUOol6ch-T1-U7-Z.png  |  https://i.ibb.co/kshrDh1Y/1-15.png  |  https://i.ibb.co/VcqQdszZ/2-6.png  |  https://i.ibb.co/ZRzGsdgx/3-11.png  |  https://i.ibb.co/TM3v49BS/4-7.png  |  https://i.ibb.co/zVbSxct3/4-16.png</t>
  </si>
  <si>
    <t>https://i.ibb.co/gLp9R6Zj/JTe41-Got-BL8n-L53-00046.png  |  https://i.ibb.co/ccB5X25s/1-4.png  |  https://i.ibb.co/DHNFfYyz/2-12.png  |  https://i.ibb.co/wZchbBLb/3-13.png  |  https://i.ibb.co/kfgcyXs/4-18.png  |  https://i.ibb.co/6JHV5HrQ/4-10.png</t>
  </si>
  <si>
    <t>https://i.ibb.co/5xvNvs3q/D6-HFcb79-Rtcbm-Iw-00051.png  |  https://i.ibb.co/xS1QfYqf/1-19.png  |  https://i.ibb.co/TMyWVJRy/2-15.png  |  https://i.ibb.co/wZchbBLb/3-13.png  |  https://i.ibb.co/LXprf2wD/4-11.png  |  https://i.ibb.co/7tdrnj0X/4-1.png</t>
  </si>
  <si>
    <t>https://i.ibb.co/JWYd634R/Gax-MGd-Pw9pnnu-Qe-00020.png  |  https://i.ibb.co/235QgmTy/1-6.png  |  https://i.ibb.co/zcTvm3W/2-10.png  |  https://i.ibb.co/WN3zdbPq/3-19.png  |  https://i.ibb.co/TDgzr6my/4-9.png  |  https://i.ibb.co/d4YtnyPG/4-12.png</t>
  </si>
  <si>
    <t>https://i.ibb.co/GQgvSqwp/fv66-EUl-G1-Nzezq-K.png  |  https://i.ibb.co/zV9fWDg2/1-10.png  |  https://i.ibb.co/xqbR9n4J/2.png  |  https://i.ibb.co/TxHc43y2/3-6.png  |  https://i.ibb.co/bjsGRFGK/4-19.png  |  https://i.ibb.co/TDgzr6my/4-9.png</t>
  </si>
  <si>
    <t>https://i.ibb.co/KxnhsDxP/00032-122-UBUs-Ijku-JTOI.png  |  https://i.ibb.co/h19pD3tC/1-2.png  |  https://i.ibb.co/DPWy7szb/2-20.png  |  https://i.ibb.co/0R5xqHyX/3-15.png  |  https://i.ibb.co/NnKz7V6p/4-14.png  |  https://i.ibb.co/R4Px3KQj/4-5.png</t>
  </si>
  <si>
    <t>https://i.ibb.co/gMkqB6sf/Hpmm-S0ih-RVf-GAy1.png  |  https://i.ibb.co/zV9fWDg2/1-10.png  |  https://i.ibb.co/Txg6RNZK/2-13.png  |  https://i.ibb.co/TxGFhTCf/3-10.png  |  https://i.ibb.co/zVbSxct3/4-16.png  |  https://i.ibb.co/kRD7jTc/4-4.png</t>
  </si>
  <si>
    <t>https://i.ibb.co/Kc3RRqVG/00012-TWy7-Mb-HWz-Haaz-Sa.png  |  https://i.ibb.co/ccB5X25s/1-4.png  |  https://i.ibb.co/DPWy7szb/2-20.png  |  https://i.ibb.co/wZchbBLb/3-13.png  |  https://i.ibb.co/Kp36tDWg/4-8.png  |  https://i.ibb.co/TM3v49BS/4-7.png</t>
  </si>
  <si>
    <t>https://i.ibb.co/FLmsKw00/m-F4-JGQd-TAQlfi-Mi-00003.png  |  https://i.ibb.co/DPYwk8bf/1-20.png  |  https://i.ibb.co/VcqQdszZ/2-6.png  |  https://i.ibb.co/WN3zdbPq/3-19.png  |  https://i.ibb.co/TM3v49BS/4-7.png  |  https://i.ibb.co/wh67T2Rw/4-2.png</t>
  </si>
  <si>
    <t>https://i.ibb.co/33sSdrG/E4r-Pq-KQbyvk-PTOa-00029.png  |  https://i.ibb.co/7xtX1stp/1-16.png  |  https://i.ibb.co/v6hq9XH7/2-5.png  |  https://i.ibb.co/kgTSYxBV/3-17.png  |  https://i.ibb.co/zVbSxct3/4-16.png  |  https://i.ibb.co/TM3v49BS/4-7.png</t>
  </si>
  <si>
    <t>https://i.ibb.co/yB491xx3/1wk-GMo-JPUvjyc-Lx-00081.png  |  https://i.ibb.co/PZQRzBVg/1-9.png  |  https://i.ibb.co/8DynDb90/2-17.png  |  https://i.ibb.co/SD9H7QbC/3-16.png  |  https://i.ibb.co/7tdrnj0X/4-1.png  |  https://i.ibb.co/d4YtnyPG/4-12.png</t>
  </si>
  <si>
    <t>https://i.ibb.co/ZzG7VR7N/4-B4-BPkyu-Skq363w-00011.png  |  https://i.ibb.co/DHHvCK3b/1.png  |  https://i.ibb.co/TMyWVJRy/2-15.png  |  https://i.ibb.co/TxGFhTCf/3-10.png  |  https://i.ibb.co/kfgcyXs/4-18.png  |  https://i.ibb.co/kRD7jTc/4-4.png</t>
  </si>
  <si>
    <t>https://i.ibb.co/5XWGzVHv/si9-Qu-Mws-Cr5ac-J3-00076.png  |  https://i.ibb.co/nNgwJYzV/1-17.png  |  https://i.ibb.co/JR3R8417/2-9.png  |  https://i.ibb.co/dsF7Nk9n/3-12.png  |  https://i.ibb.co/6RfD4TGM/4.png  |  https://i.ibb.co/bjsGRFGK/4-19.png</t>
  </si>
  <si>
    <t>https://i.ibb.co/sJHgx47h/83sap-DNze-SDg-XBy-00020.png  |  https://i.ibb.co/235QgmTy/1-6.png  |  https://i.ibb.co/xqbR9n4J/2.png  |  https://i.ibb.co/WN3zdbPq/3-19.png  |  https://i.ibb.co/xKX499Ty/4-20.png  |  https://i.ibb.co/zVbSxct3/4-16.png</t>
  </si>
  <si>
    <t>https://i.ibb.co/GvF2bGfn/Asljxv2e-TUM3-W0z-00014.png  |  https://i.ibb.co/WvysRnvb/1-3.png  |  https://i.ibb.co/xqbR9n4J/2.png  |  https://i.ibb.co/TxfKqqgR/3-20.png  |  https://i.ibb.co/TM3v49BS/4-7.png  |  https://i.ibb.co/kRD7jTc/4-4.png</t>
  </si>
  <si>
    <t>https://i.ibb.co/tMp83xDT/ym-S1-PCUBWos87-UB-00004.png  |  https://i.ibb.co/rRxsycrq/1-7.png  |  https://i.ibb.co/Txg6RNZK/2-13.png  |  https://i.ibb.co/TxfKqqgR/3-20.png  |  https://i.ibb.co/TDgzr6my/4-9.png  |  https://i.ibb.co/6RfD4TGM/4.png</t>
  </si>
  <si>
    <t>https://i.ibb.co/tpvtFpMC/9zbp-S9-AT9-HRBUZP-00035.png  |  https://i.ibb.co/xS1QfYqf/1-19.png  |  https://i.ibb.co/MycmFycD/2-11.png  |  https://i.ibb.co/nMyK3jQt/3-1.png  |  https://i.ibb.co/LXprf2wD/4-11.png  |  https://i.ibb.co/d4YtnyPG/4-12.png</t>
  </si>
  <si>
    <t>https://i.ibb.co/ZRLQFXwq/w-Xz-GE7ovm-GQ9-Mk-W-00014.png  |  https://i.ibb.co/kshrDh1Y/1-15.png  |  https://i.ibb.co/TMyWVJRy/2-15.png  |  https://i.ibb.co/SD9H7QbC/3-16.png  |  https://i.ibb.co/TDgzr6my/4-9.png  |  https://i.ibb.co/LXprf2wD/4-11.png</t>
  </si>
  <si>
    <t>https://i.ibb.co/39sPyMDx/6vq-Lg-Pte-TK34-Uc8-00028.png  |  https://i.ibb.co/xS1QfYqf/1-19.png  |  https://i.ibb.co/JR3R8417/2-9.png  |  https://i.ibb.co/0R5xqHyX/3-15.png  |  https://i.ibb.co/R4Px3KQj/4-5.png  |  https://i.ibb.co/xKX499Ty/4-20.png</t>
  </si>
  <si>
    <t>https://i.ibb.co/mVRvtTw7/2-Mf-Aw-Sv9-V0rm-V9-D-00069.png  |  https://i.ibb.co/7xtX1stp/1-16.png  |  https://i.ibb.co/Q3c35fZS/2-1.png  |  https://i.ibb.co/fzm6fcXs/3-9.png  |  https://i.ibb.co/bjsGRFGK/4-19.png  |  https://i.ibb.co/Kp36tDWg/4-8.png</t>
  </si>
  <si>
    <t>https://i.ibb.co/VW9WFcKd/x-CIu-CTd-KHQax6gx-00091.png  |  https://i.ibb.co/DPYwk8bf/1-20.png  |  https://i.ibb.co/HDHXT8wv/2-16.png  |  https://i.ibb.co/dsF7Nk9n/3-12.png  |  https://i.ibb.co/N2HzZvC1/4-6.png  |  https://i.ibb.co/6RfD4TGM/4.png</t>
  </si>
  <si>
    <t>https://i.ibb.co/tP1VdTQK/Dwcw-GHZ8v9-CYnw-D-00080.png  |  https://i.ibb.co/xS1QfYqf/1-19.png  |  https://i.ibb.co/zcTvm3W/2-10.png  |  https://i.ibb.co/jPY8F4vx/3-5.png  |  https://i.ibb.co/wh67T2Rw/4-2.png  |  https://i.ibb.co/zVbSxct3/4-16.png</t>
  </si>
  <si>
    <t>https://i.ibb.co/5WPhbgT1/00063-HM4cz1-Dk-Jbw-MVKS.png  |  https://i.ibb.co/nNgwJYzV/1-17.png  |  https://i.ibb.co/zcTvm3W/2-10.png  |  https://i.ibb.co/23ps4FRZ/3-4.png  |  https://i.ibb.co/6JHV5HrQ/4-10.png  |  https://i.ibb.co/6RfD4TGM/4.png</t>
  </si>
  <si>
    <t>https://i.ibb.co/0yQ9915d/00076-lq-Islyq-EQj-CEz9-J.png  |  https://i.ibb.co/WvysRnvb/1-3.png  |  https://i.ibb.co/Qv4PQvpb/2-7.png  |  https://i.ibb.co/WN3zdbPq/3-19.png  |  https://i.ibb.co/kRD7jTc/4-4.png  |  https://i.ibb.co/qMfn60tG/4-15.png</t>
  </si>
  <si>
    <t>https://i.ibb.co/W42nDMxf/ADYMXQAel7-Mh5k8-00009.png  |  https://i.ibb.co/ccB5X25s/1-4.png  |  https://i.ibb.co/zcTvm3W/2-10.png  |  https://i.ibb.co/TxHc43y2/3-6.png  |  https://i.ibb.co/bjsGRFGK/4-19.png  |  https://i.ibb.co/bkFn62Y/4-3.png</t>
  </si>
  <si>
    <t>https://i.ibb.co/hJ2h8nmw/ctb2-Ak-Ul-Ko4-NVXM-00021.png  |  https://i.ibb.co/7xtX1stp/1-16.png  |  https://i.ibb.co/KxmPzwFs/2-19.png  |  https://i.ibb.co/8D5KsNZh/3-18.png  |  https://i.ibb.co/qMfn60tG/4-15.png  |  https://i.ibb.co/R4Px3KQj/4-5.png</t>
  </si>
  <si>
    <t>https://i.ibb.co/fYpGDVFw/T7eka-Kjg-K4o-LHT7-00053.png  |  https://i.ibb.co/DPYwk8bf/1-20.png  |  https://i.ibb.co/JR3R8417/2-9.png  |  https://i.ibb.co/SD9H7QbC/3-16.png  |  https://i.ibb.co/6JHV5HrQ/4-10.png  |  https://i.ibb.co/Cs11wcfT/4-17.png</t>
  </si>
  <si>
    <t>https://i.ibb.co/3Y0RZGpV/l-Oh-CQZTx-Vll-M6b-R-00049.png  |  https://i.ibb.co/rRxsycrq/1-7.png  |  https://i.ibb.co/DPWy7szb/2-20.png  |  https://i.ibb.co/R4TM0F1g/3-8.png  |  https://i.ibb.co/bjsGRFGK/4-19.png  |  https://i.ibb.co/Cs11wcfT/4-17.png</t>
  </si>
  <si>
    <t>https://i.ibb.co/jX54K8Z/JQk-Jjc-YVPhc4u48-00041.png  |  https://i.ibb.co/C50dJwhd/1-5.png  |  https://i.ibb.co/1x8H88s/2-2.png  |  https://i.ibb.co/WN3zdbPq/3-19.png  |  https://i.ibb.co/TDgzr6my/4-9.png  |  https://i.ibb.co/qMfn60tG/4-15.png</t>
  </si>
  <si>
    <t>https://i.ibb.co/dwrnxjZV/UX2z-Kt6p-Jd-NHZx-U-00022.png  |  https://i.ibb.co/b5nTqM7f/1-14.png  |  https://i.ibb.co/JR3R8417/2-9.png  |  https://i.ibb.co/hFKPfwsS/3-7.png  |  https://i.ibb.co/NnKz7V6p/4-14.png  |  https://i.ibb.co/zVbSxct3/4-16.png</t>
  </si>
  <si>
    <t>https://i.ibb.co/jsQstcD/Uo-JTn-MFx-CKeex4-Z-00010.png  |  https://i.ibb.co/C50dJwhd/1-5.png  |  https://i.ibb.co/8LrYq90r/2-18.png  |  https://i.ibb.co/TxHc43y2/3-6.png  |  https://i.ibb.co/zVbSxct3/4-16.png  |  https://i.ibb.co/TM3v49BS/4-7.png</t>
  </si>
  <si>
    <t>https://i.ibb.co/zVCTQrNr/g-T2-MEp9t6r-Xa2-J3-00053.png  |  https://i.ibb.co/ccB5X25s/1-4.png  |  https://i.ibb.co/1x8H88s/2-2.png  |  https://i.ibb.co/23ps4FRZ/3-4.png  |  https://i.ibb.co/NnKz7V6p/4-14.png  |  https://i.ibb.co/d4YtnyPG/4-12.png</t>
  </si>
  <si>
    <t>https://i.ibb.co/sJcQz7NV/x-H2o2lijxdl5-Ydb-00034.png  |  https://i.ibb.co/nNgwJYzV/1-17.png  |  https://i.ibb.co/Qv4PQvpb/2-7.png  |  https://i.ibb.co/jPY8F4vx/3-5.png  |  https://i.ibb.co/xKX499Ty/4-20.png  |  https://i.ibb.co/bjsGRFGK/4-19.png</t>
  </si>
  <si>
    <t>https://i.ibb.co/9HgbxL6Q/SEop-Wb-IVujm8xi-O-00053.png  |  https://i.ibb.co/235QgmTy/1-6.png  |  https://i.ibb.co/VcqQdszZ/2-6.png  |  https://i.ibb.co/nMyK3jQt/3-1.png  |  https://i.ibb.co/bjsGRFGK/4-19.png  |  https://i.ibb.co/xKV1XyLL/4-13.png</t>
  </si>
  <si>
    <t>https://i.ibb.co/dwHS1Crv/00076-z-ZRQyn-Pexi-O9a-Aa.png  |  https://i.ibb.co/zV9fWDg2/1-10.png  |  https://i.ibb.co/1x8H88s/2-2.png  |  https://i.ibb.co/23ps4FRZ/3-4.png  |  https://i.ibb.co/NnKz7V6p/4-14.png  |  https://i.ibb.co/wh67T2Rw/4-2.png</t>
  </si>
  <si>
    <t>https://i.ibb.co/kgkHFR7d/20230914-093341.jpg  |  https://i.ibb.co/235QgmTy/1-6.png  |  https://i.ibb.co/WNM6fjXm/2-14.png  |  https://i.ibb.co/DPcSbNt9/3-2.png  |  https://i.ibb.co/zVbSxct3/4-16.png  |  https://i.ibb.co/N2HzZvC1/4-6.png</t>
  </si>
  <si>
    <t>https://i.ibb.co/bj1pTWjb/u-U8-Ej-C345k-Jxqq0-00029.png  |  https://i.ibb.co/235QgmTy/1-6.png  |  https://i.ibb.co/8LrYq90r/2-18.png  |  https://i.ibb.co/wZchbBLb/3-13.png  |  https://i.ibb.co/LXprf2wD/4-11.png  |  https://i.ibb.co/kRD7jTc/4-4.png</t>
  </si>
  <si>
    <t>https://i.ibb.co/NdLB4QZ9/Uykl-Sasf-W5iz8-Pl-00074.png  |  https://i.ibb.co/b5nTqM7f/1-14.png  |  https://i.ibb.co/HDHXT8wv/2-16.png  |  https://i.ibb.co/TxGFhTCf/3-10.png  |  https://i.ibb.co/TM3v49BS/4-7.png  |  https://i.ibb.co/bkFn62Y/4-3.png</t>
  </si>
  <si>
    <t>https://i.ibb.co/yct49hxP/00016-a-Uq-Vkyr-As-IHu-G8v.png  |  https://i.ibb.co/b5nTqM7f/1-14.png  |  https://i.ibb.co/Txg6RNZK/2-13.png  |  https://i.ibb.co/kgTSYxBV/3-17.png  |  https://i.ibb.co/kRD7jTc/4-4.png  |  https://i.ibb.co/zVbSxct3/4-16.png</t>
  </si>
  <si>
    <t>https://i.ibb.co/Pv6QZKMh/Wy-VGZb-B1r-GCmasr-00027.png  |  https://i.ibb.co/b5nTqM7f/1-14.png  |  https://i.ibb.co/VcqQdszZ/2-6.png  |  https://i.ibb.co/MDdS6vbs/3.png  |  https://i.ibb.co/Cs11wcfT/4-17.png  |  https://i.ibb.co/TM3v49BS/4-7.png</t>
  </si>
  <si>
    <t>https://i.ibb.co/ynC6Cqnv/n-ELKWd-V6g-OOI0-ZK-00018.png |  https://i.ibb.co/7xtX1stp/1-16.png  |  https://i.ibb.co/WNM6fjXm/2-14.png  |  https://i.ibb.co/fzm6fcXs/3-9.png  |  https://i.ibb.co/TM3v49BS/4-7.png  |  https://i.ibb.co/xKV1XyLL/4-13.png</t>
  </si>
  <si>
    <t>https://i.ibb.co/0RgFc69B/JL4-U0-RG28z-V8ona.png  |  https://i.ibb.co/sdNyp7MH/1-12.png  |  https://i.ibb.co/Q3c35fZS/2-1.png  |  https://i.ibb.co/kgTSYxBV/3-17.png  |  https://i.ibb.co/bkFn62Y/4-3.png  |  https://i.ibb.co/6RfD4TGM/4.png</t>
  </si>
  <si>
    <t>https://i.ibb.co/GQsyJYF8/g-LZZ180-XMt3490-G-00022.png  |  https://i.ibb.co/DHHvCK3b/1.png  |  https://i.ibb.co/DPWy7szb/2-20.png  |  https://i.ibb.co/SD9H7QbC/3-16.png  |  https://i.ibb.co/TM3v49BS/4-7.png  |  https://i.ibb.co/LXprf2wD/4-11.png</t>
  </si>
  <si>
    <t>https://i.ibb.co/dJ4TkGn3/k-Zp-Uorx53jee-Prb.png  |  https://i.ibb.co/s8y8Pgn/1-8.png  |  https://i.ibb.co/Q3c35fZS/2-1.png  |  https://i.ibb.co/SD9H7QbC/3-16.png  |  https://i.ibb.co/Kp36tDWg/4-8.png  |  https://i.ibb.co/LXprf2wD/4-11.png</t>
  </si>
  <si>
    <t>https://i.ibb.co/5W0dwFBG/f-DNX675gez-Iczt4-00029.png  |  https://i.ibb.co/zV9fWDg2/1-10.png  |  https://i.ibb.co/Txg6RNZK/2-13.png  |  https://i.ibb.co/nMyK3jQt/3-1.png  |  https://i.ibb.co/N2HzZvC1/4-6.png  |  https://i.ibb.co/7tdrnj0X/4-1.png</t>
  </si>
  <si>
    <t>https://i.ibb.co/7tY0whCd/unxzn-M1-VXgr-Cj5-F-00051.png  |  https://i.ibb.co/C50dJwhd/1-5.png  |  https://i.ibb.co/MycmFycD/2-11.png  |  https://i.ibb.co/hFKPfwsS/3-7.png  |  https://i.ibb.co/kRD7jTc/4-4.png  |  https://i.ibb.co/xKX499Ty/4-20.png</t>
  </si>
  <si>
    <t>https://i.ibb.co/qFmTMHb8/lwj2-Yhknx-YNZi0-V-00022.png  |  https://i.ibb.co/zhtWsmC5/1-18.png  |  https://i.ibb.co/8DynDb90/2-17.png  |  https://i.ibb.co/Myg3RQWQ/3-3.png  |  https://i.ibb.co/7tdrnj0X/4-1.png  |  https://i.ibb.co/kRD7jTc/4-4.png</t>
  </si>
  <si>
    <t>https://i.ibb.co/0yQFB4fC/Lxm6-Ro-Qy-Rxut-JYK-00063.png  |  https://i.ibb.co/b5nTqM7f/1-14.png  |  https://i.ibb.co/v6hq9XH7/2-5.png  |  https://i.ibb.co/Myg3RQWQ/3-3.png  |  https://i.ibb.co/R4Px3KQj/4-5.png  |  https://i.ibb.co/Kp36tDWg/4-8.png</t>
  </si>
  <si>
    <t>https://i.ibb.co/8LC7NPDM/Ye-EG8m1-Es-MTn-Nst-00027.png  |  https://i.ibb.co/7xtX1stp/1-16.png  |  https://i.ibb.co/VWZDb6q7/2-3.png  |  https://i.ibb.co/ZRzGsdgx/3-11.png  |  https://i.ibb.co/NnKz7V6p/4-14.png  |  https://i.ibb.co/TDgzr6my/4-9.png</t>
  </si>
  <si>
    <t>https://i.ibb.co/v6HFm8d4/RYi-YUSso-VIFc-Cn-K-00004.png  |  https://i.ibb.co/PZQRzBVg/1-9.png  |  https://i.ibb.co/DPWy7szb/2-20.png  |  https://i.ibb.co/wZchbBLb/3-13.png  |  https://i.ibb.co/d4YtnyPG/4-12.png  |  https://i.ibb.co/zVbSxct3/4-16.png</t>
  </si>
  <si>
    <t>https://i.ibb.co/q3h0D28m/00046-3v-JKK6-Aj-CSEL2-Wb.png  |  https://i.ibb.co/s8y8Pgn/1-8.png  |  https://i.ibb.co/Q3c35fZS/2-1.png  |  https://i.ibb.co/TxfKqqgR/3-20.png  |  https://i.ibb.co/wh67T2Rw/4-2.png  |  https://i.ibb.co/R4Px3KQj/4-5.png</t>
  </si>
  <si>
    <t>https://i.ibb.co/JWCj14wF/7c-Sbyb-PRPcct9a4-00083.png  |  https://i.ibb.co/rRxsycrq/1-7.png  |  https://i.ibb.co/8LrYq90r/2-18.png  |  https://i.ibb.co/MDdS6vbs/3.png  |  https://i.ibb.co/NnKz7V6p/4-14.png  |  https://i.ibb.co/bkFn62Y/4-3.png</t>
  </si>
  <si>
    <t>https://i.ibb.co/HDDHpvwZ/2if1-Qp-UOASDKa-Fc-00047.png  |  https://i.ibb.co/235QgmTy/1-6.png  |  https://i.ibb.co/d0pkDyFr/2-4.png  |  https://i.ibb.co/mY9tj35/3-14.png  |  https://i.ibb.co/NnKz7V6p/4-14.png  |  https://i.ibb.co/Cs11wcfT/4-17.png</t>
  </si>
  <si>
    <t>https://i.ibb.co/kV4LW6Fc/Imrge-CF3-IJVl-Q2-U-00071.png  |  https://i.ibb.co/kshrDh1Y/1-15.png  |  https://i.ibb.co/1x8H88s/2-2.png  |  https://i.ibb.co/MDdS6vbs/3.png  |  https://i.ibb.co/N2HzZvC1/4-6.png  |  https://i.ibb.co/NnKz7V6p/4-14.png</t>
  </si>
  <si>
    <t>https://i.ibb.co/MkpmjTt9/9zr-CPWLh-Mpo-Oeb-Q.png  |  https://i.ibb.co/235QgmTy/1-6.png  |  https://i.ibb.co/VcqQdszZ/2-6.png  |  https://i.ibb.co/R4TM0F1g/3-8.png  |  https://i.ibb.co/6JHV5HrQ/4-10.png  |  https://i.ibb.co/xKV1XyLL/4-13.png</t>
  </si>
  <si>
    <t>https://i.ibb.co/nxLyNMq/00073-OAQOu7-Txe-Fy-Q59-R.png  |  https://i.ibb.co/nNgwJYzV/1-17.png  |  https://i.ibb.co/DPWy7szb/2-20.png  |  https://i.ibb.co/DPcSbNt9/3-2.png  |  https://i.ibb.co/R4Px3KQj/4-5.png  |  https://i.ibb.co/xKV1XyLL/4-13.png</t>
  </si>
  <si>
    <t>https://i.ibb.co/tMppXcV3/6oqymuw-CXTEKg-Ux.png  |  https://i.ibb.co/C50dJwhd/1-5.png  |  https://i.ibb.co/8LrYq90r/2-18.png  |  https://i.ibb.co/wZchbBLb/3-13.png  |  https://i.ibb.co/bjsGRFGK/4-19.png  |  https://i.ibb.co/kfgcyXs/4-18.png</t>
  </si>
  <si>
    <t>https://i.ibb.co/W4jqCP6W/3-AGue-Kdk9y6k3-As-00070.png  |  https://i.ibb.co/7xtX1stp/1-16.png  |  https://i.ibb.co/Txg6RNZK/2-13.png  |  https://i.ibb.co/hFKPfwsS/3-7.png  |  https://i.ibb.co/xKX499Ty/4-20.png  |  https://i.ibb.co/bjsGRFGK/4-19.png</t>
  </si>
  <si>
    <t>https://i.ibb.co/sdZKjzHp/TU39y-Ad-GRXBu-Ga-M-00003.png  |  https://i.ibb.co/b5nTqM7f/1-14.png  |  https://i.ibb.co/KxmPzwFs/2-19.png  |  https://i.ibb.co/0R5xqHyX/3-15.png  |  https://i.ibb.co/kRD7jTc/4-4.png  |  https://i.ibb.co/bkFn62Y/4-3.png</t>
  </si>
  <si>
    <t>https://i.ibb.co/LXCxR9nP/m-CABEIv-JHJs-LYc3-00042.png  |  https://i.ibb.co/h19pD3tC/1-2.png  |  https://i.ibb.co/DPWy7szb/2-20.png  |  https://i.ibb.co/hFKPfwsS/3-7.png  |  https://i.ibb.co/Cs11wcfT/4-17.png  |  https://i.ibb.co/zVbSxct3/4-16.png</t>
  </si>
  <si>
    <t>https://i.ibb.co/0Rg96y7y/00025-HCk-AKnru-Kd-Gk18-Z.png  |  https://i.ibb.co/PGLxrH2y/1-11.png  |  https://i.ibb.co/DPWy7szb/2-20.png  |  https://i.ibb.co/nMyK3jQt/3-1.png  |  https://i.ibb.co/bjsGRFGK/4-19.png  |  https://i.ibb.co/bkFn62Y/4-3.png</t>
  </si>
  <si>
    <t>https://i.ibb.co/DFg5Fm7/Jzqi-M2s-Cy-TD2-T1q-00051.png  |  https://i.ibb.co/zV9fWDg2/1-10.png  |  https://i.ibb.co/DHNFfYyz/2-12.png  |  https://i.ibb.co/MDdS6vbs/3.png  |  https://i.ibb.co/NnKz7V6p/4-14.png  |  https://i.ibb.co/TDgzr6my/4-9.png</t>
  </si>
  <si>
    <t>https://i.ibb.co/v480kMTm/8i-G8-J9452g1-TMPK-00001.png  |  https://i.ibb.co/xS1QfYqf/1-19.png  |  https://i.ibb.co/6RgNxy18/2-8.png  |  https://i.ibb.co/TxHc43y2/3-6.png  |  https://i.ibb.co/bjsGRFGK/4-19.png  |  https://i.ibb.co/d4YtnyPG/4-12.png</t>
  </si>
  <si>
    <t>https://i.ibb.co/5g4QH50n/00013-i-BIfacs0uzdlu-D7.png  |  https://i.ibb.co/C50dJwhd/1-5.png  |  https://i.ibb.co/8DynDb90/2-17.png  |  https://i.ibb.co/jPY8F4vx/3-5.png  |  https://i.ibb.co/TDgzr6my/4-9.png  |  https://i.ibb.co/bjsGRFGK/4-19.png</t>
  </si>
  <si>
    <t>https://i.ibb.co/HTWkt3gr/XJsp-NFcur-Jf0az7-00018.png  |  https://i.ibb.co/ccB5X25s/1-4.png  |  https://i.ibb.co/Txg6RNZK/2-13.png  |  https://i.ibb.co/wZchbBLb/3-13.png  |  https://i.ibb.co/Cs11wcfT/4-17.png  |  https://i.ibb.co/R4Px3KQj/4-5.png</t>
  </si>
  <si>
    <t>https://i.ibb.co/67xyNL2m/00043-N9-Vw4g-ZNDPlo46-N.png  |  https://i.ibb.co/DPYwk8bf/1-20.png  |  https://i.ibb.co/VcqQdszZ/2-6.png  |  https://i.ibb.co/hFKPfwsS/3-7.png  |  https://i.ibb.co/N2HzZvC1/4-6.png  |  https://i.ibb.co/xKX499Ty/4-20.png</t>
  </si>
  <si>
    <t>https://i.ibb.co/PZjDdc7J/00060-4p8zr-NW9-IPJSCAz.png  |  https://i.ibb.co/C50dJwhd/1-5.png  |  https://i.ibb.co/v6hq9XH7/2-5.png  |  https://i.ibb.co/TxGFhTCf/3-10.png  |  https://i.ibb.co/6RfD4TGM/4.png  |  https://i.ibb.co/7tdrnj0X/4-1.png</t>
  </si>
  <si>
    <t>https://i.ibb.co/cXYzbD1g/rq-Tk-SGx-Ri-E0-Rz-Gh-00007.png  |  https://i.ibb.co/zV9fWDg2/1-10.png  |  https://i.ibb.co/VcqQdszZ/2-6.png  |  https://i.ibb.co/TxGFhTCf/3-10.png  |  https://i.ibb.co/bjsGRFGK/4-19.png  |  https://i.ibb.co/xKX499Ty/4-20.png</t>
  </si>
  <si>
    <t>https://i.ibb.co/PvKZ1YRR/9-H8o7d-Vyi-Ki3t-Ux-00007.png  |  https://i.ibb.co/zhtWsmC5/1-18.png  |  https://i.ibb.co/VcqQdszZ/2-6.png  |  https://i.ibb.co/0R5xqHyX/3-15.png  |  https://i.ibb.co/7tdrnj0X/4-1.png  |  https://i.ibb.co/wh67T2Rw/4-2.png</t>
  </si>
  <si>
    <t>https://i.ibb.co/v65yXqBP/Qt013eq-Swfpfh7n-00034.png  |  https://i.ibb.co/WvysRnvb/1-3.png  |  https://i.ibb.co/HDHXT8wv/2-16.png  |  https://i.ibb.co/nMyK3jQt/3-1.png  |  https://i.ibb.co/zVbSxct3/4-16.png  |  https://i.ibb.co/Cs11wcfT/4-17.png</t>
  </si>
  <si>
    <t>https://i.ibb.co/dsS8p7gz/00068-l-J1onw-Z98-XVv5g-Y.png  |  https://i.ibb.co/sdNyp7MH/1-12.png  |  https://i.ibb.co/DPWy7szb/2-20.png  |  https://i.ibb.co/wZchbBLb/3-13.png  |  https://i.ibb.co/R4Px3KQj/4-5.png  |  https://i.ibb.co/kRD7jTc/4-4.png</t>
  </si>
  <si>
    <t>https://i.ibb.co/BHHL3Czp/GTMSu-G5-Al-L631s-K-00059.png  |  https://i.ibb.co/jZQFpxtN/1-1.png  |  https://i.ibb.co/8DynDb90/2-17.png  |  https://i.ibb.co/nMyK3jQt/3-1.png  |  https://i.ibb.co/Cs11wcfT/4-17.png  |  https://i.ibb.co/R4Px3KQj/4-5.png</t>
  </si>
  <si>
    <t>https://i.ibb.co/5h55RYgp/ty-Gd2-Eey-Dq1-Rk-NE-00005.png  |  https://i.ibb.co/nNgwJYzV/1-17.png  |  https://i.ibb.co/VWZDb6q7/2-3.png  |  https://i.ibb.co/R4TM0F1g/3-8.png  |  https://i.ibb.co/wh67T2Rw/4-2.png  |  https://i.ibb.co/xKV1XyLL/4-13.png</t>
  </si>
  <si>
    <t>https://i.ibb.co/99wfsgGY/20230914-133953.jpg  |  https://i.ibb.co/kshrDh1Y/1-15.png  |  https://i.ibb.co/JR3R8417/2-9.png  |  https://i.ibb.co/wZchbBLb/3-13.png  |  https://i.ibb.co/TM3v49BS/4-7.png  |  https://i.ibb.co/xKX499Ty/4-20.png</t>
  </si>
  <si>
    <t>https://i.ibb.co/Y4tfNMrR/y6-Aa-K2r1q8y7s-Qx-00041.png  |  https://i.ibb.co/zV9fWDg2/1-10.png  |  https://i.ibb.co/DPWy7szb/2-20.png  |  https://i.ibb.co/TxGFhTCf/3-10.png  |  https://i.ibb.co/xKV1XyLL/4-13.png  |  https://i.ibb.co/N2HzZvC1/4-6.png</t>
  </si>
  <si>
    <t>https://i.ibb.co/dszdsB2j/ebw-H6r1-Epl4rf-A9-00063.png  |  https://i.ibb.co/7xtX1stp/1-16.png  |  https://i.ibb.co/DPWy7szb/2-20.png  |  https://i.ibb.co/0R5xqHyX/3-15.png  |  https://i.ibb.co/6JHV5HrQ/4-10.png  |  https://i.ibb.co/zVbSxct3/4-16.png</t>
  </si>
  <si>
    <t>https://i.ibb.co/XkZFBnY3/X1-X331c-Z16-CPAim-00028.png  |  https://i.ibb.co/xS1QfYqf/1-19.png  |  https://i.ibb.co/JR3R8417/2-9.png  |  https://i.ibb.co/wZchbBLb/3-13.png  |  https://i.ibb.co/xKV1XyLL/4-13.png  |  https://i.ibb.co/7tdrnj0X/4-1.png</t>
  </si>
  <si>
    <t>https://i.ibb.co/yFn6JW9c/00018-s-Rn8-ZQwava-Kf-MI8.png  |  https://i.ibb.co/xS1QfYqf/1-19.png  |  https://i.ibb.co/Q3c35fZS/2-1.png  |  https://i.ibb.co/ZRzGsdgx/3-11.png  |  https://i.ibb.co/Kp36tDWg/4-8.png  |  https://i.ibb.co/NnKz7V6p/4-14.png</t>
  </si>
  <si>
    <t>https://i.ibb.co/ZRGMN39t/y-R2p4ekj7-AOUP1-K-00001.png  |  https://i.ibb.co/xS1QfYqf/1-19.png  |  https://i.ibb.co/DPWy7szb/2-20.png  |  https://i.ibb.co/0R5xqHyX/3-15.png  |  https://i.ibb.co/N2HzZvC1/4-6.png  |  https://i.ibb.co/N2HzZvC1/4-6.png</t>
  </si>
  <si>
    <t>https://i.ibb.co/C3hkMvqv/ZAa-Fb0-FYKXb-K01-C-00064.png  |  https://i.ibb.co/rRxsycrq/1-7.png  |  https://i.ibb.co/1x8H88s/2-2.png  |  https://i.ibb.co/hFKPfwsS/3-7.png  |  https://i.ibb.co/R4Px3KQj/4-5.png  |  https://i.ibb.co/TDgzr6my/4-9.png</t>
  </si>
  <si>
    <t>https://i.ibb.co/DDynGcrp/zi-XI2a-Sc-A83-Q8-LR-00030.png  |  https://i.ibb.co/zhtWsmC5/1-18.png  |  https://i.ibb.co/DHNFfYyz/2-12.png  |  https://i.ibb.co/mY9tj35/3-14.png  |  https://i.ibb.co/7tdrnj0X/4-1.png  |  https://i.ibb.co/N2HzZvC1/4-6.png</t>
  </si>
  <si>
    <t>https://i.ibb.co/htMWyZN/00052-jq-BYaqz-J1-FS72nb.png  |  https://i.ibb.co/WvysRnvb/1-3.png  |  https://i.ibb.co/VcqQdszZ/2-6.png  |  https://i.ibb.co/WN3zdbPq/3-19.png  |  https://i.ibb.co/bkFn62Y/4-3.png  |  https://i.ibb.co/kfgcyXs/4-18.png</t>
  </si>
  <si>
    <t>https://i.ibb.co/HfLptYrJ/fwit-Ar-Ds3pa-Ier-H-00057.png  |  https://i.ibb.co/DPYwk8bf/1-20.png  |  https://i.ibb.co/VcqQdszZ/2-6.png  |  https://i.ibb.co/TxHc43y2/3-6.png  |  https://i.ibb.co/wh67T2Rw/4-2.png  |  https://i.ibb.co/d4YtnyPG/4-12.png</t>
  </si>
  <si>
    <t>https://i.ibb.co/d07Drqpv/00003-9y-C5t1-Sjw-O3-Sd5-U.png  |  https://i.ibb.co/jZQFpxtN/1-1.png  |  https://i.ibb.co/Qv4PQvpb/2-7.png  |  https://i.ibb.co/kgTSYxBV/3-17.png  |  https://i.ibb.co/qMfn60tG/4-15.png  |  https://i.ibb.co/6JHV5HrQ/4-10.png</t>
  </si>
  <si>
    <t>https://i.ibb.co/4RjW48Qw/r-GBTgsripcu8-IQR-00078.png  |  https://i.ibb.co/7xtX1stp/1-16.png  |  https://i.ibb.co/d0pkDyFr/2-4.png  |  https://i.ibb.co/wZchbBLb/3-13.png  |  https://i.ibb.co/NnKz7V6p/4-14.png  |  https://i.ibb.co/6RfD4TGM/4.png</t>
  </si>
  <si>
    <t>https://i.ibb.co/ZRYk2rNP/00050-7u-Ico-Nm-Lv-Y39-Gc-I.png  |  https://i.ibb.co/7xtX1stp/1-16.png  |  https://i.ibb.co/TMyWVJRy/2-15.png  |  https://i.ibb.co/ZRzGsdgx/3-11.png  |  https://i.ibb.co/wh67T2Rw/4-2.png  |  https://i.ibb.co/Cs11wcfT/4-17.png</t>
  </si>
  <si>
    <t>https://i.ibb.co/MFBZ62c/9vh6lj-Iz-Ky-Epl-Lq-00035.png  |  https://i.ibb.co/cK5Hvhkt/1-13.png  |  https://i.ibb.co/DHNFfYyz/2-12.png  |  https://i.ibb.co/MDdS6vbs/3.png  |  https://i.ibb.co/xKX499Ty/4-20.png  |  https://i.ibb.co/6JHV5HrQ/4-10.png</t>
  </si>
  <si>
    <t>https://i.ibb.co/Wdh1W7s/ah-MDv3-D49-Njdey-J-00081.png  |  https://i.ibb.co/7xtX1stp/1-16.png  |  https://i.ibb.co/8LrYq90r/2-18.png  |  https://i.ibb.co/ZRzGsdgx/3-11.png  |  https://i.ibb.co/xKV1XyLL/4-13.png  |  https://i.ibb.co/qMfn60tG/4-15.png</t>
  </si>
  <si>
    <t>https://i.ibb.co/FbHtTJ2L/STxk-U0wx-A3-Oc1-EC-00012.png  |  https://i.ibb.co/sdNyp7MH/1-12.png  |  https://i.ibb.co/WNM6fjXm/2-14.png  |  https://i.ibb.co/TxHc43y2/3-6.png  |  https://i.ibb.co/qMfn60tG/4-15.png  |  https://i.ibb.co/xKV1XyLL/4-13.png</t>
  </si>
  <si>
    <t>https://i.ibb.co/MxSfH4Dp/00026-At9-P8-Te-Mm4-Cdb-ES.png  |  https://i.ibb.co/zV9fWDg2/1-10.png  |  https://i.ibb.co/Q3c35fZS/2-1.png  |  https://i.ibb.co/SD9H7QbC/3-16.png  |  https://i.ibb.co/bjsGRFGK/4-19.png  |  https://i.ibb.co/Cs11wcfT/4-17.png</t>
  </si>
  <si>
    <t>https://i.ibb.co/pkMVHch/cl-COAzn-J347nm8p-00030.png  |  https://i.ibb.co/b5nTqM7f/1-14.png  |  https://i.ibb.co/VWZDb6q7/2-3.png  |  https://i.ibb.co/hFKPfwsS/3-7.png  |  https://i.ibb.co/7tdrnj0X/4-1.png  |  https://i.ibb.co/LXprf2wD/4-11.png</t>
  </si>
  <si>
    <t>https://i.ibb.co/7xR03RCn/00011-p-LLk-Ih0-VXBh0-F17.png  |  https://i.ibb.co/cK5Hvhkt/1-13.png  |  https://i.ibb.co/MycmFycD/2-11.png  |  https://i.ibb.co/Myg3RQWQ/3-3.png  |  https://i.ibb.co/d4YtnyPG/4-12.png  |  https://i.ibb.co/xKX499Ty/4-20.png</t>
  </si>
  <si>
    <t>https://i.ibb.co/gZktZSHs/l-ULUfx6xkf-FAU7j-00060.png  |  https://i.ibb.co/PGLxrH2y/1-11.png  |  https://i.ibb.co/1x8H88s/2-2.png  |  https://i.ibb.co/wZchbBLb/3-13.png  |  https://i.ibb.co/qMfn60tG/4-15.png  |  https://i.ibb.co/kRD7jTc/4-4.png</t>
  </si>
  <si>
    <t>https://i.ibb.co/zq1CKqX/up9m-Tnn-L1i-Hb-ZIo-00060.png  |  https://i.ibb.co/xS1QfYqf/1-19.png  |  https://i.ibb.co/DPWy7szb/2-20.png  |  https://i.ibb.co/kgTSYxBV/3-17.png  |  https://i.ibb.co/6JHV5HrQ/4-10.png  |  https://i.ibb.co/qMfn60tG/4-15.png</t>
  </si>
  <si>
    <t>https://i.ibb.co/bMmCF6Fp/Jj-L6olc-M9xdm84r-00014.png  |  https://i.ibb.co/h19pD3tC/1-2.png  |  https://i.ibb.co/xqbR9n4J/2.png  |  https://i.ibb.co/TxHc43y2/3-6.png  |  https://i.ibb.co/bjsGRFGK/4-19.png  |  https://i.ibb.co/Kp36tDWg/4-8.png</t>
  </si>
  <si>
    <t>https://i.ibb.co/0RyTWfBh/00013-VZrcsbx-Bq-ZUXo-ZB.png  |  https://i.ibb.co/s8y8Pgn/1-8.png  |  https://i.ibb.co/VWZDb6q7/2-3.png  |  https://i.ibb.co/TxHc43y2/3-6.png  |  https://i.ibb.co/bjsGRFGK/4-19.png  |  https://i.ibb.co/xKV1XyLL/4-13.png</t>
  </si>
  <si>
    <t>https://i.ibb.co/Vcfb3NrM/zgg-Xyk-G9913vfjp-00018.png  |  https://i.ibb.co/s8y8Pgn/1-8.png  |  https://i.ibb.co/DPWy7szb/2-20.png  |  https://i.ibb.co/DPcSbNt9/3-2.png  |  https://i.ibb.co/zVbSxct3/4-16.png  |  https://i.ibb.co/qMfn60tG/4-15.png</t>
  </si>
  <si>
    <t>https://i.ibb.co/sdSFcbPw/Yv-AG8q-Zp-Kreb-IAd-00067.png  |  https://i.ibb.co/xS1QfYqf/1-19.png  |  https://i.ibb.co/8LrYq90r/2-18.png  |  https://i.ibb.co/nMyK3jQt/3-1.png  |  https://i.ibb.co/kfgcyXs/4-18.png  |  https://i.ibb.co/NnKz7V6p/4-14.png</t>
  </si>
  <si>
    <t>https://i.ibb.co/9m7y36td/7-AZZ9-SO0-Zlku-QJC-00074.png  |  https://i.ibb.co/s8y8Pgn/1-8.png  |  https://i.ibb.co/v6hq9XH7/2-5.png  |  https://i.ibb.co/wZchbBLb/3-13.png  |  https://i.ibb.co/kRD7jTc/4-4.png  |  https://i.ibb.co/zVbSxct3/4-16.png</t>
  </si>
  <si>
    <t>https://i.ibb.co/pjnb7m43/00025-NZG5-JSz-XGA97o-Yn.png  |  https://i.ibb.co/xS1QfYqf/1-19.png  |  https://i.ibb.co/6RgNxy18/2-8.png  |  https://i.ibb.co/MDdS6vbs/3.png  |  https://i.ibb.co/TM3v49BS/4-7.png  |  https://i.ibb.co/zVbSxct3/4-16.png</t>
  </si>
  <si>
    <t>https://i.ibb.co/yB5LnSfz/00070-63z3n-Y0-T67ne-Mw-C.png  |  https://i.ibb.co/kshrDh1Y/1-15.png  |  https://i.ibb.co/xqbR9n4J/2.png  |  https://i.ibb.co/ZRzGsdgx/3-11.png  |  https://i.ibb.co/xKX499Ty/4-20.png  |  https://i.ibb.co/zVbSxct3/4-16.png</t>
  </si>
  <si>
    <t>https://i.ibb.co/gLxqDbwc/KUNZWYcdg3m8-Ema-00094.png  |  https://i.ibb.co/sdNyp7MH/1-12.png  |  https://i.ibb.co/1x8H88s/2-2.png  |  https://i.ibb.co/TxGFhTCf/3-10.png  |  https://i.ibb.co/R4Px3KQj/4-5.png  |  https://i.ibb.co/bkFn62Y/4-3.png</t>
  </si>
  <si>
    <t>https://i.ibb.co/TMccqG1n/Ujfex69q-SVw-DFf-M-00036.png  |  https://i.ibb.co/235QgmTy/1-6.png  |  https://i.ibb.co/d0pkDyFr/2-4.png  |  https://i.ibb.co/TxfKqqgR/3-20.png  |  https://i.ibb.co/wh67T2Rw/4-2.png  |  https://i.ibb.co/7tdrnj0X/4-1.png</t>
  </si>
  <si>
    <t>https://i.ibb.co/zVvHmt5k/yg5-VO5khfs-R8-VDd-00080.png  |  https://i.ibb.co/PGLxrH2y/1-11.png  |  https://i.ibb.co/DPWy7szb/2-20.png  |  https://i.ibb.co/jPY8F4vx/3-5.png  |  https://i.ibb.co/7tdrnj0X/4-1.png  |  https://i.ibb.co/Cs11wcfT/4-17.png</t>
  </si>
  <si>
    <t>https://i.ibb.co/JRNhVCsp/al-YMpx-XYMv-LKmt-L-00010.png  |  https://i.ibb.co/zhtWsmC5/1-18.png  |  https://i.ibb.co/WNM6fjXm/2-14.png  |  https://i.ibb.co/DPcSbNt9/3-2.png  |  https://i.ibb.co/R4Px3KQj/4-5.png  |  https://i.ibb.co/NnKz7V6p/4-14.png</t>
  </si>
  <si>
    <t>https://i.ibb.co/CRvb19d/o-Rb-Phzt6sc6-Kmw3-00064.png  |  https://i.ibb.co/235QgmTy/1-6.png  |  https://i.ibb.co/Txg6RNZK/2-13.png  |  https://i.ibb.co/DPcSbNt9/3-2.png  |  https://i.ibb.co/6RfD4TGM/4.png  |  https://i.ibb.co/bkFn62Y/4-3.png</t>
  </si>
  <si>
    <t>https://i.ibb.co/QF2VDsst/8-LIFXI0iqgi-XGJ3-00049.png  |  https://i.ibb.co/DHHvCK3b/1.png  |  https://i.ibb.co/Qv4PQvpb/2-7.png  |  https://i.ibb.co/dsF7Nk9n/3-12.png  |  https://i.ibb.co/7tdrnj0X/4-1.png  |  https://i.ibb.co/xKX499Ty/4-20.png</t>
  </si>
  <si>
    <t>https://i.ibb.co/q3yJLNDJ/e-Osz4r-GUMv-En-Ydx-00089.png  |  https://i.ibb.co/kshrDh1Y/1-15.png  |  https://i.ibb.co/MycmFycD/2-11.png  |  https://i.ibb.co/mY9tj35/3-14.png  |  https://i.ibb.co/xKV1XyLL/4-13.png  |  https://i.ibb.co/Kp36tDWg/4-8.png</t>
  </si>
  <si>
    <t>https://i.ibb.co/1YWVGCYz/0zb-Yp9-WMM1-A7fn0-00054.png  |  https://i.ibb.co/b5nTqM7f/1-14.png  |  https://i.ibb.co/xqbR9n4J/2.png  |  https://i.ibb.co/R4TM0F1g/3-8.png  |  https://i.ibb.co/NnKz7V6p/4-14.png  |  https://i.ibb.co/d4YtnyPG/4-12.png</t>
  </si>
  <si>
    <t>https://i.ibb.co/JwMFXBPS/v-RRZJNXCXoukf-D4.png  |  https://i.ibb.co/WvysRnvb/1-3.png  |  https://i.ibb.co/zcTvm3W/2-10.png  |  https://i.ibb.co/TxfKqqgR/3-20.png  |  https://i.ibb.co/xKX499Ty/4-20.png  |  https://i.ibb.co/bkFn62Y/4-3.png</t>
  </si>
  <si>
    <t>https://i.ibb.co/gLYNt1hV/Xn-Tat-CMUd-Nv-A1-KN-00042.png  |  https://i.ibb.co/ccB5X25s/1-4.png  |  https://i.ibb.co/Qv4PQvpb/2-7.png  |  https://i.ibb.co/8D5KsNZh/3-18.png  |  https://i.ibb.co/7tdrnj0X/4-1.png  |  https://i.ibb.co/N2HzZvC1/4-6.png</t>
  </si>
  <si>
    <t>https://i.ibb.co/fYkDtF36/0-D2-Qq0a-SHCUJRb-U-00070.png  |  https://i.ibb.co/C50dJwhd/1-5.png  |  https://i.ibb.co/Txg6RNZK/2-13.png  |  https://i.ibb.co/TxfKqqgR/3-20.png  |  https://i.ibb.co/NnKz7V6p/4-14.png  |  https://i.ibb.co/kfgcyXs/4-18.png</t>
  </si>
  <si>
    <t>https://i.ibb.co/5XsPqy2S/g-XBXl-TDDBb1-LPe-A.png  |  https://i.ibb.co/kshrDh1Y/1-15.png  |  https://i.ibb.co/DPWy7szb/2-20.png  |  https://i.ibb.co/0R5xqHyX/3-15.png  |  https://i.ibb.co/xKX499Ty/4-20.png  |  https://i.ibb.co/Cs11wcfT/4-17.png</t>
  </si>
  <si>
    <t>https://i.ibb.co/PzVXFpnb/20230914-093345.jpg  |  https://i.ibb.co/jZQFpxtN/1-1.png  |  https://i.ibb.co/JR3R8417/2-9.png  |  https://i.ibb.co/0R5xqHyX/3-15.png  |  https://i.ibb.co/xKX499Ty/4-20.png  |  https://i.ibb.co/bjsGRFGK/4-19.png</t>
  </si>
  <si>
    <t>https://i.ibb.co/jvBW4qx6/RL1c-IGzg-Z7-Zi8xl-00067.png  |  https://i.ibb.co/jZQFpxtN/1-1.png  |  https://i.ibb.co/v6hq9XH7/2-5.png  |  https://i.ibb.co/nMyK3jQt/3-1.png  |  https://i.ibb.co/kfgcyXs/4-18.png  |  https://i.ibb.co/Cs11wcfT/4-17.png</t>
  </si>
  <si>
    <t>https://i.ibb.co/DHDP39Ms/mqqx2r-I7gy9-YPV2-00037.png  |  https://i.ibb.co/nNgwJYzV/1-17.png  |  https://i.ibb.co/DPWy7szb/2-20.png  |  https://i.ibb.co/23ps4FRZ/3-4.png  |  https://i.ibb.co/d4YtnyPG/4-12.png  |  https://i.ibb.co/7tdrnj0X/4-1.png</t>
  </si>
  <si>
    <t>https://i.ibb.co/VYsYYQMJ/serw-Er-Kv-Yz-Kc-Klp-00014.png  |  https://i.ibb.co/cK5Hvhkt/1-13.png  |  https://i.ibb.co/Q3c35fZS/2-1.png  |  https://i.ibb.co/hFKPfwsS/3-7.png  |  https://i.ibb.co/zVbSxct3/4-16.png  |  https://i.ibb.co/bkFn62Y/4-3.png</t>
  </si>
  <si>
    <t>https://i.ibb.co/Zpb4kfYT/WWJS7nanf-UPsq-Ww-00019.png  |  https://i.ibb.co/jZQFpxtN/1-1.png  |  https://i.ibb.co/VWZDb6q7/2-3.png  |  https://i.ibb.co/mY9tj35/3-14.png  |  https://i.ibb.co/TM3v49BS/4-7.png  |  https://i.ibb.co/qMfn60tG/4-15.png</t>
  </si>
  <si>
    <t>https://i.ibb.co/xSht09X3/FI84qxno-Zm-UZ4z-C.png  |  https://i.ibb.co/DPYwk8bf/1-20.png  |  https://i.ibb.co/8DynDb90/2-17.png  |  https://i.ibb.co/WN3zdbPq/3-19.png  |  https://i.ibb.co/6JHV5HrQ/4-10.png  |  https://i.ibb.co/qMfn60tG/4-15.png</t>
  </si>
  <si>
    <t>https://i.ibb.co/P063VNj/e-Ljq-WV9-CLs-Zkv-Ni-00031.png  |  https://i.ibb.co/nNgwJYzV/1-17.png  |  https://i.ibb.co/VWZDb6q7/2-3.png  |  https://i.ibb.co/mY9tj35/3-14.png  |  https://i.ibb.co/bjsGRFGK/4-19.png  |  https://i.ibb.co/6JHV5HrQ/4-10.png</t>
  </si>
  <si>
    <t>https://i.ibb.co/CK28FzwX/Xhaa2-HGJJOUQ17-Z-00018.png  |  https://i.ibb.co/cK5Hvhkt/1-13.png  |  https://i.ibb.co/DPWy7szb/2-20.png  |  https://i.ibb.co/wZchbBLb/3-13.png  |  https://i.ibb.co/qMfn60tG/4-15.png  |  https://i.ibb.co/6RfD4TGM/4.png</t>
  </si>
  <si>
    <t>https://i.ibb.co/Pvc5cVWr/7j5x0-Do-Xg-W2u1-Im-00078.png  |  https://i.ibb.co/235QgmTy/1-6.png  |  https://i.ibb.co/xqbR9n4J/2.png  |  https://i.ibb.co/ZRzGsdgx/3-11.png  |  https://i.ibb.co/NnKz7V6p/4-14.png  |  https://i.ibb.co/N2HzZvC1/4-6.png</t>
  </si>
  <si>
    <t>https://i.ibb.co/MDJb5DFY/Z68-YJPksify-ZTLl-00017.png  |  https://i.ibb.co/DHHvCK3b/1.png  |  https://i.ibb.co/MycmFycD/2-11.png  |  https://i.ibb.co/R4TM0F1g/3-8.png  |  https://i.ibb.co/wh67T2Rw/4-2.png  |  https://i.ibb.co/R4Px3KQj/4-5.png</t>
  </si>
  <si>
    <t>https://i.ibb.co/qL2J951v/20230914-134025.jpg  |  https://i.ibb.co/PGLxrH2y/1-11.png  |  https://i.ibb.co/MycmFycD/2-11.png  |  https://i.ibb.co/23ps4FRZ/3-4.png  |  https://i.ibb.co/wh67T2Rw/4-2.png  |  https://i.ibb.co/wh67T2Rw/4-2.png</t>
  </si>
  <si>
    <t>https://i.ibb.co/twtSpFSp/Hr0-SIxcd4x-EPZHX-00070.png  |  https://i.ibb.co/PZQRzBVg/1-9.png  |  https://i.ibb.co/6RgNxy18/2-8.png  |  https://i.ibb.co/hFKPfwsS/3-7.png  |  https://i.ibb.co/d4YtnyPG/4-12.png  |  https://i.ibb.co/kfgcyXs/4-18.png</t>
  </si>
  <si>
    <t>https://i.ibb.co/0jP49299/G2j-CMk-H4nax-JNZD-00020.png  |  https://i.ibb.co/PGLxrH2y/1-11.png  |  https://i.ibb.co/Q3c35fZS/2-1.png  |  https://i.ibb.co/R4TM0F1g/3-8.png  |  https://i.ibb.co/d4YtnyPG/4-12.png  |  https://i.ibb.co/N2HzZvC1/4-6.png</t>
  </si>
  <si>
    <t>https://i.ibb.co/tp0F6sZP/t-Cdhx-QZSb-Iioc-F6-00035.png  |  https://i.ibb.co/WvysRnvb/1-3.png  |  https://i.ibb.co/Txg6RNZK/2-13.png  |  https://i.ibb.co/23ps4FRZ/3-4.png  |  https://i.ibb.co/kRD7jTc/4-4.png  |  https://i.ibb.co/6RfD4TGM/4.png</t>
  </si>
  <si>
    <t>https://i.ibb.co/bjYmhPsF/hh2-ZE84y-Htu-RMQn-00036.png  |  https://i.ibb.co/zhtWsmC5/1-18.png  |  https://i.ibb.co/DPWy7szb/2-20.png  |  https://i.ibb.co/fzm6fcXs/3-9.png  |  https://i.ibb.co/d4YtnyPG/4-12.png  |  https://i.ibb.co/xKV1XyLL/4-13.png</t>
  </si>
  <si>
    <t>https://i.ibb.co/LDnc92HP/00033-i-Q7a4o-EGe325-NXS.png  |  https://i.ibb.co/kshrDh1Y/1-15.png  |  https://i.ibb.co/HDHXT8wv/2-16.png  |  https://i.ibb.co/nMyK3jQt/3-1.png  |  https://i.ibb.co/6RfD4TGM/4.png  |  https://i.ibb.co/6JHV5HrQ/4-10.png</t>
  </si>
  <si>
    <t>https://i.ibb.co/C4QWRpW/4-CG4-BQUEaug-UTuv-00022.png  |  https://i.ibb.co/s8y8Pgn/1-8.png  |  https://i.ibb.co/Q3c35fZS/2-1.png  |  https://i.ibb.co/dsF7Nk9n/3-12.png  |  https://i.ibb.co/TM3v49BS/4-7.png  |  https://i.ibb.co/bjsGRFGK/4-19.png</t>
  </si>
  <si>
    <t>https://i.ibb.co/35fH688T/00089-Edevx4c-HWLw-Dr60.png  |  https://i.ibb.co/DPYwk8bf/1-20.png  |  https://i.ibb.co/VWZDb6q7/2-3.png  |  https://i.ibb.co/0R5xqHyX/3-15.png  |  https://i.ibb.co/kfgcyXs/4-18.png  |  https://i.ibb.co/6JHV5HrQ/4-10.png</t>
  </si>
  <si>
    <t>https://i.ibb.co/B5FGDV4L/o-QK0-Zul-Xp-U43-TX8.png  |  https://i.ibb.co/7xtX1stp/1-16.png  |  https://i.ibb.co/HDHXT8wv/2-16.png  |  https://i.ibb.co/TxHc43y2/3-6.png  |  https://i.ibb.co/xKV1XyLL/4-13.png  |  https://i.ibb.co/d4YtnyPG/4-12.png</t>
  </si>
  <si>
    <t>https://i.ibb.co/kVgPm0Qv/GI8-QG4p-S5y-Ozbm-G-00049.png  |  https://i.ibb.co/C50dJwhd/1-5.png  |  https://i.ibb.co/VcqQdszZ/2-6.png  |  https://i.ibb.co/nMyK3jQt/3-1.png  |  https://i.ibb.co/Kp36tDWg/4-8.png  |  https://i.ibb.co/7tdrnj0X/4-1.png</t>
  </si>
  <si>
    <t>https://i.ibb.co/7t3Qd0jh/z8yc-Oz-Vr-Go-E7-NC7-00056.png  |  https://i.ibb.co/s8y8Pgn/1-8.png  |  https://i.ibb.co/WNM6fjXm/2-14.png  |  https://i.ibb.co/nMyK3jQt/3-1.png  |  https://i.ibb.co/kfgcyXs/4-18.png  |  https://i.ibb.co/N2HzZvC1/4-6.png</t>
  </si>
  <si>
    <t>https://i.ibb.co/hFgGT7bL/g-G61p-JSi-Av-Cgk1q-00002.png  |  https://i.ibb.co/PZQRzBVg/1-9.png  |  https://i.ibb.co/MycmFycD/2-11.png  |  https://i.ibb.co/fzm6fcXs/3-9.png  |  https://i.ibb.co/qMfn60tG/4-15.png  |  https://i.ibb.co/7tdrnj0X/4-1.png</t>
  </si>
  <si>
    <t>https://i.ibb.co/dT4ts4h/Rvp5czjqw-Zrv-Rak-00085.png  |  https://i.ibb.co/b5nTqM7f/1-14.png  |  https://i.ibb.co/HDHXT8wv/2-16.png  |  https://i.ibb.co/TxHc43y2/3-6.png  |  https://i.ibb.co/qMfn60tG/4-15.png  |  https://i.ibb.co/Cs11wcfT/4-17.png</t>
  </si>
  <si>
    <t>https://i.ibb.co/27vQsLjP/8a1-VVTf-Yn-Jpb6cd-00059.png  |  https://i.ibb.co/sdNyp7MH/1-12.png  |  https://i.ibb.co/KxmPzwFs/2-19.png  |  https://i.ibb.co/ZRzGsdgx/3-11.png  |  https://i.ibb.co/d4YtnyPG/4-12.png  |  https://i.ibb.co/wh67T2Rw/4-2.png</t>
  </si>
  <si>
    <t>https://i.ibb.co/gMQgnhTz/ARfk-J5-ESUu0zh-FM-00038.png  |  https://i.ibb.co/b5nTqM7f/1-14.png  |  https://i.ibb.co/8LrYq90r/2-18.png  |  https://i.ibb.co/R4TM0F1g/3-8.png  |  https://i.ibb.co/bjsGRFGK/4-19.png  |  https://i.ibb.co/Kp36tDWg/4-8.png</t>
  </si>
  <si>
    <t>https://i.ibb.co/x8BNPchb/00023-s-B2-Uc8xl-Exrr-Uv6.png  |  https://i.ibb.co/zV9fWDg2/1-10.png  |  https://i.ibb.co/KxmPzwFs/2-19.png  |  https://i.ibb.co/0R5xqHyX/3-15.png  |  https://i.ibb.co/TDgzr6my/4-9.png  |  https://i.ibb.co/TDgzr6my/4-9.png</t>
  </si>
  <si>
    <t>https://i.ibb.co/XrcTKzNF/9-Dm-Jo19r-RQgrl-U1-00076.png  |  https://i.ibb.co/C50dJwhd/1-5.png  |  https://i.ibb.co/xqbR9n4J/2.png  |  https://i.ibb.co/SD9H7QbC/3-16.png  |  https://i.ibb.co/d4YtnyPG/4-12.png  |  https://i.ibb.co/R4Px3KQj/4-5.png</t>
  </si>
  <si>
    <t>https://i.ibb.co/1tXpz7qT/KB3-C8-CAtf4iwi-Ll-00004.png  |  https://i.ibb.co/s8y8Pgn/1-8.png  |  https://i.ibb.co/1x8H88s/2-2.png  |  https://i.ibb.co/23ps4FRZ/3-4.png  |  https://i.ibb.co/zVbSxct3/4-16.png  |  https://i.ibb.co/xKX499Ty/4-20.png</t>
  </si>
  <si>
    <t>https://i.ibb.co/cKp4YS7n/Ep-LIKx1-Gwq6-M0ci-00012.png  |  https://i.ibb.co/PGLxrH2y/1-11.png  |  https://i.ibb.co/8LrYq90r/2-18.png  |  https://i.ibb.co/TxHc43y2/3-6.png  |  https://i.ibb.co/kfgcyXs/4-18.png  |  https://i.ibb.co/7tdrnj0X/4-1.png</t>
  </si>
  <si>
    <t>https://i.ibb.co/rGSvL98W/rt-Rw-Bx-URb-Mjk-Ver-00029.png  |  https://i.ibb.co/ccB5X25s/1-4.png  |  https://i.ibb.co/6RgNxy18/2-8.png  |  https://i.ibb.co/jPY8F4vx/3-5.png  |  https://i.ibb.co/LXprf2wD/4-11.png  |  https://i.ibb.co/kfgcyXs/4-18.png</t>
  </si>
  <si>
    <t>https://i.ibb.co/8LNdFqMH/00066-Azzc-Im8q-Io0v-RFc.png  |  https://i.ibb.co/rRxsycrq/1-7.png  |  https://i.ibb.co/WNM6fjXm/2-14.png  |  https://i.ibb.co/dsF7Nk9n/3-12.png  |  https://i.ibb.co/R4Px3KQj/4-5.png  |  https://i.ibb.co/Cs11wcfT/4-17.png</t>
  </si>
  <si>
    <t>https://i.ibb.co/nsjbDNQ1/rrz-Cs-O60ydxi20-U-00053.png  |  https://i.ibb.co/nNgwJYzV/1-17.png  |  https://i.ibb.co/v6hq9XH7/2-5.png  |  https://i.ibb.co/dsF7Nk9n/3-12.png  |  https://i.ibb.co/bkFn62Y/4-3.png  |  https://i.ibb.co/bjsGRFGK/4-19.png</t>
  </si>
  <si>
    <t>https://i.ibb.co/3mRRYVMh/Oa1-NKt-GWzk-P1-LSK-00019.png  |  https://i.ibb.co/jZQFpxtN/1-1.png  |  https://i.ibb.co/zcTvm3W/2-10.png  |  https://i.ibb.co/nMyK3jQt/3-1.png  |  https://i.ibb.co/xKX499Ty/4-20.png  |  https://i.ibb.co/TDgzr6my/4-9.png</t>
  </si>
  <si>
    <t>https://i.ibb.co/qMF6cqw4/Fu-Y882wr-UDL0k-S9-00014.png  |  https://i.ibb.co/zV9fWDg2/1-10.png  |  https://i.ibb.co/VcqQdszZ/2-6.png  |  https://i.ibb.co/nMyK3jQt/3-1.png  |  https://i.ibb.co/xKV1XyLL/4-13.png  |  https://i.ibb.co/wh67T2Rw/4-2.png</t>
  </si>
  <si>
    <t>https://i.ibb.co/m5gJvRyM/Czg-V7-HRBp-I3-P7-Ns.png  |  https://i.ibb.co/kshrDh1Y/1-15.png  |  https://i.ibb.co/6RgNxy18/2-8.png  |  https://i.ibb.co/kgTSYxBV/3-17.png  |  https://i.ibb.co/qMfn60tG/4-15.png  |  https://i.ibb.co/bkFn62Y/4-3.png</t>
  </si>
  <si>
    <t>https://i.ibb.co/Z1cCn7Dt/00014-zs3gg-WM71tc3-Sc-Q.png  |  https://i.ibb.co/jZQFpxtN/1-1.png  |  https://i.ibb.co/HDHXT8wv/2-16.png  |  https://i.ibb.co/R4TM0F1g/3-8.png  |  https://i.ibb.co/6RfD4TGM/4.png  |  https://i.ibb.co/bkFn62Y/4-3.png</t>
  </si>
  <si>
    <t>https://i.ibb.co/Q7DT1Vvc/Jkix-Wy-OJO83m7bh-00033.png  |  https://i.ibb.co/b5nTqM7f/1-14.png  |  https://i.ibb.co/VWZDb6q7/2-3.png  |  https://i.ibb.co/TxfKqqgR/3-20.png  |  https://i.ibb.co/wh67T2Rw/4-2.png  |  https://i.ibb.co/zVbSxct3/4-16.png</t>
  </si>
  <si>
    <t>https://i.ibb.co/B5WGKxz5/GJMzjv-Fyeow-Mlxm-00011.png  |  https://i.ibb.co/xS1QfYqf/1-19.png  |  https://i.ibb.co/KxmPzwFs/2-19.png  |  https://i.ibb.co/nMyK3jQt/3-1.png  |  https://i.ibb.co/TM3v49BS/4-7.png  |  https://i.ibb.co/kRD7jTc/4-4.png</t>
  </si>
  <si>
    <t>https://i.ibb.co/23hzLMNn/P1-BI0c5-BBvjz-EYF-00039.png  |  https://i.ibb.co/sdNyp7MH/1-12.png  |  https://i.ibb.co/HDHXT8wv/2-16.png  |  https://i.ibb.co/WN3zdbPq/3-19.png  |  https://i.ibb.co/6JHV5HrQ/4-10.png  |  https://i.ibb.co/LXprf2wD/4-11.png</t>
  </si>
  <si>
    <t>https://i.ibb.co/xdGhz0R/J44-Q0np-VDy-Mqfo-L-00016.png  |  https://i.ibb.co/WvysRnvb/1-3.png  |  https://i.ibb.co/JR3R8417/2-9.png  |  https://i.ibb.co/wZchbBLb/3-13.png  |  https://i.ibb.co/bkFn62Y/4-3.png  |  https://i.ibb.co/bkFn62Y/4-3.png</t>
  </si>
  <si>
    <t>https://i.ibb.co/gbFD2gsm/w-Xlxzss-XYh-U1u6m.png  |  https://i.ibb.co/sdNyp7MH/1-12.png  |  https://i.ibb.co/8DynDb90/2-17.png  |  https://i.ibb.co/8D5KsNZh/3-18.png  |  https://i.ibb.co/bjsGRFGK/4-19.png  |  https://i.ibb.co/wh67T2Rw/4-2.png</t>
  </si>
  <si>
    <t>https://i.ibb.co/23KwFkyV/x6-Wy10dr-CTBbr3-G-00031.png  |  https://i.ibb.co/7xtX1stp/1-16.png  |  https://i.ibb.co/VcqQdszZ/2-6.png  |  https://i.ibb.co/TxfKqqgR/3-20.png  |  https://i.ibb.co/Cs11wcfT/4-17.png  |  https://i.ibb.co/6RfD4TGM/4.png</t>
  </si>
  <si>
    <t>https://i.ibb.co/HLpBkpVk/00037-c-Jr-D76-DCrm-Utw-Uj.png  |  https://i.ibb.co/xS1QfYqf/1-19.png  |  https://i.ibb.co/v6hq9XH7/2-5.png  |  https://i.ibb.co/wZchbBLb/3-13.png  |  https://i.ibb.co/kfgcyXs/4-18.png  |  https://i.ibb.co/Kp36tDWg/4-8.png</t>
  </si>
  <si>
    <t>https://i.ibb.co/RtLfgcD/PC5-Gf763-D6h-Yd-VT-00060.png  |  https://i.ibb.co/s8y8Pgn/1-8.png  |  https://i.ibb.co/DPWy7szb/2-20.png  |  https://i.ibb.co/8D5KsNZh/3-18.png  |  https://i.ibb.co/Cs11wcfT/4-17.png  |  https://i.ibb.co/d4YtnyPG/4-12.png</t>
  </si>
  <si>
    <t>https://i.ibb.co/nyKPLGP/MR6-FX7u4m-JCw-IVa.png  |  https://i.ibb.co/PGLxrH2y/1-11.png  |  https://i.ibb.co/DPWy7szb/2-20.png  |  https://i.ibb.co/DPcSbNt9/3-2.png  |  https://i.ibb.co/R4Px3KQj/4-5.png  |  https://i.ibb.co/d4YtnyPG/4-12.png</t>
  </si>
  <si>
    <t>https://i.ibb.co/cXKHBQJj/5be-L02-Q7-He-Wu-Ovr-00033.png  |  https://i.ibb.co/235QgmTy/1-6.png  |  https://i.ibb.co/KxmPzwFs/2-19.png  |  https://i.ibb.co/TxGFhTCf/3-10.png  |  https://i.ibb.co/7tdrnj0X/4-1.png  |  https://i.ibb.co/kRD7jTc/4-4.png</t>
  </si>
  <si>
    <t>https://i.ibb.co/ZpsQL0bK/u-JR5p-X1-Zp-Sjpe-JL-00011.png  |  https://i.ibb.co/WvysRnvb/1-3.png  |  https://i.ibb.co/MycmFycD/2-11.png  |  https://i.ibb.co/fzm6fcXs/3-9.png  |  https://i.ibb.co/7tdrnj0X/4-1.png  |  https://i.ibb.co/bjsGRFGK/4-19.png</t>
  </si>
  <si>
    <t>https://i.ibb.co/1fR4JBXW/5tr8ci-GL1q-MZfb-G-00032.png  |  https://i.ibb.co/DPYwk8bf/1-20.png  |  https://i.ibb.co/zcTvm3W/2-10.png  |  https://i.ibb.co/kgTSYxBV/3-17.png  |  https://i.ibb.co/R4Px3KQj/4-5.png  |  https://i.ibb.co/bjsGRFGK/4-19.png</t>
  </si>
  <si>
    <t>https://i.ibb.co/BKGLBb3w/X8-Wcrd-EN6-Yp-VEHZ-00022.png  |  https://i.ibb.co/235QgmTy/1-6.png  |  https://i.ibb.co/KxmPzwFs/2-19.png  |  https://i.ibb.co/23ps4FRZ/3-4.png  |  https://i.ibb.co/TM3v49BS/4-7.png  |  https://i.ibb.co/NnKz7V6p/4-14.png</t>
  </si>
  <si>
    <t>https://i.ibb.co/XrZJ07wm/Afq-LT2wbgsa-Wfqx-00025.png  |  https://i.ibb.co/nNgwJYzV/1-17.png  |  https://i.ibb.co/VcqQdszZ/2-6.png  |  https://i.ibb.co/WN3zdbPq/3-19.png  |  https://i.ibb.co/kRD7jTc/4-4.png  |  https://i.ibb.co/xKV1XyLL/4-13.png</t>
  </si>
  <si>
    <t>https://i.ibb.co/tP2b1nxc/Zs-CGWt-ZGZj3b1-KA-00068.png  |  https://i.ibb.co/xS1QfYqf/1-19.png  |  https://i.ibb.co/v6hq9XH7/2-5.png  |  https://i.ibb.co/wZchbBLb/3-13.png  |  https://i.ibb.co/kfgcyXs/4-18.png  |  https://i.ibb.co/xKV1XyLL/4-13.png</t>
  </si>
  <si>
    <t>https://i.ibb.co/v6BtN9bV/t-YX8-H9-Q9sd61lb-L-00045.png  |  https://i.ibb.co/DHHvCK3b/1.png  |  https://i.ibb.co/HDHXT8wv/2-16.png  |  https://i.ibb.co/23ps4FRZ/3-4.png  |  https://i.ibb.co/bjsGRFGK/4-19.png  |  https://i.ibb.co/qMfn60tG/4-15.png</t>
  </si>
  <si>
    <t>https://i.ibb.co/LD9Hhpw9/00062-Bj-Wx319-YEl0-EH6-H.png  |  https://i.ibb.co/jZQFpxtN/1-1.png  |  https://i.ibb.co/Qv4PQvpb/2-7.png  |  https://i.ibb.co/WN3zdbPq/3-19.png  |  https://i.ibb.co/kfgcyXs/4-18.png  |  https://i.ibb.co/TM3v49BS/4-7.png</t>
  </si>
  <si>
    <t>https://i.ibb.co/wZBkyBbk/Zq-OVYXcx-IV4gz-HG-00037.png  |  https://i.ibb.co/xS1QfYqf/1-19.png  |  https://i.ibb.co/8LrYq90r/2-18.png  |  https://i.ibb.co/wZchbBLb/3-13.png  |  https://i.ibb.co/qMfn60tG/4-15.png  |  https://i.ibb.co/xKV1XyLL/4-13.png</t>
  </si>
  <si>
    <t>https://i.ibb.co/wNnCPvdg/Bnhv6y-Rnitj9-XSL.png  |  https://i.ibb.co/ccB5X25s/1-4.png  |  https://i.ibb.co/MycmFycD/2-11.png  |  https://i.ibb.co/wZchbBLb/3-13.png  |  https://i.ibb.co/bkFn62Y/4-3.png  |  https://i.ibb.co/N2HzZvC1/4-6.png</t>
  </si>
  <si>
    <t>https://i.ibb.co/5hcsHBqr/ZCj-DYh602-Flfaoa-00020.png  |  https://i.ibb.co/C50dJwhd/1-5.png  |  https://i.ibb.co/HDHXT8wv/2-16.png  |  https://i.ibb.co/ZRzGsdgx/3-11.png  |  https://i.ibb.co/TM3v49BS/4-7.png  |  https://i.ibb.co/kfgcyXs/4-18.png</t>
  </si>
  <si>
    <t>https://i.ibb.co/gZpG0xVm/C5-Eoh-Pm-KRMRKri-L-00044.png  |  https://i.ibb.co/PZQRzBVg/1-9.png  |  https://i.ibb.co/MycmFycD/2-11.png  |  https://i.ibb.co/MDdS6vbs/3.png  |  https://i.ibb.co/R4Px3KQj/4-5.png  |  https://i.ibb.co/bjsGRFGK/4-19.png</t>
  </si>
  <si>
    <t>https://i.ibb.co/g0YqYzD/h51-Tkg-Ye-Kec-Mg-Kh-00025.png  |  https://i.ibb.co/WvysRnvb/1-3.png  |  https://i.ibb.co/xqbR9n4J/2.png  |  https://i.ibb.co/wZchbBLb/3-13.png  |  https://i.ibb.co/bkFn62Y/4-3.png  |  https://i.ibb.co/TM3v49BS/4-7.png</t>
  </si>
  <si>
    <t>https://i.ibb.co/nZR7dRL/00089-x72-Kq-TBi-Oa9-J3qz.png  |  https://i.ibb.co/xS1QfYqf/1-19.png  |  https://i.ibb.co/DPWy7szb/2-20.png  |  https://i.ibb.co/MDdS6vbs/3.png  |  https://i.ibb.co/zVbSxct3/4-16.png  |  https://i.ibb.co/zVbSxct3/4-16.png</t>
  </si>
  <si>
    <t>https://i.ibb.co/MyYTLnPk/t-RHr-Ip-Xe15-EC4e-V-00088.png  |  https://i.ibb.co/sdNyp7MH/1-12.png  |  https://i.ibb.co/JR3R8417/2-9.png  |  https://i.ibb.co/DPcSbNt9/3-2.png  |  https://i.ibb.co/6JHV5HrQ/4-10.png  |  https://i.ibb.co/bjsGRFGK/4-19.png</t>
  </si>
  <si>
    <t>https://i.ibb.co/nMGgVQXJ/5k-Rdc9-Ryg4ersda-00003.png  |  https://i.ibb.co/h19pD3tC/1-2.png  |  https://i.ibb.co/zcTvm3W/2-10.png  |  https://i.ibb.co/23ps4FRZ/3-4.png  |  https://i.ibb.co/NnKz7V6p/4-14.png  |  https://i.ibb.co/d4YtnyPG/4-12.png</t>
  </si>
  <si>
    <t>https://i.ibb.co/4RgF4Kc1/Z567oggw50-Si-BAs-00001.png  |  https://i.ibb.co/cK5Hvhkt/1-13.png  |  https://i.ibb.co/xqbR9n4J/2.png  |  https://i.ibb.co/nMyK3jQt/3-1.png  |  https://i.ibb.co/bjsGRFGK/4-19.png  |  https://i.ibb.co/kRD7jTc/4-4.png</t>
  </si>
  <si>
    <t>https://i.ibb.co/DHZvkHRt/00038-T05-Vez-OFm-K0-J32-X.png  |  https://i.ibb.co/zV9fWDg2/1-10.png  |  https://i.ibb.co/VcqQdszZ/2-6.png  |  https://i.ibb.co/ZRzGsdgx/3-11.png  |  https://i.ibb.co/kRD7jTc/4-4.png  |  https://i.ibb.co/N2HzZvC1/4-6.png</t>
  </si>
  <si>
    <t>https://i.ibb.co/tw4bPQrG/00065-6asaf-Y2-Nf-Bd-Q3-Ej.png  |  https://i.ibb.co/zV9fWDg2/1-10.png  |  https://i.ibb.co/6RgNxy18/2-8.png  |  https://i.ibb.co/jPY8F4vx/3-5.png  |  https://i.ibb.co/Cs11wcfT/4-17.png  |  https://i.ibb.co/zVbSxct3/4-16.png</t>
  </si>
  <si>
    <t>https://i.ibb.co/TxHqC8zR/b-Xg-Kh-Ka-YU0-Ws-Pa6-00066.png  |  https://i.ibb.co/b5nTqM7f/1-14.png  |  https://i.ibb.co/KxmPzwFs/2-19.png  |  https://i.ibb.co/TxGFhTCf/3-10.png  |  https://i.ibb.co/qMfn60tG/4-15.png  |  https://i.ibb.co/R4Px3KQj/4-5.png</t>
  </si>
  <si>
    <t>https://i.ibb.co/ZRG5VpP3/KR5-Wdky9-APUI9h-D-00038.png  |  https://i.ibb.co/s8y8Pgn/1-8.png  |  https://i.ibb.co/8LrYq90r/2-18.png  |  https://i.ibb.co/hFKPfwsS/3-7.png  |  https://i.ibb.co/zVbSxct3/4-16.png  |  https://i.ibb.co/LXprf2wD/4-11.png</t>
  </si>
  <si>
    <t>https://i.ibb.co/pjX5jZrb/8m-Ld8c9-Sel-Xah7-F-00047.png  |  https://i.ibb.co/kshrDh1Y/1-15.png  |  https://i.ibb.co/KxmPzwFs/2-19.png  |  https://i.ibb.co/jPY8F4vx/3-5.png  |  https://i.ibb.co/bkFn62Y/4-3.png  |  https://i.ibb.co/wh67T2Rw/4-2.png</t>
  </si>
  <si>
    <t>https://i.ibb.co/ycy6Dhx2/00013-i0-O7-Ze-K3kkfa-X7l.png  |  https://i.ibb.co/jZQFpxtN/1-1.png  |  https://i.ibb.co/MycmFycD/2-11.png  |  https://i.ibb.co/R4TM0F1g/3-8.png  |  https://i.ibb.co/7tdrnj0X/4-1.png  |  https://i.ibb.co/kfgcyXs/4-18.png</t>
  </si>
  <si>
    <t>https://i.ibb.co/8gKYt9Dq/f4owx6bq1nm0b-Mb-00006.png  |  https://i.ibb.co/kshrDh1Y/1-15.png  |  https://i.ibb.co/DHNFfYyz/2-12.png  |  https://i.ibb.co/Myg3RQWQ/3-3.png  |  https://i.ibb.co/6JHV5HrQ/4-10.png  |  https://i.ibb.co/Kp36tDWg/4-8.png</t>
  </si>
  <si>
    <t>https://i.ibb.co/hJdbpXt2/m-Q79-Ofq-GFbk-Uzex-00040.png  |  https://i.ibb.co/C50dJwhd/1-5.png  |  https://i.ibb.co/MycmFycD/2-11.png  |  https://i.ibb.co/dsF7Nk9n/3-12.png  |  https://i.ibb.co/Kp36tDWg/4-8.png  |  https://i.ibb.co/kRD7jTc/4-4.png</t>
  </si>
  <si>
    <t>https://i.ibb.co/3yRTDQ9C/847zf3l-RAg-Nub6-J-00015.png  |  https://i.ibb.co/xS1QfYqf/1-19.png  |  https://i.ibb.co/WNM6fjXm/2-14.png  |  https://i.ibb.co/DPcSbNt9/3-2.png  |  https://i.ibb.co/NnKz7V6p/4-14.png  |  https://i.ibb.co/TDgzr6my/4-9.png</t>
  </si>
  <si>
    <t>https://i.ibb.co/5hzXBmjk/b-Chx-Cp-UHMLw-HZtj-00067.png  |  https://i.ibb.co/zhtWsmC5/1-18.png  |  https://i.ibb.co/v6hq9XH7/2-5.png  |  https://i.ibb.co/TxGFhTCf/3-10.png  |  https://i.ibb.co/xKV1XyLL/4-13.png  |  https://i.ibb.co/6RfD4TGM/4.png</t>
  </si>
  <si>
    <t>https://i.ibb.co/C5jCjKy0/Kmm-Sc-YADp-Uecoo-R-00098.png  |  https://i.ibb.co/ccB5X25s/1-4.png  |  https://i.ibb.co/DHNFfYyz/2-12.png  |  https://i.ibb.co/0R5xqHyX/3-15.png  |  https://i.ibb.co/6JHV5HrQ/4-10.png  |  https://i.ibb.co/NnKz7V6p/4-14.png</t>
  </si>
  <si>
    <t>https://i.ibb.co/dJxPfYnt/Vlvv-A7b-NY5-I6-Bf-T-00006.png  |  https://i.ibb.co/PZQRzBVg/1-9.png  |  https://i.ibb.co/MycmFycD/2-11.png  |  https://i.ibb.co/23ps4FRZ/3-4.png  |  https://i.ibb.co/kfgcyXs/4-18.png  |  https://i.ibb.co/Cs11wcfT/4-17.png</t>
  </si>
  <si>
    <t>https://i.ibb.co/k6VMC9LP/TGxjh-Di-Xxj-Hrf-DW-00053.png  |  https://i.ibb.co/h19pD3tC/1-2.png  |  https://i.ibb.co/Q3c35fZS/2-1.png  |  https://i.ibb.co/wZchbBLb/3-13.png  |  https://i.ibb.co/xKX499Ty/4-20.png  |  https://i.ibb.co/6RfD4TGM/4.png</t>
  </si>
  <si>
    <t>https://i.ibb.co/Q7XcgdjX/h-Xxeo-Nn-W9-Nt-Xjde.png  |  https://i.ibb.co/h19pD3tC/1-2.png  |  https://i.ibb.co/xqbR9n4J/2.png  |  https://i.ibb.co/0R5xqHyX/3-15.png  |  https://i.ibb.co/6JHV5HrQ/4-10.png  |  https://i.ibb.co/TM3v49BS/4-7.png</t>
  </si>
  <si>
    <t>https://i.ibb.co/21CG8m2h/Gd92-GKw-Xk-Q4-IIFT.png  |  https://i.ibb.co/C50dJwhd/1-5.png  |  https://i.ibb.co/d0pkDyFr/2-4.png  |  https://i.ibb.co/23ps4FRZ/3-4.png  |  https://i.ibb.co/bkFn62Y/4-3.png  |  https://i.ibb.co/xKX499Ty/4-20.png</t>
  </si>
  <si>
    <t>https://i.ibb.co/qFVBdZZ7/8-X3ccfsi-Gz-Rn-ICG-00069.png  |  https://i.ibb.co/235QgmTy/1-6.png  |  https://i.ibb.co/Q3c35fZS/2-1.png  |  https://i.ibb.co/wZchbBLb/3-13.png  |  https://i.ibb.co/Cs11wcfT/4-17.png  |  https://i.ibb.co/bkFn62Y/4-3.png</t>
  </si>
  <si>
    <t>https://i.ibb.co/B52ZXcVY/3v-Yu0ruigt01p6b-00012.png  |  https://i.ibb.co/jZQFpxtN/1-1.png  |  https://i.ibb.co/TMyWVJRy/2-15.png  |  https://i.ibb.co/0R5xqHyX/3-15.png  |  https://i.ibb.co/6RfD4TGM/4.png  |  https://i.ibb.co/kRD7jTc/4-4.png</t>
  </si>
  <si>
    <t>https://i.ibb.co/XrTBDfVH/DPCAKNk0-ZHlag7r-00044.png  |  https://i.ibb.co/zV9fWDg2/1-10.png  |  https://i.ibb.co/8DynDb90/2-17.png  |  https://i.ibb.co/SD9H7QbC/3-16.png  |  https://i.ibb.co/zVbSxct3/4-16.png  |  https://i.ibb.co/TDgzr6my/4-9.png</t>
  </si>
  <si>
    <t>https://i.ibb.co/d42LxLPJ/h-O8ww-LEps-P6-Dp-Qw-00021.png  |  https://i.ibb.co/235QgmTy/1-6.png  |  https://i.ibb.co/MycmFycD/2-11.png  |  https://i.ibb.co/WN3zdbPq/3-19.png  |  https://i.ibb.co/xKV1XyLL/4-13.png  |  https://i.ibb.co/zVbSxct3/4-16.png</t>
  </si>
  <si>
    <t>https://i.ibb.co/jkpbtbc9/LVFe-Wn-Kav-Pg4-Pal-00003.png  |  https://i.ibb.co/xS1QfYqf/1-19.png  |  https://i.ibb.co/JR3R8417/2-9.png  |  https://i.ibb.co/23ps4FRZ/3-4.png  |  https://i.ibb.co/zVbSxct3/4-16.png  |  https://i.ibb.co/7tdrnj0X/4-1.png</t>
  </si>
  <si>
    <t>https://i.ibb.co/WpBX8HFs/rvj-ENhho4-TIRel5-00011.png  |  https://i.ibb.co/ccB5X25s/1-4.png  |  https://i.ibb.co/HDHXT8wv/2-16.png  |  https://i.ibb.co/TxHc43y2/3-6.png  |  https://i.ibb.co/R4Px3KQj/4-5.png  |  https://i.ibb.co/kfgcyXs/4-18.png</t>
  </si>
  <si>
    <t>https://i.ibb.co/RTFrwzST/00004-p-Nt-PHY5-Bx-Goa-Tvt.png  |  https://i.ibb.co/jZQFpxtN/1-1.png  |  https://i.ibb.co/8LrYq90r/2-18.png  |  https://i.ibb.co/MDdS6vbs/3.png  |  https://i.ibb.co/wh67T2Rw/4-2.png  |  https://i.ibb.co/6RfD4TGM/4.png</t>
  </si>
  <si>
    <t>https://i.ibb.co/TQLwhsK/00010-c-UHvgw-Zp-Lyd-Wi-O1.png  |  https://i.ibb.co/zV9fWDg2/1-10.png  |  https://i.ibb.co/8DynDb90/2-17.png  |  https://i.ibb.co/nMyK3jQt/3-1.png  |  https://i.ibb.co/wh67T2Rw/4-2.png  |  https://i.ibb.co/7tdrnj0X/4-1.png</t>
  </si>
  <si>
    <t>https://i.ibb.co/bMFj3QZv/00024-E61-W18e-C2r-JGWPV.png  |  https://i.ibb.co/jZQFpxtN/1-1.png  |  https://i.ibb.co/VcqQdszZ/2-6.png  |  https://i.ibb.co/MDdS6vbs/3.png  |  https://i.ibb.co/Cs11wcfT/4-17.png  |  https://i.ibb.co/7tdrnj0X/4-1.png</t>
  </si>
  <si>
    <t>https://i.ibb.co/mVMcNZj8/t-M2zck-Zv-Nl-W09n-Z-00026.png  |  https://i.ibb.co/xS1QfYqf/1-19.png  |  https://i.ibb.co/v6hq9XH7/2-5.png  |  https://i.ibb.co/nMyK3jQt/3-1.png  |  https://i.ibb.co/6RfD4TGM/4.png  |  https://i.ibb.co/zVbSxct3/4-16.png</t>
  </si>
  <si>
    <t>https://i.ibb.co/TBD99NnK/o-GDe-TPxjo-Td9hh-W-00038.png  |  https://i.ibb.co/PGLxrH2y/1-11.png  |  https://i.ibb.co/v6hq9XH7/2-5.png  |  https://i.ibb.co/8D5KsNZh/3-18.png  |  https://i.ibb.co/d4YtnyPG/4-12.png  |  https://i.ibb.co/NnKz7V6p/4-14.png</t>
  </si>
  <si>
    <t>https://i.ibb.co/0yf6fBHs/Mkxt-By-FZWLQWh0-A-00002.png  |  https://i.ibb.co/h19pD3tC/1-2.png  |  https://i.ibb.co/8DynDb90/2-17.png  |  https://i.ibb.co/23ps4FRZ/3-4.png  |  https://i.ibb.co/bkFn62Y/4-3.png  |  https://i.ibb.co/xKX499Ty/4-20.png</t>
  </si>
  <si>
    <t>https://i.ibb.co/bgBxmvDm/nlx-Vln-Cdk-JCQ0s-G-00048.png  |  https://i.ibb.co/C50dJwhd/1-5.png  |  https://i.ibb.co/KxmPzwFs/2-19.png  |  https://i.ibb.co/dsF7Nk9n/3-12.png  |  https://i.ibb.co/Kp36tDWg/4-8.png  |  https://i.ibb.co/7tdrnj0X/4-1.png</t>
  </si>
  <si>
    <t>https://i.ibb.co/zhbJqmHg/00014-u6-KXIQd-W1w-Fh-L3-K.png  |  https://i.ibb.co/PZQRzBVg/1-9.png  |  https://i.ibb.co/Q3c35fZS/2-1.png  |  https://i.ibb.co/DPcSbNt9/3-2.png  |  https://i.ibb.co/bjsGRFGK/4-19.png  |  https://i.ibb.co/LXprf2wD/4-11.png</t>
  </si>
  <si>
    <t>https://i.ibb.co/8gVMmMjB/xvqljra-Y2-XDyg4n-00054.png  |  https://i.ibb.co/s8y8Pgn/1-8.png  |  https://i.ibb.co/Qv4PQvpb/2-7.png  |  https://i.ibb.co/fzm6fcXs/3-9.png  |  https://i.ibb.co/kRD7jTc/4-4.png  |  https://i.ibb.co/xKX499Ty/4-20.png</t>
  </si>
  <si>
    <t>https://i.ibb.co/PsdTkg8x/20230914-093303.jpg  |  https://i.ibb.co/zhtWsmC5/1-18.png  |  https://i.ibb.co/v6hq9XH7/2-5.png  |  https://i.ibb.co/mY9tj35/3-14.png  |  https://i.ibb.co/zVbSxct3/4-16.png  |  https://i.ibb.co/Kp36tDWg/4-8.png</t>
  </si>
  <si>
    <t>https://i.ibb.co/mCG6z3Rw/cbkk3-CW2p-WGPEu-Z-00047.png  |  https://i.ibb.co/jZQFpxtN/1-1.png  |  https://i.ibb.co/xqbR9n4J/2.png  |  https://i.ibb.co/8D5KsNZh/3-18.png  |  https://i.ibb.co/Cs11wcfT/4-17.png  |  https://i.ibb.co/zVbSxct3/4-16.png</t>
  </si>
  <si>
    <t>https://i.ibb.co/ynSXNwTh/jg-Rf4-R75l-MJg-RDE-00080.png  |  https://i.ibb.co/DPYwk8bf/1-20.png  |  https://i.ibb.co/8LrYq90r/2-18.png  |  https://i.ibb.co/fzm6fcXs/3-9.png  |  https://i.ibb.co/N2HzZvC1/4-6.png  |  https://i.ibb.co/zVbSxct3/4-16.png</t>
  </si>
  <si>
    <t>https://i.ibb.co/NnpL1HN0/poo-Zvvv-VJGSONa-X.png  |  https://i.ibb.co/DHHvCK3b/1.png  |  https://i.ibb.co/MycmFycD/2-11.png  |  https://i.ibb.co/ZRzGsdgx/3-11.png  |  https://i.ibb.co/d4YtnyPG/4-12.png  |  https://i.ibb.co/TDgzr6my/4-9.png</t>
  </si>
  <si>
    <t>https://i.ibb.co/2YCSrRZ7/Smi-Lxg-Hek-F91u8h-00048.png  |  https://i.ibb.co/PZQRzBVg/1-9.png  |  https://i.ibb.co/DHNFfYyz/2-12.png  |  https://i.ibb.co/fzm6fcXs/3-9.png  |  https://i.ibb.co/bkFn62Y/4-3.png  |  https://i.ibb.co/Kp36tDWg/4-8.png</t>
  </si>
  <si>
    <t>https://i.ibb.co/ccmDQJRc/w-T6-Fh-Egk-MF78j-Jx-00037.png  |  https://i.ibb.co/nNgwJYzV/1-17.png  |  https://i.ibb.co/VWZDb6q7/2-3.png  |  https://i.ibb.co/WN3zdbPq/3-19.png  |  https://i.ibb.co/wh67T2Rw/4-2.png  |  https://i.ibb.co/xKX499Ty/4-20.png</t>
  </si>
  <si>
    <t>https://i.ibb.co/wrwjRL3j/LB61-Q0-Cw-Snny8-Pl-00004.png  |  https://i.ibb.co/xS1QfYqf/1-19.png  |  https://i.ibb.co/DHNFfYyz/2-12.png  |  https://i.ibb.co/23ps4FRZ/3-4.png  |  https://i.ibb.co/7tdrnj0X/4-1.png  |  https://i.ibb.co/bkFn62Y/4-3.png</t>
  </si>
  <si>
    <t>https://i.ibb.co/F1XGq3J/YKze9y-YMWBRn-BDa-00007.png  |  https://i.ibb.co/b5nTqM7f/1-14.png  |  https://i.ibb.co/DHNFfYyz/2-12.png  |  https://i.ibb.co/MDdS6vbs/3.png  |  https://i.ibb.co/wh67T2Rw/4-2.png  |  https://i.ibb.co/d4YtnyPG/4-12.png</t>
  </si>
  <si>
    <t>https://i.ibb.co/k2bz2LqH/hsv1-UNTj0tm-MLb6.png  |  https://i.ibb.co/DPYwk8bf/1-20.png  |  https://i.ibb.co/VWZDb6q7/2-3.png  |  https://i.ibb.co/hFKPfwsS/3-7.png  |  https://i.ibb.co/kfgcyXs/4-18.png  |  https://i.ibb.co/R4Px3KQj/4-5.png</t>
  </si>
  <si>
    <t>https://i.ibb.co/HZsrKgD/UHEq56w-Fdz-Ie-RUC-00047.png  |  https://i.ibb.co/C50dJwhd/1-5.png  |  https://i.ibb.co/HDHXT8wv/2-16.png  |  https://i.ibb.co/DPcSbNt9/3-2.png  |  https://i.ibb.co/LXprf2wD/4-11.png  |  https://i.ibb.co/TDgzr6my/4-9.png</t>
  </si>
  <si>
    <t>https://i.ibb.co/9kGf70pT/Xp832-QVPTs-B7-Jr-X-00043.png  |  https://i.ibb.co/C50dJwhd/1-5.png  |  https://i.ibb.co/DHNFfYyz/2-12.png  |  https://i.ibb.co/wZchbBLb/3-13.png  |  https://i.ibb.co/Cs11wcfT/4-17.png  |  https://i.ibb.co/kfgcyXs/4-18.png</t>
  </si>
  <si>
    <t>https://i.ibb.co/yF5VNqG0/00010-Sp-LA0kmf-Zee04fk.png  |  https://i.ibb.co/nNgwJYzV/1-17.png  |  https://i.ibb.co/WNM6fjXm/2-14.png  |  https://i.ibb.co/TxfKqqgR/3-20.png  |  https://i.ibb.co/kRD7jTc/4-4.png  |  https://i.ibb.co/zVbSxct3/4-16.png</t>
  </si>
  <si>
    <t>https://i.ibb.co/C364fTT6/t-S8fq0s-NYbems-QO-00007.png  |  https://i.ibb.co/DHHvCK3b/1.png  |  https://i.ibb.co/WNM6fjXm/2-14.png  |  https://i.ibb.co/TxHc43y2/3-6.png  |  https://i.ibb.co/qMfn60tG/4-15.png  |  https://i.ibb.co/kfgcyXs/4-18.png</t>
  </si>
  <si>
    <t>https://i.ibb.co/RTDcgN45/lnr-PGX33jr-BRNTS-00010.png  |  https://i.ibb.co/7xtX1stp/1-16.png  |  https://i.ibb.co/DHNFfYyz/2-12.png  |  https://i.ibb.co/dsF7Nk9n/3-12.png  |  https://i.ibb.co/6RfD4TGM/4.png  |  https://i.ibb.co/wh67T2Rw/4-2.png</t>
  </si>
  <si>
    <t>https://i.ibb.co/Rp3s53sw/o-FWLv-ULbpq-Rw-USf.png  |  https://i.ibb.co/zhtWsmC5/1-18.png  |  https://i.ibb.co/KxmPzwFs/2-19.png  |  https://i.ibb.co/MDdS6vbs/3.png  |  https://i.ibb.co/qMfn60tG/4-15.png  |  https://i.ibb.co/7tdrnj0X/4-1.png</t>
  </si>
  <si>
    <t>https://i.ibb.co/BV2MBCJS/mm-Pss-Idzj-Q3-YIs-B-00012.png  |  https://i.ibb.co/PGLxrH2y/1-11.png  |  https://i.ibb.co/6RgNxy18/2-8.png  |  https://i.ibb.co/DPcSbNt9/3-2.png  |  https://i.ibb.co/NnKz7V6p/4-14.png  |  https://i.ibb.co/LXprf2wD/4-11.png</t>
  </si>
  <si>
    <t>https://i.ibb.co/KzfK3b3w/00033-m-Jbj4-Vx-FDUc-Ek-NT.png  |  https://i.ibb.co/PGLxrH2y/1-11.png  |  https://i.ibb.co/HDHXT8wv/2-16.png  |  https://i.ibb.co/dsF7Nk9n/3-12.png  |  https://i.ibb.co/xKV1XyLL/4-13.png  |  https://i.ibb.co/bjsGRFGK/4-19.png</t>
  </si>
  <si>
    <t>https://i.ibb.co/Z4pYMcG/oi-WCs-Hj2h8sg-QZQ-00059.png  |  https://i.ibb.co/s8y8Pgn/1-8.png  |  https://i.ibb.co/d0pkDyFr/2-4.png  |  https://i.ibb.co/fzm6fcXs/3-9.png  |  https://i.ibb.co/TDgzr6my/4-9.png  |  https://i.ibb.co/6JHV5HrQ/4-10.png</t>
  </si>
  <si>
    <t>https://i.ibb.co/1Y99dLy4/HSId-UEa-MBMRibx5.png  |  https://i.ibb.co/zV9fWDg2/1-10.png  |  https://i.ibb.co/VcqQdszZ/2-6.png  |  https://i.ibb.co/MDdS6vbs/3.png  |  https://i.ibb.co/6RfD4TGM/4.png  |  https://i.ibb.co/kfgcyXs/4-18.png</t>
  </si>
  <si>
    <t>https://i.ibb.co/SDRP8HnG/E2shfpa-ZId-D1y-Mz-00027.png  |  https://i.ibb.co/DHHvCK3b/1.png  |  https://i.ibb.co/Q3c35fZS/2-1.png  |  https://i.ibb.co/R4TM0F1g/3-8.png  |  https://i.ibb.co/kfgcyXs/4-18.png  |  https://i.ibb.co/wh67T2Rw/4-2.png</t>
  </si>
  <si>
    <t>https://i.ibb.co/rR0pJtvR/20230914-133909.jpg  |  https://i.ibb.co/ccB5X25s/1-4.png  |  https://i.ibb.co/VcqQdszZ/2-6.png  |  https://i.ibb.co/Myg3RQWQ/3-3.png  |  https://i.ibb.co/kfgcyXs/4-18.png  |  https://i.ibb.co/TM3v49BS/4-7.png</t>
  </si>
  <si>
    <t>https://i.ibb.co/8gc9JhZF/VCrcg-Dnkhj-Xp-AHx-00056.png  |  https://i.ibb.co/zhtWsmC5/1-18.png  |  https://i.ibb.co/HDHXT8wv/2-16.png  |  https://i.ibb.co/fzm6fcXs/3-9.png  |  https://i.ibb.co/6JHV5HrQ/4-10.png  |  https://i.ibb.co/zVbSxct3/4-16.png</t>
  </si>
  <si>
    <t>https://i.ibb.co/GfXLMcD3/5-D8-Ek-KO6sip6d-Gp-00004.png  |  https://i.ibb.co/h19pD3tC/1-2.png  |  https://i.ibb.co/d0pkDyFr/2-4.png  |  https://i.ibb.co/R4TM0F1g/3-8.png  |  https://i.ibb.co/xKX499Ty/4-20.png  |  https://i.ibb.co/6RfD4TGM/4.png</t>
  </si>
  <si>
    <t>https://i.ibb.co/vCzYwsRX/GS8-NP4-Gf7uq-L64-E-00045.png  |  https://i.ibb.co/ccB5X25s/1-4.png  |  https://i.ibb.co/Qv4PQvpb/2-7.png  |  https://i.ibb.co/23ps4FRZ/3-4.png  |  https://i.ibb.co/LXprf2wD/4-11.png  |  https://i.ibb.co/bkFn62Y/4-3.png</t>
  </si>
  <si>
    <t>https://i.ibb.co/whNpyqKr/00008-3-Pxlj-Jvy2f-Wtvs3.png  |  https://i.ibb.co/nNgwJYzV/1-17.png  |  https://i.ibb.co/Qv4PQvpb/2-7.png  |  https://i.ibb.co/SD9H7QbC/3-16.png  |  https://i.ibb.co/6JHV5HrQ/4-10.png  |  https://i.ibb.co/TM3v49BS/4-7.png</t>
  </si>
  <si>
    <t>https://i.ibb.co/XZKfP0j7/SM5cuio-PHRc-M4m-F-00014.png  |  https://i.ibb.co/DPYwk8bf/1-20.png  |  https://i.ibb.co/Txg6RNZK/2-13.png  |  https://i.ibb.co/wZchbBLb/3-13.png  |  https://i.ibb.co/kfgcyXs/4-18.png  |  https://i.ibb.co/bjsGRFGK/4-19.png</t>
  </si>
  <si>
    <t>https://i.ibb.co/jk30gbT9/00068-p-HPy-I3xa-TCVEKb-U.png  |  https://i.ibb.co/zV9fWDg2/1-10.png  |  https://i.ibb.co/6RgNxy18/2-8.png  |  https://i.ibb.co/fzm6fcXs/3-9.png  |  https://i.ibb.co/7tdrnj0X/4-1.png  |  https://i.ibb.co/6RfD4TGM/4.png</t>
  </si>
  <si>
    <t>https://i.ibb.co/LhJYzNTN/00007-Kg-On-Un-C3-QKV9-Uw-N.png  |  https://i.ibb.co/C50dJwhd/1-5.png  |  https://i.ibb.co/JR3R8417/2-9.png  |  https://i.ibb.co/MDdS6vbs/3.png  |  https://i.ibb.co/xKV1XyLL/4-13.png  |  https://i.ibb.co/Cs11wcfT/4-17.png</t>
  </si>
  <si>
    <t>https://i.ibb.co/wNfjhDGM/j0-V5pwodl-B47ysa-00035.png  |  https://i.ibb.co/DHHvCK3b/1.png  |  https://i.ibb.co/WNM6fjXm/2-14.png  |  https://i.ibb.co/kgTSYxBV/3-17.png  |  https://i.ibb.co/kRD7jTc/4-4.png  |  https://i.ibb.co/kfgcyXs/4-18.png</t>
  </si>
  <si>
    <t>https://i.ibb.co/mCG3zvRf/R8-L65-Ycfuqtvp-T2-00048.png  |  https://i.ibb.co/h19pD3tC/1-2.png  |  https://i.ibb.co/zcTvm3W/2-10.png  |  https://i.ibb.co/TxGFhTCf/3-10.png  |  https://i.ibb.co/NnKz7V6p/4-14.png  |  https://i.ibb.co/LXprf2wD/4-11.png</t>
  </si>
  <si>
    <t>https://i.ibb.co/pBpL7jpd/c-DPa1-Ul-U85u92j-Q-00033.png  |  https://i.ibb.co/DPYwk8bf/1-20.png  |  https://i.ibb.co/TMyWVJRy/2-15.png  |  https://i.ibb.co/R4TM0F1g/3-8.png  |  https://i.ibb.co/zVbSxct3/4-16.png  |  https://i.ibb.co/7tdrnj0X/4-1.png</t>
  </si>
  <si>
    <t>https://i.ibb.co/jmxXpXz/WBDvt4-Y0po-N7d-TE-00052.png  |  https://i.ibb.co/DHHvCK3b/1.png  |  https://i.ibb.co/DHNFfYyz/2-12.png  |  https://i.ibb.co/23ps4FRZ/3-4.png  |  https://i.ibb.co/6RfD4TGM/4.png  |  https://i.ibb.co/bkFn62Y/4-3.png</t>
  </si>
  <si>
    <t>https://i.ibb.co/G4fz4Hhn/u-M4rzq4-WUQ4-Ku5d-00076.png  |  https://i.ibb.co/PZQRzBVg/1-9.png  |  https://i.ibb.co/TMyWVJRy/2-15.png  |  https://i.ibb.co/23ps4FRZ/3-4.png  |  https://i.ibb.co/TM3v49BS/4-7.png  |  https://i.ibb.co/7tdrnj0X/4-1.png</t>
  </si>
  <si>
    <t>https://i.ibb.co/XfHXwGMf/vdq-AWs6-Buu-LZe6j-00066.png  |  https://i.ibb.co/DHHvCK3b/1.png  |  https://i.ibb.co/Txg6RNZK/2-13.png  |  https://i.ibb.co/wZchbBLb/3-13.png  |  https://i.ibb.co/NnKz7V6p/4-14.png  |  https://i.ibb.co/wh67T2Rw/4-2.png</t>
  </si>
  <si>
    <t>https://i.ibb.co/tT0S7kDg/Dwcw-E92yxi-Sqg-X9-00072.png  |  https://i.ibb.co/WvysRnvb/1-3.png  |  https://i.ibb.co/MycmFycD/2-11.png  |  https://i.ibb.co/23ps4FRZ/3-4.png  |  https://i.ibb.co/NnKz7V6p/4-14.png  |  https://i.ibb.co/kfgcyXs/4-18.png</t>
  </si>
  <si>
    <t>https://i.ibb.co/Y4XKQvVP/Hhkoa-UHcl-HA1-E4-D-00059.png  |  https://i.ibb.co/sdNyp7MH/1-12.png  |  https://i.ibb.co/JR3R8417/2-9.png  |  https://i.ibb.co/0R5xqHyX/3-15.png  |  https://i.ibb.co/TM3v49BS/4-7.png  |  https://i.ibb.co/kfgcyXs/4-18.png</t>
  </si>
  <si>
    <t>https://i.ibb.co/HTMmYNsL/Tgoi-MUXmxkz-UKOR-00080.png  |  https://i.ibb.co/zhtWsmC5/1-18.png  |  https://i.ibb.co/WNM6fjXm/2-14.png  |  https://i.ibb.co/TxGFhTCf/3-10.png  |  https://i.ibb.co/6JHV5HrQ/4-10.png  |  https://i.ibb.co/bkFn62Y/4-3.png</t>
  </si>
  <si>
    <t>https://i.ibb.co/kghFpnf5/a-SKWnj-UCXr78-FTm-00022.png  |  https://i.ibb.co/cK5Hvhkt/1-13.png  |  https://i.ibb.co/Txg6RNZK/2-13.png  |  https://i.ibb.co/mY9tj35/3-14.png  |  https://i.ibb.co/6RfD4TGM/4.png  |  https://i.ibb.co/wh67T2Rw/4-2.png</t>
  </si>
  <si>
    <t>https://i.ibb.co/S75z9fj6/00014-Dd-Oq-Qq4-SZiy-Ge-N3.png  |  https://i.ibb.co/7xtX1stp/1-16.png  |  https://i.ibb.co/Qv4PQvpb/2-7.png  |  https://i.ibb.co/SD9H7QbC/3-16.png  |  https://i.ibb.co/d4YtnyPG/4-12.png  |  https://i.ibb.co/NnKz7V6p/4-14.png</t>
  </si>
  <si>
    <t>https://i.ibb.co/ycfqTm4R/M7-Tqp-CRag4-OHcd-S-00024.png  |  https://i.ibb.co/235QgmTy/1-6.png  |  https://i.ibb.co/TMyWVJRy/2-15.png  |  https://i.ibb.co/Myg3RQWQ/3-3.png  |  https://i.ibb.co/NnKz7V6p/4-14.png  |  https://i.ibb.co/xKV1XyLL/4-13.png</t>
  </si>
  <si>
    <t>https://i.ibb.co/R4jwk8fg/4g-JWa2o-Ae2r3n-Nm-00076.png  |  https://i.ibb.co/rRxsycrq/1-7.png  |  https://i.ibb.co/xqbR9n4J/2.png  |  https://i.ibb.co/fzm6fcXs/3-9.png  |  https://i.ibb.co/xKV1XyLL/4-13.png  |  https://i.ibb.co/N2HzZvC1/4-6.png</t>
  </si>
  <si>
    <t>https://i.ibb.co/8nj0y7pD/39-VSrdu-Hq-R0t-WUu-00016.png  |  https://i.ibb.co/jZQFpxtN/1-1.png  |  https://i.ibb.co/Qv4PQvpb/2-7.png  |  https://i.ibb.co/kgTSYxBV/3-17.png  |  https://i.ibb.co/kRD7jTc/4-4.png  |  https://i.ibb.co/N2HzZvC1/4-6.png</t>
  </si>
  <si>
    <t>https://i.ibb.co/xKM5b44c/UQm-LWb3-Rsf9-Pd72-00011.png  |  https://i.ibb.co/rRxsycrq/1-7.png  |  https://i.ibb.co/8LrYq90r/2-18.png  |  https://i.ibb.co/Myg3RQWQ/3-3.png  |  https://i.ibb.co/kRD7jTc/4-4.png  |  https://i.ibb.co/zVbSxct3/4-16.png</t>
  </si>
  <si>
    <t>https://i.ibb.co/dJJTGp7L/00037-b-Epnzi-VFGZok-Bz-F.png  |  https://i.ibb.co/jZQFpxtN/1-1.png  |  https://i.ibb.co/Txg6RNZK/2-13.png  |  https://i.ibb.co/TxGFhTCf/3-10.png  |  https://i.ibb.co/kRD7jTc/4-4.png  |  https://i.ibb.co/xKX499Ty/4-20.png</t>
  </si>
  <si>
    <t>https://i.ibb.co/JW34zZhD/r0-Vak-QXGwy-ICr-Nt-00089.png  |  https://i.ibb.co/jZQFpxtN/1-1.png  |  https://i.ibb.co/TMyWVJRy/2-15.png  |  https://i.ibb.co/hFKPfwsS/3-7.png  |  https://i.ibb.co/qMfn60tG/4-15.png  |  https://i.ibb.co/LXprf2wD/4-11.png</t>
  </si>
  <si>
    <t>https://i.ibb.co/nNB3HXZc/rcq0-GGksr-Mai-LJz-00092.png  |  https://i.ibb.co/zhtWsmC5/1-18.png  |  https://i.ibb.co/MycmFycD/2-11.png  |  https://i.ibb.co/TxfKqqgR/3-20.png  |  https://i.ibb.co/Cs11wcfT/4-17.png  |  https://i.ibb.co/N2HzZvC1/4-6.png</t>
  </si>
  <si>
    <t>https://i.ibb.co/9kx1rm1L/9ct-PZgz2-Lwe-Gk5-F-00011.png  |  https://i.ibb.co/kshrDh1Y/1-15.png  |  https://i.ibb.co/WNM6fjXm/2-14.png  |  https://i.ibb.co/nMyK3jQt/3-1.png  |  https://i.ibb.co/6JHV5HrQ/4-10.png  |  https://i.ibb.co/NnKz7V6p/4-14.png</t>
  </si>
  <si>
    <t>https://i.ibb.co/n8k7WYL7/sry-XJFGmjgm-JPo-A-00049.png  |  https://i.ibb.co/C50dJwhd/1-5.png  |  https://i.ibb.co/HDHXT8wv/2-16.png  |  https://i.ibb.co/R4TM0F1g/3-8.png  |  https://i.ibb.co/6JHV5HrQ/4-10.png  |  https://i.ibb.co/bjsGRFGK/4-19.png</t>
  </si>
  <si>
    <t>https://i.ibb.co/Y7sYMpsJ/00003-e-AHy-Ojuux-C1v-RLj.png  |  https://i.ibb.co/jZQFpxtN/1-1.png  |  https://i.ibb.co/Q3c35fZS/2-1.png  |  https://i.ibb.co/hFKPfwsS/3-7.png  |  https://i.ibb.co/6RfD4TGM/4.png  |  https://i.ibb.co/TM3v49BS/4-7.png</t>
  </si>
  <si>
    <t>https://i.ibb.co/DP4RgNB2/9ud5hb-Sl-YEOJa-J2-00016.png  |  https://i.ibb.co/nNgwJYzV/1-17.png  |  https://i.ibb.co/DPWy7szb/2-20.png  |  https://i.ibb.co/Myg3RQWQ/3-3.png  |  https://i.ibb.co/qMfn60tG/4-15.png  |  https://i.ibb.co/qMfn60tG/4-15.png</t>
  </si>
  <si>
    <t>https://i.ibb.co/ZRmPcH7w/00024-8-Pj7-Du-ESBwkdfe4.png  |  https://i.ibb.co/ccB5X25s/1-4.png  |  https://i.ibb.co/TMyWVJRy/2-15.png  |  https://i.ibb.co/DPcSbNt9/3-2.png  |  https://i.ibb.co/kRD7jTc/4-4.png  |  https://i.ibb.co/zVbSxct3/4-16.png</t>
  </si>
  <si>
    <t>https://i.ibb.co/3mwKQX4d/W06j-Ux-AFRZI8-Uqf.png  |  https://i.ibb.co/zhtWsmC5/1-18.png  |  https://i.ibb.co/8DynDb90/2-17.png  |  https://i.ibb.co/dsF7Nk9n/3-12.png  |  https://i.ibb.co/bjsGRFGK/4-19.png  |  https://i.ibb.co/wh67T2Rw/4-2.png</t>
  </si>
  <si>
    <t>https://i.ibb.co/cSC8N1rD/TVglq-BI7edl1-Ju-G-00041.png  |  https://i.ibb.co/s8y8Pgn/1-8.png  |  https://i.ibb.co/d0pkDyFr/2-4.png  |  https://i.ibb.co/ZRzGsdgx/3-11.png  |  https://i.ibb.co/xKX499Ty/4-20.png  |  https://i.ibb.co/TDgzr6my/4-9.png</t>
  </si>
  <si>
    <t>https://i.ibb.co/TDCT45wj/ELMhyqaqtu-QSG0k-00015.png  |  https://i.ibb.co/kshrDh1Y/1-15.png  |  https://i.ibb.co/8LrYq90r/2-18.png  |  https://i.ibb.co/wZchbBLb/3-13.png  |  https://i.ibb.co/Kp36tDWg/4-8.png  |  https://i.ibb.co/N2HzZvC1/4-6.png</t>
  </si>
  <si>
    <t>https://i.ibb.co/s9gWLSTB/q-Qms-Vy-Fxt-Dm-Er-AV-00030.png  |  https://i.ibb.co/WvysRnvb/1-3.png  |  https://i.ibb.co/xqbR9n4J/2.png  |  https://i.ibb.co/WN3zdbPq/3-19.png  |  https://i.ibb.co/R4Px3KQj/4-5.png  |  https://i.ibb.co/LXprf2wD/4-11.png</t>
  </si>
  <si>
    <t>https://i.ibb.co/XxbK6gpL/00068-2-ZGxu-Odw-LDm9m-OG.png  |  https://i.ibb.co/WvysRnvb/1-3.png  |  https://i.ibb.co/8LrYq90r/2-18.png  |  https://i.ibb.co/8D5KsNZh/3-18.png  |  https://i.ibb.co/Kp36tDWg/4-8.png  |  https://i.ibb.co/7tdrnj0X/4-1.png</t>
  </si>
  <si>
    <t>https://i.ibb.co/twbD2ZNq/5-HCl-N4-Egjnt-Rm-Vp-00003.png  |  https://i.ibb.co/cK5Hvhkt/1-13.png  |  https://i.ibb.co/TMyWVJRy/2-15.png  |  https://i.ibb.co/Myg3RQWQ/3-3.png  |  https://i.ibb.co/wh67T2Rw/4-2.png  |  https://i.ibb.co/6JHV5HrQ/4-10.png</t>
  </si>
  <si>
    <t>https://i.ibb.co/NdfDcMfs/00064-Y58-IIpy-Rkph7ov0.png  |  https://i.ibb.co/b5nTqM7f/1-14.png  |  https://i.ibb.co/1x8H88s/2-2.png  |  https://i.ibb.co/wZchbBLb/3-13.png  |  https://i.ibb.co/kRD7jTc/4-4.png  |  https://i.ibb.co/NnKz7V6p/4-14.png</t>
  </si>
  <si>
    <t>https://i.ibb.co/9L09sTM/k-BCVWA1c5i-MHNu8-00010.png  |  https://i.ibb.co/DPYwk8bf/1-20.png  |  https://i.ibb.co/Qv4PQvpb/2-7.png  |  https://i.ibb.co/ZRzGsdgx/3-11.png  |  https://i.ibb.co/wh67T2Rw/4-2.png  |  https://i.ibb.co/qMfn60tG/4-15.png</t>
  </si>
  <si>
    <t>https://i.ibb.co/KxLQYHZ7/l-SN8-Xvip-Htr2g-Cu-00061.png  |  https://i.ibb.co/ccB5X25s/1-4.png  |  https://i.ibb.co/MycmFycD/2-11.png  |  https://i.ibb.co/wZchbBLb/3-13.png  |  https://i.ibb.co/xKX499Ty/4-20.png  |  https://i.ibb.co/zVbSxct3/4-16.png</t>
  </si>
  <si>
    <t>https://i.ibb.co/8LF7pCv0/Myy-RFbp-Hm-MHAINs-00026.png  |  https://i.ibb.co/235QgmTy/1-6.png  |  https://i.ibb.co/v6hq9XH7/2-5.png  |  https://i.ibb.co/hFKPfwsS/3-7.png  |  https://i.ibb.co/Cs11wcfT/4-17.png  |  https://i.ibb.co/6JHV5HrQ/4-10.png</t>
  </si>
  <si>
    <t>https://i.ibb.co/N6kVPyGL/dfwun-HO79-Um0-PSr.png  |  https://i.ibb.co/kshrDh1Y/1-15.png  |  https://i.ibb.co/DPWy7szb/2-20.png  |  https://i.ibb.co/wZchbBLb/3-13.png  |  https://i.ibb.co/6RfD4TGM/4.png  |  https://i.ibb.co/bkFn62Y/4-3.png</t>
  </si>
  <si>
    <t>https://i.ibb.co/cXt8R8Qm/OHc-GMt3-Ux-D8h-QP5-00007.png  |  https://i.ibb.co/b5nTqM7f/1-14.png  |  https://i.ibb.co/VWZDb6q7/2-3.png  |  https://i.ibb.co/mY9tj35/3-14.png  |  https://i.ibb.co/Cs11wcfT/4-17.png  |  https://i.ibb.co/zVbSxct3/4-16.png</t>
  </si>
  <si>
    <t>https://i.ibb.co/20thXqTc/KMg-Ly-Nx-Z1cpokma-00045.png  |  https://i.ibb.co/235QgmTy/1-6.png  |  https://i.ibb.co/v6hq9XH7/2-5.png  |  https://i.ibb.co/WN3zdbPq/3-19.png  |  https://i.ibb.co/xKV1XyLL/4-13.png  |  https://i.ibb.co/6JHV5HrQ/4-10.png</t>
  </si>
  <si>
    <t>https://i.ibb.co/8Lb7bwhR/00021-Kki-EP0ga-OAjeb-Vs.png  |  https://i.ibb.co/zhtWsmC5/1-18.png  |  https://i.ibb.co/WNM6fjXm/2-14.png  |  https://i.ibb.co/SD9H7QbC/3-16.png  |  https://i.ibb.co/kfgcyXs/4-18.png  |  https://i.ibb.co/TM3v49BS/4-7.png</t>
  </si>
  <si>
    <t>https://i.ibb.co/5hfhfjzy/z5ey-IWRFp-Uh-I8o-Z-00029.png  |  https://i.ibb.co/WvysRnvb/1-3.png  |  https://i.ibb.co/TMyWVJRy/2-15.png  |  https://i.ibb.co/nMyK3jQt/3-1.png  |  https://i.ibb.co/xKX499Ty/4-20.png  |  https://i.ibb.co/Cs11wcfT/4-17.png</t>
  </si>
  <si>
    <t>https://i.ibb.co/zHGRcFxz/b-SP3k5-BMz82h-Is-O-00012.png  |  https://i.ibb.co/rRxsycrq/1-7.png  |  https://i.ibb.co/d0pkDyFr/2-4.png  |  https://i.ibb.co/0R5xqHyX/3-15.png  |  https://i.ibb.co/6JHV5HrQ/4-10.png  |  https://i.ibb.co/6RfD4TGM/4.png</t>
  </si>
  <si>
    <t>https://i.ibb.co/dsFnq48R/Z8-PVn3zvy-BJmy-Oo-00045.png  |  https://i.ibb.co/h19pD3tC/1-2.png  |  https://i.ibb.co/d0pkDyFr/2-4.png  |  https://i.ibb.co/MDdS6vbs/3.png  |  https://i.ibb.co/xKX499Ty/4-20.png  |  https://i.ibb.co/bkFn62Y/4-3.png</t>
  </si>
  <si>
    <t>https://i.ibb.co/CpzHkTz8/DTd-BDFb-Ho-El-DTj-Z-00031.png  |  https://i.ibb.co/PGLxrH2y/1-11.png  |  https://i.ibb.co/JR3R8417/2-9.png  |  https://i.ibb.co/jPY8F4vx/3-5.png  |  https://i.ibb.co/6JHV5HrQ/4-10.png  |  https://i.ibb.co/LXprf2wD/4-11.png</t>
  </si>
  <si>
    <t>https://i.ibb.co/S7wLHVWn/1-Sdm5-DUd-VRXl-Lxr-00006.png  |  https://i.ibb.co/jZQFpxtN/1-1.png  |  https://i.ibb.co/VWZDb6q7/2-3.png  |  https://i.ibb.co/ZRzGsdgx/3-11.png  |  https://i.ibb.co/LXprf2wD/4-11.png  |  https://i.ibb.co/7tdrnj0X/4-1.png</t>
  </si>
  <si>
    <t>https://i.ibb.co/0ps2723D/bcud-QVNJJu-CB5-Po-00017.png  |  https://i.ibb.co/ccB5X25s/1-4.png  |  https://i.ibb.co/Q3c35fZS/2-1.png  |  https://i.ibb.co/TxHc43y2/3-6.png  |  https://i.ibb.co/d4YtnyPG/4-12.png  |  https://i.ibb.co/Kp36tDWg/4-8.png</t>
  </si>
  <si>
    <t>https://i.ibb.co/Zpd9MwdR/GPURd-MIvg4extp-N-00084.png  |  https://i.ibb.co/DPYwk8bf/1-20.png  |  https://i.ibb.co/TMyWVJRy/2-15.png  |  https://i.ibb.co/hFKPfwsS/3-7.png  |  https://i.ibb.co/Kp36tDWg/4-8.png  |  https://i.ibb.co/NnKz7V6p/4-14.png</t>
  </si>
  <si>
    <t>https://i.ibb.co/KCnYqt0/5-P4-NANv-AHeu-J12k-00035.png  |  https://i.ibb.co/zhtWsmC5/1-18.png  |  https://i.ibb.co/KxmPzwFs/2-19.png  |  https://i.ibb.co/wZchbBLb/3-13.png  |  https://i.ibb.co/LXprf2wD/4-11.png  |  https://i.ibb.co/7tdrnj0X/4-1.png</t>
  </si>
  <si>
    <t>https://i.ibb.co/k2q6tk7M/Fj-Ns-XMhz-Qg-Rio60-00005.png  |  https://i.ibb.co/sdNyp7MH/1-12.png  |  https://i.ibb.co/VWZDb6q7/2-3.png  |  https://i.ibb.co/Myg3RQWQ/3-3.png  |  https://i.ibb.co/NnKz7V6p/4-14.png  |  https://i.ibb.co/wh67T2Rw/4-2.png</t>
  </si>
  <si>
    <t>https://i.ibb.co/XxZZhh2W/Lwj73-Ombys-Yy-Xbi-00021.png  |  https://i.ibb.co/PZQRzBVg/1-9.png  |  https://i.ibb.co/HDHXT8wv/2-16.png  |  https://i.ibb.co/SD9H7QbC/3-16.png  |  https://i.ibb.co/xKX499Ty/4-20.png  |  https://i.ibb.co/TDgzr6my/4-9.png</t>
  </si>
  <si>
    <t>https://i.ibb.co/XxXptsqP/w-YWa6hl-E1-HY2p1o-00021.png  |  https://i.ibb.co/h19pD3tC/1-2.png  |  https://i.ibb.co/VcqQdszZ/2-6.png  |  https://i.ibb.co/TxHc43y2/3-6.png  |  https://i.ibb.co/6JHV5HrQ/4-10.png  |  https://i.ibb.co/bjsGRFGK/4-19.png</t>
  </si>
  <si>
    <t>https://i.ibb.co/9HKFN8Xx/Cw-YROpx-RVv3727z-00056.png  |  https://i.ibb.co/DHHvCK3b/1.png  |  https://i.ibb.co/Qv4PQvpb/2-7.png  |  https://i.ibb.co/8D5KsNZh/3-18.png  |  https://i.ibb.co/TDgzr6my/4-9.png  |  https://i.ibb.co/xKX499Ty/4-20.png</t>
  </si>
  <si>
    <t>https://i.ibb.co/LdVQR0MR/PKHTf-QFBWlywuk-U-00017.png |  https://i.ibb.co/zV9fWDg2/1-10.png  |  https://i.ibb.co/KxmPzwFs/2-19.png  |  https://i.ibb.co/8D5KsNZh/3-18.png  |  https://i.ibb.co/7tdrnj0X/4-1.png  |  https://i.ibb.co/N2HzZvC1/4-6.png</t>
  </si>
  <si>
    <t>https://i.ibb.co/q3qW7YMX/00021-0-NRx32-YWT3f-Ed3u.png  |  https://i.ibb.co/s8y8Pgn/1-8.png  |  https://i.ibb.co/Txg6RNZK/2-13.png  |  https://i.ibb.co/TxGFhTCf/3-10.png  |  https://i.ibb.co/kfgcyXs/4-18.png  |  https://i.ibb.co/TDgzr6my/4-9.png</t>
  </si>
  <si>
    <t>https://i.ibb.co/NgK12PFj/2-U2-VKWYGyey-AQ7w-00029.png  |  https://i.ibb.co/zV9fWDg2/1-10.png  |  https://i.ibb.co/TMyWVJRy/2-15.png  |  https://i.ibb.co/ZRzGsdgx/3-11.png  |  https://i.ibb.co/kfgcyXs/4-18.png  |  https://i.ibb.co/6JHV5HrQ/4-10.png</t>
  </si>
  <si>
    <t>https://i.ibb.co/C5rpt80x/20230914-093254.jpg  |  https://i.ibb.co/h19pD3tC/1-2.png  |  https://i.ibb.co/Qv4PQvpb/2-7.png  |  https://i.ibb.co/mY9tj35/3-14.png  |  https://i.ibb.co/qMfn60tG/4-15.png  |  https://i.ibb.co/xKX499Ty/4-20.png</t>
  </si>
  <si>
    <t>https://i.ibb.co/778xxnW/O5-Jr5hvzg-Jrh5ty.png  |  https://i.ibb.co/jZQFpxtN/1-1.png  |  https://i.ibb.co/Q3c35fZS/2-1.png  |  https://i.ibb.co/0R5xqHyX/3-15.png  |  https://i.ibb.co/Kp36tDWg/4-8.png  |  https://i.ibb.co/6RfD4TGM/4.png</t>
  </si>
  <si>
    <t>https://i.ibb.co/KxxGMjQD/Rje74-MMayw-Six9-E-00011.png  |  https://i.ibb.co/sdNyp7MH/1-12.png  |  https://i.ibb.co/xqbR9n4J/2.png  |  https://i.ibb.co/DPcSbNt9/3-2.png  |  https://i.ibb.co/N2HzZvC1/4-6.png  |  https://i.ibb.co/wh67T2Rw/4-2.png</t>
  </si>
  <si>
    <t>https://i.ibb.co/Q7yGTsLB/ELe-HBEn-UNe9eh-YW-00087.png  |  https://i.ibb.co/xS1QfYqf/1-19.png  |  https://i.ibb.co/zcTvm3W/2-10.png  |  https://i.ibb.co/jPY8F4vx/3-5.png  |  https://i.ibb.co/Kp36tDWg/4-8.png  |  https://i.ibb.co/xKX499Ty/4-20.png</t>
  </si>
  <si>
    <t>https://i.ibb.co/Lhbshbr3/00055-EU7-Tg-Hj-L8-TDe8-AD.png  |  https://i.ibb.co/DPYwk8bf/1-20.png  |  https://i.ibb.co/Txg6RNZK/2-13.png  |  https://i.ibb.co/WN3zdbPq/3-19.png  |  https://i.ibb.co/Kp36tDWg/4-8.png  |  https://i.ibb.co/kRD7jTc/4-4.png</t>
  </si>
  <si>
    <t>https://i.ibb.co/n8RbvSTq/h-AKdj-Fu-NONQxn-YC-00068.png  |  https://i.ibb.co/WvysRnvb/1-3.png  |  https://i.ibb.co/v6hq9XH7/2-5.png  |  https://i.ibb.co/DPcSbNt9/3-2.png  |  https://i.ibb.co/xKX499Ty/4-20.png  |  https://i.ibb.co/kRD7jTc/4-4.png</t>
  </si>
  <si>
    <t>https://i.ibb.co/tTwhq56t/g-Xqjn-RT0swy-Rpnq-00038.png  |  https://i.ibb.co/cK5Hvhkt/1-13.png  |  https://i.ibb.co/KxmPzwFs/2-19.png  |  https://i.ibb.co/nMyK3jQt/3-1.png  |  https://i.ibb.co/R4Px3KQj/4-5.png  |  https://i.ibb.co/TDgzr6my/4-9.png</t>
  </si>
  <si>
    <t>https://i.ibb.co/pv3grw0v/tl-QW4iz-Kiv-LTXNL.png  |  https://i.ibb.co/zhtWsmC5/1-18.png  |  https://i.ibb.co/Txg6RNZK/2-13.png  |  https://i.ibb.co/WN3zdbPq/3-19.png  |  https://i.ibb.co/d4YtnyPG/4-12.png  |  https://i.ibb.co/bjsGRFGK/4-19.png</t>
  </si>
  <si>
    <t>https://i.ibb.co/XxQRkLB6/00031-NJWprn34n-Su-Z6-F8.png  |  https://i.ibb.co/kshrDh1Y/1-15.png  |  https://i.ibb.co/VcqQdszZ/2-6.png  |  https://i.ibb.co/TxfKqqgR/3-20.png  |  https://i.ibb.co/N2HzZvC1/4-6.png  |  https://i.ibb.co/zVbSxct3/4-16.png</t>
  </si>
  <si>
    <t>https://i.ibb.co/8LGDCfB6/kc59-GXl-VM15x-DGS-00086.png  |  https://i.ibb.co/nNgwJYzV/1-17.png  |  https://i.ibb.co/Qv4PQvpb/2-7.png  |  https://i.ibb.co/kgTSYxBV/3-17.png  |  https://i.ibb.co/LXprf2wD/4-11.png  |  https://i.ibb.co/zVbSxct3/4-16.png</t>
  </si>
  <si>
    <t>https://i.ibb.co/yJf67Rm/r-G7-LXjl-Sjv9-H8-NJ-00078.png  |  https://i.ibb.co/PGLxrH2y/1-11.png  |  https://i.ibb.co/1x8H88s/2-2.png  |  https://i.ibb.co/hFKPfwsS/3-7.png  |  https://i.ibb.co/Cs11wcfT/4-17.png  |  https://i.ibb.co/zVbSxct3/4-16.png</t>
  </si>
  <si>
    <t>https://i.ibb.co/CpV5SDYM/C10-Up-YHew-Mus1ge-00089.png  |  https://i.ibb.co/DPYwk8bf/1-20.png  |  https://i.ibb.co/Qv4PQvpb/2-7.png  |  https://i.ibb.co/0R5xqHyX/3-15.png  |  https://i.ibb.co/LXprf2wD/4-11.png  |  https://i.ibb.co/d4YtnyPG/4-12.png</t>
  </si>
  <si>
    <t>https://i.ibb.co/C5DFTQWg/1r0a09h9n0-D2h20-00017.png  |  https://i.ibb.co/xS1QfYqf/1-19.png  |  https://i.ibb.co/WNM6fjXm/2-14.png  |  https://i.ibb.co/ZRzGsdgx/3-11.png  |  https://i.ibb.co/N2HzZvC1/4-6.png  |  https://i.ibb.co/Cs11wcfT/4-17.png</t>
  </si>
  <si>
    <t>https://i.ibb.co/wjwy5V6/r-TNk7-L3-Gr-OQjg-V3-00033.png  |  https://i.ibb.co/235QgmTy/1-6.png  |  https://i.ibb.co/8DynDb90/2-17.png  |  https://i.ibb.co/dsF7Nk9n/3-12.png  |  https://i.ibb.co/6RfD4TGM/4.png  |  https://i.ibb.co/Kp36tDWg/4-8.png</t>
  </si>
  <si>
    <t>https://i.ibb.co/276cPYQB/C2o-BV4ewxbqf-O9-R-00050.png  |  https://i.ibb.co/cK5Hvhkt/1-13.png  |  https://i.ibb.co/v6hq9XH7/2-5.png  |  https://i.ibb.co/nMyK3jQt/3-1.png  |  https://i.ibb.co/Cs11wcfT/4-17.png  |  https://i.ibb.co/bjsGRFGK/4-19.png</t>
  </si>
  <si>
    <t>https://i.ibb.co/DfjhqKPb/00056-tkn1ut-ORQ4ly-Ddb.png  |  https://i.ibb.co/DPYwk8bf/1-20.png  |  https://i.ibb.co/v6hq9XH7/2-5.png  |  https://i.ibb.co/TxHc43y2/3-6.png  |  https://i.ibb.co/N2HzZvC1/4-6.png  |  https://i.ibb.co/kfgcyXs/4-18.png</t>
  </si>
  <si>
    <t>https://i.ibb.co/hJdQg2d5/Q11-CNg-Zd6h-Iy-Vn-E-00032.png  |  https://i.ibb.co/kshrDh1Y/1-15.png  |  https://i.ibb.co/Qv4PQvpb/2-7.png  |  https://i.ibb.co/23ps4FRZ/3-4.png  |  https://i.ibb.co/LXprf2wD/4-11.png  |  https://i.ibb.co/Kp36tDWg/4-8.png</t>
  </si>
  <si>
    <t>https://i.ibb.co/GQzNCJK7/tu-DQx-Im-GEhzwd-LN-00033.png  |  https://i.ibb.co/s8y8Pgn/1-8.png  |  https://i.ibb.co/JR3R8417/2-9.png  |  https://i.ibb.co/TxGFhTCf/3-10.png  |  https://i.ibb.co/xKX499Ty/4-20.png  |  https://i.ibb.co/7tdrnj0X/4-1.png</t>
  </si>
  <si>
    <t>https://i.ibb.co/Kx1q5wfN/Sf-SYPlx-QDi7-On-CJ-00047.png  |  https://i.ibb.co/h19pD3tC/1-2.png  |  https://i.ibb.co/VcqQdszZ/2-6.png  |  https://i.ibb.co/ZRzGsdgx/3-11.png  |  https://i.ibb.co/kRD7jTc/4-4.png  |  https://i.ibb.co/TM3v49BS/4-7.png</t>
  </si>
  <si>
    <t>https://i.ibb.co/YB5QcJCr/G1-T4-EUc3g-Etcb-Y4-00004.png  |  https://i.ibb.co/nNgwJYzV/1-17.png  |  https://i.ibb.co/d0pkDyFr/2-4.png  |  https://i.ibb.co/R4TM0F1g/3-8.png  |  https://i.ibb.co/kfgcyXs/4-18.png  |  https://i.ibb.co/bjsGRFGK/4-19.png</t>
  </si>
  <si>
    <t>https://i.ibb.co/fGvL5GJ4/LRDl-Gs4y-PJIUsq1-00079.png  |  https://i.ibb.co/cK5Hvhkt/1-13.png  |  https://i.ibb.co/Qv4PQvpb/2-7.png  |  https://i.ibb.co/8D5KsNZh/3-18.png  |  https://i.ibb.co/d4YtnyPG/4-12.png  |  https://i.ibb.co/TDgzr6my/4-9.png</t>
  </si>
  <si>
    <t>https://i.ibb.co/20TD2Nnz/QAgl-LL3bzhu-TXpr-00022.png |  https://i.ibb.co/kshrDh1Y/1-15.png  |  https://i.ibb.co/xqbR9n4J/2.png  |  https://i.ibb.co/23ps4FRZ/3-4.png  |  https://i.ibb.co/zVbSxct3/4-16.png  |  https://i.ibb.co/R4Px3KQj/4-5.png</t>
  </si>
  <si>
    <t>https://i.ibb.co/gZdQc38z/20230914-133952.jpg  |  https://i.ibb.co/WvysRnvb/1-3.png  |  https://i.ibb.co/DHNFfYyz/2-12.png  |  https://i.ibb.co/23ps4FRZ/3-4.png  |  https://i.ibb.co/R4Px3KQj/4-5.png  |  https://i.ibb.co/6RfD4TGM/4.png</t>
  </si>
  <si>
    <t>https://i.ibb.co/MytwWRT1/U1jhq5en-Ytj-U6c-U-00001.png  |  https://i.ibb.co/zV9fWDg2/1-10.png  |  https://i.ibb.co/xqbR9n4J/2.png  |  https://i.ibb.co/MDdS6vbs/3.png  |  https://i.ibb.co/TM3v49BS/4-7.png  |  https://i.ibb.co/Cs11wcfT/4-17.png</t>
  </si>
  <si>
    <t>https://i.ibb.co/nNFqvLT0/S5pqp-Wnq-L1zk-VQI-00009.png  |  https://i.ibb.co/C50dJwhd/1-5.png  |  https://i.ibb.co/VcqQdszZ/2-6.png  |  https://i.ibb.co/fzm6fcXs/3-9.png  |  https://i.ibb.co/xKV1XyLL/4-13.png  |  https://i.ibb.co/6JHV5HrQ/4-10.png</t>
  </si>
  <si>
    <t>https://i.ibb.co/qFMXpXRS/00069-PSGe-Pr-Kl-FJe-Oh-Yw.png  |  https://i.ibb.co/DPYwk8bf/1-20.png  |  https://i.ibb.co/d0pkDyFr/2-4.png  |  https://i.ibb.co/MDdS6vbs/3.png  |  https://i.ibb.co/zVbSxct3/4-16.png  |  https://i.ibb.co/bjsGRFGK/4-19.png</t>
  </si>
  <si>
    <t>https://i.ibb.co/TxnnP7sJ/Cd6zj-Z9p9-Sw-Nnm-W-00006.png  |  https://i.ibb.co/cK5Hvhkt/1-13.png  |  https://i.ibb.co/VcqQdszZ/2-6.png  |  https://i.ibb.co/MDdS6vbs/3.png  |  https://i.ibb.co/TM3v49BS/4-7.png  |  https://i.ibb.co/Kp36tDWg/4-8.png</t>
  </si>
  <si>
    <t>https://i.ibb.co/vCxkXwBN/RSlskk9yuyu-Hc-Qu-00035.png  |  https://i.ibb.co/WvysRnvb/1-3.png  |  https://i.ibb.co/xqbR9n4J/2.png  |  https://i.ibb.co/ZRzGsdgx/3-11.png  |  https://i.ibb.co/Cs11wcfT/4-17.png  |  https://i.ibb.co/xKV1XyLL/4-13.png</t>
  </si>
  <si>
    <t>https://i.ibb.co/23GbjVZq/ce-MX719s-Cauo-Il-Y-00017.png  |  https://i.ibb.co/cK5Hvhkt/1-13.png  |  https://i.ibb.co/xqbR9n4J/2.png  |  https://i.ibb.co/TxGFhTCf/3-10.png  |  https://i.ibb.co/bjsGRFGK/4-19.png  |  https://i.ibb.co/d4YtnyPG/4-12.png</t>
  </si>
  <si>
    <t>https://i.ibb.co/ymg0f5ZD/NKm-Yq-Xc-BUr-ZTJWy-00059.png  |  https://i.ibb.co/b5nTqM7f/1-14.png  |  https://i.ibb.co/WNM6fjXm/2-14.png  |  https://i.ibb.co/0R5xqHyX/3-15.png  |  https://i.ibb.co/TDgzr6my/4-9.png  |  https://i.ibb.co/bjsGRFGK/4-19.png</t>
  </si>
  <si>
    <t>https://i.ibb.co/0j0fqx0P/Yzy-Myljp-QFU7lj2-00001.png  |  https://i.ibb.co/nNgwJYzV/1-17.png  |  https://i.ibb.co/xqbR9n4J/2.png  |  https://i.ibb.co/23ps4FRZ/3-4.png  |  https://i.ibb.co/xKV1XyLL/4-13.png  |  https://i.ibb.co/qMfn60tG/4-15.png</t>
  </si>
  <si>
    <t>https://i.ibb.co/nq2RhjPV/2-J9o7x-FZIz-Nr-Jme.png  |  https://i.ibb.co/PGLxrH2y/1-11.png  |  https://i.ibb.co/Txg6RNZK/2-13.png  |  https://i.ibb.co/TxfKqqgR/3-20.png  |  https://i.ibb.co/R4Px3KQj/4-5.png  |  https://i.ibb.co/zVbSxct3/4-16.png</t>
  </si>
  <si>
    <t>https://i.ibb.co/j9Q9qHyk/Zr-MS0-QDKLcf-NWhn-00005.png  |  https://i.ibb.co/zV9fWDg2/1-10.png  |  https://i.ibb.co/TMyWVJRy/2-15.png  |  https://i.ibb.co/SD9H7QbC/3-16.png  |  https://i.ibb.co/d4YtnyPG/4-12.png  |  https://i.ibb.co/kRD7jTc/4-4.png</t>
  </si>
  <si>
    <t>https://i.ibb.co/yBf8ccfW/I6-Jw-Mta1ga7-Komn-00028.png  |  https://i.ibb.co/zhtWsmC5/1-18.png  |  https://i.ibb.co/VWZDb6q7/2-3.png  |  https://i.ibb.co/TxHc43y2/3-6.png  |  https://i.ibb.co/zVbSxct3/4-16.png  |  https://i.ibb.co/6RfD4TGM/4.png</t>
  </si>
  <si>
    <t>https://i.ibb.co/dH2XssL/Ylvw-RTUPJEy-Ohh-X-00031.png  |  https://i.ibb.co/WvysRnvb/1-3.png  |  https://i.ibb.co/zcTvm3W/2-10.png  |  https://i.ibb.co/23ps4FRZ/3-4.png  |  https://i.ibb.co/Cs11wcfT/4-17.png  |  https://i.ibb.co/qMfn60tG/4-15.png</t>
  </si>
  <si>
    <t>https://i.ibb.co/ZR3VxLMF/e669-OMMZWD1ds7-O-00003.png  |  https://i.ibb.co/b5nTqM7f/1-14.png  |  https://i.ibb.co/6RgNxy18/2-8.png  |  https://i.ibb.co/TxHc43y2/3-6.png  |  https://i.ibb.co/kfgcyXs/4-18.png  |  https://i.ibb.co/TM3v49BS/4-7.png</t>
  </si>
  <si>
    <t>https://i.ibb.co/PzjV89ZK/X7-DYx6m-USo-Fd-BSk-00083.png  |  https://i.ibb.co/DHHvCK3b/1.png  |  https://i.ibb.co/6RgNxy18/2-8.png  |  https://i.ibb.co/R4TM0F1g/3-8.png  |  https://i.ibb.co/N2HzZvC1/4-6.png  |  https://i.ibb.co/bkFn62Y/4-3.png</t>
  </si>
  <si>
    <t>https://i.ibb.co/1GhQFqg3/00082-S2g-Hj-Vzf9-Ga-Sq9h.png  |  https://i.ibb.co/WvysRnvb/1-3.png  |  https://i.ibb.co/6RgNxy18/2-8.png  |  https://i.ibb.co/TxGFhTCf/3-10.png  |  https://i.ibb.co/xKV1XyLL/4-13.png  |  https://i.ibb.co/NnKz7V6p/4-14.png</t>
  </si>
  <si>
    <t>https://i.ibb.co/DPY75hc2/VB9-YW88o-RRdydks-00049.png  |  https://i.ibb.co/sdNyp7MH/1-12.png  |  https://i.ibb.co/MycmFycD/2-11.png  |  https://i.ibb.co/ZRzGsdgx/3-11.png  |  https://i.ibb.co/6JHV5HrQ/4-10.png  |  https://i.ibb.co/qMfn60tG/4-15.png</t>
  </si>
  <si>
    <t>https://i.ibb.co/FbkDb7Gz/gruy1-QBMEMmnuoq-00050.png  |  https://i.ibb.co/PGLxrH2y/1-11.png  |  https://i.ibb.co/d0pkDyFr/2-4.png  |  https://i.ibb.co/SD9H7QbC/3-16.png  |  https://i.ibb.co/R4Px3KQj/4-5.png  |  https://i.ibb.co/bkFn62Y/4-3.png</t>
  </si>
  <si>
    <t>https://i.ibb.co/995f7QNN/n8wl1r-VCsw9-R2-Rj-00069.png  |  https://i.ibb.co/PGLxrH2y/1-11.png  |  https://i.ibb.co/JR3R8417/2-9.png  |  https://i.ibb.co/R4TM0F1g/3-8.png  |  https://i.ibb.co/7tdrnj0X/4-1.png  |  https://i.ibb.co/NnKz7V6p/4-14.png</t>
  </si>
  <si>
    <t>https://i.ibb.co/tTHrKXn2/nn1-Dj-HRDDujl-Zu-J.png  |  https://i.ibb.co/rRxsycrq/1-7.png  |  https://i.ibb.co/6RgNxy18/2-8.png  |  https://i.ibb.co/TxHc43y2/3-6.png  |  https://i.ibb.co/wh67T2Rw/4-2.png  |  https://i.ibb.co/R4Px3KQj/4-5.png</t>
  </si>
  <si>
    <t>https://i.ibb.co/LXdgY7gx/s-RUPv-Zq-Th0-Ht-XLn-00080.png  |  https://i.ibb.co/DHHvCK3b/1.png  |  https://i.ibb.co/d0pkDyFr/2-4.png  |  https://i.ibb.co/23ps4FRZ/3-4.png  |  https://i.ibb.co/bjsGRFGK/4-19.png  |  https://i.ibb.co/wh67T2Rw/4-2.png</t>
  </si>
  <si>
    <t>https://i.ibb.co/ZRwhgcWd/00024-Wsh6bxc-Jy-Zaq36-H.png  |  https://i.ibb.co/kshrDh1Y/1-15.png  |  https://i.ibb.co/6RgNxy18/2-8.png  |  https://i.ibb.co/dsF7Nk9n/3-12.png  |  https://i.ibb.co/LXprf2wD/4-11.png  |  https://i.ibb.co/NnKz7V6p/4-14.png</t>
  </si>
  <si>
    <t>https://i.ibb.co/JRnqypZw/XF7-BHyg-Mut-RNt-Mp-00033.png  |  https://i.ibb.co/jZQFpxtN/1-1.png  |  https://i.ibb.co/6RgNxy18/2-8.png  |  https://i.ibb.co/jPY8F4vx/3-5.png  |  https://i.ibb.co/N2HzZvC1/4-6.png  |  https://i.ibb.co/xKX499Ty/4-20.png</t>
  </si>
  <si>
    <t>https://i.ibb.co/prkRrq9P/00050-D69e-JWan-T7ubzk5.png  |  https://i.ibb.co/PGLxrH2y/1-11.png  |  https://i.ibb.co/8LrYq90r/2-18.png  |  https://i.ibb.co/TxGFhTCf/3-10.png  |  https://i.ibb.co/TM3v49BS/4-7.png  |  https://i.ibb.co/kRD7jTc/4-4.png</t>
  </si>
  <si>
    <t>https://i.ibb.co/BF5NWY0/00042-LEo-ZJincxe-Q8d-Zo.png  |  https://i.ibb.co/DPYwk8bf/1-20.png  |  https://i.ibb.co/6RgNxy18/2-8.png  |  https://i.ibb.co/TxGFhTCf/3-10.png  |  https://i.ibb.co/Cs11wcfT/4-17.png  |  https://i.ibb.co/zVbSxct3/4-16.png</t>
  </si>
  <si>
    <t>https://i.ibb.co/Lhg7DWC9/k-T1-Aw-Fw-Ed-Td0-Am-M-00006.png  |  https://i.ibb.co/7xtX1stp/1-16.png  |  https://i.ibb.co/1x8H88s/2-2.png  |  https://i.ibb.co/TxGFhTCf/3-10.png  |  https://i.ibb.co/zVbSxct3/4-16.png  |  https://i.ibb.co/bjsGRFGK/4-19.png</t>
  </si>
  <si>
    <t>https://i.ibb.co/nqDWVbZr/WI6dhf95kns-ECpx-00042.png  |  https://i.ibb.co/zV9fWDg2/1-10.png  |  https://i.ibb.co/DPWy7szb/2-20.png  |  https://i.ibb.co/hFKPfwsS/3-7.png  |  https://i.ibb.co/Kp36tDWg/4-8.png  |  https://i.ibb.co/bkFn62Y/4-3.png</t>
  </si>
  <si>
    <t>https://ibb.co/JWKHq0f8  |  https://i.ibb.co/nNgwJYzV/1-17.png  |  https://i.ibb.co/JR3R8417/2-9.png  |  https://i.ibb.co/mY9tj35/3-14.png  |  https://i.ibb.co/d4YtnyPG/4-12.png  |  https://i.ibb.co/6JHV5HrQ/4-10.png</t>
  </si>
  <si>
    <t>https://i.ibb.co/KSwHM4Z/00037-n-Jt3-A8d-N3v-Hux6c.png  |  https://i.ibb.co/ccB5X25s/1-4.png  |  https://i.ibb.co/MycmFycD/2-11.png  |  https://i.ibb.co/jPY8F4vx/3-5.png  |  https://i.ibb.co/TDgzr6my/4-9.png  |  https://i.ibb.co/N2HzZvC1/4-6.png</t>
  </si>
  <si>
    <t>https://i.ibb.co/84jCyTgL/OSpafuolc-Gmxhik-00026.png  |  https://i.ibb.co/rRxsycrq/1-7.png  |  https://i.ibb.co/HDHXT8wv/2-16.png  |  https://i.ibb.co/TxGFhTCf/3-10.png  |  https://i.ibb.co/LXprf2wD/4-11.png  |  https://i.ibb.co/kfgcyXs/4-18.png</t>
  </si>
  <si>
    <t>https://i.ibb.co/d4mY8Mfc/q-B17-Gkk-LKern-LIH-00067.png  |  https://i.ibb.co/zhtWsmC5/1-18.png  |  https://i.ibb.co/v6hq9XH7/2-5.png  |  https://i.ibb.co/0R5xqHyX/3-15.png  |  https://i.ibb.co/Kp36tDWg/4-8.png  |  https://i.ibb.co/kfgcyXs/4-18.png</t>
  </si>
  <si>
    <t>https://i.ibb.co/tMmVMwZ9/Gihs-T0-Qjkt-Dhjxv.png  |  https://i.ibb.co/h19pD3tC/1-2.png  |  https://i.ibb.co/v6hq9XH7/2-5.png  |  https://i.ibb.co/TxfKqqgR/3-20.png  |  https://i.ibb.co/TM3v49BS/4-7.png  |  https://i.ibb.co/qMfn60tG/4-15.png</t>
  </si>
  <si>
    <t>https://i.ibb.co/3m3V3BcY/ecucvebxqh-Ckj1o.png  |  https://i.ibb.co/rRxsycrq/1-7.png  |  https://i.ibb.co/Qv4PQvpb/2-7.png  |  https://i.ibb.co/Myg3RQWQ/3-3.png  |  https://i.ibb.co/bjsGRFGK/4-19.png  |  https://i.ibb.co/N2HzZvC1/4-6.png</t>
  </si>
  <si>
    <t>https://i.ibb.co/pj8xfH4r/a-Kwu-BIldx-JGON0b-00048.png  |  https://i.ibb.co/DPYwk8bf/1-20.png  |  https://i.ibb.co/d0pkDyFr/2-4.png  |  https://i.ibb.co/DPcSbNt9/3-2.png  |  https://i.ibb.co/6RfD4TGM/4.png  |  https://i.ibb.co/bjsGRFGK/4-19.png</t>
  </si>
  <si>
    <t>https://i.ibb.co/7xj9vJf3/00033-e3zf-Uiwb2-VXUa5-L.png  |  https://i.ibb.co/xS1QfYqf/1-19.png  |  https://i.ibb.co/Txg6RNZK/2-13.png  |  https://i.ibb.co/hFKPfwsS/3-7.png  |  https://i.ibb.co/6RfD4TGM/4.png  |  https://i.ibb.co/6RfD4TGM/4.png</t>
  </si>
  <si>
    <t>https://i.ibb.co/hT8Y5Gj/9-Qu-LW5-W5-RRt-RI4s-00064.png  |  https://i.ibb.co/h19pD3tC/1-2.png  |  https://i.ibb.co/6RgNxy18/2-8.png  |  https://i.ibb.co/fzm6fcXs/3-9.png  |  https://i.ibb.co/xKV1XyLL/4-13.png  |  https://i.ibb.co/bkFn62Y/4-3.png</t>
  </si>
  <si>
    <t>https://i.ibb.co/spQ3sFPr/x-BRQJofkvi-VQPfm-00029.png  |  https://i.ibb.co/nNgwJYzV/1-17.png  |  https://i.ibb.co/VcqQdszZ/2-6.png  |  https://i.ibb.co/MDdS6vbs/3.png  |  https://i.ibb.co/xKX499Ty/4-20.png  |  https://i.ibb.co/6RfD4TGM/4.png</t>
  </si>
  <si>
    <t>https://i.ibb.co/7JWzKgMb/i6id9-IVz-G7hn-Fg4-00088.png  |  https://i.ibb.co/C50dJwhd/1-5.png  |  https://i.ibb.co/DHNFfYyz/2-12.png  |  https://i.ibb.co/kgTSYxBV/3-17.png  |  https://i.ibb.co/N2HzZvC1/4-6.png  |  https://i.ibb.co/TM3v49BS/4-7.png</t>
  </si>
  <si>
    <t>https://i.ibb.co/x8RmFTCB/f-FLs0-Qm-Aq-X80-Bky-00036.png  |  https://i.ibb.co/PZQRzBVg/1-9.png  |  https://i.ibb.co/8LrYq90r/2-18.png  |  https://i.ibb.co/DPcSbNt9/3-2.png  |  https://i.ibb.co/kfgcyXs/4-18.png  |  https://i.ibb.co/xKV1XyLL/4-13.png</t>
  </si>
  <si>
    <t>https://i.ibb.co/XkVYB4Hs/ll-RBZFVof93-Bh-Fz-00065.png  |  https://i.ibb.co/7xtX1stp/1-16.png  |  https://i.ibb.co/TMyWVJRy/2-15.png  |  https://i.ibb.co/mY9tj35/3-14.png  |  https://i.ibb.co/zVbSxct3/4-16.png  |  https://i.ibb.co/bkFn62Y/4-3.png</t>
  </si>
  <si>
    <t>https://i.ibb.co/yFgCTKcm/p-Trh-UGnq-LRPYk-Bo-00084.png  |  https://i.ibb.co/ccB5X25s/1-4.png  |  https://i.ibb.co/8DynDb90/2-17.png  |  https://i.ibb.co/Myg3RQWQ/3-3.png  |  https://i.ibb.co/R4Px3KQj/4-5.png  |  https://i.ibb.co/d4YtnyPG/4-12.png</t>
  </si>
  <si>
    <t>https://i.ibb.co/Y75Tjk50/5-XCUn3-Mj-TXGJge-V-00077.png  |  https://i.ibb.co/b5nTqM7f/1-14.png  |  https://i.ibb.co/WNM6fjXm/2-14.png  |  https://i.ibb.co/SD9H7QbC/3-16.png  |  https://i.ibb.co/bjsGRFGK/4-19.png  |  https://i.ibb.co/kRD7jTc/4-4.png</t>
  </si>
  <si>
    <t>https://i.ibb.co/tPsKbRJX/20230914-093259.jpg  |  https://i.ibb.co/PZQRzBVg/1-9.png  |  https://i.ibb.co/JR3R8417/2-9.png  |  https://i.ibb.co/wZchbBLb/3-13.png  |  https://i.ibb.co/N2HzZvC1/4-6.png  |  https://i.ibb.co/kRD7jTc/4-4.png</t>
  </si>
  <si>
    <t>https://i.ibb.co/svFD8F16/7twyy-Tn-Lyufd-I2-C-00037.png  |  https://i.ibb.co/WvysRnvb/1-3.png  |  https://i.ibb.co/TMyWVJRy/2-15.png  |  https://i.ibb.co/0R5xqHyX/3-15.png  |  https://i.ibb.co/xKV1XyLL/4-13.png  |  https://i.ibb.co/wh67T2Rw/4-2.png</t>
  </si>
  <si>
    <t>https://i.ibb.co/3mxC4tnb/w-Q6wvt-FQT0uy-Rm-M-00046.png  |  https://i.ibb.co/nNgwJYzV/1-17.png  |  https://i.ibb.co/zcTvm3W/2-10.png  |  https://i.ibb.co/TxfKqqgR/3-20.png  |  https://i.ibb.co/R4Px3KQj/4-5.png  |  https://i.ibb.co/bjsGRFGK/4-19.png</t>
  </si>
  <si>
    <t>https://i.ibb.co/3mN8mg0D/Qs21-Dw4-TZh-Lz-Bg-L-00018.png  |  https://i.ibb.co/PZQRzBVg/1-9.png  |  https://i.ibb.co/KxmPzwFs/2-19.png  |  https://i.ibb.co/WN3zdbPq/3-19.png  |  https://i.ibb.co/6RfD4TGM/4.png  |  https://i.ibb.co/bjsGRFGK/4-19.png</t>
  </si>
  <si>
    <t>https://i.ibb.co/qbS19rG/00068-G9doruvk-OYKtvc-O.png  |  https://i.ibb.co/235QgmTy/1-6.png  |  https://i.ibb.co/VcqQdszZ/2-6.png  |  https://i.ibb.co/DPcSbNt9/3-2.png  |  https://i.ibb.co/wh67T2Rw/4-2.png  |  https://i.ibb.co/R4Px3KQj/4-5.png</t>
  </si>
  <si>
    <t>https://i.ibb.co/SpmM0S0/ECPt-Hw-Cw-Xr96-VIX-00013.png  |  https://i.ibb.co/7xtX1stp/1-16.png  |  https://i.ibb.co/VWZDb6q7/2-3.png  |  https://i.ibb.co/dsF7Nk9n/3-12.png  |  https://i.ibb.co/Kp36tDWg/4-8.png  |  https://i.ibb.co/zVbSxct3/4-16.png</t>
  </si>
  <si>
    <t>https://i.ibb.co/Rkr1RR8p/HK6-GSTJDZTOh-Tn-Z-00056.png  |  https://i.ibb.co/PGLxrH2y/1-11.png  |  https://i.ibb.co/d0pkDyFr/2-4.png  |  https://i.ibb.co/Myg3RQWQ/3-3.png  |  https://i.ibb.co/Cs11wcfT/4-17.png  |  https://i.ibb.co/d4YtnyPG/4-12.png</t>
  </si>
  <si>
    <t>https://i.ibb.co/ks6X3rmF/Mds89-Z88ihg6-B4o-00051.png  |  https://i.ibb.co/PGLxrH2y/1-11.png  |  https://i.ibb.co/d0pkDyFr/2-4.png  |  https://i.ibb.co/DPcSbNt9/3-2.png  |  https://i.ibb.co/wh67T2Rw/4-2.png  |  https://i.ibb.co/bkFn62Y/4-3.png</t>
  </si>
  <si>
    <t>https://i.ibb.co/vgsRDVd/32-Un39t-Im45t-AI7-00020.png |  https://i.ibb.co/WvysRnvb/1-3.png  |  https://i.ibb.co/HDHXT8wv/2-16.png  |  https://i.ibb.co/kgTSYxBV/3-17.png  |  https://i.ibb.co/TDgzr6my/4-9.png  |  https://i.ibb.co/zVbSxct3/4-16.png</t>
  </si>
  <si>
    <t>https://i.ibb.co/B5fgbtbt/00066-4-F2o-Aa-MPug-EIu7-Y.png  |  https://i.ibb.co/rRxsycrq/1-7.png  |  https://i.ibb.co/Q3c35fZS/2-1.png  |  https://i.ibb.co/kgTSYxBV/3-17.png  |  https://i.ibb.co/d4YtnyPG/4-12.png  |  https://i.ibb.co/Cs11wcfT/4-17.png</t>
  </si>
  <si>
    <t>https://i.ibb.co/3QMXWP9/00074-k4-Ufn-Dr01n-Hr41-G.png  |  https://i.ibb.co/ccB5X25s/1-4.png  |  https://i.ibb.co/xqbR9n4J/2.png  |  https://i.ibb.co/TxHc43y2/3-6.png  |  https://i.ibb.co/7tdrnj0X/4-1.png  |  https://i.ibb.co/6RfD4TGM/4.png</t>
  </si>
  <si>
    <t>https://i.ibb.co/xnqtvQj/Uew-H89d-YN9-ZRa4-A-00033.png  |  https://i.ibb.co/s8y8Pgn/1-8.png  |  https://i.ibb.co/6RgNxy18/2-8.png  |  https://i.ibb.co/hFKPfwsS/3-7.png  |  https://i.ibb.co/qMfn60tG/4-15.png  |  https://i.ibb.co/7tdrnj0X/4-1.png</t>
  </si>
  <si>
    <t>https://i.ibb.co/5Xkg19xT/Flcrzqoy-Ih3-I96y-00055.png  |  https://i.ibb.co/kshrDh1Y/1-15.png  |  https://i.ibb.co/WNM6fjXm/2-14.png  |  https://i.ibb.co/R4TM0F1g/3-8.png  |  https://i.ibb.co/kRD7jTc/4-4.png  |  https://i.ibb.co/7tdrnj0X/4-1.png</t>
  </si>
  <si>
    <t>https://i.ibb.co/RGyGgBn8/n-Cv-IVB7m7-JFp5rt-00028.png  |  https://i.ibb.co/sdNyp7MH/1-12.png  |  https://i.ibb.co/zcTvm3W/2-10.png  |  https://i.ibb.co/R4TM0F1g/3-8.png  |  https://i.ibb.co/bjsGRFGK/4-19.png  |  https://i.ibb.co/TM3v49BS/4-7.png</t>
  </si>
  <si>
    <t>https://i.ibb.co/x8hSc2Sn/igv-I2-En-RH4ec-Qp-Q-00034.png  |  https://i.ibb.co/sdNyp7MH/1-12.png  |  https://i.ibb.co/v6hq9XH7/2-5.png  |  https://i.ibb.co/WN3zdbPq/3-19.png  |  https://i.ibb.co/7tdrnj0X/4-1.png  |  https://i.ibb.co/NnKz7V6p/4-14.png</t>
  </si>
  <si>
    <t>https://i.ibb.co/HTnBF6VC/Az-Uvg-UOJLge-KIfo-00009.png  |  https://i.ibb.co/cK5Hvhkt/1-13.png  |  https://i.ibb.co/KxmPzwFs/2-19.png  |  https://i.ibb.co/wZchbBLb/3-13.png  |  https://i.ibb.co/bjsGRFGK/4-19.png  |  https://i.ibb.co/N2HzZvC1/4-6.png</t>
  </si>
  <si>
    <t>https://i.ibb.co/4w6rBjKq/3a0-N0x-TUHKjqwtc-00005.png  |  https://i.ibb.co/C50dJwhd/1-5.png  |  https://i.ibb.co/VWZDb6q7/2-3.png  |  https://i.ibb.co/TxHc43y2/3-6.png  |  https://i.ibb.co/d4YtnyPG/4-12.png  |  https://i.ibb.co/kfgcyXs/4-18.png</t>
  </si>
  <si>
    <t>https://i.ibb.co/G4Jmp7Hw/r-La-YWp-Fk-VPSix-CG-00011.png  |  https://i.ibb.co/WvysRnvb/1-3.png  |  https://i.ibb.co/Qv4PQvpb/2-7.png  |  https://i.ibb.co/MDdS6vbs/3.png  |  https://i.ibb.co/d4YtnyPG/4-12.png  |  https://i.ibb.co/xKV1XyLL/4-13.png</t>
  </si>
  <si>
    <t>https://i.ibb.co/mFqdfkPf/q8-ODijs-ADh-Um-ZMc-00065.png  |  https://i.ibb.co/h19pD3tC/1-2.png  |  https://i.ibb.co/HDHXT8wv/2-16.png  |  https://i.ibb.co/hFKPfwsS/3-7.png  |  https://i.ibb.co/7tdrnj0X/4-1.png  |  https://i.ibb.co/xKX499Ty/4-20.png</t>
  </si>
  <si>
    <t>https://i.ibb.co/Gvhg7z27/r-C834-WKOZUq-Dz-Cr-00073.png  |  https://i.ibb.co/xS1QfYqf/1-19.png  |  https://i.ibb.co/Txg6RNZK/2-13.png  |  https://i.ibb.co/23ps4FRZ/3-4.png  |  https://i.ibb.co/NnKz7V6p/4-14.png  |  https://i.ibb.co/xKV1XyLL/4-13.png</t>
  </si>
  <si>
    <t>https://i.ibb.co/0jG9wgdG/0-Wff-LFDwx-Fs4t-GS-00031.png  |  https://i.ibb.co/235QgmTy/1-6.png  |  https://i.ibb.co/HDHXT8wv/2-16.png  |  https://i.ibb.co/0R5xqHyX/3-15.png  |  https://i.ibb.co/6JHV5HrQ/4-10.png  |  https://i.ibb.co/qMfn60tG/4-15.png</t>
  </si>
  <si>
    <t>https://i.ibb.co/8tP4NN0/Ua-XK5-OYLizrfc-Vl-00056.png  |  https://i.ibb.co/C50dJwhd/1-5.png  |  https://i.ibb.co/TMyWVJRy/2-15.png  |  https://i.ibb.co/fzm6fcXs/3-9.png  |  https://i.ibb.co/wh67T2Rw/4-2.png  |  https://i.ibb.co/R4Px3KQj/4-5.png</t>
  </si>
  <si>
    <t>https://i.ibb.co/BK3kcv7H/SCYYZWiiz-Cjs-K7u-00038.png  |  https://i.ibb.co/xS1QfYqf/1-19.png  |  https://i.ibb.co/1x8H88s/2-2.png  |  https://i.ibb.co/MDdS6vbs/3.png  |  https://i.ibb.co/zVbSxct3/4-16.png  |  https://i.ibb.co/xKV1XyLL/4-13.png</t>
  </si>
  <si>
    <t>https://i.ibb.co/S7vJpkfP/00019-t-MBs7p-CTo-O56s1-T.png  |  https://i.ibb.co/7xtX1stp/1-16.png  |  https://i.ibb.co/8DynDb90/2-17.png  |  https://i.ibb.co/TxfKqqgR/3-20.png  |  https://i.ibb.co/bkFn62Y/4-3.png  |  https://i.ibb.co/R4Px3KQj/4-5.png</t>
  </si>
  <si>
    <t>https://i.ibb.co/5g5K2Qmp/b-Qa-Gk-V2-Sj8mbh-WL.png  |  https://i.ibb.co/235QgmTy/1-6.png  |  https://i.ibb.co/VcqQdszZ/2-6.png  |  https://i.ibb.co/dsF7Nk9n/3-12.png  |  https://i.ibb.co/6JHV5HrQ/4-10.png  |  https://i.ibb.co/7tdrnj0X/4-1.png</t>
  </si>
  <si>
    <t>https://i.ibb.co/0RZVkGzx/jc-ZRx-Kt-Fybtd-Odh-00032.png  |  https://i.ibb.co/zhtWsmC5/1-18.png  |  https://i.ibb.co/TMyWVJRy/2-15.png  |  https://i.ibb.co/wZchbBLb/3-13.png  |  https://i.ibb.co/xKV1XyLL/4-13.png  |  https://i.ibb.co/6RfD4TGM/4.png</t>
  </si>
  <si>
    <t>https://i.ibb.co/XkG2YsY8/20230914-133955.jpg  |  https://i.ibb.co/WvysRnvb/1-3.png  |  https://i.ibb.co/Qv4PQvpb/2-7.png  |  https://i.ibb.co/R4TM0F1g/3-8.png  |  https://i.ibb.co/6JHV5HrQ/4-10.png  |  https://i.ibb.co/bjsGRFGK/4-19.png</t>
  </si>
  <si>
    <t>https://i.ibb.co/SD6ZBwqk/a-L9as-CN4-LR1-WKSe-00034.png  |  https://i.ibb.co/kshrDh1Y/1-15.png  |  https://i.ibb.co/d0pkDyFr/2-4.png  |  https://i.ibb.co/0R5xqHyX/3-15.png  |  https://i.ibb.co/xKV1XyLL/4-13.png  |  https://i.ibb.co/Kp36tDWg/4-8.png</t>
  </si>
  <si>
    <t>https://i.ibb.co/b5CzVnjQ/Txb-LVAk-TC1-Yvy-Sa-00051.png  |  https://i.ibb.co/h19pD3tC/1-2.png  |  https://i.ibb.co/Q3c35fZS/2-1.png  |  https://i.ibb.co/TxfKqqgR/3-20.png  |  https://i.ibb.co/d4YtnyPG/4-12.png  |  https://i.ibb.co/TDgzr6my/4-9.png</t>
  </si>
  <si>
    <t>https://i.ibb.co/XrB12RqJ/ib5r-K3m0u-MYUni6-00025.png  |  https://i.ibb.co/cK5Hvhkt/1-13.png  |  https://i.ibb.co/KxmPzwFs/2-19.png  |  https://i.ibb.co/R4TM0F1g/3-8.png  |  https://i.ibb.co/qMfn60tG/4-15.png  |  https://i.ibb.co/bjsGRFGK/4-19.png</t>
  </si>
  <si>
    <t>https://i.ibb.co/jP8LQ4W3/fx-Ot96gt73-YF8-Lz-00043.png  |  https://i.ibb.co/DPYwk8bf/1-20.png  |  https://i.ibb.co/Q3c35fZS/2-1.png  |  https://i.ibb.co/jPY8F4vx/3-5.png  |  https://i.ibb.co/Kp36tDWg/4-8.png  |  https://i.ibb.co/kfgcyXs/4-18.png</t>
  </si>
  <si>
    <t>https://i.ibb.co/XrMZyHYY/r-Vap-NLYXI3v-M0-LW-00004.png  |  https://i.ibb.co/rRxsycrq/1-7.png  |  https://i.ibb.co/DHNFfYyz/2-12.png  |  https://i.ibb.co/ZRzGsdgx/3-11.png  |  https://i.ibb.co/zVbSxct3/4-16.png  |  https://i.ibb.co/Cs11wcfT/4-17.png</t>
  </si>
  <si>
    <t>https://i.ibb.co/zHb7p69x/ZB3-Dxi-Cbu-PGXVi9.png  |  https://i.ibb.co/nNgwJYzV/1-17.png  |  https://i.ibb.co/DHNFfYyz/2-12.png  |  https://i.ibb.co/23ps4FRZ/3-4.png  |  https://i.ibb.co/R4Px3KQj/4-5.png  |  https://i.ibb.co/6RfD4TGM/4.png</t>
  </si>
  <si>
    <t>https://i.ibb.co/7JjzmZ30/q4-V4-EVQp8-Fcp-Qv-B-00061.png  |  https://i.ibb.co/kshrDh1Y/1-15.png  |  https://i.ibb.co/zcTvm3W/2-10.png  |  https://i.ibb.co/TxGFhTCf/3-10.png  |  https://i.ibb.co/kfgcyXs/4-18.png  |  https://i.ibb.co/LXprf2wD/4-11.png</t>
  </si>
  <si>
    <t>https://i.ibb.co/VWVmgPNS/3p-VUa-Lld57-DGGu-F-00035.png  |  https://i.ibb.co/nNgwJYzV/1-17.png  |  https://i.ibb.co/Txg6RNZK/2-13.png  |  https://i.ibb.co/fzm6fcXs/3-9.png  |  https://i.ibb.co/xKV1XyLL/4-13.png  |  https://i.ibb.co/kRD7jTc/4-4.png</t>
  </si>
  <si>
    <t>https://i.ibb.co/S4GqxK16/00029-6-C9-Ps1-Qb-E4-D7-Rbi.png  |  https://i.ibb.co/7xtX1stp/1-16.png  |  https://i.ibb.co/zcTvm3W/2-10.png  |  https://i.ibb.co/MDdS6vbs/3.png  |  https://i.ibb.co/NnKz7V6p/4-14.png  |  https://i.ibb.co/6RfD4TGM/4.png</t>
  </si>
  <si>
    <t>https://i.ibb.co/HDKRTJGj/6-Lhju-ROWDWfzeco-00092.png  |  https://i.ibb.co/DHHvCK3b/1.png  |  https://i.ibb.co/v6hq9XH7/2-5.png  |  https://i.ibb.co/Myg3RQWQ/3-3.png  |  https://i.ibb.co/Kp36tDWg/4-8.png  |  https://i.ibb.co/N2HzZvC1/4-6.png</t>
  </si>
  <si>
    <t>https://i.ibb.co/yFS2pZ5j/DJen-Zq01qud-CFQA-00009.png  |  https://i.ibb.co/zhtWsmC5/1-18.png  |  https://i.ibb.co/8LrYq90r/2-18.png  |  https://i.ibb.co/kgTSYxBV/3-17.png  |  https://i.ibb.co/TM3v49BS/4-7.png  |  https://i.ibb.co/Kp36tDWg/4-8.png</t>
  </si>
  <si>
    <t>https://i.ibb.co/Nd5wgc0X/SDGLM94bt-Q0sb-KF-00023.png  |  https://i.ibb.co/PZQRzBVg/1-9.png  |  https://i.ibb.co/v6hq9XH7/2-5.png  |  https://i.ibb.co/mY9tj35/3-14.png  |  https://i.ibb.co/TDgzr6my/4-9.png  |  https://i.ibb.co/6RfD4TGM/4.png</t>
  </si>
  <si>
    <t>https://i.ibb.co/WNvV6dQM/0b-Du-KBm9lrah-Bze-00065.png  |  https://i.ibb.co/kshrDh1Y/1-15.png  |  https://i.ibb.co/JR3R8417/2-9.png  |  https://i.ibb.co/R4TM0F1g/3-8.png  |  https://i.ibb.co/d4YtnyPG/4-12.png  |  https://i.ibb.co/6RfD4TGM/4.png</t>
  </si>
  <si>
    <t>https://i.ibb.co/HThc71XL/00022-f84w-KFc-PBs-BZKz-B.png  |  https://i.ibb.co/ccB5X25s/1-4.png  |  https://i.ibb.co/d0pkDyFr/2-4.png  |  https://i.ibb.co/SD9H7QbC/3-16.png  |  https://i.ibb.co/6JHV5HrQ/4-10.png  |  https://i.ibb.co/bjsGRFGK/4-19.png</t>
  </si>
  <si>
    <t>https://i.ibb.co/BH41kwGm/u-T9-DHkd-Cjd6a6u-M-00047.png  |  https://i.ibb.co/7xtX1stp/1-16.png  |  https://i.ibb.co/8DynDb90/2-17.png  |  https://i.ibb.co/mY9tj35/3-14.png  |  https://i.ibb.co/kfgcyXs/4-18.png  |  https://i.ibb.co/zVbSxct3/4-16.png</t>
  </si>
  <si>
    <t>https://i.ibb.co/HDyyw5VB/8-GQfg-Eq3-ZWCsiww-00062.png  |  https://i.ibb.co/235QgmTy/1-6.png  |  https://i.ibb.co/KxmPzwFs/2-19.png  |  https://i.ibb.co/MDdS6vbs/3.png  |  https://i.ibb.co/NnKz7V6p/4-14.png  |  https://i.ibb.co/kfgcyXs/4-18.png</t>
  </si>
  <si>
    <t>https://i.ibb.co/39HQN1GV/00016-EReon6pvr0jle-DJ.png  |  https://i.ibb.co/xS1QfYqf/1-19.png  |  https://i.ibb.co/DPWy7szb/2-20.png  |  https://i.ibb.co/jPY8F4vx/3-5.png  |  https://i.ibb.co/TDgzr6my/4-9.png  |  https://i.ibb.co/zVbSxct3/4-16.png</t>
  </si>
  <si>
    <t>https://i.ibb.co/RTwb5JDF/00010-Lm-IF9iotrk-Cde4j.png  |  https://i.ibb.co/cK5Hvhkt/1-13.png  |  https://i.ibb.co/8LrYq90r/2-18.png  |  https://i.ibb.co/DPcSbNt9/3-2.png  |  https://i.ibb.co/TDgzr6my/4-9.png  |  https://i.ibb.co/7tdrnj0X/4-1.png</t>
  </si>
  <si>
    <t>https://i.ibb.co/hRgX9RQW/ml-Sy6-Ku-Or-Rp-Qx0-L-00016.png  |  https://i.ibb.co/DPYwk8bf/1-20.png  |  https://i.ibb.co/8LrYq90r/2-18.png  |  https://i.ibb.co/nMyK3jQt/3-1.png  |  https://i.ibb.co/N2HzZvC1/4-6.png  |  https://i.ibb.co/Cs11wcfT/4-17.png</t>
  </si>
  <si>
    <t>https://i.ibb.co/TBjMvyqB/Txn-Cvt-YIah-Buz-WJ-00060.png  |  https://i.ibb.co/C50dJwhd/1-5.png  |  https://i.ibb.co/d0pkDyFr/2-4.png  |  https://i.ibb.co/kgTSYxBV/3-17.png  |  https://i.ibb.co/Kp36tDWg/4-8.png  |  https://i.ibb.co/6JHV5HrQ/4-10.png</t>
  </si>
  <si>
    <t>https://i.ibb.co/N2q9mqwM/Da-Tdqa-R76-S1-Zpju-00008.png  |  https://i.ibb.co/ccB5X25s/1-4.png  |  https://i.ibb.co/MycmFycD/2-11.png  |  https://i.ibb.co/dsF7Nk9n/3-12.png  |  https://i.ibb.co/kRD7jTc/4-4.png  |  https://i.ibb.co/NnKz7V6p/4-14.png</t>
  </si>
  <si>
    <t>https://i.ibb.co/prGBnvgy/00045-Tkn-NPtn9eb-J1dn0.png  |  https://i.ibb.co/jZQFpxtN/1-1.png  |  https://i.ibb.co/DHNFfYyz/2-12.png  |  https://i.ibb.co/jPY8F4vx/3-5.png  |  https://i.ibb.co/kfgcyXs/4-18.png  |  https://i.ibb.co/Cs11wcfT/4-17.png</t>
  </si>
  <si>
    <t>https://i.ibb.co/bMj65YcF/0-Z2tr99-REMNx-FQb-00002.png  |  https://i.ibb.co/DHHvCK3b/1.png  |  https://i.ibb.co/Txg6RNZK/2-13.png  |  https://i.ibb.co/0R5xqHyX/3-15.png  |  https://i.ibb.co/Kp36tDWg/4-8.png  |  https://i.ibb.co/xKX499Ty/4-20.png</t>
  </si>
  <si>
    <t>https://i.ibb.co/x8dy4knK/ZRXSBECdm-QIEP6o-00036.png  |  https://i.ibb.co/rRxsycrq/1-7.png  |  https://i.ibb.co/WNM6fjXm/2-14.png  |  https://i.ibb.co/hFKPfwsS/3-7.png  |  https://i.ibb.co/bjsGRFGK/4-19.png  |  https://i.ibb.co/R4Px3KQj/4-5.png</t>
  </si>
  <si>
    <t>https://i.ibb.co/mCsGXkQ1/a-ZDN9-U8-M5bz-WYag-00047.png  |  https://i.ibb.co/ccB5X25s/1-4.png  |  https://i.ibb.co/DHNFfYyz/2-12.png  |  https://i.ibb.co/ZRzGsdgx/3-11.png  |  https://i.ibb.co/d4YtnyPG/4-12.png  |  https://i.ibb.co/R4Px3KQj/4-5.png</t>
  </si>
  <si>
    <t>https://i.ibb.co/Jwy6z0vf/Ipy-HYZa-PQPJYsik-00023.png  |  https://i.ibb.co/rRxsycrq/1-7.png  |  https://i.ibb.co/DPWy7szb/2-20.png  |  https://i.ibb.co/0R5xqHyX/3-15.png  |  https://i.ibb.co/kfgcyXs/4-18.png  |  https://i.ibb.co/LXprf2wD/4-11.png</t>
  </si>
  <si>
    <t>https://i.ibb.co/d0y5MCvT/00043-Jl-V5za-ARPvloxfk.png  |  https://i.ibb.co/cK5Hvhkt/1-13.png  |  https://i.ibb.co/6RgNxy18/2-8.png  |  https://i.ibb.co/hFKPfwsS/3-7.png  |  https://i.ibb.co/xKX499Ty/4-20.png  |  https://i.ibb.co/6RfD4TGM/4.png</t>
  </si>
  <si>
    <t>https://i.ibb.co/Psq4Wkcc/76hdo-JLBRhs5-GRw-00020.png  |  https://i.ibb.co/xS1QfYqf/1-19.png  |  https://i.ibb.co/8DynDb90/2-17.png  |  https://i.ibb.co/mY9tj35/3-14.png  |  https://i.ibb.co/N2HzZvC1/4-6.png  |  https://i.ibb.co/N2HzZvC1/4-6.png</t>
  </si>
  <si>
    <t>https://i.ibb.co/S4YhQCTH/S7-Nc7a3s-S7-JU3ld-00005.png  |  https://i.ibb.co/DPYwk8bf/1-20.png  |  https://i.ibb.co/MycmFycD/2-11.png  |  https://i.ibb.co/kgTSYxBV/3-17.png  |  https://i.ibb.co/6JHV5HrQ/4-10.png  |  https://i.ibb.co/xKV1XyLL/4-13.png</t>
  </si>
  <si>
    <t>https://i.ibb.co/ZZwmLQW/170l-Vjn-VVOSn2i-K-00048.png  |  https://i.ibb.co/WvysRnvb/1-3.png  |  https://i.ibb.co/KxmPzwFs/2-19.png  |  https://i.ibb.co/TxHc43y2/3-6.png  |  https://i.ibb.co/TM3v49BS/4-7.png  |  https://i.ibb.co/kfgcyXs/4-18.png</t>
  </si>
  <si>
    <t>https://i.ibb.co/676FDNkb/D4-Ah-Gm8wfkj27x-H-00019.png |  https://i.ibb.co/zhtWsmC5/1-18.png  |  https://i.ibb.co/Q3c35fZS/2-1.png  |  https://i.ibb.co/ZRzGsdgx/3-11.png  |  https://i.ibb.co/wh67T2Rw/4-2.png  |  https://i.ibb.co/NnKz7V6p/4-14.png</t>
  </si>
  <si>
    <t>https://i.ibb.co/bMHnkcb2/00032-Zo-OUBYOf-FEGWj-Az.png  |  https://i.ibb.co/235QgmTy/1-6.png  |  https://i.ibb.co/JR3R8417/2-9.png  |  https://i.ibb.co/MDdS6vbs/3.png  |  https://i.ibb.co/d4YtnyPG/4-12.png  |  https://i.ibb.co/xKX499Ty/4-20.png</t>
  </si>
  <si>
    <t>https://i.ibb.co/nNjyxS0X/b-LTHEj-JY6s-EZvl8-00002.png  |  https://i.ibb.co/DHHvCK3b/1.png  |  https://i.ibb.co/VcqQdszZ/2-6.png  |  https://i.ibb.co/SD9H7QbC/3-16.png  |  https://i.ibb.co/Kp36tDWg/4-8.png  |  https://i.ibb.co/TM3v49BS/4-7.png</t>
  </si>
  <si>
    <t>https://i.ibb.co/rRx0gMNy/stk-P3-ZWn-R9-Nf-W1-R.png  |  https://i.ibb.co/xS1QfYqf/1-19.png  |  https://i.ibb.co/d0pkDyFr/2-4.png  |  https://i.ibb.co/DPcSbNt9/3-2.png  |  https://i.ibb.co/d4YtnyPG/4-12.png  |  https://i.ibb.co/Cs11wcfT/4-17.png</t>
  </si>
  <si>
    <t>https://i.ibb.co/hxvLYcFt/3-SWnxe-UJZz-Fqnqn.png  |  https://i.ibb.co/s8y8Pgn/1-8.png  |  https://i.ibb.co/8LrYq90r/2-18.png  |  https://i.ibb.co/nMyK3jQt/3-1.png  |  https://i.ibb.co/Kp36tDWg/4-8.png  |  https://i.ibb.co/d4YtnyPG/4-12.png</t>
  </si>
  <si>
    <t>https://i.ibb.co/273Vz9fQ/Vpv5l8-Zlv-Qvp27-F-00018.png  |  https://i.ibb.co/PGLxrH2y/1-11.png  |  https://i.ibb.co/6RgNxy18/2-8.png  |  https://i.ibb.co/MDdS6vbs/3.png  |  https://i.ibb.co/TDgzr6my/4-9.png  |  https://i.ibb.co/TDgzr6my/4-9.png</t>
  </si>
  <si>
    <t>https://i.ibb.co/Rp1zh8MC/p-Cm-CCQl-LCt7-OGCT-00061.png  |  https://i.ibb.co/C50dJwhd/1-5.png  |  https://i.ibb.co/Q3c35fZS/2-1.png  |  https://i.ibb.co/23ps4FRZ/3-4.png  |  https://i.ibb.co/Cs11wcfT/4-17.png  |  https://i.ibb.co/Kp36tDWg/4-8.png</t>
  </si>
  <si>
    <t>https://i.ibb.co/Y7fp9WXs/00025-pw-Tlkvo-Odq-LRLx6.png  |  https://i.ibb.co/cK5Hvhkt/1-13.png  |  https://i.ibb.co/Q3c35fZS/2-1.png  |  https://i.ibb.co/hFKPfwsS/3-7.png  |  https://i.ibb.co/Kp36tDWg/4-8.png  |  https://i.ibb.co/kRD7jTc/4-4.png</t>
  </si>
  <si>
    <t>https://i.ibb.co/5gxHTsPP/Ay-QGe-GSdj-Ghs-IFM-00041.png  |  https://i.ibb.co/zV9fWDg2/1-10.png  |  https://i.ibb.co/xqbR9n4J/2.png  |  https://i.ibb.co/wZchbBLb/3-13.png  |  https://i.ibb.co/qMfn60tG/4-15.png  |  https://i.ibb.co/kfgcyXs/4-18.png</t>
  </si>
  <si>
    <t>https://i.ibb.co/tPwnVVq4/d-Ntv-M89tkbgqtos-00084.png  |  https://i.ibb.co/ccB5X25s/1-4.png  |  https://i.ibb.co/TMyWVJRy/2-15.png  |  https://i.ibb.co/WN3zdbPq/3-19.png  |  https://i.ibb.co/R4Px3KQj/4-5.png  |  https://i.ibb.co/bjsGRFGK/4-19.png</t>
  </si>
  <si>
    <t>https://i.ibb.co/tMFnzC4W/00042-5w7wlre-Rb-Kxcrm-O.png  |  https://i.ibb.co/jZQFpxtN/1-1.png  |  https://i.ibb.co/xqbR9n4J/2.png  |  https://i.ibb.co/nMyK3jQt/3-1.png  |  https://i.ibb.co/Kp36tDWg/4-8.png  |  https://i.ibb.co/bkFn62Y/4-3.png</t>
  </si>
  <si>
    <t>https://i.ibb.co/j9tFFB43/20230914-093348.jpg  |  https://i.ibb.co/WvysRnvb/1-3.png  |  https://i.ibb.co/1x8H88s/2-2.png  |  https://i.ibb.co/TxGFhTCf/3-10.png  |  https://i.ibb.co/kRD7jTc/4-4.png  |  https://i.ibb.co/TDgzr6my/4-9.png</t>
  </si>
  <si>
    <t>https://i.ibb.co/4ZYZK8k1/v-Bo-BQl5bdr-OVu-Ph-00033.png  |  https://i.ibb.co/s8y8Pgn/1-8.png  |  https://i.ibb.co/6RgNxy18/2-8.png  |  https://i.ibb.co/fzm6fcXs/3-9.png  |  https://i.ibb.co/bjsGRFGK/4-19.png  |  https://i.ibb.co/kRD7jTc/4-4.png</t>
  </si>
  <si>
    <t>https://i.ibb.co/PGRQHQcW/fjyrfql-Mf-P2l-Vdh-00049.png  |  https://i.ibb.co/nNgwJYzV/1-17.png  |  https://i.ibb.co/8LrYq90r/2-18.png  |  https://i.ibb.co/MDdS6vbs/3.png  |  https://i.ibb.co/Kp36tDWg/4-8.png  |  https://i.ibb.co/xKV1XyLL/4-13.png</t>
  </si>
  <si>
    <t>https://i.ibb.co/JWr85jwN/XDBs-TPAK413-Hf-BY-00018.png  |  https://i.ibb.co/235QgmTy/1-6.png  |  https://i.ibb.co/8LrYq90r/2-18.png  |  https://i.ibb.co/0R5xqHyX/3-15.png  |  https://i.ibb.co/Kp36tDWg/4-8.png  |  https://i.ibb.co/kRD7jTc/4-4.png</t>
  </si>
  <si>
    <t>https://i.ibb.co/YTWcx38Y/Yr-IBq7-Aa-GW9y-R4-B-00014.png  |  https://i.ibb.co/DHHvCK3b/1.png  |  https://i.ibb.co/1x8H88s/2-2.png  |  https://i.ibb.co/TxGFhTCf/3-10.png  |  https://i.ibb.co/kRD7jTc/4-4.png  |  https://i.ibb.co/6RfD4TGM/4.png</t>
  </si>
  <si>
    <t>https://i.ibb.co/BVh8G5Jq/L66-SDa-LHn-RQqtza.png  |  https://i.ibb.co/ccB5X25s/1-4.png  |  https://i.ibb.co/1x8H88s/2-2.png  |  https://i.ibb.co/TxHc43y2/3-6.png  |  https://i.ibb.co/6JHV5HrQ/4-10.png  |  https://i.ibb.co/kfgcyXs/4-18.png</t>
  </si>
  <si>
    <t>https://i.ibb.co/TDrxngt6/NREHIn9-PFYo-IP6h-00063.png  |  https://i.ibb.co/s8y8Pgn/1-8.png  |  https://i.ibb.co/xqbR9n4J/2.png  |  https://i.ibb.co/ZRzGsdgx/3-11.png  |  https://i.ibb.co/LXprf2wD/4-11.png  |  https://i.ibb.co/6JHV5HrQ/4-10.png</t>
  </si>
  <si>
    <t>https://i.ibb.co/pjq220GB/Mw9-NBSTIAVFz6-Rm-00007.png  |  https://i.ibb.co/s8y8Pgn/1-8.png  |  https://i.ibb.co/zcTvm3W/2-10.png  |  https://i.ibb.co/dsF7Nk9n/3-12.png  |  https://i.ibb.co/xKX499Ty/4-20.png  |  https://i.ibb.co/wh67T2Rw/4-2.png</t>
  </si>
  <si>
    <t>https://ibb.co/yBZXGMW4  |  https://i.ibb.co/zhtWsmC5/1-18.png  |  https://i.ibb.co/HDHXT8wv/2-16.png  |  https://i.ibb.co/Myg3RQWQ/3-3.png  |  https://i.ibb.co/zVbSxct3/4-16.png  |  https://i.ibb.co/TDgzr6my/4-9.png</t>
  </si>
  <si>
    <t>https://i.ibb.co/tMTNzcKZ/00053-jsd-BGDlc-Vk6-M2hv.png  |  https://i.ibb.co/235QgmTy/1-6.png  |  https://i.ibb.co/HDHXT8wv/2-16.png  |  https://i.ibb.co/DPcSbNt9/3-2.png  |  https://i.ibb.co/xKV1XyLL/4-13.png  |  https://i.ibb.co/kRD7jTc/4-4.png</t>
  </si>
  <si>
    <t>https://i.ibb.co/sJ5dr2JQ/87-SDn84du-T1amk4-00038.png  |  https://i.ibb.co/h19pD3tC/1-2.png  |  https://i.ibb.co/1x8H88s/2-2.png  |  https://i.ibb.co/TxHc43y2/3-6.png  |  https://i.ibb.co/d4YtnyPG/4-12.png  |  https://i.ibb.co/wh67T2Rw/4-2.png</t>
  </si>
  <si>
    <t>https://i.ibb.co/pBxB14zx/ir0y-WJFK82-U9-Jby-00047.png  |  https://i.ibb.co/WvysRnvb/1-3.png  |  https://i.ibb.co/KxmPzwFs/2-19.png  |  https://i.ibb.co/R4TM0F1g/3-8.png  |  https://i.ibb.co/qMfn60tG/4-15.png  |  https://i.ibb.co/NnKz7V6p/4-14.png</t>
  </si>
  <si>
    <t>https://i.ibb.co/Kcx6ynDK/3e9-Fmza-Gj-PEpnx-J-00043.png  |  https://i.ibb.co/rRxsycrq/1-7.png  |  https://i.ibb.co/JR3R8417/2-9.png  |  https://i.ibb.co/ZRzGsdgx/3-11.png  |  https://i.ibb.co/Kp36tDWg/4-8.png  |  https://i.ibb.co/TDgzr6my/4-9.png</t>
  </si>
  <si>
    <t>https://i.ibb.co/tpC8LnbB/00077-0-IMJaf-UTy38lg-XG.png  |  https://i.ibb.co/zV9fWDg2/1-10.png  |  https://i.ibb.co/WNM6fjXm/2-14.png  |  https://i.ibb.co/jPY8F4vx/3-5.png  |  https://i.ibb.co/TM3v49BS/4-7.png  |  https://i.ibb.co/wh67T2Rw/4-2.png</t>
  </si>
  <si>
    <t>https://i.ibb.co/5hFVb3bL/oy-NJdju-Zw-P2tg-Rj-00019.png  |  https://i.ibb.co/xS1QfYqf/1-19.png  |  https://i.ibb.co/v6hq9XH7/2-5.png  |  https://i.ibb.co/wZchbBLb/3-13.png  |  https://i.ibb.co/xKV1XyLL/4-13.png  |  https://i.ibb.co/N2HzZvC1/4-6.png</t>
  </si>
  <si>
    <t>https://i.ibb.co/yF327JVH/Mng-YWXCk8vf8gh9-00072.png  |  https://i.ibb.co/PGLxrH2y/1-11.png  |  https://i.ibb.co/JR3R8417/2-9.png  |  https://i.ibb.co/jPY8F4vx/3-5.png  |  https://i.ibb.co/bjsGRFGK/4-19.png  |  https://i.ibb.co/Kp36tDWg/4-8.png</t>
  </si>
  <si>
    <t>https://i.ibb.co/rRmRQ37S/Ux-VFBm4-Mz3-Qhm-DZ.png  |  https://i.ibb.co/DPYwk8bf/1-20.png  |  https://i.ibb.co/6RgNxy18/2-8.png  |  https://i.ibb.co/nMyK3jQt/3-1.png  |  https://i.ibb.co/Kp36tDWg/4-8.png  |  https://i.ibb.co/qMfn60tG/4-15.png</t>
  </si>
  <si>
    <t>https://i.ibb.co/LzjNCTTW/Bla-QL22e9m-DB1s-P-00029.png  |  https://i.ibb.co/kshrDh1Y/1-15.png  |  https://i.ibb.co/zcTvm3W/2-10.png  |  https://i.ibb.co/hFKPfwsS/3-7.png  |  https://i.ibb.co/kRD7jTc/4-4.png  |  https://i.ibb.co/6RfD4TGM/4.png</t>
  </si>
  <si>
    <t>https://i.ibb.co/Djh3MJc/00045-6t-Qdo-Od-HQm9y-MLp.png  |  https://i.ibb.co/s8y8Pgn/1-8.png  |  https://i.ibb.co/WNM6fjXm/2-14.png  |  https://i.ibb.co/mY9tj35/3-14.png  |  https://i.ibb.co/zVbSxct3/4-16.png  |  https://i.ibb.co/xKX499Ty/4-20.png</t>
  </si>
  <si>
    <t>https://i.ibb.co/0k4Rd6q/o-Rv-Kz-QP8xry-UXOH-00036.png  |  https://i.ibb.co/kshrDh1Y/1-15.png  |  https://i.ibb.co/JR3R8417/2-9.png  |  https://i.ibb.co/hFKPfwsS/3-7.png  |  https://i.ibb.co/zVbSxct3/4-16.png  |  https://i.ibb.co/LXprf2wD/4-11.png</t>
  </si>
  <si>
    <t>https://i.ibb.co/NdrqPm8R/i-Pu3cl367-Nuhs-Un-00025.png  |  https://i.ibb.co/jZQFpxtN/1-1.png  |  https://i.ibb.co/6RgNxy18/2-8.png  |  https://i.ibb.co/mY9tj35/3-14.png  |  https://i.ibb.co/6RfD4TGM/4.png  |  https://i.ibb.co/TDgzr6my/4-9.png</t>
  </si>
  <si>
    <t>https://i.ibb.co/MkZK5VfG/g-Slm-S4-KO8m-Hhqs-U-00065.png  |  https://i.ibb.co/s8y8Pgn/1-8.png  |  https://i.ibb.co/Txg6RNZK/2-13.png  |  https://i.ibb.co/ZRzGsdgx/3-11.png  |  https://i.ibb.co/R4Px3KQj/4-5.png  |  https://i.ibb.co/kfgcyXs/4-18.png</t>
  </si>
  <si>
    <t>https://i.ibb.co/jPF0nJ8M/W3m6-Td9-Tw-Iuf4-Fv-00027.png  |  https://i.ibb.co/7xtX1stp/1-16.png  |  https://i.ibb.co/Qv4PQvpb/2-7.png  |  https://i.ibb.co/nMyK3jQt/3-1.png  |  https://i.ibb.co/bkFn62Y/4-3.png  |  https://i.ibb.co/zVbSxct3/4-16.png</t>
  </si>
  <si>
    <t>https://i.ibb.co/M52Kf8wD/00012-31fxp1x-Ho-N6-Dnvk.png  |  https://i.ibb.co/PZQRzBVg/1-9.png  |  https://i.ibb.co/VcqQdszZ/2-6.png  |  https://i.ibb.co/8D5KsNZh/3-18.png  |  https://i.ibb.co/bjsGRFGK/4-19.png  |  https://i.ibb.co/7tdrnj0X/4-1.png</t>
  </si>
  <si>
    <t>https://i.ibb.co/Kxkzwjw2/00050-BGX1-Q9-CFRa-Fd28-Z.png  |  https://i.ibb.co/DPYwk8bf/1-20.png  |  https://i.ibb.co/Qv4PQvpb/2-7.png  |  https://i.ibb.co/Myg3RQWQ/3-3.png  |  https://i.ibb.co/wh67T2Rw/4-2.png  |  https://i.ibb.co/xKV1XyLL/4-13.png</t>
  </si>
  <si>
    <t>https://i.ibb.co/Jjn3vX6W/b3-VVn-L1-Oa-Ax-VVh-F-00047.png  |  https://i.ibb.co/WvysRnvb/1-3.png  |  https://i.ibb.co/d0pkDyFr/2-4.png  |  https://i.ibb.co/jPY8F4vx/3-5.png  |  https://i.ibb.co/TDgzr6my/4-9.png  |  https://i.ibb.co/R4Px3KQj/4-5.png</t>
  </si>
  <si>
    <t>https://i.ibb.co/fYMK3zJC/00039-p-LTXC5-Hl03q-IO5-Q.png  |  https://i.ibb.co/DPYwk8bf/1-20.png  |  https://i.ibb.co/DPWy7szb/2-20.png  |  https://i.ibb.co/wZchbBLb/3-13.png  |  https://i.ibb.co/N2HzZvC1/4-6.png  |  https://i.ibb.co/xKV1XyLL/4-13.png</t>
  </si>
  <si>
    <t>https://i.ibb.co/Gvrf0GjP/plp9-Pkjq41sv-G6-K.png  |  https://i.ibb.co/C50dJwhd/1-5.png  |  https://i.ibb.co/HDHXT8wv/2-16.png  |  https://i.ibb.co/DPcSbNt9/3-2.png  |  https://i.ibb.co/7tdrnj0X/4-1.png  |  https://i.ibb.co/kRD7jTc/4-4.png</t>
  </si>
  <si>
    <t>https://i.ibb.co/0y7dr8Nd/ZV0w-SJlg5xsi-OQM-00017.png  |  https://i.ibb.co/C50dJwhd/1-5.png  |  https://i.ibb.co/Q3c35fZS/2-1.png  |  https://i.ibb.co/wZchbBLb/3-13.png  |  https://i.ibb.co/TDgzr6my/4-9.png  |  https://i.ibb.co/Cs11wcfT/4-17.png</t>
  </si>
  <si>
    <t>https://i.ibb.co/BKnKhWdt/ZLo3-I5-Xh-Nvruzb-U-00063.png  |  https://i.ibb.co/WvysRnvb/1-3.png  |  https://i.ibb.co/v6hq9XH7/2-5.png  |  https://i.ibb.co/mY9tj35/3-14.png  |  https://i.ibb.co/6JHV5HrQ/4-10.png  |  https://i.ibb.co/NnKz7V6p/4-14.png</t>
  </si>
  <si>
    <t>https://i.ibb.co/mFPt2X5X/A4-Ag0dy-Hoaof-Qv-Q-00048.png  |  https://i.ibb.co/jZQFpxtN/1-1.png  |  https://i.ibb.co/zcTvm3W/2-10.png  |  https://i.ibb.co/mY9tj35/3-14.png  |  https://i.ibb.co/6JHV5HrQ/4-10.png  |  https://i.ibb.co/wh67T2Rw/4-2.png</t>
  </si>
  <si>
    <t>https://i.ibb.co/7J6s1Pq5/Uyp-Ze4-Kbqa9l-VAE-00067.png  |  https://i.ibb.co/jZQFpxtN/1-1.png  |  https://i.ibb.co/xqbR9n4J/2.png  |  https://i.ibb.co/dsF7Nk9n/3-12.png  |  https://i.ibb.co/Cs11wcfT/4-17.png  |  https://i.ibb.co/N2HzZvC1/4-6.png</t>
  </si>
  <si>
    <t>https://i.ibb.co/zHXT5sXN/Ctwje-Cny48c-CYXw-00015.png  |  https://i.ibb.co/b5nTqM7f/1-14.png  |  https://i.ibb.co/Qv4PQvpb/2-7.png  |  https://i.ibb.co/R4TM0F1g/3-8.png  |  https://i.ibb.co/bjsGRFGK/4-19.png  |  https://i.ibb.co/Kp36tDWg/4-8.png</t>
  </si>
  <si>
    <t>https://i.ibb.co/qLPW0bxH/e-P3j-DL4-V7-DJPq8-D-00045.png  |  https://i.ibb.co/rRxsycrq/1-7.png  |  https://i.ibb.co/xqbR9n4J/2.png  |  https://i.ibb.co/SD9H7QbC/3-16.png  |  https://i.ibb.co/bkFn62Y/4-3.png  |  https://i.ibb.co/TDgzr6my/4-9.png</t>
  </si>
  <si>
    <t>https://i.ibb.co/TqWzGMTJ/GFnz17-Rbt-VGBTSb-00061.png  |  https://i.ibb.co/jZQFpxtN/1-1.png  |  https://i.ibb.co/8LrYq90r/2-18.png  |  https://i.ibb.co/23ps4FRZ/3-4.png  |  https://i.ibb.co/bkFn62Y/4-3.png  |  https://i.ibb.co/d4YtnyPG/4-12.png</t>
  </si>
  <si>
    <t>https://i.ibb.co/d4Z3L36T/Ae4u2g9-Fxpov-Tvu-00033.png  |  https://i.ibb.co/DHHvCK3b/1.png  |  https://i.ibb.co/TMyWVJRy/2-15.png  |  https://i.ibb.co/TxfKqqgR/3-20.png  |  https://i.ibb.co/N2HzZvC1/4-6.png  |  https://i.ibb.co/zVbSxct3/4-16.png</t>
  </si>
  <si>
    <t>https://i.ibb.co/ZzTqPvJZ/t-SVcp-Qyky-SPH0x-C-00004.png  |  https://i.ibb.co/zV9fWDg2/1-10.png  |  https://i.ibb.co/TMyWVJRy/2-15.png  |  https://i.ibb.co/TxGFhTCf/3-10.png  |  https://i.ibb.co/qMfn60tG/4-15.png  |  https://i.ibb.co/zVbSxct3/4-16.png</t>
  </si>
  <si>
    <t>https://i.ibb.co/x8B4XYTV/00044-K41-ISYeft2g-PS2-W.png  |  https://i.ibb.co/sdNyp7MH/1-12.png  |  https://i.ibb.co/DPWy7szb/2-20.png  |  https://i.ibb.co/Myg3RQWQ/3-3.png  |  https://i.ibb.co/Kp36tDWg/4-8.png  |  https://i.ibb.co/Kp36tDWg/4-8.png</t>
  </si>
  <si>
    <t>https://i.ibb.co/7d6b5QxQ/p68n-ZP5-Jeewj-S9-H-00038.png  |  https://i.ibb.co/DHHvCK3b/1.png  |  https://i.ibb.co/KxmPzwFs/2-19.png  |  https://i.ibb.co/8D5KsNZh/3-18.png  |  https://i.ibb.co/LXprf2wD/4-11.png  |  https://i.ibb.co/R4Px3KQj/4-5.png</t>
  </si>
  <si>
    <t>https://i.ibb.co/1YJ5xztr/qwxq-YI4-TTEWZLvj-00061.png  |  https://i.ibb.co/jZQFpxtN/1-1.png  |  https://i.ibb.co/WNM6fjXm/2-14.png  |  https://i.ibb.co/8D5KsNZh/3-18.png  |  https://i.ibb.co/wh67T2Rw/4-2.png  |  https://i.ibb.co/kRD7jTc/4-4.png</t>
  </si>
  <si>
    <t>https://i.ibb.co/hxtMcvjg/AJRM51m-VAO20-RU5-00067.png  |  https://i.ibb.co/zhtWsmC5/1-18.png  |  https://i.ibb.co/xqbR9n4J/2.png  |  https://i.ibb.co/DPcSbNt9/3-2.png  |  https://i.ibb.co/N2HzZvC1/4-6.png  |  https://i.ibb.co/Kp36tDWg/4-8.png</t>
  </si>
  <si>
    <t>https://i.ibb.co/gL2kWykF/1z-E5-VOD6-Bun-Hoet.png  |  https://i.ibb.co/7xtX1stp/1-16.png  |  https://i.ibb.co/6RgNxy18/2-8.png  |  https://i.ibb.co/23ps4FRZ/3-4.png  |  https://i.ibb.co/zVbSxct3/4-16.png  |  https://i.ibb.co/R4Px3KQj/4-5.png</t>
  </si>
  <si>
    <t>https://i.ibb.co/Rk3CNZ15/Cj0q-UAq-N76x-Hc-Be-00015.png  |  https://i.ibb.co/7xtX1stp/1-16.png  |  https://i.ibb.co/DHNFfYyz/2-12.png  |  https://i.ibb.co/MDdS6vbs/3.png  |  https://i.ibb.co/xKX499Ty/4-20.png  |  https://i.ibb.co/Cs11wcfT/4-17.png</t>
  </si>
  <si>
    <t>https://i.ibb.co/vMTRzWz/d-KKx-TYAUt0180-Ur-00038.png  |  https://i.ibb.co/PZQRzBVg/1-9.png  |  https://i.ibb.co/6RgNxy18/2-8.png  |  https://i.ibb.co/23ps4FRZ/3-4.png  |  https://i.ibb.co/6JHV5HrQ/4-10.png  |  https://i.ibb.co/Cs11wcfT/4-17.png</t>
  </si>
  <si>
    <t>https://i.ibb.co/cMtmqWg/ep8i3nw-Tg-Us-FGK2-00082.png  |  https://i.ibb.co/7xtX1stp/1-16.png  |  https://i.ibb.co/VcqQdszZ/2-6.png  |  https://i.ibb.co/R4TM0F1g/3-8.png  |  https://i.ibb.co/7tdrnj0X/4-1.png  |  https://i.ibb.co/xKX499Ty/4-20.png</t>
  </si>
  <si>
    <t>https://i.ibb.co/9k9kvtQq/v7vm-V4-Fy-Nbj-Jcs-Y.png  |  https://i.ibb.co/DPYwk8bf/1-20.png  |  https://i.ibb.co/v6hq9XH7/2-5.png  |  https://i.ibb.co/nMyK3jQt/3-1.png  |  https://i.ibb.co/7tdrnj0X/4-1.png  |  https://i.ibb.co/xKX499Ty/4-20.png</t>
  </si>
  <si>
    <t>https://i.ibb.co/fsRt8XS/00055-rx-Qs6-Mu64-Ekmf-X7.png  |  https://i.ibb.co/nNgwJYzV/1-17.png  |  https://i.ibb.co/xqbR9n4J/2.png  |  https://i.ibb.co/Myg3RQWQ/3-3.png  |  https://i.ibb.co/xKX499Ty/4-20.png  |  https://i.ibb.co/xKV1XyLL/4-13.png</t>
  </si>
  <si>
    <t>https://i.ibb.co/YBTbGz8r/sgw7t-Odg-Fxe-Aj-N7-00018.png  |  https://i.ibb.co/sdNyp7MH/1-12.png  |  https://i.ibb.co/Q3c35fZS/2-1.png  |  https://i.ibb.co/0R5xqHyX/3-15.png  |  https://i.ibb.co/bkFn62Y/4-3.png  |  https://i.ibb.co/zVbSxct3/4-16.png</t>
  </si>
  <si>
    <t>https://i.ibb.co/dJ7Mj5Zn/PAFb-SLO1-RPU33-OR-00007.png  |  https://i.ibb.co/h19pD3tC/1-2.png  |  https://i.ibb.co/v6hq9XH7/2-5.png  |  https://i.ibb.co/R4TM0F1g/3-8.png  |  https://i.ibb.co/xKX499Ty/4-20.png  |  https://i.ibb.co/TDgzr6my/4-9.png</t>
  </si>
  <si>
    <t>https://i.ibb.co/xKWQLK47/HMDQg-MVT8u6-Yc-RI-00025.png  |  https://i.ibb.co/C50dJwhd/1-5.png  |  https://i.ibb.co/Qv4PQvpb/2-7.png  |  https://i.ibb.co/8D5KsNZh/3-18.png  |  https://i.ibb.co/N2HzZvC1/4-6.png  |  https://i.ibb.co/wh67T2Rw/4-2.png</t>
  </si>
  <si>
    <t>https://i.ibb.co/Q7s2BS3s/0qyn-Rw-MDu-P2-Y5-BB-00013.png  |  https://i.ibb.co/b5nTqM7f/1-14.png  |  https://i.ibb.co/MycmFycD/2-11.png  |  https://i.ibb.co/MDdS6vbs/3.png  |  https://i.ibb.co/bjsGRFGK/4-19.png  |  https://i.ibb.co/TDgzr6my/4-9.png</t>
  </si>
  <si>
    <t>https://i.ibb.co/cShYvJkD/covf7z-PRjoblif-O-00035.png  |  https://i.ibb.co/xS1QfYqf/1-19.png  |  https://i.ibb.co/KxmPzwFs/2-19.png  |  https://i.ibb.co/8D5KsNZh/3-18.png  |  https://i.ibb.co/Cs11wcfT/4-17.png  |  https://i.ibb.co/d4YtnyPG/4-12.png</t>
  </si>
  <si>
    <t>https://i.ibb.co/CpV8Zstr/QXd-S89s-AYu-Tbm5z-00058.png  |  https://i.ibb.co/nNgwJYzV/1-17.png  |  https://i.ibb.co/DHNFfYyz/2-12.png  |  https://i.ibb.co/SD9H7QbC/3-16.png  |  https://i.ibb.co/7tdrnj0X/4-1.png  |  https://i.ibb.co/kRD7jTc/4-4.png</t>
  </si>
  <si>
    <t>https://i.ibb.co/Xkz1BjvZ/OIUz2-A6son-TXLrx-00038.png  |  https://i.ibb.co/PGLxrH2y/1-11.png  |  https://i.ibb.co/Qv4PQvpb/2-7.png  |  https://i.ibb.co/fzm6fcXs/3-9.png  |  https://i.ibb.co/xKV1XyLL/4-13.png  |  https://i.ibb.co/TM3v49BS/4-7.png</t>
  </si>
  <si>
    <t>https://i.ibb.co/5WkKyYCQ/00077-h-DAo-YPom57-HHVLM.png  |  https://i.ibb.co/rRxsycrq/1-7.png  |  https://i.ibb.co/8DynDb90/2-17.png  |  https://i.ibb.co/Myg3RQWQ/3-3.png  |  https://i.ibb.co/LXprf2wD/4-11.png  |  https://i.ibb.co/TM3v49BS/4-7.png</t>
  </si>
  <si>
    <t>https://i.ibb.co/C3NM9dWT/OXoq-WNJYYPq-Rie-Y-00064.png  |  https://i.ibb.co/DHHvCK3b/1.png  |  https://i.ibb.co/VWZDb6q7/2-3.png  |  https://i.ibb.co/Myg3RQWQ/3-3.png  |  https://i.ibb.co/xKX499Ty/4-20.png  |  https://i.ibb.co/qMfn60tG/4-15.png</t>
  </si>
  <si>
    <t>https://i.ibb.co/pr9YH6RQ/b-N4-Rb47a-AZk-Gu-R7.png  |  https://i.ibb.co/rRxsycrq/1-7.png  |  https://i.ibb.co/1x8H88s/2-2.png  |  https://i.ibb.co/fzm6fcXs/3-9.png  |  https://i.ibb.co/6JHV5HrQ/4-10.png  |  https://i.ibb.co/bkFn62Y/4-3.png</t>
  </si>
  <si>
    <t>https://i.ibb.co/6cWFFFR2/9-Oh8c-ERv661r-F6z-00009.png  |  https://i.ibb.co/DPYwk8bf/1-20.png  |  https://i.ibb.co/zcTvm3W/2-10.png  |  https://i.ibb.co/hFKPfwsS/3-7.png  |  https://i.ibb.co/TDgzr6my/4-9.png  |  https://i.ibb.co/6RfD4TGM/4.png</t>
  </si>
  <si>
    <t>https://i.ibb.co/KcPkg7tg/00007-q3-NPZh3pt-UER3-WH.png  |  https://i.ibb.co/sdNyp7MH/1-12.png  |  https://i.ibb.co/Q3c35fZS/2-1.png  |  https://i.ibb.co/DPcSbNt9/3-2.png  |  https://i.ibb.co/7tdrnj0X/4-1.png  |  https://i.ibb.co/xKV1XyLL/4-13.png</t>
  </si>
  <si>
    <t>https://i.ibb.co/84QvYR0j/X2-Fu8uy-BPHUSRG9-00059.png  |  https://i.ibb.co/235QgmTy/1-6.png  |  https://i.ibb.co/WNM6fjXm/2-14.png  |  https://i.ibb.co/8D5KsNZh/3-18.png  |  https://i.ibb.co/d4YtnyPG/4-12.png  |  https://i.ibb.co/6JHV5HrQ/4-10.png</t>
  </si>
  <si>
    <t>https://i.ibb.co/vvmrpHcQ/Mc-BLg-Sd-ZRu-ATQ6-C-00044.png  |  https://i.ibb.co/zV9fWDg2/1-10.png  |  https://i.ibb.co/VcqQdszZ/2-6.png  |  https://i.ibb.co/8D5KsNZh/3-18.png  |  https://i.ibb.co/kfgcyXs/4-18.png  |  https://i.ibb.co/zVbSxct3/4-16.png</t>
  </si>
  <si>
    <t>https://i.ibb.co/0yL69jyT/8o-TFY2pv6-KFpg-Xs-00060.png  |  https://i.ibb.co/cK5Hvhkt/1-13.png  |  https://i.ibb.co/DPWy7szb/2-20.png  |  https://i.ibb.co/jPY8F4vx/3-5.png  |  https://i.ibb.co/bkFn62Y/4-3.png  |  https://i.ibb.co/wh67T2Rw/4-2.png</t>
  </si>
  <si>
    <t>https://i.ibb.co/9mZpwSM3/f-E93-WC0jm83mi-Hx-00020.png  |  https://i.ibb.co/xS1QfYqf/1-19.png  |  https://i.ibb.co/JR3R8417/2-9.png  |  https://i.ibb.co/hFKPfwsS/3-7.png  |  https://i.ibb.co/6RfD4TGM/4.png  |  https://i.ibb.co/xKV1XyLL/4-13.png</t>
  </si>
  <si>
    <t>https://i.ibb.co/Cp2rHRDJ/Y7wqqx4-Zn591-ZX0-00001.png  |  https://i.ibb.co/b5nTqM7f/1-14.png  |  https://i.ibb.co/VcqQdszZ/2-6.png  |  https://i.ibb.co/kgTSYxBV/3-17.png  |  https://i.ibb.co/N2HzZvC1/4-6.png  |  https://i.ibb.co/TM3v49BS/4-7.png</t>
  </si>
  <si>
    <t>https://i.ibb.co/xKCxh8RX/SBkn-H6-TAx-Cp-M5-Yx-00011.png  |  https://i.ibb.co/cK5Hvhkt/1-13.png  |  https://i.ibb.co/d0pkDyFr/2-4.png  |  https://i.ibb.co/DPcSbNt9/3-2.png  |  https://i.ibb.co/NnKz7V6p/4-14.png  |  https://i.ibb.co/zVbSxct3/4-16.png</t>
  </si>
  <si>
    <t>https://i.ibb.co/hF5VW7qV/00010-em4-Nh7el-PB81pnq.png  |  https://i.ibb.co/nNgwJYzV/1-17.png  |  https://i.ibb.co/zcTvm3W/2-10.png  |  https://i.ibb.co/WN3zdbPq/3-19.png  |  https://i.ibb.co/Cs11wcfT/4-17.png  |  https://i.ibb.co/wh67T2Rw/4-2.png</t>
  </si>
  <si>
    <t>https://i.ibb.co/KcZSb4FV/Xm-Ju-ZQ85sb4s-CGB-00068.png  |  https://i.ibb.co/DHHvCK3b/1.png  |  https://i.ibb.co/VWZDb6q7/2-3.png  |  https://i.ibb.co/kgTSYxBV/3-17.png  |  https://i.ibb.co/TM3v49BS/4-7.png  |  https://i.ibb.co/Kp36tDWg/4-8.png</t>
  </si>
  <si>
    <t>https://i.ibb.co/XfHW6fgW/20230914-134005.jpg  |  https://i.ibb.co/7xtX1stp/1-16.png  |  https://i.ibb.co/JR3R8417/2-9.png  |  https://i.ibb.co/0R5xqHyX/3-15.png  |  https://i.ibb.co/N2HzZvC1/4-6.png  |  https://i.ibb.co/kRD7jTc/4-4.png</t>
  </si>
  <si>
    <t>https://i.ibb.co/1NWTXPy/Er-M5vp7-JF9x-Xa-U1-00017.png  |  https://i.ibb.co/C50dJwhd/1-5.png  |  https://i.ibb.co/xqbR9n4J/2.png  |  https://i.ibb.co/DPcSbNt9/3-2.png  |  https://i.ibb.co/TDgzr6my/4-9.png  |  https://i.ibb.co/kRD7jTc/4-4.png</t>
  </si>
  <si>
    <t>https://i.ibb.co/JjXNGh7m/RQ07-Bm7-Ezk-XU18g-00010.png  |  https://i.ibb.co/ccB5X25s/1-4.png  |  https://i.ibb.co/v6hq9XH7/2-5.png  |  https://i.ibb.co/mY9tj35/3-14.png  |  https://i.ibb.co/d4YtnyPG/4-12.png  |  https://i.ibb.co/N2HzZvC1/4-6.png</t>
  </si>
  <si>
    <t>https://i.ibb.co/HfBD9LhZ/v6-Dy-Wn2-AA99f-DX1-00064.png  |  https://i.ibb.co/7xtX1stp/1-16.png  |  https://i.ibb.co/8DynDb90/2-17.png  |  https://i.ibb.co/hFKPfwsS/3-7.png  |  https://i.ibb.co/LXprf2wD/4-11.png  |  https://i.ibb.co/R4Px3KQj/4-5.png</t>
  </si>
  <si>
    <t>https://i.ibb.co/0p3Qd6YB/8-I2-OL1214hh5c-JH-00040.png  |  https://i.ibb.co/jZQFpxtN/1-1.png  |  https://i.ibb.co/1x8H88s/2-2.png  |  https://i.ibb.co/hFKPfwsS/3-7.png  |  https://i.ibb.co/N2HzZvC1/4-6.png  |  https://i.ibb.co/wh67T2Rw/4-2.png</t>
  </si>
  <si>
    <t>https://i.ibb.co/5X1hM3L1/wer0-ISj-Xt-Qb-JGrn-00008.png  |  https://i.ibb.co/C50dJwhd/1-5.png  |  https://i.ibb.co/WNM6fjXm/2-14.png  |  https://i.ibb.co/fzm6fcXs/3-9.png  |  https://i.ibb.co/wh67T2Rw/4-2.png  |  https://i.ibb.co/R4Px3KQj/4-5.png</t>
  </si>
  <si>
    <t>https://i.ibb.co/TBm7Lbf4/00017-QM8-WTlt2-Sc8-SIRJ.png  |  https://i.ibb.co/235QgmTy/1-6.png  |  https://i.ibb.co/MycmFycD/2-11.png  |  https://i.ibb.co/Myg3RQWQ/3-3.png  |  https://i.ibb.co/bjsGRFGK/4-19.png  |  https://i.ibb.co/N2HzZvC1/4-6.png</t>
  </si>
  <si>
    <t>https://i.ibb.co/Z6k7YCcM/xh-BZUvxrir-TMQi-U-00024.png  |  https://i.ibb.co/PZQRzBVg/1-9.png  |  https://i.ibb.co/8LrYq90r/2-18.png  |  https://i.ibb.co/Myg3RQWQ/3-3.png  |  https://i.ibb.co/NnKz7V6p/4-14.png  |  https://i.ibb.co/R4Px3KQj/4-5.png</t>
  </si>
  <si>
    <t>https://i.ibb.co/zW4SnrbH/QUFv22ico1-SLHNw-00027.png  |  https://i.ibb.co/s8y8Pgn/1-8.png  |  https://i.ibb.co/Txg6RNZK/2-13.png  |  https://i.ibb.co/nMyK3jQt/3-1.png  |  https://i.ibb.co/6JHV5HrQ/4-10.png  |  https://i.ibb.co/d4YtnyPG/4-12.png</t>
  </si>
  <si>
    <t>https://i.ibb.co/yF6L60Sd/b-ZQp-H6i-IKPVr-Rtn-00044.png  |  https://i.ibb.co/xS1QfYqf/1-19.png  |  https://i.ibb.co/8LrYq90r/2-18.png  |  https://i.ibb.co/TxGFhTCf/3-10.png  |  https://i.ibb.co/TDgzr6my/4-9.png  |  https://i.ibb.co/6JHV5HrQ/4-10.png</t>
  </si>
  <si>
    <t>https://ibb.co/QjtVB8N7  |  https://i.ibb.co/ccB5X25s/1-4.png  |  https://i.ibb.co/d0pkDyFr/2-4.png  |  https://i.ibb.co/R4TM0F1g/3-8.png  |  https://i.ibb.co/LXprf2wD/4-11.png  |  https://i.ibb.co/d4YtnyPG/4-12.png</t>
  </si>
  <si>
    <t>https://i.ibb.co/KjhSMRrW/00047-Ff-RCq12s-Mnthze-J.png  |  https://i.ibb.co/cK5Hvhkt/1-13.png  |  https://i.ibb.co/v6hq9XH7/2-5.png  |  https://i.ibb.co/kgTSYxBV/3-17.png  |  https://i.ibb.co/kfgcyXs/4-18.png  |  https://i.ibb.co/LXprf2wD/4-11.png</t>
  </si>
  <si>
    <t>https://i.ibb.co/3yMRnxFM/m-TLnnrqxy-Kyn0xy-00046.png  |  https://i.ibb.co/rRxsycrq/1-7.png  |  https://i.ibb.co/DPWy7szb/2-20.png  |  https://i.ibb.co/23ps4FRZ/3-4.png  |  https://i.ibb.co/6RfD4TGM/4.png  |  https://i.ibb.co/TM3v49BS/4-7.png</t>
  </si>
  <si>
    <t>https://i.ibb.co/dJb4WXQk/00069-i564-Mr-Bsr-IKt-LEu.png  |  https://i.ibb.co/h19pD3tC/1-2.png  |  https://i.ibb.co/8LrYq90r/2-18.png  |  https://i.ibb.co/WN3zdbPq/3-19.png  |  https://i.ibb.co/kfgcyXs/4-18.png  |  https://i.ibb.co/TDgzr6my/4-9.png</t>
  </si>
  <si>
    <t>https://i.ibb.co/Vc0VxS6S/K8lr9-Cc-XMgmbk-Zo-00080.png  |  https://i.ibb.co/235QgmTy/1-6.png  |  https://i.ibb.co/DHNFfYyz/2-12.png  |  https://i.ibb.co/hFKPfwsS/3-7.png  |  https://i.ibb.co/Cs11wcfT/4-17.png  |  https://i.ibb.co/qMfn60tG/4-15.png</t>
  </si>
  <si>
    <t>https://i.ibb.co/4R2XfQcr/00026-6l-QMFi-XRj-Ha-Hi2-R.png  |  https://i.ibb.co/rRxsycrq/1-7.png  |  https://i.ibb.co/6RgNxy18/2-8.png  |  https://i.ibb.co/TxfKqqgR/3-20.png  |  https://i.ibb.co/TM3v49BS/4-7.png  |  https://i.ibb.co/TDgzr6my/4-9.png</t>
  </si>
  <si>
    <t>https://i.ibb.co/xqd2QNVx/00031-l-AB3-GLce-C869-Het.png  |  https://i.ibb.co/sdNyp7MH/1-12.png  |  https://i.ibb.co/DHNFfYyz/2-12.png  |  https://i.ibb.co/0R5xqHyX/3-15.png  |  https://i.ibb.co/Kp36tDWg/4-8.png  |  https://i.ibb.co/xKX499Ty/4-20.png</t>
  </si>
  <si>
    <t>https://i.ibb.co/ynPpPD6L/20230914-093235.jpg  |  https://i.ibb.co/zV9fWDg2/1-10.png  |  https://i.ibb.co/6RgNxy18/2-8.png  |  https://i.ibb.co/dsF7Nk9n/3-12.png  |  https://i.ibb.co/xKV1XyLL/4-13.png  |  https://i.ibb.co/6JHV5HrQ/4-10.png</t>
  </si>
  <si>
    <t>https://i.ibb.co/pjV4jKrR/y-W0g-Dm84-Gi-OX4c-J-00039.png  |  https://i.ibb.co/sdNyp7MH/1-12.png  |  https://i.ibb.co/8DynDb90/2-17.png  |  https://i.ibb.co/Myg3RQWQ/3-3.png  |  https://i.ibb.co/Kp36tDWg/4-8.png  |  https://i.ibb.co/LXprf2wD/4-11.png</t>
  </si>
  <si>
    <t>https://i.ibb.co/1fN7Mm4D/00024-00w-XYEZV0d-W47r-T.png  |  https://i.ibb.co/cK5Hvhkt/1-13.png  |  https://i.ibb.co/MycmFycD/2-11.png  |  https://i.ibb.co/ZRzGsdgx/3-11.png  |  https://i.ibb.co/bkFn62Y/4-3.png  |  https://i.ibb.co/Cs11wcfT/4-17.png</t>
  </si>
  <si>
    <t>https://i.ibb.co/vvzYD4hM/Zjfdy3-Ogs44-UKmb-00023.png  |  https://i.ibb.co/zV9fWDg2/1-10.png  |  https://i.ibb.co/TMyWVJRy/2-15.png  |  https://i.ibb.co/mY9tj35/3-14.png  |  https://i.ibb.co/xKX499Ty/4-20.png  |  https://i.ibb.co/wh67T2Rw/4-2.png</t>
  </si>
  <si>
    <t>https://i.ibb.co/mr3JCjv5/Aq9r9-Pm-Ib-Ek-Mnu4-00052.png  |  https://i.ibb.co/DPYwk8bf/1-20.png  |  https://i.ibb.co/Txg6RNZK/2-13.png  |  https://i.ibb.co/8D5KsNZh/3-18.png  |  https://i.ibb.co/zVbSxct3/4-16.png  |  https://i.ibb.co/bkFn62Y/4-3.png</t>
  </si>
  <si>
    <t>https://i.ibb.co/jkGWZXb2/Lgbx-PAfwh-Zr-F8s8-00050.png  |  https://i.ibb.co/ccB5X25s/1-4.png  |  https://i.ibb.co/v6hq9XH7/2-5.png  |  https://i.ibb.co/ZRzGsdgx/3-11.png  |  https://i.ibb.co/kRD7jTc/4-4.png  |  https://i.ibb.co/6JHV5HrQ/4-10.png</t>
  </si>
  <si>
    <t>https://i.ibb.co/7tHNnqmK/ur1-Rj-ZYBi5-K8ct7-00047.png  |  https://i.ibb.co/xS1QfYqf/1-19.png  |  https://i.ibb.co/6RgNxy18/2-8.png  |  https://i.ibb.co/WN3zdbPq/3-19.png  |  https://i.ibb.co/Kp36tDWg/4-8.png  |  https://i.ibb.co/bkFn62Y/4-3.png</t>
  </si>
  <si>
    <t>https://i.ibb.co/fGDrSRZS/n87-Gx-Yj-UYszpk-GS-00020.png  |  https://i.ibb.co/b5nTqM7f/1-14.png  |  https://i.ibb.co/Qv4PQvpb/2-7.png  |  https://i.ibb.co/hFKPfwsS/3-7.png  |  https://i.ibb.co/TDgzr6my/4-9.png  |  https://i.ibb.co/LXprf2wD/4-11.png</t>
  </si>
  <si>
    <t>https://i.ibb.co/Y4FGL0cY/KTr5j5-Byp-Vtk-R9m-00014.png  |  https://i.ibb.co/s8y8Pgn/1-8.png  |  https://i.ibb.co/8DynDb90/2-17.png  |  https://i.ibb.co/TxHc43y2/3-6.png  |  https://i.ibb.co/TM3v49BS/4-7.png  |  https://i.ibb.co/bjsGRFGK/4-19.png</t>
  </si>
  <si>
    <t>https://i.ibb.co/Kjrpzf8x/h-B5j-WHLF6-KBPyyi-00004.png  |  https://i.ibb.co/PGLxrH2y/1-11.png  |  https://i.ibb.co/1x8H88s/2-2.png  |  https://i.ibb.co/TxGFhTCf/3-10.png  |  https://i.ibb.co/bjsGRFGK/4-19.png  |  https://i.ibb.co/NnKz7V6p/4-14.png</t>
  </si>
  <si>
    <t>https://i.ibb.co/wFJcDfkS/f1-Do8kh-MX71pz-LW-00075.png  |  https://i.ibb.co/C50dJwhd/1-5.png  |  https://i.ibb.co/KxmPzwFs/2-19.png  |  https://i.ibb.co/23ps4FRZ/3-4.png  |  https://i.ibb.co/NnKz7V6p/4-14.png  |  https://i.ibb.co/N2HzZvC1/4-6.png</t>
  </si>
  <si>
    <t>https://i.ibb.co/wF1nP0yy/00081-f-SATEt-Jevmb6fc7.png  |  https://i.ibb.co/WvysRnvb/1-3.png  |  https://i.ibb.co/zcTvm3W/2-10.png  |  https://i.ibb.co/TxHc43y2/3-6.png  |  https://i.ibb.co/LXprf2wD/4-11.png  |  https://i.ibb.co/xKV1XyLL/4-13.png</t>
  </si>
  <si>
    <t>https://i.ibb.co/whXFvYSZ/dy6-E6v-O1-Ex6-HHDn-00043.png  |  https://i.ibb.co/WvysRnvb/1-3.png  |  https://i.ibb.co/6RgNxy18/2-8.png  |  https://i.ibb.co/SD9H7QbC/3-16.png  |  https://i.ibb.co/bkFn62Y/4-3.png  |  https://i.ibb.co/N2HzZvC1/4-6.png</t>
  </si>
  <si>
    <t>https://i.ibb.co/JwWj2xcW/o-Gkxw4u-Wxem7-DNJ-00099.png  |  https://i.ibb.co/7xtX1stp/1-16.png  |  https://i.ibb.co/MycmFycD/2-11.png  |  https://i.ibb.co/nMyK3jQt/3-1.png  |  https://i.ibb.co/kRD7jTc/4-4.png  |  https://i.ibb.co/Cs11wcfT/4-17.png</t>
  </si>
  <si>
    <t>https://i.ibb.co/RG6QTrx5/f-Ha-IKe-Yx-Un-VPU9d-00026.png  |  https://i.ibb.co/WvysRnvb/1-3.png  |  https://i.ibb.co/v6hq9XH7/2-5.png  |  https://i.ibb.co/wZchbBLb/3-13.png  |  https://i.ibb.co/bjsGRFGK/4-19.png  |  https://i.ibb.co/bkFn62Y/4-3.png</t>
  </si>
  <si>
    <t>https://i.ibb.co/35Wntmk2/00097-8-Zrflz-MYNUPEAk-B.png  |  https://i.ibb.co/rRxsycrq/1-7.png  |  https://i.ibb.co/KxmPzwFs/2-19.png  |  https://i.ibb.co/dsF7Nk9n/3-12.png  |  https://i.ibb.co/xKX499Ty/4-20.png  |  https://i.ibb.co/qMfn60tG/4-15.png</t>
  </si>
  <si>
    <t>https://i.ibb.co/845tsCyq/p-Vmhrf73aid-POHV.png  |  https://i.ibb.co/ccB5X25s/1-4.png  |  https://i.ibb.co/VWZDb6q7/2-3.png  |  https://i.ibb.co/TxGFhTCf/3-10.png  |  https://i.ibb.co/Kp36tDWg/4-8.png  |  https://i.ibb.co/xKV1XyLL/4-13.png</t>
  </si>
  <si>
    <t>https://i.ibb.co/3yfWdhnW/Mi-U23d-PYc-OEYp-QM-00011.png  |  https://i.ibb.co/nNgwJYzV/1-17.png  |  https://i.ibb.co/MycmFycD/2-11.png  |  https://i.ibb.co/WN3zdbPq/3-19.png  |  https://i.ibb.co/bkFn62Y/4-3.png  |  https://i.ibb.co/6JHV5HrQ/4-10.png</t>
  </si>
  <si>
    <t>https://i.ibb.co/qMQkH9jY/Yxy-SRHh-M6x9f-T9-Q-00059.png  |  https://i.ibb.co/WvysRnvb/1-3.png  |  https://i.ibb.co/KxmPzwFs/2-19.png  |  https://i.ibb.co/MDdS6vbs/3.png  |  https://i.ibb.co/d4YtnyPG/4-12.png  |  https://i.ibb.co/TM3v49BS/4-7.png</t>
  </si>
  <si>
    <t>https://i.ibb.co/gbcWSqTs/445-Qw-L63f-Ybs-Yqt-00052.png  |  https://i.ibb.co/b5nTqM7f/1-14.png  |  https://i.ibb.co/xqbR9n4J/2.png  |  https://i.ibb.co/SD9H7QbC/3-16.png  |  https://i.ibb.co/xKX499Ty/4-20.png  |  https://i.ibb.co/NnKz7V6p/4-14.png</t>
  </si>
  <si>
    <t>https://i.ibb.co/F4YdpM9K/9-Lff3-AIFj-X0hg-S8-00015.png  |  https://i.ibb.co/jZQFpxtN/1-1.png  |  https://i.ibb.co/TMyWVJRy/2-15.png  |  https://i.ibb.co/23ps4FRZ/3-4.png  |  https://i.ibb.co/d4YtnyPG/4-12.png  |  https://i.ibb.co/bkFn62Y/4-3.png</t>
  </si>
  <si>
    <t>https://i.ibb.co/Y4BrXktb/Ct-Jn87w05-VNa-JDX-00063.png  |  https://i.ibb.co/jZQFpxtN/1-1.png  |  https://i.ibb.co/Q3c35fZS/2-1.png  |  https://i.ibb.co/WN3zdbPq/3-19.png  |  https://i.ibb.co/R4Px3KQj/4-5.png  |  https://i.ibb.co/Kp36tDWg/4-8.png</t>
  </si>
  <si>
    <t>https://i.ibb.co/TxHqR3Nh/v-RIcj-J3-Z3-B4-RFJI-00063.png  |  https://i.ibb.co/s8y8Pgn/1-8.png  |  https://i.ibb.co/8LrYq90r/2-18.png  |  https://i.ibb.co/wZchbBLb/3-13.png  |  https://i.ibb.co/NnKz7V6p/4-14.png  |  https://i.ibb.co/7tdrnj0X/4-1.png</t>
  </si>
  <si>
    <t>https://i.ibb.co/Z1vkcfVK/KKI6-VTn-JP3rlm-Yt-00017.png  |  https://i.ibb.co/DPYwk8bf/1-20.png  |  https://i.ibb.co/Qv4PQvpb/2-7.png  |  https://i.ibb.co/fzm6fcXs/3-9.png  |  https://i.ibb.co/bjsGRFGK/4-19.png  |  https://i.ibb.co/6RfD4TGM/4.png</t>
  </si>
  <si>
    <t>https://i.ibb.co/LX9znRLr/V80-NSva-Mr36i-QAP-00033.png  |  https://i.ibb.co/zV9fWDg2/1-10.png  |  https://i.ibb.co/WNM6fjXm/2-14.png  |  https://i.ibb.co/kgTSYxBV/3-17.png  |  https://i.ibb.co/wh67T2Rw/4-2.png  |  https://i.ibb.co/TM3v49BS/4-7.png</t>
  </si>
  <si>
    <t>https://i.ibb.co/Gfd42Cm8/be812a-Jk-Ze-Gz-Qg7-00059.png  |  https://i.ibb.co/nNgwJYzV/1-17.png  |  https://i.ibb.co/DPWy7szb/2-20.png  |  https://i.ibb.co/TxfKqqgR/3-20.png  |  https://i.ibb.co/N2HzZvC1/4-6.png  |  https://i.ibb.co/R4Px3KQj/4-5.png</t>
  </si>
  <si>
    <t>https://i.ibb.co/bgKCm7zM/kq-Y8yof8-HZr-Dk97-00002.png  |  https://i.ibb.co/ccB5X25s/1-4.png  |  https://i.ibb.co/zcTvm3W/2-10.png  |  https://i.ibb.co/jPY8F4vx/3-5.png  |  https://i.ibb.co/zVbSxct3/4-16.png  |  https://i.ibb.co/TM3v49BS/4-7.png</t>
  </si>
  <si>
    <t>https://i.ibb.co/tTCqQjfb/f-Wh-Jp0-Xfn-Bcx8h-P-00011.png  |  https://i.ibb.co/PGLxrH2y/1-11.png  |  https://i.ibb.co/d0pkDyFr/2-4.png  |  https://i.ibb.co/23ps4FRZ/3-4.png  |  https://i.ibb.co/TDgzr6my/4-9.png  |  https://i.ibb.co/wh67T2Rw/4-2.png</t>
  </si>
  <si>
    <t>https://i.ibb.co/k6358tB7/Fx-PA4-BV3-JFFo-Ac-O-00006.png  |  https://i.ibb.co/rRxsycrq/1-7.png  |  https://i.ibb.co/DPWy7szb/2-20.png  |  https://i.ibb.co/R4TM0F1g/3-8.png  |  https://i.ibb.co/qMfn60tG/4-15.png  |  https://i.ibb.co/TM3v49BS/4-7.png</t>
  </si>
  <si>
    <t>https://i.ibb.co/vCzqX70k/f-QGvz-PGOww-Y5k-V7-00031.png  |  https://i.ibb.co/ccB5X25s/1-4.png  |  https://i.ibb.co/d0pkDyFr/2-4.png  |  https://i.ibb.co/SD9H7QbC/3-16.png  |  https://i.ibb.co/wh67T2Rw/4-2.png  |  https://i.ibb.co/kfgcyXs/4-18.png</t>
  </si>
  <si>
    <t>https://i.ibb.co/MyFTTD1H/RKsi1-Jdp-MDaz17-I-00062.png  |  https://i.ibb.co/ccB5X25s/1-4.png  |  https://i.ibb.co/DHNFfYyz/2-12.png  |  https://i.ibb.co/fzm6fcXs/3-9.png  |  https://i.ibb.co/TDgzr6my/4-9.png  |  https://i.ibb.co/Cs11wcfT/4-17.png</t>
  </si>
  <si>
    <t>https://i.ibb.co/GfpzD9zq/00013-k-Ugp-Bl-ZK4-F4m-DNa.png  |  https://i.ibb.co/nNgwJYzV/1-17.png  |  https://i.ibb.co/VcqQdszZ/2-6.png  |  https://i.ibb.co/23ps4FRZ/3-4.png  |  https://i.ibb.co/xKV1XyLL/4-13.png  |  https://i.ibb.co/TDgzr6my/4-9.png</t>
  </si>
  <si>
    <t>https://i.ibb.co/LdhcJ15V/00046-ef-LT7-WZ46ua4hwo.png  |  https://i.ibb.co/7xtX1stp/1-16.png  |  https://i.ibb.co/6RgNxy18/2-8.png  |  https://i.ibb.co/dsF7Nk9n/3-12.png  |  https://i.ibb.co/7tdrnj0X/4-1.png  |  https://i.ibb.co/xKV1XyLL/4-13.png</t>
  </si>
  <si>
    <t>https://i.ibb.co/s9RzJzJC/u-K0l9-N9-Yj7-Pn7-Cz-00007.png  |  https://i.ibb.co/s8y8Pgn/1-8.png  |  https://i.ibb.co/TMyWVJRy/2-15.png  |  https://i.ibb.co/0R5xqHyX/3-15.png  |  https://i.ibb.co/kfgcyXs/4-18.png  |  https://i.ibb.co/TM3v49BS/4-7.png</t>
  </si>
  <si>
    <t>https://i.ibb.co/RGZd8pBQ/00015-Ppz-XPEd-U1lsoa0-T.png  |  https://i.ibb.co/C50dJwhd/1-5.png  |  https://i.ibb.co/xqbR9n4J/2.png  |  https://i.ibb.co/jPY8F4vx/3-5.png  |  https://i.ibb.co/7tdrnj0X/4-1.png  |  https://i.ibb.co/TM3v49BS/4-7.png</t>
  </si>
  <si>
    <t>https://i.ibb.co/5W4V55X3/i0rmcw-Ykdob-Cw1-E-00004.png  |  https://i.ibb.co/kshrDh1Y/1-15.png  |  https://i.ibb.co/Txg6RNZK/2-13.png  |  https://i.ibb.co/ZRzGsdgx/3-11.png  |  https://i.ibb.co/xKV1XyLL/4-13.png  |  https://i.ibb.co/6RfD4TGM/4.png</t>
  </si>
  <si>
    <t>https://i.ibb.co/bGynj9F/w-DCep4-Ug-Yt-Mo-GBp-00012.png  |  https://i.ibb.co/PZQRzBVg/1-9.png  |  https://i.ibb.co/1x8H88s/2-2.png  |  https://i.ibb.co/mY9tj35/3-14.png  |  https://i.ibb.co/wh67T2Rw/4-2.png  |  https://i.ibb.co/zVbSxct3/4-16.png</t>
  </si>
  <si>
    <t>https://ibb.co/hJkv5VYs  |  https://i.ibb.co/b5nTqM7f/1-14.png  |  https://i.ibb.co/Txg6RNZK/2-13.png  |  https://i.ibb.co/23ps4FRZ/3-4.png  |  https://i.ibb.co/Cs11wcfT/4-17.png  |  https://i.ibb.co/Kp36tDWg/4-8.png</t>
  </si>
  <si>
    <t>https://i.ibb.co/ycYz8nDP/5-ELs-IVB4h-ATn-Be-C.png  |  https://i.ibb.co/ccB5X25s/1-4.png  |  https://i.ibb.co/1x8H88s/2-2.png  |  https://i.ibb.co/MDdS6vbs/3.png  |  https://i.ibb.co/Kp36tDWg/4-8.png  |  https://i.ibb.co/zVbSxct3/4-16.png</t>
  </si>
  <si>
    <t>https://i.ibb.co/Ndc7Nq6w/z-Yry3j-Fju-CTDSYQ-00032.png  |  https://i.ibb.co/nNgwJYzV/1-17.png  |  https://i.ibb.co/KxmPzwFs/2-19.png  |  https://i.ibb.co/SD9H7QbC/3-16.png  |  https://i.ibb.co/6RfD4TGM/4.png  |  https://i.ibb.co/bkFn62Y/4-3.png</t>
  </si>
  <si>
    <t>https://i.ibb.co/whG4vnxV/00022-O8-FFQy-LUS9itu5d.png  |  https://i.ibb.co/kshrDh1Y/1-15.png  |  https://i.ibb.co/MycmFycD/2-11.png  |  https://i.ibb.co/Myg3RQWQ/3-3.png  |  https://i.ibb.co/6RfD4TGM/4.png  |  https://i.ibb.co/xKV1XyLL/4-13.png</t>
  </si>
  <si>
    <t>https://i.ibb.co/7NCQ68Zt/00020-i3-Kq7-X2-Bbsiqr-Ee.png  |  https://i.ibb.co/235QgmTy/1-6.png  |  https://i.ibb.co/DHNFfYyz/2-12.png  |  https://i.ibb.co/8D5KsNZh/3-18.png  |  https://i.ibb.co/TDgzr6my/4-9.png  |  https://i.ibb.co/N2HzZvC1/4-6.png</t>
  </si>
  <si>
    <t>https://i.ibb.co/q3pcfWMd/h-Su2-E27-Mlu-Tuy-Xv.png  |  https://i.ibb.co/ccB5X25s/1-4.png  |  https://i.ibb.co/WNM6fjXm/2-14.png  |  https://i.ibb.co/kgTSYxBV/3-17.png  |  https://i.ibb.co/xKX499Ty/4-20.png  |  https://i.ibb.co/d4YtnyPG/4-12.png</t>
  </si>
  <si>
    <t>https://i.ibb.co/RTmG8fbs/U2f-Cbf-Q13qn-AIMK-00072.png  |  https://i.ibb.co/s8y8Pgn/1-8.png  |  https://i.ibb.co/1x8H88s/2-2.png  |  https://i.ibb.co/TxfKqqgR/3-20.png  |  https://i.ibb.co/qMfn60tG/4-15.png  |  https://i.ibb.co/qMfn60tG/4-15.png</t>
  </si>
  <si>
    <t>https://i.ibb.co/8n8Z74bD/1wb-V2-Xqm-Wd-BZKMa-00004.png  |  https://i.ibb.co/cK5Hvhkt/1-13.png  |  https://i.ibb.co/d0pkDyFr/2-4.png  |  https://i.ibb.co/DPcSbNt9/3-2.png  |  https://i.ibb.co/Kp36tDWg/4-8.png  |  https://i.ibb.co/NnKz7V6p/4-14.png</t>
  </si>
  <si>
    <t>https://i.ibb.co/5XrBjV5M/Yq-DYj-JTt-Yb-Zihum-00054.png  |  https://i.ibb.co/rRxsycrq/1-7.png  |  https://i.ibb.co/TMyWVJRy/2-15.png  |  https://i.ibb.co/hFKPfwsS/3-7.png  |  https://i.ibb.co/N2HzZvC1/4-6.png  |  https://i.ibb.co/kRD7jTc/4-4.png</t>
  </si>
  <si>
    <t>https://i.ibb.co/YT7d7bQ5/p-Yyj-K0xnak7-Ly6k-00059.png  |  https://i.ibb.co/rRxsycrq/1-7.png  |  https://i.ibb.co/HDHXT8wv/2-16.png  |  https://i.ibb.co/TxHc43y2/3-6.png  |  https://i.ibb.co/NnKz7V6p/4-14.png  |  https://i.ibb.co/6RfD4TGM/4.png</t>
  </si>
  <si>
    <t>https://i.ibb.co/7NkP8bgk/Jih0mb1-Gy-Hs-Xj0-D-00081.png  |  https://i.ibb.co/cK5Hvhkt/1-13.png  |  https://i.ibb.co/JR3R8417/2-9.png  |  https://i.ibb.co/mY9tj35/3-14.png  |  https://i.ibb.co/kRD7jTc/4-4.png  |  https://i.ibb.co/d4YtnyPG/4-12.png</t>
  </si>
  <si>
    <t>https://i.ibb.co/RpncbDn8/YY3-GY8-UW5giy7s4-00043.png  |  https://i.ibb.co/rRxsycrq/1-7.png  |  https://i.ibb.co/v6hq9XH7/2-5.png  |  https://i.ibb.co/TxHc43y2/3-6.png  |  https://i.ibb.co/N2HzZvC1/4-6.png  |  https://i.ibb.co/R4Px3KQj/4-5.png</t>
  </si>
  <si>
    <t>https://i.ibb.co/tpQS3qwk/LZR3-LNr-Q2sf-Uf-MP-00041.png  |  https://i.ibb.co/PZQRzBVg/1-9.png  |  https://i.ibb.co/1x8H88s/2-2.png  |  https://i.ibb.co/8D5KsNZh/3-18.png  |  https://i.ibb.co/bjsGRFGK/4-19.png  |  https://i.ibb.co/TDgzr6my/4-9.png</t>
  </si>
  <si>
    <t>https://i.ibb.co/CsPYBFVv/Pa0-ETf3b-DHpj-Aq-O-00006.png  |  https://i.ibb.co/sdNyp7MH/1-12.png  |  https://i.ibb.co/Qv4PQvpb/2-7.png  |  https://i.ibb.co/kgTSYxBV/3-17.png  |  https://i.ibb.co/7tdrnj0X/4-1.png  |  https://i.ibb.co/xKX499Ty/4-20.png</t>
  </si>
  <si>
    <t>https://i.ibb.co/wFPF6pJt/No5edd6luu-ZNzq-R-00007.png  |  https://i.ibb.co/DHHvCK3b/1.png  |  https://i.ibb.co/DHNFfYyz/2-12.png  |  https://i.ibb.co/DPcSbNt9/3-2.png  |  https://i.ibb.co/xKX499Ty/4-20.png  |  https://i.ibb.co/zVbSxct3/4-16.png</t>
  </si>
  <si>
    <t>https://i.ibb.co/QvtYQvMr/DMGWUNbz-Yo-Jfmo-T-00064.png  |  https://i.ibb.co/kshrDh1Y/1-15.png  |  https://i.ibb.co/DHNFfYyz/2-12.png  |  https://i.ibb.co/R4TM0F1g/3-8.png  |  https://i.ibb.co/7tdrnj0X/4-1.png  |  https://i.ibb.co/bkFn62Y/4-3.png</t>
  </si>
  <si>
    <t>https://i.ibb.co/qFMLrjQ7/Ln6y-Japm47-DOd-PW-00003.png  |  https://i.ibb.co/DHHvCK3b/1.png  |  https://i.ibb.co/DHNFfYyz/2-12.png  |  https://i.ibb.co/mY9tj35/3-14.png  |  https://i.ibb.co/NnKz7V6p/4-14.png  |  https://i.ibb.co/zVbSxct3/4-16.png</t>
  </si>
  <si>
    <t>https://i.ibb.co/JWZyX1W1/FLu4q-OFFrvg48ft-00006.png  |  https://i.ibb.co/kshrDh1Y/1-15.png  |  https://i.ibb.co/8DynDb90/2-17.png  |  https://i.ibb.co/Myg3RQWQ/3-3.png  |  https://i.ibb.co/bkFn62Y/4-3.png  |  https://i.ibb.co/NnKz7V6p/4-14.png</t>
  </si>
  <si>
    <t>https://i.ibb.co/B2nr4C5D/Gxs6btg-Mf3-Am-Hts-00061.png  |  https://i.ibb.co/WvysRnvb/1-3.png  |  https://i.ibb.co/JR3R8417/2-9.png  |  https://i.ibb.co/Myg3RQWQ/3-3.png  |  https://i.ibb.co/7tdrnj0X/4-1.png  |  https://i.ibb.co/NnKz7V6p/4-14.png</t>
  </si>
  <si>
    <t>https://i.ibb.co/ccD1mDxF/q-Ehl-EAvx-K7u-Ls-R1-00036.png  |  https://i.ibb.co/PGLxrH2y/1-11.png  |  https://i.ibb.co/zcTvm3W/2-10.png  |  https://i.ibb.co/kgTSYxBV/3-17.png  |  https://i.ibb.co/kfgcyXs/4-18.png  |  https://i.ibb.co/d4YtnyPG/4-12.png</t>
  </si>
  <si>
    <t>https://i.ibb.co/XxtWnxLQ/TO2v-Pu-Epu-Phd-Jb-I-00026.png  |  https://i.ibb.co/h19pD3tC/1-2.png  |  https://i.ibb.co/6RgNxy18/2-8.png  |  https://i.ibb.co/nMyK3jQt/3-1.png  |  https://i.ibb.co/xKV1XyLL/4-13.png  |  https://i.ibb.co/zVbSxct3/4-16.png</t>
  </si>
  <si>
    <t>https://i.ibb.co/sv4dmTk1/00025-pxjg-SUPNi-BKwc9a.png  |  https://i.ibb.co/7xtX1stp/1-16.png  |  https://i.ibb.co/xqbR9n4J/2.png  |  https://i.ibb.co/8D5KsNZh/3-18.png  |  https://i.ibb.co/qMfn60tG/4-15.png  |  https://i.ibb.co/kfgcyXs/4-18.png</t>
  </si>
  <si>
    <t>https://i.ibb.co/tM7SK7jn/3-Z0x-Hj-K3jp-KUQWg-00057.png  |  https://i.ibb.co/nNgwJYzV/1-17.png  |  https://i.ibb.co/6RgNxy18/2-8.png  |  https://i.ibb.co/8D5KsNZh/3-18.png  |  https://i.ibb.co/bkFn62Y/4-3.png  |  https://i.ibb.co/N2HzZvC1/4-6.png</t>
  </si>
  <si>
    <t>https://i.ibb.co/ny76mTb/00001-5x-B2-Xtcaa29-KKu-T.png  |  https://i.ibb.co/zV9fWDg2/1-10.png  |  https://i.ibb.co/8DynDb90/2-17.png  |  https://i.ibb.co/mY9tj35/3-14.png  |  https://i.ibb.co/d4YtnyPG/4-12.png  |  https://i.ibb.co/6JHV5HrQ/4-10.png</t>
  </si>
  <si>
    <t>https://i.ibb.co/4RfCH4Bq/mlszwh3u-X3z-TGq4-00025.png  |  https://i.ibb.co/nNgwJYzV/1-17.png  |  https://i.ibb.co/zcTvm3W/2-10.png  |  https://i.ibb.co/fzm6fcXs/3-9.png  |  https://i.ibb.co/d4YtnyPG/4-12.png  |  https://i.ibb.co/xKX499Ty/4-20.png</t>
  </si>
  <si>
    <t>https://i.ibb.co/F4N6Qwvy/b8l-Cyqj1-KXfzme-T-00001.png  |  https://i.ibb.co/zhtWsmC5/1-18.png  |  https://i.ibb.co/DHNFfYyz/2-12.png  |  https://i.ibb.co/WN3zdbPq/3-19.png  |  https://i.ibb.co/bjsGRFGK/4-19.png  |  https://i.ibb.co/xKV1XyLL/4-13.png</t>
  </si>
  <si>
    <t>https://i.ibb.co/TxhhWLJs/00015-Tw-IKj-D8dhk-I4-Ga0.png  |  https://i.ibb.co/235QgmTy/1-6.png  |  https://i.ibb.co/VcqQdszZ/2-6.png  |  https://i.ibb.co/DPcSbNt9/3-2.png  |  https://i.ibb.co/wh67T2Rw/4-2.png  |  https://i.ibb.co/6JHV5HrQ/4-10.png</t>
  </si>
  <si>
    <t>https://i.ibb.co/7JTwjshM/j6-N2-ME8ov-E2-Ygt-Y-00025.png  |  https://i.ibb.co/s8y8Pgn/1-8.png  |  https://i.ibb.co/6RgNxy18/2-8.png  |  https://i.ibb.co/MDdS6vbs/3.png  |  https://i.ibb.co/xKV1XyLL/4-13.png  |  https://i.ibb.co/kRD7jTc/4-4.png</t>
  </si>
  <si>
    <t>https://i.ibb.co/RTYmy20k/00019-2i20-N9-YMOBPAn-Cd.png  |  https://i.ibb.co/WvysRnvb/1-3.png  |  https://i.ibb.co/HDHXT8wv/2-16.png  |  https://i.ibb.co/SD9H7QbC/3-16.png  |  https://i.ibb.co/xKX499Ty/4-20.png  |  https://i.ibb.co/Cs11wcfT/4-17.png</t>
  </si>
  <si>
    <t>https://i.ibb.co/4gt8Z9fK/Ipf-O6-BG5qi-NW5d-Y-00041.png  |  https://i.ibb.co/sdNyp7MH/1-12.png  |  https://i.ibb.co/WNM6fjXm/2-14.png  |  https://i.ibb.co/SD9H7QbC/3-16.png  |  https://i.ibb.co/R4Px3KQj/4-5.png  |  https://i.ibb.co/wh67T2Rw/4-2.png</t>
  </si>
  <si>
    <t>https://i.ibb.co/Swk40Z1B/rz-Fsz-Zvm-Qx-JMPu-H-00028.png  |  https://i.ibb.co/zhtWsmC5/1-18.png  |  https://i.ibb.co/KxmPzwFs/2-19.png  |  https://i.ibb.co/dsF7Nk9n/3-12.png  |  https://i.ibb.co/xKX499Ty/4-20.png  |  https://i.ibb.co/N2HzZvC1/4-6.png</t>
  </si>
  <si>
    <t>https://i.ibb.co/SGHQc5s/0j-Scdmcx6vh3p-PN-00047.png  |  https://i.ibb.co/jZQFpxtN/1-1.png  |  https://i.ibb.co/DPWy7szb/2-20.png  |  https://i.ibb.co/hFKPfwsS/3-7.png  |  https://i.ibb.co/bjsGRFGK/4-19.png  |  https://i.ibb.co/6RfD4TGM/4.png</t>
  </si>
  <si>
    <t>https://i.ibb.co/Kzq0XDGW/6-P6-GSBDejw-GIFkg-00051.png  |  https://i.ibb.co/h19pD3tC/1-2.png  |  https://i.ibb.co/VWZDb6q7/2-3.png  |  https://i.ibb.co/WN3zdbPq/3-19.png  |  https://i.ibb.co/bjsGRFGK/4-19.png  |  https://i.ibb.co/N2HzZvC1/4-6.png</t>
  </si>
  <si>
    <t>https://i.ibb.co/rG1NcDYz/t9-I64-YQc-Wa-Pe-VSC-00038.png  |  https://i.ibb.co/xS1QfYqf/1-19.png  |  https://i.ibb.co/8DynDb90/2-17.png  |  https://i.ibb.co/DPcSbNt9/3-2.png  |  https://i.ibb.co/kfgcyXs/4-18.png  |  https://i.ibb.co/kRD7jTc/4-4.png</t>
  </si>
  <si>
    <t>https://i.ibb.co/WNDwML7R/q-XSbktm1-MJL2c8o-00032.png  |  https://i.ibb.co/cK5Hvhkt/1-13.png  |  https://i.ibb.co/zcTvm3W/2-10.png  |  https://i.ibb.co/TxfKqqgR/3-20.png  |  https://i.ibb.co/Kp36tDWg/4-8.png  |  https://i.ibb.co/7tdrnj0X/4-1.png</t>
  </si>
  <si>
    <t>https://i.ibb.co/prGNPwJt/l-PLZa0-UDAPu-A2-T6-00086.png  |  https://i.ibb.co/xS1QfYqf/1-19.png  |  https://i.ibb.co/v6hq9XH7/2-5.png  |  https://i.ibb.co/MDdS6vbs/3.png  |  https://i.ibb.co/LXprf2wD/4-11.png  |  https://i.ibb.co/xKV1XyLL/4-13.png</t>
  </si>
  <si>
    <t>https://i.ibb.co/HLwRMyNT/NO22-NZn-JHh-JGu-JH.png  |  https://i.ibb.co/b5nTqM7f/1-14.png  |  https://i.ibb.co/VWZDb6q7/2-3.png  |  https://i.ibb.co/hFKPfwsS/3-7.png  |  https://i.ibb.co/wh67T2Rw/4-2.png  |  https://i.ibb.co/xKX499Ty/4-20.png</t>
  </si>
  <si>
    <t>https://i.ibb.co/fbT5Jmd/JNxi1-Nur-Hvu-Kj-RJ-00023.png  |  https://i.ibb.co/kshrDh1Y/1-15.png  |  https://i.ibb.co/MycmFycD/2-11.png  |  https://i.ibb.co/mY9tj35/3-14.png  |  https://i.ibb.co/bjsGRFGK/4-19.png  |  https://i.ibb.co/xKV1XyLL/4-13.png</t>
  </si>
  <si>
    <t>https://i.ibb.co/79fnKDh/00032-GK9-Doby-DPX6j-Mi-I.png  |  https://i.ibb.co/s8y8Pgn/1-8.png  |  https://i.ibb.co/6RgNxy18/2-8.png  |  https://i.ibb.co/kgTSYxBV/3-17.png  |  https://i.ibb.co/d4YtnyPG/4-12.png  |  https://i.ibb.co/LXprf2wD/4-11.png</t>
  </si>
  <si>
    <t>https://i.ibb.co/m5r43HgK/Kk-Z0-GVG3-HTmg-WYt-00022.png  |  https://i.ibb.co/ccB5X25s/1-4.png  |  https://i.ibb.co/DHNFfYyz/2-12.png  |  https://i.ibb.co/8D5KsNZh/3-18.png  |  https://i.ibb.co/kfgcyXs/4-18.png  |  https://i.ibb.co/7tdrnj0X/4-1.png</t>
  </si>
  <si>
    <t>https://i.ibb.co/xtCsd7J5/Qg-Yvs71a-XKz22-Bq.png  |  https://i.ibb.co/C50dJwhd/1-5.png  |  https://i.ibb.co/DHNFfYyz/2-12.png  |  https://i.ibb.co/DPcSbNt9/3-2.png  |  https://i.ibb.co/7tdrnj0X/4-1.png  |  https://i.ibb.co/kRD7jTc/4-4.png</t>
  </si>
  <si>
    <t>https://i.ibb.co/Y7wQJT8m/00046-l-BTUt-C7wj-CAr-Jz4.png  |  https://i.ibb.co/235QgmTy/1-6.png  |  https://i.ibb.co/8DynDb90/2-17.png  |  https://i.ibb.co/MDdS6vbs/3.png  |  https://i.ibb.co/R4Px3KQj/4-5.png  |  https://i.ibb.co/TM3v49BS/4-7.png</t>
  </si>
  <si>
    <t>https://i.ibb.co/Vp0KphRK/MNoqnpg-Peh81-BRU.png  |  https://i.ibb.co/WvysRnvb/1-3.png  |  https://i.ibb.co/Qv4PQvpb/2-7.png  |  https://i.ibb.co/dsF7Nk9n/3-12.png  |  https://i.ibb.co/qMfn60tG/4-15.png  |  https://i.ibb.co/Cs11wcfT/4-17.png</t>
  </si>
  <si>
    <t>https://i.ibb.co/N6Wv16z8/u-T2cnf-U1j8o-Wi-Iq-00091.png  |  https://i.ibb.co/ccB5X25s/1-4.png  |  https://i.ibb.co/Qv4PQvpb/2-7.png  |  https://i.ibb.co/jPY8F4vx/3-5.png  |  https://i.ibb.co/LXprf2wD/4-11.png  |  https://i.ibb.co/kRD7jTc/4-4.png</t>
  </si>
  <si>
    <t>https://i.ibb.co/r235Sd1Y/m-RKps7rpf-ALLu-Nv-00067.png  |  https://i.ibb.co/PZQRzBVg/1-9.png  |  https://i.ibb.co/8LrYq90r/2-18.png  |  https://i.ibb.co/WN3zdbPq/3-19.png  |  https://i.ibb.co/N2HzZvC1/4-6.png  |  https://i.ibb.co/xKV1XyLL/4-13.png</t>
  </si>
  <si>
    <t>https://i.ibb.co/35jDwQrg/s-E8-Grtmnkk-Rahg1-00068.png  |  https://i.ibb.co/rRxsycrq/1-7.png  |  https://i.ibb.co/VWZDb6q7/2-3.png  |  https://i.ibb.co/TxHc43y2/3-6.png  |  https://i.ibb.co/kfgcyXs/4-18.png  |  https://i.ibb.co/LXprf2wD/4-11.png</t>
  </si>
  <si>
    <t>https://i.ibb.co/FbYmxJPT/XBa-Lsxml-CVa-Nve-Y-00008.png  |  https://i.ibb.co/cK5Hvhkt/1-13.png  |  https://i.ibb.co/zcTvm3W/2-10.png  |  https://i.ibb.co/MDdS6vbs/3.png  |  https://i.ibb.co/bkFn62Y/4-3.png  |  https://i.ibb.co/Kp36tDWg/4-8.png</t>
  </si>
  <si>
    <t>https://i.ibb.co/vCzxnv2p/04-Nz4-S9-Lvn31wsl-00084.png  |  https://i.ibb.co/sdNyp7MH/1-12.png  |  https://i.ibb.co/DHNFfYyz/2-12.png  |  https://i.ibb.co/DPcSbNt9/3-2.png  |  https://i.ibb.co/kRD7jTc/4-4.png  |  https://i.ibb.co/bjsGRFGK/4-19.png</t>
  </si>
  <si>
    <t>https://i.ibb.co/3m8QVW4M/SIs-Lpf-NGLGDy-FQs.png  |  https://i.ibb.co/kshrDh1Y/1-15.png  |  https://i.ibb.co/WNM6fjXm/2-14.png  |  https://i.ibb.co/DPcSbNt9/3-2.png  |  https://i.ibb.co/xKX499Ty/4-20.png  |  https://i.ibb.co/bjsGRFGK/4-19.png</t>
  </si>
  <si>
    <t>https://i.ibb.co/0RJRNH9t/2l-GKP9tv-Vi-Aae-WT-00070.png  |  https://i.ibb.co/WvysRnvb/1-3.png  |  https://i.ibb.co/1x8H88s/2-2.png  |  https://i.ibb.co/MDdS6vbs/3.png  |  https://i.ibb.co/kfgcyXs/4-18.png  |  https://i.ibb.co/zVbSxct3/4-16.png</t>
  </si>
  <si>
    <t>https://i.ibb.co/WpsWBJvt/ofd-Qpi-Eq-Ob40-Ro-R-00068.png  |  https://i.ibb.co/235QgmTy/1-6.png  |  https://i.ibb.co/Txg6RNZK/2-13.png  |  https://i.ibb.co/dsF7Nk9n/3-12.png  |  https://i.ibb.co/bjsGRFGK/4-19.png  |  https://i.ibb.co/Kp36tDWg/4-8.png</t>
  </si>
  <si>
    <t>https://i.ibb.co/GvtWDCLx/Qj1-Lo-Tmmux-Le0fc-00007.png  |  https://i.ibb.co/s8y8Pgn/1-8.png  |  https://i.ibb.co/zcTvm3W/2-10.png  |  https://i.ibb.co/hFKPfwsS/3-7.png  |  https://i.ibb.co/kRD7jTc/4-4.png  |  https://i.ibb.co/bkFn62Y/4-3.png</t>
  </si>
  <si>
    <t>https://i.ibb.co/DPhNZwSZ/u-PABA0-Csitu4b-P7-00022.png  |  https://i.ibb.co/kshrDh1Y/1-15.png  |  https://i.ibb.co/8LrYq90r/2-18.png  |  https://i.ibb.co/SD9H7QbC/3-16.png  |  https://i.ibb.co/6JHV5HrQ/4-10.png  |  https://i.ibb.co/kfgcyXs/4-18.png</t>
  </si>
  <si>
    <t>https://i.ibb.co/HpRzXq3c/NSor-S64rsdhm-Q5i-00083.png  |  https://i.ibb.co/h19pD3tC/1-2.png  |  https://i.ibb.co/HDHXT8wv/2-16.png  |  https://i.ibb.co/kgTSYxBV/3-17.png  |  https://i.ibb.co/wh67T2Rw/4-2.png  |  https://i.ibb.co/Cs11wcfT/4-17.png</t>
  </si>
  <si>
    <t>https://i.ibb.co/4ZQGZf8H/00037-3r-Bid-Gd-Qn8vb-Fc8.png  |  https://i.ibb.co/cK5Hvhkt/1-13.png  |  https://i.ibb.co/8DynDb90/2-17.png  |  https://i.ibb.co/R4TM0F1g/3-8.png  |  https://i.ibb.co/R4Px3KQj/4-5.png  |  https://i.ibb.co/zVbSxct3/4-16.png</t>
  </si>
  <si>
    <t>https://i.ibb.co/xtw21jQx/MWv-Ron-S3-GSh-Oj6j-00068.png  |  https://i.ibb.co/xS1QfYqf/1-19.png  |  https://i.ibb.co/HDHXT8wv/2-16.png  |  https://i.ibb.co/DPcSbNt9/3-2.png  |  https://i.ibb.co/kRD7jTc/4-4.png  |  https://i.ibb.co/kfgcyXs/4-18.png</t>
  </si>
  <si>
    <t>https://i.ibb.co/LdFw2CDh/ur9-SAB85-RIAmqac-00091.png  |  https://i.ibb.co/jZQFpxtN/1-1.png  |  https://i.ibb.co/VcqQdszZ/2-6.png  |  https://i.ibb.co/jPY8F4vx/3-5.png  |  https://i.ibb.co/qMfn60tG/4-15.png  |  https://i.ibb.co/TDgzr6my/4-9.png</t>
  </si>
  <si>
    <t>https://ibb.co/tMvZGJxH  |  https://i.ibb.co/h19pD3tC/1-2.png  |  https://i.ibb.co/d0pkDyFr/2-4.png  |  https://i.ibb.co/kgTSYxBV/3-17.png  |  https://i.ibb.co/kRD7jTc/4-4.png  |  https://i.ibb.co/LXprf2wD/4-11.png</t>
  </si>
  <si>
    <t>https://i.ibb.co/CryPPWy/x-EUQx-Bxj-XDVKp-JY-00005.png  |  https://i.ibb.co/h19pD3tC/1-2.png  |  https://i.ibb.co/Txg6RNZK/2-13.png  |  https://i.ibb.co/mY9tj35/3-14.png  |  https://i.ibb.co/xKX499Ty/4-20.png  |  https://i.ibb.co/Kp36tDWg/4-8.png</t>
  </si>
  <si>
    <t>https://i.ibb.co/1fWbfBmY/LT5embu02ph-L2d-F.png  |  https://i.ibb.co/DPYwk8bf/1-20.png  |  https://i.ibb.co/8LrYq90r/2-18.png  |  https://i.ibb.co/nMyK3jQt/3-1.png  |  https://i.ibb.co/kRD7jTc/4-4.png  |  https://i.ibb.co/bjsGRFGK/4-19.png</t>
  </si>
  <si>
    <t>https://i.ibb.co/8LJZMyn5/Kfn-SYD1is-NYZNr-K-00057.png  |  https://i.ibb.co/jZQFpxtN/1-1.png  |  https://i.ibb.co/MycmFycD/2-11.png  |  https://i.ibb.co/hFKPfwsS/3-7.png  |  https://i.ibb.co/d4YtnyPG/4-12.png  |  https://i.ibb.co/bkFn62Y/4-3.png</t>
  </si>
  <si>
    <t>https://i.ibb.co/k6MyZ4gS/s4d-UJJKVQm0z-Cj8-00062.png  |  https://i.ibb.co/zhtWsmC5/1-18.png  |  https://i.ibb.co/MycmFycD/2-11.png  |  https://i.ibb.co/23ps4FRZ/3-4.png  |  https://i.ibb.co/wh67T2Rw/4-2.png  |  https://i.ibb.co/R4Px3KQj/4-5.png</t>
  </si>
  <si>
    <t>https://i.ibb.co/BHYR2x0k/00019-a-KM4-SSv-QGQdwh-B0.png  |  https://i.ibb.co/PGLxrH2y/1-11.png  |  https://i.ibb.co/xqbR9n4J/2.png  |  https://i.ibb.co/TxGFhTCf/3-10.png  |  https://i.ibb.co/LXprf2wD/4-11.png  |  https://i.ibb.co/6JHV5HrQ/4-10.png</t>
  </si>
  <si>
    <t>https://i.ibb.co/wrcxd6Lr/ux-Ow-Qaj2-H7-FGE7q-00046.png  |  https://i.ibb.co/WvysRnvb/1-3.png  |  https://i.ibb.co/8LrYq90r/2-18.png  |  https://i.ibb.co/R4TM0F1g/3-8.png  |  https://i.ibb.co/qMfn60tG/4-15.png  |  https://i.ibb.co/d4YtnyPG/4-12.png</t>
  </si>
  <si>
    <t>https://i.ibb.co/LzrMhdSG/y6o2f7-OAu-MId12-S-00052.png  |  https://i.ibb.co/zhtWsmC5/1-18.png  |  https://i.ibb.co/WNM6fjXm/2-14.png  |  https://i.ibb.co/ZRzGsdgx/3-11.png  |  https://i.ibb.co/6RfD4TGM/4.png  |  https://i.ibb.co/Cs11wcfT/4-17.png</t>
  </si>
  <si>
    <t>https://i.ibb.co/WvP9ypzS/00018-44tmp-PIJ6rif8sm.png  |  https://i.ibb.co/jZQFpxtN/1-1.png  |  https://i.ibb.co/MycmFycD/2-11.png  |  https://i.ibb.co/R4TM0F1g/3-8.png  |  https://i.ibb.co/qMfn60tG/4-15.png  |  https://i.ibb.co/xKV1XyLL/4-13.png</t>
  </si>
  <si>
    <t>https://i.ibb.co/C5rXQWNv/w-Y4qi-D5-Flcj-M1-Iz-00041.png  |  https://i.ibb.co/PGLxrH2y/1-11.png  |  https://i.ibb.co/xqbR9n4J/2.png  |  https://i.ibb.co/jPY8F4vx/3-5.png  |  https://i.ibb.co/wh67T2Rw/4-2.png  |  https://i.ibb.co/TM3v49BS/4-7.png</t>
  </si>
  <si>
    <t>https://i.ibb.co/RkwGNjjV/00096-ju8-Vth-Hr-VME8-Rc-K.png  |  https://i.ibb.co/ccB5X25s/1-4.png  |  https://i.ibb.co/xqbR9n4J/2.png  |  https://i.ibb.co/TxHc43y2/3-6.png  |  https://i.ibb.co/xKV1XyLL/4-13.png  |  https://i.ibb.co/7tdrnj0X/4-1.png</t>
  </si>
  <si>
    <t>https://i.ibb.co/PZW5HpbS/20230914-093324.jpg  |  https://i.ibb.co/DPYwk8bf/1-20.png  |  https://i.ibb.co/6RgNxy18/2-8.png  |  https://i.ibb.co/mY9tj35/3-14.png  |  https://i.ibb.co/NnKz7V6p/4-14.png  |  https://i.ibb.co/R4Px3KQj/4-5.png</t>
  </si>
  <si>
    <t>https://i.ibb.co/nqm6xMLz/vbf-OYFae2v-E5fmb-00069.png  |  https://i.ibb.co/s8y8Pgn/1-8.png  |  https://i.ibb.co/d0pkDyFr/2-4.png  |  https://i.ibb.co/kgTSYxBV/3-17.png  |  https://i.ibb.co/bkFn62Y/4-3.png  |  https://i.ibb.co/kRD7jTc/4-4.png</t>
  </si>
  <si>
    <t>https://i.ibb.co/93WLC0q0/s-KMcq-W25-Wh-J1e7-X-00020.png  |  https://i.ibb.co/jZQFpxtN/1-1.png  |  https://i.ibb.co/TMyWVJRy/2-15.png  |  https://i.ibb.co/TxfKqqgR/3-20.png  |  https://i.ibb.co/qMfn60tG/4-15.png  |  https://i.ibb.co/bkFn62Y/4-3.png</t>
  </si>
  <si>
    <t>https://i.ibb.co/Y40wMSMm/bn-Sx-NL22-WSUs87u-00076.png  |  https://i.ibb.co/zV9fWDg2/1-10.png  |  https://i.ibb.co/MycmFycD/2-11.png  |  https://i.ibb.co/TxGFhTCf/3-10.png  |  https://i.ibb.co/NnKz7V6p/4-14.png  |  https://i.ibb.co/TM3v49BS/4-7.png</t>
  </si>
  <si>
    <t>https://i.ibb.co/7NVqV9cz/p857-NEo-U09-IPss-S-00062.png  |  https://i.ibb.co/DPYwk8bf/1-20.png  |  https://i.ibb.co/VWZDb6q7/2-3.png  |  https://i.ibb.co/jPY8F4vx/3-5.png  |  https://i.ibb.co/Kp36tDWg/4-8.png  |  https://i.ibb.co/6RfD4TGM/4.png</t>
  </si>
  <si>
    <t>https://i.ibb.co/C5c6zJYm/E5g-Fu9-W2tz1rf-RD-00058.png  |  https://i.ibb.co/b5nTqM7f/1-14.png  |  https://i.ibb.co/DHNFfYyz/2-12.png  |  https://i.ibb.co/TxfKqqgR/3-20.png  |  https://i.ibb.co/LXprf2wD/4-11.png  |  https://i.ibb.co/zVbSxct3/4-16.png</t>
  </si>
  <si>
    <t>https://i.ibb.co/23GSpTYy/00013-Hocvno-LG5-T3a-GQX.png  |  https://i.ibb.co/jZQFpxtN/1-1.png  |  https://i.ibb.co/v6hq9XH7/2-5.png  |  https://i.ibb.co/SD9H7QbC/3-16.png  |  https://i.ibb.co/6RfD4TGM/4.png  |  https://i.ibb.co/6JHV5HrQ/4-10.png</t>
  </si>
  <si>
    <t>https://i.ibb.co/r2F7SnC4/Hw-FILUXul-HUg-Xo-C-00034.png  |  https://i.ibb.co/sdNyp7MH/1-12.png  |  https://i.ibb.co/VcqQdszZ/2-6.png  |  https://i.ibb.co/0R5xqHyX/3-15.png  |  https://i.ibb.co/xKV1XyLL/4-13.png  |  https://i.ibb.co/R4Px3KQj/4-5.png</t>
  </si>
  <si>
    <t>https://i.ibb.co/W4tpXrKx/Sdyr-Env-VJoip6ep-00059.png  |  https://i.ibb.co/WvysRnvb/1-3.png  |  https://i.ibb.co/8DynDb90/2-17.png  |  https://i.ibb.co/TxHc43y2/3-6.png  |  https://i.ibb.co/N2HzZvC1/4-6.png  |  https://i.ibb.co/xKX499Ty/4-20.png</t>
  </si>
  <si>
    <t>https://i.ibb.co/Z6ryCgrx/RNv7-REc-OSecv7a-A-00028.png  |  https://i.ibb.co/kshrDh1Y/1-15.png  |  https://i.ibb.co/VWZDb6q7/2-3.png  |  https://i.ibb.co/8D5KsNZh/3-18.png  |  https://i.ibb.co/zVbSxct3/4-16.png  |  https://i.ibb.co/wh67T2Rw/4-2.png</t>
  </si>
  <si>
    <t>https://i.ibb.co/Vr8SpgY/bwk-OBc-Er-Z1-RPsxh-00027.png  |  https://i.ibb.co/xS1QfYqf/1-19.png  |  https://i.ibb.co/Q3c35fZS/2-1.png  |  https://i.ibb.co/TxfKqqgR/3-20.png  |  https://i.ibb.co/6RfD4TGM/4.png  |  https://i.ibb.co/TM3v49BS/4-7.png</t>
  </si>
  <si>
    <t>https://i.ibb.co/VcvjgVbM/Rpxz-JGcku-NHT3-UR-00059.png  |  https://i.ibb.co/zhtWsmC5/1-18.png  |  https://i.ibb.co/xqbR9n4J/2.png  |  https://i.ibb.co/8D5KsNZh/3-18.png  |  https://i.ibb.co/kfgcyXs/4-18.png  |  https://i.ibb.co/R4Px3KQj/4-5.png</t>
  </si>
  <si>
    <t>https://i.ibb.co/d0QRzLgg/Qa-P3-LTB4158z8j-L-00092.png  |  https://i.ibb.co/s8y8Pgn/1-8.png  |  https://i.ibb.co/Q3c35fZS/2-1.png  |  https://i.ibb.co/nMyK3jQt/3-1.png  |  https://i.ibb.co/Kp36tDWg/4-8.png  |  https://i.ibb.co/wh67T2Rw/4-2.png</t>
  </si>
  <si>
    <t>https://i.ibb.co/WWR4rDvG/y-LXc1p-SPv-Mybc-GF-00045.png  |  https://i.ibb.co/jZQFpxtN/1-1.png  |  https://i.ibb.co/JR3R8417/2-9.png  |  https://i.ibb.co/mY9tj35/3-14.png  |  https://i.ibb.co/d4YtnyPG/4-12.png  |  https://i.ibb.co/bkFn62Y/4-3.png</t>
  </si>
  <si>
    <t>https://i.ibb.co/mVPCry74/00056-e-K3-XC3c-V2-VUw-Jid.png  |  https://i.ibb.co/xS1QfYqf/1-19.png  |  https://i.ibb.co/1x8H88s/2-2.png  |  https://i.ibb.co/mY9tj35/3-14.png  |  https://i.ibb.co/TDgzr6my/4-9.png  |  https://i.ibb.co/6JHV5HrQ/4-10.png</t>
  </si>
  <si>
    <t>https://i.ibb.co/0jdLDvRx/qy2-Nlz0-Qhy4-It2-O-00020.png  |  https://i.ibb.co/DHHvCK3b/1.png  |  https://i.ibb.co/Txg6RNZK/2-13.png  |  https://i.ibb.co/mY9tj35/3-14.png  |  https://i.ibb.co/Cs11wcfT/4-17.png  |  https://i.ibb.co/kRD7jTc/4-4.png</t>
  </si>
  <si>
    <t>https://i.ibb.co/7x1MqSMp/00048-j-LVTKNUFu-D5-TRs4.png  |  https://i.ibb.co/zV9fWDg2/1-10.png  |  https://i.ibb.co/d0pkDyFr/2-4.png  |  https://i.ibb.co/hFKPfwsS/3-7.png  |  https://i.ibb.co/N2HzZvC1/4-6.png  |  https://i.ibb.co/kRD7jTc/4-4.png</t>
  </si>
  <si>
    <t>https://i.ibb.co/93f1hYJ0/yxu0ol-LSG2-YVSrl.png  |  https://i.ibb.co/kshrDh1Y/1-15.png  |  https://i.ibb.co/Txg6RNZK/2-13.png  |  https://i.ibb.co/MDdS6vbs/3.png  |  https://i.ibb.co/bkFn62Y/4-3.png  |  https://i.ibb.co/N2HzZvC1/4-6.png</t>
  </si>
  <si>
    <t>https://i.ibb.co/b5bfpXVC/Zg-Rq27-ZWFJ5j-G06-00021.png  |  https://i.ibb.co/kshrDh1Y/1-15.png  |  https://i.ibb.co/8LrYq90r/2-18.png  |  https://i.ibb.co/R4TM0F1g/3-8.png  |  https://i.ibb.co/Kp36tDWg/4-8.png  |  https://i.ibb.co/d4YtnyPG/4-12.png</t>
  </si>
  <si>
    <t>https://i.ibb.co/dsHKFx9C/IJg-Anj-HUWXIDVQs-00021.png  |  https://i.ibb.co/xS1QfYqf/1-19.png  |  https://i.ibb.co/DPWy7szb/2-20.png  |  https://i.ibb.co/TxGFhTCf/3-10.png  |  https://i.ibb.co/NnKz7V6p/4-14.png  |  https://i.ibb.co/R4Px3KQj/4-5.png</t>
  </si>
  <si>
    <t>https://i.ibb.co/gM7XKwC2/00072-kp0-Gw-OEIygqt9-I9.png  |  https://i.ibb.co/sdNyp7MH/1-12.png  |  https://i.ibb.co/DHNFfYyz/2-12.png  |  https://i.ibb.co/ZRzGsdgx/3-11.png  |  https://i.ibb.co/TM3v49BS/4-7.png  |  https://i.ibb.co/N2HzZvC1/4-6.png</t>
  </si>
  <si>
    <t>https://i.ibb.co/hxCMTs7T/ARL1ov-Pv-Qp-JWwev-00024.png  |  https://i.ibb.co/DHHvCK3b/1.png  |  https://i.ibb.co/JR3R8417/2-9.png  |  https://i.ibb.co/ZRzGsdgx/3-11.png  |  https://i.ibb.co/TDgzr6my/4-9.png  |  https://i.ibb.co/TM3v49BS/4-7.png</t>
  </si>
  <si>
    <t>https://i.ibb.co/xtpRpspB/f-XTw-Qgp-HGgk-Kg1-C-00062.png  |  https://i.ibb.co/WvysRnvb/1-3.png  |  https://i.ibb.co/WNM6fjXm/2-14.png  |  https://i.ibb.co/wZchbBLb/3-13.png  |  https://i.ibb.co/d4YtnyPG/4-12.png  |  https://i.ibb.co/N2HzZvC1/4-6.png</t>
  </si>
  <si>
    <t>https://i.ibb.co/tpktzX0G/e-Re-HPJb-PQXWk-Ccl-00042.png  |  https://i.ibb.co/C50dJwhd/1-5.png  |  https://i.ibb.co/Txg6RNZK/2-13.png  |  https://i.ibb.co/mY9tj35/3-14.png  |  https://i.ibb.co/R4Px3KQj/4-5.png  |  https://i.ibb.co/TDgzr6my/4-9.png</t>
  </si>
  <si>
    <t>https://i.ibb.co/WvFxmRwC/Fg-YRrxm-EXr5bs-W4-00033.png  |  https://i.ibb.co/DHHvCK3b/1.png  |  https://i.ibb.co/8DynDb90/2-17.png  |  https://i.ibb.co/fzm6fcXs/3-9.png  |  https://i.ibb.co/TM3v49BS/4-7.png  |  https://i.ibb.co/bjsGRFGK/4-19.png</t>
  </si>
  <si>
    <t>https://i.ibb.co/xqR4j76P/7-FPEJs797z-Vq-Er2-00069.png  |  https://i.ibb.co/h19pD3tC/1-2.png  |  https://i.ibb.co/MycmFycD/2-11.png  |  https://i.ibb.co/mY9tj35/3-14.png  |  https://i.ibb.co/TDgzr6my/4-9.png  |  https://i.ibb.co/Cs11wcfT/4-17.png</t>
  </si>
  <si>
    <t>https://i.ibb.co/4gwC9y0g/00040-HDf-BFj6-Fq-Cp-Fs-F6.png  |  https://i.ibb.co/WvysRnvb/1-3.png  |  https://i.ibb.co/DPWy7szb/2-20.png  |  https://i.ibb.co/TxHc43y2/3-6.png  |  https://i.ibb.co/kfgcyXs/4-18.png  |  https://i.ibb.co/TM3v49BS/4-7.png</t>
  </si>
  <si>
    <t>https://i.ibb.co/wN05R3xz/mwwjl-Uc-Yu-F7-Ee-ND-00023.png  |  https://i.ibb.co/DHHvCK3b/1.png  |  https://i.ibb.co/DPWy7szb/2-20.png  |  https://i.ibb.co/TxfKqqgR/3-20.png  |  https://i.ibb.co/6JHV5HrQ/4-10.png  |  https://i.ibb.co/N2HzZvC1/4-6.png</t>
  </si>
  <si>
    <t>https://i.ibb.co/99pqVQpQ/4kv-ADpo-EIl19-Ie-Z-00010.png  |  https://i.ibb.co/h19pD3tC/1-2.png  |  https://i.ibb.co/Q3c35fZS/2-1.png  |  https://i.ibb.co/kgTSYxBV/3-17.png  |  https://i.ibb.co/TDgzr6my/4-9.png  |  https://i.ibb.co/qMfn60tG/4-15.png</t>
  </si>
  <si>
    <t>https://i.ibb.co/KpnmFZjC/00064-Uc6-KPvbl-Veek-V49.png  |  https://i.ibb.co/7xtX1stp/1-16.png  |  https://i.ibb.co/Txg6RNZK/2-13.png  |  https://i.ibb.co/TxfKqqgR/3-20.png  |  https://i.ibb.co/Cs11wcfT/4-17.png  |  https://i.ibb.co/bkFn62Y/4-3.png</t>
  </si>
  <si>
    <t>https://i.ibb.co/d4k9BJrT/R0sondq-Qntcy-WTh-00017.png  |  https://i.ibb.co/jZQFpxtN/1-1.png  |  https://i.ibb.co/1x8H88s/2-2.png  |  https://i.ibb.co/23ps4FRZ/3-4.png  |  https://i.ibb.co/R4Px3KQj/4-5.png  |  https://i.ibb.co/qMfn60tG/4-15.png</t>
  </si>
  <si>
    <t>https://i.ibb.co/zH29ZttJ/00025-ngmua-SOxln-Sj7-Gp.png  |  https://i.ibb.co/7xtX1stp/1-16.png  |  https://i.ibb.co/JR3R8417/2-9.png  |  https://i.ibb.co/kgTSYxBV/3-17.png  |  https://i.ibb.co/d4YtnyPG/4-12.png  |  https://i.ibb.co/xKX499Ty/4-20.png</t>
  </si>
  <si>
    <t>https://i.ibb.co/VWKHDKKF/Mso-U1-Zy1ct-CE4-KL.png  |  https://i.ibb.co/rRxsycrq/1-7.png  |  https://i.ibb.co/DHNFfYyz/2-12.png  |  https://i.ibb.co/TxHc43y2/3-6.png  |  https://i.ibb.co/kRD7jTc/4-4.png  |  https://i.ibb.co/kRD7jTc/4-4.png</t>
  </si>
  <si>
    <t>https://i.ibb.co/0jMgdqvT/I0-RFt9fd2bz-Vp-B0-00090.png  |  https://i.ibb.co/cK5Hvhkt/1-13.png  |  https://i.ibb.co/KxmPzwFs/2-19.png  |  https://i.ibb.co/kgTSYxBV/3-17.png  |  https://i.ibb.co/R4Px3KQj/4-5.png  |  https://i.ibb.co/TM3v49BS/4-7.png</t>
  </si>
  <si>
    <t>https://i.ibb.co/BH3L7Cqg/v-Knc-Ya0-VLMk-X8-CV-00036.png  |  https://i.ibb.co/nNgwJYzV/1-17.png  |  https://i.ibb.co/d0pkDyFr/2-4.png  |  https://i.ibb.co/0R5xqHyX/3-15.png  |  https://i.ibb.co/bjsGRFGK/4-19.png  |  https://i.ibb.co/LXprf2wD/4-11.png</t>
  </si>
  <si>
    <t>https://i.ibb.co/sdRqFmSX/wpiw-BC01sib-Or-Gd-00058.png  |  https://i.ibb.co/zV9fWDg2/1-10.png  |  https://i.ibb.co/Qv4PQvpb/2-7.png  |  https://i.ibb.co/TxGFhTCf/3-10.png  |  https://i.ibb.co/R4Px3KQj/4-5.png  |  https://i.ibb.co/zVbSxct3/4-16.png</t>
  </si>
  <si>
    <t>https://i.ibb.co/N2VnNtS5/00024-f-Cucx9-Nc2wbj-DSa.png  |  https://i.ibb.co/WvysRnvb/1-3.png  |  https://i.ibb.co/Q3c35fZS/2-1.png  |  https://i.ibb.co/jPY8F4vx/3-5.png  |  https://i.ibb.co/6JHV5HrQ/4-10.png  |  https://i.ibb.co/xKV1XyLL/4-13.png</t>
  </si>
  <si>
    <t>https://i.ibb.co/gksrvb1/m-V7-Yi53cnsg-Ax9-V-00017.png  |  https://i.ibb.co/PGLxrH2y/1-11.png  |  https://i.ibb.co/WNM6fjXm/2-14.png  |  https://i.ibb.co/nMyK3jQt/3-1.png  |  https://i.ibb.co/wh67T2Rw/4-2.png  |  https://i.ibb.co/kRD7jTc/4-4.png</t>
  </si>
  <si>
    <t>https://i.ibb.co/27RLB8jj/00080-6-Kg-Qdlfj-Df-Bu-Inv.png  |  https://i.ibb.co/235QgmTy/1-6.png  |  https://i.ibb.co/Txg6RNZK/2-13.png  |  https://i.ibb.co/MDdS6vbs/3.png  |  https://i.ibb.co/wh67T2Rw/4-2.png  |  https://i.ibb.co/kfgcyXs/4-18.png</t>
  </si>
  <si>
    <t>https://i.ibb.co/JFK7jkT8/s-X30-Fth8-P3vv8d8-00048.png  |  https://i.ibb.co/WvysRnvb/1-3.png  |  https://i.ibb.co/d0pkDyFr/2-4.png  |  https://i.ibb.co/nMyK3jQt/3-1.png  |  https://i.ibb.co/kfgcyXs/4-18.png  |  https://i.ibb.co/NnKz7V6p/4-14.png</t>
  </si>
  <si>
    <t>https://i.ibb.co/HTWtbC2g/Gdl-Psb3t-Unwk-Muf-00058.png  |  https://i.ibb.co/s8y8Pgn/1-8.png  |  https://i.ibb.co/VcqQdszZ/2-6.png  |  https://i.ibb.co/0R5xqHyX/3-15.png  |  https://i.ibb.co/N2HzZvC1/4-6.png  |  https://i.ibb.co/d4YtnyPG/4-12.png</t>
  </si>
  <si>
    <t>https://i.ibb.co/LDrNnj3d/R7-Bxnzr-Yl-Fx6j-Af-00018.png  |  https://i.ibb.co/C50dJwhd/1-5.png  |  https://i.ibb.co/v6hq9XH7/2-5.png  |  https://i.ibb.co/ZRzGsdgx/3-11.png  |  https://i.ibb.co/Cs11wcfT/4-17.png  |  https://i.ibb.co/d4YtnyPG/4-12.png</t>
  </si>
  <si>
    <t>https://i.ibb.co/Qvs6dKHS/8yt-Z1-Ryg-L3zzr91-00025.png  |  https://i.ibb.co/C50dJwhd/1-5.png  |  https://i.ibb.co/DPWy7szb/2-20.png  |  https://i.ibb.co/0R5xqHyX/3-15.png  |  https://i.ibb.co/xKV1XyLL/4-13.png  |  https://i.ibb.co/xKV1XyLL/4-13.png</t>
  </si>
  <si>
    <t>https://i.ibb.co/d4YYgg7f/r-Zgduunh-Txn-Chh-X-00023.png  |  https://i.ibb.co/ccB5X25s/1-4.png  |  https://i.ibb.co/DPWy7szb/2-20.png  |  https://i.ibb.co/R4TM0F1g/3-8.png  |  https://i.ibb.co/6JHV5HrQ/4-10.png  |  https://i.ibb.co/LXprf2wD/4-11.png</t>
  </si>
  <si>
    <t>https://i.ibb.co/WpvJMBy0/Hoz-WEWSYw-Mh-Schg-00037.png  |  https://i.ibb.co/C50dJwhd/1-5.png  |  https://i.ibb.co/Q3c35fZS/2-1.png  |  https://i.ibb.co/0R5xqHyX/3-15.png  |  https://i.ibb.co/d4YtnyPG/4-12.png  |  https://i.ibb.co/bkFn62Y/4-3.png</t>
  </si>
  <si>
    <t>https://i.ibb.co/mrW7w2TJ/O4h-Ihp-KMWRPGm-IY-00004.png  |  https://i.ibb.co/DPYwk8bf/1-20.png  |  https://i.ibb.co/xqbR9n4J/2.png  |  https://i.ibb.co/fzm6fcXs/3-9.png  |  https://i.ibb.co/xKV1XyLL/4-13.png  |  https://i.ibb.co/LXprf2wD/4-11.png</t>
  </si>
  <si>
    <t>https://i.ibb.co/gLZcwKGj/4-Ga-Wnk-U9c40eluk-00021.png  |  https://i.ibb.co/h19pD3tC/1-2.png  |  https://i.ibb.co/Q3c35fZS/2-1.png  |  https://i.ibb.co/nMyK3jQt/3-1.png  |  https://i.ibb.co/kfgcyXs/4-18.png  |  https://i.ibb.co/kRD7jTc/4-4.png</t>
  </si>
  <si>
    <t>https://i.ibb.co/jPXQN5gn/Mzt-XHW7-F08-Ql-Dfm-00006.png  |  https://i.ibb.co/kshrDh1Y/1-15.png  |  https://i.ibb.co/VWZDb6q7/2-3.png  |  https://i.ibb.co/MDdS6vbs/3.png  |  https://i.ibb.co/xKV1XyLL/4-13.png  |  https://i.ibb.co/xKX499Ty/4-20.png</t>
  </si>
  <si>
    <t>https://i.ibb.co/N2PjBpgN/P4bizt-Qe-TLHUXbb.png  |  https://i.ibb.co/kshrDh1Y/1-15.png  |  https://i.ibb.co/KxmPzwFs/2-19.png  |  https://i.ibb.co/kgTSYxBV/3-17.png  |  https://i.ibb.co/6JHV5HrQ/4-10.png  |  https://i.ibb.co/bjsGRFGK/4-19.png</t>
  </si>
  <si>
    <t>https://i.ibb.co/67wQ2zCy/Fws-Ew84-Po-Erra-DQ.png  |  https://i.ibb.co/PGLxrH2y/1-11.png  |  https://i.ibb.co/6RgNxy18/2-8.png  |  https://i.ibb.co/dsF7Nk9n/3-12.png  |  https://i.ibb.co/7tdrnj0X/4-1.png  |  https://i.ibb.co/6JHV5HrQ/4-10.png</t>
  </si>
  <si>
    <t>https://i.ibb.co/7ddmWLFy/WXrt-Ne-Nq-Rk-Yk-ACs-00012.png  |  https://i.ibb.co/sdNyp7MH/1-12.png  |  https://i.ibb.co/8DynDb90/2-17.png  |  https://i.ibb.co/0R5xqHyX/3-15.png  |  https://i.ibb.co/7tdrnj0X/4-1.png  |  https://i.ibb.co/kfgcyXs/4-18.png</t>
  </si>
  <si>
    <t>https://i.ibb.co/dsJcpzRT/RSQqhg9-TEah-IYDa-00013.png  |  https://i.ibb.co/PGLxrH2y/1-11.png  |  https://i.ibb.co/Q3c35fZS/2-1.png  |  https://i.ibb.co/ZRzGsdgx/3-11.png  |  https://i.ibb.co/zVbSxct3/4-16.png  |  https://i.ibb.co/R4Px3KQj/4-5.png</t>
  </si>
  <si>
    <t>https://i.ibb.co/KxyfYxBj/Jz-Z1wt-DTPTxadwq-00052.png  |  https://i.ibb.co/nNgwJYzV/1-17.png  |  https://i.ibb.co/TMyWVJRy/2-15.png  |  https://i.ibb.co/mY9tj35/3-14.png  |  https://i.ibb.co/TM3v49BS/4-7.png  |  https://i.ibb.co/bjsGRFGK/4-19.png</t>
  </si>
  <si>
    <t>https://i.ibb.co/6RrgYwn6/6j-TWDDEAL4tzfe-Q-00050.png  |  https://i.ibb.co/kshrDh1Y/1-15.png  |  https://i.ibb.co/xqbR9n4J/2.png  |  https://i.ibb.co/0R5xqHyX/3-15.png  |  https://i.ibb.co/xKV1XyLL/4-13.png  |  https://i.ibb.co/qMfn60tG/4-15.png</t>
  </si>
  <si>
    <t>https://i.ibb.co/KjYjn82V/2lg-D4-MEloeg-Qj-HD-00026.png  |  https://i.ibb.co/PZQRzBVg/1-9.png  |  https://i.ibb.co/DPWy7szb/2-20.png  |  https://i.ibb.co/R4TM0F1g/3-8.png  |  https://i.ibb.co/6JHV5HrQ/4-10.png  |  https://i.ibb.co/bjsGRFGK/4-19.png</t>
  </si>
  <si>
    <t>https://i.ibb.co/4nNTG3zR/qc-U9-DMSsu-SX30qg-00040.png  |  https://i.ibb.co/DHHvCK3b/1.png  |  https://i.ibb.co/8LrYq90r/2-18.png  |  https://i.ibb.co/TxfKqqgR/3-20.png  |  https://i.ibb.co/xKX499Ty/4-20.png  |  https://i.ibb.co/zVbSxct3/4-16.png</t>
  </si>
  <si>
    <t>https://i.ibb.co/fYWBFybq/Hz42i-Ew-Brc-Ku-Od-D-00001.png  |  https://i.ibb.co/xS1QfYqf/1-19.png  |  https://i.ibb.co/v6hq9XH7/2-5.png  |  https://i.ibb.co/DPcSbNt9/3-2.png  |  https://i.ibb.co/zVbSxct3/4-16.png  |  https://i.ibb.co/TM3v49BS/4-7.png</t>
  </si>
  <si>
    <t>https://i.ibb.co/zWc20sLP/93-Oyu-Hifdd-At-QYR.png  |  https://i.ibb.co/zV9fWDg2/1-10.png  |  https://i.ibb.co/VcqQdszZ/2-6.png  |  https://i.ibb.co/MDdS6vbs/3.png  |  https://i.ibb.co/kRD7jTc/4-4.png  |  https://i.ibb.co/d4YtnyPG/4-12.png</t>
  </si>
  <si>
    <t>https://i.ibb.co/tT1fGBGc/00015-xp-Qa-CIws-LEpit-JA.png  |  https://i.ibb.co/jZQFpxtN/1-1.png  |  https://i.ibb.co/MycmFycD/2-11.png  |  https://i.ibb.co/fzm6fcXs/3-9.png  |  https://i.ibb.co/kRD7jTc/4-4.png  |  https://i.ibb.co/6RfD4TGM/4.png</t>
  </si>
  <si>
    <t>https://i.ibb.co/j94k811v/762-Zp-NHvz-F8-MK2o-00056.png  |  https://i.ibb.co/h19pD3tC/1-2.png  |  https://i.ibb.co/Txg6RNZK/2-13.png  |  https://i.ibb.co/MDdS6vbs/3.png  |  https://i.ibb.co/NnKz7V6p/4-14.png  |  https://i.ibb.co/LXprf2wD/4-11.png</t>
  </si>
  <si>
    <t>https://i.ibb.co/NQvfRwn/Axm-Dz5p-GCx9-Cmbu-00043.png  |  https://i.ibb.co/235QgmTy/1-6.png  |  https://i.ibb.co/JR3R8417/2-9.png  |  https://i.ibb.co/wZchbBLb/3-13.png  |  https://i.ibb.co/bjsGRFGK/4-19.png  |  https://i.ibb.co/LXprf2wD/4-11.png</t>
  </si>
  <si>
    <t>https://i.ibb.co/7t9Tsw7Q/Pd-ULa-Ainu-Auzb-DB-00034.png  |  https://i.ibb.co/xS1QfYqf/1-19.png  |  https://i.ibb.co/8DynDb90/2-17.png  |  https://i.ibb.co/0R5xqHyX/3-15.png  |  https://i.ibb.co/7tdrnj0X/4-1.png  |  https://i.ibb.co/LXprf2wD/4-11.png</t>
  </si>
  <si>
    <t>https://i.ibb.co/Vcz9tJnw/i-Qo9-Ap-G86-Qjcjps-00043.png  |  https://i.ibb.co/zV9fWDg2/1-10.png  |  https://i.ibb.co/VcqQdszZ/2-6.png  |  https://i.ibb.co/23ps4FRZ/3-4.png  |  https://i.ibb.co/d4YtnyPG/4-12.png  |  https://i.ibb.co/xKV1XyLL/4-13.png</t>
  </si>
  <si>
    <t>https://i.ibb.co/hRv32mVZ/6-Cmd0m-YXd09-GNj-C-00058.png  |  https://i.ibb.co/kshrDh1Y/1-15.png  |  https://i.ibb.co/Q3c35fZS/2-1.png  |  https://i.ibb.co/ZRzGsdgx/3-11.png  |  https://i.ibb.co/zVbSxct3/4-16.png  |  https://i.ibb.co/d4YtnyPG/4-12.png</t>
  </si>
  <si>
    <t>https://i.ibb.co/Y7RtksjK/2wod-Upr-MQe6whvi-00072.png  |  https://i.ibb.co/jZQFpxtN/1-1.png  |  https://i.ibb.co/WNM6fjXm/2-14.png  |  https://i.ibb.co/23ps4FRZ/3-4.png  |  https://i.ibb.co/Cs11wcfT/4-17.png  |  https://i.ibb.co/bjsGRFGK/4-19.png</t>
  </si>
  <si>
    <t>https://i.ibb.co/VcdXNzTf/Sc-X7-BZ59-E32-Or7l-00015.png  |  https://i.ibb.co/zV9fWDg2/1-10.png  |  https://i.ibb.co/DHNFfYyz/2-12.png  |  https://i.ibb.co/TxHc43y2/3-6.png  |  https://i.ibb.co/6RfD4TGM/4.png  |  https://i.ibb.co/N2HzZvC1/4-6.png</t>
  </si>
  <si>
    <t>https://i.ibb.co/0pK122VV/0-DCJa-NIJRRj8-Gw4-00025.png  |  https://i.ibb.co/sdNyp7MH/1-12.png  |  https://i.ibb.co/TMyWVJRy/2-15.png  |  https://i.ibb.co/TxHc43y2/3-6.png  |  https://i.ibb.co/xKX499Ty/4-20.png  |  https://i.ibb.co/qMfn60tG/4-15.png</t>
  </si>
  <si>
    <t>https://i.ibb.co/FkzdfFWw/Z3ijf-Pf-FDNai7z-B-00018.png  |  https://i.ibb.co/WvysRnvb/1-3.png  |  https://i.ibb.co/JR3R8417/2-9.png  |  https://i.ibb.co/MDdS6vbs/3.png  |  https://i.ibb.co/6JHV5HrQ/4-10.png  |  https://i.ibb.co/bjsGRFGK/4-19.png</t>
  </si>
  <si>
    <t>https://i.ibb.co/kghxFbZF/r4-Cki-EXe-DI7r1nq-00009.png  |  https://i.ibb.co/h19pD3tC/1-2.png  |  https://i.ibb.co/VcqQdszZ/2-6.png  |  https://i.ibb.co/MDdS6vbs/3.png  |  https://i.ibb.co/TM3v49BS/4-7.png  |  https://i.ibb.co/kfgcyXs/4-18.png</t>
  </si>
  <si>
    <t>https://i.ibb.co/hRDCZ8mw/20230914-093342.jpg  |  https://i.ibb.co/zV9fWDg2/1-10.png  |  https://i.ibb.co/MycmFycD/2-11.png  |  https://i.ibb.co/hFKPfwsS/3-7.png  |  https://i.ibb.co/6RfD4TGM/4.png  |  https://i.ibb.co/bkFn62Y/4-3.png</t>
  </si>
  <si>
    <t>https://i.ibb.co/PsHMnG8r/00065-4tfi2j-JFjp-QXDx-C.png  |  https://i.ibb.co/b5nTqM7f/1-14.png  |  https://i.ibb.co/8DynDb90/2-17.png  |  https://i.ibb.co/wZchbBLb/3-13.png  |  https://i.ibb.co/xKX499Ty/4-20.png  |  https://i.ibb.co/xKX499Ty/4-20.png</t>
  </si>
  <si>
    <t>https://i.ibb.co/xKBnt21w/co-BJav4y0-MSFa-MD-00041.png  |  https://i.ibb.co/DHHvCK3b/1.png  |  https://i.ibb.co/d0pkDyFr/2-4.png  |  https://i.ibb.co/DPcSbNt9/3-2.png  |  https://i.ibb.co/R4Px3KQj/4-5.png  |  https://i.ibb.co/NnKz7V6p/4-14.png</t>
  </si>
  <si>
    <t>https://i.ibb.co/YFLNQp0m/fqab-VDq4-VHYs-DFt-00058.png  |  https://i.ibb.co/DPYwk8bf/1-20.png  |  https://i.ibb.co/1x8H88s/2-2.png  |  https://i.ibb.co/ZRzGsdgx/3-11.png  |  https://i.ibb.co/zVbSxct3/4-16.png  |  https://i.ibb.co/LXprf2wD/4-11.png</t>
  </si>
  <si>
    <t>https://i.ibb.co/dwvZ49WZ/00069-e-ZG3tw-La-Qf6r-Otb.png  |  https://i.ibb.co/sdNyp7MH/1-12.png  |  https://i.ibb.co/HDHXT8wv/2-16.png  |  https://i.ibb.co/Myg3RQWQ/3-3.png  |  https://i.ibb.co/Kp36tDWg/4-8.png  |  https://i.ibb.co/R4Px3KQj/4-5.png</t>
  </si>
  <si>
    <t>https://i.ibb.co/39H3tHch/00021-MCb-Qhc9h-Jhj8k-Fh.png  |  https://i.ibb.co/zhtWsmC5/1-18.png  |  https://i.ibb.co/Txg6RNZK/2-13.png  |  https://i.ibb.co/hFKPfwsS/3-7.png  |  https://i.ibb.co/R4Px3KQj/4-5.png  |  https://i.ibb.co/TDgzr6my/4-9.png</t>
  </si>
  <si>
    <t>https://i.ibb.co/b4PBp89/00045-j-U3d-F8qi8-HYZir-L.png  |  https://i.ibb.co/h19pD3tC/1-2.png  |  https://i.ibb.co/HDHXT8wv/2-16.png  |  https://i.ibb.co/kgTSYxBV/3-17.png  |  https://i.ibb.co/6JHV5HrQ/4-10.png  |  https://i.ibb.co/6JHV5HrQ/4-10.png</t>
  </si>
  <si>
    <t>https://i.ibb.co/Gf8sTfbD/URDTm-QF3ox-G22bp-00087.png  |  https://i.ibb.co/PGLxrH2y/1-11.png  |  https://i.ibb.co/TMyWVJRy/2-15.png  |  https://i.ibb.co/R4TM0F1g/3-8.png  |  https://i.ibb.co/R4Px3KQj/4-5.png  |  https://i.ibb.co/6RfD4TGM/4.png</t>
  </si>
  <si>
    <t>https://i.ibb.co/Dg7bFtng/sc-Smm1-OKLpx-YRXB-00040.png  |  https://i.ibb.co/xS1QfYqf/1-19.png  |  https://i.ibb.co/HDHXT8wv/2-16.png  |  https://i.ibb.co/Myg3RQWQ/3-3.png  |  https://i.ibb.co/R4Px3KQj/4-5.png  |  https://i.ibb.co/wh67T2Rw/4-2.png</t>
  </si>
  <si>
    <t>https://i.ibb.co/G4ztGGDB/3m5w7-Tz-WYr-Vc8o-S-00028.png  |  https://i.ibb.co/235QgmTy/1-6.png  |  https://i.ibb.co/DHNFfYyz/2-12.png  |  https://i.ibb.co/DPcSbNt9/3-2.png  |  https://i.ibb.co/Kp36tDWg/4-8.png  |  https://i.ibb.co/zVbSxct3/4-16.png</t>
  </si>
  <si>
    <t>https://i.ibb.co/YB3rQbxh/s-Vue3c5t-NTvyb-Wz-00006.png  |  https://i.ibb.co/ccB5X25s/1-4.png  |  https://i.ibb.co/d0pkDyFr/2-4.png  |  https://i.ibb.co/hFKPfwsS/3-7.png  |  https://i.ibb.co/kfgcyXs/4-18.png  |  https://i.ibb.co/bjsGRFGK/4-19.png</t>
  </si>
  <si>
    <t>https://i.ibb.co/r2B8qwbQ/t3mx-Fowsfyj-Imd-H-00036.png  |  https://i.ibb.co/235QgmTy/1-6.png  |  https://i.ibb.co/8LrYq90r/2-18.png  |  https://i.ibb.co/Myg3RQWQ/3-3.png  |  https://i.ibb.co/bjsGRFGK/4-19.png  |  https://i.ibb.co/N2HzZvC1/4-6.png</t>
  </si>
  <si>
    <t>https://i.ibb.co/R4yy9rQP/Azuwsjdf2l-CS1z7-00087.png  |  https://i.ibb.co/jZQFpxtN/1-1.png  |  https://i.ibb.co/VWZDb6q7/2-3.png  |  https://i.ibb.co/SD9H7QbC/3-16.png  |  https://i.ibb.co/TM3v49BS/4-7.png  |  https://i.ibb.co/Kp36tDWg/4-8.png</t>
  </si>
  <si>
    <t>https://i.ibb.co/CpXBFG2Q/00019-tb-YN9-Ev-KHc-HKNfl.png  |  https://i.ibb.co/h19pD3tC/1-2.png  |  https://i.ibb.co/VWZDb6q7/2-3.png  |  https://i.ibb.co/0R5xqHyX/3-15.png  |  https://i.ibb.co/d4YtnyPG/4-12.png  |  https://i.ibb.co/d4YtnyPG/4-12.png</t>
  </si>
  <si>
    <t>https://i.ibb.co/Y7bmqMz7/zm1p-MND9-Laz-ONx-V-00023.png  |  https://i.ibb.co/235QgmTy/1-6.png  |  https://i.ibb.co/1x8H88s/2-2.png  |  https://i.ibb.co/SD9H7QbC/3-16.png  |  https://i.ibb.co/7tdrnj0X/4-1.png  |  https://i.ibb.co/wh67T2Rw/4-2.png</t>
  </si>
  <si>
    <t>https://i.ibb.co/V0Ss7f6Q/5-NOAOz2m-Xlkz-Hj0-00032.png  |  https://i.ibb.co/7xtX1stp/1-16.png  |  https://i.ibb.co/MycmFycD/2-11.png  |  https://i.ibb.co/TxGFhTCf/3-10.png  |  https://i.ibb.co/N2HzZvC1/4-6.png  |  https://i.ibb.co/xKX499Ty/4-20.png</t>
  </si>
  <si>
    <t>https://i.ibb.co/x8LRv31c/00040-1utgy-N1-Xup-G4-Wn-Y.png  |  https://i.ibb.co/235QgmTy/1-6.png  |  https://i.ibb.co/MycmFycD/2-11.png  |  https://i.ibb.co/fzm6fcXs/3-9.png  |  https://i.ibb.co/7tdrnj0X/4-1.png  |  https://i.ibb.co/kfgcyXs/4-18.png</t>
  </si>
  <si>
    <t>https://i.ibb.co/39tVPWkT/G61-MYUXPRP5-DMn3-00007.png  |  https://i.ibb.co/DPYwk8bf/1-20.png  |  https://i.ibb.co/WNM6fjXm/2-14.png  |  https://i.ibb.co/ZRzGsdgx/3-11.png  |  https://i.ibb.co/Kp36tDWg/4-8.png  |  https://i.ibb.co/wh67T2Rw/4-2.png</t>
  </si>
  <si>
    <t>https://i.ibb.co/0jGrMg7F/uu-M5oac-ZBww0-Zu-Q-00014.png  |  https://i.ibb.co/ccB5X25s/1-4.png  |  https://i.ibb.co/v6hq9XH7/2-5.png  |  https://i.ibb.co/MDdS6vbs/3.png  |  https://i.ibb.co/N2HzZvC1/4-6.png  |  https://i.ibb.co/LXprf2wD/4-11.png</t>
  </si>
  <si>
    <t>https://i.ibb.co/1t2K3fdF/Du-OSLhol-MIWv-TBQ-00006.png  |  https://i.ibb.co/zV9fWDg2/1-10.png  |  https://i.ibb.co/MycmFycD/2-11.png  |  https://i.ibb.co/nMyK3jQt/3-1.png  |  https://i.ibb.co/TDgzr6my/4-9.png  |  https://i.ibb.co/d4YtnyPG/4-12.png</t>
  </si>
  <si>
    <t>https://i.ibb.co/Kz371SVx/Ar-EGd-AS4h-VBPX9h-00095.png  |  https://i.ibb.co/b5nTqM7f/1-14.png  |  https://i.ibb.co/VcqQdszZ/2-6.png  |  https://i.ibb.co/mY9tj35/3-14.png  |  https://i.ibb.co/Cs11wcfT/4-17.png  |  https://i.ibb.co/TDgzr6my/4-9.png</t>
  </si>
  <si>
    <t>https://i.ibb.co/v4cS5Nth/Jj-La-Kpi-OFl0w-W55-00027.png  |  https://i.ibb.co/PZQRzBVg/1-9.png  |  https://i.ibb.co/8DynDb90/2-17.png  |  https://i.ibb.co/23ps4FRZ/3-4.png  |  https://i.ibb.co/TM3v49BS/4-7.png  |  https://i.ibb.co/Cs11wcfT/4-17.png</t>
  </si>
  <si>
    <t>https://i.ibb.co/JFBGfgP9/Dp-DZXo7-F2-GP6-Y8-F-00022.png  |  https://i.ibb.co/kshrDh1Y/1-15.png  |  https://i.ibb.co/MycmFycD/2-11.png  |  https://i.ibb.co/wZchbBLb/3-13.png  |  https://i.ibb.co/xKV1XyLL/4-13.png  |  https://i.ibb.co/wh67T2Rw/4-2.png</t>
  </si>
  <si>
    <t>https://i.ibb.co/21MZs04W/YQlia-E1we-Fua-GY9-00063.png  |  https://i.ibb.co/kshrDh1Y/1-15.png  |  https://i.ibb.co/VcqQdszZ/2-6.png  |  https://i.ibb.co/kgTSYxBV/3-17.png  |  https://i.ibb.co/kfgcyXs/4-18.png  |  https://i.ibb.co/NnKz7V6p/4-14.png</t>
  </si>
  <si>
    <t>https://i.ibb.co/kgRZKDf2/Mm-ETEct7j4o-Cf-Po-00083.png  |  https://i.ibb.co/PGLxrH2y/1-11.png  |  https://i.ibb.co/6RgNxy18/2-8.png  |  https://i.ibb.co/TxGFhTCf/3-10.png  |  https://i.ibb.co/kfgcyXs/4-18.png  |  https://i.ibb.co/NnKz7V6p/4-14.png</t>
  </si>
  <si>
    <t>https://i.ibb.co/RTxQJsK6/nm-Vzqh-NQSTg-Ih-Fr-00060.png  |  https://i.ibb.co/nNgwJYzV/1-17.png  |  https://i.ibb.co/8LrYq90r/2-18.png  |  https://i.ibb.co/R4TM0F1g/3-8.png  |  https://i.ibb.co/kfgcyXs/4-18.png  |  https://i.ibb.co/LXprf2wD/4-11.png</t>
  </si>
  <si>
    <t>https://i.ibb.co/pjL5J70T/DLJqn-RNJ7ud-Ysfz-00050.png  |  https://i.ibb.co/sdNyp7MH/1-12.png  |  https://i.ibb.co/HDHXT8wv/2-16.png  |  https://i.ibb.co/TxfKqqgR/3-20.png  |  https://i.ibb.co/bjsGRFGK/4-19.png  |  https://i.ibb.co/kRD7jTc/4-4.png</t>
  </si>
  <si>
    <t>https://i.ibb.co/qYCp0J7f/qfrbi-V454-B6ek-Fb-00028.png  |  https://i.ibb.co/zV9fWDg2/1-10.png  |  https://i.ibb.co/KxmPzwFs/2-19.png  |  https://i.ibb.co/Myg3RQWQ/3-3.png  |  https://i.ibb.co/kfgcyXs/4-18.png  |  https://i.ibb.co/6JHV5HrQ/4-10.png</t>
  </si>
  <si>
    <t>https://i.ibb.co/4Znm9Kkk/FRr-T2-U0-D6f-Eat45-00040.png  |  https://i.ibb.co/xS1QfYqf/1-19.png  |  https://i.ibb.co/KxmPzwFs/2-19.png  |  https://i.ibb.co/wZchbBLb/3-13.png  |  https://i.ibb.co/NnKz7V6p/4-14.png  |  https://i.ibb.co/xKX499Ty/4-20.png</t>
  </si>
  <si>
    <t>https://i.ibb.co/tT19wLrN/s-Zp-BINZkl-Eu6-OFY-00011.png  |  https://i.ibb.co/235QgmTy/1-6.png  |  https://i.ibb.co/KxmPzwFs/2-19.png  |  https://i.ibb.co/TxfKqqgR/3-20.png  |  https://i.ibb.co/wh67T2Rw/4-2.png  |  https://i.ibb.co/kfgcyXs/4-18.png</t>
  </si>
  <si>
    <t>https://i.ibb.co/WJDx89V/QDye-Is-K9-XEts-TFI-00055.png  |  https://i.ibb.co/kshrDh1Y/1-15.png  |  https://i.ibb.co/Txg6RNZK/2-13.png  |  https://i.ibb.co/R4TM0F1g/3-8.png  |  https://i.ibb.co/TDgzr6my/4-9.png  |  https://i.ibb.co/Kp36tDWg/4-8.png</t>
  </si>
  <si>
    <t>https://i.ibb.co/KxFYXg4z/di-Roe-X0knop5-REv.png  |  https://i.ibb.co/zV9fWDg2/1-10.png  |  https://i.ibb.co/WNM6fjXm/2-14.png  |  https://i.ibb.co/R4TM0F1g/3-8.png  |  https://i.ibb.co/6JHV5HrQ/4-10.png  |  https://i.ibb.co/d4YtnyPG/4-12.png</t>
  </si>
  <si>
    <t>https://i.ibb.co/rGHqnzgm/00032-zful2-Pv3f-VBKXOs.png  |  https://i.ibb.co/235QgmTy/1-6.png  |  https://i.ibb.co/8LrYq90r/2-18.png  |  https://i.ibb.co/TxfKqqgR/3-20.png  |  https://i.ibb.co/Kp36tDWg/4-8.png  |  https://i.ibb.co/TM3v49BS/4-7.png</t>
  </si>
  <si>
    <t>https://i.ibb.co/Vp5xKP7V/d-Ix-ZQMPQSssr-Dfy-00066.png  |  https://i.ibb.co/235QgmTy/1-6.png  |  https://i.ibb.co/1x8H88s/2-2.png  |  https://i.ibb.co/SD9H7QbC/3-16.png  |  https://i.ibb.co/d4YtnyPG/4-12.png  |  https://i.ibb.co/xKX499Ty/4-20.png</t>
  </si>
  <si>
    <t>https://i.ibb.co/TM8MzSsc/CAWXTZFJRm63-AC6-00070.png  |  https://i.ibb.co/kshrDh1Y/1-15.png  |  https://i.ibb.co/VcqQdszZ/2-6.png  |  https://i.ibb.co/dsF7Nk9n/3-12.png  |  https://i.ibb.co/kRD7jTc/4-4.png  |  https://i.ibb.co/NnKz7V6p/4-14.png</t>
  </si>
  <si>
    <t>https://i.ibb.co/4ZR84Rz3/Gx-Pmyss-VHQo-IAxt-00050.png  |  https://i.ibb.co/sdNyp7MH/1-12.png  |  https://i.ibb.co/VcqQdszZ/2-6.png  |  https://i.ibb.co/Myg3RQWQ/3-3.png  |  https://i.ibb.co/bkFn62Y/4-3.png  |  https://i.ibb.co/R4Px3KQj/4-5.png</t>
  </si>
  <si>
    <t>https://i.ibb.co/NgRKmXdG/LWPGnjf-BBt-IVCi-X-00025.png  |  https://i.ibb.co/DHHvCK3b/1.png  |  https://i.ibb.co/1x8H88s/2-2.png  |  https://i.ibb.co/TxfKqqgR/3-20.png  |  https://i.ibb.co/xKV1XyLL/4-13.png  |  https://i.ibb.co/NnKz7V6p/4-14.png</t>
  </si>
  <si>
    <t>https://i.ibb.co/RpwBv66m/f17-Qhz-K489g-ZD94-00075.png  |  https://i.ibb.co/PGLxrH2y/1-11.png  |  https://i.ibb.co/TMyWVJRy/2-15.png  |  https://i.ibb.co/MDdS6vbs/3.png  |  https://i.ibb.co/kfgcyXs/4-18.png  |  https://i.ibb.co/kRD7jTc/4-4.png</t>
  </si>
  <si>
    <t>https://i.ibb.co/5WwRc7BV/j2ylpy-Fm1-Eu1a9-Z-00001.png  |  https://i.ibb.co/rRxsycrq/1-7.png  |  https://i.ibb.co/VcqQdszZ/2-6.png  |  https://i.ibb.co/SD9H7QbC/3-16.png  |  https://i.ibb.co/kRD7jTc/4-4.png  |  https://i.ibb.co/zVbSxct3/4-16.png</t>
  </si>
  <si>
    <t>https://i.ibb.co/cSdGHfSX/q-Co-HLH7i-Ua-Pk-QOJ-00088.png  |  https://i.ibb.co/DPYwk8bf/1-20.png  |  https://i.ibb.co/TMyWVJRy/2-15.png  |  https://i.ibb.co/23ps4FRZ/3-4.png  |  https://i.ibb.co/kRD7jTc/4-4.png  |  https://i.ibb.co/kfgcyXs/4-18.png</t>
  </si>
  <si>
    <t>https://i.ibb.co/DnjGWCh/Gs-DL1w8fs7-L4-VR7-00083.png  |  https://i.ibb.co/7xtX1stp/1-16.png  |  https://i.ibb.co/Q3c35fZS/2-1.png  |  https://i.ibb.co/mY9tj35/3-14.png  |  https://i.ibb.co/TDgzr6my/4-9.png  |  https://i.ibb.co/TM3v49BS/4-7.png</t>
  </si>
  <si>
    <t>https://i.ibb.co/pvFjmqd6/o-W9-KUb5-WLs-Dt-CGP-00055.png  |  https://i.ibb.co/7xtX1stp/1-16.png  |  https://i.ibb.co/8DynDb90/2-17.png  |  https://i.ibb.co/WN3zdbPq/3-19.png  |  https://i.ibb.co/xKX499Ty/4-20.png  |  https://i.ibb.co/TDgzr6my/4-9.png</t>
  </si>
  <si>
    <t>https://i.ibb.co/CpwL4MTP/00018-78f6udtfytkz3-Rh.png  |  https://i.ibb.co/7xtX1stp/1-16.png  |  https://i.ibb.co/Q3c35fZS/2-1.png  |  https://i.ibb.co/ZRzGsdgx/3-11.png  |  https://i.ibb.co/R4Px3KQj/4-5.png  |  https://i.ibb.co/6RfD4TGM/4.png</t>
  </si>
  <si>
    <t>https://i.ibb.co/7JG664k7/d-Jbg-KV1xa-Tr-ZRBV-00029.png  |  https://i.ibb.co/rRxsycrq/1-7.png  |  https://i.ibb.co/KxmPzwFs/2-19.png  |  https://i.ibb.co/wZchbBLb/3-13.png  |  https://i.ibb.co/R4Px3KQj/4-5.png  |  https://i.ibb.co/xKX499Ty/4-20.png</t>
  </si>
  <si>
    <t>https://i.ibb.co/5WYsDBys/00040-G5-EHh-NCibps-HGKh.png  |  https://i.ibb.co/WvysRnvb/1-3.png  |  https://i.ibb.co/DPWy7szb/2-20.png  |  https://i.ibb.co/kgTSYxBV/3-17.png  |  https://i.ibb.co/LXprf2wD/4-11.png  |  https://i.ibb.co/R4Px3KQj/4-5.png</t>
  </si>
  <si>
    <t>https://i.ibb.co/Z6bRxJqr/00026-4u-Fzm-HU6o-No94o-T.png  |  https://i.ibb.co/DPYwk8bf/1-20.png  |  https://i.ibb.co/DHNFfYyz/2-12.png  |  https://i.ibb.co/wZchbBLb/3-13.png  |  https://i.ibb.co/wh67T2Rw/4-2.png  |  https://i.ibb.co/Kp36tDWg/4-8.png</t>
  </si>
  <si>
    <t>https://i.ibb.co/DPGhP3gz/1p8-KJ9i4-L1-PKJ8-G-00031.png  |  https://i.ibb.co/DHHvCK3b/1.png  |  https://i.ibb.co/DPWy7szb/2-20.png  |  https://i.ibb.co/ZRzGsdgx/3-11.png  |  https://i.ibb.co/TDgzr6my/4-9.png  |  https://i.ibb.co/kfgcyXs/4-18.png</t>
  </si>
  <si>
    <t>https://i.ibb.co/LDnZzsYL/Ppz0-Jkqi-Yz-RRj-XL-00055.png  |  https://i.ibb.co/kshrDh1Y/1-15.png  |  https://i.ibb.co/DHNFfYyz/2-12.png  |  https://i.ibb.co/TxHc43y2/3-6.png  |  https://i.ibb.co/zVbSxct3/4-16.png  |  https://i.ibb.co/kRD7jTc/4-4.png</t>
  </si>
  <si>
    <t>https://i.ibb.co/vxyQvxTG/m8ic-ZB3j-EPoojn-X-00065.png  |  https://i.ibb.co/nNgwJYzV/1-17.png  |  https://i.ibb.co/8DynDb90/2-17.png  |  https://i.ibb.co/TxGFhTCf/3-10.png  |  https://i.ibb.co/kRD7jTc/4-4.png  |  https://i.ibb.co/6JHV5HrQ/4-10.png</t>
  </si>
  <si>
    <t>https://i.ibb.co/m5dDrMm3/se7-Vc3b-In-Hzr-Ot-C-00067.png  |  https://i.ibb.co/DHHvCK3b/1.png  |  https://i.ibb.co/8DynDb90/2-17.png  |  https://i.ibb.co/TxGFhTCf/3-10.png  |  https://i.ibb.co/TDgzr6my/4-9.png  |  https://i.ibb.co/N2HzZvC1/4-6.png</t>
  </si>
  <si>
    <t>https://i.ibb.co/pjB4KNRW/1q5p3w-Wt6zy-CMaf-00050.png  |  https://i.ibb.co/nNgwJYzV/1-17.png  |  https://i.ibb.co/d0pkDyFr/2-4.png  |  https://i.ibb.co/TxHc43y2/3-6.png  |  https://i.ibb.co/TDgzr6my/4-9.png  |  https://i.ibb.co/bkFn62Y/4-3.png</t>
  </si>
  <si>
    <t>https://i.ibb.co/YBm8WRFc/Hl5-If-S5z-Xr-IQ5-XM-00091.png  |  https://i.ibb.co/rRxsycrq/1-7.png  |  https://i.ibb.co/6RgNxy18/2-8.png  |  https://i.ibb.co/kgTSYxBV/3-17.png  |  https://i.ibb.co/bjsGRFGK/4-19.png  |  https://i.ibb.co/zVbSxct3/4-16.png</t>
  </si>
  <si>
    <t>https://i.ibb.co/tPqk6Qn2/00028-os9-Smd-XZM133p-PY.png  |  https://i.ibb.co/zV9fWDg2/1-10.png  |  https://i.ibb.co/6RgNxy18/2-8.png  |  https://i.ibb.co/wZchbBLb/3-13.png  |  https://i.ibb.co/bkFn62Y/4-3.png  |  https://i.ibb.co/xKV1XyLL/4-13.png</t>
  </si>
  <si>
    <t>https://i.ibb.co/G3tc0CTc/00032-n7-Y7-HJPge-JNNQ7-E.png  |  https://i.ibb.co/7xtX1stp/1-16.png  |  https://i.ibb.co/Txg6RNZK/2-13.png  |  https://i.ibb.co/kgTSYxBV/3-17.png  |  https://i.ibb.co/kRD7jTc/4-4.png  |  https://i.ibb.co/NnKz7V6p/4-14.png</t>
  </si>
  <si>
    <t>https://i.ibb.co/kgSQ1xBH/9u-DJv-CWvk-Rl-AKPX.png  |  https://i.ibb.co/xS1QfYqf/1-19.png  |  https://i.ibb.co/d0pkDyFr/2-4.png  |  https://i.ibb.co/fzm6fcXs/3-9.png  |  https://i.ibb.co/TDgzr6my/4-9.png  |  https://i.ibb.co/TM3v49BS/4-7.png</t>
  </si>
  <si>
    <t>https://i.ibb.co/21VFkznR/iaei-FEN9-KDsn1-Dj-00074.png  |  https://i.ibb.co/zhtWsmC5/1-18.png  |  https://i.ibb.co/DHNFfYyz/2-12.png  |  https://i.ibb.co/Myg3RQWQ/3-3.png  |  https://i.ibb.co/zVbSxct3/4-16.png  |  https://i.ibb.co/kfgcyXs/4-18.png</t>
  </si>
  <si>
    <t>https://i.ibb.co/pv1J8XBb/00015-j7-Re3-TXs9-SSior-E.png  |  https://i.ibb.co/PGLxrH2y/1-11.png  |  https://i.ibb.co/DPWy7szb/2-20.png  |  https://i.ibb.co/SD9H7QbC/3-16.png  |  https://i.ibb.co/kfgcyXs/4-18.png  |  https://i.ibb.co/d4YtnyPG/4-12.png</t>
  </si>
  <si>
    <t>https://i.ibb.co/1Ydgxzby/a8yu-HNYUYDBf-MKY-00054.png  |  https://i.ibb.co/kshrDh1Y/1-15.png  |  https://i.ibb.co/8LrYq90r/2-18.png  |  https://i.ibb.co/dsF7Nk9n/3-12.png  |  https://i.ibb.co/qMfn60tG/4-15.png  |  https://i.ibb.co/qMfn60tG/4-15.png</t>
  </si>
  <si>
    <t>https://i.ibb.co/20ggvhBt/vor-P741qk344h-IH-00004.png  |  https://i.ibb.co/cK5Hvhkt/1-13.png  |  https://i.ibb.co/8LrYq90r/2-18.png  |  https://i.ibb.co/8D5KsNZh/3-18.png  |  https://i.ibb.co/6JHV5HrQ/4-10.png  |  https://i.ibb.co/kfgcyXs/4-18.png</t>
  </si>
  <si>
    <t>https://i.ibb.co/gLmvytT5/mk1-Ta-PYHRRt-W2f-M-00047.png  |  https://i.ibb.co/zV9fWDg2/1-10.png  |  https://i.ibb.co/Q3c35fZS/2-1.png  |  https://i.ibb.co/nMyK3jQt/3-1.png  |  https://i.ibb.co/kRD7jTc/4-4.png  |  https://i.ibb.co/d4YtnyPG/4-12.png</t>
  </si>
  <si>
    <t>https://i.ibb.co/Q7JdngRF/NZRz2-Utq9-RCMkfd-00044.png  |  https://i.ibb.co/235QgmTy/1-6.png  |  https://i.ibb.co/VcqQdszZ/2-6.png  |  https://i.ibb.co/MDdS6vbs/3.png  |  https://i.ibb.co/xKX499Ty/4-20.png  |  https://i.ibb.co/d4YtnyPG/4-12.png</t>
  </si>
  <si>
    <t>https://i.ibb.co/HDx7Kfph/rk-T9-HEOXc-YAx7-NQ-00046.png  |  https://i.ibb.co/s8y8Pgn/1-8.png  |  https://i.ibb.co/Q3c35fZS/2-1.png  |  https://i.ibb.co/TxGFhTCf/3-10.png  |  https://i.ibb.co/xKX499Ty/4-20.png  |  https://i.ibb.co/NnKz7V6p/4-14.png</t>
  </si>
  <si>
    <t>https://i.ibb.co/spk9tqfN/1ad-LQu-Ug-Yj8-K5n-U-00056.png  |  https://i.ibb.co/cK5Hvhkt/1-13.png  |  https://i.ibb.co/6RgNxy18/2-8.png  |  https://i.ibb.co/nMyK3jQt/3-1.png  |  https://i.ibb.co/kRD7jTc/4-4.png  |  https://i.ibb.co/qMfn60tG/4-15.png</t>
  </si>
  <si>
    <t>https://i.ibb.co/FLqyG32y/l3-Is3r-Wqv-Zx-YEy6-00076.png  |  https://i.ibb.co/PZQRzBVg/1-9.png  |  https://i.ibb.co/Qv4PQvpb/2-7.png  |  https://i.ibb.co/wZchbBLb/3-13.png  |  https://i.ibb.co/N2HzZvC1/4-6.png  |  https://i.ibb.co/7tdrnj0X/4-1.png</t>
  </si>
  <si>
    <t>https://i.ibb.co/6cVB0Mws/ELp-W5nw-Uj28-R8gn-00025.png  |  https://i.ibb.co/jZQFpxtN/1-1.png  |  https://i.ibb.co/TMyWVJRy/2-15.png  |  https://i.ibb.co/R4TM0F1g/3-8.png  |  https://i.ibb.co/bkFn62Y/4-3.png  |  https://i.ibb.co/Cs11wcfT/4-17.png</t>
  </si>
  <si>
    <t>https://i.ibb.co/BVYL93g7/jxkefy-Klzq-K9-L7f-00024.png  |  https://i.ibb.co/PZQRzBVg/1-9.png  |  https://i.ibb.co/HDHXT8wv/2-16.png  |  https://i.ibb.co/R4TM0F1g/3-8.png  |  https://i.ibb.co/TM3v49BS/4-7.png  |  https://i.ibb.co/LXprf2wD/4-11.png</t>
  </si>
  <si>
    <t>https://i.ibb.co/prwG0yxp/w-UNj-Et5v-NOev9x-Y-00025.png  |  https://i.ibb.co/7xtX1stp/1-16.png  |  https://i.ibb.co/8DynDb90/2-17.png  |  https://i.ibb.co/ZRzGsdgx/3-11.png  |  https://i.ibb.co/xKV1XyLL/4-13.png  |  https://i.ibb.co/xKX499Ty/4-20.png</t>
  </si>
  <si>
    <t>https://i.ibb.co/fYD7DZyx/FPOJcfpx-NUIe-Jc-Y.png  |  https://i.ibb.co/xS1QfYqf/1-19.png  |  https://i.ibb.co/VWZDb6q7/2-3.png  |  https://i.ibb.co/fzm6fcXs/3-9.png  |  https://i.ibb.co/qMfn60tG/4-15.png  |  https://i.ibb.co/TDgzr6my/4-9.png</t>
  </si>
  <si>
    <t>https://i.ibb.co/DfLWB678/Kp-ULj0wf-H8-Zh-SHB-00059.png  |  https://i.ibb.co/235QgmTy/1-6.png  |  https://i.ibb.co/8LrYq90r/2-18.png  |  https://i.ibb.co/TxGFhTCf/3-10.png  |  https://i.ibb.co/Kp36tDWg/4-8.png  |  https://i.ibb.co/R4Px3KQj/4-5.png</t>
  </si>
  <si>
    <t>https://i.ibb.co/39qS3BwK/Jzxid-Ax-GIXWm8-Sl-00037.png  |  https://i.ibb.co/xS1QfYqf/1-19.png  |  https://i.ibb.co/xqbR9n4J/2.png  |  https://i.ibb.co/DPcSbNt9/3-2.png  |  https://i.ibb.co/xKX499Ty/4-20.png  |  https://i.ibb.co/LXprf2wD/4-11.png</t>
  </si>
  <si>
    <t>https://i.ibb.co/F4bnxJT5/00021-WAqn-Xw-POITf-Ax-GP.png  |  https://i.ibb.co/jZQFpxtN/1-1.png  |  https://i.ibb.co/HDHXT8wv/2-16.png  |  https://i.ibb.co/dsF7Nk9n/3-12.png  |  https://i.ibb.co/Cs11wcfT/4-17.png  |  https://i.ibb.co/kfgcyXs/4-18.png</t>
  </si>
  <si>
    <t>https://i.ibb.co/B2bBk1MP/Hg-SNejt54l-Pzq0s-00029.png  |  https://i.ibb.co/7xtX1stp/1-16.png  |  https://i.ibb.co/HDHXT8wv/2-16.png  |  https://i.ibb.co/kgTSYxBV/3-17.png  |  https://i.ibb.co/kfgcyXs/4-18.png  |  https://i.ibb.co/wh67T2Rw/4-2.png</t>
  </si>
  <si>
    <t>https://i.ibb.co/FL9g2Fyt/00088-DKss-Nidn-J7-N5mr9.png  |  https://i.ibb.co/zhtWsmC5/1-18.png  |  https://i.ibb.co/xqbR9n4J/2.png  |  https://i.ibb.co/TxfKqqgR/3-20.png  |  https://i.ibb.co/7tdrnj0X/4-1.png  |  https://i.ibb.co/6JHV5HrQ/4-10.png</t>
  </si>
  <si>
    <t>https://i.ibb.co/4nmj9dL4/HHc-Hohwkgxh-RZg-O-00062.png  |  https://i.ibb.co/PZQRzBVg/1-9.png  |  https://i.ibb.co/v6hq9XH7/2-5.png  |  https://i.ibb.co/nMyK3jQt/3-1.png  |  https://i.ibb.co/Kp36tDWg/4-8.png  |  https://i.ibb.co/NnKz7V6p/4-14.png</t>
  </si>
  <si>
    <t>https://i.ibb.co/zh2wVBxJ/vkj09-OO28-Uusa-YC-00032.png  |  https://i.ibb.co/s8y8Pgn/1-8.png  |  https://i.ibb.co/6RgNxy18/2-8.png  |  https://i.ibb.co/fzm6fcXs/3-9.png  |  https://i.ibb.co/TM3v49BS/4-7.png  |  https://i.ibb.co/R4Px3KQj/4-5.png</t>
  </si>
  <si>
    <t>https://i.ibb.co/XkNM9J6g/M7w-URC8-HKt-BGv-CM-00042.png  |  https://i.ibb.co/b5nTqM7f/1-14.png  |  https://i.ibb.co/v6hq9XH7/2-5.png  |  https://i.ibb.co/nMyK3jQt/3-1.png  |  https://i.ibb.co/xKV1XyLL/4-13.png  |  https://i.ibb.co/xKV1XyLL/4-13.png</t>
  </si>
  <si>
    <t>https://i.ibb.co/jk7b1wff/a0b-R3-AWYLc-FSCXW-00004.png  |  https://i.ibb.co/DPYwk8bf/1-20.png  |  https://i.ibb.co/VcqQdszZ/2-6.png  |  https://i.ibb.co/R4TM0F1g/3-8.png  |  https://i.ibb.co/xKV1XyLL/4-13.png  |  https://i.ibb.co/d4YtnyPG/4-12.png</t>
  </si>
  <si>
    <t>https://i.ibb.co/h1c7V7tf/cgti-TSSZinou-Auh-00036.png  |  https://i.ibb.co/zV9fWDg2/1-10.png  |  https://i.ibb.co/HDHXT8wv/2-16.png  |  https://i.ibb.co/SD9H7QbC/3-16.png  |  https://i.ibb.co/LXprf2wD/4-11.png  |  https://i.ibb.co/qMfn60tG/4-15.png</t>
  </si>
  <si>
    <t>https://i.ibb.co/sdBS1pQ6/Vb-CJx1b-XETOScdv-00050.png  |  https://i.ibb.co/xS1QfYqf/1-19.png  |  https://i.ibb.co/8DynDb90/2-17.png  |  https://i.ibb.co/0R5xqHyX/3-15.png  |  https://i.ibb.co/xKV1XyLL/4-13.png  |  https://i.ibb.co/kRD7jTc/4-4.png</t>
  </si>
  <si>
    <t>https://i.ibb.co/sJcj8zhj/7u-JOvw-RMey-Ur-Cq8-00049.png  |  https://i.ibb.co/zhtWsmC5/1-18.png  |  https://i.ibb.co/d0pkDyFr/2-4.png  |  https://i.ibb.co/23ps4FRZ/3-4.png  |  https://i.ibb.co/TDgzr6my/4-9.png  |  https://i.ibb.co/7tdrnj0X/4-1.png</t>
  </si>
  <si>
    <t>https://i.ibb.co/RkjyMwVy/00063-Gfz-Na-Os-Gmv-Rgak0.png  |  https://i.ibb.co/rRxsycrq/1-7.png  |  https://i.ibb.co/xqbR9n4J/2.png  |  https://i.ibb.co/jPY8F4vx/3-5.png  |  https://i.ibb.co/xKX499Ty/4-20.png  |  https://i.ibb.co/7tdrnj0X/4-1.png</t>
  </si>
  <si>
    <t>https://i.ibb.co/pB3fG4VN/dxg-Bc-ZNjhygbb-C6-00005.png  |  https://i.ibb.co/C50dJwhd/1-5.png  |  https://i.ibb.co/JR3R8417/2-9.png  |  https://i.ibb.co/SD9H7QbC/3-16.png  |  https://i.ibb.co/7tdrnj0X/4-1.png  |  https://i.ibb.co/wh67T2Rw/4-2.png</t>
  </si>
  <si>
    <t>https://i.ibb.co/0gNr5DL/Dl-Cubg9f7kfe-Bk-M-00012.png  |  https://i.ibb.co/xS1QfYqf/1-19.png  |  https://i.ibb.co/Q3c35fZS/2-1.png  |  https://i.ibb.co/nMyK3jQt/3-1.png  |  https://i.ibb.co/R4Px3KQj/4-5.png  |  https://i.ibb.co/d4YtnyPG/4-12.png</t>
  </si>
  <si>
    <t>https://i.ibb.co/xS38N2jj/Cm-WOs0w-RTJKHC7s-00015.png  |  https://i.ibb.co/sdNyp7MH/1-12.png  |  https://i.ibb.co/8DynDb90/2-17.png  |  https://i.ibb.co/TxfKqqgR/3-20.png  |  https://i.ibb.co/xKV1XyLL/4-13.png  |  https://i.ibb.co/xKX499Ty/4-20.png</t>
  </si>
  <si>
    <t>https://i.ibb.co/YBDRwQrx/70-KHc-Hjh1-Zc2-TM7-00056.png  |  https://i.ibb.co/DHHvCK3b/1.png  |  https://i.ibb.co/TMyWVJRy/2-15.png  |  https://i.ibb.co/wZchbBLb/3-13.png  |  https://i.ibb.co/zVbSxct3/4-16.png  |  https://i.ibb.co/7tdrnj0X/4-1.png</t>
  </si>
  <si>
    <t>https://i.ibb.co/MyZvqFW3/g406b-ZUmp2w26jw-00013.png  |  https://i.ibb.co/C50dJwhd/1-5.png  |  https://i.ibb.co/d0pkDyFr/2-4.png  |  https://i.ibb.co/fzm6fcXs/3-9.png  |  https://i.ibb.co/6RfD4TGM/4.png  |  https://i.ibb.co/Cs11wcfT/4-17.png</t>
  </si>
  <si>
    <t>https://i.ibb.co/7NvY5Fxt/mw2rg-B2q-Pw-COF0s-00042.png  |  https://i.ibb.co/7xtX1stp/1-16.png  |  https://i.ibb.co/Txg6RNZK/2-13.png  |  https://i.ibb.co/R4TM0F1g/3-8.png  |  https://i.ibb.co/Kp36tDWg/4-8.png  |  https://i.ibb.co/zVbSxct3/4-16.png</t>
  </si>
  <si>
    <t>https://i.ibb.co/273ZNPMh/fs-F3w-CBu-RMay00-G.png  |  https://i.ibb.co/C50dJwhd/1-5.png  |  https://i.ibb.co/Txg6RNZK/2-13.png  |  https://i.ibb.co/dsF7Nk9n/3-12.png  |  https://i.ibb.co/xKX499Ty/4-20.png  |  https://i.ibb.co/xKX499Ty/4-20.png</t>
  </si>
  <si>
    <t>https://i.ibb.co/0RHpmf4S/B19rk-IQRSaz-ORIu-00046.png  |  https://i.ibb.co/sdNyp7MH/1-12.png  |  https://i.ibb.co/DPWy7szb/2-20.png  |  https://i.ibb.co/DPcSbNt9/3-2.png  |  https://i.ibb.co/bkFn62Y/4-3.png  |  https://i.ibb.co/N2HzZvC1/4-6.png</t>
  </si>
  <si>
    <t>https://i.ibb.co/Xx8rxqTf/00031-i5-Mcy9gnn-MA0mo9.png  |  https://i.ibb.co/sdNyp7MH/1-12.png  |  https://i.ibb.co/JR3R8417/2-9.png  |  https://i.ibb.co/TxHc43y2/3-6.png  |  https://i.ibb.co/zVbSxct3/4-16.png  |  https://i.ibb.co/6RfD4TGM/4.png</t>
  </si>
  <si>
    <t>https://i.ibb.co/vxNGXGGd/Fe7u-NHu-Wd8-UTxkn-00022.png  |  https://i.ibb.co/PGLxrH2y/1-11.png  |  https://i.ibb.co/1x8H88s/2-2.png  |  https://i.ibb.co/hFKPfwsS/3-7.png  |  https://i.ibb.co/LXprf2wD/4-11.png  |  https://i.ibb.co/TDgzr6my/4-9.png</t>
  </si>
  <si>
    <t>https://i.ibb.co/PZn9fVdS/00017-Ehog3-VCB5-Han-PW0.png  |  https://i.ibb.co/DHHvCK3b/1.png  |  https://i.ibb.co/d0pkDyFr/2-4.png  |  https://i.ibb.co/mY9tj35/3-14.png  |  https://i.ibb.co/kfgcyXs/4-18.png  |  https://i.ibb.co/R4Px3KQj/4-5.png</t>
  </si>
  <si>
    <t>https://i.ibb.co/KpNDQVxS/q8-Hov4-Ii-C27-KGp-Q-00071.png  |  https://i.ibb.co/h19pD3tC/1-2.png  |  https://i.ibb.co/d0pkDyFr/2-4.png  |  https://i.ibb.co/TxGFhTCf/3-10.png  |  https://i.ibb.co/6JHV5HrQ/4-10.png  |  https://i.ibb.co/TDgzr6my/4-9.png</t>
  </si>
  <si>
    <t>https://i.ibb.co/HfgcbD3D/Jxw3-Vv-Cg-HYlc-Fx-K-00043.png  |  https://i.ibb.co/xS1QfYqf/1-19.png  |  https://i.ibb.co/JR3R8417/2-9.png  |  https://i.ibb.co/8D5KsNZh/3-18.png  |  https://i.ibb.co/zVbSxct3/4-16.png  |  https://i.ibb.co/6RfD4TGM/4.png</t>
  </si>
  <si>
    <t>https://i.ibb.co/QvGvQ9nj/3-Tvx-P97j4-KEG22j-00006.png  |  https://i.ibb.co/WvysRnvb/1-3.png  |  https://i.ibb.co/TMyWVJRy/2-15.png  |  https://i.ibb.co/23ps4FRZ/3-4.png  |  https://i.ibb.co/d4YtnyPG/4-12.png  |  https://i.ibb.co/xKX499Ty/4-20.png</t>
  </si>
  <si>
    <t>https://i.ibb.co/fG8kj03S/v-J7-VAr-JWd0claxc-00015.png  |  https://i.ibb.co/7xtX1stp/1-16.png  |  https://i.ibb.co/DHNFfYyz/2-12.png  |  https://i.ibb.co/Myg3RQWQ/3-3.png  |  https://i.ibb.co/7tdrnj0X/4-1.png  |  https://i.ibb.co/xKX499Ty/4-20.png</t>
  </si>
  <si>
    <t>https://i.ibb.co/yFzkFNDG/v0x8-Kppdonwf-UFa-00068.png  |  https://i.ibb.co/PZQRzBVg/1-9.png  |  https://i.ibb.co/HDHXT8wv/2-16.png  |  https://i.ibb.co/SD9H7QbC/3-16.png  |  https://i.ibb.co/wh67T2Rw/4-2.png  |  https://i.ibb.co/zVbSxct3/4-16.png</t>
  </si>
  <si>
    <t>https://i.ibb.co/KzL7xB3Y/00006-6v-B5-T5-SZSo091wj.png  |  https://i.ibb.co/b5nTqM7f/1-14.png  |  https://i.ibb.co/v6hq9XH7/2-5.png  |  https://i.ibb.co/fzm6fcXs/3-9.png  |  https://i.ibb.co/kRD7jTc/4-4.png  |  https://i.ibb.co/6JHV5HrQ/4-10.png</t>
  </si>
  <si>
    <t>https://i.ibb.co/67MQZVzw/d6-Qwbtmbvks8-HMh-00038.png  |  https://i.ibb.co/sdNyp7MH/1-12.png  |  https://i.ibb.co/HDHXT8wv/2-16.png  |  https://i.ibb.co/WN3zdbPq/3-19.png  |  https://i.ibb.co/kRD7jTc/4-4.png  |  https://i.ibb.co/kRD7jTc/4-4.png</t>
  </si>
  <si>
    <t>https://i.ibb.co/gFMvG1v8/00007-79-Lqh-Vha-CKNi-Hvg.png  |  https://i.ibb.co/235QgmTy/1-6.png  |  https://i.ibb.co/HDHXT8wv/2-16.png  |  https://i.ibb.co/TxHc43y2/3-6.png  |  https://i.ibb.co/bkFn62Y/4-3.png  |  https://i.ibb.co/LXprf2wD/4-11.png</t>
  </si>
  <si>
    <t>https://i.ibb.co/1fwbWZtX/3-PYn-Xf-Iphew-YMz-F-00099.png  |  https://i.ibb.co/cK5Hvhkt/1-13.png  |  https://i.ibb.co/VWZDb6q7/2-3.png  |  https://i.ibb.co/hFKPfwsS/3-7.png  |  https://i.ibb.co/TDgzr6my/4-9.png  |  https://i.ibb.co/N2HzZvC1/4-6.png</t>
  </si>
  <si>
    <t>https://i.ibb.co/Lz631XRy/f-ZMKEWiu6-STz-Rp-K-00009.png  |  https://i.ibb.co/kshrDh1Y/1-15.png  |  https://i.ibb.co/d0pkDyFr/2-4.png  |  https://i.ibb.co/hFKPfwsS/3-7.png  |  https://i.ibb.co/LXprf2wD/4-11.png  |  https://i.ibb.co/xKV1XyLL/4-13.png</t>
  </si>
  <si>
    <t>https://i.ibb.co/R4p5dQT4/g-SIOhn4o-Nzojr-XB-00093.png  |  https://i.ibb.co/7xtX1stp/1-16.png  |  https://i.ibb.co/Qv4PQvpb/2-7.png  |  https://i.ibb.co/0R5xqHyX/3-15.png  |  https://i.ibb.co/6JHV5HrQ/4-10.png  |  https://i.ibb.co/6RfD4TGM/4.png</t>
  </si>
  <si>
    <t>https://i.ibb.co/JFskZ9QW/00020-7-Nyta-Idmy-Q0e-Wb-J.png  |  https://i.ibb.co/PGLxrH2y/1-11.png  |  https://i.ibb.co/8DynDb90/2-17.png  |  https://i.ibb.co/kgTSYxBV/3-17.png  |  https://i.ibb.co/TDgzr6my/4-9.png  |  https://i.ibb.co/6JHV5HrQ/4-10.png</t>
  </si>
  <si>
    <t>https://i.ibb.co/BHGV6JYp/b-GN0-N2xfauaxf-DY.png  |  https://i.ibb.co/7xtX1stp/1-16.png  |  https://i.ibb.co/xqbR9n4J/2.png  |  https://i.ibb.co/kgTSYxBV/3-17.png  |  https://i.ibb.co/R4Px3KQj/4-5.png  |  https://i.ibb.co/xKV1XyLL/4-13.png</t>
  </si>
  <si>
    <t>https://i.ibb.co/3ygQMQPY/CVd-Hukpp-Ef-Fo-HBn-00009.png  |  https://i.ibb.co/cK5Hvhkt/1-13.png  |  https://i.ibb.co/DHNFfYyz/2-12.png  |  https://i.ibb.co/hFKPfwsS/3-7.png  |  https://i.ibb.co/Kp36tDWg/4-8.png  |  https://i.ibb.co/Kp36tDWg/4-8.png</t>
  </si>
  <si>
    <t>https://i.ibb.co/hJgj6xzD/s-ABEnbc-Gmy94t-KH-00061.png  |  https://i.ibb.co/xS1QfYqf/1-19.png  |  https://i.ibb.co/8LrYq90r/2-18.png  |  https://i.ibb.co/TxHc43y2/3-6.png  |  https://i.ibb.co/xKV1XyLL/4-13.png  |  https://i.ibb.co/TM3v49BS/4-7.png</t>
  </si>
  <si>
    <t>https://i.ibb.co/XZft71PP/p-JLr-H9-Kon-G8-Rav6-00058.png  |  https://i.ibb.co/DHHvCK3b/1.png  |  https://i.ibb.co/JR3R8417/2-9.png  |  https://i.ibb.co/Myg3RQWQ/3-3.png  |  https://i.ibb.co/TDgzr6my/4-9.png  |  https://i.ibb.co/xKV1XyLL/4-13.png</t>
  </si>
  <si>
    <t>https://i.ibb.co/6cLsQymr/00041-5-Kk-Mszh-VOGt-Gf-Uj.png  |  https://i.ibb.co/sdNyp7MH/1-12.png  |  https://i.ibb.co/8LrYq90r/2-18.png  |  https://i.ibb.co/8D5KsNZh/3-18.png  |  https://i.ibb.co/Kp36tDWg/4-8.png  |  https://i.ibb.co/kfgcyXs/4-18.png</t>
  </si>
  <si>
    <t>https://i.ibb.co/VYR1BnY3/Hgbuot-VS471-I1gk-00057.png  |  https://i.ibb.co/7xtX1stp/1-16.png  |  https://i.ibb.co/d0pkDyFr/2-4.png  |  https://i.ibb.co/hFKPfwsS/3-7.png  |  https://i.ibb.co/Kp36tDWg/4-8.png  |  https://i.ibb.co/xKV1XyLL/4-13.png</t>
  </si>
  <si>
    <t>https://i.ibb.co/Ld1QMRdk/Nk-NTg-Eq-Xw6-XGpy-A-00008.png  |  https://i.ibb.co/cK5Hvhkt/1-13.png  |  https://i.ibb.co/zcTvm3W/2-10.png  |  https://i.ibb.co/mY9tj35/3-14.png  |  https://i.ibb.co/d4YtnyPG/4-12.png  |  https://i.ibb.co/N2HzZvC1/4-6.png</t>
  </si>
  <si>
    <t>https://i.ibb.co/M566ZMP7/00020-KUk54-KICKa-Xe-BSk.png  |  https://i.ibb.co/kshrDh1Y/1-15.png  |  https://i.ibb.co/8DynDb90/2-17.png  |  https://i.ibb.co/0R5xqHyX/3-15.png  |  https://i.ibb.co/kRD7jTc/4-4.png  |  https://i.ibb.co/bjsGRFGK/4-19.png</t>
  </si>
  <si>
    <t>https://i.ibb.co/vCmBhy3x/Kocrx-Ok-Ev4-YZo-RU-00082.png  |  https://i.ibb.co/C50dJwhd/1-5.png  |  https://i.ibb.co/Txg6RNZK/2-13.png  |  https://i.ibb.co/TxfKqqgR/3-20.png  |  https://i.ibb.co/NnKz7V6p/4-14.png  |  https://i.ibb.co/qMfn60tG/4-15.png</t>
  </si>
  <si>
    <t>https://i.ibb.co/HTQ9PH2R/75pf-RIctivbkj-Es-00012.png  |  https://i.ibb.co/PZQRzBVg/1-9.png  |  https://i.ibb.co/HDHXT8wv/2-16.png  |  https://i.ibb.co/mY9tj35/3-14.png  |  https://i.ibb.co/bkFn62Y/4-3.png  |  https://i.ibb.co/bkFn62Y/4-3.png</t>
  </si>
  <si>
    <t>https://i.ibb.co/cKXZRWwb/R5du-BKTRdpdmv5-E-00005.png  |  https://i.ibb.co/xS1QfYqf/1-19.png  |  https://i.ibb.co/KxmPzwFs/2-19.png  |  https://i.ibb.co/DPcSbNt9/3-2.png  |  https://i.ibb.co/xKX499Ty/4-20.png  |  https://i.ibb.co/xKV1XyLL/4-13.png</t>
  </si>
  <si>
    <t>https://i.ibb.co/CsMGp8VF/GIDs-LSk-Rr-GLvp-Wd-00032.png  |  https://i.ibb.co/kshrDh1Y/1-15.png  |  https://i.ibb.co/8LrYq90r/2-18.png  |  https://i.ibb.co/hFKPfwsS/3-7.png  |  https://i.ibb.co/6JHV5HrQ/4-10.png  |  https://i.ibb.co/qMfn60tG/4-15.png</t>
  </si>
  <si>
    <t>https://i.ibb.co/B2mWBKsv/n-Sa-MOtev-IFy-Ux-XY-00080.png  |  https://i.ibb.co/C50dJwhd/1-5.png  |  https://i.ibb.co/Q3c35fZS/2-1.png  |  https://i.ibb.co/nMyK3jQt/3-1.png  |  https://i.ibb.co/TDgzr6my/4-9.png  |  https://i.ibb.co/kfgcyXs/4-18.png</t>
  </si>
  <si>
    <t>https://i.ibb.co/1JMhRM9P/09-U33-AUo-Qw-IVIt8-00095.png  |  https://i.ibb.co/rRxsycrq/1-7.png  |  https://i.ibb.co/8DynDb90/2-17.png  |  https://i.ibb.co/DPcSbNt9/3-2.png  |  https://i.ibb.co/Cs11wcfT/4-17.png  |  https://i.ibb.co/NnKz7V6p/4-14.png</t>
  </si>
  <si>
    <t>https://i.ibb.co/8LSnm8vL/4-Ppuxn-Amtagk-QEb-00012.png  |  https://i.ibb.co/PGLxrH2y/1-11.png  |  https://i.ibb.co/8DynDb90/2-17.png  |  https://i.ibb.co/8D5KsNZh/3-18.png  |  https://i.ibb.co/Cs11wcfT/4-17.png  |  https://i.ibb.co/wh67T2Rw/4-2.png</t>
  </si>
  <si>
    <t>https://i.ibb.co/3yB2dhHS/00022-Hware1-Fpj-OSt7kp.png  |  https://i.ibb.co/ccB5X25s/1-4.png  |  https://i.ibb.co/d0pkDyFr/2-4.png  |  https://i.ibb.co/8D5KsNZh/3-18.png  |  https://i.ibb.co/7tdrnj0X/4-1.png  |  https://i.ibb.co/TM3v49BS/4-7.png</t>
  </si>
  <si>
    <t>https://i.ibb.co/kgtgY8L2/Xb-Rp3pp-V1a-Rjj-Fk-00055.png  |  https://i.ibb.co/kshrDh1Y/1-15.png  |  https://i.ibb.co/JR3R8417/2-9.png  |  https://i.ibb.co/DPcSbNt9/3-2.png  |  https://i.ibb.co/xKV1XyLL/4-13.png  |  https://i.ibb.co/7tdrnj0X/4-1.png</t>
  </si>
  <si>
    <t>https://i.ibb.co/Psbc6Ht2/00057-8b-Pdnhzk8u-G1q-B1.png  |  https://i.ibb.co/PZQRzBVg/1-9.png  |  https://i.ibb.co/DPWy7szb/2-20.png  |  https://i.ibb.co/MDdS6vbs/3.png  |  https://i.ibb.co/TM3v49BS/4-7.png  |  https://i.ibb.co/R4Px3KQj/4-5.png</t>
  </si>
  <si>
    <t>https://i.ibb.co/VhVvM0t/1-CEgi3q-Nopx-Sw-Pk-00035.png  |  https://i.ibb.co/b5nTqM7f/1-14.png  |  https://i.ibb.co/VcqQdszZ/2-6.png  |  https://i.ibb.co/mY9tj35/3-14.png  |  https://i.ibb.co/wh67T2Rw/4-2.png  |  https://i.ibb.co/6RfD4TGM/4.png</t>
  </si>
  <si>
    <t>https://i.ibb.co/wh2J8b71/kh-Ax-GDDY5cba5-Dx-00014.png  |  https://i.ibb.co/zhtWsmC5/1-18.png  |  https://i.ibb.co/1x8H88s/2-2.png  |  https://i.ibb.co/DPcSbNt9/3-2.png  |  https://i.ibb.co/d4YtnyPG/4-12.png  |  https://i.ibb.co/bjsGRFGK/4-19.png</t>
  </si>
  <si>
    <t>https://i.ibb.co/ymgmtJ8t/pb-Vpk-Lb-Nc5q-Re-Sy-00020.png  |  https://i.ibb.co/xS1QfYqf/1-19.png  |  https://i.ibb.co/8LrYq90r/2-18.png  |  https://i.ibb.co/8D5KsNZh/3-18.png  |  https://i.ibb.co/xKX499Ty/4-20.png  |  https://i.ibb.co/LXprf2wD/4-11.png</t>
  </si>
  <si>
    <t>https://i.ibb.co/hxJ8kQQf/74pmin-S0-FCXAHRm-00025.png  |  https://i.ibb.co/cK5Hvhkt/1-13.png  |  https://i.ibb.co/HDHXT8wv/2-16.png  |  https://i.ibb.co/hFKPfwsS/3-7.png  |  https://i.ibb.co/TDgzr6my/4-9.png  |  https://i.ibb.co/wh67T2Rw/4-2.png</t>
  </si>
  <si>
    <t>https://i.ibb.co/ZRgWJTWw/VSKMds-K6udl968-D-00044.png  |  https://i.ibb.co/xS1QfYqf/1-19.png  |  https://i.ibb.co/WNM6fjXm/2-14.png  |  https://i.ibb.co/hFKPfwsS/3-7.png  |  https://i.ibb.co/N2HzZvC1/4-6.png  |  https://i.ibb.co/6JHV5HrQ/4-10.png</t>
  </si>
  <si>
    <t>https://i.ibb.co/JWwSdPNM/k-AHd-X1i-Bk6-N4-LAg-00065.png  |  https://i.ibb.co/h19pD3tC/1-2.png  |  https://i.ibb.co/Txg6RNZK/2-13.png  |  https://i.ibb.co/kgTSYxBV/3-17.png  |  https://i.ibb.co/kRD7jTc/4-4.png  |  https://i.ibb.co/xKX499Ty/4-20.png</t>
  </si>
  <si>
    <t>https://i.ibb.co/C3rXd1W9/P1-VTw-M1a-Wif-VQID-00059.png  |  https://i.ibb.co/PZQRzBVg/1-9.png  |  https://i.ibb.co/v6hq9XH7/2-5.png  |  https://i.ibb.co/MDdS6vbs/3.png  |  https://i.ibb.co/bkFn62Y/4-3.png  |  https://i.ibb.co/Kp36tDWg/4-8.png</t>
  </si>
  <si>
    <t>https://i.ibb.co/7thKDhGG/Bg6-T7k-Da-Coe66u2-00009.png  |  https://i.ibb.co/C50dJwhd/1-5.png  |  https://i.ibb.co/WNM6fjXm/2-14.png  |  https://i.ibb.co/R4TM0F1g/3-8.png  |  https://i.ibb.co/xKX499Ty/4-20.png  |  https://i.ibb.co/TM3v49BS/4-7.png</t>
  </si>
  <si>
    <t>https://i.ibb.co/qMdyfK5n/00041-Edt-ZBpk-TTfyd5l-X.png  |  https://i.ibb.co/xS1QfYqf/1-19.png  |  https://i.ibb.co/VWZDb6q7/2-3.png  |  https://i.ibb.co/jPY8F4vx/3-5.png  |  https://i.ibb.co/zVbSxct3/4-16.png  |  https://i.ibb.co/TM3v49BS/4-7.png</t>
  </si>
  <si>
    <t>https://i.ibb.co/6Rbny1Js/m-Rq-TFot1-OFbatlr-00033.png  |  https://i.ibb.co/C50dJwhd/1-5.png  |  https://i.ibb.co/MycmFycD/2-11.png  |  https://i.ibb.co/DPcSbNt9/3-2.png  |  https://i.ibb.co/NnKz7V6p/4-14.png  |  https://i.ibb.co/R4Px3KQj/4-5.png</t>
  </si>
  <si>
    <t>https://i.ibb.co/R4HHFkGG/y-JRQR6-WXLBx-Iy3q-00012.png  |  https://i.ibb.co/sdNyp7MH/1-12.png  |  https://i.ibb.co/VWZDb6q7/2-3.png  |  https://i.ibb.co/wZchbBLb/3-13.png  |  https://i.ibb.co/xKX499Ty/4-20.png  |  https://i.ibb.co/bjsGRFGK/4-19.png</t>
  </si>
  <si>
    <t>https://i.ibb.co/TDfcf0Qz/Rpn-W9-X2-IKFSeb-Ci-00035.png  |  https://i.ibb.co/nNgwJYzV/1-17.png  |  https://i.ibb.co/JR3R8417/2-9.png  |  https://i.ibb.co/DPcSbNt9/3-2.png  |  https://i.ibb.co/xKV1XyLL/4-13.png  |  https://i.ibb.co/kRD7jTc/4-4.png</t>
  </si>
  <si>
    <t>https://i.ibb.co/CpKxXs3z/00038-hbjkiq-HLc-Ci8v50.png  |  https://i.ibb.co/ccB5X25s/1-4.png  |  https://i.ibb.co/DPWy7szb/2-20.png  |  https://i.ibb.co/nMyK3jQt/3-1.png  |  https://i.ibb.co/bjsGRFGK/4-19.png  |  https://i.ibb.co/xKX499Ty/4-20.png</t>
  </si>
  <si>
    <t>https://i.ibb.co/tMCcnD6B/j2-P9kh-Ng-ZMc7-Fn-E-00002.png  |  https://i.ibb.co/sdNyp7MH/1-12.png  |  https://i.ibb.co/Txg6RNZK/2-13.png  |  https://i.ibb.co/SD9H7QbC/3-16.png  |  https://i.ibb.co/wh67T2Rw/4-2.png  |  https://i.ibb.co/R4Px3KQj/4-5.png</t>
  </si>
  <si>
    <t>https://i.ibb.co/JRDvS1Fy/Ah0-Z7-VXJ4tfs-Vu-X-00066.png  |  https://i.ibb.co/s8y8Pgn/1-8.png  |  https://i.ibb.co/VWZDb6q7/2-3.png  |  https://i.ibb.co/ZRzGsdgx/3-11.png  |  https://i.ibb.co/xKX499Ty/4-20.png  |  https://i.ibb.co/qMfn60tG/4-15.png</t>
  </si>
  <si>
    <t>https://i.ibb.co/rKgKFZQw/00030-LCm-Pgk-Qg-GNx-H1d-L.png  |  https://i.ibb.co/zhtWsmC5/1-18.png  |  https://i.ibb.co/8DynDb90/2-17.png  |  https://i.ibb.co/mY9tj35/3-14.png  |  https://i.ibb.co/R4Px3KQj/4-5.png  |  https://i.ibb.co/NnKz7V6p/4-14.png</t>
  </si>
  <si>
    <t>https://i.ibb.co/wFKCT57d/t-PHDl27-Khu4-BXhk-00063.png  |  https://i.ibb.co/C50dJwhd/1-5.png  |  https://i.ibb.co/Q3c35fZS/2-1.png  |  https://i.ibb.co/MDdS6vbs/3.png  |  https://i.ibb.co/kfgcyXs/4-18.png  |  https://i.ibb.co/qMfn60tG/4-15.png</t>
  </si>
  <si>
    <t>https://i.ibb.co/k2SS06jK/X6-NFQc-PDkurc-BG3-00042.png  |  https://i.ibb.co/rRxsycrq/1-7.png  |  https://i.ibb.co/VcqQdszZ/2-6.png  |  https://i.ibb.co/0R5xqHyX/3-15.png  |  https://i.ibb.co/TDgzr6my/4-9.png  |  https://i.ibb.co/R4Px3KQj/4-5.png</t>
  </si>
  <si>
    <t>https://i.ibb.co/DDz7TQQL/e-P3xmbi-XOcyni7f-00045.png  |  https://i.ibb.co/PZQRzBVg/1-9.png  |  https://i.ibb.co/MycmFycD/2-11.png  |  https://i.ibb.co/dsF7Nk9n/3-12.png  |  https://i.ibb.co/d4YtnyPG/4-12.png  |  https://i.ibb.co/Cs11wcfT/4-17.png</t>
  </si>
  <si>
    <t>https://i.ibb.co/4RS8xpm8/00031-Qg-Ke-Hdk-HDLr3u-JR.png  |  https://i.ibb.co/s8y8Pgn/1-8.png  |  https://i.ibb.co/JR3R8417/2-9.png  |  https://i.ibb.co/Myg3RQWQ/3-3.png  |  https://i.ibb.co/6RfD4TGM/4.png  |  https://i.ibb.co/xKV1XyLL/4-13.png</t>
  </si>
  <si>
    <t>https://i.ibb.co/ymbNL54G/p9-Eg-JD5-T7-Qaa-Yv-U-00021.png |  https://i.ibb.co/nNgwJYzV/1-17.png  |  https://i.ibb.co/Qv4PQvpb/2-7.png  |  https://i.ibb.co/nMyK3jQt/3-1.png  |  https://i.ibb.co/R4Px3KQj/4-5.png  |  https://i.ibb.co/bjsGRFGK/4-19.png</t>
  </si>
  <si>
    <t>https://i.ibb.co/3Y0JrrxN/Lt-Um-E5-Ayis9t-VAM-00011.png  |  https://i.ibb.co/s8y8Pgn/1-8.png  |  https://i.ibb.co/WNM6fjXm/2-14.png  |  https://i.ibb.co/nMyK3jQt/3-1.png  |  https://i.ibb.co/N2HzZvC1/4-6.png  |  https://i.ibb.co/kRD7jTc/4-4.png</t>
  </si>
  <si>
    <t>https://i.ibb.co/4zGFP0N/4-Jktc-Cb6-BQNMXfk-00025.png  |  https://i.ibb.co/kshrDh1Y/1-15.png  |  https://i.ibb.co/xqbR9n4J/2.png  |  https://i.ibb.co/23ps4FRZ/3-4.png  |  https://i.ibb.co/bkFn62Y/4-3.png  |  https://i.ibb.co/kfgcyXs/4-18.png</t>
  </si>
  <si>
    <t>https://i.ibb.co/TBWNHb44/Dlcv-DZO3xcu38-QY-00069.png  |  https://i.ibb.co/DPYwk8bf/1-20.png  |  https://i.ibb.co/1x8H88s/2-2.png  |  https://i.ibb.co/nMyK3jQt/3-1.png  |  https://i.ibb.co/LXprf2wD/4-11.png  |  https://i.ibb.co/N2HzZvC1/4-6.png</t>
  </si>
  <si>
    <t>https://i.ibb.co/n93fbGL/Ez9d1b-R1-LIb-UXm-H-00043.png  |  https://i.ibb.co/DPYwk8bf/1-20.png  |  https://i.ibb.co/VcqQdszZ/2-6.png  |  https://i.ibb.co/0R5xqHyX/3-15.png  |  https://i.ibb.co/TM3v49BS/4-7.png  |  https://i.ibb.co/kRD7jTc/4-4.png</t>
  </si>
  <si>
    <t>https://i.ibb.co/SXFQGRZ2/m9ux-Rq3n-Q2-Bp-DVS-00065.png  |  https://i.ibb.co/DPYwk8bf/1-20.png  |  https://i.ibb.co/WNM6fjXm/2-14.png  |  https://i.ibb.co/ZRzGsdgx/3-11.png  |  https://i.ibb.co/6RfD4TGM/4.png  |  https://i.ibb.co/qMfn60tG/4-15.png</t>
  </si>
  <si>
    <t>https://i.ibb.co/KjBhHs5y/00056-o3lq-Wp-Zp3-L5-GVvg.png  |  https://i.ibb.co/s8y8Pgn/1-8.png  |  https://i.ibb.co/MycmFycD/2-11.png  |  https://i.ibb.co/wZchbBLb/3-13.png  |  https://i.ibb.co/6JHV5HrQ/4-10.png  |  https://i.ibb.co/d4YtnyPG/4-12.png</t>
  </si>
  <si>
    <t>https://i.ibb.co/cnxhm9Q/v2-At4-KAfj-Wk-Yv3v-00008.png  |  https://i.ibb.co/xS1QfYqf/1-19.png  |  https://i.ibb.co/HDHXT8wv/2-16.png  |  https://i.ibb.co/0R5xqHyX/3-15.png  |  https://i.ibb.co/zVbSxct3/4-16.png  |  https://i.ibb.co/kRD7jTc/4-4.png</t>
  </si>
  <si>
    <t>https://i.ibb.co/yCYtTgK/Fej-BFa-AZWa43-L9-A-00078.png  |  https://i.ibb.co/jZQFpxtN/1-1.png  |  https://i.ibb.co/VWZDb6q7/2-3.png  |  https://i.ibb.co/MDdS6vbs/3.png  |  https://i.ibb.co/TDgzr6my/4-9.png  |  https://i.ibb.co/kfgcyXs/4-18.png</t>
  </si>
  <si>
    <t>https://i.ibb.co/sJDyvNRh/x-Wn-Frl-Bs-Wv-C7-O4-B-00088.png  |  https://i.ibb.co/zV9fWDg2/1-10.png  |  https://i.ibb.co/VWZDb6q7/2-3.png  |  https://i.ibb.co/DPcSbNt9/3-2.png  |  https://i.ibb.co/wh67T2Rw/4-2.png  |  https://i.ibb.co/d4YtnyPG/4-12.png</t>
  </si>
  <si>
    <t>https://i.ibb.co/ycYR91T7/z-D9-Uox-Pe-Lr-QAs-Rt-00059.png  |  https://i.ibb.co/7xtX1stp/1-16.png  |  https://i.ibb.co/DHNFfYyz/2-12.png  |  https://i.ibb.co/ZRzGsdgx/3-11.png  |  https://i.ibb.co/bjsGRFGK/4-19.png  |  https://i.ibb.co/xKX499Ty/4-20.png</t>
  </si>
  <si>
    <t>https://i.ibb.co/R4b2w0hs/Syx-Kiul-N2k-Nyf-V9-00026.png  |  https://i.ibb.co/DPYwk8bf/1-20.png  |  https://i.ibb.co/8LrYq90r/2-18.png  |  https://i.ibb.co/R4TM0F1g/3-8.png  |  https://i.ibb.co/6JHV5HrQ/4-10.png  |  https://i.ibb.co/NnKz7V6p/4-14.png</t>
  </si>
  <si>
    <t>https://i.ibb.co/Qv1fHvbH/YBu-WSimv-Dz19ngi-00007.png  |  https://i.ibb.co/jZQFpxtN/1-1.png  |  https://i.ibb.co/JR3R8417/2-9.png  |  https://i.ibb.co/TxfKqqgR/3-20.png  |  https://i.ibb.co/Kp36tDWg/4-8.png  |  https://i.ibb.co/qMfn60tG/4-15.png</t>
  </si>
  <si>
    <t>https://i.ibb.co/4nGx72Sd/q-S1-Bco1-Pb-USRa-U4-00001.png  |  https://i.ibb.co/zV9fWDg2/1-10.png  |  https://i.ibb.co/WNM6fjXm/2-14.png  |  https://i.ibb.co/0R5xqHyX/3-15.png  |  https://i.ibb.co/Kp36tDWg/4-8.png  |  https://i.ibb.co/bjsGRFGK/4-19.png</t>
  </si>
  <si>
    <t>https://i.ibb.co/X6krZH4/41k-SOraz-KPGOq-Nw-00008.png  |  https://i.ibb.co/b5nTqM7f/1-14.png  |  https://i.ibb.co/8LrYq90r/2-18.png  |  https://i.ibb.co/fzm6fcXs/3-9.png  |  https://i.ibb.co/6RfD4TGM/4.png  |  https://i.ibb.co/qMfn60tG/4-15.png</t>
  </si>
  <si>
    <t>https://i.ibb.co/b5Ty0wdy/00004-T4-Pt189-V31-MKsr-E.png  |  https://i.ibb.co/7xtX1stp/1-16.png  |  https://i.ibb.co/xqbR9n4J/2.png  |  https://i.ibb.co/TxfKqqgR/3-20.png  |  https://i.ibb.co/bjsGRFGK/4-19.png  |  https://i.ibb.co/Kp36tDWg/4-8.png</t>
  </si>
  <si>
    <t>https://i.ibb.co/CpQKKFyd/q-We-DUPgqri9ch-CD-00016.png  |  https://i.ibb.co/DHHvCK3b/1.png  |  https://i.ibb.co/6RgNxy18/2-8.png  |  https://i.ibb.co/hFKPfwsS/3-7.png  |  https://i.ibb.co/zVbSxct3/4-16.png  |  https://i.ibb.co/Kp36tDWg/4-8.png</t>
  </si>
  <si>
    <t>https://i.ibb.co/cXR0F6CR/DDI932aa57op-IY7-00014.png  |  https://i.ibb.co/235QgmTy/1-6.png  |  https://i.ibb.co/d0pkDyFr/2-4.png  |  https://i.ibb.co/jPY8F4vx/3-5.png  |  https://i.ibb.co/kRD7jTc/4-4.png  |  https://i.ibb.co/TDgzr6my/4-9.png</t>
  </si>
  <si>
    <t>https://i.ibb.co/cSX7xVfc/00031-X9-Oxye-Gyk-TSNp-Ze.png  |  https://i.ibb.co/DHHvCK3b/1.png  |  https://i.ibb.co/MycmFycD/2-11.png  |  https://i.ibb.co/MDdS6vbs/3.png  |  https://i.ibb.co/kfgcyXs/4-18.png  |  https://i.ibb.co/NnKz7V6p/4-14.png</t>
  </si>
  <si>
    <t>https://i.ibb.co/svpxLkcK/zt-NIAbe-DJ9h-PDsy-00026.png  |  https://i.ibb.co/rRxsycrq/1-7.png  |  https://i.ibb.co/1x8H88s/2-2.png  |  https://i.ibb.co/TxfKqqgR/3-20.png  |  https://i.ibb.co/xKX499Ty/4-20.png  |  https://i.ibb.co/xKX499Ty/4-20.png</t>
  </si>
  <si>
    <t>https://i.ibb.co/4w6PJ9h0/00009-lh9-WVf-Gfsf6n-Xo5.png  |  https://i.ibb.co/PGLxrH2y/1-11.png  |  https://i.ibb.co/Q3c35fZS/2-1.png  |  https://i.ibb.co/DPcSbNt9/3-2.png  |  https://i.ibb.co/Kp36tDWg/4-8.png  |  https://i.ibb.co/qMfn60tG/4-15.png</t>
  </si>
  <si>
    <t>https://i.ibb.co/3y5kHgwQ/4nvr-Za-Z0u2-CIR8-B-00050.png  |  https://i.ibb.co/rRxsycrq/1-7.png  |  https://i.ibb.co/VcqQdszZ/2-6.png  |  https://i.ibb.co/mY9tj35/3-14.png  |  https://i.ibb.co/xKX499Ty/4-20.png  |  https://i.ibb.co/Cs11wcfT/4-17.png</t>
  </si>
  <si>
    <t>https://i.ibb.co/wNzWy5Qy/VTz-LQ6-NDa-G4g-WCZ-00073.png  |  https://i.ibb.co/7xtX1stp/1-16.png  |  https://i.ibb.co/zcTvm3W/2-10.png  |  https://i.ibb.co/wZchbBLb/3-13.png  |  https://i.ibb.co/bkFn62Y/4-3.png  |  https://i.ibb.co/7tdrnj0X/4-1.png</t>
  </si>
  <si>
    <t>https://i.ibb.co/HfHZqG4Y/00099-8qh9yp-Pkp1e03i-N.png  |  https://i.ibb.co/235QgmTy/1-6.png  |  https://i.ibb.co/HDHXT8wv/2-16.png  |  https://i.ibb.co/kgTSYxBV/3-17.png  |  https://i.ibb.co/N2HzZvC1/4-6.png  |  https://i.ibb.co/Cs11wcfT/4-17.png</t>
  </si>
  <si>
    <t>https://i.ibb.co/5XqWknvg/s-Xg-Rw-WAp-Rmz-RXxx-00055.png  |  https://i.ibb.co/WvysRnvb/1-3.png  |  https://i.ibb.co/Txg6RNZK/2-13.png  |  https://i.ibb.co/TxGFhTCf/3-10.png  |  https://i.ibb.co/TDgzr6my/4-9.png  |  https://i.ibb.co/TM3v49BS/4-7.png</t>
  </si>
  <si>
    <t>https://i.ibb.co/LdPzhGtP/TJty-Pp-TLKQWme-AG-00050.png  |  https://i.ibb.co/xS1QfYqf/1-19.png  |  https://i.ibb.co/VWZDb6q7/2-3.png  |  https://i.ibb.co/SD9H7QbC/3-16.png  |  https://i.ibb.co/kfgcyXs/4-18.png  |  https://i.ibb.co/d4YtnyPG/4-12.png</t>
  </si>
  <si>
    <t>https://i.ibb.co/wh6PqTsK/39usm-Dv-Yy-TYHsab-00027.png  |  https://i.ibb.co/235QgmTy/1-6.png  |  https://i.ibb.co/DPWy7szb/2-20.png  |  https://i.ibb.co/Myg3RQWQ/3-3.png  |  https://i.ibb.co/xKX499Ty/4-20.png  |  https://i.ibb.co/bkFn62Y/4-3.png</t>
  </si>
  <si>
    <t>https://i.ibb.co/xqvQRDRw/In-B5-Gnrhlx-KQq-Wq-00063.png  |  https://i.ibb.co/b5nTqM7f/1-14.png  |  https://i.ibb.co/WNM6fjXm/2-14.png  |  https://i.ibb.co/23ps4FRZ/3-4.png  |  https://i.ibb.co/TM3v49BS/4-7.png  |  https://i.ibb.co/N2HzZvC1/4-6.png</t>
  </si>
  <si>
    <t>https://i.ibb.co/gLGxs2cv/d-TSUn-NB9-UAir-Kr-M-00081.png  |  https://i.ibb.co/rRxsycrq/1-7.png  |  https://i.ibb.co/TMyWVJRy/2-15.png  |  https://i.ibb.co/fzm6fcXs/3-9.png  |  https://i.ibb.co/kfgcyXs/4-18.png  |  https://i.ibb.co/kfgcyXs/4-18.png</t>
  </si>
  <si>
    <t>https://i.ibb.co/Jjhytwr4/H8oguz-MLi-RXOvbe-00074.png  |  https://i.ibb.co/C50dJwhd/1-5.png  |  https://i.ibb.co/1x8H88s/2-2.png  |  https://i.ibb.co/8D5KsNZh/3-18.png  |  https://i.ibb.co/7tdrnj0X/4-1.png  |  https://i.ibb.co/LXprf2wD/4-11.png</t>
  </si>
  <si>
    <t>https://i.ibb.co/13rSdHZ/Ft-MT6b2-V3-Px2-Pv0-00072.png  |  https://i.ibb.co/zhtWsmC5/1-18.png  |  https://i.ibb.co/HDHXT8wv/2-16.png  |  https://i.ibb.co/MDdS6vbs/3.png  |  https://i.ibb.co/xKV1XyLL/4-13.png  |  https://i.ibb.co/kfgcyXs/4-18.png</t>
  </si>
  <si>
    <t>https://i.ibb.co/Q3NnfShH/ht2z-MMlk-UGwx-RLW-00020.png  |  https://i.ibb.co/rRxsycrq/1-7.png  |  https://i.ibb.co/d0pkDyFr/2-4.png  |  https://i.ibb.co/nMyK3jQt/3-1.png  |  https://i.ibb.co/Cs11wcfT/4-17.png  |  https://i.ibb.co/qMfn60tG/4-15.png</t>
  </si>
  <si>
    <t>https://i.ibb.co/x8LTMFQX/7k4oita-GNRVbqk-T.png  |  https://i.ibb.co/kshrDh1Y/1-15.png  |  https://i.ibb.co/Qv4PQvpb/2-7.png  |  https://i.ibb.co/jPY8F4vx/3-5.png  |  https://i.ibb.co/6RfD4TGM/4.png  |  https://i.ibb.co/qMfn60tG/4-15.png</t>
  </si>
  <si>
    <t>https://i.ibb.co/GQvrkvh8/j-U2d4-OBY8-Qglsyu-00048.png  |  https://i.ibb.co/235QgmTy/1-6.png  |  https://i.ibb.co/VWZDb6q7/2-3.png  |  https://i.ibb.co/ZRzGsdgx/3-11.png  |  https://i.ibb.co/N2HzZvC1/4-6.png  |  https://i.ibb.co/qMfn60tG/4-15.png</t>
  </si>
  <si>
    <t>https://i.ibb.co/MDNj7GNw/G5m-V0-D59kjl-Wo-E4-00079.png  |  https://i.ibb.co/s8y8Pgn/1-8.png  |  https://i.ibb.co/VWZDb6q7/2-3.png  |  https://i.ibb.co/TxGFhTCf/3-10.png  |  https://i.ibb.co/kfgcyXs/4-18.png  |  https://i.ibb.co/xKX499Ty/4-20.png</t>
  </si>
  <si>
    <t>https://i.ibb.co/JWN1kvYf/Ht2x-RTBQSp1-Uu4m-00067.png  |  https://i.ibb.co/DHHvCK3b/1.png  |  https://i.ibb.co/TMyWVJRy/2-15.png  |  https://i.ibb.co/8D5KsNZh/3-18.png  |  https://i.ibb.co/bkFn62Y/4-3.png  |  https://i.ibb.co/NnKz7V6p/4-14.png</t>
  </si>
  <si>
    <t>https://i.ibb.co/7xTMkyvc/y-Fwx-BSzfus-JGIxs-00031.png  |  https://i.ibb.co/xS1QfYqf/1-19.png  |  https://i.ibb.co/6RgNxy18/2-8.png  |  https://i.ibb.co/R4TM0F1g/3-8.png  |  https://i.ibb.co/R4Px3KQj/4-5.png  |  https://i.ibb.co/xKX499Ty/4-20.png</t>
  </si>
  <si>
    <t>https://i.ibb.co/5hDDGwbF/b-NJYa-Rp-Hw-Ozxzvn.png  |  https://i.ibb.co/kshrDh1Y/1-15.png  |  https://i.ibb.co/DPWy7szb/2-20.png  |  https://i.ibb.co/hFKPfwsS/3-7.png  |  https://i.ibb.co/TM3v49BS/4-7.png  |  https://i.ibb.co/bkFn62Y/4-3.png</t>
  </si>
  <si>
    <t>https://i.ibb.co/4BQ8xMy/vr-Wam6r-GP2bg-BTz-00012.png  |  https://i.ibb.co/jZQFpxtN/1-1.png  |  https://i.ibb.co/Txg6RNZK/2-13.png  |  https://i.ibb.co/WN3zdbPq/3-19.png  |  https://i.ibb.co/Cs11wcfT/4-17.png  |  https://i.ibb.co/d4YtnyPG/4-12.png</t>
  </si>
  <si>
    <t>https://i.ibb.co/HTx29rvF/NN2-EPwsf5mclu71-00072.png  |  https://i.ibb.co/DPYwk8bf/1-20.png  |  https://i.ibb.co/1x8H88s/2-2.png  |  https://i.ibb.co/mY9tj35/3-14.png  |  https://i.ibb.co/7tdrnj0X/4-1.png  |  https://i.ibb.co/6RfD4TGM/4.png</t>
  </si>
  <si>
    <t>https://i.ibb.co/27VRWmfn/Vy-Pun-WHS8h7-Hpr-U-00053.png  |  https://i.ibb.co/WvysRnvb/1-3.png  |  https://i.ibb.co/KxmPzwFs/2-19.png  |  https://i.ibb.co/TxfKqqgR/3-20.png  |  https://i.ibb.co/bkFn62Y/4-3.png  |  https://i.ibb.co/bjsGRFGK/4-19.png</t>
  </si>
  <si>
    <t>https://i.ibb.co/yn6fXPyd/Nx-Hy-QBw8z-Mgj-Iow-00031.png  |  https://i.ibb.co/DPYwk8bf/1-20.png  |  https://i.ibb.co/Q3c35fZS/2-1.png  |  https://i.ibb.co/0R5xqHyX/3-15.png  |  https://i.ibb.co/R4Px3KQj/4-5.png  |  https://i.ibb.co/bjsGRFGK/4-19.png</t>
  </si>
  <si>
    <t>https://i.ibb.co/ZzBxwYXp/00068-b-Uhil3e1-Zm-Xmp-Ee.png  |  https://i.ibb.co/kshrDh1Y/1-15.png  |  https://i.ibb.co/HDHXT8wv/2-16.png  |  https://i.ibb.co/TxGFhTCf/3-10.png  |  https://i.ibb.co/zVbSxct3/4-16.png  |  https://i.ibb.co/wh67T2Rw/4-2.png</t>
  </si>
  <si>
    <t>https://i.ibb.co/84MYrnRw/2-Kd-On-Ygtrr-OZAJi.png  |  https://i.ibb.co/zhtWsmC5/1-18.png  |  https://i.ibb.co/Qv4PQvpb/2-7.png  |  https://i.ibb.co/fzm6fcXs/3-9.png  |  https://i.ibb.co/N2HzZvC1/4-6.png  |  https://i.ibb.co/6JHV5HrQ/4-10.png</t>
  </si>
  <si>
    <t>https://i.ibb.co/n8Kf0j88/Zv-Qe5-H9hy-Yec-VJS-00091.png  |  https://i.ibb.co/s8y8Pgn/1-8.png  |  https://i.ibb.co/d0pkDyFr/2-4.png  |  https://i.ibb.co/mY9tj35/3-14.png  |  https://i.ibb.co/Cs11wcfT/4-17.png  |  https://i.ibb.co/TM3v49BS/4-7.png</t>
  </si>
  <si>
    <t>https://i.ibb.co/C50GGbhn/5rv-MOatc-Fh-B8-Fb5-00002.png  |  https://i.ibb.co/ccB5X25s/1-4.png  |  https://i.ibb.co/xqbR9n4J/2.png  |  https://i.ibb.co/ZRzGsdgx/3-11.png  |  https://i.ibb.co/kRD7jTc/4-4.png  |  https://i.ibb.co/NnKz7V6p/4-14.png</t>
  </si>
  <si>
    <t>https://i.ibb.co/YTt6RRmJ/H67gnqmdg-Khcj-Nt-00016.png  |  https://i.ibb.co/zhtWsmC5/1-18.png  |  https://i.ibb.co/Txg6RNZK/2-13.png  |  https://i.ibb.co/mY9tj35/3-14.png  |  https://i.ibb.co/7tdrnj0X/4-1.png  |  https://i.ibb.co/6RfD4TGM/4.png</t>
  </si>
  <si>
    <t>https://i.ibb.co/HTcm7ScK/4-DVbi-Fz-HDLD6qx-K-00048.png  |  https://i.ibb.co/WvysRnvb/1-3.png  |  https://i.ibb.co/DPWy7szb/2-20.png  |  https://i.ibb.co/nMyK3jQt/3-1.png  |  https://i.ibb.co/xKX499Ty/4-20.png  |  https://i.ibb.co/TM3v49BS/4-7.png</t>
  </si>
  <si>
    <t>https://i.ibb.co/BHY5b8sZ/z-Pi5-K4p-Cf-Ui-DBxk-00070.png  |  https://i.ibb.co/PZQRzBVg/1-9.png  |  https://i.ibb.co/d0pkDyFr/2-4.png  |  https://i.ibb.co/ZRzGsdgx/3-11.png  |  https://i.ibb.co/R4Px3KQj/4-5.png  |  https://i.ibb.co/Cs11wcfT/4-17.png</t>
  </si>
  <si>
    <t>https://i.ibb.co/B50nshdD/QJAN1u0-ASetp0-RT-00079.png  |  https://i.ibb.co/b5nTqM7f/1-14.png  |  https://i.ibb.co/d0pkDyFr/2-4.png  |  https://i.ibb.co/DPcSbNt9/3-2.png  |  https://i.ibb.co/bkFn62Y/4-3.png  |  https://i.ibb.co/LXprf2wD/4-11.png</t>
  </si>
  <si>
    <t>https://i.ibb.co/CpJSQ1F3/Kd-HBZgvr-LHJua-Hl-00084.png  |  https://i.ibb.co/ccB5X25s/1-4.png  |  https://i.ibb.co/1x8H88s/2-2.png  |  https://i.ibb.co/MDdS6vbs/3.png  |  https://i.ibb.co/R4Px3KQj/4-5.png  |  https://i.ibb.co/LXprf2wD/4-11.png</t>
  </si>
  <si>
    <t>https://i.ibb.co/svL02SWL/e-XMxjw-KDgn-Oa-GMb-00058.png  |  https://i.ibb.co/nNgwJYzV/1-17.png  |  https://i.ibb.co/6RgNxy18/2-8.png  |  https://i.ibb.co/23ps4FRZ/3-4.png  |  https://i.ibb.co/LXprf2wD/4-11.png  |  https://i.ibb.co/kfgcyXs/4-18.png</t>
  </si>
  <si>
    <t>https://i.ibb.co/xtyZjhGg/Mdsj-AOKI3-V5ge-EB-00018.png  |  https://i.ibb.co/h19pD3tC/1-2.png  |  https://i.ibb.co/Q3c35fZS/2-1.png  |  https://i.ibb.co/jPY8F4vx/3-5.png  |  https://i.ibb.co/bjsGRFGK/4-19.png  |  https://i.ibb.co/TM3v49BS/4-7.png</t>
  </si>
  <si>
    <t>https://i.ibb.co/sp4fN57t/Ph916-LRs-CWe3vx-E-00029.png  |  https://i.ibb.co/WvysRnvb/1-3.png  |  https://i.ibb.co/VcqQdszZ/2-6.png  |  https://i.ibb.co/SD9H7QbC/3-16.png  |  https://i.ibb.co/bjsGRFGK/4-19.png  |  https://i.ibb.co/d4YtnyPG/4-12.png</t>
  </si>
  <si>
    <t>https://i.ibb.co/b535JTYc/00036-Q60-Bx7qwa-F3vo-A9.png  |  https://i.ibb.co/235QgmTy/1-6.png  |  https://i.ibb.co/MycmFycD/2-11.png  |  https://i.ibb.co/WN3zdbPq/3-19.png  |  https://i.ibb.co/kfgcyXs/4-18.png  |  https://i.ibb.co/d4YtnyPG/4-12.png</t>
  </si>
  <si>
    <t>https://i.ibb.co/KpcmPzGS/g-S2t5g-Tjm3m-Fu-Wj-00024.png  |  https://i.ibb.co/xS1QfYqf/1-19.png  |  https://i.ibb.co/Qv4PQvpb/2-7.png  |  https://i.ibb.co/DPcSbNt9/3-2.png  |  https://i.ibb.co/bjsGRFGK/4-19.png  |  https://i.ibb.co/kfgcyXs/4-18.png</t>
  </si>
  <si>
    <t>https://i.ibb.co/nM5PHsjP/TL6z6jfigtt-Oues-00016.png  |  https://i.ibb.co/zV9fWDg2/1-10.png  |  https://i.ibb.co/6RgNxy18/2-8.png  |  https://i.ibb.co/nMyK3jQt/3-1.png  |  https://i.ibb.co/xKV1XyLL/4-13.png  |  https://i.ibb.co/7tdrnj0X/4-1.png</t>
  </si>
  <si>
    <t>https://i.ibb.co/Rkjf874G/JXM8lk-Ht-AAg-Zu3t.png  |  https://i.ibb.co/cK5Hvhkt/1-13.png  |  https://i.ibb.co/Txg6RNZK/2-13.png  |  https://i.ibb.co/wZchbBLb/3-13.png  |  https://i.ibb.co/kfgcyXs/4-18.png  |  https://i.ibb.co/kRD7jTc/4-4.png</t>
  </si>
  <si>
    <t>https://i.ibb.co/gFRPSpcc/RFr1-INi-Cz2-CWjv0-00080.png  |  https://i.ibb.co/ccB5X25s/1-4.png  |  https://i.ibb.co/WNM6fjXm/2-14.png  |  https://i.ibb.co/WN3zdbPq/3-19.png  |  https://i.ibb.co/7tdrnj0X/4-1.png  |  https://i.ibb.co/qMfn60tG/4-15.png</t>
  </si>
  <si>
    <t>https://i.ibb.co/YB074W8s/00025-yyxx6-Jb-Xe-Hwj-NEJ.png  |  https://i.ibb.co/rRxsycrq/1-7.png  |  https://i.ibb.co/DPWy7szb/2-20.png  |  https://i.ibb.co/TxfKqqgR/3-20.png  |  https://i.ibb.co/kfgcyXs/4-18.png  |  https://i.ibb.co/LXprf2wD/4-11.png</t>
  </si>
  <si>
    <t>https://i.ibb.co/5XwstFnf/00052-iiiia0-GAYBb-Pe-Ci.png  |  https://i.ibb.co/DHHvCK3b/1.png  |  https://i.ibb.co/Txg6RNZK/2-13.png  |  https://i.ibb.co/R4TM0F1g/3-8.png  |  https://i.ibb.co/N2HzZvC1/4-6.png  |  https://i.ibb.co/qMfn60tG/4-15.png</t>
  </si>
  <si>
    <t>https://i.ibb.co/21kKvmYM/a0-STSLAG1c3vgwy-00023.png  |  https://i.ibb.co/sdNyp7MH/1-12.png  |  https://i.ibb.co/DHNFfYyz/2-12.png  |  https://i.ibb.co/DPcSbNt9/3-2.png  |  https://i.ibb.co/kRD7jTc/4-4.png  |  https://i.ibb.co/7tdrnj0X/4-1.png</t>
  </si>
  <si>
    <t>https://i.ibb.co/p6ttDsg1/5d-RAMsw-SJWmr-AIz-00060.png  |  https://i.ibb.co/DHHvCK3b/1.png  |  https://i.ibb.co/v6hq9XH7/2-5.png  |  https://i.ibb.co/MDdS6vbs/3.png  |  https://i.ibb.co/6RfD4TGM/4.png  |  https://i.ibb.co/TM3v49BS/4-7.png</t>
  </si>
  <si>
    <t>https://i.ibb.co/yzq4K36/Ec-YPqo-Ko-Y2-Qs30-K-00028.png  |  https://i.ibb.co/zV9fWDg2/1-10.png  |  https://i.ibb.co/VcqQdszZ/2-6.png  |  https://i.ibb.co/8D5KsNZh/3-18.png  |  https://i.ibb.co/Kp36tDWg/4-8.png  |  https://i.ibb.co/xKX499Ty/4-20.png</t>
  </si>
  <si>
    <t>https://i.ibb.co/Cq5jtWZ/f-MFAP8ie-Fzlg-L3-A-00021.png  |  https://i.ibb.co/kshrDh1Y/1-15.png  |  https://i.ibb.co/VWZDb6q7/2-3.png  |  https://i.ibb.co/TxGFhTCf/3-10.png  |  https://i.ibb.co/TM3v49BS/4-7.png  |  https://i.ibb.co/bjsGRFGK/4-19.png</t>
  </si>
  <si>
    <t>https://i.ibb.co/vSJDCmX/3-L9z7-XP4j4-H6-Wae-00016.png  |  https://i.ibb.co/7xtX1stp/1-16.png  |  https://i.ibb.co/d0pkDyFr/2-4.png  |  https://i.ibb.co/kgTSYxBV/3-17.png  |  https://i.ibb.co/qMfn60tG/4-15.png  |  https://i.ibb.co/6JHV5HrQ/4-10.png</t>
  </si>
  <si>
    <t>https://i.ibb.co/QvCVYKBT/00060-z-YDhm-IXLVBpa-Tm-C.png  |  https://i.ibb.co/cK5Hvhkt/1-13.png  |  https://i.ibb.co/JR3R8417/2-9.png  |  https://i.ibb.co/fzm6fcXs/3-9.png  |  https://i.ibb.co/N2HzZvC1/4-6.png  |  https://i.ibb.co/zVbSxct3/4-16.png</t>
  </si>
  <si>
    <t>https://i.ibb.co/W4pmwzYP/uh5-Q2-Vmq-JXZbzr-U-00037.png  |  https://i.ibb.co/sdNyp7MH/1-12.png  |  https://i.ibb.co/Qv4PQvpb/2-7.png  |  https://i.ibb.co/hFKPfwsS/3-7.png  |  https://i.ibb.co/NnKz7V6p/4-14.png  |  https://i.ibb.co/bkFn62Y/4-3.png</t>
  </si>
  <si>
    <t>https://i.ibb.co/n8jKQwsw/R5-Ds-P99-Lsz-Fv-Rh-X-00010.png  |  https://i.ibb.co/7xtX1stp/1-16.png  |  https://i.ibb.co/1x8H88s/2-2.png  |  https://i.ibb.co/jPY8F4vx/3-5.png  |  https://i.ibb.co/qMfn60tG/4-15.png  |  https://i.ibb.co/TDgzr6my/4-9.png</t>
  </si>
  <si>
    <t>https://i.ibb.co/0VKB3RRS/n-Bfjt8l-Hkqqq70-B-00032.png  |  https://i.ibb.co/PZQRzBVg/1-9.png  |  https://i.ibb.co/8DynDb90/2-17.png  |  https://i.ibb.co/kgTSYxBV/3-17.png  |  https://i.ibb.co/wh67T2Rw/4-2.png  |  https://i.ibb.co/NnKz7V6p/4-14.png</t>
  </si>
  <si>
    <t>https://i.ibb.co/7xj0QwrH/o-K1-QK2-ICy1r3tvi-00023.png  |  https://i.ibb.co/ccB5X25s/1-4.png  |  https://i.ibb.co/DHNFfYyz/2-12.png  |  https://i.ibb.co/kgTSYxBV/3-17.png  |  https://i.ibb.co/LXprf2wD/4-11.png  |  https://i.ibb.co/kfgcyXs/4-18.png</t>
  </si>
  <si>
    <t>https://i.ibb.co/YT3y5p9T/XBjorwfm-VKs7a-Vk-00022.png  |  https://i.ibb.co/kshrDh1Y/1-15.png  |  https://i.ibb.co/VWZDb6q7/2-3.png  |  https://i.ibb.co/SD9H7QbC/3-16.png  |  https://i.ibb.co/TDgzr6my/4-9.png  |  https://i.ibb.co/kfgcyXs/4-18.png</t>
  </si>
  <si>
    <t>https://i.ibb.co/QFcqcKd3/9-LI2g-CL8xhh-Dv-Tp-00070.png  |  https://i.ibb.co/PGLxrH2y/1-11.png  |  https://i.ibb.co/1x8H88s/2-2.png  |  https://i.ibb.co/TxfKqqgR/3-20.png  |  https://i.ibb.co/6RfD4TGM/4.png  |  https://i.ibb.co/7tdrnj0X/4-1.png</t>
  </si>
  <si>
    <t>https://i.ibb.co/cSrWvtrM/00004-2-Ti-I8-I10-Tdf7x3-T.png  |  https://i.ibb.co/PGLxrH2y/1-11.png  |  https://i.ibb.co/JR3R8417/2-9.png  |  https://i.ibb.co/jPY8F4vx/3-5.png  |  https://i.ibb.co/TM3v49BS/4-7.png  |  https://i.ibb.co/TDgzr6my/4-9.png</t>
  </si>
  <si>
    <t>https://i.ibb.co/0pNxgz66/k-Dl-R71-T2-Jni-UXe-T-00006.png  |  https://i.ibb.co/ccB5X25s/1-4.png  |  https://i.ibb.co/VWZDb6q7/2-3.png  |  https://i.ibb.co/dsF7Nk9n/3-12.png  |  https://i.ibb.co/Kp36tDWg/4-8.png  |  https://i.ibb.co/TDgzr6my/4-9.png</t>
  </si>
  <si>
    <t>https://i.ibb.co/mpFLb0Q/00017-ZCDZgx-D8-YMZYzu-T.png  |  https://i.ibb.co/7xtX1stp/1-16.png  |  https://i.ibb.co/8LrYq90r/2-18.png  |  https://i.ibb.co/WN3zdbPq/3-19.png  |  https://i.ibb.co/xKX499Ty/4-20.png  |  https://i.ibb.co/LXprf2wD/4-11.png</t>
  </si>
  <si>
    <t>https://i.ibb.co/pvv3FMn5/00001-Ro-VTDq1t-FE6w-VSh.png  |  https://i.ibb.co/b5nTqM7f/1-14.png  |  https://i.ibb.co/zcTvm3W/2-10.png  |  https://i.ibb.co/wZchbBLb/3-13.png  |  https://i.ibb.co/7tdrnj0X/4-1.png  |  https://i.ibb.co/Kp36tDWg/4-8.png</t>
  </si>
  <si>
    <t>https://i.ibb.co/fz1h9KYq/6-Qvu1-Cf9u-SVAVxa-00039.png  |  https://i.ibb.co/cK5Hvhkt/1-13.png  |  https://i.ibb.co/1x8H88s/2-2.png  |  https://i.ibb.co/ZRzGsdgx/3-11.png  |  https://i.ibb.co/bjsGRFGK/4-19.png  |  https://i.ibb.co/6JHV5HrQ/4-10.png</t>
  </si>
  <si>
    <t>https://i.ibb.co/6cZWL9Zd/Ol-TLF2x-OZc-Qvl-E1-00043.png  |  https://i.ibb.co/PGLxrH2y/1-11.png  |  https://i.ibb.co/KxmPzwFs/2-19.png  |  https://i.ibb.co/WN3zdbPq/3-19.png  |  https://i.ibb.co/R4Px3KQj/4-5.png  |  https://i.ibb.co/N2HzZvC1/4-6.png</t>
  </si>
  <si>
    <t>https://i.ibb.co/WpFwPGVQ/u6io-PRQ1i-Ogo-DC7-00025.png  |  https://i.ibb.co/ccB5X25s/1-4.png  |  https://i.ibb.co/MycmFycD/2-11.png  |  https://i.ibb.co/fzm6fcXs/3-9.png  |  https://i.ibb.co/N2HzZvC1/4-6.png  |  https://i.ibb.co/6RfD4TGM/4.png</t>
  </si>
  <si>
    <t>https://i.ibb.co/1fxJ72RP/2ywyy-KD9ard2-PJl-00031.png  |  https://i.ibb.co/s8y8Pgn/1-8.png  |  https://i.ibb.co/Q3c35fZS/2-1.png  |  https://i.ibb.co/kgTSYxBV/3-17.png  |  https://i.ibb.co/Kp36tDWg/4-8.png  |  https://i.ibb.co/Cs11wcfT/4-17.png</t>
  </si>
  <si>
    <t>https://i.ibb.co/s4msPWN/d-WVd-Y0r5c-X9pkvl-00062.png  |  https://i.ibb.co/b5nTqM7f/1-14.png  |  https://i.ibb.co/VWZDb6q7/2-3.png  |  https://i.ibb.co/fzm6fcXs/3-9.png  |  https://i.ibb.co/Cs11wcfT/4-17.png  |  https://i.ibb.co/d4YtnyPG/4-12.png</t>
  </si>
  <si>
    <t>https://i.ibb.co/Mksdp4d2/00007-2w97nmij2-TH4v-CL.png  |  https://i.ibb.co/sdNyp7MH/1-12.png  |  https://i.ibb.co/xqbR9n4J/2.png  |  https://i.ibb.co/TxfKqqgR/3-20.png  |  https://i.ibb.co/TM3v49BS/4-7.png  |  https://i.ibb.co/N2HzZvC1/4-6.png</t>
  </si>
  <si>
    <t>https://i.ibb.co/KcGwgkvR/00042-R1p9qzg4-S4-Kyf-HL.png  |  https://i.ibb.co/7xtX1stp/1-16.png  |  https://i.ibb.co/1x8H88s/2-2.png  |  https://i.ibb.co/MDdS6vbs/3.png  |  https://i.ibb.co/wh67T2Rw/4-2.png  |  https://i.ibb.co/6JHV5HrQ/4-10.png</t>
  </si>
  <si>
    <t>https://i.ibb.co/9k5WHhbT/6-BF5s-Ivn-V8-F3ea-X-00010.png  |  https://i.ibb.co/rRxsycrq/1-7.png  |  https://i.ibb.co/Qv4PQvpb/2-7.png  |  https://i.ibb.co/R4TM0F1g/3-8.png  |  https://i.ibb.co/NnKz7V6p/4-14.png  |  https://i.ibb.co/TM3v49BS/4-7.png</t>
  </si>
  <si>
    <t>https://i.ibb.co/JjR9yyXg/u-Kw9-VPNDm-JWy-UVo-00081.png  |  https://i.ibb.co/b5nTqM7f/1-14.png  |  https://i.ibb.co/Qv4PQvpb/2-7.png  |  https://i.ibb.co/TxfKqqgR/3-20.png  |  https://i.ibb.co/qMfn60tG/4-15.png  |  https://i.ibb.co/6JHV5HrQ/4-10.png</t>
  </si>
  <si>
    <t>https://i.ibb.co/ZRwRhGXS/jyjk-VDid-V5g3n1f-00008.png  |  https://i.ibb.co/jZQFpxtN/1-1.png  |  https://i.ibb.co/8LrYq90r/2-18.png  |  https://i.ibb.co/DPcSbNt9/3-2.png  |  https://i.ibb.co/wh67T2Rw/4-2.png  |  https://i.ibb.co/wh67T2Rw/4-2.png</t>
  </si>
  <si>
    <t>https://i.ibb.co/SDkMsr3t/r-Hk4e6-Zuj4-Yr-Tjb-00050.png  |  https://i.ibb.co/nNgwJYzV/1-17.png  |  https://i.ibb.co/d0pkDyFr/2-4.png  |  https://i.ibb.co/Myg3RQWQ/3-3.png  |  https://i.ibb.co/d4YtnyPG/4-12.png  |  https://i.ibb.co/d4YtnyPG/4-12.png</t>
  </si>
  <si>
    <t>https://i.ibb.co/jkMq4x2P/XKV6-Oua-Sn70xoea-00006.png  |  https://i.ibb.co/DHHvCK3b/1.png  |  https://i.ibb.co/zcTvm3W/2-10.png  |  https://i.ibb.co/TxGFhTCf/3-10.png  |  https://i.ibb.co/kRD7jTc/4-4.png  |  https://i.ibb.co/7tdrnj0X/4-1.png</t>
  </si>
  <si>
    <t>https://i.ibb.co/R40zjs37/d2pqpm-YUPOVUu-Zq-00041.png  |  https://i.ibb.co/sdNyp7MH/1-12.png  |  https://i.ibb.co/VWZDb6q7/2-3.png  |  https://i.ibb.co/R4TM0F1g/3-8.png  |  https://i.ibb.co/qMfn60tG/4-15.png  |  https://i.ibb.co/N2HzZvC1/4-6.png</t>
  </si>
  <si>
    <t>https://i.ibb.co/vvgr60tD/34-XVP9q-Bp-Ak-Tsfu-00032.png  |  https://i.ibb.co/sdNyp7MH/1-12.png  |  https://i.ibb.co/d0pkDyFr/2-4.png  |  https://i.ibb.co/Myg3RQWQ/3-3.png  |  https://i.ibb.co/LXprf2wD/4-11.png  |  https://i.ibb.co/LXprf2wD/4-11.png</t>
  </si>
  <si>
    <t>https://i.ibb.co/23gvTm8g/1-Ps-No-Zqsi9-TA0n-Z-00061.png  |  https://i.ibb.co/h19pD3tC/1-2.png  |  https://i.ibb.co/WNM6fjXm/2-14.png  |  https://i.ibb.co/DPcSbNt9/3-2.png  |  https://i.ibb.co/Cs11wcfT/4-17.png  |  https://i.ibb.co/R4Px3KQj/4-5.png</t>
  </si>
  <si>
    <t>https://i.ibb.co/GQXLXnRQ/00006-7-Qbu-N28-LMq-XBP8-H.png  |  https://i.ibb.co/235QgmTy/1-6.png  |  https://i.ibb.co/zcTvm3W/2-10.png  |  https://i.ibb.co/0R5xqHyX/3-15.png  |  https://i.ibb.co/N2HzZvC1/4-6.png  |  https://i.ibb.co/bjsGRFGK/4-19.png</t>
  </si>
  <si>
    <t>https://i.ibb.co/Rkncqvdv/3t5-MMLi7-XQf-WVhw-00014.png  |  https://i.ibb.co/jZQFpxtN/1-1.png  |  https://i.ibb.co/Q3c35fZS/2-1.png  |  https://i.ibb.co/nMyK3jQt/3-1.png  |  https://i.ibb.co/bjsGRFGK/4-19.png  |  https://i.ibb.co/NnKz7V6p/4-14.png</t>
  </si>
  <si>
    <t>https://i.ibb.co/C3hn96Cm/Oj-Y3-Kksk-WBwu-Rz-W-00038.png  |  https://i.ibb.co/DPYwk8bf/1-20.png  |  https://i.ibb.co/zcTvm3W/2-10.png  |  https://i.ibb.co/nMyK3jQt/3-1.png  |  https://i.ibb.co/kRD7jTc/4-4.png  |  https://i.ibb.co/xKV1XyLL/4-13.png</t>
  </si>
  <si>
    <t>https://i.ibb.co/7NTTWtq6/Qi-T5-Grreq-RZznj7.png  |  https://i.ibb.co/nNgwJYzV/1-17.png  |  https://i.ibb.co/TMyWVJRy/2-15.png  |  https://i.ibb.co/kgTSYxBV/3-17.png  |  https://i.ibb.co/bkFn62Y/4-3.png  |  https://i.ibb.co/kRD7jTc/4-4.png</t>
  </si>
  <si>
    <t>https://i.ibb.co/TBJMGjjM/EJii-Qnl-XM7xt-BIM-00049.png  |  https://i.ibb.co/rRxsycrq/1-7.png  |  https://i.ibb.co/Qv4PQvpb/2-7.png  |  https://i.ibb.co/dsF7Nk9n/3-12.png  |  https://i.ibb.co/kfgcyXs/4-18.png  |  https://i.ibb.co/R4Px3KQj/4-5.png</t>
  </si>
  <si>
    <t>https://i.ibb.co/nqzPyy5c/n-Vit2-PLZdcn-RT6s-00005.png  |  https://i.ibb.co/DPYwk8bf/1-20.png  |  https://i.ibb.co/Q3c35fZS/2-1.png  |  https://i.ibb.co/WN3zdbPq/3-19.png  |  https://i.ibb.co/wh67T2Rw/4-2.png  |  https://i.ibb.co/6RfD4TGM/4.png</t>
  </si>
  <si>
    <t>https://i.ibb.co/ch1G4rg1/2-NAa-Gitkgn-KBp5l-00039.png  |  https://i.ibb.co/7xtX1stp/1-16.png  |  https://i.ibb.co/8DynDb90/2-17.png  |  https://i.ibb.co/23ps4FRZ/3-4.png  |  https://i.ibb.co/Kp36tDWg/4-8.png  |  https://i.ibb.co/d4YtnyPG/4-12.png</t>
  </si>
  <si>
    <t>https://i.ibb.co/Jj7LVnzQ/BHzk-Go-Bk45-Vwuhm-00064.png  |  https://i.ibb.co/DPYwk8bf/1-20.png  |  https://i.ibb.co/TMyWVJRy/2-15.png  |  https://i.ibb.co/jPY8F4vx/3-5.png  |  https://i.ibb.co/xKV1XyLL/4-13.png  |  https://i.ibb.co/R4Px3KQj/4-5.png</t>
  </si>
  <si>
    <t>https://i.ibb.co/yF8h4fRK/Dof-PMNe3c-Nz-U4i8-00040.png  |  https://i.ibb.co/h19pD3tC/1-2.png  |  https://i.ibb.co/WNM6fjXm/2-14.png  |  https://i.ibb.co/0R5xqHyX/3-15.png  |  https://i.ibb.co/LXprf2wD/4-11.png  |  https://i.ibb.co/xKV1XyLL/4-13.png</t>
  </si>
  <si>
    <t>https://i.ibb.co/GQvYGGMB/00026-08ay2l-Yzn-X0-QXip.png  |  https://i.ibb.co/jZQFpxtN/1-1.png  |  https://i.ibb.co/v6hq9XH7/2-5.png  |  https://i.ibb.co/TxfKqqgR/3-20.png  |  https://i.ibb.co/TDgzr6my/4-9.png  |  https://i.ibb.co/R4Px3KQj/4-5.png</t>
  </si>
  <si>
    <t>https://i.ibb.co/RGHM3Wcr/3-EHc6-MU63wna-Rt-T-00026.png  |  https://i.ibb.co/ccB5X25s/1-4.png  |  https://i.ibb.co/KxmPzwFs/2-19.png  |  https://i.ibb.co/WN3zdbPq/3-19.png  |  https://i.ibb.co/Kp36tDWg/4-8.png  |  https://i.ibb.co/6RfD4TGM/4.png</t>
  </si>
  <si>
    <t>https://i.ibb.co/b51nbV3n/NIk50-FHD0d-V13z6-00033.png  |  https://i.ibb.co/C50dJwhd/1-5.png  |  https://i.ibb.co/zcTvm3W/2-10.png  |  https://i.ibb.co/MDdS6vbs/3.png  |  https://i.ibb.co/Cs11wcfT/4-17.png  |  https://i.ibb.co/TDgzr6my/4-9.png</t>
  </si>
  <si>
    <t>https://i.ibb.co/B5y5mQ3d/00077-Ra-Zgm-URx-Qf-REX0-R.png  |  https://i.ibb.co/cK5Hvhkt/1-13.png  |  https://i.ibb.co/WNM6fjXm/2-14.png  |  https://i.ibb.co/8D5KsNZh/3-18.png  |  https://i.ibb.co/xKV1XyLL/4-13.png  |  https://i.ibb.co/TM3v49BS/4-7.png</t>
  </si>
  <si>
    <t>https://i.ibb.co/TqxfnVmp/Yi-Kewl-ZVWCDh5-RI-00013.png  |  https://i.ibb.co/DPYwk8bf/1-20.png  |  https://i.ibb.co/HDHXT8wv/2-16.png  |  https://i.ibb.co/hFKPfwsS/3-7.png  |  https://i.ibb.co/TM3v49BS/4-7.png  |  https://i.ibb.co/7tdrnj0X/4-1.png</t>
  </si>
  <si>
    <t>https://i.ibb.co/x81h4sGt/a-Dra-Tt-Oa-TBOURz-G-00037.png  |  https://i.ibb.co/s8y8Pgn/1-8.png  |  https://i.ibb.co/MycmFycD/2-11.png  |  https://i.ibb.co/kgTSYxBV/3-17.png  |  https://i.ibb.co/6RfD4TGM/4.png  |  https://i.ibb.co/kRD7jTc/4-4.png</t>
  </si>
  <si>
    <t>https://i.ibb.co/27bJCpWN/TAWVDRvmh-Ko5p0-W-00057.png  |  https://i.ibb.co/7xtX1stp/1-16.png  |  https://i.ibb.co/MycmFycD/2-11.png  |  https://i.ibb.co/SD9H7QbC/3-16.png  |  https://i.ibb.co/wh67T2Rw/4-2.png  |  https://i.ibb.co/LXprf2wD/4-11.png</t>
  </si>
  <si>
    <t>https://i.ibb.co/V0WnT2Rg/8-Vs-Ub-Tcrhrir1nc-00013.png  |  https://i.ibb.co/PGLxrH2y/1-11.png  |  https://i.ibb.co/6RgNxy18/2-8.png  |  https://i.ibb.co/ZRzGsdgx/3-11.png  |  https://i.ibb.co/Cs11wcfT/4-17.png  |  https://i.ibb.co/kfgcyXs/4-18.png</t>
  </si>
  <si>
    <t>https://i.ibb.co/h17fyGdn/FXw-Gav-Db-K7-H2-SYV-00024.png  |  https://i.ibb.co/PGLxrH2y/1-11.png  |  https://i.ibb.co/v6hq9XH7/2-5.png  |  https://i.ibb.co/WN3zdbPq/3-19.png  |  https://i.ibb.co/6RfD4TGM/4.png  |  https://i.ibb.co/bjsGRFGK/4-19.png</t>
  </si>
  <si>
    <t>https://i.ibb.co/wrCTr4sm/7-Dzw-OC16vkw67o8-00001.png  |  https://i.ibb.co/DHHvCK3b/1.png  |  https://i.ibb.co/v6hq9XH7/2-5.png  |  https://i.ibb.co/Myg3RQWQ/3-3.png  |  https://i.ibb.co/LXprf2wD/4-11.png  |  https://i.ibb.co/xKV1XyLL/4-13.png</t>
  </si>
  <si>
    <t>https://ibb.co/35Ns764b  |  https://i.ibb.co/s8y8Pgn/1-8.png  |  https://i.ibb.co/WNM6fjXm/2-14.png  |  https://i.ibb.co/TxfKqqgR/3-20.png  |  https://i.ibb.co/kfgcyXs/4-18.png  |  https://i.ibb.co/qMfn60tG/4-15.png</t>
  </si>
  <si>
    <t>https://i.ibb.co/x9r6y2M/vv-VXQahda42g-EFM-00045.png  |  https://i.ibb.co/kshrDh1Y/1-15.png  |  https://i.ibb.co/HDHXT8wv/2-16.png  |  https://i.ibb.co/TxHc43y2/3-6.png  |  https://i.ibb.co/bkFn62Y/4-3.png  |  https://i.ibb.co/TDgzr6my/4-9.png</t>
  </si>
  <si>
    <t>https://i.ibb.co/9Jt6RJd/ZGYFKFq-T2np-Q8q1-00019.png  |  https://i.ibb.co/PZQRzBVg/1-9.png  |  https://i.ibb.co/Qv4PQvpb/2-7.png  |  https://i.ibb.co/fzm6fcXs/3-9.png  |  https://i.ibb.co/bjsGRFGK/4-19.png  |  https://i.ibb.co/Cs11wcfT/4-17.png</t>
  </si>
  <si>
    <t>https://i.ibb.co/9JV8txv/00009-D4-Oqeo7-UAei-Rm-Vn.png  |  https://i.ibb.co/s8y8Pgn/1-8.png  |  https://i.ibb.co/zcTvm3W/2-10.png  |  https://i.ibb.co/mY9tj35/3-14.png  |  https://i.ibb.co/6JHV5HrQ/4-10.png  |  https://i.ibb.co/TDgzr6my/4-9.png</t>
  </si>
  <si>
    <t>https://i.ibb.co/8LjDnSBT/00042-TC1-Bh-JZwgh8-Bkjw.png  |  https://i.ibb.co/PGLxrH2y/1-11.png  |  https://i.ibb.co/6RgNxy18/2-8.png  |  https://i.ibb.co/fzm6fcXs/3-9.png  |  https://i.ibb.co/bkFn62Y/4-3.png  |  https://i.ibb.co/TM3v49BS/4-7.png</t>
  </si>
  <si>
    <t>https://i.ibb.co/PGCrZwxk/Qb-Wv-Nlp-U8-Ahx-ZYC-00018.png  |  https://i.ibb.co/s8y8Pgn/1-8.png  |  https://i.ibb.co/6RgNxy18/2-8.png  |  https://i.ibb.co/DPcSbNt9/3-2.png  |  https://i.ibb.co/kfgcyXs/4-18.png  |  https://i.ibb.co/6JHV5HrQ/4-10.png</t>
  </si>
  <si>
    <t>https://i.ibb.co/CNSdJg3/Zm-P4-Xnt07i-Ypw-I9-00022.png  |  https://i.ibb.co/WvysRnvb/1-3.png  |  https://i.ibb.co/JR3R8417/2-9.png  |  https://i.ibb.co/MDdS6vbs/3.png  |  https://i.ibb.co/6RfD4TGM/4.png  |  https://i.ibb.co/R4Px3KQj/4-5.png</t>
  </si>
  <si>
    <t>https://i.ibb.co/B81TtCz/Gm-POIZy-Qd-Ka-JHey-00018.png  |  https://i.ibb.co/sdNyp7MH/1-12.png  |  https://i.ibb.co/8DynDb90/2-17.png  |  https://i.ibb.co/TxGFhTCf/3-10.png  |  https://i.ibb.co/Kp36tDWg/4-8.png  |  https://i.ibb.co/xKV1XyLL/4-13.png</t>
  </si>
  <si>
    <t>https://i.ibb.co/HTsndK3j/kdo6-UBp-MDH20ro-Y-00078.png  |  https://i.ibb.co/h19pD3tC/1-2.png  |  https://i.ibb.co/1x8H88s/2-2.png  |  https://i.ibb.co/WN3zdbPq/3-19.png  |  https://i.ibb.co/d4YtnyPG/4-12.png  |  https://i.ibb.co/Cs11wcfT/4-17.png</t>
  </si>
  <si>
    <t>https://i.ibb.co/yBFKFRfG/h-Khl2-Hs8-Cdu-Xe6z-00030.png  |  https://i.ibb.co/WvysRnvb/1-3.png  |  https://i.ibb.co/Txg6RNZK/2-13.png  |  https://i.ibb.co/ZRzGsdgx/3-11.png  |  https://i.ibb.co/zVbSxct3/4-16.png  |  https://i.ibb.co/qMfn60tG/4-15.png</t>
  </si>
  <si>
    <t>https://i.ibb.co/672HyHYb/h-Wg-V3se-XTYe-Wfkg-00002.png  |  https://i.ibb.co/DHHvCK3b/1.png  |  https://i.ibb.co/Txg6RNZK/2-13.png  |  https://i.ibb.co/TxHc43y2/3-6.png  |  https://i.ibb.co/Kp36tDWg/4-8.png  |  https://i.ibb.co/6JHV5HrQ/4-10.png</t>
  </si>
  <si>
    <t>https://i.ibb.co/r27Z4B5n/00054-Rb-N5-Tn1-Dsmc-TU3z.png  |  https://i.ibb.co/cK5Hvhkt/1-13.png  |  https://i.ibb.co/JR3R8417/2-9.png  |  https://i.ibb.co/Myg3RQWQ/3-3.png  |  https://i.ibb.co/Kp36tDWg/4-8.png  |  https://i.ibb.co/6JHV5HrQ/4-10.png</t>
  </si>
  <si>
    <t>https://i.ibb.co/B2B9rfMP/00012-zq-EXfa1-Hi-NR5-Exb.png  |  https://i.ibb.co/PZQRzBVg/1-9.png  |  https://i.ibb.co/8LrYq90r/2-18.png  |  https://i.ibb.co/TxfKqqgR/3-20.png  |  https://i.ibb.co/xKX499Ty/4-20.png  |  https://i.ibb.co/N2HzZvC1/4-6.png</t>
  </si>
  <si>
    <t>https://i.ibb.co/Qzgtbzr/Shz-Z5-Bqlk-Sk-GZbj-00034.png  |  https://i.ibb.co/DHHvCK3b/1.png  |  https://i.ibb.co/Q3c35fZS/2-1.png  |  https://i.ibb.co/DPcSbNt9/3-2.png  |  https://i.ibb.co/wh67T2Rw/4-2.png  |  https://i.ibb.co/bkFn62Y/4-3.png</t>
  </si>
  <si>
    <t>https://i.ibb.co/dwGbH3tp/MX8hy-F4f-QEff-Yg-S-00041.png  |  https://i.ibb.co/WvysRnvb/1-3.png  |  https://i.ibb.co/6RgNxy18/2-8.png  |  https://i.ibb.co/kgTSYxBV/3-17.png  |  https://i.ibb.co/TM3v49BS/4-7.png  |  https://i.ibb.co/NnKz7V6p/4-14.png</t>
  </si>
  <si>
    <t>https://i.ibb.co/nNj0ZQZ4/OFd-Vj-Nt1-Ytto-Aq-N-00037.png  |  https://i.ibb.co/b5nTqM7f/1-14.png  |  https://i.ibb.co/DHNFfYyz/2-12.png  |  https://i.ibb.co/R4TM0F1g/3-8.png  |  https://i.ibb.co/NnKz7V6p/4-14.png  |  https://i.ibb.co/d4YtnyPG/4-12.png</t>
  </si>
  <si>
    <t>https://i.ibb.co/MD0kTkmg/00005-d-Zun-NVp-XZwn-DC5-I.png  |  https://i.ibb.co/kshrDh1Y/1-15.png  |  https://i.ibb.co/VcqQdszZ/2-6.png  |  https://i.ibb.co/dsF7Nk9n/3-12.png  |  https://i.ibb.co/6RfD4TGM/4.png  |  https://i.ibb.co/6JHV5HrQ/4-10.png</t>
  </si>
  <si>
    <t>https://i.ibb.co/9Hh3N7zM/ECy-Xox-MUTIGs26i-00003.png  |  https://i.ibb.co/rRxsycrq/1-7.png  |  https://i.ibb.co/Txg6RNZK/2-13.png  |  https://i.ibb.co/ZRzGsdgx/3-11.png  |  https://i.ibb.co/N2HzZvC1/4-6.png  |  https://i.ibb.co/7tdrnj0X/4-1.png</t>
  </si>
  <si>
    <t>https://i.ibb.co/LhrNMSdB/5-Q2avw-Jj-WHXEeu-E.png  |  https://i.ibb.co/C50dJwhd/1-5.png  |  https://i.ibb.co/KxmPzwFs/2-19.png  |  https://i.ibb.co/0R5xqHyX/3-15.png  |  https://i.ibb.co/7tdrnj0X/4-1.png  |  https://i.ibb.co/kfgcyXs/4-18.png</t>
  </si>
  <si>
    <t>https://i.ibb.co/bgtwcWpd/u-Vgr-As-K52-Qhm-RMQ-00056.png  |  https://i.ibb.co/PGLxrH2y/1-11.png  |  https://i.ibb.co/HDHXT8wv/2-16.png  |  https://i.ibb.co/WN3zdbPq/3-19.png  |  https://i.ibb.co/NnKz7V6p/4-14.png  |  https://i.ibb.co/xKV1XyLL/4-13.png</t>
  </si>
  <si>
    <t>https://i.ibb.co/QFr6WrRt/Qbi-DOQkp-DI6zwz1-00049.png  |  https://i.ibb.co/ccB5X25s/1-4.png  |  https://i.ibb.co/KxmPzwFs/2-19.png  |  https://i.ibb.co/nMyK3jQt/3-1.png  |  https://i.ibb.co/xKX499Ty/4-20.png  |  https://i.ibb.co/TM3v49BS/4-7.png</t>
  </si>
  <si>
    <t>https://i.ibb.co/SXZN5Cck/RVh-QMimml2-XTj-TN-00001.png  |  https://i.ibb.co/xS1QfYqf/1-19.png  |  https://i.ibb.co/6RgNxy18/2-8.png  |  https://i.ibb.co/R4TM0F1g/3-8.png  |  https://i.ibb.co/d4YtnyPG/4-12.png  |  https://i.ibb.co/zVbSxct3/4-16.png</t>
  </si>
  <si>
    <t>https://i.ibb.co/0jvCDQkB/WTp1-YHw-OTLDd-CWV-00032.png  |  https://i.ibb.co/zhtWsmC5/1-18.png  |  https://i.ibb.co/Q3c35fZS/2-1.png  |  https://i.ibb.co/hFKPfwsS/3-7.png  |  https://i.ibb.co/NnKz7V6p/4-14.png  |  https://i.ibb.co/Cs11wcfT/4-17.png</t>
  </si>
  <si>
    <t>https://i.ibb.co/Wps8Ng12/Gcb-O9-RBWV5-Fe-I5-W-00054.png  |  https://i.ibb.co/nNgwJYzV/1-17.png  |  https://i.ibb.co/MycmFycD/2-11.png  |  https://i.ibb.co/hFKPfwsS/3-7.png  |  https://i.ibb.co/bjsGRFGK/4-19.png  |  https://i.ibb.co/N2HzZvC1/4-6.png</t>
  </si>
  <si>
    <t>https://i.ibb.co/SXnZGbLT/gy-YQt-TBMqs-QVKGO-00045.png  |  https://i.ibb.co/s8y8Pgn/1-8.png  |  https://i.ibb.co/v6hq9XH7/2-5.png  |  https://i.ibb.co/WN3zdbPq/3-19.png  |  https://i.ibb.co/TDgzr6my/4-9.png  |  https://i.ibb.co/zVbSxct3/4-16.png</t>
  </si>
  <si>
    <t>https://i.ibb.co/Ldvzx2HR/Ur-Yw-Ly-GUNg-H4f-EE-00071.png  |  https://i.ibb.co/235QgmTy/1-6.png  |  https://i.ibb.co/VcqQdszZ/2-6.png  |  https://i.ibb.co/dsF7Nk9n/3-12.png  |  https://i.ibb.co/N2HzZvC1/4-6.png  |  https://i.ibb.co/kRD7jTc/4-4.png</t>
  </si>
  <si>
    <t>https://i.ibb.co/4RtRDWjp/ki-X3-V2-XWN08-D0-OF-00018.png  |  https://i.ibb.co/nNgwJYzV/1-17.png  |  https://i.ibb.co/TMyWVJRy/2-15.png  |  https://i.ibb.co/MDdS6vbs/3.png  |  https://i.ibb.co/N2HzZvC1/4-6.png  |  https://i.ibb.co/TDgzr6my/4-9.png</t>
  </si>
  <si>
    <t>https://i.ibb.co/whz1YFzC/CUt-PNMs-JEWe-RBGY-00005.png  |  https://i.ibb.co/jZQFpxtN/1-1.png  |  https://i.ibb.co/xqbR9n4J/2.png  |  https://i.ibb.co/Myg3RQWQ/3-3.png  |  https://i.ibb.co/xKV1XyLL/4-13.png  |  https://i.ibb.co/R4Px3KQj/4-5.png</t>
  </si>
  <si>
    <t>https://i.ibb.co/84nJJ3TF/h-Ro7-Zs-Gh5-Ky-Hsdm-00078.png  |  https://i.ibb.co/rRxsycrq/1-7.png  |  https://i.ibb.co/1x8H88s/2-2.png  |  https://i.ibb.co/mY9tj35/3-14.png  |  https://i.ibb.co/7tdrnj0X/4-1.png  |  https://i.ibb.co/kRD7jTc/4-4.png</t>
  </si>
  <si>
    <t>https://i.ibb.co/RpTWz6B0/VObi-A3h3-FAxz-PD0-00006.png  |  https://i.ibb.co/C50dJwhd/1-5.png  |  https://i.ibb.co/MycmFycD/2-11.png  |  https://i.ibb.co/ZRzGsdgx/3-11.png  |  https://i.ibb.co/R4Px3KQj/4-5.png  |  https://i.ibb.co/TM3v49BS/4-7.png</t>
  </si>
  <si>
    <t>https://i.ibb.co/5WxDP8Gw/ZTbwfj-Pj2qf-Nze0.png  |  https://i.ibb.co/C50dJwhd/1-5.png  |  https://i.ibb.co/MycmFycD/2-11.png  |  https://i.ibb.co/wZchbBLb/3-13.png  |  https://i.ibb.co/bkFn62Y/4-3.png  |  https://i.ibb.co/kfgcyXs/4-18.png</t>
  </si>
  <si>
    <t>https://i.ibb.co/x8YHvy9k/mppxnbz-Y56-K9-KXq-00004.png  |  https://i.ibb.co/cK5Hvhkt/1-13.png  |  https://i.ibb.co/DPWy7szb/2-20.png  |  https://i.ibb.co/mY9tj35/3-14.png  |  https://i.ibb.co/TM3v49BS/4-7.png  |  https://i.ibb.co/LXprf2wD/4-11.png</t>
  </si>
  <si>
    <t>https://i.ibb.co/yFVq81h0/EKM7-ETz-Ag1sq-Zcx-00068.png  |  https://i.ibb.co/cK5Hvhkt/1-13.png  |  https://i.ibb.co/WNM6fjXm/2-14.png  |  https://i.ibb.co/ZRzGsdgx/3-11.png  |  https://i.ibb.co/TDgzr6my/4-9.png  |  https://i.ibb.co/Kp36tDWg/4-8.png</t>
  </si>
  <si>
    <t>https://i.ibb.co/DgMTbVSB/n7l-Z6-RECLTl-Isc8-00067.png  |  https://i.ibb.co/s8y8Pgn/1-8.png  |  https://i.ibb.co/8LrYq90r/2-18.png  |  https://i.ibb.co/hFKPfwsS/3-7.png  |  https://i.ibb.co/xKV1XyLL/4-13.png  |  https://i.ibb.co/NnKz7V6p/4-14.png</t>
  </si>
  <si>
    <t>https://i.ibb.co/sJQy02r6/h8y-FRSu-NWkzra-Ms-00074.png  |  https://i.ibb.co/7xtX1stp/1-16.png  |  https://i.ibb.co/1x8H88s/2-2.png  |  https://i.ibb.co/wZchbBLb/3-13.png  |  https://i.ibb.co/xKX499Ty/4-20.png  |  https://i.ibb.co/zVbSxct3/4-16.png</t>
  </si>
  <si>
    <t>https://i.ibb.co/XPGjTdK/00053-8ug-VE3-LGk-YZJxnl.png  |  https://i.ibb.co/235QgmTy/1-6.png  |  https://i.ibb.co/8LrYq90r/2-18.png  |  https://i.ibb.co/SD9H7QbC/3-16.png  |  https://i.ibb.co/Cs11wcfT/4-17.png  |  https://i.ibb.co/6RfD4TGM/4.png</t>
  </si>
  <si>
    <t>https://i.ibb.co/DfGWhp0p/00012-ds-Vy-Ob6b-NHr-O8-Xv.png  |  https://i.ibb.co/zhtWsmC5/1-18.png  |  https://i.ibb.co/6RgNxy18/2-8.png  |  https://i.ibb.co/8D5KsNZh/3-18.png  |  https://i.ibb.co/N2HzZvC1/4-6.png  |  https://i.ibb.co/NnKz7V6p/4-14.png</t>
  </si>
  <si>
    <t>https://i.ibb.co/fzVTjXgv/prz2a-ZQxp0-Fm451-00044.png  |  https://i.ibb.co/xS1QfYqf/1-19.png  |  https://i.ibb.co/Q3c35fZS/2-1.png  |  https://i.ibb.co/WN3zdbPq/3-19.png  |  https://i.ibb.co/6JHV5HrQ/4-10.png  |  https://i.ibb.co/d4YtnyPG/4-12.png</t>
  </si>
  <si>
    <t>https://i.ibb.co/20m4Hg8x/Nzb-Lur-S5-Nepe-Grw-00040.png  |  https://i.ibb.co/cK5Hvhkt/1-13.png  |  https://i.ibb.co/v6hq9XH7/2-5.png  |  https://i.ibb.co/mY9tj35/3-14.png  |  https://i.ibb.co/Kp36tDWg/4-8.png  |  https://i.ibb.co/TM3v49BS/4-7.png</t>
  </si>
  <si>
    <t>https://i.ibb.co/whytBWG3/0d-HRLU8e6ojt-DSP-00007.png  |  https://i.ibb.co/s8y8Pgn/1-8.png  |  https://i.ibb.co/KxmPzwFs/2-19.png  |  https://i.ibb.co/R4TM0F1g/3-8.png  |  https://i.ibb.co/R4Px3KQj/4-5.png  |  https://i.ibb.co/NnKz7V6p/4-14.png</t>
  </si>
  <si>
    <t>https://i.ibb.co/kVCPm2fq/jdk-B51-I8-Ywl-STYY-00029.png  |  https://i.ibb.co/cK5Hvhkt/1-13.png  |  https://i.ibb.co/HDHXT8wv/2-16.png  |  https://i.ibb.co/wZchbBLb/3-13.png  |  https://i.ibb.co/LXprf2wD/4-11.png  |  https://i.ibb.co/kRD7jTc/4-4.png</t>
  </si>
  <si>
    <t>https://i.ibb.co/Lzh0Yd78/r-JGSqr-Dr-Zd-Wsja8-00049.png  |  https://i.ibb.co/zV9fWDg2/1-10.png  |  https://i.ibb.co/MycmFycD/2-11.png  |  https://i.ibb.co/23ps4FRZ/3-4.png  |  https://i.ibb.co/kRD7jTc/4-4.png  |  https://i.ibb.co/7tdrnj0X/4-1.png</t>
  </si>
  <si>
    <t>https://i.ibb.co/zdRGQKb/00052-Sw-IDv-VGi-Ll-Gjna3.png  |  https://i.ibb.co/ccB5X25s/1-4.png  |  https://i.ibb.co/zcTvm3W/2-10.png  |  https://i.ibb.co/WN3zdbPq/3-19.png  |  https://i.ibb.co/wh67T2Rw/4-2.png  |  https://i.ibb.co/qMfn60tG/4-15.png</t>
  </si>
  <si>
    <t>https://i.ibb.co/m5QNsXT6/La-H3o-KD2-IWRNt4-A-00029.png  |  https://i.ibb.co/PZQRzBVg/1-9.png  |  https://i.ibb.co/d0pkDyFr/2-4.png  |  https://i.ibb.co/TxHc43y2/3-6.png  |  https://i.ibb.co/R4Px3KQj/4-5.png  |  https://i.ibb.co/xKX499Ty/4-20.png</t>
  </si>
  <si>
    <t>https://i.ibb.co/Gv3v4TD1/K4d-TCn-Eo-Reid-C5-H-00006.png  |  https://i.ibb.co/ccB5X25s/1-4.png  |  https://i.ibb.co/Qv4PQvpb/2-7.png  |  https://i.ibb.co/kgTSYxBV/3-17.png  |  https://i.ibb.co/Cs11wcfT/4-17.png  |  https://i.ibb.co/N2HzZvC1/4-6.png</t>
  </si>
  <si>
    <t>https://i.ibb.co/PZv9ffvN/00053-VVv-H2gsqpej7ejs.png  |  https://i.ibb.co/xS1QfYqf/1-19.png  |  https://i.ibb.co/VWZDb6q7/2-3.png  |  https://i.ibb.co/23ps4FRZ/3-4.png  |  https://i.ibb.co/6JHV5HrQ/4-10.png  |  https://i.ibb.co/LXprf2wD/4-11.png</t>
  </si>
  <si>
    <t>https://i.ibb.co/XkrJxszd/xr-Nm-SAZu-YP3abto-00012.png  |  https://i.ibb.co/DPYwk8bf/1-20.png  |  https://i.ibb.co/VWZDb6q7/2-3.png  |  https://i.ibb.co/fzm6fcXs/3-9.png  |  https://i.ibb.co/6JHV5HrQ/4-10.png  |  https://i.ibb.co/6JHV5HrQ/4-10.png</t>
  </si>
  <si>
    <t>https://i.ibb.co/wrCVXvQT/fm4u-ZLE70-GN6848-00031.png  |  https://i.ibb.co/235QgmTy/1-6.png  |  https://i.ibb.co/d0pkDyFr/2-4.png  |  https://i.ibb.co/0R5xqHyX/3-15.png  |  https://i.ibb.co/6JHV5HrQ/4-10.png  |  https://i.ibb.co/6RfD4TGM/4.png</t>
  </si>
  <si>
    <t>https://i.ibb.co/cXX6zx2y/j-Uybbe7-X8-Vj0-Hfx-00052.png  |  https://i.ibb.co/DPYwk8bf/1-20.png  |  https://i.ibb.co/v6hq9XH7/2-5.png  |  https://i.ibb.co/23ps4FRZ/3-4.png  |  https://i.ibb.co/7tdrnj0X/4-1.png  |  https://i.ibb.co/xKV1XyLL/4-13.png</t>
  </si>
  <si>
    <t>https://i.ibb.co/0VRnVkdG/q0-Ng-Z3-Oq-Wf-OFw-Y1-00077.png  |  https://i.ibb.co/C50dJwhd/1-5.png  |  https://i.ibb.co/KxmPzwFs/2-19.png  |  https://i.ibb.co/WN3zdbPq/3-19.png  |  https://i.ibb.co/bkFn62Y/4-3.png  |  https://i.ibb.co/Kp36tDWg/4-8.png</t>
  </si>
  <si>
    <t>https://i.ibb.co/GfyYftKk/ze-Cu-ZDs64m-SPA2l-00016.png |  https://i.ibb.co/jZQFpxtN/1-1.png  |  https://i.ibb.co/JR3R8417/2-9.png  |  https://i.ibb.co/SD9H7QbC/3-16.png  |  https://i.ibb.co/xKV1XyLL/4-13.png  |  https://i.ibb.co/d4YtnyPG/4-12.png</t>
  </si>
  <si>
    <t>https://i.ibb.co/wrQmZyPG/Me3-Q0s6w-Xfhk-PCD.png  |  https://i.ibb.co/PZQRzBVg/1-9.png  |  https://i.ibb.co/HDHXT8wv/2-16.png  |  https://i.ibb.co/TxfKqqgR/3-20.png  |  https://i.ibb.co/Cs11wcfT/4-17.png  |  https://i.ibb.co/xKX499Ty/4-20.png</t>
  </si>
  <si>
    <t>https://i.ibb.co/gZwLBxhh/qc3-Mw-Zd7fgw93-Qf-00011.png  |  https://i.ibb.co/s8y8Pgn/1-8.png  |  https://i.ibb.co/KxmPzwFs/2-19.png  |  https://i.ibb.co/TxHc43y2/3-6.png  |  https://i.ibb.co/NnKz7V6p/4-14.png  |  https://i.ibb.co/bkFn62Y/4-3.png</t>
  </si>
  <si>
    <t>https://i.ibb.co/RGD5MDfS/00048-zt1lqt45-VR0-KVdv.png  |  https://i.ibb.co/zV9fWDg2/1-10.png  |  https://i.ibb.co/TMyWVJRy/2-15.png  |  https://i.ibb.co/ZRzGsdgx/3-11.png  |  https://i.ibb.co/Kp36tDWg/4-8.png  |  https://i.ibb.co/xKX499Ty/4-20.png</t>
  </si>
  <si>
    <t>https://i.ibb.co/jk5Ym0rZ/wsyn3b-IGq-JArj9-K-00020.png  |  https://i.ibb.co/PZQRzBVg/1-9.png  |  https://i.ibb.co/TMyWVJRy/2-15.png  |  https://i.ibb.co/WN3zdbPq/3-19.png  |  https://i.ibb.co/bkFn62Y/4-3.png  |  https://i.ibb.co/xKX499Ty/4-20.png</t>
  </si>
  <si>
    <t>https://i.ibb.co/XZj2HvxH/x-Jrg3-FFZ12qjt-SC-00054.png  |  https://i.ibb.co/xS1QfYqf/1-19.png  |  https://i.ibb.co/1x8H88s/2-2.png  |  https://i.ibb.co/0R5xqHyX/3-15.png  |  https://i.ibb.co/qMfn60tG/4-15.png  |  https://i.ibb.co/TDgzr6my/4-9.png</t>
  </si>
  <si>
    <t>https://i.ibb.co/v6LczQsV/00068-n-Y6a-Wtz80-Srqt5u.png  |  https://i.ibb.co/PZQRzBVg/1-9.png  |  https://i.ibb.co/Q3c35fZS/2-1.png  |  https://i.ibb.co/ZRzGsdgx/3-11.png  |  https://i.ibb.co/qMfn60tG/4-15.png  |  https://i.ibb.co/R4Px3KQj/4-5.png</t>
  </si>
  <si>
    <t>https://i.ibb.co/vx72cCJ8/PXH0zt7kii-Xm-T4-W-00046.png  |  https://i.ibb.co/xS1QfYqf/1-19.png  |  https://i.ibb.co/d0pkDyFr/2-4.png  |  https://i.ibb.co/R4TM0F1g/3-8.png  |  https://i.ibb.co/xKX499Ty/4-20.png  |  https://i.ibb.co/qMfn60tG/4-15.png</t>
  </si>
  <si>
    <t>https://i.ibb.co/tM00xDR4/j7-GIw-Nbg-Oxrv-AB2-00031.png  |  https://i.ibb.co/zhtWsmC5/1-18.png  |  https://i.ibb.co/MycmFycD/2-11.png  |  https://i.ibb.co/MDdS6vbs/3.png  |  https://i.ibb.co/N2HzZvC1/4-6.png  |  https://i.ibb.co/6JHV5HrQ/4-10.png</t>
  </si>
  <si>
    <t>https://i.ibb.co/WvCn7q89/YWg-Y3uvn-Vg-Ao-BVU-00085.png  |  https://i.ibb.co/DPYwk8bf/1-20.png  |  https://i.ibb.co/VWZDb6q7/2-3.png  |  https://i.ibb.co/TxHc43y2/3-6.png  |  https://i.ibb.co/TM3v49BS/4-7.png  |  https://i.ibb.co/qMfn60tG/4-15.png</t>
  </si>
  <si>
    <t>https://i.ibb.co/xqrF6vHL/h-JPh-Rffcu-WEw6-IS-00053.png  |  https://i.ibb.co/PZQRzBVg/1-9.png  |  https://i.ibb.co/6RgNxy18/2-8.png  |  https://i.ibb.co/8D5KsNZh/3-18.png  |  https://i.ibb.co/xKV1XyLL/4-13.png  |  https://i.ibb.co/bkFn62Y/4-3.png</t>
  </si>
  <si>
    <t>https://i.ibb.co/vbF37kX/00034-g-Jw-HNqtygj-NFhj-B.png  |  https://i.ibb.co/zhtWsmC5/1-18.png  |  https://i.ibb.co/6RgNxy18/2-8.png  |  https://i.ibb.co/SD9H7QbC/3-16.png  |  https://i.ibb.co/TM3v49BS/4-7.png  |  https://i.ibb.co/wh67T2Rw/4-2.png</t>
  </si>
  <si>
    <t>https://i.ibb.co/7tgnv8df/XFw-Orefdwd-Ne-M7-E-00058.png  |  https://i.ibb.co/C50dJwhd/1-5.png  |  https://i.ibb.co/VcqQdszZ/2-6.png  |  https://i.ibb.co/fzm6fcXs/3-9.png  |  https://i.ibb.co/Cs11wcfT/4-17.png  |  https://i.ibb.co/TDgzr6my/4-9.png</t>
  </si>
  <si>
    <t>https://i.ibb.co/NgRFZxvD/l2c-SVN155-QS7-CWm-00033.png  |  https://i.ibb.co/7xtX1stp/1-16.png  |  https://i.ibb.co/KxmPzwFs/2-19.png  |  https://i.ibb.co/WN3zdbPq/3-19.png  |  https://i.ibb.co/6RfD4TGM/4.png  |  https://i.ibb.co/xKX499Ty/4-20.png</t>
  </si>
  <si>
    <t>https://i.ibb.co/KcQmKmjn/N52m-GKtp4-JFn-G2-I-00018.png  |  https://i.ibb.co/PZQRzBVg/1-9.png  |  https://i.ibb.co/Q3c35fZS/2-1.png  |  https://i.ibb.co/mY9tj35/3-14.png  |  https://i.ibb.co/6JHV5HrQ/4-10.png  |  https://i.ibb.co/kfgcyXs/4-18.png</t>
  </si>
  <si>
    <t>https://i.ibb.co/B5hDMVn2/b-LAw-Lvhgrzhus-LB-00040.png  |  https://i.ibb.co/h19pD3tC/1-2.png  |  https://i.ibb.co/MycmFycD/2-11.png  |  https://i.ibb.co/DPcSbNt9/3-2.png  |  https://i.ibb.co/7tdrnj0X/4-1.png  |  https://i.ibb.co/xKX499Ty/4-20.png</t>
  </si>
  <si>
    <t>https://i.ibb.co/0VMQpp20/0249-Lm-PCWVtn8l-A-00071.png  |  https://i.ibb.co/h19pD3tC/1-2.png  |  https://i.ibb.co/Txg6RNZK/2-13.png  |  https://i.ibb.co/0R5xqHyX/3-15.png  |  https://i.ibb.co/NnKz7V6p/4-14.png  |  https://i.ibb.co/zVbSxct3/4-16.png</t>
  </si>
  <si>
    <t>https://i.ibb.co/Sq8BhTn/00011-x-Imaezss-B7x-Y5-UZ.png  |  https://i.ibb.co/zV9fWDg2/1-10.png  |  https://i.ibb.co/8DynDb90/2-17.png  |  https://i.ibb.co/0R5xqHyX/3-15.png  |  https://i.ibb.co/6RfD4TGM/4.png  |  https://i.ibb.co/6RfD4TGM/4.png</t>
  </si>
  <si>
    <t>https://i.ibb.co/8nq1wJ5s/gn-Nbms-SRe953w0v-00031.png  |  https://i.ibb.co/DPYwk8bf/1-20.png  |  https://i.ibb.co/6RgNxy18/2-8.png  |  https://i.ibb.co/kgTSYxBV/3-17.png  |  https://i.ibb.co/7tdrnj0X/4-1.png  |  https://i.ibb.co/LXprf2wD/4-11.png</t>
  </si>
  <si>
    <t>https://i.ibb.co/C5TdKZD3/09y-XUJk-CM7-Xxj-Lm-00004.png  |  https://i.ibb.co/xS1QfYqf/1-19.png  |  https://i.ibb.co/MycmFycD/2-11.png  |  https://i.ibb.co/TxHc43y2/3-6.png  |  https://i.ibb.co/N2HzZvC1/4-6.png  |  https://i.ibb.co/Kp36tDWg/4-8.png</t>
  </si>
  <si>
    <t>https://i.ibb.co/fKBhLkp/pyp-Qni5i-Ocn-A0kj-00032.png  |  https://i.ibb.co/WvysRnvb/1-3.png  |  https://i.ibb.co/KxmPzwFs/2-19.png  |  https://i.ibb.co/jPY8F4vx/3-5.png  |  https://i.ibb.co/d4YtnyPG/4-12.png  |  https://i.ibb.co/NnKz7V6p/4-14.png</t>
  </si>
  <si>
    <t>https://i.ibb.co/QFwt4PwG/Ba1-Yk-Ea-I5-Mytr1t-00009.png  |  https://i.ibb.co/235QgmTy/1-6.png  |  https://i.ibb.co/VWZDb6q7/2-3.png  |  https://i.ibb.co/WN3zdbPq/3-19.png  |  https://i.ibb.co/d4YtnyPG/4-12.png  |  https://i.ibb.co/Kp36tDWg/4-8.png</t>
  </si>
  <si>
    <t>https://i.ibb.co/Xx3vBX1j/Sa8-Tsz-El2fe-TVs1-00004.png  |  https://i.ibb.co/xS1QfYqf/1-19.png  |  https://i.ibb.co/v6hq9XH7/2-5.png  |  https://i.ibb.co/SD9H7QbC/3-16.png  |  https://i.ibb.co/bkFn62Y/4-3.png  |  https://i.ibb.co/zVbSxct3/4-16.png</t>
  </si>
  <si>
    <t>https://i.ibb.co/S748J31N/Ul-K8w-Dmq-WAFa-VIM-00078.png  |  https://i.ibb.co/WvysRnvb/1-3.png  |  https://i.ibb.co/6RgNxy18/2-8.png  |  https://i.ibb.co/WN3zdbPq/3-19.png  |  https://i.ibb.co/wh67T2Rw/4-2.png  |  https://i.ibb.co/Cs11wcfT/4-17.png</t>
  </si>
  <si>
    <t>https://i.ibb.co/Xf0NtxsK/4js-Hqi-Tkpoz-Wm-Bc-00015.png  |  https://i.ibb.co/xS1QfYqf/1-19.png  |  https://i.ibb.co/DHNFfYyz/2-12.png  |  https://i.ibb.co/MDdS6vbs/3.png  |  https://i.ibb.co/d4YtnyPG/4-12.png  |  https://i.ibb.co/LXprf2wD/4-11.png</t>
  </si>
  <si>
    <t>https://i.ibb.co/6cyMPY7P/J545-R6-C6t-Rz-Vn-Vj-00008.png  |  https://i.ibb.co/DHHvCK3b/1.png  |  https://i.ibb.co/v6hq9XH7/2-5.png  |  https://i.ibb.co/Myg3RQWQ/3-3.png  |  https://i.ibb.co/bkFn62Y/4-3.png  |  https://i.ibb.co/TM3v49BS/4-7.png</t>
  </si>
  <si>
    <t>https://i.ibb.co/0ppcTr8L/w5-LMi3cn59q1h-JH-00049.png  |  https://i.ibb.co/WvysRnvb/1-3.png  |  https://i.ibb.co/Qv4PQvpb/2-7.png  |  https://i.ibb.co/nMyK3jQt/3-1.png  |  https://i.ibb.co/qMfn60tG/4-15.png  |  https://i.ibb.co/NnKz7V6p/4-14.png</t>
  </si>
  <si>
    <t>https://i.ibb.co/N6KYjJq0/umek9-Chbj-Vdo-Xfi.png  |  https://i.ibb.co/PZQRzBVg/1-9.png  |  https://i.ibb.co/WNM6fjXm/2-14.png  |  https://i.ibb.co/fzm6fcXs/3-9.png  |  https://i.ibb.co/R4Px3KQj/4-5.png  |  https://i.ibb.co/TDgzr6my/4-9.png</t>
  </si>
  <si>
    <t>https://i.ibb.co/B57vkJSZ/4-AYVl-Ix-Ywn-IBe-Pf-00073.png  |  https://i.ibb.co/235QgmTy/1-6.png  |  https://i.ibb.co/DHNFfYyz/2-12.png  |  https://i.ibb.co/mY9tj35/3-14.png  |  https://i.ibb.co/LXprf2wD/4-11.png  |  https://i.ibb.co/7tdrnj0X/4-1.png</t>
  </si>
  <si>
    <t>https://i.ibb.co/GQd9YS4Z/ITl-B4-O6-Rav-MFdof-00100.png  |  https://i.ibb.co/WvysRnvb/1-3.png  |  https://i.ibb.co/xqbR9n4J/2.png  |  https://i.ibb.co/fzm6fcXs/3-9.png  |  https://i.ibb.co/TM3v49BS/4-7.png  |  https://i.ibb.co/7tdrnj0X/4-1.png</t>
  </si>
  <si>
    <t>https://i.ibb.co/Q3VnYc8h/00073-chx6-TK1y-Wa-Gzew-Y.png  |  https://i.ibb.co/PZQRzBVg/1-9.png  |  https://i.ibb.co/WNM6fjXm/2-14.png  |  https://i.ibb.co/ZRzGsdgx/3-11.png  |  https://i.ibb.co/bjsGRFGK/4-19.png  |  https://i.ibb.co/LXprf2wD/4-11.png</t>
  </si>
  <si>
    <t>https://i.ibb.co/6cRGBC5F/00046-e-KDDG0-Kl2z-Hou-GA.png  |  https://i.ibb.co/ccB5X25s/1-4.png  |  https://i.ibb.co/v6hq9XH7/2-5.png  |  https://i.ibb.co/Myg3RQWQ/3-3.png  |  https://i.ibb.co/6JHV5HrQ/4-10.png  |  https://i.ibb.co/bjsGRFGK/4-19.png</t>
  </si>
  <si>
    <t>https://i.ibb.co/DDMYPqvm/wk-YOSOio-I9jfa-Zi-00029.png  |  https://i.ibb.co/DHHvCK3b/1.png  |  https://i.ibb.co/VcqQdszZ/2-6.png  |  https://i.ibb.co/wZchbBLb/3-13.png  |  https://i.ibb.co/d4YtnyPG/4-12.png  |  https://i.ibb.co/xKV1XyLL/4-13.png</t>
  </si>
  <si>
    <t>https://i.ibb.co/6R5mrY9k/1x-OQo-HMAa-AQCPAe-00083.png  |  https://i.ibb.co/235QgmTy/1-6.png  |  https://i.ibb.co/JR3R8417/2-9.png  |  https://i.ibb.co/wZchbBLb/3-13.png  |  https://i.ibb.co/kfgcyXs/4-18.png  |  https://i.ibb.co/6JHV5HrQ/4-10.png</t>
  </si>
  <si>
    <t>https://i.ibb.co/k2jzR4z6/00027-BT9xw-G4d-Tfxkbp5.png  |  https://i.ibb.co/cK5Hvhkt/1-13.png  |  https://i.ibb.co/MycmFycD/2-11.png  |  https://i.ibb.co/SD9H7QbC/3-16.png  |  https://i.ibb.co/N2HzZvC1/4-6.png  |  https://i.ibb.co/N2HzZvC1/4-6.png</t>
  </si>
  <si>
    <t>https://i.ibb.co/NgB2x6mH/oqxfh2-ISFb7-VAZb-00021.png  |  https://i.ibb.co/ccB5X25s/1-4.png  |  https://i.ibb.co/DPWy7szb/2-20.png  |  https://i.ibb.co/wZchbBLb/3-13.png  |  https://i.ibb.co/kfgcyXs/4-18.png  |  https://i.ibb.co/NnKz7V6p/4-14.png</t>
  </si>
  <si>
    <t>https://i.ibb.co/gLbVTgBv/ISkyk2h-A8e-I76md-00029.png  |  https://i.ibb.co/C50dJwhd/1-5.png  |  https://i.ibb.co/v6hq9XH7/2-5.png  |  https://i.ibb.co/8D5KsNZh/3-18.png  |  https://i.ibb.co/TM3v49BS/4-7.png  |  https://i.ibb.co/bkFn62Y/4-3.png</t>
  </si>
  <si>
    <t>https://i.ibb.co/cK2Ghzvs/QQAnh-BCz-ZUNIe5-M-00007.png  |  https://i.ibb.co/nNgwJYzV/1-17.png  |  https://i.ibb.co/WNM6fjXm/2-14.png  |  https://i.ibb.co/MDdS6vbs/3.png  |  https://i.ibb.co/d4YtnyPG/4-12.png  |  https://i.ibb.co/R4Px3KQj/4-5.png</t>
  </si>
  <si>
    <t>https://i.ibb.co/nsQMNjkd/V9u-UCICp-Tc-A4wm-Y-00057.png  |  https://i.ibb.co/kshrDh1Y/1-15.png  |  https://i.ibb.co/d0pkDyFr/2-4.png  |  https://i.ibb.co/TxGFhTCf/3-10.png  |  https://i.ibb.co/LXprf2wD/4-11.png  |  https://i.ibb.co/R4Px3KQj/4-5.png</t>
  </si>
  <si>
    <t>https://i.ibb.co/ksGTfVSR/J6-ABX1-Wl-Il1-Li-EE-00062.png  |  https://i.ibb.co/zhtWsmC5/1-18.png  |  https://i.ibb.co/JR3R8417/2-9.png  |  https://i.ibb.co/23ps4FRZ/3-4.png  |  https://i.ibb.co/xKX499Ty/4-20.png  |  https://i.ibb.co/LXprf2wD/4-11.png</t>
  </si>
  <si>
    <t>https://i.ibb.co/3Y5PXBTX/8-Rx-USCY7z-Qfl-UP8-00009.png  |  https://i.ibb.co/h19pD3tC/1-2.png  |  https://i.ibb.co/JR3R8417/2-9.png  |  https://i.ibb.co/SD9H7QbC/3-16.png  |  https://i.ibb.co/bkFn62Y/4-3.png  |  https://i.ibb.co/xKX499Ty/4-20.png</t>
  </si>
  <si>
    <t>https://i.ibb.co/pj2JcBJM/p-La-PZ0-RU4-RNA46q-00010.png  |  https://i.ibb.co/xS1QfYqf/1-19.png  |  https://i.ibb.co/DHNFfYyz/2-12.png  |  https://i.ibb.co/ZRzGsdgx/3-11.png  |  https://i.ibb.co/kRD7jTc/4-4.png  |  https://i.ibb.co/d4YtnyPG/4-12.png</t>
  </si>
  <si>
    <t>https://i.ibb.co/v6QdJQ4J/72vcl-V41y6p2-Rqe-00008.png  |  https://i.ibb.co/PZQRzBVg/1-9.png  |  https://i.ibb.co/1x8H88s/2-2.png  |  https://i.ibb.co/jPY8F4vx/3-5.png  |  https://i.ibb.co/zVbSxct3/4-16.png  |  https://i.ibb.co/d4YtnyPG/4-12.png</t>
  </si>
  <si>
    <t>https://i.ibb.co/VcCG4VSt/Qy-T37-Jl-Jp-Ueao5-U-00083.png  |  https://i.ibb.co/b5nTqM7f/1-14.png  |  https://i.ibb.co/zcTvm3W/2-10.png  |  https://i.ibb.co/wZchbBLb/3-13.png  |  https://i.ibb.co/bjsGRFGK/4-19.png  |  https://i.ibb.co/LXprf2wD/4-11.png</t>
  </si>
  <si>
    <t>https://i.ibb.co/WW54FnVb/00047-lgr-ZDes-Muq3-Xh7l.png  |  https://i.ibb.co/zV9fWDg2/1-10.png  |  https://i.ibb.co/v6hq9XH7/2-5.png  |  https://i.ibb.co/TxfKqqgR/3-20.png  |  https://i.ibb.co/NnKz7V6p/4-14.png  |  https://i.ibb.co/xKV1XyLL/4-13.png</t>
  </si>
  <si>
    <t>https://i.ibb.co/7dC01gpg/gz9cpgq-Zw32-BPxa-00041.png  |  https://i.ibb.co/PZQRzBVg/1-9.png  |  https://i.ibb.co/v6hq9XH7/2-5.png  |  https://i.ibb.co/TxHc43y2/3-6.png  |  https://i.ibb.co/NnKz7V6p/4-14.png  |  https://i.ibb.co/kfgcyXs/4-18.png</t>
  </si>
  <si>
    <t>https://i.ibb.co/zT4dhTHp/Ix8sx-MLbym-AQd-Ns-00020.png  |  https://i.ibb.co/jZQFpxtN/1-1.png  |  https://i.ibb.co/d0pkDyFr/2-4.png  |  https://i.ibb.co/R4TM0F1g/3-8.png  |  https://i.ibb.co/N2HzZvC1/4-6.png  |  https://i.ibb.co/LXprf2wD/4-11.png</t>
  </si>
  <si>
    <t>https://i.ibb.co/Rkvn9zRQ/PMzm-Qz-A7d-Um2emu-00041.png  |  https://i.ibb.co/WvysRnvb/1-3.png  |  https://i.ibb.co/MycmFycD/2-11.png  |  https://i.ibb.co/DPcSbNt9/3-2.png  |  https://i.ibb.co/qMfn60tG/4-15.png  |  https://i.ibb.co/bkFn62Y/4-3.png</t>
  </si>
  <si>
    <t>https://i.ibb.co/VcYyJ3JS/qeq-Opiah8b-RKsz-A-00002.png  |  https://i.ibb.co/rRxsycrq/1-7.png  |  https://i.ibb.co/8LrYq90r/2-18.png  |  https://i.ibb.co/wZchbBLb/3-13.png  |  https://i.ibb.co/R4Px3KQj/4-5.png  |  https://i.ibb.co/NnKz7V6p/4-14.png</t>
  </si>
  <si>
    <t>https://i.ibb.co/QFDbWKfg/1c-ZBDbpa-PCWmz-OU-00040.png  |  https://i.ibb.co/jZQFpxtN/1-1.png  |  https://i.ibb.co/JR3R8417/2-9.png  |  https://i.ibb.co/hFKPfwsS/3-7.png  |  https://i.ibb.co/d4YtnyPG/4-12.png  |  https://i.ibb.co/7tdrnj0X/4-1.png</t>
  </si>
  <si>
    <t>https://i.ibb.co/zWMsGWWv/gcxuq0jgk-As-XINc-00005.png  |  https://i.ibb.co/zhtWsmC5/1-18.png  |  https://i.ibb.co/zcTvm3W/2-10.png  |  https://i.ibb.co/wZchbBLb/3-13.png  |  https://i.ibb.co/qMfn60tG/4-15.png  |  https://i.ibb.co/Kp36tDWg/4-8.png</t>
  </si>
  <si>
    <t>https://i.ibb.co/9k81pPwN/Edrpgp3-FP4o-R7s-Q-00031.png  |  https://i.ibb.co/zV9fWDg2/1-10.png  |  https://i.ibb.co/VWZDb6q7/2-3.png  |  https://i.ibb.co/8D5KsNZh/3-18.png  |  https://i.ibb.co/TDgzr6my/4-9.png  |  https://i.ibb.co/d4YtnyPG/4-12.png</t>
  </si>
  <si>
    <t>https://i.ibb.co/RGjGg8t8/Fb-Rm-Pi-Mqay-E3x-VM-00001.png  |  https://i.ibb.co/235QgmTy/1-6.png  |  https://i.ibb.co/xqbR9n4J/2.png  |  https://i.ibb.co/wZchbBLb/3-13.png  |  https://i.ibb.co/wh67T2Rw/4-2.png  |  https://i.ibb.co/Kp36tDWg/4-8.png</t>
  </si>
  <si>
    <t>https://i.ibb.co/5Xv3zySK/XLWZV49-Fz-DIr-R0d-00052.png  |  https://i.ibb.co/cK5Hvhkt/1-13.png  |  https://i.ibb.co/DPWy7szb/2-20.png  |  https://i.ibb.co/ZRzGsdgx/3-11.png  |  https://i.ibb.co/TM3v49BS/4-7.png  |  https://i.ibb.co/bjsGRFGK/4-19.png</t>
  </si>
  <si>
    <t>https://i.ibb.co/FbT0WMcT/00031-w4jbi-Ypd-PGRUP2-Q.png  |  https://i.ibb.co/s8y8Pgn/1-8.png  |  https://i.ibb.co/DHNFfYyz/2-12.png  |  https://i.ibb.co/0R5xqHyX/3-15.png  |  https://i.ibb.co/N2HzZvC1/4-6.png  |  https://i.ibb.co/6RfD4TGM/4.png</t>
  </si>
  <si>
    <t>https://i.ibb.co/JRBzm9nq/Q9r12p-Nm-Zrl-JKUn-00012.png  |  https://i.ibb.co/cK5Hvhkt/1-13.png  |  https://i.ibb.co/v6hq9XH7/2-5.png  |  https://i.ibb.co/ZRzGsdgx/3-11.png  |  https://i.ibb.co/Cs11wcfT/4-17.png  |  https://i.ibb.co/LXprf2wD/4-11.png</t>
  </si>
  <si>
    <t>https://i.ibb.co/wZgn6RZb/00017-ERSEg-Dtp-Af-Lhd-OJ.png  |  https://i.ibb.co/ccB5X25s/1-4.png  |  https://i.ibb.co/VWZDb6q7/2-3.png  |  https://i.ibb.co/mY9tj35/3-14.png  |  https://i.ibb.co/zVbSxct3/4-16.png  |  https://i.ibb.co/NnKz7V6p/4-14.png</t>
  </si>
  <si>
    <t>https://i.ibb.co/dsN1P0q2/00019-i-Ay-Cxv4h-XXa0a-WW.png  |  https://i.ibb.co/rRxsycrq/1-7.png  |  https://i.ibb.co/Txg6RNZK/2-13.png  |  https://i.ibb.co/MDdS6vbs/3.png  |  https://i.ibb.co/bkFn62Y/4-3.png  |  https://i.ibb.co/wh67T2Rw/4-2.png</t>
  </si>
  <si>
    <t>https://i.ibb.co/LXJns75b/k-Tiauu-J2ki-Assu-Q-00094.png  |  https://i.ibb.co/DHHvCK3b/1.png  |  https://i.ibb.co/v6hq9XH7/2-5.png  |  https://i.ibb.co/TxfKqqgR/3-20.png  |  https://i.ibb.co/bkFn62Y/4-3.png  |  https://i.ibb.co/xKX499Ty/4-20.png</t>
  </si>
  <si>
    <t>https://i.ibb.co/dsC5gHM6/00029-eyg-HVBCs9v0gg-LD.png  |  https://i.ibb.co/zhtWsmC5/1-18.png  |  https://i.ibb.co/v6hq9XH7/2-5.png  |  https://i.ibb.co/fzm6fcXs/3-9.png  |  https://i.ibb.co/R4Px3KQj/4-5.png  |  https://i.ibb.co/xKV1XyLL/4-13.png</t>
  </si>
  <si>
    <t>https://i.ibb.co/xSm2J2zQ/eywt-H4-LKpda-Jck-L-00006.png  |  https://i.ibb.co/zV9fWDg2/1-10.png  |  https://i.ibb.co/6RgNxy18/2-8.png  |  https://i.ibb.co/TxfKqqgR/3-20.png  |  https://i.ibb.co/kfgcyXs/4-18.png  |  https://i.ibb.co/qMfn60tG/4-15.png</t>
  </si>
  <si>
    <t>https://i.ibb.co/pv86Xp8v/e-A8-LC0i7-SDg-R3ml-00065.png  |  https://i.ibb.co/7xtX1stp/1-16.png  |  https://i.ibb.co/VWZDb6q7/2-3.png  |  https://i.ibb.co/Myg3RQWQ/3-3.png  |  https://i.ibb.co/N2HzZvC1/4-6.png  |  https://i.ibb.co/Cs11wcfT/4-17.png</t>
  </si>
  <si>
    <t>https://i.ibb.co/xt0Vvrqp/ho-YZlp-MNM9-Vqj-Sl-00062.png  |  https://i.ibb.co/WvysRnvb/1-3.png  |  https://i.ibb.co/DPWy7szb/2-20.png  |  https://i.ibb.co/SD9H7QbC/3-16.png  |  https://i.ibb.co/6RfD4TGM/4.png  |  https://i.ibb.co/Kp36tDWg/4-8.png</t>
  </si>
  <si>
    <t>https://i.ibb.co/7t95g830/QNf2tbd0h-Du0sa-Y-00071.png  |  https://i.ibb.co/PZQRzBVg/1-9.png  |  https://i.ibb.co/TMyWVJRy/2-15.png  |  https://i.ibb.co/SD9H7QbC/3-16.png  |  https://i.ibb.co/bkFn62Y/4-3.png  |  https://i.ibb.co/NnKz7V6p/4-14.png</t>
  </si>
  <si>
    <t>https://i.ibb.co/N2QRbcMt/Uv-Ap-I0-Bm-A1kj-Tw1-00045.png  |  https://i.ibb.co/rRxsycrq/1-7.png  |  https://i.ibb.co/DPWy7szb/2-20.png  |  https://i.ibb.co/hFKPfwsS/3-7.png  |  https://i.ibb.co/N2HzZvC1/4-6.png  |  https://i.ibb.co/NnKz7V6p/4-14.png</t>
  </si>
  <si>
    <t>https://i.ibb.co/mVMqNScT/t-Gs-F5t-Dfo-Hm0-JSm-00066.png  |  https://i.ibb.co/WvysRnvb/1-3.png  |  https://i.ibb.co/8LrYq90r/2-18.png  |  https://i.ibb.co/MDdS6vbs/3.png  |  https://i.ibb.co/N2HzZvC1/4-6.png  |  https://i.ibb.co/7tdrnj0X/4-1.png</t>
  </si>
  <si>
    <t>https://i.ibb.co/3560xmCG/6gj-P5all-A0i6-PPv-00052.png  |  https://i.ibb.co/zV9fWDg2/1-10.png  |  https://i.ibb.co/Txg6RNZK/2-13.png  |  https://i.ibb.co/0R5xqHyX/3-15.png  |  https://i.ibb.co/TM3v49BS/4-7.png  |  https://i.ibb.co/TDgzr6my/4-9.png</t>
  </si>
  <si>
    <t>https://i.ibb.co/2YYWqSW3/00005-63-Fwo2cz-Y6-DSNwt.png  |  https://i.ibb.co/h19pD3tC/1-2.png  |  https://i.ibb.co/d0pkDyFr/2-4.png  |  https://i.ibb.co/0R5xqHyX/3-15.png  |  https://i.ibb.co/Cs11wcfT/4-17.png  |  https://i.ibb.co/TM3v49BS/4-7.png</t>
  </si>
  <si>
    <t>https://i.ibb.co/zhmPdBL1/00038-Jl9m8v-PH8e-FONda.png  |  https://i.ibb.co/b5nTqM7f/1-14.png  |  https://i.ibb.co/Qv4PQvpb/2-7.png  |  https://i.ibb.co/TxHc43y2/3-6.png  |  https://i.ibb.co/7tdrnj0X/4-1.png  |  https://i.ibb.co/7tdrnj0X/4-1.png</t>
  </si>
  <si>
    <t>https://i.ibb.co/3mYxV6m8/wofwe-PFIOMgb3uu.png  |  https://i.ibb.co/xS1QfYqf/1-19.png  |  https://i.ibb.co/8LrYq90r/2-18.png  |  https://i.ibb.co/WN3zdbPq/3-19.png  |  https://i.ibb.co/Cs11wcfT/4-17.png  |  https://i.ibb.co/NnKz7V6p/4-14.png</t>
  </si>
  <si>
    <t>https://i.ibb.co/ZRPXgG9N/00070-Rx-Mm-Ccr-R4-XY3-F3-X.png  |  https://i.ibb.co/h19pD3tC/1-2.png  |  https://i.ibb.co/MycmFycD/2-11.png  |  https://i.ibb.co/fzm6fcXs/3-9.png  |  https://i.ibb.co/N2HzZvC1/4-6.png  |  https://i.ibb.co/bkFn62Y/4-3.png</t>
  </si>
  <si>
    <t>https://i.ibb.co/PvncFTWF/THm-APEWdp-CTURLx-00009.png  |  https://i.ibb.co/7xtX1stp/1-16.png  |  https://i.ibb.co/WNM6fjXm/2-14.png  |  https://i.ibb.co/TxGFhTCf/3-10.png  |  https://i.ibb.co/kRD7jTc/4-4.png  |  https://i.ibb.co/kRD7jTc/4-4.png</t>
  </si>
  <si>
    <t>https://i.ibb.co/CsJXwdnv/00010-ccrvf-RG4cgclw-EF.png  |  https://i.ibb.co/s8y8Pgn/1-8.png  |  https://i.ibb.co/JR3R8417/2-9.png  |  https://i.ibb.co/MDdS6vbs/3.png  |  https://i.ibb.co/7tdrnj0X/4-1.png  |  https://i.ibb.co/wh67T2Rw/4-2.png</t>
  </si>
  <si>
    <t>https://i.ibb.co/7xC4f8kR/qkbthrar0bu-P7-SM-00054.png  |  https://i.ibb.co/sdNyp7MH/1-12.png  |  https://i.ibb.co/HDHXT8wv/2-16.png  |  https://i.ibb.co/23ps4FRZ/3-4.png  |  https://i.ibb.co/kRD7jTc/4-4.png  |  https://i.ibb.co/TDgzr6my/4-9.png</t>
  </si>
  <si>
    <t>https://i.ibb.co/7t4XMhLf/a-TDNq-FKr-G9-IWRD2.png  |  https://i.ibb.co/nNgwJYzV/1-17.png  |  https://i.ibb.co/Txg6RNZK/2-13.png  |  https://i.ibb.co/DPcSbNt9/3-2.png  |  https://i.ibb.co/6JHV5HrQ/4-10.png  |  https://i.ibb.co/TDgzr6my/4-9.png</t>
  </si>
  <si>
    <t>https://i.ibb.co/wrcbrK3h/nwcke-KHs-Itk9-Dgr-00041.png  |  https://i.ibb.co/kshrDh1Y/1-15.png  |  https://i.ibb.co/KxmPzwFs/2-19.png  |  https://i.ibb.co/jPY8F4vx/3-5.png  |  https://i.ibb.co/xKX499Ty/4-20.png  |  https://i.ibb.co/xKV1XyLL/4-13.png</t>
  </si>
  <si>
    <t>https://i.ibb.co/NfCdhMT/Sbx-TC4l-CQc-Dg-XDw-00020.png  |  https://i.ibb.co/DPYwk8bf/1-20.png  |  https://i.ibb.co/KxmPzwFs/2-19.png  |  https://i.ibb.co/DPcSbNt9/3-2.png  |  https://i.ibb.co/N2HzZvC1/4-6.png  |  https://i.ibb.co/NnKz7V6p/4-14.png</t>
  </si>
  <si>
    <t>https://i.ibb.co/jvBGDtzw/00025-Hz-Lb-WN0z-Eqt-Z6-Lq.png  |  https://i.ibb.co/rRxsycrq/1-7.png  |  https://i.ibb.co/1x8H88s/2-2.png  |  https://i.ibb.co/kgTSYxBV/3-17.png  |  https://i.ibb.co/TDgzr6my/4-9.png  |  https://i.ibb.co/wh67T2Rw/4-2.png</t>
  </si>
  <si>
    <t>https://i.ibb.co/CpH1P4P0/VOc-PLx-Zt01-Q5zz-F-00038.png  |  https://i.ibb.co/C50dJwhd/1-5.png  |  https://i.ibb.co/WNM6fjXm/2-14.png  |  https://i.ibb.co/hFKPfwsS/3-7.png  |  https://i.ibb.co/Kp36tDWg/4-8.png  |  https://i.ibb.co/qMfn60tG/4-15.png</t>
  </si>
  <si>
    <t>https://i.ibb.co/6RjVjZBh/k-Yh-Ys1h0-I5p-H1kg-00083.png  |  https://i.ibb.co/7xtX1stp/1-16.png  |  https://i.ibb.co/VWZDb6q7/2-3.png  |  https://i.ibb.co/8D5KsNZh/3-18.png  |  https://i.ibb.co/LXprf2wD/4-11.png  |  https://i.ibb.co/xKX499Ty/4-20.png</t>
  </si>
  <si>
    <t>https://i.ibb.co/RTt08Jvj/r-OJre-IE3-Lhzd-YQZ-00024.png  |  https://i.ibb.co/DHHvCK3b/1.png  |  https://i.ibb.co/Txg6RNZK/2-13.png  |  https://i.ibb.co/ZRzGsdgx/3-11.png  |  https://i.ibb.co/N2HzZvC1/4-6.png  |  https://i.ibb.co/Kp36tDWg/4-8.png</t>
  </si>
  <si>
    <t>https://ibb.co/9kg4D2MX  |  https://i.ibb.co/DPYwk8bf/1-20.png  |  https://i.ibb.co/WNM6fjXm/2-14.png  |  https://i.ibb.co/fzm6fcXs/3-9.png  |  https://i.ibb.co/qMfn60tG/4-15.png  |  https://i.ibb.co/Kp36tDWg/4-8.png</t>
  </si>
  <si>
    <t>https://i.ibb.co/d0YCdGbr/hr-Ek-F2-SQtpgrn-Yw-00050.png  |  https://i.ibb.co/kshrDh1Y/1-15.png  |  https://i.ibb.co/TMyWVJRy/2-15.png  |  https://i.ibb.co/ZRzGsdgx/3-11.png  |  https://i.ibb.co/Kp36tDWg/4-8.png  |  https://i.ibb.co/d4YtnyPG/4-12.png</t>
  </si>
  <si>
    <t>https://i.ibb.co/KjgrSPxr/P0-CLD7-K8-An7-C3hb-00005.png  |  https://i.ibb.co/sdNyp7MH/1-12.png  |  https://i.ibb.co/DPWy7szb/2-20.png  |  https://i.ibb.co/SD9H7QbC/3-16.png  |  https://i.ibb.co/qMfn60tG/4-15.png  |  https://i.ibb.co/LXprf2wD/4-11.png</t>
  </si>
  <si>
    <t>https://i.ibb.co/p6xvqSmB/00075-F9l-ZYAujq-Mm-Yrdo.png  |  https://i.ibb.co/WvysRnvb/1-3.png  |  https://i.ibb.co/HDHXT8wv/2-16.png  |  https://i.ibb.co/DPcSbNt9/3-2.png  |  https://i.ibb.co/NnKz7V6p/4-14.png  |  https://i.ibb.co/6JHV5HrQ/4-10.png</t>
  </si>
  <si>
    <t>https://i.ibb.co/Jw2vfJn0/DDIid-WAVd-X3df9-O-00021.png  |  https://i.ibb.co/rRxsycrq/1-7.png  |  https://i.ibb.co/1x8H88s/2-2.png  |  https://i.ibb.co/mY9tj35/3-14.png  |  https://i.ibb.co/TDgzr6my/4-9.png  |  https://i.ibb.co/Kp36tDWg/4-8.png</t>
  </si>
  <si>
    <t>https://i.ibb.co/TMkWPBnY/w-E5-K6i-Us34ec-WAF-00007.png  |  https://i.ibb.co/PZQRzBVg/1-9.png  |  https://i.ibb.co/DPWy7szb/2-20.png  |  https://i.ibb.co/wZchbBLb/3-13.png  |  https://i.ibb.co/wh67T2Rw/4-2.png  |  https://i.ibb.co/kfgcyXs/4-18.png</t>
  </si>
  <si>
    <t>https://i.ibb.co/ycr4smqd/Mjeu-Rjo4-Ap-PBlnq-00042.png  |  https://i.ibb.co/PZQRzBVg/1-9.png  |  https://i.ibb.co/Q3c35fZS/2-1.png  |  https://i.ibb.co/R4TM0F1g/3-8.png  |  https://i.ibb.co/wh67T2Rw/4-2.png  |  https://i.ibb.co/TDgzr6my/4-9.png</t>
  </si>
  <si>
    <t>https://i.ibb.co/976Z6kj/PCPEW3r6s5-On77-V-00060.png  |  https://i.ibb.co/xS1QfYqf/1-19.png  |  https://i.ibb.co/MycmFycD/2-11.png  |  https://i.ibb.co/R4TM0F1g/3-8.png  |  https://i.ibb.co/wh67T2Rw/4-2.png  |  https://i.ibb.co/NnKz7V6p/4-14.png</t>
  </si>
  <si>
    <t>https://i.ibb.co/vxgQpH06/00040-qm-AAThjj-Ds-Bc7-AC.png  |  https://i.ibb.co/C50dJwhd/1-5.png  |  https://i.ibb.co/v6hq9XH7/2-5.png  |  https://i.ibb.co/fzm6fcXs/3-9.png  |  https://i.ibb.co/R4Px3KQj/4-5.png  |  https://i.ibb.co/Kp36tDWg/4-8.png</t>
  </si>
  <si>
    <t>https://i.ibb.co/G4bBXhHc/SQrg-Vl-Rkx-Ts7-RYS-00066.png  |  https://i.ibb.co/C50dJwhd/1-5.png  |  https://i.ibb.co/VWZDb6q7/2-3.png  |  https://i.ibb.co/23ps4FRZ/3-4.png  |  https://i.ibb.co/kfgcyXs/4-18.png  |  https://i.ibb.co/bjsGRFGK/4-19.png</t>
  </si>
  <si>
    <t>https://i.ibb.co/RkmjTmMH/tm0-Cpj-L27x-N0ff-Y-00018.png  |  https://i.ibb.co/7xtX1stp/1-16.png  |  https://i.ibb.co/zcTvm3W/2-10.png  |  https://i.ibb.co/ZRzGsdgx/3-11.png  |  https://i.ibb.co/kRD7jTc/4-4.png  |  https://i.ibb.co/R4Px3KQj/4-5.png</t>
  </si>
  <si>
    <t>https://i.ibb.co/2fB45X9/k-Sv-YAZIk-JFedb3i-00032.png  |  https://i.ibb.co/kshrDh1Y/1-15.png  |  https://i.ibb.co/8DynDb90/2-17.png  |  https://i.ibb.co/ZRzGsdgx/3-11.png  |  https://i.ibb.co/wh67T2Rw/4-2.png  |  https://i.ibb.co/bkFn62Y/4-3.png</t>
  </si>
  <si>
    <t>https://i.ibb.co/HTkD0dvC/s8a-Zu-Wy5-G8-YDX5-V-00017.png  |  https://i.ibb.co/PZQRzBVg/1-9.png  |  https://i.ibb.co/DPWy7szb/2-20.png  |  https://i.ibb.co/hFKPfwsS/3-7.png  |  https://i.ibb.co/6RfD4TGM/4.png  |  https://i.ibb.co/TM3v49BS/4-7.png</t>
  </si>
  <si>
    <t>https://i.ibb.co/7J2zKMf8/Mkqs-X18xfp-XRLsb-00062.png  |  https://i.ibb.co/kshrDh1Y/1-15.png  |  https://i.ibb.co/d0pkDyFr/2-4.png  |  https://i.ibb.co/MDdS6vbs/3.png  |  https://i.ibb.co/Cs11wcfT/4-17.png  |  https://i.ibb.co/d4YtnyPG/4-12.png</t>
  </si>
  <si>
    <t>https://i.ibb.co/rKgwhDFK/00031-gq-I66yb7-QCk9e-Wq.png  |  https://i.ibb.co/kshrDh1Y/1-15.png  |  https://i.ibb.co/Qv4PQvpb/2-7.png  |  https://i.ibb.co/SD9H7QbC/3-16.png  |  https://i.ibb.co/6RfD4TGM/4.png  |  https://i.ibb.co/kfgcyXs/4-18.png</t>
  </si>
  <si>
    <t>https://i.ibb.co/vC0gy7h9/Qdp-Ba-S404-AJxt-Uq-00024.png  |  https://i.ibb.co/b5nTqM7f/1-14.png  |  https://i.ibb.co/Qv4PQvpb/2-7.png  |  https://i.ibb.co/8D5KsNZh/3-18.png  |  https://i.ibb.co/6RfD4TGM/4.png  |  https://i.ibb.co/kfgcyXs/4-18.png</t>
  </si>
  <si>
    <t>https://i.ibb.co/RpVYJ8Xr/ql-XXy5i5b-Ua-BFs-N-00047.png  |  https://i.ibb.co/DHHvCK3b/1.png  |  https://i.ibb.co/1x8H88s/2-2.png  |  https://i.ibb.co/TxHc43y2/3-6.png  |  https://i.ibb.co/TM3v49BS/4-7.png  |  https://i.ibb.co/kRD7jTc/4-4.png</t>
  </si>
  <si>
    <t>https://i.ibb.co/8n2B3Q40/w-IE3zt1-Xm9me-SJQ-00031.png  |  https://i.ibb.co/s8y8Pgn/1-8.png  |  https://i.ibb.co/WNM6fjXm/2-14.png  |  https://i.ibb.co/dsF7Nk9n/3-12.png  |  https://i.ibb.co/Kp36tDWg/4-8.png  |  https://i.ibb.co/7tdrnj0X/4-1.png</t>
  </si>
  <si>
    <t>https://i.ibb.co/0ykV2SHR/a7d-IU7-Ym4-SJo-CQp-00003.png  |  https://i.ibb.co/DPYwk8bf/1-20.png  |  https://i.ibb.co/8LrYq90r/2-18.png  |  https://i.ibb.co/SD9H7QbC/3-16.png  |  https://i.ibb.co/qMfn60tG/4-15.png  |  https://i.ibb.co/kRD7jTc/4-4.png</t>
  </si>
  <si>
    <t>https://i.ibb.co/NgF516Pg/00012-Do-EC8-SHBVXPBAAc.png  |  https://i.ibb.co/nNgwJYzV/1-17.png  |  https://i.ibb.co/DPWy7szb/2-20.png  |  https://i.ibb.co/TxHc43y2/3-6.png  |  https://i.ibb.co/d4YtnyPG/4-12.png  |  https://i.ibb.co/TDgzr6my/4-9.png</t>
  </si>
  <si>
    <t>https://i.ibb.co/RpWBFC63/i-UGBj-Bo-DHmul-LAb-00049.png  |  https://i.ibb.co/235QgmTy/1-6.png  |  https://i.ibb.co/DPWy7szb/2-20.png  |  https://i.ibb.co/nMyK3jQt/3-1.png  |  https://i.ibb.co/kRD7jTc/4-4.png  |  https://i.ibb.co/7tdrnj0X/4-1.png</t>
  </si>
  <si>
    <t>https://i.ibb.co/F4tpnDLT/k2-Bpcr-Wqv-K45-Tq3-00070.png  |  https://i.ibb.co/s8y8Pgn/1-8.png  |  https://i.ibb.co/Txg6RNZK/2-13.png  |  https://i.ibb.co/TxHc43y2/3-6.png  |  https://i.ibb.co/R4Px3KQj/4-5.png  |  https://i.ibb.co/bjsGRFGK/4-19.png</t>
  </si>
  <si>
    <t>https://i.ibb.co/pH8THLW/00038-Ivty-Cs2-AV4dv-OH3.png  |  https://i.ibb.co/b5nTqM7f/1-14.png  |  https://i.ibb.co/KxmPzwFs/2-19.png  |  https://i.ibb.co/TxHc43y2/3-6.png  |  https://i.ibb.co/7tdrnj0X/4-1.png  |  https://i.ibb.co/NnKz7V6p/4-14.png</t>
  </si>
  <si>
    <t>https://i.ibb.co/5Wn00Jfz/m-WIVe0n-V9-WVw-Uo-I-00005.png  |  https://i.ibb.co/ccB5X25s/1-4.png  |  https://i.ibb.co/xqbR9n4J/2.png  |  https://i.ibb.co/wZchbBLb/3-13.png  |  https://i.ibb.co/Cs11wcfT/4-17.png  |  https://i.ibb.co/qMfn60tG/4-15.png</t>
  </si>
  <si>
    <t>https://i.ibb.co/CKhZbXQc/Lesz5-C17cm8-Zpj-S-00013.png  |  https://i.ibb.co/PZQRzBVg/1-9.png  |  https://i.ibb.co/TMyWVJRy/2-15.png  |  https://i.ibb.co/DPcSbNt9/3-2.png  |  https://i.ibb.co/qMfn60tG/4-15.png  |  https://i.ibb.co/zVbSxct3/4-16.png</t>
  </si>
  <si>
    <t>https://i.ibb.co/VWrjj0Bm/p7-J3-HWP078h-RG6-Z-00039.png  |  https://i.ibb.co/WvysRnvb/1-3.png  |  https://i.ibb.co/KxmPzwFs/2-19.png  |  https://i.ibb.co/DPcSbNt9/3-2.png  |  https://i.ibb.co/bkFn62Y/4-3.png  |  https://i.ibb.co/d4YtnyPG/4-12.png</t>
  </si>
  <si>
    <t>https://i.ibb.co/spmRhKXh/DMF5-Co-Txnx-K9zl-M-00031.png  |  https://i.ibb.co/ccB5X25s/1-4.png  |  https://i.ibb.co/6RgNxy18/2-8.png  |  https://i.ibb.co/jPY8F4vx/3-5.png  |  https://i.ibb.co/xKX499Ty/4-20.png  |  https://i.ibb.co/zVbSxct3/4-16.png</t>
  </si>
  <si>
    <t>https://i.ibb.co/GfKLvwGh/6-Sj-ZHadt-CTy-Ykf-K-00060.png  |  https://i.ibb.co/WvysRnvb/1-3.png  |  https://i.ibb.co/DHNFfYyz/2-12.png  |  https://i.ibb.co/MDdS6vbs/3.png  |  https://i.ibb.co/NnKz7V6p/4-14.png  |  https://i.ibb.co/Cs11wcfT/4-17.png</t>
  </si>
  <si>
    <t>https://i.ibb.co/Y4gTsG8M/o-Lfqya-EO5y1-Nkh-L-00046.png  |  https://i.ibb.co/h19pD3tC/1-2.png  |  https://i.ibb.co/Txg6RNZK/2-13.png  |  https://i.ibb.co/hFKPfwsS/3-7.png  |  https://i.ibb.co/LXprf2wD/4-11.png  |  https://i.ibb.co/bkFn62Y/4-3.png</t>
  </si>
  <si>
    <t>https://i.ibb.co/bj5bcb8F/4wya-IAo-Ez-Bn-Rq0-N-00051.png  |  https://i.ibb.co/ccB5X25s/1-4.png  |  https://i.ibb.co/zcTvm3W/2-10.png  |  https://i.ibb.co/MDdS6vbs/3.png  |  https://i.ibb.co/kRD7jTc/4-4.png  |  https://i.ibb.co/bjsGRFGK/4-19.png</t>
  </si>
  <si>
    <t>https://i.ibb.co/dw8V5r1q/q-Nu9e-I8-U2-Nh-PMZ8-00015.png  |  https://i.ibb.co/zV9fWDg2/1-10.png  |  https://i.ibb.co/zcTvm3W/2-10.png  |  https://i.ibb.co/hFKPfwsS/3-7.png  |  https://i.ibb.co/d4YtnyPG/4-12.png  |  https://i.ibb.co/TDgzr6my/4-9.png</t>
  </si>
  <si>
    <t>https://i.ibb.co/Cs3CbWV0/FZVMVMq-Gb-Btf-FKu-00043.png  |  https://i.ibb.co/sdNyp7MH/1-12.png  |  https://i.ibb.co/MycmFycD/2-11.png  |  https://i.ibb.co/fzm6fcXs/3-9.png  |  https://i.ibb.co/6RfD4TGM/4.png  |  https://i.ibb.co/Kp36tDWg/4-8.png</t>
  </si>
  <si>
    <t>https://i.ibb.co/wh75xxfZ/m7p-YVJo-Exdhu-Yqc-00003.png  |  https://i.ibb.co/ccB5X25s/1-4.png  |  https://i.ibb.co/HDHXT8wv/2-16.png  |  https://i.ibb.co/hFKPfwsS/3-7.png  |  https://i.ibb.co/kRD7jTc/4-4.png  |  https://i.ibb.co/LXprf2wD/4-11.png</t>
  </si>
  <si>
    <t>https://i.ibb.co/hRM1wQ8p/00068-KAo7hk-XJc-HP3z-Ab.png  |  https://i.ibb.co/s8y8Pgn/1-8.png  |  https://i.ibb.co/JR3R8417/2-9.png  |  https://i.ibb.co/23ps4FRZ/3-4.png  |  https://i.ibb.co/Cs11wcfT/4-17.png  |  https://i.ibb.co/6RfD4TGM/4.png</t>
  </si>
  <si>
    <t>https://i.ibb.co/7tYH1Bnm/00067-h-KIr-Tgtxmdp-TWp-C.png  |  https://i.ibb.co/ccB5X25s/1-4.png  |  https://i.ibb.co/Txg6RNZK/2-13.png  |  https://i.ibb.co/mY9tj35/3-14.png  |  https://i.ibb.co/R4Px3KQj/4-5.png  |  https://i.ibb.co/xKV1XyLL/4-13.png</t>
  </si>
  <si>
    <t>https://i.ibb.co/bjCH6GfW/JMRc-MUn-W5-MUEIkl-00051.png  |  https://i.ibb.co/DPYwk8bf/1-20.png  |  https://i.ibb.co/Qv4PQvpb/2-7.png  |  https://i.ibb.co/TxHc43y2/3-6.png  |  https://i.ibb.co/qMfn60tG/4-15.png  |  https://i.ibb.co/7tdrnj0X/4-1.png</t>
  </si>
  <si>
    <t>https://i.ibb.co/PGXZqTqj/Qt-Dpin-Gjqzek3y-L-00022.png  |  https://i.ibb.co/zV9fWDg2/1-10.png  |  https://i.ibb.co/TMyWVJRy/2-15.png  |  https://i.ibb.co/jPY8F4vx/3-5.png  |  https://i.ibb.co/6JHV5HrQ/4-10.png  |  https://i.ibb.co/7tdrnj0X/4-1.png</t>
  </si>
  <si>
    <t>https://i.ibb.co/JwjWWw54/xs04-Qz-Tr-Ws-Nki-K1-00074.png  |  https://i.ibb.co/nNgwJYzV/1-17.png  |  https://i.ibb.co/8DynDb90/2-17.png  |  https://i.ibb.co/0R5xqHyX/3-15.png  |  https://i.ibb.co/wh67T2Rw/4-2.png  |  https://i.ibb.co/xKV1XyLL/4-13.png</t>
  </si>
  <si>
    <t>https://i.ibb.co/tw4Dzk7n/ca7-TQ2-GSRWMZk4-Q-00044.png  |  https://i.ibb.co/ccB5X25s/1-4.png  |  https://i.ibb.co/WNM6fjXm/2-14.png  |  https://i.ibb.co/wZchbBLb/3-13.png  |  https://i.ibb.co/Kp36tDWg/4-8.png  |  https://i.ibb.co/d4YtnyPG/4-12.png</t>
  </si>
  <si>
    <t>https://i.ibb.co/4nNf9qPN/00018-Cy-Jdp-GTI4u-Hq-Le-N.png  |  https://i.ibb.co/ccB5X25s/1-4.png  |  https://i.ibb.co/DPWy7szb/2-20.png  |  https://i.ibb.co/Myg3RQWQ/3-3.png  |  https://i.ibb.co/wh67T2Rw/4-2.png  |  https://i.ibb.co/zVbSxct3/4-16.png</t>
  </si>
  <si>
    <t>https://i.ibb.co/21GkjyMx/g-Hm-Uu-TLh8-Jvq-Gen-00015.png  |  https://i.ibb.co/C50dJwhd/1-5.png  |  https://i.ibb.co/Q3c35fZS/2-1.png  |  https://i.ibb.co/R4TM0F1g/3-8.png  |  https://i.ibb.co/kRD7jTc/4-4.png  |  https://i.ibb.co/6RfD4TGM/4.png</t>
  </si>
  <si>
    <t>https://i.ibb.co/4ZRcG4BR/uk-Tx-N3pdi1-Jl-Yuq-00065.png  |  https://i.ibb.co/kshrDh1Y/1-15.png  |  https://i.ibb.co/xqbR9n4J/2.png  |  https://i.ibb.co/hFKPfwsS/3-7.png  |  https://i.ibb.co/bkFn62Y/4-3.png  |  https://i.ibb.co/Cs11wcfT/4-17.png</t>
  </si>
  <si>
    <t>https://i.ibb.co/RTmCTLC0/00081-ayzyulrelejaq-KN.png  |  https://i.ibb.co/jZQFpxtN/1-1.png  |  https://i.ibb.co/TMyWVJRy/2-15.png  |  https://i.ibb.co/TxGFhTCf/3-10.png  |  https://i.ibb.co/7tdrnj0X/4-1.png  |  https://i.ibb.co/kRD7jTc/4-4.png</t>
  </si>
  <si>
    <t>https://i.ibb.co/b51cMFXL/HYAxsqzr-Y4cu-GCk.png  |  https://i.ibb.co/sdNyp7MH/1-12.png  |  https://i.ibb.co/8LrYq90r/2-18.png  |  https://i.ibb.co/SD9H7QbC/3-16.png  |  https://i.ibb.co/wh67T2Rw/4-2.png  |  https://i.ibb.co/d4YtnyPG/4-12.png</t>
  </si>
  <si>
    <t>https://i.ibb.co/SHVZrLJ/93-Tv-Lg-YNf2avdmg-00022.png  |  https://i.ibb.co/DPYwk8bf/1-20.png  |  https://i.ibb.co/d0pkDyFr/2-4.png  |  https://i.ibb.co/TxfKqqgR/3-20.png  |  https://i.ibb.co/wh67T2Rw/4-2.png  |  https://i.ibb.co/R4Px3KQj/4-5.png</t>
  </si>
  <si>
    <t>https://i.ibb.co/7NktrymD/00072-i-SU6n2w-Jnwx-YOm-T.png  |  https://i.ibb.co/nNgwJYzV/1-17.png  |  https://i.ibb.co/zcTvm3W/2-10.png  |  https://i.ibb.co/fzm6fcXs/3-9.png  |  https://i.ibb.co/d4YtnyPG/4-12.png  |  https://i.ibb.co/N2HzZvC1/4-6.png</t>
  </si>
  <si>
    <t>https://i.ibb.co/FL6YJWY0/g-Onn3-W8-Se-Ggb-D91-00054.png  |  https://i.ibb.co/C50dJwhd/1-5.png  |  https://i.ibb.co/WNM6fjXm/2-14.png  |  https://i.ibb.co/WN3zdbPq/3-19.png  |  https://i.ibb.co/TDgzr6my/4-9.png  |  https://i.ibb.co/6RfD4TGM/4.png</t>
  </si>
  <si>
    <t>https://i.ibb.co/d4dygm2z/00040-h-CSkk-Cm-Ze-C5rhzp.png  |  https://i.ibb.co/zhtWsmC5/1-18.png  |  https://i.ibb.co/6RgNxy18/2-8.png  |  https://i.ibb.co/0R5xqHyX/3-15.png  |  https://i.ibb.co/zVbSxct3/4-16.png  |  https://i.ibb.co/kRD7jTc/4-4.png</t>
  </si>
  <si>
    <t>https://i.ibb.co/k24PbyXY/00039-v1-Fgtn-CSVa-Tdewh.png  |  https://i.ibb.co/PZQRzBVg/1-9.png  |  https://i.ibb.co/VcqQdszZ/2-6.png  |  https://i.ibb.co/jPY8F4vx/3-5.png  |  https://i.ibb.co/xKX499Ty/4-20.png  |  https://i.ibb.co/NnKz7V6p/4-14.png</t>
  </si>
  <si>
    <t>https://i.ibb.co/1YgB6ccb/l4-GB9-Ez-CYWtdl8-R-00067.png  |  https://i.ibb.co/WvysRnvb/1-3.png  |  https://i.ibb.co/HDHXT8wv/2-16.png  |  https://i.ibb.co/R4TM0F1g/3-8.png  |  https://i.ibb.co/bkFn62Y/4-3.png  |  https://i.ibb.co/TDgzr6my/4-9.png</t>
  </si>
  <si>
    <t>https://i.ibb.co/wNdB0zFH/6hw-UOMExe75-WV6m-00013.png |  https://i.ibb.co/jZQFpxtN/1-1.png  |  https://i.ibb.co/MycmFycD/2-11.png  |  https://i.ibb.co/TxHc43y2/3-6.png  |  https://i.ibb.co/bkFn62Y/4-3.png  |  https://i.ibb.co/6JHV5HrQ/4-10.png</t>
  </si>
  <si>
    <t>https://i.ibb.co/9Hx6jZ3T/74-TEVasi-Sv6-Vf1o-00072.png  |  https://i.ibb.co/WvysRnvb/1-3.png  |  https://i.ibb.co/HDHXT8wv/2-16.png  |  https://i.ibb.co/jPY8F4vx/3-5.png  |  https://i.ibb.co/TM3v49BS/4-7.png  |  https://i.ibb.co/wh67T2Rw/4-2.png</t>
  </si>
  <si>
    <t>https://i.ibb.co/dvP7Mps/Q9zo-V6a-JGhd-Kpku-00017.png  |  https://i.ibb.co/nNgwJYzV/1-17.png  |  https://i.ibb.co/6RgNxy18/2-8.png  |  https://i.ibb.co/MDdS6vbs/3.png  |  https://i.ibb.co/7tdrnj0X/4-1.png  |  https://i.ibb.co/wh67T2Rw/4-2.png</t>
  </si>
  <si>
    <t>https://i.ibb.co/rR8Ys0Fy/00014-hhb-Al-H4d-DP4-A3-Cp.png  |  https://i.ibb.co/zV9fWDg2/1-10.png  |  https://i.ibb.co/Qv4PQvpb/2-7.png  |  https://i.ibb.co/MDdS6vbs/3.png  |  https://i.ibb.co/NnKz7V6p/4-14.png  |  https://i.ibb.co/kRD7jTc/4-4.png</t>
  </si>
  <si>
    <t>https://i.ibb.co/VdzYv4z/0-WL5mrh-Crsop-Bmb-00011.png  |  https://i.ibb.co/s8y8Pgn/1-8.png  |  https://i.ibb.co/Q3c35fZS/2-1.png  |  https://i.ibb.co/dsF7Nk9n/3-12.png  |  https://i.ibb.co/6RfD4TGM/4.png  |  https://i.ibb.co/NnKz7V6p/4-14.png</t>
  </si>
  <si>
    <t>https://i.ibb.co/wNb0Qqxw/q-PT13o-W7o-SSW1-KJ-00015.png  |  https://i.ibb.co/DPYwk8bf/1-20.png  |  https://i.ibb.co/d0pkDyFr/2-4.png  |  https://i.ibb.co/WN3zdbPq/3-19.png  |  https://i.ibb.co/R4Px3KQj/4-5.png  |  https://i.ibb.co/6RfD4TGM/4.png</t>
  </si>
  <si>
    <t>https://i.ibb.co/60ZYKdby/0a-CR7o-Pj-Brm-KZQj-00028.png  |  https://i.ibb.co/WvysRnvb/1-3.png  |  https://i.ibb.co/v6hq9XH7/2-5.png  |  https://i.ibb.co/dsF7Nk9n/3-12.png  |  https://i.ibb.co/bjsGRFGK/4-19.png  |  https://i.ibb.co/TM3v49BS/4-7.png</t>
  </si>
  <si>
    <t>https://i.ibb.co/twGB63XW/y-Rh-SPn-Bf-Nt-Rj9q-E-00072.png  |  https://i.ibb.co/DPYwk8bf/1-20.png  |  https://i.ibb.co/v6hq9XH7/2-5.png  |  https://i.ibb.co/8D5KsNZh/3-18.png  |  https://i.ibb.co/Kp36tDWg/4-8.png  |  https://i.ibb.co/6RfD4TGM/4.png</t>
  </si>
  <si>
    <t>https://i.ibb.co/S7fHhYnn/exd31-RVNHgtb30-T-00035.png  |  https://i.ibb.co/zV9fWDg2/1-10.png  |  https://i.ibb.co/TMyWVJRy/2-15.png  |  https://i.ibb.co/DPcSbNt9/3-2.png  |  https://i.ibb.co/NnKz7V6p/4-14.png  |  https://i.ibb.co/6JHV5HrQ/4-10.png</t>
  </si>
  <si>
    <t>https://i.ibb.co/V6YssVm/n-XDY8-VY3y-Sb-G7e0-00022.png  |  https://i.ibb.co/WvysRnvb/1-3.png  |  https://i.ibb.co/Qv4PQvpb/2-7.png  |  https://i.ibb.co/dsF7Nk9n/3-12.png  |  https://i.ibb.co/zVbSxct3/4-16.png  |  https://i.ibb.co/LXprf2wD/4-11.png</t>
  </si>
  <si>
    <t>https://i.ibb.co/gMH2P1jK/Nwt-TN4-QBOR4rx43-00033.png  |  https://i.ibb.co/cK5Hvhkt/1-13.png  |  https://i.ibb.co/VcqQdszZ/2-6.png  |  https://i.ibb.co/TxHc43y2/3-6.png  |  https://i.ibb.co/7tdrnj0X/4-1.png  |  https://i.ibb.co/N2HzZvC1/4-6.png</t>
  </si>
  <si>
    <t>https://i.ibb.co/fVjd4dKn/2-YAd-Lb7k-Qs-Rs-Ks-J-00054.png  |  https://i.ibb.co/cK5Hvhkt/1-13.png  |  https://i.ibb.co/8DynDb90/2-17.png  |  https://i.ibb.co/wZchbBLb/3-13.png  |  https://i.ibb.co/wh67T2Rw/4-2.png  |  https://i.ibb.co/Kp36tDWg/4-8.png</t>
  </si>
  <si>
    <t>https://i.ibb.co/jk72Q4G8/T3oq-JJh7-Vhhu-V3-D-00027.png  |  https://i.ibb.co/kshrDh1Y/1-15.png  |  https://i.ibb.co/WNM6fjXm/2-14.png  |  https://i.ibb.co/WN3zdbPq/3-19.png  |  https://i.ibb.co/bkFn62Y/4-3.png  |  https://i.ibb.co/7tdrnj0X/4-1.png</t>
  </si>
  <si>
    <t>https://i.ibb.co/v43f9z5p/9rj-Tqw-OSa-QRKg-Jf-00002.png  |  https://i.ibb.co/zhtWsmC5/1-18.png  |  https://i.ibb.co/VcqQdszZ/2-6.png  |  https://i.ibb.co/23ps4FRZ/3-4.png  |  https://i.ibb.co/bkFn62Y/4-3.png  |  https://i.ibb.co/qMfn60tG/4-15.png</t>
  </si>
  <si>
    <t>https://i.ibb.co/bjnwmry1/4-MNZk-W8-Xfb6uwpt-00025.png  |  https://i.ibb.co/b5nTqM7f/1-14.png  |  https://i.ibb.co/DHNFfYyz/2-12.png  |  https://i.ibb.co/hFKPfwsS/3-7.png  |  https://i.ibb.co/zVbSxct3/4-16.png  |  https://i.ibb.co/Cs11wcfT/4-17.png</t>
  </si>
  <si>
    <t>https://i.ibb.co/kgBDxmP7/l-Vy-Ndmmuk8-UGWDy-00055.png  |  https://i.ibb.co/h19pD3tC/1-2.png  |  https://i.ibb.co/DHNFfYyz/2-12.png  |  https://i.ibb.co/ZRzGsdgx/3-11.png  |  https://i.ibb.co/TM3v49BS/4-7.png  |  https://i.ibb.co/R4Px3KQj/4-5.png</t>
  </si>
  <si>
    <t>https://i.ibb.co/B7f1XWH/Q3sn-MJ5l-Kc-Cwcfj-00049.png  |  https://i.ibb.co/ccB5X25s/1-4.png  |  https://i.ibb.co/VcqQdszZ/2-6.png  |  https://i.ibb.co/23ps4FRZ/3-4.png  |  https://i.ibb.co/bkFn62Y/4-3.png  |  https://i.ibb.co/xKV1XyLL/4-13.png</t>
  </si>
  <si>
    <t>https://i.ibb.co/WptXZ500/TRqdn-Kj-Zm17-Tibu-00101.png  |  https://i.ibb.co/cK5Hvhkt/1-13.png  |  https://i.ibb.co/KxmPzwFs/2-19.png  |  https://i.ibb.co/23ps4FRZ/3-4.png  |  https://i.ibb.co/bkFn62Y/4-3.png  |  https://i.ibb.co/zVbSxct3/4-16.png</t>
  </si>
  <si>
    <t>https://i.ibb.co/rRSKk2Jw/a-NI2-BCTIZsgl-KVE-00013.png  |  https://i.ibb.co/sdNyp7MH/1-12.png  |  https://i.ibb.co/6RgNxy18/2-8.png  |  https://i.ibb.co/fzm6fcXs/3-9.png  |  https://i.ibb.co/d4YtnyPG/4-12.png  |  https://i.ibb.co/wh67T2Rw/4-2.png</t>
  </si>
  <si>
    <t>https://i.ibb.co/hJP4SvYQ/Tke-PFc-Qj-ZNbj3ig-00056.png  |  https://i.ibb.co/kshrDh1Y/1-15.png  |  https://i.ibb.co/xqbR9n4J/2.png  |  https://i.ibb.co/TxfKqqgR/3-20.png  |  https://i.ibb.co/xKX499Ty/4-20.png  |  https://i.ibb.co/bkFn62Y/4-3.png</t>
  </si>
  <si>
    <t>https://i.ibb.co/3YyFpsRZ/P9xk-KCOt-Xog2-IBI-00041.png  |  https://i.ibb.co/WvysRnvb/1-3.png  |  https://i.ibb.co/HDHXT8wv/2-16.png  |  https://i.ibb.co/WN3zdbPq/3-19.png  |  https://i.ibb.co/Cs11wcfT/4-17.png  |  https://i.ibb.co/Cs11wcfT/4-17.png</t>
  </si>
  <si>
    <t>https://i.ibb.co/270Tbqc4/gbg-Trv-Ke-Hbyk7pt-00077.png  |  https://i.ibb.co/DPYwk8bf/1-20.png  |  https://i.ibb.co/VWZDb6q7/2-3.png  |  https://i.ibb.co/nMyK3jQt/3-1.png  |  https://i.ibb.co/TDgzr6my/4-9.png  |  https://i.ibb.co/TDgzr6my/4-9.png</t>
  </si>
  <si>
    <t>https://i.ibb.co/8yyHGsm/5y-Se-Er-Qg-Rpl4-PP5-00006.png  |  https://i.ibb.co/s8y8Pgn/1-8.png  |  https://i.ibb.co/1x8H88s/2-2.png  |  https://i.ibb.co/ZRzGsdgx/3-11.png  |  https://i.ibb.co/7tdrnj0X/4-1.png  |  https://i.ibb.co/TM3v49BS/4-7.png</t>
  </si>
  <si>
    <t>https://i.ibb.co/fGZv2CQ5/00067-Hd-BOUj-LZzb-ZPic-J.png  |  https://i.ibb.co/235QgmTy/1-6.png  |  https://i.ibb.co/zcTvm3W/2-10.png  |  https://i.ibb.co/R4TM0F1g/3-8.png  |  https://i.ibb.co/NnKz7V6p/4-14.png  |  https://i.ibb.co/6RfD4TGM/4.png</t>
  </si>
  <si>
    <t>https://i.ibb.co/x8r4ns18/ubh-EVUjxx3-Kj-BII-00054.png  |  https://i.ibb.co/s8y8Pgn/1-8.png  |  https://i.ibb.co/xqbR9n4J/2.png  |  https://i.ibb.co/mY9tj35/3-14.png  |  https://i.ibb.co/wh67T2Rw/4-2.png  |  https://i.ibb.co/zVbSxct3/4-16.png</t>
  </si>
  <si>
    <t>https://i.ibb.co/BhjdWMN/00066-Z22-K63irw-CYxp2-I.png  |  https://i.ibb.co/s8y8Pgn/1-8.png  |  https://i.ibb.co/WNM6fjXm/2-14.png  |  https://i.ibb.co/WN3zdbPq/3-19.png  |  https://i.ibb.co/xKX499Ty/4-20.png  |  https://i.ibb.co/6RfD4TGM/4.png</t>
  </si>
  <si>
    <t>https://i.ibb.co/BKgPQqGx/R1-YFLHfntygvz2q-00033.png  |  https://i.ibb.co/b5nTqM7f/1-14.png  |  https://i.ibb.co/1x8H88s/2-2.png  |  https://i.ibb.co/mY9tj35/3-14.png  |  https://i.ibb.co/xKV1XyLL/4-13.png  |  https://i.ibb.co/N2HzZvC1/4-6.png</t>
  </si>
  <si>
    <t>https://i.ibb.co/dsfrWWLk/WJjnl-Uyl-Ld5-P083-00066.png  |  https://i.ibb.co/7xtX1stp/1-16.png  |  https://i.ibb.co/8LrYq90r/2-18.png  |  https://i.ibb.co/23ps4FRZ/3-4.png  |  https://i.ibb.co/xKX499Ty/4-20.png  |  https://i.ibb.co/N2HzZvC1/4-6.png</t>
  </si>
  <si>
    <t>https://i.ibb.co/4RGB97w1/00027-SC4-I8-F4za-R9h84-V.png  |  https://i.ibb.co/PZQRzBVg/1-9.png  |  https://i.ibb.co/8LrYq90r/2-18.png  |  https://i.ibb.co/0R5xqHyX/3-15.png  |  https://i.ibb.co/Cs11wcfT/4-17.png  |  https://i.ibb.co/zVbSxct3/4-16.png</t>
  </si>
  <si>
    <t>https://i.ibb.co/BHnjxXBg/bl-Bi-Pu-Kqll-Xl-DE5-00043.png  |  https://i.ibb.co/235QgmTy/1-6.png  |  https://i.ibb.co/6RgNxy18/2-8.png  |  https://i.ibb.co/fzm6fcXs/3-9.png  |  https://i.ibb.co/N2HzZvC1/4-6.png  |  https://i.ibb.co/kRD7jTc/4-4.png</t>
  </si>
  <si>
    <t>https://i.ibb.co/pvhjSBYf/s-L60-Kjg3-Nwu-Oqd-N-00021.png  |  https://i.ibb.co/s8y8Pgn/1-8.png  |  https://i.ibb.co/MycmFycD/2-11.png  |  https://i.ibb.co/23ps4FRZ/3-4.png  |  https://i.ibb.co/LXprf2wD/4-11.png  |  https://i.ibb.co/R4Px3KQj/4-5.png</t>
  </si>
  <si>
    <t>https://i.ibb.co/B2qHdm2N/oe2-WZ1-Low-YMYGHP-00032.png  |  https://i.ibb.co/7xtX1stp/1-16.png  |  https://i.ibb.co/KxmPzwFs/2-19.png  |  https://i.ibb.co/DPcSbNt9/3-2.png  |  https://i.ibb.co/6JHV5HrQ/4-10.png  |  https://i.ibb.co/bjsGRFGK/4-19.png</t>
  </si>
  <si>
    <t>https://i.ibb.co/nMHHTq0D/vi-Bi-Op0kfod-APx-Y-00019.png  |  https://i.ibb.co/DHHvCK3b/1.png  |  https://i.ibb.co/xqbR9n4J/2.png  |  https://i.ibb.co/jPY8F4vx/3-5.png  |  https://i.ibb.co/N2HzZvC1/4-6.png  |  https://i.ibb.co/d4YtnyPG/4-12.png</t>
  </si>
  <si>
    <t>https://i.ibb.co/Y7xyvZV1/00093-u83k-LFn-AIMWp-Zv6.png  |  https://i.ibb.co/zhtWsmC5/1-18.png  |  https://i.ibb.co/6RgNxy18/2-8.png  |  https://i.ibb.co/fzm6fcXs/3-9.png  |  https://i.ibb.co/7tdrnj0X/4-1.png  |  https://i.ibb.co/Cs11wcfT/4-17.png</t>
  </si>
  <si>
    <t>https://i.ibb.co/qLvs5kdQ/IEb-MNr-UYYr-H9qam-00073.png  |  https://i.ibb.co/h19pD3tC/1-2.png  |  https://i.ibb.co/8LrYq90r/2-18.png  |  https://i.ibb.co/TxGFhTCf/3-10.png  |  https://i.ibb.co/TM3v49BS/4-7.png  |  https://i.ibb.co/xKX499Ty/4-20.png</t>
  </si>
  <si>
    <t>https://i.ibb.co/KjWxTppC/SLOx-VXo2-St-JD9q-L-00030.png  |  https://i.ibb.co/C50dJwhd/1-5.png  |  https://i.ibb.co/8DynDb90/2-17.png  |  https://i.ibb.co/23ps4FRZ/3-4.png  |  https://i.ibb.co/TDgzr6my/4-9.png  |  https://i.ibb.co/Cs11wcfT/4-17.png</t>
  </si>
  <si>
    <t>https://i.ibb.co/Z1hwsyZg/n96kx-OAtn-Ru-SXo-X-00003.png  |  https://i.ibb.co/nNgwJYzV/1-17.png  |  https://i.ibb.co/VcqQdszZ/2-6.png  |  https://i.ibb.co/wZchbBLb/3-13.png  |  https://i.ibb.co/NnKz7V6p/4-14.png  |  https://i.ibb.co/bjsGRFGK/4-19.png</t>
  </si>
  <si>
    <t>https://i.ibb.co/sJzmZbRx/q-D8-IOvai-D8p-KFc-A-00068.png  |  https://i.ibb.co/jZQFpxtN/1-1.png  |  https://i.ibb.co/DHNFfYyz/2-12.png  |  https://i.ibb.co/SD9H7QbC/3-16.png  |  https://i.ibb.co/6JHV5HrQ/4-10.png  |  https://i.ibb.co/NnKz7V6p/4-14.png</t>
  </si>
  <si>
    <t>https://i.ibb.co/PZ69hcGK/Tm-RQAv-Oqlikl-Cic-00029.png  |  https://i.ibb.co/cK5Hvhkt/1-13.png  |  https://i.ibb.co/d0pkDyFr/2-4.png  |  https://i.ibb.co/jPY8F4vx/3-5.png  |  https://i.ibb.co/TM3v49BS/4-7.png  |  https://i.ibb.co/xKV1XyLL/4-13.png</t>
  </si>
  <si>
    <t>https://i.ibb.co/20mbSv4k/SROPTL0-Rm-SOYi-FY-00084.png  |  https://i.ibb.co/C50dJwhd/1-5.png  |  https://i.ibb.co/8DynDb90/2-17.png  |  https://i.ibb.co/fzm6fcXs/3-9.png  |  https://i.ibb.co/6JHV5HrQ/4-10.png  |  https://i.ibb.co/TDgzr6my/4-9.png</t>
  </si>
  <si>
    <t>https://i.ibb.co/wZBrj73d/9-X2nbi-Dj-Sdq-Hg7e-00079.png  |  https://i.ibb.co/s8y8Pgn/1-8.png  |  https://i.ibb.co/1x8H88s/2-2.png  |  https://i.ibb.co/R4TM0F1g/3-8.png  |  https://i.ibb.co/kfgcyXs/4-18.png  |  https://i.ibb.co/xKV1XyLL/4-13.png</t>
  </si>
  <si>
    <t>https://i.ibb.co/sJ59HsCc/f-IWGReg-Vgct-Osi-E-00015.png  |  https://i.ibb.co/ccB5X25s/1-4.png  |  https://i.ibb.co/8LrYq90r/2-18.png  |  https://i.ibb.co/R4TM0F1g/3-8.png  |  https://i.ibb.co/TDgzr6my/4-9.png  |  https://i.ibb.co/6RfD4TGM/4.png</t>
  </si>
  <si>
    <t>https://i.ibb.co/GfBWwWQw/JJKBz9-Lw0wrcn-FE-00037.png  |  https://i.ibb.co/C50dJwhd/1-5.png  |  https://i.ibb.co/d0pkDyFr/2-4.png  |  https://i.ibb.co/MDdS6vbs/3.png  |  https://i.ibb.co/bkFn62Y/4-3.png  |  https://i.ibb.co/qMfn60tG/4-15.png</t>
  </si>
  <si>
    <t>https://i.ibb.co/vCyhxyRG/GZc2r6t0-GZVWw-De-00043.png  |  https://i.ibb.co/kshrDh1Y/1-15.png  |  https://i.ibb.co/8LrYq90r/2-18.png  |  https://i.ibb.co/DPcSbNt9/3-2.png  |  https://i.ibb.co/Kp36tDWg/4-8.png  |  https://i.ibb.co/zVbSxct3/4-16.png</t>
  </si>
  <si>
    <t>https://i.ibb.co/35stmZ2r/O5w6dm-Urr-Q9f-W7-Y.png  |  https://i.ibb.co/h19pD3tC/1-2.png  |  https://i.ibb.co/TMyWVJRy/2-15.png  |  https://i.ibb.co/fzm6fcXs/3-9.png  |  https://i.ibb.co/NnKz7V6p/4-14.png  |  https://i.ibb.co/Cs11wcfT/4-17.png</t>
  </si>
  <si>
    <t>https://i.ibb.co/4wGzpGQN/00094-V5-Rn-RIj-WFm9-GZKQ.png  |  https://i.ibb.co/DPYwk8bf/1-20.png  |  https://i.ibb.co/KxmPzwFs/2-19.png  |  https://i.ibb.co/SD9H7QbC/3-16.png  |  https://i.ibb.co/6RfD4TGM/4.png  |  https://i.ibb.co/Kp36tDWg/4-8.png</t>
  </si>
  <si>
    <t>https://i.ibb.co/39jRNqSr/Iq-Is-TBkdfg-Q4gu4-00038.png  |  https://i.ibb.co/DPYwk8bf/1-20.png  |  https://i.ibb.co/VWZDb6q7/2-3.png  |  https://i.ibb.co/jPY8F4vx/3-5.png  |  https://i.ibb.co/zVbSxct3/4-16.png  |  https://i.ibb.co/zVbSxct3/4-16.png</t>
  </si>
  <si>
    <t>https://i.ibb.co/B2qFCtxb/sj-Hus-Avsu-N714e-I-00008.png  |  https://i.ibb.co/DPYwk8bf/1-20.png  |  https://i.ibb.co/KxmPzwFs/2-19.png  |  https://i.ibb.co/R4TM0F1g/3-8.png  |  https://i.ibb.co/Cs11wcfT/4-17.png  |  https://i.ibb.co/Kp36tDWg/4-8.png</t>
  </si>
  <si>
    <t>https://i.ibb.co/7txsgW3P/a3k89sh9-Bc-RXz-Op-00015.png |  https://i.ibb.co/b5nTqM7f/1-14.png  |  https://i.ibb.co/8LrYq90r/2-18.png  |  https://i.ibb.co/nMyK3jQt/3-1.png  |  https://i.ibb.co/xKV1XyLL/4-13.png  |  https://i.ibb.co/Kp36tDWg/4-8.png</t>
  </si>
  <si>
    <t>https://i.ibb.co/qFMTc9VY/Ve-LDx-I7-Phcy-HPx-N-00016.png  |  https://i.ibb.co/235QgmTy/1-6.png  |  https://i.ibb.co/6RgNxy18/2-8.png  |  https://i.ibb.co/R4TM0F1g/3-8.png  |  https://i.ibb.co/wh67T2Rw/4-2.png  |  https://i.ibb.co/TDgzr6my/4-9.png</t>
  </si>
  <si>
    <t>https://i.ibb.co/ch4S6y94/i-Kcibb-Av0-PB3b-T5-00081.png  |  https://i.ibb.co/7xtX1stp/1-16.png  |  https://i.ibb.co/WNM6fjXm/2-14.png  |  https://i.ibb.co/TxHc43y2/3-6.png  |  https://i.ibb.co/kfgcyXs/4-18.png  |  https://i.ibb.co/Cs11wcfT/4-17.png</t>
  </si>
  <si>
    <t>https://i.ibb.co/kVJRgjHM/MOh-Vm-Sy-Rqi-GXe-X1-00053.png  |  https://i.ibb.co/jZQFpxtN/1-1.png  |  https://i.ibb.co/v6hq9XH7/2-5.png  |  https://i.ibb.co/mY9tj35/3-14.png  |  https://i.ibb.co/NnKz7V6p/4-14.png  |  https://i.ibb.co/6JHV5HrQ/4-10.png</t>
  </si>
  <si>
    <t>https://i.ibb.co/FL0dGtBb/00002-GLu-FQn-T3ui0x2-R8.png  |  https://i.ibb.co/235QgmTy/1-6.png  |  https://i.ibb.co/d0pkDyFr/2-4.png  |  https://i.ibb.co/DPcSbNt9/3-2.png  |  https://i.ibb.co/N2HzZvC1/4-6.png  |  https://i.ibb.co/7tdrnj0X/4-1.png</t>
  </si>
  <si>
    <t>https://i.ibb.co/1tYW58ZZ/s-Imbb3k-Xg1-ID2t5-00069.png  |  https://i.ibb.co/DHHvCK3b/1.png  |  https://i.ibb.co/DHNFfYyz/2-12.png  |  https://i.ibb.co/jPY8F4vx/3-5.png  |  https://i.ibb.co/Kp36tDWg/4-8.png  |  https://i.ibb.co/Kp36tDWg/4-8.png</t>
  </si>
  <si>
    <t>https://i.ibb.co/DHPBx1LX/00030-mg-Rt-Suy-G6-In-WHVq.png  |  https://i.ibb.co/zhtWsmC5/1-18.png  |  https://i.ibb.co/VcqQdszZ/2-6.png  |  https://i.ibb.co/hFKPfwsS/3-7.png  |  https://i.ibb.co/d4YtnyPG/4-12.png  |  https://i.ibb.co/bkFn62Y/4-3.png</t>
  </si>
  <si>
    <t>https://i.ibb.co/k61YKSbz/Rt1w-Ms1o-Db0-UJb-M-00013.png  |  https://i.ibb.co/C50dJwhd/1-5.png  |  https://i.ibb.co/Q3c35fZS/2-1.png  |  https://i.ibb.co/SD9H7QbC/3-16.png  |  https://i.ibb.co/Cs11wcfT/4-17.png  |  https://i.ibb.co/kRD7jTc/4-4.png</t>
  </si>
  <si>
    <t>https://i.ibb.co/JV7YJRx/oke082ucgwocz9q-00027.png  |  https://i.ibb.co/h19pD3tC/1-2.png  |  https://i.ibb.co/1x8H88s/2-2.png  |  https://i.ibb.co/MDdS6vbs/3.png  |  https://i.ibb.co/kfgcyXs/4-18.png  |  https://i.ibb.co/xKX499Ty/4-20.png</t>
  </si>
  <si>
    <t>https://i.ibb.co/LztZZ9tk/mw90saamr-Hso-S7g-00030.png  |  https://i.ibb.co/s8y8Pgn/1-8.png  |  https://i.ibb.co/VWZDb6q7/2-3.png  |  https://i.ibb.co/SD9H7QbC/3-16.png  |  https://i.ibb.co/d4YtnyPG/4-12.png  |  https://i.ibb.co/bjsGRFGK/4-19.png</t>
  </si>
  <si>
    <t>https://i.ibb.co/x8Sy9hZz/z-YBny-Vy-UFQVu-Jo9-00063.png  |  https://i.ibb.co/kshrDh1Y/1-15.png  |  https://i.ibb.co/VWZDb6q7/2-3.png  |  https://i.ibb.co/Myg3RQWQ/3-3.png  |  https://i.ibb.co/kRD7jTc/4-4.png  |  https://i.ibb.co/N2HzZvC1/4-6.png</t>
  </si>
  <si>
    <t>https://i.ibb.co/bRKCgSR9/f-JK4vfj-Wawp-Qxd8-00002.png  |  https://i.ibb.co/235QgmTy/1-6.png  |  https://i.ibb.co/Txg6RNZK/2-13.png  |  https://i.ibb.co/8D5KsNZh/3-18.png  |  https://i.ibb.co/bjsGRFGK/4-19.png  |  https://i.ibb.co/LXprf2wD/4-11.png</t>
  </si>
  <si>
    <t>https://i.ibb.co/Xk4p8QHw/tv5z-LW9gi-Ih9px-N-00034.png  |  https://i.ibb.co/xS1QfYqf/1-19.png  |  https://i.ibb.co/VcqQdszZ/2-6.png  |  https://i.ibb.co/23ps4FRZ/3-4.png  |  https://i.ibb.co/6RfD4TGM/4.png  |  https://i.ibb.co/LXprf2wD/4-11.png</t>
  </si>
  <si>
    <t>https://i.ibb.co/gFc8jgMN/00071-N3-Ghs-Yo5j-Xdy-J5-G.png  |  https://i.ibb.co/PGLxrH2y/1-11.png  |  https://i.ibb.co/Txg6RNZK/2-13.png  |  https://i.ibb.co/TxfKqqgR/3-20.png  |  https://i.ibb.co/TM3v49BS/4-7.png  |  https://i.ibb.co/R4Px3KQj/4-5.png</t>
  </si>
  <si>
    <t>https://i.ibb.co/PG5fQRF0/68-BBw-D15-R4d-WLQv-00063.png  |  https://i.ibb.co/PGLxrH2y/1-11.png  |  https://i.ibb.co/8LrYq90r/2-18.png  |  https://i.ibb.co/23ps4FRZ/3-4.png  |  https://i.ibb.co/Kp36tDWg/4-8.png  |  https://i.ibb.co/R4Px3KQj/4-5.png</t>
  </si>
  <si>
    <t>https://i.ibb.co/rR1WXHHZ/Wgici-Xo9-COwbx-RY-00016.png  |  https://i.ibb.co/ccB5X25s/1-4.png  |  https://i.ibb.co/TMyWVJRy/2-15.png  |  https://i.ibb.co/dsF7Nk9n/3-12.png  |  https://i.ibb.co/xKX499Ty/4-20.png  |  https://i.ibb.co/zVbSxct3/4-16.png</t>
  </si>
  <si>
    <t>https://i.ibb.co/wFWMypQG/00011-6-C9-Faihdjqz5-Qza.png  |  https://i.ibb.co/zV9fWDg2/1-10.png  |  https://i.ibb.co/8LrYq90r/2-18.png  |  https://i.ibb.co/nMyK3jQt/3-1.png  |  https://i.ibb.co/6JHV5HrQ/4-10.png  |  https://i.ibb.co/xKV1XyLL/4-13.png</t>
  </si>
  <si>
    <t>https://i.ibb.co/3m6Qy8MH/00055-ptny-Xrm4o-SVQr-Lj.png  |  https://i.ibb.co/PGLxrH2y/1-11.png  |  https://i.ibb.co/VcqQdszZ/2-6.png  |  https://i.ibb.co/nMyK3jQt/3-1.png  |  https://i.ibb.co/qMfn60tG/4-15.png  |  https://i.ibb.co/d4YtnyPG/4-12.png</t>
  </si>
  <si>
    <t>https://i.ibb.co/rf4yKmgk/B4c6-Xzpx-Vkxn-CK0.png  |  https://i.ibb.co/7xtX1stp/1-16.png  |  https://i.ibb.co/Qv4PQvpb/2-7.png  |  https://i.ibb.co/WN3zdbPq/3-19.png  |  https://i.ibb.co/zVbSxct3/4-16.png  |  https://i.ibb.co/wh67T2Rw/4-2.png</t>
  </si>
  <si>
    <t>https://i.ibb.co/HLHSJf5F/UN7s-DXfu-Sr-Oyzn-H-00083.png  |  https://i.ibb.co/C50dJwhd/1-5.png  |  https://i.ibb.co/HDHXT8wv/2-16.png  |  https://i.ibb.co/mY9tj35/3-14.png  |  https://i.ibb.co/zVbSxct3/4-16.png  |  https://i.ibb.co/N2HzZvC1/4-6.png</t>
  </si>
  <si>
    <t>https://i.ibb.co/5w56f6w/Exw-Vvn-AC5u-Xxi-L5-00039.png  |  https://i.ibb.co/235QgmTy/1-6.png  |  https://i.ibb.co/6RgNxy18/2-8.png  |  https://i.ibb.co/wZchbBLb/3-13.png  |  https://i.ibb.co/Kp36tDWg/4-8.png  |  https://i.ibb.co/kRD7jTc/4-4.png</t>
  </si>
  <si>
    <t>https://i.ibb.co/chqLB9JG/kx0o-Mlq-Pb-BNDM7d-00027.png  |  https://i.ibb.co/DPYwk8bf/1-20.png  |  https://i.ibb.co/DHNFfYyz/2-12.png  |  https://i.ibb.co/kgTSYxBV/3-17.png  |  https://i.ibb.co/NnKz7V6p/4-14.png  |  https://i.ibb.co/LXprf2wD/4-11.png</t>
  </si>
  <si>
    <t>https://i.ibb.co/ksMh4WX9/l-Ug-ONn-FLvt-Sz-RML-00035.png  |  https://i.ibb.co/b5nTqM7f/1-14.png  |  https://i.ibb.co/VcqQdszZ/2-6.png  |  https://i.ibb.co/fzm6fcXs/3-9.png  |  https://i.ibb.co/d4YtnyPG/4-12.png  |  https://i.ibb.co/bjsGRFGK/4-19.png</t>
  </si>
  <si>
    <t>https://i.ibb.co/tMM34RsM/00087-d3-Cj-Lmypmse-OGs6.png  |  https://i.ibb.co/DPYwk8bf/1-20.png  |  https://i.ibb.co/DHNFfYyz/2-12.png  |  https://i.ibb.co/0R5xqHyX/3-15.png  |  https://i.ibb.co/wh67T2Rw/4-2.png  |  https://i.ibb.co/xKV1XyLL/4-13.png</t>
  </si>
  <si>
    <t>https://i.ibb.co/Q7GS0vTz/m-Fuph-Lty-SE5u-F01-00028.png  |  https://i.ibb.co/kshrDh1Y/1-15.png  |  https://i.ibb.co/Txg6RNZK/2-13.png  |  https://i.ibb.co/dsF7Nk9n/3-12.png  |  https://i.ibb.co/xKV1XyLL/4-13.png  |  https://i.ibb.co/d4YtnyPG/4-12.png</t>
  </si>
  <si>
    <t>https://i.ibb.co/5XMkw83d/FD7-Da-V9cezgrx-We-00046.png  |  https://i.ibb.co/cK5Hvhkt/1-13.png  |  https://i.ibb.co/JR3R8417/2-9.png  |  https://i.ibb.co/fzm6fcXs/3-9.png  |  https://i.ibb.co/bjsGRFGK/4-19.png  |  https://i.ibb.co/TM3v49BS/4-7.png</t>
  </si>
  <si>
    <t>https://i.ibb.co/HTGYmZrj/00016-Qeg9-HRSa-J5cq-Sgs.png  |  https://i.ibb.co/C50dJwhd/1-5.png  |  https://i.ibb.co/DHNFfYyz/2-12.png  |  https://i.ibb.co/SD9H7QbC/3-16.png  |  https://i.ibb.co/Kp36tDWg/4-8.png  |  https://i.ibb.co/bjsGRFGK/4-19.png</t>
  </si>
  <si>
    <t>https://i.ibb.co/gZDRYf2V/6j-RXj9o7-WCb-Pcx-B-00064.png  |  https://i.ibb.co/DHHvCK3b/1.png  |  https://i.ibb.co/Txg6RNZK/2-13.png  |  https://i.ibb.co/fzm6fcXs/3-9.png  |  https://i.ibb.co/TM3v49BS/4-7.png  |  https://i.ibb.co/wh67T2Rw/4-2.png</t>
  </si>
  <si>
    <t>https://i.ibb.co/d4YYcFyk/l9a-DOl9-Uczvtu-Wo-00031.png  |  https://i.ibb.co/kshrDh1Y/1-15.png  |  https://i.ibb.co/Qv4PQvpb/2-7.png  |  https://i.ibb.co/8D5KsNZh/3-18.png  |  https://i.ibb.co/bkFn62Y/4-3.png  |  https://i.ibb.co/Cs11wcfT/4-17.png</t>
  </si>
  <si>
    <t>https://i.ibb.co/d4KWy9M4/a-NYVX9oax4fw-OU6-00059.png  |  https://i.ibb.co/DHHvCK3b/1.png  |  https://i.ibb.co/xqbR9n4J/2.png  |  https://i.ibb.co/TxfKqqgR/3-20.png  |  https://i.ibb.co/R4Px3KQj/4-5.png  |  https://i.ibb.co/zVbSxct3/4-16.png</t>
  </si>
  <si>
    <t>https://i.ibb.co/609m5nX3/x0-IY83-RSJs-SIMu-C-00077.png  |  https://i.ibb.co/C50dJwhd/1-5.png  |  https://i.ibb.co/8DynDb90/2-17.png  |  https://i.ibb.co/WN3zdbPq/3-19.png  |  https://i.ibb.co/wh67T2Rw/4-2.png  |  https://i.ibb.co/bkFn62Y/4-3.png</t>
  </si>
  <si>
    <t>https://i.ibb.co/MyCg9M8k/BJ9y7-OLs-IQAw-Sx-V-00054.png  |  https://i.ibb.co/7xtX1stp/1-16.png  |  https://i.ibb.co/VcqQdszZ/2-6.png  |  https://i.ibb.co/TxGFhTCf/3-10.png  |  https://i.ibb.co/N2HzZvC1/4-6.png  |  https://i.ibb.co/kfgcyXs/4-18.png</t>
  </si>
  <si>
    <t>https://i.ibb.co/RkvP8ryY/00002-kl-Qj6v-Aqt8-UED6-Y.png  |  https://i.ibb.co/nNgwJYzV/1-17.png  |  https://i.ibb.co/zcTvm3W/2-10.png  |  https://i.ibb.co/nMyK3jQt/3-1.png  |  https://i.ibb.co/N2HzZvC1/4-6.png  |  https://i.ibb.co/TM3v49BS/4-7.png</t>
  </si>
  <si>
    <t>https://i.ibb.co/5WQrf6xd/sawxfqk-Gm4e-Nbr6-00065.png  |  https://i.ibb.co/jZQFpxtN/1-1.png  |  https://i.ibb.co/TMyWVJRy/2-15.png  |  https://i.ibb.co/R4TM0F1g/3-8.png  |  https://i.ibb.co/xKX499Ty/4-20.png  |  https://i.ibb.co/7tdrnj0X/4-1.png</t>
  </si>
  <si>
    <t>https://i.ibb.co/XkfJgPgm/00068-WMh-SGBc-M9-D6zgf-K.png  |  https://i.ibb.co/s8y8Pgn/1-8.png  |  https://i.ibb.co/WNM6fjXm/2-14.png  |  https://i.ibb.co/23ps4FRZ/3-4.png  |  https://i.ibb.co/qMfn60tG/4-15.png  |  https://i.ibb.co/6JHV5HrQ/4-10.png</t>
  </si>
  <si>
    <t>https://i.ibb.co/5xRd1SmD/MQl-C1-JWk-A5-VQYb-E-00011.png  |  https://i.ibb.co/PGLxrH2y/1-11.png  |  https://i.ibb.co/d0pkDyFr/2-4.png  |  https://i.ibb.co/0R5xqHyX/3-15.png  |  https://i.ibb.co/kRD7jTc/4-4.png  |  https://i.ibb.co/NnKz7V6p/4-14.png</t>
  </si>
  <si>
    <t>https://i.ibb.co/zhkhxrHN/q-OLey-IBc-Hj-Qlke5-00064.png  |  https://i.ibb.co/cK5Hvhkt/1-13.png  |  https://i.ibb.co/Qv4PQvpb/2-7.png  |  https://i.ibb.co/jPY8F4vx/3-5.png  |  https://i.ibb.co/xKV1XyLL/4-13.png  |  https://i.ibb.co/LXprf2wD/4-11.png</t>
  </si>
  <si>
    <t>https://i.ibb.co/93C8H7Fz/00016-W56-BEUmdbu-Uhe9m.png  |  https://i.ibb.co/b5nTqM7f/1-14.png  |  https://i.ibb.co/WNM6fjXm/2-14.png  |  https://i.ibb.co/WN3zdbPq/3-19.png  |  https://i.ibb.co/Kp36tDWg/4-8.png  |  https://i.ibb.co/6JHV5HrQ/4-10.png</t>
  </si>
  <si>
    <t>https://i.ibb.co/1Jjcjg5b/Rxfyv9-Lp-JVBkclg-00030.png  |  https://i.ibb.co/s8y8Pgn/1-8.png  |  https://i.ibb.co/1x8H88s/2-2.png  |  https://i.ibb.co/nMyK3jQt/3-1.png  |  https://i.ibb.co/NnKz7V6p/4-14.png  |  https://i.ibb.co/bjsGRFGK/4-19.png</t>
  </si>
  <si>
    <t>https://i.ibb.co/9mFLZ8T6/dwpk-BDqe-U7cl8-Xd-00082.png  |  https://i.ibb.co/zV9fWDg2/1-10.png  |  https://i.ibb.co/JR3R8417/2-9.png  |  https://i.ibb.co/DPcSbNt9/3-2.png  |  https://i.ibb.co/N2HzZvC1/4-6.png  |  https://i.ibb.co/NnKz7V6p/4-14.png</t>
  </si>
  <si>
    <t>https://i.ibb.co/nsJdQkHF/8-EKPcq-ZHHECfg70-00061.png  |  https://i.ibb.co/kshrDh1Y/1-15.png  |  https://i.ibb.co/KxmPzwFs/2-19.png  |  https://i.ibb.co/WN3zdbPq/3-19.png  |  https://i.ibb.co/NnKz7V6p/4-14.png  |  https://i.ibb.co/xKV1XyLL/4-13.png</t>
  </si>
  <si>
    <t>https://i.ibb.co/QWz8JHG/1ejwer5-KZUAjlh-Y-00003.png  |  https://i.ibb.co/zV9fWDg2/1-10.png  |  https://i.ibb.co/DHNFfYyz/2-12.png  |  https://i.ibb.co/mY9tj35/3-14.png  |  https://i.ibb.co/xKV1XyLL/4-13.png  |  https://i.ibb.co/7tdrnj0X/4-1.png</t>
  </si>
  <si>
    <t>https://i.ibb.co/rJgfnzY/tyhw-Gf-MPW2-DLGRx-00078.png  |  https://i.ibb.co/DHHvCK3b/1.png  |  https://i.ibb.co/JR3R8417/2-9.png  |  https://i.ibb.co/mY9tj35/3-14.png  |  https://i.ibb.co/Kp36tDWg/4-8.png  |  https://i.ibb.co/LXprf2wD/4-11.png</t>
  </si>
  <si>
    <t>https://i.ibb.co/RT7Vk9Mv/00026-a-YTWPd-Qsnb-Seo-Qs.png  |  https://i.ibb.co/DHHvCK3b/1.png  |  https://i.ibb.co/DHNFfYyz/2-12.png  |  https://i.ibb.co/8D5KsNZh/3-18.png  |  https://i.ibb.co/xKV1XyLL/4-13.png  |  https://i.ibb.co/Cs11wcfT/4-17.png</t>
  </si>
  <si>
    <t>https://i.ibb.co/Q76K7KZk/Jq-L66oe6dq1nj-KV-00036.png  |  https://i.ibb.co/PZQRzBVg/1-9.png  |  https://i.ibb.co/8DynDb90/2-17.png  |  https://i.ibb.co/SD9H7QbC/3-16.png  |  https://i.ibb.co/6JHV5HrQ/4-10.png  |  https://i.ibb.co/R4Px3KQj/4-5.png</t>
  </si>
  <si>
    <t>https://i.ibb.co/Ngfm04nT/Ivrp8-Tn-Wo0aa-A6i-00062.png  |  https://i.ibb.co/zV9fWDg2/1-10.png  |  https://i.ibb.co/zcTvm3W/2-10.png  |  https://i.ibb.co/TxfKqqgR/3-20.png  |  https://i.ibb.co/N2HzZvC1/4-6.png  |  https://i.ibb.co/qMfn60tG/4-15.png</t>
  </si>
  <si>
    <t>https://i.ibb.co/cKmhLntv/Dz-H30x-Al-ASg7p-TZ-00039.png  |  https://i.ibb.co/ccB5X25s/1-4.png  |  https://i.ibb.co/zcTvm3W/2-10.png  |  https://i.ibb.co/jPY8F4vx/3-5.png  |  https://i.ibb.co/qMfn60tG/4-15.png  |  https://i.ibb.co/Kp36tDWg/4-8.png</t>
  </si>
  <si>
    <t>https://i.ibb.co/Pst1PK4M/bh-Xcd-Aqndpb-Exy-Y-00074.png  |  https://i.ibb.co/C50dJwhd/1-5.png  |  https://i.ibb.co/xqbR9n4J/2.png  |  https://i.ibb.co/MDdS6vbs/3.png  |  https://i.ibb.co/N2HzZvC1/4-6.png  |  https://i.ibb.co/d4YtnyPG/4-12.png</t>
  </si>
  <si>
    <t>https://i.ibb.co/RGJmR4NC/x0-Bs-Tw-Hg-Oe-Eic-M0-00010.png  |  https://i.ibb.co/PZQRzBVg/1-9.png  |  https://i.ibb.co/HDHXT8wv/2-16.png  |  https://i.ibb.co/dsF7Nk9n/3-12.png  |  https://i.ibb.co/7tdrnj0X/4-1.png  |  https://i.ibb.co/wh67T2Rw/4-2.png</t>
  </si>
  <si>
    <t>https://i.ibb.co/yL110ML/0-Hmpc4-Pl-Ndqp33-D.png  |  https://i.ibb.co/zhtWsmC5/1-18.png  |  https://i.ibb.co/Qv4PQvpb/2-7.png  |  https://i.ibb.co/23ps4FRZ/3-4.png  |  https://i.ibb.co/bjsGRFGK/4-19.png  |  https://i.ibb.co/TM3v49BS/4-7.png</t>
  </si>
  <si>
    <t>https://i.ibb.co/ycsCtygW/QDUA4-Px-D00-XQxs-L-00003.png  |  https://i.ibb.co/b5nTqM7f/1-14.png  |  https://i.ibb.co/Qv4PQvpb/2-7.png  |  https://i.ibb.co/DPcSbNt9/3-2.png  |  https://i.ibb.co/NnKz7V6p/4-14.png  |  https://i.ibb.co/6JHV5HrQ/4-10.png</t>
  </si>
  <si>
    <t>https://i.ibb.co/NgBr9CL4/0n-NAub-NTj87-V1-Y1-00056.png  |  https://i.ibb.co/7xtX1stp/1-16.png  |  https://i.ibb.co/v6hq9XH7/2-5.png  |  https://i.ibb.co/SD9H7QbC/3-16.png  |  https://i.ibb.co/NnKz7V6p/4-14.png  |  https://i.ibb.co/TM3v49BS/4-7.png</t>
  </si>
  <si>
    <t>https://i.ibb.co/r2gd0zxc/2-H02yk-DPw-Jp-Yaau-00004.png  |  https://i.ibb.co/zhtWsmC5/1-18.png  |  https://i.ibb.co/1x8H88s/2-2.png  |  https://i.ibb.co/SD9H7QbC/3-16.png  |  https://i.ibb.co/7tdrnj0X/4-1.png  |  https://i.ibb.co/NnKz7V6p/4-14.png</t>
  </si>
  <si>
    <t>https://i.ibb.co/Kj0mXmPm/Rz-E1z7gq-D5e-Uhzo-00071.png  |  https://i.ibb.co/WvysRnvb/1-3.png  |  https://i.ibb.co/1x8H88s/2-2.png  |  https://i.ibb.co/hFKPfwsS/3-7.png  |  https://i.ibb.co/N2HzZvC1/4-6.png  |  https://i.ibb.co/7tdrnj0X/4-1.png</t>
  </si>
  <si>
    <t>https://i.ibb.co/bjg1kYHX/w-GBZQH4-C2he7-Lvb-00083.png  |  https://i.ibb.co/cK5Hvhkt/1-13.png  |  https://i.ibb.co/Q3c35fZS/2-1.png  |  https://i.ibb.co/mY9tj35/3-14.png  |  https://i.ibb.co/xKV1XyLL/4-13.png  |  https://i.ibb.co/bkFn62Y/4-3.png</t>
  </si>
  <si>
    <t>https://i.ibb.co/LzGsV0MM/MXJGMQYRQMn-OTAD-00031.png  |  https://i.ibb.co/WvysRnvb/1-3.png  |  https://i.ibb.co/Qv4PQvpb/2-7.png  |  https://i.ibb.co/0R5xqHyX/3-15.png  |  https://i.ibb.co/NnKz7V6p/4-14.png  |  https://i.ibb.co/kfgcyXs/4-18.png</t>
  </si>
  <si>
    <t>https://i.ibb.co/M3660Db/HZHPQYOl-BGZwz-Cg-00010.png  |  https://i.ibb.co/jZQFpxtN/1-1.png  |  https://i.ibb.co/WNM6fjXm/2-14.png  |  https://i.ibb.co/Myg3RQWQ/3-3.png  |  https://i.ibb.co/wh67T2Rw/4-2.png  |  https://i.ibb.co/xKV1XyLL/4-13.png</t>
  </si>
  <si>
    <t>https://i.ibb.co/tp6ykJSW/Pig-FBAx49abt-Ls-C-00051.png  |  https://i.ibb.co/DPYwk8bf/1-20.png  |  https://i.ibb.co/Q3c35fZS/2-1.png  |  https://i.ibb.co/jPY8F4vx/3-5.png  |  https://i.ibb.co/LXprf2wD/4-11.png  |  https://i.ibb.co/6RfD4TGM/4.png</t>
  </si>
  <si>
    <t>https://i.ibb.co/JRwY5Q2W/00083-CA48-JL3ff-Yzl-Lku.png  |  https://i.ibb.co/7xtX1stp/1-16.png  |  https://i.ibb.co/TMyWVJRy/2-15.png  |  https://i.ibb.co/DPcSbNt9/3-2.png  |  https://i.ibb.co/R4Px3KQj/4-5.png  |  https://i.ibb.co/NnKz7V6p/4-14.png</t>
  </si>
  <si>
    <t>https://i.ibb.co/hRH8cWfG/00047-6vvi-HH84c-LAhot0.png  |  https://i.ibb.co/cK5Hvhkt/1-13.png  |  https://i.ibb.co/Txg6RNZK/2-13.png  |  https://i.ibb.co/R4TM0F1g/3-8.png  |  https://i.ibb.co/NnKz7V6p/4-14.png  |  https://i.ibb.co/wh67T2Rw/4-2.png</t>
  </si>
  <si>
    <t>https://i.ibb.co/whjWQHhV/00015-N4-Fb8zh-DXu8ng-Zt.png  |  https://i.ibb.co/kshrDh1Y/1-15.png  |  https://i.ibb.co/DPWy7szb/2-20.png  |  https://i.ibb.co/R4TM0F1g/3-8.png  |  https://i.ibb.co/R4Px3KQj/4-5.png  |  https://i.ibb.co/bjsGRFGK/4-19.png</t>
  </si>
  <si>
    <t>https://i.ibb.co/h1tT9ZMH/Lub7-Vey-FWklv-Gim-00053.png  |  https://i.ibb.co/cK5Hvhkt/1-13.png  |  https://i.ibb.co/VcqQdszZ/2-6.png  |  https://i.ibb.co/23ps4FRZ/3-4.png  |  https://i.ibb.co/Cs11wcfT/4-17.png  |  https://i.ibb.co/zVbSxct3/4-16.png</t>
  </si>
  <si>
    <t>https://i.ibb.co/FL94zPrx/z-RLra5-NDe6v5gp2-00045.png  |  https://i.ibb.co/DHHvCK3b/1.png  |  https://i.ibb.co/6RgNxy18/2-8.png  |  https://i.ibb.co/TxfKqqgR/3-20.png  |  https://i.ibb.co/bkFn62Y/4-3.png  |  https://i.ibb.co/Cs11wcfT/4-17.png</t>
  </si>
  <si>
    <t>https://i.ibb.co/Z6qX4Qtc/h-Gb1t-Gz-O1-LSMFV6-00014.png |  https://i.ibb.co/jZQFpxtN/1-1.png  |  https://i.ibb.co/zcTvm3W/2-10.png  |  https://i.ibb.co/R4TM0F1g/3-8.png  |  https://i.ibb.co/LXprf2wD/4-11.png  |  https://i.ibb.co/kfgcyXs/4-18.png</t>
  </si>
  <si>
    <t>https://i.ibb.co/r2JLkt2b/ZEFbss50-EPg-VNVw-00052.png  |  https://i.ibb.co/235QgmTy/1-6.png  |  https://i.ibb.co/VcqQdszZ/2-6.png  |  https://i.ibb.co/SD9H7QbC/3-16.png  |  https://i.ibb.co/N2HzZvC1/4-6.png  |  https://i.ibb.co/NnKz7V6p/4-14.png</t>
  </si>
  <si>
    <t>https://i.ibb.co/GvWxJr7k/Kl7-ANP3-M0zmdi-Bs-00010.png  |  https://i.ibb.co/DPYwk8bf/1-20.png  |  https://i.ibb.co/JR3R8417/2-9.png  |  https://i.ibb.co/dsF7Nk9n/3-12.png  |  https://i.ibb.co/NnKz7V6p/4-14.png  |  https://i.ibb.co/bkFn62Y/4-3.png</t>
  </si>
  <si>
    <t>https://i.ibb.co/2Y7cjpmb/00047-XY4k-Nk-Wc-C7bawz-Y.png  |  https://i.ibb.co/sdNyp7MH/1-12.png  |  https://i.ibb.co/d0pkDyFr/2-4.png  |  https://i.ibb.co/kgTSYxBV/3-17.png  |  https://i.ibb.co/bkFn62Y/4-3.png  |  https://i.ibb.co/zVbSxct3/4-16.png</t>
  </si>
  <si>
    <t>https://i.ibb.co/PX5RYHP/Jji9ytqj-JHPCde-P-00051.png  |  https://i.ibb.co/DHHvCK3b/1.png  |  https://i.ibb.co/DHNFfYyz/2-12.png  |  https://i.ibb.co/TxfKqqgR/3-20.png  |  https://i.ibb.co/kfgcyXs/4-18.png  |  https://i.ibb.co/LXprf2wD/4-11.png</t>
  </si>
  <si>
    <t>https://i.ibb.co/hxMMPxW7/00072-Rs-Bz9-Lxpx2g-MOTy.png  |  https://i.ibb.co/sdNyp7MH/1-12.png  |  https://i.ibb.co/v6hq9XH7/2-5.png  |  https://i.ibb.co/SD9H7QbC/3-16.png  |  https://i.ibb.co/TDgzr6my/4-9.png  |  https://i.ibb.co/N2HzZvC1/4-6.png</t>
  </si>
  <si>
    <t>https://i.ibb.co/Dfq7ztfX/v-Cwq-U2s-ZUt-Ny-X5-X-00056.png  |  https://i.ibb.co/nNgwJYzV/1-17.png  |  https://i.ibb.co/6RgNxy18/2-8.png  |  https://i.ibb.co/TxfKqqgR/3-20.png  |  https://i.ibb.co/d4YtnyPG/4-12.png  |  https://i.ibb.co/Cs11wcfT/4-17.png</t>
  </si>
  <si>
    <t>https://i.ibb.co/93vkCrsz/00080-f-Bgw-Pnb-Wvnmq-A03.png  |  https://i.ibb.co/xS1QfYqf/1-19.png  |  https://i.ibb.co/JR3R8417/2-9.png  |  https://i.ibb.co/nMyK3jQt/3-1.png  |  https://i.ibb.co/6JHV5HrQ/4-10.png  |  https://i.ibb.co/kfgcyXs/4-18.png</t>
  </si>
  <si>
    <t>https://i.ibb.co/q3wzYZ3t/k-TAwd-On-Zd-Iare9-T-00027.png  |  https://i.ibb.co/DHHvCK3b/1.png  |  https://i.ibb.co/d0pkDyFr/2-4.png  |  https://i.ibb.co/8D5KsNZh/3-18.png  |  https://i.ibb.co/xKV1XyLL/4-13.png  |  https://i.ibb.co/zVbSxct3/4-16.png</t>
  </si>
  <si>
    <t>https://i.ibb.co/RGRTYJTN/q-G6hl-Xe-Wt-LDHk-ZP-00024.png  |  https://i.ibb.co/DHHvCK3b/1.png  |  https://i.ibb.co/Qv4PQvpb/2-7.png  |  https://i.ibb.co/R4TM0F1g/3-8.png  |  https://i.ibb.co/R4Px3KQj/4-5.png  |  https://i.ibb.co/kfgcyXs/4-18.png</t>
  </si>
  <si>
    <t>https://i.ibb.co/Hf6jYR2D/00016-T4l-MMmty-Uv-Ft3-Ko.png  |  https://i.ibb.co/235QgmTy/1-6.png  |  https://i.ibb.co/DHNFfYyz/2-12.png  |  https://i.ibb.co/0R5xqHyX/3-15.png  |  https://i.ibb.co/NnKz7V6p/4-14.png  |  https://i.ibb.co/R4Px3KQj/4-5.png</t>
  </si>
  <si>
    <t>https://ibb.co/pjGPmxW9  |  https://i.ibb.co/s8y8Pgn/1-8.png  |  https://i.ibb.co/VWZDb6q7/2-3.png  |  https://i.ibb.co/WN3zdbPq/3-19.png  |  https://i.ibb.co/TM3v49BS/4-7.png  |  https://i.ibb.co/7tdrnj0X/4-1.png</t>
  </si>
  <si>
    <t>https://i.ibb.co/j9DCWRPK/Eib-Zzuyyr-Kyi-Y1c-00013.png  |  https://i.ibb.co/jZQFpxtN/1-1.png  |  https://i.ibb.co/zcTvm3W/2-10.png  |  https://i.ibb.co/fzm6fcXs/3-9.png  |  https://i.ibb.co/xKV1XyLL/4-13.png  |  https://i.ibb.co/LXprf2wD/4-11.png</t>
  </si>
  <si>
    <t>https://i.ibb.co/m5r3DxJJ/00047-Tf7-TDVK7gw-C7rj-T.png  |  https://i.ibb.co/cK5Hvhkt/1-13.png  |  https://i.ibb.co/xqbR9n4J/2.png  |  https://i.ibb.co/hFKPfwsS/3-7.png  |  https://i.ibb.co/bkFn62Y/4-3.png  |  https://i.ibb.co/bjsGRFGK/4-19.png</t>
  </si>
  <si>
    <t>https://i.ibb.co/sd9Lc5zB/T0-Pb-R107-CLzsq-EH-00060.png  |  https://i.ibb.co/7xtX1stp/1-16.png  |  https://i.ibb.co/KxmPzwFs/2-19.png  |  https://i.ibb.co/0R5xqHyX/3-15.png  |  https://i.ibb.co/6JHV5HrQ/4-10.png  |  https://i.ibb.co/bkFn62Y/4-3.png</t>
  </si>
  <si>
    <t>https://i.ibb.co/RGHGz7z7/a-R8-H8q-TWa-Ij-Jec-E-00008.png  |  https://i.ibb.co/kshrDh1Y/1-15.png  |  https://i.ibb.co/8LrYq90r/2-18.png  |  https://i.ibb.co/TxHc43y2/3-6.png  |  https://i.ibb.co/bkFn62Y/4-3.png  |  https://i.ibb.co/zVbSxct3/4-16.png</t>
  </si>
  <si>
    <t>https://i.ibb.co/23b4FxfT/00094-5r-ZR7-Bem-OYefubr.png  |  https://i.ibb.co/PZQRzBVg/1-9.png  |  https://i.ibb.co/DPWy7szb/2-20.png  |  https://i.ibb.co/MDdS6vbs/3.png  |  https://i.ibb.co/bkFn62Y/4-3.png  |  https://i.ibb.co/xKV1XyLL/4-13.png</t>
  </si>
  <si>
    <t>https://i.ibb.co/9d99M3Y/00032-zd-Zo5-VTLx-HNM4-TW.png  |  https://i.ibb.co/rRxsycrq/1-7.png  |  https://i.ibb.co/JR3R8417/2-9.png  |  https://i.ibb.co/mY9tj35/3-14.png  |  https://i.ibb.co/7tdrnj0X/4-1.png  |  https://i.ibb.co/NnKz7V6p/4-14.png</t>
  </si>
  <si>
    <t>https://i.ibb.co/20BVZx7D/91pw1ttz6-FRYQ8s-00027.png  |  https://i.ibb.co/DPYwk8bf/1-20.png  |  https://i.ibb.co/8DynDb90/2-17.png  |  https://i.ibb.co/TxGFhTCf/3-10.png  |  https://i.ibb.co/Kp36tDWg/4-8.png  |  https://i.ibb.co/kfgcyXs/4-18.png</t>
  </si>
  <si>
    <t>https://i.ibb.co/K1b8zZG/00001-x-FQBv-Rr4hf-P0-YWM.png  |  https://i.ibb.co/jZQFpxtN/1-1.png  |  https://i.ibb.co/DPWy7szb/2-20.png  |  https://i.ibb.co/23ps4FRZ/3-4.png  |  https://i.ibb.co/qMfn60tG/4-15.png  |  https://i.ibb.co/Kp36tDWg/4-8.png</t>
  </si>
  <si>
    <t>https://i.ibb.co/0pfw8Jjz/Chdg-Jy-EVf-QPUg-Go-00001.png  |  https://i.ibb.co/b5nTqM7f/1-14.png  |  https://i.ibb.co/Qv4PQvpb/2-7.png  |  https://i.ibb.co/WN3zdbPq/3-19.png  |  https://i.ibb.co/N2HzZvC1/4-6.png  |  https://i.ibb.co/R4Px3KQj/4-5.png</t>
  </si>
  <si>
    <t>https://i.ibb.co/Ck3BspP/00005-Dq-Wbb-LFLWHKgxs3.png  |  https://i.ibb.co/jZQFpxtN/1-1.png  |  https://i.ibb.co/HDHXT8wv/2-16.png  |  https://i.ibb.co/SD9H7QbC/3-16.png  |  https://i.ibb.co/wh67T2Rw/4-2.png  |  https://i.ibb.co/NnKz7V6p/4-14.png</t>
  </si>
  <si>
    <t>https://i.ibb.co/gFZbjJxX/yvsk0-Ginm-Yh-Wx-CQ-00003.png  |  https://i.ibb.co/cK5Hvhkt/1-13.png  |  https://i.ibb.co/MycmFycD/2-11.png  |  https://i.ibb.co/TxGFhTCf/3-10.png  |  https://i.ibb.co/bkFn62Y/4-3.png  |  https://i.ibb.co/N2HzZvC1/4-6.png</t>
  </si>
  <si>
    <t>https://i.ibb.co/sd28PHfJ/zi-Bia-Jnt-S6tv-LM9-00018.png  |  https://i.ibb.co/PGLxrH2y/1-11.png  |  https://i.ibb.co/JR3R8417/2-9.png  |  https://i.ibb.co/wZchbBLb/3-13.png  |  https://i.ibb.co/xKX499Ty/4-20.png  |  https://i.ibb.co/d4YtnyPG/4-12.png</t>
  </si>
  <si>
    <t>https://i.ibb.co/mVm7s4NJ/j-YHst-L1lwwp-Jo94-00052.png  |  https://i.ibb.co/h19pD3tC/1-2.png  |  https://i.ibb.co/WNM6fjXm/2-14.png  |  https://i.ibb.co/23ps4FRZ/3-4.png  |  https://i.ibb.co/6JHV5HrQ/4-10.png  |  https://i.ibb.co/Kp36tDWg/4-8.png</t>
  </si>
  <si>
    <t>https://i.ibb.co/xt9FhPSM/00055-XMCYMCDNz-MDYQAW.png  |  https://i.ibb.co/jZQFpxtN/1-1.png  |  https://i.ibb.co/VcqQdszZ/2-6.png  |  https://i.ibb.co/fzm6fcXs/3-9.png  |  https://i.ibb.co/R4Px3KQj/4-5.png  |  https://i.ibb.co/bkFn62Y/4-3.png</t>
  </si>
  <si>
    <t>https://i.ibb.co/dwPXRfwb/cr-NRadflqm-Wb-NIz-00031.png  |  https://i.ibb.co/nNgwJYzV/1-17.png  |  https://i.ibb.co/Txg6RNZK/2-13.png  |  https://i.ibb.co/MDdS6vbs/3.png  |  https://i.ibb.co/TDgzr6my/4-9.png  |  https://i.ibb.co/kRD7jTc/4-4.png</t>
  </si>
  <si>
    <t>https://i.ibb.co/Q7BFz9kv/Eop0yre91n-Azx-Uz-00020.png  |  https://i.ibb.co/nNgwJYzV/1-17.png  |  https://i.ibb.co/JR3R8417/2-9.png  |  https://i.ibb.co/TxGFhTCf/3-10.png  |  https://i.ibb.co/kRD7jTc/4-4.png  |  https://i.ibb.co/xKV1XyLL/4-13.png</t>
  </si>
  <si>
    <t>https://i.ibb.co/6RkB2KMn/00038-MPEJCe-LUNMy-Rm-OM.png  |  https://i.ibb.co/WvysRnvb/1-3.png  |  https://i.ibb.co/1x8H88s/2-2.png  |  https://i.ibb.co/ZRzGsdgx/3-11.png  |  https://i.ibb.co/TDgzr6my/4-9.png  |  https://i.ibb.co/qMfn60tG/4-15.png</t>
  </si>
  <si>
    <t>https://i.ibb.co/qLn39zmH/GUEXP7dnl-CXz52a-00009.png  |  https://i.ibb.co/C50dJwhd/1-5.png  |  https://i.ibb.co/MycmFycD/2-11.png  |  https://i.ibb.co/TxfKqqgR/3-20.png  |  https://i.ibb.co/xKV1XyLL/4-13.png  |  https://i.ibb.co/Kp36tDWg/4-8.png</t>
  </si>
  <si>
    <t>https://i.ibb.co/pjtXWGtb/bw-Wnzje3-GVqn-Au-R-00029.png  |  https://i.ibb.co/jZQFpxtN/1-1.png  |  https://i.ibb.co/Q3c35fZS/2-1.png  |  https://i.ibb.co/0R5xqHyX/3-15.png  |  https://i.ibb.co/6JHV5HrQ/4-10.png  |  https://i.ibb.co/7tdrnj0X/4-1.png</t>
  </si>
  <si>
    <t>https://i.ibb.co/M5Dtt9LM/s-DVRV31a6u-Nvc8-D-00034.png  |  https://i.ibb.co/DPYwk8bf/1-20.png  |  https://i.ibb.co/VWZDb6q7/2-3.png  |  https://i.ibb.co/TxHc43y2/3-6.png  |  https://i.ibb.co/6JHV5HrQ/4-10.png  |  https://i.ibb.co/xKV1XyLL/4-13.png</t>
  </si>
  <si>
    <t>https://i.ibb.co/SwQSH40b/Ucx-M9-QG990m-RSIL-00089.png  |  https://i.ibb.co/nNgwJYzV/1-17.png  |  https://i.ibb.co/TMyWVJRy/2-15.png  |  https://i.ibb.co/TxfKqqgR/3-20.png  |  https://i.ibb.co/wh67T2Rw/4-2.png  |  https://i.ibb.co/R4Px3KQj/4-5.png</t>
  </si>
  <si>
    <t>https://i.ibb.co/chB8XFgX/hiw0xs-WQ7jr-Xj-E0-00029.png  |  https://i.ibb.co/WvysRnvb/1-3.png  |  https://i.ibb.co/8DynDb90/2-17.png  |  https://i.ibb.co/23ps4FRZ/3-4.png  |  https://i.ibb.co/qMfn60tG/4-15.png  |  https://i.ibb.co/bjsGRFGK/4-19.png</t>
  </si>
  <si>
    <t>https://i.ibb.co/JwWrQgBy/MGw2hc-Cm-FYo-AKFX-00055.png  |  https://i.ibb.co/nNgwJYzV/1-17.png  |  https://i.ibb.co/JR3R8417/2-9.png  |  https://i.ibb.co/WN3zdbPq/3-19.png  |  https://i.ibb.co/Kp36tDWg/4-8.png  |  https://i.ibb.co/Cs11wcfT/4-17.png</t>
  </si>
  <si>
    <t>https://ibb.co/m5wWP1NQ  |  https://i.ibb.co/h19pD3tC/1-2.png  |  https://i.ibb.co/xqbR9n4J/2.png  |  https://i.ibb.co/WN3zdbPq/3-19.png  |  https://i.ibb.co/LXprf2wD/4-11.png  |  https://i.ibb.co/7tdrnj0X/4-1.png</t>
  </si>
  <si>
    <t>https://i.ibb.co/yFw924xx/V46bqbgak41ph-RM-00050.png  |  https://i.ibb.co/sdNyp7MH/1-12.png  |  https://i.ibb.co/8LrYq90r/2-18.png  |  https://i.ibb.co/WN3zdbPq/3-19.png  |  https://i.ibb.co/N2HzZvC1/4-6.png  |  https://i.ibb.co/xKV1XyLL/4-13.png</t>
  </si>
  <si>
    <t>https://i.ibb.co/nsdZgrvf/u-El-Yv-D0-Pl-Wv-Ktfb.png  |  https://i.ibb.co/PGLxrH2y/1-11.png  |  https://i.ibb.co/d0pkDyFr/2-4.png  |  https://i.ibb.co/hFKPfwsS/3-7.png  |  https://i.ibb.co/NnKz7V6p/4-14.png  |  https://i.ibb.co/bjsGRFGK/4-19.png</t>
  </si>
  <si>
    <t>https://i.ibb.co/WppCqK0j/00058-BKr0-Mup-Q3n-MRl8q.png  |  https://i.ibb.co/DPYwk8bf/1-20.png  |  https://i.ibb.co/Q3c35fZS/2-1.png  |  https://i.ibb.co/wZchbBLb/3-13.png  |  https://i.ibb.co/NnKz7V6p/4-14.png  |  https://i.ibb.co/xKV1XyLL/4-13.png</t>
  </si>
  <si>
    <t>https://i.ibb.co/sdQksQSf/00055-1-SPhw-E3-Wfi0xl-KA.png  |  https://i.ibb.co/WvysRnvb/1-3.png  |  https://i.ibb.co/VcqQdszZ/2-6.png  |  https://i.ibb.co/23ps4FRZ/3-4.png  |  https://i.ibb.co/LXprf2wD/4-11.png  |  https://i.ibb.co/xKX499Ty/4-20.png</t>
  </si>
  <si>
    <t>https://i.ibb.co/9H4SFD8c/I56u-N16ktn-RKao-H-00013.png  |  https://i.ibb.co/zhtWsmC5/1-18.png  |  https://i.ibb.co/8LrYq90r/2-18.png  |  https://i.ibb.co/jPY8F4vx/3-5.png  |  https://i.ibb.co/wh67T2Rw/4-2.png  |  https://i.ibb.co/LXprf2wD/4-11.png</t>
  </si>
  <si>
    <t>https://i.ibb.co/RpG8qTw6/LCln1-A1ps9-HWBk1-00042.png  |  https://i.ibb.co/s8y8Pgn/1-8.png  |  https://i.ibb.co/8DynDb90/2-17.png  |  https://i.ibb.co/dsF7Nk9n/3-12.png  |  https://i.ibb.co/zVbSxct3/4-16.png  |  https://i.ibb.co/kRD7jTc/4-4.png</t>
  </si>
  <si>
    <t>https://i.ibb.co/XZYFqcMD/u-Q4-Uoi-Keoiiya-Li-00066.png  |  https://i.ibb.co/b5nTqM7f/1-14.png  |  https://i.ibb.co/v6hq9XH7/2-5.png  |  https://i.ibb.co/hFKPfwsS/3-7.png  |  https://i.ibb.co/xKV1XyLL/4-13.png  |  https://i.ibb.co/6RfD4TGM/4.png</t>
  </si>
  <si>
    <t>https://i.ibb.co/prx4chKC/h62vi-K9f-HLQ7-Z8m-00080.png  |  https://i.ibb.co/nNgwJYzV/1-17.png  |  https://i.ibb.co/WNM6fjXm/2-14.png  |  https://i.ibb.co/Myg3RQWQ/3-3.png  |  https://i.ibb.co/N2HzZvC1/4-6.png  |  https://i.ibb.co/bjsGRFGK/4-19.png</t>
  </si>
  <si>
    <t>https://i.ibb.co/KkwrhYb/CW543-W8-I8-Odakog-00044.png  |  https://i.ibb.co/WvysRnvb/1-3.png  |  https://i.ibb.co/8DynDb90/2-17.png  |  https://i.ibb.co/ZRzGsdgx/3-11.png  |  https://i.ibb.co/TM3v49BS/4-7.png  |  https://i.ibb.co/6RfD4TGM/4.png</t>
  </si>
  <si>
    <t>https://i.ibb.co/QvzbHgbS/s-Mwu-Aiqg4-X12-Pyw-00072.png  |  https://i.ibb.co/s8y8Pgn/1-8.png  |  https://i.ibb.co/JR3R8417/2-9.png  |  https://i.ibb.co/0R5xqHyX/3-15.png  |  https://i.ibb.co/wh67T2Rw/4-2.png  |  https://i.ibb.co/d4YtnyPG/4-12.png</t>
  </si>
  <si>
    <t>https://i.ibb.co/pjK4rZcT/K8-BWew-Pw6zvtk-NX-00074.png  |  https://i.ibb.co/DPYwk8bf/1-20.png  |  https://i.ibb.co/MycmFycD/2-11.png  |  https://i.ibb.co/TxGFhTCf/3-10.png  |  https://i.ibb.co/bjsGRFGK/4-19.png  |  https://i.ibb.co/7tdrnj0X/4-1.png</t>
  </si>
  <si>
    <t>https://i.ibb.co/pr26GmW1/00073-U3o-Nj7-XBVXCZOn-F.png  |  https://i.ibb.co/7xtX1stp/1-16.png  |  https://i.ibb.co/v6hq9XH7/2-5.png  |  https://i.ibb.co/0R5xqHyX/3-15.png  |  https://i.ibb.co/6RfD4TGM/4.png  |  https://i.ibb.co/xKV1XyLL/4-13.png</t>
  </si>
  <si>
    <t>https://i.ibb.co/RkpwTRkg/Oprb-Gp-Ww4p-PJjy-Q-00022.png  |  https://i.ibb.co/kshrDh1Y/1-15.png  |  https://i.ibb.co/d0pkDyFr/2-4.png  |  https://i.ibb.co/R4TM0F1g/3-8.png  |  https://i.ibb.co/wh67T2Rw/4-2.png  |  https://i.ibb.co/kRD7jTc/4-4.png</t>
  </si>
  <si>
    <t>https://i.ibb.co/whRLkYdD/0-Gfn-YD6-Z9urs-Ev-U-00008.png  |  https://i.ibb.co/jZQFpxtN/1-1.png  |  https://i.ibb.co/VWZDb6q7/2-3.png  |  https://i.ibb.co/TxGFhTCf/3-10.png  |  https://i.ibb.co/R4Px3KQj/4-5.png  |  https://i.ibb.co/xKX499Ty/4-20.png</t>
  </si>
  <si>
    <t>https://i.ibb.co/whp7s2vR/Ku-Bau-RCKKGt-Cwj8-00067.png  |  https://i.ibb.co/rRxsycrq/1-7.png  |  https://i.ibb.co/Txg6RNZK/2-13.png  |  https://i.ibb.co/Myg3RQWQ/3-3.png  |  https://i.ibb.co/N2HzZvC1/4-6.png  |  https://i.ibb.co/xKX499Ty/4-20.png</t>
  </si>
  <si>
    <t>https://i.ibb.co/YBYqprnc/i-CCqg-D0xoqt-Asgm-00079.png  |  https://i.ibb.co/cK5Hvhkt/1-13.png  |  https://i.ibb.co/MycmFycD/2-11.png  |  https://i.ibb.co/nMyK3jQt/3-1.png  |  https://i.ibb.co/d4YtnyPG/4-12.png  |  https://i.ibb.co/xKV1XyLL/4-13.png</t>
  </si>
  <si>
    <t>https://i.ibb.co/G46T1Bkm/00015-z-Ra-Nf-Ar-Uquc-JSW0.png  |  https://i.ibb.co/b5nTqM7f/1-14.png  |  https://i.ibb.co/DHNFfYyz/2-12.png  |  https://i.ibb.co/TxGFhTCf/3-10.png  |  https://i.ibb.co/TM3v49BS/4-7.png  |  https://i.ibb.co/kfgcyXs/4-18.png</t>
  </si>
  <si>
    <t>https://i.ibb.co/8Ls9zmWM/PFjduj-Qv1c-Lp5-Jh-00034.png  |  https://i.ibb.co/h19pD3tC/1-2.png  |  https://i.ibb.co/DPWy7szb/2-20.png  |  https://i.ibb.co/fzm6fcXs/3-9.png  |  https://i.ibb.co/7tdrnj0X/4-1.png  |  https://i.ibb.co/wh67T2Rw/4-2.png</t>
  </si>
  <si>
    <t>https://i.ibb.co/ZRTh8nPN/3-LZu0-PYm-P5-Gfunr.png  |  https://i.ibb.co/7xtX1stp/1-16.png  |  https://i.ibb.co/HDHXT8wv/2-16.png  |  https://i.ibb.co/mY9tj35/3-14.png  |  https://i.ibb.co/bkFn62Y/4-3.png  |  https://i.ibb.co/7tdrnj0X/4-1.png</t>
  </si>
  <si>
    <t>https://i.ibb.co/G1hHtc4/L7x-Jr-Ug-KM8-ONTH1-00067.png  |  https://i.ibb.co/b5nTqM7f/1-14.png  |  https://i.ibb.co/VcqQdszZ/2-6.png  |  https://i.ibb.co/Myg3RQWQ/3-3.png  |  https://i.ibb.co/LXprf2wD/4-11.png  |  https://i.ibb.co/Kp36tDWg/4-8.png</t>
  </si>
  <si>
    <t>https://i.ibb.co/CKCg92Bf/U1-Uwbx-Ybw-F24-HOo-00042.png  |  https://i.ibb.co/7xtX1stp/1-16.png  |  https://i.ibb.co/v6hq9XH7/2-5.png  |  https://i.ibb.co/Myg3RQWQ/3-3.png  |  https://i.ibb.co/zVbSxct3/4-16.png  |  https://i.ibb.co/kRD7jTc/4-4.png</t>
  </si>
  <si>
    <t>https://i.ibb.co/yBSwzphs/KULr873w3ht-BGZT-00069.png  |  https://i.ibb.co/zhtWsmC5/1-18.png  |  https://i.ibb.co/JR3R8417/2-9.png  |  https://i.ibb.co/Myg3RQWQ/3-3.png  |  https://i.ibb.co/bjsGRFGK/4-19.png  |  https://i.ibb.co/Cs11wcfT/4-17.png</t>
  </si>
  <si>
    <t>https://i.ibb.co/4nmSmdHW/00051-PCKVIVOg2-B93-TNQ.png  |  https://i.ibb.co/cK5Hvhkt/1-13.png  |  https://i.ibb.co/6RgNxy18/2-8.png  |  https://i.ibb.co/WN3zdbPq/3-19.png  |  https://i.ibb.co/N2HzZvC1/4-6.png  |  https://i.ibb.co/TDgzr6my/4-9.png</t>
  </si>
  <si>
    <t>https://i.ibb.co/VXHNXxb/00070-Ii-EWFkt-Xi6-Lf-Y8-C.png  |  https://i.ibb.co/s8y8Pgn/1-8.png  |  https://i.ibb.co/zcTvm3W/2-10.png  |  https://i.ibb.co/SD9H7QbC/3-16.png  |  https://i.ibb.co/NnKz7V6p/4-14.png  |  https://i.ibb.co/Kp36tDWg/4-8.png</t>
  </si>
  <si>
    <t>https://i.ibb.co/wZyj9TPn/oa-FNHXv3dh-R17-HT-00077.png  |  https://i.ibb.co/ccB5X25s/1-4.png  |  https://i.ibb.co/6RgNxy18/2-8.png  |  https://i.ibb.co/kgTSYxBV/3-17.png  |  https://i.ibb.co/TM3v49BS/4-7.png  |  https://i.ibb.co/Cs11wcfT/4-17.png</t>
  </si>
  <si>
    <t>https://i.ibb.co/k60C5c99/00027-JVv1-Foj-BQLx-C0m-G.png  |  https://i.ibb.co/7xtX1stp/1-16.png  |  https://i.ibb.co/VcqQdszZ/2-6.png  |  https://i.ibb.co/TxfKqqgR/3-20.png  |  https://i.ibb.co/xKV1XyLL/4-13.png  |  https://i.ibb.co/6JHV5HrQ/4-10.png</t>
  </si>
  <si>
    <t>https://i.ibb.co/fdJHZc6K/00031-Tcj-JNe3r5m-Ju4-YN.png  |  https://i.ibb.co/C50dJwhd/1-5.png  |  https://i.ibb.co/WNM6fjXm/2-14.png  |  https://i.ibb.co/kgTSYxBV/3-17.png  |  https://i.ibb.co/6JHV5HrQ/4-10.png  |  https://i.ibb.co/bkFn62Y/4-3.png</t>
  </si>
  <si>
    <t>https://i.ibb.co/4RXWGZmh/a-Tgdt-Sv-LJr0-Roob-00012.png  |  https://i.ibb.co/WvysRnvb/1-3.png  |  https://i.ibb.co/WNM6fjXm/2-14.png  |  https://i.ibb.co/R4TM0F1g/3-8.png  |  https://i.ibb.co/kfgcyXs/4-18.png  |  https://i.ibb.co/LXprf2wD/4-11.png</t>
  </si>
  <si>
    <t>https://i.ibb.co/JRnQ22QW/bt-L295yu-G829jb4-00060.png  |  https://i.ibb.co/h19pD3tC/1-2.png  |  https://i.ibb.co/6RgNxy18/2-8.png  |  https://i.ibb.co/WN3zdbPq/3-19.png  |  https://i.ibb.co/NnKz7V6p/4-14.png  |  https://i.ibb.co/6RfD4TGM/4.png</t>
  </si>
  <si>
    <t>https://i.ibb.co/DHjvqNSM/g-LUMt78-Hjt-WWid-C-00023.png  |  https://i.ibb.co/PGLxrH2y/1-11.png  |  https://i.ibb.co/8LrYq90r/2-18.png  |  https://i.ibb.co/wZchbBLb/3-13.png  |  https://i.ibb.co/6RfD4TGM/4.png  |  https://i.ibb.co/kfgcyXs/4-18.png</t>
  </si>
  <si>
    <t>https://i.ibb.co/ZkVK5Zp/EMVISLVWPxx-Vg-QR-00014.png  |  https://i.ibb.co/ccB5X25s/1-4.png  |  https://i.ibb.co/d0pkDyFr/2-4.png  |  https://i.ibb.co/wZchbBLb/3-13.png  |  https://i.ibb.co/6JHV5HrQ/4-10.png  |  https://i.ibb.co/Kp36tDWg/4-8.png</t>
  </si>
  <si>
    <t>https://i.ibb.co/sp9J9dkm/2-Igug-Vae-JJd-Oz8l-00029.png  |  https://i.ibb.co/s8y8Pgn/1-8.png  |  https://i.ibb.co/1x8H88s/2-2.png  |  https://i.ibb.co/Myg3RQWQ/3-3.png  |  https://i.ibb.co/bkFn62Y/4-3.png  |  https://i.ibb.co/d4YtnyPG/4-12.png</t>
  </si>
  <si>
    <t>https://i.ibb.co/ttRGxGM/YDJNXSJCtb-G6i-YS-00008.png  |  https://i.ibb.co/zV9fWDg2/1-10.png  |  https://i.ibb.co/VcqQdszZ/2-6.png  |  https://i.ibb.co/nMyK3jQt/3-1.png  |  https://i.ibb.co/7tdrnj0X/4-1.png  |  https://i.ibb.co/kRD7jTc/4-4.png</t>
  </si>
  <si>
    <t>https://i.ibb.co/WWRPSdS1/en-VP5cw-Gjk9-SEc6-00029.png  |  https://i.ibb.co/b5nTqM7f/1-14.png  |  https://i.ibb.co/8LrYq90r/2-18.png  |  https://i.ibb.co/TxfKqqgR/3-20.png  |  https://i.ibb.co/zVbSxct3/4-16.png  |  https://i.ibb.co/kRD7jTc/4-4.png</t>
  </si>
  <si>
    <t>https://i.ibb.co/QvPrdkTv/JPruutjv-PQLKCTM-00056.png  |  https://i.ibb.co/cK5Hvhkt/1-13.png  |  https://i.ibb.co/Q3c35fZS/2-1.png  |  https://i.ibb.co/WN3zdbPq/3-19.png  |  https://i.ibb.co/R4Px3KQj/4-5.png  |  https://i.ibb.co/N2HzZvC1/4-6.png</t>
  </si>
  <si>
    <t>https://i.ibb.co/bTgzMqy/k8-DSWe3-S64e3mi-Y-00039.png  |  https://i.ibb.co/b5nTqM7f/1-14.png  |  https://i.ibb.co/8LrYq90r/2-18.png  |  https://i.ibb.co/R4TM0F1g/3-8.png  |  https://i.ibb.co/d4YtnyPG/4-12.png  |  https://i.ibb.co/6RfD4TGM/4.png</t>
  </si>
  <si>
    <t>https://i.ibb.co/rGPfMQk2/00042-Vhg-Up-Yh-Sy-M1f-VBm.png  |  https://i.ibb.co/C50dJwhd/1-5.png  |  https://i.ibb.co/8DynDb90/2-17.png  |  https://i.ibb.co/8D5KsNZh/3-18.png  |  https://i.ibb.co/Kp36tDWg/4-8.png  |  https://i.ibb.co/6JHV5HrQ/4-10.png</t>
  </si>
  <si>
    <t>https://i.ibb.co/v66pV0kT/l-Yrt-Fca7-Ugx-Wa-ZJ-00025.png  |  https://i.ibb.co/DPYwk8bf/1-20.png  |  https://i.ibb.co/8LrYq90r/2-18.png  |  https://i.ibb.co/wZchbBLb/3-13.png  |  https://i.ibb.co/wh67T2Rw/4-2.png  |  https://i.ibb.co/N2HzZvC1/4-6.png</t>
  </si>
  <si>
    <t>https://i.ibb.co/SXq13zs3/Py-Jc0mgf37-FPr-TR-00049.png  |  https://i.ibb.co/DPYwk8bf/1-20.png  |  https://i.ibb.co/xqbR9n4J/2.png  |  https://i.ibb.co/Myg3RQWQ/3-3.png  |  https://i.ibb.co/R4Px3KQj/4-5.png  |  https://i.ibb.co/TM3v49BS/4-7.png</t>
  </si>
  <si>
    <t>https://i.ibb.co/hQKMJq3/00045-Z0i-AMRdv4-Lyc-DF0.png  |  https://i.ibb.co/ccB5X25s/1-4.png  |  https://i.ibb.co/v6hq9XH7/2-5.png  |  https://i.ibb.co/TxGFhTCf/3-10.png  |  https://i.ibb.co/6RfD4TGM/4.png  |  https://i.ibb.co/TDgzr6my/4-9.png</t>
  </si>
  <si>
    <t>https://i.ibb.co/1GCyQvkN/XN3-DAd-SPliz-Bs-Ze-00075.png  |  https://i.ibb.co/235QgmTy/1-6.png  |  https://i.ibb.co/Q3c35fZS/2-1.png  |  https://i.ibb.co/SD9H7QbC/3-16.png  |  https://i.ibb.co/Kp36tDWg/4-8.png  |  https://i.ibb.co/xKV1XyLL/4-13.png</t>
  </si>
  <si>
    <t>https://i.ibb.co/YFKk3266/3j-L5-EZj-At-AALC8-X.png  |  https://i.ibb.co/PZQRzBVg/1-9.png  |  https://i.ibb.co/VcqQdszZ/2-6.png  |  https://i.ibb.co/WN3zdbPq/3-19.png  |  https://i.ibb.co/xKX499Ty/4-20.png  |  https://i.ibb.co/N2HzZvC1/4-6.png</t>
  </si>
  <si>
    <t>https://i.ibb.co/5gm8X5wD/I7-Kpbe-Ju-MJ7-Tn1e-00043.png  |  https://i.ibb.co/rRxsycrq/1-7.png  |  https://i.ibb.co/zcTvm3W/2-10.png  |  https://i.ibb.co/hFKPfwsS/3-7.png  |  https://i.ibb.co/Cs11wcfT/4-17.png  |  https://i.ibb.co/wh67T2Rw/4-2.png</t>
  </si>
  <si>
    <t>https://i.ibb.co/20t6yVWr/Axgkj16px-TVxj-TX-00053.png  |  https://i.ibb.co/WvysRnvb/1-3.png  |  https://i.ibb.co/DHNFfYyz/2-12.png  |  https://i.ibb.co/fzm6fcXs/3-9.png  |  https://i.ibb.co/6JHV5HrQ/4-10.png  |  https://i.ibb.co/NnKz7V6p/4-14.png</t>
  </si>
  <si>
    <t>https://i.ibb.co/DfgRvyFF/CRbf-Mf0-YF9-Pipa6-00005.png  |  https://i.ibb.co/jZQFpxtN/1-1.png  |  https://i.ibb.co/VWZDb6q7/2-3.png  |  https://i.ibb.co/TxGFhTCf/3-10.png  |  https://i.ibb.co/xKV1XyLL/4-13.png  |  https://i.ibb.co/d4YtnyPG/4-12.png</t>
  </si>
  <si>
    <t>https://i.ibb.co/JRwM7DM6/OGdgphj-Y7-Oxg-Mx-O.png  |  https://i.ibb.co/zV9fWDg2/1-10.png  |  https://i.ibb.co/8DynDb90/2-17.png  |  https://i.ibb.co/Myg3RQWQ/3-3.png  |  https://i.ibb.co/wh67T2Rw/4-2.png  |  https://i.ibb.co/bjsGRFGK/4-19.png</t>
  </si>
  <si>
    <t>https://i.ibb.co/wjGFsRt/00013-u-Owj-Yu-Xx-Soj-LVPg.png  |  https://i.ibb.co/DHHvCK3b/1.png  |  https://i.ibb.co/DPWy7szb/2-20.png  |  https://i.ibb.co/WN3zdbPq/3-19.png  |  https://i.ibb.co/LXprf2wD/4-11.png  |  https://i.ibb.co/zVbSxct3/4-16.png</t>
  </si>
  <si>
    <t>https://i.ibb.co/MxRTXDHv/5-Gfr9e-Qgj-ALn-Fbz-00045.png  |  https://i.ibb.co/s8y8Pgn/1-8.png  |  https://i.ibb.co/KxmPzwFs/2-19.png  |  https://i.ibb.co/mY9tj35/3-14.png  |  https://i.ibb.co/R4Px3KQj/4-5.png  |  https://i.ibb.co/xKV1XyLL/4-13.png</t>
  </si>
  <si>
    <t>https://i.ibb.co/FkRMbsV9/Qv-KUjf-Mc-Oq-QBl-Ny-00022.png  |  https://i.ibb.co/DPYwk8bf/1-20.png  |  https://i.ibb.co/VWZDb6q7/2-3.png  |  https://i.ibb.co/Myg3RQWQ/3-3.png  |  https://i.ibb.co/xKV1XyLL/4-13.png  |  https://i.ibb.co/qMfn60tG/4-15.png</t>
  </si>
  <si>
    <t>https://i.ibb.co/LX0tn2Ss/8h19rl6gg5w1jt-C-00034.png  |  https://i.ibb.co/b5nTqM7f/1-14.png  |  https://i.ibb.co/zcTvm3W/2-10.png  |  https://i.ibb.co/dsF7Nk9n/3-12.png  |  https://i.ibb.co/Cs11wcfT/4-17.png  |  https://i.ibb.co/xKV1XyLL/4-13.png</t>
  </si>
  <si>
    <t>https://i.ibb.co/Jwc9RxMq/S3-TDX9xe-Pq-Mhc-V3-00034.png  |  https://i.ibb.co/DHHvCK3b/1.png  |  https://i.ibb.co/v6hq9XH7/2-5.png  |  https://i.ibb.co/nMyK3jQt/3-1.png  |  https://i.ibb.co/NnKz7V6p/4-14.png  |  https://i.ibb.co/bkFn62Y/4-3.png</t>
  </si>
  <si>
    <t>https://i.ibb.co/VcdvjDjG/Uwi-YS1zpl-Vqta-CS-00040.png  |  https://i.ibb.co/PZQRzBVg/1-9.png  |  https://i.ibb.co/d0pkDyFr/2-4.png  |  https://i.ibb.co/8D5KsNZh/3-18.png  |  https://i.ibb.co/kRD7jTc/4-4.png  |  https://i.ibb.co/qMfn60tG/4-15.png</t>
  </si>
  <si>
    <t>https://i.ibb.co/ZpC68f94/N2oe5-X8w-DJKHOKL-00041.png  |  https://i.ibb.co/kshrDh1Y/1-15.png  |  https://i.ibb.co/1x8H88s/2-2.png  |  https://i.ibb.co/nMyK3jQt/3-1.png  |  https://i.ibb.co/kRD7jTc/4-4.png  |  https://i.ibb.co/bjsGRFGK/4-19.png</t>
  </si>
  <si>
    <t>https://i.ibb.co/sJCSyHfq/00039-Im-DMSRCidp-RSSuw.png  |  https://i.ibb.co/sdNyp7MH/1-12.png  |  https://i.ibb.co/v6hq9XH7/2-5.png  |  https://i.ibb.co/dsF7Nk9n/3-12.png  |  https://i.ibb.co/kfgcyXs/4-18.png  |  https://i.ibb.co/6JHV5HrQ/4-10.png</t>
  </si>
  <si>
    <t>https://i.ibb.co/V1DTgBh/to-G9bxv-X2-GUbfn-F-00039.png  |  https://i.ibb.co/DPYwk8bf/1-20.png  |  https://i.ibb.co/VcqQdszZ/2-6.png  |  https://i.ibb.co/TxfKqqgR/3-20.png  |  https://i.ibb.co/bkFn62Y/4-3.png  |  https://i.ibb.co/R4Px3KQj/4-5.png</t>
  </si>
  <si>
    <t>https://i.ibb.co/S49FPSM5/m-MK4ggi-DA7hq-BKr-00015.png  |  https://i.ibb.co/7xtX1stp/1-16.png  |  https://i.ibb.co/JR3R8417/2-9.png  |  https://i.ibb.co/jPY8F4vx/3-5.png  |  https://i.ibb.co/R4Px3KQj/4-5.png  |  https://i.ibb.co/xKX499Ty/4-20.png</t>
  </si>
  <si>
    <t>https://i.ibb.co/GBg7NQD/pb-KJe-Ns7-Lf-QJl-OJ.png  |  https://i.ibb.co/rRxsycrq/1-7.png  |  https://i.ibb.co/KxmPzwFs/2-19.png  |  https://i.ibb.co/ZRzGsdgx/3-11.png  |  https://i.ibb.co/Kp36tDWg/4-8.png  |  https://i.ibb.co/bjsGRFGK/4-19.png</t>
  </si>
  <si>
    <t>https://i.ibb.co/SD1NLpRb/z-VAPLf-Aq-Fatu-Hi-W-00085.png  |  https://i.ibb.co/b5nTqM7f/1-14.png  |  https://i.ibb.co/HDHXT8wv/2-16.png  |  https://i.ibb.co/0R5xqHyX/3-15.png  |  https://i.ibb.co/Kp36tDWg/4-8.png  |  https://i.ibb.co/TM3v49BS/4-7.png</t>
  </si>
  <si>
    <t>https://i.ibb.co/TDrjQhmJ/6xtnlo-F1a-V3-Irx-A-00055.png  |  https://i.ibb.co/DHHvCK3b/1.png  |  https://i.ibb.co/Q3c35fZS/2-1.png  |  https://i.ibb.co/SD9H7QbC/3-16.png  |  https://i.ibb.co/bjsGRFGK/4-19.png  |  https://i.ibb.co/bkFn62Y/4-3.png</t>
  </si>
  <si>
    <t>https://i.ibb.co/CpNwvjTs/3-Xg-KCo-Cwqe-WSk-UR-00058.png  |  https://i.ibb.co/zV9fWDg2/1-10.png  |  https://i.ibb.co/8DynDb90/2-17.png  |  https://i.ibb.co/wZchbBLb/3-13.png  |  https://i.ibb.co/bkFn62Y/4-3.png  |  https://i.ibb.co/LXprf2wD/4-11.png</t>
  </si>
  <si>
    <t>https://i.ibb.co/v4gtkvgm/E5y-W6v-ZKx4d-EZd-Y-00038.png  |  https://i.ibb.co/zhtWsmC5/1-18.png  |  https://i.ibb.co/zcTvm3W/2-10.png  |  https://i.ibb.co/Myg3RQWQ/3-3.png  |  https://i.ibb.co/N2HzZvC1/4-6.png  |  https://i.ibb.co/Cs11wcfT/4-17.png</t>
  </si>
  <si>
    <t>https://i.ibb.co/5x2MqbRp/H6x-P06b-CPBho-WBI-00011.png  |  https://i.ibb.co/b5nTqM7f/1-14.png  |  https://i.ibb.co/Txg6RNZK/2-13.png  |  https://i.ibb.co/dsF7Nk9n/3-12.png  |  https://i.ibb.co/7tdrnj0X/4-1.png  |  https://i.ibb.co/TDgzr6my/4-9.png</t>
  </si>
  <si>
    <t>https://i.ibb.co/JwZY2HJz/00026-5-Hq-IAR9f-SOYs-Kyk.png  |  https://i.ibb.co/h19pD3tC/1-2.png  |  https://i.ibb.co/1x8H88s/2-2.png  |  https://i.ibb.co/ZRzGsdgx/3-11.png  |  https://i.ibb.co/zVbSxct3/4-16.png  |  https://i.ibb.co/bkFn62Y/4-3.png</t>
  </si>
  <si>
    <t>https://i.ibb.co/mVpVY3m2/00029-A042-Dkab-Fxnh8d0.png  |  https://i.ibb.co/cK5Hvhkt/1-13.png  |  https://i.ibb.co/6RgNxy18/2-8.png  |  https://i.ibb.co/DPcSbNt9/3-2.png  |  https://i.ibb.co/kRD7jTc/4-4.png  |  https://i.ibb.co/7tdrnj0X/4-1.png</t>
  </si>
  <si>
    <t>https://i.ibb.co/fYDx7cbq/00048-a9mw2-Emle1d-QNh8.png  |  https://i.ibb.co/PZQRzBVg/1-9.png  |  https://i.ibb.co/6RgNxy18/2-8.png  |  https://i.ibb.co/hFKPfwsS/3-7.png  |  https://i.ibb.co/zVbSxct3/4-16.png  |  https://i.ibb.co/NnKz7V6p/4-14.png</t>
  </si>
  <si>
    <t>https://i.ibb.co/PGXMj4Q3/00080-mb9-Gxv-G3yfpdx-Qo.png  |  https://i.ibb.co/xS1QfYqf/1-19.png  |  https://i.ibb.co/HDHXT8wv/2-16.png  |  https://i.ibb.co/mY9tj35/3-14.png  |  https://i.ibb.co/xKV1XyLL/4-13.png  |  https://i.ibb.co/NnKz7V6p/4-14.png</t>
  </si>
  <si>
    <t>https://i.ibb.co/nq9HHN64/Pa7-ICqgv-Feb0v-Fx-00020.png  |  https://i.ibb.co/jZQFpxtN/1-1.png  |  https://i.ibb.co/KxmPzwFs/2-19.png  |  https://i.ibb.co/MDdS6vbs/3.png  |  https://i.ibb.co/N2HzZvC1/4-6.png  |  https://i.ibb.co/zVbSxct3/4-16.png</t>
  </si>
  <si>
    <t>https://i.ibb.co/FLb69RkY/jaf-Ao-Si-Xk2-YPVUH-00036.png  |  https://i.ibb.co/DHHvCK3b/1.png  |  https://i.ibb.co/VWZDb6q7/2-3.png  |  https://i.ibb.co/SD9H7QbC/3-16.png  |  https://i.ibb.co/Cs11wcfT/4-17.png  |  https://i.ibb.co/kfgcyXs/4-18.png</t>
  </si>
  <si>
    <t>https://i.ibb.co/JWLWx4BD/qxybfwem-OYy-QFXd-00004.png  |  https://i.ibb.co/PGLxrH2y/1-11.png  |  https://i.ibb.co/v6hq9XH7/2-5.png  |  https://i.ibb.co/TxfKqqgR/3-20.png  |  https://i.ibb.co/wh67T2Rw/4-2.png  |  https://i.ibb.co/R4Px3KQj/4-5.png</t>
  </si>
  <si>
    <t>https://i.ibb.co/VprFPV3h/6t0lq41h-Tcp3-KIO-00048.png  |  https://i.ibb.co/PGLxrH2y/1-11.png  |  https://i.ibb.co/Txg6RNZK/2-13.png  |  https://i.ibb.co/TxfKqqgR/3-20.png  |  https://i.ibb.co/6RfD4TGM/4.png  |  https://i.ibb.co/N2HzZvC1/4-6.png</t>
  </si>
  <si>
    <t>https://i.ibb.co/1fDkksWD/Rg5bpg4h-Pr-Eex-Dq-00054.png  |  https://i.ibb.co/kshrDh1Y/1-15.png  |  https://i.ibb.co/d0pkDyFr/2-4.png  |  https://i.ibb.co/MDdS6vbs/3.png  |  https://i.ibb.co/kfgcyXs/4-18.png  |  https://i.ibb.co/kfgcyXs/4-18.png</t>
  </si>
  <si>
    <t>https://i.ibb.co/MxCQ2cv0/00056-na-Wol-DCi-K9q-An-GL.png  |  https://i.ibb.co/235QgmTy/1-6.png  |  https://i.ibb.co/WNM6fjXm/2-14.png  |  https://i.ibb.co/fzm6fcXs/3-9.png  |  https://i.ibb.co/Cs11wcfT/4-17.png  |  https://i.ibb.co/kfgcyXs/4-18.png</t>
  </si>
  <si>
    <t>https://i.ibb.co/yF94QzFx/Hs-Herpp-Msb-UE2-MW-00016.png  |  https://i.ibb.co/PZQRzBVg/1-9.png  |  https://i.ibb.co/MycmFycD/2-11.png  |  https://i.ibb.co/TxHc43y2/3-6.png  |  https://i.ibb.co/7tdrnj0X/4-1.png  |  https://i.ibb.co/N2HzZvC1/4-6.png</t>
  </si>
  <si>
    <t>https://i.ibb.co/Xf2vXMHN/t-VLJe-SOUUu27ys-R-00038.png  |  https://i.ibb.co/PZQRzBVg/1-9.png  |  https://i.ibb.co/VWZDb6q7/2-3.png  |  https://i.ibb.co/TxfKqqgR/3-20.png  |  https://i.ibb.co/xKV1XyLL/4-13.png  |  https://i.ibb.co/NnKz7V6p/4-14.png</t>
  </si>
  <si>
    <t>https://i.ibb.co/Tqm8y3w8/TDt-MAch6m-SWV0we-00054.png  |  https://i.ibb.co/zV9fWDg2/1-10.png  |  https://i.ibb.co/DPWy7szb/2-20.png  |  https://i.ibb.co/TxHc43y2/3-6.png  |  https://i.ibb.co/zVbSxct3/4-16.png  |  https://i.ibb.co/zVbSxct3/4-16.png</t>
  </si>
  <si>
    <t>https://i.ibb.co/0px79vSW/00013-N5e-E0-LMiq1-Lxc-RS.png  |  https://i.ibb.co/PZQRzBVg/1-9.png  |  https://i.ibb.co/HDHXT8wv/2-16.png  |  https://i.ibb.co/jPY8F4vx/3-5.png  |  https://i.ibb.co/R4Px3KQj/4-5.png  |  https://i.ibb.co/xKX499Ty/4-20.png</t>
  </si>
  <si>
    <t>https://i.ibb.co/bRFGZv1p/47f-VHtnnu-Pmsd6-M-00046.png  |  https://i.ibb.co/DHHvCK3b/1.png  |  https://i.ibb.co/6RgNxy18/2-8.png  |  https://i.ibb.co/DPcSbNt9/3-2.png  |  https://i.ibb.co/Kp36tDWg/4-8.png  |  https://i.ibb.co/Kp36tDWg/4-8.png</t>
  </si>
  <si>
    <t>https://i.ibb.co/YBtt695f/bzqfe-Fxv-Mqg0-ZUu-00035.png  |  https://i.ibb.co/WvysRnvb/1-3.png  |  https://i.ibb.co/WNM6fjXm/2-14.png  |  https://i.ibb.co/dsF7Nk9n/3-12.png  |  https://i.ibb.co/xKV1XyLL/4-13.png  |  https://i.ibb.co/kfgcyXs/4-18.png</t>
  </si>
  <si>
    <t>https://i.ibb.co/B2qPvDSB/00030-WYKZk8zcw-WZhkgw.png  |  https://i.ibb.co/zhtWsmC5/1-18.png  |  https://i.ibb.co/8LrYq90r/2-18.png  |  https://i.ibb.co/jPY8F4vx/3-5.png  |  https://i.ibb.co/R4Px3KQj/4-5.png  |  https://i.ibb.co/kRD7jTc/4-4.png</t>
  </si>
  <si>
    <t>https://i.ibb.co/zThpvs99/7rz-Vo8do-GWcwn-Y5-00007.png  |  https://i.ibb.co/7xtX1stp/1-16.png  |  https://i.ibb.co/8DynDb90/2-17.png  |  https://i.ibb.co/mY9tj35/3-14.png  |  https://i.ibb.co/6RfD4TGM/4.png  |  https://i.ibb.co/TM3v49BS/4-7.png</t>
  </si>
  <si>
    <t>https://i.ibb.co/WpnCrFL8/2-R0nqzc0-WFx-Xzpx-00055.png  |  https://i.ibb.co/h19pD3tC/1-2.png  |  https://i.ibb.co/Q3c35fZS/2-1.png  |  https://i.ibb.co/hFKPfwsS/3-7.png  |  https://i.ibb.co/R4Px3KQj/4-5.png  |  https://i.ibb.co/Kp36tDWg/4-8.png</t>
  </si>
  <si>
    <t>https://i.ibb.co/VpWBgD9g/5k-Aq-DWze4ra-Roe-C.png  |  https://i.ibb.co/C50dJwhd/1-5.png  |  https://i.ibb.co/xqbR9n4J/2.png  |  https://i.ibb.co/Myg3RQWQ/3-3.png  |  https://i.ibb.co/Kp36tDWg/4-8.png  |  https://i.ibb.co/bkFn62Y/4-3.png</t>
  </si>
  <si>
    <t>https://i.ibb.co/Sg54XcH/00014-g2wzd-Xq-Haushm-Tt.png  |  https://i.ibb.co/235QgmTy/1-6.png  |  https://i.ibb.co/MycmFycD/2-11.png  |  https://i.ibb.co/WN3zdbPq/3-19.png  |  https://i.ibb.co/xKX499Ty/4-20.png  |  https://i.ibb.co/NnKz7V6p/4-14.png</t>
  </si>
  <si>
    <t>https://i.ibb.co/rSxwc2Q/00071-TFzssgv-PHJgnlt-X.png  |  https://i.ibb.co/PZQRzBVg/1-9.png  |  https://i.ibb.co/Txg6RNZK/2-13.png  |  https://i.ibb.co/mY9tj35/3-14.png  |  https://i.ibb.co/NnKz7V6p/4-14.png  |  https://i.ibb.co/Cs11wcfT/4-17.png</t>
  </si>
  <si>
    <t>https://i.ibb.co/0VQtYmk5/d-E7z-Tsn-GNZKXe-SU-00061.png  |  https://i.ibb.co/PZQRzBVg/1-9.png  |  https://i.ibb.co/Txg6RNZK/2-13.png  |  https://i.ibb.co/TxHc43y2/3-6.png  |  https://i.ibb.co/6RfD4TGM/4.png  |  https://i.ibb.co/d4YtnyPG/4-12.png</t>
  </si>
  <si>
    <t>https://i.ibb.co/WpG2tcd9/00035-LWOc3qirro-Gd-Yr0.png  |  https://i.ibb.co/rRxsycrq/1-7.png  |  https://i.ibb.co/8DynDb90/2-17.png  |  https://i.ibb.co/8D5KsNZh/3-18.png  |  https://i.ibb.co/TDgzr6my/4-9.png  |  https://i.ibb.co/xKX499Ty/4-20.png</t>
  </si>
  <si>
    <t>https://i.ibb.co/V0zwnKHJ/Lcr-QNz-UWDVUKJn5-00082.png  |  https://i.ibb.co/s8y8Pgn/1-8.png  |  https://i.ibb.co/zcTvm3W/2-10.png  |  https://i.ibb.co/TxGFhTCf/3-10.png  |  https://i.ibb.co/7tdrnj0X/4-1.png  |  https://i.ibb.co/wh67T2Rw/4-2.png</t>
  </si>
  <si>
    <t>https://i.ibb.co/gF36nhYZ/jw2v-ZJy-JQ2-VVJfj-00033.png  |  https://i.ibb.co/nNgwJYzV/1-17.png  |  https://i.ibb.co/DPWy7szb/2-20.png  |  https://i.ibb.co/TxHc43y2/3-6.png  |  https://i.ibb.co/zVbSxct3/4-16.png  |  https://i.ibb.co/wh67T2Rw/4-2.png</t>
  </si>
  <si>
    <t>https://i.ibb.co/Z6gx30v2/00092-d8-Wa-BFWY1-Lqywe-V.png  |  https://i.ibb.co/cK5Hvhkt/1-13.png  |  https://i.ibb.co/VWZDb6q7/2-3.png  |  https://i.ibb.co/TxHc43y2/3-6.png  |  https://i.ibb.co/kRD7jTc/4-4.png  |  https://i.ibb.co/7tdrnj0X/4-1.png</t>
  </si>
  <si>
    <t>https://i.ibb.co/NdyvtWQC/z-E5-PYh-AN45-GHt6-I-00083.png  |  https://i.ibb.co/DHHvCK3b/1.png  |  https://i.ibb.co/DPWy7szb/2-20.png  |  https://i.ibb.co/kgTSYxBV/3-17.png  |  https://i.ibb.co/kfgcyXs/4-18.png  |  https://i.ibb.co/TDgzr6my/4-9.png</t>
  </si>
  <si>
    <t>https://i.ibb.co/mrgqpncj/TDT3n-XDgf-Tl-Xr-VT-00042.png  |  https://i.ibb.co/sdNyp7MH/1-12.png  |  https://i.ibb.co/Txg6RNZK/2-13.png  |  https://i.ibb.co/23ps4FRZ/3-4.png  |  https://i.ibb.co/d4YtnyPG/4-12.png  |  https://i.ibb.co/Kp36tDWg/4-8.png</t>
  </si>
  <si>
    <t>https://i.ibb.co/0pD3DfDD/00020-IFYknkm-XUaf-Uvg0.png  |  https://i.ibb.co/ccB5X25s/1-4.png  |  https://i.ibb.co/d0pkDyFr/2-4.png  |  https://i.ibb.co/R4TM0F1g/3-8.png  |  https://i.ibb.co/zVbSxct3/4-16.png  |  https://i.ibb.co/LXprf2wD/4-11.png</t>
  </si>
  <si>
    <t>https://i.ibb.co/FqNPdNKR/CMMh-Yp-Pr-XUuvrah-00019.png  |  https://i.ibb.co/235QgmTy/1-6.png  |  https://i.ibb.co/WNM6fjXm/2-14.png  |  https://i.ibb.co/23ps4FRZ/3-4.png  |  https://i.ibb.co/zVbSxct3/4-16.png  |  https://i.ibb.co/qMfn60tG/4-15.png</t>
  </si>
  <si>
    <t>https://i.ibb.co/4RKBmKSW/SCtez59-ZHvna43e-00009.png  |  https://i.ibb.co/DPYwk8bf/1-20.png  |  https://i.ibb.co/JR3R8417/2-9.png  |  https://i.ibb.co/23ps4FRZ/3-4.png  |  https://i.ibb.co/7tdrnj0X/4-1.png  |  https://i.ibb.co/Kp36tDWg/4-8.png</t>
  </si>
  <si>
    <t>https://i.ibb.co/c7ky8pc/00048-Q6-Pk3-Bnoy-UHw7-D8.png  |  https://i.ibb.co/DHHvCK3b/1.png  |  https://i.ibb.co/HDHXT8wv/2-16.png  |  https://i.ibb.co/WN3zdbPq/3-19.png  |  https://i.ibb.co/6RfD4TGM/4.png  |  https://i.ibb.co/qMfn60tG/4-15.png</t>
  </si>
  <si>
    <t>https://i.ibb.co/qMVrf8Q9/0-Vg9-Yzi-TIg-KW44f-00080.png  |  https://i.ibb.co/DPYwk8bf/1-20.png  |  https://i.ibb.co/8DynDb90/2-17.png  |  https://i.ibb.co/mY9tj35/3-14.png  |  https://i.ibb.co/LXprf2wD/4-11.png  |  https://i.ibb.co/Cs11wcfT/4-17.png</t>
  </si>
  <si>
    <t>https://i.ibb.co/20VBy9Bh/RURDbjt77rg-MWWo-00016.png  |  https://i.ibb.co/cK5Hvhkt/1-13.png  |  https://i.ibb.co/8DynDb90/2-17.png  |  https://i.ibb.co/8D5KsNZh/3-18.png  |  https://i.ibb.co/TM3v49BS/4-7.png  |  https://i.ibb.co/6JHV5HrQ/4-10.png</t>
  </si>
  <si>
    <t>https://i.ibb.co/9m1cd7Hv/ix5-Ysojz-Rew-VJKe-00033.png  |  https://i.ibb.co/b5nTqM7f/1-14.png  |  https://i.ibb.co/VcqQdszZ/2-6.png  |  https://i.ibb.co/mY9tj35/3-14.png  |  https://i.ibb.co/LXprf2wD/4-11.png  |  https://i.ibb.co/wh67T2Rw/4-2.png</t>
  </si>
  <si>
    <t>https://i.ibb.co/wZTTKCJw/cxlk-Zo7tuq-Nw0-WY-00029.png  |  https://i.ibb.co/235QgmTy/1-6.png  |  https://i.ibb.co/Txg6RNZK/2-13.png  |  https://i.ibb.co/R4TM0F1g/3-8.png  |  https://i.ibb.co/TM3v49BS/4-7.png  |  https://i.ibb.co/6RfD4TGM/4.png</t>
  </si>
  <si>
    <t>https://i.ibb.co/gLfX0YQ0/00086-Hhml-TQslrvbu9sa.png  |  https://i.ibb.co/b5nTqM7f/1-14.png  |  https://i.ibb.co/8DynDb90/2-17.png  |  https://i.ibb.co/WN3zdbPq/3-19.png  |  https://i.ibb.co/TM3v49BS/4-7.png  |  https://i.ibb.co/xKX499Ty/4-20.png</t>
  </si>
  <si>
    <t>https://i.ibb.co/JwfvQMVr/6m-GNtst67-OVZZSW-00073.png  |  https://i.ibb.co/rRxsycrq/1-7.png  |  https://i.ibb.co/MycmFycD/2-11.png  |  https://i.ibb.co/WN3zdbPq/3-19.png  |  https://i.ibb.co/NnKz7V6p/4-14.png  |  https://i.ibb.co/wh67T2Rw/4-2.png</t>
  </si>
  <si>
    <t>https://i.ibb.co/rKwCK09N/s5t-Rdcvjf4b-Hvpm-00027.png  |  https://i.ibb.co/C50dJwhd/1-5.png  |  https://i.ibb.co/6RgNxy18/2-8.png  |  https://i.ibb.co/nMyK3jQt/3-1.png  |  https://i.ibb.co/6JHV5HrQ/4-10.png  |  https://i.ibb.co/7tdrnj0X/4-1.png</t>
  </si>
  <si>
    <t>https://i.ibb.co/rG1PPjTB/J2-BXEUm28-GF8-RGy-00047.png  |  https://i.ibb.co/b5nTqM7f/1-14.png  |  https://i.ibb.co/d0pkDyFr/2-4.png  |  https://i.ibb.co/mY9tj35/3-14.png  |  https://i.ibb.co/zVbSxct3/4-16.png  |  https://i.ibb.co/zVbSxct3/4-16.png</t>
  </si>
  <si>
    <t>https://i.ibb.co/ccL2VKsq/7n-EQPk-Pwrp3w-GKh-00034.png  |  https://i.ibb.co/kshrDh1Y/1-15.png  |  https://i.ibb.co/Qv4PQvpb/2-7.png  |  https://i.ibb.co/MDdS6vbs/3.png  |  https://i.ibb.co/kRD7jTc/4-4.png  |  https://i.ibb.co/6RfD4TGM/4.png</t>
  </si>
  <si>
    <t>https://i.ibb.co/wZWT7KBH/9-LMn-NH7-OYIln-Dv-F-00049.png  |  https://i.ibb.co/DHHvCK3b/1.png  |  https://i.ibb.co/Q3c35fZS/2-1.png  |  https://i.ibb.co/TxGFhTCf/3-10.png  |  https://i.ibb.co/kRD7jTc/4-4.png  |  https://i.ibb.co/zVbSxct3/4-16.png</t>
  </si>
  <si>
    <t>https://i.ibb.co/VfB4Kg4/a-Hddl-OMkd-Iq-Yw40-00029.png  |  https://i.ibb.co/zV9fWDg2/1-10.png  |  https://i.ibb.co/zcTvm3W/2-10.png  |  https://i.ibb.co/WN3zdbPq/3-19.png  |  https://i.ibb.co/7tdrnj0X/4-1.png  |  https://i.ibb.co/xKV1XyLL/4-13.png</t>
  </si>
  <si>
    <t>https://i.ibb.co/LXqPHtdn/00078-4e-ULt-PKig-CBh1t-X.png  |  https://i.ibb.co/ccB5X25s/1-4.png  |  https://i.ibb.co/DHNFfYyz/2-12.png  |  https://i.ibb.co/R4TM0F1g/3-8.png  |  https://i.ibb.co/zVbSxct3/4-16.png  |  https://i.ibb.co/Cs11wcfT/4-17.png</t>
  </si>
  <si>
    <t>https://i.ibb.co/svCKTmFd/00004-6-Tuu-LROOia-XYt-XE.png  |  https://i.ibb.co/b5nTqM7f/1-14.png  |  https://i.ibb.co/Txg6RNZK/2-13.png  |  https://i.ibb.co/hFKPfwsS/3-7.png  |  https://i.ibb.co/NnKz7V6p/4-14.png  |  https://i.ibb.co/6JHV5HrQ/4-10.png</t>
  </si>
  <si>
    <t>https://i.ibb.co/M3qpTx8/00038-5v3-Jy-XQx-OL5x-V4k.png  |  https://i.ibb.co/zhtWsmC5/1-18.png  |  https://i.ibb.co/JR3R8417/2-9.png  |  https://i.ibb.co/23ps4FRZ/3-4.png  |  https://i.ibb.co/NnKz7V6p/4-14.png  |  https://i.ibb.co/xKV1XyLL/4-13.png</t>
  </si>
  <si>
    <t>https://i.ibb.co/zTGBxpfQ/00029-DWIua-FUOx-QRMc8-S.png  |  https://i.ibb.co/xS1QfYqf/1-19.png  |  https://i.ibb.co/8DynDb90/2-17.png  |  https://i.ibb.co/TxfKqqgR/3-20.png  |  https://i.ibb.co/xKV1XyLL/4-13.png  |  https://i.ibb.co/NnKz7V6p/4-14.png</t>
  </si>
  <si>
    <t>https://i.ibb.co/FLmkpmsV/i-PAr0wr6-PJ22k-I3-00003.png  |  https://i.ibb.co/WvysRnvb/1-3.png  |  https://i.ibb.co/HDHXT8wv/2-16.png  |  https://i.ibb.co/0R5xqHyX/3-15.png  |  https://i.ibb.co/6RfD4TGM/4.png  |  https://i.ibb.co/wh67T2Rw/4-2.png</t>
  </si>
  <si>
    <t>https://i.ibb.co/jP2XGyqC/a-N6f-SHDS4-L3luzn-00042.png  |  https://i.ibb.co/C50dJwhd/1-5.png  |  https://i.ibb.co/KxmPzwFs/2-19.png  |  https://i.ibb.co/kgTSYxBV/3-17.png  |  https://i.ibb.co/TDgzr6my/4-9.png  |  https://i.ibb.co/xKX499Ty/4-20.png</t>
  </si>
  <si>
    <t>https://i.ibb.co/d4jFvWTs/f3e-Rp9-Xoo3-Uz-Kl8-00002.png  |  https://i.ibb.co/xS1QfYqf/1-19.png  |  https://i.ibb.co/v6hq9XH7/2-5.png  |  https://i.ibb.co/0R5xqHyX/3-15.png  |  https://i.ibb.co/Kp36tDWg/4-8.png  |  https://i.ibb.co/6JHV5HrQ/4-10.png</t>
  </si>
  <si>
    <t>https://i.ibb.co/5gLzhL3H/00056-h-WVb1u-VQslykj-Nv.png  |  https://i.ibb.co/cK5Hvhkt/1-13.png  |  https://i.ibb.co/8DynDb90/2-17.png  |  https://i.ibb.co/SD9H7QbC/3-16.png  |  https://i.ibb.co/xKV1XyLL/4-13.png  |  https://i.ibb.co/Kp36tDWg/4-8.png</t>
  </si>
  <si>
    <t>https://i.ibb.co/WWpyzfbk/1l-HY4nyx-Wp-VS03-K-00033.png  |  https://i.ibb.co/b5nTqM7f/1-14.png  |  https://i.ibb.co/KxmPzwFs/2-19.png  |  https://i.ibb.co/Myg3RQWQ/3-3.png  |  https://i.ibb.co/TM3v49BS/4-7.png  |  https://i.ibb.co/TDgzr6my/4-9.png</t>
  </si>
  <si>
    <t>https://i.ibb.co/YTX2x87L/Rx-Qz-A5f-Orp-BJ1j-S-00006.png  |  https://i.ibb.co/nNgwJYzV/1-17.png  |  https://i.ibb.co/VcqQdszZ/2-6.png  |  https://i.ibb.co/R4TM0F1g/3-8.png  |  https://i.ibb.co/xKV1XyLL/4-13.png  |  https://i.ibb.co/d4YtnyPG/4-12.png</t>
  </si>
  <si>
    <t>https://i.ibb.co/jvD8hrZt/LLRbxhck0-Xd9y-NZ.png  |  https://i.ibb.co/h19pD3tC/1-2.png  |  https://i.ibb.co/VcqQdszZ/2-6.png  |  https://i.ibb.co/MDdS6vbs/3.png  |  https://i.ibb.co/bkFn62Y/4-3.png  |  https://i.ibb.co/6JHV5HrQ/4-10.png</t>
  </si>
  <si>
    <t>https://i.ibb.co/hJ1vJTdm/695i-OYUs9vz-F6-HR-00060.png  |  https://i.ibb.co/WvysRnvb/1-3.png  |  https://i.ibb.co/JR3R8417/2-9.png  |  https://i.ibb.co/TxfKqqgR/3-20.png  |  https://i.ibb.co/kfgcyXs/4-18.png  |  https://i.ibb.co/R4Px3KQj/4-5.png</t>
  </si>
  <si>
    <t>https://i.ibb.co/zH2VwGKg/00011-6n2t-Gt-Eh5m3dg-FM.png  |  https://i.ibb.co/xS1QfYqf/1-19.png  |  https://i.ibb.co/v6hq9XH7/2-5.png  |  https://i.ibb.co/jPY8F4vx/3-5.png  |  https://i.ibb.co/TDgzr6my/4-9.png  |  https://i.ibb.co/Kp36tDWg/4-8.png</t>
  </si>
  <si>
    <t>https://i.ibb.co/Z66rQrym/NMox3-Dyql-Tu7-D3v-00020.png  |  https://i.ibb.co/s8y8Pgn/1-8.png  |  https://i.ibb.co/TMyWVJRy/2-15.png  |  https://i.ibb.co/TxHc43y2/3-6.png  |  https://i.ibb.co/bkFn62Y/4-3.png  |  https://i.ibb.co/NnKz7V6p/4-14.png</t>
  </si>
  <si>
    <t>https://i.ibb.co/Cp5D6dwL/bczq-LFe6-Fm-Bf-CSO-00029.png  |  https://i.ibb.co/sdNyp7MH/1-12.png  |  https://i.ibb.co/zcTvm3W/2-10.png  |  https://i.ibb.co/wZchbBLb/3-13.png  |  https://i.ibb.co/bjsGRFGK/4-19.png  |  https://i.ibb.co/6RfD4TGM/4.png</t>
  </si>
  <si>
    <t>https://i.ibb.co/ns6B6r8r/aws-Rnz2-Znl-I0-Xew-00099.png  |  https://i.ibb.co/b5nTqM7f/1-14.png  |  https://i.ibb.co/8DynDb90/2-17.png  |  https://i.ibb.co/TxGFhTCf/3-10.png  |  https://i.ibb.co/Cs11wcfT/4-17.png  |  https://i.ibb.co/d4YtnyPG/4-12.png</t>
  </si>
  <si>
    <t>https://i.ibb.co/Pzr8LS6k/7-RIxap-YISEr-VHQo-00044.png  |  https://i.ibb.co/rRxsycrq/1-7.png  |  https://i.ibb.co/KxmPzwFs/2-19.png  |  https://i.ibb.co/jPY8F4vx/3-5.png  |  https://i.ibb.co/TM3v49BS/4-7.png  |  https://i.ibb.co/kfgcyXs/4-18.png</t>
  </si>
  <si>
    <t>https://i.ibb.co/jkpYcmQN/i8de-Uc3e-Mpi1b-CL-00052.png  |  https://i.ibb.co/h19pD3tC/1-2.png  |  https://i.ibb.co/Q3c35fZS/2-1.png  |  https://i.ibb.co/WN3zdbPq/3-19.png  |  https://i.ibb.co/6RfD4TGM/4.png  |  https://i.ibb.co/bkFn62Y/4-3.png</t>
  </si>
  <si>
    <t>https://i.ibb.co/PvT5jT0F/FNVl7oc-FZm-ULy6-Z-00003.png |  https://i.ibb.co/C50dJwhd/1-5.png  |  https://i.ibb.co/MycmFycD/2-11.png  |  https://i.ibb.co/TxfKqqgR/3-20.png  |  https://i.ibb.co/6RfD4TGM/4.png  |  https://i.ibb.co/TDgzr6my/4-9.png</t>
  </si>
  <si>
    <t>https://i.ibb.co/Q72dXbJJ/j-AN70c7mi-Wk-Mm9v-00047.png  |  https://i.ibb.co/235QgmTy/1-6.png  |  https://i.ibb.co/DHNFfYyz/2-12.png  |  https://i.ibb.co/23ps4FRZ/3-4.png  |  https://i.ibb.co/R4Px3KQj/4-5.png  |  https://i.ibb.co/xKX499Ty/4-20.png</t>
  </si>
  <si>
    <t>https://i.ibb.co/MyGwhdwt/t-Shtsp-UICWZJmv-D-00081.png  |  https://i.ibb.co/DHHvCK3b/1.png  |  https://i.ibb.co/DPWy7szb/2-20.png  |  https://i.ibb.co/DPcSbNt9/3-2.png  |  https://i.ibb.co/TDgzr6my/4-9.png  |  https://i.ibb.co/bjsGRFGK/4-19.png</t>
  </si>
  <si>
    <t>https://i.ibb.co/PsNP43fB/00080-CLW7-DMm-BCc-Ak-K9-H.png  |  https://i.ibb.co/WvysRnvb/1-3.png  |  https://i.ibb.co/DHNFfYyz/2-12.png  |  https://i.ibb.co/0R5xqHyX/3-15.png  |  https://i.ibb.co/wh67T2Rw/4-2.png  |  https://i.ibb.co/6JHV5HrQ/4-10.png</t>
  </si>
  <si>
    <t>https://i.ibb.co/N6QYgk0K/00059-h15-GXEn9v1-VKTNK.png  |  https://i.ibb.co/s8y8Pgn/1-8.png  |  https://i.ibb.co/Txg6RNZK/2-13.png  |  https://i.ibb.co/ZRzGsdgx/3-11.png  |  https://i.ibb.co/bkFn62Y/4-3.png  |  https://i.ibb.co/bjsGRFGK/4-19.png</t>
  </si>
  <si>
    <t>https://i.ibb.co/35Vhz3bG/W61g7-BOv48-EIh-Yw-00065.png  |  https://i.ibb.co/WvysRnvb/1-3.png  |  https://i.ibb.co/Txg6RNZK/2-13.png  |  https://i.ibb.co/8D5KsNZh/3-18.png  |  https://i.ibb.co/kRD7jTc/4-4.png  |  https://i.ibb.co/6JHV5HrQ/4-10.png</t>
  </si>
  <si>
    <t>https://i.ibb.co/60vBVtYZ/o-NSk8-VHqn-Uz-M6a-J-00092.png  |  https://i.ibb.co/jZQFpxtN/1-1.png  |  https://i.ibb.co/Q3c35fZS/2-1.png  |  https://i.ibb.co/0R5xqHyX/3-15.png  |  https://i.ibb.co/kRD7jTc/4-4.png  |  https://i.ibb.co/6RfD4TGM/4.png</t>
  </si>
  <si>
    <t>https://i.ibb.co/kVkjBrbL/KOzy-QTAxc-Yr-YDB1-00074.png  |  https://i.ibb.co/zhtWsmC5/1-18.png  |  https://i.ibb.co/VWZDb6q7/2-3.png  |  https://i.ibb.co/fzm6fcXs/3-9.png  |  https://i.ibb.co/R4Px3KQj/4-5.png  |  https://i.ibb.co/xKV1XyLL/4-13.png</t>
  </si>
  <si>
    <t>https://i.ibb.co/TDjGH3gS/J8w-KKZrqsf-Xihhp-00034.png  |  https://i.ibb.co/xS1QfYqf/1-19.png  |  https://i.ibb.co/DHNFfYyz/2-12.png  |  https://i.ibb.co/ZRzGsdgx/3-11.png  |  https://i.ibb.co/7tdrnj0X/4-1.png  |  https://i.ibb.co/xKV1XyLL/4-13.png</t>
  </si>
  <si>
    <t>https://i.ibb.co/CKs8zGLh/XQR5f-NRT3-Up-UQVW.png  |  https://i.ibb.co/rRxsycrq/1-7.png  |  https://i.ibb.co/1x8H88s/2-2.png  |  https://i.ibb.co/8D5KsNZh/3-18.png  |  https://i.ibb.co/TM3v49BS/4-7.png  |  https://i.ibb.co/xKV1XyLL/4-13.png</t>
  </si>
  <si>
    <t>https://i.ibb.co/zTsf5WKF/I3-Sg-Jor-QYo-RUG0-M-00012.png  |  https://i.ibb.co/b5nTqM7f/1-14.png  |  https://i.ibb.co/MycmFycD/2-11.png  |  https://i.ibb.co/SD9H7QbC/3-16.png  |  https://i.ibb.co/N2HzZvC1/4-6.png  |  https://i.ibb.co/6JHV5HrQ/4-10.png</t>
  </si>
  <si>
    <t>https://i.ibb.co/v4bnJMLG/00009-V9-Lz-BZ6ndbmbxcp.png  |  https://i.ibb.co/h19pD3tC/1-2.png  |  https://i.ibb.co/d0pkDyFr/2-4.png  |  https://i.ibb.co/fzm6fcXs/3-9.png  |  https://i.ibb.co/d4YtnyPG/4-12.png  |  https://i.ibb.co/bkFn62Y/4-3.png</t>
  </si>
  <si>
    <t>https://i.ibb.co/NdGWBHT3/00041-Eni-Una-Ng-IGv-Bfk-V.png  |  https://i.ibb.co/zV9fWDg2/1-10.png  |  https://i.ibb.co/MycmFycD/2-11.png  |  https://i.ibb.co/Myg3RQWQ/3-3.png  |  https://i.ibb.co/bjsGRFGK/4-19.png  |  https://i.ibb.co/kRD7jTc/4-4.png</t>
  </si>
  <si>
    <t>https://i.ibb.co/S7n0qq2W/ha-NG83-DWoyz-Eng0-00067.png  |  https://i.ibb.co/DPYwk8bf/1-20.png  |  https://i.ibb.co/6RgNxy18/2-8.png  |  https://i.ibb.co/fzm6fcXs/3-9.png  |  https://i.ibb.co/xKV1XyLL/4-13.png  |  https://i.ibb.co/Kp36tDWg/4-8.png</t>
  </si>
  <si>
    <t>https://i.ibb.co/VWmyWvJG/h-V2-NFb-Ugz-Pi-Nmt-W-00076.png  |  https://i.ibb.co/ccB5X25s/1-4.png  |  https://i.ibb.co/WNM6fjXm/2-14.png  |  https://i.ibb.co/mY9tj35/3-14.png  |  https://i.ibb.co/TDgzr6my/4-9.png  |  https://i.ibb.co/xKX499Ty/4-20.png</t>
  </si>
  <si>
    <t>https://i.ibb.co/b5TRh9Gx/5r-Fni-QVVH0-Hcpuq-00001.png  |  https://i.ibb.co/b5nTqM7f/1-14.png  |  https://i.ibb.co/d0pkDyFr/2-4.png  |  https://i.ibb.co/0R5xqHyX/3-15.png  |  https://i.ibb.co/TDgzr6my/4-9.png  |  https://i.ibb.co/kRD7jTc/4-4.png</t>
  </si>
  <si>
    <t>https://i.ibb.co/yF0v4wRT/00089-r-Sy-Mb-Jx2b-PEw99-F.png  |  https://i.ibb.co/s8y8Pgn/1-8.png  |  https://i.ibb.co/1x8H88s/2-2.png  |  https://i.ibb.co/SD9H7QbC/3-16.png  |  https://i.ibb.co/bjsGRFGK/4-19.png  |  https://i.ibb.co/6RfD4TGM/4.png</t>
  </si>
  <si>
    <t>https://i.ibb.co/1JsgbY8h/VM2-Tk8i-HTbwi-K5t-00032.png  |  https://i.ibb.co/7xtX1stp/1-16.png  |  https://i.ibb.co/1x8H88s/2-2.png  |  https://i.ibb.co/MDdS6vbs/3.png  |  https://i.ibb.co/xKX499Ty/4-20.png  |  https://i.ibb.co/Cs11wcfT/4-17.png</t>
  </si>
  <si>
    <t>https://i.ibb.co/xtx9Gj6g/Vpr9t-GDIri7x9-PY-00028.png  |  https://i.ibb.co/nNgwJYzV/1-17.png  |  https://i.ibb.co/v6hq9XH7/2-5.png  |  https://i.ibb.co/WN3zdbPq/3-19.png  |  https://i.ibb.co/qMfn60tG/4-15.png  |  https://i.ibb.co/NnKz7V6p/4-14.png</t>
  </si>
  <si>
    <t>https://i.ibb.co/rKxyzMCk/KMHc9bt3c-ILQdzp-00007.png |  https://i.ibb.co/7xtX1stp/1-16.png  |  https://i.ibb.co/1x8H88s/2-2.png  |  https://i.ibb.co/kgTSYxBV/3-17.png  |  https://i.ibb.co/kfgcyXs/4-18.png  |  https://i.ibb.co/bkFn62Y/4-3.png</t>
  </si>
  <si>
    <t>https://i.ibb.co/fz7smPV4/h9-V37-Ig-Fcsiqb-GH-00081.png  |  https://i.ibb.co/nNgwJYzV/1-17.png  |  https://i.ibb.co/8LrYq90r/2-18.png  |  https://i.ibb.co/fzm6fcXs/3-9.png  |  https://i.ibb.co/LXprf2wD/4-11.png  |  https://i.ibb.co/Kp36tDWg/4-8.png</t>
  </si>
  <si>
    <t>https://i.ibb.co/fVS908DK/Pa-LW03-WO6pj-SWYP.png  |  https://i.ibb.co/WvysRnvb/1-3.png  |  https://i.ibb.co/6RgNxy18/2-8.png  |  https://i.ibb.co/hFKPfwsS/3-7.png  |  https://i.ibb.co/6JHV5HrQ/4-10.png  |  https://i.ibb.co/kfgcyXs/4-18.png</t>
  </si>
  <si>
    <t>https://i.ibb.co/gLLBJT9R/f-BZuq-IBX9x8m-Ki-O-00016.png  |  https://i.ibb.co/PZQRzBVg/1-9.png  |  https://i.ibb.co/MycmFycD/2-11.png  |  https://i.ibb.co/wZchbBLb/3-13.png  |  https://i.ibb.co/bkFn62Y/4-3.png  |  https://i.ibb.co/kRD7jTc/4-4.png</t>
  </si>
  <si>
    <t>https://i.ibb.co/wFHnJ7zp/00010-Mf-Tck-PSl-Mw-DMgeq.png  |  https://i.ibb.co/7xtX1stp/1-16.png  |  https://i.ibb.co/WNM6fjXm/2-14.png  |  https://i.ibb.co/DPcSbNt9/3-2.png  |  https://i.ibb.co/bkFn62Y/4-3.png  |  https://i.ibb.co/qMfn60tG/4-15.png</t>
  </si>
  <si>
    <t>https://i.ibb.co/wrrxQfnd/00009-mt-Ukj-Zdqv-Jocueg.png  |  https://i.ibb.co/zhtWsmC5/1-18.png  |  https://i.ibb.co/VWZDb6q7/2-3.png  |  https://i.ibb.co/wZchbBLb/3-13.png  |  https://i.ibb.co/kRD7jTc/4-4.png  |  https://i.ibb.co/xKX499Ty/4-20.png</t>
  </si>
  <si>
    <t>https://i.ibb.co/yFG59gP2/Qp-DSe-D5-NYEuxp-Dv-00014.png  |  https://i.ibb.co/PGLxrH2y/1-11.png  |  https://i.ibb.co/VWZDb6q7/2-3.png  |  https://i.ibb.co/MDdS6vbs/3.png  |  https://i.ibb.co/kfgcyXs/4-18.png  |  https://i.ibb.co/zVbSxct3/4-16.png</t>
  </si>
  <si>
    <t>https://i.ibb.co/WQbpGxv/FOGXq-MJWJq-Xcb-PK-00044.png  |  https://i.ibb.co/DHHvCK3b/1.png  |  https://i.ibb.co/VcqQdszZ/2-6.png  |  https://i.ibb.co/TxHc43y2/3-6.png  |  https://i.ibb.co/TM3v49BS/4-7.png  |  https://i.ibb.co/kRD7jTc/4-4.png</t>
  </si>
  <si>
    <t>https://i.ibb.co/4wnJJVB9/nytwk-Na9-Ln-QWFc1-00036.png  |  https://i.ibb.co/rRxsycrq/1-7.png  |  https://i.ibb.co/WNM6fjXm/2-14.png  |  https://i.ibb.co/0R5xqHyX/3-15.png  |  https://i.ibb.co/xKX499Ty/4-20.png  |  https://i.ibb.co/Cs11wcfT/4-17.png</t>
  </si>
  <si>
    <t>https://i.ibb.co/LD3P8bg9/HJg8pt-Ye-S3wh-Lis-00034.png  |  https://i.ibb.co/235QgmTy/1-6.png  |  https://i.ibb.co/TMyWVJRy/2-15.png  |  https://i.ibb.co/8D5KsNZh/3-18.png  |  https://i.ibb.co/wh67T2Rw/4-2.png  |  https://i.ibb.co/d4YtnyPG/4-12.png</t>
  </si>
  <si>
    <t>https://i.ibb.co/yTf6HHF/00009-e-Ffw-L8-Yttnjlxc-O.png  |  https://i.ibb.co/sdNyp7MH/1-12.png  |  https://i.ibb.co/DPWy7szb/2-20.png  |  https://i.ibb.co/8D5KsNZh/3-18.png  |  https://i.ibb.co/qMfn60tG/4-15.png  |  https://i.ibb.co/TDgzr6my/4-9.png</t>
  </si>
  <si>
    <t>https://i.ibb.co/7NgFL5NT/00091-gey-OWJAk2-MQm-SNS.png  |  https://i.ibb.co/b5nTqM7f/1-14.png  |  https://i.ibb.co/VWZDb6q7/2-3.png  |  https://i.ibb.co/R4TM0F1g/3-8.png  |  https://i.ibb.co/d4YtnyPG/4-12.png  |  https://i.ibb.co/Cs11wcfT/4-17.png</t>
  </si>
  <si>
    <t>https://i.ibb.co/YFyBK2mR/00054-r-Q7gq-ULh-UIvm-UGE.png  |  https://i.ibb.co/PGLxrH2y/1-11.png  |  https://i.ibb.co/DPWy7szb/2-20.png  |  https://i.ibb.co/TxfKqqgR/3-20.png  |  https://i.ibb.co/TM3v49BS/4-7.png  |  https://i.ibb.co/kRD7jTc/4-4.png</t>
  </si>
  <si>
    <t>https://i.ibb.co/N2rLsDmM/ktv-Yqrk-Dtmoi-Op-G-00036.png  |  https://i.ibb.co/xS1QfYqf/1-19.png  |  https://i.ibb.co/v6hq9XH7/2-5.png  |  https://i.ibb.co/kgTSYxBV/3-17.png  |  https://i.ibb.co/N2HzZvC1/4-6.png  |  https://i.ibb.co/6RfD4TGM/4.png</t>
  </si>
  <si>
    <t>https://i.ibb.co/JRgNzf8T/v-BSKZIf-TYGKWqd9-00014.png  |  https://i.ibb.co/DPYwk8bf/1-20.png  |  https://i.ibb.co/zcTvm3W/2-10.png  |  https://i.ibb.co/SD9H7QbC/3-16.png  |  https://i.ibb.co/kfgcyXs/4-18.png  |  https://i.ibb.co/zVbSxct3/4-16.png</t>
  </si>
  <si>
    <t>https://i.ibb.co/S73Wrj88/w7-Q917-Rsn-KCI8-Zg-00079.png  |  https://i.ibb.co/cK5Hvhkt/1-13.png  |  https://i.ibb.co/xqbR9n4J/2.png  |  https://i.ibb.co/TxfKqqgR/3-20.png  |  https://i.ibb.co/d4YtnyPG/4-12.png  |  https://i.ibb.co/kRD7jTc/4-4.png</t>
  </si>
  <si>
    <t>https://i.ibb.co/7tJ3Vjrq/Hb-B4-Ygd-Xe8-NZ91q-00080.png  |  https://i.ibb.co/DPYwk8bf/1-20.png  |  https://i.ibb.co/TMyWVJRy/2-15.png  |  https://i.ibb.co/0R5xqHyX/3-15.png  |  https://i.ibb.co/bkFn62Y/4-3.png  |  https://i.ibb.co/6JHV5HrQ/4-10.png</t>
  </si>
  <si>
    <t>https://i.ibb.co/nMgbbP0L/v-Jl-Saqq-PZ3-Drvj-J-00004.png  |  https://i.ibb.co/PGLxrH2y/1-11.png  |  https://i.ibb.co/xqbR9n4J/2.png  |  https://i.ibb.co/nMyK3jQt/3-1.png  |  https://i.ibb.co/xKX499Ty/4-20.png  |  https://i.ibb.co/xKX499Ty/4-20.png</t>
  </si>
  <si>
    <t>https://i.ibb.co/JRxmy5Q6/00019-63-WNEWTvxq-Taet1.png  |  https://i.ibb.co/h19pD3tC/1-2.png  |  https://i.ibb.co/zcTvm3W/2-10.png  |  https://i.ibb.co/MDdS6vbs/3.png  |  https://i.ibb.co/d4YtnyPG/4-12.png  |  https://i.ibb.co/TM3v49BS/4-7.png</t>
  </si>
  <si>
    <t>https://i.ibb.co/sJ1hbLvh/00062-CJn-Ka-Gg-N17-ETDQL.png  |  https://i.ibb.co/ccB5X25s/1-4.png  |  https://i.ibb.co/DPWy7szb/2-20.png  |  https://i.ibb.co/nMyK3jQt/3-1.png  |  https://i.ibb.co/wh67T2Rw/4-2.png  |  https://i.ibb.co/xKX499Ty/4-20.png</t>
  </si>
  <si>
    <t>https://i.ibb.co/pj6qt0kx/Png-QAo-ZHs-KOyme-C-00059.png  |  https://i.ibb.co/zhtWsmC5/1-18.png  |  https://i.ibb.co/zcTvm3W/2-10.png  |  https://i.ibb.co/ZRzGsdgx/3-11.png  |  https://i.ibb.co/d4YtnyPG/4-12.png  |  https://i.ibb.co/TM3v49BS/4-7.png</t>
  </si>
  <si>
    <t>https://i.ibb.co/xKgKJh7F/00016-Fsov-Se7-MT8g6-DPh.png  |  https://i.ibb.co/kshrDh1Y/1-15.png  |  https://i.ibb.co/DHNFfYyz/2-12.png  |  https://i.ibb.co/hFKPfwsS/3-7.png  |  https://i.ibb.co/Cs11wcfT/4-17.png  |  https://i.ibb.co/TM3v49BS/4-7.png</t>
  </si>
  <si>
    <t>https://i.ibb.co/ns31mGF1/qq8-ZDa82-Wr-Jk-K5-E-00015.png  |  https://i.ibb.co/h19pD3tC/1-2.png  |  https://i.ibb.co/JR3R8417/2-9.png  |  https://i.ibb.co/DPcSbNt9/3-2.png  |  https://i.ibb.co/kfgcyXs/4-18.png  |  https://i.ibb.co/7tdrnj0X/4-1.png</t>
  </si>
  <si>
    <t>https://i.ibb.co/yBbLrCxN/rywqa-Sr-M3-YJdkwn-00019.png  |  https://i.ibb.co/PZQRzBVg/1-9.png  |  https://i.ibb.co/KxmPzwFs/2-19.png  |  https://i.ibb.co/Myg3RQWQ/3-3.png  |  https://i.ibb.co/7tdrnj0X/4-1.png  |  https://i.ibb.co/Kp36tDWg/4-8.png</t>
  </si>
  <si>
    <t>https://i.ibb.co/cK2BcfWK/Laa-Vhb-ANzc-WK7-T6-00036.png  |  https://i.ibb.co/jZQFpxtN/1-1.png  |  https://i.ibb.co/xqbR9n4J/2.png  |  https://i.ibb.co/dsF7Nk9n/3-12.png  |  https://i.ibb.co/N2HzZvC1/4-6.png  |  https://i.ibb.co/Cs11wcfT/4-17.png</t>
  </si>
  <si>
    <t>https://i.ibb.co/fzz33fhs/00078-r6-VMss-BSUdv-DCXQ.png  |  https://i.ibb.co/h19pD3tC/1-2.png  |  https://i.ibb.co/MycmFycD/2-11.png  |  https://i.ibb.co/Myg3RQWQ/3-3.png  |  https://i.ibb.co/R4Px3KQj/4-5.png  |  https://i.ibb.co/N2HzZvC1/4-6.png</t>
  </si>
  <si>
    <t>https://i.ibb.co/TBJTtGsD/V41-AMEvg-L25tbwi-00087.png  |  https://i.ibb.co/WvysRnvb/1-3.png  |  https://i.ibb.co/zcTvm3W/2-10.png  |  https://i.ibb.co/jPY8F4vx/3-5.png  |  https://i.ibb.co/xKX499Ty/4-20.png  |  https://i.ibb.co/6RfD4TGM/4.png</t>
  </si>
  <si>
    <t>https://i.ibb.co/DP7tXx4M/00023-Gy8g-QMjn4r-Ox-Wsc.png  |  https://i.ibb.co/s8y8Pgn/1-8.png  |  https://i.ibb.co/HDHXT8wv/2-16.png  |  https://i.ibb.co/hFKPfwsS/3-7.png  |  https://i.ibb.co/bkFn62Y/4-3.png  |  https://i.ibb.co/kRD7jTc/4-4.png</t>
  </si>
  <si>
    <t>https://i.ibb.co/spTBxnv4/Pr-Mpre-XQj-Km7-L9-V-00080.png  |  https://i.ibb.co/C50dJwhd/1-5.png  |  https://i.ibb.co/Qv4PQvpb/2-7.png  |  https://i.ibb.co/R4TM0F1g/3-8.png  |  https://i.ibb.co/TM3v49BS/4-7.png  |  https://i.ibb.co/Kp36tDWg/4-8.png</t>
  </si>
  <si>
    <t>https://i.ibb.co/LhYd7XWT/g8u-WDGLUPlx-N7f-Z-00009.png  |  https://i.ibb.co/jZQFpxtN/1-1.png  |  https://i.ibb.co/d0pkDyFr/2-4.png  |  https://i.ibb.co/hFKPfwsS/3-7.png  |  https://i.ibb.co/zVbSxct3/4-16.png  |  https://i.ibb.co/bkFn62Y/4-3.png</t>
  </si>
  <si>
    <t>https://i.ibb.co/60KwKpjn/n-Sfk-LLo-Hb-O6anst-00014.png  |  https://i.ibb.co/nNgwJYzV/1-17.png  |  https://i.ibb.co/HDHXT8wv/2-16.png  |  https://i.ibb.co/MDdS6vbs/3.png  |  https://i.ibb.co/qMfn60tG/4-15.png  |  https://i.ibb.co/Kp36tDWg/4-8.png</t>
  </si>
  <si>
    <t>https://i.ibb.co/Z1NNnVvP/2-Rmi-PM8k-VWe-Rdlf-00053.png  |  https://i.ibb.co/s8y8Pgn/1-8.png  |  https://i.ibb.co/DPWy7szb/2-20.png  |  https://i.ibb.co/TxHc43y2/3-6.png  |  https://i.ibb.co/zVbSxct3/4-16.png  |  https://i.ibb.co/7tdrnj0X/4-1.png</t>
  </si>
  <si>
    <t>https://i.ibb.co/yc40TgyZ/7hg-HCi-Tw-Ls502-GR-00013.png  |  https://i.ibb.co/ccB5X25s/1-4.png  |  https://i.ibb.co/6RgNxy18/2-8.png  |  https://i.ibb.co/23ps4FRZ/3-4.png  |  https://i.ibb.co/7tdrnj0X/4-1.png  |  https://i.ibb.co/TDgzr6my/4-9.png</t>
  </si>
  <si>
    <t>https://i.ibb.co/N8kbMMf/Br1-Vt8o-AMk-WBUht.png  |  https://i.ibb.co/DPYwk8bf/1-20.png  |  https://i.ibb.co/8DynDb90/2-17.png  |  https://i.ibb.co/hFKPfwsS/3-7.png  |  https://i.ibb.co/Kp36tDWg/4-8.png  |  https://i.ibb.co/N2HzZvC1/4-6.png</t>
  </si>
  <si>
    <t>https://i.ibb.co/CpSkcSXT/00046-Rc-MDXny-OSx9wqg-S.png  |  https://i.ibb.co/DHHvCK3b/1.png  |  https://i.ibb.co/8LrYq90r/2-18.png  |  https://i.ibb.co/hFKPfwsS/3-7.png  |  https://i.ibb.co/bkFn62Y/4-3.png  |  https://i.ibb.co/wh67T2Rw/4-2.png</t>
  </si>
  <si>
    <t>https://i.ibb.co/k61jQdmt/n-MC9jj-KYr-U24l-Rv-00082.png  |  https://i.ibb.co/zV9fWDg2/1-10.png  |  https://i.ibb.co/8DynDb90/2-17.png  |  https://i.ibb.co/R4TM0F1g/3-8.png  |  https://i.ibb.co/wh67T2Rw/4-2.png  |  https://i.ibb.co/6RfD4TGM/4.png</t>
  </si>
  <si>
    <t>https://i.ibb.co/ZRcMHtJN/00009-KVa-Db-XAHlg-YKDUi.png  |  https://i.ibb.co/7xtX1stp/1-16.png  |  https://i.ibb.co/DHNFfYyz/2-12.png  |  https://i.ibb.co/DPcSbNt9/3-2.png  |  https://i.ibb.co/kfgcyXs/4-18.png  |  https://i.ibb.co/qMfn60tG/4-15.png</t>
  </si>
  <si>
    <t>https://i.ibb.co/G3WJQzqq/rq28-Oftxryn-KUGq-00087.png  |  https://i.ibb.co/s8y8Pgn/1-8.png  |  https://i.ibb.co/xqbR9n4J/2.png  |  https://i.ibb.co/hFKPfwsS/3-7.png  |  https://i.ibb.co/xKV1XyLL/4-13.png  |  https://i.ibb.co/Kp36tDWg/4-8.png</t>
  </si>
  <si>
    <t>https://i.ibb.co/v4w8g9V3/u26-Es5m-VEfd-NLI6-00013.png  |  https://i.ibb.co/xS1QfYqf/1-19.png  |  https://i.ibb.co/HDHXT8wv/2-16.png  |  https://i.ibb.co/R4TM0F1g/3-8.png  |  https://i.ibb.co/TDgzr6my/4-9.png  |  https://i.ibb.co/kfgcyXs/4-18.png</t>
  </si>
  <si>
    <t>https://i.ibb.co/8nLvnxkg/n-Qu6-B8-BWZs1n-I0-L-00044.png  |  https://i.ibb.co/235QgmTy/1-6.png  |  https://i.ibb.co/TMyWVJRy/2-15.png  |  https://i.ibb.co/nMyK3jQt/3-1.png  |  https://i.ibb.co/R4Px3KQj/4-5.png  |  https://i.ibb.co/6JHV5HrQ/4-10.png</t>
  </si>
  <si>
    <t>https://i.ibb.co/N6fXHDcp/k-Ncjd6-Uozebg-SNm-00016.png  |  https://i.ibb.co/nNgwJYzV/1-17.png  |  https://i.ibb.co/HDHXT8wv/2-16.png  |  https://i.ibb.co/DPcSbNt9/3-2.png  |  https://i.ibb.co/N2HzZvC1/4-6.png  |  https://i.ibb.co/N2HzZvC1/4-6.png</t>
  </si>
  <si>
    <t>https://i.ibb.co/4gJL0TPB/B6u-Pr5-Cx-Ju5d-Fqp-00093.png  |  https://i.ibb.co/cK5Hvhkt/1-13.png  |  https://i.ibb.co/v6hq9XH7/2-5.png  |  https://i.ibb.co/WN3zdbPq/3-19.png  |  https://i.ibb.co/xKX499Ty/4-20.png  |  https://i.ibb.co/R4Px3KQj/4-5.png</t>
  </si>
  <si>
    <t>https://i.ibb.co/MyZvPFGc/8ye-EY3-IVtrd-HPAR-00014.png  |  https://i.ibb.co/h19pD3tC/1-2.png  |  https://i.ibb.co/8DynDb90/2-17.png  |  https://i.ibb.co/hFKPfwsS/3-7.png  |  https://i.ibb.co/N2HzZvC1/4-6.png  |  https://i.ibb.co/bkFn62Y/4-3.png</t>
  </si>
  <si>
    <t>https://i.ibb.co/TBxf9qxv/ueatbtxt3-Erejy-E-00055.png  |  https://i.ibb.co/kshrDh1Y/1-15.png  |  https://i.ibb.co/VWZDb6q7/2-3.png  |  https://i.ibb.co/mY9tj35/3-14.png  |  https://i.ibb.co/7tdrnj0X/4-1.png  |  https://i.ibb.co/NnKz7V6p/4-14.png</t>
  </si>
  <si>
    <t>https://i.ibb.co/N6kMNWSL/00057-fn9wh-UZn-G9-Npx-Ez.png  |  https://i.ibb.co/DHHvCK3b/1.png  |  https://i.ibb.co/d0pkDyFr/2-4.png  |  https://i.ibb.co/fzm6fcXs/3-9.png  |  https://i.ibb.co/xKX499Ty/4-20.png  |  https://i.ibb.co/wh67T2Rw/4-2.png</t>
  </si>
  <si>
    <t>https://i.ibb.co/b5TQMcsg/00028-F405gnn-WYl-LL26y.png  |  https://i.ibb.co/nNgwJYzV/1-17.png  |  https://i.ibb.co/6RgNxy18/2-8.png  |  https://i.ibb.co/WN3zdbPq/3-19.png  |  https://i.ibb.co/Cs11wcfT/4-17.png  |  https://i.ibb.co/xKX499Ty/4-20.png</t>
  </si>
  <si>
    <t>https://i.ibb.co/3JJZXrz/00004-6kx-Yadg-OWudt-JVG.png  |  https://i.ibb.co/C50dJwhd/1-5.png  |  https://i.ibb.co/VWZDb6q7/2-3.png  |  https://i.ibb.co/jPY8F4vx/3-5.png  |  https://i.ibb.co/7tdrnj0X/4-1.png  |  https://i.ibb.co/bjsGRFGK/4-19.png</t>
  </si>
  <si>
    <t>https://i.ibb.co/KcPqBxKk/PSzms-DBxhp-I9it-C-00013.png  |  https://i.ibb.co/xS1QfYqf/1-19.png  |  https://i.ibb.co/VcqQdszZ/2-6.png  |  https://i.ibb.co/SD9H7QbC/3-16.png  |  https://i.ibb.co/bjsGRFGK/4-19.png  |  https://i.ibb.co/6RfD4TGM/4.png</t>
  </si>
  <si>
    <t>https://i.ibb.co/pv6fx3xy/Fvif-Nw-Vgeas-Xs-LS-00053.png  |  https://i.ibb.co/7xtX1stp/1-16.png  |  https://i.ibb.co/JR3R8417/2-9.png  |  https://i.ibb.co/TxHc43y2/3-6.png  |  https://i.ibb.co/R4Px3KQj/4-5.png  |  https://i.ibb.co/xKX499Ty/4-20.png</t>
  </si>
  <si>
    <t>https://i.ibb.co/0yY4RcCC/k2b06r-Wfrzbq-D0-W-00012.png  |  https://i.ibb.co/nNgwJYzV/1-17.png  |  https://i.ibb.co/8LrYq90r/2-18.png  |  https://i.ibb.co/SD9H7QbC/3-16.png  |  https://i.ibb.co/Kp36tDWg/4-8.png  |  https://i.ibb.co/xKV1XyLL/4-13.png</t>
  </si>
  <si>
    <t>https://i.ibb.co/h1RVJ8Ht/w-VFqf-Sk-U2t7-Tljy-00043.png  |  https://i.ibb.co/7xtX1stp/1-16.png  |  https://i.ibb.co/MycmFycD/2-11.png  |  https://i.ibb.co/TxHc43y2/3-6.png  |  https://i.ibb.co/LXprf2wD/4-11.png  |  https://i.ibb.co/NnKz7V6p/4-14.png</t>
  </si>
  <si>
    <t>https://i.ibb.co/yFTB4Qfd/00031-5c7-C3d8-Wzj-Btq-XN.png  |  https://i.ibb.co/jZQFpxtN/1-1.png  |  https://i.ibb.co/KxmPzwFs/2-19.png  |  https://i.ibb.co/DPcSbNt9/3-2.png  |  https://i.ibb.co/xKV1XyLL/4-13.png  |  https://i.ibb.co/kRD7jTc/4-4.png</t>
  </si>
  <si>
    <t>https://i.ibb.co/VYdQBfDy/0-V4-WW0ebn-BAH1-VS-00036.png  |  https://i.ibb.co/xS1QfYqf/1-19.png  |  https://i.ibb.co/DHNFfYyz/2-12.png  |  https://i.ibb.co/jPY8F4vx/3-5.png  |  https://i.ibb.co/6RfD4TGM/4.png  |  https://i.ibb.co/bkFn62Y/4-3.png</t>
  </si>
  <si>
    <t>https://i.ibb.co/hFcNx7jS/e-MJg82ijes-Cxu-RI-00060.png  |  https://i.ibb.co/sdNyp7MH/1-12.png  |  https://i.ibb.co/xqbR9n4J/2.png  |  https://i.ibb.co/8D5KsNZh/3-18.png  |  https://i.ibb.co/TM3v49BS/4-7.png  |  https://i.ibb.co/R4Px3KQj/4-5.png</t>
  </si>
  <si>
    <t>https://i.ibb.co/G4d96b9z/q-ZRN7-Ga-RKDl-T4h2-00042.png  |  https://i.ibb.co/b5nTqM7f/1-14.png  |  https://i.ibb.co/VWZDb6q7/2-3.png  |  https://i.ibb.co/Myg3RQWQ/3-3.png  |  https://i.ibb.co/Cs11wcfT/4-17.png  |  https://i.ibb.co/TM3v49BS/4-7.png</t>
  </si>
  <si>
    <t>https://i.ibb.co/chKX4qvj/Jc-RJ90-P2z-KU6szj-00049.png  |  https://i.ibb.co/ccB5X25s/1-4.png  |  https://i.ibb.co/d0pkDyFr/2-4.png  |  https://i.ibb.co/ZRzGsdgx/3-11.png  |  https://i.ibb.co/bjsGRFGK/4-19.png  |  https://i.ibb.co/d4YtnyPG/4-12.png</t>
  </si>
  <si>
    <t>https://i.ibb.co/rSPmDHT/qm7-CUgfv6-Hu-Cqp9-00036.png  |  https://i.ibb.co/kshrDh1Y/1-15.png  |  https://i.ibb.co/JR3R8417/2-9.png  |  https://i.ibb.co/8D5KsNZh/3-18.png  |  https://i.ibb.co/kfgcyXs/4-18.png  |  https://i.ibb.co/6RfD4TGM/4.png</t>
  </si>
  <si>
    <t>https://i.ibb.co/MxwgZtwc/00012-s-ARz-A7-Zo-Gv-NEZ68.png  |  https://i.ibb.co/nNgwJYzV/1-17.png  |  https://i.ibb.co/Qv4PQvpb/2-7.png  |  https://i.ibb.co/WN3zdbPq/3-19.png  |  https://i.ibb.co/LXprf2wD/4-11.png  |  https://i.ibb.co/6JHV5HrQ/4-10.png</t>
  </si>
  <si>
    <t>https://i.ibb.co/WNCXx410/00035-yk-Wy-WTu6-CPu-VWl-Y.png  |  https://i.ibb.co/zhtWsmC5/1-18.png  |  https://i.ibb.co/d0pkDyFr/2-4.png  |  https://i.ibb.co/wZchbBLb/3-13.png  |  https://i.ibb.co/d4YtnyPG/4-12.png  |  https://i.ibb.co/6RfD4TGM/4.png</t>
  </si>
  <si>
    <t>https://i.ibb.co/qLrgKV1X/00087-or-Lw-K4-BHgsa-YSCa.png  |  https://i.ibb.co/xS1QfYqf/1-19.png  |  https://i.ibb.co/VWZDb6q7/2-3.png  |  https://i.ibb.co/dsF7Nk9n/3-12.png  |  https://i.ibb.co/d4YtnyPG/4-12.png  |  https://i.ibb.co/6RfD4TGM/4.png</t>
  </si>
  <si>
    <t>https://i.ibb.co/wFJBNbf7/XSj-Sqva2gr7voel-00019.png  |  https://i.ibb.co/C50dJwhd/1-5.png  |  https://i.ibb.co/WNM6fjXm/2-14.png  |  https://i.ibb.co/R4TM0F1g/3-8.png  |  https://i.ibb.co/TDgzr6my/4-9.png  |  https://i.ibb.co/TDgzr6my/4-9.png</t>
  </si>
  <si>
    <t>https://i.ibb.co/svMjZHBP/CC2-Kibl3ca-Pl-JBT-00025.png  |  https://i.ibb.co/xS1QfYqf/1-19.png  |  https://i.ibb.co/WNM6fjXm/2-14.png  |  https://i.ibb.co/jPY8F4vx/3-5.png  |  https://i.ibb.co/6RfD4TGM/4.png  |  https://i.ibb.co/Cs11wcfT/4-17.png</t>
  </si>
  <si>
    <t>https://i.ibb.co/TM3s1Ctx/y1-Cxd-UO9k-Q8n-QDa-00057.png  |  https://i.ibb.co/zV9fWDg2/1-10.png  |  https://i.ibb.co/DPWy7szb/2-20.png  |  https://i.ibb.co/dsF7Nk9n/3-12.png  |  https://i.ibb.co/N2HzZvC1/4-6.png  |  https://i.ibb.co/7tdrnj0X/4-1.png</t>
  </si>
  <si>
    <t>https://i.ibb.co/HLqCmMnc/DGA3uu-U4n-E8-Qi1e-00030.png  |  https://i.ibb.co/s8y8Pgn/1-8.png  |  https://i.ibb.co/1x8H88s/2-2.png  |  https://i.ibb.co/DPcSbNt9/3-2.png  |  https://i.ibb.co/TDgzr6my/4-9.png  |  https://i.ibb.co/kfgcyXs/4-18.png</t>
  </si>
  <si>
    <t>https://i.ibb.co/xKBxp0gg/rjr5o-BIWs90-Zh-RP-00020.png  |  https://i.ibb.co/PGLxrH2y/1-11.png  |  https://i.ibb.co/WNM6fjXm/2-14.png  |  https://i.ibb.co/jPY8F4vx/3-5.png  |  https://i.ibb.co/Cs11wcfT/4-17.png  |  https://i.ibb.co/qMfn60tG/4-15.png</t>
  </si>
  <si>
    <t>https://i.ibb.co/VWxsZ84D/WCITRu7y-Cyc-E2eu-00058.png  |  https://i.ibb.co/zV9fWDg2/1-10.png  |  https://i.ibb.co/Qv4PQvpb/2-7.png  |  https://i.ibb.co/dsF7Nk9n/3-12.png  |  https://i.ibb.co/7tdrnj0X/4-1.png  |  https://i.ibb.co/TM3v49BS/4-7.png</t>
  </si>
  <si>
    <t>https://i.ibb.co/zWFVKm42/Zx-Os9rjyo-IZJx-KN.png  |  https://i.ibb.co/zV9fWDg2/1-10.png  |  https://i.ibb.co/8DynDb90/2-17.png  |  https://i.ibb.co/ZRzGsdgx/3-11.png  |  https://i.ibb.co/d4YtnyPG/4-12.png  |  https://i.ibb.co/kRD7jTc/4-4.png</t>
  </si>
  <si>
    <t>https://i.ibb.co/QFkj5N7m/00028-ILt-TEccms-Cyph-Ko.png  |  https://i.ibb.co/PGLxrH2y/1-11.png  |  https://i.ibb.co/VcqQdszZ/2-6.png  |  https://i.ibb.co/SD9H7QbC/3-16.png  |  https://i.ibb.co/N2HzZvC1/4-6.png  |  https://i.ibb.co/R4Px3KQj/4-5.png</t>
  </si>
  <si>
    <t>https://i.ibb.co/gLQtKWZq/3z-Y4-Vw-Yzu-BWp-Xna-00015.png  |  https://i.ibb.co/b5nTqM7f/1-14.png  |  https://i.ibb.co/v6hq9XH7/2-5.png  |  https://i.ibb.co/8D5KsNZh/3-18.png  |  https://i.ibb.co/kRD7jTc/4-4.png  |  https://i.ibb.co/bjsGRFGK/4-19.png</t>
  </si>
  <si>
    <t>https://i.ibb.co/MD9HsGLV/sn-YUMlv-Tne-Af-L9-O-00087.png  |  https://i.ibb.co/zV9fWDg2/1-10.png  |  https://i.ibb.co/Txg6RNZK/2-13.png  |  https://i.ibb.co/fzm6fcXs/3-9.png  |  https://i.ibb.co/6RfD4TGM/4.png  |  https://i.ibb.co/Cs11wcfT/4-17.png</t>
  </si>
  <si>
    <t>https://i.ibb.co/fGdvj1Dx/Bd-Ms8szf-ZWPk-Etu-00070.png  |  https://i.ibb.co/DHHvCK3b/1.png  |  https://i.ibb.co/DPWy7szb/2-20.png  |  https://i.ibb.co/DPcSbNt9/3-2.png  |  https://i.ibb.co/qMfn60tG/4-15.png  |  https://i.ibb.co/NnKz7V6p/4-14.png</t>
  </si>
  <si>
    <t>https://i.ibb.co/dsDD8TH4/Uxg1-F2-Min-QCY2-Ow-00036.png  |  https://i.ibb.co/sdNyp7MH/1-12.png  |  https://i.ibb.co/Q3c35fZS/2-1.png  |  https://i.ibb.co/wZchbBLb/3-13.png  |  https://i.ibb.co/xKX499Ty/4-20.png  |  https://i.ibb.co/kRD7jTc/4-4.png</t>
  </si>
  <si>
    <t>https://i.ibb.co/Df9sNRx8/JKmzi509-OXU7-Vgr-00005.png  |  https://i.ibb.co/PZQRzBVg/1-9.png  |  https://i.ibb.co/1x8H88s/2-2.png  |  https://i.ibb.co/mY9tj35/3-14.png  |  https://i.ibb.co/R4Px3KQj/4-5.png  |  https://i.ibb.co/Kp36tDWg/4-8.png</t>
  </si>
  <si>
    <t>https://i.ibb.co/Z6zr5ts3/fwshwkt-ZSx-Br-S9h-00043.png  |  https://i.ibb.co/kshrDh1Y/1-15.png  |  https://i.ibb.co/1x8H88s/2-2.png  |  https://i.ibb.co/SD9H7QbC/3-16.png  |  https://i.ibb.co/Cs11wcfT/4-17.png  |  https://i.ibb.co/TDgzr6my/4-9.png</t>
  </si>
  <si>
    <t>https://i.ibb.co/Xr7X11G9/w-RQZHtd-VDxr-HEy-W-00037.png  |  https://i.ibb.co/PZQRzBVg/1-9.png  |  https://i.ibb.co/Qv4PQvpb/2-7.png  |  https://i.ibb.co/kgTSYxBV/3-17.png  |  https://i.ibb.co/kRD7jTc/4-4.png  |  https://i.ibb.co/xKV1XyLL/4-13.png</t>
  </si>
  <si>
    <t>https://i.ibb.co/HTHBNH0C/00093-967-I5-Za1-H3-Af-IND.png  |  https://i.ibb.co/zhtWsmC5/1-18.png  |  https://i.ibb.co/WNM6fjXm/2-14.png  |  https://i.ibb.co/TxHc43y2/3-6.png  |  https://i.ibb.co/TDgzr6my/4-9.png  |  https://i.ibb.co/6RfD4TGM/4.png</t>
  </si>
  <si>
    <t>https://i.ibb.co/HJdkZHD/g8-HPOjn-B9g1-Ly-Fg-00010.png  |  https://i.ibb.co/nNgwJYzV/1-17.png  |  https://i.ibb.co/KxmPzwFs/2-19.png  |  https://i.ibb.co/mY9tj35/3-14.png  |  https://i.ibb.co/LXprf2wD/4-11.png  |  https://i.ibb.co/R4Px3KQj/4-5.png</t>
  </si>
  <si>
    <t>https://i.ibb.co/j9yLSbSx/Esv-Ezt-Sj2o-Bymht-00064.png  |  https://i.ibb.co/h19pD3tC/1-2.png  |  https://i.ibb.co/d0pkDyFr/2-4.png  |  https://i.ibb.co/ZRzGsdgx/3-11.png  |  https://i.ibb.co/6JHV5HrQ/4-10.png  |  https://i.ibb.co/N2HzZvC1/4-6.png</t>
  </si>
  <si>
    <t>https://i.ibb.co/Qj72yByz/00004-Htv-BBZSIXewunpm.png  |  https://i.ibb.co/ccB5X25s/1-4.png  |  https://i.ibb.co/v6hq9XH7/2-5.png  |  https://i.ibb.co/kgTSYxBV/3-17.png  |  https://i.ibb.co/kRD7jTc/4-4.png  |  https://i.ibb.co/Kp36tDWg/4-8.png</t>
  </si>
  <si>
    <t>https://i.ibb.co/mV88TfY4/r-Ic5-DEx8-SGkb-Ri-T-00014.png  |  https://i.ibb.co/sdNyp7MH/1-12.png  |  https://i.ibb.co/Q3c35fZS/2-1.png  |  https://i.ibb.co/0R5xqHyX/3-15.png  |  https://i.ibb.co/6JHV5HrQ/4-10.png  |  https://i.ibb.co/wh67T2Rw/4-2.png</t>
  </si>
  <si>
    <t>https://i.ibb.co/4R9TQxMq/qcwwq6w-Rholtfw-T-00081.png  |  https://i.ibb.co/nNgwJYzV/1-17.png  |  https://i.ibb.co/VWZDb6q7/2-3.png  |  https://i.ibb.co/MDdS6vbs/3.png  |  https://i.ibb.co/Kp36tDWg/4-8.png  |  https://i.ibb.co/R4Px3KQj/4-5.png</t>
  </si>
  <si>
    <t>https://i.ibb.co/Ldt1z63K/57w6-MCz-Ylgdd-U6-L-00063.png  |  https://i.ibb.co/7xtX1stp/1-16.png  |  https://i.ibb.co/Txg6RNZK/2-13.png  |  https://i.ibb.co/jPY8F4vx/3-5.png  |  https://i.ibb.co/R4Px3KQj/4-5.png  |  https://i.ibb.co/6JHV5HrQ/4-10.png</t>
  </si>
  <si>
    <t>https://i.ibb.co/nNjFkRY1/OOR5ya-VKu-L3-QH1j-00048.png  |  https://i.ibb.co/PZQRzBVg/1-9.png  |  https://i.ibb.co/Q3c35fZS/2-1.png  |  https://i.ibb.co/0R5xqHyX/3-15.png  |  https://i.ibb.co/kfgcyXs/4-18.png  |  https://i.ibb.co/xKV1XyLL/4-13.png</t>
  </si>
  <si>
    <t>https://i.ibb.co/4wqJYZX5/u-C7-RZQ2-YCx-QTK7e-00056.png  |  https://i.ibb.co/h19pD3tC/1-2.png  |  https://i.ibb.co/Txg6RNZK/2-13.png  |  https://i.ibb.co/ZRzGsdgx/3-11.png  |  https://i.ibb.co/TM3v49BS/4-7.png  |  https://i.ibb.co/R4Px3KQj/4-5.png</t>
  </si>
  <si>
    <t>https://i.ibb.co/LD9k1zxV/a-Oa-Cx-N0f-Vz-G0-Ohp-00073.png  |  https://i.ibb.co/nNgwJYzV/1-17.png  |  https://i.ibb.co/TMyWVJRy/2-15.png  |  https://i.ibb.co/mY9tj35/3-14.png  |  https://i.ibb.co/6RfD4TGM/4.png  |  https://i.ibb.co/xKX499Ty/4-20.png</t>
  </si>
  <si>
    <t>https://i.ibb.co/ymC5yMYp/5s-Bkq-OGKQNt-MIr-P-00070.png  |  https://i.ibb.co/b5nTqM7f/1-14.png  |  https://i.ibb.co/DPWy7szb/2-20.png  |  https://i.ibb.co/SD9H7QbC/3-16.png  |  https://i.ibb.co/Kp36tDWg/4-8.png  |  https://i.ibb.co/N2HzZvC1/4-6.png</t>
  </si>
  <si>
    <t>https://i.ibb.co/bgSVYy69/XR3ze-Zdh-Wv-Fa-ZAA-00008.png |  https://i.ibb.co/h19pD3tC/1-2.png  |  https://i.ibb.co/8LrYq90r/2-18.png  |  https://i.ibb.co/DPcSbNt9/3-2.png  |  https://i.ibb.co/R4Px3KQj/4-5.png  |  https://i.ibb.co/bkFn62Y/4-3.png</t>
  </si>
  <si>
    <t>https://i.ibb.co/XfC67dFm/Ag-YXHh-HHB4u-UP2r-00083.png  |  https://i.ibb.co/235QgmTy/1-6.png  |  https://i.ibb.co/v6hq9XH7/2-5.png  |  https://i.ibb.co/ZRzGsdgx/3-11.png  |  https://i.ibb.co/TM3v49BS/4-7.png  |  https://i.ibb.co/d4YtnyPG/4-12.png</t>
  </si>
  <si>
    <t>https://i.ibb.co/pvyj0857/Z0-U3mh-J7-J9t-W5-Kz-00052.png  |  https://i.ibb.co/rRxsycrq/1-7.png  |  https://i.ibb.co/6RgNxy18/2-8.png  |  https://i.ibb.co/fzm6fcXs/3-9.png  |  https://i.ibb.co/xKX499Ty/4-20.png  |  https://i.ibb.co/R4Px3KQj/4-5.png</t>
  </si>
  <si>
    <t>https://i.ibb.co/5hsTdtRd/00036-mui-Re3-WJ9-CS5-X2l.png  |  https://i.ibb.co/PZQRzBVg/1-9.png  |  https://i.ibb.co/VWZDb6q7/2-3.png  |  https://i.ibb.co/dsF7Nk9n/3-12.png  |  https://i.ibb.co/7tdrnj0X/4-1.png  |  https://i.ibb.co/R4Px3KQj/4-5.png</t>
  </si>
  <si>
    <t>https://i.ibb.co/PzW7T3K5/VLm-Pwhe-AIZ060-Ru-00004.png  |  https://i.ibb.co/xS1QfYqf/1-19.png  |  https://i.ibb.co/VWZDb6q7/2-3.png  |  https://i.ibb.co/TxfKqqgR/3-20.png  |  https://i.ibb.co/qMfn60tG/4-15.png  |  https://i.ibb.co/bjsGRFGK/4-19.png</t>
  </si>
  <si>
    <t>https://i.ibb.co/tMFPZ3Xj/yprq-WMQUu-ZCB8-Em-00083.png  |  https://i.ibb.co/jZQFpxtN/1-1.png  |  https://i.ibb.co/8DynDb90/2-17.png  |  https://i.ibb.co/ZRzGsdgx/3-11.png  |  https://i.ibb.co/N2HzZvC1/4-6.png  |  https://i.ibb.co/wh67T2Rw/4-2.png</t>
  </si>
  <si>
    <t>https://i.ibb.co/sdpFmBHW/rnx49y-Gh-RGy-Mm-Jk-00003.png  |  https://i.ibb.co/nNgwJYzV/1-17.png  |  https://i.ibb.co/JR3R8417/2-9.png  |  https://i.ibb.co/SD9H7QbC/3-16.png  |  https://i.ibb.co/kRD7jTc/4-4.png  |  https://i.ibb.co/R4Px3KQj/4-5.png</t>
  </si>
  <si>
    <t>https://i.ibb.co/n8KbLqLw/00057-5v-AXU9-S1k6-YI8ue.png  |  https://i.ibb.co/7xtX1stp/1-16.png  |  https://i.ibb.co/DHNFfYyz/2-12.png  |  https://i.ibb.co/fzm6fcXs/3-9.png  |  https://i.ibb.co/TDgzr6my/4-9.png  |  https://i.ibb.co/wh67T2Rw/4-2.png</t>
  </si>
  <si>
    <t>https://i.ibb.co/4w1y9V4t/00009-7-DIhe18-V9-DTw-Mxl.png  |  https://i.ibb.co/ccB5X25s/1-4.png  |  https://i.ibb.co/VcqQdszZ/2-6.png  |  https://i.ibb.co/0R5xqHyX/3-15.png  |  https://i.ibb.co/zVbSxct3/4-16.png  |  https://i.ibb.co/xKX499Ty/4-20.png</t>
  </si>
  <si>
    <t>https://i.ibb.co/cXTPwJf0/00003-47-QIRw-W3-Tl-K5qxo.png  |  https://i.ibb.co/jZQFpxtN/1-1.png  |  https://i.ibb.co/DHNFfYyz/2-12.png  |  https://i.ibb.co/dsF7Nk9n/3-12.png  |  https://i.ibb.co/xKV1XyLL/4-13.png  |  https://i.ibb.co/d4YtnyPG/4-12.png</t>
  </si>
  <si>
    <t>https://i.ibb.co/DH1GJDmP/t-HUpu-Jz2tll-Sp-YD-00065.png  |  https://i.ibb.co/7xtX1stp/1-16.png  |  https://i.ibb.co/Q3c35fZS/2-1.png  |  https://i.ibb.co/23ps4FRZ/3-4.png  |  https://i.ibb.co/TDgzr6my/4-9.png  |  https://i.ibb.co/Cs11wcfT/4-17.png</t>
  </si>
  <si>
    <t>https://i.ibb.co/BHtvpSgQ/Gj1j6-OEy-Rm-N1bx5-00080.png  |  https://i.ibb.co/zV9fWDg2/1-10.png  |  https://i.ibb.co/Qv4PQvpb/2-7.png  |  https://i.ibb.co/kgTSYxBV/3-17.png  |  https://i.ibb.co/R4Px3KQj/4-5.png  |  https://i.ibb.co/NnKz7V6p/4-14.png</t>
  </si>
  <si>
    <t>https://i.ibb.co/2Y86TQBq/l-Rsa-Ub-Y2-QSGgnh-E-00049.png  |  https://i.ibb.co/nNgwJYzV/1-17.png  |  https://i.ibb.co/Q3c35fZS/2-1.png  |  https://i.ibb.co/ZRzGsdgx/3-11.png  |  https://i.ibb.co/LXprf2wD/4-11.png  |  https://i.ibb.co/kfgcyXs/4-18.png</t>
  </si>
  <si>
    <t>https://i.ibb.co/Q3BjqhD1/i9-Vb7-Byi59-GN4f-L-00046.png  |  https://i.ibb.co/C50dJwhd/1-5.png  |  https://i.ibb.co/DHNFfYyz/2-12.png  |  https://i.ibb.co/dsF7Nk9n/3-12.png  |  https://i.ibb.co/Cs11wcfT/4-17.png  |  https://i.ibb.co/wh67T2Rw/4-2.png</t>
  </si>
  <si>
    <t>https://i.ibb.co/fz1mDLnw/Ob-QRg-Fc2-Bx-Pre4b-00004.png  |  https://i.ibb.co/PZQRzBVg/1-9.png  |  https://i.ibb.co/xqbR9n4J/2.png  |  https://i.ibb.co/TxGFhTCf/3-10.png  |  https://i.ibb.co/TM3v49BS/4-7.png  |  https://i.ibb.co/xKX499Ty/4-20.png</t>
  </si>
  <si>
    <t>https://i.ibb.co/DPM5JsSw/AKHnzr-EWz14-GBBJ-00069.png  |  https://i.ibb.co/zV9fWDg2/1-10.png  |  https://i.ibb.co/v6hq9XH7/2-5.png  |  https://i.ibb.co/wZchbBLb/3-13.png  |  https://i.ibb.co/kRD7jTc/4-4.png  |  https://i.ibb.co/R4Px3KQj/4-5.png</t>
  </si>
  <si>
    <t>https://i.ibb.co/d08ZWwYb/00038-y-Hx1f-St-HMYn-WJm-X.png  |  https://i.ibb.co/xS1QfYqf/1-19.png  |  https://i.ibb.co/Qv4PQvpb/2-7.png  |  https://i.ibb.co/WN3zdbPq/3-19.png  |  https://i.ibb.co/Kp36tDWg/4-8.png  |  https://i.ibb.co/N2HzZvC1/4-6.png</t>
  </si>
  <si>
    <t>https://i.ibb.co/GvR7gDJP/BQM4-Tu-WSLm-Bs3-Cy.png  |  https://i.ibb.co/7xtX1stp/1-16.png  |  https://i.ibb.co/zcTvm3W/2-10.png  |  https://i.ibb.co/MDdS6vbs/3.png  |  https://i.ibb.co/bkFn62Y/4-3.png  |  https://i.ibb.co/xKX499Ty/4-20.png</t>
  </si>
  <si>
    <t>https://i.ibb.co/9HMdngTd/JAg-FCUWz9i-PEdt-A-00050.png  |  https://i.ibb.co/s8y8Pgn/1-8.png  |  https://i.ibb.co/VWZDb6q7/2-3.png  |  https://i.ibb.co/kgTSYxBV/3-17.png  |  https://i.ibb.co/kfgcyXs/4-18.png  |  https://i.ibb.co/qMfn60tG/4-15.png</t>
  </si>
  <si>
    <t>https://i.ibb.co/qM8gkckP/6z-Jq53-Qzap6q-Myd-00009.png  |  https://i.ibb.co/PZQRzBVg/1-9.png  |  https://i.ibb.co/zcTvm3W/2-10.png  |  https://i.ibb.co/hFKPfwsS/3-7.png  |  https://i.ibb.co/TDgzr6my/4-9.png  |  https://i.ibb.co/qMfn60tG/4-15.png</t>
  </si>
  <si>
    <t>https://i.ibb.co/84YdvHxQ/00017-s-Pm-V2-UG0-Wr1gl-OZ.png  |  https://i.ibb.co/PZQRzBVg/1-9.png  |  https://i.ibb.co/d0pkDyFr/2-4.png  |  https://i.ibb.co/kgTSYxBV/3-17.png  |  https://i.ibb.co/6JHV5HrQ/4-10.png  |  https://i.ibb.co/6RfD4TGM/4.png</t>
  </si>
  <si>
    <t>https://i.ibb.co/Ngd0YP3j/Rhwhz5-Lj-ZIPd-ZUO-00021.png  |  https://i.ibb.co/cK5Hvhkt/1-13.png  |  https://i.ibb.co/6RgNxy18/2-8.png  |  https://i.ibb.co/0R5xqHyX/3-15.png  |  https://i.ibb.co/qMfn60tG/4-15.png  |  https://i.ibb.co/NnKz7V6p/4-14.png</t>
  </si>
  <si>
    <t>https://i.ibb.co/HfB0DpSL/a-PMFOv3-S23q1hbn-00006.png  |  https://i.ibb.co/sdNyp7MH/1-12.png  |  https://i.ibb.co/MycmFycD/2-11.png  |  https://i.ibb.co/ZRzGsdgx/3-11.png  |  https://i.ibb.co/bkFn62Y/4-3.png  |  https://i.ibb.co/xKX499Ty/4-20.png</t>
  </si>
  <si>
    <t>https://i.ibb.co/3Yds7Rcf/Zu-RBwx1f-BZSPb8-R-00024.png  |  https://i.ibb.co/b5nTqM7f/1-14.png  |  https://i.ibb.co/d0pkDyFr/2-4.png  |  https://i.ibb.co/TxfKqqgR/3-20.png  |  https://i.ibb.co/Cs11wcfT/4-17.png  |  https://i.ibb.co/TM3v49BS/4-7.png</t>
  </si>
  <si>
    <t>https://i.ibb.co/B5pzFzpG/MKj-Jk7-Nd-CLAVNh-J-00071.png  |  https://i.ibb.co/b5nTqM7f/1-14.png  |  https://i.ibb.co/8LrYq90r/2-18.png  |  https://i.ibb.co/dsF7Nk9n/3-12.png  |  https://i.ibb.co/d4YtnyPG/4-12.png  |  https://i.ibb.co/7tdrnj0X/4-1.png</t>
  </si>
  <si>
    <t>https://i.ibb.co/BVyyTYxb/hz-RJ2-Wno-GEv2-Hs8-00064.png  |  https://i.ibb.co/7xtX1stp/1-16.png  |  https://i.ibb.co/1x8H88s/2-2.png  |  https://i.ibb.co/MDdS6vbs/3.png  |  https://i.ibb.co/kRD7jTc/4-4.png  |  https://i.ibb.co/TM3v49BS/4-7.png</t>
  </si>
  <si>
    <t>https://i.ibb.co/v4skS40n/00059-g-Qs-SEu7anqa-AH7-X.png  |  https://i.ibb.co/C50dJwhd/1-5.png  |  https://i.ibb.co/VcqQdszZ/2-6.png  |  https://i.ibb.co/TxGFhTCf/3-10.png  |  https://i.ibb.co/TM3v49BS/4-7.png  |  https://i.ibb.co/d4YtnyPG/4-12.png</t>
  </si>
  <si>
    <t>https://i.ibb.co/RTqhVRNC/XPYNSmu-Ghqs4n-Cu-00053.png  |  https://i.ibb.co/b5nTqM7f/1-14.png  |  https://i.ibb.co/JR3R8417/2-9.png  |  https://i.ibb.co/ZRzGsdgx/3-11.png  |  https://i.ibb.co/R4Px3KQj/4-5.png  |  https://i.ibb.co/xKV1XyLL/4-13.png</t>
  </si>
  <si>
    <t>https://i.ibb.co/cKZTH2BQ/p7-JK8sb-Ga-Sir-Ksl-00052.png  |  https://i.ibb.co/PZQRzBVg/1-9.png  |  https://i.ibb.co/1x8H88s/2-2.png  |  https://i.ibb.co/jPY8F4vx/3-5.png  |  https://i.ibb.co/xKX499Ty/4-20.png  |  https://i.ibb.co/qMfn60tG/4-15.png</t>
  </si>
  <si>
    <t>https://i.ibb.co/cSV8GKVn/j322-FBBKIn-O7pf-C-00048.png  |  https://i.ibb.co/h19pD3tC/1-2.png  |  https://i.ibb.co/DPWy7szb/2-20.png  |  https://i.ibb.co/dsF7Nk9n/3-12.png  |  https://i.ibb.co/xKX499Ty/4-20.png  |  https://i.ibb.co/Kp36tDWg/4-8.png</t>
  </si>
  <si>
    <t>https://ibb.co/hJLFV8J6  |  https://i.ibb.co/PGLxrH2y/1-11.png  |  https://i.ibb.co/WNM6fjXm/2-14.png  |  https://i.ibb.co/TxfKqqgR/3-20.png  |  https://i.ibb.co/6JHV5HrQ/4-10.png  |  https://i.ibb.co/bjsGRFGK/4-19.png</t>
  </si>
  <si>
    <t>https://i.ibb.co/Y7JhPHNm/Ar-ZXev5jc-M05-Dz2-00017.png  |  https://i.ibb.co/C50dJwhd/1-5.png  |  https://i.ibb.co/Q3c35fZS/2-1.png  |  https://i.ibb.co/TxHc43y2/3-6.png  |  https://i.ibb.co/Kp36tDWg/4-8.png  |  https://i.ibb.co/bkFn62Y/4-3.png</t>
  </si>
  <si>
    <t>https://i.ibb.co/dJL1G1nc/Wr-Tr-M3-A6x-Hw-Gcr-F-00026.png  |  https://i.ibb.co/C50dJwhd/1-5.png  |  https://i.ibb.co/v6hq9XH7/2-5.png  |  https://i.ibb.co/mY9tj35/3-14.png  |  https://i.ibb.co/kfgcyXs/4-18.png  |  https://i.ibb.co/kRD7jTc/4-4.png</t>
  </si>
  <si>
    <t>https://i.ibb.co/Tsc9Py7/yzot-SJ0-TMYEa0a4-00047.png  |  https://i.ibb.co/h19pD3tC/1-2.png  |  https://i.ibb.co/8LrYq90r/2-18.png  |  https://i.ibb.co/TxGFhTCf/3-10.png  |  https://i.ibb.co/qMfn60tG/4-15.png  |  https://i.ibb.co/TDgzr6my/4-9.png</t>
  </si>
  <si>
    <t>https://i.ibb.co/GQmQrxzM/OKrd-Rhad-Ll-WRNkc-00017.png  |  https://i.ibb.co/h19pD3tC/1-2.png  |  https://i.ibb.co/d0pkDyFr/2-4.png  |  https://i.ibb.co/TxfKqqgR/3-20.png  |  https://i.ibb.co/Kp36tDWg/4-8.png  |  https://i.ibb.co/Kp36tDWg/4-8.png</t>
  </si>
  <si>
    <t>https://i.ibb.co/60tkmdWF/i-I0v-J0-I9rnr-Wx-Zt-00069.png  |  https://i.ibb.co/nNgwJYzV/1-17.png  |  https://i.ibb.co/TMyWVJRy/2-15.png  |  https://i.ibb.co/nMyK3jQt/3-1.png  |  https://i.ibb.co/Kp36tDWg/4-8.png  |  https://i.ibb.co/wh67T2Rw/4-2.png</t>
  </si>
  <si>
    <t>https://i.ibb.co/GvFFzdfB/2-OGTUpkqh-P8f-Zct-00077.png  |  https://i.ibb.co/WvysRnvb/1-3.png  |  https://i.ibb.co/KxmPzwFs/2-19.png  |  https://i.ibb.co/WN3zdbPq/3-19.png  |  https://i.ibb.co/wh67T2Rw/4-2.png  |  https://i.ibb.co/kfgcyXs/4-18.png</t>
  </si>
  <si>
    <t>https://i.ibb.co/273y3KQ3/Gz-Ht9p-MBsi-F0k1-C-00015.png  |  https://i.ibb.co/xS1QfYqf/1-19.png  |  https://i.ibb.co/TMyWVJRy/2-15.png  |  https://i.ibb.co/ZRzGsdgx/3-11.png  |  https://i.ibb.co/6JHV5HrQ/4-10.png  |  https://i.ibb.co/bjsGRFGK/4-19.png</t>
  </si>
  <si>
    <t>https://i.ibb.co/FkWdhCCZ/f-D5-Pbn3bsxd-PFh-Q.png  |  https://i.ibb.co/zV9fWDg2/1-10.png  |  https://i.ibb.co/6RgNxy18/2-8.png  |  https://i.ibb.co/TxGFhTCf/3-10.png  |  https://i.ibb.co/TDgzr6my/4-9.png  |  https://i.ibb.co/qMfn60tG/4-15.png</t>
  </si>
  <si>
    <t>https://i.ibb.co/PGrtx55V/00039-LSh-MXBAY6s06-UYp.png  |  https://i.ibb.co/ccB5X25s/1-4.png  |  https://i.ibb.co/Txg6RNZK/2-13.png  |  https://i.ibb.co/MDdS6vbs/3.png  |  https://i.ibb.co/6JHV5HrQ/4-10.png  |  https://i.ibb.co/kRD7jTc/4-4.png</t>
  </si>
  <si>
    <t>https://i.ibb.co/XrQxwD7g/00013-at-MCLp046c-Yt-Sc-K.png  |  https://i.ibb.co/7xtX1stp/1-16.png  |  https://i.ibb.co/VWZDb6q7/2-3.png  |  https://i.ibb.co/R4TM0F1g/3-8.png  |  https://i.ibb.co/Kp36tDWg/4-8.png  |  https://i.ibb.co/Kp36tDWg/4-8.png</t>
  </si>
  <si>
    <t>https://i.ibb.co/0H5C69w/00007-DFp-UTl-Cx-CSc-Jv-A5.png  |  https://i.ibb.co/xS1QfYqf/1-19.png  |  https://i.ibb.co/VWZDb6q7/2-3.png  |  https://i.ibb.co/fzm6fcXs/3-9.png  |  https://i.ibb.co/kRD7jTc/4-4.png  |  https://i.ibb.co/bkFn62Y/4-3.png</t>
  </si>
  <si>
    <t>https://i.ibb.co/VcJ0L5gd/Xf-Yt9-DMBp-A4-EDUl-00002.png  |  https://i.ibb.co/nNgwJYzV/1-17.png  |  https://i.ibb.co/d0pkDyFr/2-4.png  |  https://i.ibb.co/MDdS6vbs/3.png  |  https://i.ibb.co/zVbSxct3/4-16.png  |  https://i.ibb.co/d4YtnyPG/4-12.png</t>
  </si>
  <si>
    <t>https://i.ibb.co/jkdL1H14/t-NYNrvb-Fnz-Aybd-F-00064.png  |  https://i.ibb.co/kshrDh1Y/1-15.png  |  https://i.ibb.co/xqbR9n4J/2.png  |  https://i.ibb.co/TxfKqqgR/3-20.png  |  https://i.ibb.co/kfgcyXs/4-18.png  |  https://i.ibb.co/Kp36tDWg/4-8.png</t>
  </si>
  <si>
    <t>https://i.ibb.co/3HfgVbg/00038-gwgz2-Zgc-D7-Mo9-ZA.png  |  https://i.ibb.co/jZQFpxtN/1-1.png  |  https://i.ibb.co/xqbR9n4J/2.png  |  https://i.ibb.co/wZchbBLb/3-13.png  |  https://i.ibb.co/LXprf2wD/4-11.png  |  https://i.ibb.co/Cs11wcfT/4-17.png</t>
  </si>
  <si>
    <t>https://i.ibb.co/qYVQXY3Q/00002-GS6-Fj02c-SPz-WWu-W.png  |  https://i.ibb.co/sdNyp7MH/1-12.png  |  https://i.ibb.co/1x8H88s/2-2.png  |  https://i.ibb.co/dsF7Nk9n/3-12.png  |  https://i.ibb.co/6RfD4TGM/4.png  |  https://i.ibb.co/R4Px3KQj/4-5.png</t>
  </si>
  <si>
    <t>https://i.ibb.co/WNJ4HGST/00019-x-IL5-Y5o4m-Ks-WPSC.png  |  https://i.ibb.co/nNgwJYzV/1-17.png  |  https://i.ibb.co/DPWy7szb/2-20.png  |  https://i.ibb.co/TxHc43y2/3-6.png  |  https://i.ibb.co/zVbSxct3/4-16.png  |  https://i.ibb.co/kfgcyXs/4-18.png</t>
  </si>
  <si>
    <t>https://i.ibb.co/1GGNpsK3/TCif2r4ndk-L7-Me-D-00005.png |  https://i.ibb.co/sdNyp7MH/1-12.png  |  https://i.ibb.co/xqbR9n4J/2.png  |  https://i.ibb.co/mY9tj35/3-14.png  |  https://i.ibb.co/R4Px3KQj/4-5.png  |  https://i.ibb.co/xKX499Ty/4-20.png</t>
  </si>
  <si>
    <t>https://i.ibb.co/qYfrx1yc/c4rw-ITgym-L0-U1xl-00022.png  |  https://i.ibb.co/xS1QfYqf/1-19.png  |  https://i.ibb.co/VcqQdszZ/2-6.png  |  https://i.ibb.co/ZRzGsdgx/3-11.png  |  https://i.ibb.co/bjsGRFGK/4-19.png  |  https://i.ibb.co/kRD7jTc/4-4.png</t>
  </si>
  <si>
    <t>https://i.ibb.co/YBNY4JHK/Luah-Gofs-NMz-MMji-00002.png  |  https://i.ibb.co/zV9fWDg2/1-10.png  |  https://i.ibb.co/8DynDb90/2-17.png  |  https://i.ibb.co/jPY8F4vx/3-5.png  |  https://i.ibb.co/wh67T2Rw/4-2.png  |  https://i.ibb.co/NnKz7V6p/4-14.png</t>
  </si>
  <si>
    <t>https://i.ibb.co/YgScRcV/Hl-AQs9-Jduj1-SJHm-00008.png  |  https://i.ibb.co/DHHvCK3b/1.png  |  https://i.ibb.co/xqbR9n4J/2.png  |  https://i.ibb.co/0R5xqHyX/3-15.png  |  https://i.ibb.co/xKX499Ty/4-20.png  |  https://i.ibb.co/TDgzr6my/4-9.png</t>
  </si>
  <si>
    <t>https://i.ibb.co/R43cdGTL/6-Ku-EEEau-Mxl-HP4-R-00014.png  |  https://i.ibb.co/PZQRzBVg/1-9.png  |  https://i.ibb.co/DPWy7szb/2-20.png  |  https://i.ibb.co/8D5KsNZh/3-18.png  |  https://i.ibb.co/TM3v49BS/4-7.png  |  https://i.ibb.co/TM3v49BS/4-7.png</t>
  </si>
  <si>
    <t>https://i.ibb.co/GQGR1twQ/ZERq-Vg1-PPQq-Aj2-Q-00016.png  |  https://i.ibb.co/DPYwk8bf/1-20.png  |  https://i.ibb.co/WNM6fjXm/2-14.png  |  https://i.ibb.co/kgTSYxBV/3-17.png  |  https://i.ibb.co/d4YtnyPG/4-12.png  |  https://i.ibb.co/LXprf2wD/4-11.png</t>
  </si>
  <si>
    <t>https://i.ibb.co/MxwtKBgC/Lp-EHchww-Acpk-AAO-00064.png  |  https://i.ibb.co/rRxsycrq/1-7.png  |  https://i.ibb.co/8LrYq90r/2-18.png  |  https://i.ibb.co/wZchbBLb/3-13.png  |  https://i.ibb.co/xKV1XyLL/4-13.png  |  https://i.ibb.co/qMfn60tG/4-15.png</t>
  </si>
  <si>
    <t>https://i.ibb.co/7x2kHtv7/XL027pbbo-B50-Qb5-00004.png |  https://i.ibb.co/zV9fWDg2/1-10.png  |  https://i.ibb.co/WNM6fjXm/2-14.png  |  https://i.ibb.co/wZchbBLb/3-13.png  |  https://i.ibb.co/TDgzr6my/4-9.png  |  https://i.ibb.co/bjsGRFGK/4-19.png</t>
  </si>
  <si>
    <t>https://i.ibb.co/1Jf9Wqyw/ihb-LZg-Hv-AJ8i2p3-00072.png  |  https://i.ibb.co/235QgmTy/1-6.png  |  https://i.ibb.co/v6hq9XH7/2-5.png  |  https://i.ibb.co/WN3zdbPq/3-19.png  |  https://i.ibb.co/Kp36tDWg/4-8.png  |  https://i.ibb.co/7tdrnj0X/4-1.png</t>
  </si>
  <si>
    <t>https://i.ibb.co/5XKtZFMt/UKmb6s-Wl-KEVz-Ms1-00011.png  |  https://i.ibb.co/DHHvCK3b/1.png  |  https://i.ibb.co/MycmFycD/2-11.png  |  https://i.ibb.co/wZchbBLb/3-13.png  |  https://i.ibb.co/zVbSxct3/4-16.png  |  https://i.ibb.co/6JHV5HrQ/4-10.png</t>
  </si>
  <si>
    <t>https://i.ibb.co/mFSpPrYd/NJVA3-Y70-Cz-IEo-Ji-00053.png  |  https://i.ibb.co/C50dJwhd/1-5.png  |  https://i.ibb.co/WNM6fjXm/2-14.png  |  https://i.ibb.co/TxHc43y2/3-6.png  |  https://i.ibb.co/6JHV5HrQ/4-10.png  |  https://i.ibb.co/NnKz7V6p/4-14.png</t>
  </si>
  <si>
    <t>https://i.ibb.co/Nd95Y2tN/00003-Ig-AGJs-JGj78gdpz.png  |  https://i.ibb.co/C50dJwhd/1-5.png  |  https://i.ibb.co/DHNFfYyz/2-12.png  |  https://i.ibb.co/8D5KsNZh/3-18.png  |  https://i.ibb.co/xKV1XyLL/4-13.png  |  https://i.ibb.co/6RfD4TGM/4.png</t>
  </si>
  <si>
    <t>https://i.ibb.co/LX2SC0P1/0y0-Z0-FLn-Az9-T1p-O-00046.png  |  https://i.ibb.co/s8y8Pgn/1-8.png  |  https://i.ibb.co/MycmFycD/2-11.png  |  https://i.ibb.co/kgTSYxBV/3-17.png  |  https://i.ibb.co/TM3v49BS/4-7.png  |  https://i.ibb.co/kfgcyXs/4-18.png</t>
  </si>
  <si>
    <t>https://i.ibb.co/fVzq3DKG/Dm0g5t9tx5-IZCa-R-00011.png  |  https://i.ibb.co/7xtX1stp/1-16.png  |  https://i.ibb.co/Txg6RNZK/2-13.png  |  https://i.ibb.co/0R5xqHyX/3-15.png  |  https://i.ibb.co/kRD7jTc/4-4.png  |  https://i.ibb.co/qMfn60tG/4-15.png</t>
  </si>
  <si>
    <t>https://i.ibb.co/RqHYRN9/HNOWB812-Lyt-VASU-00016.png  |  https://i.ibb.co/WvysRnvb/1-3.png  |  https://i.ibb.co/MycmFycD/2-11.png  |  https://i.ibb.co/Myg3RQWQ/3-3.png  |  https://i.ibb.co/kfgcyXs/4-18.png  |  https://i.ibb.co/xKX499Ty/4-20.png</t>
  </si>
  <si>
    <t>https://i.ibb.co/jk6hbGnZ/ZJG7-Hx2-YACY1ohq-00026.png  |  https://i.ibb.co/DPYwk8bf/1-20.png  |  https://i.ibb.co/zcTvm3W/2-10.png  |  https://i.ibb.co/kgTSYxBV/3-17.png  |  https://i.ibb.co/R4Px3KQj/4-5.png  |  https://i.ibb.co/Cs11wcfT/4-17.png</t>
  </si>
  <si>
    <t>https://i.ibb.co/ch9d3LvJ/Us6y2-Es-Bw-Cx6-GHa-00062.png  |  https://i.ibb.co/235QgmTy/1-6.png  |  https://i.ibb.co/VcqQdszZ/2-6.png  |  https://i.ibb.co/TxfKqqgR/3-20.png  |  https://i.ibb.co/kRD7jTc/4-4.png  |  https://i.ibb.co/kRD7jTc/4-4.png</t>
  </si>
  <si>
    <t>https://i.ibb.co/gLLd48Hz/r-Kp0j-Dkz9-Gz-IJA1.png  |  https://i.ibb.co/s8y8Pgn/1-8.png  |  https://i.ibb.co/8DynDb90/2-17.png  |  https://i.ibb.co/R4TM0F1g/3-8.png  |  https://i.ibb.co/LXprf2wD/4-11.png  |  https://i.ibb.co/TM3v49BS/4-7.png</t>
  </si>
  <si>
    <t>https://i.ibb.co/D2nJSMs/d-IH3w8z0-UTr9qs-P-00058.png  |  https://i.ibb.co/7xtX1stp/1-16.png  |  https://i.ibb.co/Q3c35fZS/2-1.png  |  https://i.ibb.co/kgTSYxBV/3-17.png  |  https://i.ibb.co/7tdrnj0X/4-1.png  |  https://i.ibb.co/qMfn60tG/4-15.png</t>
  </si>
  <si>
    <t>https://i.ibb.co/1tjfbc6c/00062-59-Q1-Os-Or-CY17-Zw0.png  |  https://i.ibb.co/C50dJwhd/1-5.png  |  https://i.ibb.co/zcTvm3W/2-10.png  |  https://i.ibb.co/ZRzGsdgx/3-11.png  |  https://i.ibb.co/bjsGRFGK/4-19.png  |  https://i.ibb.co/xKV1XyLL/4-13.png</t>
  </si>
  <si>
    <t>https://i.ibb.co/Qv0R2mLp/Ry-SMCxr3l063-Qiu-00075.png  |  https://i.ibb.co/kshrDh1Y/1-15.png  |  https://i.ibb.co/zcTvm3W/2-10.png  |  https://i.ibb.co/dsF7Nk9n/3-12.png  |  https://i.ibb.co/d4YtnyPG/4-12.png  |  https://i.ibb.co/6RfD4TGM/4.png</t>
  </si>
  <si>
    <t>https://i.ibb.co/gFDfwq0V/Tmxl-Ufa-I6-YL7-U8-R-00096.png  |  https://i.ibb.co/sdNyp7MH/1-12.png  |  https://i.ibb.co/Txg6RNZK/2-13.png  |  https://i.ibb.co/SD9H7QbC/3-16.png  |  https://i.ibb.co/6JHV5HrQ/4-10.png  |  https://i.ibb.co/Kp36tDWg/4-8.png</t>
  </si>
  <si>
    <t>https://i.ibb.co/ns03cvNw/Mmo48-Kwd8p-RBp-Kf-00005.png  |  https://i.ibb.co/zhtWsmC5/1-18.png  |  https://i.ibb.co/v6hq9XH7/2-5.png  |  https://i.ibb.co/MDdS6vbs/3.png  |  https://i.ibb.co/N2HzZvC1/4-6.png  |  https://i.ibb.co/TDgzr6my/4-9.png</t>
  </si>
  <si>
    <t>https://i.ibb.co/jXMhQT8/lx-Ws-D33d93-WQZi-U-00006.png  |  https://i.ibb.co/PZQRzBVg/1-9.png  |  https://i.ibb.co/Q3c35fZS/2-1.png  |  https://i.ibb.co/ZRzGsdgx/3-11.png  |  https://i.ibb.co/xKV1XyLL/4-13.png  |  https://i.ibb.co/6JHV5HrQ/4-10.png</t>
  </si>
  <si>
    <t>https://i.ibb.co/SD7NPNTB/Jv-Itb-Hu-N72-BKJTL-00013.png  |  https://i.ibb.co/nNgwJYzV/1-17.png  |  https://i.ibb.co/WNM6fjXm/2-14.png  |  https://i.ibb.co/jPY8F4vx/3-5.png  |  https://i.ibb.co/6JHV5HrQ/4-10.png  |  https://i.ibb.co/6JHV5HrQ/4-10.png</t>
  </si>
  <si>
    <t>https://i.ibb.co/DDF30qxd/x-Kecx9-Kjz-Bs-Ov7-K.png  |  https://i.ibb.co/PZQRzBVg/1-9.png  |  https://i.ibb.co/VWZDb6q7/2-3.png  |  https://i.ibb.co/23ps4FRZ/3-4.png  |  https://i.ibb.co/7tdrnj0X/4-1.png  |  https://i.ibb.co/7tdrnj0X/4-1.png</t>
  </si>
  <si>
    <t>https://i.ibb.co/230q2L9s/00061-Qk-Hp-Wf-Qb-Ov-LDIL4.png  |  https://i.ibb.co/PZQRzBVg/1-9.png  |  https://i.ibb.co/HDHXT8wv/2-16.png  |  https://i.ibb.co/8D5KsNZh/3-18.png  |  https://i.ibb.co/zVbSxct3/4-16.png  |  https://i.ibb.co/d4YtnyPG/4-12.png</t>
  </si>
  <si>
    <t>https://i.ibb.co/9H4Ck3Vd/q-ADbuii-FVe-Tp99-V-00040.png  |  https://i.ibb.co/zhtWsmC5/1-18.png  |  https://i.ibb.co/DHNFfYyz/2-12.png  |  https://i.ibb.co/Myg3RQWQ/3-3.png  |  https://i.ibb.co/7tdrnj0X/4-1.png  |  https://i.ibb.co/wh67T2Rw/4-2.png</t>
  </si>
  <si>
    <t>https://i.ibb.co/ZpZHT03z/x-BNp3j5-C20dd-ZEP-00063.png  |  https://i.ibb.co/DHHvCK3b/1.png  |  https://i.ibb.co/JR3R8417/2-9.png  |  https://i.ibb.co/TxHc43y2/3-6.png  |  https://i.ibb.co/bkFn62Y/4-3.png  |  https://i.ibb.co/Kp36tDWg/4-8.png</t>
  </si>
  <si>
    <t>https://i.ibb.co/KpXy6Zpp/00036-tb-MIXm-Gq-Hgj-Q7-Sx.png  |  https://i.ibb.co/kshrDh1Y/1-15.png  |  https://i.ibb.co/VcqQdszZ/2-6.png  |  https://i.ibb.co/nMyK3jQt/3-1.png  |  https://i.ibb.co/Cs11wcfT/4-17.png  |  https://i.ibb.co/xKX499Ty/4-20.png</t>
  </si>
  <si>
    <t>https://i.ibb.co/JFdXN5gd/00024-FNbc-Zti9-Dcp1q-HE.png  |  https://i.ibb.co/235QgmTy/1-6.png  |  https://i.ibb.co/8DynDb90/2-17.png  |  https://i.ibb.co/mY9tj35/3-14.png  |  https://i.ibb.co/TDgzr6my/4-9.png  |  https://i.ibb.co/R4Px3KQj/4-5.png</t>
  </si>
  <si>
    <t>https://i.ibb.co/LDsLndTq/lk-IHe7nt-NVh65pf-00058.png  |  https://i.ibb.co/zhtWsmC5/1-18.png  |  https://i.ibb.co/VcqQdszZ/2-6.png  |  https://i.ibb.co/0R5xqHyX/3-15.png  |  https://i.ibb.co/kRD7jTc/4-4.png  |  https://i.ibb.co/TM3v49BS/4-7.png</t>
  </si>
  <si>
    <t>https://i.ibb.co/kVrpxhgF/q-Pf-C3xy-TCNSao5-V-00019.png  |  https://i.ibb.co/7xtX1stp/1-16.png  |  https://i.ibb.co/MycmFycD/2-11.png  |  https://i.ibb.co/SD9H7QbC/3-16.png  |  https://i.ibb.co/wh67T2Rw/4-2.png  |  https://i.ibb.co/NnKz7V6p/4-14.png</t>
  </si>
  <si>
    <t>https://i.ibb.co/Z6sxSGP8/CBxbl-PBc-Zh-Cj-ZKP-00048.png  |  https://i.ibb.co/jZQFpxtN/1-1.png  |  https://i.ibb.co/6RgNxy18/2-8.png  |  https://i.ibb.co/nMyK3jQt/3-1.png  |  https://i.ibb.co/kRD7jTc/4-4.png  |  https://i.ibb.co/xKX499Ty/4-20.png</t>
  </si>
  <si>
    <t>https://i.ibb.co/R4JGzs8D/i-VHSMGd-Qmfy-T7-I3-00045.png  |  https://i.ibb.co/PZQRzBVg/1-9.png  |  https://i.ibb.co/xqbR9n4J/2.png  |  https://i.ibb.co/23ps4FRZ/3-4.png  |  https://i.ibb.co/qMfn60tG/4-15.png  |  https://i.ibb.co/Kp36tDWg/4-8.png</t>
  </si>
  <si>
    <t>https://i.ibb.co/3y4S7Zkg/00050-t3k9z-DNDWr-TUDCO.png  |  https://i.ibb.co/xS1QfYqf/1-19.png  |  https://i.ibb.co/Q3c35fZS/2-1.png  |  https://i.ibb.co/Myg3RQWQ/3-3.png  |  https://i.ibb.co/bkFn62Y/4-3.png  |  https://i.ibb.co/d4YtnyPG/4-12.png</t>
  </si>
  <si>
    <t>https://i.ibb.co/35B2ZZLb/wszbhg-Yr-WBAWb-XB-00068.png  |  https://i.ibb.co/rRxsycrq/1-7.png  |  https://i.ibb.co/VWZDb6q7/2-3.png  |  https://i.ibb.co/DPcSbNt9/3-2.png  |  https://i.ibb.co/d4YtnyPG/4-12.png  |  https://i.ibb.co/TM3v49BS/4-7.png</t>
  </si>
  <si>
    <t>https://i.ibb.co/mWcGCLZ/00092-pz-Lhi-NM3-TFWx-Mw-K.png  |  https://i.ibb.co/s8y8Pgn/1-8.png  |  https://i.ibb.co/xqbR9n4J/2.png  |  https://i.ibb.co/wZchbBLb/3-13.png  |  https://i.ibb.co/6JHV5HrQ/4-10.png  |  https://i.ibb.co/R4Px3KQj/4-5.png</t>
  </si>
  <si>
    <t>https://i.ibb.co/ycKyRXK5/f-A3-WNff8-Ag5pi1w-00064.png  |  https://i.ibb.co/DPYwk8bf/1-20.png  |  https://i.ibb.co/Txg6RNZK/2-13.png  |  https://i.ibb.co/TxGFhTCf/3-10.png  |  https://i.ibb.co/xKV1XyLL/4-13.png  |  https://i.ibb.co/wh67T2Rw/4-2.png</t>
  </si>
  <si>
    <t>https://i.ibb.co/wN3jvKjN/O6a-Ql-Qa1-Jt-XKNP4-00074.png  |  https://i.ibb.co/PZQRzBVg/1-9.png  |  https://i.ibb.co/8LrYq90r/2-18.png  |  https://i.ibb.co/TxHc43y2/3-6.png  |  https://i.ibb.co/TM3v49BS/4-7.png  |  https://i.ibb.co/kfgcyXs/4-18.png</t>
  </si>
  <si>
    <t>https://i.ibb.co/qLD2wHZq/hp-HV4-LEG7lk-Zx-Tr.png  |  https://i.ibb.co/7xtX1stp/1-16.png  |  https://i.ibb.co/8DynDb90/2-17.png  |  https://i.ibb.co/SD9H7QbC/3-16.png  |  https://i.ibb.co/TM3v49BS/4-7.png  |  https://i.ibb.co/R4Px3KQj/4-5.png</t>
  </si>
  <si>
    <t>https://i.ibb.co/Kj6RK8Vj/cww-AL2p7-BGWetsv-00082.png  |  https://i.ibb.co/rRxsycrq/1-7.png  |  https://i.ibb.co/VWZDb6q7/2-3.png  |  https://i.ibb.co/mY9tj35/3-14.png  |  https://i.ibb.co/d4YtnyPG/4-12.png  |  https://i.ibb.co/xKX499Ty/4-20.png</t>
  </si>
  <si>
    <t>https://i.ibb.co/Z6wwMgMr/BORBKn08-Kav-Ex-HR-00008.png  |  https://i.ibb.co/ccB5X25s/1-4.png  |  https://i.ibb.co/VcqQdszZ/2-6.png  |  https://i.ibb.co/ZRzGsdgx/3-11.png  |  https://i.ibb.co/bkFn62Y/4-3.png  |  https://i.ibb.co/Kp36tDWg/4-8.png</t>
  </si>
  <si>
    <t>https://i.ibb.co/7xL8jM10/00026-r-JIWMOx4j-OGdz-Ov.png  |  https://i.ibb.co/xS1QfYqf/1-19.png  |  https://i.ibb.co/DPWy7szb/2-20.png  |  https://i.ibb.co/nMyK3jQt/3-1.png  |  https://i.ibb.co/d4YtnyPG/4-12.png  |  https://i.ibb.co/TDgzr6my/4-9.png</t>
  </si>
  <si>
    <t>https://i.ibb.co/RkHpFjZq/n-Obe4-Eu-TXWUy7-Tb-00012.png  |  https://i.ibb.co/zhtWsmC5/1-18.png  |  https://i.ibb.co/DHNFfYyz/2-12.png  |  https://i.ibb.co/kgTSYxBV/3-17.png  |  https://i.ibb.co/NnKz7V6p/4-14.png  |  https://i.ibb.co/6RfD4TGM/4.png</t>
  </si>
  <si>
    <t>https://i.ibb.co/N6ZSYktZ/Js-YAu51s-A4if-Zxr-00025.png  |  https://i.ibb.co/235QgmTy/1-6.png  |  https://i.ibb.co/8DynDb90/2-17.png  |  https://i.ibb.co/MDdS6vbs/3.png  |  https://i.ibb.co/7tdrnj0X/4-1.png  |  https://i.ibb.co/qMfn60tG/4-15.png</t>
  </si>
  <si>
    <t>https://i.ibb.co/xkw27ZB/v8u-Ictl9p-Bdz-Fe-F-00028.png  |  https://i.ibb.co/C50dJwhd/1-5.png  |  https://i.ibb.co/6RgNxy18/2-8.png  |  https://i.ibb.co/kgTSYxBV/3-17.png  |  https://i.ibb.co/6JHV5HrQ/4-10.png  |  https://i.ibb.co/qMfn60tG/4-15.png</t>
  </si>
  <si>
    <t>https://i.ibb.co/MxK60s9S/00053-OJBB1o-IDh-WLE2sb.png  |  https://i.ibb.co/DPYwk8bf/1-20.png  |  https://i.ibb.co/MycmFycD/2-11.png  |  https://i.ibb.co/TxHc43y2/3-6.png  |  https://i.ibb.co/6RfD4TGM/4.png  |  https://i.ibb.co/TM3v49BS/4-7.png</t>
  </si>
  <si>
    <t>https://i.ibb.co/wrhSHQQr/e4o-Rybs-Kp64-Xem-V-00016.png  |  https://i.ibb.co/xS1QfYqf/1-19.png  |  https://i.ibb.co/1x8H88s/2-2.png  |  https://i.ibb.co/ZRzGsdgx/3-11.png  |  https://i.ibb.co/6JHV5HrQ/4-10.png  |  https://i.ibb.co/xKV1XyLL/4-13.png</t>
  </si>
  <si>
    <t>https://i.ibb.co/pjSfny0b/FYGf-Zp-Gu-SHStjlt-00048.png  |  https://i.ibb.co/DPYwk8bf/1-20.png  |  https://i.ibb.co/6RgNxy18/2-8.png  |  https://i.ibb.co/mY9tj35/3-14.png  |  https://i.ibb.co/bjsGRFGK/4-19.png  |  https://i.ibb.co/TDgzr6my/4-9.png</t>
  </si>
  <si>
    <t>https://i.ibb.co/YFTXDKQQ/n-RUNj-DPv-H8-Y2-VS1-00093.png  |  https://i.ibb.co/zV9fWDg2/1-10.png  |  https://i.ibb.co/DHNFfYyz/2-12.png  |  https://i.ibb.co/mY9tj35/3-14.png  |  https://i.ibb.co/d4YtnyPG/4-12.png  |  https://i.ibb.co/7tdrnj0X/4-1.png</t>
  </si>
  <si>
    <t>https://i.ibb.co/1Ny23Tg/Gjrapv-JBlge7-Jjl-00028.png  |  https://i.ibb.co/sdNyp7MH/1-12.png  |  https://i.ibb.co/TMyWVJRy/2-15.png  |  https://i.ibb.co/dsF7Nk9n/3-12.png  |  https://i.ibb.co/6RfD4TGM/4.png  |  https://i.ibb.co/bjsGRFGK/4-19.png</t>
  </si>
  <si>
    <t>https://i.ibb.co/Y4DsmFcp/00003-yf5v-Hkcu-Kki6p-UR.png  |  https://i.ibb.co/PGLxrH2y/1-11.png  |  https://i.ibb.co/Q3c35fZS/2-1.png  |  https://i.ibb.co/MDdS6vbs/3.png  |  https://i.ibb.co/qMfn60tG/4-15.png  |  https://i.ibb.co/kRD7jTc/4-4.png</t>
  </si>
  <si>
    <t>https://i.ibb.co/KPxY6Wt/GUhx7w-INJ603-Si-R-00028.png  |  https://i.ibb.co/PZQRzBVg/1-9.png  |  https://i.ibb.co/JR3R8417/2-9.png  |  https://i.ibb.co/8D5KsNZh/3-18.png  |  https://i.ibb.co/Cs11wcfT/4-17.png  |  https://i.ibb.co/d4YtnyPG/4-12.png</t>
  </si>
  <si>
    <t>https://i.ibb.co/cfvB7H0/c-ZXFp9-T9-Eo-XMD0-N-00062.png  |  https://i.ibb.co/xS1QfYqf/1-19.png  |  https://i.ibb.co/WNM6fjXm/2-14.png  |  https://i.ibb.co/TxHc43y2/3-6.png  |  https://i.ibb.co/Kp36tDWg/4-8.png  |  https://i.ibb.co/kfgcyXs/4-18.png</t>
  </si>
  <si>
    <t>https://i.ibb.co/67V5b2BT/00025-q-EAa0-Uu-FFojrn-Ci.png  |  https://i.ibb.co/rRxsycrq/1-7.png  |  https://i.ibb.co/xqbR9n4J/2.png  |  https://i.ibb.co/DPcSbNt9/3-2.png  |  https://i.ibb.co/kRD7jTc/4-4.png  |  https://i.ibb.co/qMfn60tG/4-15.png</t>
  </si>
  <si>
    <t>https://i.ibb.co/GQ6HhbGS/00062-0-Rxvaj8h-ZMo9qb-C.png  |  https://i.ibb.co/7xtX1stp/1-16.png  |  https://i.ibb.co/d0pkDyFr/2-4.png  |  https://i.ibb.co/R4TM0F1g/3-8.png  |  https://i.ibb.co/6JHV5HrQ/4-10.png  |  https://i.ibb.co/bkFn62Y/4-3.png</t>
  </si>
  <si>
    <t>https://i.ibb.co/4wzPGPDC/KISIUhu43-Ly-CWVf-00005.png  |  https://i.ibb.co/cK5Hvhkt/1-13.png  |  https://i.ibb.co/Qv4PQvpb/2-7.png  |  https://i.ibb.co/TxfKqqgR/3-20.png  |  https://i.ibb.co/N2HzZvC1/4-6.png  |  https://i.ibb.co/TDgzr6my/4-9.png</t>
  </si>
  <si>
    <t>https://i.ibb.co/cHSQC7W/w-Wo-Kwqrd-Apt-KMUt-00070.png  |  https://i.ibb.co/PZQRzBVg/1-9.png  |  https://i.ibb.co/6RgNxy18/2-8.png  |  https://i.ibb.co/MDdS6vbs/3.png  |  https://i.ibb.co/Kp36tDWg/4-8.png  |  https://i.ibb.co/TM3v49BS/4-7.png</t>
  </si>
  <si>
    <t>https://i.ibb.co/MDCGP0Dd/t-Uw-CGHAM1reg-ZJR-00063.png  |  https://i.ibb.co/DPYwk8bf/1-20.png  |  https://i.ibb.co/HDHXT8wv/2-16.png  |  https://i.ibb.co/Myg3RQWQ/3-3.png  |  https://i.ibb.co/LXprf2wD/4-11.png  |  https://i.ibb.co/zVbSxct3/4-16.png</t>
  </si>
  <si>
    <t>https://i.ibb.co/dwhhDLN8/00084-3q-EUGJnt-V7-L1f-IR.png  |  https://i.ibb.co/nNgwJYzV/1-17.png  |  https://i.ibb.co/d0pkDyFr/2-4.png  |  https://i.ibb.co/kgTSYxBV/3-17.png  |  https://i.ibb.co/xKX499Ty/4-20.png  |  https://i.ibb.co/zVbSxct3/4-16.png</t>
  </si>
  <si>
    <t>https://i.ibb.co/XZXVbGMV/QUTAkr-Iw7-G9tmxn-00033.png  |  https://i.ibb.co/s8y8Pgn/1-8.png  |  https://i.ibb.co/VWZDb6q7/2-3.png  |  https://i.ibb.co/mY9tj35/3-14.png  |  https://i.ibb.co/6RfD4TGM/4.png  |  https://i.ibb.co/Kp36tDWg/4-8.png</t>
  </si>
  <si>
    <t>https://i.ibb.co/Y7wkVnGB/HNyx7-Wj-Qrpeav67-00086.png  |  https://i.ibb.co/rRxsycrq/1-7.png  |  https://i.ibb.co/DPWy7szb/2-20.png  |  https://i.ibb.co/Myg3RQWQ/3-3.png  |  https://i.ibb.co/TM3v49BS/4-7.png  |  https://i.ibb.co/NnKz7V6p/4-14.png</t>
  </si>
  <si>
    <t>https://i.ibb.co/gQ3FPxN/BTHJZPPHo-VRYT9w.png  |  https://i.ibb.co/s8y8Pgn/1-8.png  |  https://i.ibb.co/v6hq9XH7/2-5.png  |  https://i.ibb.co/dsF7Nk9n/3-12.png  |  https://i.ibb.co/zVbSxct3/4-16.png  |  https://i.ibb.co/bjsGRFGK/4-19.png</t>
  </si>
  <si>
    <t>https://i.ibb.co/hxr7Lk6c/CUAx-MBdyd-L3-YUY2-00011.png  |  https://i.ibb.co/PGLxrH2y/1-11.png  |  https://i.ibb.co/VWZDb6q7/2-3.png  |  https://i.ibb.co/fzm6fcXs/3-9.png  |  https://i.ibb.co/NnKz7V6p/4-14.png  |  https://i.ibb.co/kRD7jTc/4-4.png</t>
  </si>
  <si>
    <t>https://i.ibb.co/pr4YPMkg/00006-Wi-V6-H7-Ynu-YGw3w-P.png  |  https://i.ibb.co/zhtWsmC5/1-18.png  |  https://i.ibb.co/8DynDb90/2-17.png  |  https://i.ibb.co/TxGFhTCf/3-10.png  |  https://i.ibb.co/6JHV5HrQ/4-10.png  |  https://i.ibb.co/wh67T2Rw/4-2.png</t>
  </si>
  <si>
    <t>https://i.ibb.co/CsKTY5Sk/00048-zz1-Y2s-DON9-DMn-Fz.png  |  https://i.ibb.co/zhtWsmC5/1-18.png  |  https://i.ibb.co/8DynDb90/2-17.png  |  https://i.ibb.co/jPY8F4vx/3-5.png  |  https://i.ibb.co/wh67T2Rw/4-2.png  |  https://i.ibb.co/6RfD4TGM/4.png</t>
  </si>
  <si>
    <t>https://i.ibb.co/4nnKhRp0/00038-C0-ONr-XFZRT1-XLo0.png  |  https://i.ibb.co/ccB5X25s/1-4.png  |  https://i.ibb.co/TMyWVJRy/2-15.png  |  https://i.ibb.co/kgTSYxBV/3-17.png  |  https://i.ibb.co/wh67T2Rw/4-2.png  |  https://i.ibb.co/LXprf2wD/4-11.png</t>
  </si>
  <si>
    <t>https://i.ibb.co/JW03j4Lp/n-B2r-Qmwv-ABB03-St-00025.png  |  https://i.ibb.co/7xtX1stp/1-16.png  |  https://i.ibb.co/Txg6RNZK/2-13.png  |  https://i.ibb.co/8D5KsNZh/3-18.png  |  https://i.ibb.co/6JHV5HrQ/4-10.png  |  https://i.ibb.co/Cs11wcfT/4-17.png</t>
  </si>
  <si>
    <t>https://i.ibb.co/F4nZkPK1/00035-HOT0a-P7-SNXKWeu-D.png  |  https://i.ibb.co/WvysRnvb/1-3.png  |  https://i.ibb.co/DPWy7szb/2-20.png  |  https://i.ibb.co/wZchbBLb/3-13.png  |  https://i.ibb.co/bjsGRFGK/4-19.png  |  https://i.ibb.co/N2HzZvC1/4-6.png</t>
  </si>
  <si>
    <t>https://i.ibb.co/GQsQmpBy/00043-h8e-II2x-Mk-Jt-RBIb.png  |  https://i.ibb.co/h19pD3tC/1-2.png  |  https://i.ibb.co/HDHXT8wv/2-16.png  |  https://i.ibb.co/MDdS6vbs/3.png  |  https://i.ibb.co/Cs11wcfT/4-17.png  |  https://i.ibb.co/kfgcyXs/4-18.png</t>
  </si>
  <si>
    <t>https://i.ibb.co/21Pdbp49/9a-AIrnl-BQ3yc-Yr4-00034.png  |  https://i.ibb.co/C50dJwhd/1-5.png  |  https://i.ibb.co/Q3c35fZS/2-1.png  |  https://i.ibb.co/Myg3RQWQ/3-3.png  |  https://i.ibb.co/kRD7jTc/4-4.png  |  https://i.ibb.co/N2HzZvC1/4-6.png</t>
  </si>
  <si>
    <t>https://i.ibb.co/chYywPQw/m-U6q34-HVw8l-OAws-00023.png  |  https://i.ibb.co/sdNyp7MH/1-12.png  |  https://i.ibb.co/WNM6fjXm/2-14.png  |  https://i.ibb.co/jPY8F4vx/3-5.png  |  https://i.ibb.co/xKX499Ty/4-20.png  |  https://i.ibb.co/bkFn62Y/4-3.png</t>
  </si>
  <si>
    <t>https://i.ibb.co/TMwX0LXD/Wini2-Vy2b-L7-FXfh-00032.png  |  https://i.ibb.co/C50dJwhd/1-5.png  |  https://i.ibb.co/d0pkDyFr/2-4.png  |  https://i.ibb.co/mY9tj35/3-14.png  |  https://i.ibb.co/Cs11wcfT/4-17.png  |  https://i.ibb.co/bkFn62Y/4-3.png</t>
  </si>
  <si>
    <t>https://i.ibb.co/1G0Y2R6T/00036-hs-Mro-RNX5-EVd-Fd-Q.png  |  https://i.ibb.co/sdNyp7MH/1-12.png  |  https://i.ibb.co/8DynDb90/2-17.png  |  https://i.ibb.co/ZRzGsdgx/3-11.png  |  https://i.ibb.co/N2HzZvC1/4-6.png  |  https://i.ibb.co/wh67T2Rw/4-2.png</t>
  </si>
  <si>
    <t>https://i.ibb.co/0yQqyYRm/s52-Yd-C5g-E1-JWNc-T-00016.png  |  https://i.ibb.co/235QgmTy/1-6.png  |  https://i.ibb.co/JR3R8417/2-9.png  |  https://i.ibb.co/R4TM0F1g/3-8.png  |  https://i.ibb.co/6RfD4TGM/4.png  |  https://i.ibb.co/Cs11wcfT/4-17.png</t>
  </si>
  <si>
    <t>https://i.ibb.co/x4S0Jwr/t-V7xdpn-Oq-W5r8-Ff-00051.png  |  https://i.ibb.co/kshrDh1Y/1-15.png  |  https://i.ibb.co/Qv4PQvpb/2-7.png  |  https://i.ibb.co/8D5KsNZh/3-18.png  |  https://i.ibb.co/6RfD4TGM/4.png  |  https://i.ibb.co/TM3v49BS/4-7.png</t>
  </si>
  <si>
    <t>https://i.ibb.co/35GgZmfd/Kj-F3uxb-QPtyx-Lys-00016.png  |  https://i.ibb.co/xS1QfYqf/1-19.png  |  https://i.ibb.co/DPWy7szb/2-20.png  |  https://i.ibb.co/TxGFhTCf/3-10.png  |  https://i.ibb.co/7tdrnj0X/4-1.png  |  https://i.ibb.co/xKV1XyLL/4-13.png</t>
  </si>
  <si>
    <t>https://i.ibb.co/sdg0XJCt/y-OTCi-TJPfz-HXe0j-00067.png  |  https://i.ibb.co/WvysRnvb/1-3.png  |  https://i.ibb.co/VWZDb6q7/2-3.png  |  https://i.ibb.co/fzm6fcXs/3-9.png  |  https://i.ibb.co/wh67T2Rw/4-2.png  |  https://i.ibb.co/bkFn62Y/4-3.png</t>
  </si>
  <si>
    <t>https://i.ibb.co/21q5mhzw/00026-4-U68-Ir-Fv-DPK1azv.png  |  https://i.ibb.co/zV9fWDg2/1-10.png  |  https://i.ibb.co/Q3c35fZS/2-1.png  |  https://i.ibb.co/Myg3RQWQ/3-3.png  |  https://i.ibb.co/bjsGRFGK/4-19.png  |  https://i.ibb.co/Cs11wcfT/4-17.png</t>
  </si>
  <si>
    <t>https://i.ibb.co/4nFYZcr6/8qpo5-AHJYXURnub-00088.png  |  https://i.ibb.co/rRxsycrq/1-7.png  |  https://i.ibb.co/1x8H88s/2-2.png  |  https://i.ibb.co/jPY8F4vx/3-5.png  |  https://i.ibb.co/NnKz7V6p/4-14.png  |  https://i.ibb.co/NnKz7V6p/4-14.png</t>
  </si>
  <si>
    <t>https://ibb.co/Y4SZdQcm  |  https://i.ibb.co/WvysRnvb/1-3.png  |  https://i.ibb.co/DPWy7szb/2-20.png  |  https://i.ibb.co/MDdS6vbs/3.png  |  https://i.ibb.co/kRD7jTc/4-4.png  |  https://i.ibb.co/d4YtnyPG/4-12.png</t>
  </si>
  <si>
    <t>https://i.ibb.co/bgpvzbjL/AGtefu-Mw-OCDo-NZw-00013.png  |  https://i.ibb.co/235QgmTy/1-6.png  |  https://i.ibb.co/Txg6RNZK/2-13.png  |  https://i.ibb.co/fzm6fcXs/3-9.png  |  https://i.ibb.co/bjsGRFGK/4-19.png  |  https://i.ibb.co/TM3v49BS/4-7.png</t>
  </si>
  <si>
    <t>https://i.ibb.co/shwfZdb/Nf-NAEBP34cjqa-Go-00060.png  |  https://i.ibb.co/235QgmTy/1-6.png  |  https://i.ibb.co/DHNFfYyz/2-12.png  |  https://i.ibb.co/jPY8F4vx/3-5.png  |  https://i.ibb.co/wh67T2Rw/4-2.png  |  https://i.ibb.co/TDgzr6my/4-9.png</t>
  </si>
  <si>
    <t>https://i.ibb.co/fGyQsk5Y/x3w-ZIr-P16-Kb-Qqsy-00013.png  |  https://i.ibb.co/rRxsycrq/1-7.png  |  https://i.ibb.co/VWZDb6q7/2-3.png  |  https://i.ibb.co/TxfKqqgR/3-20.png  |  https://i.ibb.co/bjsGRFGK/4-19.png  |  https://i.ibb.co/7tdrnj0X/4-1.png</t>
  </si>
  <si>
    <t>https://i.ibb.co/kgySvsP4/b1i-HQgb1v-Kg-Peae-00016.png  |  https://i.ibb.co/jZQFpxtN/1-1.png  |  https://i.ibb.co/TMyWVJRy/2-15.png  |  https://i.ibb.co/DPcSbNt9/3-2.png  |  https://i.ibb.co/R4Px3KQj/4-5.png  |  https://i.ibb.co/7tdrnj0X/4-1.png</t>
  </si>
  <si>
    <t>https://i.ibb.co/F47Z5GCx/1i2w2-NRk-U62-KZ0v-00018.png  |  https://i.ibb.co/rRxsycrq/1-7.png  |  https://i.ibb.co/1x8H88s/2-2.png  |  https://i.ibb.co/dsF7Nk9n/3-12.png  |  https://i.ibb.co/xKX499Ty/4-20.png  |  https://i.ibb.co/N2HzZvC1/4-6.png</t>
  </si>
  <si>
    <t>https://i.ibb.co/NddhJrkF/7j-SLR77gb-Wa-Soy-T.png  |  https://i.ibb.co/7xtX1stp/1-16.png  |  https://i.ibb.co/8LrYq90r/2-18.png  |  https://i.ibb.co/8D5KsNZh/3-18.png  |  https://i.ibb.co/xKV1XyLL/4-13.png  |  https://i.ibb.co/bkFn62Y/4-3.png</t>
  </si>
  <si>
    <t>https://i.ibb.co/27R4hVfB/sjdwu3x7l-Qdu-Zdf-00052.png  |  https://i.ibb.co/C50dJwhd/1-5.png  |  https://i.ibb.co/DHNFfYyz/2-12.png  |  https://i.ibb.co/Myg3RQWQ/3-3.png  |  https://i.ibb.co/Kp36tDWg/4-8.png  |  https://i.ibb.co/xKV1XyLL/4-13.png</t>
  </si>
  <si>
    <t>https://i.ibb.co/ch7VRG5T/6-EVL6txi5r3pmoe-00028.png  |  https://i.ibb.co/WvysRnvb/1-3.png  |  https://i.ibb.co/VWZDb6q7/2-3.png  |  https://i.ibb.co/TxGFhTCf/3-10.png  |  https://i.ibb.co/LXprf2wD/4-11.png  |  https://i.ibb.co/NnKz7V6p/4-14.png</t>
  </si>
  <si>
    <t>https://i.ibb.co/0j2n9LjN/00066-FGyan-WSS2p-M8l7d.png  |  https://i.ibb.co/sdNyp7MH/1-12.png  |  https://i.ibb.co/VcqQdszZ/2-6.png  |  https://i.ibb.co/DPcSbNt9/3-2.png  |  https://i.ibb.co/TDgzr6my/4-9.png  |  https://i.ibb.co/kRD7jTc/4-4.png</t>
  </si>
  <si>
    <t>https://i.ibb.co/Pvmc5khH/0-Zbn-AFUBix-PYYcb-00025.png  |  https://i.ibb.co/rRxsycrq/1-7.png  |  https://i.ibb.co/JR3R8417/2-9.png  |  https://i.ibb.co/kgTSYxBV/3-17.png  |  https://i.ibb.co/bkFn62Y/4-3.png  |  https://i.ibb.co/Kp36tDWg/4-8.png</t>
  </si>
  <si>
    <t>https://i.ibb.co/v6CvhW62/00078-EBlk-DTSozd-JPWqm.png  |  https://i.ibb.co/DPYwk8bf/1-20.png  |  https://i.ibb.co/v6hq9XH7/2-5.png  |  https://i.ibb.co/TxHc43y2/3-6.png  |  https://i.ibb.co/7tdrnj0X/4-1.png  |  https://i.ibb.co/6JHV5HrQ/4-10.png</t>
  </si>
  <si>
    <t>https://i.ibb.co/mw9QrVN/g5l4dp-II8wc-GGda-00025.png  |  https://i.ibb.co/s8y8Pgn/1-8.png  |  https://i.ibb.co/8LrYq90r/2-18.png  |  https://i.ibb.co/8D5KsNZh/3-18.png  |  https://i.ibb.co/TM3v49BS/4-7.png  |  https://i.ibb.co/NnKz7V6p/4-14.png</t>
  </si>
  <si>
    <t>https://i.ibb.co/p6NN95Dk/00045-ogj1f-Vv-Tzz-U29c-K.png  |  https://i.ibb.co/kshrDh1Y/1-15.png  |  https://i.ibb.co/xqbR9n4J/2.png  |  https://i.ibb.co/fzm6fcXs/3-9.png  |  https://i.ibb.co/TDgzr6my/4-9.png  |  https://i.ibb.co/6JHV5HrQ/4-10.png</t>
  </si>
  <si>
    <t>https://i.ibb.co/k2DJrGy4/00022-P6g-XBAML0g9-Z217.png  |  https://i.ibb.co/s8y8Pgn/1-8.png  |  https://i.ibb.co/HDHXT8wv/2-16.png  |  https://i.ibb.co/dsF7Nk9n/3-12.png  |  https://i.ibb.co/kRD7jTc/4-4.png  |  https://i.ibb.co/kfgcyXs/4-18.png</t>
  </si>
  <si>
    <t>https://i.ibb.co/20mNmb1H/KKo-U5z-UFr2-AO5-BE-00039.png  |  https://i.ibb.co/h19pD3tC/1-2.png  |  https://i.ibb.co/1x8H88s/2-2.png  |  https://i.ibb.co/DPcSbNt9/3-2.png  |  https://i.ibb.co/kfgcyXs/4-18.png  |  https://i.ibb.co/LXprf2wD/4-11.png</t>
  </si>
  <si>
    <t>https://i.ibb.co/0RWwHy3y/F1-Ul17-Sl-PYal-CDm-00004.png  |  https://i.ibb.co/b5nTqM7f/1-14.png  |  https://i.ibb.co/d0pkDyFr/2-4.png  |  https://i.ibb.co/SD9H7QbC/3-16.png  |  https://i.ibb.co/xKV1XyLL/4-13.png  |  https://i.ibb.co/N2HzZvC1/4-6.png</t>
  </si>
  <si>
    <t>https://i.ibb.co/fdNDMT1L/Ib-Hd-U7-V5-Wqqpjai-00001.png  |  https://i.ibb.co/DHHvCK3b/1.png  |  https://i.ibb.co/1x8H88s/2-2.png  |  https://i.ibb.co/hFKPfwsS/3-7.png  |  https://i.ibb.co/xKX499Ty/4-20.png  |  https://i.ibb.co/wh67T2Rw/4-2.png</t>
  </si>
  <si>
    <t>https://i.ibb.co/KzRFjxNf/fi5dn8sejb-RTfs9-00066.png  |  https://i.ibb.co/C50dJwhd/1-5.png  |  https://i.ibb.co/DHNFfYyz/2-12.png  |  https://i.ibb.co/dsF7Nk9n/3-12.png  |  https://i.ibb.co/TDgzr6my/4-9.png  |  https://i.ibb.co/bkFn62Y/4-3.png</t>
  </si>
  <si>
    <t>https://i.ibb.co/ZR7tnqS1/s-Qjo-QBC7ms-Z4i-Pl-00070.png  |  https://i.ibb.co/jZQFpxtN/1-1.png  |  https://i.ibb.co/Q3c35fZS/2-1.png  |  https://i.ibb.co/R4TM0F1g/3-8.png  |  https://i.ibb.co/NnKz7V6p/4-14.png  |  https://i.ibb.co/6JHV5HrQ/4-10.png</t>
  </si>
  <si>
    <t>https://i.ibb.co/Y5ySkMV/s1k-Cdl-Rnq-MFn-EJr-00013.png  |  https://i.ibb.co/DPYwk8bf/1-20.png  |  https://i.ibb.co/Qv4PQvpb/2-7.png  |  https://i.ibb.co/8D5KsNZh/3-18.png  |  https://i.ibb.co/kfgcyXs/4-18.png  |  https://i.ibb.co/TDgzr6my/4-9.png</t>
  </si>
  <si>
    <t>https://i.ibb.co/qMCQJmrG/00041-y-BBaown-WRf-Dn5-Ey.png  |  https://i.ibb.co/b5nTqM7f/1-14.png  |  https://i.ibb.co/VcqQdszZ/2-6.png  |  https://i.ibb.co/mY9tj35/3-14.png  |  https://i.ibb.co/wh67T2Rw/4-2.png  |  https://i.ibb.co/R4Px3KQj/4-5.png</t>
  </si>
  <si>
    <t>https://i.ibb.co/tMB1YZwj/thh90l29-YICf-Oyj-00019.png  |  https://i.ibb.co/DPYwk8bf/1-20.png  |  https://i.ibb.co/WNM6fjXm/2-14.png  |  https://i.ibb.co/wZchbBLb/3-13.png  |  https://i.ibb.co/LXprf2wD/4-11.png  |  https://i.ibb.co/NnKz7V6p/4-14.png</t>
  </si>
  <si>
    <t>https://i.ibb.co/rG5XFXmL/BM3-WJHla-IHCZz5-Q-00011.png  |  https://i.ibb.co/xS1QfYqf/1-19.png  |  https://i.ibb.co/VcqQdszZ/2-6.png  |  https://i.ibb.co/SD9H7QbC/3-16.png  |  https://i.ibb.co/7tdrnj0X/4-1.png  |  https://i.ibb.co/6JHV5HrQ/4-10.png</t>
  </si>
  <si>
    <t>https://i.ibb.co/TMKBm1bM/RZru-ERo-Uvtl1b3q-00065.png  |  https://i.ibb.co/PGLxrH2y/1-11.png  |  https://i.ibb.co/DHNFfYyz/2-12.png  |  https://i.ibb.co/ZRzGsdgx/3-11.png  |  https://i.ibb.co/LXprf2wD/4-11.png  |  https://i.ibb.co/TM3v49BS/4-7.png</t>
  </si>
  <si>
    <t>https://i.ibb.co/RrqWdjh/00029-j20-FDQy-R7-C0-ZPl-V.png  |  https://i.ibb.co/jZQFpxtN/1-1.png  |  https://i.ibb.co/Txg6RNZK/2-13.png  |  https://i.ibb.co/TxHc43y2/3-6.png  |  https://i.ibb.co/qMfn60tG/4-15.png  |  https://i.ibb.co/N2HzZvC1/4-6.png</t>
  </si>
  <si>
    <t>https://i.ibb.co/jvbD3Xss/j-OHhmj-Phn-NGc-Ixu-00036.png  |  https://i.ibb.co/PGLxrH2y/1-11.png  |  https://i.ibb.co/Q3c35fZS/2-1.png  |  https://i.ibb.co/nMyK3jQt/3-1.png  |  https://i.ibb.co/Cs11wcfT/4-17.png  |  https://i.ibb.co/bjsGRFGK/4-19.png</t>
  </si>
  <si>
    <t>https://ibb.co/ymTSqJyf  |  https://i.ibb.co/sdNyp7MH/1-12.png  |  https://i.ibb.co/zcTvm3W/2-10.png  |  https://i.ibb.co/SD9H7QbC/3-16.png  |  https://i.ibb.co/N2HzZvC1/4-6.png  |  https://i.ibb.co/6JHV5HrQ/4-10.png</t>
  </si>
  <si>
    <t>https://i.ibb.co/JFpb40FK/F44b8-CHk-P8bdc5-V-00009.png  |  https://i.ibb.co/s8y8Pgn/1-8.png  |  https://i.ibb.co/HDHXT8wv/2-16.png  |  https://i.ibb.co/TxHc43y2/3-6.png  |  https://i.ibb.co/xKV1XyLL/4-13.png  |  https://i.ibb.co/6JHV5HrQ/4-10.png</t>
  </si>
  <si>
    <t>https://i.ibb.co/Vc2BxPzr/qc-XWgvwy-Bxa-XQds-00040.png  |  https://i.ibb.co/DPYwk8bf/1-20.png  |  https://i.ibb.co/MycmFycD/2-11.png  |  https://i.ibb.co/hFKPfwsS/3-7.png  |  https://i.ibb.co/7tdrnj0X/4-1.png  |  https://i.ibb.co/qMfn60tG/4-15.png</t>
  </si>
  <si>
    <t>https://i.ibb.co/mV8Zwvxv/J7-Yuc-RDBH7o-CLZq-00044.png  |  https://i.ibb.co/h19pD3tC/1-2.png  |  https://i.ibb.co/DPWy7szb/2-20.png  |  https://i.ibb.co/jPY8F4vx/3-5.png  |  https://i.ibb.co/LXprf2wD/4-11.png  |  https://i.ibb.co/LXprf2wD/4-11.png</t>
  </si>
  <si>
    <t>https://i.ibb.co/4RCKzRwp/00037-f-P3zy-LEi-So-Tl-V1-S.png  |  https://i.ibb.co/sdNyp7MH/1-12.png  |  https://i.ibb.co/KxmPzwFs/2-19.png  |  https://i.ibb.co/Myg3RQWQ/3-3.png  |  https://i.ibb.co/7tdrnj0X/4-1.png  |  https://i.ibb.co/bjsGRFGK/4-19.png</t>
  </si>
  <si>
    <t>https://i.ibb.co/gbCgS79C/00021-EKe6-LH5-TCM58yx4.png  |  https://i.ibb.co/s8y8Pgn/1-8.png  |  https://i.ibb.co/6RgNxy18/2-8.png  |  https://i.ibb.co/23ps4FRZ/3-4.png  |  https://i.ibb.co/kfgcyXs/4-18.png  |  https://i.ibb.co/zVbSxct3/4-16.png</t>
  </si>
  <si>
    <t>https://i.ibb.co/RGVnxNFJ/Ml2l0-X5-DG7-CYy-ME-00013.png  |  https://i.ibb.co/DHHvCK3b/1.png  |  https://i.ibb.co/HDHXT8wv/2-16.png  |  https://i.ibb.co/Myg3RQWQ/3-3.png  |  https://i.ibb.co/wh67T2Rw/4-2.png  |  https://i.ibb.co/6RfD4TGM/4.png</t>
  </si>
  <si>
    <t>https://i.ibb.co/PsP3mwzs/03-EXGal-Mt-Gt-Kg-FA-00058.png  |  https://i.ibb.co/rRxsycrq/1-7.png  |  https://i.ibb.co/8DynDb90/2-17.png  |  https://i.ibb.co/kgTSYxBV/3-17.png  |  https://i.ibb.co/6RfD4TGM/4.png  |  https://i.ibb.co/N2HzZvC1/4-6.png</t>
  </si>
  <si>
    <t>https://i.ibb.co/dshjRzj2/VNJwfnh8-Qx-Ef-OYU-00071.png  |  https://i.ibb.co/ccB5X25s/1-4.png  |  https://i.ibb.co/xqbR9n4J/2.png  |  https://i.ibb.co/WN3zdbPq/3-19.png  |  https://i.ibb.co/wh67T2Rw/4-2.png  |  https://i.ibb.co/bjsGRFGK/4-19.png</t>
  </si>
  <si>
    <t>https://i.ibb.co/chFRZFB0/j-Jk5-UQds7-Vzhit-E-00037.png  |  https://i.ibb.co/nNgwJYzV/1-17.png  |  https://i.ibb.co/d0pkDyFr/2-4.png  |  https://i.ibb.co/23ps4FRZ/3-4.png  |  https://i.ibb.co/6RfD4TGM/4.png  |  https://i.ibb.co/TDgzr6my/4-9.png</t>
  </si>
  <si>
    <t>https://i.ibb.co/MD7C1VYt/CXXp-Fhx9m9-Axb-FH-00074.png  |  https://i.ibb.co/DHHvCK3b/1.png  |  https://i.ibb.co/8LrYq90r/2-18.png  |  https://i.ibb.co/fzm6fcXs/3-9.png  |  https://i.ibb.co/TM3v49BS/4-7.png  |  https://i.ibb.co/d4YtnyPG/4-12.png</t>
  </si>
  <si>
    <t>https://i.ibb.co/G3p6xRN0/Am-IEu-Yx37dbj726-00044.png  |  https://i.ibb.co/cK5Hvhkt/1-13.png  |  https://i.ibb.co/8DynDb90/2-17.png  |  https://i.ibb.co/23ps4FRZ/3-4.png  |  https://i.ibb.co/6JHV5HrQ/4-10.png  |  https://i.ibb.co/TDgzr6my/4-9.png</t>
  </si>
  <si>
    <t>https://i.ibb.co/FPfDYc0/AQcy-X13-YVz2h2x-S-00002.png  |  https://i.ibb.co/nNgwJYzV/1-17.png  |  https://i.ibb.co/HDHXT8wv/2-16.png  |  https://i.ibb.co/0R5xqHyX/3-15.png  |  https://i.ibb.co/bkFn62Y/4-3.png  |  https://i.ibb.co/Kp36tDWg/4-8.png</t>
  </si>
  <si>
    <t>https://i.ibb.co/gM7thg2j/hspryg-HHDW2nk-T0-00048.png  |  https://i.ibb.co/zhtWsmC5/1-18.png  |  https://i.ibb.co/DHNFfYyz/2-12.png  |  https://i.ibb.co/8D5KsNZh/3-18.png  |  https://i.ibb.co/kfgcyXs/4-18.png  |  https://i.ibb.co/Cs11wcfT/4-17.png</t>
  </si>
  <si>
    <t>https://i.ibb.co/BV7GfbLq/6k3-Kv-Or-RL5wc-QCX-00064.png  |  https://i.ibb.co/DPYwk8bf/1-20.png  |  https://i.ibb.co/1x8H88s/2-2.png  |  https://i.ibb.co/hFKPfwsS/3-7.png  |  https://i.ibb.co/6RfD4TGM/4.png  |  https://i.ibb.co/Kp36tDWg/4-8.png</t>
  </si>
  <si>
    <t>https://i.ibb.co/DymW7QQ/l7l2-Hv95-ZAXu7-Qg-00066.png  |  https://i.ibb.co/DHHvCK3b/1.png  |  https://i.ibb.co/v6hq9XH7/2-5.png  |  https://i.ibb.co/hFKPfwsS/3-7.png  |  https://i.ibb.co/6JHV5HrQ/4-10.png  |  https://i.ibb.co/wh67T2Rw/4-2.png</t>
  </si>
  <si>
    <t>https://i.ibb.co/rRhFYJcf/Bvx-BQm-MFAc-Ty-Ygz-00019.png  |  https://i.ibb.co/PGLxrH2y/1-11.png  |  https://i.ibb.co/Q3c35fZS/2-1.png  |  https://i.ibb.co/nMyK3jQt/3-1.png  |  https://i.ibb.co/kRD7jTc/4-4.png  |  https://i.ibb.co/6JHV5HrQ/4-10.png</t>
  </si>
  <si>
    <t>https://i.ibb.co/s9g8MK1B/AJ9-Dl-KRIKWQBv-GL-00002.png  |  https://i.ibb.co/zhtWsmC5/1-18.png  |  https://i.ibb.co/JR3R8417/2-9.png  |  https://i.ibb.co/kgTSYxBV/3-17.png  |  https://i.ibb.co/zVbSxct3/4-16.png  |  https://i.ibb.co/TDgzr6my/4-9.png</t>
  </si>
  <si>
    <t>https://i.ibb.co/BMRszfT/S5z4-IU8u-By-V7lf-F-00021.png  |  https://i.ibb.co/235QgmTy/1-6.png  |  https://i.ibb.co/6RgNxy18/2-8.png  |  https://i.ibb.co/nMyK3jQt/3-1.png  |  https://i.ibb.co/TDgzr6my/4-9.png  |  https://i.ibb.co/d4YtnyPG/4-12.png</t>
  </si>
  <si>
    <t>https://i.ibb.co/4g0BY5dJ/00029-4-Yh-Kl-Nwy-Fqi-Sz-TF.png  |  https://i.ibb.co/PZQRzBVg/1-9.png  |  https://i.ibb.co/d0pkDyFr/2-4.png  |  https://i.ibb.co/R4TM0F1g/3-8.png  |  https://i.ibb.co/bjsGRFGK/4-19.png  |  https://i.ibb.co/LXprf2wD/4-11.png</t>
  </si>
  <si>
    <t>https://i.ibb.co/JL2xYbJ/00076-u-Xgi1-Drpx-K1ge-IO.png  |  https://i.ibb.co/jZQFpxtN/1-1.png  |  https://i.ibb.co/1x8H88s/2-2.png  |  https://i.ibb.co/TxHc43y2/3-6.png  |  https://i.ibb.co/LXprf2wD/4-11.png  |  https://i.ibb.co/qMfn60tG/4-15.png</t>
  </si>
  <si>
    <t>https://i.ibb.co/sv7fcmh3/PTf-KXjnz-Sx-HSe-XI.png  |  https://i.ibb.co/cK5Hvhkt/1-13.png  |  https://i.ibb.co/8LrYq90r/2-18.png  |  https://i.ibb.co/23ps4FRZ/3-4.png  |  https://i.ibb.co/7tdrnj0X/4-1.png  |  https://i.ibb.co/Kp36tDWg/4-8.png</t>
  </si>
  <si>
    <t>https://i.ibb.co/C5QV2bM6/00093-m13rg-CLnm4b-YQmy.png  |  https://i.ibb.co/sdNyp7MH/1-12.png  |  https://i.ibb.co/Txg6RNZK/2-13.png  |  https://i.ibb.co/kgTSYxBV/3-17.png  |  https://i.ibb.co/TDgzr6my/4-9.png  |  https://i.ibb.co/NnKz7V6p/4-14.png</t>
  </si>
  <si>
    <t>https://i.ibb.co/V07Bt2xy/00042-0-We-Dmo2-ORbo7-Wd-I.png  |  https://i.ibb.co/zV9fWDg2/1-10.png  |  https://i.ibb.co/TMyWVJRy/2-15.png  |  https://i.ibb.co/WN3zdbPq/3-19.png  |  https://i.ibb.co/bjsGRFGK/4-19.png  |  https://i.ibb.co/wh67T2Rw/4-2.png</t>
  </si>
  <si>
    <t>https://ibb.co/r2zG2t3p  |  https://i.ibb.co/235QgmTy/1-6.png  |  https://i.ibb.co/Txg6RNZK/2-13.png  |  https://i.ibb.co/jPY8F4vx/3-5.png  |  https://i.ibb.co/R4Px3KQj/4-5.png  |  https://i.ibb.co/Kp36tDWg/4-8.png</t>
  </si>
  <si>
    <t>https://i.ibb.co/W4t7xRJH/3h-O0h-L7e-Buq-Lfz-W-00060.png  |  https://i.ibb.co/zhtWsmC5/1-18.png  |  https://i.ibb.co/HDHXT8wv/2-16.png  |  https://i.ibb.co/Myg3RQWQ/3-3.png  |  https://i.ibb.co/zVbSxct3/4-16.png  |  https://i.ibb.co/N2HzZvC1/4-6.png</t>
  </si>
  <si>
    <t>https://i.ibb.co/SXhZ3pDW/00058-K0oq-DXAm5-MMYQ3-P.png  |  https://i.ibb.co/cK5Hvhkt/1-13.png  |  https://i.ibb.co/d0pkDyFr/2-4.png  |  https://i.ibb.co/R4TM0F1g/3-8.png  |  https://i.ibb.co/7tdrnj0X/4-1.png  |  https://i.ibb.co/kfgcyXs/4-18.png</t>
  </si>
  <si>
    <t>https://i.ibb.co/ksTCN8zh/00039-y-NHq-ZH0-VIBFWCGe.png  |  https://i.ibb.co/DPYwk8bf/1-20.png  |  https://i.ibb.co/Q3c35fZS/2-1.png  |  https://i.ibb.co/Myg3RQWQ/3-3.png  |  https://i.ibb.co/bkFn62Y/4-3.png  |  https://i.ibb.co/6RfD4TGM/4.png</t>
  </si>
  <si>
    <t>https://i.ibb.co/qFVDW9CG/00074-4h-Ve-LCgemo-BSn-HF.png  |  https://i.ibb.co/jZQFpxtN/1-1.png  |  https://i.ibb.co/WNM6fjXm/2-14.png  |  https://i.ibb.co/8D5KsNZh/3-18.png  |  https://i.ibb.co/kRD7jTc/4-4.png  |  https://i.ibb.co/bkFn62Y/4-3.png</t>
  </si>
  <si>
    <t>https://i.ibb.co/zWHVjyJN/9nm-VDix-I4cco-N4v-00003.png  |  https://i.ibb.co/zV9fWDg2/1-10.png  |  https://i.ibb.co/JR3R8417/2-9.png  |  https://i.ibb.co/jPY8F4vx/3-5.png  |  https://i.ibb.co/NnKz7V6p/4-14.png  |  https://i.ibb.co/Kp36tDWg/4-8.png</t>
  </si>
  <si>
    <t>https://i.ibb.co/TxpVnv46/yvhyvxf-J8-Ouq8uc-00057.png  |  https://i.ibb.co/h19pD3tC/1-2.png  |  https://i.ibb.co/JR3R8417/2-9.png  |  https://i.ibb.co/SD9H7QbC/3-16.png  |  https://i.ibb.co/d4YtnyPG/4-12.png  |  https://i.ibb.co/bjsGRFGK/4-19.png</t>
  </si>
  <si>
    <t>https://i.ibb.co/yBFjYdPC/1u-Wl-Sl-Dc-X0p3z0-M-00058.png  |  https://i.ibb.co/rRxsycrq/1-7.png  |  https://i.ibb.co/DHNFfYyz/2-12.png  |  https://i.ibb.co/TxGFhTCf/3-10.png  |  https://i.ibb.co/R4Px3KQj/4-5.png  |  https://i.ibb.co/d4YtnyPG/4-12.png</t>
  </si>
  <si>
    <t>https://i.ibb.co/k2KDyGb5/ix-IQitd-HLy-Wsb-V3-00068.png  |  https://i.ibb.co/C50dJwhd/1-5.png  |  https://i.ibb.co/JR3R8417/2-9.png  |  https://i.ibb.co/wZchbBLb/3-13.png  |  https://i.ibb.co/d4YtnyPG/4-12.png  |  https://i.ibb.co/6RfD4TGM/4.png</t>
  </si>
  <si>
    <t>https://i.ibb.co/7tv9rCvt/pyeqpw-Yv-MWLa3cc-00050.png  |  https://i.ibb.co/cK5Hvhkt/1-13.png  |  https://i.ibb.co/KxmPzwFs/2-19.png  |  https://i.ibb.co/SD9H7QbC/3-16.png  |  https://i.ibb.co/zVbSxct3/4-16.png  |  https://i.ibb.co/xKV1XyLL/4-13.png</t>
  </si>
  <si>
    <t>https://i.ibb.co/VWvZkPhF/SDBv-Hu-OBz-Tic-N0-T-00029.png  |  https://i.ibb.co/h19pD3tC/1-2.png  |  https://i.ibb.co/VWZDb6q7/2-3.png  |  https://i.ibb.co/TxHc43y2/3-6.png  |  https://i.ibb.co/kfgcyXs/4-18.png  |  https://i.ibb.co/R4Px3KQj/4-5.png</t>
  </si>
  <si>
    <t>https://i.ibb.co/TBfyx4zm/Qi-JNJg-N9-Wcf-TBFZ-00048.png  |  https://i.ibb.co/h19pD3tC/1-2.png  |  https://i.ibb.co/8LrYq90r/2-18.png  |  https://i.ibb.co/TxGFhTCf/3-10.png  |  https://i.ibb.co/d4YtnyPG/4-12.png  |  https://i.ibb.co/wh67T2Rw/4-2.png</t>
  </si>
  <si>
    <t>https://i.ibb.co/zTPp3Cmh/NCGY0-Vx-Gi-ZXEC3v-00057.png  |  https://i.ibb.co/b5nTqM7f/1-14.png  |  https://i.ibb.co/MycmFycD/2-11.png  |  https://i.ibb.co/dsF7Nk9n/3-12.png  |  https://i.ibb.co/TDgzr6my/4-9.png  |  https://i.ibb.co/Kp36tDWg/4-8.png</t>
  </si>
  <si>
    <t>https://i.ibb.co/Gvhq0qsv/YL3-Y89-R57kf-Hu3-S-00005.png  |  https://i.ibb.co/PZQRzBVg/1-9.png  |  https://i.ibb.co/JR3R8417/2-9.png  |  https://i.ibb.co/nMyK3jQt/3-1.png  |  https://i.ibb.co/bkFn62Y/4-3.png  |  https://i.ibb.co/bkFn62Y/4-3.png</t>
  </si>
  <si>
    <t>https://i.ibb.co/kskr0MgQ/KRq-Zz-Dzm-I398-Cq8-00015.png  |  https://i.ibb.co/zhtWsmC5/1-18.png  |  https://i.ibb.co/6RgNxy18/2-8.png  |  https://i.ibb.co/mY9tj35/3-14.png  |  https://i.ibb.co/7tdrnj0X/4-1.png  |  https://i.ibb.co/TDgzr6my/4-9.png</t>
  </si>
  <si>
    <t>https://i.ibb.co/cSs3ZbFN/00039-Yy-FSWk8xtu-W6z-L7.png  |  https://i.ibb.co/DHHvCK3b/1.png  |  https://i.ibb.co/zcTvm3W/2-10.png  |  https://i.ibb.co/ZRzGsdgx/3-11.png  |  https://i.ibb.co/R4Px3KQj/4-5.png  |  https://i.ibb.co/R4Px3KQj/4-5.png</t>
  </si>
  <si>
    <t>https://i.ibb.co/Z1XDRLTP/XCu-HR6g-Qs0-YTCLg-00033.png  |  https://i.ibb.co/b5nTqM7f/1-14.png  |  https://i.ibb.co/KxmPzwFs/2-19.png  |  https://i.ibb.co/0R5xqHyX/3-15.png  |  https://i.ibb.co/wh67T2Rw/4-2.png  |  https://i.ibb.co/LXprf2wD/4-11.png</t>
  </si>
  <si>
    <t>https://i.ibb.co/bg2bDFJF/Htr-FOmmg-Ni-Ra-NIv-00052.png  |  https://i.ibb.co/b5nTqM7f/1-14.png  |  https://i.ibb.co/KxmPzwFs/2-19.png  |  https://i.ibb.co/SD9H7QbC/3-16.png  |  https://i.ibb.co/Kp36tDWg/4-8.png  |  https://i.ibb.co/R4Px3KQj/4-5.png</t>
  </si>
  <si>
    <t>https://i.ibb.co/nMRVgLgf/9miw-T1x38v-JWIg-H-00056.png  |  https://i.ibb.co/C50dJwhd/1-5.png  |  https://i.ibb.co/DPWy7szb/2-20.png  |  https://i.ibb.co/nMyK3jQt/3-1.png  |  https://i.ibb.co/TDgzr6my/4-9.png  |  https://i.ibb.co/kRD7jTc/4-4.png</t>
  </si>
  <si>
    <t>https://i.ibb.co/7tZfpfwb/5-Loef-T1-Xe2t8-AHm-00002.png  |  https://i.ibb.co/rRxsycrq/1-7.png  |  https://i.ibb.co/MycmFycD/2-11.png  |  https://i.ibb.co/WN3zdbPq/3-19.png  |  https://i.ibb.co/7tdrnj0X/4-1.png  |  https://i.ibb.co/qMfn60tG/4-15.png</t>
  </si>
  <si>
    <t>https://i.ibb.co/QFQ6m27s/v8dw-Blj-Oc-QR57db-00078.png  |  https://i.ibb.co/rRxsycrq/1-7.png  |  https://i.ibb.co/Qv4PQvpb/2-7.png  |  https://i.ibb.co/fzm6fcXs/3-9.png  |  https://i.ibb.co/xKV1XyLL/4-13.png  |  https://i.ibb.co/zVbSxct3/4-16.png</t>
  </si>
  <si>
    <t>https://i.ibb.co/Kzwc5P2N/Fsl-Rhw5-DGf3ei-Y5-00027.png  |  https://i.ibb.co/nNgwJYzV/1-17.png  |  https://i.ibb.co/8LrYq90r/2-18.png  |  https://i.ibb.co/TxHc43y2/3-6.png  |  https://i.ibb.co/R4Px3KQj/4-5.png  |  https://i.ibb.co/xKV1XyLL/4-13.png</t>
  </si>
  <si>
    <t>https://i.ibb.co/ZRD3BHzp/EIrabn1-LBt-Kd9ws-00078.png  |  https://i.ibb.co/b5nTqM7f/1-14.png  |  https://i.ibb.co/v6hq9XH7/2-5.png  |  https://i.ibb.co/8D5KsNZh/3-18.png  |  https://i.ibb.co/zVbSxct3/4-16.png  |  https://i.ibb.co/LXprf2wD/4-11.png</t>
  </si>
  <si>
    <t>https://i.ibb.co/Fbh80zxW/K73-FDuq-Gh-WHi-Hlp-00005.png  |  https://i.ibb.co/b5nTqM7f/1-14.png  |  https://i.ibb.co/DHNFfYyz/2-12.png  |  https://i.ibb.co/mY9tj35/3-14.png  |  https://i.ibb.co/xKX499Ty/4-20.png  |  https://i.ibb.co/7tdrnj0X/4-1.png</t>
  </si>
  <si>
    <t>https://i.ibb.co/TqmRMYDx/Lx-YLe2w0306zps-W.png  |  https://i.ibb.co/7xtX1stp/1-16.png  |  https://i.ibb.co/6RgNxy18/2-8.png  |  https://i.ibb.co/SD9H7QbC/3-16.png  |  https://i.ibb.co/wh67T2Rw/4-2.png  |  https://i.ibb.co/TDgzr6my/4-9.png</t>
  </si>
  <si>
    <t>https://i.ibb.co/Q3TjyvGC/Pw1o9-VHm-FCYz9-M3-00030.png  |  https://i.ibb.co/PGLxrH2y/1-11.png  |  https://i.ibb.co/Txg6RNZK/2-13.png  |  https://i.ibb.co/MDdS6vbs/3.png  |  https://i.ibb.co/NnKz7V6p/4-14.png  |  https://i.ibb.co/d4YtnyPG/4-12.png</t>
  </si>
  <si>
    <t>https://i.ibb.co/0pN5rbhw/00027-V2eqq-P2-BGul4l-Dt.png  |  https://i.ibb.co/h19pD3tC/1-2.png  |  https://i.ibb.co/Q3c35fZS/2-1.png  |  https://i.ibb.co/dsF7Nk9n/3-12.png  |  https://i.ibb.co/Kp36tDWg/4-8.png  |  https://i.ibb.co/kfgcyXs/4-18.png</t>
  </si>
  <si>
    <t>https://i.ibb.co/Jj1b0kMN/00033-i-Eg-W22olud-CFi-Sd.png  |  https://i.ibb.co/kshrDh1Y/1-15.png  |  https://i.ibb.co/DHNFfYyz/2-12.png  |  https://i.ibb.co/TxHc43y2/3-6.png  |  https://i.ibb.co/zVbSxct3/4-16.png  |  https://i.ibb.co/NnKz7V6p/4-14.png</t>
  </si>
  <si>
    <t>https://i.ibb.co/ZDfj9mt/xz-EXZ5g-TOUi-Kyb-Z-00025.png  |  https://i.ibb.co/nNgwJYzV/1-17.png  |  https://i.ibb.co/VWZDb6q7/2-3.png  |  https://i.ibb.co/SD9H7QbC/3-16.png  |  https://i.ibb.co/NnKz7V6p/4-14.png  |  https://i.ibb.co/TDgzr6my/4-9.png</t>
  </si>
  <si>
    <t>https://i.ibb.co/kV1W1HSQ/Ayo-Haaa-A79-Mgk-WX-00081.png  |  https://i.ibb.co/WvysRnvb/1-3.png  |  https://i.ibb.co/d0pkDyFr/2-4.png  |  https://i.ibb.co/R4TM0F1g/3-8.png  |  https://i.ibb.co/N2HzZvC1/4-6.png  |  https://i.ibb.co/Cs11wcfT/4-17.png</t>
  </si>
  <si>
    <t>https://i.ibb.co/1Y21VPZk/YHR7-Q45-R57i-QBay-00025.png  |  https://i.ibb.co/C50dJwhd/1-5.png  |  https://i.ibb.co/Txg6RNZK/2-13.png  |  https://i.ibb.co/DPcSbNt9/3-2.png  |  https://i.ibb.co/Cs11wcfT/4-17.png  |  https://i.ibb.co/wh67T2Rw/4-2.png</t>
  </si>
  <si>
    <t>https://i.ibb.co/zT51yvwt/24-J7-ZY7-L8-PZo-Ns-H-00090.png  |  https://i.ibb.co/PGLxrH2y/1-11.png  |  https://i.ibb.co/MycmFycD/2-11.png  |  https://i.ibb.co/jPY8F4vx/3-5.png  |  https://i.ibb.co/d4YtnyPG/4-12.png  |  https://i.ibb.co/7tdrnj0X/4-1.png</t>
  </si>
  <si>
    <t>https://i.ibb.co/WNw5MhKH/00040-LCCGUMBGrr-PNd-Wh.png  |  https://i.ibb.co/nNgwJYzV/1-17.png  |  https://i.ibb.co/d0pkDyFr/2-4.png  |  https://i.ibb.co/dsF7Nk9n/3-12.png  |  https://i.ibb.co/kRD7jTc/4-4.png  |  https://i.ibb.co/R4Px3KQj/4-5.png</t>
  </si>
  <si>
    <t>https://i.ibb.co/svZLv9ZQ/4i-Ib-ZMq-Io-A8-Ab-RY-00065.png  |  https://i.ibb.co/PZQRzBVg/1-9.png  |  https://i.ibb.co/xqbR9n4J/2.png  |  https://i.ibb.co/ZRzGsdgx/3-11.png  |  https://i.ibb.co/qMfn60tG/4-15.png  |  https://i.ibb.co/Cs11wcfT/4-17.png</t>
  </si>
  <si>
    <t>https://i.ibb.co/wbbv6Hb/00034-U4hi-Phlq4-De-D8-FF.png  |  https://i.ibb.co/b5nTqM7f/1-14.png  |  https://i.ibb.co/WNM6fjXm/2-14.png  |  https://i.ibb.co/23ps4FRZ/3-4.png  |  https://i.ibb.co/xKX499Ty/4-20.png  |  https://i.ibb.co/N2HzZvC1/4-6.png</t>
  </si>
  <si>
    <t>https://i.ibb.co/v4kjWbDr/e-As-M8-WUp4-XOGyg-G-00009.png  |  https://i.ibb.co/nNgwJYzV/1-17.png  |  https://i.ibb.co/Q3c35fZS/2-1.png  |  https://i.ibb.co/wZchbBLb/3-13.png  |  https://i.ibb.co/R4Px3KQj/4-5.png  |  https://i.ibb.co/R4Px3KQj/4-5.png</t>
  </si>
  <si>
    <t>https://i.ibb.co/XZ2Q7RpW/WYRTDs-OHa0-Hmz-ZC-00034.png  |  https://i.ibb.co/xS1QfYqf/1-19.png  |  https://i.ibb.co/6RgNxy18/2-8.png  |  https://i.ibb.co/R4TM0F1g/3-8.png  |  https://i.ibb.co/LXprf2wD/4-11.png  |  https://i.ibb.co/LXprf2wD/4-11.png</t>
  </si>
  <si>
    <t>https://i.ibb.co/jv5rF1ht/00063-n-HOYGULME1j9-Z4-I.png  |  https://i.ibb.co/ccB5X25s/1-4.png  |  https://i.ibb.co/VWZDb6q7/2-3.png  |  https://i.ibb.co/TxGFhTCf/3-10.png  |  https://i.ibb.co/bjsGRFGK/4-19.png  |  https://i.ibb.co/xKX499Ty/4-20.png</t>
  </si>
  <si>
    <t>https://i.ibb.co/5hVpxcsv/v-Vhu-Qnj0-Je-Gr-Dek-00034.png  |  https://i.ibb.co/cK5Hvhkt/1-13.png  |  https://i.ibb.co/DHNFfYyz/2-12.png  |  https://i.ibb.co/jPY8F4vx/3-5.png  |  https://i.ibb.co/LXprf2wD/4-11.png  |  https://i.ibb.co/kRD7jTc/4-4.png</t>
  </si>
  <si>
    <t>https://i.ibb.co/qYxPNN0w/IJKBX26n-R4-Jph-IE-00036.png  |  https://i.ibb.co/xS1QfYqf/1-19.png  |  https://i.ibb.co/6RgNxy18/2-8.png  |  https://i.ibb.co/dsF7Nk9n/3-12.png  |  https://i.ibb.co/bjsGRFGK/4-19.png  |  https://i.ibb.co/bkFn62Y/4-3.png</t>
  </si>
  <si>
    <t>https://i.ibb.co/s9c8BPFT/HKR1gln-YUl-XBt-Km-00043.png  |  https://i.ibb.co/235QgmTy/1-6.png  |  https://i.ibb.co/1x8H88s/2-2.png  |  https://i.ibb.co/dsF7Nk9n/3-12.png  |  https://i.ibb.co/bkFn62Y/4-3.png  |  https://i.ibb.co/wh67T2Rw/4-2.png</t>
  </si>
  <si>
    <t>https://i.ibb.co/s9zghwKL/Fw-ZOy6r-YWd3oyd-E-00011.png  |  https://i.ibb.co/b5nTqM7f/1-14.png  |  https://i.ibb.co/TMyWVJRy/2-15.png  |  https://i.ibb.co/Myg3RQWQ/3-3.png  |  https://i.ibb.co/zVbSxct3/4-16.png  |  https://i.ibb.co/bjsGRFGK/4-19.png</t>
  </si>
  <si>
    <t>https://i.ibb.co/JFbCwBrM/00083-h9hg2-Um-UMM1fo1-V.png  |  https://i.ibb.co/235QgmTy/1-6.png  |  https://i.ibb.co/MycmFycD/2-11.png  |  https://i.ibb.co/TxHc43y2/3-6.png  |  https://i.ibb.co/NnKz7V6p/4-14.png  |  https://i.ibb.co/d4YtnyPG/4-12.png</t>
  </si>
  <si>
    <t>https://i.ibb.co/7xDdnpJ6/00073-Xer-A9-Dpsi8-Gxv-T3.png  |  https://i.ibb.co/PGLxrH2y/1-11.png  |  https://i.ibb.co/Q3c35fZS/2-1.png  |  https://i.ibb.co/WN3zdbPq/3-19.png  |  https://i.ibb.co/TM3v49BS/4-7.png  |  https://i.ibb.co/qMfn60tG/4-15.png</t>
  </si>
  <si>
    <t>https://i.ibb.co/S4qJt1Sm/5y-F9-DVy-J8jzw-CJb-00104.png  |  https://i.ibb.co/nNgwJYzV/1-17.png  |  https://i.ibb.co/TMyWVJRy/2-15.png  |  https://i.ibb.co/TxGFhTCf/3-10.png  |  https://i.ibb.co/qMfn60tG/4-15.png  |  https://i.ibb.co/xKX499Ty/4-20.png</t>
  </si>
  <si>
    <t>https://ibb.co/8v9RXZ0  |  https://i.ibb.co/sdNyp7MH/1-12.png  |  https://i.ibb.co/1x8H88s/2-2.png  |  https://i.ibb.co/hFKPfwsS/3-7.png  |  https://i.ibb.co/kfgcyXs/4-18.png  |  https://i.ibb.co/qMfn60tG/4-15.png</t>
  </si>
  <si>
    <t>https://i.ibb.co/99nmj5DT/00028-T6-Zavo-XNXCr-Oa-UC.png  |  https://i.ibb.co/zhtWsmC5/1-18.png  |  https://i.ibb.co/WNM6fjXm/2-14.png  |  https://i.ibb.co/23ps4FRZ/3-4.png  |  https://i.ibb.co/7tdrnj0X/4-1.png  |  https://i.ibb.co/Kp36tDWg/4-8.png</t>
  </si>
  <si>
    <t>https://i.ibb.co/5x9jJc8P/00053-TYNGLn-Uh0ggdbi-H.png  |  https://i.ibb.co/zhtWsmC5/1-18.png  |  https://i.ibb.co/TMyWVJRy/2-15.png  |  https://i.ibb.co/MDdS6vbs/3.png  |  https://i.ibb.co/wh67T2Rw/4-2.png  |  https://i.ibb.co/xKV1XyLL/4-13.png</t>
  </si>
  <si>
    <t>https://i.ibb.co/5g1BQN8t/ffyu-IZ5k-HWi6-FAf-00071.png  |  https://i.ibb.co/7xtX1stp/1-16.png  |  https://i.ibb.co/MycmFycD/2-11.png  |  https://i.ibb.co/kgTSYxBV/3-17.png  |  https://i.ibb.co/wh67T2Rw/4-2.png  |  https://i.ibb.co/bjsGRFGK/4-19.png</t>
  </si>
  <si>
    <t>https://i.ibb.co/bgvD9h77/00045-Bcu5-I6-BXLN7-Ay-Ar.png  |  https://i.ibb.co/zV9fWDg2/1-10.png  |  https://i.ibb.co/xqbR9n4J/2.png  |  https://i.ibb.co/TxfKqqgR/3-20.png  |  https://i.ibb.co/Cs11wcfT/4-17.png  |  https://i.ibb.co/kRD7jTc/4-4.png</t>
  </si>
  <si>
    <t>https://i.ibb.co/dsVdj31q/A6-Pd-OBAv-Vd1-X9-N8-00010.png  |  https://i.ibb.co/xS1QfYqf/1-19.png  |  https://i.ibb.co/8DynDb90/2-17.png  |  https://i.ibb.co/kgTSYxBV/3-17.png  |  https://i.ibb.co/zVbSxct3/4-16.png  |  https://i.ibb.co/d4YtnyPG/4-12.png</t>
  </si>
  <si>
    <t>https://i.ibb.co/gZjFxrsk/hwhx-Wt-SCMv-Un-Pv-G-00013.png  |  https://i.ibb.co/7xtX1stp/1-16.png  |  https://i.ibb.co/Q3c35fZS/2-1.png  |  https://i.ibb.co/8D5KsNZh/3-18.png  |  https://i.ibb.co/NnKz7V6p/4-14.png  |  https://i.ibb.co/kfgcyXs/4-18.png</t>
  </si>
  <si>
    <t>https://i.ibb.co/cSf48hDh/Rg0-S54-LU69-MW0-DR-00070.png  |  https://i.ibb.co/PZQRzBVg/1-9.png  |  https://i.ibb.co/6RgNxy18/2-8.png  |  https://i.ibb.co/ZRzGsdgx/3-11.png  |  https://i.ibb.co/kRD7jTc/4-4.png  |  https://i.ibb.co/bkFn62Y/4-3.png</t>
  </si>
  <si>
    <t>https://i.ibb.co/N2vXWp2F/cbj-IX0i-X72-Azz-Ca-00018.png  |  https://i.ibb.co/sdNyp7MH/1-12.png  |  https://i.ibb.co/WNM6fjXm/2-14.png  |  https://i.ibb.co/jPY8F4vx/3-5.png  |  https://i.ibb.co/zVbSxct3/4-16.png  |  https://i.ibb.co/xKV1XyLL/4-13.png</t>
  </si>
  <si>
    <t>https://i.ibb.co/MWChFvk/k-Dzc-Ji-JXMVe-Wnj-B-00024.png  |  https://i.ibb.co/DHHvCK3b/1.png  |  https://i.ibb.co/TMyWVJRy/2-15.png  |  https://i.ibb.co/SD9H7QbC/3-16.png  |  https://i.ibb.co/xKV1XyLL/4-13.png  |  https://i.ibb.co/bjsGRFGK/4-19.png</t>
  </si>
  <si>
    <t>https://i.ibb.co/B2fV7FMv/00049-ZLt07r-CH7-G9b-GXc.png  |  https://i.ibb.co/s8y8Pgn/1-8.png  |  https://i.ibb.co/v6hq9XH7/2-5.png  |  https://i.ibb.co/MDdS6vbs/3.png  |  https://i.ibb.co/Cs11wcfT/4-17.png  |  https://i.ibb.co/kfgcyXs/4-18.png</t>
  </si>
  <si>
    <t>https://i.ibb.co/My5sB3G1/A5x-DWOBOaw-YS4-WG-00018.png  |  https://i.ibb.co/h19pD3tC/1-2.png  |  https://i.ibb.co/Q3c35fZS/2-1.png  |  https://i.ibb.co/DPcSbNt9/3-2.png  |  https://i.ibb.co/TM3v49BS/4-7.png  |  https://i.ibb.co/6RfD4TGM/4.png</t>
  </si>
  <si>
    <t>https://i.ibb.co/YFGdRMTv/xhn-VDl-LHwgj-MWMX-00006.png  |  https://i.ibb.co/cK5Hvhkt/1-13.png  |  https://i.ibb.co/Qv4PQvpb/2-7.png  |  https://i.ibb.co/DPcSbNt9/3-2.png  |  https://i.ibb.co/xKX499Ty/4-20.png  |  https://i.ibb.co/d4YtnyPG/4-12.png</t>
  </si>
  <si>
    <t>https://i.ibb.co/hRsPkLD1/htx-OFn4-JB2-Rv-X9a-00088.png  |  https://i.ibb.co/cK5Hvhkt/1-13.png  |  https://i.ibb.co/DPWy7szb/2-20.png  |  https://i.ibb.co/8D5KsNZh/3-18.png  |  https://i.ibb.co/7tdrnj0X/4-1.png  |  https://i.ibb.co/wh67T2Rw/4-2.png</t>
  </si>
  <si>
    <t>https://i.ibb.co/qMC2KWBG/00002-Rq4-Fe79xq-Z9-Lzqy.png  |  https://i.ibb.co/kshrDh1Y/1-15.png  |  https://i.ibb.co/KxmPzwFs/2-19.png  |  https://i.ibb.co/WN3zdbPq/3-19.png  |  https://i.ibb.co/TM3v49BS/4-7.png  |  https://i.ibb.co/6RfD4TGM/4.png</t>
  </si>
  <si>
    <t>https://i.ibb.co/kgQ8X5j5/5rg-SKB7-ALGm-LIdw-00048.png  |  https://i.ibb.co/C50dJwhd/1-5.png  |  https://i.ibb.co/Qv4PQvpb/2-7.png  |  https://i.ibb.co/MDdS6vbs/3.png  |  https://i.ibb.co/6RfD4TGM/4.png  |  https://i.ibb.co/d4YtnyPG/4-12.png</t>
  </si>
  <si>
    <t>https://i.ibb.co/KzzT7vnM/P4jtp-CCB6r-ID3l-T-00071.png  |  https://i.ibb.co/DPYwk8bf/1-20.png  |  https://i.ibb.co/6RgNxy18/2-8.png  |  https://i.ibb.co/kgTSYxBV/3-17.png  |  https://i.ibb.co/d4YtnyPG/4-12.png  |  https://i.ibb.co/Kp36tDWg/4-8.png</t>
  </si>
  <si>
    <t>https://i.ibb.co/hGkYSSr/qx-XHMXzjy5i3-ZZ2-00066.png  |  https://i.ibb.co/zhtWsmC5/1-18.png  |  https://i.ibb.co/VcqQdszZ/2-6.png  |  https://i.ibb.co/TxGFhTCf/3-10.png  |  https://i.ibb.co/qMfn60tG/4-15.png  |  https://i.ibb.co/kfgcyXs/4-18.png</t>
  </si>
  <si>
    <t>https://i.ibb.co/mFSgGdyf/SSe-Xj14d-H7-Slbyo-00024.png  |  https://i.ibb.co/DHHvCK3b/1.png  |  https://i.ibb.co/DHNFfYyz/2-12.png  |  https://i.ibb.co/hFKPfwsS/3-7.png  |  https://i.ibb.co/d4YtnyPG/4-12.png  |  https://i.ibb.co/N2HzZvC1/4-6.png</t>
  </si>
  <si>
    <t>https://i.ibb.co/rfvTHq0J/Unjmt-Sjw-Sa-Ez5-Mi-00040.png  |  https://i.ibb.co/PZQRzBVg/1-9.png  |  https://i.ibb.co/xqbR9n4J/2.png  |  https://i.ibb.co/ZRzGsdgx/3-11.png  |  https://i.ibb.co/d4YtnyPG/4-12.png  |  https://i.ibb.co/xKX499Ty/4-20.png</t>
  </si>
  <si>
    <t>https://i.ibb.co/wZ9fRCjP/00059-j-LVOc-XPctbgg-Kwn.png  |  https://i.ibb.co/zhtWsmC5/1-18.png  |  https://i.ibb.co/Q3c35fZS/2-1.png  |  https://i.ibb.co/TxGFhTCf/3-10.png  |  https://i.ibb.co/xKX499Ty/4-20.png  |  https://i.ibb.co/7tdrnj0X/4-1.png</t>
  </si>
  <si>
    <t>https://i.ibb.co/r2NSjD0t/BPAR634-Yp7-E8sx-J-00088.png  |  https://i.ibb.co/zhtWsmC5/1-18.png  |  https://i.ibb.co/zcTvm3W/2-10.png  |  https://i.ibb.co/kgTSYxBV/3-17.png  |  https://i.ibb.co/6RfD4TGM/4.png  |  https://i.ibb.co/kfgcyXs/4-18.png</t>
  </si>
  <si>
    <t>https://i.ibb.co/4nHpH7Zv/0v-Jc-OSWvq-Klq-NEi-00030.png  |  https://i.ibb.co/PZQRzBVg/1-9.png  |  https://i.ibb.co/6RgNxy18/2-8.png  |  https://i.ibb.co/fzm6fcXs/3-9.png  |  https://i.ibb.co/LXprf2wD/4-11.png  |  https://i.ibb.co/bkFn62Y/4-3.png</t>
  </si>
  <si>
    <t>https://i.ibb.co/CspWnHC2/00002-v-JJ2-XXh-Ls-Si-DCUh.png  |  https://i.ibb.co/nNgwJYzV/1-17.png  |  https://i.ibb.co/DHNFfYyz/2-12.png  |  https://i.ibb.co/TxfKqqgR/3-20.png  |  https://i.ibb.co/6JHV5HrQ/4-10.png  |  https://i.ibb.co/kRD7jTc/4-4.png</t>
  </si>
  <si>
    <t>https://i.ibb.co/9kBqt8JC/0-Uuowy046-LRHGu3-00002.png  |  https://i.ibb.co/235QgmTy/1-6.png  |  https://i.ibb.co/6RgNxy18/2-8.png  |  https://i.ibb.co/0R5xqHyX/3-15.png  |  https://i.ibb.co/N2HzZvC1/4-6.png  |  https://i.ibb.co/xKV1XyLL/4-13.png</t>
  </si>
  <si>
    <t>https://i.ibb.co/fGG73VYD/00049-d1-Fryi-Bv-SZFsm2i.png  |  https://i.ibb.co/PGLxrH2y/1-11.png  |  https://i.ibb.co/DPWy7szb/2-20.png  |  https://i.ibb.co/SD9H7QbC/3-16.png  |  https://i.ibb.co/kfgcyXs/4-18.png  |  https://i.ibb.co/xKX499Ty/4-20.png</t>
  </si>
  <si>
    <t>https://i.ibb.co/3yn442fZ/kr-GQ9l-Zhba814a-Z-00002.png  |  https://i.ibb.co/zV9fWDg2/1-10.png  |  https://i.ibb.co/1x8H88s/2-2.png  |  https://i.ibb.co/8D5KsNZh/3-18.png  |  https://i.ibb.co/LXprf2wD/4-11.png  |  https://i.ibb.co/bkFn62Y/4-3.png</t>
  </si>
  <si>
    <t>https://i.ibb.co/MkSCcsHW/j1md-J62-Jen-NWa-U3-00057.png  |  https://i.ibb.co/s8y8Pgn/1-8.png  |  https://i.ibb.co/VWZDb6q7/2-3.png  |  https://i.ibb.co/TxfKqqgR/3-20.png  |  https://i.ibb.co/wh67T2Rw/4-2.png  |  https://i.ibb.co/7tdrnj0X/4-1.png</t>
  </si>
  <si>
    <t>https://i.ibb.co/7JDGxxfF/Xy-Kw6-Ce8kx-SEg6n-00086.png  |  https://i.ibb.co/zV9fWDg2/1-10.png  |  https://i.ibb.co/Qv4PQvpb/2-7.png  |  https://i.ibb.co/WN3zdbPq/3-19.png  |  https://i.ibb.co/7tdrnj0X/4-1.png  |  https://i.ibb.co/bjsGRFGK/4-19.png</t>
  </si>
  <si>
    <t>https://i.ibb.co/sp6ZLkcr/00051-wpd-OEOm4s-F9-P4-Hr.png  |  https://i.ibb.co/WvysRnvb/1-3.png  |  https://i.ibb.co/8LrYq90r/2-18.png  |  https://i.ibb.co/nMyK3jQt/3-1.png  |  https://i.ibb.co/bkFn62Y/4-3.png  |  https://i.ibb.co/7tdrnj0X/4-1.png</t>
  </si>
  <si>
    <t>https://i.ibb.co/GvB1CfGG/UVx-GDee-Gqu-UQq-Qx.png  |  https://i.ibb.co/PGLxrH2y/1-11.png  |  https://i.ibb.co/DHNFfYyz/2-12.png  |  https://i.ibb.co/R4TM0F1g/3-8.png  |  https://i.ibb.co/kfgcyXs/4-18.png  |  https://i.ibb.co/7tdrnj0X/4-1.png</t>
  </si>
  <si>
    <t>https://i.ibb.co/xS0Rdbmv/l5smxlh-Apu2-Kc-Oj-00050.png  |  https://i.ibb.co/235QgmTy/1-6.png  |  https://i.ibb.co/xqbR9n4J/2.png  |  https://i.ibb.co/MDdS6vbs/3.png  |  https://i.ibb.co/bkFn62Y/4-3.png  |  https://i.ibb.co/6RfD4TGM/4.png</t>
  </si>
  <si>
    <t>https://i.ibb.co/Ndgd6rw0/UFvq3-Vh5-Thm-KWEI-00096.png  |  https://i.ibb.co/cK5Hvhkt/1-13.png  |  https://i.ibb.co/KxmPzwFs/2-19.png  |  https://i.ibb.co/nMyK3jQt/3-1.png  |  https://i.ibb.co/R4Px3KQj/4-5.png  |  https://i.ibb.co/xKV1XyLL/4-13.png</t>
  </si>
  <si>
    <t>https://i.ibb.co/rR358XLm/w200s-NTt-Lb-Ft-RVr-00015.png  |  https://i.ibb.co/cK5Hvhkt/1-13.png  |  https://i.ibb.co/VWZDb6q7/2-3.png  |  https://i.ibb.co/8D5KsNZh/3-18.png  |  https://i.ibb.co/zVbSxct3/4-16.png  |  https://i.ibb.co/wh67T2Rw/4-2.png</t>
  </si>
  <si>
    <t>https://i.ibb.co/spnDq1bL/00034-28-Zph-MY8l-Mm8m8-B.png  |  https://i.ibb.co/cK5Hvhkt/1-13.png  |  https://i.ibb.co/DHNFfYyz/2-12.png  |  https://i.ibb.co/TxHc43y2/3-6.png  |  https://i.ibb.co/6JHV5HrQ/4-10.png  |  https://i.ibb.co/R4Px3KQj/4-5.png</t>
  </si>
  <si>
    <t>https://i.ibb.co/rfpzD52p/0-VZmb9-Sr9-DIFc85-00025.png  |  https://i.ibb.co/235QgmTy/1-6.png  |  https://i.ibb.co/VcqQdszZ/2-6.png  |  https://i.ibb.co/TxfKqqgR/3-20.png  |  https://i.ibb.co/xKX499Ty/4-20.png  |  https://i.ibb.co/6JHV5HrQ/4-10.png</t>
  </si>
  <si>
    <t>https://i.ibb.co/ynzPPjQ9/7-YMKHJwe37gw-NVm-00024.png  |  https://i.ibb.co/PZQRzBVg/1-9.png  |  https://i.ibb.co/Q3c35fZS/2-1.png  |  https://i.ibb.co/WN3zdbPq/3-19.png  |  https://i.ibb.co/bkFn62Y/4-3.png  |  https://i.ibb.co/6JHV5HrQ/4-10.png</t>
  </si>
  <si>
    <t>https://i.ibb.co/mr9Vrk2v/FCNl6m-Pk-V0wpk-TR-00068.png  |  https://i.ibb.co/WvysRnvb/1-3.png  |  https://i.ibb.co/VWZDb6q7/2-3.png  |  https://i.ibb.co/SD9H7QbC/3-16.png  |  https://i.ibb.co/xKV1XyLL/4-13.png  |  https://i.ibb.co/N2HzZvC1/4-6.png</t>
  </si>
  <si>
    <t>https://i.ibb.co/s9MnC6T5/NBHUhu-Ii-N23-Tt-GT-00014.png  |  https://i.ibb.co/235QgmTy/1-6.png  |  https://i.ibb.co/xqbR9n4J/2.png  |  https://i.ibb.co/8D5KsNZh/3-18.png  |  https://i.ibb.co/d4YtnyPG/4-12.png  |  https://i.ibb.co/LXprf2wD/4-11.png</t>
  </si>
  <si>
    <t>https://i.ibb.co/0pKY06dS/9-Dd-BOp-Qhz-Rw-GRl-R-00003.png  |  https://i.ibb.co/C50dJwhd/1-5.png  |  https://i.ibb.co/WNM6fjXm/2-14.png  |  https://i.ibb.co/wZchbBLb/3-13.png  |  https://i.ibb.co/6RfD4TGM/4.png  |  https://i.ibb.co/Cs11wcfT/4-17.png</t>
  </si>
  <si>
    <t>https://i.ibb.co/7JnY3N0c/00029-PU1-Cx-We-R8f-Jk4w6.png  |  https://i.ibb.co/PGLxrH2y/1-11.png  |  https://i.ibb.co/VWZDb6q7/2-3.png  |  https://i.ibb.co/SD9H7QbC/3-16.png  |  https://i.ibb.co/d4YtnyPG/4-12.png  |  https://i.ibb.co/kRD7jTc/4-4.png</t>
  </si>
  <si>
    <t>https://i.ibb.co/8Dk2Mp7m/f-Qqllu8-R1-AVRib-O-00043.png  |  https://i.ibb.co/zhtWsmC5/1-18.png  |  https://i.ibb.co/HDHXT8wv/2-16.png  |  https://i.ibb.co/TxfKqqgR/3-20.png  |  https://i.ibb.co/TDgzr6my/4-9.png  |  https://i.ibb.co/N2HzZvC1/4-6.png</t>
  </si>
  <si>
    <t>https://i.ibb.co/xK68JXrw/7-B2-GGEJa-URkxow-H-00020.png  |  https://i.ibb.co/235QgmTy/1-6.png  |  https://i.ibb.co/TMyWVJRy/2-15.png  |  https://i.ibb.co/8D5KsNZh/3-18.png  |  https://i.ibb.co/d4YtnyPG/4-12.png  |  https://i.ibb.co/kRD7jTc/4-4.png</t>
  </si>
  <si>
    <t>https://i.ibb.co/Ld2KyXn9/00009-rs-Oowsnbwd-C5-H1-T.png  |  https://i.ibb.co/rRxsycrq/1-7.png  |  https://i.ibb.co/DHNFfYyz/2-12.png  |  https://i.ibb.co/SD9H7QbC/3-16.png  |  https://i.ibb.co/wh67T2Rw/4-2.png  |  https://i.ibb.co/Kp36tDWg/4-8.png</t>
  </si>
  <si>
    <t>https://i.ibb.co/rK96pMzS/Xpy-Egf-GDPXJBSSF-00065.png  |  https://i.ibb.co/xS1QfYqf/1-19.png  |  https://i.ibb.co/WNM6fjXm/2-14.png  |  https://i.ibb.co/Myg3RQWQ/3-3.png  |  https://i.ibb.co/wh67T2Rw/4-2.png  |  https://i.ibb.co/6RfD4TGM/4.png</t>
  </si>
  <si>
    <t>https://i.ibb.co/8LSqytpj/v-Q7h7-NNQp0-Z28-A5-00006.png  |  https://i.ibb.co/PZQRzBVg/1-9.png  |  https://i.ibb.co/xqbR9n4J/2.png  |  https://i.ibb.co/DPcSbNt9/3-2.png  |  https://i.ibb.co/TDgzr6my/4-9.png  |  https://i.ibb.co/bjsGRFGK/4-19.png</t>
  </si>
  <si>
    <t>https://i.ibb.co/VpC7S452/9-OTem-E6ke-Cf-Le-DV-00087.png  |  https://i.ibb.co/DHHvCK3b/1.png  |  https://i.ibb.co/WNM6fjXm/2-14.png  |  https://i.ibb.co/Myg3RQWQ/3-3.png  |  https://i.ibb.co/kfgcyXs/4-18.png  |  https://i.ibb.co/TDgzr6my/4-9.png</t>
  </si>
  <si>
    <t>https://i.ibb.co/gZ0n9TLP/5-Es-Fuy47-Fkj-CMFt-00048.png  |  https://i.ibb.co/zV9fWDg2/1-10.png  |  https://i.ibb.co/DPWy7szb/2-20.png  |  https://i.ibb.co/TxfKqqgR/3-20.png  |  https://i.ibb.co/TDgzr6my/4-9.png  |  https://i.ibb.co/xKX499Ty/4-20.png</t>
  </si>
  <si>
    <t>https://i.ibb.co/Z6dfvz0H/00052-pja-J8-BWZf-ADSQlf.png  |  https://i.ibb.co/235QgmTy/1-6.png  |  https://i.ibb.co/Qv4PQvpb/2-7.png  |  https://i.ibb.co/MDdS6vbs/3.png  |  https://i.ibb.co/kfgcyXs/4-18.png  |  https://i.ibb.co/N2HzZvC1/4-6.png</t>
  </si>
  <si>
    <t>https://i.ibb.co/LzLn6GKy/OFQj-JXo3bx0lv-Kd-00066.png  |  https://i.ibb.co/h19pD3tC/1-2.png  |  https://i.ibb.co/Txg6RNZK/2-13.png  |  https://i.ibb.co/kgTSYxBV/3-17.png  |  https://i.ibb.co/Cs11wcfT/4-17.png  |  https://i.ibb.co/TM3v49BS/4-7.png</t>
  </si>
  <si>
    <t>https://i.ibb.co/HDbWS6Yh/00035-ulri-Ex-FMn01-Xz6-V.png  |  https://i.ibb.co/xS1QfYqf/1-19.png  |  https://i.ibb.co/VWZDb6q7/2-3.png  |  https://i.ibb.co/hFKPfwsS/3-7.png  |  https://i.ibb.co/Cs11wcfT/4-17.png  |  https://i.ibb.co/zVbSxct3/4-16.png</t>
  </si>
  <si>
    <t>https://i.ibb.co/dTD4S49/MPa-Gr1-JRu-Iw-Ol-AT-00075.png  |  https://i.ibb.co/PGLxrH2y/1-11.png  |  https://i.ibb.co/MycmFycD/2-11.png  |  https://i.ibb.co/ZRzGsdgx/3-11.png  |  https://i.ibb.co/kfgcyXs/4-18.png  |  https://i.ibb.co/zVbSxct3/4-16.png</t>
  </si>
  <si>
    <t>https://i.ibb.co/Df2N3wz0/qd-Nw-Jf-Hy-Eggm-FCl-00001.png  |  https://i.ibb.co/PGLxrH2y/1-11.png  |  https://i.ibb.co/HDHXT8wv/2-16.png  |  https://i.ibb.co/23ps4FRZ/3-4.png  |  https://i.ibb.co/xKX499Ty/4-20.png  |  https://i.ibb.co/Cs11wcfT/4-17.png</t>
  </si>
  <si>
    <t>https://i.ibb.co/svmKqHDg/Ok-H1-GLo-VC5wu-Qz-F-00091.png  |  https://i.ibb.co/C50dJwhd/1-5.png  |  https://i.ibb.co/DPWy7szb/2-20.png  |  https://i.ibb.co/dsF7Nk9n/3-12.png  |  https://i.ibb.co/LXprf2wD/4-11.png  |  https://i.ibb.co/R4Px3KQj/4-5.png</t>
  </si>
  <si>
    <t>https://i.ibb.co/d4V04ctp/ix6-DYupp-Qm-Ar539-00027.png  |  https://i.ibb.co/PZQRzBVg/1-9.png  |  https://i.ibb.co/6RgNxy18/2-8.png  |  https://i.ibb.co/8D5KsNZh/3-18.png  |  https://i.ibb.co/wh67T2Rw/4-2.png  |  https://i.ibb.co/TM3v49BS/4-7.png</t>
  </si>
  <si>
    <t>https://i.ibb.co/cKP8WKjg/Pu-ORVxee-WVg2prg-00075.png  |  https://i.ibb.co/PGLxrH2y/1-11.png  |  https://i.ibb.co/zcTvm3W/2-10.png  |  https://i.ibb.co/mY9tj35/3-14.png  |  https://i.ibb.co/TDgzr6my/4-9.png  |  https://i.ibb.co/wh67T2Rw/4-2.png</t>
  </si>
  <si>
    <t>https://i.ibb.co/YFYTDz2k/r88-FKo9-Ym-Bm-J54-A-00052.png  |  https://i.ibb.co/zhtWsmC5/1-18.png  |  https://i.ibb.co/DPWy7szb/2-20.png  |  https://i.ibb.co/hFKPfwsS/3-7.png  |  https://i.ibb.co/Cs11wcfT/4-17.png  |  https://i.ibb.co/7tdrnj0X/4-1.png</t>
  </si>
  <si>
    <t>https://i.ibb.co/3y2wDtZk/r39i-QQKz0w2f-FZe-00092.png  |  https://i.ibb.co/C50dJwhd/1-5.png  |  https://i.ibb.co/8LrYq90r/2-18.png  |  https://i.ibb.co/ZRzGsdgx/3-11.png  |  https://i.ibb.co/NnKz7V6p/4-14.png  |  https://i.ibb.co/7tdrnj0X/4-1.png</t>
  </si>
  <si>
    <t>https://i.ibb.co/SXq1B2tB/za-VIMLTkda-Qrj-Fw-00032.png  |  https://i.ibb.co/235QgmTy/1-6.png  |  https://i.ibb.co/8LrYq90r/2-18.png  |  https://i.ibb.co/kgTSYxBV/3-17.png  |  https://i.ibb.co/6RfD4TGM/4.png  |  https://i.ibb.co/N2HzZvC1/4-6.png</t>
  </si>
  <si>
    <t>https://i.ibb.co/ZzmhwZDD/j1-Mjtagq-Htquq-Y8-00030.png  |  https://i.ibb.co/jZQFpxtN/1-1.png  |  https://i.ibb.co/DPWy7szb/2-20.png  |  https://i.ibb.co/nMyK3jQt/3-1.png  |  https://i.ibb.co/bjsGRFGK/4-19.png  |  https://i.ibb.co/qMfn60tG/4-15.png</t>
  </si>
  <si>
    <t>https://i.ibb.co/fYNTf3H4/00061-1-AAytj46-JWHpr7-U.png  |  https://i.ibb.co/WvysRnvb/1-3.png  |  https://i.ibb.co/VcqQdszZ/2-6.png  |  https://i.ibb.co/SD9H7QbC/3-16.png  |  https://i.ibb.co/xKV1XyLL/4-13.png  |  https://i.ibb.co/d4YtnyPG/4-12.png</t>
  </si>
  <si>
    <t>https://i.ibb.co/tps7h21N/tesb-AUjk-Mo-T18bo-00058.png  |  https://i.ibb.co/zhtWsmC5/1-18.png  |  https://i.ibb.co/1x8H88s/2-2.png  |  https://i.ibb.co/8D5KsNZh/3-18.png  |  https://i.ibb.co/bkFn62Y/4-3.png  |  https://i.ibb.co/bkFn62Y/4-3.png</t>
  </si>
  <si>
    <t>https://i.ibb.co/MDPQMHxx/2b-YAOWh-Zn-Bu6t-Tg-00026.png  |  https://i.ibb.co/7xtX1stp/1-16.png  |  https://i.ibb.co/DPWy7szb/2-20.png  |  https://i.ibb.co/8D5KsNZh/3-18.png  |  https://i.ibb.co/wh67T2Rw/4-2.png  |  https://i.ibb.co/zVbSxct3/4-16.png</t>
  </si>
  <si>
    <t>https://i.ibb.co/xtvPh21T/w8ot19da-Klfbj-Tl-00041.png  |  https://i.ibb.co/PGLxrH2y/1-11.png  |  https://i.ibb.co/1x8H88s/2-2.png  |  https://i.ibb.co/fzm6fcXs/3-9.png  |  https://i.ibb.co/6RfD4TGM/4.png  |  https://i.ibb.co/LXprf2wD/4-11.png</t>
  </si>
  <si>
    <t>https://i.ibb.co/Kzzj4pks/00082-p-RSb4u-MMCF76eyu.png  |  https://i.ibb.co/zV9fWDg2/1-10.png  |  https://i.ibb.co/DHNFfYyz/2-12.png  |  https://i.ibb.co/Myg3RQWQ/3-3.png  |  https://i.ibb.co/NnKz7V6p/4-14.png  |  https://i.ibb.co/bjsGRFGK/4-19.png</t>
  </si>
  <si>
    <t>https://i.ibb.co/XhBgqnc/4-Xkz-T1-Vvo3fh-HJe-00075.png  |  https://i.ibb.co/s8y8Pgn/1-8.png  |  https://i.ibb.co/VWZDb6q7/2-3.png  |  https://i.ibb.co/TxfKqqgR/3-20.png  |  https://i.ibb.co/7tdrnj0X/4-1.png  |  https://i.ibb.co/bjsGRFGK/4-19.png</t>
  </si>
  <si>
    <t>https://i.ibb.co/v6Xfq5zh/xqlc-Ts-Aup4-Sm-Kk6-00065.png  |  https://i.ibb.co/s8y8Pgn/1-8.png  |  https://i.ibb.co/MycmFycD/2-11.png  |  https://i.ibb.co/nMyK3jQt/3-1.png  |  https://i.ibb.co/TDgzr6my/4-9.png  |  https://i.ibb.co/d4YtnyPG/4-12.png</t>
  </si>
  <si>
    <t>https://i.ibb.co/jZqWdThx/00072-P1-OKzk-IJUapfkbp.png  |  https://i.ibb.co/DPYwk8bf/1-20.png  |  https://i.ibb.co/MycmFycD/2-11.png  |  https://i.ibb.co/kgTSYxBV/3-17.png  |  https://i.ibb.co/7tdrnj0X/4-1.png  |  https://i.ibb.co/7tdrnj0X/4-1.png</t>
  </si>
  <si>
    <t>https://i.ibb.co/MmGBHXD/BF19-W0-PQHs0g13l-00044.png  |  https://i.ibb.co/PZQRzBVg/1-9.png  |  https://i.ibb.co/TMyWVJRy/2-15.png  |  https://i.ibb.co/R4TM0F1g/3-8.png  |  https://i.ibb.co/zVbSxct3/4-16.png  |  https://i.ibb.co/7tdrnj0X/4-1.png</t>
  </si>
  <si>
    <t>https://i.ibb.co/chQGTwhb/00081-7bx3j4hyi03-Thfq.png  |  https://i.ibb.co/cK5Hvhkt/1-13.png  |  https://i.ibb.co/Qv4PQvpb/2-7.png  |  https://i.ibb.co/jPY8F4vx/3-5.png  |  https://i.ibb.co/kfgcyXs/4-18.png  |  https://i.ibb.co/7tdrnj0X/4-1.png</t>
  </si>
  <si>
    <t>https://i.ibb.co/qYDC4ggy/dr-Yu-Qwi-Cmg-QU1-J8-00017.png  |  https://i.ibb.co/zV9fWDg2/1-10.png  |  https://i.ibb.co/d0pkDyFr/2-4.png  |  https://i.ibb.co/R4TM0F1g/3-8.png  |  https://i.ibb.co/TM3v49BS/4-7.png  |  https://i.ibb.co/NnKz7V6p/4-14.png</t>
  </si>
  <si>
    <t>https://i.ibb.co/3yM5YbLm/ony-Jo-QTPBL0-E6-Dv-00040.png  |  https://i.ibb.co/DPYwk8bf/1-20.png  |  https://i.ibb.co/6RgNxy18/2-8.png  |  https://i.ibb.co/jPY8F4vx/3-5.png  |  https://i.ibb.co/d4YtnyPG/4-12.png  |  https://i.ibb.co/R4Px3KQj/4-5.png</t>
  </si>
  <si>
    <t>https://i.ibb.co/vC5Hgj4r/8a-DOCyt-CFH5yvl-P-00069.png  |  https://i.ibb.co/cK5Hvhkt/1-13.png  |  https://i.ibb.co/MycmFycD/2-11.png  |  https://i.ibb.co/ZRzGsdgx/3-11.png  |  https://i.ibb.co/LXprf2wD/4-11.png  |  https://i.ibb.co/TDgzr6my/4-9.png</t>
  </si>
  <si>
    <t>https://i.ibb.co/n8ty23cq/3-J3t-PWY7-L9r0u-Ub-00039.png  |  https://i.ibb.co/nNgwJYzV/1-17.png  |  https://i.ibb.co/VWZDb6q7/2-3.png  |  https://i.ibb.co/8D5KsNZh/3-18.png  |  https://i.ibb.co/bkFn62Y/4-3.png  |  https://i.ibb.co/Kp36tDWg/4-8.png</t>
  </si>
  <si>
    <t>https://i.ibb.co/HfL12hrr/MM7-L9nn-Ve-Iz4-MNK-00042.png  |  https://i.ibb.co/WvysRnvb/1-3.png  |  https://i.ibb.co/6RgNxy18/2-8.png  |  https://i.ibb.co/WN3zdbPq/3-19.png  |  https://i.ibb.co/zVbSxct3/4-16.png  |  https://i.ibb.co/N2HzZvC1/4-6.png</t>
  </si>
  <si>
    <t>https://i.ibb.co/TDTXBzSX/Lu-D2-CZL7w2xic5-P-00024.png  |  https://i.ibb.co/h19pD3tC/1-2.png  |  https://i.ibb.co/Q3c35fZS/2-1.png  |  https://i.ibb.co/23ps4FRZ/3-4.png  |  https://i.ibb.co/Cs11wcfT/4-17.png  |  https://i.ibb.co/R4Px3KQj/4-5.png</t>
  </si>
  <si>
    <t>https://i.ibb.co/TBV7xFD5/00005-d8-Igz9f-Dd-O0vv-Um.png  |  https://i.ibb.co/b5nTqM7f/1-14.png  |  https://i.ibb.co/xqbR9n4J/2.png  |  https://i.ibb.co/TxHc43y2/3-6.png  |  https://i.ibb.co/N2HzZvC1/4-6.png  |  https://i.ibb.co/d4YtnyPG/4-12.png</t>
  </si>
  <si>
    <t>https://i.ibb.co/tkTrKdH/l-YK5-RZ5-Ckw-VBYMA-00088.png  |  https://i.ibb.co/zV9fWDg2/1-10.png  |  https://i.ibb.co/MycmFycD/2-11.png  |  https://i.ibb.co/TxfKqqgR/3-20.png  |  https://i.ibb.co/d4YtnyPG/4-12.png  |  https://i.ibb.co/TM3v49BS/4-7.png</t>
  </si>
  <si>
    <t>https://i.ibb.co/Qjr4nt4b/00002-Fxp3xy-VUMB6b-FSr.png  |  https://i.ibb.co/h19pD3tC/1-2.png  |  https://i.ibb.co/DHNFfYyz/2-12.png  |  https://i.ibb.co/SD9H7QbC/3-16.png  |  https://i.ibb.co/zVbSxct3/4-16.png  |  https://i.ibb.co/7tdrnj0X/4-1.png</t>
  </si>
  <si>
    <t>https://i.ibb.co/WvRnc4j2/00079-Yl1l-TSr0-S9-PQOGo.png  |  https://i.ibb.co/rRxsycrq/1-7.png  |  https://i.ibb.co/Qv4PQvpb/2-7.png  |  https://i.ibb.co/mY9tj35/3-14.png  |  https://i.ibb.co/d4YtnyPG/4-12.png  |  https://i.ibb.co/TDgzr6my/4-9.png</t>
  </si>
  <si>
    <t>https://i.ibb.co/4nmRKtd0/O3g-YKJ4kfl-Fx-NDd-00064.png  |  https://i.ibb.co/PGLxrH2y/1-11.png  |  https://i.ibb.co/VcqQdszZ/2-6.png  |  https://i.ibb.co/hFKPfwsS/3-7.png  |  https://i.ibb.co/d4YtnyPG/4-12.png  |  https://i.ibb.co/qMfn60tG/4-15.png</t>
  </si>
  <si>
    <t>https://i.ibb.co/dJ5LCKqt/Qlg-TPFCHEDs5-J6-L-00044.png  |  https://i.ibb.co/s8y8Pgn/1-8.png  |  https://i.ibb.co/zcTvm3W/2-10.png  |  https://i.ibb.co/hFKPfwsS/3-7.png  |  https://i.ibb.co/kfgcyXs/4-18.png  |  https://i.ibb.co/Cs11wcfT/4-17.png</t>
  </si>
  <si>
    <t>https://i.ibb.co/60MKbYTb/gp-GX9ak-TBew-Gw-Po-00047.png  |  https://i.ibb.co/jZQFpxtN/1-1.png  |  https://i.ibb.co/MycmFycD/2-11.png  |  https://i.ibb.co/TxfKqqgR/3-20.png  |  https://i.ibb.co/kRD7jTc/4-4.png  |  https://i.ibb.co/bkFn62Y/4-3.png</t>
  </si>
  <si>
    <t>https://i.ibb.co/MrrPscQ/00047-Us27ej-QEl-YD49-Fa.png  |  https://i.ibb.co/C50dJwhd/1-5.png  |  https://i.ibb.co/KxmPzwFs/2-19.png  |  https://i.ibb.co/WN3zdbPq/3-19.png  |  https://i.ibb.co/6RfD4TGM/4.png  |  https://i.ibb.co/TDgzr6my/4-9.png</t>
  </si>
  <si>
    <t>https://i.ibb.co/MDV6qN9L/Mrdswys3w-Gnnsey-00026.png  |  https://i.ibb.co/cK5Hvhkt/1-13.png  |  https://i.ibb.co/HDHXT8wv/2-16.png  |  https://i.ibb.co/0R5xqHyX/3-15.png  |  https://i.ibb.co/Kp36tDWg/4-8.png  |  https://i.ibb.co/Kp36tDWg/4-8.png</t>
  </si>
  <si>
    <t>https://i.ibb.co/0RGdxzh4/k-Kb9-Z3k-LJKZz-BCA-00072.png  |  https://i.ibb.co/zV9fWDg2/1-10.png  |  https://i.ibb.co/HDHXT8wv/2-16.png  |  https://i.ibb.co/hFKPfwsS/3-7.png  |  https://i.ibb.co/6JHV5HrQ/4-10.png  |  https://i.ibb.co/bkFn62Y/4-3.png</t>
  </si>
  <si>
    <t>https://i.ibb.co/jPdfWL7H/00024-u7-SUp-Mp-ZSM4-KNKd.png  |  https://i.ibb.co/kshrDh1Y/1-15.png  |  https://i.ibb.co/Q3c35fZS/2-1.png  |  https://i.ibb.co/23ps4FRZ/3-4.png  |  https://i.ibb.co/N2HzZvC1/4-6.png  |  https://i.ibb.co/Cs11wcfT/4-17.png</t>
  </si>
  <si>
    <t>https://i.ibb.co/q3Srg4j5/4j-Wl-L0-Jw-Xl9xe-MQ-00045.png  |  https://i.ibb.co/7xtX1stp/1-16.png  |  https://i.ibb.co/6RgNxy18/2-8.png  |  https://i.ibb.co/fzm6fcXs/3-9.png  |  https://i.ibb.co/bjsGRFGK/4-19.png  |  https://i.ibb.co/NnKz7V6p/4-14.png</t>
  </si>
  <si>
    <t>https://i.ibb.co/bRFJrXW3/8-TUs-Jp-T5l7eu-U2f-00026.png  |  https://i.ibb.co/PGLxrH2y/1-11.png  |  https://i.ibb.co/6RgNxy18/2-8.png  |  https://i.ibb.co/TxfKqqgR/3-20.png  |  https://i.ibb.co/wh67T2Rw/4-2.png  |  https://i.ibb.co/LXprf2wD/4-11.png</t>
  </si>
  <si>
    <t>https://i.ibb.co/7JKnfrTV/00016-kh-Ahi3kyf-Br-H8sv.png  |  https://i.ibb.co/h19pD3tC/1-2.png  |  https://i.ibb.co/v6hq9XH7/2-5.png  |  https://i.ibb.co/dsF7Nk9n/3-12.png  |  https://i.ibb.co/zVbSxct3/4-16.png  |  https://i.ibb.co/xKX499Ty/4-20.png</t>
  </si>
  <si>
    <t>https://i.ibb.co/ycvhB0BZ/CDh-Uq9-MYVi-UJq6b-00030.png  |  https://i.ibb.co/7xtX1stp/1-16.png  |  https://i.ibb.co/Q3c35fZS/2-1.png  |  https://i.ibb.co/jPY8F4vx/3-5.png  |  https://i.ibb.co/bkFn62Y/4-3.png  |  https://i.ibb.co/kRD7jTc/4-4.png</t>
  </si>
  <si>
    <t>https://i.ibb.co/nMV5fgFL/7-EPo-GH98-Rv82-J6w-00024.png  |  https://i.ibb.co/sdNyp7MH/1-12.png  |  https://i.ibb.co/8DynDb90/2-17.png  |  https://i.ibb.co/R4TM0F1g/3-8.png  |  https://i.ibb.co/bjsGRFGK/4-19.png  |  https://i.ibb.co/qMfn60tG/4-15.png</t>
  </si>
  <si>
    <t>https://i.ibb.co/Mk2BQ8hp/u7tc-Ml-UN30g-Rm-Iz-00035.png  |  https://i.ibb.co/xS1QfYqf/1-19.png  |  https://i.ibb.co/1x8H88s/2-2.png  |  https://i.ibb.co/fzm6fcXs/3-9.png  |  https://i.ibb.co/TDgzr6my/4-9.png  |  https://i.ibb.co/NnKz7V6p/4-14.png</t>
  </si>
  <si>
    <t>https://i.ibb.co/WWZqp3HM/9-INv1-BXloa-Hhoal-00016.png  |  https://i.ibb.co/7xtX1stp/1-16.png  |  https://i.ibb.co/8LrYq90r/2-18.png  |  https://i.ibb.co/mY9tj35/3-14.png  |  https://i.ibb.co/bkFn62Y/4-3.png  |  https://i.ibb.co/TM3v49BS/4-7.png</t>
  </si>
  <si>
    <t>https://i.ibb.co/FbTP4FYH/00050-b-OPkta-JPN81-Tn-Zl.png  |  https://i.ibb.co/C50dJwhd/1-5.png  |  https://i.ibb.co/MycmFycD/2-11.png  |  https://i.ibb.co/wZchbBLb/3-13.png  |  https://i.ibb.co/wh67T2Rw/4-2.png  |  https://i.ibb.co/wh67T2Rw/4-2.png</t>
  </si>
  <si>
    <t>https://i.ibb.co/qYZmGzbJ/b-Mo-Rxdn-Lq-ZFGhx-X-00011.png  |  https://i.ibb.co/zhtWsmC5/1-18.png  |  https://i.ibb.co/1x8H88s/2-2.png  |  https://i.ibb.co/Myg3RQWQ/3-3.png  |  https://i.ibb.co/LXprf2wD/4-11.png  |  https://i.ibb.co/d4YtnyPG/4-12.png</t>
  </si>
  <si>
    <t>https://i.ibb.co/LzbBSN3j/t5-Kqzm7e-Rcn7x-ZF-00069.png  |  https://i.ibb.co/nNgwJYzV/1-17.png  |  https://i.ibb.co/HDHXT8wv/2-16.png  |  https://i.ibb.co/Myg3RQWQ/3-3.png  |  https://i.ibb.co/N2HzZvC1/4-6.png  |  https://i.ibb.co/7tdrnj0X/4-1.png</t>
  </si>
  <si>
    <t>https://i.ibb.co/FM7X4Rf/00014-ptzq-DDfoz-KZg-L0u.png  |  https://i.ibb.co/zV9fWDg2/1-10.png  |  https://i.ibb.co/KxmPzwFs/2-19.png  |  https://i.ibb.co/R4TM0F1g/3-8.png  |  https://i.ibb.co/TDgzr6my/4-9.png  |  https://i.ibb.co/d4YtnyPG/4-12.png</t>
  </si>
  <si>
    <t>https://i.ibb.co/fbSYshC/f-YDq3vgz3f6-K6-Yn-00018.png  |  https://i.ibb.co/xS1QfYqf/1-19.png  |  https://i.ibb.co/DPWy7szb/2-20.png  |  https://i.ibb.co/TxHc43y2/3-6.png  |  https://i.ibb.co/qMfn60tG/4-15.png  |  https://i.ibb.co/xKV1XyLL/4-13.png</t>
  </si>
  <si>
    <t>https://i.ibb.co/C5pbHtdP/00039-u-Qs-Kwyl-NNbp-Fd-RN.png  |  https://i.ibb.co/PGLxrH2y/1-11.png  |  https://i.ibb.co/HDHXT8wv/2-16.png  |  https://i.ibb.co/TxHc43y2/3-6.png  |  https://i.ibb.co/Cs11wcfT/4-17.png  |  https://i.ibb.co/xKV1XyLL/4-13.png</t>
  </si>
  <si>
    <t>https://i.ibb.co/8Lvw0Xrv/Typc-FIBFRcge5-Ks-00050.png  |  https://i.ibb.co/cK5Hvhkt/1-13.png  |  https://i.ibb.co/d0pkDyFr/2-4.png  |  https://i.ibb.co/mY9tj35/3-14.png  |  https://i.ibb.co/6RfD4TGM/4.png  |  https://i.ibb.co/d4YtnyPG/4-12.png</t>
  </si>
  <si>
    <t>https://i.ibb.co/JFmhRrtY/8eb-Eia-NOh-E2-Bo-Ka-00018.png  |  https://i.ibb.co/cK5Hvhkt/1-13.png  |  https://i.ibb.co/6RgNxy18/2-8.png  |  https://i.ibb.co/jPY8F4vx/3-5.png  |  https://i.ibb.co/TM3v49BS/4-7.png  |  https://i.ibb.co/7tdrnj0X/4-1.png</t>
  </si>
  <si>
    <t>https://i.ibb.co/YBgPp4CG/P3-XOVS8-Zp-NUw-Hds-00005.png  |  https://i.ibb.co/nNgwJYzV/1-17.png  |  https://i.ibb.co/VWZDb6q7/2-3.png  |  https://i.ibb.co/fzm6fcXs/3-9.png  |  https://i.ibb.co/NnKz7V6p/4-14.png  |  https://i.ibb.co/bkFn62Y/4-3.png</t>
  </si>
  <si>
    <t>https://i.ibb.co/sJqtkR7F/O9-O9-If-Cr-X2o7-T2-H-00063.png  |  https://i.ibb.co/7xtX1stp/1-16.png  |  https://i.ibb.co/DHNFfYyz/2-12.png  |  https://i.ibb.co/dsF7Nk9n/3-12.png  |  https://i.ibb.co/wh67T2Rw/4-2.png  |  https://i.ibb.co/TDgzr6my/4-9.png</t>
  </si>
  <si>
    <t>https://i.ibb.co/CK3JWsY4/i-Bhv34-Xq-Hrlll-Ay-00031.png  |  https://i.ibb.co/sdNyp7MH/1-12.png  |  https://i.ibb.co/MycmFycD/2-11.png  |  https://i.ibb.co/0R5xqHyX/3-15.png  |  https://i.ibb.co/kfgcyXs/4-18.png  |  https://i.ibb.co/zVbSxct3/4-16.png</t>
  </si>
  <si>
    <t>https://i.ibb.co/4gKD5gB9/00035-eky6-Ydha-XSzc56-H.png  |  https://i.ibb.co/sdNyp7MH/1-12.png  |  https://i.ibb.co/DPWy7szb/2-20.png  |  https://i.ibb.co/hFKPfwsS/3-7.png  |  https://i.ibb.co/kfgcyXs/4-18.png  |  https://i.ibb.co/Cs11wcfT/4-17.png</t>
  </si>
  <si>
    <t>https://i.ibb.co/bgdtVXPZ/M932id-Blv-N8-Ql-BV-00054.png  |  https://i.ibb.co/h19pD3tC/1-2.png  |  https://i.ibb.co/6RgNxy18/2-8.png  |  https://i.ibb.co/jPY8F4vx/3-5.png  |  https://i.ibb.co/R4Px3KQj/4-5.png  |  https://i.ibb.co/NnKz7V6p/4-14.png</t>
  </si>
  <si>
    <t>https://i.ibb.co/4nK19K7K/k-Cqw-UG1m-V3c-Sl7s-00013.png  |  https://i.ibb.co/jZQFpxtN/1-1.png  |  https://i.ibb.co/MycmFycD/2-11.png  |  https://i.ibb.co/Myg3RQWQ/3-3.png  |  https://i.ibb.co/Kp36tDWg/4-8.png  |  https://i.ibb.co/Kp36tDWg/4-8.png</t>
  </si>
  <si>
    <t>https://i.ibb.co/wFFVwsmG/00034-e-Ahn-Wj-PCxiu-Oy4-A.png  |  https://i.ibb.co/s8y8Pgn/1-8.png  |  https://i.ibb.co/JR3R8417/2-9.png  |  https://i.ibb.co/WN3zdbPq/3-19.png  |  https://i.ibb.co/kRD7jTc/4-4.png  |  https://i.ibb.co/TM3v49BS/4-7.png</t>
  </si>
  <si>
    <t>https://i.ibb.co/3yNRNrCL/00033-6g-Sk-Cyb7fcm4zw-F.png  |  https://i.ibb.co/ccB5X25s/1-4.png  |  https://i.ibb.co/DPWy7szb/2-20.png  |  https://i.ibb.co/DPcSbNt9/3-2.png  |  https://i.ibb.co/qMfn60tG/4-15.png  |  https://i.ibb.co/TM3v49BS/4-7.png</t>
  </si>
  <si>
    <t>https://i.ibb.co/M5cRD5Dc/w8o5fdl-Nq-Ve-PTop-00013.png  |  https://i.ibb.co/xS1QfYqf/1-19.png  |  https://i.ibb.co/Qv4PQvpb/2-7.png  |  https://i.ibb.co/R4TM0F1g/3-8.png  |  https://i.ibb.co/Kp36tDWg/4-8.png  |  https://i.ibb.co/NnKz7V6p/4-14.png</t>
  </si>
  <si>
    <t>https://i.ibb.co/gMfY8KFd/qah-BBmn-KLth8mo-O-00068.png  |  https://i.ibb.co/cK5Hvhkt/1-13.png  |  https://i.ibb.co/HDHXT8wv/2-16.png  |  https://i.ibb.co/kgTSYxBV/3-17.png  |  https://i.ibb.co/Kp36tDWg/4-8.png  |  https://i.ibb.co/xKV1XyLL/4-13.png</t>
  </si>
  <si>
    <t>https://i.ibb.co/fGC941Mw/POea-JJRYIgl-HUN2-00056.png  |  https://i.ibb.co/h19pD3tC/1-2.png  |  https://i.ibb.co/xqbR9n4J/2.png  |  https://i.ibb.co/TxGFhTCf/3-10.png  |  https://i.ibb.co/N2HzZvC1/4-6.png  |  https://i.ibb.co/7tdrnj0X/4-1.png</t>
  </si>
  <si>
    <t>https://i.ibb.co/XfjJZY9C/00047-h-Tk5-FHRJ3t0vr-Sb.png  |  https://i.ibb.co/zV9fWDg2/1-10.png  |  https://i.ibb.co/6RgNxy18/2-8.png  |  https://i.ibb.co/TxHc43y2/3-6.png  |  https://i.ibb.co/kfgcyXs/4-18.png  |  https://i.ibb.co/kRD7jTc/4-4.png</t>
  </si>
  <si>
    <t>https://i.ibb.co/v6JVMzPG/Wuo-Cw-MLl-Lsin-KLs-00016.png  |  https://i.ibb.co/kshrDh1Y/1-15.png  |  https://i.ibb.co/1x8H88s/2-2.png  |  https://i.ibb.co/Myg3RQWQ/3-3.png  |  https://i.ibb.co/TM3v49BS/4-7.png  |  https://i.ibb.co/6RfD4TGM/4.png</t>
  </si>
  <si>
    <t>https://i.ibb.co/ynTgH5Td/Zxr-Rvm-Qj-HV06vh-R-00084.png  |  https://i.ibb.co/s8y8Pgn/1-8.png  |  https://i.ibb.co/VcqQdszZ/2-6.png  |  https://i.ibb.co/8D5KsNZh/3-18.png  |  https://i.ibb.co/qMfn60tG/4-15.png  |  https://i.ibb.co/d4YtnyPG/4-12.png</t>
  </si>
  <si>
    <t>https://i.ibb.co/BHD0ZV58/Heb2ss-HY0h-Ym0-Yq-00083.png  |  https://i.ibb.co/235QgmTy/1-6.png  |  https://i.ibb.co/8DynDb90/2-17.png  |  https://i.ibb.co/Myg3RQWQ/3-3.png  |  https://i.ibb.co/wh67T2Rw/4-2.png  |  https://i.ibb.co/6RfD4TGM/4.png</t>
  </si>
  <si>
    <t>https://i.ibb.co/bMGrGJCM/g-A5mr-TMKw4x1-Dzk-00014.png  |  https://i.ibb.co/DHHvCK3b/1.png  |  https://i.ibb.co/Txg6RNZK/2-13.png  |  https://i.ibb.co/DPcSbNt9/3-2.png  |  https://i.ibb.co/LXprf2wD/4-11.png  |  https://i.ibb.co/zVbSxct3/4-16.png</t>
  </si>
  <si>
    <t>https://i.ibb.co/tMWfVc6m/yl-Y0h4-YHIk-Lc-HTQ-00070.png  |  https://i.ibb.co/235QgmTy/1-6.png  |  https://i.ibb.co/Qv4PQvpb/2-7.png  |  https://i.ibb.co/wZchbBLb/3-13.png  |  https://i.ibb.co/NnKz7V6p/4-14.png  |  https://i.ibb.co/Kp36tDWg/4-8.png</t>
  </si>
  <si>
    <t>https://i.ibb.co/RGBfzmHQ/huap-HLt-ENl8-QNFL-00020.png  |  https://i.ibb.co/rRxsycrq/1-7.png  |  https://i.ibb.co/MycmFycD/2-11.png  |  https://i.ibb.co/jPY8F4vx/3-5.png  |  https://i.ibb.co/d4YtnyPG/4-12.png  |  https://i.ibb.co/kfgcyXs/4-18.png</t>
  </si>
  <si>
    <t>https://i.ibb.co/67fV9LYs/00053-ij-Zn0x1-Sjk-Xhqzd.png  |  https://i.ibb.co/h19pD3tC/1-2.png  |  https://i.ibb.co/JR3R8417/2-9.png  |  https://i.ibb.co/23ps4FRZ/3-4.png  |  https://i.ibb.co/Cs11wcfT/4-17.png  |  https://i.ibb.co/bkFn62Y/4-3.png</t>
  </si>
  <si>
    <t>https://i.ibb.co/ZR4Rm9CS/vx-Gl-Zlxap-HOGbfe-00056.png  |  https://i.ibb.co/kshrDh1Y/1-15.png  |  https://i.ibb.co/DHNFfYyz/2-12.png  |  https://i.ibb.co/WN3zdbPq/3-19.png  |  https://i.ibb.co/6RfD4TGM/4.png  |  https://i.ibb.co/kRD7jTc/4-4.png</t>
  </si>
  <si>
    <t>https://i.ibb.co/0VmwcxZQ/U0-D7o3-Fn-Bv-HFa-JO-00002.png  |  https://i.ibb.co/DHHvCK3b/1.png  |  https://i.ibb.co/MycmFycD/2-11.png  |  https://i.ibb.co/mY9tj35/3-14.png  |  https://i.ibb.co/TM3v49BS/4-7.png  |  https://i.ibb.co/qMfn60tG/4-15.png</t>
  </si>
  <si>
    <t>https://i.ibb.co/4wn2ZtMx/00036-Bk-Ep-Lyvu-R9-WGzy9.png  |  https://i.ibb.co/nNgwJYzV/1-17.png  |  https://i.ibb.co/TMyWVJRy/2-15.png  |  https://i.ibb.co/dsF7Nk9n/3-12.png  |  https://i.ibb.co/wh67T2Rw/4-2.png  |  https://i.ibb.co/xKV1XyLL/4-13.png</t>
  </si>
  <si>
    <t>https://i.ibb.co/Wp3THLqs/k-Ti-STeue-D3i-BBu-F-00090.png  |  https://i.ibb.co/jZQFpxtN/1-1.png  |  https://i.ibb.co/Txg6RNZK/2-13.png  |  https://i.ibb.co/TxGFhTCf/3-10.png  |  https://i.ibb.co/d4YtnyPG/4-12.png  |  https://i.ibb.co/xKV1XyLL/4-13.png</t>
  </si>
  <si>
    <t>https://i.ibb.co/MKC1MCV/00081-2ssqg8-QPuf-Zc4-Hl.png  |  https://i.ibb.co/kshrDh1Y/1-15.png  |  https://i.ibb.co/8DynDb90/2-17.png  |  https://i.ibb.co/TxHc43y2/3-6.png  |  https://i.ibb.co/d4YtnyPG/4-12.png  |  https://i.ibb.co/6JHV5HrQ/4-10.png</t>
  </si>
  <si>
    <t>https://i.ibb.co/Df7M7LPs/Ad-Bg-Cvgmx-Rbi-VNR-00028.png  |  https://i.ibb.co/nNgwJYzV/1-17.png  |  https://i.ibb.co/xqbR9n4J/2.png  |  https://i.ibb.co/wZchbBLb/3-13.png  |  https://i.ibb.co/NnKz7V6p/4-14.png  |  https://i.ibb.co/bkFn62Y/4-3.png</t>
  </si>
  <si>
    <t>https://i.ibb.co/j9Ck2VQk/H4-UFJfw-IHwx-CSHV-00029.png  |  https://i.ibb.co/PGLxrH2y/1-11.png  |  https://i.ibb.co/VWZDb6q7/2-3.png  |  https://i.ibb.co/TxHc43y2/3-6.png  |  https://i.ibb.co/TDgzr6my/4-9.png  |  https://i.ibb.co/TDgzr6my/4-9.png</t>
  </si>
  <si>
    <t>https://i.ibb.co/HfgVTLJt/0-Ifn-Wwq-FJ4m-VQZJ-00039.png  |  https://i.ibb.co/b5nTqM7f/1-14.png  |  https://i.ibb.co/KxmPzwFs/2-19.png  |  https://i.ibb.co/kgTSYxBV/3-17.png  |  https://i.ibb.co/xKV1XyLL/4-13.png  |  https://i.ibb.co/wh67T2Rw/4-2.png</t>
  </si>
  <si>
    <t>https://i.ibb.co/vCJgsb2w/00018-3h-Yt-Qc4qk5svoir.png  |  https://i.ibb.co/b5nTqM7f/1-14.png  |  https://i.ibb.co/Q3c35fZS/2-1.png  |  https://i.ibb.co/kgTSYxBV/3-17.png  |  https://i.ibb.co/R4Px3KQj/4-5.png  |  https://i.ibb.co/bkFn62Y/4-3.png</t>
  </si>
  <si>
    <t>https://i.ibb.co/vCwtywMz/u-Bpf-Ui-N9-Ybid-ZY5-00068.png  |  https://i.ibb.co/nNgwJYzV/1-17.png  |  https://i.ibb.co/KxmPzwFs/2-19.png  |  https://i.ibb.co/fzm6fcXs/3-9.png  |  https://i.ibb.co/kRD7jTc/4-4.png  |  https://i.ibb.co/xKX499Ty/4-20.png</t>
  </si>
  <si>
    <t>https://i.ibb.co/M5V1q4pD/r-Hu7-NN1hr-Bx3sn-E-00030.png  |  https://i.ibb.co/cK5Hvhkt/1-13.png  |  https://i.ibb.co/KxmPzwFs/2-19.png  |  https://i.ibb.co/mY9tj35/3-14.png  |  https://i.ibb.co/R4Px3KQj/4-5.png  |  https://i.ibb.co/Kp36tDWg/4-8.png</t>
  </si>
  <si>
    <t>https://i.ibb.co/cmSdMxj/WSKFCMi-Gua-Lw7pc-00017.png  |  https://i.ibb.co/C50dJwhd/1-5.png  |  https://i.ibb.co/Q3c35fZS/2-1.png  |  https://i.ibb.co/R4TM0F1g/3-8.png  |  https://i.ibb.co/bjsGRFGK/4-19.png  |  https://i.ibb.co/zVbSxct3/4-16.png</t>
  </si>
  <si>
    <t>https://i.ibb.co/0yGjR0jT/00010-5sf-KM6p-OOUI0l61.png  |  https://i.ibb.co/jZQFpxtN/1-1.png  |  https://i.ibb.co/KxmPzwFs/2-19.png  |  https://i.ibb.co/fzm6fcXs/3-9.png  |  https://i.ibb.co/N2HzZvC1/4-6.png  |  https://i.ibb.co/7tdrnj0X/4-1.png</t>
  </si>
  <si>
    <t>https://i.ibb.co/60wMr35C/PQSt-CAuyro-KTPws-00035.png  |  https://i.ibb.co/DHHvCK3b/1.png  |  https://i.ibb.co/MycmFycD/2-11.png  |  https://i.ibb.co/8D5KsNZh/3-18.png  |  https://i.ibb.co/kfgcyXs/4-18.png  |  https://i.ibb.co/wh67T2Rw/4-2.png</t>
  </si>
  <si>
    <t>https://i.ibb.co/jvh92WwD/t-Ym8-RGN7-R9sy-Ad5-00022.png  |  https://i.ibb.co/zhtWsmC5/1-18.png  |  https://i.ibb.co/Q3c35fZS/2-1.png  |  https://i.ibb.co/dsF7Nk9n/3-12.png  |  https://i.ibb.co/NnKz7V6p/4-14.png  |  https://i.ibb.co/xKX499Ty/4-20.png</t>
  </si>
  <si>
    <t>https://i.ibb.co/1GNt2Q8P/VY04-Gz-Mb-AHT1-M4-V-00020.png  |  https://i.ibb.co/7xtX1stp/1-16.png  |  https://i.ibb.co/VcqQdszZ/2-6.png  |  https://i.ibb.co/Myg3RQWQ/3-3.png  |  https://i.ibb.co/6RfD4TGM/4.png  |  https://i.ibb.co/bkFn62Y/4-3.png</t>
  </si>
  <si>
    <t>https://i.ibb.co/GQ16kYY1/00026-Tbj-Edi7y-TYKMYg-Q.png  |  https://i.ibb.co/zV9fWDg2/1-10.png  |  https://i.ibb.co/DPWy7szb/2-20.png  |  https://i.ibb.co/SD9H7QbC/3-16.png  |  https://i.ibb.co/6JHV5HrQ/4-10.png  |  https://i.ibb.co/xKX499Ty/4-20.png</t>
  </si>
  <si>
    <t>https://i.ibb.co/Bh8kWbD/Mng-Jbxn4vfp-N67-T-00053.png  |  https://i.ibb.co/PZQRzBVg/1-9.png  |  https://i.ibb.co/JR3R8417/2-9.png  |  https://i.ibb.co/jPY8F4vx/3-5.png  |  https://i.ibb.co/bjsGRFGK/4-19.png  |  https://i.ibb.co/bkFn62Y/4-3.png</t>
  </si>
  <si>
    <t>https://i.ibb.co/Jjdn9Rg3/2pn-HTj-Lm-Rv-RB4-Mz-00012.png  |  https://i.ibb.co/sdNyp7MH/1-12.png  |  https://i.ibb.co/VcqQdszZ/2-6.png  |  https://i.ibb.co/Myg3RQWQ/3-3.png  |  https://i.ibb.co/bjsGRFGK/4-19.png  |  https://i.ibb.co/Kp36tDWg/4-8.png</t>
  </si>
  <si>
    <t>https://i.ibb.co/r2qHPHPg/D7v-NOz2a-Pt-C5gt5-00049.png  |  https://i.ibb.co/jZQFpxtN/1-1.png  |  https://i.ibb.co/v6hq9XH7/2-5.png  |  https://i.ibb.co/hFKPfwsS/3-7.png  |  https://i.ibb.co/LXprf2wD/4-11.png  |  https://i.ibb.co/wh67T2Rw/4-2.png</t>
  </si>
  <si>
    <t>https://i.ibb.co/1YcLqvZg/Up-HKv-Of-KMo-U9-NWH-00033.png  |  https://i.ibb.co/DHHvCK3b/1.png  |  https://i.ibb.co/DHNFfYyz/2-12.png  |  https://i.ibb.co/nMyK3jQt/3-1.png  |  https://i.ibb.co/wh67T2Rw/4-2.png  |  https://i.ibb.co/kRD7jTc/4-4.png</t>
  </si>
  <si>
    <t>https://i.ibb.co/YTJGC0YM/n-NMm7peyd-F1-WZPa-00025.png  |  https://i.ibb.co/WvysRnvb/1-3.png  |  https://i.ibb.co/xqbR9n4J/2.png  |  https://i.ibb.co/0R5xqHyX/3-15.png  |  https://i.ibb.co/wh67T2Rw/4-2.png  |  https://i.ibb.co/LXprf2wD/4-11.png</t>
  </si>
  <si>
    <t>https://i.ibb.co/qM3JkDFs/00073-LQx-Yw-J69ee-ACDMP.png  |  https://i.ibb.co/sdNyp7MH/1-12.png  |  https://i.ibb.co/JR3R8417/2-9.png  |  https://i.ibb.co/DPcSbNt9/3-2.png  |  https://i.ibb.co/xKV1XyLL/4-13.png  |  https://i.ibb.co/xKV1XyLL/4-13.png</t>
  </si>
  <si>
    <t>https://i.ibb.co/fzHKc4wS/LAGvg-GRgi-G4k1z7-00047.png  |  https://i.ibb.co/zhtWsmC5/1-18.png  |  https://i.ibb.co/VWZDb6q7/2-3.png  |  https://i.ibb.co/TxGFhTCf/3-10.png  |  https://i.ibb.co/N2HzZvC1/4-6.png  |  https://i.ibb.co/wh67T2Rw/4-2.png</t>
  </si>
  <si>
    <t>https://i.ibb.co/XxDZFLz5/2d-Jjj4fz2-Tz-E5w-Y-00026.png  |  https://i.ibb.co/DPYwk8bf/1-20.png  |  https://i.ibb.co/8DynDb90/2-17.png  |  https://i.ibb.co/0R5xqHyX/3-15.png  |  https://i.ibb.co/Kp36tDWg/4-8.png  |  https://i.ibb.co/wh67T2Rw/4-2.png</t>
  </si>
  <si>
    <t>https://i.ibb.co/SGwD9dP/IRCti-Vr7i-TQCq8p-00024.png  |  https://i.ibb.co/cK5Hvhkt/1-13.png  |  https://i.ibb.co/v6hq9XH7/2-5.png  |  https://i.ibb.co/MDdS6vbs/3.png  |  https://i.ibb.co/kfgcyXs/4-18.png  |  https://i.ibb.co/N2HzZvC1/4-6.png</t>
  </si>
  <si>
    <t>https://i.ibb.co/RpTFzgBY/FE1vi5-Xuv-Ul-SVk-V-00018.png  |  https://i.ibb.co/ccB5X25s/1-4.png  |  https://i.ibb.co/Qv4PQvpb/2-7.png  |  https://i.ibb.co/Myg3RQWQ/3-3.png  |  https://i.ibb.co/TDgzr6my/4-9.png  |  https://i.ibb.co/kfgcyXs/4-18.png</t>
  </si>
  <si>
    <t>https://i.ibb.co/d01Fxdbj/qc-Mu6bfqsc-Yk-R6i-00055.png  |  https://i.ibb.co/kshrDh1Y/1-15.png  |  https://i.ibb.co/KxmPzwFs/2-19.png  |  https://i.ibb.co/TxGFhTCf/3-10.png  |  https://i.ibb.co/TM3v49BS/4-7.png  |  https://i.ibb.co/7tdrnj0X/4-1.png</t>
  </si>
  <si>
    <t>https://i.ibb.co/s9DpHT1n/00029-Uqa-Wg7wmxlum6a5.png  |  https://i.ibb.co/PZQRzBVg/1-9.png  |  https://i.ibb.co/1x8H88s/2-2.png  |  https://i.ibb.co/0R5xqHyX/3-15.png  |  https://i.ibb.co/qMfn60tG/4-15.png  |  https://i.ibb.co/7tdrnj0X/4-1.png</t>
  </si>
  <si>
    <t>https://i.ibb.co/VYnb7JvJ/r-Bda6xx5ldj-R7-FE-00052.png  |  https://i.ibb.co/s8y8Pgn/1-8.png  |  https://i.ibb.co/Q3c35fZS/2-1.png  |  https://i.ibb.co/R4TM0F1g/3-8.png  |  https://i.ibb.co/bkFn62Y/4-3.png  |  https://i.ibb.co/xKX499Ty/4-20.png</t>
  </si>
  <si>
    <t>https://i.ibb.co/yc66LRPZ/DO2-Z0-Rnih-HJWK9-P-00026.png  |  https://i.ibb.co/235QgmTy/1-6.png  |  https://i.ibb.co/Q3c35fZS/2-1.png  |  https://i.ibb.co/fzm6fcXs/3-9.png  |  https://i.ibb.co/6JHV5HrQ/4-10.png  |  https://i.ibb.co/7tdrnj0X/4-1.png</t>
  </si>
  <si>
    <t>https://i.ibb.co/cctW8cG2/1-Lldqymk-RLI8yeh-00010.png  |  https://i.ibb.co/sdNyp7MH/1-12.png  |  https://i.ibb.co/1x8H88s/2-2.png  |  https://i.ibb.co/mY9tj35/3-14.png  |  https://i.ibb.co/xKX499Ty/4-20.png  |  https://i.ibb.co/LXprf2wD/4-11.png</t>
  </si>
  <si>
    <t>https://i.ibb.co/prkZdGpn/00017-q-Ujf-D2-CD9-Ju-ZKy1.png  |  https://i.ibb.co/WvysRnvb/1-3.png  |  https://i.ibb.co/HDHXT8wv/2-16.png  |  https://i.ibb.co/TxHc43y2/3-6.png  |  https://i.ibb.co/qMfn60tG/4-15.png  |  https://i.ibb.co/bkFn62Y/4-3.png</t>
  </si>
  <si>
    <t>https://i.ibb.co/Q3485swx/KBJb8075jr-FUOOY-00020.png  |  https://i.ibb.co/h19pD3tC/1-2.png  |  https://i.ibb.co/DPWy7szb/2-20.png  |  https://i.ibb.co/R4TM0F1g/3-8.png  |  https://i.ibb.co/NnKz7V6p/4-14.png  |  https://i.ibb.co/bjsGRFGK/4-19.png</t>
  </si>
  <si>
    <t>https://i.ibb.co/279qggqV/innd-S6u-Ox-L5-ULVX-00003.png |  https://i.ibb.co/xS1QfYqf/1-19.png  |  https://i.ibb.co/DHNFfYyz/2-12.png  |  https://i.ibb.co/hFKPfwsS/3-7.png  |  https://i.ibb.co/R4Px3KQj/4-5.png  |  https://i.ibb.co/7tdrnj0X/4-1.png</t>
  </si>
  <si>
    <t>https://i.ibb.co/7tgbmmRL/JFUdvtcx-UKP1qj-D-00026.png  |  https://i.ibb.co/PZQRzBVg/1-9.png  |  https://i.ibb.co/8DynDb90/2-17.png  |  https://i.ibb.co/R4TM0F1g/3-8.png  |  https://i.ibb.co/qMfn60tG/4-15.png  |  https://i.ibb.co/7tdrnj0X/4-1.png</t>
  </si>
  <si>
    <t>https://i.ibb.co/TqgK3BnD/IEMp-NR46maxr-TF0-00041.png  |  https://i.ibb.co/WvysRnvb/1-3.png  |  https://i.ibb.co/JR3R8417/2-9.png  |  https://i.ibb.co/dsF7Nk9n/3-12.png  |  https://i.ibb.co/6RfD4TGM/4.png  |  https://i.ibb.co/xKV1XyLL/4-13.png</t>
  </si>
  <si>
    <t>https://i.ibb.co/0jzdhJY3/p-BWb-LLF5rrdlhv-M-00033.png  |  https://i.ibb.co/xS1QfYqf/1-19.png  |  https://i.ibb.co/WNM6fjXm/2-14.png  |  https://i.ibb.co/R4TM0F1g/3-8.png  |  https://i.ibb.co/qMfn60tG/4-15.png  |  https://i.ibb.co/TM3v49BS/4-7.png</t>
  </si>
  <si>
    <t>https://i.ibb.co/rK7sgDYv/NJVlfxez4-TPhp-Y6-00024.png  |  https://i.ibb.co/ccB5X25s/1-4.png  |  https://i.ibb.co/VWZDb6q7/2-3.png  |  https://i.ibb.co/TxGFhTCf/3-10.png  |  https://i.ibb.co/R4Px3KQj/4-5.png  |  https://i.ibb.co/bjsGRFGK/4-19.png</t>
  </si>
  <si>
    <t>https://i.ibb.co/vvwF27yM/00024-J3zqhxt-Tbn-A4x-Xo.png  |  https://i.ibb.co/235QgmTy/1-6.png  |  https://i.ibb.co/MycmFycD/2-11.png  |  https://i.ibb.co/WN3zdbPq/3-19.png  |  https://i.ibb.co/6RfD4TGM/4.png  |  https://i.ibb.co/LXprf2wD/4-11.png</t>
  </si>
  <si>
    <t>https://i.ibb.co/RpXBt0ZG/Mp-Dgo-Wm-Pu55898v-00018.png  |  https://i.ibb.co/nNgwJYzV/1-17.png  |  https://i.ibb.co/Txg6RNZK/2-13.png  |  https://i.ibb.co/fzm6fcXs/3-9.png  |  https://i.ibb.co/xKV1XyLL/4-13.png  |  https://i.ibb.co/Kp36tDWg/4-8.png</t>
  </si>
  <si>
    <t>https://i.ibb.co/1Ybcb3gb/D3-Ty-A67-A0q0i-Ng-J-00039.png  |  https://i.ibb.co/DPYwk8bf/1-20.png  |  https://i.ibb.co/VcqQdszZ/2-6.png  |  https://i.ibb.co/Myg3RQWQ/3-3.png  |  https://i.ibb.co/qMfn60tG/4-15.png  |  https://i.ibb.co/zVbSxct3/4-16.png</t>
  </si>
  <si>
    <t>https://i.ibb.co/n8R9rL4r/Tpngq1ah-Gz-Skyx-V-00055.png  |  https://i.ibb.co/b5nTqM7f/1-14.png  |  https://i.ibb.co/JR3R8417/2-9.png  |  https://i.ibb.co/jPY8F4vx/3-5.png  |  https://i.ibb.co/zVbSxct3/4-16.png  |  https://i.ibb.co/xKV1XyLL/4-13.png</t>
  </si>
  <si>
    <t>https://i.ibb.co/0S7vFss/lf-Gplh-Gw-HIq-Rskb-00056.png  |  https://i.ibb.co/jZQFpxtN/1-1.png  |  https://i.ibb.co/VcqQdszZ/2-6.png  |  https://i.ibb.co/ZRzGsdgx/3-11.png  |  https://i.ibb.co/NnKz7V6p/4-14.png  |  https://i.ibb.co/7tdrnj0X/4-1.png</t>
  </si>
  <si>
    <t>https://i.ibb.co/KjmvXTnY/k-Pb86-I2-GADa-XKGi-00029.png  |  https://i.ibb.co/s8y8Pgn/1-8.png  |  https://i.ibb.co/Txg6RNZK/2-13.png  |  https://i.ibb.co/dsF7Nk9n/3-12.png  |  https://i.ibb.co/kRD7jTc/4-4.png  |  https://i.ibb.co/TDgzr6my/4-9.png</t>
  </si>
  <si>
    <t>https://i.ibb.co/bRskkLTM/00016-v-PBd-CB7zqp-KU3-J8.png  |  https://i.ibb.co/zhtWsmC5/1-18.png  |  https://i.ibb.co/HDHXT8wv/2-16.png  |  https://i.ibb.co/23ps4FRZ/3-4.png  |  https://i.ibb.co/kfgcyXs/4-18.png  |  https://i.ibb.co/d4YtnyPG/4-12.png</t>
  </si>
  <si>
    <t>https://i.ibb.co/NgLVjPPy/00006-4z-FFahk-CI7-TNY5o.png  |  https://i.ibb.co/sdNyp7MH/1-12.png  |  https://i.ibb.co/VWZDb6q7/2-3.png  |  https://i.ibb.co/hFKPfwsS/3-7.png  |  https://i.ibb.co/qMfn60tG/4-15.png  |  https://i.ibb.co/R4Px3KQj/4-5.png</t>
  </si>
  <si>
    <t>https://i.ibb.co/YT8kcgLV/k-E1-GPDuln0-WT94z-00083.png  |  https://i.ibb.co/zhtWsmC5/1-18.png  |  https://i.ibb.co/TMyWVJRy/2-15.png  |  https://i.ibb.co/ZRzGsdgx/3-11.png  |  https://i.ibb.co/LXprf2wD/4-11.png  |  https://i.ibb.co/6RfD4TGM/4.png</t>
  </si>
  <si>
    <t>https://i.ibb.co/5hbfM4xb/BT2no-Eo4-HDL5-L0-G-00085.png  |  https://i.ibb.co/WvysRnvb/1-3.png  |  https://i.ibb.co/Txg6RNZK/2-13.png  |  https://i.ibb.co/SD9H7QbC/3-16.png  |  https://i.ibb.co/7tdrnj0X/4-1.png  |  https://i.ibb.co/TDgzr6my/4-9.png</t>
  </si>
  <si>
    <t>https://i.ibb.co/rRv8L6MJ/E3-Is-Fu-MFf-Af-Od-HB-00048.png  |  https://i.ibb.co/PZQRzBVg/1-9.png  |  https://i.ibb.co/Qv4PQvpb/2-7.png  |  https://i.ibb.co/TxGFhTCf/3-10.png  |  https://i.ibb.co/Cs11wcfT/4-17.png  |  https://i.ibb.co/zVbSxct3/4-16.png</t>
  </si>
  <si>
    <t>https://i.ibb.co/27n3tDtF/Y9-OXv-J5467-Ing7j-00012.png  |  https://i.ibb.co/WvysRnvb/1-3.png  |  https://i.ibb.co/Q3c35fZS/2-1.png  |  https://i.ibb.co/ZRzGsdgx/3-11.png  |  https://i.ibb.co/xKV1XyLL/4-13.png  |  https://i.ibb.co/TDgzr6my/4-9.png</t>
  </si>
  <si>
    <t>https://i.ibb.co/1Y5zpCyS/ac-Q2-Xa-Dt-JD9cg-F0-00011.png  |  https://i.ibb.co/ccB5X25s/1-4.png  |  https://i.ibb.co/JR3R8417/2-9.png  |  https://i.ibb.co/ZRzGsdgx/3-11.png  |  https://i.ibb.co/bjsGRFGK/4-19.png  |  https://i.ibb.co/kfgcyXs/4-18.png</t>
  </si>
  <si>
    <t>https://i.ibb.co/KjHSgmGs/7zbdc-Q96-Oc-Gtm-Q5-00048.png  |  https://i.ibb.co/DPYwk8bf/1-20.png  |  https://i.ibb.co/DHNFfYyz/2-12.png  |  https://i.ibb.co/jPY8F4vx/3-5.png  |  https://i.ibb.co/LXprf2wD/4-11.png  |  https://i.ibb.co/kRD7jTc/4-4.png</t>
  </si>
  <si>
    <t>https://i.ibb.co/JWm95kMh/p9k-UAn1-EW7-CNr5c-00065.png  |  https://i.ibb.co/7xtX1stp/1-16.png  |  https://i.ibb.co/VcqQdszZ/2-6.png  |  https://i.ibb.co/TxHc43y2/3-6.png  |  https://i.ibb.co/kRD7jTc/4-4.png  |  https://i.ibb.co/xKV1XyLL/4-13.png</t>
  </si>
  <si>
    <t>https://i.ibb.co/8nBdrwhd/00023-w-A8-Fd-Flh-Ggx3-HED.png  |  https://i.ibb.co/jZQFpxtN/1-1.png  |  https://i.ibb.co/VWZDb6q7/2-3.png  |  https://i.ibb.co/23ps4FRZ/3-4.png  |  https://i.ibb.co/6RfD4TGM/4.png  |  https://i.ibb.co/TM3v49BS/4-7.png</t>
  </si>
  <si>
    <t>https://i.ibb.co/s9r9xLRK/Of-Awje5-TLm-HA2k-F-00016.png  |  https://i.ibb.co/PGLxrH2y/1-11.png  |  https://i.ibb.co/zcTvm3W/2-10.png  |  https://i.ibb.co/0R5xqHyX/3-15.png  |  https://i.ibb.co/kRD7jTc/4-4.png  |  https://i.ibb.co/TM3v49BS/4-7.png</t>
  </si>
  <si>
    <t>https://i.ibb.co/CKks1cF9/CPy4-Wlvi-UU1-Zs-KD-00068.png  |  https://i.ibb.co/WvysRnvb/1-3.png  |  https://i.ibb.co/zcTvm3W/2-10.png  |  https://i.ibb.co/MDdS6vbs/3.png  |  https://i.ibb.co/Cs11wcfT/4-17.png  |  https://i.ibb.co/N2HzZvC1/4-6.png</t>
  </si>
  <si>
    <t>https://i.ibb.co/93WPwY3P/va32s5-SIo-ABTQMj-00012.png  |  https://i.ibb.co/b5nTqM7f/1-14.png  |  https://i.ibb.co/WNM6fjXm/2-14.png  |  https://i.ibb.co/wZchbBLb/3-13.png  |  https://i.ibb.co/zVbSxct3/4-16.png  |  https://i.ibb.co/6JHV5HrQ/4-10.png</t>
  </si>
  <si>
    <t>https://i.ibb.co/nN9jBK2g/00002-elj-H9jo-VNb5vylp.png  |  https://i.ibb.co/ccB5X25s/1-4.png  |  https://i.ibb.co/6RgNxy18/2-8.png  |  https://i.ibb.co/dsF7Nk9n/3-12.png  |  https://i.ibb.co/xKX499Ty/4-20.png  |  https://i.ibb.co/qMfn60tG/4-15.png</t>
  </si>
  <si>
    <t>https://i.ibb.co/2Y01cyGn/00095-jx97-VOmemp-Qz9f-G.png  |  https://i.ibb.co/DHHvCK3b/1.png  |  https://i.ibb.co/Q3c35fZS/2-1.png  |  https://i.ibb.co/dsF7Nk9n/3-12.png  |  https://i.ibb.co/qMfn60tG/4-15.png  |  https://i.ibb.co/wh67T2Rw/4-2.png</t>
  </si>
  <si>
    <t>https://i.ibb.co/0VVrXVZz/00015-m-DFDj88-Msn7-To-Jp.png  |  https://i.ibb.co/jZQFpxtN/1-1.png  |  https://i.ibb.co/8DynDb90/2-17.png  |  https://i.ibb.co/WN3zdbPq/3-19.png  |  https://i.ibb.co/xKX499Ty/4-20.png  |  https://i.ibb.co/6JHV5HrQ/4-10.png</t>
  </si>
  <si>
    <t>https://i.ibb.co/mr95Q688/DRno-ZTz9-Kq8nra-A-00089.png  |  https://i.ibb.co/rRxsycrq/1-7.png  |  https://i.ibb.co/DHNFfYyz/2-12.png  |  https://i.ibb.co/kgTSYxBV/3-17.png  |  https://i.ibb.co/d4YtnyPG/4-12.png  |  https://i.ibb.co/6JHV5HrQ/4-10.png</t>
  </si>
  <si>
    <t>https://i.ibb.co/CpKsr6yd/j-Wo-Xkw6-Epzq-SM4-S-00075.png  |  https://i.ibb.co/h19pD3tC/1-2.png  |  https://i.ibb.co/1x8H88s/2-2.png  |  https://i.ibb.co/jPY8F4vx/3-5.png  |  https://i.ibb.co/NnKz7V6p/4-14.png  |  https://i.ibb.co/6RfD4TGM/4.png</t>
  </si>
  <si>
    <t>https://i.ibb.co/jFjC7C9/k0-TF14-Xj-JUUrgr-M-00080.png  |  https://i.ibb.co/kshrDh1Y/1-15.png  |  https://i.ibb.co/8DynDb90/2-17.png  |  https://i.ibb.co/kgTSYxBV/3-17.png  |  https://i.ibb.co/R4Px3KQj/4-5.png  |  https://i.ibb.co/wh67T2Rw/4-2.png</t>
  </si>
  <si>
    <t>https://i.ibb.co/YFgdhD2c/t-Ma-P0cw-Kj-Qb-E8x-J-00073.png  |  https://i.ibb.co/zhtWsmC5/1-18.png  |  https://i.ibb.co/Txg6RNZK/2-13.png  |  https://i.ibb.co/SD9H7QbC/3-16.png  |  https://i.ibb.co/d4YtnyPG/4-12.png  |  https://i.ibb.co/qMfn60tG/4-15.png</t>
  </si>
  <si>
    <t>https://i.ibb.co/TxXhW5hr/l-Hzj6yt-LADb-Diko-00052.png  |  https://i.ibb.co/DHHvCK3b/1.png  |  https://i.ibb.co/Q3c35fZS/2-1.png  |  https://i.ibb.co/SD9H7QbC/3-16.png  |  https://i.ibb.co/bkFn62Y/4-3.png  |  https://i.ibb.co/7tdrnj0X/4-1.png</t>
  </si>
  <si>
    <t>https://i.ibb.co/Txpf4gHF/0c-Ob-P0-Zlu-YZh-Ivm-00023.png  |  https://i.ibb.co/zV9fWDg2/1-10.png  |  https://i.ibb.co/KxmPzwFs/2-19.png  |  https://i.ibb.co/dsF7Nk9n/3-12.png  |  https://i.ibb.co/d4YtnyPG/4-12.png  |  https://i.ibb.co/6RfD4TGM/4.png</t>
  </si>
  <si>
    <t>https://i.ibb.co/67qPwf82/3-Xi-Nq32-QY8-GATEo-00046.png  |  https://i.ibb.co/h19pD3tC/1-2.png  |  https://i.ibb.co/v6hq9XH7/2-5.png  |  https://i.ibb.co/wZchbBLb/3-13.png  |  https://i.ibb.co/R4Px3KQj/4-5.png  |  https://i.ibb.co/TDgzr6my/4-9.png</t>
  </si>
  <si>
    <t>https://i.ibb.co/yF4r0Ksr/Keu-OUF4c-X4-PMi6-H-00064.png  |  https://i.ibb.co/PGLxrH2y/1-11.png  |  https://i.ibb.co/VcqQdszZ/2-6.png  |  https://i.ibb.co/SD9H7QbC/3-16.png  |  https://i.ibb.co/Cs11wcfT/4-17.png  |  https://i.ibb.co/NnKz7V6p/4-14.png</t>
  </si>
  <si>
    <t>https://i.ibb.co/N6nXxHMz/e7yz7y-TCCdd3n-Ev-00057.png  |  https://i.ibb.co/235QgmTy/1-6.png  |  https://i.ibb.co/1x8H88s/2-2.png  |  https://i.ibb.co/dsF7Nk9n/3-12.png  |  https://i.ibb.co/NnKz7V6p/4-14.png  |  https://i.ibb.co/bkFn62Y/4-3.png</t>
  </si>
  <si>
    <t>https://i.ibb.co/SXHCxxHR/wdl-U5r-AZi-Byt2i-Y-00023.png  |  https://i.ibb.co/jZQFpxtN/1-1.png  |  https://i.ibb.co/MycmFycD/2-11.png  |  https://i.ibb.co/fzm6fcXs/3-9.png  |  https://i.ibb.co/kRD7jTc/4-4.png  |  https://i.ibb.co/N2HzZvC1/4-6.png</t>
  </si>
  <si>
    <t>https://i.ibb.co/LX41vmkW/D5pj-Vdfd-Tcvz-QBF-00053.png  |  https://i.ibb.co/ccB5X25s/1-4.png  |  https://i.ibb.co/VWZDb6q7/2-3.png  |  https://i.ibb.co/kgTSYxBV/3-17.png  |  https://i.ibb.co/6RfD4TGM/4.png  |  https://i.ibb.co/R4Px3KQj/4-5.png</t>
  </si>
  <si>
    <t>https://i.ibb.co/Y4sLcmcx/00021-6-ZWXF4bc-LEhh9y-V.png  |  https://i.ibb.co/PZQRzBVg/1-9.png  |  https://i.ibb.co/8DynDb90/2-17.png  |  https://i.ibb.co/fzm6fcXs/3-9.png  |  https://i.ibb.co/xKV1XyLL/4-13.png  |  https://i.ibb.co/6RfD4TGM/4.png</t>
  </si>
  <si>
    <t>https://i.ibb.co/20x2WHYy/m-GAi-ZQBu1-AHvq-Zq-00088.png  |  https://i.ibb.co/sdNyp7MH/1-12.png  |  https://i.ibb.co/DPWy7szb/2-20.png  |  https://i.ibb.co/SD9H7QbC/3-16.png  |  https://i.ibb.co/TM3v49BS/4-7.png  |  https://i.ibb.co/Kp36tDWg/4-8.png</t>
  </si>
  <si>
    <t>https://i.ibb.co/bjXXf2Sm/00015-l-E1-J8vu-X5p-TFu0y.png  |  https://i.ibb.co/ccB5X25s/1-4.png  |  https://i.ibb.co/v6hq9XH7/2-5.png  |  https://i.ibb.co/SD9H7QbC/3-16.png  |  https://i.ibb.co/N2HzZvC1/4-6.png  |  https://i.ibb.co/R4Px3KQj/4-5.png</t>
  </si>
  <si>
    <t>https://i.ibb.co/cSkdtjXf/C04-Ia-Aj-Mwl-An-Du-U-00073.png  |  https://i.ibb.co/jZQFpxtN/1-1.png  |  https://i.ibb.co/v6hq9XH7/2-5.png  |  https://i.ibb.co/jPY8F4vx/3-5.png  |  https://i.ibb.co/TM3v49BS/4-7.png  |  https://i.ibb.co/qMfn60tG/4-15.png</t>
  </si>
  <si>
    <t>https://i.ibb.co/7N4x3fR1/00042-ipjo-XT4mz-U1n-IRK.png  |  https://i.ibb.co/7xtX1stp/1-16.png  |  https://i.ibb.co/MycmFycD/2-11.png  |  https://i.ibb.co/nMyK3jQt/3-1.png  |  https://i.ibb.co/Kp36tDWg/4-8.png  |  https://i.ibb.co/bkFn62Y/4-3.png</t>
  </si>
  <si>
    <t>https://i.ibb.co/SDdJL6Nm/00026-n-Gvw9s4x-B0l-Xe-FX.png  |  https://i.ibb.co/WvysRnvb/1-3.png  |  https://i.ibb.co/KxmPzwFs/2-19.png  |  https://i.ibb.co/0R5xqHyX/3-15.png  |  https://i.ibb.co/kfgcyXs/4-18.png  |  https://i.ibb.co/wh67T2Rw/4-2.png</t>
  </si>
  <si>
    <t>https://i.ibb.co/4RcZccHq/P04ot6-OPQe-XXj7-K-00023.png  |  https://i.ibb.co/xS1QfYqf/1-19.png  |  https://i.ibb.co/JR3R8417/2-9.png  |  https://i.ibb.co/0R5xqHyX/3-15.png  |  https://i.ibb.co/NnKz7V6p/4-14.png  |  https://i.ibb.co/NnKz7V6p/4-14.png</t>
  </si>
  <si>
    <t>https://i.ibb.co/VYbktkn6/VKb-Oqn6-O4-Cj4x-LP-00071.png  |  https://i.ibb.co/C50dJwhd/1-5.png  |  https://i.ibb.co/Txg6RNZK/2-13.png  |  https://i.ibb.co/TxHc43y2/3-6.png  |  https://i.ibb.co/LXprf2wD/4-11.png  |  https://i.ibb.co/6RfD4TGM/4.png</t>
  </si>
  <si>
    <t>https://i.ibb.co/hJbmtzVm/y5-Hfjd-Jn-Qwhw-BBc-00025.png  |  https://i.ibb.co/sdNyp7MH/1-12.png  |  https://i.ibb.co/JR3R8417/2-9.png  |  https://i.ibb.co/wZchbBLb/3-13.png  |  https://i.ibb.co/d4YtnyPG/4-12.png  |  https://i.ibb.co/R4Px3KQj/4-5.png</t>
  </si>
  <si>
    <t>https://i.ibb.co/KYjH65K/d-QWYue-GAHg3m-Jb-S-00012.png  |  https://i.ibb.co/PZQRzBVg/1-9.png  |  https://i.ibb.co/d0pkDyFr/2-4.png  |  https://i.ibb.co/23ps4FRZ/3-4.png  |  https://i.ibb.co/kRD7jTc/4-4.png  |  https://i.ibb.co/TDgzr6my/4-9.png</t>
  </si>
  <si>
    <t>https://i.ibb.co/LzqC0cfX/xj8-Hs-Rt2-S5pl-Y3-O-00008.png  |  https://i.ibb.co/rRxsycrq/1-7.png  |  https://i.ibb.co/DHNFfYyz/2-12.png  |  https://i.ibb.co/wZchbBLb/3-13.png  |  https://i.ibb.co/N2HzZvC1/4-6.png  |  https://i.ibb.co/Cs11wcfT/4-17.png</t>
  </si>
  <si>
    <t>https://i.ibb.co/7dcVM6jJ/2xx-Bdm-Ju3n-Di378-00054.png  |  https://i.ibb.co/C50dJwhd/1-5.png  |  https://i.ibb.co/VWZDb6q7/2-3.png  |  https://i.ibb.co/mY9tj35/3-14.png  |  https://i.ibb.co/Cs11wcfT/4-17.png  |  https://i.ibb.co/qMfn60tG/4-15.png</t>
  </si>
  <si>
    <t>https://i.ibb.co/7dcVtnm4/ol1sdidzd-Zpu02p-00094.png  |  https://i.ibb.co/DHHvCK3b/1.png  |  https://i.ibb.co/6RgNxy18/2-8.png  |  https://i.ibb.co/0R5xqHyX/3-15.png  |  https://i.ibb.co/LXprf2wD/4-11.png  |  https://i.ibb.co/6RfD4TGM/4.png</t>
  </si>
  <si>
    <t>https://i.ibb.co/d4qgCg5p/Vtxra7n-C5o-AN3n-J-00043.png  |  https://i.ibb.co/zhtWsmC5/1-18.png  |  https://i.ibb.co/JR3R8417/2-9.png  |  https://i.ibb.co/8D5KsNZh/3-18.png  |  https://i.ibb.co/TM3v49BS/4-7.png  |  https://i.ibb.co/d4YtnyPG/4-12.png</t>
  </si>
  <si>
    <t>https://i.ibb.co/60SGSbBp/00074-Zxjw-VUl-T6-JIEp8y.png  |  https://i.ibb.co/DPYwk8bf/1-20.png  |  https://i.ibb.co/6RgNxy18/2-8.png  |  https://i.ibb.co/hFKPfwsS/3-7.png  |  https://i.ibb.co/bkFn62Y/4-3.png  |  https://i.ibb.co/6JHV5HrQ/4-10.png</t>
  </si>
  <si>
    <t>https://i.ibb.co/r2YHp6KF/00019-wtnbcez-A3j-Tn-OTZ.png  |  https://i.ibb.co/WvysRnvb/1-3.png  |  https://i.ibb.co/Txg6RNZK/2-13.png  |  https://i.ibb.co/fzm6fcXs/3-9.png  |  https://i.ibb.co/bkFn62Y/4-3.png  |  https://i.ibb.co/bjsGRFGK/4-19.png</t>
  </si>
  <si>
    <t>https://i.ibb.co/HThxXfKL/Kg7-CDMyljqr1ow-S-00044.png  |  https://i.ibb.co/ccB5X25s/1-4.png  |  https://i.ibb.co/Qv4PQvpb/2-7.png  |  https://i.ibb.co/8D5KsNZh/3-18.png  |  https://i.ibb.co/qMfn60tG/4-15.png  |  https://i.ibb.co/N2HzZvC1/4-6.png</t>
  </si>
  <si>
    <t>https://i.ibb.co/BH51cttV/Bj-Y0m37-NWiplovw-00056.png  |  https://i.ibb.co/jZQFpxtN/1-1.png  |  https://i.ibb.co/8DynDb90/2-17.png  |  https://i.ibb.co/kgTSYxBV/3-17.png  |  https://i.ibb.co/TDgzr6my/4-9.png  |  https://i.ibb.co/kfgcyXs/4-18.png</t>
  </si>
  <si>
    <t>https://i.ibb.co/b5Sfxjgw/f29-Pd-VF7h3-VPEU2-00010.png  |  https://i.ibb.co/kshrDh1Y/1-15.png  |  https://i.ibb.co/VWZDb6q7/2-3.png  |  https://i.ibb.co/MDdS6vbs/3.png  |  https://i.ibb.co/bjsGRFGK/4-19.png  |  https://i.ibb.co/7tdrnj0X/4-1.png</t>
  </si>
  <si>
    <t>https://i.ibb.co/BHPVb0bg/84-Fo-KDas5-C7d-N9z-00097.png  |  https://i.ibb.co/kshrDh1Y/1-15.png  |  https://i.ibb.co/DPWy7szb/2-20.png  |  https://i.ibb.co/kgTSYxBV/3-17.png  |  https://i.ibb.co/NnKz7V6p/4-14.png  |  https://i.ibb.co/R4Px3KQj/4-5.png</t>
  </si>
  <si>
    <t>https://i.ibb.co/TMtFWSxq/G7-Uy1-TDJ9i14a-Ag-00081.png  |  https://i.ibb.co/cK5Hvhkt/1-13.png  |  https://i.ibb.co/WNM6fjXm/2-14.png  |  https://i.ibb.co/Myg3RQWQ/3-3.png  |  https://i.ibb.co/7tdrnj0X/4-1.png  |  https://i.ibb.co/6JHV5HrQ/4-10.png</t>
  </si>
  <si>
    <t>https://i.ibb.co/Y4xg2WYR/KOr-Bmqz03-V8cy-H8-00047.png  |  https://i.ibb.co/C50dJwhd/1-5.png  |  https://i.ibb.co/DHNFfYyz/2-12.png  |  https://i.ibb.co/MDdS6vbs/3.png  |  https://i.ibb.co/kRD7jTc/4-4.png  |  https://i.ibb.co/NnKz7V6p/4-14.png</t>
  </si>
  <si>
    <t>https://i.ibb.co/4RJ1L5rS/J9l-FQW1s6-Hx-V3v-C-00028.png  |  https://i.ibb.co/sdNyp7MH/1-12.png  |  https://i.ibb.co/JR3R8417/2-9.png  |  https://i.ibb.co/SD9H7QbC/3-16.png  |  https://i.ibb.co/xKV1XyLL/4-13.png  |  https://i.ibb.co/6JHV5HrQ/4-10.png</t>
  </si>
  <si>
    <t>https://i.ibb.co/5hPDwHyZ/TZ4-VFb9x-N2-D3820-00043.png  |  https://i.ibb.co/zhtWsmC5/1-18.png  |  https://i.ibb.co/TMyWVJRy/2-15.png  |  https://i.ibb.co/fzm6fcXs/3-9.png  |  https://i.ibb.co/qMfn60tG/4-15.png  |  https://i.ibb.co/bjsGRFGK/4-19.png</t>
  </si>
  <si>
    <t>https://i.ibb.co/1Y8PL0mN/00041-c-V7y0ut-AZ1abz-P7.png  |  https://i.ibb.co/7xtX1stp/1-16.png  |  https://i.ibb.co/KxmPzwFs/2-19.png  |  https://i.ibb.co/R4TM0F1g/3-8.png  |  https://i.ibb.co/TM3v49BS/4-7.png  |  https://i.ibb.co/zVbSxct3/4-16.png</t>
  </si>
  <si>
    <t>https://i.ibb.co/v4L3H109/00020-bbyi-UNN9-Jp-O6a-AC.png  |  https://i.ibb.co/xS1QfYqf/1-19.png  |  https://i.ibb.co/Q3c35fZS/2-1.png  |  https://i.ibb.co/kgTSYxBV/3-17.png  |  https://i.ibb.co/7tdrnj0X/4-1.png  |  https://i.ibb.co/kRD7jTc/4-4.png</t>
  </si>
  <si>
    <t>https://i.ibb.co/1fbZQv7F/blg0-Pgj-EHNv-Nm-CP-00011.png  |  https://i.ibb.co/jZQFpxtN/1-1.png  |  https://i.ibb.co/DHNFfYyz/2-12.png  |  https://i.ibb.co/TxfKqqgR/3-20.png  |  https://i.ibb.co/qMfn60tG/4-15.png  |  https://i.ibb.co/R4Px3KQj/4-5.png</t>
  </si>
  <si>
    <t>https://i.ibb.co/3QPg4NS/p-RNA36-H2z-DCp-Gq-C-00002.png  |  https://i.ibb.co/xS1QfYqf/1-19.png  |  https://i.ibb.co/WNM6fjXm/2-14.png  |  https://i.ibb.co/8D5KsNZh/3-18.png  |  https://i.ibb.co/xKV1XyLL/4-13.png  |  https://i.ibb.co/kRD7jTc/4-4.png</t>
  </si>
  <si>
    <t>https://i.ibb.co/wh02DKW6/00066-QVWqp-TYY945be-PG.png  |  https://i.ibb.co/PGLxrH2y/1-11.png  |  https://i.ibb.co/zcTvm3W/2-10.png  |  https://i.ibb.co/fzm6fcXs/3-9.png  |  https://i.ibb.co/xKV1XyLL/4-13.png  |  https://i.ibb.co/NnKz7V6p/4-14.png</t>
  </si>
  <si>
    <t>https://i.ibb.co/S41bCFrH/w-XOy-COAy8moqbu-Q-00053.png  |  https://i.ibb.co/zhtWsmC5/1-18.png  |  https://i.ibb.co/WNM6fjXm/2-14.png  |  https://i.ibb.co/Myg3RQWQ/3-3.png  |  https://i.ibb.co/kfgcyXs/4-18.png  |  https://i.ibb.co/N2HzZvC1/4-6.png</t>
  </si>
  <si>
    <t>https://i.ibb.co/LXKwy0pC/TNRw-I7j-TQ4-ZUlh-E-00034.png  |  https://i.ibb.co/sdNyp7MH/1-12.png  |  https://i.ibb.co/DHNFfYyz/2-12.png  |  https://i.ibb.co/Myg3RQWQ/3-3.png  |  https://i.ibb.co/TM3v49BS/4-7.png  |  https://i.ibb.co/NnKz7V6p/4-14.png</t>
  </si>
  <si>
    <t>https://i.ibb.co/KxH83f5T/n3-D0l-E83o-HP0s-EE-00080.png  |  https://i.ibb.co/C50dJwhd/1-5.png  |  https://i.ibb.co/VcqQdszZ/2-6.png  |  https://i.ibb.co/ZRzGsdgx/3-11.png  |  https://i.ibb.co/xKX499Ty/4-20.png  |  https://i.ibb.co/kfgcyXs/4-18.png</t>
  </si>
  <si>
    <t>https://i.ibb.co/5gbcD6bs/7o-Q3-IOi-Nb5-Sn54-I-00005.png  |  https://i.ibb.co/zV9fWDg2/1-10.png  |  https://i.ibb.co/MycmFycD/2-11.png  |  https://i.ibb.co/fzm6fcXs/3-9.png  |  https://i.ibb.co/R4Px3KQj/4-5.png  |  https://i.ibb.co/LXprf2wD/4-11.png</t>
  </si>
  <si>
    <t>https://i.ibb.co/dw4dfBdP/6oz-Sls-TWRrgpsa-H-00079.png  |  https://i.ibb.co/PZQRzBVg/1-9.png  |  https://i.ibb.co/WNM6fjXm/2-14.png  |  https://i.ibb.co/ZRzGsdgx/3-11.png  |  https://i.ibb.co/N2HzZvC1/4-6.png  |  https://i.ibb.co/d4YtnyPG/4-12.png</t>
  </si>
  <si>
    <t>https://i.ibb.co/qYng8N8p/tskqti9qs-IF92-Yh-00051.png  |  https://i.ibb.co/rRxsycrq/1-7.png  |  https://i.ibb.co/WNM6fjXm/2-14.png  |  https://i.ibb.co/0R5xqHyX/3-15.png  |  https://i.ibb.co/kfgcyXs/4-18.png  |  https://i.ibb.co/N2HzZvC1/4-6.png</t>
  </si>
  <si>
    <t>https://i.ibb.co/Nn29Yfns/sw-Ratyf-ADEun2-U5-00029.png  |  https://i.ibb.co/PZQRzBVg/1-9.png  |  https://i.ibb.co/JR3R8417/2-9.png  |  https://i.ibb.co/ZRzGsdgx/3-11.png  |  https://i.ibb.co/kRD7jTc/4-4.png  |  https://i.ibb.co/wh67T2Rw/4-2.png</t>
  </si>
  <si>
    <t>https://i.ibb.co/tTQpDCTG/PE9m-C0-UVmraufci-00034.png  |  https://i.ibb.co/b5nTqM7f/1-14.png  |  https://i.ibb.co/MycmFycD/2-11.png  |  https://i.ibb.co/kgTSYxBV/3-17.png  |  https://i.ibb.co/kRD7jTc/4-4.png  |  https://i.ibb.co/NnKz7V6p/4-14.png</t>
  </si>
  <si>
    <t>https://i.ibb.co/Z1f5qkmB/00034-YZpsi1gdpzwb-Hk8.png  |  https://i.ibb.co/s8y8Pgn/1-8.png  |  https://i.ibb.co/Txg6RNZK/2-13.png  |  https://i.ibb.co/kgTSYxBV/3-17.png  |  https://i.ibb.co/wh67T2Rw/4-2.png  |  https://i.ibb.co/TM3v49BS/4-7.png</t>
  </si>
  <si>
    <t>https://i.ibb.co/cc83gxRY/r8t-NGBi-XN8-YIEe1-00029.png  |  https://i.ibb.co/7xtX1stp/1-16.png  |  https://i.ibb.co/1x8H88s/2-2.png  |  https://i.ibb.co/MDdS6vbs/3.png  |  https://i.ibb.co/TDgzr6my/4-9.png  |  https://i.ibb.co/d4YtnyPG/4-12.png</t>
  </si>
  <si>
    <t>https://i.ibb.co/Mkghzbtr/Xs-EWDu-Ji-Cn-KUmk-B-00039.png  |  https://i.ibb.co/xS1QfYqf/1-19.png  |  https://i.ibb.co/MycmFycD/2-11.png  |  https://i.ibb.co/R4TM0F1g/3-8.png  |  https://i.ibb.co/Cs11wcfT/4-17.png  |  https://i.ibb.co/LXprf2wD/4-11.png</t>
  </si>
  <si>
    <t>https://i.ibb.co/8gY5zh4c/00066-ud-DN0-Qzi9-Hx-BVbi.png  |  https://i.ibb.co/ccB5X25s/1-4.png  |  https://i.ibb.co/HDHXT8wv/2-16.png  |  https://i.ibb.co/TxfKqqgR/3-20.png  |  https://i.ibb.co/bkFn62Y/4-3.png  |  https://i.ibb.co/LXprf2wD/4-11.png</t>
  </si>
  <si>
    <t>https://i.ibb.co/SDVsdWp1/iu-Nsgex-Vc-BEEye7-00041.png  |  https://i.ibb.co/235QgmTy/1-6.png  |  https://i.ibb.co/v6hq9XH7/2-5.png  |  https://i.ibb.co/8D5KsNZh/3-18.png  |  https://i.ibb.co/NnKz7V6p/4-14.png  |  https://i.ibb.co/6JHV5HrQ/4-10.png</t>
  </si>
  <si>
    <t>https://i.ibb.co/MDn47Z4W/k3-Pkh-Yvvv1-Dp3-By-00017.png  |  https://i.ibb.co/DHHvCK3b/1.png  |  https://i.ibb.co/VWZDb6q7/2-3.png  |  https://i.ibb.co/ZRzGsdgx/3-11.png  |  https://i.ibb.co/bkFn62Y/4-3.png  |  https://i.ibb.co/kRD7jTc/4-4.png</t>
  </si>
  <si>
    <t>https://i.ibb.co/ZpRbY2Yc/h-Uj4-BN4-JXxd4-Cgv-00050.png  |  https://i.ibb.co/xS1QfYqf/1-19.png  |  https://i.ibb.co/VWZDb6q7/2-3.png  |  https://i.ibb.co/8D5KsNZh/3-18.png  |  https://i.ibb.co/TDgzr6my/4-9.png  |  https://i.ibb.co/7tdrnj0X/4-1.png</t>
  </si>
  <si>
    <t>https://i.ibb.co/4wwN7H09/uv-REVXfh-USjb-F2i-00047.png  |  https://i.ibb.co/DHHvCK3b/1.png  |  https://i.ibb.co/VcqQdszZ/2-6.png  |  https://i.ibb.co/fzm6fcXs/3-9.png  |  https://i.ibb.co/kRD7jTc/4-4.png  |  https://i.ibb.co/Cs11wcfT/4-17.png</t>
  </si>
  <si>
    <t>https://i.ibb.co/xtFWN0mf/00011-j-Kqm4z-Bbsu-LTZUZ.png  |  https://i.ibb.co/xS1QfYqf/1-19.png  |  https://i.ibb.co/KxmPzwFs/2-19.png  |  https://i.ibb.co/mY9tj35/3-14.png  |  https://i.ibb.co/Cs11wcfT/4-17.png  |  https://i.ibb.co/7tdrnj0X/4-1.png</t>
  </si>
  <si>
    <t>https://ibb.co/pv3VZG41  |  https://i.ibb.co/235QgmTy/1-6.png  |  https://i.ibb.co/Qv4PQvpb/2-7.png  |  https://i.ibb.co/8D5KsNZh/3-18.png  |  https://i.ibb.co/7tdrnj0X/4-1.png  |  https://i.ibb.co/6JHV5HrQ/4-10.png</t>
  </si>
  <si>
    <t>https://i.ibb.co/RGHWCS53/fa4z-WZtvnx-RVm17-00024.png  |  https://i.ibb.co/rRxsycrq/1-7.png  |  https://i.ibb.co/v6hq9XH7/2-5.png  |  https://i.ibb.co/DPcSbNt9/3-2.png  |  https://i.ibb.co/TM3v49BS/4-7.png  |  https://i.ibb.co/xKV1XyLL/4-13.png</t>
  </si>
  <si>
    <t>https://i.ibb.co/LdBCvr5n/00005-k7t7-Qp8l22-F7ba-W.png  |  https://i.ibb.co/PGLxrH2y/1-11.png  |  https://i.ibb.co/d0pkDyFr/2-4.png  |  https://i.ibb.co/ZRzGsdgx/3-11.png  |  https://i.ibb.co/Cs11wcfT/4-17.png  |  https://i.ibb.co/6JHV5HrQ/4-10.png</t>
  </si>
  <si>
    <t>https://i.ibb.co/RpTLYTW4/Qzhw-Bn582d2-Jndu-00024.png  |  https://i.ibb.co/WvysRnvb/1-3.png  |  https://i.ibb.co/VcqQdszZ/2-6.png  |  https://i.ibb.co/mY9tj35/3-14.png  |  https://i.ibb.co/zVbSxct3/4-16.png  |  https://i.ibb.co/R4Px3KQj/4-5.png</t>
  </si>
  <si>
    <t>https://i.ibb.co/4R2dzPf1/00012-gme6c7h25fwk7h7.png  |  https://i.ibb.co/jZQFpxtN/1-1.png  |  https://i.ibb.co/DHNFfYyz/2-12.png  |  https://i.ibb.co/TxfKqqgR/3-20.png  |  https://i.ibb.co/bjsGRFGK/4-19.png  |  https://i.ibb.co/NnKz7V6p/4-14.png</t>
  </si>
  <si>
    <t>https://i.ibb.co/tTTcHKcm/hbj-RPw-VHEF15-TOp-00038.png  |  https://i.ibb.co/ccB5X25s/1-4.png  |  https://i.ibb.co/8LrYq90r/2-18.png  |  https://i.ibb.co/MDdS6vbs/3.png  |  https://i.ibb.co/TDgzr6my/4-9.png  |  https://i.ibb.co/TM3v49BS/4-7.png</t>
  </si>
  <si>
    <t>https://i.ibb.co/hxGDC7WL/uj8-RQ8bhgy-GIj-QS-00013.png  |  https://i.ibb.co/C50dJwhd/1-5.png  |  https://i.ibb.co/d0pkDyFr/2-4.png  |  https://i.ibb.co/WN3zdbPq/3-19.png  |  https://i.ibb.co/R4Px3KQj/4-5.png  |  https://i.ibb.co/kRD7jTc/4-4.png</t>
  </si>
  <si>
    <t>https://i.ibb.co/cSCtmYKx/IJl4ul-Ra-Kef-YJdt-00055.png  |  https://i.ibb.co/7xtX1stp/1-16.png  |  https://i.ibb.co/Q3c35fZS/2-1.png  |  https://i.ibb.co/8D5KsNZh/3-18.png  |  https://i.ibb.co/qMfn60tG/4-15.png  |  https://i.ibb.co/kRD7jTc/4-4.png</t>
  </si>
  <si>
    <t>https://i.ibb.co/BKzydRRT/f2m-Xn-UJULty-Du-Tz-00003.png  |  https://i.ibb.co/PGLxrH2y/1-11.png  |  https://i.ibb.co/v6hq9XH7/2-5.png  |  https://i.ibb.co/R4TM0F1g/3-8.png  |  https://i.ibb.co/bjsGRFGK/4-19.png  |  https://i.ibb.co/6JHV5HrQ/4-10.png</t>
  </si>
  <si>
    <t>https://i.ibb.co/JWKMXzcz/s-Iohl-SKKee-Pc-Mm-Y-00041.png  |  https://i.ibb.co/h19pD3tC/1-2.png  |  https://i.ibb.co/MycmFycD/2-11.png  |  https://i.ibb.co/dsF7Nk9n/3-12.png  |  https://i.ibb.co/d4YtnyPG/4-12.png  |  https://i.ibb.co/6RfD4TGM/4.png</t>
  </si>
  <si>
    <t>https://i.ibb.co/nscPsz1Y/vpqn-Oc-WAa-MT3-Xp-X-00062.png  |  https://i.ibb.co/7xtX1stp/1-16.png  |  https://i.ibb.co/8DynDb90/2-17.png  |  https://i.ibb.co/TxHc43y2/3-6.png  |  https://i.ibb.co/7tdrnj0X/4-1.png  |  https://i.ibb.co/xKX499Ty/4-20.png</t>
  </si>
  <si>
    <t>https://i.ibb.co/pjLhWSJx/00044-l-ZLq9sas-S5-HPJSu.png  |  https://i.ibb.co/ccB5X25s/1-4.png  |  https://i.ibb.co/xqbR9n4J/2.png  |  https://i.ibb.co/mY9tj35/3-14.png  |  https://i.ibb.co/Cs11wcfT/4-17.png  |  https://i.ibb.co/qMfn60tG/4-15.png</t>
  </si>
  <si>
    <t>https://i.ibb.co/N6jr0KJT/CAoh-Rahv-Q5-X36-Id-00055.png  |  https://i.ibb.co/PZQRzBVg/1-9.png  |  https://i.ibb.co/zcTvm3W/2-10.png  |  https://i.ibb.co/DPcSbNt9/3-2.png  |  https://i.ibb.co/kRD7jTc/4-4.png  |  https://i.ibb.co/6RfD4TGM/4.png</t>
  </si>
  <si>
    <t>https://i.ibb.co/gLMVm183/j-PUIky-E0dfrq5-PP-00050.png  |  https://i.ibb.co/s8y8Pgn/1-8.png  |  https://i.ibb.co/v6hq9XH7/2-5.png  |  https://i.ibb.co/SD9H7QbC/3-16.png  |  https://i.ibb.co/qMfn60tG/4-15.png  |  https://i.ibb.co/wh67T2Rw/4-2.png</t>
  </si>
  <si>
    <t>https://i.ibb.co/Ls1hzcd/W9-EEr-TOb-Si-LW4-VT-00069.png  |  https://i.ibb.co/h19pD3tC/1-2.png  |  https://i.ibb.co/MycmFycD/2-11.png  |  https://i.ibb.co/wZchbBLb/3-13.png  |  https://i.ibb.co/Kp36tDWg/4-8.png  |  https://i.ibb.co/Kp36tDWg/4-8.png</t>
  </si>
  <si>
    <t>https://i.ibb.co/PG8yJsqH/Ks0-A5-Abd7-Zm-Yi-JE-00077.png  |  https://i.ibb.co/rRxsycrq/1-7.png  |  https://i.ibb.co/VWZDb6q7/2-3.png  |  https://i.ibb.co/wZchbBLb/3-13.png  |  https://i.ibb.co/Kp36tDWg/4-8.png  |  https://i.ibb.co/zVbSxct3/4-16.png</t>
  </si>
  <si>
    <t>https://i.ibb.co/m5mFfXN3/41pb-A4nm3mv-MDt1-00011.png |  https://i.ibb.co/WvysRnvb/1-3.png  |  https://i.ibb.co/DHNFfYyz/2-12.png  |  https://i.ibb.co/fzm6fcXs/3-9.png  |  https://i.ibb.co/7tdrnj0X/4-1.png  |  https://i.ibb.co/TM3v49BS/4-7.png</t>
  </si>
  <si>
    <t>https://i.ibb.co/xq4CtKw6/00064-bt-UPTUXd-Mp3-KRn-O.png  |  https://i.ibb.co/DPYwk8bf/1-20.png  |  https://i.ibb.co/VWZDb6q7/2-3.png  |  https://i.ibb.co/SD9H7QbC/3-16.png  |  https://i.ibb.co/qMfn60tG/4-15.png  |  https://i.ibb.co/TDgzr6my/4-9.png</t>
  </si>
  <si>
    <t>https://i.ibb.co/MDXntZRP/k2413d3-Cs0xvbph-00014.png  |  https://i.ibb.co/PGLxrH2y/1-11.png  |  https://i.ibb.co/VcqQdszZ/2-6.png  |  https://i.ibb.co/dsF7Nk9n/3-12.png  |  https://i.ibb.co/xKX499Ty/4-20.png  |  https://i.ibb.co/6JHV5HrQ/4-10.png</t>
  </si>
  <si>
    <t>https://i.ibb.co/rRXDMZGX/00012-RMX5jn-Rr-F5nt-XZ3.png  |  https://i.ibb.co/DPYwk8bf/1-20.png  |  https://i.ibb.co/MycmFycD/2-11.png  |  https://i.ibb.co/kgTSYxBV/3-17.png  |  https://i.ibb.co/N2HzZvC1/4-6.png  |  https://i.ibb.co/7tdrnj0X/4-1.png</t>
  </si>
  <si>
    <t>https://i.ibb.co/rGvXyVRz/l-Ad-VX6s-Iwnsknr6-00005.png  |  https://i.ibb.co/WvysRnvb/1-3.png  |  https://i.ibb.co/WNM6fjXm/2-14.png  |  https://i.ibb.co/23ps4FRZ/3-4.png  |  https://i.ibb.co/wh67T2Rw/4-2.png  |  https://i.ibb.co/LXprf2wD/4-11.png</t>
  </si>
  <si>
    <t>https://i.ibb.co/prXyFzP3/9-Ygu-Ju0-ZOIAFo-B9-00065.png  |  https://i.ibb.co/DPYwk8bf/1-20.png  |  https://i.ibb.co/zcTvm3W/2-10.png  |  https://i.ibb.co/SD9H7QbC/3-16.png  |  https://i.ibb.co/Cs11wcfT/4-17.png  |  https://i.ibb.co/xKX499Ty/4-20.png</t>
  </si>
  <si>
    <t>https://i.ibb.co/bgdrS23y/00051-9ml-BZy70ck-Bm-Ev-K.png  |  https://i.ibb.co/DHHvCK3b/1.png  |  https://i.ibb.co/v6hq9XH7/2-5.png  |  https://i.ibb.co/MDdS6vbs/3.png  |  https://i.ibb.co/kfgcyXs/4-18.png  |  https://i.ibb.co/kfgcyXs/4-18.png</t>
  </si>
  <si>
    <t>https://i.ibb.co/gbz6kqVK/AKks5-Vu5x8my-LZj-00080.png  |  https://i.ibb.co/235QgmTy/1-6.png  |  https://i.ibb.co/DHNFfYyz/2-12.png  |  https://i.ibb.co/TxHc43y2/3-6.png  |  https://i.ibb.co/kRD7jTc/4-4.png  |  https://i.ibb.co/TM3v49BS/4-7.png</t>
  </si>
  <si>
    <t>https://i.ibb.co/Q71szLbj/h-Snb-Mz-Vem-MUmvc-P-00036.png  |  https://i.ibb.co/nNgwJYzV/1-17.png  |  https://i.ibb.co/TMyWVJRy/2-15.png  |  https://i.ibb.co/R4TM0F1g/3-8.png  |  https://i.ibb.co/LXprf2wD/4-11.png  |  https://i.ibb.co/kfgcyXs/4-18.png</t>
  </si>
  <si>
    <t>https://i.ibb.co/N2Z8Fgc2/N2-Ovx-HXH754-Xh-RB-00021.png  |  https://i.ibb.co/sdNyp7MH/1-12.png  |  https://i.ibb.co/JR3R8417/2-9.png  |  https://i.ibb.co/nMyK3jQt/3-1.png  |  https://i.ibb.co/6RfD4TGM/4.png  |  https://i.ibb.co/LXprf2wD/4-11.png</t>
  </si>
  <si>
    <t>https://i.ibb.co/tPYwvbtz/x-BBTa-Qj0r826-S0-C-00030.png  |  https://i.ibb.co/b5nTqM7f/1-14.png  |  https://i.ibb.co/zcTvm3W/2-10.png  |  https://i.ibb.co/23ps4FRZ/3-4.png  |  https://i.ibb.co/d4YtnyPG/4-12.png  |  https://i.ibb.co/xKV1XyLL/4-13.png</t>
  </si>
  <si>
    <t>https://i.ibb.co/CK8Lq18s/00036-b-Guuro2-GRRTFS7j.png  |  https://i.ibb.co/C50dJwhd/1-5.png  |  https://i.ibb.co/VcqQdszZ/2-6.png  |  https://i.ibb.co/0R5xqHyX/3-15.png  |  https://i.ibb.co/bkFn62Y/4-3.png  |  https://i.ibb.co/d4YtnyPG/4-12.png</t>
  </si>
  <si>
    <t>https://i.ibb.co/Mxpkd2KW/VNBdz-WVvb5jj6-ZX-00012.png |  https://i.ibb.co/rRxsycrq/1-7.png  |  https://i.ibb.co/Txg6RNZK/2-13.png  |  https://i.ibb.co/0R5xqHyX/3-15.png  |  https://i.ibb.co/NnKz7V6p/4-14.png  |  https://i.ibb.co/d4YtnyPG/4-12.png</t>
  </si>
  <si>
    <t>https://i.ibb.co/hJDHcpM5/n-Ecn4up-DIAEPTbu-00014.png  |  https://i.ibb.co/s8y8Pgn/1-8.png  |  https://i.ibb.co/v6hq9XH7/2-5.png  |  https://i.ibb.co/ZRzGsdgx/3-11.png  |  https://i.ibb.co/xKV1XyLL/4-13.png  |  https://i.ibb.co/d4YtnyPG/4-12.png</t>
  </si>
  <si>
    <t>https://i.ibb.co/gM58q5BD/h4paf-Mc-FNLkp6-Wj-00044.png  |  https://i.ibb.co/PGLxrH2y/1-11.png  |  https://i.ibb.co/DHNFfYyz/2-12.png  |  https://i.ibb.co/nMyK3jQt/3-1.png  |  https://i.ibb.co/TM3v49BS/4-7.png  |  https://i.ibb.co/d4YtnyPG/4-12.png</t>
  </si>
  <si>
    <t>https://i.ibb.co/ynNsmWsb/Sw-Jxq-XTLdjz9-Iv9-00077.png  |  https://i.ibb.co/rRxsycrq/1-7.png  |  https://i.ibb.co/Qv4PQvpb/2-7.png  |  https://i.ibb.co/wZchbBLb/3-13.png  |  https://i.ibb.co/qMfn60tG/4-15.png  |  https://i.ibb.co/kRD7jTc/4-4.png</t>
  </si>
  <si>
    <t>https://i.ibb.co/5xKBhK9T/00071-b-Tr0-Tt-Mq-As-F9-FFB.png  |  https://i.ibb.co/PGLxrH2y/1-11.png  |  https://i.ibb.co/MycmFycD/2-11.png  |  https://i.ibb.co/R4TM0F1g/3-8.png  |  https://i.ibb.co/NnKz7V6p/4-14.png  |  https://i.ibb.co/xKX499Ty/4-20.png</t>
  </si>
  <si>
    <t>https://i.ibb.co/YFKw3Wpg/3b7qb-ZONPP3-VCSb-00008.png  |  https://i.ibb.co/zV9fWDg2/1-10.png  |  https://i.ibb.co/WNM6fjXm/2-14.png  |  https://i.ibb.co/8D5KsNZh/3-18.png  |  https://i.ibb.co/xKV1XyLL/4-13.png  |  https://i.ibb.co/TM3v49BS/4-7.png</t>
  </si>
  <si>
    <t>https://i.ibb.co/DDtczH8V/S2mdvp3-VF4e-Mid-J-00025.png  |  https://i.ibb.co/h19pD3tC/1-2.png  |  https://i.ibb.co/1x8H88s/2-2.png  |  https://i.ibb.co/dsF7Nk9n/3-12.png  |  https://i.ibb.co/bjsGRFGK/4-19.png  |  https://i.ibb.co/d4YtnyPG/4-12.png</t>
  </si>
  <si>
    <t>https://i.ibb.co/JRTgB8gC/Zf0-RNdaav-C0t34-E-00021.png  |  https://i.ibb.co/h19pD3tC/1-2.png  |  https://i.ibb.co/WNM6fjXm/2-14.png  |  https://i.ibb.co/TxGFhTCf/3-10.png  |  https://i.ibb.co/bkFn62Y/4-3.png  |  https://i.ibb.co/7tdrnj0X/4-1.png</t>
  </si>
  <si>
    <t>https://i.ibb.co/ymD92Lkp/l8wl-UWmz8w-SRW1-L-00021.png  |  https://i.ibb.co/kshrDh1Y/1-15.png  |  https://i.ibb.co/JR3R8417/2-9.png  |  https://i.ibb.co/23ps4FRZ/3-4.png  |  https://i.ibb.co/bkFn62Y/4-3.png  |  https://i.ibb.co/LXprf2wD/4-11.png</t>
  </si>
  <si>
    <t>https://i.ibb.co/k68KSGSk/Se-QLvn6i-Mtn5n-DI-00054.png  |  https://i.ibb.co/PGLxrH2y/1-11.png  |  https://i.ibb.co/d0pkDyFr/2-4.png  |  https://i.ibb.co/dsF7Nk9n/3-12.png  |  https://i.ibb.co/TDgzr6my/4-9.png  |  https://i.ibb.co/kfgcyXs/4-18.png</t>
  </si>
  <si>
    <t>https://i.ibb.co/63nTsHD/w-WEOWPu-QCq-Rl-Enu-00074.png  |  https://i.ibb.co/zhtWsmC5/1-18.png  |  https://i.ibb.co/Q3c35fZS/2-1.png  |  https://i.ibb.co/WN3zdbPq/3-19.png  |  https://i.ibb.co/LXprf2wD/4-11.png  |  https://i.ibb.co/Kp36tDWg/4-8.png</t>
  </si>
  <si>
    <t>https://i.ibb.co/Fbm2Gh38/00011-bdl-Dm-Ls0-APKTD3i.png  |  https://i.ibb.co/kshrDh1Y/1-15.png  |  https://i.ibb.co/TMyWVJRy/2-15.png  |  https://i.ibb.co/TxHc43y2/3-6.png  |  https://i.ibb.co/xKV1XyLL/4-13.png  |  https://i.ibb.co/bkFn62Y/4-3.png</t>
  </si>
  <si>
    <t>https://i.ibb.co/wh7STRks/6-Pv-Unv-S1-ATz312d-00066.png  |  https://i.ibb.co/rRxsycrq/1-7.png  |  https://i.ibb.co/MycmFycD/2-11.png  |  https://i.ibb.co/dsF7Nk9n/3-12.png  |  https://i.ibb.co/6JHV5HrQ/4-10.png  |  https://i.ibb.co/Cs11wcfT/4-17.png</t>
  </si>
  <si>
    <t>https://i.ibb.co/h1T4kz4S/g9-H9o-Vlr1-UP1bq-F-00089.png  |  https://i.ibb.co/DPYwk8bf/1-20.png  |  https://i.ibb.co/DPWy7szb/2-20.png  |  https://i.ibb.co/DPcSbNt9/3-2.png  |  https://i.ibb.co/qMfn60tG/4-15.png  |  https://i.ibb.co/NnKz7V6p/4-14.png</t>
  </si>
  <si>
    <t>https://i.ibb.co/nqF1kHRt/t-UPJ37okfec-Au-Fr-00098.png  |  https://i.ibb.co/WvysRnvb/1-3.png  |  https://i.ibb.co/xqbR9n4J/2.png  |  https://i.ibb.co/hFKPfwsS/3-7.png  |  https://i.ibb.co/kfgcyXs/4-18.png  |  https://i.ibb.co/Cs11wcfT/4-17.png</t>
  </si>
  <si>
    <t>https://i.ibb.co/h1fF89MC/00030-L6-Qnxa-Ep-Ttjge-SC.png  |  https://i.ibb.co/DPYwk8bf/1-20.png  |  https://i.ibb.co/TMyWVJRy/2-15.png  |  https://i.ibb.co/23ps4FRZ/3-4.png  |  https://i.ibb.co/6RfD4TGM/4.png  |  https://i.ibb.co/kfgcyXs/4-18.png</t>
  </si>
  <si>
    <t>https://i.ibb.co/hR0nLBmP/6-Ao-U3htqi-Fx-T8l8-00006.png  |  https://i.ibb.co/b5nTqM7f/1-14.png  |  https://i.ibb.co/v6hq9XH7/2-5.png  |  https://i.ibb.co/WN3zdbPq/3-19.png  |  https://i.ibb.co/xKV1XyLL/4-13.png  |  https://i.ibb.co/NnKz7V6p/4-14.png</t>
  </si>
  <si>
    <t>https://i.ibb.co/V0vXNCVz/2o-O5-Mkn8rpjud-DE-00023.png  |  https://i.ibb.co/h19pD3tC/1-2.png  |  https://i.ibb.co/DHNFfYyz/2-12.png  |  https://i.ibb.co/fzm6fcXs/3-9.png  |  https://i.ibb.co/NnKz7V6p/4-14.png  |  https://i.ibb.co/xKV1XyLL/4-13.png</t>
  </si>
  <si>
    <t>https://i.ibb.co/gs5kJHG/00048-WGNf-AGE6-La-XX6y5.png  |  https://i.ibb.co/zhtWsmC5/1-18.png  |  https://i.ibb.co/DPWy7szb/2-20.png  |  https://i.ibb.co/WN3zdbPq/3-19.png  |  https://i.ibb.co/6RfD4TGM/4.png  |  https://i.ibb.co/TDgzr6my/4-9.png</t>
  </si>
  <si>
    <t>https://i.ibb.co/4ZR00cPG/yk-TOUb-LZgnew-NSU-00028.png  |  https://i.ibb.co/WvysRnvb/1-3.png  |  https://i.ibb.co/Txg6RNZK/2-13.png  |  https://i.ibb.co/SD9H7QbC/3-16.png  |  https://i.ibb.co/7tdrnj0X/4-1.png  |  https://i.ibb.co/bjsGRFGK/4-19.png</t>
  </si>
  <si>
    <t>https://i.ibb.co/s97D9kRb/Xcn7-Qu-Gj-DQ1h-RRK-00045.png  |  https://i.ibb.co/h19pD3tC/1-2.png  |  https://i.ibb.co/DHNFfYyz/2-12.png  |  https://i.ibb.co/nMyK3jQt/3-1.png  |  https://i.ibb.co/zVbSxct3/4-16.png  |  https://i.ibb.co/R4Px3KQj/4-5.png</t>
  </si>
  <si>
    <t>https://i.ibb.co/1YgrLmPz/G8-Hlv-Ptmj-Niwinu-00011.png  |  https://i.ibb.co/xS1QfYqf/1-19.png  |  https://i.ibb.co/8DynDb90/2-17.png  |  https://i.ibb.co/23ps4FRZ/3-4.png  |  https://i.ibb.co/bkFn62Y/4-3.png  |  https://i.ibb.co/6JHV5HrQ/4-10.png</t>
  </si>
  <si>
    <t>https://i.ibb.co/s975Cv1g/00031-x4ug-OWZy6tlt5-Vs.png  |  https://i.ibb.co/kshrDh1Y/1-15.png  |  https://i.ibb.co/Q3c35fZS/2-1.png  |  https://i.ibb.co/wZchbBLb/3-13.png  |  https://i.ibb.co/kfgcyXs/4-18.png  |  https://i.ibb.co/wh67T2Rw/4-2.png</t>
  </si>
  <si>
    <t>https://i.ibb.co/3PLXVxc/p-BQLo-U5076u-On-BA-00030.png  |  https://i.ibb.co/kshrDh1Y/1-15.png  |  https://i.ibb.co/zcTvm3W/2-10.png  |  https://i.ibb.co/TxHc43y2/3-6.png  |  https://i.ibb.co/kfgcyXs/4-18.png  |  https://i.ibb.co/kfgcyXs/4-18.png</t>
  </si>
  <si>
    <t>https://i.ibb.co/xKkLB26q/kj-Mz-PJ4-RABBog-A4-00041.png  |  https://i.ibb.co/ccB5X25s/1-4.png  |  https://i.ibb.co/DPWy7szb/2-20.png  |  https://i.ibb.co/MDdS6vbs/3.png  |  https://i.ibb.co/xKX499Ty/4-20.png  |  https://i.ibb.co/Kp36tDWg/4-8.png</t>
  </si>
  <si>
    <t>https://i.ibb.co/QvKYqtK5/00063-hqg-DMQWt1-Gs-NYHA.png  |  https://i.ibb.co/zhtWsmC5/1-18.png  |  https://i.ibb.co/Q3c35fZS/2-1.png  |  https://i.ibb.co/ZRzGsdgx/3-11.png  |  https://i.ibb.co/NnKz7V6p/4-14.png  |  https://i.ibb.co/qMfn60tG/4-15.png</t>
  </si>
  <si>
    <t>https://i.ibb.co/twjgH8DR/00019-Tp-OXQc6c-EMP0j-YH.png  |  https://i.ibb.co/kshrDh1Y/1-15.png  |  https://i.ibb.co/xqbR9n4J/2.png  |  https://i.ibb.co/kgTSYxBV/3-17.png  |  https://i.ibb.co/6RfD4TGM/4.png  |  https://i.ibb.co/6RfD4TGM/4.png</t>
  </si>
  <si>
    <t>https://i.ibb.co/SD7VmxWf/00083-ZTxp0yv2e-TXDHJi.png  |  https://i.ibb.co/PZQRzBVg/1-9.png  |  https://i.ibb.co/Q3c35fZS/2-1.png  |  https://i.ibb.co/fzm6fcXs/3-9.png  |  https://i.ibb.co/wh67T2Rw/4-2.png  |  https://i.ibb.co/6JHV5HrQ/4-10.png</t>
  </si>
  <si>
    <t>https://i.ibb.co/Y4xgGMm4/kx-DZg23e-PDJw-U91-00040.png  |  https://i.ibb.co/DPYwk8bf/1-20.png  |  https://i.ibb.co/TMyWVJRy/2-15.png  |  https://i.ibb.co/kgTSYxBV/3-17.png  |  https://i.ibb.co/TM3v49BS/4-7.png  |  https://i.ibb.co/7tdrnj0X/4-1.png</t>
  </si>
  <si>
    <t>https://i.ibb.co/G330PzPb/OUkz-E1-E1ld-Ibf-K5-00033.png  |  https://i.ibb.co/DHHvCK3b/1.png  |  https://i.ibb.co/TMyWVJRy/2-15.png  |  https://i.ibb.co/wZchbBLb/3-13.png  |  https://i.ibb.co/bjsGRFGK/4-19.png  |  https://i.ibb.co/R4Px3KQj/4-5.png</t>
  </si>
  <si>
    <t>https://i.ibb.co/XrbSGf9k/k9o5x21i-Sp-SHr-XH-00066.png  |  https://i.ibb.co/C50dJwhd/1-5.png  |  https://i.ibb.co/Q3c35fZS/2-1.png  |  https://i.ibb.co/0R5xqHyX/3-15.png  |  https://i.ibb.co/Cs11wcfT/4-17.png  |  https://i.ibb.co/bkFn62Y/4-3.png</t>
  </si>
  <si>
    <t>https://i.ibb.co/tpCYdCjM/p-ZMzl-Ezs-NIb-NVh3-00006.png  |  https://i.ibb.co/ccB5X25s/1-4.png  |  https://i.ibb.co/xqbR9n4J/2.png  |  https://i.ibb.co/jPY8F4vx/3-5.png  |  https://i.ibb.co/xKX499Ty/4-20.png  |  https://i.ibb.co/xKV1XyLL/4-13.png</t>
  </si>
  <si>
    <t>https://i.ibb.co/JjPd45y2/00100-PT7-DZ4-Gwoe-LSr1e.png  |  https://i.ibb.co/zV9fWDg2/1-10.png  |  https://i.ibb.co/TMyWVJRy/2-15.png  |  https://i.ibb.co/8D5KsNZh/3-18.png  |  https://i.ibb.co/NnKz7V6p/4-14.png  |  https://i.ibb.co/6JHV5HrQ/4-10.png</t>
  </si>
  <si>
    <t>https://i.ibb.co/6JHLcDjK/f-F2-Gp-Tz-Kzpl-FGSI-00099.png  |  https://i.ibb.co/s8y8Pgn/1-8.png  |  https://i.ibb.co/v6hq9XH7/2-5.png  |  https://i.ibb.co/mY9tj35/3-14.png  |  https://i.ibb.co/wh67T2Rw/4-2.png  |  https://i.ibb.co/7tdrnj0X/4-1.png</t>
  </si>
  <si>
    <t>https://i.ibb.co/N2rdDR90/00046-Q7-Gpxdvx-W60rn0-R.png  |  https://i.ibb.co/7xtX1stp/1-16.png  |  https://i.ibb.co/TMyWVJRy/2-15.png  |  https://i.ibb.co/SD9H7QbC/3-16.png  |  https://i.ibb.co/bkFn62Y/4-3.png  |  https://i.ibb.co/bjsGRFGK/4-19.png</t>
  </si>
  <si>
    <t>https://i.ibb.co/KpXRbjdn/J4us-UMzxk-HFuqb-W-00020.png  |  https://i.ibb.co/h19pD3tC/1-2.png  |  https://i.ibb.co/HDHXT8wv/2-16.png  |  https://i.ibb.co/R4TM0F1g/3-8.png  |  https://i.ibb.co/zVbSxct3/4-16.png  |  https://i.ibb.co/LXprf2wD/4-11.png</t>
  </si>
  <si>
    <t>https://i.ibb.co/XxcVnZfx/33t-JDVNbfyl9g1-P-00008.png  |  https://i.ibb.co/C50dJwhd/1-5.png  |  https://i.ibb.co/1x8H88s/2-2.png  |  https://i.ibb.co/hFKPfwsS/3-7.png  |  https://i.ibb.co/N2HzZvC1/4-6.png  |  https://i.ibb.co/xKV1XyLL/4-13.png</t>
  </si>
  <si>
    <t>https://i.ibb.co/s9XQF3fS/00034-Rij-Up-J8nbp-Bh-M9-T.png  |  https://i.ibb.co/kshrDh1Y/1-15.png  |  https://i.ibb.co/DHNFfYyz/2-12.png  |  https://i.ibb.co/TxfKqqgR/3-20.png  |  https://i.ibb.co/6RfD4TGM/4.png  |  https://i.ibb.co/bkFn62Y/4-3.png</t>
  </si>
  <si>
    <t>https://i.ibb.co/wFwX150N/jtt8-B91i-Km-DXg-GQ-00062.png  |  https://i.ibb.co/7xtX1stp/1-16.png  |  https://i.ibb.co/VcqQdszZ/2-6.png  |  https://i.ibb.co/Myg3RQWQ/3-3.png  |  https://i.ibb.co/xKV1XyLL/4-13.png  |  https://i.ibb.co/wh67T2Rw/4-2.png</t>
  </si>
  <si>
    <t>https://i.ibb.co/MTxNBFj/VRrw-U71fh-T7-Emwo-00044.png  |  https://i.ibb.co/h19pD3tC/1-2.png  |  https://i.ibb.co/DPWy7szb/2-20.png  |  https://i.ibb.co/wZchbBLb/3-13.png  |  https://i.ibb.co/kRD7jTc/4-4.png  |  https://i.ibb.co/kfgcyXs/4-18.png</t>
  </si>
  <si>
    <t>https://i.ibb.co/cSLcfQpK/d-Nd-V4-RIz-SDa76j-J-00078.png  |  https://i.ibb.co/C50dJwhd/1-5.png  |  https://i.ibb.co/d0pkDyFr/2-4.png  |  https://i.ibb.co/R4TM0F1g/3-8.png  |  https://i.ibb.co/R4Px3KQj/4-5.png  |  https://i.ibb.co/LXprf2wD/4-11.png</t>
  </si>
  <si>
    <t>https://i.ibb.co/TB6nyg3n/jw0-Kq-UYDot2-Yg6-E-00046.png  |  https://i.ibb.co/cK5Hvhkt/1-13.png  |  https://i.ibb.co/VWZDb6q7/2-3.png  |  https://i.ibb.co/wZchbBLb/3-13.png  |  https://i.ibb.co/xKX499Ty/4-20.png  |  https://i.ibb.co/6RfD4TGM/4.png</t>
  </si>
  <si>
    <t>https://i.ibb.co/FrxRmH2/I2ad-WL2-EVXv-Ci42-00053.png  |  https://i.ibb.co/zV9fWDg2/1-10.png  |  https://i.ibb.co/MycmFycD/2-11.png  |  https://i.ibb.co/hFKPfwsS/3-7.png  |  https://i.ibb.co/bkFn62Y/4-3.png  |  https://i.ibb.co/6JHV5HrQ/4-10.png</t>
  </si>
  <si>
    <t>https://i.ibb.co/xK35kzn8/nk-RLRPQbs-Gfao-Kg-00037.png  |  https://i.ibb.co/PZQRzBVg/1-9.png  |  https://i.ibb.co/VWZDb6q7/2-3.png  |  https://i.ibb.co/Myg3RQWQ/3-3.png  |  https://i.ibb.co/7tdrnj0X/4-1.png  |  https://i.ibb.co/qMfn60tG/4-15.png</t>
  </si>
  <si>
    <t>https://i.ibb.co/2Ykc0Sfs/00070-Ziy-H57-WAya4-Lfzz.png  |  https://i.ibb.co/kshrDh1Y/1-15.png  |  https://i.ibb.co/8DynDb90/2-17.png  |  https://i.ibb.co/jPY8F4vx/3-5.png  |  https://i.ibb.co/bjsGRFGK/4-19.png  |  https://i.ibb.co/d4YtnyPG/4-12.png</t>
  </si>
  <si>
    <t>https://i.ibb.co/v6JTPGmn/Dpt-DTm7aku-ZK8-Vi-00061.png  |  https://i.ibb.co/ccB5X25s/1-4.png  |  https://i.ibb.co/8LrYq90r/2-18.png  |  https://i.ibb.co/23ps4FRZ/3-4.png  |  https://i.ibb.co/NnKz7V6p/4-14.png  |  https://i.ibb.co/R4Px3KQj/4-5.png</t>
  </si>
  <si>
    <t>https://i.ibb.co/4ZksDZfq/00065-pt-CWIm-Ss-AC0-Ow-P6.png  |  https://i.ibb.co/cK5Hvhkt/1-13.png  |  https://i.ibb.co/Txg6RNZK/2-13.png  |  https://i.ibb.co/MDdS6vbs/3.png  |  https://i.ibb.co/TDgzr6my/4-9.png  |  https://i.ibb.co/wh67T2Rw/4-2.png</t>
  </si>
  <si>
    <t>https://i.ibb.co/gZJ8TNVR/v-NOFo-M9vynu-Oxfd-00046.png  |  https://i.ibb.co/jZQFpxtN/1-1.png  |  https://i.ibb.co/MycmFycD/2-11.png  |  https://i.ibb.co/WN3zdbPq/3-19.png  |  https://i.ibb.co/qMfn60tG/4-15.png  |  https://i.ibb.co/zVbSxct3/4-16.png</t>
  </si>
  <si>
    <t>https://i.ibb.co/v44xXFdH/f-Ghs-E0-D9g-Rq9vh-D-00015.png  |  https://i.ibb.co/zhtWsmC5/1-18.png  |  https://i.ibb.co/Qv4PQvpb/2-7.png  |  https://i.ibb.co/kgTSYxBV/3-17.png  |  https://i.ibb.co/TDgzr6my/4-9.png  |  https://i.ibb.co/6RfD4TGM/4.png</t>
  </si>
  <si>
    <t>https://i.ibb.co/JRYZf3yX/00018-w-Mtz-Ay7-Gd0qp-Gq-U.png  |  https://i.ibb.co/PZQRzBVg/1-9.png  |  https://i.ibb.co/KxmPzwFs/2-19.png  |  https://i.ibb.co/Myg3RQWQ/3-3.png  |  https://i.ibb.co/wh67T2Rw/4-2.png  |  https://i.ibb.co/R4Px3KQj/4-5.png</t>
  </si>
  <si>
    <t>https://i.ibb.co/nsnDmbQT/00085-9-CDyg-FHQo2-X33-Re.png  |  https://i.ibb.co/235QgmTy/1-6.png  |  https://i.ibb.co/d0pkDyFr/2-4.png  |  https://i.ibb.co/mY9tj35/3-14.png  |  https://i.ibb.co/kRD7jTc/4-4.png  |  https://i.ibb.co/kRD7jTc/4-4.png</t>
  </si>
  <si>
    <t>https://i.ibb.co/rG6xkc05/E9jytag1-WNu-Eyw7-00053.png  |  https://i.ibb.co/h19pD3tC/1-2.png  |  https://i.ibb.co/d0pkDyFr/2-4.png  |  https://i.ibb.co/dsF7Nk9n/3-12.png  |  https://i.ibb.co/kRD7jTc/4-4.png  |  https://i.ibb.co/bkFn62Y/4-3.png</t>
  </si>
  <si>
    <t>https://i.ibb.co/SXDkPdnF/00004-9ns-Qy-WNOn5bczs-V.png  |  https://i.ibb.co/kshrDh1Y/1-15.png  |  https://i.ibb.co/xqbR9n4J/2.png  |  https://i.ibb.co/hFKPfwsS/3-7.png  |  https://i.ibb.co/TDgzr6my/4-9.png  |  https://i.ibb.co/Kp36tDWg/4-8.png</t>
  </si>
  <si>
    <t>https://i.ibb.co/RGL8bnmF/fzg4zp-DLx-Et-HBOr-00018.png  |  https://i.ibb.co/rRxsycrq/1-7.png  |  https://i.ibb.co/DPWy7szb/2-20.png  |  https://i.ibb.co/0R5xqHyX/3-15.png  |  https://i.ibb.co/TDgzr6my/4-9.png  |  https://i.ibb.co/wh67T2Rw/4-2.png</t>
  </si>
  <si>
    <t>https://i.ibb.co/DfSzZn8z/N8uj-Hr1gu-Ac-XW8r-00020.png  |  https://i.ibb.co/ccB5X25s/1-4.png  |  https://i.ibb.co/Qv4PQvpb/2-7.png  |  https://i.ibb.co/TxGFhTCf/3-10.png  |  https://i.ibb.co/zVbSxct3/4-16.png  |  https://i.ibb.co/N2HzZvC1/4-6.png</t>
  </si>
  <si>
    <t>https://i.ibb.co/qLFF7SdC/00017-d-P3h-Wbd-X1-HN5-ADe.png  |  https://i.ibb.co/s8y8Pgn/1-8.png  |  https://i.ibb.co/zcTvm3W/2-10.png  |  https://i.ibb.co/23ps4FRZ/3-4.png  |  https://i.ibb.co/LXprf2wD/4-11.png  |  https://i.ibb.co/6RfD4TGM/4.png</t>
  </si>
  <si>
    <t>https://i.ibb.co/Q7XMg9f9/it-ZBy-Wtf5d-Vng-Gd-00083.png  |  https://i.ibb.co/rRxsycrq/1-7.png  |  https://i.ibb.co/1x8H88s/2-2.png  |  https://i.ibb.co/mY9tj35/3-14.png  |  https://i.ibb.co/TDgzr6my/4-9.png  |  https://i.ibb.co/kRD7jTc/4-4.png</t>
  </si>
  <si>
    <t>https://i.ibb.co/JFBcp8tw/Qn-Wt-G6ey-MPjo4xc-00025.png  |  https://i.ibb.co/C50dJwhd/1-5.png  |  https://i.ibb.co/xqbR9n4J/2.png  |  https://i.ibb.co/SD9H7QbC/3-16.png  |  https://i.ibb.co/R4Px3KQj/4-5.png  |  https://i.ibb.co/Cs11wcfT/4-17.png</t>
  </si>
  <si>
    <t>https://i.ibb.co/v4srZ0Td/i-Gic16mc-V69sxlx-00060.png  |  https://i.ibb.co/kshrDh1Y/1-15.png  |  https://i.ibb.co/DPWy7szb/2-20.png  |  https://i.ibb.co/kgTSYxBV/3-17.png  |  https://i.ibb.co/TM3v49BS/4-7.png  |  https://i.ibb.co/NnKz7V6p/4-14.png</t>
  </si>
  <si>
    <t>https://i.ibb.co/39RvBg6y/ivc-CTh3-Ev-RQh-K5j-00026.png  |  https://i.ibb.co/cK5Hvhkt/1-13.png  |  https://i.ibb.co/TMyWVJRy/2-15.png  |  https://i.ibb.co/mY9tj35/3-14.png  |  https://i.ibb.co/6JHV5HrQ/4-10.png  |  https://i.ibb.co/zVbSxct3/4-16.png</t>
  </si>
  <si>
    <t>https://i.ibb.co/5zjG0CL/C5-YMCw-M2-Ta-Gf-Wu-L-00023.png  |  https://i.ibb.co/7xtX1stp/1-16.png  |  https://i.ibb.co/WNM6fjXm/2-14.png  |  https://i.ibb.co/ZRzGsdgx/3-11.png  |  https://i.ibb.co/LXprf2wD/4-11.png  |  https://i.ibb.co/R4Px3KQj/4-5.png</t>
  </si>
  <si>
    <t>https://i.ibb.co/VWLqvzmk/Fi-KE4-KZk4-Li-YI2u-00046.png  |  https://i.ibb.co/7xtX1stp/1-16.png  |  https://i.ibb.co/d0pkDyFr/2-4.png  |  https://i.ibb.co/DPcSbNt9/3-2.png  |  https://i.ibb.co/TDgzr6my/4-9.png  |  https://i.ibb.co/d4YtnyPG/4-12.png</t>
  </si>
  <si>
    <t>https://i.ibb.co/1Ypy3sJk/ZU2ss-Rp-CE3-GFv9-M-00009.png  |  https://i.ibb.co/jZQFpxtN/1-1.png  |  https://i.ibb.co/Txg6RNZK/2-13.png  |  https://i.ibb.co/TxfKqqgR/3-20.png  |  https://i.ibb.co/zVbSxct3/4-16.png  |  https://i.ibb.co/6RfD4TGM/4.png</t>
  </si>
  <si>
    <t>https://i.ibb.co/1ttmN8dn/PEa-F5-Yvwv5-HBsmy-00057.png  |  https://i.ibb.co/cK5Hvhkt/1-13.png  |  https://i.ibb.co/zcTvm3W/2-10.png  |  https://i.ibb.co/0R5xqHyX/3-15.png  |  https://i.ibb.co/bjsGRFGK/4-19.png  |  https://i.ibb.co/TDgzr6my/4-9.png</t>
  </si>
  <si>
    <t>https://i.ibb.co/8gssdNyc/HIBD2-DJHZjl-Gnk-H-00048.png  |  https://i.ibb.co/DPYwk8bf/1-20.png  |  https://i.ibb.co/VWZDb6q7/2-3.png  |  https://i.ibb.co/23ps4FRZ/3-4.png  |  https://i.ibb.co/bkFn62Y/4-3.png  |  https://i.ibb.co/7tdrnj0X/4-1.png</t>
  </si>
  <si>
    <t>https://i.ibb.co/93cM2PV9/00048-5-FXp-Ob-Bhgzhj4-U6.png  |  https://i.ibb.co/PGLxrH2y/1-11.png  |  https://i.ibb.co/JR3R8417/2-9.png  |  https://i.ibb.co/R4TM0F1g/3-8.png  |  https://i.ibb.co/TM3v49BS/4-7.png  |  https://i.ibb.co/N2HzZvC1/4-6.png</t>
  </si>
  <si>
    <t>https://i.ibb.co/XZNPVSc8/66nyr7-An2sz74-XY-00041.png  |  https://i.ibb.co/PGLxrH2y/1-11.png  |  https://i.ibb.co/JR3R8417/2-9.png  |  https://i.ibb.co/MDdS6vbs/3.png  |  https://i.ibb.co/R4Px3KQj/4-5.png  |  https://i.ibb.co/zVbSxct3/4-16.png</t>
  </si>
  <si>
    <t>https://i.ibb.co/vCxbbc7q/l-Fo-Sohk-Yja-IH3-Bh-00004.png  |  https://i.ibb.co/b5nTqM7f/1-14.png  |  https://i.ibb.co/KxmPzwFs/2-19.png  |  https://i.ibb.co/SD9H7QbC/3-16.png  |  https://i.ibb.co/6JHV5HrQ/4-10.png  |  https://i.ibb.co/Kp36tDWg/4-8.png</t>
  </si>
  <si>
    <t>https://i.ibb.co/cK13pxBL/Sk3v-I4jl-Mwm-H1-Rq-00021.png  |  https://i.ibb.co/DPYwk8bf/1-20.png  |  https://i.ibb.co/JR3R8417/2-9.png  |  https://i.ibb.co/hFKPfwsS/3-7.png  |  https://i.ibb.co/zVbSxct3/4-16.png  |  https://i.ibb.co/Kp36tDWg/4-8.png</t>
  </si>
  <si>
    <t>https://i.ibb.co/zV3shFrn/8-Vw-Nh-Kebh1yei-Ad-00058.png  |  https://i.ibb.co/WvysRnvb/1-3.png  |  https://i.ibb.co/HDHXT8wv/2-16.png  |  https://i.ibb.co/0R5xqHyX/3-15.png  |  https://i.ibb.co/wh67T2Rw/4-2.png  |  https://i.ibb.co/TM3v49BS/4-7.png</t>
  </si>
  <si>
    <t>https://i.ibb.co/20j4sJBm/00041-el-Qq-TXivi-Kpi-Pj-J.png  |  https://i.ibb.co/xS1QfYqf/1-19.png  |  https://i.ibb.co/HDHXT8wv/2-16.png  |  https://i.ibb.co/ZRzGsdgx/3-11.png  |  https://i.ibb.co/Cs11wcfT/4-17.png  |  https://i.ibb.co/6JHV5HrQ/4-10.png</t>
  </si>
  <si>
    <t>https://i.ibb.co/Z6Vy3VfB/SEp-Kxd-Cx-Kaf-WWp-B-00091.png  |  https://i.ibb.co/rRxsycrq/1-7.png  |  https://i.ibb.co/HDHXT8wv/2-16.png  |  https://i.ibb.co/WN3zdbPq/3-19.png  |  https://i.ibb.co/NnKz7V6p/4-14.png  |  https://i.ibb.co/wh67T2Rw/4-2.png</t>
  </si>
  <si>
    <t>https://i.ibb.co/YFjM1Q5N/v-QS0h-Bqds-Rl-Aa-AH-00041.png  |  https://i.ibb.co/DPYwk8bf/1-20.png  |  https://i.ibb.co/8DynDb90/2-17.png  |  https://i.ibb.co/wZchbBLb/3-13.png  |  https://i.ibb.co/Kp36tDWg/4-8.png  |  https://i.ibb.co/bjsGRFGK/4-19.png</t>
  </si>
  <si>
    <t>https://i.ibb.co/Ld1524WX/00033-Gb6-Ru-Hc0j2-EOFJ2.png  |  https://i.ibb.co/DHHvCK3b/1.png  |  https://i.ibb.co/WNM6fjXm/2-14.png  |  https://i.ibb.co/0R5xqHyX/3-15.png  |  https://i.ibb.co/Cs11wcfT/4-17.png  |  https://i.ibb.co/xKV1XyLL/4-13.png</t>
  </si>
  <si>
    <t>https://i.ibb.co/wZCHSr7Z/00027-ZL3-Fpd6-PITUcd3-K.png  |  https://i.ibb.co/PZQRzBVg/1-9.png  |  https://i.ibb.co/DPWy7szb/2-20.png  |  https://i.ibb.co/23ps4FRZ/3-4.png  |  https://i.ibb.co/d4YtnyPG/4-12.png  |  https://i.ibb.co/kRD7jTc/4-4.png</t>
  </si>
  <si>
    <t>https://i.ibb.co/tpshxBb2/6-Hld-Lg-Yt-Wz-Ovh-U2-00040.png  |  https://i.ibb.co/kshrDh1Y/1-15.png  |  https://i.ibb.co/6RgNxy18/2-8.png  |  https://i.ibb.co/TxfKqqgR/3-20.png  |  https://i.ibb.co/TM3v49BS/4-7.png  |  https://i.ibb.co/zVbSxct3/4-16.png</t>
  </si>
  <si>
    <t>https://i.ibb.co/spmvp217/00067-B2-T6-Lx-MDPW1aij-A.png  |  https://i.ibb.co/s8y8Pgn/1-8.png  |  https://i.ibb.co/HDHXT8wv/2-16.png  |  https://i.ibb.co/nMyK3jQt/3-1.png  |  https://i.ibb.co/7tdrnj0X/4-1.png  |  https://i.ibb.co/Cs11wcfT/4-17.png</t>
  </si>
  <si>
    <t>https://i.ibb.co/jZLx2tHP/00002-W9-F5-Bv-TNhg-Yxsul.png  |  https://i.ibb.co/PGLxrH2y/1-11.png  |  https://i.ibb.co/Qv4PQvpb/2-7.png  |  https://i.ibb.co/hFKPfwsS/3-7.png  |  https://i.ibb.co/Kp36tDWg/4-8.png  |  https://i.ibb.co/N2HzZvC1/4-6.png</t>
  </si>
  <si>
    <t>https://i.ibb.co/8DRhv9Hp/mqy-Dp-Klc-Sf-Wg3tr-00028.png  |  https://i.ibb.co/sdNyp7MH/1-12.png  |  https://i.ibb.co/DPWy7szb/2-20.png  |  https://i.ibb.co/0R5xqHyX/3-15.png  |  https://i.ibb.co/xKV1XyLL/4-13.png  |  https://i.ibb.co/wh67T2Rw/4-2.png</t>
  </si>
  <si>
    <t>https://i.ibb.co/8gt4r6KF/01w7z-PGPs-E6j-RFn-00092.png  |  https://i.ibb.co/PGLxrH2y/1-11.png  |  https://i.ibb.co/Qv4PQvpb/2-7.png  |  https://i.ibb.co/jPY8F4vx/3-5.png  |  https://i.ibb.co/LXprf2wD/4-11.png  |  https://i.ibb.co/xKX499Ty/4-20.png</t>
  </si>
  <si>
    <t>https://i.ibb.co/990KFHJD/05u-Ogf-Csdng-YEUB-00044.png  |  https://i.ibb.co/h19pD3tC/1-2.png  |  https://i.ibb.co/VWZDb6q7/2-3.png  |  https://i.ibb.co/TxHc43y2/3-6.png  |  https://i.ibb.co/bkFn62Y/4-3.png  |  https://i.ibb.co/LXprf2wD/4-11.png</t>
  </si>
  <si>
    <t>https://i.ibb.co/xK5XPw5z/q-Q9-IGl-Fd6-Bpi-Nvl-00008.png  |  https://i.ibb.co/cK5Hvhkt/1-13.png  |  https://i.ibb.co/HDHXT8wv/2-16.png  |  https://i.ibb.co/MDdS6vbs/3.png  |  https://i.ibb.co/kRD7jTc/4-4.png  |  https://i.ibb.co/xKV1XyLL/4-13.png</t>
  </si>
  <si>
    <t>https://i.ibb.co/qYQCmhjD/00068-Lwk-BXHJG0u-Xe-CJs.png  |  https://i.ibb.co/cK5Hvhkt/1-13.png  |  https://i.ibb.co/zcTvm3W/2-10.png  |  https://i.ibb.co/TxfKqqgR/3-20.png  |  https://i.ibb.co/Cs11wcfT/4-17.png  |  https://i.ibb.co/d4YtnyPG/4-12.png</t>
  </si>
  <si>
    <t>https://i.ibb.co/fVwsmGkX/z-MVYryh-Qc8y-EWSt-00059.png  |  https://i.ibb.co/xS1QfYqf/1-19.png  |  https://i.ibb.co/v6hq9XH7/2-5.png  |  https://i.ibb.co/TxGFhTCf/3-10.png  |  https://i.ibb.co/d4YtnyPG/4-12.png  |  https://i.ibb.co/xKX499Ty/4-20.png</t>
  </si>
  <si>
    <t>https://i.ibb.co/gLkrvH0d/00043-Fmmw1-I1-Eq-PX4-Ub-L.png  |  https://i.ibb.co/jZQFpxtN/1-1.png  |  https://i.ibb.co/MycmFycD/2-11.png  |  https://i.ibb.co/TxHc43y2/3-6.png  |  https://i.ibb.co/Kp36tDWg/4-8.png  |  https://i.ibb.co/N2HzZvC1/4-6.png</t>
  </si>
  <si>
    <t>https://i.ibb.co/992qMPNQ/k-N4-Dnnf-Ku-HQ7-Iz-W-00059.png  |  https://i.ibb.co/DHHvCK3b/1.png  |  https://i.ibb.co/JR3R8417/2-9.png  |  https://i.ibb.co/hFKPfwsS/3-7.png  |  https://i.ibb.co/zVbSxct3/4-16.png  |  https://i.ibb.co/bkFn62Y/4-3.png</t>
  </si>
  <si>
    <t>https://i.ibb.co/cS07mQRK/3v1-Sc-Zt97n-SNL8d-00042.png  |  https://i.ibb.co/PZQRzBVg/1-9.png  |  https://i.ibb.co/xqbR9n4J/2.png  |  https://i.ibb.co/R4TM0F1g/3-8.png  |  https://i.ibb.co/kfgcyXs/4-18.png  |  https://i.ibb.co/TDgzr6my/4-9.png</t>
  </si>
  <si>
    <t>https://i.ibb.co/Xk3J2XSN/3-AT7-B7l-YKGHKl-XT-00021.png  |  https://i.ibb.co/cK5Hvhkt/1-13.png  |  https://i.ibb.co/VcqQdszZ/2-6.png  |  https://i.ibb.co/nMyK3jQt/3-1.png  |  https://i.ibb.co/LXprf2wD/4-11.png  |  https://i.ibb.co/wh67T2Rw/4-2.png</t>
  </si>
  <si>
    <t>https://i.ibb.co/Ps02q8r7/0h-Fs-Ih-LIB8-H0-R6-S-00062.png  |  https://i.ibb.co/sdNyp7MH/1-12.png  |  https://i.ibb.co/Txg6RNZK/2-13.png  |  https://i.ibb.co/23ps4FRZ/3-4.png  |  https://i.ibb.co/Cs11wcfT/4-17.png  |  https://i.ibb.co/Cs11wcfT/4-17.png</t>
  </si>
  <si>
    <t>https://i.ibb.co/nTnd7W6/NFLl-Kpyjtt3-SUCF-00020.png  |  https://i.ibb.co/7xtX1stp/1-16.png  |  https://i.ibb.co/6RgNxy18/2-8.png  |  https://i.ibb.co/TxfKqqgR/3-20.png  |  https://i.ibb.co/wh67T2Rw/4-2.png  |  https://i.ibb.co/N2HzZvC1/4-6.png</t>
  </si>
  <si>
    <t>https://i.ibb.co/4RQ8YS7Q/u-MSRz-Vv-Xeddon-Ms-00045.png  |  https://i.ibb.co/zV9fWDg2/1-10.png  |  https://i.ibb.co/TMyWVJRy/2-15.png  |  https://i.ibb.co/23ps4FRZ/3-4.png  |  https://i.ibb.co/TM3v49BS/4-7.png  |  https://i.ibb.co/bjsGRFGK/4-19.png</t>
  </si>
  <si>
    <t>https://i.ibb.co/LdtLDXgH/Bjzgb21-Vj-SIn-X0x-00063.png  |  https://i.ibb.co/235QgmTy/1-6.png  |  https://i.ibb.co/Qv4PQvpb/2-7.png  |  https://i.ibb.co/kgTSYxBV/3-17.png  |  https://i.ibb.co/zVbSxct3/4-16.png  |  https://i.ibb.co/7tdrnj0X/4-1.png</t>
  </si>
  <si>
    <t>https://i.ibb.co/LdkChVCD/c-Wk2-BBf-Uq-AH7-A2-D-00059.png  |  https://i.ibb.co/s8y8Pgn/1-8.png  |  https://i.ibb.co/WNM6fjXm/2-14.png  |  https://i.ibb.co/DPcSbNt9/3-2.png  |  https://i.ibb.co/6RfD4TGM/4.png  |  https://i.ibb.co/TM3v49BS/4-7.png</t>
  </si>
  <si>
    <t>https://i.ibb.co/RpQPCv4D/e-Jya-V7-Ripi-O0-T8-U-00061.png  |  https://i.ibb.co/xS1QfYqf/1-19.png  |  https://i.ibb.co/JR3R8417/2-9.png  |  https://i.ibb.co/23ps4FRZ/3-4.png  |  https://i.ibb.co/kRD7jTc/4-4.png  |  https://i.ibb.co/Cs11wcfT/4-17.png</t>
  </si>
  <si>
    <t>https://i.ibb.co/HT9FLvhf/r-Q4p2-Uj-ZRm-Fj-LE0-00005.png  |  https://i.ibb.co/jZQFpxtN/1-1.png  |  https://i.ibb.co/zcTvm3W/2-10.png  |  https://i.ibb.co/wZchbBLb/3-13.png  |  https://i.ibb.co/NnKz7V6p/4-14.png  |  https://i.ibb.co/R4Px3KQj/4-5.png</t>
  </si>
  <si>
    <t>https://i.ibb.co/wr7cDDkP/97js-NBgxp-M7z-Mp-K-00035.png  |  https://i.ibb.co/DPYwk8bf/1-20.png  |  https://i.ibb.co/VWZDb6q7/2-3.png  |  https://i.ibb.co/TxGFhTCf/3-10.png  |  https://i.ibb.co/Kp36tDWg/4-8.png  |  https://i.ibb.co/kRD7jTc/4-4.png</t>
  </si>
  <si>
    <t>https://i.ibb.co/9HQKtJjf/00041-4c1-TFEDK20kn-VTP.png  |  https://i.ibb.co/b5nTqM7f/1-14.png  |  https://i.ibb.co/zcTvm3W/2-10.png  |  https://i.ibb.co/23ps4FRZ/3-4.png  |  https://i.ibb.co/xKV1XyLL/4-13.png  |  https://i.ibb.co/6RfD4TGM/4.png</t>
  </si>
  <si>
    <t>https://i.ibb.co/h1dQ6PqH/00014-xl6-Q2-Ys-QBv-Lb7-WZ.png  |  https://i.ibb.co/h19pD3tC/1-2.png  |  https://i.ibb.co/Qv4PQvpb/2-7.png  |  https://i.ibb.co/R4TM0F1g/3-8.png  |  https://i.ibb.co/N2HzZvC1/4-6.png  |  https://i.ibb.co/NnKz7V6p/4-14.png</t>
  </si>
  <si>
    <t>https://i.ibb.co/SwqFx1d4/4n-Cqc-MKj-WQzh3-Fu-00033.png  |  https://i.ibb.co/DHHvCK3b/1.png  |  https://i.ibb.co/6RgNxy18/2-8.png  |  https://i.ibb.co/wZchbBLb/3-13.png  |  https://i.ibb.co/6JHV5HrQ/4-10.png  |  https://i.ibb.co/R4Px3KQj/4-5.png</t>
  </si>
  <si>
    <t>https://i.ibb.co/67jJHDfK/AWUn-B6-Yy-D8m5-QRb-00035.png  |  https://i.ibb.co/b5nTqM7f/1-14.png  |  https://i.ibb.co/1x8H88s/2-2.png  |  https://i.ibb.co/dsF7Nk9n/3-12.png  |  https://i.ibb.co/wh67T2Rw/4-2.png  |  https://i.ibb.co/zVbSxct3/4-16.png</t>
  </si>
  <si>
    <t>https://i.ibb.co/QjrxPtpk/ql-N83wuz-HUHzk-DX-00074.png  |  https://i.ibb.co/s8y8Pgn/1-8.png  |  https://i.ibb.co/6RgNxy18/2-8.png  |  https://i.ibb.co/mY9tj35/3-14.png  |  https://i.ibb.co/Kp36tDWg/4-8.png  |  https://i.ibb.co/zVbSxct3/4-16.png</t>
  </si>
  <si>
    <t>https://i.ibb.co/ksgf2qtC/Jt4-N7-E9lzm-BKqc-S-00030.png  |  https://i.ibb.co/sdNyp7MH/1-12.png  |  https://i.ibb.co/KxmPzwFs/2-19.png  |  https://i.ibb.co/Myg3RQWQ/3-3.png  |  https://i.ibb.co/bkFn62Y/4-3.png  |  https://i.ibb.co/6JHV5HrQ/4-10.png</t>
  </si>
  <si>
    <t>https://i.ibb.co/R47W53VP/ug-CTrf-Bc4-C0nm-H7-00032.png  |  https://i.ibb.co/jZQFpxtN/1-1.png  |  https://i.ibb.co/Q3c35fZS/2-1.png  |  https://i.ibb.co/mY9tj35/3-14.png  |  https://i.ibb.co/kfgcyXs/4-18.png  |  https://i.ibb.co/wh67T2Rw/4-2.png</t>
  </si>
  <si>
    <t>https://i.ibb.co/9H4tds5z/00008-UGga-NChea-INy6t-Y.png  |  https://i.ibb.co/zhtWsmC5/1-18.png  |  https://i.ibb.co/JR3R8417/2-9.png  |  https://i.ibb.co/MDdS6vbs/3.png  |  https://i.ibb.co/zVbSxct3/4-16.png  |  https://i.ibb.co/d4YtnyPG/4-12.png</t>
  </si>
  <si>
    <t>https://i.ibb.co/v6jRBSmm/00038-zax-Ee-Eek5d-R4-Fvl.png  |  https://i.ibb.co/235QgmTy/1-6.png  |  https://i.ibb.co/KxmPzwFs/2-19.png  |  https://i.ibb.co/nMyK3jQt/3-1.png  |  https://i.ibb.co/qMfn60tG/4-15.png  |  https://i.ibb.co/wh67T2Rw/4-2.png</t>
  </si>
  <si>
    <t>https://i.ibb.co/Rp4VPcHk/00048-orpryo-LH1-Gog-CUo.png  |  https://i.ibb.co/b5nTqM7f/1-14.png  |  https://i.ibb.co/KxmPzwFs/2-19.png  |  https://i.ibb.co/0R5xqHyX/3-15.png  |  https://i.ibb.co/bkFn62Y/4-3.png  |  https://i.ibb.co/xKV1XyLL/4-13.png</t>
  </si>
  <si>
    <t>https://i.ibb.co/Psxk482d/b3p-OXus-Utw-GQIIX-00090.png  |  https://i.ibb.co/DHHvCK3b/1.png  |  https://i.ibb.co/VcqQdszZ/2-6.png  |  https://i.ibb.co/TxHc43y2/3-6.png  |  https://i.ibb.co/NnKz7V6p/4-14.png  |  https://i.ibb.co/xKV1XyLL/4-13.png</t>
  </si>
  <si>
    <t>https://i.ibb.co/BV1p7ZVC/zz-GObw-AWBV1qhu-A-00035.png  |  https://i.ibb.co/C50dJwhd/1-5.png  |  https://i.ibb.co/1x8H88s/2-2.png  |  https://i.ibb.co/R4TM0F1g/3-8.png  |  https://i.ibb.co/bjsGRFGK/4-19.png  |  https://i.ibb.co/NnKz7V6p/4-14.png</t>
  </si>
  <si>
    <t>https://i.ibb.co/228PS08/jg-Fi2l-Jlv-Co-Y2-Hi-00081.png  |  https://i.ibb.co/7xtX1stp/1-16.png  |  https://i.ibb.co/xqbR9n4J/2.png  |  https://i.ibb.co/dsF7Nk9n/3-12.png  |  https://i.ibb.co/R4Px3KQj/4-5.png  |  https://i.ibb.co/zVbSxct3/4-16.png</t>
  </si>
  <si>
    <t>https://i.ibb.co/cXpz11RW/00079-XWBxt-UIumgj-YGIq.png  |  https://i.ibb.co/235QgmTy/1-6.png  |  https://i.ibb.co/8DynDb90/2-17.png  |  https://i.ibb.co/ZRzGsdgx/3-11.png  |  https://i.ibb.co/TM3v49BS/4-7.png  |  https://i.ibb.co/zVbSxct3/4-16.png</t>
  </si>
  <si>
    <t>https://i.ibb.co/sdHYxnkh/00018-m-FQ4q-C9-Dh-XGs-DGZ.png  |  https://i.ibb.co/xS1QfYqf/1-19.png  |  https://i.ibb.co/6RgNxy18/2-8.png  |  https://i.ibb.co/SD9H7QbC/3-16.png  |  https://i.ibb.co/bjsGRFGK/4-19.png  |  https://i.ibb.co/xKV1XyLL/4-13.png</t>
  </si>
  <si>
    <t>https://i.ibb.co/bM3NRhwd/pka-Ss-Oll1ct1-TG2-00070.png  |  https://i.ibb.co/xS1QfYqf/1-19.png  |  https://i.ibb.co/d0pkDyFr/2-4.png  |  https://i.ibb.co/mY9tj35/3-14.png  |  https://i.ibb.co/6RfD4TGM/4.png  |  https://i.ibb.co/wh67T2Rw/4-2.png</t>
  </si>
  <si>
    <t>https://i.ibb.co/GQWCjCHw/OHB6z-Z9-BSiics-AE-00026.png  |  https://i.ibb.co/ccB5X25s/1-4.png  |  https://i.ibb.co/MycmFycD/2-11.png  |  https://i.ibb.co/8D5KsNZh/3-18.png  |  https://i.ibb.co/NnKz7V6p/4-14.png  |  https://i.ibb.co/R4Px3KQj/4-5.png</t>
  </si>
  <si>
    <t>https://i.ibb.co/NdxpxNy5/l-Uets-N4yng-Ye-TDK-00046.png  |  https://i.ibb.co/DHHvCK3b/1.png  |  https://i.ibb.co/Qv4PQvpb/2-7.png  |  https://i.ibb.co/23ps4FRZ/3-4.png  |  https://i.ibb.co/NnKz7V6p/4-14.png  |  https://i.ibb.co/Cs11wcfT/4-17.png</t>
  </si>
  <si>
    <t>https://i.ibb.co/qZtchjR/Dffac-V2-SYD0-E6cs-00002.png  |  https://i.ibb.co/cK5Hvhkt/1-13.png  |  https://i.ibb.co/KxmPzwFs/2-19.png  |  https://i.ibb.co/TxfKqqgR/3-20.png  |  https://i.ibb.co/d4YtnyPG/4-12.png  |  https://i.ibb.co/R4Px3KQj/4-5.png</t>
  </si>
  <si>
    <t>https://i.ibb.co/xSY6LgPt/vu-Iq-Zin1na2-A9-OT-00019.png  |  https://i.ibb.co/rRxsycrq/1-7.png  |  https://i.ibb.co/WNM6fjXm/2-14.png  |  https://i.ibb.co/TxfKqqgR/3-20.png  |  https://i.ibb.co/zVbSxct3/4-16.png  |  https://i.ibb.co/TM3v49BS/4-7.png</t>
  </si>
  <si>
    <t>https://i.ibb.co/NgkMLDdb/00061-2h-Jc4-Ae5-Cf-Is-YTt.png  |  https://i.ibb.co/sdNyp7MH/1-12.png  |  https://i.ibb.co/Qv4PQvpb/2-7.png  |  https://i.ibb.co/23ps4FRZ/3-4.png  |  https://i.ibb.co/6JHV5HrQ/4-10.png  |  https://i.ibb.co/LXprf2wD/4-11.png</t>
  </si>
  <si>
    <t>https://i.ibb.co/tpr5xQPn/n-Iabzhb2x4j-LJl9-00067.png  |  https://i.ibb.co/PGLxrH2y/1-11.png  |  https://i.ibb.co/WNM6fjXm/2-14.png  |  https://i.ibb.co/TxfKqqgR/3-20.png  |  https://i.ibb.co/LXprf2wD/4-11.png  |  https://i.ibb.co/xKV1XyLL/4-13.png</t>
  </si>
  <si>
    <t>https://i.ibb.co/MxKC6dFv/9-Xa-ZVd-M9g-Flm0ch-00032.png  |  https://i.ibb.co/PGLxrH2y/1-11.png  |  https://i.ibb.co/VWZDb6q7/2-3.png  |  https://i.ibb.co/SD9H7QbC/3-16.png  |  https://i.ibb.co/zVbSxct3/4-16.png  |  https://i.ibb.co/TM3v49BS/4-7.png</t>
  </si>
  <si>
    <t>https://i.ibb.co/s9Gykg4m/Gqn-MSYmm9-OAsq-WI-00007.png  |  https://i.ibb.co/cK5Hvhkt/1-13.png  |  https://i.ibb.co/KxmPzwFs/2-19.png  |  https://i.ibb.co/Myg3RQWQ/3-3.png  |  https://i.ibb.co/kRD7jTc/4-4.png  |  https://i.ibb.co/xKX499Ty/4-20.png</t>
  </si>
  <si>
    <t>https://i.ibb.co/5xWfJqSQ/dj-Zcro-Xwse-Dv5-MJ-00028.png  |  https://i.ibb.co/xS1QfYqf/1-19.png  |  https://i.ibb.co/DPWy7szb/2-20.png  |  https://i.ibb.co/WN3zdbPq/3-19.png  |  https://i.ibb.co/NnKz7V6p/4-14.png  |  https://i.ibb.co/xKV1XyLL/4-13.png</t>
  </si>
  <si>
    <t>https://i.ibb.co/7FQxNqQ/u-Du-OOu-VAi-Duu-E5-T-00014.png  |  https://i.ibb.co/s8y8Pgn/1-8.png  |  https://i.ibb.co/Txg6RNZK/2-13.png  |  https://i.ibb.co/TxGFhTCf/3-10.png  |  https://i.ibb.co/N2HzZvC1/4-6.png  |  https://i.ibb.co/6RfD4TGM/4.png</t>
  </si>
  <si>
    <t>https://i.ibb.co/20DmsfQQ/Ah-K4ynm-Ox-Xb-Gaot-00005.png  |  https://i.ibb.co/s8y8Pgn/1-8.png  |  https://i.ibb.co/8DynDb90/2-17.png  |  https://i.ibb.co/jPY8F4vx/3-5.png  |  https://i.ibb.co/6RfD4TGM/4.png  |  https://i.ibb.co/Kp36tDWg/4-8.png</t>
  </si>
  <si>
    <t>https://i.ibb.co/vxBTMWjn/2pvs9j0welu-Gl4h-00002.png  |  https://i.ibb.co/sdNyp7MH/1-12.png  |  https://i.ibb.co/HDHXT8wv/2-16.png  |  https://i.ibb.co/Myg3RQWQ/3-3.png  |  https://i.ibb.co/Cs11wcfT/4-17.png  |  https://i.ibb.co/wh67T2Rw/4-2.png</t>
  </si>
  <si>
    <t>https://i.ibb.co/G4VGsT2f/839-RT8-Fg-UJlvo3-W-00017.png  |  https://i.ibb.co/jZQFpxtN/1-1.png  |  https://i.ibb.co/zcTvm3W/2-10.png  |  https://i.ibb.co/TxGFhTCf/3-10.png  |  https://i.ibb.co/qMfn60tG/4-15.png  |  https://i.ibb.co/7tdrnj0X/4-1.png</t>
  </si>
  <si>
    <t>https://i.ibb.co/chTBwHNc/Xm-Sz-KFb1-Cf-ODh-Gi-00092.png  |  https://i.ibb.co/zhtWsmC5/1-18.png  |  https://i.ibb.co/d0pkDyFr/2-4.png  |  https://i.ibb.co/mY9tj35/3-14.png  |  https://i.ibb.co/xKV1XyLL/4-13.png  |  https://i.ibb.co/xKX499Ty/4-20.png</t>
  </si>
  <si>
    <t>https://i.ibb.co/b5C4LK6h/e-Gatre-S65-Dm1-LS4-00007.png  |  https://i.ibb.co/rRxsycrq/1-7.png  |  https://i.ibb.co/8DynDb90/2-17.png  |  https://i.ibb.co/wZchbBLb/3-13.png  |  https://i.ibb.co/xKX499Ty/4-20.png  |  https://i.ibb.co/Cs11wcfT/4-17.png</t>
  </si>
  <si>
    <t>https://i.ibb.co/mC9CmLxz/ZXCIQ1-Cu0x8l-Dus-00016.png  |  https://i.ibb.co/WvysRnvb/1-3.png  |  https://i.ibb.co/TMyWVJRy/2-15.png  |  https://i.ibb.co/ZRzGsdgx/3-11.png  |  https://i.ibb.co/qMfn60tG/4-15.png  |  https://i.ibb.co/Kp36tDWg/4-8.png</t>
  </si>
  <si>
    <t>https://i.ibb.co/8D5Kt1S0/00061-8-Vfcbxz-BU0-HPh-Qg.png  |  https://i.ibb.co/jZQFpxtN/1-1.png  |  https://i.ibb.co/VcqQdszZ/2-6.png  |  https://i.ibb.co/wZchbBLb/3-13.png  |  https://i.ibb.co/d4YtnyPG/4-12.png  |  https://i.ibb.co/6JHV5HrQ/4-10.png</t>
  </si>
  <si>
    <t>https://i.ibb.co/fVW5kmDG/k-LTVnac-ADl-Jl-HYP-00046.png  |  https://i.ibb.co/s8y8Pgn/1-8.png  |  https://i.ibb.co/zcTvm3W/2-10.png  |  https://i.ibb.co/TxHc43y2/3-6.png  |  https://i.ibb.co/LXprf2wD/4-11.png  |  https://i.ibb.co/6JHV5HrQ/4-10.png</t>
  </si>
  <si>
    <t>https://i.ibb.co/5WYsts7c/Qb65xer75-OSPGn4-00018.png  |  https://i.ibb.co/7xtX1stp/1-16.png  |  https://i.ibb.co/v6hq9XH7/2-5.png  |  https://i.ibb.co/Myg3RQWQ/3-3.png  |  https://i.ibb.co/kRD7jTc/4-4.png  |  https://i.ibb.co/wh67T2Rw/4-2.png</t>
  </si>
  <si>
    <t>https://i.ibb.co/Mx4yqpvH/Xur-Ny2t-GAFf-Yzh-D-00005.png  |  https://i.ibb.co/s8y8Pgn/1-8.png  |  https://i.ibb.co/6RgNxy18/2-8.png  |  https://i.ibb.co/8D5KsNZh/3-18.png  |  https://i.ibb.co/6JHV5HrQ/4-10.png  |  https://i.ibb.co/7tdrnj0X/4-1.png</t>
  </si>
  <si>
    <t>https://i.ibb.co/Cs6Qvmnb/qi-PQz01n9-V6-Hq7-T-00017.png  |  https://i.ibb.co/zV9fWDg2/1-10.png  |  https://i.ibb.co/DPWy7szb/2-20.png  |  https://i.ibb.co/R4TM0F1g/3-8.png  |  https://i.ibb.co/Kp36tDWg/4-8.png  |  https://i.ibb.co/kRD7jTc/4-4.png</t>
  </si>
  <si>
    <t>https://i.ibb.co/Jw5qnvs5/Qd-Hh-HLf-U38-Fs-BUk-00052.png  |  https://i.ibb.co/C50dJwhd/1-5.png  |  https://i.ibb.co/zcTvm3W/2-10.png  |  https://i.ibb.co/nMyK3jQt/3-1.png  |  https://i.ibb.co/wh67T2Rw/4-2.png  |  https://i.ibb.co/qMfn60tG/4-15.png</t>
  </si>
  <si>
    <t>https://i.ibb.co/0yQnGzDY/4dv-P4-Sn3l-QRddv-T-00088.png  |  https://i.ibb.co/DHHvCK3b/1.png  |  https://i.ibb.co/1x8H88s/2-2.png  |  https://i.ibb.co/jPY8F4vx/3-5.png  |  https://i.ibb.co/LXprf2wD/4-11.png  |  https://i.ibb.co/NnKz7V6p/4-14.png</t>
  </si>
  <si>
    <t>https://i.ibb.co/4qRM2z9/C1n77ioi-HL4-GDYC-00033.png  |  https://i.ibb.co/PZQRzBVg/1-9.png  |  https://i.ibb.co/Txg6RNZK/2-13.png  |  https://i.ibb.co/dsF7Nk9n/3-12.png  |  https://i.ibb.co/7tdrnj0X/4-1.png  |  https://i.ibb.co/kfgcyXs/4-18.png</t>
  </si>
  <si>
    <t>https://i.ibb.co/bjjvKjgv/k-HPY4miw-KTg-Qc-P5-00019.png  |  https://i.ibb.co/zhtWsmC5/1-18.png  |  https://i.ibb.co/Q3c35fZS/2-1.png  |  https://i.ibb.co/23ps4FRZ/3-4.png  |  https://i.ibb.co/bkFn62Y/4-3.png  |  https://i.ibb.co/qMfn60tG/4-15.png</t>
  </si>
  <si>
    <t>https://i.ibb.co/9mGn6rdb/Eko-Z0-XIq-Pp-PEf-Lo-00024.png  |  https://i.ibb.co/nNgwJYzV/1-17.png  |  https://i.ibb.co/HDHXT8wv/2-16.png  |  https://i.ibb.co/wZchbBLb/3-13.png  |  https://i.ibb.co/kfgcyXs/4-18.png  |  https://i.ibb.co/NnKz7V6p/4-14.png</t>
  </si>
  <si>
    <t>https://i.ibb.co/RpgnG3Hp/u-G7-SV46o-Imh-Igwu-00051.png  |  https://i.ibb.co/sdNyp7MH/1-12.png  |  https://i.ibb.co/v6hq9XH7/2-5.png  |  https://i.ibb.co/dsF7Nk9n/3-12.png  |  https://i.ibb.co/7tdrnj0X/4-1.png  |  https://i.ibb.co/TDgzr6my/4-9.png</t>
  </si>
  <si>
    <t>https://i.ibb.co/7dBXjdVb/vml-U5elcu-TSjku-E-00062.png  |  https://i.ibb.co/jZQFpxtN/1-1.png  |  https://i.ibb.co/Q3c35fZS/2-1.png  |  https://i.ibb.co/nMyK3jQt/3-1.png  |  https://i.ibb.co/qMfn60tG/4-15.png  |  https://i.ibb.co/kRD7jTc/4-4.png</t>
  </si>
  <si>
    <t>https://i.ibb.co/HL1dNb70/s-NDUr-Rj-Tw-Ws-DZ9-X-00034.png  |  https://i.ibb.co/ccB5X25s/1-4.png  |  https://i.ibb.co/VcqQdszZ/2-6.png  |  https://i.ibb.co/mY9tj35/3-14.png  |  https://i.ibb.co/7tdrnj0X/4-1.png  |  https://i.ibb.co/xKX499Ty/4-20.png</t>
  </si>
  <si>
    <t>https://i.ibb.co/9mBX0Xg9/KIVAAwg-Ojm-AY0-FP-00012.png  |  https://i.ibb.co/cK5Hvhkt/1-13.png  |  https://i.ibb.co/1x8H88s/2-2.png  |  https://i.ibb.co/MDdS6vbs/3.png  |  https://i.ibb.co/zVbSxct3/4-16.png  |  https://i.ibb.co/NnKz7V6p/4-14.png</t>
  </si>
  <si>
    <t>https://i.ibb.co/WN71JDy0/00014-w-DAYr-Vz1-S8-O45-PG.png  |  https://i.ibb.co/h19pD3tC/1-2.png  |  https://i.ibb.co/xqbR9n4J/2.png  |  https://i.ibb.co/wZchbBLb/3-13.png  |  https://i.ibb.co/qMfn60tG/4-15.png  |  https://i.ibb.co/LXprf2wD/4-11.png</t>
  </si>
  <si>
    <t>https://i.ibb.co/7x0cPmCW/a-CQXlfhu-O0-LNC5-Y-00019.png  |  https://i.ibb.co/WvysRnvb/1-3.png  |  https://i.ibb.co/zcTvm3W/2-10.png  |  https://i.ibb.co/kgTSYxBV/3-17.png  |  https://i.ibb.co/TM3v49BS/4-7.png  |  https://i.ibb.co/xKX499Ty/4-20.png</t>
  </si>
  <si>
    <t>https://i.ibb.co/BVQ4pCrf/pq-GFx-CC5y-Teu2-FR-00030.png  |  https://i.ibb.co/PGLxrH2y/1-11.png  |  https://i.ibb.co/8LrYq90r/2-18.png  |  https://i.ibb.co/jPY8F4vx/3-5.png  |  https://i.ibb.co/bkFn62Y/4-3.png  |  https://i.ibb.co/wh67T2Rw/4-2.png</t>
  </si>
  <si>
    <t>https://i.ibb.co/zWrWszHL/3w-CBe-Cos2a-ZXKKy-00022.png  |  https://i.ibb.co/ccB5X25s/1-4.png  |  https://i.ibb.co/HDHXT8wv/2-16.png  |  https://i.ibb.co/Myg3RQWQ/3-3.png  |  https://i.ibb.co/kRD7jTc/4-4.png  |  https://i.ibb.co/kRD7jTc/4-4.png</t>
  </si>
  <si>
    <t>https://i.ibb.co/HT3DjznX/0jc71z2-XU1r-Jo7x-00036.png  |  https://i.ibb.co/PZQRzBVg/1-9.png  |  https://i.ibb.co/KxmPzwFs/2-19.png  |  https://i.ibb.co/R4TM0F1g/3-8.png  |  https://i.ibb.co/bkFn62Y/4-3.png  |  https://i.ibb.co/TDgzr6my/4-9.png</t>
  </si>
  <si>
    <t>https://i.ibb.co/nsNrTcMS/00028-g2l-Blce-EQ9oe-Qn-V.png  |  https://i.ibb.co/PZQRzBVg/1-9.png  |  https://i.ibb.co/d0pkDyFr/2-4.png  |  https://i.ibb.co/jPY8F4vx/3-5.png  |  https://i.ibb.co/N2HzZvC1/4-6.png  |  https://i.ibb.co/wh67T2Rw/4-2.png</t>
  </si>
  <si>
    <t>https://i.ibb.co/tp91KpFK/00014-zalo-HNJUb-ZJjl-TH.png  |  https://i.ibb.co/DHHvCK3b/1.png  |  https://i.ibb.co/DHNFfYyz/2-12.png  |  https://i.ibb.co/mY9tj35/3-14.png  |  https://i.ibb.co/zVbSxct3/4-16.png  |  https://i.ibb.co/NnKz7V6p/4-14.png</t>
  </si>
  <si>
    <t>https://i.ibb.co/xSGn0sLV/su0-Hr-GRZUimsp8i-00078.png  |  https://i.ibb.co/jZQFpxtN/1-1.png  |  https://i.ibb.co/TMyWVJRy/2-15.png  |  https://i.ibb.co/MDdS6vbs/3.png  |  https://i.ibb.co/R4Px3KQj/4-5.png  |  https://i.ibb.co/kRD7jTc/4-4.png</t>
  </si>
  <si>
    <t>https://i.ibb.co/7dSxrhgn/00005-ns-BPt-Zpiyu-J8il-C.png  |  https://i.ibb.co/C50dJwhd/1-5.png  |  https://i.ibb.co/VcqQdszZ/2-6.png  |  https://i.ibb.co/nMyK3jQt/3-1.png  |  https://i.ibb.co/7tdrnj0X/4-1.png  |  https://i.ibb.co/d4YtnyPG/4-12.png</t>
  </si>
  <si>
    <t>https://i.ibb.co/xSDzc7Vs/00001-fp-Ki-B8-E3-JVtck-T1.png  |  https://i.ibb.co/zV9fWDg2/1-10.png  |  https://i.ibb.co/1x8H88s/2-2.png  |  https://i.ibb.co/Myg3RQWQ/3-3.png  |  https://i.ibb.co/6JHV5HrQ/4-10.png  |  https://i.ibb.co/d4YtnyPG/4-12.png</t>
  </si>
  <si>
    <t>https://i.ibb.co/V0rXCF1S/6o-M7y-YTA3-LDo6-MV-00058.png  |  https://i.ibb.co/b5nTqM7f/1-14.png  |  https://i.ibb.co/Q3c35fZS/2-1.png  |  https://i.ibb.co/R4TM0F1g/3-8.png  |  https://i.ibb.co/6RfD4TGM/4.png  |  https://i.ibb.co/kRD7jTc/4-4.png</t>
  </si>
  <si>
    <t>https://i.ibb.co/SwzKdHSz/q-VPR4k-Zeab-Vd-TTI-00065.png  |  https://i.ibb.co/s8y8Pgn/1-8.png  |  https://i.ibb.co/WNM6fjXm/2-14.png  |  https://i.ibb.co/dsF7Nk9n/3-12.png  |  https://i.ibb.co/zVbSxct3/4-16.png  |  https://i.ibb.co/kfgcyXs/4-18.png</t>
  </si>
  <si>
    <t>https://i.ibb.co/Zpz4SyX3/00019-2-R1-Qa-Ljh7-BId7-DS.png  |  https://i.ibb.co/DHHvCK3b/1.png  |  https://i.ibb.co/VWZDb6q7/2-3.png  |  https://i.ibb.co/dsF7Nk9n/3-12.png  |  https://i.ibb.co/6JHV5HrQ/4-10.png  |  https://i.ibb.co/xKV1XyLL/4-13.png</t>
  </si>
  <si>
    <t>https://i.ibb.co/Mxw3nw1r/00023-3-HZe-E1-Bv-YJ5b-Ii-J.png  |  https://i.ibb.co/C50dJwhd/1-5.png  |  https://i.ibb.co/zcTvm3W/2-10.png  |  https://i.ibb.co/SD9H7QbC/3-16.png  |  https://i.ibb.co/N2HzZvC1/4-6.png  |  https://i.ibb.co/bjsGRFGK/4-19.png</t>
  </si>
  <si>
    <t>https://i.ibb.co/5h5ZjhDk/yc-EPBr5-Ad-CJLzdq-00020.png  |  https://i.ibb.co/h19pD3tC/1-2.png  |  https://i.ibb.co/WNM6fjXm/2-14.png  |  https://i.ibb.co/fzm6fcXs/3-9.png  |  https://i.ibb.co/6RfD4TGM/4.png  |  https://i.ibb.co/d4YtnyPG/4-12.png</t>
  </si>
  <si>
    <t>https://i.ibb.co/4RqbQD15/jx-Fp-Fkh0-Sb6dr-P2-00017.png  |  https://i.ibb.co/235QgmTy/1-6.png  |  https://i.ibb.co/Qv4PQvpb/2-7.png  |  https://i.ibb.co/ZRzGsdgx/3-11.png  |  https://i.ibb.co/zVbSxct3/4-16.png  |  https://i.ibb.co/NnKz7V6p/4-14.png</t>
  </si>
  <si>
    <t>https://i.ibb.co/FqhVXp7j/00020-at-VRwhv-Ap3pj1-Ff.png  |  https://i.ibb.co/nNgwJYzV/1-17.png  |  https://i.ibb.co/1x8H88s/2-2.png  |  https://i.ibb.co/nMyK3jQt/3-1.png  |  https://i.ibb.co/6JHV5HrQ/4-10.png  |  https://i.ibb.co/Kp36tDWg/4-8.png</t>
  </si>
  <si>
    <t>https://i.ibb.co/bMx6CDLt/to-JLg0f-NZAKqpfp-00023.png  |  https://i.ibb.co/PZQRzBVg/1-9.png  |  https://i.ibb.co/VcqQdszZ/2-6.png  |  https://i.ibb.co/TxHc43y2/3-6.png  |  https://i.ibb.co/NnKz7V6p/4-14.png  |  https://i.ibb.co/zVbSxct3/4-16.png</t>
  </si>
  <si>
    <t>https://i.ibb.co/5XWLX82Y/Ptxy4-Jba9ko-Uhg-U-00042.png  |  https://i.ibb.co/DHHvCK3b/1.png  |  https://i.ibb.co/Q3c35fZS/2-1.png  |  https://i.ibb.co/nMyK3jQt/3-1.png  |  https://i.ibb.co/qMfn60tG/4-15.png  |  https://i.ibb.co/kfgcyXs/4-18.png</t>
  </si>
  <si>
    <t>https://i.ibb.co/TBVpT2Bs/e-Co-F4-D38ldd-Qc-Hk-00069.png  |  https://i.ibb.co/cK5Hvhkt/1-13.png  |  https://i.ibb.co/MycmFycD/2-11.png  |  https://i.ibb.co/mY9tj35/3-14.png  |  https://i.ibb.co/TM3v49BS/4-7.png  |  https://i.ibb.co/d4YtnyPG/4-12.png</t>
  </si>
  <si>
    <t>https://i.ibb.co/JjyZygwV/rlrfaq-Auc-WCU8w0-00062.png  |  https://i.ibb.co/cK5Hvhkt/1-13.png  |  https://i.ibb.co/DHNFfYyz/2-12.png  |  https://i.ibb.co/hFKPfwsS/3-7.png  |  https://i.ibb.co/LXprf2wD/4-11.png  |  https://i.ibb.co/R4Px3KQj/4-5.png</t>
  </si>
  <si>
    <t>https://i.ibb.co/nqhgRkvb/s1vjt7-Zjk-S5-LUz-L-00083.png  |  https://i.ibb.co/235QgmTy/1-6.png  |  https://i.ibb.co/DHNFfYyz/2-12.png  |  https://i.ibb.co/TxGFhTCf/3-10.png  |  https://i.ibb.co/Kp36tDWg/4-8.png  |  https://i.ibb.co/xKV1XyLL/4-13.png</t>
  </si>
  <si>
    <t>https://i.ibb.co/6R4P126n/O2yfb2-BFNU8-ANu6-00015.png  |  https://i.ibb.co/C50dJwhd/1-5.png  |  https://i.ibb.co/6RgNxy18/2-8.png  |  https://i.ibb.co/8D5KsNZh/3-18.png  |  https://i.ibb.co/6RfD4TGM/4.png  |  https://i.ibb.co/NnKz7V6p/4-14.png</t>
  </si>
  <si>
    <t>https://i.ibb.co/KMSn8zN/ra-Khj6-UVo-Y8-GQ7o-00010.png  |  https://i.ibb.co/cK5Hvhkt/1-13.png  |  https://i.ibb.co/6RgNxy18/2-8.png  |  https://i.ibb.co/mY9tj35/3-14.png  |  https://i.ibb.co/6JHV5HrQ/4-10.png  |  https://i.ibb.co/bkFn62Y/4-3.png</t>
  </si>
  <si>
    <t>https://i.ibb.co/JRS4Ch5t/00037-Wa-P0-De-Fry-Vbr4-Bg.png  |  https://i.ibb.co/nNgwJYzV/1-17.png  |  https://i.ibb.co/1x8H88s/2-2.png  |  https://i.ibb.co/wZchbBLb/3-13.png  |  https://i.ibb.co/NnKz7V6p/4-14.png  |  https://i.ibb.co/xKX499Ty/4-20.png</t>
  </si>
  <si>
    <t>https://i.ibb.co/NdRyX5cp/4xnqbffm6dmr-UOM-00047.png  |  https://i.ibb.co/PZQRzBVg/1-9.png  |  https://i.ibb.co/v6hq9XH7/2-5.png  |  https://i.ibb.co/0R5xqHyX/3-15.png  |  https://i.ibb.co/NnKz7V6p/4-14.png  |  https://i.ibb.co/wh67T2Rw/4-2.png</t>
  </si>
  <si>
    <t>https://i.ibb.co/HfK9Zqnj/v7k8-DL2-Sw-RFj8z-M-00036.png  |  https://i.ibb.co/h19pD3tC/1-2.png  |  https://i.ibb.co/zcTvm3W/2-10.png  |  https://i.ibb.co/kgTSYxBV/3-17.png  |  https://i.ibb.co/kfgcyXs/4-18.png  |  https://i.ibb.co/xKX499Ty/4-20.png</t>
  </si>
  <si>
    <t>https://i.ibb.co/VYnDN6ct/00039-UKAQdn-GI935-OJly.png  |  https://i.ibb.co/cK5Hvhkt/1-13.png  |  https://i.ibb.co/DHNFfYyz/2-12.png  |  https://i.ibb.co/TxfKqqgR/3-20.png  |  https://i.ibb.co/TDgzr6my/4-9.png  |  https://i.ibb.co/TDgzr6my/4-9.png</t>
  </si>
  <si>
    <t>https://i.ibb.co/4hFDd1Q/NIk-VATFlv-EXKBoa-00022.png  |  https://i.ibb.co/rRxsycrq/1-7.png  |  https://i.ibb.co/WNM6fjXm/2-14.png  |  https://i.ibb.co/TxHc43y2/3-6.png  |  https://i.ibb.co/6JHV5HrQ/4-10.png  |  https://i.ibb.co/6RfD4TGM/4.png</t>
  </si>
  <si>
    <t>https://i.ibb.co/NgDXkDdN/00026-a-Pl63-WTO2gcq-K6-L.png  |  https://i.ibb.co/zhtWsmC5/1-18.png  |  https://i.ibb.co/zcTvm3W/2-10.png  |  https://i.ibb.co/nMyK3jQt/3-1.png  |  https://i.ibb.co/TM3v49BS/4-7.png  |  https://i.ibb.co/Cs11wcfT/4-17.png</t>
  </si>
  <si>
    <t>https://i.ibb.co/Rk3p11d1/IDWGF2-Il-RARKNL8-00098.png  |  https://i.ibb.co/7xtX1stp/1-16.png  |  https://i.ibb.co/1x8H88s/2-2.png  |  https://i.ibb.co/fzm6fcXs/3-9.png  |  https://i.ibb.co/TDgzr6my/4-9.png  |  https://i.ibb.co/d4YtnyPG/4-12.png</t>
  </si>
  <si>
    <t>https://i.ibb.co/3YSR2vtL/00079-q-DYH65yq90-LJT7s.png  |  https://i.ibb.co/7xtX1stp/1-16.png  |  https://i.ibb.co/8LrYq90r/2-18.png  |  https://i.ibb.co/0R5xqHyX/3-15.png  |  https://i.ibb.co/qMfn60tG/4-15.png  |  https://i.ibb.co/6JHV5HrQ/4-10.png</t>
  </si>
  <si>
    <t>https://i.ibb.co/bRyhmfj1/O4-WUolztr-NNM4g2-00095.png  |  https://i.ibb.co/ccB5X25s/1-4.png  |  https://i.ibb.co/d0pkDyFr/2-4.png  |  https://i.ibb.co/8D5KsNZh/3-18.png  |  https://i.ibb.co/qMfn60tG/4-15.png  |  https://i.ibb.co/kRD7jTc/4-4.png</t>
  </si>
  <si>
    <t>https://i.ibb.co/Z1TSWWdr/00011-Ky-Pi-TUkn-EUOz-KBm.png  |  https://i.ibb.co/PZQRzBVg/1-9.png  |  https://i.ibb.co/DHNFfYyz/2-12.png  |  https://i.ibb.co/wZchbBLb/3-13.png  |  https://i.ibb.co/6JHV5HrQ/4-10.png  |  https://i.ibb.co/qMfn60tG/4-15.png</t>
  </si>
  <si>
    <t>https://i.ibb.co/Xx4jLrmx/o-Hv7-His7f-Sobjm-Q-00071.png  |  https://i.ibb.co/PZQRzBVg/1-9.png  |  https://i.ibb.co/DHNFfYyz/2-12.png  |  https://i.ibb.co/WN3zdbPq/3-19.png  |  https://i.ibb.co/wh67T2Rw/4-2.png  |  https://i.ibb.co/R4Px3KQj/4-5.png</t>
  </si>
  <si>
    <t>https://i.ibb.co/cSs1jj7z/8p-Gg-Ped-TLxcqg-SS-00056.png  |  https://i.ibb.co/WvysRnvb/1-3.png  |  https://i.ibb.co/d0pkDyFr/2-4.png  |  https://i.ibb.co/mY9tj35/3-14.png  |  https://i.ibb.co/kRD7jTc/4-4.png  |  https://i.ibb.co/7tdrnj0X/4-1.png</t>
  </si>
  <si>
    <t>https://i.ibb.co/hFXxqrw3/k-Bl-Af-Te-Jx-BYSN3r-00017.png  |  https://i.ibb.co/rRxsycrq/1-7.png  |  https://i.ibb.co/MycmFycD/2-11.png  |  https://i.ibb.co/R4TM0F1g/3-8.png  |  https://i.ibb.co/R4Px3KQj/4-5.png  |  https://i.ibb.co/Cs11wcfT/4-17.png</t>
  </si>
  <si>
    <t>https://i.ibb.co/6pX5nGz/00028-SXJts-FSdr-Izsq-IB.png  |  https://i.ibb.co/zhtWsmC5/1-18.png  |  https://i.ibb.co/Qv4PQvpb/2-7.png  |  https://i.ibb.co/MDdS6vbs/3.png  |  https://i.ibb.co/TM3v49BS/4-7.png  |  https://i.ibb.co/bkFn62Y/4-3.png</t>
  </si>
  <si>
    <t>https://i.ibb.co/svCP6tW0/S658zc-EPv1-Re-Hl6-00063.png  |  https://i.ibb.co/PZQRzBVg/1-9.png  |  https://i.ibb.co/6RgNxy18/2-8.png  |  https://i.ibb.co/wZchbBLb/3-13.png  |  https://i.ibb.co/d4YtnyPG/4-12.png  |  https://i.ibb.co/Cs11wcfT/4-17.png</t>
  </si>
  <si>
    <t>https://i.ibb.co/kZgmC8z/k-Kc-Bu4hy-Zwy-ZUg-X-00032.png  |  https://i.ibb.co/kshrDh1Y/1-15.png  |  https://i.ibb.co/MycmFycD/2-11.png  |  https://i.ibb.co/jPY8F4vx/3-5.png  |  https://i.ibb.co/Cs11wcfT/4-17.png  |  https://i.ibb.co/d4YtnyPG/4-12.png</t>
  </si>
  <si>
    <t>https://i.ibb.co/C3gPqNW4/00058-v-Gh-Idai81d1p-GPa.png  |  https://i.ibb.co/PGLxrH2y/1-11.png  |  https://i.ibb.co/VcqQdszZ/2-6.png  |  https://i.ibb.co/dsF7Nk9n/3-12.png  |  https://i.ibb.co/R4Px3KQj/4-5.png  |  https://i.ibb.co/bjsGRFGK/4-19.png</t>
  </si>
  <si>
    <t>https://i.ibb.co/GvdM1z36/he9-OYr-YC0-Toelkk-00028.png  |  https://i.ibb.co/zhtWsmC5/1-18.png  |  https://i.ibb.co/KxmPzwFs/2-19.png  |  https://i.ibb.co/DPcSbNt9/3-2.png  |  https://i.ibb.co/qMfn60tG/4-15.png  |  https://i.ibb.co/TM3v49BS/4-7.png</t>
  </si>
  <si>
    <t>https://i.ibb.co/V0rBjxyM/3-ANo-EP0-Dh0-AZFg-T-00030.png  |  https://i.ibb.co/WvysRnvb/1-3.png  |  https://i.ibb.co/Qv4PQvpb/2-7.png  |  https://i.ibb.co/Myg3RQWQ/3-3.png  |  https://i.ibb.co/xKX499Ty/4-20.png  |  https://i.ibb.co/R4Px3KQj/4-5.png</t>
  </si>
  <si>
    <t>https://i.ibb.co/WvcrgzV4/yi-Zav-P1y-Ocx-Pt-EY-00026.png  |  https://i.ibb.co/zV9fWDg2/1-10.png  |  https://i.ibb.co/VcqQdszZ/2-6.png  |  https://i.ibb.co/wZchbBLb/3-13.png  |  https://i.ibb.co/kRD7jTc/4-4.png  |  https://i.ibb.co/NnKz7V6p/4-14.png</t>
  </si>
  <si>
    <t>https://i.ibb.co/YBfdt4wc/q-YHRbe-Zwo-WBcmg-A-00009.png |  https://i.ibb.co/cK5Hvhkt/1-13.png  |  https://i.ibb.co/8DynDb90/2-17.png  |  https://i.ibb.co/23ps4FRZ/3-4.png  |  https://i.ibb.co/xKX499Ty/4-20.png  |  https://i.ibb.co/TM3v49BS/4-7.png</t>
  </si>
  <si>
    <t>https://i.ibb.co/cKMWHZnP/g6bf4itbbay-MTvn-00025.png  |  https://i.ibb.co/PZQRzBVg/1-9.png  |  https://i.ibb.co/8DynDb90/2-17.png  |  https://i.ibb.co/8D5KsNZh/3-18.png  |  https://i.ibb.co/6JHV5HrQ/4-10.png  |  https://i.ibb.co/d4YtnyPG/4-12.png</t>
  </si>
  <si>
    <t>https://i.ibb.co/Qjj1wpD7/Ee-Nr-Tab4-Lvcl8-MV-00032.png  |  https://i.ibb.co/zhtWsmC5/1-18.png  |  https://i.ibb.co/8LrYq90r/2-18.png  |  https://i.ibb.co/ZRzGsdgx/3-11.png  |  https://i.ibb.co/N2HzZvC1/4-6.png  |  https://i.ibb.co/LXprf2wD/4-11.png</t>
  </si>
  <si>
    <t>https://i.ibb.co/B5pkD41c/he-Fx-DWHDSqas-TAs-00043.png  |  https://i.ibb.co/kshrDh1Y/1-15.png  |  https://i.ibb.co/TMyWVJRy/2-15.png  |  https://i.ibb.co/dsF7Nk9n/3-12.png  |  https://i.ibb.co/kfgcyXs/4-18.png  |  https://i.ibb.co/N2HzZvC1/4-6.png</t>
  </si>
  <si>
    <t>https://i.ibb.co/wNtT2QmR/Jh-JDMR6k-Ij-Cyl-RU-00101.png  |  https://i.ibb.co/zhtWsmC5/1-18.png  |  https://i.ibb.co/TMyWVJRy/2-15.png  |  https://i.ibb.co/Myg3RQWQ/3-3.png  |  https://i.ibb.co/6JHV5HrQ/4-10.png  |  https://i.ibb.co/7tdrnj0X/4-1.png</t>
  </si>
  <si>
    <t>https://i.ibb.co/wr8Y1QGK/00078-gu-YZuh-Ii-YLFSEV5.png  |  https://i.ibb.co/zhtWsmC5/1-18.png  |  https://i.ibb.co/xqbR9n4J/2.png  |  https://i.ibb.co/MDdS6vbs/3.png  |  https://i.ibb.co/TM3v49BS/4-7.png  |  https://i.ibb.co/xKV1XyLL/4-13.png</t>
  </si>
  <si>
    <t>https://i.ibb.co/WWXgQKCL/H7i-Ujap-Pvd7-MEUV-00003.png  |  https://i.ibb.co/jZQFpxtN/1-1.png  |  https://i.ibb.co/Txg6RNZK/2-13.png  |  https://i.ibb.co/0R5xqHyX/3-15.png  |  https://i.ibb.co/6JHV5HrQ/4-10.png  |  https://i.ibb.co/qMfn60tG/4-15.png</t>
  </si>
  <si>
    <t>https://i.ibb.co/k2LRQHtJ/ojt-Eu-YDWo-BK4-I45-00026.png  |  https://i.ibb.co/nNgwJYzV/1-17.png  |  https://i.ibb.co/WNM6fjXm/2-14.png  |  https://i.ibb.co/WN3zdbPq/3-19.png  |  https://i.ibb.co/d4YtnyPG/4-12.png  |  https://i.ibb.co/xKV1XyLL/4-13.png</t>
  </si>
  <si>
    <t>https://i.ibb.co/Psw6rhsk/m-SVl5pr8z-A3vdl2-00008.png  |  https://i.ibb.co/DPYwk8bf/1-20.png  |  https://i.ibb.co/TMyWVJRy/2-15.png  |  https://i.ibb.co/TxGFhTCf/3-10.png  |  https://i.ibb.co/TM3v49BS/4-7.png  |  https://i.ibb.co/TM3v49BS/4-7.png</t>
  </si>
  <si>
    <t>https://i.ibb.co/Ngy2bRtv/00003-z-Ky-Cxvq9duf058e.png  |  https://i.ibb.co/sdNyp7MH/1-12.png  |  https://i.ibb.co/8DynDb90/2-17.png  |  https://i.ibb.co/hFKPfwsS/3-7.png  |  https://i.ibb.co/wh67T2Rw/4-2.png  |  https://i.ibb.co/qMfn60tG/4-15.png</t>
  </si>
  <si>
    <t>https://i.ibb.co/TDxMSDZT/00090-relpr-F8-Cm-UVuph-Y.png  |  https://i.ibb.co/jZQFpxtN/1-1.png  |  https://i.ibb.co/zcTvm3W/2-10.png  |  https://i.ibb.co/TxGFhTCf/3-10.png  |  https://i.ibb.co/qMfn60tG/4-15.png  |  https://i.ibb.co/Cs11wcfT/4-17.png</t>
  </si>
  <si>
    <t>https://i.ibb.co/rfM5pJRj/Laa-Tw-AYnj-ONKs-RX-00045.png  |  https://i.ibb.co/h19pD3tC/1-2.png  |  https://i.ibb.co/d0pkDyFr/2-4.png  |  https://i.ibb.co/SD9H7QbC/3-16.png  |  https://i.ibb.co/zVbSxct3/4-16.png  |  https://i.ibb.co/kfgcyXs/4-18.png</t>
  </si>
  <si>
    <t>https://i.ibb.co/3ysrkbnG/18-P7ym-BWit1-Zri-M-00060.png  |  https://i.ibb.co/235QgmTy/1-6.png  |  https://i.ibb.co/WNM6fjXm/2-14.png  |  https://i.ibb.co/R4TM0F1g/3-8.png  |  https://i.ibb.co/Kp36tDWg/4-8.png  |  https://i.ibb.co/qMfn60tG/4-15.png</t>
  </si>
  <si>
    <t>https://i.ibb.co/DD8V4tGc/AEec-Xehm-R4-An-HBY-00031.png  |  https://i.ibb.co/rRxsycrq/1-7.png  |  https://i.ibb.co/zcTvm3W/2-10.png  |  https://i.ibb.co/nMyK3jQt/3-1.png  |  https://i.ibb.co/kRD7jTc/4-4.png  |  https://i.ibb.co/xKV1XyLL/4-13.png</t>
  </si>
  <si>
    <t>https://i.ibb.co/Q7gxQv9R/5-F3h-Oja1-D9cs-Bi0-00041.png  |  https://i.ibb.co/nNgwJYzV/1-17.png  |  https://i.ibb.co/xqbR9n4J/2.png  |  https://i.ibb.co/Myg3RQWQ/3-3.png  |  https://i.ibb.co/wh67T2Rw/4-2.png  |  https://i.ibb.co/LXprf2wD/4-11.png</t>
  </si>
  <si>
    <t>https://i.ibb.co/HTTwMwff/Gi-Cfg-S2-ADXmp-YTa-00060.png  |  https://i.ibb.co/zhtWsmC5/1-18.png  |  https://i.ibb.co/1x8H88s/2-2.png  |  https://i.ibb.co/8D5KsNZh/3-18.png  |  https://i.ibb.co/TDgzr6my/4-9.png  |  https://i.ibb.co/6JHV5HrQ/4-10.png</t>
  </si>
  <si>
    <t>https://i.ibb.co/jkFMXY0L/00006-XV6m-Ep-QV9-ZRSzi-O.png  |  https://i.ibb.co/PGLxrH2y/1-11.png  |  https://i.ibb.co/Q3c35fZS/2-1.png  |  https://i.ibb.co/0R5xqHyX/3-15.png  |  https://i.ibb.co/kfgcyXs/4-18.png  |  https://i.ibb.co/zVbSxct3/4-16.png</t>
  </si>
  <si>
    <t>https://i.ibb.co/kskrTHpZ/11-O5-Hqm-Eiqs2-Hpu-00024.png  |  https://i.ibb.co/DHHvCK3b/1.png  |  https://i.ibb.co/Q3c35fZS/2-1.png  |  https://i.ibb.co/dsF7Nk9n/3-12.png  |  https://i.ibb.co/TM3v49BS/4-7.png  |  https://i.ibb.co/bjsGRFGK/4-19.png</t>
  </si>
  <si>
    <t>https://i.ibb.co/9mpXTb2K/b-KNLDv-Lp5dcyab2-00007.png  |  https://i.ibb.co/cK5Hvhkt/1-13.png  |  https://i.ibb.co/Txg6RNZK/2-13.png  |  https://i.ibb.co/dsF7Nk9n/3-12.png  |  https://i.ibb.co/6RfD4TGM/4.png  |  https://i.ibb.co/kfgcyXs/4-18.png</t>
  </si>
  <si>
    <t>https://i.ibb.co/VpMTnLZQ/NUVp-Kkx-G4-JEed-BU-00018.png  |  https://i.ibb.co/kshrDh1Y/1-15.png  |  https://i.ibb.co/VWZDb6q7/2-3.png  |  https://i.ibb.co/8D5KsNZh/3-18.png  |  https://i.ibb.co/xKX499Ty/4-20.png  |  https://i.ibb.co/kfgcyXs/4-18.png</t>
  </si>
  <si>
    <t>https://i.ibb.co/d04gGMZV/64eq-LM6-Ue-RXPbe-P-00079.png  |  https://i.ibb.co/zhtWsmC5/1-18.png  |  https://i.ibb.co/d0pkDyFr/2-4.png  |  https://i.ibb.co/R4TM0F1g/3-8.png  |  https://i.ibb.co/bkFn62Y/4-3.png  |  https://i.ibb.co/LXprf2wD/4-11.png</t>
  </si>
  <si>
    <t>https://i.ibb.co/Rpn1v9fK/FSy9j-V0-EKa-Oj0-N1-00006.png  |  https://i.ibb.co/DPYwk8bf/1-20.png  |  https://i.ibb.co/v6hq9XH7/2-5.png  |  https://i.ibb.co/dsF7Nk9n/3-12.png  |  https://i.ibb.co/kfgcyXs/4-18.png  |  https://i.ibb.co/7tdrnj0X/4-1.png</t>
  </si>
  <si>
    <t>https://i.ibb.co/BHFK3r5s/q-Wk3j-Ba-Xx-FVXu-Z1-00041.png  |  https://i.ibb.co/cK5Hvhkt/1-13.png  |  https://i.ibb.co/8LrYq90r/2-18.png  |  https://i.ibb.co/mY9tj35/3-14.png  |  https://i.ibb.co/xKV1XyLL/4-13.png  |  https://i.ibb.co/Kp36tDWg/4-8.png</t>
  </si>
  <si>
    <t>https://i.ibb.co/tpg3RLQ9/o-Scn-CJgxc5a-Iey2-00008.png  |  https://i.ibb.co/xS1QfYqf/1-19.png  |  https://i.ibb.co/HDHXT8wv/2-16.png  |  https://i.ibb.co/jPY8F4vx/3-5.png  |  https://i.ibb.co/Cs11wcfT/4-17.png  |  https://i.ibb.co/bkFn62Y/4-3.png</t>
  </si>
  <si>
    <t>https://i.ibb.co/RpJQHR79/eu1r-Peuwwbk-Xh-Id-00024.png  |  https://i.ibb.co/kshrDh1Y/1-15.png  |  https://i.ibb.co/Q3c35fZS/2-1.png  |  https://i.ibb.co/TxHc43y2/3-6.png  |  https://i.ibb.co/qMfn60tG/4-15.png  |  https://i.ibb.co/6JHV5HrQ/4-10.png</t>
  </si>
  <si>
    <t>https://i.ibb.co/gbqhBBmP/e-JKo-EPDy6ue-A3c-W-00030.png  |  https://i.ibb.co/cK5Hvhkt/1-13.png  |  https://i.ibb.co/Txg6RNZK/2-13.png  |  https://i.ibb.co/SD9H7QbC/3-16.png  |  https://i.ibb.co/Cs11wcfT/4-17.png  |  https://i.ibb.co/TM3v49BS/4-7.png</t>
  </si>
  <si>
    <t>https://i.ibb.co/PvVh6zBn/jg-APd-NPDTDKlco1-00066.png  |  https://i.ibb.co/cK5Hvhkt/1-13.png  |  https://i.ibb.co/Txg6RNZK/2-13.png  |  https://i.ibb.co/23ps4FRZ/3-4.png  |  https://i.ibb.co/7tdrnj0X/4-1.png  |  https://i.ibb.co/R4Px3KQj/4-5.png</t>
  </si>
  <si>
    <t>https://i.ibb.co/7xXPSWT0/Xdvdn-CGx-Vd-Lu-Rzc-00003.png  |  https://i.ibb.co/nNgwJYzV/1-17.png  |  https://i.ibb.co/MycmFycD/2-11.png  |  https://i.ibb.co/wZchbBLb/3-13.png  |  https://i.ibb.co/7tdrnj0X/4-1.png  |  https://i.ibb.co/R4Px3KQj/4-5.png</t>
  </si>
  <si>
    <t>https://i.ibb.co/rVNTGhd/Sm-ECZXOd-P9qxx-IB-00010.png |  https://i.ibb.co/C50dJwhd/1-5.png  |  https://i.ibb.co/DHNFfYyz/2-12.png  |  https://i.ibb.co/nMyK3jQt/3-1.png  |  https://i.ibb.co/6RfD4TGM/4.png  |  https://i.ibb.co/6JHV5HrQ/4-10.png</t>
  </si>
  <si>
    <t>https://i.ibb.co/DgGKNDVR/00068-3z-UVwl7p-Ycb36-TF.png  |  https://i.ibb.co/7xtX1stp/1-16.png  |  https://i.ibb.co/WNM6fjXm/2-14.png  |  https://i.ibb.co/23ps4FRZ/3-4.png  |  https://i.ibb.co/kRD7jTc/4-4.png  |  https://i.ibb.co/wh67T2Rw/4-2.png</t>
  </si>
  <si>
    <t>https://i.ibb.co/ks7gXPw4/00067-p-Msc1-Ea5ej-Gh-YOz.png  |  https://i.ibb.co/zhtWsmC5/1-18.png  |  https://i.ibb.co/WNM6fjXm/2-14.png  |  https://i.ibb.co/jPY8F4vx/3-5.png  |  https://i.ibb.co/N2HzZvC1/4-6.png  |  https://i.ibb.co/NnKz7V6p/4-14.png</t>
  </si>
  <si>
    <t>https://i.ibb.co/Y4vfttDz/YRI0-Fp-D6-Vj-Kv-A8z-00003.png  |  https://i.ibb.co/zV9fWDg2/1-10.png  |  https://i.ibb.co/6RgNxy18/2-8.png  |  https://i.ibb.co/Myg3RQWQ/3-3.png  |  https://i.ibb.co/d4YtnyPG/4-12.png  |  https://i.ibb.co/kfgcyXs/4-18.png</t>
  </si>
  <si>
    <t>https://i.ibb.co/KxpgPd3P/00076-mwijm5-Jv2-Xz9-KJR.png  |  https://i.ibb.co/rRxsycrq/1-7.png  |  https://i.ibb.co/8LrYq90r/2-18.png  |  https://i.ibb.co/hFKPfwsS/3-7.png  |  https://i.ibb.co/d4YtnyPG/4-12.png  |  https://i.ibb.co/TDgzr6my/4-9.png</t>
  </si>
  <si>
    <t>https://i.ibb.co/B5B5kz19/00055-y-Nt5-Gtv44b3-Iil-P.png  |  https://i.ibb.co/jZQFpxtN/1-1.png  |  https://i.ibb.co/zcTvm3W/2-10.png  |  https://i.ibb.co/WN3zdbPq/3-19.png  |  https://i.ibb.co/bjsGRFGK/4-19.png  |  https://i.ibb.co/zVbSxct3/4-16.png</t>
  </si>
  <si>
    <t>https://i.ibb.co/rfxxBRTK/00005-CR735-LNVKl-Iy-Ap-Y.png  |  https://i.ibb.co/nNgwJYzV/1-17.png  |  https://i.ibb.co/8LrYq90r/2-18.png  |  https://i.ibb.co/jPY8F4vx/3-5.png  |  https://i.ibb.co/6JHV5HrQ/4-10.png  |  https://i.ibb.co/bjsGRFGK/4-19.png</t>
  </si>
  <si>
    <t>https://i.ibb.co/jZG6djNC/TWL5e1-C6-Qh6-KDr3-00019.png  |  https://i.ibb.co/ccB5X25s/1-4.png  |  https://i.ibb.co/VcqQdszZ/2-6.png  |  https://i.ibb.co/mY9tj35/3-14.png  |  https://i.ibb.co/Cs11wcfT/4-17.png  |  https://i.ibb.co/Kp36tDWg/4-8.png</t>
  </si>
  <si>
    <t>https://i.ibb.co/FkB82crT/g-If6v-Ow-By-Xxvxk-N-00085.png  |  https://i.ibb.co/jZQFpxtN/1-1.png  |  https://i.ibb.co/TMyWVJRy/2-15.png  |  https://i.ibb.co/wZchbBLb/3-13.png  |  https://i.ibb.co/TM3v49BS/4-7.png  |  https://i.ibb.co/R4Px3KQj/4-5.png</t>
  </si>
  <si>
    <t>https://i.ibb.co/jP0tg6Tj/9-GXJz-ZWy-RKe112y-00028.png  |  https://i.ibb.co/zhtWsmC5/1-18.png  |  https://i.ibb.co/DHNFfYyz/2-12.png  |  https://i.ibb.co/8D5KsNZh/3-18.png  |  https://i.ibb.co/6RfD4TGM/4.png  |  https://i.ibb.co/7tdrnj0X/4-1.png</t>
  </si>
  <si>
    <t>https://i.ibb.co/PBXCF3T/ec-LClompo-DBNIDt-00070.png  |  https://i.ibb.co/PGLxrH2y/1-11.png  |  https://i.ibb.co/1x8H88s/2-2.png  |  https://i.ibb.co/R4TM0F1g/3-8.png  |  https://i.ibb.co/NnKz7V6p/4-14.png  |  https://i.ibb.co/d4YtnyPG/4-12.png</t>
  </si>
  <si>
    <t>https://i.ibb.co/5xFCP3Yx/RHsfuf-MA3-WNg77f-00009.png  |  https://i.ibb.co/zV9fWDg2/1-10.png  |  https://i.ibb.co/DPWy7szb/2-20.png  |  https://i.ibb.co/R4TM0F1g/3-8.png  |  https://i.ibb.co/TDgzr6my/4-9.png  |  https://i.ibb.co/bkFn62Y/4-3.png</t>
  </si>
  <si>
    <t>https://i.ibb.co/1C60xgS/o-AEzk-VIRZb29oka-00043.png  |  https://i.ibb.co/zhtWsmC5/1-18.png  |  https://i.ibb.co/HDHXT8wv/2-16.png  |  https://i.ibb.co/R4TM0F1g/3-8.png  |  https://i.ibb.co/bjsGRFGK/4-19.png  |  https://i.ibb.co/qMfn60tG/4-15.png</t>
  </si>
  <si>
    <t>https://i.ibb.co/Fk4x7SXD/H0e-We-Cn-E7-Bd9-Zte-00088.png  |  https://i.ibb.co/h19pD3tC/1-2.png  |  https://i.ibb.co/Qv4PQvpb/2-7.png  |  https://i.ibb.co/0R5xqHyX/3-15.png  |  https://i.ibb.co/Cs11wcfT/4-17.png  |  https://i.ibb.co/Kp36tDWg/4-8.png</t>
  </si>
  <si>
    <t>https://i.ibb.co/kgHPN6K4/Vmr0elab-WZAxi5-W-00030.png  |  https://i.ibb.co/WvysRnvb/1-3.png  |  https://i.ibb.co/d0pkDyFr/2-4.png  |  https://i.ibb.co/DPcSbNt9/3-2.png  |  https://i.ibb.co/6JHV5HrQ/4-10.png  |  https://i.ibb.co/bjsGRFGK/4-19.png</t>
  </si>
  <si>
    <t>https://i.ibb.co/2Y0Ff6tt/Z8-Kzg-Ldqc2-Sz-MUA-00021.png  |  https://i.ibb.co/nNgwJYzV/1-17.png  |  https://i.ibb.co/zcTvm3W/2-10.png  |  https://i.ibb.co/dsF7Nk9n/3-12.png  |  https://i.ibb.co/qMfn60tG/4-15.png  |  https://i.ibb.co/NnKz7V6p/4-14.png</t>
  </si>
  <si>
    <t>https://i.ibb.co/kg96D4vq/z-FT1-Tmb1-QF0-Q4d-F-00077.png  |  https://i.ibb.co/h19pD3tC/1-2.png  |  https://i.ibb.co/8LrYq90r/2-18.png  |  https://i.ibb.co/ZRzGsdgx/3-11.png  |  https://i.ibb.co/wh67T2Rw/4-2.png  |  https://i.ibb.co/xKV1XyLL/4-13.png</t>
  </si>
  <si>
    <t>https://i.ibb.co/ZzFpJT7w/00047-e-U1-Tq4t-An-FUSGy6.png  |  https://i.ibb.co/zhtWsmC5/1-18.png  |  https://i.ibb.co/8DynDb90/2-17.png  |  https://i.ibb.co/nMyK3jQt/3-1.png  |  https://i.ibb.co/6RfD4TGM/4.png  |  https://i.ibb.co/TDgzr6my/4-9.png</t>
  </si>
  <si>
    <t>https://i.ibb.co/XZJkMRQk/19-EM5-Gb-PUMUr2z2-00010.png  |  https://i.ibb.co/PGLxrH2y/1-11.png  |  https://i.ibb.co/KxmPzwFs/2-19.png  |  https://i.ibb.co/0R5xqHyX/3-15.png  |  https://i.ibb.co/Kp36tDWg/4-8.png  |  https://i.ibb.co/6JHV5HrQ/4-10.png</t>
  </si>
  <si>
    <t>https://i.ibb.co/BMzY4yH/n3-TLIy-JQ7-LNCr-MF-00027.png  |  https://i.ibb.co/DHHvCK3b/1.png  |  https://i.ibb.co/DHNFfYyz/2-12.png  |  https://i.ibb.co/DPcSbNt9/3-2.png  |  https://i.ibb.co/qMfn60tG/4-15.png  |  https://i.ibb.co/qMfn60tG/4-15.png</t>
  </si>
  <si>
    <t>https://i.ibb.co/Y7zgRT74/JH2wr-HYk1s-Cy-H5x-00015.png  |  https://i.ibb.co/zV9fWDg2/1-10.png  |  https://i.ibb.co/VcqQdszZ/2-6.png  |  https://i.ibb.co/nMyK3jQt/3-1.png  |  https://i.ibb.co/TDgzr6my/4-9.png  |  https://i.ibb.co/Cs11wcfT/4-17.png</t>
  </si>
  <si>
    <t>https://i.ibb.co/5g0RKpbK/6k-TBU4sw-A2j-Ivty-00038.png  |  https://i.ibb.co/ccB5X25s/1-4.png  |  https://i.ibb.co/8DynDb90/2-17.png  |  https://i.ibb.co/SD9H7QbC/3-16.png  |  https://i.ibb.co/LXprf2wD/4-11.png  |  https://i.ibb.co/Cs11wcfT/4-17.png</t>
  </si>
  <si>
    <t>https://i.ibb.co/pvdMhJ6y/Fta-YJZ77-WROm-L9-U-00032.png  |  https://i.ibb.co/C50dJwhd/1-5.png  |  https://i.ibb.co/6RgNxy18/2-8.png  |  https://i.ibb.co/TxGFhTCf/3-10.png  |  https://i.ibb.co/7tdrnj0X/4-1.png  |  https://i.ibb.co/d4YtnyPG/4-12.png</t>
  </si>
  <si>
    <t>https://i.ibb.co/XZ75sLqm/4-Bw-RM1c-Zl-GDe2-UC-00006.png  |  https://i.ibb.co/WvysRnvb/1-3.png  |  https://i.ibb.co/MycmFycD/2-11.png  |  https://i.ibb.co/hFKPfwsS/3-7.png  |  https://i.ibb.co/Cs11wcfT/4-17.png  |  https://i.ibb.co/TDgzr6my/4-9.png</t>
  </si>
  <si>
    <t>https://i.ibb.co/b52X13Zh/5hac-Yi-Dmoirn6-E7-00023.png  |  https://i.ibb.co/h19pD3tC/1-2.png  |  https://i.ibb.co/WNM6fjXm/2-14.png  |  https://i.ibb.co/TxGFhTCf/3-10.png  |  https://i.ibb.co/N2HzZvC1/4-6.png  |  https://i.ibb.co/bjsGRFGK/4-19.png</t>
  </si>
  <si>
    <t>https://i.ibb.co/5xWLP4kB/Gt9gx-L5r-ISs-Oz-Xm-00054.png  |  https://i.ibb.co/xS1QfYqf/1-19.png  |  https://i.ibb.co/1x8H88s/2-2.png  |  https://i.ibb.co/wZchbBLb/3-13.png  |  https://i.ibb.co/TM3v49BS/4-7.png  |  https://i.ibb.co/6JHV5HrQ/4-10.png</t>
  </si>
  <si>
    <t>https://i.ibb.co/fdBMBtLt/k-Ke1uhr-Zf-N95-Pur-00019.png  |  https://i.ibb.co/7xtX1stp/1-16.png  |  https://i.ibb.co/HDHXT8wv/2-16.png  |  https://i.ibb.co/wZchbBLb/3-13.png  |  https://i.ibb.co/6RfD4TGM/4.png  |  https://i.ibb.co/N2HzZvC1/4-6.png</t>
  </si>
  <si>
    <t>https://i.ibb.co/YB6DH6zr/jtkmge-M4bg-ROyw-H-00063.png  |  https://i.ibb.co/zhtWsmC5/1-18.png  |  https://i.ibb.co/1x8H88s/2-2.png  |  https://i.ibb.co/ZRzGsdgx/3-11.png  |  https://i.ibb.co/TM3v49BS/4-7.png  |  https://i.ibb.co/7tdrnj0X/4-1.png</t>
  </si>
  <si>
    <t>https://i.ibb.co/mVPrkxCK/00021-O56r3n-ZUHJq-Tp-GW.png  |  https://i.ibb.co/cK5Hvhkt/1-13.png  |  https://i.ibb.co/MycmFycD/2-11.png  |  https://i.ibb.co/fzm6fcXs/3-9.png  |  https://i.ibb.co/NnKz7V6p/4-14.png  |  https://i.ibb.co/d4YtnyPG/4-12.png</t>
  </si>
  <si>
    <t>https://i.ibb.co/dw0b6cxg/00001-LNm2ru-Lw-QKPdstp.png  |  https://i.ibb.co/kshrDh1Y/1-15.png  |  https://i.ibb.co/VcqQdszZ/2-6.png  |  https://i.ibb.co/jPY8F4vx/3-5.png  |  https://i.ibb.co/xKV1XyLL/4-13.png  |  https://i.ibb.co/R4Px3KQj/4-5.png</t>
  </si>
  <si>
    <t>https://i.ibb.co/6G2bN1p/PPk-WJYW1-TRTuz1d-00012.png  |  https://i.ibb.co/7xtX1stp/1-16.png  |  https://i.ibb.co/Qv4PQvpb/2-7.png  |  https://i.ibb.co/dsF7Nk9n/3-12.png  |  https://i.ibb.co/qMfn60tG/4-15.png  |  https://i.ibb.co/Cs11wcfT/4-17.png</t>
  </si>
  <si>
    <t>https://i.ibb.co/jPwh9pQ7/00073-bn-FZf9-RAi-BAKPOZ.png  |  https://i.ibb.co/kshrDh1Y/1-15.png  |  https://i.ibb.co/TMyWVJRy/2-15.png  |  https://i.ibb.co/SD9H7QbC/3-16.png  |  https://i.ibb.co/LXprf2wD/4-11.png  |  https://i.ibb.co/zVbSxct3/4-16.png</t>
  </si>
  <si>
    <t>https://i.ibb.co/9mjFKFW5/DZEr-XOIT65ji-Jal-00001.png  |  https://i.ibb.co/s8y8Pgn/1-8.png  |  https://i.ibb.co/v6hq9XH7/2-5.png  |  https://i.ibb.co/nMyK3jQt/3-1.png  |  https://i.ibb.co/6RfD4TGM/4.png  |  https://i.ibb.co/TDgzr6my/4-9.png</t>
  </si>
  <si>
    <t>https://i.ibb.co/0pCyK2SC/DIUzj-FO67sxlx-DN-00019.png  |  https://i.ibb.co/DHHvCK3b/1.png  |  https://i.ibb.co/8LrYq90r/2-18.png  |  https://i.ibb.co/ZRzGsdgx/3-11.png  |  https://i.ibb.co/R4Px3KQj/4-5.png  |  https://i.ibb.co/6RfD4TGM/4.png</t>
  </si>
  <si>
    <t>https://i.ibb.co/jvB36Wyg/ta-Wxzzr-Gylld0ui-00055.png  |  https://i.ibb.co/jZQFpxtN/1-1.png  |  https://i.ibb.co/Qv4PQvpb/2-7.png  |  https://i.ibb.co/SD9H7QbC/3-16.png  |  https://i.ibb.co/N2HzZvC1/4-6.png  |  https://i.ibb.co/LXprf2wD/4-11.png</t>
  </si>
  <si>
    <t>https://i.ibb.co/ksHKN0x7/jmmy-GGGr37z-Lu-Mv-00040.png  |  https://i.ibb.co/235QgmTy/1-6.png  |  https://i.ibb.co/1x8H88s/2-2.png  |  https://i.ibb.co/dsF7Nk9n/3-12.png  |  https://i.ibb.co/LXprf2wD/4-11.png  |  https://i.ibb.co/Cs11wcfT/4-17.png</t>
  </si>
  <si>
    <t>https://i.ibb.co/9kb9Vf1L/o-B4-Ax-Pczp6plmwq-00051.png  |  https://i.ibb.co/h19pD3tC/1-2.png  |  https://i.ibb.co/1x8H88s/2-2.png  |  https://i.ibb.co/TxfKqqgR/3-20.png  |  https://i.ibb.co/7tdrnj0X/4-1.png  |  https://i.ibb.co/6JHV5HrQ/4-10.png</t>
  </si>
  <si>
    <t>https://i.ibb.co/5hv4m7VV/y-Hh-YYc-HRZs-NYFTi-00019.png  |  https://i.ibb.co/235QgmTy/1-6.png  |  https://i.ibb.co/KxmPzwFs/2-19.png  |  https://i.ibb.co/mY9tj35/3-14.png  |  https://i.ibb.co/6JHV5HrQ/4-10.png  |  https://i.ibb.co/wh67T2Rw/4-2.png</t>
  </si>
  <si>
    <t>https://i.ibb.co/1J9RV8Fz/T46n71-LGgx-Xapd-H-00040.png  |  https://i.ibb.co/WvysRnvb/1-3.png  |  https://i.ibb.co/zcTvm3W/2-10.png  |  https://i.ibb.co/23ps4FRZ/3-4.png  |  https://i.ibb.co/kRD7jTc/4-4.png  |  https://i.ibb.co/bkFn62Y/4-3.png</t>
  </si>
  <si>
    <t>https://i.ibb.co/yn8dkQ8d/Nv8-Qo-S5lvvu-CDey-00022.png  |  https://i.ibb.co/DHHvCK3b/1.png  |  https://i.ibb.co/8LrYq90r/2-18.png  |  https://i.ibb.co/Myg3RQWQ/3-3.png  |  https://i.ibb.co/d4YtnyPG/4-12.png  |  https://i.ibb.co/zVbSxct3/4-16.png</t>
  </si>
  <si>
    <t>https://i.ibb.co/wNzKGVfY/00080-Vw-QM3n-Bi24-RKgpn.png  |  https://i.ibb.co/s8y8Pgn/1-8.png  |  https://i.ibb.co/1x8H88s/2-2.png  |  https://i.ibb.co/DPcSbNt9/3-2.png  |  https://i.ibb.co/7tdrnj0X/4-1.png  |  https://i.ibb.co/xKX499Ty/4-20.png</t>
  </si>
  <si>
    <t>https://i.ibb.co/R4vG41z5/Q7h-Licj-Jp843v-EJ-00049.png  |  https://i.ibb.co/C50dJwhd/1-5.png  |  https://i.ibb.co/xqbR9n4J/2.png  |  https://i.ibb.co/ZRzGsdgx/3-11.png  |  https://i.ibb.co/bkFn62Y/4-3.png  |  https://i.ibb.co/qMfn60tG/4-15.png</t>
  </si>
  <si>
    <t>https://i.ibb.co/KxzC0qZy/u-Ds-Zyg-ZUs-Lfb-Bsu-00051.png  |  https://i.ibb.co/h19pD3tC/1-2.png  |  https://i.ibb.co/DPWy7szb/2-20.png  |  https://i.ibb.co/DPcSbNt9/3-2.png  |  https://i.ibb.co/Kp36tDWg/4-8.png  |  https://i.ibb.co/wh67T2Rw/4-2.png</t>
  </si>
  <si>
    <t>https://i.ibb.co/wNChSQr5/z-EN1g3p8d-WNjig-K-00073.png  |  https://i.ibb.co/235QgmTy/1-6.png  |  https://i.ibb.co/VWZDb6q7/2-3.png  |  https://i.ibb.co/wZchbBLb/3-13.png  |  https://i.ibb.co/Kp36tDWg/4-8.png  |  https://i.ibb.co/zVbSxct3/4-16.png</t>
  </si>
  <si>
    <t>https://i.ibb.co/WNsqY1fq/00067-2ay-C6-J70b-ZZp-Ktw.png  |  https://i.ibb.co/zhtWsmC5/1-18.png  |  https://i.ibb.co/HDHXT8wv/2-16.png  |  https://i.ibb.co/R4TM0F1g/3-8.png  |  https://i.ibb.co/bjsGRFGK/4-19.png  |  https://i.ibb.co/kRD7jTc/4-4.png</t>
  </si>
  <si>
    <t>https://i.ibb.co/0j6v2pp5/00009-4x-FQC94ovp-Ul-YKb.png  |  https://i.ibb.co/DPYwk8bf/1-20.png  |  https://i.ibb.co/zcTvm3W/2-10.png  |  https://i.ibb.co/MDdS6vbs/3.png  |  https://i.ibb.co/bjsGRFGK/4-19.png  |  https://i.ibb.co/Kp36tDWg/4-8.png</t>
  </si>
  <si>
    <t>https://i.ibb.co/N2QNnPQW/fan-PZPWWOnx9-Eu7-00091.png  |  https://i.ibb.co/s8y8Pgn/1-8.png  |  https://i.ibb.co/VcqQdszZ/2-6.png  |  https://i.ibb.co/TxGFhTCf/3-10.png  |  https://i.ibb.co/bjsGRFGK/4-19.png  |  https://i.ibb.co/wh67T2Rw/4-2.png</t>
  </si>
  <si>
    <t>https://i.ibb.co/cXpyt0r7/00037-0-HXTYsdxf-ZHMm42.png  |  https://i.ibb.co/PGLxrH2y/1-11.png  |  https://i.ibb.co/JR3R8417/2-9.png  |  https://i.ibb.co/Myg3RQWQ/3-3.png  |  https://i.ibb.co/d4YtnyPG/4-12.png  |  https://i.ibb.co/wh67T2Rw/4-2.png</t>
  </si>
  <si>
    <t>https://i.ibb.co/PGtGchHY/EI9f8-Bi-FN225kob-00075.png  |  https://i.ibb.co/ccB5X25s/1-4.png  |  https://i.ibb.co/JR3R8417/2-9.png  |  https://i.ibb.co/mY9tj35/3-14.png  |  https://i.ibb.co/xKX499Ty/4-20.png  |  https://i.ibb.co/7tdrnj0X/4-1.png</t>
  </si>
  <si>
    <t>https://i.ibb.co/DfmCCf47/ou-Zn-Zwx-UZbe-Ow-Vi-00021.png  |  https://i.ibb.co/C50dJwhd/1-5.png  |  https://i.ibb.co/VcqQdszZ/2-6.png  |  https://i.ibb.co/mY9tj35/3-14.png  |  https://i.ibb.co/d4YtnyPG/4-12.png  |  https://i.ibb.co/7tdrnj0X/4-1.png</t>
  </si>
  <si>
    <t>https://i.ibb.co/0VskQPF4/pb-MKznp-NZFkw2j-S-00002.png  |  https://i.ibb.co/rRxsycrq/1-7.png  |  https://i.ibb.co/MycmFycD/2-11.png  |  https://i.ibb.co/dsF7Nk9n/3-12.png  |  https://i.ibb.co/qMfn60tG/4-15.png  |  https://i.ibb.co/R4Px3KQj/4-5.png</t>
  </si>
  <si>
    <t>https://i.ibb.co/99dbMjgZ/6ho-E9h-Cm3eh3jv-F-00026.png  |  https://i.ibb.co/h19pD3tC/1-2.png  |  https://i.ibb.co/WNM6fjXm/2-14.png  |  https://i.ibb.co/R4TM0F1g/3-8.png  |  https://i.ibb.co/R4Px3KQj/4-5.png  |  https://i.ibb.co/bkFn62Y/4-3.png</t>
  </si>
  <si>
    <t>https://i.ibb.co/0V8SZMtB/NZCb6-Koxf4-J5-S6q-00034.png  |  https://i.ibb.co/h19pD3tC/1-2.png  |  https://i.ibb.co/DPWy7szb/2-20.png  |  https://i.ibb.co/DPcSbNt9/3-2.png  |  https://i.ibb.co/R4Px3KQj/4-5.png  |  https://i.ibb.co/zVbSxct3/4-16.png</t>
  </si>
  <si>
    <t>https://i.ibb.co/0VV4MsfK/nw-L7aeb-YEM4-BTg8-00051.png  |  https://i.ibb.co/PGLxrH2y/1-11.png  |  https://i.ibb.co/HDHXT8wv/2-16.png  |  https://i.ibb.co/R4TM0F1g/3-8.png  |  https://i.ibb.co/6RfD4TGM/4.png  |  https://i.ibb.co/kfgcyXs/4-18.png</t>
  </si>
  <si>
    <t>https://i.ibb.co/gMr5NnRd/ih-M3zk-TLZUj2-Xsk-00010.png  |  https://i.ibb.co/PZQRzBVg/1-9.png  |  https://i.ibb.co/TMyWVJRy/2-15.png  |  https://i.ibb.co/SD9H7QbC/3-16.png  |  https://i.ibb.co/d4YtnyPG/4-12.png  |  https://i.ibb.co/Kp36tDWg/4-8.png</t>
  </si>
  <si>
    <t>https://i.ibb.co/DgGfsVmz/GEvomlzuti-Kf-Nfn-00077.png  |  https://i.ibb.co/xS1QfYqf/1-19.png  |  https://i.ibb.co/6RgNxy18/2-8.png  |  https://i.ibb.co/TxHc43y2/3-6.png  |  https://i.ibb.co/kfgcyXs/4-18.png  |  https://i.ibb.co/qMfn60tG/4-15.png</t>
  </si>
  <si>
    <t>https://i.ibb.co/CsYg02jn/HQ6lt-N44-KVrd-Zh-I-00048.png  |  https://i.ibb.co/7xtX1stp/1-16.png  |  https://i.ibb.co/d0pkDyFr/2-4.png  |  https://i.ibb.co/R4TM0F1g/3-8.png  |  https://i.ibb.co/R4Px3KQj/4-5.png  |  https://i.ibb.co/xKX499Ty/4-20.png</t>
  </si>
  <si>
    <t>https://i.ibb.co/tpMgtLzT/70a29-ZCiuy0-Udjg-00060.png  |  https://i.ibb.co/jZQFpxtN/1-1.png  |  https://i.ibb.co/Q3c35fZS/2-1.png  |  https://i.ibb.co/TxfKqqgR/3-20.png  |  https://i.ibb.co/R4Px3KQj/4-5.png  |  https://i.ibb.co/N2HzZvC1/4-6.png</t>
  </si>
  <si>
    <t>https://i.ibb.co/CK4vgP6g/Yo-HVhnvdw-Ka3-D5a-00047.png  |  https://i.ibb.co/DPYwk8bf/1-20.png  |  https://i.ibb.co/zcTvm3W/2-10.png  |  https://i.ibb.co/MDdS6vbs/3.png  |  https://i.ibb.co/xKX499Ty/4-20.png  |  https://i.ibb.co/TDgzr6my/4-9.png</t>
  </si>
  <si>
    <t>https://i.ibb.co/Q3QPcLG1/8-Ls-LSogi-CDWe1-OA-00029.png  |  https://i.ibb.co/C50dJwhd/1-5.png  |  https://i.ibb.co/DHNFfYyz/2-12.png  |  https://i.ibb.co/hFKPfwsS/3-7.png  |  https://i.ibb.co/7tdrnj0X/4-1.png  |  https://i.ibb.co/d4YtnyPG/4-12.png</t>
  </si>
  <si>
    <t>https://i.ibb.co/pv3PJ227/9so-D44-FQmjfw-Ns-P-00079.png  |  https://i.ibb.co/jZQFpxtN/1-1.png  |  https://i.ibb.co/VWZDb6q7/2-3.png  |  https://i.ibb.co/TxHc43y2/3-6.png  |  https://i.ibb.co/TDgzr6my/4-9.png  |  https://i.ibb.co/wh67T2Rw/4-2.png</t>
  </si>
  <si>
    <t>https://i.ibb.co/nNkLsvJb/j9-QZP2ex9-XRRs4t-00010.png  |  https://i.ibb.co/zhtWsmC5/1-18.png  |  https://i.ibb.co/xqbR9n4J/2.png  |  https://i.ibb.co/TxfKqqgR/3-20.png  |  https://i.ibb.co/6JHV5HrQ/4-10.png  |  https://i.ibb.co/TM3v49BS/4-7.png</t>
  </si>
  <si>
    <t>https://i.ibb.co/wNcCJKXX/z-XB1p-QP2-AYSme-Kn-00048.png  |  https://i.ibb.co/cK5Hvhkt/1-13.png  |  https://i.ibb.co/VcqQdszZ/2-6.png  |  https://i.ibb.co/0R5xqHyX/3-15.png  |  https://i.ibb.co/d4YtnyPG/4-12.png  |  https://i.ibb.co/N2HzZvC1/4-6.png</t>
  </si>
  <si>
    <t>https://i.ibb.co/BHttjNVL/00001-Vkt-L520-Wh7s-Foqp.png  |  https://i.ibb.co/DPYwk8bf/1-20.png  |  https://i.ibb.co/8LrYq90r/2-18.png  |  https://i.ibb.co/TxfKqqgR/3-20.png  |  https://i.ibb.co/qMfn60tG/4-15.png  |  https://i.ibb.co/zVbSxct3/4-16.png</t>
  </si>
  <si>
    <t>https://i.ibb.co/d4WVPHDC/whz-QGG0-P4mtp-O6l-00039.png  |  https://i.ibb.co/xS1QfYqf/1-19.png  |  https://i.ibb.co/MycmFycD/2-11.png  |  https://i.ibb.co/TxGFhTCf/3-10.png  |  https://i.ibb.co/bkFn62Y/4-3.png  |  https://i.ibb.co/d4YtnyPG/4-12.png</t>
  </si>
  <si>
    <t>https://i.ibb.co/wZX6zdPM/00012-zv-I3njeft-GJp6n-L.png  |  https://i.ibb.co/cK5Hvhkt/1-13.png  |  https://i.ibb.co/d0pkDyFr/2-4.png  |  https://i.ibb.co/R4TM0F1g/3-8.png  |  https://i.ibb.co/N2HzZvC1/4-6.png  |  https://i.ibb.co/R4Px3KQj/4-5.png</t>
  </si>
  <si>
    <t>https://i.ibb.co/PzZ9W6Bz/00023-Ly2c-Hq-Ij102-SNCd.png  |  https://i.ibb.co/h19pD3tC/1-2.png  |  https://i.ibb.co/KxmPzwFs/2-19.png  |  https://i.ibb.co/TxGFhTCf/3-10.png  |  https://i.ibb.co/kfgcyXs/4-18.png  |  https://i.ibb.co/Cs11wcfT/4-17.png</t>
  </si>
  <si>
    <t>https://i.ibb.co/60zrBkd0/Al-WAeeab7-RRp1-Jw-00011.png  |  https://i.ibb.co/7xtX1stp/1-16.png  |  https://i.ibb.co/DPWy7szb/2-20.png  |  https://i.ibb.co/DPcSbNt9/3-2.png  |  https://i.ibb.co/7tdrnj0X/4-1.png  |  https://i.ibb.co/6RfD4TGM/4.png</t>
  </si>
  <si>
    <t>https://i.ibb.co/vxJTJjVM/KBp9by4z7bdu3iz-00091.png  |  https://i.ibb.co/PGLxrH2y/1-11.png  |  https://i.ibb.co/1x8H88s/2-2.png  |  https://i.ibb.co/hFKPfwsS/3-7.png  |  https://i.ibb.co/Cs11wcfT/4-17.png  |  https://i.ibb.co/qMfn60tG/4-15.png</t>
  </si>
  <si>
    <t>https://i.ibb.co/ymX851j1/p4m-PAQEHYREcydh-00030.png  |  https://i.ibb.co/235QgmTy/1-6.png  |  https://i.ibb.co/v6hq9XH7/2-5.png  |  https://i.ibb.co/jPY8F4vx/3-5.png  |  https://i.ibb.co/NnKz7V6p/4-14.png  |  https://i.ibb.co/xKX499Ty/4-20.png</t>
  </si>
  <si>
    <t>https://i.ibb.co/7d3ZdKSL/Bu-PKbblh-QIf-SWDv-00028.png  |  https://i.ibb.co/ccB5X25s/1-4.png  |  https://i.ibb.co/8DynDb90/2-17.png  |  https://i.ibb.co/mY9tj35/3-14.png  |  https://i.ibb.co/bjsGRFGK/4-19.png  |  https://i.ibb.co/R4Px3KQj/4-5.png</t>
  </si>
  <si>
    <t>https://i.ibb.co/r2wDz2MH/00021-t-Ck4b2-MAwms1mg-P.png  |  https://i.ibb.co/DHHvCK3b/1.png  |  https://i.ibb.co/Q3c35fZS/2-1.png  |  https://i.ibb.co/0R5xqHyX/3-15.png  |  https://i.ibb.co/xKX499Ty/4-20.png  |  https://i.ibb.co/Cs11wcfT/4-17.png</t>
  </si>
  <si>
    <t>https://i.ibb.co/MxYWHdHd/00022-Dp-BIdrk-Id-KGVIA9.png  |  https://i.ibb.co/sdNyp7MH/1-12.png  |  https://i.ibb.co/DPWy7szb/2-20.png  |  https://i.ibb.co/MDdS6vbs/3.png  |  https://i.ibb.co/qMfn60tG/4-15.png  |  https://i.ibb.co/kfgcyXs/4-18.png</t>
  </si>
  <si>
    <t>https://i.ibb.co/TB7QkpGc/u5n-TDj5-U4f-Mh-II0-00050.png  |  https://i.ibb.co/rRxsycrq/1-7.png  |  https://i.ibb.co/6RgNxy18/2-8.png  |  https://i.ibb.co/TxHc43y2/3-6.png  |  https://i.ibb.co/wh67T2Rw/4-2.png  |  https://i.ibb.co/NnKz7V6p/4-14.png</t>
  </si>
  <si>
    <t>https://i.ibb.co/HLkbXm81/00071-nep-Vi1-Pkp-A6s-JT7.png  |  https://i.ibb.co/sdNyp7MH/1-12.png  |  https://i.ibb.co/DPWy7szb/2-20.png  |  https://i.ibb.co/MDdS6vbs/3.png  |  https://i.ibb.co/bjsGRFGK/4-19.png  |  https://i.ibb.co/kRD7jTc/4-4.png</t>
  </si>
  <si>
    <t>https://i.ibb.co/HTwGy08P/00099-7s-O7n9kti-F8-Pjm-H.png  |  https://i.ibb.co/zV9fWDg2/1-10.png  |  https://i.ibb.co/8DynDb90/2-17.png  |  https://i.ibb.co/wZchbBLb/3-13.png  |  https://i.ibb.co/xKX499Ty/4-20.png  |  https://i.ibb.co/bkFn62Y/4-3.png</t>
  </si>
  <si>
    <t>https://i.ibb.co/KcnPjx4L/FA5g-Ia-KYm8qjl7r-00081.png  |  https://i.ibb.co/PGLxrH2y/1-11.png  |  https://i.ibb.co/zcTvm3W/2-10.png  |  https://i.ibb.co/WN3zdbPq/3-19.png  |  https://i.ibb.co/qMfn60tG/4-15.png  |  https://i.ibb.co/6RfD4TGM/4.png</t>
  </si>
  <si>
    <t>https://i.ibb.co/jZLPTzNN/JC87-GCnp-SNailu-A-00097.png  |  https://i.ibb.co/cK5Hvhkt/1-13.png  |  https://i.ibb.co/8LrYq90r/2-18.png  |  https://i.ibb.co/TxHc43y2/3-6.png  |  https://i.ibb.co/N2HzZvC1/4-6.png  |  https://i.ibb.co/wh67T2Rw/4-2.png</t>
  </si>
  <si>
    <t>https://i.ibb.co/pB98r3rv/n5jdlf-Yzi-Cij-Nc-T-00049.png  |  https://i.ibb.co/zhtWsmC5/1-18.png  |  https://i.ibb.co/Q3c35fZS/2-1.png  |  https://i.ibb.co/SD9H7QbC/3-16.png  |  https://i.ibb.co/xKX499Ty/4-20.png  |  https://i.ibb.co/xKX499Ty/4-20.png</t>
  </si>
  <si>
    <t>https://i.ibb.co/ymWs98Xb/zt-GSGkw-Pkqw3-Kg-V-00009.png  |  https://i.ibb.co/b5nTqM7f/1-14.png  |  https://i.ibb.co/VWZDb6q7/2-3.png  |  https://i.ibb.co/Myg3RQWQ/3-3.png  |  https://i.ibb.co/bjsGRFGK/4-19.png  |  https://i.ibb.co/bkFn62Y/4-3.png</t>
  </si>
  <si>
    <t>https://i.ibb.co/8DZPYMqW/0f-PBht-Ylj-Pq-OMT8-00052.png  |  https://i.ibb.co/PZQRzBVg/1-9.png  |  https://i.ibb.co/WNM6fjXm/2-14.png  |  https://i.ibb.co/nMyK3jQt/3-1.png  |  https://i.ibb.co/6RfD4TGM/4.png  |  https://i.ibb.co/6JHV5HrQ/4-10.png</t>
  </si>
  <si>
    <t>https://i.ibb.co/7JCSpfn9/00004-Nniu-Le-Q37v-VXP3x.png  |  https://i.ibb.co/h19pD3tC/1-2.png  |  https://i.ibb.co/WNM6fjXm/2-14.png  |  https://i.ibb.co/jPY8F4vx/3-5.png  |  https://i.ibb.co/R4Px3KQj/4-5.png  |  https://i.ibb.co/kfgcyXs/4-18.png</t>
  </si>
  <si>
    <t>https://i.ibb.co/jPj8fjth/00070-BRw2ip14j-I06-QNj.png  |  https://i.ibb.co/7xtX1stp/1-16.png  |  https://i.ibb.co/DHNFfYyz/2-12.png  |  https://i.ibb.co/0R5xqHyX/3-15.png  |  https://i.ibb.co/NnKz7V6p/4-14.png  |  https://i.ibb.co/TDgzr6my/4-9.png</t>
  </si>
  <si>
    <t>https://i.ibb.co/DgztnCfg/00013-NHZu6-Ue-GE7-Oy-LVY.png  |  https://i.ibb.co/zV9fWDg2/1-10.png  |  https://i.ibb.co/Txg6RNZK/2-13.png  |  https://i.ibb.co/0R5xqHyX/3-15.png  |  https://i.ibb.co/R4Px3KQj/4-5.png  |  https://i.ibb.co/xKX499Ty/4-20.png</t>
  </si>
  <si>
    <t>https://i.ibb.co/1th35zXm/XNAvfd-Hbqx-X3-WA9-00069.png  |  https://i.ibb.co/DHHvCK3b/1.png  |  https://i.ibb.co/Qv4PQvpb/2-7.png  |  https://i.ibb.co/DPcSbNt9/3-2.png  |  https://i.ibb.co/xKX499Ty/4-20.png  |  https://i.ibb.co/N2HzZvC1/4-6.png</t>
  </si>
  <si>
    <t>https://i.ibb.co/hxW0MmJF/0w-Gschgmwk8g-QM5-00096.png  |  https://i.ibb.co/rRxsycrq/1-7.png  |  https://i.ibb.co/xqbR9n4J/2.png  |  https://i.ibb.co/Myg3RQWQ/3-3.png  |  https://i.ibb.co/6JHV5HrQ/4-10.png  |  https://i.ibb.co/xKX499Ty/4-20.png</t>
  </si>
  <si>
    <t>https://i.ibb.co/YBkh181H/um-ZPPj-Qvfxrvxj-V-00070.png  |  https://i.ibb.co/zV9fWDg2/1-10.png  |  https://i.ibb.co/Txg6RNZK/2-13.png  |  https://i.ibb.co/mY9tj35/3-14.png  |  https://i.ibb.co/kfgcyXs/4-18.png  |  https://i.ibb.co/kfgcyXs/4-18.png</t>
  </si>
  <si>
    <t>https://i.ibb.co/mVn3LKLr/Iv5mrt7w-Cxo-AB2w-00028.png  |  https://i.ibb.co/PZQRzBVg/1-9.png  |  https://i.ibb.co/Txg6RNZK/2-13.png  |  https://i.ibb.co/TxGFhTCf/3-10.png  |  https://i.ibb.co/xKX499Ty/4-20.png  |  https://i.ibb.co/bkFn62Y/4-3.png</t>
  </si>
  <si>
    <t>https://i.ibb.co/VcQ0htnG/To-LTBil4-Kpubyo8-00064.png  |  https://i.ibb.co/cK5Hvhkt/1-13.png  |  https://i.ibb.co/Qv4PQvpb/2-7.png  |  https://i.ibb.co/hFKPfwsS/3-7.png  |  https://i.ibb.co/NnKz7V6p/4-14.png  |  https://i.ibb.co/7tdrnj0X/4-1.png</t>
  </si>
  <si>
    <t>https://i.ibb.co/XfTZ2qtH/qq-Cbad-Rv-Ho-Lmwhg-00031.png  |  https://i.ibb.co/sdNyp7MH/1-12.png  |  https://i.ibb.co/HDHXT8wv/2-16.png  |  https://i.ibb.co/WN3zdbPq/3-19.png  |  https://i.ibb.co/xKV1XyLL/4-13.png  |  https://i.ibb.co/NnKz7V6p/4-14.png</t>
  </si>
  <si>
    <t>https://i.ibb.co/S7QQRDc3/ls0dj-LTn-JPPs-F9-Z-00046.png  |  https://i.ibb.co/zhtWsmC5/1-18.png  |  https://i.ibb.co/VcqQdszZ/2-6.png  |  https://i.ibb.co/Myg3RQWQ/3-3.png  |  https://i.ibb.co/Kp36tDWg/4-8.png  |  https://i.ibb.co/6JHV5HrQ/4-10.png</t>
  </si>
  <si>
    <t>https://i.ibb.co/zhgjz7HF/k1x-EX4-AKRijy-Rwp-00086.png  |  https://i.ibb.co/ccB5X25s/1-4.png  |  https://i.ibb.co/KxmPzwFs/2-19.png  |  https://i.ibb.co/8D5KsNZh/3-18.png  |  https://i.ibb.co/bkFn62Y/4-3.png  |  https://i.ibb.co/Cs11wcfT/4-17.png</t>
  </si>
  <si>
    <t>https://i.ibb.co/60KBXJYW/AZXYf-GQxa9-Y2-AIs-00007.png  |  https://i.ibb.co/DHHvCK3b/1.png  |  https://i.ibb.co/1x8H88s/2-2.png  |  https://i.ibb.co/ZRzGsdgx/3-11.png  |  https://i.ibb.co/LXprf2wD/4-11.png  |  https://i.ibb.co/6RfD4TGM/4.png</t>
  </si>
  <si>
    <t>https://i.ibb.co/qLJrnvhv/i-KHu9bo-WTsp-Kpo-K-00008.png  |  https://i.ibb.co/C50dJwhd/1-5.png  |  https://i.ibb.co/zcTvm3W/2-10.png  |  https://i.ibb.co/TxfKqqgR/3-20.png  |  https://i.ibb.co/N2HzZvC1/4-6.png  |  https://i.ibb.co/LXprf2wD/4-11.png</t>
  </si>
  <si>
    <t>https://i.ibb.co/yc8K3gRR/DTg-Vc-Sief-Y3-ANG6-00060.png  |  https://i.ibb.co/WvysRnvb/1-3.png  |  https://i.ibb.co/WNM6fjXm/2-14.png  |  https://i.ibb.co/Myg3RQWQ/3-3.png  |  https://i.ibb.co/kRD7jTc/4-4.png  |  https://i.ibb.co/6JHV5HrQ/4-10.png</t>
  </si>
  <si>
    <t>https://i.ibb.co/7dR2CNR6/Cucm13v-UQDP5-Ntx-00001.png  |  https://i.ibb.co/b5nTqM7f/1-14.png  |  https://i.ibb.co/Q3c35fZS/2-1.png  |  https://i.ibb.co/TxGFhTCf/3-10.png  |  https://i.ibb.co/6JHV5HrQ/4-10.png  |  https://i.ibb.co/7tdrnj0X/4-1.png</t>
  </si>
  <si>
    <t>https://i.ibb.co/zTsM1d2T/00014-291-Jgpi9q1ru-Uz-B.png  |  https://i.ibb.co/DHHvCK3b/1.png  |  https://i.ibb.co/Qv4PQvpb/2-7.png  |  https://i.ibb.co/ZRzGsdgx/3-11.png  |  https://i.ibb.co/qMfn60tG/4-15.png  |  https://i.ibb.co/wh67T2Rw/4-2.png</t>
  </si>
  <si>
    <t>https://i.ibb.co/8Dkd6mf7/MHCy-Te-LGs-QG11q-C-00067.png  |  https://i.ibb.co/s8y8Pgn/1-8.png  |  https://i.ibb.co/HDHXT8wv/2-16.png  |  https://i.ibb.co/23ps4FRZ/3-4.png  |  https://i.ibb.co/TM3v49BS/4-7.png  |  https://i.ibb.co/kfgcyXs/4-18.png</t>
  </si>
  <si>
    <t>https://i.ibb.co/TsGjtHX/G2-Sb-NL5d-ZJdl-B9-W-00061.png  |  https://i.ibb.co/sdNyp7MH/1-12.png  |  https://i.ibb.co/v6hq9XH7/2-5.png  |  https://i.ibb.co/jPY8F4vx/3-5.png  |  https://i.ibb.co/Cs11wcfT/4-17.png  |  https://i.ibb.co/R4Px3KQj/4-5.png</t>
  </si>
  <si>
    <t>https://i.ibb.co/cc1bRBs6/00054-ubuddp-Wh6-YJL7z-O.png  |  https://i.ibb.co/DHHvCK3b/1.png  |  https://i.ibb.co/Q3c35fZS/2-1.png  |  https://i.ibb.co/hFKPfwsS/3-7.png  |  https://i.ibb.co/xKV1XyLL/4-13.png  |  https://i.ibb.co/6JHV5HrQ/4-10.png</t>
  </si>
  <si>
    <t>https://i.ibb.co/C5dbkDHw/Qb7-Ipjb-N3u-Ze-Lma-00001.png  |  https://i.ibb.co/cK5Hvhkt/1-13.png  |  https://i.ibb.co/zcTvm3W/2-10.png  |  https://i.ibb.co/23ps4FRZ/3-4.png  |  https://i.ibb.co/kRD7jTc/4-4.png  |  https://i.ibb.co/Cs11wcfT/4-17.png</t>
  </si>
  <si>
    <t>https://i.ibb.co/RT8pNxNR/00069-DKEg2-Hde-FM85sys.png  |  https://i.ibb.co/C50dJwhd/1-5.png  |  https://i.ibb.co/VWZDb6q7/2-3.png  |  https://i.ibb.co/dsF7Nk9n/3-12.png  |  https://i.ibb.co/6RfD4TGM/4.png  |  https://i.ibb.co/kfgcyXs/4-18.png</t>
  </si>
  <si>
    <t>https://i.ibb.co/4ZHSSMp6/00011-x5s-ZIc7skj3-LE5-L.png  |  https://i.ibb.co/DHHvCK3b/1.png  |  https://i.ibb.co/MycmFycD/2-11.png  |  https://i.ibb.co/dsF7Nk9n/3-12.png  |  https://i.ibb.co/7tdrnj0X/4-1.png  |  https://i.ibb.co/7tdrnj0X/4-1.png</t>
  </si>
  <si>
    <t>https://i.ibb.co/cKdpPKq5/RZQNDMTn-Pm8-Iv8-Y-00039.png  |  https://i.ibb.co/zhtWsmC5/1-18.png  |  https://i.ibb.co/v6hq9XH7/2-5.png  |  https://i.ibb.co/kgTSYxBV/3-17.png  |  https://i.ibb.co/LXprf2wD/4-11.png  |  https://i.ibb.co/LXprf2wD/4-11.png</t>
  </si>
  <si>
    <t>https://i.ibb.co/xqWCx8FK/rjrl2aa-FFz-JSJi-Z-00038.png  |  https://i.ibb.co/DHHvCK3b/1.png  |  https://i.ibb.co/DPWy7szb/2-20.png  |  https://i.ibb.co/DPcSbNt9/3-2.png  |  https://i.ibb.co/LXprf2wD/4-11.png  |  https://i.ibb.co/6RfD4TGM/4.png</t>
  </si>
  <si>
    <t>https://i.ibb.co/yFVy7cvd/00060-t2-H99-H2x9mh2-Ju1.png  |  https://i.ibb.co/nNgwJYzV/1-17.png  |  https://i.ibb.co/WNM6fjXm/2-14.png  |  https://i.ibb.co/Myg3RQWQ/3-3.png  |  https://i.ibb.co/wh67T2Rw/4-2.png  |  https://i.ibb.co/qMfn60tG/4-15.png</t>
  </si>
  <si>
    <t>https://i.ibb.co/d0fYTBLk/hce1j-WIm408j-BJD-00053.png  |  https://i.ibb.co/kshrDh1Y/1-15.png  |  https://i.ibb.co/xqbR9n4J/2.png  |  https://i.ibb.co/TxfKqqgR/3-20.png  |  https://i.ibb.co/7tdrnj0X/4-1.png  |  https://i.ibb.co/N2HzZvC1/4-6.png</t>
  </si>
  <si>
    <t>https://i.ibb.co/Q3jT6Xxy/XZm-LRLo-Sk-Rb3-ZBJ-00084.png  |  https://i.ibb.co/rRxsycrq/1-7.png  |  https://i.ibb.co/VWZDb6q7/2-3.png  |  https://i.ibb.co/23ps4FRZ/3-4.png  |  https://i.ibb.co/xKX499Ty/4-20.png  |  https://i.ibb.co/qMfn60tG/4-15.png</t>
  </si>
  <si>
    <t>https://i.ibb.co/HDmWNMgt/cy-Jux1-Qw-LKPf87-Z-00015.png  |  https://i.ibb.co/235QgmTy/1-6.png  |  https://i.ibb.co/Qv4PQvpb/2-7.png  |  https://i.ibb.co/nMyK3jQt/3-1.png  |  https://i.ibb.co/TDgzr6my/4-9.png  |  https://i.ibb.co/wh67T2Rw/4-2.png</t>
  </si>
  <si>
    <t>https://i.ibb.co/BKCHjPwd/g2cg-Re-E854-BTf-Jh-00057.png  |  https://i.ibb.co/b5nTqM7f/1-14.png  |  https://i.ibb.co/VWZDb6q7/2-3.png  |  https://i.ibb.co/23ps4FRZ/3-4.png  |  https://i.ibb.co/d4YtnyPG/4-12.png  |  https://i.ibb.co/TDgzr6my/4-9.png</t>
  </si>
  <si>
    <t>https://i.ibb.co/ksKcLc67/q-Puk-YVUv8-FHh4jm-00052.png  |  https://i.ibb.co/PZQRzBVg/1-9.png  |  https://i.ibb.co/d0pkDyFr/2-4.png  |  https://i.ibb.co/TxGFhTCf/3-10.png  |  https://i.ibb.co/qMfn60tG/4-15.png  |  https://i.ibb.co/wh67T2Rw/4-2.png</t>
  </si>
  <si>
    <t>https://i.ibb.co/bMdL9LgD/BOkekxd-S6-UIIze-L-00005.png  |  https://i.ibb.co/b5nTqM7f/1-14.png  |  https://i.ibb.co/JR3R8417/2-9.png  |  https://i.ibb.co/ZRzGsdgx/3-11.png  |  https://i.ibb.co/kRD7jTc/4-4.png  |  https://i.ibb.co/TDgzr6my/4-9.png</t>
  </si>
  <si>
    <t>https://i.ibb.co/0RYr3TrZ/tbt-Uiztrh-Mls-YLd-00015.png  |  https://i.ibb.co/PGLxrH2y/1-11.png  |  https://i.ibb.co/MycmFycD/2-11.png  |  https://i.ibb.co/0R5xqHyX/3-15.png  |  https://i.ibb.co/bjsGRFGK/4-19.png  |  https://i.ibb.co/N2HzZvC1/4-6.png</t>
  </si>
  <si>
    <t>https://i.ibb.co/wFf2sZBP/VNFBd77a63lxq-BF-00021.png  |  https://i.ibb.co/h19pD3tC/1-2.png  |  https://i.ibb.co/HDHXT8wv/2-16.png  |  https://i.ibb.co/dsF7Nk9n/3-12.png  |  https://i.ibb.co/zVbSxct3/4-16.png  |  https://i.ibb.co/6JHV5HrQ/4-10.png</t>
  </si>
  <si>
    <t>https://i.ibb.co/PGhvtT29/00086-r9c-Z7vdv-YWiv-Ual.png  |  https://i.ibb.co/nNgwJYzV/1-17.png  |  https://i.ibb.co/6RgNxy18/2-8.png  |  https://i.ibb.co/TxfKqqgR/3-20.png  |  https://i.ibb.co/Kp36tDWg/4-8.png  |  https://i.ibb.co/N2HzZvC1/4-6.png</t>
  </si>
  <si>
    <t>https://i.ibb.co/DPGYQVzy/n-Mx-NZ5ij2m-Bql-W2-00103.png  |  https://i.ibb.co/nNgwJYzV/1-17.png  |  https://i.ibb.co/d0pkDyFr/2-4.png  |  https://i.ibb.co/DPcSbNt9/3-2.png  |  https://i.ibb.co/wh67T2Rw/4-2.png  |  https://i.ibb.co/TDgzr6my/4-9.png</t>
  </si>
  <si>
    <t>https://i.ibb.co/zTXYth8X/HDr8-SGu-Fozc-D8-JJ-00089.png  |  https://i.ibb.co/WvysRnvb/1-3.png  |  https://i.ibb.co/8LrYq90r/2-18.png  |  https://i.ibb.co/ZRzGsdgx/3-11.png  |  https://i.ibb.co/d4YtnyPG/4-12.png  |  https://i.ibb.co/xKX499Ty/4-20.png</t>
  </si>
  <si>
    <t>https://i.ibb.co/Zpcrmp7C/00006-2s-No-Y7cm-MENxmg-G.png  |  https://i.ibb.co/DHHvCK3b/1.png  |  https://i.ibb.co/VcqQdszZ/2-6.png  |  https://i.ibb.co/Myg3RQWQ/3-3.png  |  https://i.ibb.co/N2HzZvC1/4-6.png  |  https://i.ibb.co/Cs11wcfT/4-17.png</t>
  </si>
  <si>
    <t>https://i.ibb.co/Kd3tL25/5-OVj6zver-Qg-Ed-Jc-00001.png  |  https://i.ibb.co/PGLxrH2y/1-11.png  |  https://i.ibb.co/6RgNxy18/2-8.png  |  https://i.ibb.co/fzm6fcXs/3-9.png  |  https://i.ibb.co/wh67T2Rw/4-2.png  |  https://i.ibb.co/wh67T2Rw/4-2.png</t>
  </si>
  <si>
    <t>https://i.ibb.co/DfR3ZXXL/W05-Ivh-Nt-IEMDr77-00010.png  |  https://i.ibb.co/PZQRzBVg/1-9.png  |  https://i.ibb.co/d0pkDyFr/2-4.png  |  https://i.ibb.co/23ps4FRZ/3-4.png  |  https://i.ibb.co/TM3v49BS/4-7.png  |  https://i.ibb.co/TM3v49BS/4-7.png</t>
  </si>
  <si>
    <t>https://i.ibb.co/hRC3q2Yh/00007-Wq-Wx3-Ota-OXGMIec.png  |  https://i.ibb.co/DHHvCK3b/1.png  |  https://i.ibb.co/Q3c35fZS/2-1.png  |  https://i.ibb.co/jPY8F4vx/3-5.png  |  https://i.ibb.co/Cs11wcfT/4-17.png  |  https://i.ibb.co/bkFn62Y/4-3.png</t>
  </si>
  <si>
    <t>https://i.ibb.co/96szTXp/s-Dix0-Qy-Exx-YVAUv-00026.png  |  https://i.ibb.co/zV9fWDg2/1-10.png  |  https://i.ibb.co/v6hq9XH7/2-5.png  |  https://i.ibb.co/DPcSbNt9/3-2.png  |  https://i.ibb.co/zVbSxct3/4-16.png  |  https://i.ibb.co/TDgzr6my/4-9.png</t>
  </si>
  <si>
    <t>https://i.ibb.co/PsvLLDb5/Pn-OPMYwr-ZQS39sj-00062.png  |  https://i.ibb.co/C50dJwhd/1-5.png  |  https://i.ibb.co/VcqQdszZ/2-6.png  |  https://i.ibb.co/R4TM0F1g/3-8.png  |  https://i.ibb.co/LXprf2wD/4-11.png  |  https://i.ibb.co/6RfD4TGM/4.png</t>
  </si>
  <si>
    <t>https://i.ibb.co/rGn4B3Yx/a-TE0-YW9s2vc-ZMt9-00059.png  |  https://i.ibb.co/xS1QfYqf/1-19.png  |  https://i.ibb.co/v6hq9XH7/2-5.png  |  https://i.ibb.co/SD9H7QbC/3-16.png  |  https://i.ibb.co/xKV1XyLL/4-13.png  |  https://i.ibb.co/6RfD4TGM/4.png</t>
  </si>
  <si>
    <t>https://i.ibb.co/0jpdw5ZQ/mxd-Yo4oasl-MCRg-S-00053.png  |  https://i.ibb.co/WvysRnvb/1-3.png  |  https://i.ibb.co/8LrYq90r/2-18.png  |  https://i.ibb.co/ZRzGsdgx/3-11.png  |  https://i.ibb.co/6JHV5HrQ/4-10.png  |  https://i.ibb.co/kfgcyXs/4-18.png</t>
  </si>
  <si>
    <t>https://i.ibb.co/RkpfKkpB/00005-w-Oa-Mu-E3-Dqe-Gwl-Ml.png  |  https://i.ibb.co/zV9fWDg2/1-10.png  |  https://i.ibb.co/JR3R8417/2-9.png  |  https://i.ibb.co/23ps4FRZ/3-4.png  |  https://i.ibb.co/qMfn60tG/4-15.png  |  https://i.ibb.co/xKX499Ty/4-20.png</t>
  </si>
  <si>
    <t>https://i.ibb.co/6JL09N9C/iifid-Rja391vr-GY-00006.png  |  https://i.ibb.co/ccB5X25s/1-4.png  |  https://i.ibb.co/KxmPzwFs/2-19.png  |  https://i.ibb.co/Myg3RQWQ/3-3.png  |  https://i.ibb.co/qMfn60tG/4-15.png  |  https://i.ibb.co/TM3v49BS/4-7.png</t>
  </si>
  <si>
    <t>https://i.ibb.co/6LT7nw6/fuy9pb-Ca-AK5m1q-G-00090.png  |  https://i.ibb.co/WvysRnvb/1-3.png  |  https://i.ibb.co/v6hq9XH7/2-5.png  |  https://i.ibb.co/hFKPfwsS/3-7.png  |  https://i.ibb.co/NnKz7V6p/4-14.png  |  https://i.ibb.co/kRD7jTc/4-4.png</t>
  </si>
  <si>
    <t>https://i.ibb.co/tPzcTbdf/u-SUa-Dd-Bv-T5-Gjx-Vq-00071.png  |  https://i.ibb.co/DPYwk8bf/1-20.png  |  https://i.ibb.co/Qv4PQvpb/2-7.png  |  https://i.ibb.co/MDdS6vbs/3.png  |  https://i.ibb.co/Kp36tDWg/4-8.png  |  https://i.ibb.co/LXprf2wD/4-11.png</t>
  </si>
  <si>
    <t>https://i.ibb.co/NgBGjbt3/tswi-Xbz-HI3-Wx9v-J-00015.png  |  https://i.ibb.co/b5nTqM7f/1-14.png  |  https://i.ibb.co/WNM6fjXm/2-14.png  |  https://i.ibb.co/SD9H7QbC/3-16.png  |  https://i.ibb.co/TM3v49BS/4-7.png  |  https://i.ibb.co/Kp36tDWg/4-8.png</t>
  </si>
  <si>
    <t>https://i.ibb.co/hRqYh3Jn/hed-FOqlj5-O9tlxz-00031.png  |  https://i.ibb.co/b5nTqM7f/1-14.png  |  https://i.ibb.co/DPWy7szb/2-20.png  |  https://i.ibb.co/jPY8F4vx/3-5.png  |  https://i.ibb.co/7tdrnj0X/4-1.png  |  https://i.ibb.co/6JHV5HrQ/4-10.png</t>
  </si>
  <si>
    <t>https://i.ibb.co/pTY6Xgr/R5mg-Ppamc-Ku-M9-EL-00036.png  |  https://i.ibb.co/s8y8Pgn/1-8.png  |  https://i.ibb.co/HDHXT8wv/2-16.png  |  https://i.ibb.co/23ps4FRZ/3-4.png  |  https://i.ibb.co/6JHV5HrQ/4-10.png  |  https://i.ibb.co/bkFn62Y/4-3.png</t>
  </si>
  <si>
    <t>https://i.ibb.co/B2bwPbY3/WNZc0-GS75gx-OS79-00028.png  |  https://i.ibb.co/sdNyp7MH/1-12.png  |  https://i.ibb.co/WNM6fjXm/2-14.png  |  https://i.ibb.co/DPcSbNt9/3-2.png  |  https://i.ibb.co/bkFn62Y/4-3.png  |  https://i.ibb.co/zVbSxct3/4-16.png</t>
  </si>
  <si>
    <t>https://i.ibb.co/39qhx0zb/b-Nc8q-Dq-Zd-KWWme-I-00061.png  |  https://i.ibb.co/ccB5X25s/1-4.png  |  https://i.ibb.co/DPWy7szb/2-20.png  |  https://i.ibb.co/TxGFhTCf/3-10.png  |  https://i.ibb.co/Cs11wcfT/4-17.png  |  https://i.ibb.co/6RfD4TGM/4.png</t>
  </si>
  <si>
    <t>https://i.ibb.co/Dg1CzMcf/0eu8w-Mx8-Xl-GBfvq-00016.png  |  https://i.ibb.co/7xtX1stp/1-16.png  |  https://i.ibb.co/1x8H88s/2-2.png  |  https://i.ibb.co/Myg3RQWQ/3-3.png  |  https://i.ibb.co/R4Px3KQj/4-5.png  |  https://i.ibb.co/d4YtnyPG/4-12.png</t>
  </si>
  <si>
    <t>https://i.ibb.co/Bb3c6Ly/Ko-Wrovu-Kpsod-Xi-K-00031.png  |  https://i.ibb.co/cK5Hvhkt/1-13.png  |  https://i.ibb.co/8LrYq90r/2-18.png  |  https://i.ibb.co/TxHc43y2/3-6.png  |  https://i.ibb.co/Kp36tDWg/4-8.png  |  https://i.ibb.co/qMfn60tG/4-15.png</t>
  </si>
  <si>
    <t>https://i.ibb.co/rK1n5kNy/Sk1z-Ai-U76fm-Sa-PS-00056.png  |  https://i.ibb.co/PZQRzBVg/1-9.png  |  https://i.ibb.co/v6hq9XH7/2-5.png  |  https://i.ibb.co/23ps4FRZ/3-4.png  |  https://i.ibb.co/kRD7jTc/4-4.png  |  https://i.ibb.co/TM3v49BS/4-7.png</t>
  </si>
  <si>
    <t>https://i.ibb.co/jkZccyDK/c1-N96sa-JQrgm-Fc-Q-00013.png  |  https://i.ibb.co/DPYwk8bf/1-20.png  |  https://i.ibb.co/8LrYq90r/2-18.png  |  https://i.ibb.co/mY9tj35/3-14.png  |  https://i.ibb.co/Kp36tDWg/4-8.png  |  https://i.ibb.co/6RfD4TGM/4.png</t>
  </si>
  <si>
    <t>https://i.ibb.co/2Y7B4kXv/00067-8hag-HFdv9iq-Mkze.png  |  https://i.ibb.co/zhtWsmC5/1-18.png  |  https://i.ibb.co/8LrYq90r/2-18.png  |  https://i.ibb.co/8D5KsNZh/3-18.png  |  https://i.ibb.co/xKX499Ty/4-20.png  |  https://i.ibb.co/Cs11wcfT/4-17.png</t>
  </si>
  <si>
    <t>https://i.ibb.co/N2tNmprr/SQZip28s04-Rx-Pk-E-00070.png  |  https://i.ibb.co/b5nTqM7f/1-14.png  |  https://i.ibb.co/VWZDb6q7/2-3.png  |  https://i.ibb.co/SD9H7QbC/3-16.png  |  https://i.ibb.co/kfgcyXs/4-18.png  |  https://i.ibb.co/TDgzr6my/4-9.png</t>
  </si>
  <si>
    <t>https://i.ibb.co/Q3n0h54H/00035-r5-Rwh-Uu-Cs98-RDWY.png  |  https://i.ibb.co/s8y8Pgn/1-8.png  |  https://i.ibb.co/zcTvm3W/2-10.png  |  https://i.ibb.co/23ps4FRZ/3-4.png  |  https://i.ibb.co/LXprf2wD/4-11.png  |  https://i.ibb.co/zVbSxct3/4-16.png</t>
  </si>
  <si>
    <t>https://i.ibb.co/C5CfPPmL/i-Y7-Ptnlp-HAd-Q60-I-00033.png  |  https://i.ibb.co/DPYwk8bf/1-20.png  |  https://i.ibb.co/Qv4PQvpb/2-7.png  |  https://i.ibb.co/23ps4FRZ/3-4.png  |  https://i.ibb.co/7tdrnj0X/4-1.png  |  https://i.ibb.co/bkFn62Y/4-3.png</t>
  </si>
  <si>
    <t>https://i.ibb.co/cK0Gv9xw/fp-RN17-Vl-FHu-Vjis-00020.png  |  https://i.ibb.co/sdNyp7MH/1-12.png  |  https://i.ibb.co/Txg6RNZK/2-13.png  |  https://i.ibb.co/wZchbBLb/3-13.png  |  https://i.ibb.co/kfgcyXs/4-18.png  |  https://i.ibb.co/kfgcyXs/4-18.png</t>
  </si>
  <si>
    <t>https://i.ibb.co/NndQw433/j-I46-S6-LQmy-JZM30-00024.png  |  https://i.ibb.co/nNgwJYzV/1-17.png  |  https://i.ibb.co/MycmFycD/2-11.png  |  https://i.ibb.co/jPY8F4vx/3-5.png  |  https://i.ibb.co/kRD7jTc/4-4.png  |  https://i.ibb.co/kfgcyXs/4-18.png</t>
  </si>
  <si>
    <t>https://i.ibb.co/DPS6K1X4/Eg-Ro-By-Wdyq-NKDI4-00044.png  |  https://i.ibb.co/kshrDh1Y/1-15.png  |  https://i.ibb.co/1x8H88s/2-2.png  |  https://i.ibb.co/hFKPfwsS/3-7.png  |  https://i.ibb.co/kfgcyXs/4-18.png  |  https://i.ibb.co/R4Px3KQj/4-5.png</t>
  </si>
  <si>
    <t>https://i.ibb.co/b58LWd2x/Ec-IGp-Um-YWn0e-Ii-P-00032.png  |  https://i.ibb.co/C50dJwhd/1-5.png  |  https://i.ibb.co/VcqQdszZ/2-6.png  |  https://i.ibb.co/jPY8F4vx/3-5.png  |  https://i.ibb.co/TM3v49BS/4-7.png  |  https://i.ibb.co/7tdrnj0X/4-1.png</t>
  </si>
  <si>
    <t>https://i.ibb.co/4wGP8wY4/00062-2-TXBa-KVQPwm-RNs-E.png  |  https://i.ibb.co/sdNyp7MH/1-12.png  |  https://i.ibb.co/VcqQdszZ/2-6.png  |  https://i.ibb.co/kgTSYxBV/3-17.png  |  https://i.ibb.co/6RfD4TGM/4.png  |  https://i.ibb.co/d4YtnyPG/4-12.png</t>
  </si>
  <si>
    <t>https://i.ibb.co/VcHjVpK7/00006-mp-TIh-Jqucy8tx-X8.png  |  https://i.ibb.co/s8y8Pgn/1-8.png  |  https://i.ibb.co/Txg6RNZK/2-13.png  |  https://i.ibb.co/fzm6fcXs/3-9.png  |  https://i.ibb.co/R4Px3KQj/4-5.png  |  https://i.ibb.co/Cs11wcfT/4-17.png</t>
  </si>
  <si>
    <t>https://i.ibb.co/HLb4qTr0/Bh8j34n1sixe-Gu-N-00048.png  |  https://i.ibb.co/WvysRnvb/1-3.png  |  https://i.ibb.co/HDHXT8wv/2-16.png  |  https://i.ibb.co/DPcSbNt9/3-2.png  |  https://i.ibb.co/TM3v49BS/4-7.png  |  https://i.ibb.co/bkFn62Y/4-3.png</t>
  </si>
  <si>
    <t>https://i.ibb.co/Y4sqmm04/lm-XJwt-RU0-Zl-FUDW-00027.png  |  https://i.ibb.co/DPYwk8bf/1-20.png  |  https://i.ibb.co/1x8H88s/2-2.png  |  https://i.ibb.co/wZchbBLb/3-13.png  |  https://i.ibb.co/LXprf2wD/4-11.png  |  https://i.ibb.co/TDgzr6my/4-9.png</t>
  </si>
  <si>
    <t>https://i.ibb.co/9388pDTX/v-Zq4d-ZKz-C1-SO9-Ve-00074.png  |  https://i.ibb.co/xS1QfYqf/1-19.png  |  https://i.ibb.co/DHNFfYyz/2-12.png  |  https://i.ibb.co/R4TM0F1g/3-8.png  |  https://i.ibb.co/6RfD4TGM/4.png  |  https://i.ibb.co/7tdrnj0X/4-1.png</t>
  </si>
  <si>
    <t>https://i.ibb.co/jP7rYppL/8nvlf-La-K7tpg-C64-00032.png  |  https://i.ibb.co/ccB5X25s/1-4.png  |  https://i.ibb.co/1x8H88s/2-2.png  |  https://i.ibb.co/TxGFhTCf/3-10.png  |  https://i.ibb.co/LXprf2wD/4-11.png  |  https://i.ibb.co/TM3v49BS/4-7.png</t>
  </si>
  <si>
    <t>https://i.ibb.co/5gtb6rnv/00078-v-MJSPBss-ALMVZL2.png  |  https://i.ibb.co/235QgmTy/1-6.png  |  https://i.ibb.co/JR3R8417/2-9.png  |  https://i.ibb.co/nMyK3jQt/3-1.png  |  https://i.ibb.co/bjsGRFGK/4-19.png  |  https://i.ibb.co/Cs11wcfT/4-17.png</t>
  </si>
  <si>
    <t>https://i.ibb.co/mV6tF0h1/Fqup-P6-AP5y-UXRo-W-00006.png |  https://i.ibb.co/xS1QfYqf/1-19.png  |  https://i.ibb.co/zcTvm3W/2-10.png  |  https://i.ibb.co/DPcSbNt9/3-2.png  |  https://i.ibb.co/Kp36tDWg/4-8.png  |  https://i.ibb.co/LXprf2wD/4-11.png</t>
  </si>
  <si>
    <t>https://i.ibb.co/LDkTv0cR/hga-JGude-DXqxgb-L-00055.png  |  https://i.ibb.co/sdNyp7MH/1-12.png  |  https://i.ibb.co/xqbR9n4J/2.png  |  https://i.ibb.co/mY9tj35/3-14.png  |  https://i.ibb.co/zVbSxct3/4-16.png  |  https://i.ibb.co/N2HzZvC1/4-6.png</t>
  </si>
  <si>
    <t>https://i.ibb.co/bgxG4MBv/00044-dv-Zja-Ta-P1p-Xh-Rt1.png  |  https://i.ibb.co/ccB5X25s/1-4.png  |  https://i.ibb.co/WNM6fjXm/2-14.png  |  https://i.ibb.co/dsF7Nk9n/3-12.png  |  https://i.ibb.co/zVbSxct3/4-16.png  |  https://i.ibb.co/xKX499Ty/4-20.png</t>
  </si>
  <si>
    <t>https://i.ibb.co/WpMd8Z21/m-YBPNCag7-USat-KR-00067.png  |  https://i.ibb.co/PGLxrH2y/1-11.png  |  https://i.ibb.co/Qv4PQvpb/2-7.png  |  https://i.ibb.co/DPcSbNt9/3-2.png  |  https://i.ibb.co/TM3v49BS/4-7.png  |  https://i.ibb.co/zVbSxct3/4-16.png</t>
  </si>
  <si>
    <t>https://i.ibb.co/ccKhk0jg/5r-WLR6hg-Jpz8-Kt-G-00018.png  |  https://i.ibb.co/PZQRzBVg/1-9.png  |  https://i.ibb.co/DPWy7szb/2-20.png  |  https://i.ibb.co/mY9tj35/3-14.png  |  https://i.ibb.co/xKV1XyLL/4-13.png  |  https://i.ibb.co/6RfD4TGM/4.png</t>
  </si>
  <si>
    <t>https://i.ibb.co/tPmGxBHP/00056-BSSav-THTUo8co-G4.png  |  https://i.ibb.co/b5nTqM7f/1-14.png  |  https://i.ibb.co/DHNFfYyz/2-12.png  |  https://i.ibb.co/SD9H7QbC/3-16.png  |  https://i.ibb.co/bkFn62Y/4-3.png  |  https://i.ibb.co/kfgcyXs/4-18.png</t>
  </si>
  <si>
    <t>https://i.ibb.co/Dfdh8ZZ8/t3-Obz-Zjcvwx-K2p4-00007.png  |  https://i.ibb.co/rRxsycrq/1-7.png  |  https://i.ibb.co/Q3c35fZS/2-1.png  |  https://i.ibb.co/kgTSYxBV/3-17.png  |  https://i.ibb.co/TDgzr6my/4-9.png  |  https://i.ibb.co/kRD7jTc/4-4.png</t>
  </si>
  <si>
    <t>https://i.ibb.co/YmGsbPk/ib-By6ip5-TGl-Xvq-D-00014.png  |  https://i.ibb.co/kshrDh1Y/1-15.png  |  https://i.ibb.co/8LrYq90r/2-18.png  |  https://i.ibb.co/0R5xqHyX/3-15.png  |  https://i.ibb.co/TM3v49BS/4-7.png  |  https://i.ibb.co/N2HzZvC1/4-6.png</t>
  </si>
  <si>
    <t>https://i.ibb.co/cSShBRgg/XYpaq-Fdn-Ytd-SGlf-00043.png  |  https://i.ibb.co/PZQRzBVg/1-9.png  |  https://i.ibb.co/Q3c35fZS/2-1.png  |  https://i.ibb.co/23ps4FRZ/3-4.png  |  https://i.ibb.co/NnKz7V6p/4-14.png  |  https://i.ibb.co/6JHV5HrQ/4-10.png</t>
  </si>
  <si>
    <t>https://i.ibb.co/3Y4ghx50/CZ8w-POitm3j-XAxw-00071.png  |  https://i.ibb.co/PZQRzBVg/1-9.png  |  https://i.ibb.co/TMyWVJRy/2-15.png  |  https://i.ibb.co/Myg3RQWQ/3-3.png  |  https://i.ibb.co/zVbSxct3/4-16.png  |  https://i.ibb.co/LXprf2wD/4-11.png</t>
  </si>
  <si>
    <t>https://i.ibb.co/yBmK8C43/3a-Gv6-Vc-K8g-V5pt-C-00076.png  |  https://i.ibb.co/PZQRzBVg/1-9.png  |  https://i.ibb.co/d0pkDyFr/2-4.png  |  https://i.ibb.co/TxHc43y2/3-6.png  |  https://i.ibb.co/qMfn60tG/4-15.png  |  https://i.ibb.co/bjsGRFGK/4-19.png</t>
  </si>
  <si>
    <t>https://ibb.co/JjHsTNCb  |  https://i.ibb.co/WvysRnvb/1-3.png  |  https://i.ibb.co/6RgNxy18/2-8.png  |  https://i.ibb.co/TxfKqqgR/3-20.png  |  https://i.ibb.co/7tdrnj0X/4-1.png  |  https://i.ibb.co/N2HzZvC1/4-6.png</t>
  </si>
  <si>
    <t>https://i.ibb.co/1YhDDfJ5/j5h-Nt-W38p-Dew-C55-00002.png  |  https://i.ibb.co/nNgwJYzV/1-17.png  |  https://i.ibb.co/6RgNxy18/2-8.png  |  https://i.ibb.co/hFKPfwsS/3-7.png  |  https://i.ibb.co/6RfD4TGM/4.png  |  https://i.ibb.co/NnKz7V6p/4-14.png</t>
  </si>
  <si>
    <t>https://i.ibb.co/rR27fRv1/CAx-S9-A5plp-Eb-YIN-00030.png  |  https://i.ibb.co/zV9fWDg2/1-10.png  |  https://i.ibb.co/VWZDb6q7/2-3.png  |  https://i.ibb.co/fzm6fcXs/3-9.png  |  https://i.ibb.co/6RfD4TGM/4.png  |  https://i.ibb.co/N2HzZvC1/4-6.png</t>
  </si>
  <si>
    <t>https://i.ibb.co/QvcbsFwS/9-URSdt-AVUef-OZS4-00027.png  |  https://i.ibb.co/s8y8Pgn/1-8.png  |  https://i.ibb.co/d0pkDyFr/2-4.png  |  https://i.ibb.co/nMyK3jQt/3-1.png  |  https://i.ibb.co/TDgzr6my/4-9.png  |  https://i.ibb.co/xKX499Ty/4-20.png</t>
  </si>
  <si>
    <t>https://i.ibb.co/MyDdDw0P/Sh-To-Nh-IRln-Jnwqb-00078.png  |  https://i.ibb.co/ccB5X25s/1-4.png  |  https://i.ibb.co/MycmFycD/2-11.png  |  https://i.ibb.co/23ps4FRZ/3-4.png  |  https://i.ibb.co/xKV1XyLL/4-13.png  |  https://i.ibb.co/bkFn62Y/4-3.png</t>
  </si>
  <si>
    <t>https://i.ibb.co/Xk834Qck/cm8kyc-Gn-Gf-Xd-IX8-00007.png  |  https://i.ibb.co/rRxsycrq/1-7.png  |  https://i.ibb.co/VcqQdszZ/2-6.png  |  https://i.ibb.co/wZchbBLb/3-13.png  |  https://i.ibb.co/kRD7jTc/4-4.png  |  https://i.ibb.co/zVbSxct3/4-16.png</t>
  </si>
  <si>
    <t>https://ibb.co/GvmzgrT2  |  https://i.ibb.co/ccB5X25s/1-4.png  |  https://i.ibb.co/WNM6fjXm/2-14.png  |  https://i.ibb.co/jPY8F4vx/3-5.png  |  https://i.ibb.co/xKX499Ty/4-20.png  |  https://i.ibb.co/Cs11wcfT/4-17.png</t>
  </si>
  <si>
    <t>https://i.ibb.co/4n1TVN1N/Mwzbg-XJGp-TId7-YM-00082.png  |  https://i.ibb.co/C50dJwhd/1-5.png  |  https://i.ibb.co/WNM6fjXm/2-14.png  |  https://i.ibb.co/dsF7Nk9n/3-12.png  |  https://i.ibb.co/d4YtnyPG/4-12.png  |  https://i.ibb.co/LXprf2wD/4-11.png</t>
  </si>
  <si>
    <t>https://i.ibb.co/My5Yxg3G/CSTe-Wn-AI7g1-Kt-JG-00038.png  |  https://i.ibb.co/rRxsycrq/1-7.png  |  https://i.ibb.co/DPWy7szb/2-20.png  |  https://i.ibb.co/nMyK3jQt/3-1.png  |  https://i.ibb.co/xKV1XyLL/4-13.png  |  https://i.ibb.co/LXprf2wD/4-11.png</t>
  </si>
  <si>
    <t>https://i.ibb.co/sdTvSMTD/00059-IVzo2-GQf-Hce-WYo-D.png  |  https://i.ibb.co/zV9fWDg2/1-10.png  |  https://i.ibb.co/WNM6fjXm/2-14.png  |  https://i.ibb.co/MDdS6vbs/3.png  |  https://i.ibb.co/TDgzr6my/4-9.png  |  https://i.ibb.co/bjsGRFGK/4-19.png</t>
  </si>
  <si>
    <t>https://i.ibb.co/PkM2VS4/e8-YDMs-Tg-OS2fo-X6-00001.png  |  https://i.ibb.co/nNgwJYzV/1-17.png  |  https://i.ibb.co/8LrYq90r/2-18.png  |  https://i.ibb.co/hFKPfwsS/3-7.png  |  https://i.ibb.co/d4YtnyPG/4-12.png  |  https://i.ibb.co/6RfD4TGM/4.png</t>
  </si>
  <si>
    <t>https://i.ibb.co/SwpxkYcw/00031-Q3llpm-Ugmu-R2-Ag-C.png  |  https://i.ibb.co/PZQRzBVg/1-9.png  |  https://i.ibb.co/Qv4PQvpb/2-7.png  |  https://i.ibb.co/jPY8F4vx/3-5.png  |  https://i.ibb.co/R4Px3KQj/4-5.png  |  https://i.ibb.co/xKX499Ty/4-20.png</t>
  </si>
  <si>
    <t>https://i.ibb.co/QFt6FkXx/4h-At-O8h95t-Hn-Pu-B-00036.png  |  https://i.ibb.co/235QgmTy/1-6.png  |  https://i.ibb.co/v6hq9XH7/2-5.png  |  https://i.ibb.co/TxfKqqgR/3-20.png  |  https://i.ibb.co/bkFn62Y/4-3.png  |  https://i.ibb.co/Kp36tDWg/4-8.png</t>
  </si>
  <si>
    <t>https://i.ibb.co/21YsMTzP/rw-CIOZMr9tz-EQr-R-00056.png  |  https://i.ibb.co/DPYwk8bf/1-20.png  |  https://i.ibb.co/DHNFfYyz/2-12.png  |  https://i.ibb.co/R4TM0F1g/3-8.png  |  https://i.ibb.co/bjsGRFGK/4-19.png  |  https://i.ibb.co/bkFn62Y/4-3.png</t>
  </si>
  <si>
    <t>https://i.ibb.co/cSs9QM7K/JYhgh-Zd-Ar-ZM4-XTq-00082.png  |  https://i.ibb.co/C50dJwhd/1-5.png  |  https://i.ibb.co/1x8H88s/2-2.png  |  https://i.ibb.co/TxGFhTCf/3-10.png  |  https://i.ibb.co/xKV1XyLL/4-13.png  |  https://i.ibb.co/d4YtnyPG/4-12.png</t>
  </si>
  <si>
    <t>https://i.ibb.co/hFD2PSBv/00040-E6-JSfr-GHl-P4r-MKs.png  |  https://i.ibb.co/xS1QfYqf/1-19.png  |  https://i.ibb.co/VWZDb6q7/2-3.png  |  https://i.ibb.co/kgTSYxBV/3-17.png  |  https://i.ibb.co/d4YtnyPG/4-12.png  |  https://i.ibb.co/TDgzr6my/4-9.png</t>
  </si>
  <si>
    <t>https://i.ibb.co/XrZGSSjQ/r-MQa9gos-Fu6n8-Wc-00066.png  |  https://i.ibb.co/C50dJwhd/1-5.png  |  https://i.ibb.co/Txg6RNZK/2-13.png  |  https://i.ibb.co/kgTSYxBV/3-17.png  |  https://i.ibb.co/TDgzr6my/4-9.png  |  https://i.ibb.co/6JHV5HrQ/4-10.png</t>
  </si>
  <si>
    <t>https://i.ibb.co/qLk1npLt/Tbz9qr-V2-F3ugy6r-00038.png  |  https://i.ibb.co/nNgwJYzV/1-17.png  |  https://i.ibb.co/VcqQdszZ/2-6.png  |  https://i.ibb.co/nMyK3jQt/3-1.png  |  https://i.ibb.co/qMfn60tG/4-15.png  |  https://i.ibb.co/zVbSxct3/4-16.png</t>
  </si>
  <si>
    <t>https://i.ibb.co/8LfLBCWM/v-MB9-Ky-LXW6-E8-R6h-00031.png  |  https://i.ibb.co/kshrDh1Y/1-15.png  |  https://i.ibb.co/Qv4PQvpb/2-7.png  |  https://i.ibb.co/23ps4FRZ/3-4.png  |  https://i.ibb.co/xKX499Ty/4-20.png  |  https://i.ibb.co/Kp36tDWg/4-8.png</t>
  </si>
  <si>
    <t>https://i.ibb.co/KcHjykbR/My-GKj-VLwq-Vadl9k-00044.png  |  https://i.ibb.co/sdNyp7MH/1-12.png  |  https://i.ibb.co/KxmPzwFs/2-19.png  |  https://i.ibb.co/SD9H7QbC/3-16.png  |  https://i.ibb.co/kfgcyXs/4-18.png  |  https://i.ibb.co/kRD7jTc/4-4.png</t>
  </si>
  <si>
    <t>https://i.ibb.co/xSPJLnCr/Eu-TWvm-QCHFe-Vk-X8-00007.png  |  https://i.ibb.co/cK5Hvhkt/1-13.png  |  https://i.ibb.co/Txg6RNZK/2-13.png  |  https://i.ibb.co/jPY8F4vx/3-5.png  |  https://i.ibb.co/bjsGRFGK/4-19.png  |  https://i.ibb.co/zVbSxct3/4-16.png</t>
  </si>
  <si>
    <t>https://i.ibb.co/Jwp8m6zV/MQqu-N5-Pl-Ac0-Y94r-00074.png  |  https://i.ibb.co/zhtWsmC5/1-18.png  |  https://i.ibb.co/v6hq9XH7/2-5.png  |  https://i.ibb.co/0R5xqHyX/3-15.png  |  https://i.ibb.co/TDgzr6my/4-9.png  |  https://i.ibb.co/xKV1XyLL/4-13.png</t>
  </si>
  <si>
    <t>https://i.ibb.co/qLpZdzXY/Qi-Bf2-A0qnsy-Ri8-F-00069.png  |  https://i.ibb.co/b5nTqM7f/1-14.png  |  https://i.ibb.co/Txg6RNZK/2-13.png  |  https://i.ibb.co/Myg3RQWQ/3-3.png  |  https://i.ibb.co/TM3v49BS/4-7.png  |  https://i.ibb.co/xKX499Ty/4-20.png</t>
  </si>
  <si>
    <t>https://i.ibb.co/KjJqDtb9/va-Pp-Fiaz-Fs-C8q-CV-00045.png  |  https://i.ibb.co/zV9fWDg2/1-10.png  |  https://i.ibb.co/8LrYq90r/2-18.png  |  https://i.ibb.co/fzm6fcXs/3-9.png  |  https://i.ibb.co/bkFn62Y/4-3.png  |  https://i.ibb.co/Kp36tDWg/4-8.png</t>
  </si>
  <si>
    <t>https://i.ibb.co/DDQvLj5y/Hspro-UT3-Xq-AJ9-OU-00051.png  |  https://i.ibb.co/7xtX1stp/1-16.png  |  https://i.ibb.co/VWZDb6q7/2-3.png  |  https://i.ibb.co/SD9H7QbC/3-16.png  |  https://i.ibb.co/kfgcyXs/4-18.png  |  https://i.ibb.co/kRD7jTc/4-4.png</t>
  </si>
  <si>
    <t>https://i.ibb.co/VcMWtybM/xj-Jpo52-C89-II1-QS-00006.png  |  https://i.ibb.co/zhtWsmC5/1-18.png  |  https://i.ibb.co/v6hq9XH7/2-5.png  |  https://i.ibb.co/R4TM0F1g/3-8.png  |  https://i.ibb.co/zVbSxct3/4-16.png  |  https://i.ibb.co/TDgzr6my/4-9.png</t>
  </si>
  <si>
    <t>https://i.ibb.co/NMZJYym/k-CJQt-Ri-UPPo-MONS-00030.png  |  https://i.ibb.co/zhtWsmC5/1-18.png  |  https://i.ibb.co/TMyWVJRy/2-15.png  |  https://i.ibb.co/ZRzGsdgx/3-11.png  |  https://i.ibb.co/zVbSxct3/4-16.png  |  https://i.ibb.co/kRD7jTc/4-4.png</t>
  </si>
  <si>
    <t>https://i.ibb.co/cXvsxrbL/00075-XUg-CZfo-Mz-N1-Kc-Fq.png  |  https://i.ibb.co/DPYwk8bf/1-20.png  |  https://i.ibb.co/1x8H88s/2-2.png  |  https://i.ibb.co/SD9H7QbC/3-16.png  |  https://i.ibb.co/xKX499Ty/4-20.png  |  https://i.ibb.co/R4Px3KQj/4-5.png</t>
  </si>
  <si>
    <t>https://i.ibb.co/TQRdxcy/FL8jumh-Em-Cs-NOv-O-00087.png  |  https://i.ibb.co/zhtWsmC5/1-18.png  |  https://i.ibb.co/Txg6RNZK/2-13.png  |  https://i.ibb.co/fzm6fcXs/3-9.png  |  https://i.ibb.co/qMfn60tG/4-15.png  |  https://i.ibb.co/kfgcyXs/4-18.png</t>
  </si>
  <si>
    <t>https://i.ibb.co/LXMnHd9n/io-H3q1-Gu-Vbt-HN3q-00002.png  |  https://i.ibb.co/rRxsycrq/1-7.png  |  https://i.ibb.co/DPWy7szb/2-20.png  |  https://i.ibb.co/nMyK3jQt/3-1.png  |  https://i.ibb.co/6JHV5HrQ/4-10.png  |  https://i.ibb.co/TDgzr6my/4-9.png</t>
  </si>
  <si>
    <t>https://i.ibb.co/spRNFZyC/A45rs-Eem-JRhbram-00079.png  |  https://i.ibb.co/ccB5X25s/1-4.png  |  https://i.ibb.co/JR3R8417/2-9.png  |  https://i.ibb.co/TxfKqqgR/3-20.png  |  https://i.ibb.co/zVbSxct3/4-16.png  |  https://i.ibb.co/wh67T2Rw/4-2.png</t>
  </si>
  <si>
    <t>https://i.ibb.co/p67cRrv7/00064-BCFqw8de-Ajtp-A36.png  |  https://i.ibb.co/s8y8Pgn/1-8.png  |  https://i.ibb.co/Qv4PQvpb/2-7.png  |  https://i.ibb.co/0R5xqHyX/3-15.png  |  https://i.ibb.co/R4Px3KQj/4-5.png  |  https://i.ibb.co/bjsGRFGK/4-19.png</t>
  </si>
  <si>
    <t>https://i.ibb.co/p6X6sqBq/ly-Iy-TUt-Nh-SBo-Li-R-00040.png  |  https://i.ibb.co/zV9fWDg2/1-10.png  |  https://i.ibb.co/HDHXT8wv/2-16.png  |  https://i.ibb.co/wZchbBLb/3-13.png  |  https://i.ibb.co/bjsGRFGK/4-19.png  |  https://i.ibb.co/6RfD4TGM/4.png</t>
  </si>
  <si>
    <t>https://i.ibb.co/n8QCktc4/Lueojy-VMEz-HYo-CH-00087.png  |  https://i.ibb.co/PGLxrH2y/1-11.png  |  https://i.ibb.co/8DynDb90/2-17.png  |  https://i.ibb.co/jPY8F4vx/3-5.png  |  https://i.ibb.co/xKV1XyLL/4-13.png  |  https://i.ibb.co/N2HzZvC1/4-6.png</t>
  </si>
  <si>
    <t>https://i.ibb.co/HpxCy8Mv/MEXLts-LHiai-Pz-LA-00058.png  |  https://i.ibb.co/jZQFpxtN/1-1.png  |  https://i.ibb.co/Q3c35fZS/2-1.png  |  https://i.ibb.co/dsF7Nk9n/3-12.png  |  https://i.ibb.co/kfgcyXs/4-18.png  |  https://i.ibb.co/LXprf2wD/4-11.png</t>
  </si>
  <si>
    <t>https://i.ibb.co/KzSjvy12/00038-Ud5-Yc-Xu-OUOv-YJQF.png  |  https://i.ibb.co/b5nTqM7f/1-14.png  |  https://i.ibb.co/Q3c35fZS/2-1.png  |  https://i.ibb.co/nMyK3jQt/3-1.png  |  https://i.ibb.co/xKX499Ty/4-20.png  |  https://i.ibb.co/NnKz7V6p/4-14.png</t>
  </si>
  <si>
    <t>https://i.ibb.co/bRsK8SYL/0n-KQHl-AQCNP7-TEq-00079.png  |  https://i.ibb.co/xS1QfYqf/1-19.png  |  https://i.ibb.co/KxmPzwFs/2-19.png  |  https://i.ibb.co/jPY8F4vx/3-5.png  |  https://i.ibb.co/7tdrnj0X/4-1.png  |  https://i.ibb.co/TM3v49BS/4-7.png</t>
  </si>
  <si>
    <t>https://i.ibb.co/nZngxSw/00098-CKccj-IX41-OMv-TKB.png  |  https://i.ibb.co/DPYwk8bf/1-20.png  |  https://i.ibb.co/DHNFfYyz/2-12.png  |  https://i.ibb.co/Myg3RQWQ/3-3.png  |  https://i.ibb.co/N2HzZvC1/4-6.png  |  https://i.ibb.co/bkFn62Y/4-3.png</t>
  </si>
  <si>
    <t>https://i.ibb.co/TfpCX2Y/00002-EYqsu-NOk-ZJopgae.png  |  https://i.ibb.co/WvysRnvb/1-3.png  |  https://i.ibb.co/Qv4PQvpb/2-7.png  |  https://i.ibb.co/wZchbBLb/3-13.png  |  https://i.ibb.co/d4YtnyPG/4-12.png  |  https://i.ibb.co/7tdrnj0X/4-1.png</t>
  </si>
  <si>
    <t>https://i.ibb.co/vCBVy7HR/00043-f-Nq-HCGg-JYWz9ed-G.png  |  https://i.ibb.co/cK5Hvhkt/1-13.png  |  https://i.ibb.co/v6hq9XH7/2-5.png  |  https://i.ibb.co/Myg3RQWQ/3-3.png  |  https://i.ibb.co/Cs11wcfT/4-17.png  |  https://i.ibb.co/d4YtnyPG/4-12.png</t>
  </si>
  <si>
    <t>https://i.ibb.co/23XK0PB6/f-SXOE8iz-P9-MJc-LP-00094.png  |  https://i.ibb.co/jZQFpxtN/1-1.png  |  https://i.ibb.co/VcqQdszZ/2-6.png  |  https://i.ibb.co/TxHc43y2/3-6.png  |  https://i.ibb.co/bkFn62Y/4-3.png  |  https://i.ibb.co/NnKz7V6p/4-14.png</t>
  </si>
  <si>
    <t>https://i.ibb.co/DDcRcKqf/00029-Fo-Tze8a-ZLRD9tt-R.png  |  https://i.ibb.co/C50dJwhd/1-5.png  |  https://i.ibb.co/KxmPzwFs/2-19.png  |  https://i.ibb.co/R4TM0F1g/3-8.png  |  https://i.ibb.co/kRD7jTc/4-4.png  |  https://i.ibb.co/R4Px3KQj/4-5.png</t>
  </si>
  <si>
    <t>https://i.ibb.co/0jgM1qRs/N7-BW6-Jel-JDi-Gsts-00003.png  |  https://i.ibb.co/s8y8Pgn/1-8.png  |  https://i.ibb.co/Qv4PQvpb/2-7.png  |  https://i.ibb.co/Myg3RQWQ/3-3.png  |  https://i.ibb.co/6JHV5HrQ/4-10.png  |  https://i.ibb.co/bjsGRFGK/4-19.png</t>
  </si>
  <si>
    <t>https://i.ibb.co/99QgZrHZ/g-V8-Y15u-NCLx-Tp1o-00072.png  |  https://i.ibb.co/h19pD3tC/1-2.png  |  https://i.ibb.co/DHNFfYyz/2-12.png  |  https://i.ibb.co/jPY8F4vx/3-5.png  |  https://i.ibb.co/bjsGRFGK/4-19.png  |  https://i.ibb.co/Kp36tDWg/4-8.png</t>
  </si>
  <si>
    <t>https://i.ibb.co/xSjHS4ft/K3-Yo3-T4nxwu7-Chz-00019.png  |  https://i.ibb.co/rRxsycrq/1-7.png  |  https://i.ibb.co/8DynDb90/2-17.png  |  https://i.ibb.co/jPY8F4vx/3-5.png  |  https://i.ibb.co/zVbSxct3/4-16.png  |  https://i.ibb.co/bkFn62Y/4-3.png</t>
  </si>
  <si>
    <t>https://i.ibb.co/dF5PqHg/u-SLCmr-Nb2fs-NIh5-00002.png  |  https://i.ibb.co/h19pD3tC/1-2.png  |  https://i.ibb.co/HDHXT8wv/2-16.png  |  https://i.ibb.co/SD9H7QbC/3-16.png  |  https://i.ibb.co/d4YtnyPG/4-12.png  |  https://i.ibb.co/kfgcyXs/4-18.png</t>
  </si>
  <si>
    <t>https://i.ibb.co/KcKLmLgj/00012-n-DWHKXOH1-VYh-DRx.png  |  https://i.ibb.co/h19pD3tC/1-2.png  |  https://i.ibb.co/zcTvm3W/2-10.png  |  https://i.ibb.co/jPY8F4vx/3-5.png  |  https://i.ibb.co/bjsGRFGK/4-19.png  |  https://i.ibb.co/qMfn60tG/4-15.png</t>
  </si>
  <si>
    <t>https://i.ibb.co/0VFN0CbW/v-QDQ8-SFPh1-FG2-Iz-00011.png  |  https://i.ibb.co/PGLxrH2y/1-11.png  |  https://i.ibb.co/d0pkDyFr/2-4.png  |  https://i.ibb.co/fzm6fcXs/3-9.png  |  https://i.ibb.co/xKV1XyLL/4-13.png  |  https://i.ibb.co/kfgcyXs/4-18.png</t>
  </si>
  <si>
    <t>https://i.ibb.co/sp3tDqBx/81-CA8xniffw-LKu-F-00017.png  |  https://i.ibb.co/kshrDh1Y/1-15.png  |  https://i.ibb.co/1x8H88s/2-2.png  |  https://i.ibb.co/TxHc43y2/3-6.png  |  https://i.ibb.co/6JHV5HrQ/4-10.png  |  https://i.ibb.co/TM3v49BS/4-7.png</t>
  </si>
  <si>
    <t>https://i.ibb.co/ZzsPVqW3/00044-w0tu0l-JBKt-G6-Cc-S.png  |  https://i.ibb.co/cK5Hvhkt/1-13.png  |  https://i.ibb.co/1x8H88s/2-2.png  |  https://i.ibb.co/Myg3RQWQ/3-3.png  |  https://i.ibb.co/6RfD4TGM/4.png  |  https://i.ibb.co/6JHV5HrQ/4-10.png</t>
  </si>
  <si>
    <t>https://i.ibb.co/9XWN5y1/00030-u-RDUvz9-AM3-KMFd-M.png  |  https://i.ibb.co/7xtX1stp/1-16.png  |  https://i.ibb.co/KxmPzwFs/2-19.png  |  https://i.ibb.co/SD9H7QbC/3-16.png  |  https://i.ibb.co/bjsGRFGK/4-19.png  |  https://i.ibb.co/TDgzr6my/4-9.png</t>
  </si>
  <si>
    <t>https://i.ibb.co/XZKjSr8j/00054-Uz-F0z8t-ZXa9-BL3g.png  |  https://i.ibb.co/b5nTqM7f/1-14.png  |  https://i.ibb.co/VWZDb6q7/2-3.png  |  https://i.ibb.co/ZRzGsdgx/3-11.png  |  https://i.ibb.co/xKX499Ty/4-20.png  |  https://i.ibb.co/Cs11wcfT/4-17.png</t>
  </si>
  <si>
    <t>https://i.ibb.co/CKmk3DZS/QEJMgw-STSvn3qlg-00006.png  |  https://i.ibb.co/DPYwk8bf/1-20.png  |  https://i.ibb.co/6RgNxy18/2-8.png  |  https://i.ibb.co/WN3zdbPq/3-19.png  |  https://i.ibb.co/6RfD4TGM/4.png  |  https://i.ibb.co/xKX499Ty/4-20.png</t>
  </si>
  <si>
    <t>https://i.ibb.co/S4skz1vD/NSJKGfqh-QWHv-Vq-L-00045.png  |  https://i.ibb.co/nNgwJYzV/1-17.png  |  https://i.ibb.co/xqbR9n4J/2.png  |  https://i.ibb.co/Myg3RQWQ/3-3.png  |  https://i.ibb.co/kfgcyXs/4-18.png  |  https://i.ibb.co/TDgzr6my/4-9.png</t>
  </si>
  <si>
    <t>https://i.ibb.co/ZzvxPMYV/l-JDv-C6-OR7-Okfg3f-00051.png  |  https://i.ibb.co/zhtWsmC5/1-18.png  |  https://i.ibb.co/TMyWVJRy/2-15.png  |  https://i.ibb.co/kgTSYxBV/3-17.png  |  https://i.ibb.co/wh67T2Rw/4-2.png  |  https://i.ibb.co/Kp36tDWg/4-8.png</t>
  </si>
  <si>
    <t>https://i.ibb.co/cSFSYfdJ/sj-TUAh-Jxfz5cp-IT-00010.png  |  https://i.ibb.co/xS1QfYqf/1-19.png  |  https://i.ibb.co/HDHXT8wv/2-16.png  |  https://i.ibb.co/WN3zdbPq/3-19.png  |  https://i.ibb.co/wh67T2Rw/4-2.png  |  https://i.ibb.co/xKV1XyLL/4-13.png</t>
  </si>
  <si>
    <t>https://i.ibb.co/h1KtQDcG/x-Aw-Vf-QEJ0qa0a-WG-00069.png  |  https://i.ibb.co/b5nTqM7f/1-14.png  |  https://i.ibb.co/Q3c35fZS/2-1.png  |  https://i.ibb.co/mY9tj35/3-14.png  |  https://i.ibb.co/6JHV5HrQ/4-10.png  |  https://i.ibb.co/6JHV5HrQ/4-10.png</t>
  </si>
  <si>
    <t>https://i.ibb.co/RGyrkrNp/a-Xxi-BNc8c-E0t-Kj-Q-00074.png  |  https://i.ibb.co/WvysRnvb/1-3.png  |  https://i.ibb.co/6RgNxy18/2-8.png  |  https://i.ibb.co/8D5KsNZh/3-18.png  |  https://i.ibb.co/R4Px3KQj/4-5.png  |  https://i.ibb.co/NnKz7V6p/4-14.png</t>
  </si>
  <si>
    <t>https://i.ibb.co/dwZFBZCC/Gcd-MSn-ZWA44y-BAd-00035.png  |  https://i.ibb.co/s8y8Pgn/1-8.png  |  https://i.ibb.co/JR3R8417/2-9.png  |  https://i.ibb.co/DPcSbNt9/3-2.png  |  https://i.ibb.co/zVbSxct3/4-16.png  |  https://i.ibb.co/wh67T2Rw/4-2.png</t>
  </si>
  <si>
    <t>https://i.ibb.co/ynQS0bKZ/MT38m-CKor218-MKx-00018.png  |  https://i.ibb.co/zV9fWDg2/1-10.png  |  https://i.ibb.co/KxmPzwFs/2-19.png  |  https://i.ibb.co/nMyK3jQt/3-1.png  |  https://i.ibb.co/xKX499Ty/4-20.png  |  https://i.ibb.co/kRD7jTc/4-4.png</t>
  </si>
  <si>
    <t>https://i.ibb.co/gMqyjndL/OKi-Fb-Htihx-Tk6-IL-00033.png  |  https://i.ibb.co/h19pD3tC/1-2.png  |  https://i.ibb.co/DPWy7szb/2-20.png  |  https://i.ibb.co/wZchbBLb/3-13.png  |  https://i.ibb.co/6RfD4TGM/4.png  |  https://i.ibb.co/6RfD4TGM/4.png</t>
  </si>
  <si>
    <t>https://i.ibb.co/C5jmPcJT/m-Oi767ys-L7gaytt-00059.png  |  https://i.ibb.co/zhtWsmC5/1-18.png  |  https://i.ibb.co/JR3R8417/2-9.png  |  https://i.ibb.co/TxfKqqgR/3-20.png  |  https://i.ibb.co/xKV1XyLL/4-13.png  |  https://i.ibb.co/R4Px3KQj/4-5.png</t>
  </si>
  <si>
    <t>https://i.ibb.co/GvNgdcVh/00040-pbxr9-Bu-Snd8-Cp7e.png  |  https://i.ibb.co/ccB5X25s/1-4.png  |  https://i.ibb.co/zcTvm3W/2-10.png  |  https://i.ibb.co/R4TM0F1g/3-8.png  |  https://i.ibb.co/LXprf2wD/4-11.png  |  https://i.ibb.co/xKX499Ty/4-20.png</t>
  </si>
  <si>
    <t>https://i.ibb.co/gMLXCPFj/00004-62t-LLl-Jl2-MCMof-C.png  |  https://i.ibb.co/zhtWsmC5/1-18.png  |  https://i.ibb.co/KxmPzwFs/2-19.png  |  https://i.ibb.co/0R5xqHyX/3-15.png  |  https://i.ibb.co/xKX499Ty/4-20.png  |  https://i.ibb.co/7tdrnj0X/4-1.png</t>
  </si>
  <si>
    <t>https://i.ibb.co/5WgQ1ZdT/AGHf-Xy12hfow-KAy-00043.png  |  https://i.ibb.co/zhtWsmC5/1-18.png  |  https://i.ibb.co/DHNFfYyz/2-12.png  |  https://i.ibb.co/TxHc43y2/3-6.png  |  https://i.ibb.co/bkFn62Y/4-3.png  |  https://i.ibb.co/R4Px3KQj/4-5.png</t>
  </si>
  <si>
    <t>https://i.ibb.co/N2fMxp3H/Md-AAFXt-OGjyewd-N-00057.png  |  https://i.ibb.co/s8y8Pgn/1-8.png  |  https://i.ibb.co/Txg6RNZK/2-13.png  |  https://i.ibb.co/fzm6fcXs/3-9.png  |  https://i.ibb.co/bkFn62Y/4-3.png  |  https://i.ibb.co/qMfn60tG/4-15.png</t>
  </si>
  <si>
    <t>https://i.ibb.co/sv4CQ9jK/vbs-Bbiz7-My-Y1-E1-K-00051.png  |  https://i.ibb.co/zV9fWDg2/1-10.png  |  https://i.ibb.co/MycmFycD/2-11.png  |  https://i.ibb.co/mY9tj35/3-14.png  |  https://i.ibb.co/d4YtnyPG/4-12.png  |  https://i.ibb.co/6JHV5HrQ/4-10.png</t>
  </si>
  <si>
    <t>https://i.ibb.co/cKpts7sJ/00067-HJ6lt-VIc0-XH0-T6m.png  |  https://i.ibb.co/zhtWsmC5/1-18.png  |  https://i.ibb.co/Qv4PQvpb/2-7.png  |  https://i.ibb.co/23ps4FRZ/3-4.png  |  https://i.ibb.co/zVbSxct3/4-16.png  |  https://i.ibb.co/R4Px3KQj/4-5.png</t>
  </si>
  <si>
    <t>https://i.ibb.co/Ld2yKxtX/3ei-Ub-E5ng-YQAy4j-00079.png  |  https://i.ibb.co/ccB5X25s/1-4.png  |  https://i.ibb.co/DHNFfYyz/2-12.png  |  https://i.ibb.co/WN3zdbPq/3-19.png  |  https://i.ibb.co/TDgzr6my/4-9.png  |  https://i.ibb.co/TM3v49BS/4-7.png</t>
  </si>
  <si>
    <t>https://i.ibb.co/qM5n6NmX/Mrhi-ILpfy-K7v-Wtl-00086.png  |  https://i.ibb.co/DPYwk8bf/1-20.png  |  https://i.ibb.co/DPWy7szb/2-20.png  |  https://i.ibb.co/DPcSbNt9/3-2.png  |  https://i.ibb.co/LXprf2wD/4-11.png  |  https://i.ibb.co/wh67T2Rw/4-2.png</t>
  </si>
  <si>
    <t>https://i.ibb.co/Y4h76Rbq/00059-UJgwb-IEd6nk95-Q4.png  |  https://i.ibb.co/PGLxrH2y/1-11.png  |  https://i.ibb.co/DHNFfYyz/2-12.png  |  https://i.ibb.co/mY9tj35/3-14.png  |  https://i.ibb.co/kRD7jTc/4-4.png  |  https://i.ibb.co/kRD7jTc/4-4.png</t>
  </si>
  <si>
    <t>https://i.ibb.co/FLxmf1Fz/D9-RVXpzy42k-Ej81-00056.png  |  https://i.ibb.co/h19pD3tC/1-2.png  |  https://i.ibb.co/JR3R8417/2-9.png  |  https://i.ibb.co/23ps4FRZ/3-4.png  |  https://i.ibb.co/d4YtnyPG/4-12.png  |  https://i.ibb.co/Cs11wcfT/4-17.png</t>
  </si>
  <si>
    <t>https://i.ibb.co/bRgVz21r/Ajy-INGMVSn-Dc-QB8-00011.png  |  https://i.ibb.co/cK5Hvhkt/1-13.png  |  https://i.ibb.co/HDHXT8wv/2-16.png  |  https://i.ibb.co/SD9H7QbC/3-16.png  |  https://i.ibb.co/zVbSxct3/4-16.png  |  https://i.ibb.co/R4Px3KQj/4-5.png</t>
  </si>
  <si>
    <t>https://i.ibb.co/8gL5xrbp/ZKWja4-TLMk8-TTdb-00020.png  |  https://i.ibb.co/PZQRzBVg/1-9.png  |  https://i.ibb.co/8DynDb90/2-17.png  |  https://i.ibb.co/TxHc43y2/3-6.png  |  https://i.ibb.co/R4Px3KQj/4-5.png  |  https://i.ibb.co/xKX499Ty/4-20.png</t>
  </si>
  <si>
    <t>https://i.ibb.co/wZ1LW13S/gn-UHi-Wbm-Yi-Gd-NEI-00005.png  |  https://i.ibb.co/jZQFpxtN/1-1.png  |  https://i.ibb.co/Txg6RNZK/2-13.png  |  https://i.ibb.co/SD9H7QbC/3-16.png  |  https://i.ibb.co/wh67T2Rw/4-2.png  |  https://i.ibb.co/7tdrnj0X/4-1.png</t>
  </si>
  <si>
    <t>https://i.ibb.co/Y7DC534j/s-WEUJ3-Gq71digh5-00055.png  |  https://i.ibb.co/235QgmTy/1-6.png  |  https://i.ibb.co/DPWy7szb/2-20.png  |  https://i.ibb.co/WN3zdbPq/3-19.png  |  https://i.ibb.co/LXprf2wD/4-11.png  |  https://i.ibb.co/LXprf2wD/4-11.png</t>
  </si>
  <si>
    <t>https://i.ibb.co/PGbwwwxk/05-Ik4-W3f6-Xn7-TKJ-00013.png  |  https://i.ibb.co/jZQFpxtN/1-1.png  |  https://i.ibb.co/DPWy7szb/2-20.png  |  https://i.ibb.co/mY9tj35/3-14.png  |  https://i.ibb.co/N2HzZvC1/4-6.png  |  https://i.ibb.co/wh67T2Rw/4-2.png</t>
  </si>
  <si>
    <t>https://i.ibb.co/RpbMNTd4/Pe-Pl-FXxf8-Vds-PNy-00072.png  |  https://i.ibb.co/kshrDh1Y/1-15.png  |  https://i.ibb.co/d0pkDyFr/2-4.png  |  https://i.ibb.co/kgTSYxBV/3-17.png  |  https://i.ibb.co/Cs11wcfT/4-17.png  |  https://i.ibb.co/Cs11wcfT/4-17.png</t>
  </si>
  <si>
    <t>https://i.ibb.co/SSxNPQX/j5-L2l7-Hvr-UUYbi-G-00040.png  |  https://i.ibb.co/7xtX1stp/1-16.png  |  https://i.ibb.co/KxmPzwFs/2-19.png  |  https://i.ibb.co/hFKPfwsS/3-7.png  |  https://i.ibb.co/zVbSxct3/4-16.png  |  https://i.ibb.co/xKX499Ty/4-20.png</t>
  </si>
  <si>
    <t>https://i.ibb.co/fYQnjyJ7/q-X6-ZY21-U7r-Mz-ZPq-00003.png  |  https://i.ibb.co/235QgmTy/1-6.png  |  https://i.ibb.co/KxmPzwFs/2-19.png  |  https://i.ibb.co/R4TM0F1g/3-8.png  |  https://i.ibb.co/xKV1XyLL/4-13.png  |  https://i.ibb.co/7tdrnj0X/4-1.png</t>
  </si>
  <si>
    <t>https://i.ibb.co/Wpp6JFN4/t-Yw4np-VG2v7-G27t-00017.png  |  https://i.ibb.co/kshrDh1Y/1-15.png  |  https://i.ibb.co/DHNFfYyz/2-12.png  |  https://i.ibb.co/mY9tj35/3-14.png  |  https://i.ibb.co/bjsGRFGK/4-19.png  |  https://i.ibb.co/Kp36tDWg/4-8.png</t>
  </si>
  <si>
    <t>https://i.ibb.co/jkmhYGTr/Ijn-T4-WMn2-XFed-NT-00039.png  |  https://i.ibb.co/C50dJwhd/1-5.png  |  https://i.ibb.co/zcTvm3W/2-10.png  |  https://i.ibb.co/TxGFhTCf/3-10.png  |  https://i.ibb.co/Kp36tDWg/4-8.png  |  https://i.ibb.co/6RfD4TGM/4.png</t>
  </si>
  <si>
    <t>https://i.ibb.co/BHgB9tYN/1a-L4-YZb-DJ38-FKsc-00057.png  |  https://i.ibb.co/b5nTqM7f/1-14.png  |  https://i.ibb.co/v6hq9XH7/2-5.png  |  https://i.ibb.co/DPcSbNt9/3-2.png  |  https://i.ibb.co/kRD7jTc/4-4.png  |  https://i.ibb.co/wh67T2Rw/4-2.png</t>
  </si>
  <si>
    <t>https://i.ibb.co/Kz3rTp48/00028-Bka-Be2x7q9vp-Bc5.png  |  https://i.ibb.co/zV9fWDg2/1-10.png  |  https://i.ibb.co/TMyWVJRy/2-15.png  |  https://i.ibb.co/8D5KsNZh/3-18.png  |  https://i.ibb.co/NnKz7V6p/4-14.png  |  https://i.ibb.co/qMfn60tG/4-15.png</t>
  </si>
  <si>
    <t>https://i.ibb.co/75WtC7r/00010-tge-T5-Ep-JGIMbwpn.png  |  https://i.ibb.co/b5nTqM7f/1-14.png  |  https://i.ibb.co/8LrYq90r/2-18.png  |  https://i.ibb.co/Myg3RQWQ/3-3.png  |  https://i.ibb.co/d4YtnyPG/4-12.png  |  https://i.ibb.co/R4Px3KQj/4-5.png</t>
  </si>
  <si>
    <t>https://i.ibb.co/359dFCJB/h-Ps60-Uoh-IQr-Xk43-00054.png  |  https://i.ibb.co/ccB5X25s/1-4.png  |  https://i.ibb.co/DPWy7szb/2-20.png  |  https://i.ibb.co/fzm6fcXs/3-9.png  |  https://i.ibb.co/kRD7jTc/4-4.png  |  https://i.ibb.co/6JHV5HrQ/4-10.png</t>
  </si>
  <si>
    <t>https://i.ibb.co/99Qr4YDG/lr1hc-T2-OFKq-CBz-E-00025.png  |  https://i.ibb.co/rRxsycrq/1-7.png  |  https://i.ibb.co/DPWy7szb/2-20.png  |  https://i.ibb.co/TxHc43y2/3-6.png  |  https://i.ibb.co/qMfn60tG/4-15.png  |  https://i.ibb.co/wh67T2Rw/4-2.png</t>
  </si>
  <si>
    <t>https://i.ibb.co/LXkndx3m/00056-i-AQy7-RQvpxri2-XP.png  |  https://i.ibb.co/WvysRnvb/1-3.png  |  https://i.ibb.co/xqbR9n4J/2.png  |  https://i.ibb.co/hFKPfwsS/3-7.png  |  https://i.ibb.co/6JHV5HrQ/4-10.png  |  https://i.ibb.co/TM3v49BS/4-7.png</t>
  </si>
  <si>
    <t>https://i.ibb.co/fGN9wwy6/k-Bs-TBjp-QCNCx-Wn-L-00039.png  |  https://i.ibb.co/zhtWsmC5/1-18.png  |  https://i.ibb.co/WNM6fjXm/2-14.png  |  https://i.ibb.co/TxHc43y2/3-6.png  |  https://i.ibb.co/wh67T2Rw/4-2.png  |  https://i.ibb.co/bkFn62Y/4-3.png</t>
  </si>
  <si>
    <t>https://i.ibb.co/sfQFV5r/00017-NFAHUWZMy-M8i-Q9o.png  |  https://i.ibb.co/jZQFpxtN/1-1.png  |  https://i.ibb.co/HDHXT8wv/2-16.png  |  https://i.ibb.co/WN3zdbPq/3-19.png  |  https://i.ibb.co/kRD7jTc/4-4.png  |  https://i.ibb.co/TM3v49BS/4-7.png</t>
  </si>
  <si>
    <t>https://i.ibb.co/vxr5Kyh9/Qh-Cz4d93-Rybui-Jn-00044.png  |  https://i.ibb.co/h19pD3tC/1-2.png  |  https://i.ibb.co/VWZDb6q7/2-3.png  |  https://i.ibb.co/0R5xqHyX/3-15.png  |  https://i.ibb.co/kfgcyXs/4-18.png  |  https://i.ibb.co/6RfD4TGM/4.png</t>
  </si>
  <si>
    <t>https://i.ibb.co/VWbLTSDZ/00015-Ks-Msv9-Yjjz-Wr-RIl.png  |  https://i.ibb.co/WvysRnvb/1-3.png  |  https://i.ibb.co/HDHXT8wv/2-16.png  |  https://i.ibb.co/SD9H7QbC/3-16.png  |  https://i.ibb.co/d4YtnyPG/4-12.png  |  https://i.ibb.co/6RfD4TGM/4.png</t>
  </si>
  <si>
    <t>https://i.ibb.co/YTk0ck3k/00023-sk9k-TIP5v-MVf5w-E.png  |  https://i.ibb.co/DHHvCK3b/1.png  |  https://i.ibb.co/Q3c35fZS/2-1.png  |  https://i.ibb.co/DPcSbNt9/3-2.png  |  https://i.ibb.co/R4Px3KQj/4-5.png  |  https://i.ibb.co/LXprf2wD/4-11.png</t>
  </si>
  <si>
    <t>https://i.ibb.co/mVGpz2mq/WFRF0y9u-TKTT2-VO-00036.png  |  https://i.ibb.co/PGLxrH2y/1-11.png  |  https://i.ibb.co/xqbR9n4J/2.png  |  https://i.ibb.co/nMyK3jQt/3-1.png  |  https://i.ibb.co/Cs11wcfT/4-17.png  |  https://i.ibb.co/NnKz7V6p/4-14.png</t>
  </si>
  <si>
    <t>https://i.ibb.co/wrJn1Pzm/fp-Bf-MVe-Rg2n-Z2-XU-00036.png  |  https://i.ibb.co/b5nTqM7f/1-14.png  |  https://i.ibb.co/DHNFfYyz/2-12.png  |  https://i.ibb.co/jPY8F4vx/3-5.png  |  https://i.ibb.co/TDgzr6my/4-9.png  |  https://i.ibb.co/Kp36tDWg/4-8.png</t>
  </si>
  <si>
    <t>https://i.ibb.co/JW1Xxmzz/d-OUHrn-Z8-Iq-EQb-Tm-00022.png  |  https://i.ibb.co/7xtX1stp/1-16.png  |  https://i.ibb.co/VcqQdszZ/2-6.png  |  https://i.ibb.co/TxfKqqgR/3-20.png  |  https://i.ibb.co/kfgcyXs/4-18.png  |  https://i.ibb.co/kRD7jTc/4-4.png</t>
  </si>
  <si>
    <t>https://i.ibb.co/Fk6smmw1/00029-Ik-Oo-Wl-Kj-Bp4js-Cy.png  |  https://i.ibb.co/zV9fWDg2/1-10.png  |  https://i.ibb.co/8LrYq90r/2-18.png  |  https://i.ibb.co/dsF7Nk9n/3-12.png  |  https://i.ibb.co/NnKz7V6p/4-14.png  |  https://i.ibb.co/Cs11wcfT/4-17.png</t>
  </si>
  <si>
    <t>https://i.ibb.co/Mkm2xkgw/19-ORvsixg-BCFB9-J-00052.png  |  https://i.ibb.co/235QgmTy/1-6.png  |  https://i.ibb.co/HDHXT8wv/2-16.png  |  https://i.ibb.co/MDdS6vbs/3.png  |  https://i.ibb.co/Kp36tDWg/4-8.png  |  https://i.ibb.co/Cs11wcfT/4-17.png</t>
  </si>
  <si>
    <t>https://i.ibb.co/ZpD5BKqQ/00009-f-GYGOa-Nh8-T8-B9-Go.png  |  https://i.ibb.co/kshrDh1Y/1-15.png  |  https://i.ibb.co/d0pkDyFr/2-4.png  |  https://i.ibb.co/23ps4FRZ/3-4.png  |  https://i.ibb.co/N2HzZvC1/4-6.png  |  https://i.ibb.co/kfgcyXs/4-18.png</t>
  </si>
  <si>
    <t>https://i.ibb.co/w3qhCxW/Dmo-Qkk-QYLdwx9w6-00019.png  |  https://i.ibb.co/xS1QfYqf/1-19.png  |  https://i.ibb.co/WNM6fjXm/2-14.png  |  https://i.ibb.co/dsF7Nk9n/3-12.png  |  https://i.ibb.co/xKV1XyLL/4-13.png  |  https://i.ibb.co/bkFn62Y/4-3.png</t>
  </si>
  <si>
    <t>https://i.ibb.co/FL23bm0H/hn-VTH742nfv-Vl-Ns-00065.png  |  https://i.ibb.co/s8y8Pgn/1-8.png  |  https://i.ibb.co/VWZDb6q7/2-3.png  |  https://i.ibb.co/fzm6fcXs/3-9.png  |  https://i.ibb.co/qMfn60tG/4-15.png  |  https://i.ibb.co/Cs11wcfT/4-17.png</t>
  </si>
  <si>
    <t>https://i.ibb.co/QWDVKMY/00015-0nla-MCAq-De-Nnzak.png  |  https://i.ibb.co/sdNyp7MH/1-12.png  |  https://i.ibb.co/xqbR9n4J/2.png  |  https://i.ibb.co/TxfKqqgR/3-20.png  |  https://i.ibb.co/xKX499Ty/4-20.png  |  https://i.ibb.co/6JHV5HrQ/4-10.png</t>
  </si>
  <si>
    <t>https://i.ibb.co/PvqYj8pX/h-Ua-I3-Hgi-E3-ZWQx0-00004.png  |  https://i.ibb.co/zV9fWDg2/1-10.png  |  https://i.ibb.co/zcTvm3W/2-10.png  |  https://i.ibb.co/R4TM0F1g/3-8.png  |  https://i.ibb.co/xKX499Ty/4-20.png  |  https://i.ibb.co/NnKz7V6p/4-14.png</t>
  </si>
  <si>
    <t>https://i.ibb.co/bgFdCLhk/i-FSow-F1wpp-A33e-P-00026.png  |  https://i.ibb.co/rRxsycrq/1-7.png  |  https://i.ibb.co/6RgNxy18/2-8.png  |  https://i.ibb.co/nMyK3jQt/3-1.png  |  https://i.ibb.co/NnKz7V6p/4-14.png  |  https://i.ibb.co/N2HzZvC1/4-6.png</t>
  </si>
  <si>
    <t>https://i.ibb.co/hxLGj5Sc/v-FR0-Chg523obwg-M-00021.png  |  https://i.ibb.co/s8y8Pgn/1-8.png  |  https://i.ibb.co/zcTvm3W/2-10.png  |  https://i.ibb.co/ZRzGsdgx/3-11.png  |  https://i.ibb.co/xKV1XyLL/4-13.png  |  https://i.ibb.co/qMfn60tG/4-15.png</t>
  </si>
  <si>
    <t>https://i.ibb.co/czn20xX/3p-Nt-Qi6e-ILYu-Srs-00010.png  |  https://i.ibb.co/zhtWsmC5/1-18.png  |  https://i.ibb.co/v6hq9XH7/2-5.png  |  https://i.ibb.co/TxfKqqgR/3-20.png  |  https://i.ibb.co/6RfD4TGM/4.png  |  https://i.ibb.co/kRD7jTc/4-4.png</t>
  </si>
  <si>
    <t>https://i.ibb.co/0jjsngqg/v-V8b7m-H0j4d-LARF-00080.png  |  https://i.ibb.co/zV9fWDg2/1-10.png  |  https://i.ibb.co/1x8H88s/2-2.png  |  https://i.ibb.co/TxfKqqgR/3-20.png  |  https://i.ibb.co/Cs11wcfT/4-17.png  |  https://i.ibb.co/wh67T2Rw/4-2.png</t>
  </si>
  <si>
    <t>https://i.ibb.co/FkR1JCQD/vrt-OTy-Qgaa8-Mt6-H-00028.png  |  https://i.ibb.co/jZQFpxtN/1-1.png  |  https://i.ibb.co/Q3c35fZS/2-1.png  |  https://i.ibb.co/DPcSbNt9/3-2.png  |  https://i.ibb.co/LXprf2wD/4-11.png  |  https://i.ibb.co/zVbSxct3/4-16.png</t>
  </si>
  <si>
    <t>https://i.ibb.co/67PbB53y/YTWp-EGyfo-Jb-Su-RF-00006.png  |  https://i.ibb.co/WvysRnvb/1-3.png  |  https://i.ibb.co/1x8H88s/2-2.png  |  https://i.ibb.co/kgTSYxBV/3-17.png  |  https://i.ibb.co/LXprf2wD/4-11.png  |  https://i.ibb.co/zVbSxct3/4-16.png</t>
  </si>
  <si>
    <t>https://i.ibb.co/B2KVKQgr/8-Ms-KYVDg-Zt3-COh-R-00031.png  |  https://i.ibb.co/PGLxrH2y/1-11.png  |  https://i.ibb.co/xqbR9n4J/2.png  |  https://i.ibb.co/TxHc43y2/3-6.png  |  https://i.ibb.co/N2HzZvC1/4-6.png  |  https://i.ibb.co/R4Px3KQj/4-5.png</t>
  </si>
  <si>
    <t>https://i.ibb.co/TMQY9Hkq/ck7-Mj-AEERXPA1-Gc-00001.png  |  https://i.ibb.co/jZQFpxtN/1-1.png  |  https://i.ibb.co/8DynDb90/2-17.png  |  https://i.ibb.co/WN3zdbPq/3-19.png  |  https://i.ibb.co/d4YtnyPG/4-12.png  |  https://i.ibb.co/xKX499Ty/4-20.png</t>
  </si>
  <si>
    <t>https://i.ibb.co/5WRc95YG/00049-Fn-By-Mx-TVni-Ra-Raq.png  |  https://i.ibb.co/b5nTqM7f/1-14.png  |  https://i.ibb.co/MycmFycD/2-11.png  |  https://i.ibb.co/TxGFhTCf/3-10.png  |  https://i.ibb.co/wh67T2Rw/4-2.png  |  https://i.ibb.co/Kp36tDWg/4-8.png</t>
  </si>
  <si>
    <t>https://i.ibb.co/211BjcK9/00092-P45x-Wf-YDy-YUOdod.png  |  https://i.ibb.co/235QgmTy/1-6.png  |  https://i.ibb.co/VcqQdszZ/2-6.png  |  https://i.ibb.co/DPcSbNt9/3-2.png  |  https://i.ibb.co/N2HzZvC1/4-6.png  |  https://i.ibb.co/Kp36tDWg/4-8.png</t>
  </si>
  <si>
    <t>https://i.ibb.co/fdfPXbpH/00038-m0eq1l-ZYp-SUG6-ZC.png  |  https://i.ibb.co/cK5Hvhkt/1-13.png  |  https://i.ibb.co/d0pkDyFr/2-4.png  |  https://i.ibb.co/dsF7Nk9n/3-12.png  |  https://i.ibb.co/qMfn60tG/4-15.png  |  https://i.ibb.co/TM3v49BS/4-7.png</t>
  </si>
  <si>
    <t>https://i.ibb.co/FL0TvvhC/00026-jt7x-BBc79v-Sgx2x.png  |  https://i.ibb.co/ccB5X25s/1-4.png  |  https://i.ibb.co/KxmPzwFs/2-19.png  |  https://i.ibb.co/0R5xqHyX/3-15.png  |  https://i.ibb.co/d4YtnyPG/4-12.png  |  https://i.ibb.co/TDgzr6my/4-9.png</t>
  </si>
  <si>
    <t>https://i.ibb.co/Fk4KvSPk/ZUUh-EMl-FRQl-M3-A0-00056.png  |  https://i.ibb.co/7xtX1stp/1-16.png  |  https://i.ibb.co/Qv4PQvpb/2-7.png  |  https://i.ibb.co/DPcSbNt9/3-2.png  |  https://i.ibb.co/N2HzZvC1/4-6.png  |  https://i.ibb.co/kfgcyXs/4-18.png</t>
  </si>
  <si>
    <t>https://i.ibb.co/1JBqWSPm/Urknka-Vwq6-G6h3-E-00087.png  |  https://i.ibb.co/cK5Hvhkt/1-13.png  |  https://i.ibb.co/Txg6RNZK/2-13.png  |  https://i.ibb.co/23ps4FRZ/3-4.png  |  https://i.ibb.co/7tdrnj0X/4-1.png  |  https://i.ibb.co/bkFn62Y/4-3.png</t>
  </si>
  <si>
    <t>https://i.ibb.co/pvyLMrTP/ERj-Tib21r-Jvy-Ue5-00006.png  |  https://i.ibb.co/7xtX1stp/1-16.png  |  https://i.ibb.co/VcqQdszZ/2-6.png  |  https://i.ibb.co/TxfKqqgR/3-20.png  |  https://i.ibb.co/kRD7jTc/4-4.png  |  https://i.ibb.co/TM3v49BS/4-7.png</t>
  </si>
  <si>
    <t>https://i.ibb.co/TqwyjHqd/00021-y-PUuun-XX4-Z4cco-T.png  |  https://i.ibb.co/7xtX1stp/1-16.png  |  https://i.ibb.co/JR3R8417/2-9.png  |  https://i.ibb.co/wZchbBLb/3-13.png  |  https://i.ibb.co/6RfD4TGM/4.png  |  https://i.ibb.co/Kp36tDWg/4-8.png</t>
  </si>
  <si>
    <t>https://i.ibb.co/DDbtvgtm/EKZg6f-DIt-BXZBy-T-00005.png  |  https://i.ibb.co/7xtX1stp/1-16.png  |  https://i.ibb.co/1x8H88s/2-2.png  |  https://i.ibb.co/R4TM0F1g/3-8.png  |  https://i.ibb.co/xKV1XyLL/4-13.png  |  https://i.ibb.co/bkFn62Y/4-3.png</t>
  </si>
  <si>
    <t>https://i.ibb.co/XZSXSMct/3b-On-Zj-NMGp-T299-X-00039.png  |  https://i.ibb.co/s8y8Pgn/1-8.png  |  https://i.ibb.co/TMyWVJRy/2-15.png  |  https://i.ibb.co/23ps4FRZ/3-4.png  |  https://i.ibb.co/zVbSxct3/4-16.png  |  https://i.ibb.co/7tdrnj0X/4-1.png</t>
  </si>
  <si>
    <t>https://i.ibb.co/ymq1Ykjd/00030-2-Wn-Qj0n-Ay-Dr-T6s-T.png  |  https://i.ibb.co/h19pD3tC/1-2.png  |  https://i.ibb.co/VcqQdszZ/2-6.png  |  https://i.ibb.co/WN3zdbPq/3-19.png  |  https://i.ibb.co/d4YtnyPG/4-12.png  |  https://i.ibb.co/Cs11wcfT/4-17.png</t>
  </si>
  <si>
    <t>https://i.ibb.co/3y6wGF0R/00036-11-Mb-YU1os9m-QBCr.png  |  https://i.ibb.co/7xtX1stp/1-16.png  |  https://i.ibb.co/KxmPzwFs/2-19.png  |  https://i.ibb.co/TxHc43y2/3-6.png  |  https://i.ibb.co/wh67T2Rw/4-2.png  |  https://i.ibb.co/bjsGRFGK/4-19.png</t>
  </si>
  <si>
    <t>https://i.ibb.co/ZzBzs1qD/ZUxeu-G8-THXU05-EF-00015.png  |  https://i.ibb.co/7xtX1stp/1-16.png  |  https://i.ibb.co/xqbR9n4J/2.png  |  https://i.ibb.co/wZchbBLb/3-13.png  |  https://i.ibb.co/d4YtnyPG/4-12.png  |  https://i.ibb.co/R4Px3KQj/4-5.png</t>
  </si>
  <si>
    <t>https://i.ibb.co/dsPpP7z3/00039-z-ELCr-RVIY0-Fhhqw.png  |  https://i.ibb.co/cK5Hvhkt/1-13.png  |  https://i.ibb.co/VcqQdszZ/2-6.png  |  https://i.ibb.co/DPcSbNt9/3-2.png  |  https://i.ibb.co/d4YtnyPG/4-12.png  |  https://i.ibb.co/R4Px3KQj/4-5.png</t>
  </si>
  <si>
    <t>https://i.ibb.co/Kcwyq4Ms/hp4ww9-HILU1e-UNR-00041.png  |  https://i.ibb.co/7xtX1stp/1-16.png  |  https://i.ibb.co/WNM6fjXm/2-14.png  |  https://i.ibb.co/SD9H7QbC/3-16.png  |  https://i.ibb.co/kfgcyXs/4-18.png  |  https://i.ibb.co/qMfn60tG/4-15.png</t>
  </si>
  <si>
    <t>https://i.ibb.co/CKbXTr22/6d38n58-Mx4tz4n1-00076.png  |  https://i.ibb.co/235QgmTy/1-6.png  |  https://i.ibb.co/DPWy7szb/2-20.png  |  https://i.ibb.co/WN3zdbPq/3-19.png  |  https://i.ibb.co/xKV1XyLL/4-13.png  |  https://i.ibb.co/kRD7jTc/4-4.png</t>
  </si>
  <si>
    <t>https://i.ibb.co/rRzNNnGk/KUf6s-FUq-QLSb2-Sg-00012.png  |  https://i.ibb.co/xS1QfYqf/1-19.png  |  https://i.ibb.co/DHNFfYyz/2-12.png  |  https://i.ibb.co/fzm6fcXs/3-9.png  |  https://i.ibb.co/6RfD4TGM/4.png  |  https://i.ibb.co/xKV1XyLL/4-13.png</t>
  </si>
  <si>
    <t>https://i.ibb.co/JWz7t0Tv/I4-J6-GPFex-Syx-HGk-00027.png  |  https://i.ibb.co/zhtWsmC5/1-18.png  |  https://i.ibb.co/HDHXT8wv/2-16.png  |  https://i.ibb.co/wZchbBLb/3-13.png  |  https://i.ibb.co/bkFn62Y/4-3.png  |  https://i.ibb.co/6RfD4TGM/4.png</t>
  </si>
  <si>
    <t>https://i.ibb.co/8gPVddw6/i-Pfr-J4js-BWyxn-Gl-00062.png  |  https://i.ibb.co/b5nTqM7f/1-14.png  |  https://i.ibb.co/JR3R8417/2-9.png  |  https://i.ibb.co/MDdS6vbs/3.png  |  https://i.ibb.co/qMfn60tG/4-15.png  |  https://i.ibb.co/kfgcyXs/4-18.png</t>
  </si>
  <si>
    <t>https://i.ibb.co/DPXQYtkW/Yz-H5m-Nq5-LUXQc4r-00081.png  |  https://i.ibb.co/DHHvCK3b/1.png  |  https://i.ibb.co/Q3c35fZS/2-1.png  |  https://i.ibb.co/wZchbBLb/3-13.png  |  https://i.ibb.co/7tdrnj0X/4-1.png  |  https://i.ibb.co/Kp36tDWg/4-8.png</t>
  </si>
  <si>
    <t>https://i.ibb.co/7NkkHtJq/O9v-WUn-G8-Cx-Vq-KEp-00063.png  |  https://i.ibb.co/zhtWsmC5/1-18.png  |  https://i.ibb.co/VWZDb6q7/2-3.png  |  https://i.ibb.co/ZRzGsdgx/3-11.png  |  https://i.ibb.co/6RfD4TGM/4.png  |  https://i.ibb.co/bjsGRFGK/4-19.png</t>
  </si>
  <si>
    <t>https://i.ibb.co/9k3zVVPf/00042-MMd-ANw-Vnu5b-OVHh.png  |  https://i.ibb.co/PZQRzBVg/1-9.png  |  https://i.ibb.co/KxmPzwFs/2-19.png  |  https://i.ibb.co/Myg3RQWQ/3-3.png  |  https://i.ibb.co/TDgzr6my/4-9.png  |  https://i.ibb.co/qMfn60tG/4-15.png</t>
  </si>
  <si>
    <t>https://i.ibb.co/ZzzhFxK4/jn-PPiq-BUd-HJe47x-00015.png  |  https://i.ibb.co/kshrDh1Y/1-15.png  |  https://i.ibb.co/8LrYq90r/2-18.png  |  https://i.ibb.co/Myg3RQWQ/3-3.png  |  https://i.ibb.co/zVbSxct3/4-16.png  |  https://i.ibb.co/wh67T2Rw/4-2.png</t>
  </si>
  <si>
    <t>https://i.ibb.co/7tjd8GXn/Qh-YVs6h-GLzvv7-Ok-00069.png  |  https://i.ibb.co/DPYwk8bf/1-20.png  |  https://i.ibb.co/HDHXT8wv/2-16.png  |  https://i.ibb.co/Myg3RQWQ/3-3.png  |  https://i.ibb.co/TDgzr6my/4-9.png  |  https://i.ibb.co/6JHV5HrQ/4-10.png</t>
  </si>
  <si>
    <t>https://i.ibb.co/Z1SGrjcL/00045-KRMYTjxkujsb-CTL.png  |  https://i.ibb.co/kshrDh1Y/1-15.png  |  https://i.ibb.co/TMyWVJRy/2-15.png  |  https://i.ibb.co/R4TM0F1g/3-8.png  |  https://i.ibb.co/xKX499Ty/4-20.png  |  https://i.ibb.co/TDgzr6my/4-9.png</t>
  </si>
  <si>
    <t>https://i.ibb.co/TB67PLzp/00032-ap-YQap-K41-JMBw-Cp.png  |  https://i.ibb.co/s8y8Pgn/1-8.png  |  https://i.ibb.co/VWZDb6q7/2-3.png  |  https://i.ibb.co/0R5xqHyX/3-15.png  |  https://i.ibb.co/wh67T2Rw/4-2.png  |  https://i.ibb.co/Cs11wcfT/4-17.png</t>
  </si>
  <si>
    <t>https://i.ibb.co/j9V6p3RP/V9z-TGH35-K6-Bn72-R-00083.png  |  https://i.ibb.co/jZQFpxtN/1-1.png  |  https://i.ibb.co/v6hq9XH7/2-5.png  |  https://i.ibb.co/fzm6fcXs/3-9.png  |  https://i.ibb.co/xKX499Ty/4-20.png  |  https://i.ibb.co/7tdrnj0X/4-1.png</t>
  </si>
  <si>
    <t>https://i.ibb.co/zTzz7H2p/00050-tmg62-Qj-Ovw-Ft8-Rv.png  |  https://i.ibb.co/nNgwJYzV/1-17.png  |  https://i.ibb.co/Txg6RNZK/2-13.png  |  https://i.ibb.co/wZchbBLb/3-13.png  |  https://i.ibb.co/zVbSxct3/4-16.png  |  https://i.ibb.co/zVbSxct3/4-16.png</t>
  </si>
  <si>
    <t>https://i.ibb.co/hx0fL6mB/a-Yh-D5cd-VSRUSO6-R-00024.png  |  https://i.ibb.co/nNgwJYzV/1-17.png  |  https://i.ibb.co/MycmFycD/2-11.png  |  https://i.ibb.co/fzm6fcXs/3-9.png  |  https://i.ibb.co/R4Px3KQj/4-5.png  |  https://i.ibb.co/NnKz7V6p/4-14.png</t>
  </si>
  <si>
    <t>https://i.ibb.co/606QWbN8/Oki5-Jl-Cuxxpn-RLO-00059.png  |  https://i.ibb.co/PGLxrH2y/1-11.png  |  https://i.ibb.co/VcqQdszZ/2-6.png  |  https://i.ibb.co/nMyK3jQt/3-1.png  |  https://i.ibb.co/N2HzZvC1/4-6.png  |  https://i.ibb.co/NnKz7V6p/4-14.png</t>
  </si>
  <si>
    <t>https://i.ibb.co/zWXwRKtm/n363-Mw4-S5-HMBgb-N-00047.png  |  https://i.ibb.co/rRxsycrq/1-7.png  |  https://i.ibb.co/JR3R8417/2-9.png  |  https://i.ibb.co/kgTSYxBV/3-17.png  |  https://i.ibb.co/TDgzr6my/4-9.png  |  https://i.ibb.co/R4Px3KQj/4-5.png</t>
  </si>
  <si>
    <t>https://i.ibb.co/7JZWJ7Nw/QMcy5z1-Je7jh-B3-O-00077.png  |  https://i.ibb.co/DHHvCK3b/1.png  |  https://i.ibb.co/TMyWVJRy/2-15.png  |  https://i.ibb.co/8D5KsNZh/3-18.png  |  https://i.ibb.co/R4Px3KQj/4-5.png  |  https://i.ibb.co/Cs11wcfT/4-17.png</t>
  </si>
  <si>
    <t>https://i.ibb.co/b5Rc8pNF/00014-J20noiy-Kna2-Fga7.png  |  https://i.ibb.co/zV9fWDg2/1-10.png  |  https://i.ibb.co/6RgNxy18/2-8.png  |  https://i.ibb.co/hFKPfwsS/3-7.png  |  https://i.ibb.co/d4YtnyPG/4-12.png  |  https://i.ibb.co/NnKz7V6p/4-14.png</t>
  </si>
  <si>
    <t>https://i.ibb.co/JF3w3FKF/z-HO0-Dfn-Yhrf-MNMF-00039.png  |  https://i.ibb.co/s8y8Pgn/1-8.png  |  https://i.ibb.co/8LrYq90r/2-18.png  |  https://i.ibb.co/TxGFhTCf/3-10.png  |  https://i.ibb.co/qMfn60tG/4-15.png  |  https://i.ibb.co/LXprf2wD/4-11.png</t>
  </si>
  <si>
    <t>https://i.ibb.co/nskxZ17k/00032-mf-Rv-PCTLHp9-RIKp.png  |  https://i.ibb.co/cK5Hvhkt/1-13.png  |  https://i.ibb.co/JR3R8417/2-9.png  |  https://i.ibb.co/23ps4FRZ/3-4.png  |  https://i.ibb.co/zVbSxct3/4-16.png  |  https://i.ibb.co/zVbSxct3/4-16.png</t>
  </si>
  <si>
    <t>https://i.ibb.co/1GX0VFx5/THbllmz-Ut-Je8f-Mq-00037.png  |  https://i.ibb.co/b5nTqM7f/1-14.png  |  https://i.ibb.co/KxmPzwFs/2-19.png  |  https://i.ibb.co/0R5xqHyX/3-15.png  |  https://i.ibb.co/kfgcyXs/4-18.png  |  https://i.ibb.co/xKV1XyLL/4-13.png</t>
  </si>
  <si>
    <t>https://i.ibb.co/9JZ2z8J/inxyiahz5ngwvac-00063.png  |  https://i.ibb.co/h19pD3tC/1-2.png  |  https://i.ibb.co/TMyWVJRy/2-15.png  |  https://i.ibb.co/dsF7Nk9n/3-12.png  |  https://i.ibb.co/kRD7jTc/4-4.png  |  https://i.ibb.co/kRD7jTc/4-4.png</t>
  </si>
  <si>
    <t>https://i.ibb.co/R49zJGg9/r8t-Fo8vej-XLMc-JQ-00007.png  |  https://i.ibb.co/7xtX1stp/1-16.png  |  https://i.ibb.co/Qv4PQvpb/2-7.png  |  https://i.ibb.co/TxfKqqgR/3-20.png  |  https://i.ibb.co/6RfD4TGM/4.png  |  https://i.ibb.co/wh67T2Rw/4-2.png</t>
  </si>
  <si>
    <t>https://i.ibb.co/Rk23KbHm/Zxnsvx-TDmd6-CJb-J-00008.png  |  https://i.ibb.co/WvysRnvb/1-3.png  |  https://i.ibb.co/DHNFfYyz/2-12.png  |  https://i.ibb.co/nMyK3jQt/3-1.png  |  https://i.ibb.co/zVbSxct3/4-16.png  |  https://i.ibb.co/6RfD4TGM/4.png</t>
  </si>
  <si>
    <t>https://i.ibb.co/spM79Kj5/Ubk-ZLy4o-Ypk8-B8l-00092.png  |  https://i.ibb.co/WvysRnvb/1-3.png  |  https://i.ibb.co/JR3R8417/2-9.png  |  https://i.ibb.co/MDdS6vbs/3.png  |  https://i.ibb.co/Kp36tDWg/4-8.png  |  https://i.ibb.co/7tdrnj0X/4-1.png</t>
  </si>
  <si>
    <t>https://i.ibb.co/dJjj7Qgr/Irw-De-Yl-WXCdi-Fyc-00066.png  |  https://i.ibb.co/s8y8Pgn/1-8.png  |  https://i.ibb.co/KxmPzwFs/2-19.png  |  https://i.ibb.co/TxfKqqgR/3-20.png  |  https://i.ibb.co/bjsGRFGK/4-19.png  |  https://i.ibb.co/wh67T2Rw/4-2.png</t>
  </si>
  <si>
    <t>https://i.ibb.co/gZB6vFF1/PQELt2-W1laf-Gz5-P-00017.png  |  https://i.ibb.co/xS1QfYqf/1-19.png  |  https://i.ibb.co/HDHXT8wv/2-16.png  |  https://i.ibb.co/0R5xqHyX/3-15.png  |  https://i.ibb.co/wh67T2Rw/4-2.png  |  https://i.ibb.co/kRD7jTc/4-4.png</t>
  </si>
  <si>
    <t>https://i.ibb.co/SwfZnbcg/qzp399-Dv6-Hl5l-Lp-00059.png  |  https://i.ibb.co/WvysRnvb/1-3.png  |  https://i.ibb.co/zcTvm3W/2-10.png  |  https://i.ibb.co/wZchbBLb/3-13.png  |  https://i.ibb.co/6JHV5HrQ/4-10.png  |  https://i.ibb.co/TDgzr6my/4-9.png</t>
  </si>
  <si>
    <t>https://i.ibb.co/ZRNmgd6R/00022-lmr-LFg-UMGb8ulvu.png  |  https://i.ibb.co/zhtWsmC5/1-18.png  |  https://i.ibb.co/Qv4PQvpb/2-7.png  |  https://i.ibb.co/R4TM0F1g/3-8.png  |  https://i.ibb.co/bjsGRFGK/4-19.png  |  https://i.ibb.co/zVbSxct3/4-16.png</t>
  </si>
  <si>
    <t>https://i.ibb.co/xqV2kPNd/xu-Bcva-Ax-N5yjsa-O-00093.png  |  https://i.ibb.co/b5nTqM7f/1-14.png  |  https://i.ibb.co/8LrYq90r/2-18.png  |  https://i.ibb.co/8D5KsNZh/3-18.png  |  https://i.ibb.co/6RfD4TGM/4.png  |  https://i.ibb.co/wh67T2Rw/4-2.png</t>
  </si>
  <si>
    <t>https://i.ibb.co/351qwK4B/lo1a-Hn-F2-CUz70az-00020.png  |  https://i.ibb.co/s8y8Pgn/1-8.png  |  https://i.ibb.co/8DynDb90/2-17.png  |  https://i.ibb.co/dsF7Nk9n/3-12.png  |  https://i.ibb.co/LXprf2wD/4-11.png  |  https://i.ibb.co/R4Px3KQj/4-5.png</t>
  </si>
  <si>
    <t>https://i.ibb.co/jvtyPWhM/00027-HQp-WXYxp-JDvu-Ig-E.png  |  https://i.ibb.co/rRxsycrq/1-7.png  |  https://i.ibb.co/6RgNxy18/2-8.png  |  https://i.ibb.co/WN3zdbPq/3-19.png  |  https://i.ibb.co/kRD7jTc/4-4.png  |  https://i.ibb.co/kRD7jTc/4-4.png</t>
  </si>
  <si>
    <t>https://i.ibb.co/yF7kbsxY/u-Id4-E23yv61b-HAX-00016.png  |  https://i.ibb.co/235QgmTy/1-6.png  |  https://i.ibb.co/1x8H88s/2-2.png  |  https://i.ibb.co/Myg3RQWQ/3-3.png  |  https://i.ibb.co/xKX499Ty/4-20.png  |  https://i.ibb.co/Cs11wcfT/4-17.png</t>
  </si>
  <si>
    <t>https://i.ibb.co/MDNxvTzw/Vp-AOdi-Ajt38-RUYs-00025.png  |  https://i.ibb.co/C50dJwhd/1-5.png  |  https://i.ibb.co/1x8H88s/2-2.png  |  https://i.ibb.co/kgTSYxBV/3-17.png  |  https://i.ibb.co/kRD7jTc/4-4.png  |  https://i.ibb.co/LXprf2wD/4-11.png</t>
  </si>
  <si>
    <t>https://i.ibb.co/JRg0jL3S/00033-Knokdbmq9-YQP9f-Z.png  |  https://i.ibb.co/zhtWsmC5/1-18.png  |  https://i.ibb.co/Txg6RNZK/2-13.png  |  https://i.ibb.co/jPY8F4vx/3-5.png  |  https://i.ibb.co/qMfn60tG/4-15.png  |  https://i.ibb.co/kfgcyXs/4-18.png</t>
  </si>
  <si>
    <t>https://i.ibb.co/Y4PRmB4r/h7n4-Um-P6-QPxh-D7-S-00010.png  |  https://i.ibb.co/kshrDh1Y/1-15.png  |  https://i.ibb.co/WNM6fjXm/2-14.png  |  https://i.ibb.co/fzm6fcXs/3-9.png  |  https://i.ibb.co/TM3v49BS/4-7.png  |  https://i.ibb.co/kfgcyXs/4-18.png</t>
  </si>
  <si>
    <t>https://i.ibb.co/1fHnNJcN/00090-jt-LIJi9l-Zv-G1-U8-Z.png  |  https://i.ibb.co/kshrDh1Y/1-15.png  |  https://i.ibb.co/Q3c35fZS/2-1.png  |  https://i.ibb.co/TxHc43y2/3-6.png  |  https://i.ibb.co/TM3v49BS/4-7.png  |  https://i.ibb.co/kfgcyXs/4-18.png</t>
  </si>
  <si>
    <t>https://i.ibb.co/qLTwM08W/Qhz3sztq-YZX2z-HC-00057.png  |  https://i.ibb.co/s8y8Pgn/1-8.png  |  https://i.ibb.co/6RgNxy18/2-8.png  |  https://i.ibb.co/ZRzGsdgx/3-11.png  |  https://i.ibb.co/d4YtnyPG/4-12.png  |  https://i.ibb.co/6RfD4TGM/4.png</t>
  </si>
  <si>
    <t>https://i.ibb.co/RTkhpj4d/CR9du188-R2-O4-Uc6-00019.png  |  https://i.ibb.co/C50dJwhd/1-5.png  |  https://i.ibb.co/KxmPzwFs/2-19.png  |  https://i.ibb.co/nMyK3jQt/3-1.png  |  https://i.ibb.co/xKX499Ty/4-20.png  |  https://i.ibb.co/R4Px3KQj/4-5.png</t>
  </si>
  <si>
    <t>https://i.ibb.co/VYzW1Q52/MMl-Pdbi-FW0d-VSwe-00045.png  |  https://i.ibb.co/b5nTqM7f/1-14.png  |  https://i.ibb.co/zcTvm3W/2-10.png  |  https://i.ibb.co/TxGFhTCf/3-10.png  |  https://i.ibb.co/N2HzZvC1/4-6.png  |  https://i.ibb.co/kfgcyXs/4-18.png</t>
  </si>
  <si>
    <t>https://i.ibb.co/GfZFQKPY/1-Hy-Ip-Sd-EPGo-G7-Nz-00069.png  |  https://i.ibb.co/7xtX1stp/1-16.png  |  https://i.ibb.co/HDHXT8wv/2-16.png  |  https://i.ibb.co/fzm6fcXs/3-9.png  |  https://i.ibb.co/TM3v49BS/4-7.png  |  https://i.ibb.co/TM3v49BS/4-7.png</t>
  </si>
  <si>
    <t>https://i.ibb.co/nqNsfvyH/Hl7-XPug-Owqc2nr-G-00034.png  |  https://i.ibb.co/7xtX1stp/1-16.png  |  https://i.ibb.co/TMyWVJRy/2-15.png  |  https://i.ibb.co/23ps4FRZ/3-4.png  |  https://i.ibb.co/kfgcyXs/4-18.png  |  https://i.ibb.co/Cs11wcfT/4-17.png</t>
  </si>
  <si>
    <t>https://i.ibb.co/DfB2p3vd/y-Hasgqg-CBz-SSBky-00022.png  |  https://i.ibb.co/h19pD3tC/1-2.png  |  https://i.ibb.co/WNM6fjXm/2-14.png  |  https://i.ibb.co/TxHc43y2/3-6.png  |  https://i.ibb.co/6JHV5HrQ/4-10.png  |  https://i.ibb.co/R4Px3KQj/4-5.png</t>
  </si>
  <si>
    <t>https://i.ibb.co/JW1cNXVg/c6vt-Did-Nw-Sfn-Nim-00027.png  |  https://i.ibb.co/jZQFpxtN/1-1.png  |  https://i.ibb.co/v6hq9XH7/2-5.png  |  https://i.ibb.co/Myg3RQWQ/3-3.png  |  https://i.ibb.co/6JHV5HrQ/4-10.png  |  https://i.ibb.co/6JHV5HrQ/4-10.png</t>
  </si>
  <si>
    <t>https://i.ibb.co/hJrxy1GN/00034-Ng-C3-QCO0-Kyu-Z7-MY.png  |  https://i.ibb.co/rRxsycrq/1-7.png  |  https://i.ibb.co/v6hq9XH7/2-5.png  |  https://i.ibb.co/R4TM0F1g/3-8.png  |  https://i.ibb.co/wh67T2Rw/4-2.png  |  https://i.ibb.co/LXprf2wD/4-11.png</t>
  </si>
  <si>
    <t>https://i.ibb.co/NqjzhSD/kk-MT3-Qpy4rv-Tl-RZ-00063.png  |  https://i.ibb.co/jZQFpxtN/1-1.png  |  https://i.ibb.co/VWZDb6q7/2-3.png  |  https://i.ibb.co/0R5xqHyX/3-15.png  |  https://i.ibb.co/R4Px3KQj/4-5.png  |  https://i.ibb.co/bjsGRFGK/4-19.png</t>
  </si>
  <si>
    <t>https://i.ibb.co/fVBLYjKn/00032-w2-TZViq-GC6-I9ygk.png  |  https://i.ibb.co/h19pD3tC/1-2.png  |  https://i.ibb.co/Q3c35fZS/2-1.png  |  https://i.ibb.co/TxHc43y2/3-6.png  |  https://i.ibb.co/Cs11wcfT/4-17.png  |  https://i.ibb.co/wh67T2Rw/4-2.png</t>
  </si>
  <si>
    <t>https://i.ibb.co/Q3gQnZZq/ti-ZO75-NV5wis-UM2-00048.png  |  https://i.ibb.co/235QgmTy/1-6.png  |  https://i.ibb.co/VWZDb6q7/2-3.png  |  https://i.ibb.co/jPY8F4vx/3-5.png  |  https://i.ibb.co/TM3v49BS/4-7.png  |  https://i.ibb.co/bjsGRFGK/4-19.png</t>
  </si>
  <si>
    <t>https://i.ibb.co/wXXDJKn/00058-P7m-Moh-Vb50oa-C2k.png  |  https://i.ibb.co/PGLxrH2y/1-11.png  |  https://i.ibb.co/d0pkDyFr/2-4.png  |  https://i.ibb.co/R4TM0F1g/3-8.png  |  https://i.ibb.co/R4Px3KQj/4-5.png  |  https://i.ibb.co/NnKz7V6p/4-14.png</t>
  </si>
  <si>
    <t>https://i.ibb.co/vC2BKYXy/5-UYcjmj5eb1h-Zm-T-00022.png  |  https://i.ibb.co/sdNyp7MH/1-12.png  |  https://i.ibb.co/WNM6fjXm/2-14.png  |  https://i.ibb.co/0R5xqHyX/3-15.png  |  https://i.ibb.co/Cs11wcfT/4-17.png  |  https://i.ibb.co/N2HzZvC1/4-6.png</t>
  </si>
  <si>
    <t>https://i.ibb.co/7dmnYqvD/b-G0-JKum5vgp-DTUH-00039.png  |  https://i.ibb.co/WvysRnvb/1-3.png  |  https://i.ibb.co/WNM6fjXm/2-14.png  |  https://i.ibb.co/mY9tj35/3-14.png  |  https://i.ibb.co/N2HzZvC1/4-6.png  |  https://i.ibb.co/R4Px3KQj/4-5.png</t>
  </si>
  <si>
    <t>https://i.ibb.co/3Y0Sq1r3/Ub9-CVTrp2ex8fh-E-00075.png  |  https://i.ibb.co/DPYwk8bf/1-20.png  |  https://i.ibb.co/DHNFfYyz/2-12.png  |  https://i.ibb.co/Myg3RQWQ/3-3.png  |  https://i.ibb.co/bkFn62Y/4-3.png  |  https://i.ibb.co/d4YtnyPG/4-12.png</t>
  </si>
  <si>
    <t>https://i.ibb.co/PZ5LHZXz/94-VHnd-Lp-Hd-Uy-WHg-00046.png  |  https://i.ibb.co/b5nTqM7f/1-14.png  |  https://i.ibb.co/MycmFycD/2-11.png  |  https://i.ibb.co/8D5KsNZh/3-18.png  |  https://i.ibb.co/zVbSxct3/4-16.png  |  https://i.ibb.co/qMfn60tG/4-15.png</t>
  </si>
  <si>
    <t>https://i.ibb.co/XkX6mMjv/y7-WFtbp-H3kr-Uo3o-00057.png  |  https://i.ibb.co/ccB5X25s/1-4.png  |  https://i.ibb.co/WNM6fjXm/2-14.png  |  https://i.ibb.co/fzm6fcXs/3-9.png  |  https://i.ibb.co/N2HzZvC1/4-6.png  |  https://i.ibb.co/qMfn60tG/4-15.png</t>
  </si>
  <si>
    <t>https://i.ibb.co/JRVVKGMb/ls-ZHd-XZyoji2x3d-00002.png  |  https://i.ibb.co/jZQFpxtN/1-1.png  |  https://i.ibb.co/8DynDb90/2-17.png  |  https://i.ibb.co/wZchbBLb/3-13.png  |  https://i.ibb.co/Kp36tDWg/4-8.png  |  https://i.ibb.co/N2HzZvC1/4-6.png</t>
  </si>
  <si>
    <t>https://i.ibb.co/kLDw4qm/00030-rd7e-V1-Ao-Eb-SSnlv.png  |  https://i.ibb.co/h19pD3tC/1-2.png  |  https://i.ibb.co/TMyWVJRy/2-15.png  |  https://i.ibb.co/mY9tj35/3-14.png  |  https://i.ibb.co/Cs11wcfT/4-17.png  |  https://i.ibb.co/kRD7jTc/4-4.png</t>
  </si>
  <si>
    <t>https://i.ibb.co/Xf7jd7v2/4-ZP34r-Wjg1y6a21-00042.png  |  https://i.ibb.co/zhtWsmC5/1-18.png  |  https://i.ibb.co/xqbR9n4J/2.png  |  https://i.ibb.co/SD9H7QbC/3-16.png  |  https://i.ibb.co/Cs11wcfT/4-17.png  |  https://i.ibb.co/Kp36tDWg/4-8.png</t>
  </si>
  <si>
    <t>https://i.ibb.co/Ld7LF9NW/02-Z3b-EMby-HO1-YUB-00022.png  |  https://i.ibb.co/C50dJwhd/1-5.png  |  https://i.ibb.co/1x8H88s/2-2.png  |  https://i.ibb.co/TxHc43y2/3-6.png  |  https://i.ibb.co/TDgzr6my/4-9.png  |  https://i.ibb.co/d4YtnyPG/4-12.png</t>
  </si>
  <si>
    <t>https://i.ibb.co/9Hwv5pFd/53-Cu-RE4-GH7-Ibm-Zk-00061.png  |  https://i.ibb.co/7xtX1stp/1-16.png  |  https://i.ibb.co/xqbR9n4J/2.png  |  https://i.ibb.co/TxGFhTCf/3-10.png  |  https://i.ibb.co/bkFn62Y/4-3.png  |  https://i.ibb.co/zVbSxct3/4-16.png</t>
  </si>
  <si>
    <t>https://i.ibb.co/35X1cY9L/7b-Zihwi-Nal2n-Rdp-00006.png  |  https://i.ibb.co/7xtX1stp/1-16.png  |  https://i.ibb.co/Qv4PQvpb/2-7.png  |  https://i.ibb.co/TxGFhTCf/3-10.png  |  https://i.ibb.co/Cs11wcfT/4-17.png  |  https://i.ibb.co/R4Px3KQj/4-5.png</t>
  </si>
  <si>
    <t>https://i.ibb.co/ZRB428wR/00035-URVaoc8mm0ktg-TH.png  |  https://i.ibb.co/xS1QfYqf/1-19.png  |  https://i.ibb.co/DHNFfYyz/2-12.png  |  https://i.ibb.co/kgTSYxBV/3-17.png  |  https://i.ibb.co/kRD7jTc/4-4.png  |  https://i.ibb.co/xKV1XyLL/4-13.png</t>
  </si>
  <si>
    <t>https://i.ibb.co/nMCrFTNp/00045-P2-NOhii-C6qd1u-EN.png  |  https://i.ibb.co/DPYwk8bf/1-20.png  |  https://i.ibb.co/Txg6RNZK/2-13.png  |  https://i.ibb.co/kgTSYxBV/3-17.png  |  https://i.ibb.co/6RfD4TGM/4.png  |  https://i.ibb.co/NnKz7V6p/4-14.png</t>
  </si>
  <si>
    <t>https://i.ibb.co/LXSBPVB8/Ku-Buog2y-CZm-Wt0-A-00091.png  |  https://i.ibb.co/zhtWsmC5/1-18.png  |  https://i.ibb.co/HDHXT8wv/2-16.png  |  https://i.ibb.co/DPcSbNt9/3-2.png  |  https://i.ibb.co/bkFn62Y/4-3.png  |  https://i.ibb.co/LXprf2wD/4-11.png</t>
  </si>
  <si>
    <t>https://i.ibb.co/n8CPt8F2/00018-hi6z-UWh-Lb-UNMTAn.png  |  https://i.ibb.co/PGLxrH2y/1-11.png  |  https://i.ibb.co/WNM6fjXm/2-14.png  |  https://i.ibb.co/hFKPfwsS/3-7.png  |  https://i.ibb.co/7tdrnj0X/4-1.png  |  https://i.ibb.co/xKX499Ty/4-20.png</t>
  </si>
  <si>
    <t>https://i.ibb.co/kgkFw81C/w-Ed-HWyh7i-Ho-XI43-00076.png  |  https://i.ibb.co/s8y8Pgn/1-8.png  |  https://i.ibb.co/xqbR9n4J/2.png  |  https://i.ibb.co/ZRzGsdgx/3-11.png  |  https://i.ibb.co/zVbSxct3/4-16.png  |  https://i.ibb.co/Kp36tDWg/4-8.png</t>
  </si>
  <si>
    <t>https://i.ibb.co/673PYxPV/JP1z-FDm-R1t-RVMtv-00016.png  |  https://i.ibb.co/rRxsycrq/1-7.png  |  https://i.ibb.co/8LrYq90r/2-18.png  |  https://i.ibb.co/TxfKqqgR/3-20.png  |  https://i.ibb.co/xKV1XyLL/4-13.png  |  https://i.ibb.co/kRD7jTc/4-4.png</t>
  </si>
  <si>
    <t>https://i.ibb.co/gbFQsXsM/00065-Tp-DDn4-Ec4ltxt5-N.png  |  https://i.ibb.co/DHHvCK3b/1.png  |  https://i.ibb.co/Txg6RNZK/2-13.png  |  https://i.ibb.co/23ps4FRZ/3-4.png  |  https://i.ibb.co/LXprf2wD/4-11.png  |  https://i.ibb.co/R4Px3KQj/4-5.png</t>
  </si>
  <si>
    <t>https://ibb.co/5x18Gjph  |  https://i.ibb.co/jZQFpxtN/1-1.png  |  https://i.ibb.co/8LrYq90r/2-18.png  |  https://i.ibb.co/hFKPfwsS/3-7.png  |  https://i.ibb.co/bkFn62Y/4-3.png  |  https://i.ibb.co/kRD7jTc/4-4.png</t>
  </si>
  <si>
    <t>https://i.ibb.co/RGdskZyQ/j-P4a2q-M90jj-ISu-F-00005.png  |  https://i.ibb.co/PZQRzBVg/1-9.png  |  https://i.ibb.co/1x8H88s/2-2.png  |  https://i.ibb.co/MDdS6vbs/3.png  |  https://i.ibb.co/R4Px3KQj/4-5.png  |  https://i.ibb.co/6RfD4TGM/4.png</t>
  </si>
  <si>
    <t>https://i.ibb.co/ks4sXSs5/3-K6-Q4ysq91h-Kh-Q0-00050.png  |  https://i.ibb.co/7xtX1stp/1-16.png  |  https://i.ibb.co/WNM6fjXm/2-14.png  |  https://i.ibb.co/jPY8F4vx/3-5.png  |  https://i.ibb.co/TM3v49BS/4-7.png  |  https://i.ibb.co/TM3v49BS/4-7.png</t>
  </si>
  <si>
    <t>https://i.ibb.co/GvMcZySQ/M1-EVybbsr-C0-FYz-V-00027.png  |  https://i.ibb.co/ccB5X25s/1-4.png  |  https://i.ibb.co/8LrYq90r/2-18.png  |  https://i.ibb.co/TxfKqqgR/3-20.png  |  https://i.ibb.co/6JHV5HrQ/4-10.png  |  https://i.ibb.co/LXprf2wD/4-11.png</t>
  </si>
  <si>
    <t>https://i.ibb.co/ymJYfNj5/shkoa5-EURWG4cmw-00042.png  |  https://i.ibb.co/7xtX1stp/1-16.png  |  https://i.ibb.co/MycmFycD/2-11.png  |  https://i.ibb.co/8D5KsNZh/3-18.png  |  https://i.ibb.co/TDgzr6my/4-9.png  |  https://i.ibb.co/6JHV5HrQ/4-10.png</t>
  </si>
  <si>
    <t>https://i.ibb.co/Q2cTjm6/x-UDKTl65v-C3-KZmn-00082.png  |  https://i.ibb.co/DHHvCK3b/1.png  |  https://i.ibb.co/8DynDb90/2-17.png  |  https://i.ibb.co/TxHc43y2/3-6.png  |  https://i.ibb.co/d4YtnyPG/4-12.png  |  https://i.ibb.co/xKX499Ty/4-20.png</t>
  </si>
  <si>
    <t>https://i.ibb.co/99Cq36kh/r3e-MX9tk-RAui-AHM-00057.png  |  https://i.ibb.co/nNgwJYzV/1-17.png  |  https://i.ibb.co/8DynDb90/2-17.png  |  https://i.ibb.co/R4TM0F1g/3-8.png  |  https://i.ibb.co/7tdrnj0X/4-1.png  |  https://i.ibb.co/LXprf2wD/4-11.png</t>
  </si>
  <si>
    <t>https://i.ibb.co/LXDRp4xX/KNau6-U2rr-LL6l6g-00044.png  |  https://i.ibb.co/C50dJwhd/1-5.png  |  https://i.ibb.co/Qv4PQvpb/2-7.png  |  https://i.ibb.co/TxGFhTCf/3-10.png  |  https://i.ibb.co/N2HzZvC1/4-6.png  |  https://i.ibb.co/7tdrnj0X/4-1.png</t>
  </si>
  <si>
    <t>https://i.ibb.co/Dfq63t1P/RFIAcggh-SLFk-Wgw-00046.png  |  https://i.ibb.co/zhtWsmC5/1-18.png  |  https://i.ibb.co/zcTvm3W/2-10.png  |  https://i.ibb.co/TxGFhTCf/3-10.png  |  https://i.ibb.co/qMfn60tG/4-15.png  |  https://i.ibb.co/Cs11wcfT/4-17.png</t>
  </si>
  <si>
    <t>https://i.ibb.co/fGXpf7tS/ZCYH8lh-XQDfq-G68-00012.png  |  https://i.ibb.co/b5nTqM7f/1-14.png  |  https://i.ibb.co/Q3c35fZS/2-1.png  |  https://i.ibb.co/ZRzGsdgx/3-11.png  |  https://i.ibb.co/6JHV5HrQ/4-10.png  |  https://i.ibb.co/kRD7jTc/4-4.png</t>
  </si>
  <si>
    <t>https://i.ibb.co/60dZ37Lf/Amx-NOvg-Sb-We-Zba-F-00054.png  |  https://i.ibb.co/PZQRzBVg/1-9.png  |  https://i.ibb.co/KxmPzwFs/2-19.png  |  https://i.ibb.co/8D5KsNZh/3-18.png  |  https://i.ibb.co/R4Px3KQj/4-5.png  |  https://i.ibb.co/xKV1XyLL/4-13.png</t>
  </si>
  <si>
    <t>https://i.ibb.co/bM834Nq1/00057-yk-KHFDSg-Iysyvq0.png  |  https://i.ibb.co/xS1QfYqf/1-19.png  |  https://i.ibb.co/v6hq9XH7/2-5.png  |  https://i.ibb.co/hFKPfwsS/3-7.png  |  https://i.ibb.co/kRD7jTc/4-4.png  |  https://i.ibb.co/6RfD4TGM/4.png</t>
  </si>
  <si>
    <t>https://i.ibb.co/QvzTrZNX/00054-E2i-Uu8-FIh-KDb3-AN.png  |  https://i.ibb.co/PZQRzBVg/1-9.png  |  https://i.ibb.co/KxmPzwFs/2-19.png  |  https://i.ibb.co/TxHc43y2/3-6.png  |  https://i.ibb.co/6JHV5HrQ/4-10.png  |  https://i.ibb.co/zVbSxct3/4-16.png</t>
  </si>
  <si>
    <t>https://i.ibb.co/MygPbnnh/00028-eswfuw-Eu2-Al-C5-Xx.png  |  https://i.ibb.co/zhtWsmC5/1-18.png  |  https://i.ibb.co/d0pkDyFr/2-4.png  |  https://i.ibb.co/hFKPfwsS/3-7.png  |  https://i.ibb.co/d4YtnyPG/4-12.png  |  https://i.ibb.co/Kp36tDWg/4-8.png</t>
  </si>
  <si>
    <t>https://i.ibb.co/0jYLd90H/DX0po0ar-Mf6-GPAb-00040.png  |  https://i.ibb.co/rRxsycrq/1-7.png  |  https://i.ibb.co/v6hq9XH7/2-5.png  |  https://i.ibb.co/mY9tj35/3-14.png  |  https://i.ibb.co/wh67T2Rw/4-2.png  |  https://i.ibb.co/6RfD4TGM/4.png</t>
  </si>
  <si>
    <t>https://i.ibb.co/Z6JTQPyT/naq-Wzb9c-XWe-LKRg-00010.png  |  https://i.ibb.co/C50dJwhd/1-5.png  |  https://i.ibb.co/VWZDb6q7/2-3.png  |  https://i.ibb.co/kgTSYxBV/3-17.png  |  https://i.ibb.co/N2HzZvC1/4-6.png  |  https://i.ibb.co/zVbSxct3/4-16.png</t>
  </si>
  <si>
    <t>https://i.ibb.co/WvHmVgXb/00031-b-Cxh-CRn-HTzf2-L8v.png  |  https://i.ibb.co/xS1QfYqf/1-19.png  |  https://i.ibb.co/KxmPzwFs/2-19.png  |  https://i.ibb.co/jPY8F4vx/3-5.png  |  https://i.ibb.co/kfgcyXs/4-18.png  |  https://i.ibb.co/kfgcyXs/4-18.png</t>
  </si>
  <si>
    <t>https://i.ibb.co/9m94KpBH/00008-e-E1-DHc-Dv-Pzqn75-O.png  |  https://i.ibb.co/rRxsycrq/1-7.png  |  https://i.ibb.co/d0pkDyFr/2-4.png  |  https://i.ibb.co/0R5xqHyX/3-15.png  |  https://i.ibb.co/TM3v49BS/4-7.png  |  https://i.ibb.co/TM3v49BS/4-7.png</t>
  </si>
  <si>
    <t>https://i.ibb.co/qFh7TSPz/00014-g-SOa-ERs-Agb-PSZB4.png  |  https://i.ibb.co/DHHvCK3b/1.png  |  https://i.ibb.co/8DynDb90/2-17.png  |  https://i.ibb.co/hFKPfwsS/3-7.png  |  https://i.ibb.co/bjsGRFGK/4-19.png  |  https://i.ibb.co/d4YtnyPG/4-12.png</t>
  </si>
  <si>
    <t>https://i.ibb.co/qQq6Tcv/fb-B4jqvvn2yum-Wh-00056.png  |  https://i.ibb.co/s8y8Pgn/1-8.png  |  https://i.ibb.co/KxmPzwFs/2-19.png  |  https://i.ibb.co/Myg3RQWQ/3-3.png  |  https://i.ibb.co/qMfn60tG/4-15.png  |  https://i.ibb.co/kfgcyXs/4-18.png</t>
  </si>
  <si>
    <t>https://i.ibb.co/35TVY9kb/n-Bz-AZqt-G1t-Q7x9j-00087.png  |  https://i.ibb.co/235QgmTy/1-6.png  |  https://i.ibb.co/KxmPzwFs/2-19.png  |  https://i.ibb.co/wZchbBLb/3-13.png  |  https://i.ibb.co/NnKz7V6p/4-14.png  |  https://i.ibb.co/LXprf2wD/4-11.png</t>
  </si>
  <si>
    <t>https://i.ibb.co/ntv8f82/g-PN74cg-M4z-L3s-MA-00019.png  |  https://i.ibb.co/PGLxrH2y/1-11.png  |  https://i.ibb.co/VWZDb6q7/2-3.png  |  https://i.ibb.co/TxHc43y2/3-6.png  |  https://i.ibb.co/LXprf2wD/4-11.png  |  https://i.ibb.co/xKX499Ty/4-20.png</t>
  </si>
  <si>
    <t>https://i.ibb.co/1J7WMhv3/shir-Sv-Ww-Wx-Xxn-Aj-00004.png  |  https://i.ibb.co/b5nTqM7f/1-14.png  |  https://i.ibb.co/KxmPzwFs/2-19.png  |  https://i.ibb.co/wZchbBLb/3-13.png  |  https://i.ibb.co/bjsGRFGK/4-19.png  |  https://i.ibb.co/kRD7jTc/4-4.png</t>
  </si>
  <si>
    <t>https://i.ibb.co/KjDxd3ZX/00030-6-L8-SQ0-Vi-Vt-SATz-D.png  |  https://i.ibb.co/cK5Hvhkt/1-13.png  |  https://i.ibb.co/Txg6RNZK/2-13.png  |  https://i.ibb.co/SD9H7QbC/3-16.png  |  https://i.ibb.co/TDgzr6my/4-9.png  |  https://i.ibb.co/R4Px3KQj/4-5.png</t>
  </si>
  <si>
    <t>https://i.ibb.co/5hQXZRH0/f6u-Rck-Bj-SUEs-OQU-00017.png  |  https://i.ibb.co/s8y8Pgn/1-8.png  |  https://i.ibb.co/xqbR9n4J/2.png  |  https://i.ibb.co/dsF7Nk9n/3-12.png  |  https://i.ibb.co/6JHV5HrQ/4-10.png  |  https://i.ibb.co/N2HzZvC1/4-6.png</t>
  </si>
  <si>
    <t>https://i.ibb.co/6Rxzf8K3/g-BTv6mk-Cfmk-K3-W4-00095.png  |  https://i.ibb.co/zV9fWDg2/1-10.png  |  https://i.ibb.co/zcTvm3W/2-10.png  |  https://i.ibb.co/wZchbBLb/3-13.png  |  https://i.ibb.co/xKV1XyLL/4-13.png  |  https://i.ibb.co/Kp36tDWg/4-8.png</t>
  </si>
  <si>
    <t>https://i.ibb.co/0pS62X5F/po-FWVh-Mm-Gs6-VT7-X-00064.png  |  https://i.ibb.co/PGLxrH2y/1-11.png  |  https://i.ibb.co/VWZDb6q7/2-3.png  |  https://i.ibb.co/DPcSbNt9/3-2.png  |  https://i.ibb.co/6JHV5HrQ/4-10.png  |  https://i.ibb.co/qMfn60tG/4-15.png</t>
  </si>
  <si>
    <t>https://i.ibb.co/60vq0jyJ/00012-7-H5dp-RFDrbh11rl.png  |  https://i.ibb.co/xS1QfYqf/1-19.png  |  https://i.ibb.co/Txg6RNZK/2-13.png  |  https://i.ibb.co/TxGFhTCf/3-10.png  |  https://i.ibb.co/zVbSxct3/4-16.png  |  https://i.ibb.co/qMfn60tG/4-15.png</t>
  </si>
  <si>
    <t>https://i.ibb.co/PvmJSXsK/ed-RCb-QG55-ON1-Q0-C-00032.png  |  https://i.ibb.co/xS1QfYqf/1-19.png  |  https://i.ibb.co/v6hq9XH7/2-5.png  |  https://i.ibb.co/hFKPfwsS/3-7.png  |  https://i.ibb.co/Kp36tDWg/4-8.png  |  https://i.ibb.co/qMfn60tG/4-15.png</t>
  </si>
  <si>
    <t>https://i.ibb.co/jkWCyCYB/5-IH8-N8j-RLJCBv4s-00028.png  |  https://i.ibb.co/rRxsycrq/1-7.png  |  https://i.ibb.co/MycmFycD/2-11.png  |  https://i.ibb.co/wZchbBLb/3-13.png  |  https://i.ibb.co/bkFn62Y/4-3.png  |  https://i.ibb.co/xKX499Ty/4-20.png</t>
  </si>
  <si>
    <t>https://i.ibb.co/8HWR254/00016-np6-Eat36i-C5-Te-CA.png  |  https://i.ibb.co/DPYwk8bf/1-20.png  |  https://i.ibb.co/MycmFycD/2-11.png  |  https://i.ibb.co/hFKPfwsS/3-7.png  |  https://i.ibb.co/d4YtnyPG/4-12.png  |  https://i.ibb.co/N2HzZvC1/4-6.png</t>
  </si>
  <si>
    <t>https://i.ibb.co/pjYJs29m/UKWFu-Im-BDf-D8g4-L-00053.png  |  https://i.ibb.co/PZQRzBVg/1-9.png  |  https://i.ibb.co/TMyWVJRy/2-15.png  |  https://i.ibb.co/TxHc43y2/3-6.png  |  https://i.ibb.co/xKX499Ty/4-20.png  |  https://i.ibb.co/kfgcyXs/4-18.png</t>
  </si>
  <si>
    <t>https://i.ibb.co/twJtWMkk/01-SLbo-FMBLDcm-Ck-00067.png  |  https://i.ibb.co/235QgmTy/1-6.png  |  https://i.ibb.co/Qv4PQvpb/2-7.png  |  https://i.ibb.co/jPY8F4vx/3-5.png  |  https://i.ibb.co/7tdrnj0X/4-1.png  |  https://i.ibb.co/xKX499Ty/4-20.png</t>
  </si>
  <si>
    <t>https://i.ibb.co/zhz97Zqh/w0-Em5x7-Wc-ROe-RVM-00041.png  |  https://i.ibb.co/PGLxrH2y/1-11.png  |  https://i.ibb.co/Qv4PQvpb/2-7.png  |  https://i.ibb.co/kgTSYxBV/3-17.png  |  https://i.ibb.co/N2HzZvC1/4-6.png  |  https://i.ibb.co/NnKz7V6p/4-14.png</t>
  </si>
  <si>
    <t>https://i.ibb.co/v472hssW/YT0-NX4-BYHCHUO2e-00021.png  |  https://i.ibb.co/kshrDh1Y/1-15.png  |  https://i.ibb.co/xqbR9n4J/2.png  |  https://i.ibb.co/wZchbBLb/3-13.png  |  https://i.ibb.co/Kp36tDWg/4-8.png  |  https://i.ibb.co/NnKz7V6p/4-14.png</t>
  </si>
  <si>
    <t>https://i.ibb.co/Q7zFWRQj/CMFZo7t-FU5hk-GFB-00011.png  |  https://i.ibb.co/ccB5X25s/1-4.png  |  https://i.ibb.co/WNM6fjXm/2-14.png  |  https://i.ibb.co/23ps4FRZ/3-4.png  |  https://i.ibb.co/TDgzr6my/4-9.png  |  https://i.ibb.co/kRD7jTc/4-4.png</t>
  </si>
  <si>
    <t>https://i.ibb.co/cKnKMRXj/Y49-Zhk-Nu-VJQ9dq-B-00037.png  |  https://i.ibb.co/PZQRzBVg/1-9.png  |  https://i.ibb.co/HDHXT8wv/2-16.png  |  https://i.ibb.co/TxGFhTCf/3-10.png  |  https://i.ibb.co/kRD7jTc/4-4.png  |  https://i.ibb.co/xKX499Ty/4-20.png</t>
  </si>
  <si>
    <t>https://i.ibb.co/CsWV5qs0/00053-3-CVENAh9-Ka-WUOXt.png  |  https://i.ibb.co/h19pD3tC/1-2.png  |  https://i.ibb.co/TMyWVJRy/2-15.png  |  https://i.ibb.co/SD9H7QbC/3-16.png  |  https://i.ibb.co/7tdrnj0X/4-1.png  |  https://i.ibb.co/LXprf2wD/4-11.png</t>
  </si>
  <si>
    <t>https://i.ibb.co/Y7dNfc2J/00052-q1ng-JTFOBb0-Ppkq.png  |  https://i.ibb.co/cK5Hvhkt/1-13.png  |  https://i.ibb.co/HDHXT8wv/2-16.png  |  https://i.ibb.co/dsF7Nk9n/3-12.png  |  https://i.ibb.co/Kp36tDWg/4-8.png  |  https://i.ibb.co/bkFn62Y/4-3.png</t>
  </si>
  <si>
    <t>https://i.ibb.co/yFDwDmhM/pf0c-Er937-R8y-Dz-H-00064.png  |  https://i.ibb.co/WvysRnvb/1-3.png  |  https://i.ibb.co/WNM6fjXm/2-14.png  |  https://i.ibb.co/dsF7Nk9n/3-12.png  |  https://i.ibb.co/7tdrnj0X/4-1.png  |  https://i.ibb.co/TDgzr6my/4-9.png</t>
  </si>
  <si>
    <t>https://i.ibb.co/S7y46kFV/h-Um-Kd-H6oq3u-Q9ow-00079.png  |  https://i.ibb.co/rRxsycrq/1-7.png  |  https://i.ibb.co/TMyWVJRy/2-15.png  |  https://i.ibb.co/fzm6fcXs/3-9.png  |  https://i.ibb.co/Kp36tDWg/4-8.png  |  https://i.ibb.co/wh67T2Rw/4-2.png</t>
  </si>
  <si>
    <t>https://i.ibb.co/mVCD60C8/00024-chhsh-Mv4-YXXLcum.png  |  https://i.ibb.co/DPYwk8bf/1-20.png  |  https://i.ibb.co/DHNFfYyz/2-12.png  |  https://i.ibb.co/mY9tj35/3-14.png  |  https://i.ibb.co/Cs11wcfT/4-17.png  |  https://i.ibb.co/kRD7jTc/4-4.png</t>
  </si>
  <si>
    <t>https://i.ibb.co/L32PPsJ/0-Ir-Ovvx-N4uim-L80-00037.png  |  https://i.ibb.co/DHHvCK3b/1.png  |  https://i.ibb.co/Txg6RNZK/2-13.png  |  https://i.ibb.co/nMyK3jQt/3-1.png  |  https://i.ibb.co/LXprf2wD/4-11.png  |  https://i.ibb.co/Kp36tDWg/4-8.png</t>
  </si>
  <si>
    <t>https://i.ibb.co/ksLP0s72/00033-xrq77h-F2-Ki-QONTJ.png  |  https://i.ibb.co/C50dJwhd/1-5.png  |  https://i.ibb.co/KxmPzwFs/2-19.png  |  https://i.ibb.co/ZRzGsdgx/3-11.png  |  https://i.ibb.co/qMfn60tG/4-15.png  |  https://i.ibb.co/wh67T2Rw/4-2.png</t>
  </si>
  <si>
    <t>https://i.ibb.co/8nkQBtwG/c-EOT40-Qbu0-RDAHT-00034.png  |  https://i.ibb.co/PGLxrH2y/1-11.png  |  https://i.ibb.co/zcTvm3W/2-10.png  |  https://i.ibb.co/SD9H7QbC/3-16.png  |  https://i.ibb.co/7tdrnj0X/4-1.png  |  https://i.ibb.co/zVbSxct3/4-16.png</t>
  </si>
  <si>
    <t>https://i.ibb.co/PvhvFXHH/00045-r-Mwbq9-XCnw8-Xw9x.png  |  https://i.ibb.co/sdNyp7MH/1-12.png  |  https://i.ibb.co/v6hq9XH7/2-5.png  |  https://i.ibb.co/0R5xqHyX/3-15.png  |  https://i.ibb.co/7tdrnj0X/4-1.png  |  https://i.ibb.co/7tdrnj0X/4-1.png</t>
  </si>
  <si>
    <t>https://i.ibb.co/3yNSXhQk/2i8-Ny-FQ2-Ht-Lbn-Cb-00021.png  |  https://i.ibb.co/PGLxrH2y/1-11.png  |  https://i.ibb.co/v6hq9XH7/2-5.png  |  https://i.ibb.co/jPY8F4vx/3-5.png  |  https://i.ibb.co/wh67T2Rw/4-2.png  |  https://i.ibb.co/NnKz7V6p/4-14.png</t>
  </si>
  <si>
    <t>https://i.ibb.co/39jk3SnJ/ich-Vjlwf9iqqox-K-00061.png  |  https://i.ibb.co/PZQRzBVg/1-9.png  |  https://i.ibb.co/8DynDb90/2-17.png  |  https://i.ibb.co/WN3zdbPq/3-19.png  |  https://i.ibb.co/kfgcyXs/4-18.png  |  https://i.ibb.co/6RfD4TGM/4.png</t>
  </si>
  <si>
    <t>https://i.ibb.co/DHWr0FDs/26-O2-Gjd-Fy-H57f-Xo-00008.png  |  https://i.ibb.co/nNgwJYzV/1-17.png  |  https://i.ibb.co/VWZDb6q7/2-3.png  |  https://i.ibb.co/WN3zdbPq/3-19.png  |  https://i.ibb.co/Kp36tDWg/4-8.png  |  https://i.ibb.co/NnKz7V6p/4-14.png</t>
  </si>
  <si>
    <t>https://i.ibb.co/FbpRGdVw/G9-VH7-QHe-Y0uqx-LV-00057.png  |  https://i.ibb.co/nNgwJYzV/1-17.png  |  https://i.ibb.co/HDHXT8wv/2-16.png  |  https://i.ibb.co/nMyK3jQt/3-1.png  |  https://i.ibb.co/TM3v49BS/4-7.png  |  https://i.ibb.co/7tdrnj0X/4-1.png</t>
  </si>
  <si>
    <t>https://i.ibb.co/wZ64jCTL/m3i0-Bfoo-Usnd9-Tq-00079.png  |  https://i.ibb.co/s8y8Pgn/1-8.png  |  https://i.ibb.co/MycmFycD/2-11.png  |  https://i.ibb.co/ZRzGsdgx/3-11.png  |  https://i.ibb.co/wh67T2Rw/4-2.png  |  https://i.ibb.co/6RfD4TGM/4.png</t>
  </si>
  <si>
    <t>https://i.ibb.co/PZcTJ8cz/qp3bzrd-YRf-Hs-Ff9-00074.png  |  https://i.ibb.co/DPYwk8bf/1-20.png  |  https://i.ibb.co/VcqQdszZ/2-6.png  |  https://i.ibb.co/MDdS6vbs/3.png  |  https://i.ibb.co/LXprf2wD/4-11.png  |  https://i.ibb.co/6JHV5HrQ/4-10.png</t>
  </si>
  <si>
    <t>https://i.ibb.co/jkdQ1YXN/kbk-PNNv6-Ft08-JFE-00066.png  |  https://i.ibb.co/PZQRzBVg/1-9.png  |  https://i.ibb.co/v6hq9XH7/2-5.png  |  https://i.ibb.co/fzm6fcXs/3-9.png  |  https://i.ibb.co/Cs11wcfT/4-17.png  |  https://i.ibb.co/d4YtnyPG/4-12.png</t>
  </si>
  <si>
    <t>https://i.ibb.co/PvyKGq9c/TSp-Rksby5-Xzr-SSO-00062.png  |  https://i.ibb.co/nNgwJYzV/1-17.png  |  https://i.ibb.co/MycmFycD/2-11.png  |  https://i.ibb.co/fzm6fcXs/3-9.png  |  https://i.ibb.co/zVbSxct3/4-16.png  |  https://i.ibb.co/xKX499Ty/4-20.png</t>
  </si>
  <si>
    <t>https://i.ibb.co/TBNP4vtv/g6-Tv16-Y1e-X3cmh-O-00062.png  |  https://i.ibb.co/WvysRnvb/1-3.png  |  https://i.ibb.co/TMyWVJRy/2-15.png  |  https://i.ibb.co/0R5xqHyX/3-15.png  |  https://i.ibb.co/kfgcyXs/4-18.png  |  https://i.ibb.co/Kp36tDWg/4-8.png</t>
  </si>
  <si>
    <t>https://i.ibb.co/HDs91dWj/Lb2-V0r-Gh-I8j9-Pf-G-00005.png  |  https://i.ibb.co/sdNyp7MH/1-12.png  |  https://i.ibb.co/WNM6fjXm/2-14.png  |  https://i.ibb.co/23ps4FRZ/3-4.png  |  https://i.ibb.co/N2HzZvC1/4-6.png  |  https://i.ibb.co/7tdrnj0X/4-1.png</t>
  </si>
  <si>
    <t>https://i.ibb.co/qYhy6v1Q/Nh-Op-Pxj5mlc-Pb2-Z-00015.png  |  https://i.ibb.co/nNgwJYzV/1-17.png  |  https://i.ibb.co/JR3R8417/2-9.png  |  https://i.ibb.co/R4TM0F1g/3-8.png  |  https://i.ibb.co/Cs11wcfT/4-17.png  |  https://i.ibb.co/Cs11wcfT/4-17.png</t>
  </si>
  <si>
    <t>https://i.ibb.co/RTdKnMM0/F3d-XUi-CVXn04-IUb-00082.png  |  https://i.ibb.co/nNgwJYzV/1-17.png  |  https://i.ibb.co/zcTvm3W/2-10.png  |  https://i.ibb.co/TxHc43y2/3-6.png  |  https://i.ibb.co/bkFn62Y/4-3.png  |  https://i.ibb.co/qMfn60tG/4-15.png</t>
  </si>
  <si>
    <t>https://i.ibb.co/DgjYs8z3/h1-Ovq-LDp-Ei-R0-Gqt-00029.png  |  https://i.ibb.co/PGLxrH2y/1-11.png  |  https://i.ibb.co/8LrYq90r/2-18.png  |  https://i.ibb.co/TxfKqqgR/3-20.png  |  https://i.ibb.co/6RfD4TGM/4.png  |  https://i.ibb.co/TM3v49BS/4-7.png</t>
  </si>
  <si>
    <t>https://i.ibb.co/ycQ1VGN1/00043-N6i-Rb-Hy8g-Jtsp-Uy.png  |  https://i.ibb.co/s8y8Pgn/1-8.png  |  https://i.ibb.co/DPWy7szb/2-20.png  |  https://i.ibb.co/8D5KsNZh/3-18.png  |  https://i.ibb.co/bjsGRFGK/4-19.png  |  https://i.ibb.co/N2HzZvC1/4-6.png</t>
  </si>
  <si>
    <t>https://i.ibb.co/5Xvjh9sR/l-WKWCLxljl-Dq-Dy-M-00027.png  |  https://i.ibb.co/kshrDh1Y/1-15.png  |  https://i.ibb.co/d0pkDyFr/2-4.png  |  https://i.ibb.co/23ps4FRZ/3-4.png  |  https://i.ibb.co/TM3v49BS/4-7.png  |  https://i.ibb.co/Cs11wcfT/4-17.png</t>
  </si>
  <si>
    <t>https://i.ibb.co/23rfLJ12/00001-QQJc5ye9-Zlo-QSsx.png  |  https://i.ibb.co/rRxsycrq/1-7.png  |  https://i.ibb.co/Q3c35fZS/2-1.png  |  https://i.ibb.co/R4TM0F1g/3-8.png  |  https://i.ibb.co/LXprf2wD/4-11.png  |  https://i.ibb.co/N2HzZvC1/4-6.png</t>
  </si>
  <si>
    <t>https://i.ibb.co/qMQmd0dP/00039-5-Nt-RFYIp-Wg-DL4-KX.png  |  https://i.ibb.co/DPYwk8bf/1-20.png  |  https://i.ibb.co/1x8H88s/2-2.png  |  https://i.ibb.co/Myg3RQWQ/3-3.png  |  https://i.ibb.co/Cs11wcfT/4-17.png  |  https://i.ibb.co/d4YtnyPG/4-12.png</t>
  </si>
  <si>
    <t>https://i.ibb.co/mVXXG0rt/s54i-Cd7-MZDPs6-D7-00031.png  |  https://i.ibb.co/ccB5X25s/1-4.png  |  https://i.ibb.co/HDHXT8wv/2-16.png  |  https://i.ibb.co/fzm6fcXs/3-9.png  |  https://i.ibb.co/bjsGRFGK/4-19.png  |  https://i.ibb.co/bjsGRFGK/4-19.png</t>
  </si>
  <si>
    <t>https://i.ibb.co/gLx3YH59/00028-pk-He-SJA3-TIx-RHuq.png  |  https://i.ibb.co/cK5Hvhkt/1-13.png  |  https://i.ibb.co/8DynDb90/2-17.png  |  https://i.ibb.co/DPcSbNt9/3-2.png  |  https://i.ibb.co/xKX499Ty/4-20.png  |  https://i.ibb.co/7tdrnj0X/4-1.png</t>
  </si>
  <si>
    <t>https://i.ibb.co/j9dDLqZp/OOGGb-P44hx9-GIVZ-00024.png  |  https://i.ibb.co/nNgwJYzV/1-17.png  |  https://i.ibb.co/Txg6RNZK/2-13.png  |  https://i.ibb.co/TxfKqqgR/3-20.png  |  https://i.ibb.co/TDgzr6my/4-9.png  |  https://i.ibb.co/zVbSxct3/4-16.png</t>
  </si>
  <si>
    <t>https://i.ibb.co/fdrgvqnL/m5a6na-E5-Vhxib7-X-00040.png  |  https://i.ibb.co/DHHvCK3b/1.png  |  https://i.ibb.co/DPWy7szb/2-20.png  |  https://i.ibb.co/ZRzGsdgx/3-11.png  |  https://i.ibb.co/NnKz7V6p/4-14.png  |  https://i.ibb.co/kfgcyXs/4-18.png</t>
  </si>
  <si>
    <t>https://i.ibb.co/wZVT3Pcv/00015-e-HJugs-Oi-Tf2lg-Ts.png  |  https://i.ibb.co/zV9fWDg2/1-10.png  |  https://i.ibb.co/HDHXT8wv/2-16.png  |  https://i.ibb.co/nMyK3jQt/3-1.png  |  https://i.ibb.co/kfgcyXs/4-18.png  |  https://i.ibb.co/Cs11wcfT/4-17.png</t>
  </si>
  <si>
    <t>https://i.ibb.co/jkNyjp0p/00054-u-OMlmk-GRxo-C1-ZYZ.png  |  https://i.ibb.co/zhtWsmC5/1-18.png  |  https://i.ibb.co/DHNFfYyz/2-12.png  |  https://i.ibb.co/WN3zdbPq/3-19.png  |  https://i.ibb.co/wh67T2Rw/4-2.png  |  https://i.ibb.co/6RfD4TGM/4.png</t>
  </si>
  <si>
    <t>https://i.ibb.co/zh9FcSsL/5cj-FFc-Aejz-KUv-Dz-00038.png  |  https://i.ibb.co/s8y8Pgn/1-8.png  |  https://i.ibb.co/Txg6RNZK/2-13.png  |  https://i.ibb.co/jPY8F4vx/3-5.png  |  https://i.ibb.co/xKV1XyLL/4-13.png  |  https://i.ibb.co/kRD7jTc/4-4.png</t>
  </si>
  <si>
    <t>https://i.ibb.co/8JDCC45/UYn-Qeu-Cb-DHOG2-Nx-00019.png  |  https://i.ibb.co/sdNyp7MH/1-12.png  |  https://i.ibb.co/JR3R8417/2-9.png  |  https://i.ibb.co/WN3zdbPq/3-19.png  |  https://i.ibb.co/bjsGRFGK/4-19.png  |  https://i.ibb.co/Cs11wcfT/4-17.png</t>
  </si>
  <si>
    <t>https://i.ibb.co/wrM9FjpY/4pu-Tn-EV8-QHWFg2-I-00092.png  |  https://i.ibb.co/C50dJwhd/1-5.png  |  https://i.ibb.co/HDHXT8wv/2-16.png  |  https://i.ibb.co/kgTSYxBV/3-17.png  |  https://i.ibb.co/Cs11wcfT/4-17.png  |  https://i.ibb.co/kRD7jTc/4-4.png</t>
  </si>
  <si>
    <t>https://i.ibb.co/sp14G3sS/1-ST2u2b-Fz39-HOvr-00072.png  |  https://i.ibb.co/C50dJwhd/1-5.png  |  https://i.ibb.co/Qv4PQvpb/2-7.png  |  https://i.ibb.co/23ps4FRZ/3-4.png  |  https://i.ibb.co/bjsGRFGK/4-19.png  |  https://i.ibb.co/Kp36tDWg/4-8.png</t>
  </si>
  <si>
    <t>https://i.ibb.co/5hyNz9sX/d-Ei-YAWPf-D8-E78mz-00052.png  |  https://i.ibb.co/WvysRnvb/1-3.png  |  https://i.ibb.co/8DynDb90/2-17.png  |  https://i.ibb.co/0R5xqHyX/3-15.png  |  https://i.ibb.co/zVbSxct3/4-16.png  |  https://i.ibb.co/6JHV5HrQ/4-10.png</t>
  </si>
  <si>
    <t>https://i.ibb.co/sJt5z9f5/P3j-K24d3-CBw0-Sr0-00082.png  |  https://i.ibb.co/rRxsycrq/1-7.png  |  https://i.ibb.co/zcTvm3W/2-10.png  |  https://i.ibb.co/mY9tj35/3-14.png  |  https://i.ibb.co/7tdrnj0X/4-1.png  |  https://i.ibb.co/LXprf2wD/4-11.png</t>
  </si>
  <si>
    <t>https://i.ibb.co/DfH0MPY6/d-CF6ch59l-O0-GZjb-00013.png  |  https://i.ibb.co/s8y8Pgn/1-8.png  |  https://i.ibb.co/zcTvm3W/2-10.png  |  https://i.ibb.co/jPY8F4vx/3-5.png  |  https://i.ibb.co/bkFn62Y/4-3.png  |  https://i.ibb.co/qMfn60tG/4-15.png</t>
  </si>
  <si>
    <t>https://i.ibb.co/5Wk798hr/f-IXGIt-XAi-OFr-YYW-00004.png  |  https://i.ibb.co/ccB5X25s/1-4.png  |  https://i.ibb.co/JR3R8417/2-9.png  |  https://i.ibb.co/0R5xqHyX/3-15.png  |  https://i.ibb.co/xKX499Ty/4-20.png  |  https://i.ibb.co/Kp36tDWg/4-8.png</t>
  </si>
  <si>
    <t>https://i.ibb.co/mFCWqvwZ/Ul-OT89-Up-RNOMg8-J-00036.png  |  https://i.ibb.co/cK5Hvhkt/1-13.png  |  https://i.ibb.co/DPWy7szb/2-20.png  |  https://i.ibb.co/23ps4FRZ/3-4.png  |  https://i.ibb.co/R4Px3KQj/4-5.png  |  https://i.ibb.co/TM3v49BS/4-7.png</t>
  </si>
  <si>
    <t>https://i.ibb.co/chk5n2Fh/JTVc0-Nnuo-Gt0b-Ur-00034.png  |  https://i.ibb.co/jZQFpxtN/1-1.png  |  https://i.ibb.co/6RgNxy18/2-8.png  |  https://i.ibb.co/8D5KsNZh/3-18.png  |  https://i.ibb.co/6RfD4TGM/4.png  |  https://i.ibb.co/wh67T2Rw/4-2.png</t>
  </si>
  <si>
    <t>https://i.ibb.co/BH8P9QxG/00046-Svxz3zln-T834c6y.png  |  https://i.ibb.co/PGLxrH2y/1-11.png  |  https://i.ibb.co/d0pkDyFr/2-4.png  |  https://i.ibb.co/wZchbBLb/3-13.png  |  https://i.ibb.co/R4Px3KQj/4-5.png  |  https://i.ibb.co/wh67T2Rw/4-2.png</t>
  </si>
  <si>
    <t>https://i.ibb.co/v46WW3Gs/00046-IXz-Bxzn4-Wlgj0-WP.png  |  https://i.ibb.co/PZQRzBVg/1-9.png  |  https://i.ibb.co/JR3R8417/2-9.png  |  https://i.ibb.co/WN3zdbPq/3-19.png  |  https://i.ibb.co/TDgzr6my/4-9.png  |  https://i.ibb.co/kRD7jTc/4-4.png</t>
  </si>
  <si>
    <t>https://i.ibb.co/VYhhZTDV/w-Nir-EMk-Uwd-Bdg9-X-00010.png  |  https://i.ibb.co/7xtX1stp/1-16.png  |  https://i.ibb.co/v6hq9XH7/2-5.png  |  https://i.ibb.co/hFKPfwsS/3-7.png  |  https://i.ibb.co/kRD7jTc/4-4.png  |  https://i.ibb.co/zVbSxct3/4-16.png</t>
  </si>
  <si>
    <t>https://i.ibb.co/G41Z0FvS/bz-UKa-Qd-QA2k9nui-00076.png  |  https://i.ibb.co/DHHvCK3b/1.png  |  https://i.ibb.co/TMyWVJRy/2-15.png  |  https://i.ibb.co/Myg3RQWQ/3-3.png  |  https://i.ibb.co/wh67T2Rw/4-2.png  |  https://i.ibb.co/wh67T2Rw/4-2.png</t>
  </si>
  <si>
    <t>https://i.ibb.co/gM4833Tc/s-NMBRMrki5-Uv8-Tw-00007.png  |  https://i.ibb.co/C50dJwhd/1-5.png  |  https://i.ibb.co/zcTvm3W/2-10.png  |  https://i.ibb.co/8D5KsNZh/3-18.png  |  https://i.ibb.co/6RfD4TGM/4.png  |  https://i.ibb.co/kRD7jTc/4-4.png</t>
  </si>
  <si>
    <t>https://i.ibb.co/fL30rRB/00016-97khk5-LTEke3-Kxf.png  |  https://i.ibb.co/h19pD3tC/1-2.png  |  https://i.ibb.co/JR3R8417/2-9.png  |  https://i.ibb.co/23ps4FRZ/3-4.png  |  https://i.ibb.co/7tdrnj0X/4-1.png  |  https://i.ibb.co/bjsGRFGK/4-19.png</t>
  </si>
  <si>
    <t>https://i.ibb.co/hQ2H1TP/c-PFJf2-Btsv7-Hn-A7-00067.png  |  https://i.ibb.co/nNgwJYzV/1-17.png  |  https://i.ibb.co/WNM6fjXm/2-14.png  |  https://i.ibb.co/jPY8F4vx/3-5.png  |  https://i.ibb.co/xKV1XyLL/4-13.png  |  https://i.ibb.co/LXprf2wD/4-11.png</t>
  </si>
  <si>
    <t>https://i.ibb.co/2Yd6ptfB/00020-t-QIr-Byh-QPt2x-T28.png  |  https://i.ibb.co/PGLxrH2y/1-11.png  |  https://i.ibb.co/JR3R8417/2-9.png  |  https://i.ibb.co/23ps4FRZ/3-4.png  |  https://i.ibb.co/wh67T2Rw/4-2.png  |  https://i.ibb.co/xKV1XyLL/4-13.png</t>
  </si>
  <si>
    <t>https://i.ibb.co/FL48SCgs/U3-Za-M4-Ocki07-Ap1-00022.png  |  https://i.ibb.co/s8y8Pgn/1-8.png  |  https://i.ibb.co/HDHXT8wv/2-16.png  |  https://i.ibb.co/hFKPfwsS/3-7.png  |  https://i.ibb.co/qMfn60tG/4-15.png  |  https://i.ibb.co/qMfn60tG/4-15.png</t>
  </si>
  <si>
    <t>https://i.ibb.co/twdM6vT2/00009-Mqp-UJUB3q-ISra-Pi.png  |  https://i.ibb.co/h19pD3tC/1-2.png  |  https://i.ibb.co/8LrYq90r/2-18.png  |  https://i.ibb.co/MDdS6vbs/3.png  |  https://i.ibb.co/zVbSxct3/4-16.png  |  https://i.ibb.co/Cs11wcfT/4-17.png</t>
  </si>
  <si>
    <t>https://i.ibb.co/Q7bTnMXR/6e-PCiylm8-V06s-OK-00005.png  |  https://i.ibb.co/h19pD3tC/1-2.png  |  https://i.ibb.co/VcqQdszZ/2-6.png  |  https://i.ibb.co/WN3zdbPq/3-19.png  |  https://i.ibb.co/kfgcyXs/4-18.png  |  https://i.ibb.co/xKV1XyLL/4-13.png</t>
  </si>
  <si>
    <t>https://i.ibb.co/XRMyqnq/BSNPp0h-QDzawm-IW-00032.png  |  https://i.ibb.co/cK5Hvhkt/1-13.png  |  https://i.ibb.co/DPWy7szb/2-20.png  |  https://i.ibb.co/jPY8F4vx/3-5.png  |  https://i.ibb.co/qMfn60tG/4-15.png  |  https://i.ibb.co/xKV1XyLL/4-13.png</t>
  </si>
  <si>
    <t>https://i.ibb.co/WWpB0Tb1/66euq-TFc6f-Zh-Ja-V-00035.png  |  https://i.ibb.co/235QgmTy/1-6.png  |  https://i.ibb.co/HDHXT8wv/2-16.png  |  https://i.ibb.co/0R5xqHyX/3-15.png  |  https://i.ibb.co/Kp36tDWg/4-8.png  |  https://i.ibb.co/6JHV5HrQ/4-10.png</t>
  </si>
  <si>
    <t>https://i.ibb.co/nNVSjTwc/00091-XDo0x-P7-V55s1-L6z.png  |  https://i.ibb.co/C50dJwhd/1-5.png  |  https://i.ibb.co/6RgNxy18/2-8.png  |  https://i.ibb.co/MDdS6vbs/3.png  |  https://i.ibb.co/TDgzr6my/4-9.png  |  https://i.ibb.co/7tdrnj0X/4-1.png</t>
  </si>
  <si>
    <t>https://i.ibb.co/RFHCV9h/z-JDesh-Xzakg-More-00073.png  |  https://i.ibb.co/zV9fWDg2/1-10.png  |  https://i.ibb.co/DHNFfYyz/2-12.png  |  https://i.ibb.co/dsF7Nk9n/3-12.png  |  https://i.ibb.co/TM3v49BS/4-7.png  |  https://i.ibb.co/wh67T2Rw/4-2.png</t>
  </si>
  <si>
    <t>https://i.ibb.co/PvBcvXhP/00002-Rz95r-OQUb893-Ng-G.png  |  https://i.ibb.co/PZQRzBVg/1-9.png  |  https://i.ibb.co/DPWy7szb/2-20.png  |  https://i.ibb.co/hFKPfwsS/3-7.png  |  https://i.ibb.co/qMfn60tG/4-15.png  |  https://i.ibb.co/bkFn62Y/4-3.png</t>
  </si>
  <si>
    <t>https://i.ibb.co/Y7cLWHwr/00044-N3r-Eo-FIOf-Xk0-NNe.png  |  https://i.ibb.co/jZQFpxtN/1-1.png  |  https://i.ibb.co/TMyWVJRy/2-15.png  |  https://i.ibb.co/nMyK3jQt/3-1.png  |  https://i.ibb.co/N2HzZvC1/4-6.png  |  https://i.ibb.co/zVbSxct3/4-16.png</t>
  </si>
  <si>
    <t>https://i.ibb.co/gLQGdFJb/8bb-XVWJCb-Crdc-OA-00004.png  |  https://i.ibb.co/DPYwk8bf/1-20.png  |  https://i.ibb.co/8LrYq90r/2-18.png  |  https://i.ibb.co/jPY8F4vx/3-5.png  |  https://i.ibb.co/d4YtnyPG/4-12.png  |  https://i.ibb.co/7tdrnj0X/4-1.png</t>
  </si>
  <si>
    <t>https://i.ibb.co/fYRfv5RM/9-ILanu-Kp-RZPl-LIy-00044.png  |  https://i.ibb.co/xS1QfYqf/1-19.png  |  https://i.ibb.co/MycmFycD/2-11.png  |  https://i.ibb.co/TxGFhTCf/3-10.png  |  https://i.ibb.co/Cs11wcfT/4-17.png  |  https://i.ibb.co/6RfD4TGM/4.png</t>
  </si>
  <si>
    <t>https://i.ibb.co/B2mqqx1P/GNKf3ajk5mh-HD92-00014.png  |  https://i.ibb.co/sdNyp7MH/1-12.png  |  https://i.ibb.co/VcqQdszZ/2-6.png  |  https://i.ibb.co/TxGFhTCf/3-10.png  |  https://i.ibb.co/LXprf2wD/4-11.png  |  https://i.ibb.co/bjsGRFGK/4-19.png</t>
  </si>
  <si>
    <t>https://i.ibb.co/8gB5k5rV/9j7p6dct-XN83c-Dk-00001.png  |  https://i.ibb.co/PZQRzBVg/1-9.png  |  https://i.ibb.co/HDHXT8wv/2-16.png  |  https://i.ibb.co/kgTSYxBV/3-17.png  |  https://i.ibb.co/d4YtnyPG/4-12.png  |  https://i.ibb.co/N2HzZvC1/4-6.png</t>
  </si>
  <si>
    <t>https://i.ibb.co/N6WPS3RJ/00059-7-L9-Bznzq-G3-XKZyz.png  |  https://i.ibb.co/nNgwJYzV/1-17.png  |  https://i.ibb.co/zcTvm3W/2-10.png  |  https://i.ibb.co/TxHc43y2/3-6.png  |  https://i.ibb.co/d4YtnyPG/4-12.png  |  https://i.ibb.co/d4YtnyPG/4-12.png</t>
  </si>
  <si>
    <t>https://i.ibb.co/SXHqXqL8/Av-Psy-Zsl-S6-OVrv-D-00056.png  |  https://i.ibb.co/h19pD3tC/1-2.png  |  https://i.ibb.co/xqbR9n4J/2.png  |  https://i.ibb.co/dsF7Nk9n/3-12.png  |  https://i.ibb.co/kRD7jTc/4-4.png  |  https://i.ibb.co/bkFn62Y/4-3.png</t>
  </si>
  <si>
    <t>https://i.ibb.co/j957FhvQ/00008-du-H7p8-TWXkph-BE1.png  |  https://i.ibb.co/jZQFpxtN/1-1.png  |  https://i.ibb.co/VWZDb6q7/2-3.png  |  https://i.ibb.co/TxGFhTCf/3-10.png  |  https://i.ibb.co/zVbSxct3/4-16.png  |  https://i.ibb.co/qMfn60tG/4-15.png</t>
  </si>
  <si>
    <t>https://i.ibb.co/bgk9PRQD/kiw-RQau-NF8-Ohb4t-00021.png  |  https://i.ibb.co/rRxsycrq/1-7.png  |  https://i.ibb.co/DPWy7szb/2-20.png  |  https://i.ibb.co/ZRzGsdgx/3-11.png  |  https://i.ibb.co/Kp36tDWg/4-8.png  |  https://i.ibb.co/6RfD4TGM/4.png</t>
  </si>
  <si>
    <t>https://i.ibb.co/38mrdxn/00054-Ok0j8nifd17ygop.png  |  https://i.ibb.co/zV9fWDg2/1-10.png  |  https://i.ibb.co/d0pkDyFr/2-4.png  |  https://i.ibb.co/nMyK3jQt/3-1.png  |  https://i.ibb.co/N2HzZvC1/4-6.png  |  https://i.ibb.co/wh67T2Rw/4-2.png</t>
  </si>
  <si>
    <t>https://i.ibb.co/q35Zd3v4/TCFDe-Djts-Fs-EOB7-00086.png  |  https://i.ibb.co/PGLxrH2y/1-11.png  |  https://i.ibb.co/xqbR9n4J/2.png  |  https://i.ibb.co/TxHc43y2/3-6.png  |  https://i.ibb.co/bkFn62Y/4-3.png  |  https://i.ibb.co/TDgzr6my/4-9.png</t>
  </si>
  <si>
    <t>https://i.ibb.co/jZrrL5D8/Qml-RICnl6h6-PXDH-00047.png  |  https://i.ibb.co/zV9fWDg2/1-10.png  |  https://i.ibb.co/DPWy7szb/2-20.png  |  https://i.ibb.co/23ps4FRZ/3-4.png  |  https://i.ibb.co/NnKz7V6p/4-14.png  |  https://i.ibb.co/LXprf2wD/4-11.png</t>
  </si>
  <si>
    <t>https://i.ibb.co/GfhWhVRp/k9-Y4r-Fgx-OV2ew-LR-00011.png  |  https://i.ibb.co/PZQRzBVg/1-9.png  |  https://i.ibb.co/MycmFycD/2-11.png  |  https://i.ibb.co/DPcSbNt9/3-2.png  |  https://i.ibb.co/qMfn60tG/4-15.png  |  https://i.ibb.co/LXprf2wD/4-11.png</t>
  </si>
  <si>
    <t>https://i.ibb.co/7d1VP0yR/ZX1n4-JKXXI9-Dc-Ax-00087.png  |  https://i.ibb.co/C50dJwhd/1-5.png  |  https://i.ibb.co/6RgNxy18/2-8.png  |  https://i.ibb.co/jPY8F4vx/3-5.png  |  https://i.ibb.co/Cs11wcfT/4-17.png  |  https://i.ibb.co/TM3v49BS/4-7.png</t>
  </si>
  <si>
    <t>https://i.ibb.co/BHJZcMV7/00037-hk-CT4-Jq-Gv-Ai91i-D.png  |  https://i.ibb.co/h19pD3tC/1-2.png  |  https://i.ibb.co/HDHXT8wv/2-16.png  |  https://i.ibb.co/TxGFhTCf/3-10.png  |  https://i.ibb.co/xKX499Ty/4-20.png  |  https://i.ibb.co/xKV1XyLL/4-13.png</t>
  </si>
  <si>
    <t>https://i.ibb.co/4gSzWXV5/4-HXt2h-RIAUOGgz-B-00062.png  |  https://i.ibb.co/PGLxrH2y/1-11.png  |  https://i.ibb.co/zcTvm3W/2-10.png  |  https://i.ibb.co/kgTSYxBV/3-17.png  |  https://i.ibb.co/N2HzZvC1/4-6.png  |  https://i.ibb.co/N2HzZvC1/4-6.png</t>
  </si>
  <si>
    <t>https://i.ibb.co/Lh5zyWMD/00018-f-ZUZk-CJf-Dh2-IKNF.png  |  https://i.ibb.co/DPYwk8bf/1-20.png  |  https://i.ibb.co/VcqQdszZ/2-6.png  |  https://i.ibb.co/TxGFhTCf/3-10.png  |  https://i.ibb.co/qMfn60tG/4-15.png  |  https://i.ibb.co/Kp36tDWg/4-8.png</t>
  </si>
  <si>
    <t>https://i.ibb.co/LXM6D10Q/00075-8-N6q-BXj9-Kv-Ft-VOs.png  |  https://i.ibb.co/jZQFpxtN/1-1.png  |  https://i.ibb.co/v6hq9XH7/2-5.png  |  https://i.ibb.co/SD9H7QbC/3-16.png  |  https://i.ibb.co/zVbSxct3/4-16.png  |  https://i.ibb.co/TDgzr6my/4-9.png</t>
  </si>
  <si>
    <t>https://i.ibb.co/gMgWbsBC/De-Qyh-ZSlra-OOd6i-00016.png  |  https://i.ibb.co/kshrDh1Y/1-15.png  |  https://i.ibb.co/6RgNxy18/2-8.png  |  https://i.ibb.co/nMyK3jQt/3-1.png  |  https://i.ibb.co/6RfD4TGM/4.png  |  https://i.ibb.co/7tdrnj0X/4-1.png</t>
  </si>
  <si>
    <t>https://i.ibb.co/DP5VQMRN/KUi-Kmp-WSockc-Njc-00015.png  |  https://i.ibb.co/nNgwJYzV/1-17.png  |  https://i.ibb.co/MycmFycD/2-11.png  |  https://i.ibb.co/TxHc43y2/3-6.png  |  https://i.ibb.co/6RfD4TGM/4.png  |  https://i.ibb.co/TM3v49BS/4-7.png</t>
  </si>
  <si>
    <t>https://i.ibb.co/Q7GmQ66d/00022-m2-Oh-Im-CYPj3-PHlz.png  |  https://i.ibb.co/cK5Hvhkt/1-13.png  |  https://i.ibb.co/TMyWVJRy/2-15.png  |  https://i.ibb.co/DPcSbNt9/3-2.png  |  https://i.ibb.co/wh67T2Rw/4-2.png  |  https://i.ibb.co/xKV1XyLL/4-13.png</t>
  </si>
  <si>
    <t>https://i.ibb.co/0yKghqZG/oz4-Vm-OI7-Ly-O58-TX-00038.png  |  https://i.ibb.co/kshrDh1Y/1-15.png  |  https://i.ibb.co/Qv4PQvpb/2-7.png  |  https://i.ibb.co/SD9H7QbC/3-16.png  |  https://i.ibb.co/Cs11wcfT/4-17.png  |  https://i.ibb.co/bjsGRFGK/4-19.png</t>
  </si>
  <si>
    <t>https://i.ibb.co/ymtTyHbM/00076-dbe6e-H1cvq-Eow-E5.png  |  https://i.ibb.co/C50dJwhd/1-5.png  |  https://i.ibb.co/8LrYq90r/2-18.png  |  https://i.ibb.co/Myg3RQWQ/3-3.png  |  https://i.ibb.co/bkFn62Y/4-3.png  |  https://i.ibb.co/xKX499Ty/4-20.png</t>
  </si>
  <si>
    <t>https://i.ibb.co/zHs6V85N/h1-LCpgkm-SZUQtrz-00049.png  |  https://i.ibb.co/7xtX1stp/1-16.png  |  https://i.ibb.co/TMyWVJRy/2-15.png  |  https://i.ibb.co/jPY8F4vx/3-5.png  |  https://i.ibb.co/bjsGRFGK/4-19.png  |  https://i.ibb.co/bjsGRFGK/4-19.png</t>
  </si>
  <si>
    <t>https://i.ibb.co/pjJnMGmK/km-Sn0a-Urs6r-DDI2-00076.png  |  https://i.ibb.co/zV9fWDg2/1-10.png  |  https://i.ibb.co/xqbR9n4J/2.png  |  https://i.ibb.co/0R5xqHyX/3-15.png  |  https://i.ibb.co/LXprf2wD/4-11.png  |  https://i.ibb.co/6JHV5HrQ/4-10.png</t>
  </si>
  <si>
    <t>https://i.ibb.co/d0g8NXNj/00057-2k5cr4r0-Iw-CAGo2.png  |  https://i.ibb.co/WvysRnvb/1-3.png  |  https://i.ibb.co/MycmFycD/2-11.png  |  https://i.ibb.co/jPY8F4vx/3-5.png  |  https://i.ibb.co/N2HzZvC1/4-6.png  |  https://i.ibb.co/NnKz7V6p/4-14.png</t>
  </si>
  <si>
    <t>https://i.ibb.co/z1zN4pJ/Eea-MNrif-ZMZy6cb-00055.png  |  https://i.ibb.co/7xtX1stp/1-16.png  |  https://i.ibb.co/HDHXT8wv/2-16.png  |  https://i.ibb.co/hFKPfwsS/3-7.png  |  https://i.ibb.co/Cs11wcfT/4-17.png  |  https://i.ibb.co/qMfn60tG/4-15.png</t>
  </si>
  <si>
    <t>https://i.ibb.co/ZRHHGvP9/UJGqm7-ED9e-LI02a-00074.png  |  https://i.ibb.co/cK5Hvhkt/1-13.png  |  https://i.ibb.co/DPWy7szb/2-20.png  |  https://i.ibb.co/TxHc43y2/3-6.png  |  https://i.ibb.co/kfgcyXs/4-18.png  |  https://i.ibb.co/bjsGRFGK/4-19.png</t>
  </si>
  <si>
    <t>https://i.ibb.co/mFC6tZXD/G8db7-P6-Dmah7ymn-00019.png  |  https://i.ibb.co/sdNyp7MH/1-12.png  |  https://i.ibb.co/HDHXT8wv/2-16.png  |  https://i.ibb.co/SD9H7QbC/3-16.png  |  https://i.ibb.co/xKV1XyLL/4-13.png  |  https://i.ibb.co/R4Px3KQj/4-5.png</t>
  </si>
  <si>
    <t>https://i.ibb.co/FRfxGFG/d-BFCVZg1yy-Yk9ks-00014.png  |  https://i.ibb.co/235QgmTy/1-6.png  |  https://i.ibb.co/Txg6RNZK/2-13.png  |  https://i.ibb.co/jPY8F4vx/3-5.png  |  https://i.ibb.co/Kp36tDWg/4-8.png  |  https://i.ibb.co/N2HzZvC1/4-6.png</t>
  </si>
  <si>
    <t>https://i.ibb.co/ksKwmnPH/lpw-Thl-SNwye-E1i-L-00016.png  |  https://i.ibb.co/235QgmTy/1-6.png  |  https://i.ibb.co/DPWy7szb/2-20.png  |  https://i.ibb.co/kgTSYxBV/3-17.png  |  https://i.ibb.co/Kp36tDWg/4-8.png  |  https://i.ibb.co/qMfn60tG/4-15.png</t>
  </si>
  <si>
    <t>https://ibb.co/QvkFYQ6H  |  https://i.ibb.co/DHHvCK3b/1.png  |  https://i.ibb.co/xqbR9n4J/2.png  |  https://i.ibb.co/0R5xqHyX/3-15.png  |  https://i.ibb.co/kfgcyXs/4-18.png  |  https://i.ibb.co/Cs11wcfT/4-17.png</t>
  </si>
  <si>
    <t>https://i.ibb.co/Q39sbZfS/s-COmk-PJqtd-Ecz-VV-00082.png  |  https://i.ibb.co/s8y8Pgn/1-8.png  |  https://i.ibb.co/8LrYq90r/2-18.png  |  https://i.ibb.co/fzm6fcXs/3-9.png  |  https://i.ibb.co/qMfn60tG/4-15.png  |  https://i.ibb.co/R4Px3KQj/4-5.png</t>
  </si>
  <si>
    <t>https://i.ibb.co/Xx9LJkNJ/in-Ibwrn-JN90-U92v-00046.png  |  https://i.ibb.co/7xtX1stp/1-16.png  |  https://i.ibb.co/Txg6RNZK/2-13.png  |  https://i.ibb.co/kgTSYxBV/3-17.png  |  https://i.ibb.co/N2HzZvC1/4-6.png  |  https://i.ibb.co/d4YtnyPG/4-12.png</t>
  </si>
  <si>
    <t>https://i.ibb.co/RpKXQW7m/v-Q7n-OOw-S8pw3u18-00102.png  |  https://i.ibb.co/jZQFpxtN/1-1.png  |  https://i.ibb.co/VWZDb6q7/2-3.png  |  https://i.ibb.co/nMyK3jQt/3-1.png  |  https://i.ibb.co/6RfD4TGM/4.png  |  https://i.ibb.co/6JHV5HrQ/4-10.png</t>
  </si>
  <si>
    <t>https://i.ibb.co/G4HSjF1k/Da-Ft-GPy3-IW9-ETOe-00044.png  |  https://i.ibb.co/ccB5X25s/1-4.png  |  https://i.ibb.co/8DynDb90/2-17.png  |  https://i.ibb.co/hFKPfwsS/3-7.png  |  https://i.ibb.co/bkFn62Y/4-3.png  |  https://i.ibb.co/xKV1XyLL/4-13.png</t>
  </si>
  <si>
    <t>https://i.ibb.co/NgNqnPpN/00020-i-Sxc9q-MXLNSHj-Ve.png  |  https://i.ibb.co/DPYwk8bf/1-20.png  |  https://i.ibb.co/Qv4PQvpb/2-7.png  |  https://i.ibb.co/SD9H7QbC/3-16.png  |  https://i.ibb.co/bjsGRFGK/4-19.png  |  https://i.ibb.co/wh67T2Rw/4-2.png</t>
  </si>
  <si>
    <t>https://i.ibb.co/Fk0wcVqg/6fad-XLh-L21w4-Ypd-00031.png  |  https://i.ibb.co/h19pD3tC/1-2.png  |  https://i.ibb.co/6RgNxy18/2-8.png  |  https://i.ibb.co/nMyK3jQt/3-1.png  |  https://i.ibb.co/TDgzr6my/4-9.png  |  https://i.ibb.co/bjsGRFGK/4-19.png</t>
  </si>
  <si>
    <t>https://i.ibb.co/gLgJ7nv2/00095-x-A6-LYy-Inlj9-Yo1h.png  |  https://i.ibb.co/7xtX1stp/1-16.png  |  https://i.ibb.co/VWZDb6q7/2-3.png  |  https://i.ibb.co/R4TM0F1g/3-8.png  |  https://i.ibb.co/Kp36tDWg/4-8.png  |  https://i.ibb.co/kfgcyXs/4-18.png</t>
  </si>
  <si>
    <t>https://i.ibb.co/vvmDFCQT/00069-Hg-Eop-Dh-NL2-WVBhb.png  |  https://i.ibb.co/b5nTqM7f/1-14.png  |  https://i.ibb.co/Txg6RNZK/2-13.png  |  https://i.ibb.co/TxGFhTCf/3-10.png  |  https://i.ibb.co/wh67T2Rw/4-2.png  |  https://i.ibb.co/TDgzr6my/4-9.png</t>
  </si>
  <si>
    <t>https://i.ibb.co/NdzcvG8t/00016-7-H4-LKs-RC1-Sy5i7l.png  |  https://i.ibb.co/C50dJwhd/1-5.png  |  https://i.ibb.co/Txg6RNZK/2-13.png  |  https://i.ibb.co/Myg3RQWQ/3-3.png  |  https://i.ibb.co/kRD7jTc/4-4.png  |  https://i.ibb.co/xKX499Ty/4-20.png</t>
  </si>
  <si>
    <t>https://i.ibb.co/pCmLdcn/5-Yzqgl1-BYu02za-U-00010.png  |  https://i.ibb.co/PGLxrH2y/1-11.png  |  https://i.ibb.co/MycmFycD/2-11.png  |  https://i.ibb.co/Myg3RQWQ/3-3.png  |  https://i.ibb.co/TM3v49BS/4-7.png  |  https://i.ibb.co/xKV1XyLL/4-13.png</t>
  </si>
  <si>
    <t>https://i.ibb.co/XZQ941p9/00075-VKXah-Dyi61-Ht-CZ2.png  |  https://i.ibb.co/C50dJwhd/1-5.png  |  https://i.ibb.co/KxmPzwFs/2-19.png  |  https://i.ibb.co/dsF7Nk9n/3-12.png  |  https://i.ibb.co/LXprf2wD/4-11.png  |  https://i.ibb.co/Cs11wcfT/4-17.png</t>
  </si>
  <si>
    <t>https://i.ibb.co/HL4Js664/4-Sc78y-Fo-EGp57-Mb-00026.png  |  https://i.ibb.co/ccB5X25s/1-4.png  |  https://i.ibb.co/Txg6RNZK/2-13.png  |  https://i.ibb.co/dsF7Nk9n/3-12.png  |  https://i.ibb.co/kRD7jTc/4-4.png  |  https://i.ibb.co/xKV1XyLL/4-13.png</t>
  </si>
  <si>
    <t>https://i.ibb.co/w8PpRgZ/00017-An433j-Ztx-WCw6xv.png  |  https://i.ibb.co/cK5Hvhkt/1-13.png  |  https://i.ibb.co/zcTvm3W/2-10.png  |  https://i.ibb.co/fzm6fcXs/3-9.png  |  https://i.ibb.co/N2HzZvC1/4-6.png  |  https://i.ibb.co/R4Px3KQj/4-5.png</t>
  </si>
  <si>
    <t>https://i.ibb.co/SDwLsbqK/juii-ZKRk1y-Kjl-MO-00021.png  |  https://i.ibb.co/PGLxrH2y/1-11.png  |  https://i.ibb.co/1x8H88s/2-2.png  |  https://i.ibb.co/DPcSbNt9/3-2.png  |  https://i.ibb.co/N2HzZvC1/4-6.png  |  https://i.ibb.co/Kp36tDWg/4-8.png</t>
  </si>
  <si>
    <t>https://i.ibb.co/j9hZPHFP/h-STwqvu0z4p6k-Wg-00017.png  |  https://i.ibb.co/b5nTqM7f/1-14.png  |  https://i.ibb.co/HDHXT8wv/2-16.png  |  https://i.ibb.co/nMyK3jQt/3-1.png  |  https://i.ibb.co/zVbSxct3/4-16.png  |  https://i.ibb.co/wh67T2Rw/4-2.png</t>
  </si>
  <si>
    <t>https://i.ibb.co/23T7kNtq/YYRe-K9-EXr8-U6vpf-00015.png  |  https://i.ibb.co/C50dJwhd/1-5.png  |  https://i.ibb.co/WNM6fjXm/2-14.png  |  https://i.ibb.co/dsF7Nk9n/3-12.png  |  https://i.ibb.co/LXprf2wD/4-11.png  |  https://i.ibb.co/7tdrnj0X/4-1.png</t>
  </si>
  <si>
    <t>https://i.ibb.co/LdW1ZWP1/00003-KFIX93tv-CXMm-Z2-O.png  |  https://i.ibb.co/PGLxrH2y/1-11.png  |  https://i.ibb.co/Q3c35fZS/2-1.png  |  https://i.ibb.co/8D5KsNZh/3-18.png  |  https://i.ibb.co/NnKz7V6p/4-14.png  |  https://i.ibb.co/bjsGRFGK/4-19.png</t>
  </si>
  <si>
    <t>https://i.ibb.co/JWFW6CSk/NJXw-Kc2-WK2-LGVMb-00076.png  |  https://i.ibb.co/h19pD3tC/1-2.png  |  https://i.ibb.co/6RgNxy18/2-8.png  |  https://i.ibb.co/R4TM0F1g/3-8.png  |  https://i.ibb.co/6JHV5HrQ/4-10.png  |  https://i.ibb.co/LXprf2wD/4-11.png</t>
  </si>
  <si>
    <t>https://i.ibb.co/7t9kcXVJ/viqfo-Oxy-CFCWWQ3-00062.png  |  https://i.ibb.co/b5nTqM7f/1-14.png  |  https://i.ibb.co/6RgNxy18/2-8.png  |  https://i.ibb.co/wZchbBLb/3-13.png  |  https://i.ibb.co/R4Px3KQj/4-5.png  |  https://i.ibb.co/xKX499Ty/4-20.png</t>
  </si>
  <si>
    <t>https://i.ibb.co/Jwgc5DbV/6-TEYub2fc-Enp-Xdg-00085.png  |  https://i.ibb.co/235QgmTy/1-6.png  |  https://i.ibb.co/VcqQdszZ/2-6.png  |  https://i.ibb.co/TxfKqqgR/3-20.png  |  https://i.ibb.co/LXprf2wD/4-11.png  |  https://i.ibb.co/TDgzr6my/4-9.png</t>
  </si>
  <si>
    <t>https://i.ibb.co/1fHBqhvm/00058-g-PBmi-JKTSgs1lm-T.png  |  https://i.ibb.co/PZQRzBVg/1-9.png  |  https://i.ibb.co/8LrYq90r/2-18.png  |  https://i.ibb.co/TxHc43y2/3-6.png  |  https://i.ibb.co/6JHV5HrQ/4-10.png  |  https://i.ibb.co/6RfD4TGM/4.png</t>
  </si>
  <si>
    <t>https://i.ibb.co/Df7RS7MJ/00041-PFPIp1in-N3jyc1h.png  |  https://i.ibb.co/zhtWsmC5/1-18.png  |  https://i.ibb.co/d0pkDyFr/2-4.png  |  https://i.ibb.co/wZchbBLb/3-13.png  |  https://i.ibb.co/zVbSxct3/4-16.png  |  https://i.ibb.co/6JHV5HrQ/4-10.png</t>
  </si>
  <si>
    <t>https://i.ibb.co/DfnMyT85/a6u01x9erv-Q9q8u-00004.png  |  https://i.ibb.co/rRxsycrq/1-7.png  |  https://i.ibb.co/zcTvm3W/2-10.png  |  https://i.ibb.co/TxGFhTCf/3-10.png  |  https://i.ibb.co/NnKz7V6p/4-14.png  |  https://i.ibb.co/kRD7jTc/4-4.png</t>
  </si>
  <si>
    <t>https://i.ibb.co/wZXt4LxP/65lxe-Kdxq-Ma2nn9-00059.png  |  https://i.ibb.co/sdNyp7MH/1-12.png  |  https://i.ibb.co/6RgNxy18/2-8.png  |  https://i.ibb.co/8D5KsNZh/3-18.png  |  https://i.ibb.co/bjsGRFGK/4-19.png  |  https://i.ibb.co/6JHV5HrQ/4-10.png</t>
  </si>
  <si>
    <t>https://i.ibb.co/20FwBRNv/E0-FBxj9y-GZf-Mk-Xc-00035.png  |  https://i.ibb.co/zhtWsmC5/1-18.png  |  https://i.ibb.co/HDHXT8wv/2-16.png  |  https://i.ibb.co/ZRzGsdgx/3-11.png  |  https://i.ibb.co/NnKz7V6p/4-14.png  |  https://i.ibb.co/TDgzr6my/4-9.png</t>
  </si>
  <si>
    <t>https://i.ibb.co/TxcMPg90/0-Nve-HQf-Pbn-ZOc3-I-00006.png  |  https://i.ibb.co/kshrDh1Y/1-15.png  |  https://i.ibb.co/xqbR9n4J/2.png  |  https://i.ibb.co/WN3zdbPq/3-19.png  |  https://i.ibb.co/zVbSxct3/4-16.png  |  https://i.ibb.co/TM3v49BS/4-7.png</t>
  </si>
  <si>
    <t>https://i.ibb.co/hF1LvSG7/9-AGsk-Ylulh-YQjfl-00078.png  |  https://i.ibb.co/nNgwJYzV/1-17.png  |  https://i.ibb.co/JR3R8417/2-9.png  |  https://i.ibb.co/ZRzGsdgx/3-11.png  |  https://i.ibb.co/R4Px3KQj/4-5.png  |  https://i.ibb.co/Cs11wcfT/4-17.png</t>
  </si>
  <si>
    <t>https://i.ibb.co/xtWQg64F/YU5-CBN1-F0agb-Y5-E-00006.png  |  https://i.ibb.co/sdNyp7MH/1-12.png  |  https://i.ibb.co/d0pkDyFr/2-4.png  |  https://i.ibb.co/kgTSYxBV/3-17.png  |  https://i.ibb.co/bkFn62Y/4-3.png  |  https://i.ibb.co/7tdrnj0X/4-1.png</t>
  </si>
  <si>
    <t>https://i.ibb.co/fYf3bWWm/4t-Ikmvi-XEr-R3bsz-00040.png  |  https://i.ibb.co/zhtWsmC5/1-18.png  |  https://i.ibb.co/KxmPzwFs/2-19.png  |  https://i.ibb.co/R4TM0F1g/3-8.png  |  https://i.ibb.co/xKX499Ty/4-20.png  |  https://i.ibb.co/Cs11wcfT/4-17.png</t>
  </si>
  <si>
    <t>https://i.ibb.co/pvrmSv1j/d7cn4mk-Cq-Hbq-Yk-R-00023.png  |  https://i.ibb.co/rRxsycrq/1-7.png  |  https://i.ibb.co/6RgNxy18/2-8.png  |  https://i.ibb.co/ZRzGsdgx/3-11.png  |  https://i.ibb.co/d4YtnyPG/4-12.png  |  https://i.ibb.co/TM3v49BS/4-7.png</t>
  </si>
  <si>
    <t>https://i.ibb.co/Qv5Ttnwp/00065-t-NNEry-UKTlqd-Gj-W.png  |  https://i.ibb.co/nNgwJYzV/1-17.png  |  https://i.ibb.co/DHNFfYyz/2-12.png  |  https://i.ibb.co/8D5KsNZh/3-18.png  |  https://i.ibb.co/6RfD4TGM/4.png  |  https://i.ibb.co/bjsGRFGK/4-19.png</t>
  </si>
  <si>
    <t>https://i.ibb.co/TDt2WMKz/wq-VSs-RCSEo-WIJkl-00079.png  |  https://i.ibb.co/DHHvCK3b/1.png  |  https://i.ibb.co/Txg6RNZK/2-13.png  |  https://i.ibb.co/TxGFhTCf/3-10.png  |  https://i.ibb.co/xKV1XyLL/4-13.png  |  https://i.ibb.co/TDgzr6my/4-9.png</t>
  </si>
  <si>
    <t>https://i.ibb.co/ks9x4Rpc/00097-Lh-BWhbr-J3z-B25-KK.png  |  https://i.ibb.co/xS1QfYqf/1-19.png  |  https://i.ibb.co/TMyWVJRy/2-15.png  |  https://i.ibb.co/jPY8F4vx/3-5.png  |  https://i.ibb.co/6JHV5HrQ/4-10.png  |  https://i.ibb.co/NnKz7V6p/4-14.png</t>
  </si>
  <si>
    <t>https://i.ibb.co/qMqV58VS/E5-Oengc-Pr-Ho-Dj4s-00030.png  |  https://i.ibb.co/nNgwJYzV/1-17.png  |  https://i.ibb.co/TMyWVJRy/2-15.png  |  https://i.ibb.co/23ps4FRZ/3-4.png  |  https://i.ibb.co/LXprf2wD/4-11.png  |  https://i.ibb.co/6RfD4TGM/4.png</t>
  </si>
  <si>
    <t>https://i.ibb.co/6JnyHtL1/CJ50l-M79r-J1v7c-E-00044.png  |  https://i.ibb.co/b5nTqM7f/1-14.png  |  https://i.ibb.co/8LrYq90r/2-18.png  |  https://i.ibb.co/wZchbBLb/3-13.png  |  https://i.ibb.co/Cs11wcfT/4-17.png  |  https://i.ibb.co/wh67T2Rw/4-2.png</t>
  </si>
  <si>
    <t>https://i.ibb.co/9HTK5bgT/y-KFoh-Ra-Fv-R2ob-Sw-00038.png  |  https://i.ibb.co/DPYwk8bf/1-20.png  |  https://i.ibb.co/VWZDb6q7/2-3.png  |  https://i.ibb.co/Myg3RQWQ/3-3.png  |  https://i.ibb.co/bkFn62Y/4-3.png  |  https://i.ibb.co/kfgcyXs/4-18.png</t>
  </si>
  <si>
    <t>https://i.ibb.co/Wvzr236d/00057-pvml-O7b9v7q-DDXO.png  |  https://i.ibb.co/7xtX1stp/1-16.png  |  https://i.ibb.co/8LrYq90r/2-18.png  |  https://i.ibb.co/nMyK3jQt/3-1.png  |  https://i.ibb.co/LXprf2wD/4-11.png  |  https://i.ibb.co/bkFn62Y/4-3.png</t>
  </si>
  <si>
    <t>https://i.ibb.co/5W4zxbmj/00048-Et1-Mj-Sqvqfcc-Ajj.png  |  https://i.ibb.co/xS1QfYqf/1-19.png  |  https://i.ibb.co/Qv4PQvpb/2-7.png  |  https://i.ibb.co/0R5xqHyX/3-15.png  |  https://i.ibb.co/TDgzr6my/4-9.png  |  https://i.ibb.co/kfgcyXs/4-18.png</t>
  </si>
  <si>
    <t>https://i.ibb.co/vxH4WdLt/00078-jt-Nehu-N7-Ewvhjm-X.png  |  https://i.ibb.co/h19pD3tC/1-2.png  |  https://i.ibb.co/Txg6RNZK/2-13.png  |  https://i.ibb.co/mY9tj35/3-14.png  |  https://i.ibb.co/7tdrnj0X/4-1.png  |  https://i.ibb.co/6JHV5HrQ/4-10.png</t>
  </si>
  <si>
    <t>https://i.ibb.co/4n8xG8ng/00073-e-Ql-Nb-It-C7-ZPy8xs.png  |  https://i.ibb.co/kshrDh1Y/1-15.png  |  https://i.ibb.co/JR3R8417/2-9.png  |  https://i.ibb.co/hFKPfwsS/3-7.png  |  https://i.ibb.co/Kp36tDWg/4-8.png  |  https://i.ibb.co/7tdrnj0X/4-1.png</t>
  </si>
  <si>
    <t>https://i.ibb.co/G4X13M1y/00001-3-Lc-Em-YD4-Sd-Kic0i.png  |  https://i.ibb.co/nNgwJYzV/1-17.png  |  https://i.ibb.co/KxmPzwFs/2-19.png  |  https://i.ibb.co/Myg3RQWQ/3-3.png  |  https://i.ibb.co/TM3v49BS/4-7.png  |  https://i.ibb.co/wh67T2Rw/4-2.png</t>
  </si>
  <si>
    <t>https://i.ibb.co/BKs4dpgB/00031-e-N6bab-Osryd1-REa.png  |  https://i.ibb.co/DHHvCK3b/1.png  |  https://i.ibb.co/DHNFfYyz/2-12.png  |  https://i.ibb.co/TxGFhTCf/3-10.png  |  https://i.ibb.co/bkFn62Y/4-3.png  |  https://i.ibb.co/xKV1XyLL/4-13.png</t>
  </si>
  <si>
    <t>https://i.ibb.co/Zz3cv220/j06x-Aa-TS5-LKx-H7-H-00010.png  |  https://i.ibb.co/DHHvCK3b/1.png  |  https://i.ibb.co/VcqQdszZ/2-6.png  |  https://i.ibb.co/R4TM0F1g/3-8.png  |  https://i.ibb.co/kRD7jTc/4-4.png  |  https://i.ibb.co/xKX499Ty/4-20.png</t>
  </si>
  <si>
    <t>https://i.ibb.co/N2JpZ7sX/vyso-IUp-Ct-D3det-A-00016.png  |  https://i.ibb.co/7xtX1stp/1-16.png  |  https://i.ibb.co/v6hq9XH7/2-5.png  |  https://i.ibb.co/0R5xqHyX/3-15.png  |  https://i.ibb.co/zVbSxct3/4-16.png  |  https://i.ibb.co/Kp36tDWg/4-8.png</t>
  </si>
  <si>
    <t>https://i.ibb.co/99myh7NH/00051-u-XYju8i-B6-By-Q7-N3.png  |  https://i.ibb.co/PZQRzBVg/1-9.png  |  https://i.ibb.co/VcqQdszZ/2-6.png  |  https://i.ibb.co/8D5KsNZh/3-18.png  |  https://i.ibb.co/zVbSxct3/4-16.png  |  https://i.ibb.co/kfgcyXs/4-18.png</t>
  </si>
  <si>
    <t>https://i.ibb.co/SwPZ5KZ1/FAd3hoe-I7-MZOHua-00027.png  |  https://i.ibb.co/s8y8Pgn/1-8.png  |  https://i.ibb.co/v6hq9XH7/2-5.png  |  https://i.ibb.co/dsF7Nk9n/3-12.png  |  https://i.ibb.co/qMfn60tG/4-15.png  |  https://i.ibb.co/TM3v49BS/4-7.png</t>
  </si>
  <si>
    <t>https://i.ibb.co/YBQqvQrr/VOq-Y3oh-UAPs-An-AG-00077.png  |  https://i.ibb.co/s8y8Pgn/1-8.png  |  https://i.ibb.co/DHNFfYyz/2-12.png  |  https://i.ibb.co/23ps4FRZ/3-4.png  |  https://i.ibb.co/kfgcyXs/4-18.png  |  https://i.ibb.co/TDgzr6my/4-9.png</t>
  </si>
  <si>
    <t>https://i.ibb.co/Fqnfz1HM/Fe4-CX0-ODip-Vke6c-00017.png  |  https://i.ibb.co/C50dJwhd/1-5.png  |  https://i.ibb.co/Q3c35fZS/2-1.png  |  https://i.ibb.co/0R5xqHyX/3-15.png  |  https://i.ibb.co/Kp36tDWg/4-8.png  |  https://i.ibb.co/xKX499Ty/4-20.png</t>
  </si>
  <si>
    <t>https://i.ibb.co/GQMzW9c5/d-GG2-Qitsi48ba9-W-00019.png  |  https://i.ibb.co/WvysRnvb/1-3.png  |  https://i.ibb.co/DPWy7szb/2-20.png  |  https://i.ibb.co/8D5KsNZh/3-18.png  |  https://i.ibb.co/TDgzr6my/4-9.png  |  https://i.ibb.co/R4Px3KQj/4-5.png</t>
  </si>
  <si>
    <t>https://i.ibb.co/TdbwD8P/w-XVGUz7h0tq-ECn9-00031.png  |  https://i.ibb.co/DHHvCK3b/1.png  |  https://i.ibb.co/JR3R8417/2-9.png  |  https://i.ibb.co/DPcSbNt9/3-2.png  |  https://i.ibb.co/Cs11wcfT/4-17.png  |  https://i.ibb.co/N2HzZvC1/4-6.png</t>
  </si>
  <si>
    <t>https://i.ibb.co/BVdbWk3F/00033-XGKERb2-YOWMIHF2.png  |  https://i.ibb.co/DPYwk8bf/1-20.png  |  https://i.ibb.co/VcqQdszZ/2-6.png  |  https://i.ibb.co/dsF7Nk9n/3-12.png  |  https://i.ibb.co/xKV1XyLL/4-13.png  |  https://i.ibb.co/d4YtnyPG/4-12.png</t>
  </si>
  <si>
    <t>https://i.ibb.co/qLJ11QBf/x93l-Bpvv-JV0-Udp-H-00026.png  |  https://i.ibb.co/xS1QfYqf/1-19.png  |  https://i.ibb.co/d0pkDyFr/2-4.png  |  https://i.ibb.co/TxGFhTCf/3-10.png  |  https://i.ibb.co/Kp36tDWg/4-8.png  |  https://i.ibb.co/Cs11wcfT/4-17.png</t>
  </si>
  <si>
    <t>https://i.ibb.co/Kpnkg42X/qpj-ZD9-Qy-Vvulbjs-00081.png  |  https://i.ibb.co/DHHvCK3b/1.png  |  https://i.ibb.co/KxmPzwFs/2-19.png  |  https://i.ibb.co/kgTSYxBV/3-17.png  |  https://i.ibb.co/R4Px3KQj/4-5.png  |  https://i.ibb.co/wh67T2Rw/4-2.png</t>
  </si>
  <si>
    <t>https://i.ibb.co/BVww9B27/Wx-Qgh-MKWl4dscgd-00064.png  |  https://i.ibb.co/ccB5X25s/1-4.png  |  https://i.ibb.co/DPWy7szb/2-20.png  |  https://i.ibb.co/nMyK3jQt/3-1.png  |  https://i.ibb.co/LXprf2wD/4-11.png  |  https://i.ibb.co/d4YtnyPG/4-12.png</t>
  </si>
  <si>
    <t>https://i.ibb.co/WvtB8sXt/SA3-Pm9vdsp-Oq39w-00003.png  |  https://i.ibb.co/jZQFpxtN/1-1.png  |  https://i.ibb.co/KxmPzwFs/2-19.png  |  https://i.ibb.co/TxHc43y2/3-6.png  |  https://i.ibb.co/d4YtnyPG/4-12.png  |  https://i.ibb.co/bkFn62Y/4-3.png</t>
  </si>
  <si>
    <t>https://i.ibb.co/zH7k4PhT/Cj-G2-JESr-Df-Dy-Gp-A-00007.png  |  https://i.ibb.co/h19pD3tC/1-2.png  |  https://i.ibb.co/8LrYq90r/2-18.png  |  https://i.ibb.co/TxGFhTCf/3-10.png  |  https://i.ibb.co/Kp36tDWg/4-8.png  |  https://i.ibb.co/NnKz7V6p/4-14.png</t>
  </si>
  <si>
    <t>https://i.ibb.co/GvFmDRqZ/mo-Mc-Vf-Ln-Mg7hw5-S-00027.png  |  https://i.ibb.co/sdNyp7MH/1-12.png  |  https://i.ibb.co/TMyWVJRy/2-15.png  |  https://i.ibb.co/23ps4FRZ/3-4.png  |  https://i.ibb.co/bkFn62Y/4-3.png  |  https://i.ibb.co/N2HzZvC1/4-6.png</t>
  </si>
  <si>
    <t>https://i.ibb.co/yB8FJ1Kp/sc1egdmw-Nm-XPSO3-00012.png  |  https://i.ibb.co/235QgmTy/1-6.png  |  https://i.ibb.co/xqbR9n4J/2.png  |  https://i.ibb.co/0R5xqHyX/3-15.png  |  https://i.ibb.co/NnKz7V6p/4-14.png  |  https://i.ibb.co/kfgcyXs/4-18.png</t>
  </si>
  <si>
    <t>https://i.ibb.co/twqmCWd5/QJ839xd6-RJOdey-S-00024.png  |  https://i.ibb.co/jZQFpxtN/1-1.png  |  https://i.ibb.co/WNM6fjXm/2-14.png  |  https://i.ibb.co/TxGFhTCf/3-10.png  |  https://i.ibb.co/TDgzr6my/4-9.png  |  https://i.ibb.co/wh67T2Rw/4-2.png</t>
  </si>
  <si>
    <t>https://i.ibb.co/Z1bhC9Sp/00029-Je-V9-Yvos-ECPa-Mws.png  |  https://i.ibb.co/PGLxrH2y/1-11.png  |  https://i.ibb.co/6RgNxy18/2-8.png  |  https://i.ibb.co/TxGFhTCf/3-10.png  |  https://i.ibb.co/6JHV5HrQ/4-10.png  |  https://i.ibb.co/bjsGRFGK/4-19.png</t>
  </si>
  <si>
    <t>https://i.ibb.co/CKDJ3fDL/00077-W0-IJnf-Mnz-Nbs-OYe.png  |  https://i.ibb.co/ccB5X25s/1-4.png  |  https://i.ibb.co/xqbR9n4J/2.png  |  https://i.ibb.co/wZchbBLb/3-13.png  |  https://i.ibb.co/bkFn62Y/4-3.png  |  https://i.ibb.co/kfgcyXs/4-18.png</t>
  </si>
  <si>
    <t>https://i.ibb.co/zTjqnZw2/b-Juk-UC1-Tny1m0m-N-00013.png  |  https://i.ibb.co/DHHvCK3b/1.png  |  https://i.ibb.co/KxmPzwFs/2-19.png  |  https://i.ibb.co/0R5xqHyX/3-15.png  |  https://i.ibb.co/R4Px3KQj/4-5.png  |  https://i.ibb.co/kRD7jTc/4-4.png</t>
  </si>
  <si>
    <t>https://i.ibb.co/7c4tJ99/j7-KG9-WNPljjd-Lo-S-00010.png  |  https://i.ibb.co/jZQFpxtN/1-1.png  |  https://i.ibb.co/HDHXT8wv/2-16.png  |  https://i.ibb.co/kgTSYxBV/3-17.png  |  https://i.ibb.co/LXprf2wD/4-11.png  |  https://i.ibb.co/Cs11wcfT/4-17.png</t>
  </si>
  <si>
    <t>https://i.ibb.co/G3kqn00C/Kp5-Kc6-HIfo-Zx95g-00073.png  |  https://i.ibb.co/h19pD3tC/1-2.png  |  https://i.ibb.co/KxmPzwFs/2-19.png  |  https://i.ibb.co/23ps4FRZ/3-4.png  |  https://i.ibb.co/Kp36tDWg/4-8.png  |  https://i.ibb.co/TDgzr6my/4-9.png</t>
  </si>
  <si>
    <t>https://i.ibb.co/608DsjM0/LXgp-Hg-Yf-QTn-J0-J3-00030.png  |  https://i.ibb.co/7xtX1stp/1-16.png  |  https://i.ibb.co/HDHXT8wv/2-16.png  |  https://i.ibb.co/MDdS6vbs/3.png  |  https://i.ibb.co/TDgzr6my/4-9.png  |  https://i.ibb.co/bjsGRFGK/4-19.png</t>
  </si>
  <si>
    <t>https://i.ibb.co/wN59BzkZ/I7me-GPVMDVx2-Mjz-00045.png  |  https://i.ibb.co/ccB5X25s/1-4.png  |  https://i.ibb.co/TMyWVJRy/2-15.png  |  https://i.ibb.co/hFKPfwsS/3-7.png  |  https://i.ibb.co/kRD7jTc/4-4.png  |  https://i.ibb.co/Kp36tDWg/4-8.png</t>
  </si>
  <si>
    <t>https://i.ibb.co/MyfpmRFf/OZSEdh-MYon-Wmw-Pa-00025.png  |  https://i.ibb.co/PGLxrH2y/1-11.png  |  https://i.ibb.co/1x8H88s/2-2.png  |  https://i.ibb.co/nMyK3jQt/3-1.png  |  https://i.ibb.co/Kp36tDWg/4-8.png  |  https://i.ibb.co/NnKz7V6p/4-14.png</t>
  </si>
  <si>
    <t>https://i.ibb.co/mFc0tVqt/00087-SW40-P0tae-Qj-Z0-UQ.png  |  https://i.ibb.co/7xtX1stp/1-16.png  |  https://i.ibb.co/DHNFfYyz/2-12.png  |  https://i.ibb.co/TxGFhTCf/3-10.png  |  https://i.ibb.co/qMfn60tG/4-15.png  |  https://i.ibb.co/LXprf2wD/4-11.png</t>
  </si>
  <si>
    <t>https://i.ibb.co/ynhYwN79/00032-Ro0-DP2-SS527t4yw.png  |  https://i.ibb.co/s8y8Pgn/1-8.png  |  https://i.ibb.co/6RgNxy18/2-8.png  |  https://i.ibb.co/0R5xqHyX/3-15.png  |  https://i.ibb.co/bjsGRFGK/4-19.png  |  https://i.ibb.co/bkFn62Y/4-3.png</t>
  </si>
  <si>
    <t>https://i.ibb.co/b5LRZ1B5/KCw4-Iyqdjghd-Xk-Z-00042.png  |  https://i.ibb.co/ccB5X25s/1-4.png  |  https://i.ibb.co/8DynDb90/2-17.png  |  https://i.ibb.co/nMyK3jQt/3-1.png  |  https://i.ibb.co/R4Px3KQj/4-5.png  |  https://i.ibb.co/N2HzZvC1/4-6.png</t>
  </si>
  <si>
    <t>https://i.ibb.co/PZj30JVG/pfs9-Q9c-H1w-CSs-KZ-00043.png  |  https://i.ibb.co/b5nTqM7f/1-14.png  |  https://i.ibb.co/d0pkDyFr/2-4.png  |  https://i.ibb.co/ZRzGsdgx/3-11.png  |  https://i.ibb.co/zVbSxct3/4-16.png  |  https://i.ibb.co/kfgcyXs/4-18.png</t>
  </si>
  <si>
    <t>https://i.ibb.co/C3qJ7SgV/EEn-E1-Eo-J4-PFH9a-G-00082.png  |  https://i.ibb.co/C50dJwhd/1-5.png  |  https://i.ibb.co/DPWy7szb/2-20.png  |  https://i.ibb.co/mY9tj35/3-14.png  |  https://i.ibb.co/6JHV5HrQ/4-10.png  |  https://i.ibb.co/d4YtnyPG/4-12.png</t>
  </si>
  <si>
    <t>https://i.ibb.co/vCJPMTvR/00052-x-Sg-KDcs4-Csws3c3.png  |  https://i.ibb.co/DPYwk8bf/1-20.png  |  https://i.ibb.co/TMyWVJRy/2-15.png  |  https://i.ibb.co/Myg3RQWQ/3-3.png  |  https://i.ibb.co/Kp36tDWg/4-8.png  |  https://i.ibb.co/zVbSxct3/4-16.png</t>
  </si>
  <si>
    <t>https://i.ibb.co/6cXQqBKK/Qx-ETw-TBMNDv-S4i5-00039.png  |  https://i.ibb.co/rRxsycrq/1-7.png  |  https://i.ibb.co/MycmFycD/2-11.png  |  https://i.ibb.co/nMyK3jQt/3-1.png  |  https://i.ibb.co/bkFn62Y/4-3.png  |  https://i.ibb.co/6RfD4TGM/4.png</t>
  </si>
  <si>
    <t>https://i.ibb.co/PGHFkZT7/00071-MLr-Hwir-DWxmy-J3-Q.png  |  https://i.ibb.co/7xtX1stp/1-16.png  |  https://i.ibb.co/VWZDb6q7/2-3.png  |  https://i.ibb.co/MDdS6vbs/3.png  |  https://i.ibb.co/xKV1XyLL/4-13.png  |  https://i.ibb.co/6JHV5HrQ/4-10.png</t>
  </si>
  <si>
    <t>https://i.ibb.co/tptr1kLy/fnjoe7-T5-YA1-B0vh-00056.png  |  https://i.ibb.co/zhtWsmC5/1-18.png  |  https://i.ibb.co/v6hq9XH7/2-5.png  |  https://i.ibb.co/fzm6fcXs/3-9.png  |  https://i.ibb.co/kfgcyXs/4-18.png  |  https://i.ibb.co/qMfn60tG/4-15.png</t>
  </si>
  <si>
    <t>https://i.ibb.co/fzT2ctVT/na-KVj6-KS6t3o-Qkg-00042.png  |  https://i.ibb.co/zhtWsmC5/1-18.png  |  https://i.ibb.co/8LrYq90r/2-18.png  |  https://i.ibb.co/hFKPfwsS/3-7.png  |  https://i.ibb.co/R4Px3KQj/4-5.png  |  https://i.ibb.co/kRD7jTc/4-4.png</t>
  </si>
  <si>
    <t>https://i.ibb.co/TDSzHPjs/00046-Xi-Ta-Xnhyv-Oczvx3.png  |  https://i.ibb.co/h19pD3tC/1-2.png  |  https://i.ibb.co/TMyWVJRy/2-15.png  |  https://i.ibb.co/wZchbBLb/3-13.png  |  https://i.ibb.co/wh67T2Rw/4-2.png  |  https://i.ibb.co/NnKz7V6p/4-14.png</t>
  </si>
  <si>
    <t>https://i.ibb.co/B5CCYHpp/qniq-GQXp-Fj-Jve-Tn-00023.png  |  https://i.ibb.co/7xtX1stp/1-16.png  |  https://i.ibb.co/JR3R8417/2-9.png  |  https://i.ibb.co/nMyK3jQt/3-1.png  |  https://i.ibb.co/R4Px3KQj/4-5.png  |  https://i.ibb.co/Cs11wcfT/4-17.png</t>
  </si>
  <si>
    <t>https://i.ibb.co/Qj82X2QZ/Ea3i-Lv-TJL8-Yt-N5-T-00069.png  |  https://i.ibb.co/235QgmTy/1-6.png  |  https://i.ibb.co/v6hq9XH7/2-5.png  |  https://i.ibb.co/TxfKqqgR/3-20.png  |  https://i.ibb.co/xKX499Ty/4-20.png  |  https://i.ibb.co/Cs11wcfT/4-17.png</t>
  </si>
  <si>
    <t>https://i.ibb.co/7JsPry3T/epr9-GKUQ4y3ko-PC-00019.png  |  https://i.ibb.co/DPYwk8bf/1-20.png  |  https://i.ibb.co/zcTvm3W/2-10.png  |  https://i.ibb.co/SD9H7QbC/3-16.png  |  https://i.ibb.co/Cs11wcfT/4-17.png  |  https://i.ibb.co/xKV1XyLL/4-13.png</t>
  </si>
  <si>
    <t>https://i.ibb.co/dsR4tq85/Fgv4-EWih-Q5dru-DO-00015.png  |  https://i.ibb.co/PZQRzBVg/1-9.png  |  https://i.ibb.co/v6hq9XH7/2-5.png  |  https://i.ibb.co/DPcSbNt9/3-2.png  |  https://i.ibb.co/kfgcyXs/4-18.png  |  https://i.ibb.co/6JHV5HrQ/4-10.png</t>
  </si>
  <si>
    <t>https://i.ibb.co/G4jHjkwD/00042-8vh43-Lm-EFL9-A9-EI.png  |  https://i.ibb.co/C50dJwhd/1-5.png  |  https://i.ibb.co/VcqQdszZ/2-6.png  |  https://i.ibb.co/mY9tj35/3-14.png  |  https://i.ibb.co/xKX499Ty/4-20.png  |  https://i.ibb.co/Kp36tDWg/4-8.png</t>
  </si>
  <si>
    <t>https://i.ibb.co/Q3x5cHYQ/Tn-JQGdk-YY8-OVIVG-00026.png  |  https://i.ibb.co/s8y8Pgn/1-8.png  |  https://i.ibb.co/HDHXT8wv/2-16.png  |  https://i.ibb.co/Myg3RQWQ/3-3.png  |  https://i.ibb.co/bkFn62Y/4-3.png  |  https://i.ibb.co/xKV1XyLL/4-13.png</t>
  </si>
  <si>
    <t>https://i.ibb.co/Kc295XbL/00022-2d-KXSSBo-Uyaa-FFI.png  |  https://i.ibb.co/7xtX1stp/1-16.png  |  https://i.ibb.co/v6hq9XH7/2-5.png  |  https://i.ibb.co/hFKPfwsS/3-7.png  |  https://i.ibb.co/TM3v49BS/4-7.png  |  https://i.ibb.co/6JHV5HrQ/4-10.png</t>
  </si>
  <si>
    <t>https://i.ibb.co/KpnfsPPn/Tup-A5-ZClu-Ym-GASX-00073.png  |  https://i.ibb.co/WvysRnvb/1-3.png  |  https://i.ibb.co/HDHXT8wv/2-16.png  |  https://i.ibb.co/MDdS6vbs/3.png  |  https://i.ibb.co/qMfn60tG/4-15.png  |  https://i.ibb.co/bkFn62Y/4-3.png</t>
  </si>
  <si>
    <t>https://i.ibb.co/BHMNf3WC/00065-rc-HKAlbyuyj90l9.png  |  https://i.ibb.co/xS1QfYqf/1-19.png  |  https://i.ibb.co/HDHXT8wv/2-16.png  |  https://i.ibb.co/hFKPfwsS/3-7.png  |  https://i.ibb.co/kfgcyXs/4-18.png  |  https://i.ibb.co/NnKz7V6p/4-14.png</t>
  </si>
  <si>
    <t>https://i.ibb.co/tT9s5YZF/00090-Keio4w-Hm-Gy-F812-U.png  |  https://i.ibb.co/kshrDh1Y/1-15.png  |  https://i.ibb.co/Qv4PQvpb/2-7.png  |  https://i.ibb.co/TxfKqqgR/3-20.png  |  https://i.ibb.co/7tdrnj0X/4-1.png  |  https://i.ibb.co/NnKz7V6p/4-14.png</t>
  </si>
  <si>
    <t>https://i.ibb.co/1trnPpcP/4imv-UTm9-VYe-ACD2-00087.png  |  https://i.ibb.co/xS1QfYqf/1-19.png  |  https://i.ibb.co/WNM6fjXm/2-14.png  |  https://i.ibb.co/kgTSYxBV/3-17.png  |  https://i.ibb.co/wh67T2Rw/4-2.png  |  https://i.ibb.co/6RfD4TGM/4.png</t>
  </si>
  <si>
    <t>https://i.ibb.co/CpdGCCjy/00060-L0ah8-AYAamr-Wfk-X.png  |  https://i.ibb.co/PGLxrH2y/1-11.png  |  https://i.ibb.co/xqbR9n4J/2.png  |  https://i.ibb.co/mY9tj35/3-14.png  |  https://i.ibb.co/d4YtnyPG/4-12.png  |  https://i.ibb.co/wh67T2Rw/4-2.png</t>
  </si>
  <si>
    <t>https://i.ibb.co/gZtQLnkr/00007-tsh4cbo-RI46-BG3f.png  |  https://i.ibb.co/7xtX1stp/1-16.png  |  https://i.ibb.co/VcqQdszZ/2-6.png  |  https://i.ibb.co/kgTSYxBV/3-17.png  |  https://i.ibb.co/Kp36tDWg/4-8.png  |  https://i.ibb.co/Kp36tDWg/4-8.png</t>
  </si>
  <si>
    <t>https://i.ibb.co/VWzd3gDm/rmrmy-GAk-Aot-I6-BN-00006.png  |  https://i.ibb.co/nNgwJYzV/1-17.png  |  https://i.ibb.co/zcTvm3W/2-10.png  |  https://i.ibb.co/SD9H7QbC/3-16.png  |  https://i.ibb.co/LXprf2wD/4-11.png  |  https://i.ibb.co/6RfD4TGM/4.png</t>
  </si>
  <si>
    <t>https://i.ibb.co/S73NK3cZ/7z-IH21-YYwu-Kmptq-00023.png  |  https://i.ibb.co/zV9fWDg2/1-10.png  |  https://i.ibb.co/6RgNxy18/2-8.png  |  https://i.ibb.co/kgTSYxBV/3-17.png  |  https://i.ibb.co/xKX499Ty/4-20.png  |  https://i.ibb.co/bkFn62Y/4-3.png</t>
  </si>
  <si>
    <t>https://i.ibb.co/39wSZpgK/y-REPo-WW0m-S7xw2-I-00088.png  |  https://i.ibb.co/b5nTqM7f/1-14.png  |  https://i.ibb.co/DPWy7szb/2-20.png  |  https://i.ibb.co/R4TM0F1g/3-8.png  |  https://i.ibb.co/Cs11wcfT/4-17.png  |  https://i.ibb.co/qMfn60tG/4-15.png</t>
  </si>
  <si>
    <t>https://i.ibb.co/sJpxTcJX/BRe3hd-Uilp1-E7q-V-00048.png  |  https://i.ibb.co/s8y8Pgn/1-8.png  |  https://i.ibb.co/VcqQdszZ/2-6.png  |  https://i.ibb.co/dsF7Nk9n/3-12.png  |  https://i.ibb.co/TDgzr6my/4-9.png  |  https://i.ibb.co/qMfn60tG/4-15.png</t>
  </si>
  <si>
    <t>https://i.ibb.co/5Wp65bgJ/Dvav-QXz35mn-A2-GW-00024.png  |  https://i.ibb.co/sdNyp7MH/1-12.png  |  https://i.ibb.co/Txg6RNZK/2-13.png  |  https://i.ibb.co/dsF7Nk9n/3-12.png  |  https://i.ibb.co/6JHV5HrQ/4-10.png  |  https://i.ibb.co/TDgzr6my/4-9.png</t>
  </si>
  <si>
    <t>https://i.ibb.co/kY0MqLm/UXDpa-Qs-Pd-FJB3sr-00014.png  |  https://i.ibb.co/rRxsycrq/1-7.png  |  https://i.ibb.co/MycmFycD/2-11.png  |  https://i.ibb.co/kgTSYxBV/3-17.png  |  https://i.ibb.co/6RfD4TGM/4.png  |  https://i.ibb.co/wh67T2Rw/4-2.png</t>
  </si>
  <si>
    <t>https://i.ibb.co/HphxCzpW/w-Rfo-Dg-GUft85-G5s-00045.png  |  https://i.ibb.co/7xtX1stp/1-16.png  |  https://i.ibb.co/Qv4PQvpb/2-7.png  |  https://i.ibb.co/wZchbBLb/3-13.png  |  https://i.ibb.co/N2HzZvC1/4-6.png  |  https://i.ibb.co/bkFn62Y/4-3.png</t>
  </si>
  <si>
    <t>https://i.ibb.co/07Kh7bp/221-WLF1-KDKJ6c-IL-00013.png  |  https://i.ibb.co/jZQFpxtN/1-1.png  |  https://i.ibb.co/Qv4PQvpb/2-7.png  |  https://i.ibb.co/23ps4FRZ/3-4.png  |  https://i.ibb.co/NnKz7V6p/4-14.png  |  https://i.ibb.co/zVbSxct3/4-16.png</t>
  </si>
  <si>
    <t>https://i.ibb.co/kgbwf8Pc/Ypern-QCBglj-ISgq-00071.png  |  https://i.ibb.co/PGLxrH2y/1-11.png  |  https://i.ibb.co/zcTvm3W/2-10.png  |  https://i.ibb.co/TxGFhTCf/3-10.png  |  https://i.ibb.co/bkFn62Y/4-3.png  |  https://i.ibb.co/R4Px3KQj/4-5.png</t>
  </si>
  <si>
    <t>https://i.ibb.co/pBcBzV7R/j02xvhge-MA3-Se-Ln-00070.png  |  https://i.ibb.co/h19pD3tC/1-2.png  |  https://i.ibb.co/DPWy7szb/2-20.png  |  https://i.ibb.co/kgTSYxBV/3-17.png  |  https://i.ibb.co/R4Px3KQj/4-5.png  |  https://i.ibb.co/xKV1XyLL/4-13.png</t>
  </si>
  <si>
    <t>https://i.ibb.co/mrvVycr0/2-Mk6rf-Ts-Tqu-M3-O2-00042.png  |  https://i.ibb.co/zV9fWDg2/1-10.png  |  https://i.ibb.co/xqbR9n4J/2.png  |  https://i.ibb.co/WN3zdbPq/3-19.png  |  https://i.ibb.co/N2HzZvC1/4-6.png  |  https://i.ibb.co/TM3v49BS/4-7.png</t>
  </si>
  <si>
    <t>https://i.ibb.co/cK4VTdLS/00090-5lv3ca-DNwedq-Np-A.png  |  https://i.ibb.co/b5nTqM7f/1-14.png  |  https://i.ibb.co/KxmPzwFs/2-19.png  |  https://i.ibb.co/mY9tj35/3-14.png  |  https://i.ibb.co/xKX499Ty/4-20.png  |  https://i.ibb.co/bkFn62Y/4-3.png</t>
  </si>
  <si>
    <t>https://i.ibb.co/60XwPDBJ/00015-J6-B6h5-Ai-Vfv7u-ZM.png  |  https://i.ibb.co/C50dJwhd/1-5.png  |  https://i.ibb.co/1x8H88s/2-2.png  |  https://i.ibb.co/fzm6fcXs/3-9.png  |  https://i.ibb.co/kRD7jTc/4-4.png  |  https://i.ibb.co/wh67T2Rw/4-2.png</t>
  </si>
  <si>
    <t>https://i.ibb.co/zkhn7hL/vwg-Urc-Q5-MGg-Vsr-S-00023.png  |  https://i.ibb.co/PGLxrH2y/1-11.png  |  https://i.ibb.co/Q3c35fZS/2-1.png  |  https://i.ibb.co/jPY8F4vx/3-5.png  |  https://i.ibb.co/bjsGRFGK/4-19.png  |  https://i.ibb.co/xKV1XyLL/4-13.png</t>
  </si>
  <si>
    <t>https://i.ibb.co/ccFpxMrZ/v-Lwgk-KO1h6-Vsp-At-00050.png  |  https://i.ibb.co/ccB5X25s/1-4.png  |  https://i.ibb.co/HDHXT8wv/2-16.png  |  https://i.ibb.co/TxfKqqgR/3-20.png  |  https://i.ibb.co/R4Px3KQj/4-5.png  |  https://i.ibb.co/Kp36tDWg/4-8.png</t>
  </si>
  <si>
    <t>https://i.ibb.co/8Lv5kmBc/00001-0-EWBunlsym4m-FSq.png  |  https://i.ibb.co/h19pD3tC/1-2.png  |  https://i.ibb.co/8LrYq90r/2-18.png  |  https://i.ibb.co/8D5KsNZh/3-18.png  |  https://i.ibb.co/xKV1XyLL/4-13.png  |  https://i.ibb.co/6RfD4TGM/4.png</t>
  </si>
  <si>
    <t>https://i.ibb.co/1YT40dy3/sfxqe-G5-Q7erra-GB-00020.png  |  https://i.ibb.co/WvysRnvb/1-3.png  |  https://i.ibb.co/DPWy7szb/2-20.png  |  https://i.ibb.co/TxGFhTCf/3-10.png  |  https://i.ibb.co/LXprf2wD/4-11.png  |  https://i.ibb.co/d4YtnyPG/4-12.png</t>
  </si>
  <si>
    <t>https://i.ibb.co/1Y7vh8LX/00032-r-Rwoc-YWb-Jaf-K4-Pc.png  |  https://i.ibb.co/b5nTqM7f/1-14.png  |  https://i.ibb.co/1x8H88s/2-2.png  |  https://i.ibb.co/R4TM0F1g/3-8.png  |  https://i.ibb.co/qMfn60tG/4-15.png  |  https://i.ibb.co/xKV1XyLL/4-13.png</t>
  </si>
  <si>
    <t>https://i.ibb.co/Xfp24srM/5x-FVKO1spy-XLHYd-00023.png  |  https://i.ibb.co/s8y8Pgn/1-8.png  |  https://i.ibb.co/WNM6fjXm/2-14.png  |  https://i.ibb.co/Myg3RQWQ/3-3.png  |  https://i.ibb.co/zVbSxct3/4-16.png  |  https://i.ibb.co/wh67T2Rw/4-2.png</t>
  </si>
  <si>
    <t>https://i.ibb.co/N2Z18P2x/ABj-Rp-NZfvx-X4-KVt-00058.png  |  https://i.ibb.co/b5nTqM7f/1-14.png  |  https://i.ibb.co/Qv4PQvpb/2-7.png  |  https://i.ibb.co/mY9tj35/3-14.png  |  https://i.ibb.co/qMfn60tG/4-15.png  |  https://i.ibb.co/bjsGRFGK/4-19.png</t>
  </si>
  <si>
    <t>https://i.ibb.co/LdRKxrft/MZ27j-Kts-IE5pm-Dl-00052.png  |  https://i.ibb.co/zhtWsmC5/1-18.png  |  https://i.ibb.co/VWZDb6q7/2-3.png  |  https://i.ibb.co/wZchbBLb/3-13.png  |  https://i.ibb.co/NnKz7V6p/4-14.png  |  https://i.ibb.co/bkFn62Y/4-3.png</t>
  </si>
  <si>
    <t>https://i.ibb.co/mrj5bvZ2/00089-2k-Vy-JEGA5-AHsvhj.png  |  https://i.ibb.co/WvysRnvb/1-3.png  |  https://i.ibb.co/Qv4PQvpb/2-7.png  |  https://i.ibb.co/WN3zdbPq/3-19.png  |  https://i.ibb.co/Kp36tDWg/4-8.png  |  https://i.ibb.co/R4Px3KQj/4-5.png</t>
  </si>
  <si>
    <t>https://i.ibb.co/R4DXq8Kz/00074-s6-MC8-Vi0v-C9-Iv-KQ.png  |  https://i.ibb.co/WvysRnvb/1-3.png  |  https://i.ibb.co/zcTvm3W/2-10.png  |  https://i.ibb.co/R4TM0F1g/3-8.png  |  https://i.ibb.co/TM3v49BS/4-7.png  |  https://i.ibb.co/LXprf2wD/4-11.png</t>
  </si>
  <si>
    <t>https://i.ibb.co/Hf2xk5Qh/u23-KLqh55-QIx-UGI-00007.png  |  https://i.ibb.co/7xtX1stp/1-16.png  |  https://i.ibb.co/HDHXT8wv/2-16.png  |  https://i.ibb.co/R4TM0F1g/3-8.png  |  https://i.ibb.co/xKV1XyLL/4-13.png  |  https://i.ibb.co/NnKz7V6p/4-14.png</t>
  </si>
  <si>
    <t>https://i.ibb.co/svrBWJxz/eip-Qngh4-Bes-RLa6-00045.png  |  https://i.ibb.co/WvysRnvb/1-3.png  |  https://i.ibb.co/Qv4PQvpb/2-7.png  |  https://i.ibb.co/0R5xqHyX/3-15.png  |  https://i.ibb.co/6RfD4TGM/4.png  |  https://i.ibb.co/qMfn60tG/4-15.png</t>
  </si>
  <si>
    <t>https://i.ibb.co/ZpJDQWNt/J1-XPv8-B29-Tkpw-Dp-00005.png  |  https://i.ibb.co/xS1QfYqf/1-19.png  |  https://i.ibb.co/Txg6RNZK/2-13.png  |  https://i.ibb.co/WN3zdbPq/3-19.png  |  https://i.ibb.co/LXprf2wD/4-11.png  |  https://i.ibb.co/N2HzZvC1/4-6.png</t>
  </si>
  <si>
    <t>https://i.ibb.co/zWzkYnmG/Effnnoq1or-Z82-Tu-00026.png  |  https://i.ibb.co/235QgmTy/1-6.png  |  https://i.ibb.co/8LrYq90r/2-18.png  |  https://i.ibb.co/0R5xqHyX/3-15.png  |  https://i.ibb.co/TDgzr6my/4-9.png  |  https://i.ibb.co/Cs11wcfT/4-17.png</t>
  </si>
  <si>
    <t>https://i.ibb.co/rnr1G0F/00077-l-AXerx-Fqjg6-TUhd.png  |  https://i.ibb.co/sdNyp7MH/1-12.png  |  https://i.ibb.co/TMyWVJRy/2-15.png  |  https://i.ibb.co/WN3zdbPq/3-19.png  |  https://i.ibb.co/TDgzr6my/4-9.png  |  https://i.ibb.co/bkFn62Y/4-3.png</t>
  </si>
  <si>
    <t>https://i.ibb.co/fdCSg1Hb/NXHUma4m-Ldw-MNCz-00053.png  |  https://i.ibb.co/DPYwk8bf/1-20.png  |  https://i.ibb.co/MycmFycD/2-11.png  |  https://i.ibb.co/R4TM0F1g/3-8.png  |  https://i.ibb.co/Cs11wcfT/4-17.png  |  https://i.ibb.co/R4Px3KQj/4-5.png</t>
  </si>
  <si>
    <t>https://i.ibb.co/4wR3ktyn/06-Ok-PZNzko-EGHmi-00044.png  |  https://i.ibb.co/kshrDh1Y/1-15.png  |  https://i.ibb.co/DPWy7szb/2-20.png  |  https://i.ibb.co/SD9H7QbC/3-16.png  |  https://i.ibb.co/TM3v49BS/4-7.png  |  https://i.ibb.co/xKX499Ty/4-20.png</t>
  </si>
  <si>
    <t>https://i.ibb.co/xqxq8Rr0/00020-n-RHXUYTnl8-S1pz-C.png  |  https://i.ibb.co/ccB5X25s/1-4.png  |  https://i.ibb.co/v6hq9XH7/2-5.png  |  https://i.ibb.co/SD9H7QbC/3-16.png  |  https://i.ibb.co/LXprf2wD/4-11.png  |  https://i.ibb.co/xKX499Ty/4-20.png</t>
  </si>
  <si>
    <t>https://i.ibb.co/5hpNPn2R/2-Ha-MUj-Fda-Y7-Um-Vf-00001.png  |  https://i.ibb.co/C50dJwhd/1-5.png  |  https://i.ibb.co/Q3c35fZS/2-1.png  |  https://i.ibb.co/WN3zdbPq/3-19.png  |  https://i.ibb.co/xKV1XyLL/4-13.png  |  https://i.ibb.co/Kp36tDWg/4-8.png</t>
  </si>
  <si>
    <t>https://i.ibb.co/ZpG668LN/fc-As-Fm-Ivbshum-JW-00065.png  |  https://i.ibb.co/s8y8Pgn/1-8.png  |  https://i.ibb.co/1x8H88s/2-2.png  |  https://i.ibb.co/dsF7Nk9n/3-12.png  |  https://i.ibb.co/R4Px3KQj/4-5.png  |  https://i.ibb.co/zVbSxct3/4-16.png</t>
  </si>
  <si>
    <t>https://i.ibb.co/3mX4KhC9/Jgh-WDn-Hztm-Mafd-Q-00050.png  |  https://i.ibb.co/C50dJwhd/1-5.png  |  https://i.ibb.co/JR3R8417/2-9.png  |  https://i.ibb.co/fzm6fcXs/3-9.png  |  https://i.ibb.co/bjsGRFGK/4-19.png  |  https://i.ibb.co/6JHV5HrQ/4-10.png</t>
  </si>
  <si>
    <t>https://i.ibb.co/9mYwvyZT/EGE8v-Qx-XSv60a-ER-00028.png  |  https://i.ibb.co/b5nTqM7f/1-14.png  |  https://i.ibb.co/d0pkDyFr/2-4.png  |  https://i.ibb.co/dsF7Nk9n/3-12.png  |  https://i.ibb.co/bkFn62Y/4-3.png  |  https://i.ibb.co/R4Px3KQj/4-5.png</t>
  </si>
  <si>
    <t>https://i.ibb.co/zWQdvKNB/00088-G4-Nb-Nry-GXwh-ZSQw.png  |  https://i.ibb.co/h19pD3tC/1-2.png  |  https://i.ibb.co/d0pkDyFr/2-4.png  |  https://i.ibb.co/WN3zdbPq/3-19.png  |  https://i.ibb.co/bjsGRFGK/4-19.png  |  https://i.ibb.co/6RfD4TGM/4.png</t>
  </si>
  <si>
    <t>https://i.ibb.co/N6sdpr9H/00023-LZICDe-Sytp-Vs38-E.png  |  https://i.ibb.co/DPYwk8bf/1-20.png  |  https://i.ibb.co/8DynDb90/2-17.png  |  https://i.ibb.co/8D5KsNZh/3-18.png  |  https://i.ibb.co/qMfn60tG/4-15.png  |  https://i.ibb.co/bjsGRFGK/4-19.png</t>
  </si>
  <si>
    <t>https://i.ibb.co/35hVqx6M/Wp-Vo1tj5ns37-JHA-00089.png  |  https://i.ibb.co/zhtWsmC5/1-18.png  |  https://i.ibb.co/TMyWVJRy/2-15.png  |  https://i.ibb.co/fzm6fcXs/3-9.png  |  https://i.ibb.co/kRD7jTc/4-4.png  |  https://i.ibb.co/xKV1XyLL/4-13.png</t>
  </si>
  <si>
    <t>https://i.ibb.co/YTpxDJCW/00022-NRKdzcdj-Yocweo-U.png  |  https://i.ibb.co/zhtWsmC5/1-18.png  |  https://i.ibb.co/MycmFycD/2-11.png  |  https://i.ibb.co/TxfKqqgR/3-20.png  |  https://i.ibb.co/R4Px3KQj/4-5.png  |  https://i.ibb.co/LXprf2wD/4-11.png</t>
  </si>
  <si>
    <t>https://i.ibb.co/PZTfDB2W/Ep-LTL8ijjv-NMU6j-00042.png  |  https://i.ibb.co/nNgwJYzV/1-17.png  |  https://i.ibb.co/xqbR9n4J/2.png  |  https://i.ibb.co/DPcSbNt9/3-2.png  |  https://i.ibb.co/Cs11wcfT/4-17.png  |  https://i.ibb.co/Cs11wcfT/4-17.png</t>
  </si>
  <si>
    <t>https://i.ibb.co/nsmPtJKL/v-O3c-Di-Kg-CZPKc70-00059.png  |  https://i.ibb.co/PGLxrH2y/1-11.png  |  https://i.ibb.co/1x8H88s/2-2.png  |  https://i.ibb.co/MDdS6vbs/3.png  |  https://i.ibb.co/xKX499Ty/4-20.png  |  https://i.ibb.co/d4YtnyPG/4-12.png</t>
  </si>
  <si>
    <t>https://i.ibb.co/QLmHdC2/00038-5u-Xr-HA9h-F1n-QS14.png  |  https://i.ibb.co/235QgmTy/1-6.png  |  https://i.ibb.co/Qv4PQvpb/2-7.png  |  https://i.ibb.co/WN3zdbPq/3-19.png  |  https://i.ibb.co/wh67T2Rw/4-2.png  |  https://i.ibb.co/TM3v49BS/4-7.png</t>
  </si>
  <si>
    <t>https://i.ibb.co/qLKDqc35/00100-Uttp-DX2gf-QSPz-TM.png  |  https://i.ibb.co/PGLxrH2y/1-11.png  |  https://i.ibb.co/6RgNxy18/2-8.png  |  https://i.ibb.co/0R5xqHyX/3-15.png  |  https://i.ibb.co/qMfn60tG/4-15.png  |  https://i.ibb.co/LXprf2wD/4-11.png</t>
  </si>
  <si>
    <t>https://i.ibb.co/VcWy6MhW/thk-S8-Fd-Spy6ily3-00090.png  |  https://i.ibb.co/DPYwk8bf/1-20.png  |  https://i.ibb.co/6RgNxy18/2-8.png  |  https://i.ibb.co/MDdS6vbs/3.png  |  https://i.ibb.co/TDgzr6my/4-9.png  |  https://i.ibb.co/wh67T2Rw/4-2.png</t>
  </si>
  <si>
    <t>https://i.ibb.co/mFy5dcjL/00027-FPNKeh-Ft-Wmf0ehf.png  |  https://i.ibb.co/jZQFpxtN/1-1.png  |  https://i.ibb.co/d0pkDyFr/2-4.png  |  https://i.ibb.co/dsF7Nk9n/3-12.png  |  https://i.ibb.co/zVbSxct3/4-16.png  |  https://i.ibb.co/N2HzZvC1/4-6.png</t>
  </si>
  <si>
    <t>https://i.ibb.co/B5sZpkb7/5x3-Vk8i-Cu-Kh1-FVT-00088.png  |  https://i.ibb.co/rRxsycrq/1-7.png  |  https://i.ibb.co/MycmFycD/2-11.png  |  https://i.ibb.co/mY9tj35/3-14.png  |  https://i.ibb.co/wh67T2Rw/4-2.png  |  https://i.ibb.co/xKV1XyLL/4-13.png</t>
  </si>
  <si>
    <t>https://i.ibb.co/Vcthv0SH/Dl-K2-Jdkj37-JX9fm-00050.png  |  https://i.ibb.co/h19pD3tC/1-2.png  |  https://i.ibb.co/VWZDb6q7/2-3.png  |  https://i.ibb.co/kgTSYxBV/3-17.png  |  https://i.ibb.co/6JHV5HrQ/4-10.png  |  https://i.ibb.co/NnKz7V6p/4-14.png</t>
  </si>
  <si>
    <t>https://i.ibb.co/PvJPJWBb/00031-Cb-TNc99q2-Mpas-KB.png  |  https://i.ibb.co/WvysRnvb/1-3.png  |  https://i.ibb.co/WNM6fjXm/2-14.png  |  https://i.ibb.co/SD9H7QbC/3-16.png  |  https://i.ibb.co/wh67T2Rw/4-2.png  |  https://i.ibb.co/zVbSxct3/4-16.png</t>
  </si>
  <si>
    <t>https://i.ibb.co/hRwNZZj6/u4offg-QIcj4-GHA8-00017.png  |  https://i.ibb.co/xS1QfYqf/1-19.png  |  https://i.ibb.co/v6hq9XH7/2-5.png  |  https://i.ibb.co/TxGFhTCf/3-10.png  |  https://i.ibb.co/N2HzZvC1/4-6.png  |  https://i.ibb.co/6RfD4TGM/4.png</t>
  </si>
  <si>
    <t>https://i.ibb.co/twZZXR9W/Ly-RZK7-Gha-Ij5-AFI-00029.png  |  https://i.ibb.co/C50dJwhd/1-5.png  |  https://i.ibb.co/HDHXT8wv/2-16.png  |  https://i.ibb.co/0R5xqHyX/3-15.png  |  https://i.ibb.co/R4Px3KQj/4-5.png  |  https://i.ibb.co/bkFn62Y/4-3.png</t>
  </si>
  <si>
    <t>https://i.ibb.co/fYrmJ8vk/q-I2wavpqmw-Cgjy4-00044.png  |  https://i.ibb.co/b5nTqM7f/1-14.png  |  https://i.ibb.co/8DynDb90/2-17.png  |  https://i.ibb.co/TxHc43y2/3-6.png  |  https://i.ibb.co/6JHV5HrQ/4-10.png  |  https://i.ibb.co/d4YtnyPG/4-12.png</t>
  </si>
  <si>
    <t>https://i.ibb.co/3ZSJ47r/Gs-OT5-XPx4q-MOm-Vc-00018.png  |  https://i.ibb.co/235QgmTy/1-6.png  |  https://i.ibb.co/xqbR9n4J/2.png  |  https://i.ibb.co/0R5xqHyX/3-15.png  |  https://i.ibb.co/d4YtnyPG/4-12.png  |  https://i.ibb.co/LXprf2wD/4-11.png</t>
  </si>
  <si>
    <t>https://i.ibb.co/KcR2SDRJ/I3u-GN1-Fw-K2wv-DRg-00073.png  |  https://i.ibb.co/7xtX1stp/1-16.png  |  https://i.ibb.co/VcqQdszZ/2-6.png  |  https://i.ibb.co/DPcSbNt9/3-2.png  |  https://i.ibb.co/TDgzr6my/4-9.png  |  https://i.ibb.co/6RfD4TGM/4.png</t>
  </si>
  <si>
    <t>https://i.ibb.co/3m4ngNh4/15-HKheft-F2-DOYYw-00014.png  |  https://i.ibb.co/kshrDh1Y/1-15.png  |  https://i.ibb.co/6RgNxy18/2-8.png  |  https://i.ibb.co/TxfKqqgR/3-20.png  |  https://i.ibb.co/N2HzZvC1/4-6.png  |  https://i.ibb.co/Cs11wcfT/4-17.png</t>
  </si>
  <si>
    <t>https://i.ibb.co/v67SZqJz/wx3cg-HFEa-Xe-OOPJ-00027.png  |  https://i.ibb.co/DPYwk8bf/1-20.png  |  https://i.ibb.co/1x8H88s/2-2.png  |  https://i.ibb.co/ZRzGsdgx/3-11.png  |  https://i.ibb.co/bjsGRFGK/4-19.png  |  https://i.ibb.co/qMfn60tG/4-15.png</t>
  </si>
  <si>
    <t>https://i.ibb.co/N25XhDyk/q-Xi-SFl-U8-B4-Cp8-ZP-00074.png  |  https://i.ibb.co/nNgwJYzV/1-17.png  |  https://i.ibb.co/1x8H88s/2-2.png  |  https://i.ibb.co/R4TM0F1g/3-8.png  |  https://i.ibb.co/kRD7jTc/4-4.png  |  https://i.ibb.co/bkFn62Y/4-3.png</t>
  </si>
  <si>
    <t>https://i.ibb.co/ymCSkP6t/9-Ff-QIn2gm-Qv-TJu7-00002.png  |  https://i.ibb.co/h19pD3tC/1-2.png  |  https://i.ibb.co/KxmPzwFs/2-19.png  |  https://i.ibb.co/Myg3RQWQ/3-3.png  |  https://i.ibb.co/wh67T2Rw/4-2.png  |  https://i.ibb.co/bkFn62Y/4-3.png</t>
  </si>
  <si>
    <t>https://i.ibb.co/TBqrV3b9/EOX73-Wz-Mi-Mc2-Q4y-00023.png  |  https://i.ibb.co/ccB5X25s/1-4.png  |  https://i.ibb.co/8LrYq90r/2-18.png  |  https://i.ibb.co/wZchbBLb/3-13.png  |  https://i.ibb.co/N2HzZvC1/4-6.png  |  https://i.ibb.co/NnKz7V6p/4-14.png</t>
  </si>
  <si>
    <t>https://i.ibb.co/pjXC4Fjb/e-Bo-FCXg-VSIr-Lr2-M-00057.png  |  https://i.ibb.co/WvysRnvb/1-3.png  |  https://i.ibb.co/6RgNxy18/2-8.png  |  https://i.ibb.co/mY9tj35/3-14.png  |  https://i.ibb.co/6JHV5HrQ/4-10.png  |  https://i.ibb.co/NnKz7V6p/4-14.png</t>
  </si>
  <si>
    <t>https://i.ibb.co/W4WC9wNx/00066-Xo-Iav-U6g-TLLJ4-Kn.png  |  https://i.ibb.co/cK5Hvhkt/1-13.png  |  https://i.ibb.co/Q3c35fZS/2-1.png  |  https://i.ibb.co/mY9tj35/3-14.png  |  https://i.ibb.co/Kp36tDWg/4-8.png  |  https://i.ibb.co/qMfn60tG/4-15.png</t>
  </si>
  <si>
    <t>https://i.ibb.co/DDhqPT8T/l-Cm-Av6e6-Gyjj-Ur7-00058.png  |  https://i.ibb.co/7xtX1stp/1-16.png  |  https://i.ibb.co/Q3c35fZS/2-1.png  |  https://i.ibb.co/8D5KsNZh/3-18.png  |  https://i.ibb.co/kfgcyXs/4-18.png  |  https://i.ibb.co/N2HzZvC1/4-6.png</t>
  </si>
  <si>
    <t>https://i.ibb.co/RpSTxdsS/tky0s-Qqy-DQ9h0-YZ-00080.png  |  https://i.ibb.co/zhtWsmC5/1-18.png  |  https://i.ibb.co/VcqQdszZ/2-6.png  |  https://i.ibb.co/hFKPfwsS/3-7.png  |  https://i.ibb.co/d4YtnyPG/4-12.png  |  https://i.ibb.co/N2HzZvC1/4-6.png</t>
  </si>
  <si>
    <t>https://i.ibb.co/Wv0WFg3b/00046-f-NDc1-LHqpbn3-Gyz.png  |  https://i.ibb.co/C50dJwhd/1-5.png  |  https://i.ibb.co/d0pkDyFr/2-4.png  |  https://i.ibb.co/ZRzGsdgx/3-11.png  |  https://i.ibb.co/zVbSxct3/4-16.png  |  https://i.ibb.co/N2HzZvC1/4-6.png</t>
  </si>
  <si>
    <t>https://i.ibb.co/JhHtnFs/00072-bx9t-YE2z-G3hk-C5-Q.png  |  https://i.ibb.co/rRxsycrq/1-7.png  |  https://i.ibb.co/DPWy7szb/2-20.png  |  https://i.ibb.co/hFKPfwsS/3-7.png  |  https://i.ibb.co/Cs11wcfT/4-17.png  |  https://i.ibb.co/xKV1XyLL/4-13.png</t>
  </si>
  <si>
    <t>https://i.ibb.co/ycYzGKtJ/00018-Cp2-ZIui-Wy-PEITSb.png  |  https://i.ibb.co/cK5Hvhkt/1-13.png  |  https://i.ibb.co/DPWy7szb/2-20.png  |  https://i.ibb.co/ZRzGsdgx/3-11.png  |  https://i.ibb.co/kfgcyXs/4-18.png  |  https://i.ibb.co/R4Px3KQj/4-5.png</t>
  </si>
  <si>
    <t>https://i.ibb.co/Qjb9KqYM/Ptumie-Jj-NMn-Qy1r-00075.png  |  https://i.ibb.co/zhtWsmC5/1-18.png  |  https://i.ibb.co/d0pkDyFr/2-4.png  |  https://i.ibb.co/kgTSYxBV/3-17.png  |  https://i.ibb.co/R4Px3KQj/4-5.png  |  https://i.ibb.co/TM3v49BS/4-7.png</t>
  </si>
  <si>
    <t>https://i.ibb.co/Fk5cXD85/U9pfytew296x-OPo-00084.png  |  https://i.ibb.co/nNgwJYzV/1-17.png  |  https://i.ibb.co/MycmFycD/2-11.png  |  https://i.ibb.co/wZchbBLb/3-13.png  |  https://i.ibb.co/zVbSxct3/4-16.png  |  https://i.ibb.co/6JHV5HrQ/4-10.png</t>
  </si>
  <si>
    <t>https://i.ibb.co/V0FJ8rHT/yo-NAG3-MWy2dkdx9-00024.png  |  https://i.ibb.co/PZQRzBVg/1-9.png  |  https://i.ibb.co/WNM6fjXm/2-14.png  |  https://i.ibb.co/R4TM0F1g/3-8.png  |  https://i.ibb.co/kRD7jTc/4-4.png  |  https://i.ibb.co/xKV1XyLL/4-13.png</t>
  </si>
  <si>
    <t>https://i.ibb.co/6R8Tw1CR/Ex-EA63-JT5-K5-LRr-N-00039.png  |  https://i.ibb.co/DHHvCK3b/1.png  |  https://i.ibb.co/8DynDb90/2-17.png  |  https://i.ibb.co/hFKPfwsS/3-7.png  |  https://i.ibb.co/LXprf2wD/4-11.png  |  https://i.ibb.co/6RfD4TGM/4.png</t>
  </si>
  <si>
    <t>https://i.ibb.co/7td4PSs9/o-RVis2-Qb-VPgr-KC7-00015.png  |  https://i.ibb.co/xS1QfYqf/1-19.png  |  https://i.ibb.co/JR3R8417/2-9.png  |  https://i.ibb.co/ZRzGsdgx/3-11.png  |  https://i.ibb.co/NnKz7V6p/4-14.png  |  https://i.ibb.co/wh67T2Rw/4-2.png</t>
  </si>
  <si>
    <t>https://i.ibb.co/3mz1qwQc/244dq9-Hp-TBdip-Ql-00007.png  |  https://i.ibb.co/h19pD3tC/1-2.png  |  https://i.ibb.co/Q3c35fZS/2-1.png  |  https://i.ibb.co/jPY8F4vx/3-5.png  |  https://i.ibb.co/R4Px3KQj/4-5.png  |  https://i.ibb.co/6RfD4TGM/4.png</t>
  </si>
  <si>
    <t>https://i.ibb.co/3wKVBRz/00064-7-O2-Wd-MArt4q-PRFU.png  |  https://i.ibb.co/DHHvCK3b/1.png  |  https://i.ibb.co/1x8H88s/2-2.png  |  https://i.ibb.co/TxfKqqgR/3-20.png  |  https://i.ibb.co/TDgzr6my/4-9.png  |  https://i.ibb.co/xKV1XyLL/4-13.png</t>
  </si>
  <si>
    <t>https://i.ibb.co/8D7VnWW2/Bd-A6q5-HEmg41-Yn-I-00032.png  |  https://i.ibb.co/s8y8Pgn/1-8.png  |  https://i.ibb.co/VWZDb6q7/2-3.png  |  https://i.ibb.co/R4TM0F1g/3-8.png  |  https://i.ibb.co/6RfD4TGM/4.png  |  https://i.ibb.co/N2HzZvC1/4-6.png</t>
  </si>
  <si>
    <t>https://i.ibb.co/VW2vt3jr/RBXCXdv-Wf3-RN8-VC-00045.png  |  https://i.ibb.co/PZQRzBVg/1-9.png  |  https://i.ibb.co/TMyWVJRy/2-15.png  |  https://i.ibb.co/dsF7Nk9n/3-12.png  |  https://i.ibb.co/xKX499Ty/4-20.png  |  https://i.ibb.co/R4Px3KQj/4-5.png</t>
  </si>
  <si>
    <t>https://i.ibb.co/V0XBjRMT/00057-Ckwc-BVThnl7-T05d.png  |  https://i.ibb.co/PZQRzBVg/1-9.png  |  https://i.ibb.co/d0pkDyFr/2-4.png  |  https://i.ibb.co/DPcSbNt9/3-2.png  |  https://i.ibb.co/TDgzr6my/4-9.png  |  https://i.ibb.co/xKV1XyLL/4-13.png</t>
  </si>
  <si>
    <t>https://i.ibb.co/hRX5zzX4/ZEpx7yz8vjd-IKZT-00035.png  |  https://i.ibb.co/zV9fWDg2/1-10.png  |  https://i.ibb.co/d0pkDyFr/2-4.png  |  https://i.ibb.co/Myg3RQWQ/3-3.png  |  https://i.ibb.co/zVbSxct3/4-16.png  |  https://i.ibb.co/kfgcyXs/4-18.png</t>
  </si>
  <si>
    <t>https://i.ibb.co/WvhtVN59/00094-TNox-Hz-WSOp55p1e.png  |  https://i.ibb.co/sdNyp7MH/1-12.png  |  https://i.ibb.co/VcqQdszZ/2-6.png  |  https://i.ibb.co/hFKPfwsS/3-7.png  |  https://i.ibb.co/wh67T2Rw/4-2.png  |  https://i.ibb.co/Kp36tDWg/4-8.png</t>
  </si>
  <si>
    <t>https://i.ibb.co/KzQ8JPGM/i-TFKi0z-Xi-Lc-Du8-H-00048.png  |  https://i.ibb.co/kshrDh1Y/1-15.png  |  https://i.ibb.co/Txg6RNZK/2-13.png  |  https://i.ibb.co/mY9tj35/3-14.png  |  https://i.ibb.co/kfgcyXs/4-18.png  |  https://i.ibb.co/Kp36tDWg/4-8.png</t>
  </si>
  <si>
    <t>https://i.ibb.co/vC7QddpR/00045-UUQ5a-ZUxm1-Qbu-L2.png  |  https://i.ibb.co/xS1QfYqf/1-19.png  |  https://i.ibb.co/VcqQdszZ/2-6.png  |  https://i.ibb.co/8D5KsNZh/3-18.png  |  https://i.ibb.co/7tdrnj0X/4-1.png  |  https://i.ibb.co/xKV1XyLL/4-13.png</t>
  </si>
  <si>
    <t>https://i.ibb.co/S4D1mHYz/ei-LNs-Lp-DAIpi-Qk-N-00036.png  |  https://i.ibb.co/zhtWsmC5/1-18.png  |  https://i.ibb.co/8LrYq90r/2-18.png  |  https://i.ibb.co/jPY8F4vx/3-5.png  |  https://i.ibb.co/kfgcyXs/4-18.png  |  https://i.ibb.co/bkFn62Y/4-3.png</t>
  </si>
  <si>
    <t>https://i.ibb.co/Y7DNNs6n/Lh-C2opvd-Au-WPo-W9-00001.png  |  https://i.ibb.co/sdNyp7MH/1-12.png  |  https://i.ibb.co/TMyWVJRy/2-15.png  |  https://i.ibb.co/R4TM0F1g/3-8.png  |  https://i.ibb.co/qMfn60tG/4-15.png  |  https://i.ibb.co/TDgzr6my/4-9.png</t>
  </si>
  <si>
    <t>https://i.ibb.co/jvCCM1fm/Zxa-YLUn-FLm-G5ib-P-00079.png  |  https://i.ibb.co/cK5Hvhkt/1-13.png  |  https://i.ibb.co/HDHXT8wv/2-16.png  |  https://i.ibb.co/SD9H7QbC/3-16.png  |  https://i.ibb.co/6JHV5HrQ/4-10.png  |  https://i.ibb.co/kfgcyXs/4-18.png</t>
  </si>
  <si>
    <t>https://i.ibb.co/0jS392FC/00008-w-VOlcv-Wpt-LSu-LI9.png  |  https://i.ibb.co/DHHvCK3b/1.png  |  https://i.ibb.co/KxmPzwFs/2-19.png  |  https://i.ibb.co/wZchbBLb/3-13.png  |  https://i.ibb.co/zVbSxct3/4-16.png  |  https://i.ibb.co/bjsGRFGK/4-19.png</t>
  </si>
  <si>
    <t>https://i.ibb.co/dJgKd6Hm/YIFx-ZW1-R6-Uz-B5t8-00080.png  |  https://i.ibb.co/DPYwk8bf/1-20.png  |  https://i.ibb.co/DPWy7szb/2-20.png  |  https://i.ibb.co/TxHc43y2/3-6.png  |  https://i.ibb.co/bkFn62Y/4-3.png  |  https://i.ibb.co/TM3v49BS/4-7.png</t>
  </si>
  <si>
    <t>https://i.ibb.co/DTgvMLH/00084-m-A431-Mr-Pk7-M3-Dxt.png  |  https://i.ibb.co/nNgwJYzV/1-17.png  |  https://i.ibb.co/VcqQdszZ/2-6.png  |  https://i.ibb.co/fzm6fcXs/3-9.png  |  https://i.ibb.co/kfgcyXs/4-18.png  |  https://i.ibb.co/wh67T2Rw/4-2.png</t>
  </si>
  <si>
    <t>https://i.ibb.co/GvnV708q/bt4-Qpz-Nhqu3-J7-Tx-00055.png  |  https://i.ibb.co/7xtX1stp/1-16.png  |  https://i.ibb.co/Q3c35fZS/2-1.png  |  https://i.ibb.co/23ps4FRZ/3-4.png  |  https://i.ibb.co/7tdrnj0X/4-1.png  |  https://i.ibb.co/kRD7jTc/4-4.png</t>
  </si>
  <si>
    <t>https://i.ibb.co/vC01s1hg/aki-Lj-DBR7-Gt-M45q-00053.png  |  https://i.ibb.co/zhtWsmC5/1-18.png  |  https://i.ibb.co/8DynDb90/2-17.png  |  https://i.ibb.co/nMyK3jQt/3-1.png  |  https://i.ibb.co/TDgzr6my/4-9.png  |  https://i.ibb.co/bkFn62Y/4-3.png</t>
  </si>
  <si>
    <t>https://i.ibb.co/KpCKF9St/00039-p-SPTH7d-Jx-Dp1-RTK.png  |  https://i.ibb.co/xS1QfYqf/1-19.png  |  https://i.ibb.co/DPWy7szb/2-20.png  |  https://i.ibb.co/wZchbBLb/3-13.png  |  https://i.ibb.co/Kp36tDWg/4-8.png  |  https://i.ibb.co/xKX499Ty/4-20.png</t>
  </si>
  <si>
    <t>https://i.ibb.co/93BbFk7z/g-ZUMm-Uh-G6-WV9-RBF-00001.png  |  https://i.ibb.co/ccB5X25s/1-4.png  |  https://i.ibb.co/VcqQdszZ/2-6.png  |  https://i.ibb.co/TxfKqqgR/3-20.png  |  https://i.ibb.co/d4YtnyPG/4-12.png  |  https://i.ibb.co/Cs11wcfT/4-17.png</t>
  </si>
  <si>
    <t>https://i.ibb.co/fdPxhLsG/2xqgwmowd1oy-Mkj-00049.png  |  https://i.ibb.co/C50dJwhd/1-5.png  |  https://i.ibb.co/zcTvm3W/2-10.png  |  https://i.ibb.co/TxGFhTCf/3-10.png  |  https://i.ibb.co/kfgcyXs/4-18.png  |  https://i.ibb.co/R4Px3KQj/4-5.png</t>
  </si>
  <si>
    <t>https://i.ibb.co/hx2MdBLK/GVE1w-Dg-CRFV0-AJy-00020.png  |  https://i.ibb.co/zhtWsmC5/1-18.png  |  https://i.ibb.co/VcqQdszZ/2-6.png  |  https://i.ibb.co/R4TM0F1g/3-8.png  |  https://i.ibb.co/bjsGRFGK/4-19.png  |  https://i.ibb.co/NnKz7V6p/4-14.png</t>
  </si>
  <si>
    <t>https://i.ibb.co/tjDN3r4/Ga708-M4-Ft-PJHkfe-00013.png  |  https://i.ibb.co/DPYwk8bf/1-20.png  |  https://i.ibb.co/DHNFfYyz/2-12.png  |  https://i.ibb.co/23ps4FRZ/3-4.png  |  https://i.ibb.co/wh67T2Rw/4-2.png  |  https://i.ibb.co/TDgzr6my/4-9.png</t>
  </si>
  <si>
    <t>https://i.ibb.co/HT4J2hDX/Pdjvw-Rhg-YNLzgv8-00041.png  |  https://i.ibb.co/h19pD3tC/1-2.png  |  https://i.ibb.co/v6hq9XH7/2-5.png  |  https://i.ibb.co/jPY8F4vx/3-5.png  |  https://i.ibb.co/R4Px3KQj/4-5.png  |  https://i.ibb.co/kRD7jTc/4-4.png</t>
  </si>
  <si>
    <t>https://i.ibb.co/3y0T2y9L/00054-h4-B9-JU1m8z30-D3-D.png  |  https://i.ibb.co/WvysRnvb/1-3.png  |  https://i.ibb.co/Q3c35fZS/2-1.png  |  https://i.ibb.co/hFKPfwsS/3-7.png  |  https://i.ibb.co/wh67T2Rw/4-2.png  |  https://i.ibb.co/TDgzr6my/4-9.png</t>
  </si>
  <si>
    <t>https://i.ibb.co/yF1p7MmJ/30nwn-OY9-Vp-BEPRF-00063.png  |  https://i.ibb.co/PGLxrH2y/1-11.png  |  https://i.ibb.co/WNM6fjXm/2-14.png  |  https://i.ibb.co/R4TM0F1g/3-8.png  |  https://i.ibb.co/LXprf2wD/4-11.png  |  https://i.ibb.co/TDgzr6my/4-9.png</t>
  </si>
  <si>
    <t>https://i.ibb.co/wrRLXpy1/00084-3-TWLhtw2u-Jk-Cb8h.png  |  https://i.ibb.co/DPYwk8bf/1-20.png  |  https://i.ibb.co/MycmFycD/2-11.png  |  https://i.ibb.co/TxGFhTCf/3-10.png  |  https://i.ibb.co/xKV1XyLL/4-13.png  |  https://i.ibb.co/qMfn60tG/4-15.png</t>
  </si>
  <si>
    <t>https://i.ibb.co/1JdYXB4c/3nte-SJltz-QRy7-Ei-00043.png  |  https://i.ibb.co/7xtX1stp/1-16.png  |  https://i.ibb.co/Qv4PQvpb/2-7.png  |  https://i.ibb.co/WN3zdbPq/3-19.png  |  https://i.ibb.co/TM3v49BS/4-7.png  |  https://i.ibb.co/zVbSxct3/4-16.png</t>
  </si>
  <si>
    <t>https://i.ibb.co/jvntp85n/z-Wjw-Fr1-PNj96p-Ef-00060.png  |  https://i.ibb.co/DPYwk8bf/1-20.png  |  https://i.ibb.co/8LrYq90r/2-18.png  |  https://i.ibb.co/23ps4FRZ/3-4.png  |  https://i.ibb.co/LXprf2wD/4-11.png  |  https://i.ibb.co/d4YtnyPG/4-12.png</t>
  </si>
  <si>
    <t>https://i.ibb.co/RJ5j8mr/nl-B7-DVH16-Lbi7-OL-00077.png  |  https://i.ibb.co/7xtX1stp/1-16.png  |  https://i.ibb.co/zcTvm3W/2-10.png  |  https://i.ibb.co/nMyK3jQt/3-1.png  |  https://i.ibb.co/LXprf2wD/4-11.png  |  https://i.ibb.co/xKV1XyLL/4-13.png</t>
  </si>
  <si>
    <t>https://i.ibb.co/ZpSP9yMD/17d-FTh-K5-MZN6-R1z-00069.png  |  https://i.ibb.co/DPYwk8bf/1-20.png  |  https://i.ibb.co/Qv4PQvpb/2-7.png  |  https://i.ibb.co/8D5KsNZh/3-18.png  |  https://i.ibb.co/kRD7jTc/4-4.png  |  https://i.ibb.co/kRD7jTc/4-4.png</t>
  </si>
  <si>
    <t>https://i.ibb.co/bMdYg0SW/00053-oboi-WY3-PQj4f-TUp.png  |  https://i.ibb.co/sdNyp7MH/1-12.png  |  https://i.ibb.co/xqbR9n4J/2.png  |  https://i.ibb.co/jPY8F4vx/3-5.png  |  https://i.ibb.co/TM3v49BS/4-7.png  |  https://i.ibb.co/LXprf2wD/4-11.png</t>
  </si>
  <si>
    <t>https://i.ibb.co/k2nW1DnR/t-QD4p-KJj-WUPWBse-00009.png  |  https://i.ibb.co/b5nTqM7f/1-14.png  |  https://i.ibb.co/WNM6fjXm/2-14.png  |  https://i.ibb.co/R4TM0F1g/3-8.png  |  https://i.ibb.co/7tdrnj0X/4-1.png  |  https://i.ibb.co/qMfn60tG/4-15.png</t>
  </si>
  <si>
    <t>https://i.ibb.co/nsV7st6c/J805-YUvq-EQWv-TBp-00017.png  |  https://i.ibb.co/jZQFpxtN/1-1.png  |  https://i.ibb.co/1x8H88s/2-2.png  |  https://i.ibb.co/mY9tj35/3-14.png  |  https://i.ibb.co/TDgzr6my/4-9.png  |  https://i.ibb.co/xKX499Ty/4-20.png</t>
  </si>
  <si>
    <t>https://i.ibb.co/cP32BpH/a-E8-Kx-J7-C2-ZPRJOx-00006.png  |  https://i.ibb.co/sdNyp7MH/1-12.png  |  https://i.ibb.co/8LrYq90r/2-18.png  |  https://i.ibb.co/kgTSYxBV/3-17.png  |  https://i.ibb.co/wh67T2Rw/4-2.png  |  https://i.ibb.co/TDgzr6my/4-9.png</t>
  </si>
  <si>
    <t>https://i.ibb.co/TDrcsfr7/G42-Uw6k-J5-YWWx-ZU-00046.png  |  https://i.ibb.co/b5nTqM7f/1-14.png  |  https://i.ibb.co/Txg6RNZK/2-13.png  |  https://i.ibb.co/nMyK3jQt/3-1.png  |  https://i.ibb.co/6RfD4TGM/4.png  |  https://i.ibb.co/qMfn60tG/4-15.png</t>
  </si>
  <si>
    <t>https://i.ibb.co/fGrYbG8F/H7xku6y-MFXuxbf8-00028.png  |  https://i.ibb.co/C50dJwhd/1-5.png  |  https://i.ibb.co/VcqQdszZ/2-6.png  |  https://i.ibb.co/R4TM0F1g/3-8.png  |  https://i.ibb.co/wh67T2Rw/4-2.png  |  https://i.ibb.co/TDgzr6my/4-9.png</t>
  </si>
  <si>
    <t>https://i.ibb.co/N6jFzcmS/An-Z4-R1-Byd-ZNh93o-00051.png  |  https://i.ibb.co/WvysRnvb/1-3.png  |  https://i.ibb.co/8LrYq90r/2-18.png  |  https://i.ibb.co/TxfKqqgR/3-20.png  |  https://i.ibb.co/Kp36tDWg/4-8.png  |  https://i.ibb.co/6RfD4TGM/4.png</t>
  </si>
  <si>
    <t>https://i.ibb.co/8nGN6j1J/Ai-N5-Svvum-Zg-MGRd-00059.png  |  https://i.ibb.co/rRxsycrq/1-7.png  |  https://i.ibb.co/zcTvm3W/2-10.png  |  https://i.ibb.co/TxGFhTCf/3-10.png  |  https://i.ibb.co/6RfD4TGM/4.png  |  https://i.ibb.co/N2HzZvC1/4-6.png</t>
  </si>
  <si>
    <t>https://i.ibb.co/23QrB1SF/00072-Qd-Xmu-Ir-Pd69-ALc-E.png  |  https://i.ibb.co/s8y8Pgn/1-8.png  |  https://i.ibb.co/Q3c35fZS/2-1.png  |  https://i.ibb.co/TxfKqqgR/3-20.png  |  https://i.ibb.co/7tdrnj0X/4-1.png  |  https://i.ibb.co/NnKz7V6p/4-14.png</t>
  </si>
  <si>
    <t>https://i.ibb.co/Vpztrh2w/da7y-Qnz-D5-YYZTSX-00050.png  |  https://i.ibb.co/PGLxrH2y/1-11.png  |  https://i.ibb.co/Q3c35fZS/2-1.png  |  https://i.ibb.co/wZchbBLb/3-13.png  |  https://i.ibb.co/Kp36tDWg/4-8.png  |  https://i.ibb.co/d4YtnyPG/4-12.png</t>
  </si>
  <si>
    <t>https://i.ibb.co/sLG5MPV/bq-Bu-XMdk-Fyci-Qm4-00033.png  |  https://i.ibb.co/nNgwJYzV/1-17.png  |  https://i.ibb.co/WNM6fjXm/2-14.png  |  https://i.ibb.co/ZRzGsdgx/3-11.png  |  https://i.ibb.co/TM3v49BS/4-7.png  |  https://i.ibb.co/6JHV5HrQ/4-10.png</t>
  </si>
  <si>
    <t>https://i.ibb.co/nsQy9QSF/00013-g-TMh-BD9-MXt-CPZe-T.png  |  https://i.ibb.co/jZQFpxtN/1-1.png  |  https://i.ibb.co/JR3R8417/2-9.png  |  https://i.ibb.co/dsF7Nk9n/3-12.png  |  https://i.ibb.co/Kp36tDWg/4-8.png  |  https://i.ibb.co/R4Px3KQj/4-5.png</t>
  </si>
  <si>
    <t>https://i.ibb.co/V0JZ5hsc/NM5ss3z6boyx-Hdx-00051.png  |  https://i.ibb.co/sdNyp7MH/1-12.png  |  https://i.ibb.co/1x8H88s/2-2.png  |  https://i.ibb.co/ZRzGsdgx/3-11.png  |  https://i.ibb.co/6RfD4TGM/4.png  |  https://i.ibb.co/R4Px3KQj/4-5.png</t>
  </si>
  <si>
    <t>https://i.ibb.co/Tx7mFnL8/00082-46x-Lbjf-Ie-YX7wzb.png  |  https://i.ibb.co/kshrDh1Y/1-15.png  |  https://i.ibb.co/WNM6fjXm/2-14.png  |  https://i.ibb.co/SD9H7QbC/3-16.png  |  https://i.ibb.co/qMfn60tG/4-15.png  |  https://i.ibb.co/6RfD4TGM/4.png</t>
  </si>
  <si>
    <t>https://i.ibb.co/DHSPhsGX/PUBm-OPKt-Snpchuj-00052.png  |  https://i.ibb.co/zhtWsmC5/1-18.png  |  https://i.ibb.co/WNM6fjXm/2-14.png  |  https://i.ibb.co/hFKPfwsS/3-7.png  |  https://i.ibb.co/N2HzZvC1/4-6.png  |  https://i.ibb.co/6JHV5HrQ/4-10.png</t>
  </si>
  <si>
    <t>https://i.ibb.co/Pv7Y0c9B/USlzg66-EMVKLmvd-00048.png  |  https://i.ibb.co/jZQFpxtN/1-1.png  |  https://i.ibb.co/TMyWVJRy/2-15.png  |  https://i.ibb.co/0R5xqHyX/3-15.png  |  https://i.ibb.co/TM3v49BS/4-7.png  |  https://i.ibb.co/xKX499Ty/4-20.png</t>
  </si>
  <si>
    <t>https://i.ibb.co/bRr6zcSG/YMDHu-QJFK5-M5qh-Z-00032.png  |  https://i.ibb.co/235QgmTy/1-6.png  |  https://i.ibb.co/VcqQdszZ/2-6.png  |  https://i.ibb.co/23ps4FRZ/3-4.png  |  https://i.ibb.co/N2HzZvC1/4-6.png  |  https://i.ibb.co/R4Px3KQj/4-5.png</t>
  </si>
  <si>
    <t>https://i.ibb.co/wtcGwdb/XQKXSs-Guccoo8ff-00006.png  |  https://i.ibb.co/7xtX1stp/1-16.png  |  https://i.ibb.co/TMyWVJRy/2-15.png  |  https://i.ibb.co/jPY8F4vx/3-5.png  |  https://i.ibb.co/Cs11wcfT/4-17.png  |  https://i.ibb.co/NnKz7V6p/4-14.png</t>
  </si>
  <si>
    <t>https://i.ibb.co/WhgwNr0/9x-Mt2u90ap-Dof-Zv-00039.png  |  https://i.ibb.co/C50dJwhd/1-5.png  |  https://i.ibb.co/Txg6RNZK/2-13.png  |  https://i.ibb.co/0R5xqHyX/3-15.png  |  https://i.ibb.co/7tdrnj0X/4-1.png  |  https://i.ibb.co/Kp36tDWg/4-8.png</t>
  </si>
  <si>
    <t>https://i.ibb.co/qM7KZCrw/1jn6g-J3-N4v2-VN1-E-00019.png  |  https://i.ibb.co/rRxsycrq/1-7.png  |  https://i.ibb.co/Qv4PQvpb/2-7.png  |  https://i.ibb.co/wZchbBLb/3-13.png  |  https://i.ibb.co/R4Px3KQj/4-5.png  |  https://i.ibb.co/6JHV5HrQ/4-10.png</t>
  </si>
  <si>
    <t>2026-05-01T11:35:00+03:00</t>
  </si>
  <si>
    <t>2026-05-01T11:55:00+03:00</t>
  </si>
  <si>
    <t>2026-05-01T12:15:00+03:00</t>
  </si>
  <si>
    <t>2026-05-01T12:55:00+03:00</t>
  </si>
  <si>
    <t>2026-05-01T13:05:00+03:00</t>
  </si>
  <si>
    <t>2026-05-01T13:15:00+03:00</t>
  </si>
  <si>
    <t>2026-05-01T13:35:00+03:00</t>
  </si>
  <si>
    <t>2026-05-01T13:55:00+03:00</t>
  </si>
  <si>
    <t>2026-05-01T14:15:00+03:00</t>
  </si>
  <si>
    <t>2026-05-01T14:35:00+03:00</t>
  </si>
  <si>
    <t>2026-05-01T14:55:00+03:00</t>
  </si>
  <si>
    <t>2026-05-01T15:15:00+03:00</t>
  </si>
  <si>
    <t>2026-05-01T15:35:00+03:00</t>
  </si>
  <si>
    <t>2026-05-01T15:55:00+03:00</t>
  </si>
  <si>
    <t>2026-05-01T16:05:00+03:00</t>
  </si>
  <si>
    <t>2026-05-01T16:15:00+03:00</t>
  </si>
  <si>
    <t>2026-05-01T16:35:00+03:00</t>
  </si>
  <si>
    <t>2026-05-01T16:55:00+03:00</t>
  </si>
  <si>
    <t>2026-05-01T17:35:00+03:00</t>
  </si>
  <si>
    <t>2026-05-01T17:55:00+03:00</t>
  </si>
  <si>
    <t>2026-05-01T18:15:00+03:00</t>
  </si>
  <si>
    <t>2026-05-01T18:35:00+03:00</t>
  </si>
  <si>
    <t>2026-05-01T18:55:00+03:00</t>
  </si>
  <si>
    <t>2026-05-01T19:35:00+03:00</t>
  </si>
  <si>
    <t>2026-05-01T19:55:00+03:00</t>
  </si>
  <si>
    <t>2026-05-01T20:05:00+03:00</t>
  </si>
  <si>
    <t>2026-05-01T20:15:00+03:00</t>
  </si>
  <si>
    <t>2026-05-01T20:35:00+03:00</t>
  </si>
  <si>
    <t>2026-05-01T21:35:00+03:00</t>
  </si>
  <si>
    <t>2026-05-01T21:55:00+03:00</t>
  </si>
  <si>
    <t>2026-05-01T22:05:00+03:00</t>
  </si>
  <si>
    <t>2026-05-01T22:15:00+03:00</t>
  </si>
  <si>
    <t>2026-05-01T22:35:00+03:00</t>
  </si>
  <si>
    <t>2026-05-01T23:15:00+03:00</t>
  </si>
  <si>
    <t>2026-05-02T05:05:00+03:00</t>
  </si>
  <si>
    <t>2026-05-02T05:15:00+03:00</t>
  </si>
  <si>
    <t>2026-05-02T05:35:00+03:00</t>
  </si>
  <si>
    <t>2026-05-02T06:15:00+03:00</t>
  </si>
  <si>
    <t>2026-05-02T06:55:00+03:00</t>
  </si>
  <si>
    <t>2026-05-02T07:05:00+03:00</t>
  </si>
  <si>
    <t>2026-05-02T07:35:00+03:00</t>
  </si>
  <si>
    <t>2026-05-02T07:55:00+03:00</t>
  </si>
  <si>
    <t>2026-05-02T08:15:00+03:00</t>
  </si>
  <si>
    <t>2026-05-02T08:55:00+03:00</t>
  </si>
  <si>
    <t>2026-05-02T09:55:00+03:00</t>
  </si>
  <si>
    <t>2026-05-02T10:15:00+03:00</t>
  </si>
  <si>
    <t>2026-05-02T10:35:00+03:00</t>
  </si>
  <si>
    <t>2026-05-02T11:35:00+03:00</t>
  </si>
  <si>
    <t>2026-05-02T11:55:00+03:00</t>
  </si>
  <si>
    <t>2026-05-02T12:15:00+03:00</t>
  </si>
  <si>
    <t>2026-05-02T12:55:00+03:00</t>
  </si>
  <si>
    <t>2026-05-02T13:05:00+03:00</t>
  </si>
  <si>
    <t>2026-05-02T13:15:00+03:00</t>
  </si>
  <si>
    <t>2026-05-02T13:35:00+03:00</t>
  </si>
  <si>
    <t>2026-05-02T13:55:00+03:00</t>
  </si>
  <si>
    <t>2026-05-02T14:15:00+03:00</t>
  </si>
  <si>
    <t>2026-05-02T14:35:00+03:00</t>
  </si>
  <si>
    <t>2026-05-02T14:55:00+03:00</t>
  </si>
  <si>
    <t>2026-05-02T15:15:00+03:00</t>
  </si>
  <si>
    <t>2026-05-02T15:35:00+03:00</t>
  </si>
  <si>
    <t>2026-05-02T15:55:00+03:00</t>
  </si>
  <si>
    <t>2026-05-02T16:05:00+03:00</t>
  </si>
  <si>
    <t>2026-05-02T16:15:00+03:00</t>
  </si>
  <si>
    <t>2026-05-02T16:35:00+03:00</t>
  </si>
  <si>
    <t>2026-05-02T16:55:00+03:00</t>
  </si>
  <si>
    <t>2026-05-02T17:35:00+03:00</t>
  </si>
  <si>
    <t>2026-05-02T17:55:00+03:00</t>
  </si>
  <si>
    <t>2026-05-02T18:15:00+03:00</t>
  </si>
  <si>
    <t>2026-05-02T18:35:00+03:00</t>
  </si>
  <si>
    <t>2026-05-02T18:55:00+03:00</t>
  </si>
  <si>
    <t>2026-05-02T19:35:00+03:00</t>
  </si>
  <si>
    <t>2026-05-02T19:55:00+03:00</t>
  </si>
  <si>
    <t>2026-05-02T20:05:00+03:00</t>
  </si>
  <si>
    <t>2026-05-02T20:15:00+03:00</t>
  </si>
  <si>
    <t>2026-05-02T20:35:00+03:00</t>
  </si>
  <si>
    <t>2026-05-02T21:35:00+03:00</t>
  </si>
  <si>
    <t>2026-05-02T21:55:00+03:00</t>
  </si>
  <si>
    <t>2026-05-02T22:05:00+03:00</t>
  </si>
  <si>
    <t>2026-05-02T22:15:00+03:00</t>
  </si>
  <si>
    <t>2026-05-02T22:35:00+03:00</t>
  </si>
  <si>
    <t>2026-05-02T23:15:00+03:00</t>
  </si>
  <si>
    <t>2026-05-03T05:05:00+03:00</t>
  </si>
  <si>
    <t>2026-05-03T05:15:00+03:00</t>
  </si>
  <si>
    <t>2026-05-03T05:35:00+03:00</t>
  </si>
  <si>
    <t>2026-05-03T06:15:00+03:00</t>
  </si>
  <si>
    <t>2026-05-03T06:55:00+03:00</t>
  </si>
  <si>
    <t>2026-05-03T07:05:00+03:00</t>
  </si>
  <si>
    <t>2026-05-03T07:35:00+03:00</t>
  </si>
  <si>
    <t>2026-05-03T07:55:00+03:00</t>
  </si>
  <si>
    <t>2026-05-03T08:15:00+03:00</t>
  </si>
  <si>
    <t>2026-05-03T09:55:00+03:00</t>
  </si>
  <si>
    <t>2026-05-03T10:15:00+03:00</t>
  </si>
  <si>
    <t>2026-05-03T10:35:00+03:00</t>
  </si>
  <si>
    <t>2026-05-03T11:35:00+03:00</t>
  </si>
  <si>
    <t>2026-05-03T11:55:00+03:00</t>
  </si>
  <si>
    <t>2026-05-03T12:15:00+03:00</t>
  </si>
  <si>
    <t>2026-05-03T12:55:00+03:00</t>
  </si>
  <si>
    <t>2026-05-03T13:05:00+03:00</t>
  </si>
  <si>
    <t>2026-05-03T13:15:00+03:00</t>
  </si>
  <si>
    <t>2026-05-03T13:35:00+03:00</t>
  </si>
  <si>
    <t>2026-05-03T13:55:00+03:00</t>
  </si>
  <si>
    <t>2026-05-03T14:15:00+03:00</t>
  </si>
  <si>
    <t>2026-05-03T14:35:00+03:00</t>
  </si>
  <si>
    <t>2026-05-03T14:55:00+03:00</t>
  </si>
  <si>
    <t>2026-05-03T15:15:00+03:00</t>
  </si>
  <si>
    <t>2026-05-03T15:35:00+03:00</t>
  </si>
  <si>
    <t>2026-05-03T15:55:00+03:00</t>
  </si>
  <si>
    <t>2026-05-03T16:05:00+03:00</t>
  </si>
  <si>
    <t>2026-05-03T16:15:00+03:00</t>
  </si>
  <si>
    <t>2026-05-03T16:35:00+03:00</t>
  </si>
  <si>
    <t>2026-05-03T16:55:00+03:00</t>
  </si>
  <si>
    <t>2026-05-03T17:35:00+03:00</t>
  </si>
  <si>
    <t>2026-05-03T17:55:00+03:00</t>
  </si>
  <si>
    <t>2026-05-03T18:15:00+03:00</t>
  </si>
  <si>
    <t>2026-05-03T18:35:00+03:00</t>
  </si>
  <si>
    <t>2026-05-03T18:55:00+03:00</t>
  </si>
  <si>
    <t>2026-05-03T19:35:00+03:00</t>
  </si>
  <si>
    <t>2026-05-03T19:55:00+03:00</t>
  </si>
  <si>
    <t>2026-05-03T20:05:00+03:00</t>
  </si>
  <si>
    <t>2026-05-03T20:15:00+03:00</t>
  </si>
  <si>
    <t>2026-05-03T20:35:00+03:00</t>
  </si>
  <si>
    <t>2026-05-03T21:35:00+03:00</t>
  </si>
  <si>
    <t>2026-05-03T21:55:00+03:00</t>
  </si>
  <si>
    <t>2026-05-03T22:05:00+03:00</t>
  </si>
  <si>
    <t>2026-05-03T22:15:00+03:00</t>
  </si>
  <si>
    <t>2026-05-03T22:35:00+03:00</t>
  </si>
  <si>
    <t>2026-05-03T23:15:00+03:00</t>
  </si>
  <si>
    <t>2026-05-04T05:05:00+03:00</t>
  </si>
  <si>
    <t>2026-05-04T05:15:00+03:00</t>
  </si>
  <si>
    <t>2026-05-04T05:35:00+03:00</t>
  </si>
  <si>
    <t>2026-05-04T06:15:00+03:00</t>
  </si>
  <si>
    <t>2026-05-04T06:55:00+03:00</t>
  </si>
  <si>
    <t>2026-05-04T07:05:00+03:00</t>
  </si>
  <si>
    <t>2026-05-04T07:35:00+03:00</t>
  </si>
  <si>
    <t>2026-05-04T07:55:00+03:00</t>
  </si>
  <si>
    <t>2026-05-04T08:15:00+03:00</t>
  </si>
  <si>
    <t>2026-05-04T08:55:00+03:00</t>
  </si>
  <si>
    <t>2026-05-04T09:55:00+03:00</t>
  </si>
  <si>
    <t>2026-05-04T10:15:00+03:00</t>
  </si>
  <si>
    <t>2026-05-04T10:35:00+03:00</t>
  </si>
  <si>
    <t>2026-05-04T11:35:00+03:00</t>
  </si>
  <si>
    <t>2026-05-04T11:55:00+03:00</t>
  </si>
  <si>
    <t>2026-05-04T12:15:00+03:00</t>
  </si>
  <si>
    <t>2026-05-04T12:55:00+03:00</t>
  </si>
  <si>
    <t>2026-05-04T13:05:00+03:00</t>
  </si>
  <si>
    <t>2026-05-04T13:15:00+03:00</t>
  </si>
  <si>
    <t>2026-05-04T13:35:00+03:00</t>
  </si>
  <si>
    <t>2026-05-04T13:55:00+03:00</t>
  </si>
  <si>
    <t>2026-05-04T14:15:00+03:00</t>
  </si>
  <si>
    <t>2026-05-04T14:35:00+03:00</t>
  </si>
  <si>
    <t>2026-05-04T14:55:00+03:00</t>
  </si>
  <si>
    <t>2026-05-04T15:15:00+03:00</t>
  </si>
  <si>
    <t>2026-05-04T15:35:00+03:00</t>
  </si>
  <si>
    <t>2026-05-04T15:55:00+03:00</t>
  </si>
  <si>
    <t>2026-05-04T16:05:00+03:00</t>
  </si>
  <si>
    <t>2026-05-04T16:15:00+03:00</t>
  </si>
  <si>
    <t>2026-05-04T16:35:00+03:00</t>
  </si>
  <si>
    <t>2026-05-04T16:55:00+03:00</t>
  </si>
  <si>
    <t>2026-05-04T17:35:00+03:00</t>
  </si>
  <si>
    <t>2026-05-04T17:55:00+03:00</t>
  </si>
  <si>
    <t>2026-05-04T18:15:00+03:00</t>
  </si>
  <si>
    <t>2026-05-04T18:35:00+03:00</t>
  </si>
  <si>
    <t>2026-05-04T18:55:00+03:00</t>
  </si>
  <si>
    <t>2026-05-04T19:35:00+03:00</t>
  </si>
  <si>
    <t>2026-05-04T19:55:00+03:00</t>
  </si>
  <si>
    <t>2026-05-04T20:05:00+03:00</t>
  </si>
  <si>
    <t>2026-05-04T20:15:00+03:00</t>
  </si>
  <si>
    <t>2026-05-04T20:35:00+03:00</t>
  </si>
  <si>
    <t>2026-05-04T21:35:00+03:00</t>
  </si>
  <si>
    <t>2026-05-04T21:55:00+03:00</t>
  </si>
  <si>
    <t>2026-05-04T22:05:00+03:00</t>
  </si>
  <si>
    <t>2026-05-04T22:15:00+03:00</t>
  </si>
  <si>
    <t>2026-05-04T22:35:00+03:00</t>
  </si>
  <si>
    <t>2026-05-04T23:15:00+03:00</t>
  </si>
  <si>
    <t>2026-05-05T05:05:00+03:00</t>
  </si>
  <si>
    <t>2026-05-05T05:15:00+03:00</t>
  </si>
  <si>
    <t>2026-05-05T05:35:00+03:00</t>
  </si>
  <si>
    <t>2026-05-05T06:15:00+03:00</t>
  </si>
  <si>
    <t>2026-05-05T06:55:00+03:00</t>
  </si>
  <si>
    <t>2026-05-05T07:05:00+03:00</t>
  </si>
  <si>
    <t>2026-05-05T07:35:00+03:00</t>
  </si>
  <si>
    <t>2026-05-05T07:55:00+03:00</t>
  </si>
  <si>
    <t>2026-05-05T08:15:00+03:00</t>
  </si>
  <si>
    <t>2026-05-05T08:55:00+03:00</t>
  </si>
  <si>
    <t>2026-05-05T09:55:00+03:00</t>
  </si>
  <si>
    <t>2026-05-05T10:15:00+03:00</t>
  </si>
  <si>
    <t>2026-05-05T10:35:00+03:00</t>
  </si>
  <si>
    <t>2026-05-05T11:35:00+03:00</t>
  </si>
  <si>
    <t>2026-05-05T11:55:00+03:00</t>
  </si>
  <si>
    <t>2026-05-05T12:15:00+03:00</t>
  </si>
  <si>
    <t>2026-05-05T13:05:00+03:00</t>
  </si>
  <si>
    <t>2026-05-05T13:15:00+03:00</t>
  </si>
  <si>
    <t>2026-05-05T13:35:00+03:00</t>
  </si>
  <si>
    <t>2026-05-05T13:55:00+03:00</t>
  </si>
  <si>
    <t>2026-05-05T14:15:00+03:00</t>
  </si>
  <si>
    <t>2026-05-05T14:35:00+03:00</t>
  </si>
  <si>
    <t>2026-05-05T14:55:00+03:00</t>
  </si>
  <si>
    <t>2026-05-05T15:15:00+03:00</t>
  </si>
  <si>
    <t>2026-05-05T15:35:00+03:00</t>
  </si>
  <si>
    <t>2026-05-05T15:55:00+03:00</t>
  </si>
  <si>
    <t>2026-05-05T16:05:00+03:00</t>
  </si>
  <si>
    <t>2026-05-05T16:15:00+03:00</t>
  </si>
  <si>
    <t>2026-05-05T16:35:00+03:00</t>
  </si>
  <si>
    <t>2026-05-05T16:55:00+03:00</t>
  </si>
  <si>
    <t>2026-05-05T17:35:00+03:00</t>
  </si>
  <si>
    <t>2026-05-05T17:55:00+03:00</t>
  </si>
  <si>
    <t>2026-05-05T18:15:00+03:00</t>
  </si>
  <si>
    <t>2026-05-05T18:55:00+03:00</t>
  </si>
  <si>
    <t>2026-05-05T19:35:00+03:00</t>
  </si>
  <si>
    <t>2026-05-05T19:55:00+03:00</t>
  </si>
  <si>
    <t>2026-05-05T20:05:00+03:00</t>
  </si>
  <si>
    <t>2026-05-05T20:15:00+03:00</t>
  </si>
  <si>
    <t>2026-05-05T20:35:00+03:00</t>
  </si>
  <si>
    <t>2026-05-05T21:35:00+03:00</t>
  </si>
  <si>
    <t>2026-05-05T21:55:00+03:00</t>
  </si>
  <si>
    <t>2026-05-05T22:05:00+03:00</t>
  </si>
  <si>
    <t>2026-05-05T22:15:00+03:00</t>
  </si>
  <si>
    <t>2026-05-05T22:35:00+03:00</t>
  </si>
  <si>
    <t>2026-05-05T23:15:00+03:00</t>
  </si>
  <si>
    <t>2026-05-06T05:05:00+03:00</t>
  </si>
  <si>
    <t>2026-05-06T05:15:00+03:00</t>
  </si>
  <si>
    <t>2026-05-06T05:35:00+03:00</t>
  </si>
  <si>
    <t>2026-05-06T06:15:00+03:00</t>
  </si>
  <si>
    <t>2026-05-06T06:55:00+03:00</t>
  </si>
  <si>
    <t>2026-05-06T07:05:00+03:00</t>
  </si>
  <si>
    <t>2026-05-06T07:35:00+03:00</t>
  </si>
  <si>
    <t>2026-05-06T07:55:00+03:00</t>
  </si>
  <si>
    <t>2026-05-06T08:15:00+03:00</t>
  </si>
  <si>
    <t>2026-05-06T08:55:00+03:00</t>
  </si>
  <si>
    <t>2026-05-06T09:55:00+03:00</t>
  </si>
  <si>
    <t>2026-05-06T10:15:00+03:00</t>
  </si>
  <si>
    <t>2026-05-06T10:35:00+03:00</t>
  </si>
  <si>
    <t>2026-05-06T11:35:00+03:00</t>
  </si>
  <si>
    <t>2026-05-06T11:55:00+03:00</t>
  </si>
  <si>
    <t>2026-05-06T12:15:00+03:00</t>
  </si>
  <si>
    <t>2026-05-06T12:55:00+03:00</t>
  </si>
  <si>
    <t>2026-05-06T13:05:00+03:00</t>
  </si>
  <si>
    <t>2026-05-06T13:15:00+03:00</t>
  </si>
  <si>
    <t>2026-05-06T13:35:00+03:00</t>
  </si>
  <si>
    <t>2026-05-06T13:55:00+03:00</t>
  </si>
  <si>
    <t>2026-05-06T14:15:00+03:00</t>
  </si>
  <si>
    <t>2026-05-06T14:35:00+03:00</t>
  </si>
  <si>
    <t>2026-05-06T14:55:00+03:00</t>
  </si>
  <si>
    <t>2026-05-06T15:15:00+03:00</t>
  </si>
  <si>
    <t>2026-05-06T15:35:00+03:00</t>
  </si>
  <si>
    <t>2026-05-06T15:55:00+03:00</t>
  </si>
  <si>
    <t>2026-05-06T16:05:00+03:00</t>
  </si>
  <si>
    <t>2026-05-06T16:15:00+03:00</t>
  </si>
  <si>
    <t>2026-05-06T16:35:00+03:00</t>
  </si>
  <si>
    <t>2026-05-06T16:55:00+03:00</t>
  </si>
  <si>
    <t>2026-05-06T17:35:00+03:00</t>
  </si>
  <si>
    <t>2026-05-06T17:55:00+03:00</t>
  </si>
  <si>
    <t>2026-05-06T18:15:00+03:00</t>
  </si>
  <si>
    <t>2026-05-06T18:35:00+03:00</t>
  </si>
  <si>
    <t>2026-05-06T18:55:00+03:00</t>
  </si>
  <si>
    <t>2026-05-06T19:35:00+03:00</t>
  </si>
  <si>
    <t>2026-05-06T19:55:00+03:00</t>
  </si>
  <si>
    <t>2026-05-06T20:05:00+03:00</t>
  </si>
  <si>
    <t>2026-05-06T20:15:00+03:00</t>
  </si>
  <si>
    <t>2026-05-06T20:35:00+03:00</t>
  </si>
  <si>
    <t>2026-05-06T21:35:00+03:00</t>
  </si>
  <si>
    <t>2026-05-06T21:55:00+03:00</t>
  </si>
  <si>
    <t>2026-05-06T22:05:00+03:00</t>
  </si>
  <si>
    <t>2026-05-06T22:15:00+03:00</t>
  </si>
  <si>
    <t>2026-05-06T22:35:00+03:00</t>
  </si>
  <si>
    <t>2026-05-06T23:15:00+03:00</t>
  </si>
  <si>
    <t>2026-05-07T05:05:00+03:00</t>
  </si>
  <si>
    <t>2026-05-07T05:15:00+03:00</t>
  </si>
  <si>
    <t>2026-05-07T05:35:00+03:00</t>
  </si>
  <si>
    <t>2026-05-07T06:15:00+03:00</t>
  </si>
  <si>
    <t>2026-05-07T06:55:00+03:00</t>
  </si>
  <si>
    <t>2026-05-07T07:05:00+03:00</t>
  </si>
  <si>
    <t>2026-05-07T07:35:00+03:00</t>
  </si>
  <si>
    <t>2026-05-07T07:55:00+03:00</t>
  </si>
  <si>
    <t>2026-05-07T08:15:00+03:00</t>
  </si>
  <si>
    <t>2026-05-07T08:55:00+03:00</t>
  </si>
  <si>
    <t>2026-05-07T09:55:00+03:00</t>
  </si>
  <si>
    <t>2026-05-07T10:15:00+03:00</t>
  </si>
  <si>
    <t>2026-05-07T10:35:00+03:00</t>
  </si>
  <si>
    <t>2026-05-07T11:35:00+03:00</t>
  </si>
  <si>
    <t>2026-05-07T11:55:00+03:00</t>
  </si>
  <si>
    <t>2026-05-07T12:15:00+03:00</t>
  </si>
  <si>
    <t>2026-05-07T12:55:00+03:00</t>
  </si>
  <si>
    <t>2026-05-07T13:05:00+03:00</t>
  </si>
  <si>
    <t>2026-05-07T13:15:00+03:00</t>
  </si>
  <si>
    <t>2026-05-07T13:35:00+03:00</t>
  </si>
  <si>
    <t>2026-05-07T13:55:00+03:00</t>
  </si>
  <si>
    <t>2026-05-07T14:15:00+03:00</t>
  </si>
  <si>
    <t>2026-05-07T14:35:00+03:00</t>
  </si>
  <si>
    <t>2026-05-07T14:55:00+03:00</t>
  </si>
  <si>
    <t>2026-05-07T15:15:00+03:00</t>
  </si>
  <si>
    <t>2026-05-07T15:35:00+03:00</t>
  </si>
  <si>
    <t>2026-05-07T15:55:00+03:00</t>
  </si>
  <si>
    <t>2026-05-07T16:05:00+03:00</t>
  </si>
  <si>
    <t>2026-05-07T16:15:00+03:00</t>
  </si>
  <si>
    <t>2026-05-07T16:35:00+03:00</t>
  </si>
  <si>
    <t>2026-05-07T16:55:00+03:00</t>
  </si>
  <si>
    <t>2026-05-07T17:35:00+03:00</t>
  </si>
  <si>
    <t>2026-05-07T17:55:00+03:00</t>
  </si>
  <si>
    <t>2026-05-07T18:15:00+03:00</t>
  </si>
  <si>
    <t>2026-05-07T18:35:00+03:00</t>
  </si>
  <si>
    <t>2026-05-07T18:55:00+03:00</t>
  </si>
  <si>
    <t>2026-05-07T19:35:00+03:00</t>
  </si>
  <si>
    <t>2026-05-07T19:55:00+03:00</t>
  </si>
  <si>
    <t>2026-05-07T20:05:00+03:00</t>
  </si>
  <si>
    <t>2026-05-07T20:15:00+03:00</t>
  </si>
  <si>
    <t>2026-05-07T20:35:00+03:00</t>
  </si>
  <si>
    <t>2026-05-07T21:35:00+03:00</t>
  </si>
  <si>
    <t>2026-05-07T21:55:00+03:00</t>
  </si>
  <si>
    <t>2026-05-07T22:05:00+03:00</t>
  </si>
  <si>
    <t>2026-05-07T22:15:00+03:00</t>
  </si>
  <si>
    <t>2026-05-07T22:35:00+03:00</t>
  </si>
  <si>
    <t>2026-05-07T23:15:00+03:00</t>
  </si>
  <si>
    <t>2026-05-08T05:05:00+03:00</t>
  </si>
  <si>
    <t>2026-05-08T05:15:00+03:00</t>
  </si>
  <si>
    <t>2026-05-08T05:35:00+03:00</t>
  </si>
  <si>
    <t>2026-05-08T06:15:00+03:00</t>
  </si>
  <si>
    <t>2026-05-08T06:55:00+03:00</t>
  </si>
  <si>
    <t>2026-05-08T07:05:00+03:00</t>
  </si>
  <si>
    <t>2026-05-08T07:35:00+03:00</t>
  </si>
  <si>
    <t>2026-05-08T07:55:00+03:00</t>
  </si>
  <si>
    <t>2026-05-08T08:15:00+03:00</t>
  </si>
  <si>
    <t>2026-05-08T08:55:00+03:00</t>
  </si>
  <si>
    <t>2026-05-08T09:55:00+03:00</t>
  </si>
  <si>
    <t>2026-05-08T10:15:00+03:00</t>
  </si>
  <si>
    <t>2026-05-08T10:35:00+03:00</t>
  </si>
  <si>
    <t>2026-05-08T11:35:00+03:00</t>
  </si>
  <si>
    <t>2026-05-08T11:55:00+03:00</t>
  </si>
  <si>
    <t>2026-05-08T12:15:00+03:00</t>
  </si>
  <si>
    <t>2026-05-08T12:55:00+03:00</t>
  </si>
  <si>
    <t>2026-05-08T13:05:00+03:00</t>
  </si>
  <si>
    <t>2026-05-08T13:15:00+03:00</t>
  </si>
  <si>
    <t>2026-05-08T13:35:00+03:00</t>
  </si>
  <si>
    <t>2026-05-08T13:55:00+03:00</t>
  </si>
  <si>
    <t>2026-05-08T14:15:00+03:00</t>
  </si>
  <si>
    <t>2026-05-08T14:35:00+03:00</t>
  </si>
  <si>
    <t>2026-05-08T14:55:00+03:00</t>
  </si>
  <si>
    <t>2026-05-08T15:15:00+03:00</t>
  </si>
  <si>
    <t>2026-05-08T15:35:00+03:00</t>
  </si>
  <si>
    <t>2026-05-08T15:55:00+03:00</t>
  </si>
  <si>
    <t>2026-05-08T16:05:00+03:00</t>
  </si>
  <si>
    <t>2026-05-08T16:15:00+03:00</t>
  </si>
  <si>
    <t>2026-05-08T16:35:00+03:00</t>
  </si>
  <si>
    <t>2026-05-08T16:55:00+03:00</t>
  </si>
  <si>
    <t>2026-05-08T17:35:00+03:00</t>
  </si>
  <si>
    <t>2026-05-08T17:55:00+03:00</t>
  </si>
  <si>
    <t>2026-05-08T18:15:00+03:00</t>
  </si>
  <si>
    <t>2026-05-08T18:35:00+03:00</t>
  </si>
  <si>
    <t>2026-05-08T18:55:00+03:00</t>
  </si>
  <si>
    <t>2026-05-08T19:35:00+03:00</t>
  </si>
  <si>
    <t>2026-05-08T19:55:00+03:00</t>
  </si>
  <si>
    <t>2026-05-08T20:05:00+03:00</t>
  </si>
  <si>
    <t>2026-05-08T20:15:00+03:00</t>
  </si>
  <si>
    <t>2026-05-08T20:35:00+03:00</t>
  </si>
  <si>
    <t>2026-05-08T21:35:00+03:00</t>
  </si>
  <si>
    <t>2026-05-08T21:55:00+03:00</t>
  </si>
  <si>
    <t>2026-05-08T22:05:00+03:00</t>
  </si>
  <si>
    <t>2026-05-08T22:15:00+03:00</t>
  </si>
  <si>
    <t>2026-05-08T22:35:00+03:00</t>
  </si>
  <si>
    <t>2026-05-08T23:15:00+03:00</t>
  </si>
  <si>
    <t>2026-05-09T05:05:00+03:00</t>
  </si>
  <si>
    <t>2026-05-09T05:15:00+03:00</t>
  </si>
  <si>
    <t>2026-05-09T05:35:00+03:00</t>
  </si>
  <si>
    <t>2026-05-09T06:15:00+03:00</t>
  </si>
  <si>
    <t>2026-05-09T06:55:00+03:00</t>
  </si>
  <si>
    <t>2026-05-09T07:05:00+03:00</t>
  </si>
  <si>
    <t>2026-05-09T07:35:00+03:00</t>
  </si>
  <si>
    <t>2026-05-09T07:55:00+03:00</t>
  </si>
  <si>
    <t>2026-05-09T08:15:00+03:00</t>
  </si>
  <si>
    <t>2026-05-09T08:55:00+03:00</t>
  </si>
  <si>
    <t>2026-05-09T09:55:00+03:00</t>
  </si>
  <si>
    <t>2026-05-09T10:15:00+03:00</t>
  </si>
  <si>
    <t>2026-05-09T10:35:00+03:00</t>
  </si>
  <si>
    <t>2026-05-09T11:35:00+03:00</t>
  </si>
  <si>
    <t>2026-05-09T11:55:00+03:00</t>
  </si>
  <si>
    <t>2026-05-09T12:15:00+03:00</t>
  </si>
  <si>
    <t>2026-05-09T12:55:00+03:00</t>
  </si>
  <si>
    <t>2026-05-09T13:05:00+03:00</t>
  </si>
  <si>
    <t>2026-05-09T13:15:00+03:00</t>
  </si>
  <si>
    <t>2026-05-09T13:35:00+03:00</t>
  </si>
  <si>
    <t>2026-05-09T13:55:00+03:00</t>
  </si>
  <si>
    <t>2026-05-09T14:15:00+03:00</t>
  </si>
  <si>
    <t>2026-05-09T14:35:00+03:00</t>
  </si>
  <si>
    <t>2026-05-09T14:55:00+03:00</t>
  </si>
  <si>
    <t>2026-05-09T15:15:00+03:00</t>
  </si>
  <si>
    <t>2026-05-09T15:35:00+03:00</t>
  </si>
  <si>
    <t>2026-05-09T15:55:00+03:00</t>
  </si>
  <si>
    <t>2026-05-09T16:05:00+03:00</t>
  </si>
  <si>
    <t>2026-05-09T16:15:00+03:00</t>
  </si>
  <si>
    <t>2026-05-09T16:35:00+03:00</t>
  </si>
  <si>
    <t>2026-05-09T16:55:00+03:00</t>
  </si>
  <si>
    <t>2026-05-09T17:35:00+03:00</t>
  </si>
  <si>
    <t>2026-05-09T17:55:00+03:00</t>
  </si>
  <si>
    <t>2026-05-09T18:15:00+03:00</t>
  </si>
  <si>
    <t>2026-05-09T18:35:00+03:00</t>
  </si>
  <si>
    <t>2026-05-09T18:55:00+03:00</t>
  </si>
  <si>
    <t>2026-05-09T19:35:00+03:00</t>
  </si>
  <si>
    <t>2026-05-09T19:55:00+03:00</t>
  </si>
  <si>
    <t>2026-05-09T20:05:00+03:00</t>
  </si>
  <si>
    <t>2026-05-09T20:15:00+03:00</t>
  </si>
  <si>
    <t>2026-05-09T20:35:00+03:00</t>
  </si>
  <si>
    <t>2026-05-09T21:35:00+03:00</t>
  </si>
  <si>
    <t>2026-05-09T21:55:00+03:00</t>
  </si>
  <si>
    <t>2026-05-09T22:05:00+03:00</t>
  </si>
  <si>
    <t>2026-05-09T22:35:00+03:00</t>
  </si>
  <si>
    <t>2026-05-09T23:15:00+03:00</t>
  </si>
  <si>
    <t>2026-05-10T05:05:00+03:00</t>
  </si>
  <si>
    <t>2026-05-10T05:15:00+03:00</t>
  </si>
  <si>
    <t>2026-05-10T05:35:00+03:00</t>
  </si>
  <si>
    <t>2026-05-10T06:15:00+03:00</t>
  </si>
  <si>
    <t>2026-05-10T06:55:00+03:00</t>
  </si>
  <si>
    <t>2026-05-10T07:05:00+03:00</t>
  </si>
  <si>
    <t>2026-05-10T07:35:00+03:00</t>
  </si>
  <si>
    <t>2026-05-10T07:55:00+03:00</t>
  </si>
  <si>
    <t>2026-05-10T08:15:00+03:00</t>
  </si>
  <si>
    <t>2026-05-10T08:55:00+03:00</t>
  </si>
  <si>
    <t>2026-05-10T09:55:00+03:00</t>
  </si>
  <si>
    <t>2026-05-10T10:15:00+03:00</t>
  </si>
  <si>
    <t>2026-05-10T10:35:00+03:00</t>
  </si>
  <si>
    <t>2026-05-10T11:35:00+03:00</t>
  </si>
  <si>
    <t>2026-05-10T11:55:00+03:00</t>
  </si>
  <si>
    <t>2026-05-10T12:55:00+03:00</t>
  </si>
  <si>
    <t>2026-05-10T13:05:00+03:00</t>
  </si>
  <si>
    <t>2026-05-10T13:15:00+03:00</t>
  </si>
  <si>
    <t>2026-05-10T13:35:00+03:00</t>
  </si>
  <si>
    <t>2026-05-10T13:55:00+03:00</t>
  </si>
  <si>
    <t>2026-05-10T14:15:00+03:00</t>
  </si>
  <si>
    <t>2026-05-10T14:35:00+03:00</t>
  </si>
  <si>
    <t>2026-05-10T14:55:00+03:00</t>
  </si>
  <si>
    <t>2026-05-10T15:15:00+03:00</t>
  </si>
  <si>
    <t>2026-05-10T15:35:00+03:00</t>
  </si>
  <si>
    <t>2026-05-10T15:55:00+03:00</t>
  </si>
  <si>
    <t>2026-05-10T16:05:00+03:00</t>
  </si>
  <si>
    <t>2026-05-10T16:15:00+03:00</t>
  </si>
  <si>
    <t>2026-05-10T16:35:00+03:00</t>
  </si>
  <si>
    <t>2026-05-10T16:55:00+03:00</t>
  </si>
  <si>
    <t>2026-05-10T17:35:00+03:00</t>
  </si>
  <si>
    <t>2026-05-10T17:55:00+03:00</t>
  </si>
  <si>
    <t>2026-05-10T18:15:00+03:00</t>
  </si>
  <si>
    <t>2026-05-10T18:35:00+03:00</t>
  </si>
  <si>
    <t>2026-05-10T18:55:00+03:00</t>
  </si>
  <si>
    <t>2026-05-10T19:35:00+03:00</t>
  </si>
  <si>
    <t>2026-05-10T19:55:00+03:00</t>
  </si>
  <si>
    <t>2026-05-10T20:05:00+03:00</t>
  </si>
  <si>
    <t>2026-05-10T20:15:00+03:00</t>
  </si>
  <si>
    <t>2026-05-10T20:35:00+03:00</t>
  </si>
  <si>
    <t>2026-05-10T21:35:00+03:00</t>
  </si>
  <si>
    <t>2026-05-10T21:55:00+03:00</t>
  </si>
  <si>
    <t>2026-05-10T22:05:00+03:00</t>
  </si>
  <si>
    <t>2026-05-10T22:15:00+03:00</t>
  </si>
  <si>
    <t>2026-05-10T22:35:00+03:00</t>
  </si>
  <si>
    <t>2026-05-10T23:15:00+03:00</t>
  </si>
  <si>
    <t>2026-05-11T05:05:00+03:00</t>
  </si>
  <si>
    <t>2026-05-11T05:15:00+03:00</t>
  </si>
  <si>
    <t>2026-05-11T05:35:00+03:00</t>
  </si>
  <si>
    <t>2026-05-11T06:15:00+03:00</t>
  </si>
  <si>
    <t>2026-05-11T06:55:00+03:00</t>
  </si>
  <si>
    <t>2026-05-11T07:05:00+03:00</t>
  </si>
  <si>
    <t>2026-05-11T07:35:00+03:00</t>
  </si>
  <si>
    <t>2026-05-11T07:55:00+03:00</t>
  </si>
  <si>
    <t>2026-05-11T08:15:00+03:00</t>
  </si>
  <si>
    <t>2026-05-11T08:55:00+03:00</t>
  </si>
  <si>
    <t>2026-05-11T09:55:00+03:00</t>
  </si>
  <si>
    <t>2026-05-11T10:15:00+03:00</t>
  </si>
  <si>
    <t>2026-05-11T10:35:00+03:00</t>
  </si>
  <si>
    <t>2026-05-11T11:35:00+03:00</t>
  </si>
  <si>
    <t>2026-05-11T11:55:00+03:00</t>
  </si>
  <si>
    <t>2026-05-11T12:15:00+03:00</t>
  </si>
  <si>
    <t>2026-05-11T12:55:00+03:00</t>
  </si>
  <si>
    <t>2026-05-11T13:05:00+03:00</t>
  </si>
  <si>
    <t>2026-05-11T13:35:00+03:00</t>
  </si>
  <si>
    <t>2026-05-11T13:55:00+03:00</t>
  </si>
  <si>
    <t>2026-05-11T14:15:00+03:00</t>
  </si>
  <si>
    <t>2026-05-11T14:35:00+03:00</t>
  </si>
  <si>
    <t>2026-05-11T14:55:00+03:00</t>
  </si>
  <si>
    <t>2026-05-11T15:15:00+03:00</t>
  </si>
  <si>
    <t>2026-05-11T15:35:00+03:00</t>
  </si>
  <si>
    <t>2026-05-11T15:55:00+03:00</t>
  </si>
  <si>
    <t>2026-05-11T16:05:00+03:00</t>
  </si>
  <si>
    <t>2026-05-11T16:15:00+03:00</t>
  </si>
  <si>
    <t>2026-05-11T16:35:00+03:00</t>
  </si>
  <si>
    <t>2026-05-11T16:55:00+03:00</t>
  </si>
  <si>
    <t>2026-05-11T17:35:00+03:00</t>
  </si>
  <si>
    <t>2026-05-11T17:55:00+03:00</t>
  </si>
  <si>
    <t>2026-05-11T18:15:00+03:00</t>
  </si>
  <si>
    <t>2026-05-11T18:35:00+03:00</t>
  </si>
  <si>
    <t>2026-05-11T18:55:00+03:00</t>
  </si>
  <si>
    <t>2026-05-11T19:35:00+03:00</t>
  </si>
  <si>
    <t>2026-05-11T19:55:00+03:00</t>
  </si>
  <si>
    <t>2026-05-11T20:05:00+03:00</t>
  </si>
  <si>
    <t>2026-05-11T20:15:00+03:00</t>
  </si>
  <si>
    <t>2026-05-11T20:35:00+03:00</t>
  </si>
  <si>
    <t>2026-05-11T21:35:00+03:00</t>
  </si>
  <si>
    <t>2026-05-11T21:55:00+03:00</t>
  </si>
  <si>
    <t>2026-05-11T22:05:00+03:00</t>
  </si>
  <si>
    <t>2026-05-11T22:15:00+03:00</t>
  </si>
  <si>
    <t>2026-05-11T22:35:00+03:00</t>
  </si>
  <si>
    <t>2026-05-11T23:15:00+03:00</t>
  </si>
  <si>
    <t>2026-05-12T05:05:00+03:00</t>
  </si>
  <si>
    <t>2026-05-12T05:15:00+03:00</t>
  </si>
  <si>
    <t>2026-05-12T05:35:00+03:00</t>
  </si>
  <si>
    <t>2026-05-12T06:15:00+03:00</t>
  </si>
  <si>
    <t>2026-05-12T06:55:00+03:00</t>
  </si>
  <si>
    <t>2026-05-12T07:05:00+03:00</t>
  </si>
  <si>
    <t>2026-05-12T07:35:00+03:00</t>
  </si>
  <si>
    <t>2026-05-12T07:55:00+03:00</t>
  </si>
  <si>
    <t>2026-05-12T08:15:00+03:00</t>
  </si>
  <si>
    <t>2026-05-12T08:55:00+03:00</t>
  </si>
  <si>
    <t>2026-05-12T09:55:00+03:00</t>
  </si>
  <si>
    <t>2026-05-12T10:15:00+03:00</t>
  </si>
  <si>
    <t>2026-05-12T10:35:00+03:00</t>
  </si>
  <si>
    <t>2026-05-12T11:35:00+03:00</t>
  </si>
  <si>
    <t>2026-05-12T11:55:00+03:00</t>
  </si>
  <si>
    <t>2026-05-12T12:15:00+03:00</t>
  </si>
  <si>
    <t>2026-05-12T12:55:00+03:00</t>
  </si>
  <si>
    <t>2026-05-12T13:05:00+03:00</t>
  </si>
  <si>
    <t>2026-05-12T13:15:00+03:00</t>
  </si>
  <si>
    <t>2026-05-12T13:35:00+03:00</t>
  </si>
  <si>
    <t>2026-05-12T13:55:00+03:00</t>
  </si>
  <si>
    <t>2026-05-12T14:15:00+03:00</t>
  </si>
  <si>
    <t>2026-05-12T14:35:00+03:00</t>
  </si>
  <si>
    <t>2026-05-12T14:55:00+03:00</t>
  </si>
  <si>
    <t>2026-05-12T15:15:00+03:00</t>
  </si>
  <si>
    <t>2026-05-12T15:35:00+03:00</t>
  </si>
  <si>
    <t>2026-05-12T15:55:00+03:00</t>
  </si>
  <si>
    <t>2026-05-12T16:05:00+03:00</t>
  </si>
  <si>
    <t>2026-05-12T16:15:00+03:00</t>
  </si>
  <si>
    <t>2026-05-12T16:35:00+03:00</t>
  </si>
  <si>
    <t>2026-05-12T16:55:00+03:00</t>
  </si>
  <si>
    <t>2026-05-12T17:35:00+03:00</t>
  </si>
  <si>
    <t>2026-05-12T17:55:00+03:00</t>
  </si>
  <si>
    <t>2026-05-12T18:15:00+03:00</t>
  </si>
  <si>
    <t>2026-05-12T18:35:00+03:00</t>
  </si>
  <si>
    <t>2026-05-12T18:55:00+03:00</t>
  </si>
  <si>
    <t>2026-05-12T19:35:00+03:00</t>
  </si>
  <si>
    <t>2026-05-12T19:55:00+03:00</t>
  </si>
  <si>
    <t>2026-05-12T20:05:00+03:00</t>
  </si>
  <si>
    <t>2026-05-12T20:15:00+03:00</t>
  </si>
  <si>
    <t>2026-05-12T20:35:00+03:00</t>
  </si>
  <si>
    <t>2026-05-12T21:35:00+03:00</t>
  </si>
  <si>
    <t>2026-05-12T21:55:00+03:00</t>
  </si>
  <si>
    <t>2026-05-12T22:05:00+03:00</t>
  </si>
  <si>
    <t>2026-05-12T22:15:00+03:00</t>
  </si>
  <si>
    <t>2026-05-12T22:35:00+03:00</t>
  </si>
  <si>
    <t>2026-05-12T23:15:00+03:00</t>
  </si>
  <si>
    <t>2026-05-13T05:05:00+03:00</t>
  </si>
  <si>
    <t>2026-05-13T05:15:00+03:00</t>
  </si>
  <si>
    <t>2026-05-13T05:35:00+03:00</t>
  </si>
  <si>
    <t>2026-05-13T06:15:00+03:00</t>
  </si>
  <si>
    <t>2026-05-13T06:55:00+03:00</t>
  </si>
  <si>
    <t>2026-05-13T07:05:00+03:00</t>
  </si>
  <si>
    <t>2026-05-13T07:35:00+03:00</t>
  </si>
  <si>
    <t>2026-05-13T07:55:00+03:00</t>
  </si>
  <si>
    <t>2026-05-13T08:15:00+03:00</t>
  </si>
  <si>
    <t>2026-05-13T08:55:00+03:00</t>
  </si>
  <si>
    <t>2026-05-13T09:55:00+03:00</t>
  </si>
  <si>
    <t>2026-05-13T10:15:00+03:00</t>
  </si>
  <si>
    <t>2026-05-13T10:35:00+03:00</t>
  </si>
  <si>
    <t>2026-05-13T11:35:00+03:00</t>
  </si>
  <si>
    <t>2026-05-13T11:55:00+03:00</t>
  </si>
  <si>
    <t>2026-05-13T12:15:00+03:00</t>
  </si>
  <si>
    <t>2026-05-13T12:55:00+03:00</t>
  </si>
  <si>
    <t>2026-05-13T13:05:00+03:00</t>
  </si>
  <si>
    <t>2026-05-13T13:15:00+03:00</t>
  </si>
  <si>
    <t>2026-05-13T13:35:00+03:00</t>
  </si>
  <si>
    <t>2026-05-13T13:55:00+03:00</t>
  </si>
  <si>
    <t>2026-05-13T14:15:00+03:00</t>
  </si>
  <si>
    <t>2026-05-13T14:35:00+03:00</t>
  </si>
  <si>
    <t>2026-05-13T14:55:00+03:00</t>
  </si>
  <si>
    <t>2026-05-13T15:15:00+03:00</t>
  </si>
  <si>
    <t>2026-05-13T15:35:00+03:00</t>
  </si>
  <si>
    <t>2026-05-13T15:55:00+03:00</t>
  </si>
  <si>
    <t>2026-05-13T16:05:00+03:00</t>
  </si>
  <si>
    <t>2026-05-13T16:15:00+03:00</t>
  </si>
  <si>
    <t>2026-05-13T16:35:00+03:00</t>
  </si>
  <si>
    <t>2026-05-13T16:55:00+03:00</t>
  </si>
  <si>
    <t>2026-05-13T17:35:00+03:00</t>
  </si>
  <si>
    <t>2026-05-13T17:55:00+03:00</t>
  </si>
  <si>
    <t>2026-05-13T18:15:00+03:00</t>
  </si>
  <si>
    <t>2026-05-13T18:35:00+03:00</t>
  </si>
  <si>
    <t>2026-05-13T18:55:00+03:00</t>
  </si>
  <si>
    <t>2026-05-13T19:35:00+03:00</t>
  </si>
  <si>
    <t>2026-05-13T19:55:00+03:00</t>
  </si>
  <si>
    <t>2026-05-13T20:05:00+03:00</t>
  </si>
  <si>
    <t>2026-05-13T20:15:00+03:00</t>
  </si>
  <si>
    <t>2026-05-13T20:35:00+03:00</t>
  </si>
  <si>
    <t>2026-05-13T21:35:00+03:00</t>
  </si>
  <si>
    <t>2026-05-13T21:55:00+03:00</t>
  </si>
  <si>
    <t>2026-05-13T22:05:00+03:00</t>
  </si>
  <si>
    <t>2026-05-13T22:15:00+03:00</t>
  </si>
  <si>
    <t>2026-05-13T22:35:00+03:00</t>
  </si>
  <si>
    <t>2026-05-13T23:15:00+03:00</t>
  </si>
  <si>
    <t>2026-05-14T05:05:00+03:00</t>
  </si>
  <si>
    <t>2026-05-14T05:15:00+03:00</t>
  </si>
  <si>
    <t>2026-05-14T05:35:00+03:00</t>
  </si>
  <si>
    <t>2026-05-14T06:15:00+03:00</t>
  </si>
  <si>
    <t>2026-05-14T06:55:00+03:00</t>
  </si>
  <si>
    <t>2026-05-14T07:05:00+03:00</t>
  </si>
  <si>
    <t>2026-05-14T07:35:00+03:00</t>
  </si>
  <si>
    <t>2026-05-14T07:55:00+03:00</t>
  </si>
  <si>
    <t>2026-05-14T08:15:00+03:00</t>
  </si>
  <si>
    <t>2026-05-14T08:55:00+03:00</t>
  </si>
  <si>
    <t>2026-05-14T09:55:00+03:00</t>
  </si>
  <si>
    <t>2026-05-14T10:15:00+03:00</t>
  </si>
  <si>
    <t>2026-05-14T10:35:00+03:00</t>
  </si>
  <si>
    <t>2026-05-14T11:35:00+03:00</t>
  </si>
  <si>
    <t>2026-05-14T11:55:00+03:00</t>
  </si>
  <si>
    <t>2026-05-14T12:15:00+03:00</t>
  </si>
  <si>
    <t>2026-05-14T12:55:00+03:00</t>
  </si>
  <si>
    <t>2026-05-14T13:05:00+03:00</t>
  </si>
  <si>
    <t>2026-05-14T13:15:00+03:00</t>
  </si>
  <si>
    <t>2026-05-14T13:35:00+03:00</t>
  </si>
  <si>
    <t>2026-05-14T13:55:00+03:00</t>
  </si>
  <si>
    <t>2026-05-14T14:15:00+03:00</t>
  </si>
  <si>
    <t>2026-05-14T14:35:00+03:00</t>
  </si>
  <si>
    <t>2026-05-14T14:55:00+03:00</t>
  </si>
  <si>
    <t>2026-05-14T15:15:00+03:00</t>
  </si>
  <si>
    <t>2026-05-14T15:35:00+03:00</t>
  </si>
  <si>
    <t>2026-05-14T15:55:00+03:00</t>
  </si>
  <si>
    <t>2026-05-14T16:05:00+03:00</t>
  </si>
  <si>
    <t>2026-05-14T16:15:00+03:00</t>
  </si>
  <si>
    <t>2026-05-14T16:35:00+03:00</t>
  </si>
  <si>
    <t>2026-05-14T16:55:00+03:00</t>
  </si>
  <si>
    <t>2026-05-14T17:35:00+03:00</t>
  </si>
  <si>
    <t>2026-05-14T17:55:00+03:00</t>
  </si>
  <si>
    <t>2026-05-14T18:15:00+03:00</t>
  </si>
  <si>
    <t>2026-05-14T18:35:00+03:00</t>
  </si>
  <si>
    <t>2026-05-14T18:55:00+03:00</t>
  </si>
  <si>
    <t>2026-05-14T19:35:00+03:00</t>
  </si>
  <si>
    <t>2026-05-14T19:55:00+03:00</t>
  </si>
  <si>
    <t>2026-05-14T20:05:00+03:00</t>
  </si>
  <si>
    <t>2026-05-14T20:15:00+03:00</t>
  </si>
  <si>
    <t>2026-05-14T20:35:00+03:00</t>
  </si>
  <si>
    <t>2026-05-14T21:35:00+03:00</t>
  </si>
  <si>
    <t>2026-05-14T21:55:00+03:00</t>
  </si>
  <si>
    <t>2026-05-14T22:05:00+03:00</t>
  </si>
  <si>
    <t>2026-05-14T22:15:00+03:00</t>
  </si>
  <si>
    <t>2026-05-14T22:35:00+03:00</t>
  </si>
  <si>
    <t>2026-05-14T23:15:00+03:00</t>
  </si>
  <si>
    <t>2026-05-15T05:05:00+03:00</t>
  </si>
  <si>
    <t>2026-05-15T05:15:00+03:00</t>
  </si>
  <si>
    <t>2026-05-15T05:35:00+03:00</t>
  </si>
  <si>
    <t>2026-05-15T06:15:00+03:00</t>
  </si>
  <si>
    <t>2026-05-15T06:55:00+03:00</t>
  </si>
  <si>
    <t>2026-05-15T07:05:00+03:00</t>
  </si>
  <si>
    <t>2026-05-15T07:35:00+03:00</t>
  </si>
  <si>
    <t>2026-05-15T07:55:00+03:00</t>
  </si>
  <si>
    <t>2026-05-15T08:15:00+03:00</t>
  </si>
  <si>
    <t>2026-05-15T08:55:00+03:00</t>
  </si>
  <si>
    <t>2026-05-15T09:55:00+03:00</t>
  </si>
  <si>
    <t>2026-05-15T10:15:00+03:00</t>
  </si>
  <si>
    <t>2026-05-15T10:35:00+03:00</t>
  </si>
  <si>
    <t>2026-05-15T11:35:00+03:00</t>
  </si>
  <si>
    <t>2026-05-15T11:55:00+03:00</t>
  </si>
  <si>
    <t>2026-05-15T12:15:00+03:00</t>
  </si>
  <si>
    <t>2026-05-15T12:55:00+03:00</t>
  </si>
  <si>
    <t>2026-05-15T13:05:00+03:00</t>
  </si>
  <si>
    <t>2026-05-15T13:15:00+03:00</t>
  </si>
  <si>
    <t>2026-05-15T13:35:00+03:00</t>
  </si>
  <si>
    <t>2026-05-15T13:55:00+03:00</t>
  </si>
  <si>
    <t>2026-05-15T14:15:00+03:00</t>
  </si>
  <si>
    <t>2026-05-15T14:35:00+03:00</t>
  </si>
  <si>
    <t>2026-05-15T14:55:00+03:00</t>
  </si>
  <si>
    <t>2026-05-15T15:15:00+03:00</t>
  </si>
  <si>
    <t>2026-05-15T15:35:00+03:00</t>
  </si>
  <si>
    <t>2026-05-15T15:55:00+03:00</t>
  </si>
  <si>
    <t>2026-05-15T16:05:00+03:00</t>
  </si>
  <si>
    <t>2026-05-15T16:15:00+03:00</t>
  </si>
  <si>
    <t>2026-05-15T16:35:00+03:00</t>
  </si>
  <si>
    <t>2026-05-15T16:55:00+03:00</t>
  </si>
  <si>
    <t>2026-05-15T17:35:00+03:00</t>
  </si>
  <si>
    <t>2026-05-15T17:55:00+03:00</t>
  </si>
  <si>
    <t>2026-05-15T18:15:00+03:00</t>
  </si>
  <si>
    <t>2026-05-15T18:35:00+03:00</t>
  </si>
  <si>
    <t>2026-05-15T18:55:00+03:00</t>
  </si>
  <si>
    <t>2026-05-15T19:35:00+03:00</t>
  </si>
  <si>
    <t>2026-05-15T19:55:00+03:00</t>
  </si>
  <si>
    <t>2026-05-15T20:05:00+03:00</t>
  </si>
  <si>
    <t>2026-05-15T20:15:00+03:00</t>
  </si>
  <si>
    <t>2026-05-15T20:35:00+03:00</t>
  </si>
  <si>
    <t>2026-05-15T21:35:00+03:00</t>
  </si>
  <si>
    <t>2026-05-15T21:55:00+03:00</t>
  </si>
  <si>
    <t>2026-05-15T22:05:00+03:00</t>
  </si>
  <si>
    <t>2026-05-15T22:15:00+03:00</t>
  </si>
  <si>
    <t>2026-05-15T22:35:00+03:00</t>
  </si>
  <si>
    <t>2026-05-15T23:15:00+03:00</t>
  </si>
  <si>
    <t>2026-05-16T05:05:00+03:00</t>
  </si>
  <si>
    <t>2026-05-16T05:15:00+03:00</t>
  </si>
  <si>
    <t>2026-05-16T05:35:00+03:00</t>
  </si>
  <si>
    <t>2026-05-16T06:15:00+03:00</t>
  </si>
  <si>
    <t>2026-05-16T06:55:00+03:00</t>
  </si>
  <si>
    <t>2026-05-16T07:35:00+03:00</t>
  </si>
  <si>
    <t>2026-05-16T07:55:00+03:00</t>
  </si>
  <si>
    <t>2026-05-16T08:15:00+03:00</t>
  </si>
  <si>
    <t>2026-05-16T08:55:00+03:00</t>
  </si>
  <si>
    <t>2026-05-16T09:55:00+03:00</t>
  </si>
  <si>
    <t>2026-05-16T10:15:00+03:00</t>
  </si>
  <si>
    <t>2026-05-16T10:35:00+03:00</t>
  </si>
  <si>
    <t>2026-05-16T11:35:00+03:00</t>
  </si>
  <si>
    <t>2026-05-16T11:55:00+03:00</t>
  </si>
  <si>
    <t>2026-05-16T12:15:00+03:00</t>
  </si>
  <si>
    <t>2026-05-16T12:55:00+03:00</t>
  </si>
  <si>
    <t>2026-05-16T13:05:00+03:00</t>
  </si>
  <si>
    <t>2026-05-16T13:15:00+03:00</t>
  </si>
  <si>
    <t>2026-05-16T13:35:00+03:00</t>
  </si>
  <si>
    <t>2026-05-16T13:55:00+03:00</t>
  </si>
  <si>
    <t>2026-05-16T14:15:00+03:00</t>
  </si>
  <si>
    <t>2026-05-16T14:35:00+03:00</t>
  </si>
  <si>
    <t>2026-05-16T14:55:00+03:00</t>
  </si>
  <si>
    <t>2026-05-16T15:15:00+03:00</t>
  </si>
  <si>
    <t>2026-05-16T15:35:00+03:00</t>
  </si>
  <si>
    <t>2026-05-16T15:55:00+03:00</t>
  </si>
  <si>
    <t>2026-05-16T16:05:00+03:00</t>
  </si>
  <si>
    <t>2026-05-16T16:15:00+03:00</t>
  </si>
  <si>
    <t>2026-05-16T16:35:00+03:00</t>
  </si>
  <si>
    <t>2026-05-16T16:55:00+03:00</t>
  </si>
  <si>
    <t>2026-05-16T17:35:00+03:00</t>
  </si>
  <si>
    <t>2026-05-16T17:55:00+03:00</t>
  </si>
  <si>
    <t>2026-05-16T18:15:00+03:00</t>
  </si>
  <si>
    <t>2026-05-16T18:35:00+03:00</t>
  </si>
  <si>
    <t>2026-05-16T18:55:00+03:00</t>
  </si>
  <si>
    <t>2026-05-16T19:35:00+03:00</t>
  </si>
  <si>
    <t>2026-05-16T19:55:00+03:00</t>
  </si>
  <si>
    <t>2026-05-16T20:05:00+03:00</t>
  </si>
  <si>
    <t>2026-05-16T20:15:00+03:00</t>
  </si>
  <si>
    <t>2026-05-16T20:35:00+03:00</t>
  </si>
  <si>
    <t>2026-05-16T21:35:00+03:00</t>
  </si>
  <si>
    <t>2026-05-16T21:55:00+03:00</t>
  </si>
  <si>
    <t>2026-05-16T22:05:00+03:00</t>
  </si>
  <si>
    <t>2026-05-16T22:15:00+03:00</t>
  </si>
  <si>
    <t>2026-05-16T22:35:00+03:00</t>
  </si>
  <si>
    <t>2026-05-16T23:15:00+03:00</t>
  </si>
  <si>
    <t>2026-05-17T05:05:00+03:00</t>
  </si>
  <si>
    <t>2026-05-17T05:15:00+03:00</t>
  </si>
  <si>
    <t>2026-05-17T05:35:00+03:00</t>
  </si>
  <si>
    <t>2026-05-17T06:15:00+03:00</t>
  </si>
  <si>
    <t>2026-05-17T06:55:00+03:00</t>
  </si>
  <si>
    <t>2026-05-17T07:05:00+03:00</t>
  </si>
  <si>
    <t>2026-05-17T07:55:00+03:00</t>
  </si>
  <si>
    <t>2026-05-17T08:15:00+03:00</t>
  </si>
  <si>
    <t>2026-05-17T08:55:00+03:00</t>
  </si>
  <si>
    <t>2026-05-17T09:55:00+03:00</t>
  </si>
  <si>
    <t>2026-05-17T10:15:00+03:00</t>
  </si>
  <si>
    <t>2026-05-17T10:35:00+03:00</t>
  </si>
  <si>
    <t>2026-05-17T11:35:00+03:00</t>
  </si>
  <si>
    <t>2026-05-17T11:55:00+03:00</t>
  </si>
  <si>
    <t>2026-05-17T12:15:00+03:00</t>
  </si>
  <si>
    <t>2026-05-17T12:55:00+03:00</t>
  </si>
  <si>
    <t>2026-05-17T13:05:00+03:00</t>
  </si>
  <si>
    <t>2026-05-17T13:15:00+03:00</t>
  </si>
  <si>
    <t>2026-05-17T13:35:00+03:00</t>
  </si>
  <si>
    <t>2026-05-17T13:55:00+03:00</t>
  </si>
  <si>
    <t>2026-05-17T14:15:00+03:00</t>
  </si>
  <si>
    <t>2026-05-17T14:35:00+03:00</t>
  </si>
  <si>
    <t>2026-05-17T14:55:00+03:00</t>
  </si>
  <si>
    <t>2026-05-17T15:15:00+03:00</t>
  </si>
  <si>
    <t>2026-05-17T15:35:00+03:00</t>
  </si>
  <si>
    <t>2026-05-17T15:55:00+03:00</t>
  </si>
  <si>
    <t>2026-05-17T16:05:00+03:00</t>
  </si>
  <si>
    <t>2026-05-17T16:15:00+03:00</t>
  </si>
  <si>
    <t>2026-05-17T16:35:00+03:00</t>
  </si>
  <si>
    <t>2026-05-17T16:55:00+03:00</t>
  </si>
  <si>
    <t>2026-05-17T17:35:00+03:00</t>
  </si>
  <si>
    <t>2026-05-17T17:55:00+03:00</t>
  </si>
  <si>
    <t>2026-05-17T18:15:00+03:00</t>
  </si>
  <si>
    <t>2026-05-17T18:35:00+03:00</t>
  </si>
  <si>
    <t>2026-05-17T18:55:00+03:00</t>
  </si>
  <si>
    <t>2026-05-17T19:35:00+03:00</t>
  </si>
  <si>
    <t>2026-05-17T19:55:00+03:00</t>
  </si>
  <si>
    <t>2026-05-17T20:05:00+03:00</t>
  </si>
  <si>
    <t>2026-05-17T20:15:00+03:00</t>
  </si>
  <si>
    <t>2026-05-17T20:35:00+03:00</t>
  </si>
  <si>
    <t>2026-05-17T21:35:00+03:00</t>
  </si>
  <si>
    <t>2026-05-17T21:55:00+03:00</t>
  </si>
  <si>
    <t>2026-05-17T22:05:00+03:00</t>
  </si>
  <si>
    <t>2026-05-17T22:15:00+03:00</t>
  </si>
  <si>
    <t>2026-05-17T22:35:00+03:00</t>
  </si>
  <si>
    <t>2026-05-17T23:15:00+03:00</t>
  </si>
  <si>
    <t>2026-05-18T05:05:00+03:00</t>
  </si>
  <si>
    <t>2026-05-18T05:15:00+03:00</t>
  </si>
  <si>
    <t>2026-05-18T05:35:00+03:00</t>
  </si>
  <si>
    <t>2026-05-18T06:15:00+03:00</t>
  </si>
  <si>
    <t>2026-05-18T06:55:00+03:00</t>
  </si>
  <si>
    <t>2026-05-18T07:05:00+03:00</t>
  </si>
  <si>
    <t>2026-05-18T07:35:00+03:00</t>
  </si>
  <si>
    <t>2026-05-18T07:55:00+03:00</t>
  </si>
  <si>
    <t>2026-05-18T08:15:00+03:00</t>
  </si>
  <si>
    <t>2026-05-18T08:55:00+03:00</t>
  </si>
  <si>
    <t>2026-05-18T09:55:00+03:00</t>
  </si>
  <si>
    <t>2026-05-18T10:15:00+03:00</t>
  </si>
  <si>
    <t>2026-05-18T10:35:00+03:00</t>
  </si>
  <si>
    <t>2026-05-18T11:35:00+03:00</t>
  </si>
  <si>
    <t>2026-05-18T11:55:00+03:00</t>
  </si>
  <si>
    <t>2026-05-18T12:15:00+03:00</t>
  </si>
  <si>
    <t>2026-05-18T12:55:00+03:00</t>
  </si>
  <si>
    <t>2026-05-18T13:05:00+03:00</t>
  </si>
  <si>
    <t>2026-05-18T13:15:00+03:00</t>
  </si>
  <si>
    <t>2026-05-18T13:35:00+03:00</t>
  </si>
  <si>
    <t>2026-05-18T13:55:00+03:00</t>
  </si>
  <si>
    <t>2026-05-18T14:15:00+03:00</t>
  </si>
  <si>
    <t>2026-05-18T14:35:00+03:00</t>
  </si>
  <si>
    <t>2026-05-18T14:55:00+03:00</t>
  </si>
  <si>
    <t>2026-05-18T15:15:00+03:00</t>
  </si>
  <si>
    <t>2026-05-18T15:35:00+03:00</t>
  </si>
  <si>
    <t>2026-05-18T15:55:00+03:00</t>
  </si>
  <si>
    <t>2026-05-18T16:05:00+03:00</t>
  </si>
  <si>
    <t>2026-05-18T16:15:00+03:00</t>
  </si>
  <si>
    <t>2026-05-18T16:35:00+03:00</t>
  </si>
  <si>
    <t>2026-05-18T16:55:00+03:00</t>
  </si>
  <si>
    <t>2026-05-18T17:35:00+03:00</t>
  </si>
  <si>
    <t>2026-05-18T17:55:00+03:00</t>
  </si>
  <si>
    <t>2026-05-18T18:15:00+03:00</t>
  </si>
  <si>
    <t>2026-05-18T18:35:00+03:00</t>
  </si>
  <si>
    <t>2026-05-18T18:55:00+03:00</t>
  </si>
  <si>
    <t>2026-05-18T19:35:00+03:00</t>
  </si>
  <si>
    <t>2026-05-18T19:55:00+03:00</t>
  </si>
  <si>
    <t>2026-05-18T20:05:00+03:00</t>
  </si>
  <si>
    <t>2026-05-18T20:15:00+03:00</t>
  </si>
  <si>
    <t>2026-05-18T20:35:00+03:00</t>
  </si>
  <si>
    <t>2026-05-18T21:35:00+03:00</t>
  </si>
  <si>
    <t>2026-05-18T21:55:00+03:00</t>
  </si>
  <si>
    <t>2026-05-18T22:05:00+03:00</t>
  </si>
  <si>
    <t>2026-05-18T22:15:00+03:00</t>
  </si>
  <si>
    <t>2026-05-18T22:35:00+03:00</t>
  </si>
  <si>
    <t>2026-05-18T23:15:00+03:00</t>
  </si>
  <si>
    <t>2026-05-19T05:05:00+03:00</t>
  </si>
  <si>
    <t>2026-05-19T05:15:00+03:00</t>
  </si>
  <si>
    <t>2026-05-19T05:35:00+03:00</t>
  </si>
  <si>
    <t>2026-05-19T06:15:00+03:00</t>
  </si>
  <si>
    <t>2026-05-19T06:55:00+03:00</t>
  </si>
  <si>
    <t>2026-05-19T07:05:00+03:00</t>
  </si>
  <si>
    <t>2026-05-19T07:35:00+03:00</t>
  </si>
  <si>
    <t>2026-05-19T07:55:00+03:00</t>
  </si>
  <si>
    <t>2026-05-19T08:15:00+03:00</t>
  </si>
  <si>
    <t>2026-05-19T08:55:00+03:00</t>
  </si>
  <si>
    <t>2026-05-19T09:55:00+03:00</t>
  </si>
  <si>
    <t>2026-05-19T10:15:00+03:00</t>
  </si>
  <si>
    <t>2026-05-19T10:35:00+03:00</t>
  </si>
  <si>
    <t>2026-05-19T11:35:00+03:00</t>
  </si>
  <si>
    <t>2026-05-19T11:55:00+03:00</t>
  </si>
  <si>
    <t>2026-05-19T12:15:00+03:00</t>
  </si>
  <si>
    <t>2026-05-19T12:55:00+03:00</t>
  </si>
  <si>
    <t>2026-05-19T13:05:00+03:00</t>
  </si>
  <si>
    <t>2026-05-19T13:15:00+03:00</t>
  </si>
  <si>
    <t>2026-05-19T13:35:00+03:00</t>
  </si>
  <si>
    <t>2026-05-19T13:55:00+03:00</t>
  </si>
  <si>
    <t>2026-05-19T14:15:00+03:00</t>
  </si>
  <si>
    <t>2026-05-19T14:35:00+03:00</t>
  </si>
  <si>
    <t>2026-05-19T14:55:00+03:00</t>
  </si>
  <si>
    <t>2026-05-19T15:15:00+03:00</t>
  </si>
  <si>
    <t>2026-05-19T15:35:00+03:00</t>
  </si>
  <si>
    <t>2026-05-19T15:55:00+03:00</t>
  </si>
  <si>
    <t>2026-05-19T16:05:00+03:00</t>
  </si>
  <si>
    <t>2026-05-19T16:15:00+03:00</t>
  </si>
  <si>
    <t>2026-05-19T16:35:00+03:00</t>
  </si>
  <si>
    <t>2026-05-19T16:55:00+03:00</t>
  </si>
  <si>
    <t>2026-05-19T17:35:00+03:00</t>
  </si>
  <si>
    <t>2026-05-19T17:55:00+03:00</t>
  </si>
  <si>
    <t>2026-05-19T18:15:00+03:00</t>
  </si>
  <si>
    <t>2026-05-19T18:35:00+03:00</t>
  </si>
  <si>
    <t>2026-05-19T18:55:00+03:00</t>
  </si>
  <si>
    <t>2026-05-19T19:35:00+03:00</t>
  </si>
  <si>
    <t>2026-05-19T19:55:00+03:00</t>
  </si>
  <si>
    <t>2026-05-19T20:05:00+03:00</t>
  </si>
  <si>
    <t>2026-05-19T20:15:00+03:00</t>
  </si>
  <si>
    <t>2026-05-19T20:35:00+03:00</t>
  </si>
  <si>
    <t>2026-05-19T21:35:00+03:00</t>
  </si>
  <si>
    <t>2026-05-19T21:55:00+03:00</t>
  </si>
  <si>
    <t>2026-05-19T22:05:00+03:00</t>
  </si>
  <si>
    <t>2026-05-19T22:15:00+03:00</t>
  </si>
  <si>
    <t>2026-05-19T22:35:00+03:00</t>
  </si>
  <si>
    <t>2026-05-19T23:15:00+03:00</t>
  </si>
  <si>
    <t>2026-05-20T05:05:00+03:00</t>
  </si>
  <si>
    <t>2026-05-20T05:15:00+03:00</t>
  </si>
  <si>
    <t>2026-05-20T05:35:00+03:00</t>
  </si>
  <si>
    <t>2026-05-20T06:15:00+03:00</t>
  </si>
  <si>
    <t>2026-05-20T06:55:00+03:00</t>
  </si>
  <si>
    <t>2026-05-20T07:05:00+03:00</t>
  </si>
  <si>
    <t>2026-05-20T07:35:00+03:00</t>
  </si>
  <si>
    <t>2026-05-20T07:55:00+03:00</t>
  </si>
  <si>
    <t>2026-05-20T08:15:00+03:00</t>
  </si>
  <si>
    <t>2026-05-20T08:55:00+03:00</t>
  </si>
  <si>
    <t>2026-05-20T09:55:00+03:00</t>
  </si>
  <si>
    <t>2026-05-20T10:15:00+03:00</t>
  </si>
  <si>
    <t>2026-05-20T10:35:00+03:00</t>
  </si>
  <si>
    <t>2026-05-20T11:35:00+03:00</t>
  </si>
  <si>
    <t>2026-05-20T11:55:00+03:00</t>
  </si>
  <si>
    <t>2026-05-20T12:15:00+03:00</t>
  </si>
  <si>
    <t>2026-05-20T12:55:00+03:00</t>
  </si>
  <si>
    <t>2026-05-20T13:05:00+03:00</t>
  </si>
  <si>
    <t>2026-05-20T13:15:00+03:00</t>
  </si>
  <si>
    <t>2026-05-20T13:35:00+03:00</t>
  </si>
  <si>
    <t>2026-05-20T13:55:00+03:00</t>
  </si>
  <si>
    <t>2026-05-20T14:15:00+03:00</t>
  </si>
  <si>
    <t>2026-05-20T14:35:00+03:00</t>
  </si>
  <si>
    <t>2026-05-20T14:55:00+03:00</t>
  </si>
  <si>
    <t>2026-05-20T15:15:00+03:00</t>
  </si>
  <si>
    <t>2026-05-20T15:35:00+03:00</t>
  </si>
  <si>
    <t>2026-05-20T15:55:00+03:00</t>
  </si>
  <si>
    <t>2026-05-20T16:05:00+03:00</t>
  </si>
  <si>
    <t>2026-05-20T16:15:00+03:00</t>
  </si>
  <si>
    <t>2026-05-20T16:35:00+03:00</t>
  </si>
  <si>
    <t>2026-05-20T16:55:00+03:00</t>
  </si>
  <si>
    <t>2026-05-20T17:35:00+03:00</t>
  </si>
  <si>
    <t>2026-05-20T17:55:00+03:00</t>
  </si>
  <si>
    <t>2026-05-20T18:15:00+03:00</t>
  </si>
  <si>
    <t>2026-05-20T18:35:00+03:00</t>
  </si>
  <si>
    <t>2026-05-20T18:55:00+03:00</t>
  </si>
  <si>
    <t>2026-05-20T19:35:00+03:00</t>
  </si>
  <si>
    <t>2026-05-20T19:55:00+03:00</t>
  </si>
  <si>
    <t>2026-05-20T20:05:00+03:00</t>
  </si>
  <si>
    <t>2026-05-20T20:15:00+03:00</t>
  </si>
  <si>
    <t>2026-05-20T20:35:00+03:00</t>
  </si>
  <si>
    <t>2026-05-20T21:35:00+03:00</t>
  </si>
  <si>
    <t>2026-05-20T21:55:00+03:00</t>
  </si>
  <si>
    <t>2026-05-20T22:05:00+03:00</t>
  </si>
  <si>
    <t>2026-05-20T22:15:00+03:00</t>
  </si>
  <si>
    <t>2026-05-20T22:35:00+03:00</t>
  </si>
  <si>
    <t>2026-05-20T23:15:00+03:00</t>
  </si>
  <si>
    <t>2026-05-21T05:05:00+03:00</t>
  </si>
  <si>
    <t>2026-05-21T05:15:00+03:00</t>
  </si>
  <si>
    <t>2026-05-21T05:35:00+03:00</t>
  </si>
  <si>
    <t>2026-05-21T06:15:00+03:00</t>
  </si>
  <si>
    <t>2026-05-21T06:55:00+03:00</t>
  </si>
  <si>
    <t>2026-05-21T07:05:00+03:00</t>
  </si>
  <si>
    <t>2026-05-21T07:35:00+03:00</t>
  </si>
  <si>
    <t>2026-05-21T07:55:00+03:00</t>
  </si>
  <si>
    <t>2026-05-21T08:15:00+03:00</t>
  </si>
  <si>
    <t>2026-05-21T08:55:00+03:00</t>
  </si>
  <si>
    <t>2026-05-21T09:55:00+03:00</t>
  </si>
  <si>
    <t>2026-05-21T10:15:00+03:00</t>
  </si>
  <si>
    <t>2026-05-21T10:35:00+03:00</t>
  </si>
  <si>
    <t>2026-05-21T11:35:00+03:00</t>
  </si>
  <si>
    <t>2026-05-21T11:55:00+03:00</t>
  </si>
  <si>
    <t>2026-05-21T12:15:00+03:00</t>
  </si>
  <si>
    <t>2026-05-21T12:55:00+03:00</t>
  </si>
  <si>
    <t>2026-05-21T13:05:00+03:00</t>
  </si>
  <si>
    <t>2026-05-21T13:15:00+03:00</t>
  </si>
  <si>
    <t>2026-05-21T13:35:00+03:00</t>
  </si>
  <si>
    <t>2026-05-21T13:55:00+03:00</t>
  </si>
  <si>
    <t>2026-05-21T14:15:00+03:00</t>
  </si>
  <si>
    <t>2026-05-21T14:35:00+03:00</t>
  </si>
  <si>
    <t>2026-05-21T14:55:00+03:00</t>
  </si>
  <si>
    <t>2026-05-21T15:15:00+03:00</t>
  </si>
  <si>
    <t>2026-05-21T15:35:00+03:00</t>
  </si>
  <si>
    <t>2026-05-21T15:55:00+03:00</t>
  </si>
  <si>
    <t>2026-05-21T16:05:00+03:00</t>
  </si>
  <si>
    <t>2026-05-21T16:15:00+03:00</t>
  </si>
  <si>
    <t>2026-05-21T16:35:00+03:00</t>
  </si>
  <si>
    <t>2026-05-21T16:55:00+03:00</t>
  </si>
  <si>
    <t>2026-05-21T17:35:00+03:00</t>
  </si>
  <si>
    <t>2026-05-21T17:55:00+03:00</t>
  </si>
  <si>
    <t>2026-05-21T18:15:00+03:00</t>
  </si>
  <si>
    <t>2026-05-21T18:35:00+03:00</t>
  </si>
  <si>
    <t>2026-05-21T18:55:00+03:00</t>
  </si>
  <si>
    <t>2026-05-21T19:35:00+03:00</t>
  </si>
  <si>
    <t>2026-05-21T19:55:00+03:00</t>
  </si>
  <si>
    <t>2026-05-21T20:05:00+03:00</t>
  </si>
  <si>
    <t>2026-05-21T20:15:00+03:00</t>
  </si>
  <si>
    <t>2026-05-21T20:35:00+03:00</t>
  </si>
  <si>
    <t>2026-05-21T21:35:00+03:00</t>
  </si>
  <si>
    <t>2026-05-21T21:55:00+03:00</t>
  </si>
  <si>
    <t>2026-05-21T22:05:00+03:00</t>
  </si>
  <si>
    <t>2026-05-21T22:15:00+03:00</t>
  </si>
  <si>
    <t>2026-05-21T22:35:00+03:00</t>
  </si>
  <si>
    <t>2026-05-21T23:15:00+03:00</t>
  </si>
  <si>
    <t>2026-05-22T05:05:00+03:00</t>
  </si>
  <si>
    <t>2026-05-22T05:15:00+03:00</t>
  </si>
  <si>
    <t>2026-05-22T05:35:00+03:00</t>
  </si>
  <si>
    <t>2026-05-22T06:15:00+03:00</t>
  </si>
  <si>
    <t>2026-05-22T06:55:00+03:00</t>
  </si>
  <si>
    <t>2026-05-22T07:05:00+03:00</t>
  </si>
  <si>
    <t>2026-05-22T07:35:00+03:00</t>
  </si>
  <si>
    <t>2026-05-22T07:55:00+03:00</t>
  </si>
  <si>
    <t>2026-05-22T08:15:00+03:00</t>
  </si>
  <si>
    <t>2026-05-22T08:55:00+03:00</t>
  </si>
  <si>
    <t>2026-05-22T09:55:00+03:00</t>
  </si>
  <si>
    <t>2026-05-22T10:15:00+03:00</t>
  </si>
  <si>
    <t>2026-05-22T10:35:00+03:00</t>
  </si>
  <si>
    <t>2026-05-22T11:35:00+03:00</t>
  </si>
  <si>
    <t>2026-05-22T11:55:00+03:00</t>
  </si>
  <si>
    <t>2026-05-22T12:15:00+03:00</t>
  </si>
  <si>
    <t>2026-05-22T12:55:00+03:00</t>
  </si>
  <si>
    <t>2026-05-22T13:05:00+03:00</t>
  </si>
  <si>
    <t>2026-05-22T13:15:00+03:00</t>
  </si>
  <si>
    <t>2026-05-22T13:35:00+03:00</t>
  </si>
  <si>
    <t>2026-05-22T13:55:00+03:00</t>
  </si>
  <si>
    <t>2026-05-22T14:15:00+03:00</t>
  </si>
  <si>
    <t>2026-05-22T14:35:00+03:00</t>
  </si>
  <si>
    <t>2026-05-22T14:55:00+03:00</t>
  </si>
  <si>
    <t>2026-05-22T15:15:00+03:00</t>
  </si>
  <si>
    <t>2026-05-22T15:35:00+03:00</t>
  </si>
  <si>
    <t>2026-05-22T15:55:00+03:00</t>
  </si>
  <si>
    <t>2026-05-22T16:05:00+03:00</t>
  </si>
  <si>
    <t>2026-05-22T16:15:00+03:00</t>
  </si>
  <si>
    <t>2026-05-22T16:35:00+03:00</t>
  </si>
  <si>
    <t>2026-05-22T16:55:00+03:00</t>
  </si>
  <si>
    <t>2026-05-22T17:35:00+03:00</t>
  </si>
  <si>
    <t>2026-05-22T17:55:00+03:00</t>
  </si>
  <si>
    <t>2026-05-22T18:15:00+03:00</t>
  </si>
  <si>
    <t>2026-05-22T18:35:00+03:00</t>
  </si>
  <si>
    <t>2026-05-22T18:55:00+03:00</t>
  </si>
  <si>
    <t>2026-05-22T19:35:00+03:00</t>
  </si>
  <si>
    <t>2026-05-22T19:55:00+03:00</t>
  </si>
  <si>
    <t>2026-05-22T20:05:00+03:00</t>
  </si>
  <si>
    <t>2026-05-22T20:15:00+03:00</t>
  </si>
  <si>
    <t>2026-05-22T20:35:00+03:00</t>
  </si>
  <si>
    <t>2026-05-22T21:35:00+03:00</t>
  </si>
  <si>
    <t>2026-05-22T21:55:00+03:00</t>
  </si>
  <si>
    <t>2026-05-22T22:05:00+03:00</t>
  </si>
  <si>
    <t>2026-05-22T22:15:00+03:00</t>
  </si>
  <si>
    <t>2026-05-22T22:35:00+03:00</t>
  </si>
  <si>
    <t>2026-05-22T23:15:00+03:00</t>
  </si>
  <si>
    <t>2026-05-23T05:05:00+03:00</t>
  </si>
  <si>
    <t>2026-05-23T05:15:00+03:00</t>
  </si>
  <si>
    <t>2026-05-23T05:35:00+03:00</t>
  </si>
  <si>
    <t>2026-05-23T06:15:00+03:00</t>
  </si>
  <si>
    <t>2026-05-23T06:55:00+03:00</t>
  </si>
  <si>
    <t>2026-05-23T07:05:00+03:00</t>
  </si>
  <si>
    <t>2026-05-23T07:35:00+03:00</t>
  </si>
  <si>
    <t>2026-05-23T07:55:00+03:00</t>
  </si>
  <si>
    <t>2026-05-23T08:15:00+03:00</t>
  </si>
  <si>
    <t>2026-05-23T08:55:00+03:00</t>
  </si>
  <si>
    <t>2026-05-23T09:55:00+03:00</t>
  </si>
  <si>
    <t>2026-05-23T10:15:00+03:00</t>
  </si>
  <si>
    <t>2026-05-23T10:35:00+03:00</t>
  </si>
  <si>
    <t>2026-05-23T11:35:00+03:00</t>
  </si>
  <si>
    <t>2026-05-23T11:55:00+03:00</t>
  </si>
  <si>
    <t>2026-05-23T12:15:00+03:00</t>
  </si>
  <si>
    <t>2026-05-23T12:55:00+03:00</t>
  </si>
  <si>
    <t>2026-05-23T13:05:00+03:00</t>
  </si>
  <si>
    <t>2026-05-23T13:15:00+03:00</t>
  </si>
  <si>
    <t>2026-05-23T13:35:00+03:00</t>
  </si>
  <si>
    <t>2026-05-23T13:55:00+03:00</t>
  </si>
  <si>
    <t>2026-05-23T14:15:00+03:00</t>
  </si>
  <si>
    <t>2026-05-23T14:35:00+03:00</t>
  </si>
  <si>
    <t>2026-05-23T14:55:00+03:00</t>
  </si>
  <si>
    <t>2026-05-23T15:15:00+03:00</t>
  </si>
  <si>
    <t>2026-05-23T15:35:00+03:00</t>
  </si>
  <si>
    <t>2026-05-23T15:55:00+03:00</t>
  </si>
  <si>
    <t>2026-05-23T16:05:00+03:00</t>
  </si>
  <si>
    <t>2026-05-23T16:15:00+03:00</t>
  </si>
  <si>
    <t>2026-05-23T16:35:00+03:00</t>
  </si>
  <si>
    <t>2026-05-23T16:55:00+03:00</t>
  </si>
  <si>
    <t>2026-05-23T17:35:00+03:00</t>
  </si>
  <si>
    <t>2026-05-23T17:55:00+03:00</t>
  </si>
  <si>
    <t>2026-05-23T18:15:00+03:00</t>
  </si>
  <si>
    <t>2026-05-23T18:35:00+03:00</t>
  </si>
  <si>
    <t>2026-05-23T18:55:00+03:00</t>
  </si>
  <si>
    <t>2026-05-23T19:35:00+03:00</t>
  </si>
  <si>
    <t>2026-05-23T19:55:00+03:00</t>
  </si>
  <si>
    <t>2026-05-23T20:05:00+03:00</t>
  </si>
  <si>
    <t>2026-05-23T20:15:00+03:00</t>
  </si>
  <si>
    <t>2026-05-23T20:35:00+03:00</t>
  </si>
  <si>
    <t>2026-05-23T21:35:00+03:00</t>
  </si>
  <si>
    <t>2026-05-23T21:55:00+03:00</t>
  </si>
  <si>
    <t>2026-05-23T22:05:00+03:00</t>
  </si>
  <si>
    <t>2026-05-23T22:35:00+03:00</t>
  </si>
  <si>
    <t>2026-05-23T23:15:00+03:00</t>
  </si>
  <si>
    <t>2026-05-24T05:05:00+03:00</t>
  </si>
  <si>
    <t>2026-05-24T05:15:00+03:00</t>
  </si>
  <si>
    <t>2026-05-24T05:35:00+03:00</t>
  </si>
  <si>
    <t>2026-05-24T06:15:00+03:00</t>
  </si>
  <si>
    <t>2026-05-24T06:55:00+03:00</t>
  </si>
  <si>
    <t>2026-05-24T07:05:00+03:00</t>
  </si>
  <si>
    <t>2026-05-24T07:35:00+03:00</t>
  </si>
  <si>
    <t>2026-05-24T07:55:00+03:00</t>
  </si>
  <si>
    <t>2026-05-24T08:15:00+03:00</t>
  </si>
  <si>
    <t>2026-05-24T08:55:00+03:00</t>
  </si>
  <si>
    <t>2026-05-24T09:55:00+03:00</t>
  </si>
  <si>
    <t>2026-05-24T10:15:00+03:00</t>
  </si>
  <si>
    <t>2026-05-24T10:35:00+03:00</t>
  </si>
  <si>
    <t>2026-05-24T11:35:00+03:00</t>
  </si>
  <si>
    <t>2026-05-24T11:55:00+03:00</t>
  </si>
  <si>
    <t>2026-05-24T12:15:00+03:00</t>
  </si>
  <si>
    <t>2026-05-24T12:55:00+03:00</t>
  </si>
  <si>
    <t>2026-05-24T13:05:00+03:00</t>
  </si>
  <si>
    <t>2026-05-24T13:15:00+03:00</t>
  </si>
  <si>
    <t>2026-05-24T13:35:00+03:00</t>
  </si>
  <si>
    <t>2026-05-24T13:55:00+03:00</t>
  </si>
  <si>
    <t>2026-05-24T14:15:00+03:00</t>
  </si>
  <si>
    <t>2026-05-24T14:35:00+03:00</t>
  </si>
  <si>
    <t>2026-05-24T14:55:00+03:00</t>
  </si>
  <si>
    <t>2026-05-24T15:15:00+03:00</t>
  </si>
  <si>
    <t>2026-05-24T15:35:00+03:00</t>
  </si>
  <si>
    <t>2026-05-24T15:55:00+03:00</t>
  </si>
  <si>
    <t>2026-05-24T16:05:00+03:00</t>
  </si>
  <si>
    <t>2026-05-24T16:15:00+03:00</t>
  </si>
  <si>
    <t>2026-05-24T16:35:00+03:00</t>
  </si>
  <si>
    <t>2026-05-24T16:55:00+03:00</t>
  </si>
  <si>
    <t>2026-05-24T17:35:00+03:00</t>
  </si>
  <si>
    <t>2026-05-24T17:55:00+03:00</t>
  </si>
  <si>
    <t>2026-05-24T18:15:00+03:00</t>
  </si>
  <si>
    <t>2026-05-24T18:35:00+03:00</t>
  </si>
  <si>
    <t>2026-05-24T18:55:00+03:00</t>
  </si>
  <si>
    <t>2026-05-24T19:35:00+03:00</t>
  </si>
  <si>
    <t>2026-05-24T19:55:00+03:00</t>
  </si>
  <si>
    <t>2026-05-24T20:05:00+03:00</t>
  </si>
  <si>
    <t>2026-05-24T20:15:00+03:00</t>
  </si>
  <si>
    <t>2026-05-24T20:35:00+03:00</t>
  </si>
  <si>
    <t>2026-05-24T21:35:00+03:00</t>
  </si>
  <si>
    <t>2026-05-24T21:55:00+03:00</t>
  </si>
  <si>
    <t>2026-05-24T22:05:00+03:00</t>
  </si>
  <si>
    <t>2026-05-24T22:15:00+03:00</t>
  </si>
  <si>
    <t>2026-05-24T22:35:00+03:00</t>
  </si>
  <si>
    <t>2026-05-24T23:15:00+03:00</t>
  </si>
  <si>
    <t>2026-05-25T05:05:00+03:00</t>
  </si>
  <si>
    <t>2026-05-25T05:15:00+03:00</t>
  </si>
  <si>
    <t>2026-05-25T05:35:00+03:00</t>
  </si>
  <si>
    <t>2026-05-25T06:15:00+03:00</t>
  </si>
  <si>
    <t>2026-05-25T06:55:00+03:00</t>
  </si>
  <si>
    <t>2026-05-25T07:05:00+03:00</t>
  </si>
  <si>
    <t>2026-05-25T07:35:00+03:00</t>
  </si>
  <si>
    <t>2026-05-25T07:55:00+03:00</t>
  </si>
  <si>
    <t>2026-05-25T08:15:00+03:00</t>
  </si>
  <si>
    <t>2026-05-25T08:55:00+03:00</t>
  </si>
  <si>
    <t>2026-05-25T09:55:00+03:00</t>
  </si>
  <si>
    <t>2026-05-25T10:15:00+03:00</t>
  </si>
  <si>
    <t>2026-05-25T10:35:00+03:00</t>
  </si>
  <si>
    <t>2026-05-25T11:35:00+03:00</t>
  </si>
  <si>
    <t>2026-05-25T11:55:00+03:00</t>
  </si>
  <si>
    <t>2026-05-25T12:15:00+03:00</t>
  </si>
  <si>
    <t>2026-05-25T12:55:00+03:00</t>
  </si>
  <si>
    <t>2026-05-25T13:05:00+03:00</t>
  </si>
  <si>
    <t>2026-05-25T13:15:00+03:00</t>
  </si>
  <si>
    <t>2026-05-25T13:35:00+03:00</t>
  </si>
  <si>
    <t>2026-05-25T13:55:00+03:00</t>
  </si>
  <si>
    <t>2026-05-25T14:15:00+03:00</t>
  </si>
  <si>
    <t>2026-05-25T14:35:00+03:00</t>
  </si>
  <si>
    <t>2026-05-25T14:55:00+03:00</t>
  </si>
  <si>
    <t>2026-05-25T15:15:00+03:00</t>
  </si>
  <si>
    <t>2026-05-25T15:35:00+03:00</t>
  </si>
  <si>
    <t>2026-05-25T15:55:00+03:00</t>
  </si>
  <si>
    <t>2026-05-25T16:05:00+03:00</t>
  </si>
  <si>
    <t>2026-05-25T16:15:00+03:00</t>
  </si>
  <si>
    <t>2026-05-25T16:35:00+03:00</t>
  </si>
  <si>
    <t>2026-05-25T16:55:00+03:00</t>
  </si>
  <si>
    <t>2026-05-25T17:35:00+03:00</t>
  </si>
  <si>
    <t>2026-05-25T17:55:00+03:00</t>
  </si>
  <si>
    <t>2026-05-25T18:15:00+03:00</t>
  </si>
  <si>
    <t>2026-05-25T18:35:00+03:00</t>
  </si>
  <si>
    <t>2026-05-25T18:55:00+03:00</t>
  </si>
  <si>
    <t>2026-05-25T19:35:00+03:00</t>
  </si>
  <si>
    <t>2026-05-25T19:55:00+03:00</t>
  </si>
  <si>
    <t>2026-05-25T20:05:00+03:00</t>
  </si>
  <si>
    <t>2026-05-25T20:15:00+03:00</t>
  </si>
  <si>
    <t>2026-05-25T20:35:00+03:00</t>
  </si>
  <si>
    <t>2026-05-25T21:35:00+03:00</t>
  </si>
  <si>
    <t>2026-05-25T21:55:00+03:00</t>
  </si>
  <si>
    <t>2026-05-25T22:15:00+03:00</t>
  </si>
  <si>
    <t>2026-05-25T22:35:00+03:00</t>
  </si>
  <si>
    <t>2026-05-25T23:15:00+03:00</t>
  </si>
  <si>
    <t>2026-05-26T05:05:00+03:00</t>
  </si>
  <si>
    <t>2026-05-26T05:15:00+03:00</t>
  </si>
  <si>
    <t>2026-05-26T05:35:00+03:00</t>
  </si>
  <si>
    <t>2026-05-26T06:15:00+03:00</t>
  </si>
  <si>
    <t>2026-05-26T06:55:00+03:00</t>
  </si>
  <si>
    <t>2026-05-26T07:05:00+03:00</t>
  </si>
  <si>
    <t>2026-05-26T07:35:00+03:00</t>
  </si>
  <si>
    <t>2026-05-26T07:55:00+03:00</t>
  </si>
  <si>
    <t>2026-05-26T08:15:00+03:00</t>
  </si>
  <si>
    <t>2026-05-26T08:55:00+03:00</t>
  </si>
  <si>
    <t>2026-05-26T09:55:00+03:00</t>
  </si>
  <si>
    <t>2026-05-26T10:15:00+03:00</t>
  </si>
  <si>
    <t>2026-05-26T10:35:00+03:00</t>
  </si>
  <si>
    <t>2026-05-26T11:35:00+03:00</t>
  </si>
  <si>
    <t>2026-05-26T11:55:00+03:00</t>
  </si>
  <si>
    <t>2026-05-26T12:15:00+03:00</t>
  </si>
  <si>
    <t>2026-05-26T12:55:00+03:00</t>
  </si>
  <si>
    <t>2026-05-26T13:05:00+03:00</t>
  </si>
  <si>
    <t>2026-05-26T13:15:00+03:00</t>
  </si>
  <si>
    <t>2026-05-26T13:35:00+03:00</t>
  </si>
  <si>
    <t>2026-05-26T13:55:00+03:00</t>
  </si>
  <si>
    <t>2026-05-26T14:15:00+03:00</t>
  </si>
  <si>
    <t>2026-05-26T14:35:00+03:00</t>
  </si>
  <si>
    <t>2026-05-26T14:55:00+03:00</t>
  </si>
  <si>
    <t>2026-05-26T15:15:00+03:00</t>
  </si>
  <si>
    <t>2026-05-26T15:35:00+03:00</t>
  </si>
  <si>
    <t>2026-05-26T15:55:00+03:00</t>
  </si>
  <si>
    <t>2026-05-26T16:05:00+03:00</t>
  </si>
  <si>
    <t>2026-05-26T16:15:00+03:00</t>
  </si>
  <si>
    <t>2026-05-26T16:35:00+03:00</t>
  </si>
  <si>
    <t>2026-05-26T16:55:00+03:00</t>
  </si>
  <si>
    <t>2026-05-26T17:35:00+03:00</t>
  </si>
  <si>
    <t>2026-05-26T17:55:00+03:00</t>
  </si>
  <si>
    <t>2026-05-26T18:15:00+03:00</t>
  </si>
  <si>
    <t>2026-05-26T18:35:00+03:00</t>
  </si>
  <si>
    <t>2026-05-26T18:55:00+03:00</t>
  </si>
  <si>
    <t>2026-05-26T19:35:00+03:00</t>
  </si>
  <si>
    <t>2026-05-26T19:55:00+03:00</t>
  </si>
  <si>
    <t>2026-05-26T20:05:00+03:00</t>
  </si>
  <si>
    <t>2026-05-26T20:15:00+03:00</t>
  </si>
  <si>
    <t>2026-05-26T20:35:00+03:00</t>
  </si>
  <si>
    <t>2026-05-26T21:35:00+03:00</t>
  </si>
  <si>
    <t>2026-05-26T21:55:00+03:00</t>
  </si>
  <si>
    <t>2026-05-26T22:05:00+03:00</t>
  </si>
  <si>
    <t>2026-05-26T22:15:00+03:00</t>
  </si>
  <si>
    <t>2026-05-26T22:35:00+03:00</t>
  </si>
  <si>
    <t>2026-05-26T23:15:00+03:00</t>
  </si>
  <si>
    <t>2026-05-27T05:05:00+03:00</t>
  </si>
  <si>
    <t>2026-05-27T05:15:00+03:00</t>
  </si>
  <si>
    <t>2026-05-27T05:35:00+03:00</t>
  </si>
  <si>
    <t>2026-05-27T06:15:00+03:00</t>
  </si>
  <si>
    <t>2026-05-27T06:55:00+03:00</t>
  </si>
  <si>
    <t>2026-05-27T07:05:00+03:00</t>
  </si>
  <si>
    <t>2026-05-27T07:35:00+03:00</t>
  </si>
  <si>
    <t>2026-05-27T07:55:00+03:00</t>
  </si>
  <si>
    <t>2026-05-27T08:15:00+03:00</t>
  </si>
  <si>
    <t>2026-05-27T08:55:00+03:00</t>
  </si>
  <si>
    <t>2026-05-27T09:55:00+03:00</t>
  </si>
  <si>
    <t>2026-05-27T10:15:00+03:00</t>
  </si>
  <si>
    <t>2026-05-27T10:35:00+03:00</t>
  </si>
  <si>
    <t>2026-05-27T11:35:00+03:00</t>
  </si>
  <si>
    <t>2026-05-27T11:55:00+03:00</t>
  </si>
  <si>
    <t>2026-05-27T12:15:00+03:00</t>
  </si>
  <si>
    <t>2026-05-27T12:55:00+03:00</t>
  </si>
  <si>
    <t>2026-05-27T13:05:00+03:00</t>
  </si>
  <si>
    <t>2026-05-27T13:15:00+03:00</t>
  </si>
  <si>
    <t>2026-05-27T13:35:00+03:00</t>
  </si>
  <si>
    <t>2026-05-27T13:55:00+03:00</t>
  </si>
  <si>
    <t>2026-05-27T14:15:00+03:00</t>
  </si>
  <si>
    <t>2026-05-27T14:35:00+03:00</t>
  </si>
  <si>
    <t>2026-05-27T14:55:00+03:00</t>
  </si>
  <si>
    <t>2026-05-27T15:15:00+03:00</t>
  </si>
  <si>
    <t>2026-05-27T15:35:00+03:00</t>
  </si>
  <si>
    <t>2026-05-27T15:55:00+03:00</t>
  </si>
  <si>
    <t>2026-05-27T16:05:00+03:00</t>
  </si>
  <si>
    <t>2026-05-27T16:15:00+03:00</t>
  </si>
  <si>
    <t>2026-05-27T16:35:00+03:00</t>
  </si>
  <si>
    <t>2026-05-27T16:55:00+03:00</t>
  </si>
  <si>
    <t>2026-05-27T17:35:00+03:00</t>
  </si>
  <si>
    <t>2026-05-27T17:55:00+03:00</t>
  </si>
  <si>
    <t>2026-05-27T18:15:00+03:00</t>
  </si>
  <si>
    <t>2026-05-27T18:35:00+03:00</t>
  </si>
  <si>
    <t>2026-05-27T18:55:00+03:00</t>
  </si>
  <si>
    <t>2026-05-27T19:35:00+03:00</t>
  </si>
  <si>
    <t>2026-05-27T19:55:00+03:00</t>
  </si>
  <si>
    <t>2026-05-27T20:05:00+03:00</t>
  </si>
  <si>
    <t>2026-05-27T20:15:00+03:00</t>
  </si>
  <si>
    <t>2026-05-27T20:35:00+03:00</t>
  </si>
  <si>
    <t>2026-05-27T21:35:00+03:00</t>
  </si>
  <si>
    <t>2026-05-27T21:55:00+03:00</t>
  </si>
  <si>
    <t>2026-05-27T22:05:00+03:00</t>
  </si>
  <si>
    <t>2026-05-27T22:15:00+03:00</t>
  </si>
  <si>
    <t>2026-05-27T22:35:00+03:00</t>
  </si>
  <si>
    <t>2026-05-27T23:15:00+03:00</t>
  </si>
  <si>
    <t>2026-05-28T05:05:00+03:00</t>
  </si>
  <si>
    <t>2026-05-28T05:15:00+03:00</t>
  </si>
  <si>
    <t>2026-05-28T05:35:00+03:00</t>
  </si>
  <si>
    <t>2026-05-28T06:15:00+03:00</t>
  </si>
  <si>
    <t>2026-05-28T06:55:00+03:00</t>
  </si>
  <si>
    <t>2026-05-28T07:05:00+03:00</t>
  </si>
  <si>
    <t>2026-05-28T07:35:00+03:00</t>
  </si>
  <si>
    <t>2026-05-28T07:55:00+03:00</t>
  </si>
  <si>
    <t>2026-05-28T08:15:00+03:00</t>
  </si>
  <si>
    <t>2026-05-28T08:55:00+03:00</t>
  </si>
  <si>
    <t>2026-05-28T09:55:00+03:00</t>
  </si>
  <si>
    <t>2026-05-28T10:15:00+03:00</t>
  </si>
  <si>
    <t>2026-05-28T10:35:00+03:00</t>
  </si>
  <si>
    <t>2026-05-28T11:35:00+03:00</t>
  </si>
  <si>
    <t>2026-05-28T11:55:00+03:00</t>
  </si>
  <si>
    <t>2026-05-28T12:15:00+03:00</t>
  </si>
  <si>
    <t>2026-05-28T12:55:00+03:00</t>
  </si>
  <si>
    <t>2026-05-28T13:05:00+03:00</t>
  </si>
  <si>
    <t>2026-05-28T13:15:00+03:00</t>
  </si>
  <si>
    <t>2026-05-28T13:35:00+03:00</t>
  </si>
  <si>
    <t>2026-05-28T13:55:00+03:00</t>
  </si>
  <si>
    <t>2026-05-28T14:15:00+03:00</t>
  </si>
  <si>
    <t>2026-05-28T14:35:00+03:00</t>
  </si>
  <si>
    <t>2026-05-28T14:55:00+03:00</t>
  </si>
  <si>
    <t>2026-05-28T15:15:00+03:00</t>
  </si>
  <si>
    <t>2026-05-28T15:35:00+03:00</t>
  </si>
  <si>
    <t>2026-05-28T15:55:00+03:00</t>
  </si>
  <si>
    <t>2026-05-28T16:05:00+03:00</t>
  </si>
  <si>
    <t>2026-05-28T16:15:00+03:00</t>
  </si>
  <si>
    <t>2026-05-28T16:35:00+03:00</t>
  </si>
  <si>
    <t>2026-05-28T16:55:00+03:00</t>
  </si>
  <si>
    <t>2026-05-28T17:35:00+03:00</t>
  </si>
  <si>
    <t>2026-05-28T17:55:00+03:00</t>
  </si>
  <si>
    <t>2026-05-28T18:15:00+03:00</t>
  </si>
  <si>
    <t>2026-05-28T18:35:00+03:00</t>
  </si>
  <si>
    <t>2026-05-28T18:55:00+03:00</t>
  </si>
  <si>
    <t>2026-05-28T19:35:00+03:00</t>
  </si>
  <si>
    <t>2026-05-28T19:55:00+03:00</t>
  </si>
  <si>
    <t>2026-05-28T20:05:00+03:00</t>
  </si>
  <si>
    <t>2026-05-28T20:15:00+03:00</t>
  </si>
  <si>
    <t>2026-05-28T20:35:00+03:00</t>
  </si>
  <si>
    <t>2026-05-28T21:35:00+03:00</t>
  </si>
  <si>
    <t>2026-05-28T21:55:00+03:00</t>
  </si>
  <si>
    <t>2026-05-28T22:05:00+03:00</t>
  </si>
  <si>
    <t>2026-05-28T22:15:00+03:00</t>
  </si>
  <si>
    <t>2026-05-28T22:35:00+03:00</t>
  </si>
  <si>
    <t>2026-05-28T23:15:00+03:00</t>
  </si>
  <si>
    <t>2026-05-29T05:05:00+03:00</t>
  </si>
  <si>
    <t>2026-05-29T05:15:00+03:00</t>
  </si>
  <si>
    <t>2026-05-29T05:35:00+03:00</t>
  </si>
  <si>
    <t>2026-05-29T06:15:00+03:00</t>
  </si>
  <si>
    <t>2026-05-29T06:55:00+03:00</t>
  </si>
  <si>
    <t>2026-05-29T07:05:00+03:00</t>
  </si>
  <si>
    <t>2026-05-29T07:35:00+03:00</t>
  </si>
  <si>
    <t>2026-05-29T07:55:00+03:00</t>
  </si>
  <si>
    <t>2026-05-29T08:15:00+03:00</t>
  </si>
  <si>
    <t>2026-05-29T08:55:00+03:00</t>
  </si>
  <si>
    <t>2026-05-29T09:55:00+03:00</t>
  </si>
  <si>
    <t>2026-05-29T10:15:00+03:00</t>
  </si>
  <si>
    <t>2026-05-29T10:35:00+03:00</t>
  </si>
  <si>
    <t>2026-05-29T11:35:00+03:00</t>
  </si>
  <si>
    <t>2026-05-29T11:55:00+03:00</t>
  </si>
  <si>
    <t>2026-05-29T12:15:00+03:00</t>
  </si>
  <si>
    <t>2026-05-29T12:55:00+03:00</t>
  </si>
  <si>
    <t>2026-05-29T13:05:00+03:00</t>
  </si>
  <si>
    <t>2026-05-29T13:15:00+03:00</t>
  </si>
  <si>
    <t>2026-05-29T13:35:00+03:00</t>
  </si>
  <si>
    <t>2026-05-29T13:55:00+03:00</t>
  </si>
  <si>
    <t>2026-05-29T14:15:00+03:00</t>
  </si>
  <si>
    <t>2026-05-29T14:35:00+03:00</t>
  </si>
  <si>
    <t>2026-05-29T14:55:00+03:00</t>
  </si>
  <si>
    <t>2026-05-29T15:15:00+03:00</t>
  </si>
  <si>
    <t>2026-05-29T15:35:00+03:00</t>
  </si>
  <si>
    <t>2026-05-29T15:55:00+03:00</t>
  </si>
  <si>
    <t>2026-05-29T16:05:00+03:00</t>
  </si>
  <si>
    <t>2026-05-29T16:15:00+03:00</t>
  </si>
  <si>
    <t>2026-05-29T16:35:00+03:00</t>
  </si>
  <si>
    <t>2026-05-29T16:55:00+03:00</t>
  </si>
  <si>
    <t>2026-05-29T17:35:00+03:00</t>
  </si>
  <si>
    <t>2026-05-29T17:55:00+03:00</t>
  </si>
  <si>
    <t>2026-05-29T18:15:00+03:00</t>
  </si>
  <si>
    <t>2026-05-29T18:35:00+03:00</t>
  </si>
  <si>
    <t>2026-05-29T18:55:00+03:00</t>
  </si>
  <si>
    <t>2026-05-29T19:35:00+03:00</t>
  </si>
  <si>
    <t>2026-05-29T19:55:00+03:00</t>
  </si>
  <si>
    <t>2026-05-29T20:15:00+03:00</t>
  </si>
  <si>
    <t>2026-05-29T20:35:00+03:00</t>
  </si>
  <si>
    <t>2026-05-29T21:35:00+03:00</t>
  </si>
  <si>
    <t>2026-05-29T21:55:00+03:00</t>
  </si>
  <si>
    <t>2026-05-29T22:05:00+03:00</t>
  </si>
  <si>
    <t>2026-05-29T22:15:00+03:00</t>
  </si>
  <si>
    <t>2026-05-29T22:35:00+03:00</t>
  </si>
  <si>
    <t>2026-05-29T23:15:00+03:00</t>
  </si>
  <si>
    <t>2026-05-30T05:05:00+03:00</t>
  </si>
  <si>
    <t>2026-05-30T05:15:00+03:00</t>
  </si>
  <si>
    <t>2026-05-30T05:35:00+03:00</t>
  </si>
  <si>
    <t>2026-05-30T06:15:00+03:00</t>
  </si>
  <si>
    <t>2026-05-30T06:55:00+03:00</t>
  </si>
  <si>
    <t>2026-05-30T07:05:00+03:00</t>
  </si>
  <si>
    <t>2026-05-30T07:35:00+03:00</t>
  </si>
  <si>
    <t>2026-05-30T07:55:00+03:00</t>
  </si>
  <si>
    <t>2026-05-30T08:15:00+03:00</t>
  </si>
  <si>
    <t>2026-05-30T08:55:00+03:00</t>
  </si>
  <si>
    <t>2026-05-30T09:55:00+03:00</t>
  </si>
  <si>
    <t>2026-05-30T10:15:00+03:00</t>
  </si>
  <si>
    <t>2026-05-30T10:35:00+03:00</t>
  </si>
  <si>
    <t>2026-05-30T11:35:00+03:00</t>
  </si>
  <si>
    <t>2026-05-30T11:55:00+03:00</t>
  </si>
  <si>
    <t>2026-05-30T12:15:00+03:00</t>
  </si>
  <si>
    <t>2026-05-30T12:55:00+03:00</t>
  </si>
  <si>
    <t>2026-05-30T13:05:00+03:00</t>
  </si>
  <si>
    <t>2026-05-30T13:15:00+03:00</t>
  </si>
  <si>
    <t>2026-05-30T13:35:00+03:00</t>
  </si>
  <si>
    <t>2026-05-30T13:55:00+03:00</t>
  </si>
  <si>
    <t>2026-05-30T14:15:00+03:00</t>
  </si>
  <si>
    <t>2026-05-30T14:35:00+03:00</t>
  </si>
  <si>
    <t>2026-05-30T14:55:00+03:00</t>
  </si>
  <si>
    <t>2026-05-30T15:15:00+03:00</t>
  </si>
  <si>
    <t>2026-05-30T15:35:00+03:00</t>
  </si>
  <si>
    <t>2026-05-30T15:55:00+03:00</t>
  </si>
  <si>
    <t>2026-05-30T16:05:00+03:00</t>
  </si>
  <si>
    <t>2026-05-30T16:15:00+03:00</t>
  </si>
  <si>
    <t>2026-05-30T16:35:00+03:00</t>
  </si>
  <si>
    <t>2026-05-30T16:55:00+03:00</t>
  </si>
  <si>
    <t>2026-05-30T17:35:00+03:00</t>
  </si>
  <si>
    <t>2026-05-30T17:55:00+03:00</t>
  </si>
  <si>
    <t>2026-05-30T18:15:00+03:00</t>
  </si>
  <si>
    <t>2026-05-30T18:35:00+03:00</t>
  </si>
  <si>
    <t>2026-05-30T18:55:00+03:00</t>
  </si>
  <si>
    <t>2026-05-30T19:35:00+03:00</t>
  </si>
  <si>
    <t>2026-05-30T19:55:00+03:00</t>
  </si>
  <si>
    <t>2026-05-30T20:05:00+03:00</t>
  </si>
  <si>
    <t>2026-05-30T20:15:00+03:00</t>
  </si>
  <si>
    <t>2026-05-30T20:35:00+03:00</t>
  </si>
  <si>
    <t>2026-05-30T21:35:00+03:00</t>
  </si>
  <si>
    <t>2026-05-30T21:55:00+03:00</t>
  </si>
  <si>
    <t>2026-05-30T22:05:00+03:00</t>
  </si>
  <si>
    <t>2026-05-30T22:15:00+03:00</t>
  </si>
  <si>
    <t>2026-05-30T22:35:00+03:00</t>
  </si>
  <si>
    <t>2026-05-30T23:15:00+03:00</t>
  </si>
  <si>
    <t>2026-05-31T05:05:00+03:00</t>
  </si>
  <si>
    <t>2026-05-31T05:15:00+03:00</t>
  </si>
  <si>
    <t>2026-05-31T05:35:00+03:00</t>
  </si>
  <si>
    <t>2026-05-31T06:15:00+03:00</t>
  </si>
  <si>
    <t>2026-05-31T06:55:00+03:00</t>
  </si>
  <si>
    <t>2026-05-31T07:05:00+03:00</t>
  </si>
  <si>
    <t>2026-05-31T07:35:00+03:00</t>
  </si>
  <si>
    <t>2026-05-31T07:55:00+03:00</t>
  </si>
  <si>
    <t>2026-05-31T08:15:00+03:00</t>
  </si>
  <si>
    <t>2026-05-31T08:55:00+03:00</t>
  </si>
  <si>
    <t>2026-05-31T09:55:00+03:00</t>
  </si>
  <si>
    <t>2026-05-31T10:15:00+03:00</t>
  </si>
  <si>
    <t>2026-05-31T10:35:00+03:00</t>
  </si>
  <si>
    <t>2026-05-31T11:35:00+03:00</t>
  </si>
  <si>
    <t>2026-05-31T11:55:00+03:00</t>
  </si>
  <si>
    <t>2026-05-31T12:15:00+03:00</t>
  </si>
  <si>
    <t>2026-05-31T12:55:00+03:00</t>
  </si>
  <si>
    <t>2026-05-31T13:05:00+03:00</t>
  </si>
  <si>
    <t>2026-05-31T13:15:00+03:00</t>
  </si>
  <si>
    <t>2026-05-31T13:35:00+03:00</t>
  </si>
  <si>
    <t>2026-05-31T13:55:00+03:00</t>
  </si>
  <si>
    <t>2026-05-31T14:15:00+03:00</t>
  </si>
  <si>
    <t>2026-05-31T14:35:00+03:00</t>
  </si>
  <si>
    <t>2026-05-31T14:55:00+03:00</t>
  </si>
  <si>
    <t>2026-05-31T15:15:00+03:00</t>
  </si>
  <si>
    <t>2026-05-31T15:35:00+03:00</t>
  </si>
  <si>
    <t>2026-05-31T15:55:00+03:00</t>
  </si>
  <si>
    <t>2026-05-31T16:05:00+03:00</t>
  </si>
  <si>
    <t>2026-05-31T16:15:00+03:00</t>
  </si>
  <si>
    <t>2026-05-31T16:35:00+03:00</t>
  </si>
  <si>
    <t>2026-05-31T16:55:00+03:00</t>
  </si>
  <si>
    <t>2026-05-31T17:35:00+03:00</t>
  </si>
  <si>
    <t>2026-05-31T17:55:00+03:00</t>
  </si>
  <si>
    <t>2026-05-31T18:15:00+03:00</t>
  </si>
  <si>
    <t>2026-05-31T18:35:00+03:00</t>
  </si>
  <si>
    <t>2026-05-31T18:55:00+03:00</t>
  </si>
  <si>
    <t>2026-05-31T19:35:00+03:00</t>
  </si>
  <si>
    <t>2026-05-31T19:55:00+03:00</t>
  </si>
  <si>
    <t>2026-05-31T20:15:00+03:00</t>
  </si>
  <si>
    <t>2026-05-31T20:35:00+03:00</t>
  </si>
  <si>
    <t>2026-05-31T21:35:00+03:00</t>
  </si>
  <si>
    <t>2026-05-31T21:55:00+03:00</t>
  </si>
  <si>
    <t>2026-05-31T22:05:00+03:00</t>
  </si>
  <si>
    <t>2026-05-31T22:15:00+03:00</t>
  </si>
  <si>
    <t>2026-05-31T22:35:00+03:00</t>
  </si>
  <si>
    <t>2026-05-31T23:15:00+03:00</t>
  </si>
  <si>
    <t>2026-06-01T05:05:00+03:00</t>
  </si>
  <si>
    <t>2026-06-01T05:15:00+03:00</t>
  </si>
  <si>
    <t>2026-06-01T05:35:00+03:00</t>
  </si>
  <si>
    <t>2026-06-01T06:15:00+03:00</t>
  </si>
  <si>
    <t>2026-06-01T06:55:00+03:00</t>
  </si>
  <si>
    <t>2026-06-01T07:05:00+03:00</t>
  </si>
  <si>
    <t>2026-06-01T07:35:00+03:00</t>
  </si>
  <si>
    <t>2026-06-01T07:55:00+03:00</t>
  </si>
  <si>
    <t>2026-06-01T08:15:00+03:00</t>
  </si>
  <si>
    <t>2026-06-01T08:55:00+03:00</t>
  </si>
  <si>
    <t>2026-06-01T09:55:00+03:00</t>
  </si>
  <si>
    <t>2026-06-01T10:15:00+03:00</t>
  </si>
  <si>
    <t>2026-06-01T10:35:00+03:00</t>
  </si>
  <si>
    <t>2026-06-01T11:35:00+03:00</t>
  </si>
  <si>
    <t>2026-06-01T11:55:00+03:00</t>
  </si>
  <si>
    <t>2026-06-01T12:15:00+03:00</t>
  </si>
  <si>
    <t>2026-06-01T12:55:00+03:00</t>
  </si>
  <si>
    <t>2026-06-01T13:05:00+03:00</t>
  </si>
  <si>
    <t>2026-06-01T13:15:00+03:00</t>
  </si>
  <si>
    <t>2026-06-01T13:35:00+03:00</t>
  </si>
  <si>
    <t>2026-06-01T13:55:00+03:00</t>
  </si>
  <si>
    <t>2026-06-01T14:15:00+03:00</t>
  </si>
  <si>
    <t>2026-06-01T14:35:00+03:00</t>
  </si>
  <si>
    <t>2026-06-01T14:55:00+03:00</t>
  </si>
  <si>
    <t>2026-06-01T15:15:00+03:00</t>
  </si>
  <si>
    <t>2026-06-01T15:35:00+03:00</t>
  </si>
  <si>
    <t>2026-06-01T15:55:00+03:00</t>
  </si>
  <si>
    <t>2026-06-01T16:05:00+03:00</t>
  </si>
  <si>
    <t>2026-06-01T16:15:00+03:00</t>
  </si>
  <si>
    <t>2026-06-01T16:35:00+03:00</t>
  </si>
  <si>
    <t>2026-06-01T16:55:00+03:00</t>
  </si>
  <si>
    <t>2026-06-01T17:35:00+03:00</t>
  </si>
  <si>
    <t>2026-06-01T17:55:00+03:00</t>
  </si>
  <si>
    <t>2026-06-01T18:15:00+03:00</t>
  </si>
  <si>
    <t>2026-06-01T18:35:00+03:00</t>
  </si>
  <si>
    <t>2026-06-01T18:55:00+03:00</t>
  </si>
  <si>
    <t>2026-06-01T19:35:00+03:00</t>
  </si>
  <si>
    <t>2026-06-01T19:55:00+03:00</t>
  </si>
  <si>
    <t>2026-06-01T20:05:00+03:00</t>
  </si>
  <si>
    <t>2026-06-01T20:15:00+03:00</t>
  </si>
  <si>
    <t>2026-06-01T20:35:00+03:00</t>
  </si>
  <si>
    <t>2026-06-01T21:35:00+03:00</t>
  </si>
  <si>
    <t>2026-06-01T21:55:00+03:00</t>
  </si>
  <si>
    <t>2026-06-01T22:05:00+03:00</t>
  </si>
  <si>
    <t>2026-06-01T22:15:00+03:00</t>
  </si>
  <si>
    <t>2026-06-01T22:35:00+03:00</t>
  </si>
  <si>
    <t>2026-06-01T23:15:00+03:00</t>
  </si>
  <si>
    <t>2026-06-02T05:05:00+03:00</t>
  </si>
  <si>
    <t>2026-06-02T05:15:00+03:00</t>
  </si>
  <si>
    <t>2026-06-02T05:35:00+03:00</t>
  </si>
  <si>
    <t>2026-06-02T06:15:00+03:00</t>
  </si>
  <si>
    <t>2026-06-02T06:55:00+03:00</t>
  </si>
  <si>
    <t>2026-06-02T07:35:00+03:00</t>
  </si>
  <si>
    <t>2026-06-02T07:55:00+03:00</t>
  </si>
  <si>
    <t>2026-06-02T08:15:00+03:00</t>
  </si>
  <si>
    <t>2026-06-02T08:55:00+03:00</t>
  </si>
  <si>
    <t>2026-06-02T09:55:00+03:00</t>
  </si>
  <si>
    <t>2026-06-02T10:15:00+03:00</t>
  </si>
  <si>
    <t>2026-06-02T10:35:00+03:00</t>
  </si>
  <si>
    <t>2026-06-02T11:35:00+03:00</t>
  </si>
  <si>
    <t>2026-06-02T11:55:00+03:00</t>
  </si>
  <si>
    <t>2026-06-02T12:15:00+03:00</t>
  </si>
  <si>
    <t>2026-06-02T12:55:00+03:00</t>
  </si>
  <si>
    <t>2026-06-02T13:05:00+03:00</t>
  </si>
  <si>
    <t>2026-06-02T13:15:00+03:00</t>
  </si>
  <si>
    <t>2026-06-02T13:35:00+03:00</t>
  </si>
  <si>
    <t>2026-06-02T13:55:00+03:00</t>
  </si>
  <si>
    <t>2026-06-02T14:15:00+03:00</t>
  </si>
  <si>
    <t>2026-06-02T14:35:00+03:00</t>
  </si>
  <si>
    <t>2026-06-02T14:55:00+03:00</t>
  </si>
  <si>
    <t>2026-06-02T15:15:00+03:00</t>
  </si>
  <si>
    <t>2026-06-02T15:35:00+03:00</t>
  </si>
  <si>
    <t>2026-06-02T15:55:00+03:00</t>
  </si>
  <si>
    <t>2026-06-02T16:05:00+03:00</t>
  </si>
  <si>
    <t>2026-06-02T16:15:00+03:00</t>
  </si>
  <si>
    <t>2026-06-02T16:35:00+03:00</t>
  </si>
  <si>
    <t>2026-06-02T16:55:00+03:00</t>
  </si>
  <si>
    <t>2026-06-02T17:35:00+03:00</t>
  </si>
  <si>
    <t>2026-06-02T17:55:00+03:00</t>
  </si>
  <si>
    <t>2026-06-02T18:15:00+03:00</t>
  </si>
  <si>
    <t>2026-06-02T18:35:00+03:00</t>
  </si>
  <si>
    <t>2026-06-02T18:55:00+03:00</t>
  </si>
  <si>
    <t>2026-06-02T19:35:00+03:00</t>
  </si>
  <si>
    <t>2026-06-02T19:55:00+03:00</t>
  </si>
  <si>
    <t>2026-06-02T20:05:00+03:00</t>
  </si>
  <si>
    <t>2026-06-02T20:15:00+03:00</t>
  </si>
  <si>
    <t>2026-06-02T20:35:00+03:00</t>
  </si>
  <si>
    <t>2026-06-02T21:35:00+03:00</t>
  </si>
  <si>
    <t>2026-06-02T21:55:00+03:00</t>
  </si>
  <si>
    <t>2026-06-02T22:05:00+03:00</t>
  </si>
  <si>
    <t>2026-06-02T22:15:00+03:00</t>
  </si>
  <si>
    <t>2026-06-02T22:35:00+03:00</t>
  </si>
  <si>
    <t>2026-06-02T23:15:00+03:00</t>
  </si>
  <si>
    <t>2026-06-03T05:05:00+03:00</t>
  </si>
  <si>
    <t>2026-06-03T05:15:00+03:00</t>
  </si>
  <si>
    <t>2026-06-03T05:35:00+03:00</t>
  </si>
  <si>
    <t>2026-06-03T06:15:00+03:00</t>
  </si>
  <si>
    <t>2026-06-03T06:55:00+03:00</t>
  </si>
  <si>
    <t>2026-06-03T07:05:00+03:00</t>
  </si>
  <si>
    <t>2026-06-03T07:35:00+03:00</t>
  </si>
  <si>
    <t>2026-06-03T07:55:00+03:00</t>
  </si>
  <si>
    <t>2026-06-03T08:15:00+03:00</t>
  </si>
  <si>
    <t>2026-06-03T08:55:00+03:00</t>
  </si>
  <si>
    <t>2026-06-03T09:55:00+03:00</t>
  </si>
  <si>
    <t>2026-06-03T10:15:00+03:00</t>
  </si>
  <si>
    <t>2026-06-03T10:35:00+03:00</t>
  </si>
  <si>
    <t>2026-06-03T11:35:00+03:00</t>
  </si>
  <si>
    <t>2026-06-03T11:55:00+03:00</t>
  </si>
  <si>
    <t>2026-06-03T12:15:00+03:00</t>
  </si>
  <si>
    <t>2026-06-03T12:55:00+03:00</t>
  </si>
  <si>
    <t>2026-06-03T13:05:00+03:00</t>
  </si>
  <si>
    <t>2026-06-03T13:15:00+03:00</t>
  </si>
  <si>
    <t>2026-06-03T13:35:00+03:00</t>
  </si>
  <si>
    <t>2026-06-03T13:55:00+03:00</t>
  </si>
  <si>
    <t>2026-06-03T14:15:00+03:00</t>
  </si>
  <si>
    <t>2026-06-03T14:35:00+03:00</t>
  </si>
  <si>
    <t>2026-06-03T14:55:00+03:00</t>
  </si>
  <si>
    <t>2026-06-03T15:15:00+03:00</t>
  </si>
  <si>
    <t>2026-06-03T15:35:00+03:00</t>
  </si>
  <si>
    <t>2026-06-03T15:55:00+03:00</t>
  </si>
  <si>
    <t>2026-06-03T16:05:00+03:00</t>
  </si>
  <si>
    <t>2026-06-03T16:15:00+03:00</t>
  </si>
  <si>
    <t>2026-06-03T16:35:00+03:00</t>
  </si>
  <si>
    <t>2026-06-03T16:55:00+03:00</t>
  </si>
  <si>
    <t>2026-06-03T17:35:00+03:00</t>
  </si>
  <si>
    <t>2026-06-03T17:55:00+03:00</t>
  </si>
  <si>
    <t>2026-06-03T18:15:00+03:00</t>
  </si>
  <si>
    <t>2026-06-03T18:35:00+03:00</t>
  </si>
  <si>
    <t>2026-06-03T18:55:00+03:00</t>
  </si>
  <si>
    <t>2026-06-03T19:35:00+03:00</t>
  </si>
  <si>
    <t>2026-06-03T19:55:00+03:00</t>
  </si>
  <si>
    <t>2026-06-03T20:05:00+03:00</t>
  </si>
  <si>
    <t>2026-06-03T20:15:00+03:00</t>
  </si>
  <si>
    <t>2026-06-03T20:35:00+03:00</t>
  </si>
  <si>
    <t>2026-06-03T21:35:00+03:00</t>
  </si>
  <si>
    <t>2026-06-03T21:55:00+03:00</t>
  </si>
  <si>
    <t>2026-06-03T22:05:00+03:00</t>
  </si>
  <si>
    <t>2026-06-03T22:15:00+03:00</t>
  </si>
  <si>
    <t>2026-06-03T22:35:00+03:00</t>
  </si>
  <si>
    <t>2026-06-03T23:15:00+03:00</t>
  </si>
  <si>
    <t>2026-06-04T05:15:00+03:00</t>
  </si>
  <si>
    <t>2026-06-04T05:35:00+03:00</t>
  </si>
  <si>
    <t>2026-06-04T06:15:00+03:00</t>
  </si>
  <si>
    <t>2026-06-04T06:55:00+03:00</t>
  </si>
  <si>
    <t>2026-06-04T07:05:00+03:00</t>
  </si>
  <si>
    <t>2026-06-04T07:35:00+03:00</t>
  </si>
  <si>
    <t>2026-06-04T07:55:00+03:00</t>
  </si>
  <si>
    <t>2026-06-04T08:15:00+03:00</t>
  </si>
  <si>
    <t>2026-06-04T08:55:00+03:00</t>
  </si>
  <si>
    <t>2026-06-04T09:55:00+03:00</t>
  </si>
  <si>
    <t>2026-06-04T10:15:00+03:00</t>
  </si>
  <si>
    <t>2026-06-04T10:35:00+03:00</t>
  </si>
  <si>
    <t>2026-06-04T11:35:00+03:00</t>
  </si>
  <si>
    <t>2026-06-04T11:55:00+03:00</t>
  </si>
  <si>
    <t>2026-06-04T12:15:00+03:00</t>
  </si>
  <si>
    <t>2026-06-04T12:55:00+03:00</t>
  </si>
  <si>
    <t>2026-06-04T13:05:00+03:00</t>
  </si>
  <si>
    <t>2026-06-04T13:15:00+03:00</t>
  </si>
  <si>
    <t>2026-06-04T13:35:00+03:00</t>
  </si>
  <si>
    <t>2026-06-04T13:55:00+03:00</t>
  </si>
  <si>
    <t>2026-06-04T14:15:00+03:00</t>
  </si>
  <si>
    <t>2026-06-04T14:35:00+03:00</t>
  </si>
  <si>
    <t>2026-06-04T14:55:00+03:00</t>
  </si>
  <si>
    <t>2026-06-04T15:15:00+03:00</t>
  </si>
  <si>
    <t>2026-06-04T15:35:00+03:00</t>
  </si>
  <si>
    <t>2026-06-04T15:55:00+03:00</t>
  </si>
  <si>
    <t>2026-06-04T16:15:00+03:00</t>
  </si>
  <si>
    <t>2026-06-04T16:35:00+03:00</t>
  </si>
  <si>
    <t>2026-06-04T16:55:00+03:00</t>
  </si>
  <si>
    <t>2026-06-04T17:35:00+03:00</t>
  </si>
  <si>
    <t>2026-06-04T17:55:00+03:00</t>
  </si>
  <si>
    <t>2026-06-04T18:15:00+03:00</t>
  </si>
  <si>
    <t>2026-06-04T18:35:00+03:00</t>
  </si>
  <si>
    <t>2026-06-04T18:55:00+03:00</t>
  </si>
  <si>
    <t>2026-06-04T19:35:00+03:00</t>
  </si>
  <si>
    <t>2026-06-04T19:55:00+03:00</t>
  </si>
  <si>
    <t>2026-06-04T20:05:00+03:00</t>
  </si>
  <si>
    <t>2026-06-04T20:15:00+03:00</t>
  </si>
  <si>
    <t>2026-06-04T20:35:00+03:00</t>
  </si>
  <si>
    <t>2026-06-04T21:35:00+03:00</t>
  </si>
  <si>
    <t>2026-06-04T21:55:00+03:00</t>
  </si>
  <si>
    <t>2026-06-04T22:05:00+03:00</t>
  </si>
  <si>
    <t>2026-06-04T22:15:00+03:00</t>
  </si>
  <si>
    <t>2026-06-04T22:35:00+03:00</t>
  </si>
  <si>
    <t>2026-06-04T23:15:00+03:00</t>
  </si>
  <si>
    <t>2026-06-05T05:05:00+03:00</t>
  </si>
  <si>
    <t>2026-06-05T05:15:00+03:00</t>
  </si>
  <si>
    <t>2026-06-05T05:35:00+03:00</t>
  </si>
  <si>
    <t>2026-06-05T06:15:00+03:00</t>
  </si>
  <si>
    <t>2026-06-05T06:55:00+03:00</t>
  </si>
  <si>
    <t>2026-06-05T07:05:00+03:00</t>
  </si>
  <si>
    <t>2026-06-05T07:35:00+03:00</t>
  </si>
  <si>
    <t>2026-06-05T07:55:00+03:00</t>
  </si>
  <si>
    <t>2026-06-05T08:15:00+03:00</t>
  </si>
  <si>
    <t>2026-06-05T08:55:00+03:00</t>
  </si>
  <si>
    <t>2026-06-05T09:55:00+03:00</t>
  </si>
  <si>
    <t>2026-06-05T10:15:00+03:00</t>
  </si>
  <si>
    <t>2026-06-05T10:35:00+03:00</t>
  </si>
  <si>
    <t>2026-06-05T11:35:00+03:00</t>
  </si>
  <si>
    <t>2026-06-05T11:55:00+03:00</t>
  </si>
  <si>
    <t>2026-06-05T12:15:00+03:00</t>
  </si>
  <si>
    <t>2026-06-05T12:55:00+03:00</t>
  </si>
  <si>
    <t>2026-06-05T13:05:00+03:00</t>
  </si>
  <si>
    <t>2026-06-05T13:15:00+03:00</t>
  </si>
  <si>
    <t>2026-06-05T13:35:00+03:00</t>
  </si>
  <si>
    <t>2026-06-05T13:55:00+03:00</t>
  </si>
  <si>
    <t>2026-06-05T14:15:00+03:00</t>
  </si>
  <si>
    <t>2026-06-05T14:35:00+03:00</t>
  </si>
  <si>
    <t>2026-06-05T14:55:00+03:00</t>
  </si>
  <si>
    <t>2026-06-05T15:15:00+03:00</t>
  </si>
  <si>
    <t>2026-06-05T15:35:00+03:00</t>
  </si>
  <si>
    <t>2026-06-05T15:55:00+03:00</t>
  </si>
  <si>
    <t>2026-06-05T16:05:00+03:00</t>
  </si>
  <si>
    <t>2026-06-05T16:15:00+03:00</t>
  </si>
  <si>
    <t>2026-06-05T16:35:00+03:00</t>
  </si>
  <si>
    <t>2026-06-05T16:55:00+03:00</t>
  </si>
  <si>
    <t>2026-06-05T17:35:00+03:00</t>
  </si>
  <si>
    <t>2026-06-05T17:55:00+03:00</t>
  </si>
  <si>
    <t>2026-06-05T18:15:00+03:00</t>
  </si>
  <si>
    <t>2026-06-05T18:35:00+03:00</t>
  </si>
  <si>
    <t>2026-06-05T18:55:00+03:00</t>
  </si>
  <si>
    <t>2026-06-05T19:35:00+03:00</t>
  </si>
  <si>
    <t>2026-06-05T19:55:00+03:00</t>
  </si>
  <si>
    <t>2026-06-05T20:05:00+03:00</t>
  </si>
  <si>
    <t>2026-06-05T20:15:00+03:00</t>
  </si>
  <si>
    <t>2026-06-05T20:35:00+03:00</t>
  </si>
  <si>
    <t>2026-06-05T21:35:00+03:00</t>
  </si>
  <si>
    <t>2026-06-05T21:55:00+03:00</t>
  </si>
  <si>
    <t>2026-06-05T22:05:00+03:00</t>
  </si>
  <si>
    <t>2026-06-05T22:15:00+03:00</t>
  </si>
  <si>
    <t>2026-06-05T22:35:00+03:00</t>
  </si>
  <si>
    <t>2026-06-05T23:15:00+03:00</t>
  </si>
  <si>
    <t>2026-06-06T05:05:00+03:00</t>
  </si>
  <si>
    <t>2026-06-06T05:15:00+03:00</t>
  </si>
  <si>
    <t>2026-06-06T05:35:00+03:00</t>
  </si>
  <si>
    <t>2026-06-06T06:15:00+03:00</t>
  </si>
  <si>
    <t>2026-06-06T06:55:00+03:00</t>
  </si>
  <si>
    <t>2026-06-06T07:35:00+03:00</t>
  </si>
  <si>
    <t>2026-06-06T07:55:00+03:00</t>
  </si>
  <si>
    <t>2026-06-06T08:15:00+03:00</t>
  </si>
  <si>
    <t>2026-06-06T08:55:00+03:00</t>
  </si>
  <si>
    <t>2026-06-06T09:55:00+03:00</t>
  </si>
  <si>
    <t>2026-06-06T10:15:00+03:00</t>
  </si>
  <si>
    <t>2026-06-06T10:35:00+03:00</t>
  </si>
  <si>
    <t>2026-06-06T11:35:00+03:00</t>
  </si>
  <si>
    <t>2026-06-06T11:55:00+03:00</t>
  </si>
  <si>
    <t>2026-06-06T12:15:00+03:00</t>
  </si>
  <si>
    <t>2026-06-06T12:55:00+03:00</t>
  </si>
  <si>
    <t>2026-06-06T13:15:00+03:00</t>
  </si>
  <si>
    <t>2026-06-06T13:35:00+03:00</t>
  </si>
  <si>
    <t>2026-06-06T13:55:00+03:00</t>
  </si>
  <si>
    <t>2026-06-06T14:15:00+03:00</t>
  </si>
  <si>
    <t>2026-06-06T14:35:00+03:00</t>
  </si>
  <si>
    <t>2026-06-06T14:55:00+03:00</t>
  </si>
  <si>
    <t>2026-06-06T15:15:00+03:00</t>
  </si>
  <si>
    <t>2026-06-06T15:35:00+03:00</t>
  </si>
  <si>
    <t>2026-06-06T15:55:00+03:00</t>
  </si>
  <si>
    <t>2026-06-06T16:05:00+03:00</t>
  </si>
  <si>
    <t>2026-06-06T16:15:00+03:00</t>
  </si>
  <si>
    <t>2026-06-06T16:35:00+03:00</t>
  </si>
  <si>
    <t>2026-06-06T16:55:00+03:00</t>
  </si>
  <si>
    <t>2026-06-06T17:35:00+03:00</t>
  </si>
  <si>
    <t>2026-06-06T17:55:00+03:00</t>
  </si>
  <si>
    <t>2026-06-06T18:15:00+03:00</t>
  </si>
  <si>
    <t>2026-06-06T18:35:00+03:00</t>
  </si>
  <si>
    <t>2026-06-06T18:55:00+03:00</t>
  </si>
  <si>
    <t>2026-06-06T19:35:00+03:00</t>
  </si>
  <si>
    <t>2026-06-06T19:55:00+03:00</t>
  </si>
  <si>
    <t>2026-06-06T20:15:00+03:00</t>
  </si>
  <si>
    <t>2026-06-06T20:35:00+03:00</t>
  </si>
  <si>
    <t>2026-06-06T21:35:00+03:00</t>
  </si>
  <si>
    <t>2026-06-06T21:55:00+03:00</t>
  </si>
  <si>
    <t>2026-06-06T22:05:00+03:00</t>
  </si>
  <si>
    <t>2026-06-06T22:15:00+03:00</t>
  </si>
  <si>
    <t>2026-06-06T22:35:00+03:00</t>
  </si>
  <si>
    <t>2026-06-06T23:15:00+03:00</t>
  </si>
  <si>
    <t>2026-06-07T05:05:00+03:00</t>
  </si>
  <si>
    <t>2026-06-07T05:15:00+03:00</t>
  </si>
  <si>
    <t>2026-06-07T05:35:00+03:00</t>
  </si>
  <si>
    <t>2026-06-07T06:15:00+03:00</t>
  </si>
  <si>
    <t>2026-06-07T06:55:00+03:00</t>
  </si>
  <si>
    <t>2026-06-07T07:05:00+03:00</t>
  </si>
  <si>
    <t>2026-06-07T07:35:00+03:00</t>
  </si>
  <si>
    <t>2026-06-07T07:55:00+03:00</t>
  </si>
  <si>
    <t>2026-06-07T08:15:00+03:00</t>
  </si>
  <si>
    <t>2026-06-07T08:55:00+03:00</t>
  </si>
  <si>
    <t>2026-06-07T09:55:00+03:00</t>
  </si>
  <si>
    <t>2026-06-07T10:15:00+03:00</t>
  </si>
  <si>
    <t>2026-06-07T10:35:00+03:00</t>
  </si>
  <si>
    <t>2026-06-07T11:35:00+03:00</t>
  </si>
  <si>
    <t>2026-06-07T11:55:00+03:00</t>
  </si>
  <si>
    <t>2026-06-07T12:15:00+03:00</t>
  </si>
  <si>
    <t>2026-06-07T12:55:00+03:00</t>
  </si>
  <si>
    <t>2026-06-07T13:05:00+03:00</t>
  </si>
  <si>
    <t>2026-06-07T13:15:00+03:00</t>
  </si>
  <si>
    <t>2026-06-07T13:35:00+03:00</t>
  </si>
  <si>
    <t>2026-06-07T13:55:00+03:00</t>
  </si>
  <si>
    <t>2026-06-07T14:15:00+03:00</t>
  </si>
  <si>
    <t>2026-06-07T14:35:00+03:00</t>
  </si>
  <si>
    <t>2026-06-07T14:55:00+03:00</t>
  </si>
  <si>
    <t>2026-06-07T15:15:00+03:00</t>
  </si>
  <si>
    <t>2026-06-07T15:35:00+03:00</t>
  </si>
  <si>
    <t>2026-06-07T15:55:00+03:00</t>
  </si>
  <si>
    <t>2026-06-07T16:05:00+03:00</t>
  </si>
  <si>
    <t>2026-06-07T16:15:00+03:00</t>
  </si>
  <si>
    <t>2026-06-07T16:35:00+03:00</t>
  </si>
  <si>
    <t>2026-06-07T16:55:00+03:00</t>
  </si>
  <si>
    <t>2026-06-07T17:35:00+03:00</t>
  </si>
  <si>
    <t>2026-06-07T17:55:00+03:00</t>
  </si>
  <si>
    <t>2026-06-07T18:15:00+03:00</t>
  </si>
  <si>
    <t>2026-06-07T18:35:00+03:00</t>
  </si>
  <si>
    <t>2026-06-07T18:55:00+03:00</t>
  </si>
  <si>
    <t>2026-06-07T19:35:00+03:00</t>
  </si>
  <si>
    <t>2026-06-07T19:55:00+03:00</t>
  </si>
  <si>
    <t>2026-06-07T20:05:00+03:00</t>
  </si>
  <si>
    <t>2026-06-07T20:15:00+03:00</t>
  </si>
  <si>
    <t>2026-06-07T20:35:00+03:00</t>
  </si>
  <si>
    <t>2026-06-07T21:35:00+03:00</t>
  </si>
  <si>
    <t>2026-06-07T21:55:00+03:00</t>
  </si>
  <si>
    <t>2026-06-07T22:05:00+03:00</t>
  </si>
  <si>
    <t>2026-06-07T22:15:00+03:00</t>
  </si>
  <si>
    <t>2026-06-07T22:35:00+03:00</t>
  </si>
  <si>
    <t>2026-06-07T23:15:00+03:00</t>
  </si>
  <si>
    <t>2026-06-08T05:15:00+03:00</t>
  </si>
  <si>
    <t>2026-06-08T05:35:00+03:00</t>
  </si>
  <si>
    <t>2026-06-08T06:15:00+03:00</t>
  </si>
  <si>
    <t>2026-06-08T06:55:00+03:00</t>
  </si>
  <si>
    <t>2026-06-08T07:35:00+03:00</t>
  </si>
  <si>
    <t>2026-06-08T07:55:00+03:00</t>
  </si>
  <si>
    <t>2026-06-08T08:15:00+03:00</t>
  </si>
  <si>
    <t>2026-06-08T08:55:00+03:00</t>
  </si>
  <si>
    <t>2026-06-08T09:55:00+03:00</t>
  </si>
  <si>
    <t>2026-06-08T10:15:00+03:00</t>
  </si>
  <si>
    <t>2026-06-08T10:35:00+03:00</t>
  </si>
  <si>
    <t>2026-06-08T11:35:00+03:00</t>
  </si>
  <si>
    <t>2026-06-08T11:55:00+03:00</t>
  </si>
  <si>
    <t>2026-06-08T12:15:00+03:00</t>
  </si>
  <si>
    <t>2026-06-08T12:55:00+03:00</t>
  </si>
  <si>
    <t>2026-06-08T13:15:00+03:00</t>
  </si>
  <si>
    <t>2026-06-08T13:35:00+03:00</t>
  </si>
  <si>
    <t>2026-06-08T13:55:00+03:00</t>
  </si>
  <si>
    <t>2026-06-08T14:15:00+03:00</t>
  </si>
  <si>
    <t>2026-06-08T14:35:00+03:00</t>
  </si>
  <si>
    <t>2026-06-08T14:55:00+03:00</t>
  </si>
  <si>
    <t>2026-06-08T15:15:00+03:00</t>
  </si>
  <si>
    <t>2026-06-08T15:35:00+03:00</t>
  </si>
  <si>
    <t>2026-06-08T15:55:00+03:00</t>
  </si>
  <si>
    <t>2026-06-08T16:15:00+03:00</t>
  </si>
  <si>
    <t>2026-06-08T16:35:00+03:00</t>
  </si>
  <si>
    <t>2026-06-08T16:55:00+03:00</t>
  </si>
  <si>
    <t>2026-06-08T17:35:00+03:00</t>
  </si>
  <si>
    <t>2026-06-08T17:55:00+03:00</t>
  </si>
  <si>
    <t>2026-06-08T18:15:00+03:00</t>
  </si>
  <si>
    <t>2026-06-08T18:35:00+03:00</t>
  </si>
  <si>
    <t>2026-06-08T18:55:00+03:00</t>
  </si>
  <si>
    <t>2026-06-08T19:35:00+03:00</t>
  </si>
  <si>
    <t>2026-06-08T19:55:00+03:00</t>
  </si>
  <si>
    <t>2026-06-08T20:05:00+03:00</t>
  </si>
  <si>
    <t>2026-06-08T20:15:00+03:00</t>
  </si>
  <si>
    <t>2026-06-08T20:35:00+03:00</t>
  </si>
  <si>
    <t>2026-06-08T21:35:00+03:00</t>
  </si>
  <si>
    <t>2026-06-08T21:55:00+03:00</t>
  </si>
  <si>
    <t>2026-06-08T22:05:00+03:00</t>
  </si>
  <si>
    <t>2026-06-08T22:15:00+03:00</t>
  </si>
  <si>
    <t>2026-06-08T22:35:00+03:00</t>
  </si>
  <si>
    <t>2026-06-08T23:15:00+03:00</t>
  </si>
  <si>
    <t>2026-06-09T05:05:00+03:00</t>
  </si>
  <si>
    <t>2026-06-09T05:15:00+03:00</t>
  </si>
  <si>
    <t>2026-06-09T05:35:00+03:00</t>
  </si>
  <si>
    <t>2026-06-09T06:15:00+03:00</t>
  </si>
  <si>
    <t>2026-06-09T06:55:00+03:00</t>
  </si>
  <si>
    <t>2026-06-09T07:05:00+03:00</t>
  </si>
  <si>
    <t>2026-06-09T07:35:00+03:00</t>
  </si>
  <si>
    <t>2026-06-09T07:55:00+03:00</t>
  </si>
  <si>
    <t>2026-06-09T08:15:00+03:00</t>
  </si>
  <si>
    <t>2026-06-09T08:55:00+03:00</t>
  </si>
  <si>
    <t>2026-06-09T09:55:00+03:00</t>
  </si>
  <si>
    <t>2026-06-09T10:15:00+03:00</t>
  </si>
  <si>
    <t>2026-06-09T10:35:00+03:00</t>
  </si>
  <si>
    <t>2026-06-09T11:35:00+03:00</t>
  </si>
  <si>
    <t>2026-06-09T11:55:00+03:00</t>
  </si>
  <si>
    <t>2026-06-09T12:15:00+03:00</t>
  </si>
  <si>
    <t>2026-06-09T12:55:00+03:00</t>
  </si>
  <si>
    <t>2026-06-09T13:05:00+03:00</t>
  </si>
  <si>
    <t>2026-06-09T13:15:00+03:00</t>
  </si>
  <si>
    <t>2026-06-09T13:35:00+03:00</t>
  </si>
  <si>
    <t>2026-06-09T13:55:00+03:00</t>
  </si>
  <si>
    <t>2026-06-09T14:15:00+03:00</t>
  </si>
  <si>
    <t>2026-06-09T14:35:00+03:00</t>
  </si>
  <si>
    <t>2026-06-09T14:55:00+03:00</t>
  </si>
  <si>
    <t>2026-06-09T15:15:00+03:00</t>
  </si>
  <si>
    <t>2026-06-09T15:35:00+03:00</t>
  </si>
  <si>
    <t>2026-06-09T15:55:00+03:00</t>
  </si>
  <si>
    <t>2026-06-09T16:05:00+03:00</t>
  </si>
  <si>
    <t>2026-06-09T16:15:00+03:00</t>
  </si>
  <si>
    <t>2026-06-09T16:35:00+03:00</t>
  </si>
  <si>
    <t>2026-06-09T16:55:00+03:00</t>
  </si>
  <si>
    <t>2026-06-09T17:35:00+03:00</t>
  </si>
  <si>
    <t>2026-06-09T17:55:00+03:00</t>
  </si>
  <si>
    <t>2026-06-09T18:15:00+03:00</t>
  </si>
  <si>
    <t>2026-06-09T18:35:00+03:00</t>
  </si>
  <si>
    <t>2026-06-09T18:55:00+03:00</t>
  </si>
  <si>
    <t>2026-06-09T19:35:00+03:00</t>
  </si>
  <si>
    <t>2026-06-09T19:55:00+03:00</t>
  </si>
  <si>
    <t>2026-06-09T20:05:00+03:00</t>
  </si>
  <si>
    <t>2026-06-09T20:15:00+03:00</t>
  </si>
  <si>
    <t>2026-06-09T20:35:00+03:00</t>
  </si>
  <si>
    <t>2026-06-09T21:35:00+03:00</t>
  </si>
  <si>
    <t>2026-06-09T21:55:00+03:00</t>
  </si>
  <si>
    <t>2026-06-09T22:15:00+03:00</t>
  </si>
  <si>
    <t>2026-06-09T22:35:00+03:00</t>
  </si>
  <si>
    <t>2026-06-09T23:15:00+03:00</t>
  </si>
  <si>
    <t>2026-06-10T05:05:00+03:00</t>
  </si>
  <si>
    <t>2026-06-10T05:15:00+03:00</t>
  </si>
  <si>
    <t>2026-06-10T05:35:00+03:00</t>
  </si>
  <si>
    <t>2026-06-10T06:15:00+03:00</t>
  </si>
  <si>
    <t>2026-06-10T06:55:00+03:00</t>
  </si>
  <si>
    <t>2026-06-10T07:05:00+03:00</t>
  </si>
  <si>
    <t>2026-06-10T07:35:00+03:00</t>
  </si>
  <si>
    <t>2026-06-10T07:55:00+03:00</t>
  </si>
  <si>
    <t>2026-06-10T08:15:00+03:00</t>
  </si>
  <si>
    <t>2026-06-10T08:55:00+03:00</t>
  </si>
  <si>
    <t>2026-06-10T09:55:00+03:00</t>
  </si>
  <si>
    <t>2026-06-10T10:15:00+03:00</t>
  </si>
  <si>
    <t>2026-06-10T10:35:00+03:00</t>
  </si>
  <si>
    <t>2026-06-10T11:35:00+03:00</t>
  </si>
  <si>
    <t>2026-06-10T11:55:00+03:00</t>
  </si>
  <si>
    <t>2026-06-10T12:15:00+03:00</t>
  </si>
  <si>
    <t>2026-06-10T12:55:00+03:00</t>
  </si>
  <si>
    <t>2026-06-10T13:15:00+03:00</t>
  </si>
  <si>
    <t>2026-06-10T13:35:00+03:00</t>
  </si>
  <si>
    <t>2026-06-10T14:15:00+03:00</t>
  </si>
  <si>
    <t>2026-06-10T14:55:00+03:00</t>
  </si>
  <si>
    <t>2026-06-10T15:15:00+03:00</t>
  </si>
  <si>
    <t>2026-06-10T15:35:00+03:00</t>
  </si>
  <si>
    <t>2026-06-10T15:55:00+03:00</t>
  </si>
  <si>
    <t>2026-06-10T16:15:00+03:00</t>
  </si>
  <si>
    <t>2026-06-10T16:35:00+03:00</t>
  </si>
  <si>
    <t>2026-06-10T16:55:00+03:00</t>
  </si>
  <si>
    <t>2026-06-10T17:35:00+03:00</t>
  </si>
  <si>
    <t>2026-06-10T17:55:00+03:00</t>
  </si>
  <si>
    <t>2026-06-10T18:15:00+03:00</t>
  </si>
  <si>
    <t>2026-06-10T18:35:00+03:00</t>
  </si>
  <si>
    <t>2026-06-10T18:55:00+03:00</t>
  </si>
  <si>
    <t>2026-06-10T19:35:00+03:00</t>
  </si>
  <si>
    <t>2026-06-10T19:55:00+03:00</t>
  </si>
  <si>
    <t>2026-06-10T20:15:00+03:00</t>
  </si>
  <si>
    <t>2026-06-10T20:35:00+03:00</t>
  </si>
  <si>
    <t>2026-06-10T21:35:00+03:00</t>
  </si>
  <si>
    <t>2026-06-10T21:55:00+03:00</t>
  </si>
  <si>
    <t>2026-06-10T22:15:00+03:00</t>
  </si>
  <si>
    <t>2026-06-10T22:35:00+03:00</t>
  </si>
  <si>
    <t>2026-06-10T23:15:00+03:00</t>
  </si>
  <si>
    <t>2026-06-11T05:05:00+03:00</t>
  </si>
  <si>
    <t>2026-06-11T05:15:00+03:00</t>
  </si>
  <si>
    <t>2026-06-11T05:35:00+03:00</t>
  </si>
  <si>
    <t>2026-06-11T06:15:00+03:00</t>
  </si>
  <si>
    <t>2026-06-11T06:55:00+03:00</t>
  </si>
  <si>
    <t>2026-06-11T07:35:00+03:00</t>
  </si>
  <si>
    <t>2026-06-11T07:55:00+03:00</t>
  </si>
  <si>
    <t>2026-06-11T08:15:00+03:00</t>
  </si>
  <si>
    <t>2026-06-11T08:55:00+03:00</t>
  </si>
  <si>
    <t>2026-06-11T09:55:00+03:00</t>
  </si>
  <si>
    <t>2026-06-11T10:15:00+03:00</t>
  </si>
  <si>
    <t>2026-06-11T10:35:00+03:00</t>
  </si>
  <si>
    <t>2026-06-11T11:35:00+03:00</t>
  </si>
  <si>
    <t>2026-06-11T11:55:00+03:00</t>
  </si>
  <si>
    <t>2026-06-11T12:15:00+03:00</t>
  </si>
  <si>
    <t>2026-06-11T12:55:00+03:00</t>
  </si>
  <si>
    <t>2026-06-11T13:35:00+03:00</t>
  </si>
  <si>
    <t>2026-06-11T13:55:00+03:00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</si>
</sst>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6">
    <font>
      <sz val="12"/>
      <color rgb="FF000000"/>
      <name val="Helvetica Neue"/>
      <scheme val="minor"/>
    </font>
    <font>
      <b/>
      <sz val="11"/>
      <color rgb="FF000000"/>
      <name val="Times New Roman"/>
    </font>
    <font>
      <sz val="12"/>
      <color rgb="FF000000"/>
      <name val="Calibri"/>
    </font>
    <font>
      <sz val="11"/>
      <color rgb="FF000000"/>
      <name val="Times New Roman"/>
    </font>
    <font>
      <sz val="9"/>
      <color rgb="FF000000"/>
      <name val="Arial"/>
    </font>
    <font>
      <sz val="10"/>
      <color theme="1"/>
      <name val="Arial"/>
    </font>
    <font>
      <sz val="11"/>
      <color rgb="FF000000"/>
      <name val="Calibri"/>
    </font>
    <font>
      <sz val="10"/>
      <color theme="1"/>
      <name val="Helvetica Neue"/>
    </font>
    <font>
      <sz val="12"/>
      <color theme="1"/>
      <name val="Helvetica Neue"/>
    </font>
    <font>
      <sz val="10"/>
      <color theme="1"/>
      <name val="Calibri"/>
    </font>
    <font>
      <sz val="11"/>
      <color theme="1"/>
      <name val="Calibri"/>
    </font>
    <font>
      <sz val="9"/>
      <color theme="1"/>
      <name val="Arial"/>
    </font>
    <font>
      <sz val="11"/>
      <color theme="1"/>
      <name val="Calibri"/>
      <family val="2"/>
      <charset val="204"/>
    </font>
    <font>
      <sz val="11"/>
      <color theme="1"/>
      <name val="Helvetica Neue"/>
    </font>
    <font>
      <sz val="12"/>
      <color rgb="FF000000"/>
      <name val="Calibri"/>
      <family val="2"/>
      <charset val="204"/>
    </font>
    <font>
      <sz val="8"/>
      <name val="Helvetica Neue"/>
      <scheme val="minor"/>
    </font>
  </fonts>
  <fills count="13">
    <fill>
      <patternFill patternType="none"/>
    </fill>
    <fill>
      <patternFill patternType="gray125"/>
    </fill>
    <fill>
      <patternFill patternType="solid">
        <fgColor theme="0"/>
        <bgColor theme="0"/>
      </patternFill>
    </fill>
    <fill>
      <patternFill patternType="solid">
        <fgColor theme="0"/>
        <bgColor rgb="FF8EAADB"/>
      </patternFill>
    </fill>
    <fill>
      <patternFill patternType="solid">
        <fgColor theme="0"/>
        <bgColor indexed="64"/>
      </patternFill>
    </fill>
    <fill>
      <patternFill patternType="solid">
        <fgColor theme="0"/>
        <bgColor rgb="FFD9E2F3"/>
      </patternFill>
    </fill>
    <fill>
      <patternFill patternType="solid">
        <fgColor theme="0"/>
        <bgColor rgb="FFFFFFFF"/>
      </patternFill>
    </fill>
    <fill>
      <patternFill patternType="solid">
        <fgColor theme="0"/>
        <bgColor rgb="FF6D9EEB"/>
      </patternFill>
    </fill>
    <fill>
      <patternFill patternType="solid">
        <fgColor theme="0"/>
        <bgColor rgb="FFC9DAF8"/>
      </patternFill>
    </fill>
    <fill>
      <patternFill patternType="solid">
        <fgColor theme="0"/>
        <bgColor rgb="FFF7CAAC"/>
      </patternFill>
    </fill>
    <fill>
      <patternFill patternType="solid">
        <fgColor theme="0"/>
        <bgColor rgb="FFDEEAF6"/>
      </patternFill>
    </fill>
    <fill>
      <patternFill patternType="solid">
        <fgColor theme="0"/>
        <bgColor rgb="FF00B050"/>
      </patternFill>
    </fill>
    <fill>
      <patternFill patternType="solid">
        <fgColor theme="0"/>
        <bgColor rgb="FFD8D8D8"/>
      </patternFill>
    </fill>
  </fills>
  <borders count="3">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7">
    <xf numFmtId="0" fontId="0" fillId="0" borderId="0" xfId="0"/>
    <xf numFmtId="0" fontId="8" fillId="0" borderId="0" xfId="0" applyFont="1"/>
    <xf numFmtId="0" fontId="2" fillId="3" borderId="2" xfId="0" applyFont="1" applyFill="1" applyBorder="1"/>
    <xf numFmtId="49" fontId="3" fillId="3" borderId="2" xfId="0" applyNumberFormat="1" applyFont="1" applyFill="1" applyBorder="1"/>
    <xf numFmtId="0" fontId="12" fillId="4" borderId="2" xfId="0" applyFont="1" applyFill="1" applyBorder="1"/>
    <xf numFmtId="0" fontId="3" fillId="3" borderId="2" xfId="0" applyFont="1" applyFill="1" applyBorder="1" applyAlignment="1">
      <alignment wrapText="1"/>
    </xf>
    <xf numFmtId="0" fontId="3" fillId="3" borderId="2" xfId="0" applyFont="1" applyFill="1" applyBorder="1" applyAlignment="1">
      <alignment horizontal="right" wrapText="1"/>
    </xf>
    <xf numFmtId="0" fontId="4" fillId="4" borderId="2" xfId="0" applyFont="1" applyFill="1" applyBorder="1"/>
    <xf numFmtId="164" fontId="2" fillId="4" borderId="2" xfId="0" applyNumberFormat="1" applyFont="1" applyFill="1" applyBorder="1"/>
    <xf numFmtId="1" fontId="7" fillId="3" borderId="2" xfId="0" applyNumberFormat="1" applyFont="1" applyFill="1" applyBorder="1" applyAlignment="1">
      <alignment horizontal="right"/>
    </xf>
    <xf numFmtId="0" fontId="7" fillId="3" borderId="2" xfId="0" applyFont="1" applyFill="1" applyBorder="1"/>
    <xf numFmtId="0" fontId="9" fillId="3" borderId="2" xfId="0" applyFont="1" applyFill="1" applyBorder="1"/>
    <xf numFmtId="0" fontId="9" fillId="5" borderId="2" xfId="0" applyFont="1" applyFill="1" applyBorder="1"/>
    <xf numFmtId="0" fontId="9" fillId="3" borderId="2" xfId="0" applyFont="1" applyFill="1" applyBorder="1" applyAlignment="1">
      <alignment horizontal="right"/>
    </xf>
    <xf numFmtId="0" fontId="8" fillId="4" borderId="2" xfId="0" applyFont="1" applyFill="1" applyBorder="1"/>
    <xf numFmtId="0" fontId="5" fillId="2" borderId="2" xfId="0" applyFont="1" applyFill="1" applyBorder="1"/>
    <xf numFmtId="1" fontId="9" fillId="3" borderId="2" xfId="0" applyNumberFormat="1" applyFont="1" applyFill="1" applyBorder="1" applyAlignment="1">
      <alignment wrapText="1"/>
    </xf>
    <xf numFmtId="1" fontId="4" fillId="3" borderId="2" xfId="0" applyNumberFormat="1" applyFont="1" applyFill="1" applyBorder="1" applyAlignment="1">
      <alignment horizontal="right"/>
    </xf>
    <xf numFmtId="49" fontId="3" fillId="5" borderId="2" xfId="0" applyNumberFormat="1" applyFont="1" applyFill="1" applyBorder="1"/>
    <xf numFmtId="0" fontId="3" fillId="5" borderId="2" xfId="0" applyFont="1" applyFill="1" applyBorder="1" applyAlignment="1">
      <alignment wrapText="1"/>
    </xf>
    <xf numFmtId="0" fontId="3" fillId="5" borderId="2" xfId="0" applyFont="1" applyFill="1" applyBorder="1" applyAlignment="1">
      <alignment horizontal="right" wrapText="1"/>
    </xf>
    <xf numFmtId="0" fontId="10" fillId="4" borderId="2" xfId="0" applyFont="1" applyFill="1" applyBorder="1" applyAlignment="1">
      <alignment wrapText="1"/>
    </xf>
    <xf numFmtId="1" fontId="9" fillId="5" borderId="2" xfId="0" applyNumberFormat="1" applyFont="1" applyFill="1" applyBorder="1" applyAlignment="1">
      <alignment wrapText="1"/>
    </xf>
    <xf numFmtId="1" fontId="7" fillId="5" borderId="2" xfId="0" applyNumberFormat="1" applyFont="1" applyFill="1" applyBorder="1" applyAlignment="1">
      <alignment horizontal="right"/>
    </xf>
    <xf numFmtId="0" fontId="2" fillId="5" borderId="2" xfId="0" applyFont="1" applyFill="1" applyBorder="1"/>
    <xf numFmtId="0" fontId="7" fillId="5" borderId="2" xfId="0" applyFont="1" applyFill="1" applyBorder="1"/>
    <xf numFmtId="0" fontId="9" fillId="6" borderId="2" xfId="0" applyFont="1" applyFill="1" applyBorder="1"/>
    <xf numFmtId="0" fontId="9" fillId="5" borderId="2" xfId="0" applyFont="1" applyFill="1" applyBorder="1" applyAlignment="1">
      <alignment horizontal="right"/>
    </xf>
    <xf numFmtId="0" fontId="9" fillId="3" borderId="2" xfId="0" applyFont="1" applyFill="1" applyBorder="1" applyAlignment="1">
      <alignment wrapText="1"/>
    </xf>
    <xf numFmtId="49" fontId="3" fillId="2" borderId="2" xfId="0" applyNumberFormat="1" applyFont="1" applyFill="1" applyBorder="1"/>
    <xf numFmtId="0" fontId="3" fillId="2" borderId="2" xfId="0" applyFont="1" applyFill="1" applyBorder="1" applyAlignment="1">
      <alignment wrapText="1"/>
    </xf>
    <xf numFmtId="0" fontId="3" fillId="2" borderId="2" xfId="0" applyFont="1" applyFill="1" applyBorder="1" applyAlignment="1">
      <alignment horizontal="right" wrapText="1"/>
    </xf>
    <xf numFmtId="1" fontId="9" fillId="2" borderId="2" xfId="0" applyNumberFormat="1" applyFont="1" applyFill="1" applyBorder="1" applyAlignment="1">
      <alignment wrapText="1"/>
    </xf>
    <xf numFmtId="1" fontId="4" fillId="2" borderId="2" xfId="0" applyNumberFormat="1" applyFont="1" applyFill="1" applyBorder="1" applyAlignment="1">
      <alignment horizontal="right"/>
    </xf>
    <xf numFmtId="0" fontId="2" fillId="2" borderId="2" xfId="0" applyFont="1" applyFill="1" applyBorder="1"/>
    <xf numFmtId="0" fontId="2" fillId="4" borderId="2" xfId="0" applyFont="1" applyFill="1" applyBorder="1"/>
    <xf numFmtId="0" fontId="7" fillId="2" borderId="2" xfId="0" applyFont="1" applyFill="1" applyBorder="1"/>
    <xf numFmtId="0" fontId="7" fillId="6" borderId="2" xfId="0" applyFont="1" applyFill="1" applyBorder="1"/>
    <xf numFmtId="0" fontId="9" fillId="6" borderId="2" xfId="0" applyFont="1" applyFill="1" applyBorder="1" applyAlignment="1">
      <alignment horizontal="right"/>
    </xf>
    <xf numFmtId="1" fontId="9" fillId="3" borderId="2" xfId="0" applyNumberFormat="1" applyFont="1" applyFill="1" applyBorder="1" applyAlignment="1">
      <alignment horizontal="right"/>
    </xf>
    <xf numFmtId="1" fontId="7" fillId="2" borderId="2" xfId="0" applyNumberFormat="1" applyFont="1" applyFill="1" applyBorder="1" applyAlignment="1">
      <alignment horizontal="right"/>
    </xf>
    <xf numFmtId="0" fontId="5" fillId="7" borderId="2" xfId="0" applyFont="1" applyFill="1" applyBorder="1"/>
    <xf numFmtId="1" fontId="7" fillId="2" borderId="2" xfId="0" applyNumberFormat="1" applyFont="1" applyFill="1" applyBorder="1" applyAlignment="1">
      <alignment wrapText="1"/>
    </xf>
    <xf numFmtId="0" fontId="9" fillId="2" borderId="2" xfId="0" applyFont="1" applyFill="1" applyBorder="1"/>
    <xf numFmtId="0" fontId="6" fillId="3" borderId="2" xfId="0" applyFont="1" applyFill="1" applyBorder="1" applyAlignment="1">
      <alignment horizontal="left" vertical="top"/>
    </xf>
    <xf numFmtId="0" fontId="7" fillId="3" borderId="2" xfId="0" applyFont="1" applyFill="1" applyBorder="1" applyAlignment="1">
      <alignment wrapText="1"/>
    </xf>
    <xf numFmtId="49" fontId="3" fillId="8" borderId="2" xfId="0" applyNumberFormat="1" applyFont="1" applyFill="1" applyBorder="1"/>
    <xf numFmtId="0" fontId="3" fillId="8" borderId="2" xfId="0" applyFont="1" applyFill="1" applyBorder="1" applyAlignment="1">
      <alignment wrapText="1"/>
    </xf>
    <xf numFmtId="0" fontId="3" fillId="8" borderId="2" xfId="0" applyFont="1" applyFill="1" applyBorder="1" applyAlignment="1">
      <alignment horizontal="right" wrapText="1"/>
    </xf>
    <xf numFmtId="1" fontId="9" fillId="8" borderId="2" xfId="0" applyNumberFormat="1" applyFont="1" applyFill="1" applyBorder="1" applyAlignment="1">
      <alignment wrapText="1"/>
    </xf>
    <xf numFmtId="1" fontId="4" fillId="8" borderId="2" xfId="0" applyNumberFormat="1" applyFont="1" applyFill="1" applyBorder="1" applyAlignment="1">
      <alignment horizontal="right"/>
    </xf>
    <xf numFmtId="0" fontId="2" fillId="8" borderId="2" xfId="0" applyFont="1" applyFill="1" applyBorder="1"/>
    <xf numFmtId="0" fontId="9" fillId="8" borderId="2" xfId="0" applyFont="1" applyFill="1" applyBorder="1"/>
    <xf numFmtId="1" fontId="9" fillId="8" borderId="2" xfId="0" applyNumberFormat="1" applyFont="1" applyFill="1" applyBorder="1" applyAlignment="1">
      <alignment horizontal="left" wrapText="1"/>
    </xf>
    <xf numFmtId="0" fontId="7" fillId="8" borderId="2" xfId="0" applyFont="1" applyFill="1" applyBorder="1"/>
    <xf numFmtId="0" fontId="9" fillId="8" borderId="2" xfId="0" applyFont="1" applyFill="1" applyBorder="1" applyAlignment="1">
      <alignment horizontal="right"/>
    </xf>
    <xf numFmtId="49" fontId="3" fillId="6" borderId="2" xfId="0" applyNumberFormat="1" applyFont="1" applyFill="1" applyBorder="1"/>
    <xf numFmtId="0" fontId="3" fillId="6" borderId="2" xfId="0" applyFont="1" applyFill="1" applyBorder="1" applyAlignment="1">
      <alignment wrapText="1"/>
    </xf>
    <xf numFmtId="0" fontId="3" fillId="6" borderId="2" xfId="0" applyFont="1" applyFill="1" applyBorder="1" applyAlignment="1">
      <alignment horizontal="right" wrapText="1"/>
    </xf>
    <xf numFmtId="1" fontId="9" fillId="2" borderId="2" xfId="0" applyNumberFormat="1" applyFont="1" applyFill="1" applyBorder="1" applyAlignment="1">
      <alignment horizontal="right"/>
    </xf>
    <xf numFmtId="164" fontId="2" fillId="5" borderId="2" xfId="0" applyNumberFormat="1" applyFont="1" applyFill="1" applyBorder="1"/>
    <xf numFmtId="1" fontId="9" fillId="5" borderId="2" xfId="0" applyNumberFormat="1" applyFont="1" applyFill="1" applyBorder="1" applyAlignment="1">
      <alignment horizontal="right"/>
    </xf>
    <xf numFmtId="1" fontId="11" fillId="3" borderId="2" xfId="0" applyNumberFormat="1" applyFont="1" applyFill="1" applyBorder="1" applyAlignment="1">
      <alignment horizontal="right"/>
    </xf>
    <xf numFmtId="0" fontId="9" fillId="6" borderId="2" xfId="0" applyFont="1" applyFill="1" applyBorder="1" applyAlignment="1">
      <alignment horizontal="right" wrapText="1"/>
    </xf>
    <xf numFmtId="164" fontId="2" fillId="4" borderId="2" xfId="0" applyNumberFormat="1" applyFont="1" applyFill="1" applyBorder="1" applyAlignment="1">
      <alignment wrapText="1"/>
    </xf>
    <xf numFmtId="0" fontId="6" fillId="2" borderId="2" xfId="0" applyFont="1" applyFill="1" applyBorder="1" applyAlignment="1">
      <alignment horizontal="left" vertical="top"/>
    </xf>
    <xf numFmtId="0" fontId="7" fillId="2" borderId="2" xfId="0" applyFont="1" applyFill="1" applyBorder="1" applyAlignment="1">
      <alignment wrapText="1"/>
    </xf>
    <xf numFmtId="1" fontId="9" fillId="6" borderId="2" xfId="0" applyNumberFormat="1" applyFont="1" applyFill="1" applyBorder="1" applyAlignment="1">
      <alignment horizontal="left" wrapText="1"/>
    </xf>
    <xf numFmtId="1" fontId="11" fillId="2" borderId="2" xfId="0" applyNumberFormat="1" applyFont="1" applyFill="1" applyBorder="1" applyAlignment="1">
      <alignment horizontal="right"/>
    </xf>
    <xf numFmtId="164" fontId="2" fillId="3" borderId="2" xfId="0" applyNumberFormat="1" applyFont="1" applyFill="1" applyBorder="1" applyAlignment="1">
      <alignment wrapText="1"/>
    </xf>
    <xf numFmtId="164" fontId="2" fillId="3" borderId="2" xfId="0" applyNumberFormat="1" applyFont="1" applyFill="1" applyBorder="1"/>
    <xf numFmtId="0" fontId="9" fillId="2" borderId="2" xfId="0" applyFont="1" applyFill="1" applyBorder="1" applyAlignment="1">
      <alignment wrapText="1"/>
    </xf>
    <xf numFmtId="0" fontId="5" fillId="3" borderId="2" xfId="0" applyFont="1" applyFill="1" applyBorder="1"/>
    <xf numFmtId="0" fontId="5" fillId="8" borderId="2" xfId="0" applyFont="1" applyFill="1" applyBorder="1"/>
    <xf numFmtId="0" fontId="5" fillId="9" borderId="2" xfId="0" applyFont="1" applyFill="1" applyBorder="1"/>
    <xf numFmtId="1" fontId="7" fillId="8" borderId="2" xfId="0" applyNumberFormat="1" applyFont="1" applyFill="1" applyBorder="1" applyAlignment="1">
      <alignment horizontal="right"/>
    </xf>
    <xf numFmtId="0" fontId="7" fillId="8" borderId="2" xfId="0" applyFont="1" applyFill="1" applyBorder="1" applyAlignment="1">
      <alignment wrapText="1"/>
    </xf>
    <xf numFmtId="0" fontId="9" fillId="8" borderId="2" xfId="0" applyFont="1" applyFill="1" applyBorder="1" applyAlignment="1">
      <alignment wrapText="1"/>
    </xf>
    <xf numFmtId="0" fontId="5" fillId="5" borderId="2" xfId="0" applyFont="1" applyFill="1" applyBorder="1"/>
    <xf numFmtId="0" fontId="0" fillId="4" borderId="0" xfId="0" applyFill="1"/>
    <xf numFmtId="0" fontId="13" fillId="4" borderId="2" xfId="0" applyFont="1" applyFill="1" applyBorder="1"/>
    <xf numFmtId="0" fontId="14" fillId="3" borderId="2" xfId="0" applyFont="1" applyFill="1" applyBorder="1"/>
    <xf numFmtId="0" fontId="14" fillId="3" borderId="1" xfId="0" applyFont="1" applyFill="1" applyBorder="1"/>
    <xf numFmtId="49" fontId="1" fillId="12" borderId="2" xfId="0" applyNumberFormat="1" applyFont="1" applyFill="1" applyBorder="1" applyAlignment="1">
      <alignment horizontal="center" vertical="center"/>
    </xf>
    <xf numFmtId="49" fontId="1" fillId="10" borderId="2" xfId="0" applyNumberFormat="1" applyFont="1" applyFill="1" applyBorder="1" applyAlignment="1">
      <alignment horizontal="center" vertical="center"/>
    </xf>
    <xf numFmtId="49" fontId="1" fillId="11" borderId="2" xfId="0" applyNumberFormat="1" applyFont="1" applyFill="1" applyBorder="1" applyAlignment="1">
      <alignment horizontal="center" vertical="center"/>
    </xf>
    <xf numFmtId="0" fontId="1" fillId="12" borderId="2" xfId="0" applyFont="1" applyFill="1" applyBorder="1" applyAlignment="1">
      <alignment horizontal="center" vertical="center"/>
    </xf>
    <xf numFmtId="49" fontId="1" fillId="12" borderId="2" xfId="0" applyNumberFormat="1" applyFont="1" applyFill="1" applyBorder="1" applyAlignment="1">
      <alignment horizontal="left" vertical="center"/>
    </xf>
    <xf numFmtId="1" fontId="9" fillId="3" borderId="2" xfId="0" applyNumberFormat="1" applyFont="1" applyFill="1" applyBorder="1" applyAlignment="1">
      <alignment horizontal="left"/>
    </xf>
    <xf numFmtId="1" fontId="9" fillId="3" borderId="2" xfId="0" applyNumberFormat="1" applyFont="1" applyFill="1" applyBorder="1" applyAlignment="1">
      <alignment horizontal="left" wrapText="1"/>
    </xf>
    <xf numFmtId="1" fontId="9" fillId="5" borderId="2" xfId="0" applyNumberFormat="1" applyFont="1" applyFill="1" applyBorder="1" applyAlignment="1">
      <alignment horizontal="left"/>
    </xf>
    <xf numFmtId="1" fontId="9" fillId="6" borderId="2" xfId="0" applyNumberFormat="1" applyFont="1" applyFill="1" applyBorder="1" applyAlignment="1">
      <alignment horizontal="left"/>
    </xf>
    <xf numFmtId="1" fontId="7" fillId="6" borderId="2" xfId="0" applyNumberFormat="1" applyFont="1" applyFill="1" applyBorder="1" applyAlignment="1">
      <alignment horizontal="left" wrapText="1"/>
    </xf>
    <xf numFmtId="1" fontId="7" fillId="3" borderId="2" xfId="0" applyNumberFormat="1" applyFont="1" applyFill="1" applyBorder="1" applyAlignment="1">
      <alignment horizontal="left" wrapText="1"/>
    </xf>
    <xf numFmtId="1" fontId="9" fillId="8" borderId="2" xfId="0" applyNumberFormat="1" applyFont="1" applyFill="1" applyBorder="1" applyAlignment="1">
      <alignment horizontal="left"/>
    </xf>
    <xf numFmtId="1" fontId="7" fillId="8" borderId="2" xfId="0" applyNumberFormat="1" applyFont="1" applyFill="1" applyBorder="1" applyAlignment="1">
      <alignment horizontal="left" wrapText="1"/>
    </xf>
    <xf numFmtId="0" fontId="0" fillId="0" borderId="0" xfId="0" applyAlignment="1">
      <alignment horizontal="left"/>
    </xf>
  </cellXfs>
  <cellStyles count="1">
    <cellStyle name="Обычный"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0417"/>
  <sheetViews>
    <sheetView showGridLines="0" tabSelected="1" workbookViewId="0">
      <pane ySplit="1" topLeftCell="A909" activePane="bottomLeft" state="frozen"/>
      <selection pane="bottomLeft" activeCell="C925" sqref="C925"/>
    </sheetView>
  </sheetViews>
  <sheetFormatPr defaultColWidth="11.1796875" defaultRowHeight="15" customHeight="1"/>
  <cols>
    <col min="1" max="1" width="11.1796875" bestFit="1" customWidth="1"/>
    <col min="2" max="2" width="7.26953125" customWidth="1"/>
    <col min="3" max="3" width="19.81640625" bestFit="1" customWidth="1"/>
    <col min="4" max="4" width="19.81640625" customWidth="1"/>
    <col min="5" max="5" width="11.6328125" customWidth="1"/>
    <col min="6" max="6" width="36.7265625" bestFit="1" customWidth="1"/>
    <col min="7" max="7" width="13.26953125" customWidth="1"/>
    <col min="8" max="8" width="37.7265625" bestFit="1" customWidth="1"/>
    <col min="9" max="9" width="14.90625" customWidth="1"/>
    <col min="10" max="10" width="5.7265625" bestFit="1" customWidth="1"/>
    <col min="11" max="11" width="23.6328125" customWidth="1"/>
    <col min="12" max="12" width="12" bestFit="1" customWidth="1"/>
    <col min="13" max="13" width="5.6328125" bestFit="1" customWidth="1"/>
    <col min="14" max="14" width="16.81640625" bestFit="1" customWidth="1"/>
    <col min="15" max="15" width="18.36328125" bestFit="1" customWidth="1"/>
    <col min="16" max="16" width="10" bestFit="1" customWidth="1"/>
    <col min="17" max="17" width="13" bestFit="1" customWidth="1"/>
    <col min="18" max="18" width="18.1796875" bestFit="1" customWidth="1"/>
    <col min="19" max="19" width="8" bestFit="1" customWidth="1"/>
    <col min="20" max="20" width="9" bestFit="1" customWidth="1"/>
    <col min="21" max="21" width="12.1796875" bestFit="1" customWidth="1"/>
    <col min="22" max="22" width="12.6328125" style="96" bestFit="1" customWidth="1"/>
    <col min="23" max="23" width="19.7265625" bestFit="1" customWidth="1"/>
    <col min="24" max="24" width="9.453125" bestFit="1" customWidth="1"/>
    <col min="25" max="25" width="10.36328125" bestFit="1" customWidth="1"/>
    <col min="26" max="26" width="11.453125" bestFit="1" customWidth="1"/>
    <col min="27" max="27" width="13.453125" bestFit="1" customWidth="1"/>
    <col min="28" max="28" width="13" bestFit="1" customWidth="1"/>
    <col min="29" max="29" width="12.6328125" bestFit="1" customWidth="1"/>
    <col min="30" max="30" width="7.7265625" bestFit="1" customWidth="1"/>
    <col min="31" max="31" width="18.26953125" customWidth="1"/>
    <col min="32" max="32" width="14.36328125" customWidth="1"/>
    <col min="33" max="33" width="8" bestFit="1" customWidth="1"/>
    <col min="34" max="34" width="11.1796875" bestFit="1" customWidth="1"/>
    <col min="35" max="35" width="5.54296875" bestFit="1" customWidth="1"/>
    <col min="36" max="36" width="10.81640625" bestFit="1" customWidth="1"/>
    <col min="37" max="37" width="5.1796875" bestFit="1" customWidth="1"/>
    <col min="38" max="38" width="11.453125" bestFit="1" customWidth="1"/>
    <col min="39" max="39" width="5.81640625" bestFit="1" customWidth="1"/>
    <col min="40" max="40" width="20.08984375" bestFit="1" customWidth="1"/>
    <col min="41" max="41" width="5.08984375" customWidth="1"/>
    <col min="42" max="77" width="8.6328125" customWidth="1"/>
  </cols>
  <sheetData>
    <row r="1" spans="1:40" s="79" customFormat="1" ht="51" customHeight="1">
      <c r="A1" s="84" t="s">
        <v>1</v>
      </c>
      <c r="B1" s="85" t="s">
        <v>0</v>
      </c>
      <c r="C1" s="83" t="s">
        <v>2</v>
      </c>
      <c r="D1" s="83" t="s">
        <v>3</v>
      </c>
      <c r="E1" s="83" t="s">
        <v>4</v>
      </c>
      <c r="F1" s="83" t="s">
        <v>5</v>
      </c>
      <c r="G1" s="83" t="s">
        <v>6030</v>
      </c>
      <c r="H1" s="83" t="s">
        <v>6</v>
      </c>
      <c r="I1" s="83" t="s">
        <v>7</v>
      </c>
      <c r="J1" s="83" t="s">
        <v>8</v>
      </c>
      <c r="K1" s="86" t="s">
        <v>9</v>
      </c>
      <c r="L1" s="86" t="s">
        <v>10</v>
      </c>
      <c r="M1" s="86" t="s">
        <v>11</v>
      </c>
      <c r="N1" s="86" t="s">
        <v>12</v>
      </c>
      <c r="O1" s="83" t="s">
        <v>13</v>
      </c>
      <c r="P1" s="83" t="s">
        <v>14</v>
      </c>
      <c r="Q1" s="83" t="s">
        <v>15</v>
      </c>
      <c r="R1" s="83" t="s">
        <v>16</v>
      </c>
      <c r="S1" s="83" t="s">
        <v>17</v>
      </c>
      <c r="T1" s="83" t="s">
        <v>18</v>
      </c>
      <c r="U1" s="86" t="s">
        <v>19</v>
      </c>
      <c r="V1" s="87" t="s">
        <v>20</v>
      </c>
      <c r="W1" s="86" t="s">
        <v>21</v>
      </c>
      <c r="X1" s="86" t="s">
        <v>22</v>
      </c>
      <c r="Y1" s="86" t="s">
        <v>23</v>
      </c>
      <c r="Z1" s="86" t="s">
        <v>24</v>
      </c>
      <c r="AA1" s="86" t="s">
        <v>25</v>
      </c>
      <c r="AB1" s="86" t="s">
        <v>26</v>
      </c>
      <c r="AC1" s="86" t="s">
        <v>27</v>
      </c>
      <c r="AD1" s="86" t="s">
        <v>28</v>
      </c>
      <c r="AE1" s="86" t="s">
        <v>29</v>
      </c>
      <c r="AF1" s="86" t="s">
        <v>30</v>
      </c>
      <c r="AG1" s="86" t="s">
        <v>31</v>
      </c>
      <c r="AH1" s="86" t="s">
        <v>32</v>
      </c>
      <c r="AI1" s="86" t="s">
        <v>33</v>
      </c>
      <c r="AJ1" s="86" t="s">
        <v>34</v>
      </c>
      <c r="AK1" s="86" t="s">
        <v>35</v>
      </c>
      <c r="AL1" s="86" t="s">
        <v>36</v>
      </c>
      <c r="AM1" s="86" t="s">
        <v>37</v>
      </c>
      <c r="AN1" s="86" t="s">
        <v>38</v>
      </c>
    </row>
    <row r="2" spans="1:40" ht="15.75" customHeight="1">
      <c r="A2" s="81" t="s">
        <v>9737</v>
      </c>
      <c r="B2" s="3"/>
      <c r="C2" s="4" t="s">
        <v>6065</v>
      </c>
      <c r="D2" s="5" t="s">
        <v>39</v>
      </c>
      <c r="E2" s="6" t="s">
        <v>40</v>
      </c>
      <c r="F2" s="7" t="s">
        <v>4202</v>
      </c>
      <c r="G2" s="7">
        <v>100775676</v>
      </c>
      <c r="H2" s="8" t="s">
        <v>5501</v>
      </c>
      <c r="I2" s="2" t="s">
        <v>5502</v>
      </c>
      <c r="J2" s="9">
        <v>704</v>
      </c>
      <c r="K2" t="s">
        <v>15444</v>
      </c>
      <c r="L2" s="2"/>
      <c r="M2" s="2"/>
      <c r="N2" s="2"/>
      <c r="O2" s="10" t="s">
        <v>44</v>
      </c>
      <c r="P2" s="10" t="s">
        <v>45</v>
      </c>
      <c r="Q2" s="11" t="s">
        <v>46</v>
      </c>
      <c r="R2" s="11" t="s">
        <v>47</v>
      </c>
      <c r="S2" s="11" t="s">
        <v>48</v>
      </c>
      <c r="T2" s="10" t="s">
        <v>49</v>
      </c>
      <c r="U2" s="10" t="s">
        <v>50</v>
      </c>
      <c r="V2" s="88" t="s">
        <v>51</v>
      </c>
      <c r="W2" s="11" t="s">
        <v>5503</v>
      </c>
      <c r="X2" s="11"/>
      <c r="Y2" s="11" t="s">
        <v>4421</v>
      </c>
      <c r="Z2" s="11"/>
      <c r="AA2" s="12" t="s">
        <v>173</v>
      </c>
      <c r="AB2" s="11" t="s">
        <v>55</v>
      </c>
      <c r="AC2" s="11" t="s">
        <v>3217</v>
      </c>
      <c r="AD2" s="11"/>
      <c r="AE2" s="11" t="s">
        <v>5504</v>
      </c>
      <c r="AF2" s="11" t="s">
        <v>5505</v>
      </c>
      <c r="AG2" s="11"/>
      <c r="AH2" s="11"/>
      <c r="AI2" s="13">
        <v>20</v>
      </c>
      <c r="AJ2" s="13"/>
      <c r="AK2" s="13">
        <v>40</v>
      </c>
      <c r="AL2" s="13"/>
      <c r="AM2" s="13">
        <v>2000</v>
      </c>
      <c r="AN2" s="14" t="s">
        <v>9736</v>
      </c>
    </row>
    <row r="3" spans="1:40" ht="15.75" customHeight="1">
      <c r="A3" s="81" t="s">
        <v>9738</v>
      </c>
      <c r="B3" s="3"/>
      <c r="C3" s="4" t="s">
        <v>6763</v>
      </c>
      <c r="D3" s="5" t="s">
        <v>39</v>
      </c>
      <c r="E3" s="6" t="s">
        <v>40</v>
      </c>
      <c r="F3" s="7" t="s">
        <v>752</v>
      </c>
      <c r="G3" s="7">
        <v>100680414</v>
      </c>
      <c r="H3" s="15" t="s">
        <v>1929</v>
      </c>
      <c r="I3" s="16" t="s">
        <v>1930</v>
      </c>
      <c r="J3" s="17">
        <v>540</v>
      </c>
      <c r="K3" t="s">
        <v>15445</v>
      </c>
      <c r="L3" s="2"/>
      <c r="M3" s="2"/>
      <c r="N3" s="2"/>
      <c r="O3" s="10" t="s">
        <v>44</v>
      </c>
      <c r="P3" s="10" t="s">
        <v>45</v>
      </c>
      <c r="Q3" s="11" t="s">
        <v>46</v>
      </c>
      <c r="R3" s="11" t="s">
        <v>47</v>
      </c>
      <c r="S3" s="11" t="s">
        <v>48</v>
      </c>
      <c r="T3" s="10" t="s">
        <v>49</v>
      </c>
      <c r="U3" s="10" t="s">
        <v>50</v>
      </c>
      <c r="V3" s="89" t="s">
        <v>51</v>
      </c>
      <c r="W3" s="11" t="s">
        <v>728</v>
      </c>
      <c r="X3" s="11"/>
      <c r="Y3" s="11" t="s">
        <v>53</v>
      </c>
      <c r="Z3" s="11" t="s">
        <v>1931</v>
      </c>
      <c r="AA3" s="11" t="s">
        <v>54</v>
      </c>
      <c r="AB3" s="11" t="s">
        <v>55</v>
      </c>
      <c r="AC3" s="11"/>
      <c r="AD3" s="11"/>
      <c r="AE3" s="10" t="s">
        <v>1932</v>
      </c>
      <c r="AF3" s="11" t="s">
        <v>1933</v>
      </c>
      <c r="AG3" s="11"/>
      <c r="AH3" s="11" t="s">
        <v>1778</v>
      </c>
      <c r="AI3" s="11">
        <v>20</v>
      </c>
      <c r="AJ3" s="13" t="s">
        <v>731</v>
      </c>
      <c r="AK3" s="13">
        <v>90</v>
      </c>
      <c r="AL3" s="11" t="s">
        <v>732</v>
      </c>
      <c r="AM3" s="11">
        <v>2000</v>
      </c>
      <c r="AN3" s="80" t="s">
        <v>9736</v>
      </c>
    </row>
    <row r="4" spans="1:40" ht="15.75" customHeight="1">
      <c r="A4" s="81" t="s">
        <v>9739</v>
      </c>
      <c r="B4" s="18"/>
      <c r="C4" s="4" t="s">
        <v>7116</v>
      </c>
      <c r="D4" s="19" t="s">
        <v>39</v>
      </c>
      <c r="E4" s="20" t="s">
        <v>40</v>
      </c>
      <c r="F4" s="21" t="s">
        <v>2969</v>
      </c>
      <c r="G4" s="21">
        <v>100775679</v>
      </c>
      <c r="H4" s="15" t="s">
        <v>2970</v>
      </c>
      <c r="I4" s="22" t="s">
        <v>2971</v>
      </c>
      <c r="J4" s="23">
        <v>700</v>
      </c>
      <c r="K4" t="s">
        <v>15446</v>
      </c>
      <c r="L4" s="24"/>
      <c r="M4" s="24"/>
      <c r="N4" s="24"/>
      <c r="O4" s="25" t="s">
        <v>44</v>
      </c>
      <c r="P4" s="25" t="s">
        <v>45</v>
      </c>
      <c r="Q4" s="12" t="s">
        <v>46</v>
      </c>
      <c r="R4" s="12" t="s">
        <v>47</v>
      </c>
      <c r="S4" s="12" t="s">
        <v>48</v>
      </c>
      <c r="T4" s="25" t="s">
        <v>49</v>
      </c>
      <c r="U4" s="25" t="s">
        <v>50</v>
      </c>
      <c r="V4" s="90" t="s">
        <v>51</v>
      </c>
      <c r="W4" s="12" t="s">
        <v>2972</v>
      </c>
      <c r="X4" s="12"/>
      <c r="Y4" s="12" t="s">
        <v>53</v>
      </c>
      <c r="Z4" s="12"/>
      <c r="AA4" s="26" t="s">
        <v>118</v>
      </c>
      <c r="AB4" s="12"/>
      <c r="AC4" s="12"/>
      <c r="AD4" s="12"/>
      <c r="AE4" s="12" t="s">
        <v>2756</v>
      </c>
      <c r="AF4" s="12" t="s">
        <v>2973</v>
      </c>
      <c r="AG4" s="12"/>
      <c r="AH4" s="12"/>
      <c r="AI4" s="27">
        <v>18</v>
      </c>
      <c r="AJ4" s="27"/>
      <c r="AK4" s="27">
        <v>200</v>
      </c>
      <c r="AL4" s="27"/>
      <c r="AM4" s="27">
        <v>1000</v>
      </c>
      <c r="AN4" s="80" t="s">
        <v>9736</v>
      </c>
    </row>
    <row r="5" spans="1:40" ht="15.75" customHeight="1">
      <c r="A5" s="81" t="s">
        <v>9740</v>
      </c>
      <c r="B5" s="3"/>
      <c r="C5" s="4" t="s">
        <v>6361</v>
      </c>
      <c r="D5" s="5" t="s">
        <v>39</v>
      </c>
      <c r="E5" s="6" t="s">
        <v>40</v>
      </c>
      <c r="F5" s="7" t="s">
        <v>61</v>
      </c>
      <c r="G5" s="7">
        <v>100775682</v>
      </c>
      <c r="H5" s="15" t="s">
        <v>726</v>
      </c>
      <c r="I5" s="16" t="s">
        <v>727</v>
      </c>
      <c r="J5" s="17">
        <v>684</v>
      </c>
      <c r="K5" t="s">
        <v>15447</v>
      </c>
      <c r="L5" s="2"/>
      <c r="M5" s="2"/>
      <c r="N5" s="2"/>
      <c r="O5" s="10" t="s">
        <v>44</v>
      </c>
      <c r="P5" s="10" t="s">
        <v>45</v>
      </c>
      <c r="Q5" s="11" t="s">
        <v>46</v>
      </c>
      <c r="R5" s="11" t="s">
        <v>47</v>
      </c>
      <c r="S5" s="11" t="s">
        <v>48</v>
      </c>
      <c r="T5" s="10" t="s">
        <v>49</v>
      </c>
      <c r="U5" s="10" t="s">
        <v>50</v>
      </c>
      <c r="V5" s="89" t="s">
        <v>51</v>
      </c>
      <c r="W5" s="11" t="s">
        <v>728</v>
      </c>
      <c r="X5" s="11"/>
      <c r="Y5" s="11" t="s">
        <v>53</v>
      </c>
      <c r="Z5" s="11" t="s">
        <v>729</v>
      </c>
      <c r="AA5" s="11" t="s">
        <v>54</v>
      </c>
      <c r="AB5" s="11" t="s">
        <v>55</v>
      </c>
      <c r="AC5" s="11"/>
      <c r="AD5" s="11"/>
      <c r="AE5" s="10" t="s">
        <v>56</v>
      </c>
      <c r="AF5" s="11" t="s">
        <v>57</v>
      </c>
      <c r="AG5" s="11"/>
      <c r="AH5" s="11" t="s">
        <v>730</v>
      </c>
      <c r="AI5" s="11">
        <v>28</v>
      </c>
      <c r="AJ5" s="13" t="s">
        <v>731</v>
      </c>
      <c r="AK5" s="13">
        <v>90</v>
      </c>
      <c r="AL5" s="11" t="s">
        <v>732</v>
      </c>
      <c r="AM5" s="11">
        <v>2000</v>
      </c>
      <c r="AN5" s="80" t="s">
        <v>9736</v>
      </c>
    </row>
    <row r="6" spans="1:40" ht="15.75" customHeight="1">
      <c r="A6" s="81" t="s">
        <v>9741</v>
      </c>
      <c r="B6" s="18"/>
      <c r="C6" s="4" t="s">
        <v>7875</v>
      </c>
      <c r="D6" s="19" t="s">
        <v>39</v>
      </c>
      <c r="E6" s="20" t="s">
        <v>40</v>
      </c>
      <c r="F6" s="7" t="s">
        <v>4202</v>
      </c>
      <c r="G6" s="7">
        <v>100775676</v>
      </c>
      <c r="H6" s="8" t="s">
        <v>5258</v>
      </c>
      <c r="I6" s="24" t="s">
        <v>5259</v>
      </c>
      <c r="J6" s="23">
        <v>1240</v>
      </c>
      <c r="K6" t="s">
        <v>15448</v>
      </c>
      <c r="L6" s="24"/>
      <c r="M6" s="24"/>
      <c r="N6" s="24"/>
      <c r="O6" s="25" t="s">
        <v>44</v>
      </c>
      <c r="P6" s="25" t="s">
        <v>45</v>
      </c>
      <c r="Q6" s="12" t="s">
        <v>46</v>
      </c>
      <c r="R6" s="12" t="s">
        <v>47</v>
      </c>
      <c r="S6" s="12" t="s">
        <v>48</v>
      </c>
      <c r="T6" s="25" t="s">
        <v>49</v>
      </c>
      <c r="U6" s="25" t="s">
        <v>50</v>
      </c>
      <c r="V6" s="90" t="s">
        <v>51</v>
      </c>
      <c r="W6" s="12" t="s">
        <v>2972</v>
      </c>
      <c r="X6" s="12"/>
      <c r="Y6" s="12" t="s">
        <v>5260</v>
      </c>
      <c r="Z6" s="12"/>
      <c r="AA6" s="28" t="s">
        <v>5018</v>
      </c>
      <c r="AB6" s="12"/>
      <c r="AC6" s="12"/>
      <c r="AD6" s="12"/>
      <c r="AE6" s="12" t="s">
        <v>5019</v>
      </c>
      <c r="AF6" s="12" t="s">
        <v>5020</v>
      </c>
      <c r="AG6" s="12"/>
      <c r="AH6" s="12"/>
      <c r="AI6" s="27">
        <v>20</v>
      </c>
      <c r="AJ6" s="27"/>
      <c r="AK6" s="27">
        <v>200</v>
      </c>
      <c r="AL6" s="27"/>
      <c r="AM6" s="27">
        <v>1000</v>
      </c>
      <c r="AN6" s="80" t="s">
        <v>9736</v>
      </c>
    </row>
    <row r="7" spans="1:40" ht="15.75" customHeight="1">
      <c r="A7" s="81" t="s">
        <v>9742</v>
      </c>
      <c r="B7" s="3"/>
      <c r="C7" s="4" t="s">
        <v>6051</v>
      </c>
      <c r="D7" s="5" t="s">
        <v>39</v>
      </c>
      <c r="E7" s="6" t="s">
        <v>40</v>
      </c>
      <c r="F7" s="7" t="s">
        <v>61</v>
      </c>
      <c r="G7" s="7">
        <v>100775682</v>
      </c>
      <c r="H7" s="8" t="s">
        <v>5717</v>
      </c>
      <c r="I7" s="16" t="s">
        <v>5718</v>
      </c>
      <c r="J7" s="9">
        <v>108</v>
      </c>
      <c r="K7" t="s">
        <v>15449</v>
      </c>
      <c r="L7" s="2"/>
      <c r="M7" s="2"/>
      <c r="N7" s="2"/>
      <c r="O7" s="10" t="s">
        <v>44</v>
      </c>
      <c r="P7" s="10" t="s">
        <v>45</v>
      </c>
      <c r="Q7" s="11" t="s">
        <v>46</v>
      </c>
      <c r="R7" s="11" t="s">
        <v>47</v>
      </c>
      <c r="S7" s="11" t="s">
        <v>48</v>
      </c>
      <c r="T7" s="10" t="s">
        <v>49</v>
      </c>
      <c r="U7" s="10" t="s">
        <v>50</v>
      </c>
      <c r="V7" s="88" t="s">
        <v>51</v>
      </c>
      <c r="W7" s="11" t="s">
        <v>3215</v>
      </c>
      <c r="X7" s="11" t="s">
        <v>5719</v>
      </c>
      <c r="Y7" s="11" t="s">
        <v>4198</v>
      </c>
      <c r="Z7" s="11"/>
      <c r="AA7" s="11" t="s">
        <v>173</v>
      </c>
      <c r="AB7" s="11"/>
      <c r="AC7" s="11" t="s">
        <v>3217</v>
      </c>
      <c r="AD7" s="11"/>
      <c r="AE7" s="11" t="s">
        <v>2756</v>
      </c>
      <c r="AF7" s="11" t="s">
        <v>3219</v>
      </c>
      <c r="AG7" s="11"/>
      <c r="AH7" s="11" t="s">
        <v>4427</v>
      </c>
      <c r="AI7" s="13">
        <v>12.5</v>
      </c>
      <c r="AJ7" s="13" t="s">
        <v>731</v>
      </c>
      <c r="AK7" s="13">
        <v>90</v>
      </c>
      <c r="AL7" s="13" t="s">
        <v>732</v>
      </c>
      <c r="AM7" s="13">
        <v>2000</v>
      </c>
      <c r="AN7" s="80" t="s">
        <v>9736</v>
      </c>
    </row>
    <row r="8" spans="1:40" ht="15.75" customHeight="1">
      <c r="A8" s="81" t="s">
        <v>9743</v>
      </c>
      <c r="B8" s="18"/>
      <c r="C8" s="4" t="s">
        <v>7213</v>
      </c>
      <c r="D8" s="19" t="s">
        <v>39</v>
      </c>
      <c r="E8" s="20" t="s">
        <v>40</v>
      </c>
      <c r="F8" s="7" t="s">
        <v>41</v>
      </c>
      <c r="G8" s="7">
        <v>100775684</v>
      </c>
      <c r="H8" s="15" t="s">
        <v>3213</v>
      </c>
      <c r="I8" s="22" t="s">
        <v>3214</v>
      </c>
      <c r="J8" s="23">
        <v>405</v>
      </c>
      <c r="K8" t="s">
        <v>15450</v>
      </c>
      <c r="L8" s="24"/>
      <c r="M8" s="24"/>
      <c r="N8" s="24"/>
      <c r="O8" s="25" t="s">
        <v>44</v>
      </c>
      <c r="P8" s="25" t="s">
        <v>45</v>
      </c>
      <c r="Q8" s="12" t="s">
        <v>46</v>
      </c>
      <c r="R8" s="12" t="s">
        <v>47</v>
      </c>
      <c r="S8" s="12" t="s">
        <v>48</v>
      </c>
      <c r="T8" s="25" t="s">
        <v>49</v>
      </c>
      <c r="U8" s="25" t="s">
        <v>50</v>
      </c>
      <c r="V8" s="90" t="s">
        <v>51</v>
      </c>
      <c r="W8" s="12" t="s">
        <v>3215</v>
      </c>
      <c r="X8" s="12" t="s">
        <v>3216</v>
      </c>
      <c r="Y8" s="12" t="s">
        <v>53</v>
      </c>
      <c r="Z8" s="12"/>
      <c r="AA8" s="12" t="s">
        <v>54</v>
      </c>
      <c r="AB8" s="12"/>
      <c r="AC8" s="12" t="s">
        <v>3217</v>
      </c>
      <c r="AD8" s="12"/>
      <c r="AE8" s="12" t="s">
        <v>3218</v>
      </c>
      <c r="AF8" s="12" t="s">
        <v>3219</v>
      </c>
      <c r="AG8" s="12"/>
      <c r="AH8" s="12" t="s">
        <v>3220</v>
      </c>
      <c r="AI8" s="27">
        <v>14</v>
      </c>
      <c r="AJ8" s="27" t="s">
        <v>731</v>
      </c>
      <c r="AK8" s="27">
        <v>90</v>
      </c>
      <c r="AL8" s="27" t="s">
        <v>732</v>
      </c>
      <c r="AM8" s="27">
        <v>2000</v>
      </c>
      <c r="AN8" s="80" t="s">
        <v>9736</v>
      </c>
    </row>
    <row r="9" spans="1:40" ht="15.75" customHeight="1">
      <c r="A9" s="81" t="s">
        <v>9744</v>
      </c>
      <c r="B9" s="29"/>
      <c r="C9" s="4" t="s">
        <v>6810</v>
      </c>
      <c r="D9" s="30" t="s">
        <v>39</v>
      </c>
      <c r="E9" s="31" t="s">
        <v>40</v>
      </c>
      <c r="F9" s="7" t="s">
        <v>752</v>
      </c>
      <c r="G9" s="7">
        <v>100680414</v>
      </c>
      <c r="H9" s="15" t="s">
        <v>1958</v>
      </c>
      <c r="I9" s="32" t="s">
        <v>2030</v>
      </c>
      <c r="J9" s="33">
        <v>1487.5</v>
      </c>
      <c r="K9" t="s">
        <v>15451</v>
      </c>
      <c r="L9" s="35"/>
      <c r="M9" s="35"/>
      <c r="N9" s="35"/>
      <c r="O9" s="36" t="s">
        <v>44</v>
      </c>
      <c r="P9" s="37" t="s">
        <v>45</v>
      </c>
      <c r="Q9" s="26" t="s">
        <v>46</v>
      </c>
      <c r="R9" s="26" t="s">
        <v>47</v>
      </c>
      <c r="S9" s="26" t="s">
        <v>48</v>
      </c>
      <c r="T9" s="37" t="s">
        <v>49</v>
      </c>
      <c r="U9" s="37" t="s">
        <v>50</v>
      </c>
      <c r="V9" s="67" t="s">
        <v>51</v>
      </c>
      <c r="W9" s="26" t="s">
        <v>728</v>
      </c>
      <c r="X9" s="26"/>
      <c r="Y9" s="26" t="s">
        <v>53</v>
      </c>
      <c r="Z9" s="26" t="s">
        <v>1931</v>
      </c>
      <c r="AA9" s="26" t="s">
        <v>54</v>
      </c>
      <c r="AB9" s="26" t="s">
        <v>55</v>
      </c>
      <c r="AC9" s="26"/>
      <c r="AD9" s="26"/>
      <c r="AE9" s="37" t="s">
        <v>1932</v>
      </c>
      <c r="AF9" s="26" t="s">
        <v>1933</v>
      </c>
      <c r="AG9" s="26"/>
      <c r="AH9" s="26" t="s">
        <v>813</v>
      </c>
      <c r="AI9" s="26">
        <v>45</v>
      </c>
      <c r="AJ9" s="38" t="s">
        <v>754</v>
      </c>
      <c r="AK9" s="38">
        <v>125</v>
      </c>
      <c r="AL9" s="26" t="s">
        <v>732</v>
      </c>
      <c r="AM9" s="26">
        <v>2000</v>
      </c>
      <c r="AN9" s="80" t="s">
        <v>9736</v>
      </c>
    </row>
    <row r="10" spans="1:40" ht="15.75" customHeight="1">
      <c r="A10" s="81" t="s">
        <v>9745</v>
      </c>
      <c r="B10" s="3"/>
      <c r="C10" s="4" t="s">
        <v>7020</v>
      </c>
      <c r="D10" s="5" t="s">
        <v>39</v>
      </c>
      <c r="E10" s="6" t="s">
        <v>40</v>
      </c>
      <c r="F10" s="7" t="s">
        <v>752</v>
      </c>
      <c r="G10" s="7">
        <v>100680414</v>
      </c>
      <c r="H10" s="15" t="s">
        <v>2751</v>
      </c>
      <c r="I10" s="16" t="s">
        <v>2752</v>
      </c>
      <c r="J10" s="39">
        <v>600</v>
      </c>
      <c r="K10" t="s">
        <v>15452</v>
      </c>
      <c r="L10" s="2"/>
      <c r="M10" s="2"/>
      <c r="N10" s="2"/>
      <c r="O10" s="10" t="s">
        <v>44</v>
      </c>
      <c r="P10" s="10" t="s">
        <v>45</v>
      </c>
      <c r="Q10" s="11" t="s">
        <v>46</v>
      </c>
      <c r="R10" s="11" t="s">
        <v>47</v>
      </c>
      <c r="S10" s="11" t="s">
        <v>48</v>
      </c>
      <c r="T10" s="10" t="s">
        <v>49</v>
      </c>
      <c r="U10" s="10" t="s">
        <v>50</v>
      </c>
      <c r="V10" s="88" t="s">
        <v>51</v>
      </c>
      <c r="W10" s="11" t="s">
        <v>2753</v>
      </c>
      <c r="X10" s="11"/>
      <c r="Y10" s="11" t="s">
        <v>53</v>
      </c>
      <c r="Z10" s="11"/>
      <c r="AA10" s="11" t="s">
        <v>118</v>
      </c>
      <c r="AB10" s="11" t="s">
        <v>55</v>
      </c>
      <c r="AC10" s="11" t="s">
        <v>2754</v>
      </c>
      <c r="AD10" s="11" t="s">
        <v>2755</v>
      </c>
      <c r="AE10" s="11" t="s">
        <v>2756</v>
      </c>
      <c r="AF10" s="11" t="s">
        <v>2652</v>
      </c>
      <c r="AG10" s="11"/>
      <c r="AH10" s="11" t="s">
        <v>2612</v>
      </c>
      <c r="AI10" s="13">
        <v>50</v>
      </c>
      <c r="AJ10" s="13" t="s">
        <v>2612</v>
      </c>
      <c r="AK10" s="13">
        <v>50</v>
      </c>
      <c r="AL10" s="13" t="s">
        <v>2757</v>
      </c>
      <c r="AM10" s="13">
        <v>2100</v>
      </c>
      <c r="AN10" s="80" t="s">
        <v>9736</v>
      </c>
    </row>
    <row r="11" spans="1:40" ht="15.75" customHeight="1">
      <c r="A11" s="81" t="s">
        <v>9746</v>
      </c>
      <c r="B11" s="29"/>
      <c r="C11" s="4" t="s">
        <v>7504</v>
      </c>
      <c r="D11" s="30" t="s">
        <v>39</v>
      </c>
      <c r="E11" s="31" t="s">
        <v>40</v>
      </c>
      <c r="F11" s="7" t="s">
        <v>41</v>
      </c>
      <c r="G11" s="7">
        <v>100775684</v>
      </c>
      <c r="H11" s="15" t="s">
        <v>3871</v>
      </c>
      <c r="I11" s="32" t="s">
        <v>3964</v>
      </c>
      <c r="J11" s="40">
        <v>364</v>
      </c>
      <c r="K11" t="s">
        <v>15453</v>
      </c>
      <c r="L11" s="35"/>
      <c r="M11" s="35"/>
      <c r="N11" s="35"/>
      <c r="O11" s="36" t="s">
        <v>44</v>
      </c>
      <c r="P11" s="37" t="s">
        <v>45</v>
      </c>
      <c r="Q11" s="26" t="s">
        <v>46</v>
      </c>
      <c r="R11" s="26" t="s">
        <v>47</v>
      </c>
      <c r="S11" s="26" t="s">
        <v>48</v>
      </c>
      <c r="T11" s="37" t="s">
        <v>49</v>
      </c>
      <c r="U11" s="37" t="s">
        <v>50</v>
      </c>
      <c r="V11" s="91" t="s">
        <v>2901</v>
      </c>
      <c r="W11" s="26" t="s">
        <v>3873</v>
      </c>
      <c r="X11" s="26"/>
      <c r="Y11" s="26" t="s">
        <v>53</v>
      </c>
      <c r="Z11" s="26"/>
      <c r="AA11" s="26" t="s">
        <v>118</v>
      </c>
      <c r="AB11" s="26" t="s">
        <v>55</v>
      </c>
      <c r="AC11" s="26" t="s">
        <v>3217</v>
      </c>
      <c r="AD11" s="26"/>
      <c r="AE11" s="26" t="s">
        <v>3218</v>
      </c>
      <c r="AF11" s="26" t="s">
        <v>3219</v>
      </c>
      <c r="AG11" s="26"/>
      <c r="AH11" s="26" t="s">
        <v>1778</v>
      </c>
      <c r="AI11" s="38">
        <v>20</v>
      </c>
      <c r="AJ11" s="38" t="s">
        <v>763</v>
      </c>
      <c r="AK11" s="38">
        <v>140</v>
      </c>
      <c r="AL11" s="38" t="s">
        <v>732</v>
      </c>
      <c r="AM11" s="38">
        <v>2000</v>
      </c>
      <c r="AN11" s="80" t="s">
        <v>9736</v>
      </c>
    </row>
    <row r="12" spans="1:40" ht="15.75" customHeight="1">
      <c r="A12" s="81" t="s">
        <v>9747</v>
      </c>
      <c r="B12" s="29"/>
      <c r="C12" s="4" t="s">
        <v>6313</v>
      </c>
      <c r="D12" s="30" t="s">
        <v>39</v>
      </c>
      <c r="E12" s="31" t="s">
        <v>40</v>
      </c>
      <c r="F12" s="7" t="s">
        <v>41</v>
      </c>
      <c r="G12" s="7">
        <v>100775684</v>
      </c>
      <c r="H12" s="41" t="s">
        <v>436</v>
      </c>
      <c r="I12" s="42" t="s">
        <v>494</v>
      </c>
      <c r="J12" s="40">
        <v>728</v>
      </c>
      <c r="K12" t="s">
        <v>15454</v>
      </c>
      <c r="L12" s="35"/>
      <c r="M12" s="35"/>
      <c r="N12" s="35"/>
      <c r="O12" s="36" t="s">
        <v>44</v>
      </c>
      <c r="P12" s="37" t="s">
        <v>45</v>
      </c>
      <c r="Q12" s="37" t="s">
        <v>46</v>
      </c>
      <c r="R12" s="37" t="s">
        <v>47</v>
      </c>
      <c r="S12" s="37" t="s">
        <v>48</v>
      </c>
      <c r="T12" s="37" t="s">
        <v>49</v>
      </c>
      <c r="U12" s="37" t="s">
        <v>50</v>
      </c>
      <c r="V12" s="92" t="s">
        <v>51</v>
      </c>
      <c r="W12" s="37" t="s">
        <v>52</v>
      </c>
      <c r="X12" s="37"/>
      <c r="Y12" s="37" t="s">
        <v>53</v>
      </c>
      <c r="Z12" s="37"/>
      <c r="AA12" s="37" t="s">
        <v>118</v>
      </c>
      <c r="AB12" s="37" t="s">
        <v>55</v>
      </c>
      <c r="AC12" s="37"/>
      <c r="AD12" s="37"/>
      <c r="AE12" s="37" t="s">
        <v>56</v>
      </c>
      <c r="AF12" s="37" t="s">
        <v>57</v>
      </c>
      <c r="AG12" s="37"/>
      <c r="AH12" s="37"/>
      <c r="AI12" s="37">
        <v>20</v>
      </c>
      <c r="AJ12" s="37"/>
      <c r="AK12" s="37">
        <v>140</v>
      </c>
      <c r="AL12" s="37"/>
      <c r="AM12" s="37">
        <v>2000</v>
      </c>
      <c r="AN12" s="80" t="s">
        <v>9736</v>
      </c>
    </row>
    <row r="13" spans="1:40" ht="15.75" customHeight="1">
      <c r="A13" s="81" t="s">
        <v>9748</v>
      </c>
      <c r="B13" s="29"/>
      <c r="C13" s="4" t="s">
        <v>7164</v>
      </c>
      <c r="D13" s="30" t="s">
        <v>39</v>
      </c>
      <c r="E13" s="31" t="s">
        <v>40</v>
      </c>
      <c r="F13" s="21" t="s">
        <v>2969</v>
      </c>
      <c r="G13" s="21">
        <v>100775679</v>
      </c>
      <c r="H13" s="15" t="s">
        <v>2974</v>
      </c>
      <c r="I13" s="32" t="s">
        <v>3063</v>
      </c>
      <c r="J13" s="40">
        <v>1360</v>
      </c>
      <c r="K13" t="s">
        <v>15455</v>
      </c>
      <c r="L13" s="35"/>
      <c r="M13" s="35"/>
      <c r="N13" s="35"/>
      <c r="O13" s="36" t="s">
        <v>44</v>
      </c>
      <c r="P13" s="37" t="s">
        <v>45</v>
      </c>
      <c r="Q13" s="26" t="s">
        <v>46</v>
      </c>
      <c r="R13" s="26" t="s">
        <v>47</v>
      </c>
      <c r="S13" s="26" t="s">
        <v>48</v>
      </c>
      <c r="T13" s="37" t="s">
        <v>49</v>
      </c>
      <c r="U13" s="37" t="s">
        <v>50</v>
      </c>
      <c r="V13" s="91" t="s">
        <v>2901</v>
      </c>
      <c r="W13" s="26" t="s">
        <v>2972</v>
      </c>
      <c r="X13" s="26"/>
      <c r="Y13" s="26" t="s">
        <v>53</v>
      </c>
      <c r="Z13" s="26"/>
      <c r="AA13" s="26" t="s">
        <v>118</v>
      </c>
      <c r="AB13" s="26"/>
      <c r="AC13" s="26"/>
      <c r="AD13" s="26"/>
      <c r="AE13" s="26" t="s">
        <v>2756</v>
      </c>
      <c r="AF13" s="26" t="s">
        <v>2973</v>
      </c>
      <c r="AG13" s="26"/>
      <c r="AH13" s="26"/>
      <c r="AI13" s="38">
        <v>40</v>
      </c>
      <c r="AJ13" s="38"/>
      <c r="AK13" s="38">
        <v>200</v>
      </c>
      <c r="AL13" s="38"/>
      <c r="AM13" s="38">
        <v>1000</v>
      </c>
      <c r="AN13" s="80" t="s">
        <v>9736</v>
      </c>
    </row>
    <row r="14" spans="1:40" ht="15.75" customHeight="1">
      <c r="A14" s="81" t="s">
        <v>9749</v>
      </c>
      <c r="B14" s="18"/>
      <c r="C14" s="4" t="s">
        <v>7825</v>
      </c>
      <c r="D14" s="19" t="s">
        <v>39</v>
      </c>
      <c r="E14" s="20" t="s">
        <v>40</v>
      </c>
      <c r="F14" s="7" t="s">
        <v>2969</v>
      </c>
      <c r="G14" s="7">
        <v>100775679</v>
      </c>
      <c r="H14" s="8" t="s">
        <v>5016</v>
      </c>
      <c r="I14" s="24" t="s">
        <v>5017</v>
      </c>
      <c r="J14" s="23">
        <v>1500</v>
      </c>
      <c r="K14" t="s">
        <v>15456</v>
      </c>
      <c r="L14" s="24"/>
      <c r="M14" s="24"/>
      <c r="N14" s="24"/>
      <c r="O14" s="25" t="s">
        <v>44</v>
      </c>
      <c r="P14" s="25" t="s">
        <v>45</v>
      </c>
      <c r="Q14" s="12" t="s">
        <v>46</v>
      </c>
      <c r="R14" s="12" t="s">
        <v>47</v>
      </c>
      <c r="S14" s="12" t="s">
        <v>48</v>
      </c>
      <c r="T14" s="25" t="s">
        <v>49</v>
      </c>
      <c r="U14" s="25" t="s">
        <v>50</v>
      </c>
      <c r="V14" s="90" t="s">
        <v>51</v>
      </c>
      <c r="W14" s="12" t="s">
        <v>2972</v>
      </c>
      <c r="X14" s="12"/>
      <c r="Y14" s="12" t="s">
        <v>4421</v>
      </c>
      <c r="Z14" s="12"/>
      <c r="AA14" s="28" t="s">
        <v>5018</v>
      </c>
      <c r="AB14" s="12"/>
      <c r="AC14" s="12"/>
      <c r="AD14" s="12"/>
      <c r="AE14" s="12" t="s">
        <v>5019</v>
      </c>
      <c r="AF14" s="12" t="s">
        <v>5020</v>
      </c>
      <c r="AG14" s="12"/>
      <c r="AH14" s="12"/>
      <c r="AI14" s="27">
        <v>20</v>
      </c>
      <c r="AJ14" s="27"/>
      <c r="AK14" s="27">
        <v>200</v>
      </c>
      <c r="AL14" s="27"/>
      <c r="AM14" s="27">
        <v>1000</v>
      </c>
      <c r="AN14" s="80" t="s">
        <v>9736</v>
      </c>
    </row>
    <row r="15" spans="1:40" ht="15.75" customHeight="1">
      <c r="A15" s="81" t="s">
        <v>9750</v>
      </c>
      <c r="B15" s="29"/>
      <c r="C15" s="4" t="s">
        <v>7262</v>
      </c>
      <c r="D15" s="30" t="s">
        <v>39</v>
      </c>
      <c r="E15" s="31" t="s">
        <v>40</v>
      </c>
      <c r="F15" s="7" t="s">
        <v>41</v>
      </c>
      <c r="G15" s="7">
        <v>100775684</v>
      </c>
      <c r="H15" s="15" t="s">
        <v>3213</v>
      </c>
      <c r="I15" s="32" t="s">
        <v>3315</v>
      </c>
      <c r="J15" s="40">
        <v>384</v>
      </c>
      <c r="K15" t="s">
        <v>15457</v>
      </c>
      <c r="L15" s="35"/>
      <c r="M15" s="35"/>
      <c r="N15" s="35"/>
      <c r="O15" s="36" t="s">
        <v>44</v>
      </c>
      <c r="P15" s="37" t="s">
        <v>45</v>
      </c>
      <c r="Q15" s="26" t="s">
        <v>46</v>
      </c>
      <c r="R15" s="26" t="s">
        <v>47</v>
      </c>
      <c r="S15" s="26" t="s">
        <v>48</v>
      </c>
      <c r="T15" s="37" t="s">
        <v>49</v>
      </c>
      <c r="U15" s="37" t="s">
        <v>50</v>
      </c>
      <c r="V15" s="91" t="s">
        <v>2901</v>
      </c>
      <c r="W15" s="26" t="s">
        <v>3215</v>
      </c>
      <c r="X15" s="26" t="s">
        <v>3216</v>
      </c>
      <c r="Y15" s="26" t="s">
        <v>53</v>
      </c>
      <c r="Z15" s="26"/>
      <c r="AA15" s="26" t="s">
        <v>54</v>
      </c>
      <c r="AB15" s="26"/>
      <c r="AC15" s="43" t="s">
        <v>3217</v>
      </c>
      <c r="AD15" s="26"/>
      <c r="AE15" s="26" t="s">
        <v>3218</v>
      </c>
      <c r="AF15" s="26" t="s">
        <v>3219</v>
      </c>
      <c r="AG15" s="26"/>
      <c r="AH15" s="26" t="s">
        <v>3220</v>
      </c>
      <c r="AI15" s="38">
        <v>14</v>
      </c>
      <c r="AJ15" s="38" t="s">
        <v>3243</v>
      </c>
      <c r="AK15" s="38">
        <v>120</v>
      </c>
      <c r="AL15" s="38" t="s">
        <v>732</v>
      </c>
      <c r="AM15" s="38">
        <v>2000</v>
      </c>
      <c r="AN15" s="80" t="s">
        <v>9736</v>
      </c>
    </row>
    <row r="16" spans="1:40" ht="15.75" customHeight="1">
      <c r="A16" s="81" t="s">
        <v>9751</v>
      </c>
      <c r="B16" s="3"/>
      <c r="C16" s="4" t="s">
        <v>6167</v>
      </c>
      <c r="D16" s="5" t="s">
        <v>39</v>
      </c>
      <c r="E16" s="6" t="s">
        <v>40</v>
      </c>
      <c r="F16" s="7" t="s">
        <v>41</v>
      </c>
      <c r="G16" s="7">
        <v>100775684</v>
      </c>
      <c r="H16" s="15" t="s">
        <v>42</v>
      </c>
      <c r="I16" s="44" t="s">
        <v>43</v>
      </c>
      <c r="J16" s="9">
        <v>540</v>
      </c>
      <c r="K16" t="s">
        <v>15458</v>
      </c>
      <c r="L16" s="2"/>
      <c r="M16" s="2"/>
      <c r="N16" s="2"/>
      <c r="O16" s="10" t="s">
        <v>44</v>
      </c>
      <c r="P16" s="10" t="s">
        <v>45</v>
      </c>
      <c r="Q16" s="10" t="s">
        <v>46</v>
      </c>
      <c r="R16" s="10" t="s">
        <v>47</v>
      </c>
      <c r="S16" s="10" t="s">
        <v>48</v>
      </c>
      <c r="T16" s="10" t="s">
        <v>49</v>
      </c>
      <c r="U16" s="10" t="s">
        <v>50</v>
      </c>
      <c r="V16" s="93" t="s">
        <v>51</v>
      </c>
      <c r="W16" s="10" t="s">
        <v>52</v>
      </c>
      <c r="X16" s="10"/>
      <c r="Y16" s="10" t="s">
        <v>53</v>
      </c>
      <c r="Z16" s="10"/>
      <c r="AA16" s="10" t="s">
        <v>54</v>
      </c>
      <c r="AB16" s="10" t="s">
        <v>55</v>
      </c>
      <c r="AC16" s="10"/>
      <c r="AD16" s="10"/>
      <c r="AE16" s="10" t="s">
        <v>56</v>
      </c>
      <c r="AF16" s="10" t="s">
        <v>57</v>
      </c>
      <c r="AG16" s="10"/>
      <c r="AH16" s="10"/>
      <c r="AI16" s="10">
        <v>20</v>
      </c>
      <c r="AJ16" s="10"/>
      <c r="AK16" s="10">
        <v>90</v>
      </c>
      <c r="AL16" s="10"/>
      <c r="AM16" s="10">
        <v>2000</v>
      </c>
      <c r="AN16" s="80" t="s">
        <v>9736</v>
      </c>
    </row>
    <row r="17" spans="1:40" ht="15.75" customHeight="1">
      <c r="A17" s="81" t="s">
        <v>9752</v>
      </c>
      <c r="B17" s="3"/>
      <c r="C17" s="4" t="s">
        <v>7970</v>
      </c>
      <c r="D17" s="5" t="s">
        <v>39</v>
      </c>
      <c r="E17" s="6" t="s">
        <v>40</v>
      </c>
      <c r="F17" s="7" t="s">
        <v>752</v>
      </c>
      <c r="G17" s="7">
        <v>100680414</v>
      </c>
      <c r="H17" s="8" t="s">
        <v>5889</v>
      </c>
      <c r="I17" s="16" t="s">
        <v>5890</v>
      </c>
      <c r="J17" s="39">
        <v>151.5151515151515</v>
      </c>
      <c r="K17" t="s">
        <v>15459</v>
      </c>
      <c r="L17" s="2"/>
      <c r="M17" s="2"/>
      <c r="N17" s="2"/>
      <c r="O17" s="10" t="s">
        <v>44</v>
      </c>
      <c r="P17" s="10" t="s">
        <v>45</v>
      </c>
      <c r="Q17" s="11" t="s">
        <v>46</v>
      </c>
      <c r="R17" s="11" t="s">
        <v>47</v>
      </c>
      <c r="S17" s="11" t="s">
        <v>48</v>
      </c>
      <c r="T17" s="10" t="s">
        <v>49</v>
      </c>
      <c r="U17" s="10" t="s">
        <v>50</v>
      </c>
      <c r="V17" s="88" t="s">
        <v>51</v>
      </c>
      <c r="W17" s="11" t="s">
        <v>728</v>
      </c>
      <c r="X17" s="11"/>
      <c r="Y17" s="11" t="s">
        <v>4198</v>
      </c>
      <c r="Z17" s="11"/>
      <c r="AA17" s="11" t="s">
        <v>118</v>
      </c>
      <c r="AB17" s="11" t="s">
        <v>55</v>
      </c>
      <c r="AC17" s="11"/>
      <c r="AD17" s="11"/>
      <c r="AE17" s="11" t="s">
        <v>5647</v>
      </c>
      <c r="AF17" s="11" t="s">
        <v>2652</v>
      </c>
      <c r="AG17" s="11"/>
      <c r="AH17" s="11" t="s">
        <v>1778</v>
      </c>
      <c r="AI17" s="13">
        <v>20</v>
      </c>
      <c r="AJ17" s="13" t="s">
        <v>731</v>
      </c>
      <c r="AK17" s="13">
        <v>90</v>
      </c>
      <c r="AL17" s="11" t="s">
        <v>732</v>
      </c>
      <c r="AM17" s="13">
        <v>2000</v>
      </c>
      <c r="AN17" s="80" t="s">
        <v>9736</v>
      </c>
    </row>
    <row r="18" spans="1:40" ht="15.75" customHeight="1">
      <c r="A18" s="81" t="s">
        <v>9753</v>
      </c>
      <c r="B18" s="18"/>
      <c r="C18" s="4" t="s">
        <v>7552</v>
      </c>
      <c r="D18" s="19" t="s">
        <v>39</v>
      </c>
      <c r="E18" s="20" t="s">
        <v>40</v>
      </c>
      <c r="F18" s="7" t="s">
        <v>752</v>
      </c>
      <c r="G18" s="7">
        <v>100680414</v>
      </c>
      <c r="H18" s="8" t="s">
        <v>4196</v>
      </c>
      <c r="I18" s="24" t="s">
        <v>4197</v>
      </c>
      <c r="J18" s="23">
        <v>364.8</v>
      </c>
      <c r="K18" t="s">
        <v>15460</v>
      </c>
      <c r="L18" s="24"/>
      <c r="M18" s="24"/>
      <c r="N18" s="24"/>
      <c r="O18" s="25" t="s">
        <v>44</v>
      </c>
      <c r="P18" s="25" t="s">
        <v>45</v>
      </c>
      <c r="Q18" s="12" t="s">
        <v>46</v>
      </c>
      <c r="R18" s="12" t="s">
        <v>47</v>
      </c>
      <c r="S18" s="12" t="s">
        <v>48</v>
      </c>
      <c r="T18" s="25" t="s">
        <v>49</v>
      </c>
      <c r="U18" s="25" t="s">
        <v>50</v>
      </c>
      <c r="V18" s="90" t="s">
        <v>51</v>
      </c>
      <c r="W18" s="12" t="s">
        <v>3215</v>
      </c>
      <c r="X18" s="12" t="s">
        <v>3216</v>
      </c>
      <c r="Y18" s="12" t="s">
        <v>4198</v>
      </c>
      <c r="Z18" s="12"/>
      <c r="AA18" s="12" t="s">
        <v>54</v>
      </c>
      <c r="AB18" s="12"/>
      <c r="AC18" s="12" t="s">
        <v>3217</v>
      </c>
      <c r="AD18" s="12"/>
      <c r="AE18" s="12" t="s">
        <v>4199</v>
      </c>
      <c r="AF18" s="12" t="s">
        <v>4200</v>
      </c>
      <c r="AG18" s="12"/>
      <c r="AH18" s="12" t="s">
        <v>4201</v>
      </c>
      <c r="AI18" s="27">
        <v>13</v>
      </c>
      <c r="AJ18" s="27" t="s">
        <v>3229</v>
      </c>
      <c r="AK18" s="27">
        <v>96</v>
      </c>
      <c r="AL18" s="27" t="s">
        <v>732</v>
      </c>
      <c r="AM18" s="27">
        <v>2000</v>
      </c>
      <c r="AN18" s="80" t="s">
        <v>9736</v>
      </c>
    </row>
    <row r="19" spans="1:40" ht="15.75" customHeight="1">
      <c r="A19" s="81" t="s">
        <v>9754</v>
      </c>
      <c r="B19" s="3"/>
      <c r="C19" s="4" t="s">
        <v>6057</v>
      </c>
      <c r="D19" s="5" t="s">
        <v>39</v>
      </c>
      <c r="E19" s="6" t="s">
        <v>40</v>
      </c>
      <c r="F19" s="7" t="s">
        <v>61</v>
      </c>
      <c r="G19" s="7">
        <v>100775682</v>
      </c>
      <c r="H19" s="8" t="s">
        <v>5838</v>
      </c>
      <c r="I19" s="45" t="s">
        <v>5839</v>
      </c>
      <c r="J19" s="9">
        <v>297</v>
      </c>
      <c r="K19" t="s">
        <v>15461</v>
      </c>
      <c r="L19" s="2"/>
      <c r="M19" s="2"/>
      <c r="N19" s="2"/>
      <c r="O19" s="10" t="s">
        <v>44</v>
      </c>
      <c r="P19" s="10" t="s">
        <v>45</v>
      </c>
      <c r="Q19" s="10" t="s">
        <v>46</v>
      </c>
      <c r="R19" s="10" t="s">
        <v>47</v>
      </c>
      <c r="S19" s="10" t="s">
        <v>48</v>
      </c>
      <c r="T19" s="10" t="s">
        <v>49</v>
      </c>
      <c r="U19" s="10" t="s">
        <v>50</v>
      </c>
      <c r="V19" s="93" t="s">
        <v>51</v>
      </c>
      <c r="W19" s="10" t="s">
        <v>52</v>
      </c>
      <c r="X19" s="10"/>
      <c r="Y19" s="10" t="s">
        <v>4198</v>
      </c>
      <c r="Z19" s="10"/>
      <c r="AA19" s="10" t="s">
        <v>173</v>
      </c>
      <c r="AB19" s="10" t="s">
        <v>55</v>
      </c>
      <c r="AC19" s="10"/>
      <c r="AD19" s="10"/>
      <c r="AE19" s="10" t="s">
        <v>56</v>
      </c>
      <c r="AF19" s="10" t="s">
        <v>57</v>
      </c>
      <c r="AG19" s="10"/>
      <c r="AH19" s="10"/>
      <c r="AI19" s="10">
        <v>20</v>
      </c>
      <c r="AJ19" s="10"/>
      <c r="AK19" s="10">
        <v>90</v>
      </c>
      <c r="AL19" s="10"/>
      <c r="AM19" s="10">
        <v>3000</v>
      </c>
      <c r="AN19" s="80" t="s">
        <v>9736</v>
      </c>
    </row>
    <row r="20" spans="1:40" ht="15.75" customHeight="1">
      <c r="A20" s="81" t="s">
        <v>9755</v>
      </c>
      <c r="B20" s="29"/>
      <c r="C20" s="4" t="s">
        <v>6749</v>
      </c>
      <c r="D20" s="30" t="s">
        <v>39</v>
      </c>
      <c r="E20" s="31" t="s">
        <v>40</v>
      </c>
      <c r="F20" s="7" t="s">
        <v>61</v>
      </c>
      <c r="G20" s="7">
        <v>100775682</v>
      </c>
      <c r="H20" s="15" t="s">
        <v>1787</v>
      </c>
      <c r="I20" s="32" t="s">
        <v>1876</v>
      </c>
      <c r="J20" s="33">
        <v>1650</v>
      </c>
      <c r="K20" t="s">
        <v>15462</v>
      </c>
      <c r="L20" s="35"/>
      <c r="M20" s="35"/>
      <c r="N20" s="35"/>
      <c r="O20" s="36" t="s">
        <v>44</v>
      </c>
      <c r="P20" s="37" t="s">
        <v>45</v>
      </c>
      <c r="Q20" s="26" t="s">
        <v>46</v>
      </c>
      <c r="R20" s="26" t="s">
        <v>47</v>
      </c>
      <c r="S20" s="26" t="s">
        <v>48</v>
      </c>
      <c r="T20" s="37" t="s">
        <v>49</v>
      </c>
      <c r="U20" s="37" t="s">
        <v>50</v>
      </c>
      <c r="V20" s="91" t="s">
        <v>1798</v>
      </c>
      <c r="W20" s="26" t="s">
        <v>728</v>
      </c>
      <c r="X20" s="26"/>
      <c r="Y20" s="26" t="s">
        <v>53</v>
      </c>
      <c r="Z20" s="26" t="s">
        <v>729</v>
      </c>
      <c r="AA20" s="26" t="s">
        <v>228</v>
      </c>
      <c r="AB20" s="26" t="s">
        <v>55</v>
      </c>
      <c r="AC20" s="26"/>
      <c r="AD20" s="26"/>
      <c r="AE20" s="26" t="s">
        <v>56</v>
      </c>
      <c r="AF20" s="26" t="s">
        <v>1777</v>
      </c>
      <c r="AG20" s="26"/>
      <c r="AH20" s="26" t="s">
        <v>1778</v>
      </c>
      <c r="AI20" s="38">
        <v>20</v>
      </c>
      <c r="AJ20" s="38" t="s">
        <v>1789</v>
      </c>
      <c r="AK20" s="38">
        <v>135</v>
      </c>
      <c r="AL20" s="26" t="s">
        <v>1784</v>
      </c>
      <c r="AM20" s="38">
        <v>1500</v>
      </c>
      <c r="AN20" s="80" t="s">
        <v>9736</v>
      </c>
    </row>
    <row r="21" spans="1:40" ht="15.75" customHeight="1">
      <c r="A21" s="81" t="s">
        <v>9756</v>
      </c>
      <c r="B21" s="29"/>
      <c r="C21" s="4" t="s">
        <v>6603</v>
      </c>
      <c r="D21" s="30" t="s">
        <v>39</v>
      </c>
      <c r="E21" s="31" t="s">
        <v>40</v>
      </c>
      <c r="F21" s="7" t="s">
        <v>752</v>
      </c>
      <c r="G21" s="7">
        <v>100680414</v>
      </c>
      <c r="H21" s="15" t="s">
        <v>1298</v>
      </c>
      <c r="I21" s="32" t="s">
        <v>1381</v>
      </c>
      <c r="J21" s="33">
        <v>924</v>
      </c>
      <c r="K21" t="s">
        <v>15463</v>
      </c>
      <c r="L21" s="35"/>
      <c r="M21" s="35"/>
      <c r="N21" s="35"/>
      <c r="O21" s="36" t="s">
        <v>44</v>
      </c>
      <c r="P21" s="37" t="s">
        <v>45</v>
      </c>
      <c r="Q21" s="26" t="s">
        <v>46</v>
      </c>
      <c r="R21" s="26" t="s">
        <v>47</v>
      </c>
      <c r="S21" s="26" t="s">
        <v>48</v>
      </c>
      <c r="T21" s="37" t="s">
        <v>49</v>
      </c>
      <c r="U21" s="37" t="s">
        <v>50</v>
      </c>
      <c r="V21" s="67" t="s">
        <v>51</v>
      </c>
      <c r="W21" s="26" t="s">
        <v>728</v>
      </c>
      <c r="X21" s="26"/>
      <c r="Y21" s="26" t="s">
        <v>53</v>
      </c>
      <c r="Z21" s="26" t="s">
        <v>729</v>
      </c>
      <c r="AA21" s="26" t="s">
        <v>118</v>
      </c>
      <c r="AB21" s="26" t="s">
        <v>55</v>
      </c>
      <c r="AC21" s="26"/>
      <c r="AD21" s="26"/>
      <c r="AE21" s="37" t="s">
        <v>56</v>
      </c>
      <c r="AF21" s="26" t="s">
        <v>1286</v>
      </c>
      <c r="AG21" s="26"/>
      <c r="AH21" s="26" t="s">
        <v>730</v>
      </c>
      <c r="AI21" s="26">
        <v>28</v>
      </c>
      <c r="AJ21" s="38" t="s">
        <v>763</v>
      </c>
      <c r="AK21" s="38">
        <v>140</v>
      </c>
      <c r="AL21" s="26" t="s">
        <v>732</v>
      </c>
      <c r="AM21" s="26">
        <v>2000</v>
      </c>
      <c r="AN21" s="80" t="s">
        <v>9736</v>
      </c>
    </row>
    <row r="22" spans="1:40" ht="15.75" customHeight="1">
      <c r="A22" s="81" t="s">
        <v>9757</v>
      </c>
      <c r="B22" s="18"/>
      <c r="C22" s="4" t="s">
        <v>7680</v>
      </c>
      <c r="D22" s="19" t="s">
        <v>39</v>
      </c>
      <c r="E22" s="20" t="s">
        <v>40</v>
      </c>
      <c r="F22" s="7" t="s">
        <v>2969</v>
      </c>
      <c r="G22" s="7">
        <v>100775679</v>
      </c>
      <c r="H22" s="8" t="s">
        <v>4518</v>
      </c>
      <c r="I22" s="24" t="s">
        <v>4519</v>
      </c>
      <c r="J22" s="23">
        <v>229.5</v>
      </c>
      <c r="K22" t="s">
        <v>15464</v>
      </c>
      <c r="L22" s="24"/>
      <c r="M22" s="24"/>
      <c r="N22" s="24"/>
      <c r="O22" s="25" t="s">
        <v>44</v>
      </c>
      <c r="P22" s="25" t="s">
        <v>45</v>
      </c>
      <c r="Q22" s="12" t="s">
        <v>46</v>
      </c>
      <c r="R22" s="12" t="s">
        <v>47</v>
      </c>
      <c r="S22" s="12" t="s">
        <v>48</v>
      </c>
      <c r="T22" s="25" t="s">
        <v>49</v>
      </c>
      <c r="U22" s="25" t="s">
        <v>50</v>
      </c>
      <c r="V22" s="90" t="s">
        <v>51</v>
      </c>
      <c r="W22" s="12" t="s">
        <v>3215</v>
      </c>
      <c r="X22" s="12"/>
      <c r="Y22" s="12" t="s">
        <v>4520</v>
      </c>
      <c r="Z22" s="12"/>
      <c r="AA22" s="12" t="s">
        <v>54</v>
      </c>
      <c r="AB22" s="12"/>
      <c r="AC22" s="12" t="s">
        <v>3217</v>
      </c>
      <c r="AD22" s="12"/>
      <c r="AE22" s="12" t="s">
        <v>4422</v>
      </c>
      <c r="AF22" s="12" t="s">
        <v>4423</v>
      </c>
      <c r="AG22" s="12"/>
      <c r="AH22" s="12" t="s">
        <v>3220</v>
      </c>
      <c r="AI22" s="27">
        <v>14</v>
      </c>
      <c r="AJ22" s="27" t="s">
        <v>731</v>
      </c>
      <c r="AK22" s="27">
        <v>90</v>
      </c>
      <c r="AL22" s="27" t="s">
        <v>1784</v>
      </c>
      <c r="AM22" s="27">
        <v>1500</v>
      </c>
      <c r="AN22" s="80" t="s">
        <v>9736</v>
      </c>
    </row>
    <row r="23" spans="1:40" ht="15.75" customHeight="1">
      <c r="A23" s="81" t="s">
        <v>9758</v>
      </c>
      <c r="B23" s="3"/>
      <c r="C23" s="4" t="s">
        <v>6700</v>
      </c>
      <c r="D23" s="5" t="s">
        <v>39</v>
      </c>
      <c r="E23" s="6" t="s">
        <v>40</v>
      </c>
      <c r="F23" s="7" t="s">
        <v>41</v>
      </c>
      <c r="G23" s="7">
        <v>100775684</v>
      </c>
      <c r="H23" s="15" t="s">
        <v>1775</v>
      </c>
      <c r="I23" s="16" t="s">
        <v>1776</v>
      </c>
      <c r="J23" s="17">
        <v>320</v>
      </c>
      <c r="K23" t="s">
        <v>15465</v>
      </c>
      <c r="L23" s="2"/>
      <c r="M23" s="2"/>
      <c r="N23" s="2"/>
      <c r="O23" s="10" t="s">
        <v>44</v>
      </c>
      <c r="P23" s="10" t="s">
        <v>45</v>
      </c>
      <c r="Q23" s="11" t="s">
        <v>46</v>
      </c>
      <c r="R23" s="11" t="s">
        <v>47</v>
      </c>
      <c r="S23" s="11" t="s">
        <v>48</v>
      </c>
      <c r="T23" s="10" t="s">
        <v>49</v>
      </c>
      <c r="U23" s="10" t="s">
        <v>50</v>
      </c>
      <c r="V23" s="89" t="s">
        <v>51</v>
      </c>
      <c r="W23" s="11" t="s">
        <v>728</v>
      </c>
      <c r="X23" s="11"/>
      <c r="Y23" s="11" t="s">
        <v>53</v>
      </c>
      <c r="Z23" s="11" t="s">
        <v>729</v>
      </c>
      <c r="AA23" s="11" t="s">
        <v>54</v>
      </c>
      <c r="AB23" s="11" t="s">
        <v>55</v>
      </c>
      <c r="AC23" s="11"/>
      <c r="AD23" s="11"/>
      <c r="AE23" s="10" t="s">
        <v>56</v>
      </c>
      <c r="AF23" s="11" t="s">
        <v>1777</v>
      </c>
      <c r="AG23" s="11"/>
      <c r="AH23" s="11" t="s">
        <v>1778</v>
      </c>
      <c r="AI23" s="11">
        <v>20</v>
      </c>
      <c r="AJ23" s="13" t="s">
        <v>754</v>
      </c>
      <c r="AK23" s="13">
        <v>125</v>
      </c>
      <c r="AL23" s="11" t="s">
        <v>1779</v>
      </c>
      <c r="AM23" s="11">
        <v>800</v>
      </c>
      <c r="AN23" s="80" t="s">
        <v>9736</v>
      </c>
    </row>
    <row r="24" spans="1:40" ht="15.75" customHeight="1">
      <c r="A24" s="81" t="s">
        <v>9759</v>
      </c>
      <c r="B24" s="46"/>
      <c r="C24" s="4" t="s">
        <v>6506</v>
      </c>
      <c r="D24" s="47" t="s">
        <v>39</v>
      </c>
      <c r="E24" s="48" t="s">
        <v>40</v>
      </c>
      <c r="F24" s="7" t="s">
        <v>752</v>
      </c>
      <c r="G24" s="7">
        <v>100680414</v>
      </c>
      <c r="H24" s="15" t="s">
        <v>745</v>
      </c>
      <c r="I24" s="49" t="s">
        <v>1019</v>
      </c>
      <c r="J24" s="50">
        <v>297</v>
      </c>
      <c r="K24" t="s">
        <v>15466</v>
      </c>
      <c r="L24" s="51"/>
      <c r="M24" s="51"/>
      <c r="N24" s="51"/>
      <c r="O24" s="36" t="s">
        <v>44</v>
      </c>
      <c r="P24" s="37" t="s">
        <v>45</v>
      </c>
      <c r="Q24" s="52" t="s">
        <v>46</v>
      </c>
      <c r="R24" s="52" t="s">
        <v>47</v>
      </c>
      <c r="S24" s="52" t="s">
        <v>48</v>
      </c>
      <c r="T24" s="37" t="s">
        <v>49</v>
      </c>
      <c r="U24" s="37" t="s">
        <v>50</v>
      </c>
      <c r="V24" s="53" t="s">
        <v>51</v>
      </c>
      <c r="W24" s="52" t="s">
        <v>728</v>
      </c>
      <c r="X24" s="52"/>
      <c r="Y24" s="52" t="s">
        <v>53</v>
      </c>
      <c r="Z24" s="52" t="s">
        <v>729</v>
      </c>
      <c r="AA24" s="52" t="s">
        <v>228</v>
      </c>
      <c r="AB24" s="52" t="s">
        <v>55</v>
      </c>
      <c r="AC24" s="52"/>
      <c r="AD24" s="52"/>
      <c r="AE24" s="54" t="s">
        <v>56</v>
      </c>
      <c r="AF24" s="52" t="s">
        <v>57</v>
      </c>
      <c r="AG24" s="52"/>
      <c r="AH24" s="26" t="s">
        <v>730</v>
      </c>
      <c r="AI24" s="52">
        <v>28</v>
      </c>
      <c r="AJ24" s="38" t="s">
        <v>731</v>
      </c>
      <c r="AK24" s="55">
        <v>90</v>
      </c>
      <c r="AL24" s="26" t="s">
        <v>732</v>
      </c>
      <c r="AM24" s="52">
        <v>2000</v>
      </c>
      <c r="AN24" s="80" t="s">
        <v>9736</v>
      </c>
    </row>
    <row r="25" spans="1:40" ht="15.75" customHeight="1">
      <c r="A25" s="81" t="s">
        <v>9760</v>
      </c>
      <c r="B25" s="29"/>
      <c r="C25" s="4" t="s">
        <v>6859</v>
      </c>
      <c r="D25" s="30" t="s">
        <v>39</v>
      </c>
      <c r="E25" s="31" t="s">
        <v>40</v>
      </c>
      <c r="F25" s="7" t="s">
        <v>752</v>
      </c>
      <c r="G25" s="7">
        <v>100680414</v>
      </c>
      <c r="H25" s="15" t="s">
        <v>1949</v>
      </c>
      <c r="I25" s="32" t="s">
        <v>2119</v>
      </c>
      <c r="J25" s="33">
        <v>1134</v>
      </c>
      <c r="K25" t="s">
        <v>15467</v>
      </c>
      <c r="L25" s="35"/>
      <c r="M25" s="35"/>
      <c r="N25" s="35"/>
      <c r="O25" s="36" t="s">
        <v>44</v>
      </c>
      <c r="P25" s="37" t="s">
        <v>45</v>
      </c>
      <c r="Q25" s="26" t="s">
        <v>46</v>
      </c>
      <c r="R25" s="26" t="s">
        <v>47</v>
      </c>
      <c r="S25" s="26" t="s">
        <v>48</v>
      </c>
      <c r="T25" s="37" t="s">
        <v>49</v>
      </c>
      <c r="U25" s="37" t="s">
        <v>50</v>
      </c>
      <c r="V25" s="67" t="s">
        <v>51</v>
      </c>
      <c r="W25" s="26" t="s">
        <v>728</v>
      </c>
      <c r="X25" s="26"/>
      <c r="Y25" s="26" t="s">
        <v>53</v>
      </c>
      <c r="Z25" s="26" t="s">
        <v>1931</v>
      </c>
      <c r="AA25" s="26" t="s">
        <v>118</v>
      </c>
      <c r="AB25" s="26" t="s">
        <v>55</v>
      </c>
      <c r="AC25" s="26"/>
      <c r="AD25" s="26"/>
      <c r="AE25" s="37" t="s">
        <v>1932</v>
      </c>
      <c r="AF25" s="26" t="s">
        <v>1933</v>
      </c>
      <c r="AG25" s="26"/>
      <c r="AH25" s="26" t="s">
        <v>785</v>
      </c>
      <c r="AI25" s="26">
        <v>35</v>
      </c>
      <c r="AJ25" s="38" t="s">
        <v>763</v>
      </c>
      <c r="AK25" s="38">
        <v>140</v>
      </c>
      <c r="AL25" s="26" t="s">
        <v>732</v>
      </c>
      <c r="AM25" s="26">
        <v>2000</v>
      </c>
      <c r="AN25" s="80" t="s">
        <v>9736</v>
      </c>
    </row>
    <row r="26" spans="1:40" ht="15.75" customHeight="1">
      <c r="A26" s="81" t="s">
        <v>9761</v>
      </c>
      <c r="B26" s="56"/>
      <c r="C26" s="4" t="s">
        <v>7600</v>
      </c>
      <c r="D26" s="57" t="s">
        <v>39</v>
      </c>
      <c r="E26" s="58" t="s">
        <v>40</v>
      </c>
      <c r="F26" s="7" t="s">
        <v>752</v>
      </c>
      <c r="G26" s="7">
        <v>100680414</v>
      </c>
      <c r="H26" s="8" t="s">
        <v>4208</v>
      </c>
      <c r="I26" s="34" t="s">
        <v>4294</v>
      </c>
      <c r="J26" s="40">
        <v>936</v>
      </c>
      <c r="K26" t="s">
        <v>15468</v>
      </c>
      <c r="L26" s="35"/>
      <c r="M26" s="35"/>
      <c r="N26" s="35"/>
      <c r="O26" s="36" t="s">
        <v>44</v>
      </c>
      <c r="P26" s="37" t="s">
        <v>45</v>
      </c>
      <c r="Q26" s="26" t="s">
        <v>46</v>
      </c>
      <c r="R26" s="26" t="s">
        <v>47</v>
      </c>
      <c r="S26" s="26" t="s">
        <v>48</v>
      </c>
      <c r="T26" s="37" t="s">
        <v>49</v>
      </c>
      <c r="U26" s="37" t="s">
        <v>50</v>
      </c>
      <c r="V26" s="91" t="s">
        <v>51</v>
      </c>
      <c r="W26" s="26" t="s">
        <v>3215</v>
      </c>
      <c r="X26" s="26" t="s">
        <v>3216</v>
      </c>
      <c r="Y26" s="26" t="s">
        <v>4198</v>
      </c>
      <c r="Z26" s="26"/>
      <c r="AA26" s="26" t="s">
        <v>118</v>
      </c>
      <c r="AB26" s="26"/>
      <c r="AC26" s="26" t="s">
        <v>3217</v>
      </c>
      <c r="AD26" s="26"/>
      <c r="AE26" s="26" t="s">
        <v>4199</v>
      </c>
      <c r="AF26" s="26" t="s">
        <v>4200</v>
      </c>
      <c r="AG26" s="26"/>
      <c r="AH26" s="26" t="s">
        <v>3220</v>
      </c>
      <c r="AI26" s="38">
        <v>14</v>
      </c>
      <c r="AJ26" s="38" t="s">
        <v>3243</v>
      </c>
      <c r="AK26" s="38">
        <v>120</v>
      </c>
      <c r="AL26" s="38" t="s">
        <v>737</v>
      </c>
      <c r="AM26" s="38">
        <v>3000</v>
      </c>
      <c r="AN26" s="80" t="s">
        <v>9736</v>
      </c>
    </row>
    <row r="27" spans="1:40" ht="15.75" customHeight="1">
      <c r="A27" s="81" t="s">
        <v>9762</v>
      </c>
      <c r="B27" s="29"/>
      <c r="C27" s="4" t="s">
        <v>7407</v>
      </c>
      <c r="D27" s="30" t="s">
        <v>39</v>
      </c>
      <c r="E27" s="31" t="s">
        <v>40</v>
      </c>
      <c r="F27" s="7" t="s">
        <v>752</v>
      </c>
      <c r="G27" s="7">
        <v>100680414</v>
      </c>
      <c r="H27" s="15" t="s">
        <v>3213</v>
      </c>
      <c r="I27" s="32" t="s">
        <v>3585</v>
      </c>
      <c r="J27" s="59">
        <v>1100</v>
      </c>
      <c r="K27" t="s">
        <v>15469</v>
      </c>
      <c r="L27" s="35"/>
      <c r="M27" s="35"/>
      <c r="N27" s="35"/>
      <c r="O27" s="36" t="s">
        <v>44</v>
      </c>
      <c r="P27" s="37" t="s">
        <v>45</v>
      </c>
      <c r="Q27" s="26" t="s">
        <v>46</v>
      </c>
      <c r="R27" s="26" t="s">
        <v>47</v>
      </c>
      <c r="S27" s="26" t="s">
        <v>48</v>
      </c>
      <c r="T27" s="37" t="s">
        <v>49</v>
      </c>
      <c r="U27" s="37" t="s">
        <v>50</v>
      </c>
      <c r="V27" s="91" t="s">
        <v>1798</v>
      </c>
      <c r="W27" s="26" t="s">
        <v>3215</v>
      </c>
      <c r="X27" s="26" t="s">
        <v>3216</v>
      </c>
      <c r="Y27" s="26" t="s">
        <v>53</v>
      </c>
      <c r="Z27" s="26"/>
      <c r="AA27" s="26" t="s">
        <v>228</v>
      </c>
      <c r="AB27" s="26"/>
      <c r="AC27" s="43" t="s">
        <v>3217</v>
      </c>
      <c r="AD27" s="26"/>
      <c r="AE27" s="26" t="s">
        <v>3218</v>
      </c>
      <c r="AF27" s="26" t="s">
        <v>3219</v>
      </c>
      <c r="AG27" s="26"/>
      <c r="AH27" s="26" t="s">
        <v>3220</v>
      </c>
      <c r="AI27" s="38">
        <v>14</v>
      </c>
      <c r="AJ27" s="38" t="s">
        <v>731</v>
      </c>
      <c r="AK27" s="38">
        <v>90</v>
      </c>
      <c r="AL27" s="38" t="s">
        <v>732</v>
      </c>
      <c r="AM27" s="38">
        <v>2000</v>
      </c>
      <c r="AN27" s="80" t="s">
        <v>9736</v>
      </c>
    </row>
    <row r="28" spans="1:40" ht="15.75" customHeight="1">
      <c r="A28" s="81" t="s">
        <v>9763</v>
      </c>
      <c r="B28" s="56"/>
      <c r="C28" s="4" t="s">
        <v>8019</v>
      </c>
      <c r="D28" s="57" t="s">
        <v>39</v>
      </c>
      <c r="E28" s="58" t="s">
        <v>40</v>
      </c>
      <c r="F28" s="7" t="s">
        <v>2969</v>
      </c>
      <c r="G28" s="7">
        <v>100775679</v>
      </c>
      <c r="H28" s="8" t="s">
        <v>5016</v>
      </c>
      <c r="I28" s="34" t="s">
        <v>5110</v>
      </c>
      <c r="J28" s="40">
        <v>3200</v>
      </c>
      <c r="K28" t="s">
        <v>15470</v>
      </c>
      <c r="L28" s="35"/>
      <c r="M28" s="35"/>
      <c r="N28" s="35"/>
      <c r="O28" s="36" t="s">
        <v>44</v>
      </c>
      <c r="P28" s="37" t="s">
        <v>45</v>
      </c>
      <c r="Q28" s="26" t="s">
        <v>46</v>
      </c>
      <c r="R28" s="26" t="s">
        <v>47</v>
      </c>
      <c r="S28" s="26" t="s">
        <v>48</v>
      </c>
      <c r="T28" s="37" t="s">
        <v>49</v>
      </c>
      <c r="U28" s="37" t="s">
        <v>50</v>
      </c>
      <c r="V28" s="91" t="s">
        <v>2901</v>
      </c>
      <c r="W28" s="26" t="s">
        <v>2972</v>
      </c>
      <c r="X28" s="26"/>
      <c r="Y28" s="26" t="s">
        <v>4421</v>
      </c>
      <c r="Z28" s="26"/>
      <c r="AA28" s="28" t="s">
        <v>5018</v>
      </c>
      <c r="AB28" s="26"/>
      <c r="AC28" s="26"/>
      <c r="AD28" s="26"/>
      <c r="AE28" s="26" t="s">
        <v>5019</v>
      </c>
      <c r="AF28" s="26" t="s">
        <v>5020</v>
      </c>
      <c r="AG28" s="26"/>
      <c r="AH28" s="26"/>
      <c r="AI28" s="38">
        <v>40</v>
      </c>
      <c r="AJ28" s="38"/>
      <c r="AK28" s="38">
        <v>200</v>
      </c>
      <c r="AL28" s="38"/>
      <c r="AM28" s="38">
        <v>1000</v>
      </c>
      <c r="AN28" s="80" t="s">
        <v>9736</v>
      </c>
    </row>
    <row r="29" spans="1:40" ht="15.75" customHeight="1">
      <c r="A29" s="81" t="s">
        <v>9764</v>
      </c>
      <c r="B29" s="56"/>
      <c r="C29" s="4" t="s">
        <v>8019</v>
      </c>
      <c r="D29" s="57" t="s">
        <v>39</v>
      </c>
      <c r="E29" s="58" t="s">
        <v>40</v>
      </c>
      <c r="F29" s="7" t="s">
        <v>4202</v>
      </c>
      <c r="G29" s="7">
        <v>100775676</v>
      </c>
      <c r="H29" s="60" t="s">
        <v>5261</v>
      </c>
      <c r="I29" s="34" t="s">
        <v>5368</v>
      </c>
      <c r="J29" s="40">
        <v>4800</v>
      </c>
      <c r="K29" t="s">
        <v>15471</v>
      </c>
      <c r="L29" s="35"/>
      <c r="M29" s="35"/>
      <c r="N29" s="35"/>
      <c r="O29" s="36" t="s">
        <v>44</v>
      </c>
      <c r="P29" s="37" t="s">
        <v>45</v>
      </c>
      <c r="Q29" s="26" t="s">
        <v>46</v>
      </c>
      <c r="R29" s="26" t="s">
        <v>47</v>
      </c>
      <c r="S29" s="26" t="s">
        <v>48</v>
      </c>
      <c r="T29" s="37" t="s">
        <v>49</v>
      </c>
      <c r="U29" s="37" t="s">
        <v>50</v>
      </c>
      <c r="V29" s="91" t="s">
        <v>2901</v>
      </c>
      <c r="W29" s="26" t="s">
        <v>2972</v>
      </c>
      <c r="X29" s="26"/>
      <c r="Y29" s="26" t="s">
        <v>5260</v>
      </c>
      <c r="Z29" s="26"/>
      <c r="AA29" s="28" t="s">
        <v>5018</v>
      </c>
      <c r="AB29" s="26"/>
      <c r="AC29" s="26"/>
      <c r="AD29" s="26"/>
      <c r="AE29" s="26" t="s">
        <v>5019</v>
      </c>
      <c r="AF29" s="26" t="s">
        <v>5020</v>
      </c>
      <c r="AG29" s="26"/>
      <c r="AH29" s="26"/>
      <c r="AI29" s="38">
        <v>40</v>
      </c>
      <c r="AJ29" s="38"/>
      <c r="AK29" s="38">
        <v>400</v>
      </c>
      <c r="AL29" s="38"/>
      <c r="AM29" s="38">
        <v>2500</v>
      </c>
      <c r="AN29" s="80" t="s">
        <v>9736</v>
      </c>
    </row>
    <row r="30" spans="1:40" ht="15.75" customHeight="1">
      <c r="A30" s="81" t="s">
        <v>9765</v>
      </c>
      <c r="B30" s="3"/>
      <c r="C30" s="4" t="s">
        <v>6073</v>
      </c>
      <c r="D30" s="5" t="s">
        <v>39</v>
      </c>
      <c r="E30" s="6" t="s">
        <v>40</v>
      </c>
      <c r="F30" s="7" t="s">
        <v>2969</v>
      </c>
      <c r="G30" s="7">
        <v>100775679</v>
      </c>
      <c r="H30" s="8" t="s">
        <v>5781</v>
      </c>
      <c r="I30" s="16" t="s">
        <v>5782</v>
      </c>
      <c r="J30" s="9">
        <v>303.75</v>
      </c>
      <c r="K30" t="s">
        <v>15472</v>
      </c>
      <c r="L30" s="2"/>
      <c r="M30" s="2"/>
      <c r="N30" s="2"/>
      <c r="O30" s="10" t="s">
        <v>44</v>
      </c>
      <c r="P30" s="10" t="s">
        <v>45</v>
      </c>
      <c r="Q30" s="11" t="s">
        <v>46</v>
      </c>
      <c r="R30" s="11" t="s">
        <v>47</v>
      </c>
      <c r="S30" s="11" t="s">
        <v>48</v>
      </c>
      <c r="T30" s="10" t="s">
        <v>49</v>
      </c>
      <c r="U30" s="10" t="s">
        <v>50</v>
      </c>
      <c r="V30" s="88" t="s">
        <v>51</v>
      </c>
      <c r="W30" s="11" t="s">
        <v>3873</v>
      </c>
      <c r="X30" s="11"/>
      <c r="Y30" s="11" t="s">
        <v>4198</v>
      </c>
      <c r="Z30" s="11"/>
      <c r="AA30" s="11" t="s">
        <v>173</v>
      </c>
      <c r="AB30" s="11" t="s">
        <v>55</v>
      </c>
      <c r="AC30" s="11" t="s">
        <v>3217</v>
      </c>
      <c r="AD30" s="11"/>
      <c r="AE30" s="11" t="s">
        <v>2756</v>
      </c>
      <c r="AF30" s="11" t="s">
        <v>3219</v>
      </c>
      <c r="AG30" s="11"/>
      <c r="AH30" s="11" t="s">
        <v>4544</v>
      </c>
      <c r="AI30" s="13">
        <v>16</v>
      </c>
      <c r="AJ30" s="13" t="s">
        <v>1789</v>
      </c>
      <c r="AK30" s="13">
        <v>135</v>
      </c>
      <c r="AL30" s="13" t="s">
        <v>737</v>
      </c>
      <c r="AM30" s="13">
        <v>3000</v>
      </c>
      <c r="AN30" s="80" t="s">
        <v>9736</v>
      </c>
    </row>
    <row r="31" spans="1:40" ht="15.75" customHeight="1">
      <c r="A31" s="81" t="s">
        <v>9766</v>
      </c>
      <c r="B31" s="3"/>
      <c r="C31" s="4" t="s">
        <v>6264</v>
      </c>
      <c r="D31" s="5" t="s">
        <v>39</v>
      </c>
      <c r="E31" s="6" t="s">
        <v>40</v>
      </c>
      <c r="F31" s="7" t="s">
        <v>61</v>
      </c>
      <c r="G31" s="7">
        <v>100775682</v>
      </c>
      <c r="H31" s="15" t="s">
        <v>392</v>
      </c>
      <c r="I31" s="45" t="s">
        <v>393</v>
      </c>
      <c r="J31" s="9">
        <v>540</v>
      </c>
      <c r="K31" t="s">
        <v>15473</v>
      </c>
      <c r="L31" s="2"/>
      <c r="M31" s="2"/>
      <c r="N31" s="2"/>
      <c r="O31" s="10" t="s">
        <v>44</v>
      </c>
      <c r="P31" s="10" t="s">
        <v>45</v>
      </c>
      <c r="Q31" s="10" t="s">
        <v>46</v>
      </c>
      <c r="R31" s="10" t="s">
        <v>47</v>
      </c>
      <c r="S31" s="10" t="s">
        <v>48</v>
      </c>
      <c r="T31" s="10" t="s">
        <v>49</v>
      </c>
      <c r="U31" s="10" t="s">
        <v>50</v>
      </c>
      <c r="V31" s="93" t="s">
        <v>51</v>
      </c>
      <c r="W31" s="10" t="s">
        <v>52</v>
      </c>
      <c r="X31" s="10"/>
      <c r="Y31" s="10" t="s">
        <v>53</v>
      </c>
      <c r="Z31" s="10"/>
      <c r="AA31" s="10" t="s">
        <v>54</v>
      </c>
      <c r="AB31" s="10" t="s">
        <v>55</v>
      </c>
      <c r="AC31" s="10"/>
      <c r="AD31" s="10"/>
      <c r="AE31" s="10" t="s">
        <v>56</v>
      </c>
      <c r="AF31" s="10" t="s">
        <v>57</v>
      </c>
      <c r="AG31" s="10"/>
      <c r="AH31" s="10"/>
      <c r="AI31" s="10">
        <v>20</v>
      </c>
      <c r="AJ31" s="10"/>
      <c r="AK31" s="10">
        <v>90</v>
      </c>
      <c r="AL31" s="10"/>
      <c r="AM31" s="10">
        <v>2000</v>
      </c>
      <c r="AN31" s="80" t="s">
        <v>9736</v>
      </c>
    </row>
    <row r="32" spans="1:40" ht="15.75" customHeight="1">
      <c r="A32" s="81" t="s">
        <v>9767</v>
      </c>
      <c r="B32" s="46"/>
      <c r="C32" s="4" t="s">
        <v>6409</v>
      </c>
      <c r="D32" s="47" t="s">
        <v>39</v>
      </c>
      <c r="E32" s="48" t="s">
        <v>40</v>
      </c>
      <c r="F32" s="7" t="s">
        <v>752</v>
      </c>
      <c r="G32" s="7">
        <v>100680414</v>
      </c>
      <c r="H32" s="15" t="s">
        <v>745</v>
      </c>
      <c r="I32" s="49" t="s">
        <v>840</v>
      </c>
      <c r="J32" s="50">
        <v>594</v>
      </c>
      <c r="K32" t="s">
        <v>15474</v>
      </c>
      <c r="L32" s="51"/>
      <c r="M32" s="51"/>
      <c r="N32" s="51"/>
      <c r="O32" s="36" t="s">
        <v>44</v>
      </c>
      <c r="P32" s="37" t="s">
        <v>45</v>
      </c>
      <c r="Q32" s="52" t="s">
        <v>46</v>
      </c>
      <c r="R32" s="52" t="s">
        <v>47</v>
      </c>
      <c r="S32" s="52" t="s">
        <v>48</v>
      </c>
      <c r="T32" s="37" t="s">
        <v>49</v>
      </c>
      <c r="U32" s="37" t="s">
        <v>50</v>
      </c>
      <c r="V32" s="53" t="s">
        <v>51</v>
      </c>
      <c r="W32" s="52" t="s">
        <v>728</v>
      </c>
      <c r="X32" s="52"/>
      <c r="Y32" s="52" t="s">
        <v>53</v>
      </c>
      <c r="Z32" s="52" t="s">
        <v>729</v>
      </c>
      <c r="AA32" s="52" t="s">
        <v>118</v>
      </c>
      <c r="AB32" s="52" t="s">
        <v>55</v>
      </c>
      <c r="AC32" s="52"/>
      <c r="AD32" s="52"/>
      <c r="AE32" s="54" t="s">
        <v>56</v>
      </c>
      <c r="AF32" s="52" t="s">
        <v>57</v>
      </c>
      <c r="AG32" s="52"/>
      <c r="AH32" s="26" t="s">
        <v>730</v>
      </c>
      <c r="AI32" s="52">
        <v>28</v>
      </c>
      <c r="AJ32" s="38" t="s">
        <v>731</v>
      </c>
      <c r="AK32" s="55">
        <v>90</v>
      </c>
      <c r="AL32" s="26" t="s">
        <v>732</v>
      </c>
      <c r="AM32" s="52">
        <v>2000</v>
      </c>
      <c r="AN32" s="80" t="s">
        <v>9736</v>
      </c>
    </row>
    <row r="33" spans="1:40" ht="15.75" customHeight="1">
      <c r="A33" s="81" t="s">
        <v>9768</v>
      </c>
      <c r="B33" s="29"/>
      <c r="C33" s="4" t="s">
        <v>6908</v>
      </c>
      <c r="D33" s="30" t="s">
        <v>39</v>
      </c>
      <c r="E33" s="31" t="s">
        <v>40</v>
      </c>
      <c r="F33" s="7" t="s">
        <v>752</v>
      </c>
      <c r="G33" s="7">
        <v>100680414</v>
      </c>
      <c r="H33" s="15" t="s">
        <v>1936</v>
      </c>
      <c r="I33" s="32" t="s">
        <v>2209</v>
      </c>
      <c r="J33" s="33">
        <v>594</v>
      </c>
      <c r="K33" t="s">
        <v>15475</v>
      </c>
      <c r="L33" s="35"/>
      <c r="M33" s="35"/>
      <c r="N33" s="35"/>
      <c r="O33" s="36" t="s">
        <v>44</v>
      </c>
      <c r="P33" s="37" t="s">
        <v>45</v>
      </c>
      <c r="Q33" s="26" t="s">
        <v>46</v>
      </c>
      <c r="R33" s="26" t="s">
        <v>47</v>
      </c>
      <c r="S33" s="26" t="s">
        <v>48</v>
      </c>
      <c r="T33" s="37" t="s">
        <v>49</v>
      </c>
      <c r="U33" s="37" t="s">
        <v>50</v>
      </c>
      <c r="V33" s="91" t="s">
        <v>51</v>
      </c>
      <c r="W33" s="26" t="s">
        <v>728</v>
      </c>
      <c r="X33" s="26"/>
      <c r="Y33" s="26" t="s">
        <v>53</v>
      </c>
      <c r="Z33" s="26" t="s">
        <v>1931</v>
      </c>
      <c r="AA33" s="26" t="s">
        <v>173</v>
      </c>
      <c r="AB33" s="26" t="s">
        <v>55</v>
      </c>
      <c r="AC33" s="26"/>
      <c r="AD33" s="26"/>
      <c r="AE33" s="37" t="s">
        <v>1932</v>
      </c>
      <c r="AF33" s="26" t="s">
        <v>1933</v>
      </c>
      <c r="AG33" s="26"/>
      <c r="AH33" s="26" t="s">
        <v>785</v>
      </c>
      <c r="AI33" s="38">
        <v>35</v>
      </c>
      <c r="AJ33" s="38" t="s">
        <v>731</v>
      </c>
      <c r="AK33" s="38">
        <v>90</v>
      </c>
      <c r="AL33" s="26" t="s">
        <v>732</v>
      </c>
      <c r="AM33" s="38">
        <v>2000</v>
      </c>
      <c r="AN33" s="80" t="s">
        <v>9736</v>
      </c>
    </row>
    <row r="34" spans="1:40" ht="15.75" customHeight="1">
      <c r="A34" s="81" t="s">
        <v>9769</v>
      </c>
      <c r="B34" s="18"/>
      <c r="C34" s="4" t="s">
        <v>7728</v>
      </c>
      <c r="D34" s="19" t="s">
        <v>39</v>
      </c>
      <c r="E34" s="20" t="s">
        <v>40</v>
      </c>
      <c r="F34" s="7" t="s">
        <v>752</v>
      </c>
      <c r="G34" s="7">
        <v>100680414</v>
      </c>
      <c r="H34" s="8" t="s">
        <v>4741</v>
      </c>
      <c r="I34" s="24" t="s">
        <v>4742</v>
      </c>
      <c r="J34" s="61">
        <v>4200</v>
      </c>
      <c r="K34" t="s">
        <v>15476</v>
      </c>
      <c r="L34" s="24"/>
      <c r="M34" s="24"/>
      <c r="N34" s="24"/>
      <c r="O34" s="25" t="s">
        <v>44</v>
      </c>
      <c r="P34" s="25" t="s">
        <v>45</v>
      </c>
      <c r="Q34" s="12" t="s">
        <v>46</v>
      </c>
      <c r="R34" s="12" t="s">
        <v>47</v>
      </c>
      <c r="S34" s="12" t="s">
        <v>48</v>
      </c>
      <c r="T34" s="25" t="s">
        <v>49</v>
      </c>
      <c r="U34" s="25" t="s">
        <v>50</v>
      </c>
      <c r="V34" s="90" t="s">
        <v>1798</v>
      </c>
      <c r="W34" s="12" t="s">
        <v>3215</v>
      </c>
      <c r="X34" s="12"/>
      <c r="Y34" s="12" t="s">
        <v>4743</v>
      </c>
      <c r="Z34" s="12"/>
      <c r="AA34" s="12" t="s">
        <v>54</v>
      </c>
      <c r="AB34" s="12"/>
      <c r="AC34" s="12" t="s">
        <v>3217</v>
      </c>
      <c r="AD34" s="12"/>
      <c r="AE34" s="12" t="s">
        <v>4422</v>
      </c>
      <c r="AF34" s="12" t="s">
        <v>4423</v>
      </c>
      <c r="AG34" s="12"/>
      <c r="AH34" s="12" t="s">
        <v>3220</v>
      </c>
      <c r="AI34" s="27">
        <v>14</v>
      </c>
      <c r="AJ34" s="27" t="s">
        <v>3229</v>
      </c>
      <c r="AK34" s="27">
        <v>96</v>
      </c>
      <c r="AL34" s="27" t="s">
        <v>1784</v>
      </c>
      <c r="AM34" s="27">
        <v>1500</v>
      </c>
      <c r="AN34" s="80" t="s">
        <v>9736</v>
      </c>
    </row>
    <row r="35" spans="1:40" ht="15.75" customHeight="1">
      <c r="A35" s="81" t="s">
        <v>9770</v>
      </c>
      <c r="B35" s="3"/>
      <c r="C35" s="4" t="s">
        <v>7778</v>
      </c>
      <c r="D35" s="5" t="s">
        <v>39</v>
      </c>
      <c r="E35" s="6" t="s">
        <v>40</v>
      </c>
      <c r="F35" s="7" t="s">
        <v>4202</v>
      </c>
      <c r="G35" s="7">
        <v>100775676</v>
      </c>
      <c r="H35" s="8" t="s">
        <v>4850</v>
      </c>
      <c r="I35" s="2" t="s">
        <v>4851</v>
      </c>
      <c r="J35" s="62">
        <v>576</v>
      </c>
      <c r="K35" t="s">
        <v>15477</v>
      </c>
      <c r="L35" s="2"/>
      <c r="M35" s="2"/>
      <c r="N35" s="2"/>
      <c r="O35" s="10" t="s">
        <v>44</v>
      </c>
      <c r="P35" s="10" t="s">
        <v>45</v>
      </c>
      <c r="Q35" s="11" t="s">
        <v>46</v>
      </c>
      <c r="R35" s="11" t="s">
        <v>47</v>
      </c>
      <c r="S35" s="11" t="s">
        <v>48</v>
      </c>
      <c r="T35" s="10" t="s">
        <v>49</v>
      </c>
      <c r="U35" s="10" t="s">
        <v>50</v>
      </c>
      <c r="V35" s="88" t="s">
        <v>51</v>
      </c>
      <c r="W35" s="11" t="s">
        <v>4852</v>
      </c>
      <c r="X35" s="11"/>
      <c r="Y35" s="11" t="s">
        <v>4520</v>
      </c>
      <c r="Z35" s="11"/>
      <c r="AA35" s="11" t="s">
        <v>54</v>
      </c>
      <c r="AB35" s="11"/>
      <c r="AC35" s="11"/>
      <c r="AD35" s="11"/>
      <c r="AE35" s="11" t="s">
        <v>4422</v>
      </c>
      <c r="AF35" s="11" t="s">
        <v>4853</v>
      </c>
      <c r="AG35" s="11"/>
      <c r="AH35" s="11"/>
      <c r="AI35" s="13">
        <v>26</v>
      </c>
      <c r="AJ35" s="13"/>
      <c r="AK35" s="13">
        <v>90</v>
      </c>
      <c r="AL35" s="13"/>
      <c r="AM35" s="13">
        <v>1800</v>
      </c>
      <c r="AN35" s="80" t="s">
        <v>9736</v>
      </c>
    </row>
    <row r="36" spans="1:40" ht="15.75" customHeight="1">
      <c r="A36" s="81" t="s">
        <v>9771</v>
      </c>
      <c r="B36" s="18"/>
      <c r="C36" s="4" t="s">
        <v>7649</v>
      </c>
      <c r="D36" s="19" t="s">
        <v>39</v>
      </c>
      <c r="E36" s="20" t="s">
        <v>40</v>
      </c>
      <c r="F36" s="7" t="s">
        <v>4202</v>
      </c>
      <c r="G36" s="7">
        <v>100775676</v>
      </c>
      <c r="H36" s="8" t="s">
        <v>4444</v>
      </c>
      <c r="I36" s="24" t="s">
        <v>4445</v>
      </c>
      <c r="J36" s="23">
        <v>864</v>
      </c>
      <c r="K36" t="s">
        <v>15478</v>
      </c>
      <c r="L36" s="24"/>
      <c r="M36" s="24"/>
      <c r="N36" s="24"/>
      <c r="O36" s="25" t="s">
        <v>44</v>
      </c>
      <c r="P36" s="25" t="s">
        <v>45</v>
      </c>
      <c r="Q36" s="12" t="s">
        <v>46</v>
      </c>
      <c r="R36" s="12" t="s">
        <v>47</v>
      </c>
      <c r="S36" s="12" t="s">
        <v>48</v>
      </c>
      <c r="T36" s="25" t="s">
        <v>49</v>
      </c>
      <c r="U36" s="25" t="s">
        <v>50</v>
      </c>
      <c r="V36" s="90" t="s">
        <v>51</v>
      </c>
      <c r="W36" s="12" t="s">
        <v>3215</v>
      </c>
      <c r="X36" s="12"/>
      <c r="Y36" s="12" t="s">
        <v>4446</v>
      </c>
      <c r="Z36" s="12"/>
      <c r="AA36" s="12" t="s">
        <v>54</v>
      </c>
      <c r="AB36" s="12"/>
      <c r="AC36" s="12" t="s">
        <v>3217</v>
      </c>
      <c r="AD36" s="12"/>
      <c r="AE36" s="12" t="s">
        <v>4422</v>
      </c>
      <c r="AF36" s="12" t="s">
        <v>4423</v>
      </c>
      <c r="AG36" s="12"/>
      <c r="AH36" s="12" t="s">
        <v>3220</v>
      </c>
      <c r="AI36" s="27">
        <v>14</v>
      </c>
      <c r="AJ36" s="27" t="s">
        <v>3229</v>
      </c>
      <c r="AK36" s="27">
        <v>96</v>
      </c>
      <c r="AL36" s="27" t="s">
        <v>732</v>
      </c>
      <c r="AM36" s="27">
        <v>2000</v>
      </c>
      <c r="AN36" s="80" t="s">
        <v>9736</v>
      </c>
    </row>
    <row r="37" spans="1:40" ht="15.75" customHeight="1">
      <c r="A37" s="81" t="s">
        <v>9772</v>
      </c>
      <c r="B37" s="3"/>
      <c r="C37" s="4" t="s">
        <v>7922</v>
      </c>
      <c r="D37" s="5" t="s">
        <v>39</v>
      </c>
      <c r="E37" s="6" t="s">
        <v>40</v>
      </c>
      <c r="F37" s="7" t="s">
        <v>41</v>
      </c>
      <c r="G37" s="7">
        <v>100775684</v>
      </c>
      <c r="H37" s="8" t="s">
        <v>5532</v>
      </c>
      <c r="I37" s="2" t="s">
        <v>5533</v>
      </c>
      <c r="J37" s="9">
        <v>528</v>
      </c>
      <c r="K37" t="s">
        <v>15479</v>
      </c>
      <c r="L37" s="2"/>
      <c r="M37" s="2"/>
      <c r="N37" s="2"/>
      <c r="O37" s="10" t="s">
        <v>44</v>
      </c>
      <c r="P37" s="10" t="s">
        <v>45</v>
      </c>
      <c r="Q37" s="11" t="s">
        <v>46</v>
      </c>
      <c r="R37" s="11" t="s">
        <v>47</v>
      </c>
      <c r="S37" s="11" t="s">
        <v>48</v>
      </c>
      <c r="T37" s="10" t="s">
        <v>49</v>
      </c>
      <c r="U37" s="10" t="s">
        <v>50</v>
      </c>
      <c r="V37" s="88" t="s">
        <v>51</v>
      </c>
      <c r="W37" s="11" t="s">
        <v>5503</v>
      </c>
      <c r="X37" s="11"/>
      <c r="Y37" s="11" t="s">
        <v>53</v>
      </c>
      <c r="Z37" s="11"/>
      <c r="AA37" s="11" t="s">
        <v>54</v>
      </c>
      <c r="AB37" s="11" t="s">
        <v>55</v>
      </c>
      <c r="AC37" s="11" t="s">
        <v>3217</v>
      </c>
      <c r="AD37" s="11"/>
      <c r="AE37" s="11" t="s">
        <v>5504</v>
      </c>
      <c r="AF37" s="11" t="s">
        <v>5505</v>
      </c>
      <c r="AG37" s="11"/>
      <c r="AH37" s="11"/>
      <c r="AI37" s="13">
        <v>20</v>
      </c>
      <c r="AJ37" s="13"/>
      <c r="AK37" s="13">
        <v>40</v>
      </c>
      <c r="AL37" s="13"/>
      <c r="AM37" s="13">
        <v>2000</v>
      </c>
      <c r="AN37" s="80" t="s">
        <v>9736</v>
      </c>
    </row>
    <row r="38" spans="1:40" ht="15.75" customHeight="1">
      <c r="A38" s="81" t="s">
        <v>9773</v>
      </c>
      <c r="B38" s="3"/>
      <c r="C38" s="4" t="s">
        <v>6956</v>
      </c>
      <c r="D38" s="5" t="s">
        <v>39</v>
      </c>
      <c r="E38" s="6" t="s">
        <v>40</v>
      </c>
      <c r="F38" s="7" t="s">
        <v>61</v>
      </c>
      <c r="G38" s="7">
        <v>100775682</v>
      </c>
      <c r="H38" s="41" t="s">
        <v>2581</v>
      </c>
      <c r="I38" s="16" t="s">
        <v>2582</v>
      </c>
      <c r="J38" s="39">
        <v>161.61616161616161</v>
      </c>
      <c r="K38" t="s">
        <v>15480</v>
      </c>
      <c r="L38" s="2"/>
      <c r="M38" s="2"/>
      <c r="N38" s="2"/>
      <c r="O38" s="10" t="s">
        <v>44</v>
      </c>
      <c r="P38" s="10" t="s">
        <v>45</v>
      </c>
      <c r="Q38" s="11" t="s">
        <v>46</v>
      </c>
      <c r="R38" s="11" t="s">
        <v>47</v>
      </c>
      <c r="S38" s="11" t="s">
        <v>48</v>
      </c>
      <c r="T38" s="10" t="s">
        <v>49</v>
      </c>
      <c r="U38" s="10" t="s">
        <v>50</v>
      </c>
      <c r="V38" s="88" t="s">
        <v>51</v>
      </c>
      <c r="W38" s="11" t="s">
        <v>728</v>
      </c>
      <c r="X38" s="11"/>
      <c r="Y38" s="11" t="s">
        <v>53</v>
      </c>
      <c r="Z38" s="11" t="s">
        <v>2583</v>
      </c>
      <c r="AA38" s="11" t="s">
        <v>118</v>
      </c>
      <c r="AB38" s="11" t="s">
        <v>2584</v>
      </c>
      <c r="AC38" s="11"/>
      <c r="AD38" s="11"/>
      <c r="AE38" s="11"/>
      <c r="AF38" s="11" t="s">
        <v>2585</v>
      </c>
      <c r="AG38" s="11"/>
      <c r="AH38" s="11" t="s">
        <v>2586</v>
      </c>
      <c r="AI38" s="13">
        <v>25</v>
      </c>
      <c r="AJ38" s="13" t="s">
        <v>2587</v>
      </c>
      <c r="AK38" s="13">
        <v>100</v>
      </c>
      <c r="AL38" s="11" t="s">
        <v>732</v>
      </c>
      <c r="AM38" s="13">
        <v>2000</v>
      </c>
      <c r="AN38" s="80" t="s">
        <v>9736</v>
      </c>
    </row>
    <row r="39" spans="1:40" ht="15.75" customHeight="1">
      <c r="A39" s="81" t="s">
        <v>9774</v>
      </c>
      <c r="B39" s="29"/>
      <c r="C39" s="4" t="s">
        <v>6651</v>
      </c>
      <c r="D39" s="30" t="s">
        <v>39</v>
      </c>
      <c r="E39" s="31" t="s">
        <v>40</v>
      </c>
      <c r="F39" s="7" t="s">
        <v>61</v>
      </c>
      <c r="G39" s="7">
        <v>100775682</v>
      </c>
      <c r="H39" s="15" t="s">
        <v>1284</v>
      </c>
      <c r="I39" s="32" t="s">
        <v>1470</v>
      </c>
      <c r="J39" s="33">
        <v>768.5</v>
      </c>
      <c r="K39" t="s">
        <v>15481</v>
      </c>
      <c r="L39" s="35"/>
      <c r="M39" s="35"/>
      <c r="N39" s="35"/>
      <c r="O39" s="36" t="s">
        <v>44</v>
      </c>
      <c r="P39" s="37" t="s">
        <v>45</v>
      </c>
      <c r="Q39" s="26" t="s">
        <v>46</v>
      </c>
      <c r="R39" s="26" t="s">
        <v>47</v>
      </c>
      <c r="S39" s="26" t="s">
        <v>48</v>
      </c>
      <c r="T39" s="37" t="s">
        <v>49</v>
      </c>
      <c r="U39" s="37" t="s">
        <v>50</v>
      </c>
      <c r="V39" s="67" t="s">
        <v>51</v>
      </c>
      <c r="W39" s="26" t="s">
        <v>728</v>
      </c>
      <c r="X39" s="26"/>
      <c r="Y39" s="26" t="s">
        <v>53</v>
      </c>
      <c r="Z39" s="26" t="s">
        <v>729</v>
      </c>
      <c r="AA39" s="26" t="s">
        <v>173</v>
      </c>
      <c r="AB39" s="26" t="s">
        <v>55</v>
      </c>
      <c r="AC39" s="26"/>
      <c r="AD39" s="26"/>
      <c r="AE39" s="37" t="s">
        <v>56</v>
      </c>
      <c r="AF39" s="26" t="s">
        <v>1286</v>
      </c>
      <c r="AG39" s="26"/>
      <c r="AH39" s="26" t="s">
        <v>730</v>
      </c>
      <c r="AI39" s="26">
        <v>28</v>
      </c>
      <c r="AJ39" s="38" t="s">
        <v>775</v>
      </c>
      <c r="AK39" s="38">
        <v>145</v>
      </c>
      <c r="AL39" s="26" t="s">
        <v>732</v>
      </c>
      <c r="AM39" s="26">
        <v>2000</v>
      </c>
      <c r="AN39" s="80" t="s">
        <v>9736</v>
      </c>
    </row>
    <row r="40" spans="1:40" ht="15.75" customHeight="1">
      <c r="A40" s="81" t="s">
        <v>9775</v>
      </c>
      <c r="B40" s="29"/>
      <c r="C40" s="4" t="s">
        <v>7358</v>
      </c>
      <c r="D40" s="30" t="s">
        <v>39</v>
      </c>
      <c r="E40" s="31" t="s">
        <v>40</v>
      </c>
      <c r="F40" s="7" t="s">
        <v>752</v>
      </c>
      <c r="G40" s="7">
        <v>100680414</v>
      </c>
      <c r="H40" s="15" t="s">
        <v>3221</v>
      </c>
      <c r="I40" s="32" t="s">
        <v>3495</v>
      </c>
      <c r="J40" s="59">
        <v>1950</v>
      </c>
      <c r="K40" t="s">
        <v>15482</v>
      </c>
      <c r="L40" s="35"/>
      <c r="M40" s="35"/>
      <c r="N40" s="35"/>
      <c r="O40" s="36" t="s">
        <v>44</v>
      </c>
      <c r="P40" s="37" t="s">
        <v>45</v>
      </c>
      <c r="Q40" s="26" t="s">
        <v>46</v>
      </c>
      <c r="R40" s="26" t="s">
        <v>47</v>
      </c>
      <c r="S40" s="26" t="s">
        <v>48</v>
      </c>
      <c r="T40" s="37" t="s">
        <v>49</v>
      </c>
      <c r="U40" s="37" t="s">
        <v>50</v>
      </c>
      <c r="V40" s="91" t="s">
        <v>1798</v>
      </c>
      <c r="W40" s="26" t="s">
        <v>3215</v>
      </c>
      <c r="X40" s="26" t="s">
        <v>3216</v>
      </c>
      <c r="Y40" s="26" t="s">
        <v>53</v>
      </c>
      <c r="Z40" s="26"/>
      <c r="AA40" s="26" t="s">
        <v>173</v>
      </c>
      <c r="AB40" s="26"/>
      <c r="AC40" s="43" t="s">
        <v>3217</v>
      </c>
      <c r="AD40" s="26"/>
      <c r="AE40" s="26" t="s">
        <v>3218</v>
      </c>
      <c r="AF40" s="26" t="s">
        <v>3219</v>
      </c>
      <c r="AG40" s="26"/>
      <c r="AH40" s="26" t="s">
        <v>3220</v>
      </c>
      <c r="AI40" s="38">
        <v>14</v>
      </c>
      <c r="AJ40" s="38" t="s">
        <v>3243</v>
      </c>
      <c r="AK40" s="38">
        <v>120</v>
      </c>
      <c r="AL40" s="38" t="s">
        <v>732</v>
      </c>
      <c r="AM40" s="38">
        <v>2000</v>
      </c>
      <c r="AN40" s="80" t="s">
        <v>9736</v>
      </c>
    </row>
    <row r="41" spans="1:40" ht="15.75" customHeight="1">
      <c r="A41" s="81" t="s">
        <v>9776</v>
      </c>
      <c r="B41" s="3"/>
      <c r="C41" s="4" t="s">
        <v>6038</v>
      </c>
      <c r="D41" s="5" t="s">
        <v>39</v>
      </c>
      <c r="E41" s="6" t="s">
        <v>40</v>
      </c>
      <c r="F41" s="7" t="s">
        <v>2969</v>
      </c>
      <c r="G41" s="7">
        <v>100775679</v>
      </c>
      <c r="H41" s="8" t="s">
        <v>5645</v>
      </c>
      <c r="I41" s="16" t="s">
        <v>5646</v>
      </c>
      <c r="J41" s="39">
        <v>937.5</v>
      </c>
      <c r="K41" t="s">
        <v>15483</v>
      </c>
      <c r="L41" s="2"/>
      <c r="M41" s="2"/>
      <c r="N41" s="2"/>
      <c r="O41" s="10" t="s">
        <v>44</v>
      </c>
      <c r="P41" s="10" t="s">
        <v>45</v>
      </c>
      <c r="Q41" s="11" t="s">
        <v>46</v>
      </c>
      <c r="R41" s="11" t="s">
        <v>47</v>
      </c>
      <c r="S41" s="11" t="s">
        <v>48</v>
      </c>
      <c r="T41" s="10" t="s">
        <v>49</v>
      </c>
      <c r="U41" s="10" t="s">
        <v>50</v>
      </c>
      <c r="V41" s="88" t="s">
        <v>51</v>
      </c>
      <c r="W41" s="11" t="s">
        <v>2753</v>
      </c>
      <c r="X41" s="11"/>
      <c r="Y41" s="11" t="s">
        <v>4198</v>
      </c>
      <c r="Z41" s="11"/>
      <c r="AA41" s="11" t="s">
        <v>118</v>
      </c>
      <c r="AB41" s="11" t="s">
        <v>55</v>
      </c>
      <c r="AC41" s="11" t="s">
        <v>3217</v>
      </c>
      <c r="AD41" s="11" t="s">
        <v>2755</v>
      </c>
      <c r="AE41" s="11" t="s">
        <v>5647</v>
      </c>
      <c r="AF41" s="11" t="s">
        <v>57</v>
      </c>
      <c r="AG41" s="11"/>
      <c r="AH41" s="11" t="s">
        <v>731</v>
      </c>
      <c r="AI41" s="13">
        <v>90</v>
      </c>
      <c r="AJ41" s="13" t="s">
        <v>731</v>
      </c>
      <c r="AK41" s="13">
        <v>90</v>
      </c>
      <c r="AL41" s="13" t="s">
        <v>737</v>
      </c>
      <c r="AM41" s="13">
        <v>3000</v>
      </c>
      <c r="AN41" s="80" t="s">
        <v>9736</v>
      </c>
    </row>
    <row r="42" spans="1:40" ht="15.75" customHeight="1">
      <c r="A42" s="81" t="s">
        <v>9777</v>
      </c>
      <c r="B42" s="3"/>
      <c r="C42" s="4" t="s">
        <v>7455</v>
      </c>
      <c r="D42" s="5" t="s">
        <v>39</v>
      </c>
      <c r="E42" s="6" t="s">
        <v>40</v>
      </c>
      <c r="F42" s="7" t="s">
        <v>752</v>
      </c>
      <c r="G42" s="7">
        <v>100680414</v>
      </c>
      <c r="H42" s="15" t="s">
        <v>3871</v>
      </c>
      <c r="I42" s="16" t="s">
        <v>3872</v>
      </c>
      <c r="J42" s="9">
        <v>840</v>
      </c>
      <c r="K42" t="s">
        <v>15484</v>
      </c>
      <c r="L42" s="2"/>
      <c r="M42" s="2"/>
      <c r="N42" s="2"/>
      <c r="O42" s="10" t="s">
        <v>44</v>
      </c>
      <c r="P42" s="10" t="s">
        <v>45</v>
      </c>
      <c r="Q42" s="11" t="s">
        <v>46</v>
      </c>
      <c r="R42" s="11" t="s">
        <v>47</v>
      </c>
      <c r="S42" s="11" t="s">
        <v>48</v>
      </c>
      <c r="T42" s="10" t="s">
        <v>49</v>
      </c>
      <c r="U42" s="10" t="s">
        <v>50</v>
      </c>
      <c r="V42" s="88" t="s">
        <v>51</v>
      </c>
      <c r="W42" s="11" t="s">
        <v>3873</v>
      </c>
      <c r="X42" s="11"/>
      <c r="Y42" s="11" t="s">
        <v>53</v>
      </c>
      <c r="Z42" s="11"/>
      <c r="AA42" s="11" t="s">
        <v>54</v>
      </c>
      <c r="AB42" s="11" t="s">
        <v>55</v>
      </c>
      <c r="AC42" s="11" t="s">
        <v>3217</v>
      </c>
      <c r="AD42" s="11"/>
      <c r="AE42" s="11" t="s">
        <v>3218</v>
      </c>
      <c r="AF42" s="11" t="s">
        <v>3219</v>
      </c>
      <c r="AG42" s="11"/>
      <c r="AH42" s="11" t="s">
        <v>1778</v>
      </c>
      <c r="AI42" s="13">
        <v>20</v>
      </c>
      <c r="AJ42" s="13" t="s">
        <v>763</v>
      </c>
      <c r="AK42" s="13">
        <v>140</v>
      </c>
      <c r="AL42" s="13" t="s">
        <v>732</v>
      </c>
      <c r="AM42" s="13">
        <v>2000</v>
      </c>
      <c r="AN42" s="80" t="s">
        <v>9736</v>
      </c>
    </row>
    <row r="43" spans="1:40" ht="15.75" customHeight="1">
      <c r="A43" s="81" t="s">
        <v>9778</v>
      </c>
      <c r="B43" s="29"/>
      <c r="C43" s="4" t="s">
        <v>7068</v>
      </c>
      <c r="D43" s="30" t="s">
        <v>39</v>
      </c>
      <c r="E43" s="31" t="s">
        <v>40</v>
      </c>
      <c r="F43" s="7" t="s">
        <v>752</v>
      </c>
      <c r="G43" s="7">
        <v>100680414</v>
      </c>
      <c r="H43" s="15" t="s">
        <v>2758</v>
      </c>
      <c r="I43" s="32" t="s">
        <v>2854</v>
      </c>
      <c r="J43" s="59">
        <v>120000</v>
      </c>
      <c r="K43" t="s">
        <v>15485</v>
      </c>
      <c r="L43" s="35"/>
      <c r="M43" s="35"/>
      <c r="N43" s="35"/>
      <c r="O43" s="36" t="s">
        <v>44</v>
      </c>
      <c r="P43" s="37" t="s">
        <v>45</v>
      </c>
      <c r="Q43" s="26" t="s">
        <v>46</v>
      </c>
      <c r="R43" s="26" t="s">
        <v>47</v>
      </c>
      <c r="S43" s="26" t="s">
        <v>48</v>
      </c>
      <c r="T43" s="37" t="s">
        <v>49</v>
      </c>
      <c r="U43" s="37" t="s">
        <v>50</v>
      </c>
      <c r="V43" s="91" t="s">
        <v>2622</v>
      </c>
      <c r="W43" s="26" t="s">
        <v>2753</v>
      </c>
      <c r="X43" s="26"/>
      <c r="Y43" s="26" t="s">
        <v>53</v>
      </c>
      <c r="Z43" s="26"/>
      <c r="AA43" s="26" t="s">
        <v>118</v>
      </c>
      <c r="AB43" s="26" t="s">
        <v>55</v>
      </c>
      <c r="AC43" s="26" t="s">
        <v>2754</v>
      </c>
      <c r="AD43" s="26" t="s">
        <v>2755</v>
      </c>
      <c r="AE43" s="26" t="s">
        <v>2756</v>
      </c>
      <c r="AF43" s="26" t="s">
        <v>2652</v>
      </c>
      <c r="AG43" s="26"/>
      <c r="AH43" s="26" t="s">
        <v>731</v>
      </c>
      <c r="AI43" s="38">
        <v>90</v>
      </c>
      <c r="AJ43" s="38" t="s">
        <v>2784</v>
      </c>
      <c r="AK43" s="38">
        <v>220</v>
      </c>
      <c r="AL43" s="63" t="s">
        <v>751</v>
      </c>
      <c r="AM43" s="38">
        <v>6000</v>
      </c>
      <c r="AN43" s="80" t="s">
        <v>9736</v>
      </c>
    </row>
    <row r="44" spans="1:40" ht="15.75" customHeight="1">
      <c r="A44" s="81" t="s">
        <v>9779</v>
      </c>
      <c r="B44" s="46"/>
      <c r="C44" s="4" t="s">
        <v>6458</v>
      </c>
      <c r="D44" s="47" t="s">
        <v>39</v>
      </c>
      <c r="E44" s="48" t="s">
        <v>40</v>
      </c>
      <c r="F44" s="7" t="s">
        <v>752</v>
      </c>
      <c r="G44" s="7">
        <v>100680414</v>
      </c>
      <c r="H44" s="15" t="s">
        <v>769</v>
      </c>
      <c r="I44" s="49" t="s">
        <v>929</v>
      </c>
      <c r="J44" s="50">
        <v>477</v>
      </c>
      <c r="K44" t="s">
        <v>15486</v>
      </c>
      <c r="L44" s="51"/>
      <c r="M44" s="51"/>
      <c r="N44" s="51"/>
      <c r="O44" s="36" t="s">
        <v>44</v>
      </c>
      <c r="P44" s="37" t="s">
        <v>45</v>
      </c>
      <c r="Q44" s="52" t="s">
        <v>46</v>
      </c>
      <c r="R44" s="52" t="s">
        <v>47</v>
      </c>
      <c r="S44" s="52" t="s">
        <v>48</v>
      </c>
      <c r="T44" s="37" t="s">
        <v>49</v>
      </c>
      <c r="U44" s="37" t="s">
        <v>50</v>
      </c>
      <c r="V44" s="53" t="s">
        <v>51</v>
      </c>
      <c r="W44" s="52" t="s">
        <v>728</v>
      </c>
      <c r="X44" s="52"/>
      <c r="Y44" s="52" t="s">
        <v>53</v>
      </c>
      <c r="Z44" s="52" t="s">
        <v>729</v>
      </c>
      <c r="AA44" s="52" t="s">
        <v>173</v>
      </c>
      <c r="AB44" s="52" t="s">
        <v>55</v>
      </c>
      <c r="AC44" s="52"/>
      <c r="AD44" s="52"/>
      <c r="AE44" s="54" t="s">
        <v>56</v>
      </c>
      <c r="AF44" s="52" t="s">
        <v>57</v>
      </c>
      <c r="AG44" s="52"/>
      <c r="AH44" s="26" t="s">
        <v>730</v>
      </c>
      <c r="AI44" s="52">
        <v>28</v>
      </c>
      <c r="AJ44" s="38" t="s">
        <v>731</v>
      </c>
      <c r="AK44" s="55">
        <v>90</v>
      </c>
      <c r="AL44" s="26" t="s">
        <v>732</v>
      </c>
      <c r="AM44" s="52">
        <v>2000</v>
      </c>
      <c r="AN44" s="80" t="s">
        <v>9736</v>
      </c>
    </row>
    <row r="45" spans="1:40" ht="15.75" customHeight="1">
      <c r="A45" s="81" t="s">
        <v>9780</v>
      </c>
      <c r="B45" s="29"/>
      <c r="C45" s="4" t="s">
        <v>6216</v>
      </c>
      <c r="D45" s="30" t="s">
        <v>39</v>
      </c>
      <c r="E45" s="31" t="s">
        <v>40</v>
      </c>
      <c r="F45" s="7" t="s">
        <v>61</v>
      </c>
      <c r="G45" s="7">
        <v>100775682</v>
      </c>
      <c r="H45" s="15" t="s">
        <v>69</v>
      </c>
      <c r="I45" s="42" t="s">
        <v>154</v>
      </c>
      <c r="J45" s="40">
        <v>728</v>
      </c>
      <c r="K45" t="s">
        <v>15487</v>
      </c>
      <c r="L45" s="35"/>
      <c r="M45" s="35"/>
      <c r="N45" s="35"/>
      <c r="O45" s="36" t="s">
        <v>44</v>
      </c>
      <c r="P45" s="37" t="s">
        <v>45</v>
      </c>
      <c r="Q45" s="37" t="s">
        <v>46</v>
      </c>
      <c r="R45" s="37" t="s">
        <v>47</v>
      </c>
      <c r="S45" s="37" t="s">
        <v>48</v>
      </c>
      <c r="T45" s="37" t="s">
        <v>49</v>
      </c>
      <c r="U45" s="37" t="s">
        <v>50</v>
      </c>
      <c r="V45" s="92" t="s">
        <v>51</v>
      </c>
      <c r="W45" s="37" t="s">
        <v>52</v>
      </c>
      <c r="X45" s="37"/>
      <c r="Y45" s="37" t="s">
        <v>53</v>
      </c>
      <c r="Z45" s="37"/>
      <c r="AA45" s="37" t="s">
        <v>118</v>
      </c>
      <c r="AB45" s="37" t="s">
        <v>55</v>
      </c>
      <c r="AC45" s="37"/>
      <c r="AD45" s="37"/>
      <c r="AE45" s="37" t="s">
        <v>56</v>
      </c>
      <c r="AF45" s="37" t="s">
        <v>57</v>
      </c>
      <c r="AG45" s="37"/>
      <c r="AH45" s="37"/>
      <c r="AI45" s="37">
        <v>20</v>
      </c>
      <c r="AJ45" s="37"/>
      <c r="AK45" s="37">
        <v>140</v>
      </c>
      <c r="AL45" s="37"/>
      <c r="AM45" s="37">
        <v>2000</v>
      </c>
      <c r="AN45" s="80" t="s">
        <v>9736</v>
      </c>
    </row>
    <row r="46" spans="1:40" ht="15.75" customHeight="1">
      <c r="A46" s="81" t="s">
        <v>9781</v>
      </c>
      <c r="B46" s="3"/>
      <c r="C46" s="4" t="s">
        <v>6031</v>
      </c>
      <c r="D46" s="5" t="s">
        <v>39</v>
      </c>
      <c r="E46" s="6" t="s">
        <v>40</v>
      </c>
      <c r="F46" s="7" t="s">
        <v>752</v>
      </c>
      <c r="G46" s="7">
        <v>100680414</v>
      </c>
      <c r="H46" s="8" t="s">
        <v>4419</v>
      </c>
      <c r="I46" s="64" t="s">
        <v>4420</v>
      </c>
      <c r="J46" s="40">
        <v>1089.0000000000002</v>
      </c>
      <c r="K46" t="s">
        <v>15488</v>
      </c>
      <c r="L46" s="2"/>
      <c r="M46" s="2"/>
      <c r="N46" s="2"/>
      <c r="O46" s="36" t="s">
        <v>44</v>
      </c>
      <c r="P46" s="37" t="s">
        <v>45</v>
      </c>
      <c r="Q46" s="11" t="s">
        <v>46</v>
      </c>
      <c r="R46" s="11" t="s">
        <v>47</v>
      </c>
      <c r="S46" s="11" t="s">
        <v>48</v>
      </c>
      <c r="T46" s="37" t="s">
        <v>49</v>
      </c>
      <c r="U46" s="37" t="s">
        <v>50</v>
      </c>
      <c r="V46" s="88" t="s">
        <v>51</v>
      </c>
      <c r="W46" s="11" t="s">
        <v>3215</v>
      </c>
      <c r="X46" s="11"/>
      <c r="Y46" s="11" t="s">
        <v>4421</v>
      </c>
      <c r="Z46" s="11"/>
      <c r="AA46" s="11" t="s">
        <v>118</v>
      </c>
      <c r="AB46" s="11"/>
      <c r="AC46" s="26" t="s">
        <v>3217</v>
      </c>
      <c r="AD46" s="11"/>
      <c r="AE46" s="11" t="s">
        <v>4422</v>
      </c>
      <c r="AF46" s="11" t="s">
        <v>4423</v>
      </c>
      <c r="AG46" s="11"/>
      <c r="AH46" s="28" t="s">
        <v>4424</v>
      </c>
      <c r="AI46" s="13">
        <v>12</v>
      </c>
      <c r="AJ46" s="13" t="s">
        <v>731</v>
      </c>
      <c r="AK46" s="13">
        <v>90</v>
      </c>
      <c r="AL46" s="38" t="s">
        <v>732</v>
      </c>
      <c r="AM46" s="13">
        <v>2000</v>
      </c>
      <c r="AN46" s="80" t="s">
        <v>9736</v>
      </c>
    </row>
    <row r="47" spans="1:40" ht="15.75" customHeight="1">
      <c r="A47" s="81" t="s">
        <v>9782</v>
      </c>
      <c r="B47" s="3"/>
      <c r="C47" s="4" t="s">
        <v>6554</v>
      </c>
      <c r="D47" s="5" t="s">
        <v>39</v>
      </c>
      <c r="E47" s="6" t="s">
        <v>40</v>
      </c>
      <c r="F47" s="7" t="s">
        <v>61</v>
      </c>
      <c r="G47" s="7">
        <v>100775682</v>
      </c>
      <c r="H47" s="15" t="s">
        <v>1284</v>
      </c>
      <c r="I47" s="16" t="s">
        <v>1285</v>
      </c>
      <c r="J47" s="17">
        <v>950</v>
      </c>
      <c r="K47" t="s">
        <v>15489</v>
      </c>
      <c r="L47" s="2"/>
      <c r="M47" s="2"/>
      <c r="N47" s="2"/>
      <c r="O47" s="10" t="s">
        <v>44</v>
      </c>
      <c r="P47" s="10" t="s">
        <v>45</v>
      </c>
      <c r="Q47" s="11" t="s">
        <v>46</v>
      </c>
      <c r="R47" s="11" t="s">
        <v>47</v>
      </c>
      <c r="S47" s="11" t="s">
        <v>48</v>
      </c>
      <c r="T47" s="10" t="s">
        <v>49</v>
      </c>
      <c r="U47" s="10" t="s">
        <v>50</v>
      </c>
      <c r="V47" s="89" t="s">
        <v>51</v>
      </c>
      <c r="W47" s="11" t="s">
        <v>728</v>
      </c>
      <c r="X47" s="11"/>
      <c r="Y47" s="11" t="s">
        <v>53</v>
      </c>
      <c r="Z47" s="11" t="s">
        <v>729</v>
      </c>
      <c r="AA47" s="11" t="s">
        <v>54</v>
      </c>
      <c r="AB47" s="11" t="s">
        <v>55</v>
      </c>
      <c r="AC47" s="11"/>
      <c r="AD47" s="11"/>
      <c r="AE47" s="10" t="s">
        <v>56</v>
      </c>
      <c r="AF47" s="11" t="s">
        <v>1286</v>
      </c>
      <c r="AG47" s="11"/>
      <c r="AH47" s="11" t="s">
        <v>730</v>
      </c>
      <c r="AI47" s="11">
        <v>28</v>
      </c>
      <c r="AJ47" s="13" t="s">
        <v>754</v>
      </c>
      <c r="AK47" s="13">
        <v>125</v>
      </c>
      <c r="AL47" s="11" t="s">
        <v>732</v>
      </c>
      <c r="AM47" s="11">
        <v>2000</v>
      </c>
      <c r="AN47" s="80" t="s">
        <v>9736</v>
      </c>
    </row>
    <row r="48" spans="1:40" ht="15.75" customHeight="1">
      <c r="A48" s="81" t="s">
        <v>9783</v>
      </c>
      <c r="B48" s="3"/>
      <c r="C48" s="4" t="s">
        <v>6971</v>
      </c>
      <c r="D48" s="5" t="s">
        <v>39</v>
      </c>
      <c r="E48" s="6" t="s">
        <v>40</v>
      </c>
      <c r="F48" s="7" t="s">
        <v>61</v>
      </c>
      <c r="G48" s="7">
        <v>100775682</v>
      </c>
      <c r="H48" s="15" t="s">
        <v>2649</v>
      </c>
      <c r="I48" s="16" t="s">
        <v>2650</v>
      </c>
      <c r="J48" s="39">
        <v>227.27272727272728</v>
      </c>
      <c r="K48" t="s">
        <v>15490</v>
      </c>
      <c r="L48" s="2"/>
      <c r="M48" s="2"/>
      <c r="N48" s="2"/>
      <c r="O48" s="10" t="s">
        <v>44</v>
      </c>
      <c r="P48" s="10" t="s">
        <v>45</v>
      </c>
      <c r="Q48" s="11" t="s">
        <v>46</v>
      </c>
      <c r="R48" s="11" t="s">
        <v>47</v>
      </c>
      <c r="S48" s="11" t="s">
        <v>48</v>
      </c>
      <c r="T48" s="10" t="s">
        <v>49</v>
      </c>
      <c r="U48" s="10" t="s">
        <v>50</v>
      </c>
      <c r="V48" s="88" t="s">
        <v>51</v>
      </c>
      <c r="W48" s="11" t="s">
        <v>728</v>
      </c>
      <c r="X48" s="11"/>
      <c r="Y48" s="11" t="s">
        <v>53</v>
      </c>
      <c r="Z48" s="11"/>
      <c r="AA48" s="11" t="s">
        <v>228</v>
      </c>
      <c r="AB48" s="11" t="s">
        <v>2584</v>
      </c>
      <c r="AC48" s="11"/>
      <c r="AD48" s="11"/>
      <c r="AE48" s="11" t="s">
        <v>2651</v>
      </c>
      <c r="AF48" s="11" t="s">
        <v>2652</v>
      </c>
      <c r="AG48" s="11"/>
      <c r="AH48" s="11" t="s">
        <v>1778</v>
      </c>
      <c r="AI48" s="13">
        <v>20</v>
      </c>
      <c r="AJ48" s="13" t="s">
        <v>731</v>
      </c>
      <c r="AK48" s="13">
        <v>90</v>
      </c>
      <c r="AL48" s="11" t="s">
        <v>732</v>
      </c>
      <c r="AM48" s="13">
        <v>2000</v>
      </c>
      <c r="AN48" s="80" t="s">
        <v>9736</v>
      </c>
    </row>
    <row r="49" spans="1:40" ht="15.75" customHeight="1">
      <c r="A49" s="81" t="s">
        <v>9784</v>
      </c>
      <c r="B49" s="29"/>
      <c r="C49" s="4" t="s">
        <v>7310</v>
      </c>
      <c r="D49" s="30" t="s">
        <v>39</v>
      </c>
      <c r="E49" s="31" t="s">
        <v>40</v>
      </c>
      <c r="F49" s="7" t="s">
        <v>61</v>
      </c>
      <c r="G49" s="7">
        <v>100775682</v>
      </c>
      <c r="H49" s="15" t="s">
        <v>3225</v>
      </c>
      <c r="I49" s="32" t="s">
        <v>3405</v>
      </c>
      <c r="J49" s="40">
        <v>171</v>
      </c>
      <c r="K49" t="s">
        <v>15491</v>
      </c>
      <c r="L49" s="35"/>
      <c r="M49" s="35"/>
      <c r="N49" s="35"/>
      <c r="O49" s="36" t="s">
        <v>44</v>
      </c>
      <c r="P49" s="37" t="s">
        <v>45</v>
      </c>
      <c r="Q49" s="26" t="s">
        <v>46</v>
      </c>
      <c r="R49" s="26" t="s">
        <v>47</v>
      </c>
      <c r="S49" s="26" t="s">
        <v>48</v>
      </c>
      <c r="T49" s="37" t="s">
        <v>49</v>
      </c>
      <c r="U49" s="37" t="s">
        <v>50</v>
      </c>
      <c r="V49" s="91" t="s">
        <v>2901</v>
      </c>
      <c r="W49" s="26" t="s">
        <v>3215</v>
      </c>
      <c r="X49" s="26" t="s">
        <v>3216</v>
      </c>
      <c r="Y49" s="26" t="s">
        <v>53</v>
      </c>
      <c r="Z49" s="26"/>
      <c r="AA49" s="26" t="s">
        <v>118</v>
      </c>
      <c r="AB49" s="26"/>
      <c r="AC49" s="43" t="s">
        <v>3217</v>
      </c>
      <c r="AD49" s="26"/>
      <c r="AE49" s="26" t="s">
        <v>3218</v>
      </c>
      <c r="AF49" s="26" t="s">
        <v>3219</v>
      </c>
      <c r="AG49" s="26"/>
      <c r="AH49" s="26" t="s">
        <v>3220</v>
      </c>
      <c r="AI49" s="38">
        <v>14</v>
      </c>
      <c r="AJ49" s="38" t="s">
        <v>731</v>
      </c>
      <c r="AK49" s="38">
        <v>90</v>
      </c>
      <c r="AL49" s="38" t="s">
        <v>732</v>
      </c>
      <c r="AM49" s="38">
        <v>2000</v>
      </c>
      <c r="AN49" s="80" t="s">
        <v>9736</v>
      </c>
    </row>
    <row r="50" spans="1:40" ht="15.75" customHeight="1">
      <c r="A50" s="81" t="s">
        <v>9785</v>
      </c>
      <c r="B50" s="3"/>
      <c r="C50" s="4" t="s">
        <v>6089</v>
      </c>
      <c r="D50" s="5" t="s">
        <v>39</v>
      </c>
      <c r="E50" s="6" t="s">
        <v>40</v>
      </c>
      <c r="F50" s="7" t="s">
        <v>2969</v>
      </c>
      <c r="G50" s="7">
        <v>100775679</v>
      </c>
      <c r="H50" s="8" t="s">
        <v>5607</v>
      </c>
      <c r="I50" s="64" t="s">
        <v>5608</v>
      </c>
      <c r="J50" s="40">
        <v>438.9</v>
      </c>
      <c r="K50" t="s">
        <v>15492</v>
      </c>
      <c r="L50" s="2"/>
      <c r="M50" s="2"/>
      <c r="N50" s="2"/>
      <c r="O50" s="36" t="s">
        <v>44</v>
      </c>
      <c r="P50" s="37" t="s">
        <v>45</v>
      </c>
      <c r="Q50" s="11" t="s">
        <v>46</v>
      </c>
      <c r="R50" s="11" t="s">
        <v>47</v>
      </c>
      <c r="S50" s="11" t="s">
        <v>48</v>
      </c>
      <c r="T50" s="37" t="s">
        <v>49</v>
      </c>
      <c r="U50" s="37" t="s">
        <v>50</v>
      </c>
      <c r="V50" s="88" t="s">
        <v>51</v>
      </c>
      <c r="W50" s="11" t="s">
        <v>5609</v>
      </c>
      <c r="X50" s="11"/>
      <c r="Y50" s="11" t="s">
        <v>4198</v>
      </c>
      <c r="Z50" s="11"/>
      <c r="AA50" s="11" t="s">
        <v>173</v>
      </c>
      <c r="AB50" s="11"/>
      <c r="AC50" s="11"/>
      <c r="AD50" s="11"/>
      <c r="AE50" s="11" t="s">
        <v>2756</v>
      </c>
      <c r="AF50" s="11" t="s">
        <v>3219</v>
      </c>
      <c r="AG50" s="11"/>
      <c r="AH50" s="11"/>
      <c r="AI50" s="13">
        <v>28</v>
      </c>
      <c r="AJ50" s="13"/>
      <c r="AK50" s="13">
        <v>140</v>
      </c>
      <c r="AL50" s="13"/>
      <c r="AM50" s="13">
        <v>3000</v>
      </c>
      <c r="AN50" s="80" t="s">
        <v>9736</v>
      </c>
    </row>
    <row r="51" spans="1:40" ht="15.75" customHeight="1">
      <c r="A51" s="81" t="s">
        <v>9786</v>
      </c>
      <c r="B51" s="29"/>
      <c r="C51" s="4" t="s">
        <v>7069</v>
      </c>
      <c r="D51" s="30" t="s">
        <v>39</v>
      </c>
      <c r="E51" s="31" t="s">
        <v>40</v>
      </c>
      <c r="F51" s="7" t="s">
        <v>752</v>
      </c>
      <c r="G51" s="7">
        <v>100680414</v>
      </c>
      <c r="H51" s="15" t="s">
        <v>2758</v>
      </c>
      <c r="I51" s="32" t="s">
        <v>2855</v>
      </c>
      <c r="J51" s="59">
        <v>120000</v>
      </c>
      <c r="K51" t="s">
        <v>15493</v>
      </c>
      <c r="L51" s="35"/>
      <c r="M51" s="35"/>
      <c r="N51" s="35"/>
      <c r="O51" s="36" t="s">
        <v>44</v>
      </c>
      <c r="P51" s="37" t="s">
        <v>45</v>
      </c>
      <c r="Q51" s="26" t="s">
        <v>46</v>
      </c>
      <c r="R51" s="26" t="s">
        <v>47</v>
      </c>
      <c r="S51" s="26" t="s">
        <v>48</v>
      </c>
      <c r="T51" s="37" t="s">
        <v>49</v>
      </c>
      <c r="U51" s="37" t="s">
        <v>50</v>
      </c>
      <c r="V51" s="91" t="s">
        <v>2622</v>
      </c>
      <c r="W51" s="26" t="s">
        <v>2753</v>
      </c>
      <c r="X51" s="26"/>
      <c r="Y51" s="26" t="s">
        <v>53</v>
      </c>
      <c r="Z51" s="26"/>
      <c r="AA51" s="26" t="s">
        <v>118</v>
      </c>
      <c r="AB51" s="26" t="s">
        <v>55</v>
      </c>
      <c r="AC51" s="26" t="s">
        <v>2754</v>
      </c>
      <c r="AD51" s="26" t="s">
        <v>2755</v>
      </c>
      <c r="AE51" s="26" t="s">
        <v>2756</v>
      </c>
      <c r="AF51" s="26" t="s">
        <v>2652</v>
      </c>
      <c r="AG51" s="26"/>
      <c r="AH51" s="26" t="s">
        <v>2587</v>
      </c>
      <c r="AI51" s="38">
        <v>100</v>
      </c>
      <c r="AJ51" s="38" t="s">
        <v>2587</v>
      </c>
      <c r="AK51" s="38">
        <v>100</v>
      </c>
      <c r="AL51" s="38" t="s">
        <v>737</v>
      </c>
      <c r="AM51" s="38">
        <v>3000</v>
      </c>
      <c r="AN51" s="80" t="s">
        <v>9736</v>
      </c>
    </row>
    <row r="52" spans="1:40" ht="15.75" customHeight="1">
      <c r="A52" s="81" t="s">
        <v>9787</v>
      </c>
      <c r="B52" s="29"/>
      <c r="C52" s="4" t="s">
        <v>6811</v>
      </c>
      <c r="D52" s="30" t="s">
        <v>39</v>
      </c>
      <c r="E52" s="31" t="s">
        <v>40</v>
      </c>
      <c r="F52" s="7" t="s">
        <v>41</v>
      </c>
      <c r="G52" s="7">
        <v>100775684</v>
      </c>
      <c r="H52" s="15" t="s">
        <v>1929</v>
      </c>
      <c r="I52" s="32" t="s">
        <v>2031</v>
      </c>
      <c r="J52" s="33">
        <v>1859.375</v>
      </c>
      <c r="K52" t="s">
        <v>15494</v>
      </c>
      <c r="L52" s="35"/>
      <c r="M52" s="35"/>
      <c r="N52" s="35"/>
      <c r="O52" s="36" t="s">
        <v>44</v>
      </c>
      <c r="P52" s="37" t="s">
        <v>45</v>
      </c>
      <c r="Q52" s="26" t="s">
        <v>46</v>
      </c>
      <c r="R52" s="26" t="s">
        <v>47</v>
      </c>
      <c r="S52" s="26" t="s">
        <v>48</v>
      </c>
      <c r="T52" s="37" t="s">
        <v>49</v>
      </c>
      <c r="U52" s="37" t="s">
        <v>50</v>
      </c>
      <c r="V52" s="67" t="s">
        <v>51</v>
      </c>
      <c r="W52" s="26" t="s">
        <v>728</v>
      </c>
      <c r="X52" s="26"/>
      <c r="Y52" s="26" t="s">
        <v>53</v>
      </c>
      <c r="Z52" s="26" t="s">
        <v>1931</v>
      </c>
      <c r="AA52" s="26" t="s">
        <v>54</v>
      </c>
      <c r="AB52" s="26" t="s">
        <v>55</v>
      </c>
      <c r="AC52" s="26"/>
      <c r="AD52" s="26"/>
      <c r="AE52" s="37" t="s">
        <v>1932</v>
      </c>
      <c r="AF52" s="26" t="s">
        <v>1933</v>
      </c>
      <c r="AG52" s="26"/>
      <c r="AH52" s="26" t="s">
        <v>813</v>
      </c>
      <c r="AI52" s="26">
        <v>45</v>
      </c>
      <c r="AJ52" s="38" t="s">
        <v>754</v>
      </c>
      <c r="AK52" s="38">
        <v>125</v>
      </c>
      <c r="AL52" s="26" t="s">
        <v>735</v>
      </c>
      <c r="AM52" s="26">
        <v>2500</v>
      </c>
      <c r="AN52" s="80" t="s">
        <v>9736</v>
      </c>
    </row>
    <row r="53" spans="1:40" ht="15.75" customHeight="1">
      <c r="A53" s="81" t="s">
        <v>9788</v>
      </c>
      <c r="B53" s="29"/>
      <c r="C53" s="4" t="s">
        <v>7117</v>
      </c>
      <c r="D53" s="30" t="s">
        <v>39</v>
      </c>
      <c r="E53" s="31" t="s">
        <v>40</v>
      </c>
      <c r="F53" s="21" t="s">
        <v>2969</v>
      </c>
      <c r="G53" s="21">
        <v>100775679</v>
      </c>
      <c r="H53" s="15" t="s">
        <v>2974</v>
      </c>
      <c r="I53" s="32" t="s">
        <v>2975</v>
      </c>
      <c r="J53" s="40">
        <v>1050</v>
      </c>
      <c r="K53" t="s">
        <v>15495</v>
      </c>
      <c r="L53" s="35"/>
      <c r="M53" s="35"/>
      <c r="N53" s="35"/>
      <c r="O53" s="36" t="s">
        <v>44</v>
      </c>
      <c r="P53" s="37" t="s">
        <v>45</v>
      </c>
      <c r="Q53" s="26" t="s">
        <v>46</v>
      </c>
      <c r="R53" s="26" t="s">
        <v>47</v>
      </c>
      <c r="S53" s="26" t="s">
        <v>48</v>
      </c>
      <c r="T53" s="37" t="s">
        <v>49</v>
      </c>
      <c r="U53" s="37" t="s">
        <v>50</v>
      </c>
      <c r="V53" s="91" t="s">
        <v>51</v>
      </c>
      <c r="W53" s="26" t="s">
        <v>2972</v>
      </c>
      <c r="X53" s="26"/>
      <c r="Y53" s="26" t="s">
        <v>53</v>
      </c>
      <c r="Z53" s="26"/>
      <c r="AA53" s="26" t="s">
        <v>118</v>
      </c>
      <c r="AB53" s="26"/>
      <c r="AC53" s="26"/>
      <c r="AD53" s="26"/>
      <c r="AE53" s="26" t="s">
        <v>2756</v>
      </c>
      <c r="AF53" s="26" t="s">
        <v>2973</v>
      </c>
      <c r="AG53" s="26"/>
      <c r="AH53" s="26"/>
      <c r="AI53" s="38">
        <v>18</v>
      </c>
      <c r="AJ53" s="38"/>
      <c r="AK53" s="38">
        <v>200</v>
      </c>
      <c r="AL53" s="38"/>
      <c r="AM53" s="38">
        <v>1500</v>
      </c>
      <c r="AN53" s="80" t="s">
        <v>9736</v>
      </c>
    </row>
    <row r="54" spans="1:40" ht="15.75" customHeight="1">
      <c r="A54" s="81" t="s">
        <v>9789</v>
      </c>
      <c r="B54" s="29"/>
      <c r="C54" s="4" t="s">
        <v>6362</v>
      </c>
      <c r="D54" s="30" t="s">
        <v>39</v>
      </c>
      <c r="E54" s="31" t="s">
        <v>40</v>
      </c>
      <c r="F54" s="7" t="s">
        <v>61</v>
      </c>
      <c r="G54" s="7">
        <v>100775682</v>
      </c>
      <c r="H54" s="15" t="s">
        <v>733</v>
      </c>
      <c r="I54" s="32" t="s">
        <v>734</v>
      </c>
      <c r="J54" s="33">
        <v>855</v>
      </c>
      <c r="K54" t="s">
        <v>15496</v>
      </c>
      <c r="L54" s="35"/>
      <c r="M54" s="35"/>
      <c r="N54" s="35"/>
      <c r="O54" s="36" t="s">
        <v>44</v>
      </c>
      <c r="P54" s="37" t="s">
        <v>45</v>
      </c>
      <c r="Q54" s="26" t="s">
        <v>46</v>
      </c>
      <c r="R54" s="26" t="s">
        <v>47</v>
      </c>
      <c r="S54" s="26" t="s">
        <v>48</v>
      </c>
      <c r="T54" s="37" t="s">
        <v>49</v>
      </c>
      <c r="U54" s="37" t="s">
        <v>50</v>
      </c>
      <c r="V54" s="67" t="s">
        <v>51</v>
      </c>
      <c r="W54" s="37" t="s">
        <v>728</v>
      </c>
      <c r="X54" s="26"/>
      <c r="Y54" s="26" t="s">
        <v>53</v>
      </c>
      <c r="Z54" s="26" t="s">
        <v>729</v>
      </c>
      <c r="AA54" s="26" t="s">
        <v>54</v>
      </c>
      <c r="AB54" s="26" t="s">
        <v>55</v>
      </c>
      <c r="AC54" s="26"/>
      <c r="AD54" s="26"/>
      <c r="AE54" s="37" t="s">
        <v>56</v>
      </c>
      <c r="AF54" s="26" t="s">
        <v>57</v>
      </c>
      <c r="AG54" s="26"/>
      <c r="AH54" s="26" t="s">
        <v>730</v>
      </c>
      <c r="AI54" s="26">
        <v>28</v>
      </c>
      <c r="AJ54" s="38" t="s">
        <v>731</v>
      </c>
      <c r="AK54" s="38">
        <v>90</v>
      </c>
      <c r="AL54" s="26" t="s">
        <v>735</v>
      </c>
      <c r="AM54" s="26">
        <v>2500</v>
      </c>
      <c r="AN54" s="80" t="s">
        <v>9736</v>
      </c>
    </row>
    <row r="55" spans="1:40" ht="15.75" customHeight="1">
      <c r="A55" s="81" t="s">
        <v>9790</v>
      </c>
      <c r="B55" s="3"/>
      <c r="C55" s="4" t="s">
        <v>6102</v>
      </c>
      <c r="D55" s="5" t="s">
        <v>39</v>
      </c>
      <c r="E55" s="6" t="s">
        <v>40</v>
      </c>
      <c r="F55" s="7" t="s">
        <v>4202</v>
      </c>
      <c r="G55" s="7">
        <v>100775676</v>
      </c>
      <c r="H55" s="8" t="s">
        <v>5748</v>
      </c>
      <c r="I55" s="2" t="s">
        <v>5749</v>
      </c>
      <c r="J55" s="9">
        <v>588</v>
      </c>
      <c r="K55" t="s">
        <v>15497</v>
      </c>
      <c r="L55" s="2"/>
      <c r="M55" s="2"/>
      <c r="N55" s="2"/>
      <c r="O55" s="10" t="s">
        <v>44</v>
      </c>
      <c r="P55" s="10" t="s">
        <v>45</v>
      </c>
      <c r="Q55" s="11" t="s">
        <v>46</v>
      </c>
      <c r="R55" s="11" t="s">
        <v>47</v>
      </c>
      <c r="S55" s="11" t="s">
        <v>48</v>
      </c>
      <c r="T55" s="10" t="s">
        <v>49</v>
      </c>
      <c r="U55" s="10" t="s">
        <v>50</v>
      </c>
      <c r="V55" s="89" t="s">
        <v>51</v>
      </c>
      <c r="W55" s="11" t="s">
        <v>728</v>
      </c>
      <c r="X55" s="11"/>
      <c r="Y55" s="11" t="s">
        <v>4198</v>
      </c>
      <c r="Z55" s="11" t="s">
        <v>1931</v>
      </c>
      <c r="AA55" s="11" t="s">
        <v>173</v>
      </c>
      <c r="AB55" s="11" t="s">
        <v>55</v>
      </c>
      <c r="AC55" s="11"/>
      <c r="AD55" s="11"/>
      <c r="AE55" s="10" t="s">
        <v>2756</v>
      </c>
      <c r="AF55" s="11" t="s">
        <v>5750</v>
      </c>
      <c r="AG55" s="11"/>
      <c r="AH55" s="11" t="s">
        <v>730</v>
      </c>
      <c r="AI55" s="11">
        <v>28</v>
      </c>
      <c r="AJ55" s="13" t="s">
        <v>763</v>
      </c>
      <c r="AK55" s="13">
        <v>140</v>
      </c>
      <c r="AL55" s="11" t="s">
        <v>737</v>
      </c>
      <c r="AM55" s="10">
        <v>3000</v>
      </c>
      <c r="AN55" s="80" t="s">
        <v>9736</v>
      </c>
    </row>
    <row r="56" spans="1:40" ht="15.75" customHeight="1">
      <c r="A56" s="81" t="s">
        <v>9791</v>
      </c>
      <c r="B56" s="29"/>
      <c r="C56" s="4" t="s">
        <v>7214</v>
      </c>
      <c r="D56" s="30" t="s">
        <v>39</v>
      </c>
      <c r="E56" s="31" t="s">
        <v>40</v>
      </c>
      <c r="F56" s="7" t="s">
        <v>41</v>
      </c>
      <c r="G56" s="7">
        <v>100775684</v>
      </c>
      <c r="H56" s="15" t="s">
        <v>3221</v>
      </c>
      <c r="I56" s="32" t="s">
        <v>3222</v>
      </c>
      <c r="J56" s="40">
        <v>506.25</v>
      </c>
      <c r="K56" t="s">
        <v>15498</v>
      </c>
      <c r="L56" s="35"/>
      <c r="M56" s="35"/>
      <c r="N56" s="35"/>
      <c r="O56" s="36" t="s">
        <v>44</v>
      </c>
      <c r="P56" s="37" t="s">
        <v>45</v>
      </c>
      <c r="Q56" s="26" t="s">
        <v>46</v>
      </c>
      <c r="R56" s="26" t="s">
        <v>47</v>
      </c>
      <c r="S56" s="26" t="s">
        <v>48</v>
      </c>
      <c r="T56" s="37" t="s">
        <v>49</v>
      </c>
      <c r="U56" s="37" t="s">
        <v>50</v>
      </c>
      <c r="V56" s="91" t="s">
        <v>51</v>
      </c>
      <c r="W56" s="26" t="s">
        <v>3215</v>
      </c>
      <c r="X56" s="26" t="s">
        <v>3216</v>
      </c>
      <c r="Y56" s="26" t="s">
        <v>53</v>
      </c>
      <c r="Z56" s="26"/>
      <c r="AA56" s="26" t="s">
        <v>54</v>
      </c>
      <c r="AB56" s="26"/>
      <c r="AC56" s="43" t="s">
        <v>3217</v>
      </c>
      <c r="AD56" s="26"/>
      <c r="AE56" s="26" t="s">
        <v>3218</v>
      </c>
      <c r="AF56" s="26" t="s">
        <v>3219</v>
      </c>
      <c r="AG56" s="26"/>
      <c r="AH56" s="26" t="s">
        <v>3220</v>
      </c>
      <c r="AI56" s="38">
        <v>14</v>
      </c>
      <c r="AJ56" s="38" t="s">
        <v>731</v>
      </c>
      <c r="AK56" s="38">
        <v>90</v>
      </c>
      <c r="AL56" s="38" t="s">
        <v>735</v>
      </c>
      <c r="AM56" s="38">
        <v>2500</v>
      </c>
      <c r="AN56" s="80" t="s">
        <v>9736</v>
      </c>
    </row>
    <row r="57" spans="1:40" ht="15.75" customHeight="1">
      <c r="A57" s="81" t="s">
        <v>9792</v>
      </c>
      <c r="B57" s="29"/>
      <c r="C57" s="4" t="s">
        <v>6909</v>
      </c>
      <c r="D57" s="30" t="s">
        <v>39</v>
      </c>
      <c r="E57" s="31" t="s">
        <v>40</v>
      </c>
      <c r="F57" s="7" t="s">
        <v>61</v>
      </c>
      <c r="G57" s="7">
        <v>100775682</v>
      </c>
      <c r="H57" s="15" t="s">
        <v>1929</v>
      </c>
      <c r="I57" s="32" t="s">
        <v>2210</v>
      </c>
      <c r="J57" s="33">
        <v>742.5</v>
      </c>
      <c r="K57" t="s">
        <v>15499</v>
      </c>
      <c r="L57" s="35"/>
      <c r="M57" s="35"/>
      <c r="N57" s="35"/>
      <c r="O57" s="36" t="s">
        <v>44</v>
      </c>
      <c r="P57" s="37" t="s">
        <v>45</v>
      </c>
      <c r="Q57" s="26" t="s">
        <v>46</v>
      </c>
      <c r="R57" s="26" t="s">
        <v>47</v>
      </c>
      <c r="S57" s="26" t="s">
        <v>48</v>
      </c>
      <c r="T57" s="37" t="s">
        <v>49</v>
      </c>
      <c r="U57" s="37" t="s">
        <v>50</v>
      </c>
      <c r="V57" s="91" t="s">
        <v>51</v>
      </c>
      <c r="W57" s="26" t="s">
        <v>728</v>
      </c>
      <c r="X57" s="26"/>
      <c r="Y57" s="26" t="s">
        <v>53</v>
      </c>
      <c r="Z57" s="26" t="s">
        <v>1931</v>
      </c>
      <c r="AA57" s="26" t="s">
        <v>173</v>
      </c>
      <c r="AB57" s="26" t="s">
        <v>55</v>
      </c>
      <c r="AC57" s="26"/>
      <c r="AD57" s="26"/>
      <c r="AE57" s="37" t="s">
        <v>1932</v>
      </c>
      <c r="AF57" s="26" t="s">
        <v>1933</v>
      </c>
      <c r="AG57" s="26"/>
      <c r="AH57" s="26" t="s">
        <v>785</v>
      </c>
      <c r="AI57" s="38">
        <v>35</v>
      </c>
      <c r="AJ57" s="38" t="s">
        <v>731</v>
      </c>
      <c r="AK57" s="38">
        <v>90</v>
      </c>
      <c r="AL57" s="26" t="s">
        <v>735</v>
      </c>
      <c r="AM57" s="38">
        <v>2500</v>
      </c>
      <c r="AN57" s="80" t="s">
        <v>9736</v>
      </c>
    </row>
    <row r="58" spans="1:40" ht="15.75" customHeight="1">
      <c r="A58" s="81" t="s">
        <v>9793</v>
      </c>
      <c r="B58" s="29"/>
      <c r="C58" s="4" t="s">
        <v>6168</v>
      </c>
      <c r="D58" s="30" t="s">
        <v>39</v>
      </c>
      <c r="E58" s="31" t="s">
        <v>40</v>
      </c>
      <c r="F58" s="7" t="s">
        <v>41</v>
      </c>
      <c r="G58" s="7">
        <v>100775684</v>
      </c>
      <c r="H58" s="15" t="s">
        <v>58</v>
      </c>
      <c r="I58" s="65" t="s">
        <v>59</v>
      </c>
      <c r="J58" s="40">
        <v>675</v>
      </c>
      <c r="K58" t="s">
        <v>15500</v>
      </c>
      <c r="L58" s="35"/>
      <c r="M58" s="35"/>
      <c r="N58" s="35"/>
      <c r="O58" s="37" t="s">
        <v>44</v>
      </c>
      <c r="P58" s="37" t="s">
        <v>45</v>
      </c>
      <c r="Q58" s="37" t="s">
        <v>46</v>
      </c>
      <c r="R58" s="37" t="s">
        <v>47</v>
      </c>
      <c r="S58" s="37" t="s">
        <v>48</v>
      </c>
      <c r="T58" s="37" t="s">
        <v>49</v>
      </c>
      <c r="U58" s="37" t="s">
        <v>50</v>
      </c>
      <c r="V58" s="92" t="s">
        <v>51</v>
      </c>
      <c r="W58" s="37" t="s">
        <v>52</v>
      </c>
      <c r="X58" s="37"/>
      <c r="Y58" s="37" t="s">
        <v>53</v>
      </c>
      <c r="Z58" s="37"/>
      <c r="AA58" s="37" t="s">
        <v>54</v>
      </c>
      <c r="AB58" s="37" t="s">
        <v>55</v>
      </c>
      <c r="AC58" s="37"/>
      <c r="AD58" s="37"/>
      <c r="AE58" s="37" t="s">
        <v>56</v>
      </c>
      <c r="AF58" s="37" t="s">
        <v>57</v>
      </c>
      <c r="AG58" s="37"/>
      <c r="AH58" s="37"/>
      <c r="AI58" s="37">
        <v>20</v>
      </c>
      <c r="AJ58" s="37"/>
      <c r="AK58" s="37">
        <v>90</v>
      </c>
      <c r="AL58" s="37"/>
      <c r="AM58" s="37">
        <v>2500</v>
      </c>
      <c r="AN58" s="80" t="s">
        <v>9736</v>
      </c>
    </row>
    <row r="59" spans="1:40" ht="15.75" customHeight="1">
      <c r="A59" s="81" t="s">
        <v>9794</v>
      </c>
      <c r="B59" s="56"/>
      <c r="C59" s="4" t="s">
        <v>7923</v>
      </c>
      <c r="D59" s="57" t="s">
        <v>39</v>
      </c>
      <c r="E59" s="58" t="s">
        <v>40</v>
      </c>
      <c r="F59" s="7" t="s">
        <v>41</v>
      </c>
      <c r="G59" s="7">
        <v>100775684</v>
      </c>
      <c r="H59" s="8" t="s">
        <v>5534</v>
      </c>
      <c r="I59" s="34" t="s">
        <v>5535</v>
      </c>
      <c r="J59" s="40">
        <v>660.00000000000011</v>
      </c>
      <c r="K59" t="s">
        <v>15501</v>
      </c>
      <c r="L59" s="35"/>
      <c r="M59" s="35"/>
      <c r="N59" s="35"/>
      <c r="O59" s="36" t="s">
        <v>44</v>
      </c>
      <c r="P59" s="37" t="s">
        <v>45</v>
      </c>
      <c r="Q59" s="26" t="s">
        <v>46</v>
      </c>
      <c r="R59" s="26" t="s">
        <v>47</v>
      </c>
      <c r="S59" s="26" t="s">
        <v>48</v>
      </c>
      <c r="T59" s="37" t="s">
        <v>49</v>
      </c>
      <c r="U59" s="37" t="s">
        <v>50</v>
      </c>
      <c r="V59" s="91" t="s">
        <v>51</v>
      </c>
      <c r="W59" s="26" t="s">
        <v>5503</v>
      </c>
      <c r="X59" s="26"/>
      <c r="Y59" s="26" t="s">
        <v>53</v>
      </c>
      <c r="Z59" s="26"/>
      <c r="AA59" s="26" t="s">
        <v>54</v>
      </c>
      <c r="AB59" s="26" t="s">
        <v>55</v>
      </c>
      <c r="AC59" s="26" t="s">
        <v>3217</v>
      </c>
      <c r="AD59" s="26"/>
      <c r="AE59" s="26" t="s">
        <v>5504</v>
      </c>
      <c r="AF59" s="26" t="s">
        <v>5505</v>
      </c>
      <c r="AG59" s="26"/>
      <c r="AH59" s="26"/>
      <c r="AI59" s="38">
        <v>20</v>
      </c>
      <c r="AJ59" s="38"/>
      <c r="AK59" s="38">
        <v>40</v>
      </c>
      <c r="AL59" s="38"/>
      <c r="AM59" s="38">
        <v>2500</v>
      </c>
      <c r="AN59" s="80" t="s">
        <v>9736</v>
      </c>
    </row>
    <row r="60" spans="1:40" ht="15.75" customHeight="1">
      <c r="A60" s="81" t="s">
        <v>9795</v>
      </c>
      <c r="B60" s="29"/>
      <c r="C60" s="4" t="s">
        <v>7311</v>
      </c>
      <c r="D60" s="30" t="s">
        <v>39</v>
      </c>
      <c r="E60" s="31" t="s">
        <v>40</v>
      </c>
      <c r="F60" s="7" t="s">
        <v>61</v>
      </c>
      <c r="G60" s="7">
        <v>100775682</v>
      </c>
      <c r="H60" s="15" t="s">
        <v>3213</v>
      </c>
      <c r="I60" s="32" t="s">
        <v>3406</v>
      </c>
      <c r="J60" s="40">
        <v>171</v>
      </c>
      <c r="K60" t="s">
        <v>15502</v>
      </c>
      <c r="L60" s="35"/>
      <c r="M60" s="35"/>
      <c r="N60" s="35"/>
      <c r="O60" s="36" t="s">
        <v>44</v>
      </c>
      <c r="P60" s="37" t="s">
        <v>45</v>
      </c>
      <c r="Q60" s="26" t="s">
        <v>46</v>
      </c>
      <c r="R60" s="26" t="s">
        <v>47</v>
      </c>
      <c r="S60" s="26" t="s">
        <v>48</v>
      </c>
      <c r="T60" s="37" t="s">
        <v>49</v>
      </c>
      <c r="U60" s="37" t="s">
        <v>50</v>
      </c>
      <c r="V60" s="91" t="s">
        <v>2901</v>
      </c>
      <c r="W60" s="26" t="s">
        <v>3215</v>
      </c>
      <c r="X60" s="26" t="s">
        <v>3216</v>
      </c>
      <c r="Y60" s="26" t="s">
        <v>53</v>
      </c>
      <c r="Z60" s="26"/>
      <c r="AA60" s="26" t="s">
        <v>118</v>
      </c>
      <c r="AB60" s="26"/>
      <c r="AC60" s="43" t="s">
        <v>3217</v>
      </c>
      <c r="AD60" s="26"/>
      <c r="AE60" s="26" t="s">
        <v>3218</v>
      </c>
      <c r="AF60" s="26" t="s">
        <v>3219</v>
      </c>
      <c r="AG60" s="26"/>
      <c r="AH60" s="26" t="s">
        <v>3220</v>
      </c>
      <c r="AI60" s="38">
        <v>14</v>
      </c>
      <c r="AJ60" s="38" t="s">
        <v>731</v>
      </c>
      <c r="AK60" s="38">
        <v>90</v>
      </c>
      <c r="AL60" s="38" t="s">
        <v>735</v>
      </c>
      <c r="AM60" s="38">
        <v>2500</v>
      </c>
      <c r="AN60" s="80" t="s">
        <v>9736</v>
      </c>
    </row>
    <row r="61" spans="1:40" ht="15.75" customHeight="1">
      <c r="A61" s="81" t="s">
        <v>9796</v>
      </c>
      <c r="B61" s="29"/>
      <c r="C61" s="4" t="s">
        <v>6764</v>
      </c>
      <c r="D61" s="30" t="s">
        <v>39</v>
      </c>
      <c r="E61" s="31" t="s">
        <v>40</v>
      </c>
      <c r="F61" s="7" t="s">
        <v>752</v>
      </c>
      <c r="G61" s="7">
        <v>100680414</v>
      </c>
      <c r="H61" s="15" t="s">
        <v>1934</v>
      </c>
      <c r="I61" s="32" t="s">
        <v>1935</v>
      </c>
      <c r="J61" s="33">
        <v>675</v>
      </c>
      <c r="K61" t="s">
        <v>15503</v>
      </c>
      <c r="L61" s="35"/>
      <c r="M61" s="35"/>
      <c r="N61" s="35"/>
      <c r="O61" s="36" t="s">
        <v>44</v>
      </c>
      <c r="P61" s="37" t="s">
        <v>45</v>
      </c>
      <c r="Q61" s="26" t="s">
        <v>46</v>
      </c>
      <c r="R61" s="26" t="s">
        <v>47</v>
      </c>
      <c r="S61" s="26" t="s">
        <v>48</v>
      </c>
      <c r="T61" s="37" t="s">
        <v>49</v>
      </c>
      <c r="U61" s="37" t="s">
        <v>50</v>
      </c>
      <c r="V61" s="67" t="s">
        <v>51</v>
      </c>
      <c r="W61" s="26" t="s">
        <v>728</v>
      </c>
      <c r="X61" s="26"/>
      <c r="Y61" s="26" t="s">
        <v>53</v>
      </c>
      <c r="Z61" s="26" t="s">
        <v>1931</v>
      </c>
      <c r="AA61" s="26" t="s">
        <v>54</v>
      </c>
      <c r="AB61" s="26" t="s">
        <v>55</v>
      </c>
      <c r="AC61" s="26"/>
      <c r="AD61" s="26"/>
      <c r="AE61" s="37" t="s">
        <v>1932</v>
      </c>
      <c r="AF61" s="26" t="s">
        <v>1933</v>
      </c>
      <c r="AG61" s="26"/>
      <c r="AH61" s="26" t="s">
        <v>1778</v>
      </c>
      <c r="AI61" s="26">
        <v>20</v>
      </c>
      <c r="AJ61" s="38" t="s">
        <v>731</v>
      </c>
      <c r="AK61" s="38">
        <v>90</v>
      </c>
      <c r="AL61" s="26" t="s">
        <v>735</v>
      </c>
      <c r="AM61" s="26">
        <v>2500</v>
      </c>
      <c r="AN61" s="80" t="s">
        <v>9736</v>
      </c>
    </row>
    <row r="62" spans="1:40" ht="15.75" customHeight="1">
      <c r="A62" s="81" t="s">
        <v>9797</v>
      </c>
      <c r="B62" s="56"/>
      <c r="C62" s="4" t="s">
        <v>7681</v>
      </c>
      <c r="D62" s="57" t="s">
        <v>39</v>
      </c>
      <c r="E62" s="58" t="s">
        <v>40</v>
      </c>
      <c r="F62" s="7" t="s">
        <v>752</v>
      </c>
      <c r="G62" s="7">
        <v>100680414</v>
      </c>
      <c r="H62" s="8" t="s">
        <v>4518</v>
      </c>
      <c r="I62" s="34" t="s">
        <v>4521</v>
      </c>
      <c r="J62" s="40">
        <v>306</v>
      </c>
      <c r="K62" t="s">
        <v>15504</v>
      </c>
      <c r="L62" s="35"/>
      <c r="M62" s="35"/>
      <c r="N62" s="35"/>
      <c r="O62" s="36" t="s">
        <v>44</v>
      </c>
      <c r="P62" s="37" t="s">
        <v>45</v>
      </c>
      <c r="Q62" s="26" t="s">
        <v>46</v>
      </c>
      <c r="R62" s="26" t="s">
        <v>47</v>
      </c>
      <c r="S62" s="26" t="s">
        <v>48</v>
      </c>
      <c r="T62" s="37" t="s">
        <v>49</v>
      </c>
      <c r="U62" s="37" t="s">
        <v>50</v>
      </c>
      <c r="V62" s="91" t="s">
        <v>51</v>
      </c>
      <c r="W62" s="26" t="s">
        <v>3215</v>
      </c>
      <c r="X62" s="26"/>
      <c r="Y62" s="26" t="s">
        <v>4520</v>
      </c>
      <c r="Z62" s="26"/>
      <c r="AA62" s="26" t="s">
        <v>54</v>
      </c>
      <c r="AB62" s="26"/>
      <c r="AC62" s="26" t="s">
        <v>3217</v>
      </c>
      <c r="AD62" s="26"/>
      <c r="AE62" s="26" t="s">
        <v>4422</v>
      </c>
      <c r="AF62" s="26" t="s">
        <v>4423</v>
      </c>
      <c r="AG62" s="26"/>
      <c r="AH62" s="26" t="s">
        <v>3220</v>
      </c>
      <c r="AI62" s="38">
        <v>14</v>
      </c>
      <c r="AJ62" s="38" t="s">
        <v>731</v>
      </c>
      <c r="AK62" s="38">
        <v>90</v>
      </c>
      <c r="AL62" s="38" t="s">
        <v>732</v>
      </c>
      <c r="AM62" s="38">
        <v>2000</v>
      </c>
      <c r="AN62" s="80" t="s">
        <v>9736</v>
      </c>
    </row>
    <row r="63" spans="1:40" ht="15.75" customHeight="1">
      <c r="A63" s="81" t="s">
        <v>9798</v>
      </c>
      <c r="B63" s="29"/>
      <c r="C63" s="4" t="s">
        <v>6604</v>
      </c>
      <c r="D63" s="30" t="s">
        <v>39</v>
      </c>
      <c r="E63" s="31" t="s">
        <v>40</v>
      </c>
      <c r="F63" s="7" t="s">
        <v>752</v>
      </c>
      <c r="G63" s="7">
        <v>100680414</v>
      </c>
      <c r="H63" s="15" t="s">
        <v>1288</v>
      </c>
      <c r="I63" s="32" t="s">
        <v>1382</v>
      </c>
      <c r="J63" s="33">
        <v>1155</v>
      </c>
      <c r="K63" t="s">
        <v>15505</v>
      </c>
      <c r="L63" s="35"/>
      <c r="M63" s="35"/>
      <c r="N63" s="35"/>
      <c r="O63" s="36" t="s">
        <v>44</v>
      </c>
      <c r="P63" s="37" t="s">
        <v>45</v>
      </c>
      <c r="Q63" s="26" t="s">
        <v>46</v>
      </c>
      <c r="R63" s="26" t="s">
        <v>47</v>
      </c>
      <c r="S63" s="26" t="s">
        <v>48</v>
      </c>
      <c r="T63" s="37" t="s">
        <v>49</v>
      </c>
      <c r="U63" s="37" t="s">
        <v>50</v>
      </c>
      <c r="V63" s="67" t="s">
        <v>51</v>
      </c>
      <c r="W63" s="26" t="s">
        <v>728</v>
      </c>
      <c r="X63" s="26"/>
      <c r="Y63" s="26" t="s">
        <v>53</v>
      </c>
      <c r="Z63" s="26" t="s">
        <v>729</v>
      </c>
      <c r="AA63" s="26" t="s">
        <v>118</v>
      </c>
      <c r="AB63" s="26" t="s">
        <v>55</v>
      </c>
      <c r="AC63" s="26"/>
      <c r="AD63" s="26"/>
      <c r="AE63" s="37" t="s">
        <v>56</v>
      </c>
      <c r="AF63" s="26" t="s">
        <v>1286</v>
      </c>
      <c r="AG63" s="26"/>
      <c r="AH63" s="26" t="s">
        <v>730</v>
      </c>
      <c r="AI63" s="26">
        <v>28</v>
      </c>
      <c r="AJ63" s="38" t="s">
        <v>763</v>
      </c>
      <c r="AK63" s="38">
        <v>140</v>
      </c>
      <c r="AL63" s="26" t="s">
        <v>735</v>
      </c>
      <c r="AM63" s="26">
        <v>2500</v>
      </c>
      <c r="AN63" s="80" t="s">
        <v>9736</v>
      </c>
    </row>
    <row r="64" spans="1:40" ht="15.75" customHeight="1">
      <c r="A64" s="81" t="s">
        <v>9799</v>
      </c>
      <c r="B64" s="56"/>
      <c r="C64" s="4" t="s">
        <v>7729</v>
      </c>
      <c r="D64" s="57" t="s">
        <v>39</v>
      </c>
      <c r="E64" s="58" t="s">
        <v>40</v>
      </c>
      <c r="F64" s="7" t="s">
        <v>4202</v>
      </c>
      <c r="G64" s="7">
        <v>100775676</v>
      </c>
      <c r="H64" s="8" t="s">
        <v>4741</v>
      </c>
      <c r="I64" s="34" t="s">
        <v>4744</v>
      </c>
      <c r="J64" s="59">
        <v>4200</v>
      </c>
      <c r="K64" t="s">
        <v>15506</v>
      </c>
      <c r="L64" s="35"/>
      <c r="M64" s="35"/>
      <c r="N64" s="35"/>
      <c r="O64" s="36" t="s">
        <v>44</v>
      </c>
      <c r="P64" s="37" t="s">
        <v>45</v>
      </c>
      <c r="Q64" s="26" t="s">
        <v>46</v>
      </c>
      <c r="R64" s="26" t="s">
        <v>47</v>
      </c>
      <c r="S64" s="26" t="s">
        <v>48</v>
      </c>
      <c r="T64" s="37" t="s">
        <v>49</v>
      </c>
      <c r="U64" s="37" t="s">
        <v>50</v>
      </c>
      <c r="V64" s="91" t="s">
        <v>1798</v>
      </c>
      <c r="W64" s="26" t="s">
        <v>3215</v>
      </c>
      <c r="X64" s="26"/>
      <c r="Y64" s="26" t="s">
        <v>4743</v>
      </c>
      <c r="Z64" s="26"/>
      <c r="AA64" s="26" t="s">
        <v>54</v>
      </c>
      <c r="AB64" s="26"/>
      <c r="AC64" s="26" t="s">
        <v>3217</v>
      </c>
      <c r="AD64" s="26"/>
      <c r="AE64" s="26" t="s">
        <v>4422</v>
      </c>
      <c r="AF64" s="26" t="s">
        <v>4423</v>
      </c>
      <c r="AG64" s="26"/>
      <c r="AH64" s="26" t="s">
        <v>3220</v>
      </c>
      <c r="AI64" s="38">
        <v>14</v>
      </c>
      <c r="AJ64" s="38" t="s">
        <v>3229</v>
      </c>
      <c r="AK64" s="38">
        <v>96</v>
      </c>
      <c r="AL64" s="38" t="s">
        <v>732</v>
      </c>
      <c r="AM64" s="38">
        <v>2000</v>
      </c>
      <c r="AN64" s="80" t="s">
        <v>9736</v>
      </c>
    </row>
    <row r="65" spans="1:40" ht="15.75" customHeight="1">
      <c r="A65" s="81" t="s">
        <v>9800</v>
      </c>
      <c r="B65" s="29"/>
      <c r="C65" s="4" t="s">
        <v>6750</v>
      </c>
      <c r="D65" s="30" t="s">
        <v>39</v>
      </c>
      <c r="E65" s="31" t="s">
        <v>40</v>
      </c>
      <c r="F65" s="7" t="s">
        <v>61</v>
      </c>
      <c r="G65" s="7">
        <v>100775682</v>
      </c>
      <c r="H65" s="15" t="s">
        <v>1785</v>
      </c>
      <c r="I65" s="32" t="s">
        <v>1877</v>
      </c>
      <c r="J65" s="33">
        <v>1650</v>
      </c>
      <c r="K65" t="s">
        <v>15507</v>
      </c>
      <c r="L65" s="35"/>
      <c r="M65" s="35"/>
      <c r="N65" s="35"/>
      <c r="O65" s="36" t="s">
        <v>44</v>
      </c>
      <c r="P65" s="37" t="s">
        <v>45</v>
      </c>
      <c r="Q65" s="26" t="s">
        <v>46</v>
      </c>
      <c r="R65" s="26" t="s">
        <v>47</v>
      </c>
      <c r="S65" s="26" t="s">
        <v>48</v>
      </c>
      <c r="T65" s="37" t="s">
        <v>49</v>
      </c>
      <c r="U65" s="37" t="s">
        <v>50</v>
      </c>
      <c r="V65" s="91" t="s">
        <v>1798</v>
      </c>
      <c r="W65" s="26" t="s">
        <v>728</v>
      </c>
      <c r="X65" s="26"/>
      <c r="Y65" s="26" t="s">
        <v>53</v>
      </c>
      <c r="Z65" s="26" t="s">
        <v>729</v>
      </c>
      <c r="AA65" s="26" t="s">
        <v>228</v>
      </c>
      <c r="AB65" s="26" t="s">
        <v>55</v>
      </c>
      <c r="AC65" s="26"/>
      <c r="AD65" s="26"/>
      <c r="AE65" s="26" t="s">
        <v>56</v>
      </c>
      <c r="AF65" s="26" t="s">
        <v>1777</v>
      </c>
      <c r="AG65" s="26"/>
      <c r="AH65" s="26" t="s">
        <v>1778</v>
      </c>
      <c r="AI65" s="38">
        <v>20</v>
      </c>
      <c r="AJ65" s="38" t="s">
        <v>1789</v>
      </c>
      <c r="AK65" s="38">
        <v>135</v>
      </c>
      <c r="AL65" s="26" t="s">
        <v>732</v>
      </c>
      <c r="AM65" s="38">
        <v>2000</v>
      </c>
      <c r="AN65" s="80" t="s">
        <v>9736</v>
      </c>
    </row>
    <row r="66" spans="1:40" ht="15.75" customHeight="1">
      <c r="A66" s="81" t="s">
        <v>9801</v>
      </c>
      <c r="B66" s="29"/>
      <c r="C66" s="4" t="s">
        <v>7505</v>
      </c>
      <c r="D66" s="30" t="s">
        <v>39</v>
      </c>
      <c r="E66" s="31" t="s">
        <v>40</v>
      </c>
      <c r="F66" s="7" t="s">
        <v>752</v>
      </c>
      <c r="G66" s="7">
        <v>100680414</v>
      </c>
      <c r="H66" s="15" t="s">
        <v>3871</v>
      </c>
      <c r="I66" s="32" t="s">
        <v>3965</v>
      </c>
      <c r="J66" s="40">
        <v>364</v>
      </c>
      <c r="K66" t="s">
        <v>15508</v>
      </c>
      <c r="L66" s="35"/>
      <c r="M66" s="35"/>
      <c r="N66" s="35"/>
      <c r="O66" s="36" t="s">
        <v>44</v>
      </c>
      <c r="P66" s="37" t="s">
        <v>45</v>
      </c>
      <c r="Q66" s="26" t="s">
        <v>46</v>
      </c>
      <c r="R66" s="26" t="s">
        <v>47</v>
      </c>
      <c r="S66" s="26" t="s">
        <v>48</v>
      </c>
      <c r="T66" s="37" t="s">
        <v>49</v>
      </c>
      <c r="U66" s="37" t="s">
        <v>50</v>
      </c>
      <c r="V66" s="91" t="s">
        <v>2901</v>
      </c>
      <c r="W66" s="26" t="s">
        <v>3873</v>
      </c>
      <c r="X66" s="26"/>
      <c r="Y66" s="26" t="s">
        <v>53</v>
      </c>
      <c r="Z66" s="26"/>
      <c r="AA66" s="26" t="s">
        <v>118</v>
      </c>
      <c r="AB66" s="26" t="s">
        <v>55</v>
      </c>
      <c r="AC66" s="26" t="s">
        <v>3217</v>
      </c>
      <c r="AD66" s="26"/>
      <c r="AE66" s="26" t="s">
        <v>3218</v>
      </c>
      <c r="AF66" s="26" t="s">
        <v>3219</v>
      </c>
      <c r="AG66" s="26"/>
      <c r="AH66" s="26" t="s">
        <v>1778</v>
      </c>
      <c r="AI66" s="38">
        <v>20</v>
      </c>
      <c r="AJ66" s="38" t="s">
        <v>763</v>
      </c>
      <c r="AK66" s="38">
        <v>140</v>
      </c>
      <c r="AL66" s="38" t="s">
        <v>735</v>
      </c>
      <c r="AM66" s="38">
        <v>2500</v>
      </c>
      <c r="AN66" s="80" t="s">
        <v>9736</v>
      </c>
    </row>
    <row r="67" spans="1:40" ht="15.75" customHeight="1">
      <c r="A67" s="81" t="s">
        <v>9802</v>
      </c>
      <c r="B67" s="3"/>
      <c r="C67" s="4" t="s">
        <v>6096</v>
      </c>
      <c r="D67" s="5" t="s">
        <v>39</v>
      </c>
      <c r="E67" s="6" t="s">
        <v>40</v>
      </c>
      <c r="F67" s="7" t="s">
        <v>41</v>
      </c>
      <c r="G67" s="7">
        <v>100775684</v>
      </c>
      <c r="H67" s="8" t="s">
        <v>5674</v>
      </c>
      <c r="I67" s="16" t="s">
        <v>5675</v>
      </c>
      <c r="J67" s="39">
        <v>60</v>
      </c>
      <c r="K67" t="s">
        <v>15509</v>
      </c>
      <c r="L67" s="2"/>
      <c r="M67" s="2"/>
      <c r="N67" s="2"/>
      <c r="O67" s="10" t="s">
        <v>44</v>
      </c>
      <c r="P67" s="10" t="s">
        <v>45</v>
      </c>
      <c r="Q67" s="11" t="s">
        <v>46</v>
      </c>
      <c r="R67" s="11" t="s">
        <v>47</v>
      </c>
      <c r="S67" s="11" t="s">
        <v>48</v>
      </c>
      <c r="T67" s="10" t="s">
        <v>49</v>
      </c>
      <c r="U67" s="10" t="s">
        <v>50</v>
      </c>
      <c r="V67" s="88" t="s">
        <v>51</v>
      </c>
      <c r="W67" s="11" t="s">
        <v>5676</v>
      </c>
      <c r="X67" s="11"/>
      <c r="Y67" s="11" t="s">
        <v>4198</v>
      </c>
      <c r="Z67" s="11"/>
      <c r="AA67" s="11" t="s">
        <v>118</v>
      </c>
      <c r="AB67" s="11" t="s">
        <v>55</v>
      </c>
      <c r="AC67" s="11" t="s">
        <v>3217</v>
      </c>
      <c r="AD67" s="11"/>
      <c r="AE67" s="11" t="s">
        <v>5677</v>
      </c>
      <c r="AF67" s="11" t="s">
        <v>57</v>
      </c>
      <c r="AG67" s="11"/>
      <c r="AH67" s="11" t="s">
        <v>1778</v>
      </c>
      <c r="AI67" s="13">
        <v>20</v>
      </c>
      <c r="AJ67" s="13" t="s">
        <v>5678</v>
      </c>
      <c r="AK67" s="13">
        <v>30</v>
      </c>
      <c r="AL67" s="13" t="s">
        <v>2757</v>
      </c>
      <c r="AM67" s="13">
        <v>2100</v>
      </c>
      <c r="AN67" s="80" t="s">
        <v>9736</v>
      </c>
    </row>
    <row r="68" spans="1:40" ht="15.75" customHeight="1">
      <c r="A68" s="81" t="s">
        <v>9803</v>
      </c>
      <c r="B68" s="56"/>
      <c r="C68" s="4" t="s">
        <v>7971</v>
      </c>
      <c r="D68" s="57" t="s">
        <v>39</v>
      </c>
      <c r="E68" s="58" t="s">
        <v>40</v>
      </c>
      <c r="F68" s="7" t="s">
        <v>752</v>
      </c>
      <c r="G68" s="7">
        <v>100680414</v>
      </c>
      <c r="H68" s="8" t="s">
        <v>5891</v>
      </c>
      <c r="I68" s="32" t="s">
        <v>5892</v>
      </c>
      <c r="J68" s="59">
        <v>227.27272727272728</v>
      </c>
      <c r="K68" t="s">
        <v>15510</v>
      </c>
      <c r="L68" s="35"/>
      <c r="M68" s="35"/>
      <c r="N68" s="35"/>
      <c r="O68" s="36" t="s">
        <v>44</v>
      </c>
      <c r="P68" s="37" t="s">
        <v>45</v>
      </c>
      <c r="Q68" s="26" t="s">
        <v>46</v>
      </c>
      <c r="R68" s="26" t="s">
        <v>47</v>
      </c>
      <c r="S68" s="26" t="s">
        <v>48</v>
      </c>
      <c r="T68" s="37" t="s">
        <v>49</v>
      </c>
      <c r="U68" s="37" t="s">
        <v>50</v>
      </c>
      <c r="V68" s="91" t="s">
        <v>51</v>
      </c>
      <c r="W68" s="26" t="s">
        <v>728</v>
      </c>
      <c r="X68" s="26"/>
      <c r="Y68" s="26" t="s">
        <v>4198</v>
      </c>
      <c r="Z68" s="26"/>
      <c r="AA68" s="11" t="s">
        <v>118</v>
      </c>
      <c r="AB68" s="26" t="s">
        <v>55</v>
      </c>
      <c r="AC68" s="26"/>
      <c r="AD68" s="26"/>
      <c r="AE68" s="26" t="s">
        <v>5647</v>
      </c>
      <c r="AF68" s="26" t="s">
        <v>2652</v>
      </c>
      <c r="AG68" s="26"/>
      <c r="AH68" s="26" t="s">
        <v>1778</v>
      </c>
      <c r="AI68" s="38">
        <v>20</v>
      </c>
      <c r="AJ68" s="38" t="s">
        <v>731</v>
      </c>
      <c r="AK68" s="38">
        <v>90</v>
      </c>
      <c r="AL68" s="26" t="s">
        <v>737</v>
      </c>
      <c r="AM68" s="38">
        <v>3000</v>
      </c>
      <c r="AN68" s="80" t="s">
        <v>9736</v>
      </c>
    </row>
    <row r="69" spans="1:40" ht="15.75" customHeight="1">
      <c r="A69" s="81" t="s">
        <v>9804</v>
      </c>
      <c r="B69" s="29"/>
      <c r="C69" s="4" t="s">
        <v>7165</v>
      </c>
      <c r="D69" s="30" t="s">
        <v>39</v>
      </c>
      <c r="E69" s="31" t="s">
        <v>40</v>
      </c>
      <c r="F69" s="21" t="s">
        <v>2969</v>
      </c>
      <c r="G69" s="21">
        <v>100775679</v>
      </c>
      <c r="H69" s="15" t="s">
        <v>2974</v>
      </c>
      <c r="I69" s="32" t="s">
        <v>3064</v>
      </c>
      <c r="J69" s="40">
        <v>1360</v>
      </c>
      <c r="K69" t="s">
        <v>15511</v>
      </c>
      <c r="L69" s="35"/>
      <c r="M69" s="35"/>
      <c r="N69" s="35"/>
      <c r="O69" s="36" t="s">
        <v>44</v>
      </c>
      <c r="P69" s="37" t="s">
        <v>45</v>
      </c>
      <c r="Q69" s="26" t="s">
        <v>46</v>
      </c>
      <c r="R69" s="26" t="s">
        <v>47</v>
      </c>
      <c r="S69" s="26" t="s">
        <v>48</v>
      </c>
      <c r="T69" s="37" t="s">
        <v>49</v>
      </c>
      <c r="U69" s="37" t="s">
        <v>50</v>
      </c>
      <c r="V69" s="91" t="s">
        <v>2901</v>
      </c>
      <c r="W69" s="26" t="s">
        <v>2972</v>
      </c>
      <c r="X69" s="26"/>
      <c r="Y69" s="26" t="s">
        <v>53</v>
      </c>
      <c r="Z69" s="26"/>
      <c r="AA69" s="26" t="s">
        <v>118</v>
      </c>
      <c r="AB69" s="26"/>
      <c r="AC69" s="26"/>
      <c r="AD69" s="26"/>
      <c r="AE69" s="26" t="s">
        <v>2756</v>
      </c>
      <c r="AF69" s="26" t="s">
        <v>2973</v>
      </c>
      <c r="AG69" s="26"/>
      <c r="AH69" s="26"/>
      <c r="AI69" s="38">
        <v>40</v>
      </c>
      <c r="AJ69" s="38"/>
      <c r="AK69" s="38">
        <v>200</v>
      </c>
      <c r="AL69" s="38"/>
      <c r="AM69" s="38">
        <v>1500</v>
      </c>
      <c r="AN69" s="80" t="s">
        <v>9736</v>
      </c>
    </row>
    <row r="70" spans="1:40" ht="15.75" customHeight="1">
      <c r="A70" s="81" t="s">
        <v>9805</v>
      </c>
      <c r="B70" s="29"/>
      <c r="C70" s="4" t="s">
        <v>6265</v>
      </c>
      <c r="D70" s="30" t="s">
        <v>39</v>
      </c>
      <c r="E70" s="31" t="s">
        <v>40</v>
      </c>
      <c r="F70" s="7" t="s">
        <v>41</v>
      </c>
      <c r="G70" s="7">
        <v>100775684</v>
      </c>
      <c r="H70" s="15" t="s">
        <v>394</v>
      </c>
      <c r="I70" s="66" t="s">
        <v>395</v>
      </c>
      <c r="J70" s="40">
        <v>675</v>
      </c>
      <c r="K70" t="s">
        <v>15512</v>
      </c>
      <c r="L70" s="35"/>
      <c r="M70" s="35"/>
      <c r="N70" s="35"/>
      <c r="O70" s="36" t="s">
        <v>44</v>
      </c>
      <c r="P70" s="37" t="s">
        <v>45</v>
      </c>
      <c r="Q70" s="37" t="s">
        <v>46</v>
      </c>
      <c r="R70" s="37" t="s">
        <v>47</v>
      </c>
      <c r="S70" s="37" t="s">
        <v>48</v>
      </c>
      <c r="T70" s="37" t="s">
        <v>49</v>
      </c>
      <c r="U70" s="37" t="s">
        <v>50</v>
      </c>
      <c r="V70" s="92" t="s">
        <v>51</v>
      </c>
      <c r="W70" s="37" t="s">
        <v>52</v>
      </c>
      <c r="X70" s="37"/>
      <c r="Y70" s="37" t="s">
        <v>53</v>
      </c>
      <c r="Z70" s="37"/>
      <c r="AA70" s="37" t="s">
        <v>54</v>
      </c>
      <c r="AB70" s="37" t="s">
        <v>55</v>
      </c>
      <c r="AC70" s="37"/>
      <c r="AD70" s="37"/>
      <c r="AE70" s="37" t="s">
        <v>56</v>
      </c>
      <c r="AF70" s="37" t="s">
        <v>57</v>
      </c>
      <c r="AG70" s="37"/>
      <c r="AH70" s="37"/>
      <c r="AI70" s="37">
        <v>20</v>
      </c>
      <c r="AJ70" s="37"/>
      <c r="AK70" s="37">
        <v>90</v>
      </c>
      <c r="AL70" s="37"/>
      <c r="AM70" s="37">
        <v>2500</v>
      </c>
      <c r="AN70" s="80" t="s">
        <v>9736</v>
      </c>
    </row>
    <row r="71" spans="1:40" ht="15.75" customHeight="1">
      <c r="A71" s="81" t="s">
        <v>9806</v>
      </c>
      <c r="B71" s="29"/>
      <c r="C71" s="4" t="s">
        <v>6957</v>
      </c>
      <c r="D71" s="30" t="s">
        <v>39</v>
      </c>
      <c r="E71" s="31" t="s">
        <v>40</v>
      </c>
      <c r="F71" s="7" t="s">
        <v>752</v>
      </c>
      <c r="G71" s="7">
        <v>100680414</v>
      </c>
      <c r="H71" s="15" t="s">
        <v>2588</v>
      </c>
      <c r="I71" s="32" t="s">
        <v>2589</v>
      </c>
      <c r="J71" s="59">
        <v>242.42424242424244</v>
      </c>
      <c r="K71" t="s">
        <v>15513</v>
      </c>
      <c r="L71" s="35"/>
      <c r="M71" s="35"/>
      <c r="N71" s="35"/>
      <c r="O71" s="36" t="s">
        <v>44</v>
      </c>
      <c r="P71" s="37" t="s">
        <v>45</v>
      </c>
      <c r="Q71" s="26" t="s">
        <v>46</v>
      </c>
      <c r="R71" s="26" t="s">
        <v>47</v>
      </c>
      <c r="S71" s="26" t="s">
        <v>48</v>
      </c>
      <c r="T71" s="37" t="s">
        <v>49</v>
      </c>
      <c r="U71" s="37" t="s">
        <v>50</v>
      </c>
      <c r="V71" s="91" t="s">
        <v>51</v>
      </c>
      <c r="W71" s="26" t="s">
        <v>728</v>
      </c>
      <c r="X71" s="26"/>
      <c r="Y71" s="26" t="s">
        <v>53</v>
      </c>
      <c r="Z71" s="26" t="s">
        <v>2583</v>
      </c>
      <c r="AA71" s="26" t="s">
        <v>118</v>
      </c>
      <c r="AB71" s="26" t="s">
        <v>2584</v>
      </c>
      <c r="AC71" s="26"/>
      <c r="AD71" s="26"/>
      <c r="AE71" s="26"/>
      <c r="AF71" s="26" t="s">
        <v>2585</v>
      </c>
      <c r="AG71" s="26"/>
      <c r="AH71" s="26" t="s">
        <v>2586</v>
      </c>
      <c r="AI71" s="38">
        <v>25</v>
      </c>
      <c r="AJ71" s="38" t="s">
        <v>2587</v>
      </c>
      <c r="AK71" s="38">
        <v>100</v>
      </c>
      <c r="AL71" s="26" t="s">
        <v>737</v>
      </c>
      <c r="AM71" s="38">
        <v>3000</v>
      </c>
      <c r="AN71" s="80" t="s">
        <v>9736</v>
      </c>
    </row>
    <row r="72" spans="1:40" ht="15.75" customHeight="1">
      <c r="A72" s="81" t="s">
        <v>9807</v>
      </c>
      <c r="B72" s="29"/>
      <c r="C72" s="4" t="s">
        <v>6314</v>
      </c>
      <c r="D72" s="30" t="s">
        <v>39</v>
      </c>
      <c r="E72" s="31" t="s">
        <v>40</v>
      </c>
      <c r="F72" s="7" t="s">
        <v>41</v>
      </c>
      <c r="G72" s="7">
        <v>100775684</v>
      </c>
      <c r="H72" s="15" t="s">
        <v>400</v>
      </c>
      <c r="I72" s="42" t="s">
        <v>495</v>
      </c>
      <c r="J72" s="40">
        <v>910</v>
      </c>
      <c r="K72" t="s">
        <v>15514</v>
      </c>
      <c r="L72" s="35"/>
      <c r="M72" s="35"/>
      <c r="N72" s="35"/>
      <c r="O72" s="36" t="s">
        <v>44</v>
      </c>
      <c r="P72" s="37" t="s">
        <v>45</v>
      </c>
      <c r="Q72" s="37" t="s">
        <v>46</v>
      </c>
      <c r="R72" s="37" t="s">
        <v>47</v>
      </c>
      <c r="S72" s="37" t="s">
        <v>48</v>
      </c>
      <c r="T72" s="37" t="s">
        <v>49</v>
      </c>
      <c r="U72" s="37" t="s">
        <v>50</v>
      </c>
      <c r="V72" s="92" t="s">
        <v>51</v>
      </c>
      <c r="W72" s="37" t="s">
        <v>52</v>
      </c>
      <c r="X72" s="37"/>
      <c r="Y72" s="37" t="s">
        <v>53</v>
      </c>
      <c r="Z72" s="37"/>
      <c r="AA72" s="37" t="s">
        <v>118</v>
      </c>
      <c r="AB72" s="37" t="s">
        <v>55</v>
      </c>
      <c r="AC72" s="37"/>
      <c r="AD72" s="37"/>
      <c r="AE72" s="37" t="s">
        <v>56</v>
      </c>
      <c r="AF72" s="37" t="s">
        <v>57</v>
      </c>
      <c r="AG72" s="37"/>
      <c r="AH72" s="37"/>
      <c r="AI72" s="37">
        <v>20</v>
      </c>
      <c r="AJ72" s="37"/>
      <c r="AK72" s="37">
        <v>140</v>
      </c>
      <c r="AL72" s="37"/>
      <c r="AM72" s="37">
        <v>2500</v>
      </c>
      <c r="AN72" s="80" t="s">
        <v>9736</v>
      </c>
    </row>
    <row r="73" spans="1:40" ht="15.75" customHeight="1">
      <c r="A73" s="81" t="s">
        <v>9808</v>
      </c>
      <c r="B73" s="29"/>
      <c r="C73" s="4" t="s">
        <v>6507</v>
      </c>
      <c r="D73" s="30" t="s">
        <v>39</v>
      </c>
      <c r="E73" s="31" t="s">
        <v>40</v>
      </c>
      <c r="F73" s="7" t="s">
        <v>61</v>
      </c>
      <c r="G73" s="7">
        <v>100775682</v>
      </c>
      <c r="H73" s="15" t="s">
        <v>745</v>
      </c>
      <c r="I73" s="32" t="s">
        <v>1020</v>
      </c>
      <c r="J73" s="33">
        <v>371.25</v>
      </c>
      <c r="K73" t="s">
        <v>15515</v>
      </c>
      <c r="L73" s="35"/>
      <c r="M73" s="35"/>
      <c r="N73" s="35"/>
      <c r="O73" s="36" t="s">
        <v>44</v>
      </c>
      <c r="P73" s="37" t="s">
        <v>45</v>
      </c>
      <c r="Q73" s="26" t="s">
        <v>46</v>
      </c>
      <c r="R73" s="26" t="s">
        <v>47</v>
      </c>
      <c r="S73" s="26" t="s">
        <v>48</v>
      </c>
      <c r="T73" s="37" t="s">
        <v>49</v>
      </c>
      <c r="U73" s="37" t="s">
        <v>50</v>
      </c>
      <c r="V73" s="67" t="s">
        <v>51</v>
      </c>
      <c r="W73" s="26" t="s">
        <v>728</v>
      </c>
      <c r="X73" s="26"/>
      <c r="Y73" s="26" t="s">
        <v>53</v>
      </c>
      <c r="Z73" s="26" t="s">
        <v>729</v>
      </c>
      <c r="AA73" s="26" t="s">
        <v>228</v>
      </c>
      <c r="AB73" s="26" t="s">
        <v>55</v>
      </c>
      <c r="AC73" s="26"/>
      <c r="AD73" s="26"/>
      <c r="AE73" s="37" t="s">
        <v>56</v>
      </c>
      <c r="AF73" s="26" t="s">
        <v>57</v>
      </c>
      <c r="AG73" s="26"/>
      <c r="AH73" s="26" t="s">
        <v>730</v>
      </c>
      <c r="AI73" s="26">
        <v>28</v>
      </c>
      <c r="AJ73" s="38" t="s">
        <v>731</v>
      </c>
      <c r="AK73" s="38">
        <v>90</v>
      </c>
      <c r="AL73" s="26" t="s">
        <v>735</v>
      </c>
      <c r="AM73" s="26">
        <v>2500</v>
      </c>
      <c r="AN73" s="80" t="s">
        <v>9736</v>
      </c>
    </row>
    <row r="74" spans="1:40" ht="15.75" customHeight="1">
      <c r="A74" s="81" t="s">
        <v>9809</v>
      </c>
      <c r="B74" s="29"/>
      <c r="C74" s="4" t="s">
        <v>6860</v>
      </c>
      <c r="D74" s="30" t="s">
        <v>39</v>
      </c>
      <c r="E74" s="31" t="s">
        <v>40</v>
      </c>
      <c r="F74" s="7" t="s">
        <v>41</v>
      </c>
      <c r="G74" s="7">
        <v>100775684</v>
      </c>
      <c r="H74" s="15" t="s">
        <v>1938</v>
      </c>
      <c r="I74" s="32" t="s">
        <v>2120</v>
      </c>
      <c r="J74" s="33">
        <v>1417.5</v>
      </c>
      <c r="K74" t="s">
        <v>15516</v>
      </c>
      <c r="L74" s="35"/>
      <c r="M74" s="35"/>
      <c r="N74" s="35"/>
      <c r="O74" s="36" t="s">
        <v>44</v>
      </c>
      <c r="P74" s="37" t="s">
        <v>45</v>
      </c>
      <c r="Q74" s="26" t="s">
        <v>46</v>
      </c>
      <c r="R74" s="26" t="s">
        <v>47</v>
      </c>
      <c r="S74" s="26" t="s">
        <v>48</v>
      </c>
      <c r="T74" s="37" t="s">
        <v>49</v>
      </c>
      <c r="U74" s="37" t="s">
        <v>50</v>
      </c>
      <c r="V74" s="67" t="s">
        <v>51</v>
      </c>
      <c r="W74" s="26" t="s">
        <v>728</v>
      </c>
      <c r="X74" s="26"/>
      <c r="Y74" s="26" t="s">
        <v>53</v>
      </c>
      <c r="Z74" s="26" t="s">
        <v>1931</v>
      </c>
      <c r="AA74" s="26" t="s">
        <v>118</v>
      </c>
      <c r="AB74" s="26" t="s">
        <v>55</v>
      </c>
      <c r="AC74" s="26"/>
      <c r="AD74" s="26"/>
      <c r="AE74" s="37" t="s">
        <v>1932</v>
      </c>
      <c r="AF74" s="26" t="s">
        <v>1933</v>
      </c>
      <c r="AG74" s="26"/>
      <c r="AH74" s="26" t="s">
        <v>785</v>
      </c>
      <c r="AI74" s="26">
        <v>35</v>
      </c>
      <c r="AJ74" s="38" t="s">
        <v>763</v>
      </c>
      <c r="AK74" s="38">
        <v>140</v>
      </c>
      <c r="AL74" s="26" t="s">
        <v>735</v>
      </c>
      <c r="AM74" s="26">
        <v>2500</v>
      </c>
      <c r="AN74" s="80" t="s">
        <v>9736</v>
      </c>
    </row>
    <row r="75" spans="1:40" ht="15.75" customHeight="1">
      <c r="A75" s="81" t="s">
        <v>9810</v>
      </c>
      <c r="B75" s="56"/>
      <c r="C75" s="4" t="s">
        <v>7779</v>
      </c>
      <c r="D75" s="57" t="s">
        <v>39</v>
      </c>
      <c r="E75" s="58" t="s">
        <v>40</v>
      </c>
      <c r="F75" s="7" t="s">
        <v>2969</v>
      </c>
      <c r="G75" s="7">
        <v>100775679</v>
      </c>
      <c r="H75" s="8" t="s">
        <v>4854</v>
      </c>
      <c r="I75" s="34" t="s">
        <v>4855</v>
      </c>
      <c r="J75" s="68">
        <v>608</v>
      </c>
      <c r="K75" t="s">
        <v>15517</v>
      </c>
      <c r="L75" s="35"/>
      <c r="M75" s="35"/>
      <c r="N75" s="35"/>
      <c r="O75" s="36" t="s">
        <v>44</v>
      </c>
      <c r="P75" s="37" t="s">
        <v>45</v>
      </c>
      <c r="Q75" s="26" t="s">
        <v>46</v>
      </c>
      <c r="R75" s="26" t="s">
        <v>47</v>
      </c>
      <c r="S75" s="26" t="s">
        <v>48</v>
      </c>
      <c r="T75" s="37" t="s">
        <v>49</v>
      </c>
      <c r="U75" s="37" t="s">
        <v>50</v>
      </c>
      <c r="V75" s="91" t="s">
        <v>51</v>
      </c>
      <c r="W75" s="43" t="s">
        <v>4852</v>
      </c>
      <c r="X75" s="26"/>
      <c r="Y75" s="26" t="s">
        <v>4520</v>
      </c>
      <c r="Z75" s="26"/>
      <c r="AA75" s="26" t="s">
        <v>54</v>
      </c>
      <c r="AB75" s="26"/>
      <c r="AC75" s="26"/>
      <c r="AD75" s="26"/>
      <c r="AE75" s="26" t="s">
        <v>4422</v>
      </c>
      <c r="AF75" s="26" t="s">
        <v>4853</v>
      </c>
      <c r="AG75" s="26"/>
      <c r="AH75" s="26"/>
      <c r="AI75" s="38">
        <v>26</v>
      </c>
      <c r="AJ75" s="38"/>
      <c r="AK75" s="38">
        <v>90</v>
      </c>
      <c r="AL75" s="38"/>
      <c r="AM75" s="38">
        <v>1900</v>
      </c>
      <c r="AN75" s="80" t="s">
        <v>9736</v>
      </c>
    </row>
    <row r="76" spans="1:40" ht="15.75" customHeight="1">
      <c r="A76" s="81" t="s">
        <v>9811</v>
      </c>
      <c r="B76" s="29"/>
      <c r="C76" s="4" t="s">
        <v>6459</v>
      </c>
      <c r="D76" s="30" t="s">
        <v>39</v>
      </c>
      <c r="E76" s="31" t="s">
        <v>40</v>
      </c>
      <c r="F76" s="7" t="s">
        <v>752</v>
      </c>
      <c r="G76" s="7">
        <v>100680414</v>
      </c>
      <c r="H76" s="15" t="s">
        <v>733</v>
      </c>
      <c r="I76" s="32" t="s">
        <v>930</v>
      </c>
      <c r="J76" s="33">
        <v>596.25</v>
      </c>
      <c r="K76" t="s">
        <v>15518</v>
      </c>
      <c r="L76" s="35"/>
      <c r="M76" s="35"/>
      <c r="N76" s="35"/>
      <c r="O76" s="36" t="s">
        <v>44</v>
      </c>
      <c r="P76" s="37" t="s">
        <v>45</v>
      </c>
      <c r="Q76" s="26" t="s">
        <v>46</v>
      </c>
      <c r="R76" s="26" t="s">
        <v>47</v>
      </c>
      <c r="S76" s="26" t="s">
        <v>48</v>
      </c>
      <c r="T76" s="37" t="s">
        <v>49</v>
      </c>
      <c r="U76" s="37" t="s">
        <v>50</v>
      </c>
      <c r="V76" s="67" t="s">
        <v>51</v>
      </c>
      <c r="W76" s="26" t="s">
        <v>728</v>
      </c>
      <c r="X76" s="26"/>
      <c r="Y76" s="26" t="s">
        <v>53</v>
      </c>
      <c r="Z76" s="26" t="s">
        <v>729</v>
      </c>
      <c r="AA76" s="26" t="s">
        <v>173</v>
      </c>
      <c r="AB76" s="26" t="s">
        <v>55</v>
      </c>
      <c r="AC76" s="26"/>
      <c r="AD76" s="26"/>
      <c r="AE76" s="37" t="s">
        <v>56</v>
      </c>
      <c r="AF76" s="26" t="s">
        <v>57</v>
      </c>
      <c r="AG76" s="26"/>
      <c r="AH76" s="26" t="s">
        <v>730</v>
      </c>
      <c r="AI76" s="26">
        <v>28</v>
      </c>
      <c r="AJ76" s="38" t="s">
        <v>731</v>
      </c>
      <c r="AK76" s="38">
        <v>90</v>
      </c>
      <c r="AL76" s="26" t="s">
        <v>735</v>
      </c>
      <c r="AM76" s="26">
        <v>2500</v>
      </c>
      <c r="AN76" s="80" t="s">
        <v>9736</v>
      </c>
    </row>
    <row r="77" spans="1:40" ht="15.75" customHeight="1">
      <c r="A77" s="81" t="s">
        <v>9812</v>
      </c>
      <c r="B77" s="56"/>
      <c r="C77" s="4" t="s">
        <v>6160</v>
      </c>
      <c r="D77" s="57" t="s">
        <v>39</v>
      </c>
      <c r="E77" s="58" t="s">
        <v>40</v>
      </c>
      <c r="F77" s="7" t="s">
        <v>4202</v>
      </c>
      <c r="G77" s="7">
        <v>100775676</v>
      </c>
      <c r="H77" s="8" t="s">
        <v>5781</v>
      </c>
      <c r="I77" s="32" t="s">
        <v>5783</v>
      </c>
      <c r="J77" s="40">
        <v>607.5</v>
      </c>
      <c r="K77" t="s">
        <v>15519</v>
      </c>
      <c r="L77" s="35"/>
      <c r="M77" s="35"/>
      <c r="N77" s="35"/>
      <c r="O77" s="36" t="s">
        <v>44</v>
      </c>
      <c r="P77" s="37" t="s">
        <v>45</v>
      </c>
      <c r="Q77" s="26" t="s">
        <v>46</v>
      </c>
      <c r="R77" s="26" t="s">
        <v>47</v>
      </c>
      <c r="S77" s="26" t="s">
        <v>48</v>
      </c>
      <c r="T77" s="37" t="s">
        <v>49</v>
      </c>
      <c r="U77" s="37" t="s">
        <v>50</v>
      </c>
      <c r="V77" s="91" t="s">
        <v>51</v>
      </c>
      <c r="W77" s="26" t="s">
        <v>3873</v>
      </c>
      <c r="X77" s="26"/>
      <c r="Y77" s="26" t="s">
        <v>4198</v>
      </c>
      <c r="Z77" s="26"/>
      <c r="AA77" s="26" t="s">
        <v>173</v>
      </c>
      <c r="AB77" s="26" t="s">
        <v>55</v>
      </c>
      <c r="AC77" s="26" t="s">
        <v>3217</v>
      </c>
      <c r="AD77" s="26"/>
      <c r="AE77" s="26" t="s">
        <v>2756</v>
      </c>
      <c r="AF77" s="26" t="s">
        <v>3219</v>
      </c>
      <c r="AG77" s="26"/>
      <c r="AH77" s="26" t="s">
        <v>4544</v>
      </c>
      <c r="AI77" s="38">
        <v>16</v>
      </c>
      <c r="AJ77" s="38" t="s">
        <v>1789</v>
      </c>
      <c r="AK77" s="38">
        <v>135</v>
      </c>
      <c r="AL77" s="38" t="s">
        <v>751</v>
      </c>
      <c r="AM77" s="38">
        <v>6000</v>
      </c>
      <c r="AN77" s="80" t="s">
        <v>9736</v>
      </c>
    </row>
    <row r="78" spans="1:40" ht="15.75" customHeight="1">
      <c r="A78" s="81" t="s">
        <v>9813</v>
      </c>
      <c r="B78" s="56"/>
      <c r="C78" s="4" t="s">
        <v>7650</v>
      </c>
      <c r="D78" s="57" t="s">
        <v>39</v>
      </c>
      <c r="E78" s="58" t="s">
        <v>40</v>
      </c>
      <c r="F78" s="7" t="s">
        <v>752</v>
      </c>
      <c r="G78" s="7">
        <v>100680414</v>
      </c>
      <c r="H78" s="8" t="s">
        <v>4447</v>
      </c>
      <c r="I78" s="34" t="s">
        <v>4448</v>
      </c>
      <c r="J78" s="40">
        <v>1080</v>
      </c>
      <c r="K78" t="s">
        <v>15520</v>
      </c>
      <c r="L78" s="35"/>
      <c r="M78" s="35"/>
      <c r="N78" s="35"/>
      <c r="O78" s="36" t="s">
        <v>44</v>
      </c>
      <c r="P78" s="37" t="s">
        <v>45</v>
      </c>
      <c r="Q78" s="26" t="s">
        <v>46</v>
      </c>
      <c r="R78" s="26" t="s">
        <v>47</v>
      </c>
      <c r="S78" s="26" t="s">
        <v>48</v>
      </c>
      <c r="T78" s="37" t="s">
        <v>49</v>
      </c>
      <c r="U78" s="37" t="s">
        <v>50</v>
      </c>
      <c r="V78" s="91" t="s">
        <v>51</v>
      </c>
      <c r="W78" s="26" t="s">
        <v>3215</v>
      </c>
      <c r="X78" s="26"/>
      <c r="Y78" s="26" t="s">
        <v>4446</v>
      </c>
      <c r="Z78" s="26"/>
      <c r="AA78" s="26" t="s">
        <v>54</v>
      </c>
      <c r="AB78" s="26"/>
      <c r="AC78" s="26" t="s">
        <v>3217</v>
      </c>
      <c r="AD78" s="26"/>
      <c r="AE78" s="26" t="s">
        <v>4422</v>
      </c>
      <c r="AF78" s="26" t="s">
        <v>4423</v>
      </c>
      <c r="AG78" s="26"/>
      <c r="AH78" s="26" t="s">
        <v>3220</v>
      </c>
      <c r="AI78" s="38">
        <v>14</v>
      </c>
      <c r="AJ78" s="38" t="s">
        <v>3229</v>
      </c>
      <c r="AK78" s="38">
        <v>96</v>
      </c>
      <c r="AL78" s="38" t="s">
        <v>735</v>
      </c>
      <c r="AM78" s="38">
        <v>2500</v>
      </c>
      <c r="AN78" s="80" t="s">
        <v>9736</v>
      </c>
    </row>
    <row r="79" spans="1:40" ht="15.75" customHeight="1">
      <c r="A79" s="81" t="s">
        <v>9814</v>
      </c>
      <c r="B79" s="29"/>
      <c r="C79" s="4" t="s">
        <v>6972</v>
      </c>
      <c r="D79" s="30" t="s">
        <v>39</v>
      </c>
      <c r="E79" s="31" t="s">
        <v>40</v>
      </c>
      <c r="F79" s="7" t="s">
        <v>752</v>
      </c>
      <c r="G79" s="7">
        <v>100680414</v>
      </c>
      <c r="H79" s="15" t="s">
        <v>2649</v>
      </c>
      <c r="I79" s="32" t="s">
        <v>2653</v>
      </c>
      <c r="J79" s="59">
        <v>340.90909090909093</v>
      </c>
      <c r="K79" t="s">
        <v>15521</v>
      </c>
      <c r="L79" s="35"/>
      <c r="M79" s="35"/>
      <c r="N79" s="35"/>
      <c r="O79" s="36" t="s">
        <v>44</v>
      </c>
      <c r="P79" s="37" t="s">
        <v>45</v>
      </c>
      <c r="Q79" s="26" t="s">
        <v>46</v>
      </c>
      <c r="R79" s="26" t="s">
        <v>47</v>
      </c>
      <c r="S79" s="26" t="s">
        <v>48</v>
      </c>
      <c r="T79" s="37" t="s">
        <v>49</v>
      </c>
      <c r="U79" s="37" t="s">
        <v>50</v>
      </c>
      <c r="V79" s="91" t="s">
        <v>51</v>
      </c>
      <c r="W79" s="26" t="s">
        <v>728</v>
      </c>
      <c r="X79" s="26"/>
      <c r="Y79" s="26" t="s">
        <v>53</v>
      </c>
      <c r="Z79" s="26"/>
      <c r="AA79" s="26" t="s">
        <v>228</v>
      </c>
      <c r="AB79" s="26" t="s">
        <v>2584</v>
      </c>
      <c r="AC79" s="26"/>
      <c r="AD79" s="26"/>
      <c r="AE79" s="26" t="s">
        <v>2651</v>
      </c>
      <c r="AF79" s="26" t="s">
        <v>2652</v>
      </c>
      <c r="AG79" s="26"/>
      <c r="AH79" s="26" t="s">
        <v>1778</v>
      </c>
      <c r="AI79" s="38">
        <v>20</v>
      </c>
      <c r="AJ79" s="38" t="s">
        <v>731</v>
      </c>
      <c r="AK79" s="38">
        <v>90</v>
      </c>
      <c r="AL79" s="26" t="s">
        <v>737</v>
      </c>
      <c r="AM79" s="38">
        <v>3000</v>
      </c>
      <c r="AN79" s="80" t="s">
        <v>9736</v>
      </c>
    </row>
    <row r="80" spans="1:40" ht="15.75" customHeight="1">
      <c r="A80" s="81" t="s">
        <v>9815</v>
      </c>
      <c r="B80" s="29"/>
      <c r="C80" s="4" t="s">
        <v>6652</v>
      </c>
      <c r="D80" s="30" t="s">
        <v>39</v>
      </c>
      <c r="E80" s="31" t="s">
        <v>40</v>
      </c>
      <c r="F80" s="7" t="s">
        <v>752</v>
      </c>
      <c r="G80" s="7">
        <v>100680414</v>
      </c>
      <c r="H80" s="15" t="s">
        <v>1295</v>
      </c>
      <c r="I80" s="32" t="s">
        <v>1471</v>
      </c>
      <c r="J80" s="33">
        <v>960.625</v>
      </c>
      <c r="K80" t="s">
        <v>15522</v>
      </c>
      <c r="L80" s="35"/>
      <c r="M80" s="35"/>
      <c r="N80" s="35"/>
      <c r="O80" s="36" t="s">
        <v>44</v>
      </c>
      <c r="P80" s="37" t="s">
        <v>45</v>
      </c>
      <c r="Q80" s="26" t="s">
        <v>46</v>
      </c>
      <c r="R80" s="26" t="s">
        <v>47</v>
      </c>
      <c r="S80" s="26" t="s">
        <v>48</v>
      </c>
      <c r="T80" s="37" t="s">
        <v>49</v>
      </c>
      <c r="U80" s="37" t="s">
        <v>50</v>
      </c>
      <c r="V80" s="67" t="s">
        <v>51</v>
      </c>
      <c r="W80" s="26" t="s">
        <v>728</v>
      </c>
      <c r="X80" s="26"/>
      <c r="Y80" s="26" t="s">
        <v>53</v>
      </c>
      <c r="Z80" s="26" t="s">
        <v>729</v>
      </c>
      <c r="AA80" s="26" t="s">
        <v>173</v>
      </c>
      <c r="AB80" s="26" t="s">
        <v>55</v>
      </c>
      <c r="AC80" s="26"/>
      <c r="AD80" s="26"/>
      <c r="AE80" s="37" t="s">
        <v>56</v>
      </c>
      <c r="AF80" s="26" t="s">
        <v>1286</v>
      </c>
      <c r="AG80" s="26"/>
      <c r="AH80" s="26" t="s">
        <v>730</v>
      </c>
      <c r="AI80" s="26">
        <v>28</v>
      </c>
      <c r="AJ80" s="38" t="s">
        <v>775</v>
      </c>
      <c r="AK80" s="38">
        <v>145</v>
      </c>
      <c r="AL80" s="26" t="s">
        <v>735</v>
      </c>
      <c r="AM80" s="26">
        <v>2500</v>
      </c>
      <c r="AN80" s="80" t="s">
        <v>9736</v>
      </c>
    </row>
    <row r="81" spans="1:40" ht="15.75" customHeight="1">
      <c r="A81" s="81" t="s">
        <v>9816</v>
      </c>
      <c r="B81" s="29"/>
      <c r="C81" s="4" t="s">
        <v>7456</v>
      </c>
      <c r="D81" s="30" t="s">
        <v>39</v>
      </c>
      <c r="E81" s="31" t="s">
        <v>40</v>
      </c>
      <c r="F81" s="7" t="s">
        <v>752</v>
      </c>
      <c r="G81" s="7">
        <v>100680414</v>
      </c>
      <c r="H81" s="15" t="s">
        <v>3874</v>
      </c>
      <c r="I81" s="32" t="s">
        <v>3875</v>
      </c>
      <c r="J81" s="40">
        <v>1050</v>
      </c>
      <c r="K81" t="s">
        <v>15523</v>
      </c>
      <c r="L81" s="35"/>
      <c r="M81" s="35"/>
      <c r="N81" s="35"/>
      <c r="O81" s="36" t="s">
        <v>44</v>
      </c>
      <c r="P81" s="37" t="s">
        <v>45</v>
      </c>
      <c r="Q81" s="26" t="s">
        <v>46</v>
      </c>
      <c r="R81" s="26" t="s">
        <v>47</v>
      </c>
      <c r="S81" s="26" t="s">
        <v>48</v>
      </c>
      <c r="T81" s="37" t="s">
        <v>49</v>
      </c>
      <c r="U81" s="37" t="s">
        <v>50</v>
      </c>
      <c r="V81" s="91" t="s">
        <v>51</v>
      </c>
      <c r="W81" s="26" t="s">
        <v>3873</v>
      </c>
      <c r="X81" s="26"/>
      <c r="Y81" s="26" t="s">
        <v>53</v>
      </c>
      <c r="Z81" s="26"/>
      <c r="AA81" s="26" t="s">
        <v>54</v>
      </c>
      <c r="AB81" s="26" t="s">
        <v>55</v>
      </c>
      <c r="AC81" s="26" t="s">
        <v>3217</v>
      </c>
      <c r="AD81" s="26"/>
      <c r="AE81" s="26" t="s">
        <v>3218</v>
      </c>
      <c r="AF81" s="26" t="s">
        <v>3219</v>
      </c>
      <c r="AG81" s="26"/>
      <c r="AH81" s="26" t="s">
        <v>1778</v>
      </c>
      <c r="AI81" s="38">
        <v>20</v>
      </c>
      <c r="AJ81" s="38" t="s">
        <v>763</v>
      </c>
      <c r="AK81" s="38">
        <v>140</v>
      </c>
      <c r="AL81" s="38" t="s">
        <v>735</v>
      </c>
      <c r="AM81" s="38">
        <v>2500</v>
      </c>
      <c r="AN81" s="80" t="s">
        <v>9736</v>
      </c>
    </row>
    <row r="82" spans="1:40" ht="15.75" customHeight="1">
      <c r="A82" s="81" t="s">
        <v>9817</v>
      </c>
      <c r="B82" s="56"/>
      <c r="C82" s="4" t="s">
        <v>8020</v>
      </c>
      <c r="D82" s="57" t="s">
        <v>39</v>
      </c>
      <c r="E82" s="58" t="s">
        <v>40</v>
      </c>
      <c r="F82" s="7" t="s">
        <v>2969</v>
      </c>
      <c r="G82" s="7">
        <v>100775679</v>
      </c>
      <c r="H82" s="8" t="s">
        <v>5016</v>
      </c>
      <c r="I82" s="34" t="s">
        <v>5111</v>
      </c>
      <c r="J82" s="40">
        <v>3200</v>
      </c>
      <c r="K82" t="s">
        <v>15524</v>
      </c>
      <c r="L82" s="35"/>
      <c r="M82" s="35"/>
      <c r="N82" s="35"/>
      <c r="O82" s="36" t="s">
        <v>44</v>
      </c>
      <c r="P82" s="37" t="s">
        <v>45</v>
      </c>
      <c r="Q82" s="26" t="s">
        <v>46</v>
      </c>
      <c r="R82" s="26" t="s">
        <v>47</v>
      </c>
      <c r="S82" s="26" t="s">
        <v>48</v>
      </c>
      <c r="T82" s="37" t="s">
        <v>49</v>
      </c>
      <c r="U82" s="37" t="s">
        <v>50</v>
      </c>
      <c r="V82" s="91" t="s">
        <v>2901</v>
      </c>
      <c r="W82" s="26" t="s">
        <v>2972</v>
      </c>
      <c r="X82" s="26"/>
      <c r="Y82" s="26" t="s">
        <v>4421</v>
      </c>
      <c r="Z82" s="26"/>
      <c r="AA82" s="28" t="s">
        <v>5018</v>
      </c>
      <c r="AB82" s="26"/>
      <c r="AC82" s="26"/>
      <c r="AD82" s="26"/>
      <c r="AE82" s="26" t="s">
        <v>5019</v>
      </c>
      <c r="AF82" s="26" t="s">
        <v>5020</v>
      </c>
      <c r="AG82" s="26"/>
      <c r="AH82" s="26"/>
      <c r="AI82" s="38">
        <v>40</v>
      </c>
      <c r="AJ82" s="38"/>
      <c r="AK82" s="38">
        <v>200</v>
      </c>
      <c r="AL82" s="38"/>
      <c r="AM82" s="38">
        <v>1500</v>
      </c>
      <c r="AN82" s="80" t="s">
        <v>9736</v>
      </c>
    </row>
    <row r="83" spans="1:40" ht="15.75" customHeight="1">
      <c r="A83" s="81" t="s">
        <v>9818</v>
      </c>
      <c r="B83" s="56"/>
      <c r="C83" s="4" t="s">
        <v>8020</v>
      </c>
      <c r="D83" s="57" t="s">
        <v>39</v>
      </c>
      <c r="E83" s="58" t="s">
        <v>40</v>
      </c>
      <c r="F83" s="7" t="s">
        <v>2969</v>
      </c>
      <c r="G83" s="7">
        <v>100775679</v>
      </c>
      <c r="H83" s="8" t="s">
        <v>5270</v>
      </c>
      <c r="I83" s="34" t="s">
        <v>5369</v>
      </c>
      <c r="J83" s="40">
        <v>4800</v>
      </c>
      <c r="K83" t="s">
        <v>15525</v>
      </c>
      <c r="L83" s="35"/>
      <c r="M83" s="35"/>
      <c r="N83" s="35"/>
      <c r="O83" s="36" t="s">
        <v>44</v>
      </c>
      <c r="P83" s="37" t="s">
        <v>45</v>
      </c>
      <c r="Q83" s="26" t="s">
        <v>46</v>
      </c>
      <c r="R83" s="26" t="s">
        <v>47</v>
      </c>
      <c r="S83" s="26" t="s">
        <v>48</v>
      </c>
      <c r="T83" s="37" t="s">
        <v>49</v>
      </c>
      <c r="U83" s="37" t="s">
        <v>50</v>
      </c>
      <c r="V83" s="91" t="s">
        <v>2901</v>
      </c>
      <c r="W83" s="26" t="s">
        <v>2972</v>
      </c>
      <c r="X83" s="26"/>
      <c r="Y83" s="26" t="s">
        <v>5260</v>
      </c>
      <c r="Z83" s="26"/>
      <c r="AA83" s="28" t="s">
        <v>5018</v>
      </c>
      <c r="AB83" s="26"/>
      <c r="AC83" s="26"/>
      <c r="AD83" s="26"/>
      <c r="AE83" s="26" t="s">
        <v>5019</v>
      </c>
      <c r="AF83" s="26" t="s">
        <v>5020</v>
      </c>
      <c r="AG83" s="26"/>
      <c r="AH83" s="26"/>
      <c r="AI83" s="38">
        <v>40</v>
      </c>
      <c r="AJ83" s="38"/>
      <c r="AK83" s="38">
        <v>400</v>
      </c>
      <c r="AL83" s="38"/>
      <c r="AM83" s="38">
        <v>3000</v>
      </c>
      <c r="AN83" s="80" t="s">
        <v>9736</v>
      </c>
    </row>
    <row r="84" spans="1:40" ht="15.75" customHeight="1">
      <c r="A84" s="81" t="s">
        <v>9819</v>
      </c>
      <c r="B84" s="29"/>
      <c r="C84" s="4" t="s">
        <v>6555</v>
      </c>
      <c r="D84" s="30" t="s">
        <v>39</v>
      </c>
      <c r="E84" s="31" t="s">
        <v>40</v>
      </c>
      <c r="F84" s="7" t="s">
        <v>41</v>
      </c>
      <c r="G84" s="7">
        <v>100775684</v>
      </c>
      <c r="H84" s="15" t="s">
        <v>1284</v>
      </c>
      <c r="I84" s="32" t="s">
        <v>1287</v>
      </c>
      <c r="J84" s="33">
        <v>1187.5</v>
      </c>
      <c r="K84" t="s">
        <v>15526</v>
      </c>
      <c r="L84" s="35"/>
      <c r="M84" s="35"/>
      <c r="N84" s="35"/>
      <c r="O84" s="36" t="s">
        <v>44</v>
      </c>
      <c r="P84" s="37" t="s">
        <v>45</v>
      </c>
      <c r="Q84" s="26" t="s">
        <v>46</v>
      </c>
      <c r="R84" s="26" t="s">
        <v>47</v>
      </c>
      <c r="S84" s="26" t="s">
        <v>48</v>
      </c>
      <c r="T84" s="37" t="s">
        <v>49</v>
      </c>
      <c r="U84" s="37" t="s">
        <v>50</v>
      </c>
      <c r="V84" s="67" t="s">
        <v>51</v>
      </c>
      <c r="W84" s="26" t="s">
        <v>728</v>
      </c>
      <c r="X84" s="26"/>
      <c r="Y84" s="26" t="s">
        <v>53</v>
      </c>
      <c r="Z84" s="26" t="s">
        <v>729</v>
      </c>
      <c r="AA84" s="26" t="s">
        <v>54</v>
      </c>
      <c r="AB84" s="26" t="s">
        <v>55</v>
      </c>
      <c r="AC84" s="26"/>
      <c r="AD84" s="26"/>
      <c r="AE84" s="37" t="s">
        <v>56</v>
      </c>
      <c r="AF84" s="26" t="s">
        <v>1286</v>
      </c>
      <c r="AG84" s="26"/>
      <c r="AH84" s="26" t="s">
        <v>730</v>
      </c>
      <c r="AI84" s="26">
        <v>28</v>
      </c>
      <c r="AJ84" s="38" t="s">
        <v>754</v>
      </c>
      <c r="AK84" s="38">
        <v>125</v>
      </c>
      <c r="AL84" s="26" t="s">
        <v>735</v>
      </c>
      <c r="AM84" s="26">
        <v>2500</v>
      </c>
      <c r="AN84" s="80" t="s">
        <v>9736</v>
      </c>
    </row>
    <row r="85" spans="1:40" ht="15.75" customHeight="1">
      <c r="A85" s="81" t="s">
        <v>9820</v>
      </c>
      <c r="B85" s="56"/>
      <c r="C85" s="4" t="s">
        <v>7826</v>
      </c>
      <c r="D85" s="57" t="s">
        <v>39</v>
      </c>
      <c r="E85" s="58" t="s">
        <v>40</v>
      </c>
      <c r="F85" s="7" t="s">
        <v>4202</v>
      </c>
      <c r="G85" s="7">
        <v>100775676</v>
      </c>
      <c r="H85" s="8" t="s">
        <v>5016</v>
      </c>
      <c r="I85" s="34" t="s">
        <v>5021</v>
      </c>
      <c r="J85" s="40">
        <v>2250</v>
      </c>
      <c r="K85" t="s">
        <v>15527</v>
      </c>
      <c r="L85" s="35"/>
      <c r="M85" s="35"/>
      <c r="N85" s="35"/>
      <c r="O85" s="36" t="s">
        <v>44</v>
      </c>
      <c r="P85" s="37" t="s">
        <v>45</v>
      </c>
      <c r="Q85" s="26" t="s">
        <v>46</v>
      </c>
      <c r="R85" s="26" t="s">
        <v>47</v>
      </c>
      <c r="S85" s="26" t="s">
        <v>48</v>
      </c>
      <c r="T85" s="37" t="s">
        <v>49</v>
      </c>
      <c r="U85" s="37" t="s">
        <v>50</v>
      </c>
      <c r="V85" s="91" t="s">
        <v>51</v>
      </c>
      <c r="W85" s="26" t="s">
        <v>2972</v>
      </c>
      <c r="X85" s="26"/>
      <c r="Y85" s="26" t="s">
        <v>4421</v>
      </c>
      <c r="Z85" s="26"/>
      <c r="AA85" s="28" t="s">
        <v>5018</v>
      </c>
      <c r="AB85" s="26"/>
      <c r="AC85" s="26"/>
      <c r="AD85" s="26"/>
      <c r="AE85" s="26" t="s">
        <v>5019</v>
      </c>
      <c r="AF85" s="26" t="s">
        <v>5020</v>
      </c>
      <c r="AG85" s="26"/>
      <c r="AH85" s="26"/>
      <c r="AI85" s="38">
        <v>20</v>
      </c>
      <c r="AJ85" s="38"/>
      <c r="AK85" s="38">
        <v>200</v>
      </c>
      <c r="AL85" s="38"/>
      <c r="AM85" s="38">
        <v>1500</v>
      </c>
      <c r="AN85" s="80" t="s">
        <v>9736</v>
      </c>
    </row>
    <row r="86" spans="1:40" ht="15.75" customHeight="1">
      <c r="A86" s="81" t="s">
        <v>9821</v>
      </c>
      <c r="B86" s="56"/>
      <c r="C86" s="4" t="s">
        <v>7553</v>
      </c>
      <c r="D86" s="57" t="s">
        <v>39</v>
      </c>
      <c r="E86" s="58" t="s">
        <v>40</v>
      </c>
      <c r="F86" s="7" t="s">
        <v>4202</v>
      </c>
      <c r="G86" s="7">
        <v>100775676</v>
      </c>
      <c r="H86" s="60" t="s">
        <v>4203</v>
      </c>
      <c r="I86" s="34" t="s">
        <v>4204</v>
      </c>
      <c r="J86" s="40">
        <v>456</v>
      </c>
      <c r="K86" t="s">
        <v>15528</v>
      </c>
      <c r="L86" s="35"/>
      <c r="M86" s="35"/>
      <c r="N86" s="35"/>
      <c r="O86" s="36" t="s">
        <v>44</v>
      </c>
      <c r="P86" s="37" t="s">
        <v>45</v>
      </c>
      <c r="Q86" s="26" t="s">
        <v>46</v>
      </c>
      <c r="R86" s="26" t="s">
        <v>47</v>
      </c>
      <c r="S86" s="26" t="s">
        <v>48</v>
      </c>
      <c r="T86" s="37" t="s">
        <v>49</v>
      </c>
      <c r="U86" s="37" t="s">
        <v>50</v>
      </c>
      <c r="V86" s="91" t="s">
        <v>51</v>
      </c>
      <c r="W86" s="26" t="s">
        <v>3215</v>
      </c>
      <c r="X86" s="26" t="s">
        <v>3216</v>
      </c>
      <c r="Y86" s="26" t="s">
        <v>4198</v>
      </c>
      <c r="Z86" s="26"/>
      <c r="AA86" s="26" t="s">
        <v>54</v>
      </c>
      <c r="AB86" s="26"/>
      <c r="AC86" s="26" t="s">
        <v>3217</v>
      </c>
      <c r="AD86" s="26"/>
      <c r="AE86" s="26" t="s">
        <v>4199</v>
      </c>
      <c r="AF86" s="26" t="s">
        <v>4200</v>
      </c>
      <c r="AG86" s="26"/>
      <c r="AH86" s="26" t="s">
        <v>4201</v>
      </c>
      <c r="AI86" s="38">
        <v>13</v>
      </c>
      <c r="AJ86" s="38" t="s">
        <v>3229</v>
      </c>
      <c r="AK86" s="38">
        <v>96</v>
      </c>
      <c r="AL86" s="38" t="s">
        <v>735</v>
      </c>
      <c r="AM86" s="38">
        <v>2500</v>
      </c>
      <c r="AN86" s="80" t="s">
        <v>9736</v>
      </c>
    </row>
    <row r="87" spans="1:40" ht="15.75" customHeight="1">
      <c r="A87" s="81" t="s">
        <v>9822</v>
      </c>
      <c r="B87" s="29"/>
      <c r="C87" s="4" t="s">
        <v>6217</v>
      </c>
      <c r="D87" s="30" t="s">
        <v>39</v>
      </c>
      <c r="E87" s="31" t="s">
        <v>40</v>
      </c>
      <c r="F87" s="7" t="s">
        <v>61</v>
      </c>
      <c r="G87" s="7">
        <v>100775682</v>
      </c>
      <c r="H87" s="15" t="s">
        <v>69</v>
      </c>
      <c r="I87" s="42" t="s">
        <v>155</v>
      </c>
      <c r="J87" s="40">
        <v>910</v>
      </c>
      <c r="K87" t="s">
        <v>15529</v>
      </c>
      <c r="L87" s="35"/>
      <c r="M87" s="35"/>
      <c r="N87" s="35"/>
      <c r="O87" s="36" t="s">
        <v>44</v>
      </c>
      <c r="P87" s="37" t="s">
        <v>45</v>
      </c>
      <c r="Q87" s="37" t="s">
        <v>46</v>
      </c>
      <c r="R87" s="37" t="s">
        <v>47</v>
      </c>
      <c r="S87" s="37" t="s">
        <v>48</v>
      </c>
      <c r="T87" s="37" t="s">
        <v>49</v>
      </c>
      <c r="U87" s="37" t="s">
        <v>50</v>
      </c>
      <c r="V87" s="92" t="s">
        <v>51</v>
      </c>
      <c r="W87" s="37" t="s">
        <v>52</v>
      </c>
      <c r="X87" s="37"/>
      <c r="Y87" s="37" t="s">
        <v>53</v>
      </c>
      <c r="Z87" s="37"/>
      <c r="AA87" s="37" t="s">
        <v>118</v>
      </c>
      <c r="AB87" s="37" t="s">
        <v>55</v>
      </c>
      <c r="AC87" s="37"/>
      <c r="AD87" s="37"/>
      <c r="AE87" s="37" t="s">
        <v>56</v>
      </c>
      <c r="AF87" s="37" t="s">
        <v>57</v>
      </c>
      <c r="AG87" s="37"/>
      <c r="AH87" s="37"/>
      <c r="AI87" s="37">
        <v>20</v>
      </c>
      <c r="AJ87" s="37"/>
      <c r="AK87" s="37">
        <v>140</v>
      </c>
      <c r="AL87" s="37"/>
      <c r="AM87" s="37">
        <v>2500</v>
      </c>
      <c r="AN87" s="80" t="s">
        <v>9736</v>
      </c>
    </row>
    <row r="88" spans="1:40" ht="15.75" customHeight="1">
      <c r="A88" s="81" t="s">
        <v>9823</v>
      </c>
      <c r="B88" s="29"/>
      <c r="C88" s="4" t="s">
        <v>7408</v>
      </c>
      <c r="D88" s="30" t="s">
        <v>39</v>
      </c>
      <c r="E88" s="31" t="s">
        <v>40</v>
      </c>
      <c r="F88" s="7" t="s">
        <v>752</v>
      </c>
      <c r="G88" s="7">
        <v>100680414</v>
      </c>
      <c r="H88" s="15" t="s">
        <v>3213</v>
      </c>
      <c r="I88" s="32" t="s">
        <v>3586</v>
      </c>
      <c r="J88" s="59">
        <v>1100</v>
      </c>
      <c r="K88" t="s">
        <v>15530</v>
      </c>
      <c r="L88" s="35"/>
      <c r="M88" s="35"/>
      <c r="N88" s="35"/>
      <c r="O88" s="36" t="s">
        <v>44</v>
      </c>
      <c r="P88" s="37" t="s">
        <v>45</v>
      </c>
      <c r="Q88" s="26" t="s">
        <v>46</v>
      </c>
      <c r="R88" s="26" t="s">
        <v>47</v>
      </c>
      <c r="S88" s="26" t="s">
        <v>48</v>
      </c>
      <c r="T88" s="37" t="s">
        <v>49</v>
      </c>
      <c r="U88" s="37" t="s">
        <v>50</v>
      </c>
      <c r="V88" s="91" t="s">
        <v>1798</v>
      </c>
      <c r="W88" s="26" t="s">
        <v>3215</v>
      </c>
      <c r="X88" s="26" t="s">
        <v>3216</v>
      </c>
      <c r="Y88" s="26" t="s">
        <v>53</v>
      </c>
      <c r="Z88" s="26"/>
      <c r="AA88" s="26" t="s">
        <v>228</v>
      </c>
      <c r="AB88" s="26"/>
      <c r="AC88" s="43" t="s">
        <v>3217</v>
      </c>
      <c r="AD88" s="26"/>
      <c r="AE88" s="26" t="s">
        <v>3218</v>
      </c>
      <c r="AF88" s="26" t="s">
        <v>3219</v>
      </c>
      <c r="AG88" s="26"/>
      <c r="AH88" s="26" t="s">
        <v>3220</v>
      </c>
      <c r="AI88" s="38">
        <v>14</v>
      </c>
      <c r="AJ88" s="38" t="s">
        <v>731</v>
      </c>
      <c r="AK88" s="38">
        <v>90</v>
      </c>
      <c r="AL88" s="38" t="s">
        <v>735</v>
      </c>
      <c r="AM88" s="38">
        <v>2500</v>
      </c>
      <c r="AN88" s="80" t="s">
        <v>9736</v>
      </c>
    </row>
    <row r="89" spans="1:40" ht="15.75" customHeight="1">
      <c r="A89" s="81" t="s">
        <v>9824</v>
      </c>
      <c r="B89" s="18"/>
      <c r="C89" s="4" t="s">
        <v>6109</v>
      </c>
      <c r="D89" s="19" t="s">
        <v>39</v>
      </c>
      <c r="E89" s="20" t="s">
        <v>40</v>
      </c>
      <c r="F89" s="7" t="s">
        <v>4202</v>
      </c>
      <c r="G89" s="7">
        <v>100775676</v>
      </c>
      <c r="H89" s="8" t="s">
        <v>5986</v>
      </c>
      <c r="I89" s="22" t="s">
        <v>5987</v>
      </c>
      <c r="J89" s="23">
        <v>231</v>
      </c>
      <c r="K89" t="s">
        <v>15531</v>
      </c>
      <c r="L89" s="24"/>
      <c r="M89" s="24"/>
      <c r="N89" s="24"/>
      <c r="O89" s="25" t="s">
        <v>44</v>
      </c>
      <c r="P89" s="25" t="s">
        <v>45</v>
      </c>
      <c r="Q89" s="12" t="s">
        <v>46</v>
      </c>
      <c r="R89" s="12" t="s">
        <v>47</v>
      </c>
      <c r="S89" s="12" t="s">
        <v>48</v>
      </c>
      <c r="T89" s="25" t="s">
        <v>49</v>
      </c>
      <c r="U89" s="25" t="s">
        <v>50</v>
      </c>
      <c r="V89" s="90" t="s">
        <v>51</v>
      </c>
      <c r="W89" s="12" t="s">
        <v>3215</v>
      </c>
      <c r="X89" s="12" t="s">
        <v>3216</v>
      </c>
      <c r="Y89" s="12" t="s">
        <v>4198</v>
      </c>
      <c r="Z89" s="12"/>
      <c r="AA89" s="12" t="s">
        <v>173</v>
      </c>
      <c r="AB89" s="12"/>
      <c r="AC89" s="12" t="s">
        <v>3217</v>
      </c>
      <c r="AD89" s="12"/>
      <c r="AE89" s="12" t="s">
        <v>2756</v>
      </c>
      <c r="AF89" s="12" t="s">
        <v>3219</v>
      </c>
      <c r="AG89" s="12"/>
      <c r="AH89" s="12" t="s">
        <v>4201</v>
      </c>
      <c r="AI89" s="27">
        <v>13</v>
      </c>
      <c r="AJ89" s="27" t="s">
        <v>3236</v>
      </c>
      <c r="AK89" s="27">
        <v>110</v>
      </c>
      <c r="AL89" s="27" t="s">
        <v>737</v>
      </c>
      <c r="AM89" s="27">
        <v>3000</v>
      </c>
      <c r="AN89" s="80" t="s">
        <v>9736</v>
      </c>
    </row>
    <row r="90" spans="1:40" ht="15.75" customHeight="1">
      <c r="A90" s="81" t="s">
        <v>9825</v>
      </c>
      <c r="B90" s="56"/>
      <c r="C90" s="4" t="s">
        <v>7876</v>
      </c>
      <c r="D90" s="57" t="s">
        <v>39</v>
      </c>
      <c r="E90" s="58" t="s">
        <v>40</v>
      </c>
      <c r="F90" s="7" t="s">
        <v>2969</v>
      </c>
      <c r="G90" s="7">
        <v>100775679</v>
      </c>
      <c r="H90" s="60" t="s">
        <v>5261</v>
      </c>
      <c r="I90" s="34" t="s">
        <v>5262</v>
      </c>
      <c r="J90" s="40">
        <v>1860</v>
      </c>
      <c r="K90" t="s">
        <v>15532</v>
      </c>
      <c r="L90" s="35"/>
      <c r="M90" s="35"/>
      <c r="N90" s="35"/>
      <c r="O90" s="36" t="s">
        <v>44</v>
      </c>
      <c r="P90" s="37" t="s">
        <v>45</v>
      </c>
      <c r="Q90" s="26" t="s">
        <v>46</v>
      </c>
      <c r="R90" s="26" t="s">
        <v>47</v>
      </c>
      <c r="S90" s="26" t="s">
        <v>48</v>
      </c>
      <c r="T90" s="37" t="s">
        <v>49</v>
      </c>
      <c r="U90" s="37" t="s">
        <v>50</v>
      </c>
      <c r="V90" s="91" t="s">
        <v>51</v>
      </c>
      <c r="W90" s="26" t="s">
        <v>2972</v>
      </c>
      <c r="X90" s="26"/>
      <c r="Y90" s="26" t="s">
        <v>5260</v>
      </c>
      <c r="Z90" s="26"/>
      <c r="AA90" s="28" t="s">
        <v>5018</v>
      </c>
      <c r="AB90" s="26"/>
      <c r="AC90" s="26"/>
      <c r="AD90" s="26"/>
      <c r="AE90" s="26" t="s">
        <v>5019</v>
      </c>
      <c r="AF90" s="26" t="s">
        <v>5020</v>
      </c>
      <c r="AG90" s="26"/>
      <c r="AH90" s="26"/>
      <c r="AI90" s="38">
        <v>20</v>
      </c>
      <c r="AJ90" s="38"/>
      <c r="AK90" s="38">
        <v>200</v>
      </c>
      <c r="AL90" s="38"/>
      <c r="AM90" s="38">
        <v>1500</v>
      </c>
      <c r="AN90" s="80" t="s">
        <v>9736</v>
      </c>
    </row>
    <row r="91" spans="1:40" ht="15.75" customHeight="1">
      <c r="A91" s="81" t="s">
        <v>9826</v>
      </c>
      <c r="B91" s="56"/>
      <c r="C91" s="4" t="s">
        <v>7601</v>
      </c>
      <c r="D91" s="57" t="s">
        <v>39</v>
      </c>
      <c r="E91" s="58" t="s">
        <v>40</v>
      </c>
      <c r="F91" s="7" t="s">
        <v>4202</v>
      </c>
      <c r="G91" s="7">
        <v>100775676</v>
      </c>
      <c r="H91" s="8" t="s">
        <v>4206</v>
      </c>
      <c r="I91" s="34" t="s">
        <v>4295</v>
      </c>
      <c r="J91" s="40">
        <v>1248</v>
      </c>
      <c r="K91" t="s">
        <v>15533</v>
      </c>
      <c r="L91" s="35"/>
      <c r="M91" s="35"/>
      <c r="N91" s="35"/>
      <c r="O91" s="36" t="s">
        <v>44</v>
      </c>
      <c r="P91" s="37" t="s">
        <v>45</v>
      </c>
      <c r="Q91" s="26" t="s">
        <v>46</v>
      </c>
      <c r="R91" s="26" t="s">
        <v>47</v>
      </c>
      <c r="S91" s="26" t="s">
        <v>48</v>
      </c>
      <c r="T91" s="37" t="s">
        <v>49</v>
      </c>
      <c r="U91" s="37" t="s">
        <v>50</v>
      </c>
      <c r="V91" s="91" t="s">
        <v>51</v>
      </c>
      <c r="W91" s="26" t="s">
        <v>3215</v>
      </c>
      <c r="X91" s="26" t="s">
        <v>3216</v>
      </c>
      <c r="Y91" s="26" t="s">
        <v>4198</v>
      </c>
      <c r="Z91" s="26"/>
      <c r="AA91" s="26" t="s">
        <v>118</v>
      </c>
      <c r="AB91" s="26"/>
      <c r="AC91" s="26" t="s">
        <v>3217</v>
      </c>
      <c r="AD91" s="26"/>
      <c r="AE91" s="26" t="s">
        <v>4199</v>
      </c>
      <c r="AF91" s="26" t="s">
        <v>4200</v>
      </c>
      <c r="AG91" s="26"/>
      <c r="AH91" s="26" t="s">
        <v>3220</v>
      </c>
      <c r="AI91" s="38">
        <v>14</v>
      </c>
      <c r="AJ91" s="38" t="s">
        <v>3243</v>
      </c>
      <c r="AK91" s="38">
        <v>120</v>
      </c>
      <c r="AL91" s="38" t="s">
        <v>742</v>
      </c>
      <c r="AM91" s="38">
        <v>4000</v>
      </c>
      <c r="AN91" s="80" t="s">
        <v>9736</v>
      </c>
    </row>
    <row r="92" spans="1:40" ht="15.75" customHeight="1">
      <c r="A92" s="81" t="s">
        <v>9827</v>
      </c>
      <c r="B92" s="29"/>
      <c r="C92" s="4" t="s">
        <v>6701</v>
      </c>
      <c r="D92" s="30" t="s">
        <v>39</v>
      </c>
      <c r="E92" s="31" t="s">
        <v>40</v>
      </c>
      <c r="F92" s="7" t="s">
        <v>61</v>
      </c>
      <c r="G92" s="7">
        <v>100775682</v>
      </c>
      <c r="H92" s="15" t="s">
        <v>1775</v>
      </c>
      <c r="I92" s="32" t="s">
        <v>1780</v>
      </c>
      <c r="J92" s="33">
        <v>400</v>
      </c>
      <c r="K92" t="s">
        <v>15534</v>
      </c>
      <c r="L92" s="35"/>
      <c r="M92" s="35"/>
      <c r="N92" s="35"/>
      <c r="O92" s="36" t="s">
        <v>44</v>
      </c>
      <c r="P92" s="37" t="s">
        <v>45</v>
      </c>
      <c r="Q92" s="26" t="s">
        <v>46</v>
      </c>
      <c r="R92" s="26" t="s">
        <v>47</v>
      </c>
      <c r="S92" s="26" t="s">
        <v>48</v>
      </c>
      <c r="T92" s="37" t="s">
        <v>49</v>
      </c>
      <c r="U92" s="37" t="s">
        <v>50</v>
      </c>
      <c r="V92" s="67" t="s">
        <v>51</v>
      </c>
      <c r="W92" s="26" t="s">
        <v>728</v>
      </c>
      <c r="X92" s="26"/>
      <c r="Y92" s="26" t="s">
        <v>53</v>
      </c>
      <c r="Z92" s="26" t="s">
        <v>729</v>
      </c>
      <c r="AA92" s="26" t="s">
        <v>54</v>
      </c>
      <c r="AB92" s="26" t="s">
        <v>55</v>
      </c>
      <c r="AC92" s="26"/>
      <c r="AD92" s="26"/>
      <c r="AE92" s="37" t="s">
        <v>56</v>
      </c>
      <c r="AF92" s="26" t="s">
        <v>1777</v>
      </c>
      <c r="AG92" s="26"/>
      <c r="AH92" s="26" t="s">
        <v>1778</v>
      </c>
      <c r="AI92" s="26">
        <v>20</v>
      </c>
      <c r="AJ92" s="38" t="s">
        <v>754</v>
      </c>
      <c r="AK92" s="38">
        <v>125</v>
      </c>
      <c r="AL92" s="26" t="s">
        <v>1781</v>
      </c>
      <c r="AM92" s="26">
        <v>1000</v>
      </c>
      <c r="AN92" s="80" t="s">
        <v>9736</v>
      </c>
    </row>
    <row r="93" spans="1:40" ht="15.75" customHeight="1">
      <c r="A93" s="81" t="s">
        <v>9828</v>
      </c>
      <c r="B93" s="29"/>
      <c r="C93" s="4" t="s">
        <v>6410</v>
      </c>
      <c r="D93" s="30" t="s">
        <v>39</v>
      </c>
      <c r="E93" s="31" t="s">
        <v>40</v>
      </c>
      <c r="F93" s="7" t="s">
        <v>752</v>
      </c>
      <c r="G93" s="7">
        <v>100680414</v>
      </c>
      <c r="H93" s="15" t="s">
        <v>726</v>
      </c>
      <c r="I93" s="32" t="s">
        <v>841</v>
      </c>
      <c r="J93" s="33">
        <v>742.5</v>
      </c>
      <c r="K93" t="s">
        <v>15535</v>
      </c>
      <c r="L93" s="35"/>
      <c r="M93" s="35"/>
      <c r="N93" s="35"/>
      <c r="O93" s="36" t="s">
        <v>44</v>
      </c>
      <c r="P93" s="37" t="s">
        <v>45</v>
      </c>
      <c r="Q93" s="26" t="s">
        <v>46</v>
      </c>
      <c r="R93" s="26" t="s">
        <v>47</v>
      </c>
      <c r="S93" s="26" t="s">
        <v>48</v>
      </c>
      <c r="T93" s="37" t="s">
        <v>49</v>
      </c>
      <c r="U93" s="37" t="s">
        <v>50</v>
      </c>
      <c r="V93" s="67" t="s">
        <v>51</v>
      </c>
      <c r="W93" s="26" t="s">
        <v>728</v>
      </c>
      <c r="X93" s="26"/>
      <c r="Y93" s="26" t="s">
        <v>53</v>
      </c>
      <c r="Z93" s="26" t="s">
        <v>729</v>
      </c>
      <c r="AA93" s="26" t="s">
        <v>118</v>
      </c>
      <c r="AB93" s="26" t="s">
        <v>55</v>
      </c>
      <c r="AC93" s="26"/>
      <c r="AD93" s="26"/>
      <c r="AE93" s="37" t="s">
        <v>56</v>
      </c>
      <c r="AF93" s="26" t="s">
        <v>57</v>
      </c>
      <c r="AG93" s="26"/>
      <c r="AH93" s="26" t="s">
        <v>730</v>
      </c>
      <c r="AI93" s="26">
        <v>28</v>
      </c>
      <c r="AJ93" s="38" t="s">
        <v>731</v>
      </c>
      <c r="AK93" s="38">
        <v>90</v>
      </c>
      <c r="AL93" s="26" t="s">
        <v>735</v>
      </c>
      <c r="AM93" s="26">
        <v>2500</v>
      </c>
      <c r="AN93" s="80" t="s">
        <v>9736</v>
      </c>
    </row>
    <row r="94" spans="1:40" ht="15.75" customHeight="1">
      <c r="A94" s="81" t="s">
        <v>9829</v>
      </c>
      <c r="B94" s="3"/>
      <c r="C94" s="4" t="s">
        <v>6132</v>
      </c>
      <c r="D94" s="5" t="s">
        <v>39</v>
      </c>
      <c r="E94" s="6" t="s">
        <v>40</v>
      </c>
      <c r="F94" s="7" t="s">
        <v>752</v>
      </c>
      <c r="G94" s="7">
        <v>100680414</v>
      </c>
      <c r="H94" s="8" t="s">
        <v>4960</v>
      </c>
      <c r="I94" s="2" t="s">
        <v>4961</v>
      </c>
      <c r="J94" s="9">
        <v>89.1</v>
      </c>
      <c r="K94" t="s">
        <v>15536</v>
      </c>
      <c r="L94" s="2"/>
      <c r="M94" s="2"/>
      <c r="N94" s="2"/>
      <c r="O94" s="10" t="s">
        <v>44</v>
      </c>
      <c r="P94" s="10" t="s">
        <v>45</v>
      </c>
      <c r="Q94" s="11" t="s">
        <v>46</v>
      </c>
      <c r="R94" s="11" t="s">
        <v>47</v>
      </c>
      <c r="S94" s="11" t="s">
        <v>48</v>
      </c>
      <c r="T94" s="10" t="s">
        <v>49</v>
      </c>
      <c r="U94" s="10" t="s">
        <v>50</v>
      </c>
      <c r="V94" s="88" t="s">
        <v>51</v>
      </c>
      <c r="W94" s="11" t="s">
        <v>4852</v>
      </c>
      <c r="X94" s="11"/>
      <c r="Y94" s="11" t="s">
        <v>4743</v>
      </c>
      <c r="Z94" s="11"/>
      <c r="AA94" s="11" t="s">
        <v>54</v>
      </c>
      <c r="AB94" s="11"/>
      <c r="AC94" s="11"/>
      <c r="AD94" s="11"/>
      <c r="AE94" s="11" t="s">
        <v>4422</v>
      </c>
      <c r="AF94" s="11" t="s">
        <v>4853</v>
      </c>
      <c r="AG94" s="11"/>
      <c r="AH94" s="11"/>
      <c r="AI94" s="13">
        <v>28</v>
      </c>
      <c r="AJ94" s="13"/>
      <c r="AK94" s="13">
        <v>90</v>
      </c>
      <c r="AL94" s="13"/>
      <c r="AM94" s="13">
        <v>1800</v>
      </c>
      <c r="AN94" s="80" t="s">
        <v>9736</v>
      </c>
    </row>
    <row r="95" spans="1:40" ht="15.75" customHeight="1">
      <c r="A95" s="81" t="s">
        <v>9830</v>
      </c>
      <c r="B95" s="29"/>
      <c r="C95" s="4" t="s">
        <v>7263</v>
      </c>
      <c r="D95" s="30" t="s">
        <v>39</v>
      </c>
      <c r="E95" s="31" t="s">
        <v>40</v>
      </c>
      <c r="F95" s="7" t="s">
        <v>752</v>
      </c>
      <c r="G95" s="7">
        <v>100680414</v>
      </c>
      <c r="H95" s="15" t="s">
        <v>3213</v>
      </c>
      <c r="I95" s="32" t="s">
        <v>3316</v>
      </c>
      <c r="J95" s="40">
        <v>384</v>
      </c>
      <c r="K95" t="s">
        <v>15537</v>
      </c>
      <c r="L95" s="35"/>
      <c r="M95" s="35"/>
      <c r="N95" s="35"/>
      <c r="O95" s="36" t="s">
        <v>44</v>
      </c>
      <c r="P95" s="37" t="s">
        <v>45</v>
      </c>
      <c r="Q95" s="26" t="s">
        <v>46</v>
      </c>
      <c r="R95" s="26" t="s">
        <v>47</v>
      </c>
      <c r="S95" s="26" t="s">
        <v>48</v>
      </c>
      <c r="T95" s="37" t="s">
        <v>49</v>
      </c>
      <c r="U95" s="37" t="s">
        <v>50</v>
      </c>
      <c r="V95" s="91" t="s">
        <v>2901</v>
      </c>
      <c r="W95" s="26" t="s">
        <v>3215</v>
      </c>
      <c r="X95" s="26" t="s">
        <v>3216</v>
      </c>
      <c r="Y95" s="26" t="s">
        <v>53</v>
      </c>
      <c r="Z95" s="26"/>
      <c r="AA95" s="26" t="s">
        <v>54</v>
      </c>
      <c r="AB95" s="26"/>
      <c r="AC95" s="43" t="s">
        <v>3217</v>
      </c>
      <c r="AD95" s="26"/>
      <c r="AE95" s="26" t="s">
        <v>3218</v>
      </c>
      <c r="AF95" s="26" t="s">
        <v>3219</v>
      </c>
      <c r="AG95" s="26"/>
      <c r="AH95" s="26" t="s">
        <v>3220</v>
      </c>
      <c r="AI95" s="38">
        <v>14</v>
      </c>
      <c r="AJ95" s="38" t="s">
        <v>3243</v>
      </c>
      <c r="AK95" s="38">
        <v>120</v>
      </c>
      <c r="AL95" s="38" t="s">
        <v>735</v>
      </c>
      <c r="AM95" s="38">
        <v>2500</v>
      </c>
      <c r="AN95" s="80" t="s">
        <v>9736</v>
      </c>
    </row>
    <row r="96" spans="1:40" ht="15.75" customHeight="1">
      <c r="A96" s="81" t="s">
        <v>9831</v>
      </c>
      <c r="B96" s="29"/>
      <c r="C96" s="4" t="s">
        <v>7359</v>
      </c>
      <c r="D96" s="30" t="s">
        <v>39</v>
      </c>
      <c r="E96" s="31" t="s">
        <v>40</v>
      </c>
      <c r="F96" s="7" t="s">
        <v>41</v>
      </c>
      <c r="G96" s="7">
        <v>100775684</v>
      </c>
      <c r="H96" s="15" t="s">
        <v>3221</v>
      </c>
      <c r="I96" s="32" t="s">
        <v>3496</v>
      </c>
      <c r="J96" s="59">
        <v>1950</v>
      </c>
      <c r="K96" t="s">
        <v>15538</v>
      </c>
      <c r="L96" s="35"/>
      <c r="M96" s="35"/>
      <c r="N96" s="35"/>
      <c r="O96" s="36" t="s">
        <v>44</v>
      </c>
      <c r="P96" s="37" t="s">
        <v>45</v>
      </c>
      <c r="Q96" s="26" t="s">
        <v>46</v>
      </c>
      <c r="R96" s="26" t="s">
        <v>47</v>
      </c>
      <c r="S96" s="26" t="s">
        <v>48</v>
      </c>
      <c r="T96" s="37" t="s">
        <v>49</v>
      </c>
      <c r="U96" s="37" t="s">
        <v>50</v>
      </c>
      <c r="V96" s="91" t="s">
        <v>1798</v>
      </c>
      <c r="W96" s="26" t="s">
        <v>3215</v>
      </c>
      <c r="X96" s="26" t="s">
        <v>3216</v>
      </c>
      <c r="Y96" s="26" t="s">
        <v>53</v>
      </c>
      <c r="Z96" s="26"/>
      <c r="AA96" s="26" t="s">
        <v>173</v>
      </c>
      <c r="AB96" s="26"/>
      <c r="AC96" s="43" t="s">
        <v>3217</v>
      </c>
      <c r="AD96" s="26"/>
      <c r="AE96" s="26" t="s">
        <v>3218</v>
      </c>
      <c r="AF96" s="26" t="s">
        <v>3219</v>
      </c>
      <c r="AG96" s="26"/>
      <c r="AH96" s="26" t="s">
        <v>3220</v>
      </c>
      <c r="AI96" s="38">
        <v>14</v>
      </c>
      <c r="AJ96" s="38" t="s">
        <v>3243</v>
      </c>
      <c r="AK96" s="38">
        <v>120</v>
      </c>
      <c r="AL96" s="38" t="s">
        <v>735</v>
      </c>
      <c r="AM96" s="38">
        <v>2500</v>
      </c>
      <c r="AN96" s="80" t="s">
        <v>9736</v>
      </c>
    </row>
    <row r="97" spans="1:40" ht="15.75" customHeight="1">
      <c r="A97" s="81" t="s">
        <v>9832</v>
      </c>
      <c r="B97" s="29"/>
      <c r="C97" s="4" t="s">
        <v>7021</v>
      </c>
      <c r="D97" s="30" t="s">
        <v>39</v>
      </c>
      <c r="E97" s="31" t="s">
        <v>40</v>
      </c>
      <c r="F97" s="7" t="s">
        <v>752</v>
      </c>
      <c r="G97" s="7">
        <v>100680414</v>
      </c>
      <c r="H97" s="15" t="s">
        <v>2758</v>
      </c>
      <c r="I97" s="32" t="s">
        <v>2759</v>
      </c>
      <c r="J97" s="59">
        <v>750</v>
      </c>
      <c r="K97" t="s">
        <v>15539</v>
      </c>
      <c r="L97" s="35"/>
      <c r="M97" s="35"/>
      <c r="N97" s="35"/>
      <c r="O97" s="36" t="s">
        <v>44</v>
      </c>
      <c r="P97" s="37" t="s">
        <v>45</v>
      </c>
      <c r="Q97" s="26" t="s">
        <v>46</v>
      </c>
      <c r="R97" s="26" t="s">
        <v>47</v>
      </c>
      <c r="S97" s="26" t="s">
        <v>48</v>
      </c>
      <c r="T97" s="37" t="s">
        <v>49</v>
      </c>
      <c r="U97" s="37" t="s">
        <v>50</v>
      </c>
      <c r="V97" s="91" t="s">
        <v>51</v>
      </c>
      <c r="W97" s="26" t="s">
        <v>2753</v>
      </c>
      <c r="X97" s="26"/>
      <c r="Y97" s="26" t="s">
        <v>53</v>
      </c>
      <c r="Z97" s="26"/>
      <c r="AA97" s="26" t="s">
        <v>118</v>
      </c>
      <c r="AB97" s="26" t="s">
        <v>55</v>
      </c>
      <c r="AC97" s="26" t="s">
        <v>2754</v>
      </c>
      <c r="AD97" s="26" t="s">
        <v>2755</v>
      </c>
      <c r="AE97" s="26" t="s">
        <v>2756</v>
      </c>
      <c r="AF97" s="26" t="s">
        <v>2652</v>
      </c>
      <c r="AG97" s="26"/>
      <c r="AH97" s="26" t="s">
        <v>2612</v>
      </c>
      <c r="AI97" s="38">
        <v>50</v>
      </c>
      <c r="AJ97" s="38" t="s">
        <v>2612</v>
      </c>
      <c r="AK97" s="38">
        <v>50</v>
      </c>
      <c r="AL97" s="38" t="s">
        <v>2760</v>
      </c>
      <c r="AM97" s="38">
        <v>2400</v>
      </c>
      <c r="AN97" s="80" t="s">
        <v>9736</v>
      </c>
    </row>
    <row r="98" spans="1:40" ht="15.75" customHeight="1">
      <c r="A98" s="81" t="s">
        <v>9833</v>
      </c>
      <c r="B98" s="56"/>
      <c r="C98" s="4" t="s">
        <v>6056</v>
      </c>
      <c r="D98" s="57" t="s">
        <v>39</v>
      </c>
      <c r="E98" s="58" t="s">
        <v>40</v>
      </c>
      <c r="F98" s="7" t="s">
        <v>61</v>
      </c>
      <c r="G98" s="7">
        <v>100775682</v>
      </c>
      <c r="H98" s="8" t="s">
        <v>5840</v>
      </c>
      <c r="I98" s="66" t="s">
        <v>5841</v>
      </c>
      <c r="J98" s="40">
        <v>594</v>
      </c>
      <c r="K98" t="s">
        <v>15540</v>
      </c>
      <c r="L98" s="35"/>
      <c r="M98" s="35"/>
      <c r="N98" s="35"/>
      <c r="O98" s="36" t="s">
        <v>44</v>
      </c>
      <c r="P98" s="37" t="s">
        <v>45</v>
      </c>
      <c r="Q98" s="37" t="s">
        <v>46</v>
      </c>
      <c r="R98" s="37" t="s">
        <v>47</v>
      </c>
      <c r="S98" s="37" t="s">
        <v>48</v>
      </c>
      <c r="T98" s="37" t="s">
        <v>49</v>
      </c>
      <c r="U98" s="37" t="s">
        <v>50</v>
      </c>
      <c r="V98" s="92" t="s">
        <v>51</v>
      </c>
      <c r="W98" s="37" t="s">
        <v>52</v>
      </c>
      <c r="X98" s="37"/>
      <c r="Y98" s="37" t="s">
        <v>4198</v>
      </c>
      <c r="Z98" s="37"/>
      <c r="AA98" s="37" t="s">
        <v>173</v>
      </c>
      <c r="AB98" s="37" t="s">
        <v>55</v>
      </c>
      <c r="AC98" s="37"/>
      <c r="AD98" s="37"/>
      <c r="AE98" s="37" t="s">
        <v>56</v>
      </c>
      <c r="AF98" s="37" t="s">
        <v>57</v>
      </c>
      <c r="AG98" s="37"/>
      <c r="AH98" s="37"/>
      <c r="AI98" s="37">
        <v>20</v>
      </c>
      <c r="AJ98" s="37"/>
      <c r="AK98" s="37">
        <v>90</v>
      </c>
      <c r="AL98" s="38"/>
      <c r="AM98" s="38">
        <v>6000</v>
      </c>
      <c r="AN98" s="80" t="s">
        <v>9736</v>
      </c>
    </row>
    <row r="99" spans="1:40" ht="15.75" customHeight="1">
      <c r="A99" s="81" t="s">
        <v>9834</v>
      </c>
      <c r="B99" s="29"/>
      <c r="C99" s="4" t="s">
        <v>6910</v>
      </c>
      <c r="D99" s="30" t="s">
        <v>39</v>
      </c>
      <c r="E99" s="31" t="s">
        <v>40</v>
      </c>
      <c r="F99" s="7" t="s">
        <v>41</v>
      </c>
      <c r="G99" s="7">
        <v>100775684</v>
      </c>
      <c r="H99" s="15" t="s">
        <v>1929</v>
      </c>
      <c r="I99" s="32" t="s">
        <v>2211</v>
      </c>
      <c r="J99" s="33">
        <v>891</v>
      </c>
      <c r="K99" t="s">
        <v>15541</v>
      </c>
      <c r="L99" s="35"/>
      <c r="M99" s="35"/>
      <c r="N99" s="35"/>
      <c r="O99" s="36" t="s">
        <v>44</v>
      </c>
      <c r="P99" s="37" t="s">
        <v>45</v>
      </c>
      <c r="Q99" s="26" t="s">
        <v>46</v>
      </c>
      <c r="R99" s="26" t="s">
        <v>47</v>
      </c>
      <c r="S99" s="26" t="s">
        <v>48</v>
      </c>
      <c r="T99" s="37" t="s">
        <v>49</v>
      </c>
      <c r="U99" s="37" t="s">
        <v>50</v>
      </c>
      <c r="V99" s="91" t="s">
        <v>51</v>
      </c>
      <c r="W99" s="26" t="s">
        <v>728</v>
      </c>
      <c r="X99" s="26"/>
      <c r="Y99" s="26" t="s">
        <v>53</v>
      </c>
      <c r="Z99" s="26" t="s">
        <v>1931</v>
      </c>
      <c r="AA99" s="26" t="s">
        <v>173</v>
      </c>
      <c r="AB99" s="26" t="s">
        <v>55</v>
      </c>
      <c r="AC99" s="26"/>
      <c r="AD99" s="26"/>
      <c r="AE99" s="37" t="s">
        <v>1932</v>
      </c>
      <c r="AF99" s="26" t="s">
        <v>1933</v>
      </c>
      <c r="AG99" s="26"/>
      <c r="AH99" s="26" t="s">
        <v>785</v>
      </c>
      <c r="AI99" s="38">
        <v>35</v>
      </c>
      <c r="AJ99" s="38" t="s">
        <v>731</v>
      </c>
      <c r="AK99" s="38">
        <v>90</v>
      </c>
      <c r="AL99" s="26" t="s">
        <v>737</v>
      </c>
      <c r="AM99" s="38">
        <v>3000</v>
      </c>
      <c r="AN99" s="80" t="s">
        <v>9736</v>
      </c>
    </row>
    <row r="100" spans="1:40" ht="15.75" customHeight="1">
      <c r="A100" s="81" t="s">
        <v>9835</v>
      </c>
      <c r="B100" s="56"/>
      <c r="C100" s="4" t="s">
        <v>7651</v>
      </c>
      <c r="D100" s="57" t="s">
        <v>39</v>
      </c>
      <c r="E100" s="58" t="s">
        <v>40</v>
      </c>
      <c r="F100" s="7" t="s">
        <v>752</v>
      </c>
      <c r="G100" s="7">
        <v>100680414</v>
      </c>
      <c r="H100" s="8" t="s">
        <v>4444</v>
      </c>
      <c r="I100" s="34" t="s">
        <v>4449</v>
      </c>
      <c r="J100" s="40">
        <v>1296</v>
      </c>
      <c r="K100" t="s">
        <v>15542</v>
      </c>
      <c r="L100" s="35"/>
      <c r="M100" s="35"/>
      <c r="N100" s="35"/>
      <c r="O100" s="36" t="s">
        <v>44</v>
      </c>
      <c r="P100" s="37" t="s">
        <v>45</v>
      </c>
      <c r="Q100" s="26" t="s">
        <v>46</v>
      </c>
      <c r="R100" s="26" t="s">
        <v>47</v>
      </c>
      <c r="S100" s="26" t="s">
        <v>48</v>
      </c>
      <c r="T100" s="37" t="s">
        <v>49</v>
      </c>
      <c r="U100" s="37" t="s">
        <v>50</v>
      </c>
      <c r="V100" s="91" t="s">
        <v>51</v>
      </c>
      <c r="W100" s="26" t="s">
        <v>3215</v>
      </c>
      <c r="X100" s="26"/>
      <c r="Y100" s="26" t="s">
        <v>4446</v>
      </c>
      <c r="Z100" s="26"/>
      <c r="AA100" s="26" t="s">
        <v>54</v>
      </c>
      <c r="AB100" s="26"/>
      <c r="AC100" s="26" t="s">
        <v>3217</v>
      </c>
      <c r="AD100" s="26"/>
      <c r="AE100" s="26" t="s">
        <v>4422</v>
      </c>
      <c r="AF100" s="26" t="s">
        <v>4423</v>
      </c>
      <c r="AG100" s="26"/>
      <c r="AH100" s="26" t="s">
        <v>3220</v>
      </c>
      <c r="AI100" s="38">
        <v>14</v>
      </c>
      <c r="AJ100" s="38" t="s">
        <v>3229</v>
      </c>
      <c r="AK100" s="38">
        <v>96</v>
      </c>
      <c r="AL100" s="38" t="s">
        <v>737</v>
      </c>
      <c r="AM100" s="38">
        <v>3000</v>
      </c>
      <c r="AN100" s="80" t="s">
        <v>9736</v>
      </c>
    </row>
    <row r="101" spans="1:40" ht="15.75" customHeight="1">
      <c r="A101" s="81" t="s">
        <v>9836</v>
      </c>
      <c r="B101" s="56"/>
      <c r="C101" s="4" t="s">
        <v>7554</v>
      </c>
      <c r="D101" s="57" t="s">
        <v>39</v>
      </c>
      <c r="E101" s="58" t="s">
        <v>40</v>
      </c>
      <c r="F101" s="7" t="s">
        <v>4202</v>
      </c>
      <c r="G101" s="7">
        <v>100775676</v>
      </c>
      <c r="H101" s="8" t="s">
        <v>4203</v>
      </c>
      <c r="I101" s="34" t="s">
        <v>4205</v>
      </c>
      <c r="J101" s="40">
        <v>547.19999999999993</v>
      </c>
      <c r="K101" t="s">
        <v>15543</v>
      </c>
      <c r="L101" s="35"/>
      <c r="M101" s="35"/>
      <c r="N101" s="35"/>
      <c r="O101" s="36" t="s">
        <v>44</v>
      </c>
      <c r="P101" s="37" t="s">
        <v>45</v>
      </c>
      <c r="Q101" s="26" t="s">
        <v>46</v>
      </c>
      <c r="R101" s="26" t="s">
        <v>47</v>
      </c>
      <c r="S101" s="26" t="s">
        <v>48</v>
      </c>
      <c r="T101" s="37" t="s">
        <v>49</v>
      </c>
      <c r="U101" s="37" t="s">
        <v>50</v>
      </c>
      <c r="V101" s="91" t="s">
        <v>51</v>
      </c>
      <c r="W101" s="26" t="s">
        <v>3215</v>
      </c>
      <c r="X101" s="26" t="s">
        <v>3216</v>
      </c>
      <c r="Y101" s="26" t="s">
        <v>4198</v>
      </c>
      <c r="Z101" s="26"/>
      <c r="AA101" s="26" t="s">
        <v>54</v>
      </c>
      <c r="AB101" s="26"/>
      <c r="AC101" s="26" t="s">
        <v>3217</v>
      </c>
      <c r="AD101" s="26"/>
      <c r="AE101" s="26" t="s">
        <v>4199</v>
      </c>
      <c r="AF101" s="26" t="s">
        <v>4200</v>
      </c>
      <c r="AG101" s="26"/>
      <c r="AH101" s="26" t="s">
        <v>4201</v>
      </c>
      <c r="AI101" s="38">
        <v>13</v>
      </c>
      <c r="AJ101" s="38" t="s">
        <v>3229</v>
      </c>
      <c r="AK101" s="38">
        <v>96</v>
      </c>
      <c r="AL101" s="38" t="s">
        <v>737</v>
      </c>
      <c r="AM101" s="38">
        <v>3000</v>
      </c>
      <c r="AN101" s="80" t="s">
        <v>9736</v>
      </c>
    </row>
    <row r="102" spans="1:40" ht="15.75" customHeight="1">
      <c r="A102" s="81" t="s">
        <v>9837</v>
      </c>
      <c r="B102" s="56"/>
      <c r="C102" s="4" t="s">
        <v>7730</v>
      </c>
      <c r="D102" s="57" t="s">
        <v>39</v>
      </c>
      <c r="E102" s="58" t="s">
        <v>40</v>
      </c>
      <c r="F102" s="7" t="s">
        <v>4202</v>
      </c>
      <c r="G102" s="7">
        <v>100775676</v>
      </c>
      <c r="H102" s="8" t="s">
        <v>4745</v>
      </c>
      <c r="I102" s="34" t="s">
        <v>4746</v>
      </c>
      <c r="J102" s="59">
        <v>4200</v>
      </c>
      <c r="K102" t="s">
        <v>15544</v>
      </c>
      <c r="L102" s="35"/>
      <c r="M102" s="35"/>
      <c r="N102" s="35"/>
      <c r="O102" s="36" t="s">
        <v>44</v>
      </c>
      <c r="P102" s="37" t="s">
        <v>45</v>
      </c>
      <c r="Q102" s="26" t="s">
        <v>46</v>
      </c>
      <c r="R102" s="26" t="s">
        <v>47</v>
      </c>
      <c r="S102" s="26" t="s">
        <v>48</v>
      </c>
      <c r="T102" s="37" t="s">
        <v>49</v>
      </c>
      <c r="U102" s="37" t="s">
        <v>50</v>
      </c>
      <c r="V102" s="91" t="s">
        <v>1798</v>
      </c>
      <c r="W102" s="26" t="s">
        <v>3215</v>
      </c>
      <c r="X102" s="26"/>
      <c r="Y102" s="26" t="s">
        <v>4743</v>
      </c>
      <c r="Z102" s="26"/>
      <c r="AA102" s="26" t="s">
        <v>54</v>
      </c>
      <c r="AB102" s="26"/>
      <c r="AC102" s="26" t="s">
        <v>3217</v>
      </c>
      <c r="AD102" s="26"/>
      <c r="AE102" s="26" t="s">
        <v>4422</v>
      </c>
      <c r="AF102" s="26" t="s">
        <v>4423</v>
      </c>
      <c r="AG102" s="26"/>
      <c r="AH102" s="26" t="s">
        <v>3220</v>
      </c>
      <c r="AI102" s="38">
        <v>14</v>
      </c>
      <c r="AJ102" s="38" t="s">
        <v>3229</v>
      </c>
      <c r="AK102" s="38">
        <v>96</v>
      </c>
      <c r="AL102" s="38" t="s">
        <v>4523</v>
      </c>
      <c r="AM102" s="38">
        <v>2200</v>
      </c>
      <c r="AN102" s="80" t="s">
        <v>9736</v>
      </c>
    </row>
    <row r="103" spans="1:40" ht="15.75" customHeight="1">
      <c r="A103" s="81" t="s">
        <v>9838</v>
      </c>
      <c r="B103" s="56"/>
      <c r="C103" s="4" t="s">
        <v>6064</v>
      </c>
      <c r="D103" s="57" t="s">
        <v>39</v>
      </c>
      <c r="E103" s="58" t="s">
        <v>40</v>
      </c>
      <c r="F103" s="7" t="s">
        <v>41</v>
      </c>
      <c r="G103" s="7">
        <v>100775684</v>
      </c>
      <c r="H103" s="8" t="s">
        <v>5501</v>
      </c>
      <c r="I103" s="34" t="s">
        <v>5506</v>
      </c>
      <c r="J103" s="40">
        <v>880</v>
      </c>
      <c r="K103" t="s">
        <v>15545</v>
      </c>
      <c r="L103" s="35"/>
      <c r="M103" s="35"/>
      <c r="N103" s="35"/>
      <c r="O103" s="36" t="s">
        <v>44</v>
      </c>
      <c r="P103" s="37" t="s">
        <v>45</v>
      </c>
      <c r="Q103" s="26" t="s">
        <v>46</v>
      </c>
      <c r="R103" s="26" t="s">
        <v>47</v>
      </c>
      <c r="S103" s="26" t="s">
        <v>48</v>
      </c>
      <c r="T103" s="37" t="s">
        <v>49</v>
      </c>
      <c r="U103" s="37" t="s">
        <v>50</v>
      </c>
      <c r="V103" s="91" t="s">
        <v>51</v>
      </c>
      <c r="W103" s="26" t="s">
        <v>5503</v>
      </c>
      <c r="X103" s="26"/>
      <c r="Y103" s="26" t="s">
        <v>4421</v>
      </c>
      <c r="Z103" s="26"/>
      <c r="AA103" s="12" t="s">
        <v>173</v>
      </c>
      <c r="AB103" s="26" t="s">
        <v>55</v>
      </c>
      <c r="AC103" s="26" t="s">
        <v>3217</v>
      </c>
      <c r="AD103" s="26"/>
      <c r="AE103" s="26" t="s">
        <v>5504</v>
      </c>
      <c r="AF103" s="26" t="s">
        <v>5505</v>
      </c>
      <c r="AG103" s="26"/>
      <c r="AH103" s="26"/>
      <c r="AI103" s="38">
        <v>20</v>
      </c>
      <c r="AJ103" s="38"/>
      <c r="AK103" s="38">
        <v>40</v>
      </c>
      <c r="AL103" s="38"/>
      <c r="AM103" s="38">
        <v>2500</v>
      </c>
      <c r="AN103" s="80" t="s">
        <v>9736</v>
      </c>
    </row>
    <row r="104" spans="1:40" ht="15.75" customHeight="1">
      <c r="A104" s="81" t="s">
        <v>9839</v>
      </c>
      <c r="B104" s="29"/>
      <c r="C104" s="4" t="s">
        <v>6973</v>
      </c>
      <c r="D104" s="30" t="s">
        <v>39</v>
      </c>
      <c r="E104" s="31" t="s">
        <v>40</v>
      </c>
      <c r="F104" s="7" t="s">
        <v>41</v>
      </c>
      <c r="G104" s="7">
        <v>100775684</v>
      </c>
      <c r="H104" s="15" t="s">
        <v>2654</v>
      </c>
      <c r="I104" s="32" t="s">
        <v>2655</v>
      </c>
      <c r="J104" s="59">
        <v>681.81818181818187</v>
      </c>
      <c r="K104" t="s">
        <v>15546</v>
      </c>
      <c r="L104" s="35"/>
      <c r="M104" s="35"/>
      <c r="N104" s="35"/>
      <c r="O104" s="36" t="s">
        <v>44</v>
      </c>
      <c r="P104" s="37" t="s">
        <v>45</v>
      </c>
      <c r="Q104" s="26" t="s">
        <v>46</v>
      </c>
      <c r="R104" s="26" t="s">
        <v>47</v>
      </c>
      <c r="S104" s="26" t="s">
        <v>48</v>
      </c>
      <c r="T104" s="37" t="s">
        <v>49</v>
      </c>
      <c r="U104" s="37" t="s">
        <v>50</v>
      </c>
      <c r="V104" s="91" t="s">
        <v>51</v>
      </c>
      <c r="W104" s="26" t="s">
        <v>728</v>
      </c>
      <c r="X104" s="26"/>
      <c r="Y104" s="26" t="s">
        <v>53</v>
      </c>
      <c r="Z104" s="26"/>
      <c r="AA104" s="26" t="s">
        <v>228</v>
      </c>
      <c r="AB104" s="26" t="s">
        <v>2584</v>
      </c>
      <c r="AC104" s="26"/>
      <c r="AD104" s="26"/>
      <c r="AE104" s="26" t="s">
        <v>2651</v>
      </c>
      <c r="AF104" s="26" t="s">
        <v>2652</v>
      </c>
      <c r="AG104" s="26"/>
      <c r="AH104" s="26" t="s">
        <v>1778</v>
      </c>
      <c r="AI104" s="38">
        <v>20</v>
      </c>
      <c r="AJ104" s="38" t="s">
        <v>731</v>
      </c>
      <c r="AK104" s="38">
        <v>90</v>
      </c>
      <c r="AL104" s="26" t="s">
        <v>751</v>
      </c>
      <c r="AM104" s="38">
        <v>6000</v>
      </c>
      <c r="AN104" s="80" t="s">
        <v>9736</v>
      </c>
    </row>
    <row r="105" spans="1:40" ht="15.75" customHeight="1">
      <c r="A105" s="81" t="s">
        <v>9840</v>
      </c>
      <c r="B105" s="29"/>
      <c r="C105" s="4" t="s">
        <v>6861</v>
      </c>
      <c r="D105" s="30" t="s">
        <v>39</v>
      </c>
      <c r="E105" s="31" t="s">
        <v>40</v>
      </c>
      <c r="F105" s="7" t="s">
        <v>752</v>
      </c>
      <c r="G105" s="7">
        <v>100680414</v>
      </c>
      <c r="H105" s="15" t="s">
        <v>1958</v>
      </c>
      <c r="I105" s="32" t="s">
        <v>2121</v>
      </c>
      <c r="J105" s="33">
        <v>1701</v>
      </c>
      <c r="K105" t="s">
        <v>15547</v>
      </c>
      <c r="L105" s="35"/>
      <c r="M105" s="35"/>
      <c r="N105" s="35"/>
      <c r="O105" s="36" t="s">
        <v>44</v>
      </c>
      <c r="P105" s="37" t="s">
        <v>45</v>
      </c>
      <c r="Q105" s="26" t="s">
        <v>46</v>
      </c>
      <c r="R105" s="26" t="s">
        <v>47</v>
      </c>
      <c r="S105" s="26" t="s">
        <v>48</v>
      </c>
      <c r="T105" s="37" t="s">
        <v>49</v>
      </c>
      <c r="U105" s="37" t="s">
        <v>50</v>
      </c>
      <c r="V105" s="67" t="s">
        <v>51</v>
      </c>
      <c r="W105" s="26" t="s">
        <v>728</v>
      </c>
      <c r="X105" s="26"/>
      <c r="Y105" s="26" t="s">
        <v>53</v>
      </c>
      <c r="Z105" s="26" t="s">
        <v>1931</v>
      </c>
      <c r="AA105" s="26" t="s">
        <v>118</v>
      </c>
      <c r="AB105" s="26" t="s">
        <v>55</v>
      </c>
      <c r="AC105" s="26"/>
      <c r="AD105" s="26"/>
      <c r="AE105" s="37" t="s">
        <v>1932</v>
      </c>
      <c r="AF105" s="26" t="s">
        <v>1933</v>
      </c>
      <c r="AG105" s="26"/>
      <c r="AH105" s="26" t="s">
        <v>785</v>
      </c>
      <c r="AI105" s="26">
        <v>35</v>
      </c>
      <c r="AJ105" s="38" t="s">
        <v>763</v>
      </c>
      <c r="AK105" s="38">
        <v>140</v>
      </c>
      <c r="AL105" s="26" t="s">
        <v>737</v>
      </c>
      <c r="AM105" s="26">
        <v>3000</v>
      </c>
      <c r="AN105" s="80" t="s">
        <v>9736</v>
      </c>
    </row>
    <row r="106" spans="1:40" ht="15.75" customHeight="1">
      <c r="A106" s="81" t="s">
        <v>9841</v>
      </c>
      <c r="B106" s="29"/>
      <c r="C106" s="4" t="s">
        <v>6605</v>
      </c>
      <c r="D106" s="30" t="s">
        <v>39</v>
      </c>
      <c r="E106" s="31" t="s">
        <v>40</v>
      </c>
      <c r="F106" s="7" t="s">
        <v>41</v>
      </c>
      <c r="G106" s="7">
        <v>100775684</v>
      </c>
      <c r="H106" s="15" t="s">
        <v>1288</v>
      </c>
      <c r="I106" s="32" t="s">
        <v>1383</v>
      </c>
      <c r="J106" s="33">
        <v>1386</v>
      </c>
      <c r="K106" t="s">
        <v>15548</v>
      </c>
      <c r="L106" s="35"/>
      <c r="M106" s="35"/>
      <c r="N106" s="35"/>
      <c r="O106" s="36" t="s">
        <v>44</v>
      </c>
      <c r="P106" s="37" t="s">
        <v>45</v>
      </c>
      <c r="Q106" s="26" t="s">
        <v>46</v>
      </c>
      <c r="R106" s="26" t="s">
        <v>47</v>
      </c>
      <c r="S106" s="26" t="s">
        <v>48</v>
      </c>
      <c r="T106" s="37" t="s">
        <v>49</v>
      </c>
      <c r="U106" s="37" t="s">
        <v>50</v>
      </c>
      <c r="V106" s="67" t="s">
        <v>51</v>
      </c>
      <c r="W106" s="26" t="s">
        <v>728</v>
      </c>
      <c r="X106" s="26"/>
      <c r="Y106" s="26" t="s">
        <v>53</v>
      </c>
      <c r="Z106" s="26" t="s">
        <v>729</v>
      </c>
      <c r="AA106" s="26" t="s">
        <v>118</v>
      </c>
      <c r="AB106" s="26" t="s">
        <v>55</v>
      </c>
      <c r="AC106" s="26"/>
      <c r="AD106" s="26"/>
      <c r="AE106" s="37" t="s">
        <v>56</v>
      </c>
      <c r="AF106" s="26" t="s">
        <v>1286</v>
      </c>
      <c r="AG106" s="26"/>
      <c r="AH106" s="26" t="s">
        <v>730</v>
      </c>
      <c r="AI106" s="26">
        <v>28</v>
      </c>
      <c r="AJ106" s="38" t="s">
        <v>763</v>
      </c>
      <c r="AK106" s="38">
        <v>140</v>
      </c>
      <c r="AL106" s="26" t="s">
        <v>737</v>
      </c>
      <c r="AM106" s="26">
        <v>3000</v>
      </c>
      <c r="AN106" s="80" t="s">
        <v>9736</v>
      </c>
    </row>
    <row r="107" spans="1:40" ht="15.75" customHeight="1">
      <c r="A107" s="81" t="s">
        <v>9842</v>
      </c>
      <c r="B107" s="29"/>
      <c r="C107" s="4" t="s">
        <v>7360</v>
      </c>
      <c r="D107" s="30" t="s">
        <v>39</v>
      </c>
      <c r="E107" s="31" t="s">
        <v>40</v>
      </c>
      <c r="F107" s="7" t="s">
        <v>752</v>
      </c>
      <c r="G107" s="7">
        <v>100680414</v>
      </c>
      <c r="H107" s="15" t="s">
        <v>3225</v>
      </c>
      <c r="I107" s="32" t="s">
        <v>3497</v>
      </c>
      <c r="J107" s="59">
        <v>1950</v>
      </c>
      <c r="K107" t="s">
        <v>15549</v>
      </c>
      <c r="L107" s="35"/>
      <c r="M107" s="35"/>
      <c r="N107" s="35"/>
      <c r="O107" s="36" t="s">
        <v>44</v>
      </c>
      <c r="P107" s="37" t="s">
        <v>45</v>
      </c>
      <c r="Q107" s="26" t="s">
        <v>46</v>
      </c>
      <c r="R107" s="26" t="s">
        <v>47</v>
      </c>
      <c r="S107" s="26" t="s">
        <v>48</v>
      </c>
      <c r="T107" s="37" t="s">
        <v>49</v>
      </c>
      <c r="U107" s="37" t="s">
        <v>50</v>
      </c>
      <c r="V107" s="91" t="s">
        <v>1798</v>
      </c>
      <c r="W107" s="26" t="s">
        <v>3215</v>
      </c>
      <c r="X107" s="26" t="s">
        <v>3216</v>
      </c>
      <c r="Y107" s="26" t="s">
        <v>53</v>
      </c>
      <c r="Z107" s="26"/>
      <c r="AA107" s="26" t="s">
        <v>173</v>
      </c>
      <c r="AB107" s="26"/>
      <c r="AC107" s="43" t="s">
        <v>3217</v>
      </c>
      <c r="AD107" s="26"/>
      <c r="AE107" s="26" t="s">
        <v>3218</v>
      </c>
      <c r="AF107" s="26" t="s">
        <v>3219</v>
      </c>
      <c r="AG107" s="26"/>
      <c r="AH107" s="26" t="s">
        <v>3220</v>
      </c>
      <c r="AI107" s="38">
        <v>14</v>
      </c>
      <c r="AJ107" s="38" t="s">
        <v>3243</v>
      </c>
      <c r="AK107" s="38">
        <v>120</v>
      </c>
      <c r="AL107" s="38" t="s">
        <v>737</v>
      </c>
      <c r="AM107" s="38">
        <v>3000</v>
      </c>
      <c r="AN107" s="80" t="s">
        <v>9736</v>
      </c>
    </row>
    <row r="108" spans="1:40" ht="15.75" customHeight="1">
      <c r="A108" s="81" t="s">
        <v>9843</v>
      </c>
      <c r="B108" s="29"/>
      <c r="C108" s="4" t="s">
        <v>6218</v>
      </c>
      <c r="D108" s="30" t="s">
        <v>39</v>
      </c>
      <c r="E108" s="31" t="s">
        <v>40</v>
      </c>
      <c r="F108" s="7" t="s">
        <v>41</v>
      </c>
      <c r="G108" s="7">
        <v>100775684</v>
      </c>
      <c r="H108" s="15" t="s">
        <v>63</v>
      </c>
      <c r="I108" s="42" t="s">
        <v>156</v>
      </c>
      <c r="J108" s="40">
        <v>1092</v>
      </c>
      <c r="K108" t="s">
        <v>15550</v>
      </c>
      <c r="L108" s="35"/>
      <c r="M108" s="35"/>
      <c r="N108" s="35"/>
      <c r="O108" s="36" t="s">
        <v>44</v>
      </c>
      <c r="P108" s="37" t="s">
        <v>45</v>
      </c>
      <c r="Q108" s="37" t="s">
        <v>46</v>
      </c>
      <c r="R108" s="37" t="s">
        <v>47</v>
      </c>
      <c r="S108" s="37" t="s">
        <v>48</v>
      </c>
      <c r="T108" s="37" t="s">
        <v>49</v>
      </c>
      <c r="U108" s="37" t="s">
        <v>50</v>
      </c>
      <c r="V108" s="92" t="s">
        <v>51</v>
      </c>
      <c r="W108" s="37" t="s">
        <v>52</v>
      </c>
      <c r="X108" s="37"/>
      <c r="Y108" s="37" t="s">
        <v>53</v>
      </c>
      <c r="Z108" s="37"/>
      <c r="AA108" s="37" t="s">
        <v>118</v>
      </c>
      <c r="AB108" s="37" t="s">
        <v>55</v>
      </c>
      <c r="AC108" s="37"/>
      <c r="AD108" s="37"/>
      <c r="AE108" s="37" t="s">
        <v>56</v>
      </c>
      <c r="AF108" s="37" t="s">
        <v>57</v>
      </c>
      <c r="AG108" s="37"/>
      <c r="AH108" s="37"/>
      <c r="AI108" s="37">
        <v>20</v>
      </c>
      <c r="AJ108" s="37"/>
      <c r="AK108" s="37">
        <v>140</v>
      </c>
      <c r="AL108" s="37"/>
      <c r="AM108" s="37">
        <v>3000</v>
      </c>
      <c r="AN108" s="80" t="s">
        <v>9736</v>
      </c>
    </row>
    <row r="109" spans="1:40" ht="15.75" customHeight="1">
      <c r="A109" s="81" t="s">
        <v>9844</v>
      </c>
      <c r="B109" s="29"/>
      <c r="C109" s="4" t="s">
        <v>6958</v>
      </c>
      <c r="D109" s="30" t="s">
        <v>39</v>
      </c>
      <c r="E109" s="31" t="s">
        <v>40</v>
      </c>
      <c r="F109" s="7" t="s">
        <v>61</v>
      </c>
      <c r="G109" s="7">
        <v>100775682</v>
      </c>
      <c r="H109" s="15" t="s">
        <v>2581</v>
      </c>
      <c r="I109" s="32" t="s">
        <v>2590</v>
      </c>
      <c r="J109" s="59">
        <v>484.84848484848487</v>
      </c>
      <c r="K109" t="s">
        <v>15551</v>
      </c>
      <c r="L109" s="35"/>
      <c r="M109" s="35"/>
      <c r="N109" s="35"/>
      <c r="O109" s="36" t="s">
        <v>44</v>
      </c>
      <c r="P109" s="37" t="s">
        <v>45</v>
      </c>
      <c r="Q109" s="26" t="s">
        <v>46</v>
      </c>
      <c r="R109" s="26" t="s">
        <v>47</v>
      </c>
      <c r="S109" s="26" t="s">
        <v>48</v>
      </c>
      <c r="T109" s="37" t="s">
        <v>49</v>
      </c>
      <c r="U109" s="37" t="s">
        <v>50</v>
      </c>
      <c r="V109" s="91" t="s">
        <v>51</v>
      </c>
      <c r="W109" s="26" t="s">
        <v>728</v>
      </c>
      <c r="X109" s="26"/>
      <c r="Y109" s="26" t="s">
        <v>53</v>
      </c>
      <c r="Z109" s="26" t="s">
        <v>2583</v>
      </c>
      <c r="AA109" s="26" t="s">
        <v>118</v>
      </c>
      <c r="AB109" s="26" t="s">
        <v>2584</v>
      </c>
      <c r="AC109" s="26"/>
      <c r="AD109" s="26"/>
      <c r="AE109" s="26"/>
      <c r="AF109" s="26" t="s">
        <v>2585</v>
      </c>
      <c r="AG109" s="26"/>
      <c r="AH109" s="26" t="s">
        <v>2586</v>
      </c>
      <c r="AI109" s="38">
        <v>25</v>
      </c>
      <c r="AJ109" s="38" t="s">
        <v>2587</v>
      </c>
      <c r="AK109" s="38">
        <v>100</v>
      </c>
      <c r="AL109" s="26" t="s">
        <v>751</v>
      </c>
      <c r="AM109" s="38">
        <v>6000</v>
      </c>
      <c r="AN109" s="80" t="s">
        <v>9736</v>
      </c>
    </row>
    <row r="110" spans="1:40" ht="15.75" customHeight="1">
      <c r="A110" s="81" t="s">
        <v>9845</v>
      </c>
      <c r="B110" s="29"/>
      <c r="C110" s="4" t="s">
        <v>6653</v>
      </c>
      <c r="D110" s="30" t="s">
        <v>39</v>
      </c>
      <c r="E110" s="31" t="s">
        <v>40</v>
      </c>
      <c r="F110" s="7" t="s">
        <v>41</v>
      </c>
      <c r="G110" s="7">
        <v>100775684</v>
      </c>
      <c r="H110" s="15" t="s">
        <v>1291</v>
      </c>
      <c r="I110" s="32" t="s">
        <v>1472</v>
      </c>
      <c r="J110" s="33">
        <v>1152.75</v>
      </c>
      <c r="K110" t="s">
        <v>15552</v>
      </c>
      <c r="L110" s="35"/>
      <c r="M110" s="35"/>
      <c r="N110" s="35"/>
      <c r="O110" s="36" t="s">
        <v>44</v>
      </c>
      <c r="P110" s="37" t="s">
        <v>45</v>
      </c>
      <c r="Q110" s="26" t="s">
        <v>46</v>
      </c>
      <c r="R110" s="26" t="s">
        <v>47</v>
      </c>
      <c r="S110" s="26" t="s">
        <v>48</v>
      </c>
      <c r="T110" s="37" t="s">
        <v>49</v>
      </c>
      <c r="U110" s="37" t="s">
        <v>50</v>
      </c>
      <c r="V110" s="67" t="s">
        <v>51</v>
      </c>
      <c r="W110" s="26" t="s">
        <v>728</v>
      </c>
      <c r="X110" s="26"/>
      <c r="Y110" s="26" t="s">
        <v>53</v>
      </c>
      <c r="Z110" s="26" t="s">
        <v>729</v>
      </c>
      <c r="AA110" s="26" t="s">
        <v>173</v>
      </c>
      <c r="AB110" s="26" t="s">
        <v>55</v>
      </c>
      <c r="AC110" s="26"/>
      <c r="AD110" s="26"/>
      <c r="AE110" s="37" t="s">
        <v>56</v>
      </c>
      <c r="AF110" s="26" t="s">
        <v>1286</v>
      </c>
      <c r="AG110" s="26"/>
      <c r="AH110" s="26" t="s">
        <v>730</v>
      </c>
      <c r="AI110" s="26">
        <v>28</v>
      </c>
      <c r="AJ110" s="38" t="s">
        <v>775</v>
      </c>
      <c r="AK110" s="38">
        <v>145</v>
      </c>
      <c r="AL110" s="26" t="s">
        <v>737</v>
      </c>
      <c r="AM110" s="26">
        <v>3000</v>
      </c>
      <c r="AN110" s="80" t="s">
        <v>9736</v>
      </c>
    </row>
    <row r="111" spans="1:40" ht="15.75" customHeight="1">
      <c r="A111" s="81" t="s">
        <v>9846</v>
      </c>
      <c r="B111" s="29"/>
      <c r="C111" s="4" t="s">
        <v>6411</v>
      </c>
      <c r="D111" s="30" t="s">
        <v>39</v>
      </c>
      <c r="E111" s="31" t="s">
        <v>40</v>
      </c>
      <c r="F111" s="7" t="s">
        <v>752</v>
      </c>
      <c r="G111" s="7">
        <v>100680414</v>
      </c>
      <c r="H111" s="15" t="s">
        <v>733</v>
      </c>
      <c r="I111" s="32" t="s">
        <v>842</v>
      </c>
      <c r="J111" s="33">
        <v>891</v>
      </c>
      <c r="K111" t="s">
        <v>15553</v>
      </c>
      <c r="L111" s="35"/>
      <c r="M111" s="35"/>
      <c r="N111" s="35"/>
      <c r="O111" s="36" t="s">
        <v>44</v>
      </c>
      <c r="P111" s="37" t="s">
        <v>45</v>
      </c>
      <c r="Q111" s="26" t="s">
        <v>46</v>
      </c>
      <c r="R111" s="26" t="s">
        <v>47</v>
      </c>
      <c r="S111" s="26" t="s">
        <v>48</v>
      </c>
      <c r="T111" s="37" t="s">
        <v>49</v>
      </c>
      <c r="U111" s="37" t="s">
        <v>50</v>
      </c>
      <c r="V111" s="67" t="s">
        <v>51</v>
      </c>
      <c r="W111" s="26" t="s">
        <v>728</v>
      </c>
      <c r="X111" s="26"/>
      <c r="Y111" s="26" t="s">
        <v>53</v>
      </c>
      <c r="Z111" s="26" t="s">
        <v>729</v>
      </c>
      <c r="AA111" s="26" t="s">
        <v>118</v>
      </c>
      <c r="AB111" s="26" t="s">
        <v>55</v>
      </c>
      <c r="AC111" s="26"/>
      <c r="AD111" s="26"/>
      <c r="AE111" s="37" t="s">
        <v>56</v>
      </c>
      <c r="AF111" s="26" t="s">
        <v>57</v>
      </c>
      <c r="AG111" s="26"/>
      <c r="AH111" s="26" t="s">
        <v>730</v>
      </c>
      <c r="AI111" s="26">
        <v>28</v>
      </c>
      <c r="AJ111" s="38" t="s">
        <v>731</v>
      </c>
      <c r="AK111" s="38">
        <v>90</v>
      </c>
      <c r="AL111" s="26" t="s">
        <v>737</v>
      </c>
      <c r="AM111" s="26">
        <v>3000</v>
      </c>
      <c r="AN111" s="80" t="s">
        <v>9736</v>
      </c>
    </row>
    <row r="112" spans="1:40" ht="15.75" customHeight="1">
      <c r="A112" s="81" t="s">
        <v>9847</v>
      </c>
      <c r="B112" s="29"/>
      <c r="C112" s="4" t="s">
        <v>7070</v>
      </c>
      <c r="D112" s="30" t="s">
        <v>39</v>
      </c>
      <c r="E112" s="31" t="s">
        <v>40</v>
      </c>
      <c r="F112" s="7" t="s">
        <v>752</v>
      </c>
      <c r="G112" s="7">
        <v>100680414</v>
      </c>
      <c r="H112" s="15" t="s">
        <v>2761</v>
      </c>
      <c r="I112" s="32" t="s">
        <v>2856</v>
      </c>
      <c r="J112" s="59">
        <v>120000</v>
      </c>
      <c r="K112" t="s">
        <v>15554</v>
      </c>
      <c r="L112" s="35"/>
      <c r="M112" s="35"/>
      <c r="N112" s="35"/>
      <c r="O112" s="36" t="s">
        <v>44</v>
      </c>
      <c r="P112" s="37" t="s">
        <v>45</v>
      </c>
      <c r="Q112" s="26" t="s">
        <v>46</v>
      </c>
      <c r="R112" s="26" t="s">
        <v>47</v>
      </c>
      <c r="S112" s="26" t="s">
        <v>48</v>
      </c>
      <c r="T112" s="37" t="s">
        <v>49</v>
      </c>
      <c r="U112" s="37" t="s">
        <v>50</v>
      </c>
      <c r="V112" s="91" t="s">
        <v>2622</v>
      </c>
      <c r="W112" s="26" t="s">
        <v>2753</v>
      </c>
      <c r="X112" s="26"/>
      <c r="Y112" s="26" t="s">
        <v>53</v>
      </c>
      <c r="Z112" s="26"/>
      <c r="AA112" s="26" t="s">
        <v>118</v>
      </c>
      <c r="AB112" s="26" t="s">
        <v>55</v>
      </c>
      <c r="AC112" s="26" t="s">
        <v>2754</v>
      </c>
      <c r="AD112" s="26" t="s">
        <v>2755</v>
      </c>
      <c r="AE112" s="26" t="s">
        <v>2756</v>
      </c>
      <c r="AF112" s="26" t="s">
        <v>2652</v>
      </c>
      <c r="AG112" s="26"/>
      <c r="AH112" s="26" t="s">
        <v>2587</v>
      </c>
      <c r="AI112" s="38">
        <v>100</v>
      </c>
      <c r="AJ112" s="38" t="s">
        <v>2587</v>
      </c>
      <c r="AK112" s="38">
        <v>100</v>
      </c>
      <c r="AL112" s="63" t="s">
        <v>742</v>
      </c>
      <c r="AM112" s="38">
        <v>4000</v>
      </c>
      <c r="AN112" s="80" t="s">
        <v>9736</v>
      </c>
    </row>
    <row r="113" spans="1:40" ht="15.75" customHeight="1">
      <c r="A113" s="81" t="s">
        <v>9848</v>
      </c>
      <c r="B113" s="56"/>
      <c r="C113" s="4" t="s">
        <v>7780</v>
      </c>
      <c r="D113" s="57" t="s">
        <v>39</v>
      </c>
      <c r="E113" s="58" t="s">
        <v>40</v>
      </c>
      <c r="F113" s="7" t="s">
        <v>4202</v>
      </c>
      <c r="G113" s="7">
        <v>100775676</v>
      </c>
      <c r="H113" s="8" t="s">
        <v>4856</v>
      </c>
      <c r="I113" s="34" t="s">
        <v>4857</v>
      </c>
      <c r="J113" s="68">
        <v>640</v>
      </c>
      <c r="K113" t="s">
        <v>15555</v>
      </c>
      <c r="L113" s="35"/>
      <c r="M113" s="35"/>
      <c r="N113" s="35"/>
      <c r="O113" s="36" t="s">
        <v>44</v>
      </c>
      <c r="P113" s="37" t="s">
        <v>45</v>
      </c>
      <c r="Q113" s="26" t="s">
        <v>46</v>
      </c>
      <c r="R113" s="26" t="s">
        <v>47</v>
      </c>
      <c r="S113" s="26" t="s">
        <v>48</v>
      </c>
      <c r="T113" s="37" t="s">
        <v>49</v>
      </c>
      <c r="U113" s="37" t="s">
        <v>50</v>
      </c>
      <c r="V113" s="91" t="s">
        <v>51</v>
      </c>
      <c r="W113" s="43" t="s">
        <v>4852</v>
      </c>
      <c r="X113" s="26"/>
      <c r="Y113" s="26" t="s">
        <v>4520</v>
      </c>
      <c r="Z113" s="26"/>
      <c r="AA113" s="26" t="s">
        <v>54</v>
      </c>
      <c r="AB113" s="26"/>
      <c r="AC113" s="26"/>
      <c r="AD113" s="26"/>
      <c r="AE113" s="26" t="s">
        <v>4422</v>
      </c>
      <c r="AF113" s="26" t="s">
        <v>4853</v>
      </c>
      <c r="AG113" s="26"/>
      <c r="AH113" s="26"/>
      <c r="AI113" s="38">
        <v>26</v>
      </c>
      <c r="AJ113" s="38"/>
      <c r="AK113" s="38">
        <v>90</v>
      </c>
      <c r="AL113" s="38"/>
      <c r="AM113" s="38">
        <v>2000</v>
      </c>
      <c r="AN113" s="80" t="s">
        <v>9736</v>
      </c>
    </row>
    <row r="114" spans="1:40" ht="15.75" customHeight="1">
      <c r="A114" s="81" t="s">
        <v>9849</v>
      </c>
      <c r="B114" s="29"/>
      <c r="C114" s="4" t="s">
        <v>7312</v>
      </c>
      <c r="D114" s="30" t="s">
        <v>39</v>
      </c>
      <c r="E114" s="31" t="s">
        <v>40</v>
      </c>
      <c r="F114" s="7" t="s">
        <v>752</v>
      </c>
      <c r="G114" s="7">
        <v>100680414</v>
      </c>
      <c r="H114" s="15" t="s">
        <v>3225</v>
      </c>
      <c r="I114" s="32" t="s">
        <v>3407</v>
      </c>
      <c r="J114" s="40">
        <v>171</v>
      </c>
      <c r="K114" t="s">
        <v>15556</v>
      </c>
      <c r="L114" s="35"/>
      <c r="M114" s="35"/>
      <c r="N114" s="35"/>
      <c r="O114" s="36" t="s">
        <v>44</v>
      </c>
      <c r="P114" s="37" t="s">
        <v>45</v>
      </c>
      <c r="Q114" s="26" t="s">
        <v>46</v>
      </c>
      <c r="R114" s="26" t="s">
        <v>47</v>
      </c>
      <c r="S114" s="26" t="s">
        <v>48</v>
      </c>
      <c r="T114" s="37" t="s">
        <v>49</v>
      </c>
      <c r="U114" s="37" t="s">
        <v>50</v>
      </c>
      <c r="V114" s="91" t="s">
        <v>2901</v>
      </c>
      <c r="W114" s="26" t="s">
        <v>3215</v>
      </c>
      <c r="X114" s="26" t="s">
        <v>3216</v>
      </c>
      <c r="Y114" s="26" t="s">
        <v>53</v>
      </c>
      <c r="Z114" s="26"/>
      <c r="AA114" s="26" t="s">
        <v>118</v>
      </c>
      <c r="AB114" s="26"/>
      <c r="AC114" s="43" t="s">
        <v>3217</v>
      </c>
      <c r="AD114" s="26"/>
      <c r="AE114" s="26" t="s">
        <v>3218</v>
      </c>
      <c r="AF114" s="26" t="s">
        <v>3219</v>
      </c>
      <c r="AG114" s="26"/>
      <c r="AH114" s="26" t="s">
        <v>3220</v>
      </c>
      <c r="AI114" s="38">
        <v>14</v>
      </c>
      <c r="AJ114" s="38" t="s">
        <v>731</v>
      </c>
      <c r="AK114" s="38">
        <v>90</v>
      </c>
      <c r="AL114" s="38" t="s">
        <v>737</v>
      </c>
      <c r="AM114" s="38">
        <v>3000</v>
      </c>
      <c r="AN114" s="80" t="s">
        <v>9736</v>
      </c>
    </row>
    <row r="115" spans="1:40" ht="15.75" customHeight="1">
      <c r="A115" s="81" t="s">
        <v>9850</v>
      </c>
      <c r="B115" s="56"/>
      <c r="C115" s="4" t="s">
        <v>6072</v>
      </c>
      <c r="D115" s="57" t="s">
        <v>39</v>
      </c>
      <c r="E115" s="58" t="s">
        <v>40</v>
      </c>
      <c r="F115" s="7" t="s">
        <v>41</v>
      </c>
      <c r="G115" s="7">
        <v>100775684</v>
      </c>
      <c r="H115" s="8" t="s">
        <v>5784</v>
      </c>
      <c r="I115" s="32" t="s">
        <v>5785</v>
      </c>
      <c r="J115" s="40">
        <v>315</v>
      </c>
      <c r="K115" t="s">
        <v>15557</v>
      </c>
      <c r="L115" s="35"/>
      <c r="M115" s="35"/>
      <c r="N115" s="35"/>
      <c r="O115" s="36" t="s">
        <v>44</v>
      </c>
      <c r="P115" s="37" t="s">
        <v>45</v>
      </c>
      <c r="Q115" s="26" t="s">
        <v>46</v>
      </c>
      <c r="R115" s="26" t="s">
        <v>47</v>
      </c>
      <c r="S115" s="26" t="s">
        <v>48</v>
      </c>
      <c r="T115" s="37" t="s">
        <v>49</v>
      </c>
      <c r="U115" s="37" t="s">
        <v>50</v>
      </c>
      <c r="V115" s="91" t="s">
        <v>51</v>
      </c>
      <c r="W115" s="26" t="s">
        <v>3873</v>
      </c>
      <c r="X115" s="26"/>
      <c r="Y115" s="26" t="s">
        <v>4198</v>
      </c>
      <c r="Z115" s="26"/>
      <c r="AA115" s="26" t="s">
        <v>173</v>
      </c>
      <c r="AB115" s="26" t="s">
        <v>55</v>
      </c>
      <c r="AC115" s="26" t="s">
        <v>3217</v>
      </c>
      <c r="AD115" s="26"/>
      <c r="AE115" s="26" t="s">
        <v>2756</v>
      </c>
      <c r="AF115" s="26" t="s">
        <v>3219</v>
      </c>
      <c r="AG115" s="26"/>
      <c r="AH115" s="26" t="s">
        <v>4544</v>
      </c>
      <c r="AI115" s="38">
        <v>16</v>
      </c>
      <c r="AJ115" s="38" t="s">
        <v>763</v>
      </c>
      <c r="AK115" s="38">
        <v>140</v>
      </c>
      <c r="AL115" s="38" t="s">
        <v>737</v>
      </c>
      <c r="AM115" s="38">
        <v>3000</v>
      </c>
      <c r="AN115" s="80" t="s">
        <v>9736</v>
      </c>
    </row>
    <row r="116" spans="1:40" ht="15.75" customHeight="1">
      <c r="A116" s="81" t="s">
        <v>9851</v>
      </c>
      <c r="B116" s="56"/>
      <c r="C116" s="4" t="s">
        <v>7682</v>
      </c>
      <c r="D116" s="57" t="s">
        <v>39</v>
      </c>
      <c r="E116" s="58" t="s">
        <v>40</v>
      </c>
      <c r="F116" s="7" t="s">
        <v>752</v>
      </c>
      <c r="G116" s="7">
        <v>100680414</v>
      </c>
      <c r="H116" s="8" t="s">
        <v>4518</v>
      </c>
      <c r="I116" s="34" t="s">
        <v>4522</v>
      </c>
      <c r="J116" s="40">
        <v>336.59999999999997</v>
      </c>
      <c r="K116" t="s">
        <v>15558</v>
      </c>
      <c r="L116" s="35"/>
      <c r="M116" s="35"/>
      <c r="N116" s="35"/>
      <c r="O116" s="36" t="s">
        <v>44</v>
      </c>
      <c r="P116" s="37" t="s">
        <v>45</v>
      </c>
      <c r="Q116" s="26" t="s">
        <v>46</v>
      </c>
      <c r="R116" s="26" t="s">
        <v>47</v>
      </c>
      <c r="S116" s="26" t="s">
        <v>48</v>
      </c>
      <c r="T116" s="37" t="s">
        <v>49</v>
      </c>
      <c r="U116" s="37" t="s">
        <v>50</v>
      </c>
      <c r="V116" s="91" t="s">
        <v>51</v>
      </c>
      <c r="W116" s="26" t="s">
        <v>3215</v>
      </c>
      <c r="X116" s="26"/>
      <c r="Y116" s="26" t="s">
        <v>4520</v>
      </c>
      <c r="Z116" s="26"/>
      <c r="AA116" s="26" t="s">
        <v>54</v>
      </c>
      <c r="AB116" s="26"/>
      <c r="AC116" s="26" t="s">
        <v>3217</v>
      </c>
      <c r="AD116" s="26"/>
      <c r="AE116" s="26" t="s">
        <v>4422</v>
      </c>
      <c r="AF116" s="26" t="s">
        <v>4423</v>
      </c>
      <c r="AG116" s="26"/>
      <c r="AH116" s="26" t="s">
        <v>3220</v>
      </c>
      <c r="AI116" s="38">
        <v>14</v>
      </c>
      <c r="AJ116" s="38" t="s">
        <v>731</v>
      </c>
      <c r="AK116" s="38">
        <v>90</v>
      </c>
      <c r="AL116" s="38" t="s">
        <v>4523</v>
      </c>
      <c r="AM116" s="38">
        <v>2200</v>
      </c>
      <c r="AN116" s="80" t="s">
        <v>9736</v>
      </c>
    </row>
    <row r="117" spans="1:40" ht="15.75" customHeight="1">
      <c r="A117" s="81" t="s">
        <v>9852</v>
      </c>
      <c r="B117" s="56"/>
      <c r="C117" s="4" t="s">
        <v>8021</v>
      </c>
      <c r="D117" s="57" t="s">
        <v>39</v>
      </c>
      <c r="E117" s="58" t="s">
        <v>40</v>
      </c>
      <c r="F117" s="7" t="s">
        <v>4202</v>
      </c>
      <c r="G117" s="7">
        <v>100775676</v>
      </c>
      <c r="H117" s="8" t="s">
        <v>5027</v>
      </c>
      <c r="I117" s="34" t="s">
        <v>5112</v>
      </c>
      <c r="J117" s="40">
        <v>3200</v>
      </c>
      <c r="K117" t="s">
        <v>15559</v>
      </c>
      <c r="L117" s="35"/>
      <c r="M117" s="35"/>
      <c r="N117" s="35"/>
      <c r="O117" s="36" t="s">
        <v>44</v>
      </c>
      <c r="P117" s="37" t="s">
        <v>45</v>
      </c>
      <c r="Q117" s="26" t="s">
        <v>46</v>
      </c>
      <c r="R117" s="26" t="s">
        <v>47</v>
      </c>
      <c r="S117" s="26" t="s">
        <v>48</v>
      </c>
      <c r="T117" s="37" t="s">
        <v>49</v>
      </c>
      <c r="U117" s="37" t="s">
        <v>50</v>
      </c>
      <c r="V117" s="91" t="s">
        <v>2901</v>
      </c>
      <c r="W117" s="26" t="s">
        <v>2972</v>
      </c>
      <c r="X117" s="26"/>
      <c r="Y117" s="26" t="s">
        <v>4421</v>
      </c>
      <c r="Z117" s="26"/>
      <c r="AA117" s="28" t="s">
        <v>5018</v>
      </c>
      <c r="AB117" s="26"/>
      <c r="AC117" s="26"/>
      <c r="AD117" s="26"/>
      <c r="AE117" s="26" t="s">
        <v>5019</v>
      </c>
      <c r="AF117" s="26" t="s">
        <v>5020</v>
      </c>
      <c r="AG117" s="26"/>
      <c r="AH117" s="26"/>
      <c r="AI117" s="38">
        <v>40</v>
      </c>
      <c r="AJ117" s="38"/>
      <c r="AK117" s="38">
        <v>200</v>
      </c>
      <c r="AL117" s="38"/>
      <c r="AM117" s="38">
        <v>2000</v>
      </c>
      <c r="AN117" s="80" t="s">
        <v>9736</v>
      </c>
    </row>
    <row r="118" spans="1:40" ht="15.75" customHeight="1">
      <c r="A118" s="81" t="s">
        <v>9853</v>
      </c>
      <c r="B118" s="56"/>
      <c r="C118" s="4" t="s">
        <v>8021</v>
      </c>
      <c r="D118" s="57" t="s">
        <v>39</v>
      </c>
      <c r="E118" s="58" t="s">
        <v>40</v>
      </c>
      <c r="F118" s="7" t="s">
        <v>2969</v>
      </c>
      <c r="G118" s="7">
        <v>100775679</v>
      </c>
      <c r="H118" s="8" t="s">
        <v>5270</v>
      </c>
      <c r="I118" s="34" t="s">
        <v>5370</v>
      </c>
      <c r="J118" s="40">
        <v>6000</v>
      </c>
      <c r="K118" t="s">
        <v>15560</v>
      </c>
      <c r="L118" s="35"/>
      <c r="M118" s="35"/>
      <c r="N118" s="35"/>
      <c r="O118" s="36" t="s">
        <v>44</v>
      </c>
      <c r="P118" s="37" t="s">
        <v>45</v>
      </c>
      <c r="Q118" s="26" t="s">
        <v>46</v>
      </c>
      <c r="R118" s="26" t="s">
        <v>47</v>
      </c>
      <c r="S118" s="26" t="s">
        <v>48</v>
      </c>
      <c r="T118" s="37" t="s">
        <v>49</v>
      </c>
      <c r="U118" s="37" t="s">
        <v>50</v>
      </c>
      <c r="V118" s="91" t="s">
        <v>2901</v>
      </c>
      <c r="W118" s="26" t="s">
        <v>2972</v>
      </c>
      <c r="X118" s="26"/>
      <c r="Y118" s="26" t="s">
        <v>5260</v>
      </c>
      <c r="Z118" s="26"/>
      <c r="AA118" s="28" t="s">
        <v>5018</v>
      </c>
      <c r="AB118" s="26"/>
      <c r="AC118" s="26"/>
      <c r="AD118" s="26"/>
      <c r="AE118" s="26" t="s">
        <v>5019</v>
      </c>
      <c r="AF118" s="26" t="s">
        <v>5020</v>
      </c>
      <c r="AG118" s="26"/>
      <c r="AH118" s="26"/>
      <c r="AI118" s="38">
        <v>40</v>
      </c>
      <c r="AJ118" s="38"/>
      <c r="AK118" s="38">
        <v>500</v>
      </c>
      <c r="AL118" s="38"/>
      <c r="AM118" s="38">
        <v>1000</v>
      </c>
      <c r="AN118" s="80" t="s">
        <v>9736</v>
      </c>
    </row>
    <row r="119" spans="1:40" ht="15.75" customHeight="1">
      <c r="A119" s="81" t="s">
        <v>9854</v>
      </c>
      <c r="B119" s="29"/>
      <c r="C119" s="4" t="s">
        <v>6508</v>
      </c>
      <c r="D119" s="30" t="s">
        <v>39</v>
      </c>
      <c r="E119" s="31" t="s">
        <v>40</v>
      </c>
      <c r="F119" s="7" t="s">
        <v>41</v>
      </c>
      <c r="G119" s="7">
        <v>100775684</v>
      </c>
      <c r="H119" s="15" t="s">
        <v>733</v>
      </c>
      <c r="I119" s="32" t="s">
        <v>1021</v>
      </c>
      <c r="J119" s="33">
        <v>445.5</v>
      </c>
      <c r="K119" t="s">
        <v>15561</v>
      </c>
      <c r="L119" s="35"/>
      <c r="M119" s="35"/>
      <c r="N119" s="35"/>
      <c r="O119" s="36" t="s">
        <v>44</v>
      </c>
      <c r="P119" s="37" t="s">
        <v>45</v>
      </c>
      <c r="Q119" s="26" t="s">
        <v>46</v>
      </c>
      <c r="R119" s="26" t="s">
        <v>47</v>
      </c>
      <c r="S119" s="26" t="s">
        <v>48</v>
      </c>
      <c r="T119" s="37" t="s">
        <v>49</v>
      </c>
      <c r="U119" s="37" t="s">
        <v>50</v>
      </c>
      <c r="V119" s="67" t="s">
        <v>51</v>
      </c>
      <c r="W119" s="26" t="s">
        <v>728</v>
      </c>
      <c r="X119" s="26"/>
      <c r="Y119" s="26" t="s">
        <v>53</v>
      </c>
      <c r="Z119" s="26" t="s">
        <v>729</v>
      </c>
      <c r="AA119" s="26" t="s">
        <v>228</v>
      </c>
      <c r="AB119" s="26" t="s">
        <v>55</v>
      </c>
      <c r="AC119" s="26"/>
      <c r="AD119" s="26"/>
      <c r="AE119" s="37" t="s">
        <v>56</v>
      </c>
      <c r="AF119" s="26" t="s">
        <v>57</v>
      </c>
      <c r="AG119" s="26"/>
      <c r="AH119" s="26" t="s">
        <v>730</v>
      </c>
      <c r="AI119" s="26">
        <v>28</v>
      </c>
      <c r="AJ119" s="38" t="s">
        <v>731</v>
      </c>
      <c r="AK119" s="38">
        <v>90</v>
      </c>
      <c r="AL119" s="26" t="s">
        <v>737</v>
      </c>
      <c r="AM119" s="26">
        <v>3000</v>
      </c>
      <c r="AN119" s="80" t="s">
        <v>9736</v>
      </c>
    </row>
    <row r="120" spans="1:40" ht="15.75" customHeight="1">
      <c r="A120" s="81" t="s">
        <v>9855</v>
      </c>
      <c r="B120" s="29"/>
      <c r="C120" s="4" t="s">
        <v>6751</v>
      </c>
      <c r="D120" s="30" t="s">
        <v>39</v>
      </c>
      <c r="E120" s="31" t="s">
        <v>40</v>
      </c>
      <c r="F120" s="7" t="s">
        <v>752</v>
      </c>
      <c r="G120" s="7">
        <v>100680414</v>
      </c>
      <c r="H120" s="15" t="s">
        <v>1775</v>
      </c>
      <c r="I120" s="32" t="s">
        <v>1878</v>
      </c>
      <c r="J120" s="33">
        <v>1650</v>
      </c>
      <c r="K120" t="s">
        <v>15562</v>
      </c>
      <c r="L120" s="35"/>
      <c r="M120" s="35"/>
      <c r="N120" s="35"/>
      <c r="O120" s="36" t="s">
        <v>44</v>
      </c>
      <c r="P120" s="37" t="s">
        <v>45</v>
      </c>
      <c r="Q120" s="26" t="s">
        <v>46</v>
      </c>
      <c r="R120" s="26" t="s">
        <v>47</v>
      </c>
      <c r="S120" s="26" t="s">
        <v>48</v>
      </c>
      <c r="T120" s="37" t="s">
        <v>49</v>
      </c>
      <c r="U120" s="37" t="s">
        <v>50</v>
      </c>
      <c r="V120" s="91" t="s">
        <v>1798</v>
      </c>
      <c r="W120" s="26" t="s">
        <v>728</v>
      </c>
      <c r="X120" s="26"/>
      <c r="Y120" s="26" t="s">
        <v>53</v>
      </c>
      <c r="Z120" s="26" t="s">
        <v>729</v>
      </c>
      <c r="AA120" s="26" t="s">
        <v>228</v>
      </c>
      <c r="AB120" s="26" t="s">
        <v>55</v>
      </c>
      <c r="AC120" s="26"/>
      <c r="AD120" s="26"/>
      <c r="AE120" s="26" t="s">
        <v>56</v>
      </c>
      <c r="AF120" s="26" t="s">
        <v>1777</v>
      </c>
      <c r="AG120" s="26"/>
      <c r="AH120" s="26" t="s">
        <v>1778</v>
      </c>
      <c r="AI120" s="38">
        <v>20</v>
      </c>
      <c r="AJ120" s="38" t="s">
        <v>763</v>
      </c>
      <c r="AK120" s="38">
        <v>140</v>
      </c>
      <c r="AL120" s="26" t="s">
        <v>1779</v>
      </c>
      <c r="AM120" s="26">
        <v>800</v>
      </c>
      <c r="AN120" s="80" t="s">
        <v>9736</v>
      </c>
    </row>
    <row r="121" spans="1:40" ht="15.75" customHeight="1">
      <c r="A121" s="81" t="s">
        <v>9856</v>
      </c>
      <c r="B121" s="56"/>
      <c r="C121" s="4" t="s">
        <v>7924</v>
      </c>
      <c r="D121" s="57" t="s">
        <v>39</v>
      </c>
      <c r="E121" s="58" t="s">
        <v>40</v>
      </c>
      <c r="F121" s="7" t="s">
        <v>41</v>
      </c>
      <c r="G121" s="7">
        <v>100775684</v>
      </c>
      <c r="H121" s="8" t="s">
        <v>5536</v>
      </c>
      <c r="I121" s="34" t="s">
        <v>5537</v>
      </c>
      <c r="J121" s="40">
        <v>792.00000000000011</v>
      </c>
      <c r="K121" t="s">
        <v>15563</v>
      </c>
      <c r="L121" s="35"/>
      <c r="M121" s="35"/>
      <c r="N121" s="35"/>
      <c r="O121" s="36" t="s">
        <v>44</v>
      </c>
      <c r="P121" s="37" t="s">
        <v>45</v>
      </c>
      <c r="Q121" s="26" t="s">
        <v>46</v>
      </c>
      <c r="R121" s="26" t="s">
        <v>47</v>
      </c>
      <c r="S121" s="26" t="s">
        <v>48</v>
      </c>
      <c r="T121" s="37" t="s">
        <v>49</v>
      </c>
      <c r="U121" s="37" t="s">
        <v>50</v>
      </c>
      <c r="V121" s="91" t="s">
        <v>51</v>
      </c>
      <c r="W121" s="26" t="s">
        <v>5503</v>
      </c>
      <c r="X121" s="26"/>
      <c r="Y121" s="26" t="s">
        <v>53</v>
      </c>
      <c r="Z121" s="26"/>
      <c r="AA121" s="26" t="s">
        <v>54</v>
      </c>
      <c r="AB121" s="26" t="s">
        <v>55</v>
      </c>
      <c r="AC121" s="26" t="s">
        <v>3217</v>
      </c>
      <c r="AD121" s="26"/>
      <c r="AE121" s="26" t="s">
        <v>5504</v>
      </c>
      <c r="AF121" s="26" t="s">
        <v>5505</v>
      </c>
      <c r="AG121" s="26"/>
      <c r="AH121" s="26"/>
      <c r="AI121" s="38">
        <v>20</v>
      </c>
      <c r="AJ121" s="38"/>
      <c r="AK121" s="38">
        <v>40</v>
      </c>
      <c r="AL121" s="38"/>
      <c r="AM121" s="38">
        <v>3000</v>
      </c>
      <c r="AN121" s="80" t="s">
        <v>9736</v>
      </c>
    </row>
    <row r="122" spans="1:40" ht="15.75" customHeight="1">
      <c r="A122" s="81" t="s">
        <v>9857</v>
      </c>
      <c r="B122" s="29"/>
      <c r="C122" s="4" t="s">
        <v>6702</v>
      </c>
      <c r="D122" s="30" t="s">
        <v>39</v>
      </c>
      <c r="E122" s="31" t="s">
        <v>40</v>
      </c>
      <c r="F122" s="7" t="s">
        <v>752</v>
      </c>
      <c r="G122" s="7">
        <v>100680414</v>
      </c>
      <c r="H122" s="15" t="s">
        <v>1782</v>
      </c>
      <c r="I122" s="32" t="s">
        <v>1783</v>
      </c>
      <c r="J122" s="33">
        <v>600</v>
      </c>
      <c r="K122" t="s">
        <v>15564</v>
      </c>
      <c r="L122" s="35"/>
      <c r="M122" s="35"/>
      <c r="N122" s="35"/>
      <c r="O122" s="36" t="s">
        <v>44</v>
      </c>
      <c r="P122" s="37" t="s">
        <v>45</v>
      </c>
      <c r="Q122" s="26" t="s">
        <v>46</v>
      </c>
      <c r="R122" s="26" t="s">
        <v>47</v>
      </c>
      <c r="S122" s="26" t="s">
        <v>48</v>
      </c>
      <c r="T122" s="37" t="s">
        <v>49</v>
      </c>
      <c r="U122" s="37" t="s">
        <v>50</v>
      </c>
      <c r="V122" s="67" t="s">
        <v>51</v>
      </c>
      <c r="W122" s="26" t="s">
        <v>728</v>
      </c>
      <c r="X122" s="26"/>
      <c r="Y122" s="26" t="s">
        <v>53</v>
      </c>
      <c r="Z122" s="26" t="s">
        <v>729</v>
      </c>
      <c r="AA122" s="26" t="s">
        <v>54</v>
      </c>
      <c r="AB122" s="26" t="s">
        <v>55</v>
      </c>
      <c r="AC122" s="26"/>
      <c r="AD122" s="26"/>
      <c r="AE122" s="37" t="s">
        <v>56</v>
      </c>
      <c r="AF122" s="26" t="s">
        <v>1777</v>
      </c>
      <c r="AG122" s="26"/>
      <c r="AH122" s="26" t="s">
        <v>1778</v>
      </c>
      <c r="AI122" s="26">
        <v>20</v>
      </c>
      <c r="AJ122" s="38" t="s">
        <v>754</v>
      </c>
      <c r="AK122" s="38">
        <v>125</v>
      </c>
      <c r="AL122" s="26" t="s">
        <v>1784</v>
      </c>
      <c r="AM122" s="26">
        <v>1500</v>
      </c>
      <c r="AN122" s="80" t="s">
        <v>9736</v>
      </c>
    </row>
    <row r="123" spans="1:40" ht="15.75" customHeight="1">
      <c r="A123" s="81" t="s">
        <v>9858</v>
      </c>
      <c r="B123" s="29"/>
      <c r="C123" s="4" t="s">
        <v>6363</v>
      </c>
      <c r="D123" s="30" t="s">
        <v>39</v>
      </c>
      <c r="E123" s="31" t="s">
        <v>40</v>
      </c>
      <c r="F123" s="7" t="s">
        <v>41</v>
      </c>
      <c r="G123" s="7">
        <v>100775684</v>
      </c>
      <c r="H123" s="15" t="s">
        <v>726</v>
      </c>
      <c r="I123" s="32" t="s">
        <v>736</v>
      </c>
      <c r="J123" s="33">
        <v>1026</v>
      </c>
      <c r="K123" t="s">
        <v>15565</v>
      </c>
      <c r="L123" s="35"/>
      <c r="M123" s="35"/>
      <c r="N123" s="35"/>
      <c r="O123" s="36" t="s">
        <v>44</v>
      </c>
      <c r="P123" s="37" t="s">
        <v>45</v>
      </c>
      <c r="Q123" s="26" t="s">
        <v>46</v>
      </c>
      <c r="R123" s="26" t="s">
        <v>47</v>
      </c>
      <c r="S123" s="26" t="s">
        <v>48</v>
      </c>
      <c r="T123" s="37" t="s">
        <v>49</v>
      </c>
      <c r="U123" s="37" t="s">
        <v>50</v>
      </c>
      <c r="V123" s="67" t="s">
        <v>51</v>
      </c>
      <c r="W123" s="26" t="s">
        <v>728</v>
      </c>
      <c r="X123" s="26"/>
      <c r="Y123" s="26" t="s">
        <v>53</v>
      </c>
      <c r="Z123" s="26" t="s">
        <v>729</v>
      </c>
      <c r="AA123" s="26" t="s">
        <v>54</v>
      </c>
      <c r="AB123" s="26" t="s">
        <v>55</v>
      </c>
      <c r="AC123" s="26"/>
      <c r="AD123" s="26"/>
      <c r="AE123" s="37" t="s">
        <v>56</v>
      </c>
      <c r="AF123" s="26" t="s">
        <v>57</v>
      </c>
      <c r="AG123" s="26"/>
      <c r="AH123" s="26" t="s">
        <v>730</v>
      </c>
      <c r="AI123" s="26">
        <v>28</v>
      </c>
      <c r="AJ123" s="38" t="s">
        <v>731</v>
      </c>
      <c r="AK123" s="38">
        <v>90</v>
      </c>
      <c r="AL123" s="26" t="s">
        <v>737</v>
      </c>
      <c r="AM123" s="26">
        <v>3000</v>
      </c>
      <c r="AN123" s="80" t="s">
        <v>9736</v>
      </c>
    </row>
    <row r="124" spans="1:40" ht="15.75" customHeight="1">
      <c r="A124" s="81" t="s">
        <v>9859</v>
      </c>
      <c r="B124" s="56"/>
      <c r="C124" s="4" t="s">
        <v>7602</v>
      </c>
      <c r="D124" s="57" t="s">
        <v>39</v>
      </c>
      <c r="E124" s="58" t="s">
        <v>40</v>
      </c>
      <c r="F124" s="7" t="s">
        <v>752</v>
      </c>
      <c r="G124" s="7">
        <v>100680414</v>
      </c>
      <c r="H124" s="8" t="s">
        <v>4206</v>
      </c>
      <c r="I124" s="34" t="s">
        <v>4296</v>
      </c>
      <c r="J124" s="40">
        <v>728</v>
      </c>
      <c r="K124" t="s">
        <v>15566</v>
      </c>
      <c r="L124" s="35"/>
      <c r="M124" s="35"/>
      <c r="N124" s="35"/>
      <c r="O124" s="36" t="s">
        <v>44</v>
      </c>
      <c r="P124" s="37" t="s">
        <v>45</v>
      </c>
      <c r="Q124" s="26" t="s">
        <v>46</v>
      </c>
      <c r="R124" s="26" t="s">
        <v>47</v>
      </c>
      <c r="S124" s="26" t="s">
        <v>48</v>
      </c>
      <c r="T124" s="37" t="s">
        <v>49</v>
      </c>
      <c r="U124" s="37" t="s">
        <v>50</v>
      </c>
      <c r="V124" s="91" t="s">
        <v>51</v>
      </c>
      <c r="W124" s="26" t="s">
        <v>3215</v>
      </c>
      <c r="X124" s="26" t="s">
        <v>3216</v>
      </c>
      <c r="Y124" s="26" t="s">
        <v>4198</v>
      </c>
      <c r="Z124" s="26"/>
      <c r="AA124" s="26" t="s">
        <v>118</v>
      </c>
      <c r="AB124" s="26"/>
      <c r="AC124" s="26" t="s">
        <v>3217</v>
      </c>
      <c r="AD124" s="26"/>
      <c r="AE124" s="26" t="s">
        <v>4199</v>
      </c>
      <c r="AF124" s="26" t="s">
        <v>4200</v>
      </c>
      <c r="AG124" s="26"/>
      <c r="AH124" s="26" t="s">
        <v>3220</v>
      </c>
      <c r="AI124" s="38">
        <v>14</v>
      </c>
      <c r="AJ124" s="38" t="s">
        <v>763</v>
      </c>
      <c r="AK124" s="38">
        <v>140</v>
      </c>
      <c r="AL124" s="38" t="s">
        <v>732</v>
      </c>
      <c r="AM124" s="38">
        <v>2000</v>
      </c>
      <c r="AN124" s="80" t="s">
        <v>9736</v>
      </c>
    </row>
    <row r="125" spans="1:40" ht="15.75" customHeight="1">
      <c r="A125" s="81" t="s">
        <v>9860</v>
      </c>
      <c r="B125" s="29"/>
      <c r="C125" s="4" t="s">
        <v>7457</v>
      </c>
      <c r="D125" s="30" t="s">
        <v>39</v>
      </c>
      <c r="E125" s="31" t="s">
        <v>40</v>
      </c>
      <c r="F125" s="7" t="s">
        <v>752</v>
      </c>
      <c r="G125" s="7">
        <v>100680414</v>
      </c>
      <c r="H125" s="15" t="s">
        <v>3874</v>
      </c>
      <c r="I125" s="32" t="s">
        <v>3876</v>
      </c>
      <c r="J125" s="40">
        <v>1260</v>
      </c>
      <c r="K125" t="s">
        <v>15567</v>
      </c>
      <c r="L125" s="35"/>
      <c r="M125" s="35"/>
      <c r="N125" s="35"/>
      <c r="O125" s="36" t="s">
        <v>44</v>
      </c>
      <c r="P125" s="37" t="s">
        <v>45</v>
      </c>
      <c r="Q125" s="26" t="s">
        <v>46</v>
      </c>
      <c r="R125" s="26" t="s">
        <v>47</v>
      </c>
      <c r="S125" s="26" t="s">
        <v>48</v>
      </c>
      <c r="T125" s="37" t="s">
        <v>49</v>
      </c>
      <c r="U125" s="37" t="s">
        <v>50</v>
      </c>
      <c r="V125" s="91" t="s">
        <v>51</v>
      </c>
      <c r="W125" s="26" t="s">
        <v>3873</v>
      </c>
      <c r="X125" s="26"/>
      <c r="Y125" s="26" t="s">
        <v>53</v>
      </c>
      <c r="Z125" s="26"/>
      <c r="AA125" s="26" t="s">
        <v>54</v>
      </c>
      <c r="AB125" s="26" t="s">
        <v>55</v>
      </c>
      <c r="AC125" s="26" t="s">
        <v>3217</v>
      </c>
      <c r="AD125" s="26"/>
      <c r="AE125" s="26" t="s">
        <v>3218</v>
      </c>
      <c r="AF125" s="26" t="s">
        <v>3219</v>
      </c>
      <c r="AG125" s="26"/>
      <c r="AH125" s="26" t="s">
        <v>1778</v>
      </c>
      <c r="AI125" s="38">
        <v>20</v>
      </c>
      <c r="AJ125" s="38" t="s">
        <v>763</v>
      </c>
      <c r="AK125" s="38">
        <v>140</v>
      </c>
      <c r="AL125" s="38" t="s">
        <v>737</v>
      </c>
      <c r="AM125" s="38">
        <v>3000</v>
      </c>
      <c r="AN125" s="80" t="s">
        <v>9736</v>
      </c>
    </row>
    <row r="126" spans="1:40" ht="15.75" customHeight="1">
      <c r="A126" s="81" t="s">
        <v>9861</v>
      </c>
      <c r="B126" s="56"/>
      <c r="C126" s="4" t="s">
        <v>6032</v>
      </c>
      <c r="D126" s="57" t="s">
        <v>39</v>
      </c>
      <c r="E126" s="58" t="s">
        <v>40</v>
      </c>
      <c r="F126" s="7" t="s">
        <v>4202</v>
      </c>
      <c r="G126" s="7">
        <v>100775676</v>
      </c>
      <c r="H126" s="8" t="s">
        <v>4425</v>
      </c>
      <c r="I126" s="64" t="s">
        <v>4426</v>
      </c>
      <c r="J126" s="40">
        <v>1361.2500000000002</v>
      </c>
      <c r="K126" t="s">
        <v>15568</v>
      </c>
      <c r="L126" s="35"/>
      <c r="M126" s="35"/>
      <c r="N126" s="35"/>
      <c r="O126" s="36" t="s">
        <v>44</v>
      </c>
      <c r="P126" s="37" t="s">
        <v>45</v>
      </c>
      <c r="Q126" s="26" t="s">
        <v>46</v>
      </c>
      <c r="R126" s="26" t="s">
        <v>47</v>
      </c>
      <c r="S126" s="26" t="s">
        <v>48</v>
      </c>
      <c r="T126" s="37" t="s">
        <v>49</v>
      </c>
      <c r="U126" s="37" t="s">
        <v>50</v>
      </c>
      <c r="V126" s="91" t="s">
        <v>51</v>
      </c>
      <c r="W126" s="26" t="s">
        <v>3215</v>
      </c>
      <c r="X126" s="26"/>
      <c r="Y126" s="26" t="s">
        <v>4421</v>
      </c>
      <c r="Z126" s="26"/>
      <c r="AA126" s="26" t="s">
        <v>118</v>
      </c>
      <c r="AB126" s="26"/>
      <c r="AC126" s="26" t="s">
        <v>3217</v>
      </c>
      <c r="AD126" s="26"/>
      <c r="AE126" s="26" t="s">
        <v>4422</v>
      </c>
      <c r="AF126" s="26" t="s">
        <v>4423</v>
      </c>
      <c r="AG126" s="26"/>
      <c r="AH126" s="26" t="s">
        <v>4427</v>
      </c>
      <c r="AI126" s="38">
        <v>12</v>
      </c>
      <c r="AJ126" s="38" t="s">
        <v>731</v>
      </c>
      <c r="AK126" s="38">
        <v>90</v>
      </c>
      <c r="AL126" s="38" t="s">
        <v>735</v>
      </c>
      <c r="AM126" s="38">
        <v>2500</v>
      </c>
      <c r="AN126" s="80" t="s">
        <v>9736</v>
      </c>
    </row>
    <row r="127" spans="1:40" ht="15.75" customHeight="1">
      <c r="A127" s="81" t="s">
        <v>9862</v>
      </c>
      <c r="B127" s="56"/>
      <c r="C127" s="4" t="s">
        <v>7877</v>
      </c>
      <c r="D127" s="57" t="s">
        <v>39</v>
      </c>
      <c r="E127" s="58" t="s">
        <v>40</v>
      </c>
      <c r="F127" s="7" t="s">
        <v>2969</v>
      </c>
      <c r="G127" s="7">
        <v>100775679</v>
      </c>
      <c r="H127" s="60" t="s">
        <v>5261</v>
      </c>
      <c r="I127" s="34" t="s">
        <v>5263</v>
      </c>
      <c r="J127" s="40">
        <v>2480</v>
      </c>
      <c r="K127" t="s">
        <v>15569</v>
      </c>
      <c r="L127" s="35"/>
      <c r="M127" s="35"/>
      <c r="N127" s="35"/>
      <c r="O127" s="36" t="s">
        <v>44</v>
      </c>
      <c r="P127" s="37" t="s">
        <v>45</v>
      </c>
      <c r="Q127" s="26" t="s">
        <v>46</v>
      </c>
      <c r="R127" s="26" t="s">
        <v>47</v>
      </c>
      <c r="S127" s="26" t="s">
        <v>48</v>
      </c>
      <c r="T127" s="37" t="s">
        <v>49</v>
      </c>
      <c r="U127" s="37" t="s">
        <v>50</v>
      </c>
      <c r="V127" s="91" t="s">
        <v>51</v>
      </c>
      <c r="W127" s="26" t="s">
        <v>2972</v>
      </c>
      <c r="X127" s="26"/>
      <c r="Y127" s="26" t="s">
        <v>5260</v>
      </c>
      <c r="Z127" s="26"/>
      <c r="AA127" s="28" t="s">
        <v>5018</v>
      </c>
      <c r="AB127" s="26"/>
      <c r="AC127" s="26"/>
      <c r="AD127" s="26"/>
      <c r="AE127" s="26" t="s">
        <v>5019</v>
      </c>
      <c r="AF127" s="26" t="s">
        <v>5020</v>
      </c>
      <c r="AG127" s="26"/>
      <c r="AH127" s="26"/>
      <c r="AI127" s="38">
        <v>20</v>
      </c>
      <c r="AJ127" s="38"/>
      <c r="AK127" s="38">
        <v>200</v>
      </c>
      <c r="AL127" s="38"/>
      <c r="AM127" s="38">
        <v>2000</v>
      </c>
      <c r="AN127" s="80" t="s">
        <v>9736</v>
      </c>
    </row>
    <row r="128" spans="1:40" ht="15.75" customHeight="1">
      <c r="A128" s="81" t="s">
        <v>9863</v>
      </c>
      <c r="B128" s="29"/>
      <c r="C128" s="4" t="s">
        <v>7166</v>
      </c>
      <c r="D128" s="30" t="s">
        <v>39</v>
      </c>
      <c r="E128" s="31" t="s">
        <v>40</v>
      </c>
      <c r="F128" s="21" t="s">
        <v>2969</v>
      </c>
      <c r="G128" s="21">
        <v>100775679</v>
      </c>
      <c r="H128" s="15" t="s">
        <v>2974</v>
      </c>
      <c r="I128" s="32" t="s">
        <v>3065</v>
      </c>
      <c r="J128" s="40">
        <v>1360</v>
      </c>
      <c r="K128" t="s">
        <v>15570</v>
      </c>
      <c r="L128" s="35"/>
      <c r="M128" s="35"/>
      <c r="N128" s="35"/>
      <c r="O128" s="36" t="s">
        <v>44</v>
      </c>
      <c r="P128" s="37" t="s">
        <v>45</v>
      </c>
      <c r="Q128" s="26" t="s">
        <v>46</v>
      </c>
      <c r="R128" s="26" t="s">
        <v>47</v>
      </c>
      <c r="S128" s="26" t="s">
        <v>48</v>
      </c>
      <c r="T128" s="37" t="s">
        <v>49</v>
      </c>
      <c r="U128" s="37" t="s">
        <v>50</v>
      </c>
      <c r="V128" s="91" t="s">
        <v>2901</v>
      </c>
      <c r="W128" s="26" t="s">
        <v>2972</v>
      </c>
      <c r="X128" s="26"/>
      <c r="Y128" s="26" t="s">
        <v>53</v>
      </c>
      <c r="Z128" s="26"/>
      <c r="AA128" s="26" t="s">
        <v>118</v>
      </c>
      <c r="AB128" s="26"/>
      <c r="AC128" s="26"/>
      <c r="AD128" s="26"/>
      <c r="AE128" s="26" t="s">
        <v>2756</v>
      </c>
      <c r="AF128" s="26" t="s">
        <v>2973</v>
      </c>
      <c r="AG128" s="26"/>
      <c r="AH128" s="26"/>
      <c r="AI128" s="38">
        <v>40</v>
      </c>
      <c r="AJ128" s="38"/>
      <c r="AK128" s="38">
        <v>200</v>
      </c>
      <c r="AL128" s="38"/>
      <c r="AM128" s="38">
        <v>2000</v>
      </c>
      <c r="AN128" s="80" t="s">
        <v>9736</v>
      </c>
    </row>
    <row r="129" spans="1:40" ht="15.75" customHeight="1">
      <c r="A129" s="81" t="s">
        <v>9864</v>
      </c>
      <c r="B129" s="56"/>
      <c r="C129" s="4" t="s">
        <v>7972</v>
      </c>
      <c r="D129" s="57" t="s">
        <v>39</v>
      </c>
      <c r="E129" s="58" t="s">
        <v>40</v>
      </c>
      <c r="F129" s="7" t="s">
        <v>61</v>
      </c>
      <c r="G129" s="7">
        <v>100775682</v>
      </c>
      <c r="H129" s="8" t="s">
        <v>5893</v>
      </c>
      <c r="I129" s="32" t="s">
        <v>5894</v>
      </c>
      <c r="J129" s="59">
        <v>454.54545454545456</v>
      </c>
      <c r="K129" t="s">
        <v>15571</v>
      </c>
      <c r="L129" s="35"/>
      <c r="M129" s="35"/>
      <c r="N129" s="35"/>
      <c r="O129" s="36" t="s">
        <v>44</v>
      </c>
      <c r="P129" s="37" t="s">
        <v>45</v>
      </c>
      <c r="Q129" s="26" t="s">
        <v>46</v>
      </c>
      <c r="R129" s="26" t="s">
        <v>47</v>
      </c>
      <c r="S129" s="26" t="s">
        <v>48</v>
      </c>
      <c r="T129" s="37" t="s">
        <v>49</v>
      </c>
      <c r="U129" s="37" t="s">
        <v>50</v>
      </c>
      <c r="V129" s="91" t="s">
        <v>51</v>
      </c>
      <c r="W129" s="26" t="s">
        <v>728</v>
      </c>
      <c r="X129" s="26"/>
      <c r="Y129" s="26" t="s">
        <v>4198</v>
      </c>
      <c r="Z129" s="26"/>
      <c r="AA129" s="11" t="s">
        <v>118</v>
      </c>
      <c r="AB129" s="26" t="s">
        <v>55</v>
      </c>
      <c r="AC129" s="26"/>
      <c r="AD129" s="26"/>
      <c r="AE129" s="26" t="s">
        <v>5647</v>
      </c>
      <c r="AF129" s="26" t="s">
        <v>2652</v>
      </c>
      <c r="AG129" s="26"/>
      <c r="AH129" s="26" t="s">
        <v>1778</v>
      </c>
      <c r="AI129" s="38">
        <v>20</v>
      </c>
      <c r="AJ129" s="38" t="s">
        <v>731</v>
      </c>
      <c r="AK129" s="38">
        <v>90</v>
      </c>
      <c r="AL129" s="26" t="s">
        <v>751</v>
      </c>
      <c r="AM129" s="38">
        <v>6000</v>
      </c>
      <c r="AN129" s="80" t="s">
        <v>9736</v>
      </c>
    </row>
    <row r="130" spans="1:40" ht="15.75" customHeight="1">
      <c r="A130" s="81" t="s">
        <v>9865</v>
      </c>
      <c r="B130" s="29"/>
      <c r="C130" s="4" t="s">
        <v>7264</v>
      </c>
      <c r="D130" s="30" t="s">
        <v>39</v>
      </c>
      <c r="E130" s="31" t="s">
        <v>40</v>
      </c>
      <c r="F130" s="7" t="s">
        <v>752</v>
      </c>
      <c r="G130" s="7">
        <v>100680414</v>
      </c>
      <c r="H130" s="15" t="s">
        <v>3221</v>
      </c>
      <c r="I130" s="32" t="s">
        <v>3317</v>
      </c>
      <c r="J130" s="40">
        <v>384</v>
      </c>
      <c r="K130" t="s">
        <v>15572</v>
      </c>
      <c r="L130" s="35"/>
      <c r="M130" s="35"/>
      <c r="N130" s="35"/>
      <c r="O130" s="36" t="s">
        <v>44</v>
      </c>
      <c r="P130" s="37" t="s">
        <v>45</v>
      </c>
      <c r="Q130" s="26" t="s">
        <v>46</v>
      </c>
      <c r="R130" s="26" t="s">
        <v>47</v>
      </c>
      <c r="S130" s="26" t="s">
        <v>48</v>
      </c>
      <c r="T130" s="37" t="s">
        <v>49</v>
      </c>
      <c r="U130" s="37" t="s">
        <v>50</v>
      </c>
      <c r="V130" s="91" t="s">
        <v>2901</v>
      </c>
      <c r="W130" s="26" t="s">
        <v>3215</v>
      </c>
      <c r="X130" s="26" t="s">
        <v>3216</v>
      </c>
      <c r="Y130" s="26" t="s">
        <v>53</v>
      </c>
      <c r="Z130" s="26"/>
      <c r="AA130" s="26" t="s">
        <v>54</v>
      </c>
      <c r="AB130" s="26"/>
      <c r="AC130" s="43" t="s">
        <v>3217</v>
      </c>
      <c r="AD130" s="26"/>
      <c r="AE130" s="26" t="s">
        <v>3218</v>
      </c>
      <c r="AF130" s="26" t="s">
        <v>3219</v>
      </c>
      <c r="AG130" s="26"/>
      <c r="AH130" s="26" t="s">
        <v>3220</v>
      </c>
      <c r="AI130" s="38">
        <v>14</v>
      </c>
      <c r="AJ130" s="38" t="s">
        <v>3243</v>
      </c>
      <c r="AK130" s="38">
        <v>120</v>
      </c>
      <c r="AL130" s="38" t="s">
        <v>737</v>
      </c>
      <c r="AM130" s="38">
        <v>3000</v>
      </c>
      <c r="AN130" s="80" t="s">
        <v>9736</v>
      </c>
    </row>
    <row r="131" spans="1:40" ht="15.75" customHeight="1">
      <c r="A131" s="81" t="s">
        <v>9866</v>
      </c>
      <c r="B131" s="29"/>
      <c r="C131" s="4" t="s">
        <v>6266</v>
      </c>
      <c r="D131" s="30" t="s">
        <v>39</v>
      </c>
      <c r="E131" s="31" t="s">
        <v>40</v>
      </c>
      <c r="F131" s="7" t="s">
        <v>61</v>
      </c>
      <c r="G131" s="7">
        <v>100775682</v>
      </c>
      <c r="H131" s="15" t="s">
        <v>396</v>
      </c>
      <c r="I131" s="66" t="s">
        <v>397</v>
      </c>
      <c r="J131" s="40">
        <v>810</v>
      </c>
      <c r="K131" t="s">
        <v>15573</v>
      </c>
      <c r="L131" s="35"/>
      <c r="M131" s="35"/>
      <c r="N131" s="35"/>
      <c r="O131" s="36" t="s">
        <v>44</v>
      </c>
      <c r="P131" s="37" t="s">
        <v>45</v>
      </c>
      <c r="Q131" s="37" t="s">
        <v>46</v>
      </c>
      <c r="R131" s="37" t="s">
        <v>47</v>
      </c>
      <c r="S131" s="37" t="s">
        <v>48</v>
      </c>
      <c r="T131" s="37" t="s">
        <v>49</v>
      </c>
      <c r="U131" s="37" t="s">
        <v>50</v>
      </c>
      <c r="V131" s="92" t="s">
        <v>51</v>
      </c>
      <c r="W131" s="37" t="s">
        <v>52</v>
      </c>
      <c r="X131" s="37"/>
      <c r="Y131" s="37" t="s">
        <v>53</v>
      </c>
      <c r="Z131" s="37"/>
      <c r="AA131" s="37" t="s">
        <v>54</v>
      </c>
      <c r="AB131" s="37" t="s">
        <v>55</v>
      </c>
      <c r="AC131" s="37"/>
      <c r="AD131" s="37"/>
      <c r="AE131" s="37" t="s">
        <v>56</v>
      </c>
      <c r="AF131" s="37" t="s">
        <v>57</v>
      </c>
      <c r="AG131" s="37"/>
      <c r="AH131" s="37"/>
      <c r="AI131" s="37">
        <v>20</v>
      </c>
      <c r="AJ131" s="37"/>
      <c r="AK131" s="37">
        <v>90</v>
      </c>
      <c r="AL131" s="37"/>
      <c r="AM131" s="37">
        <v>3000</v>
      </c>
      <c r="AN131" s="80" t="s">
        <v>9736</v>
      </c>
    </row>
    <row r="132" spans="1:40" ht="15.75" customHeight="1">
      <c r="A132" s="81" t="s">
        <v>9867</v>
      </c>
      <c r="B132" s="29"/>
      <c r="C132" s="4" t="s">
        <v>7022</v>
      </c>
      <c r="D132" s="30" t="s">
        <v>39</v>
      </c>
      <c r="E132" s="31" t="s">
        <v>40</v>
      </c>
      <c r="F132" s="7" t="s">
        <v>752</v>
      </c>
      <c r="G132" s="7">
        <v>100680414</v>
      </c>
      <c r="H132" s="15" t="s">
        <v>2761</v>
      </c>
      <c r="I132" s="32" t="s">
        <v>2762</v>
      </c>
      <c r="J132" s="59">
        <v>902.25563909774439</v>
      </c>
      <c r="K132" t="s">
        <v>15574</v>
      </c>
      <c r="L132" s="35"/>
      <c r="M132" s="35"/>
      <c r="N132" s="35"/>
      <c r="O132" s="36" t="s">
        <v>44</v>
      </c>
      <c r="P132" s="37" t="s">
        <v>45</v>
      </c>
      <c r="Q132" s="26" t="s">
        <v>46</v>
      </c>
      <c r="R132" s="26" t="s">
        <v>47</v>
      </c>
      <c r="S132" s="26" t="s">
        <v>48</v>
      </c>
      <c r="T132" s="37" t="s">
        <v>49</v>
      </c>
      <c r="U132" s="37" t="s">
        <v>50</v>
      </c>
      <c r="V132" s="91" t="s">
        <v>51</v>
      </c>
      <c r="W132" s="26" t="s">
        <v>2753</v>
      </c>
      <c r="X132" s="26"/>
      <c r="Y132" s="26" t="s">
        <v>53</v>
      </c>
      <c r="Z132" s="26"/>
      <c r="AA132" s="26" t="s">
        <v>118</v>
      </c>
      <c r="AB132" s="26" t="s">
        <v>55</v>
      </c>
      <c r="AC132" s="26" t="s">
        <v>2754</v>
      </c>
      <c r="AD132" s="26" t="s">
        <v>2755</v>
      </c>
      <c r="AE132" s="26" t="s">
        <v>2756</v>
      </c>
      <c r="AF132" s="26" t="s">
        <v>2652</v>
      </c>
      <c r="AG132" s="26"/>
      <c r="AH132" s="26" t="s">
        <v>2612</v>
      </c>
      <c r="AI132" s="38">
        <v>50</v>
      </c>
      <c r="AJ132" s="38" t="s">
        <v>2612</v>
      </c>
      <c r="AK132" s="38">
        <v>50</v>
      </c>
      <c r="AL132" s="38" t="s">
        <v>737</v>
      </c>
      <c r="AM132" s="38">
        <v>3000</v>
      </c>
      <c r="AN132" s="80" t="s">
        <v>9736</v>
      </c>
    </row>
    <row r="133" spans="1:40" ht="15.75" customHeight="1">
      <c r="A133" s="81" t="s">
        <v>9868</v>
      </c>
      <c r="B133" s="29"/>
      <c r="C133" s="4" t="s">
        <v>6315</v>
      </c>
      <c r="D133" s="30" t="s">
        <v>39</v>
      </c>
      <c r="E133" s="31" t="s">
        <v>40</v>
      </c>
      <c r="F133" s="7" t="s">
        <v>41</v>
      </c>
      <c r="G133" s="7">
        <v>100775684</v>
      </c>
      <c r="H133" s="15" t="s">
        <v>436</v>
      </c>
      <c r="I133" s="42" t="s">
        <v>496</v>
      </c>
      <c r="J133" s="40">
        <v>1092</v>
      </c>
      <c r="K133" t="s">
        <v>15575</v>
      </c>
      <c r="L133" s="35"/>
      <c r="M133" s="35"/>
      <c r="N133" s="35"/>
      <c r="O133" s="36" t="s">
        <v>44</v>
      </c>
      <c r="P133" s="37" t="s">
        <v>45</v>
      </c>
      <c r="Q133" s="37" t="s">
        <v>46</v>
      </c>
      <c r="R133" s="37" t="s">
        <v>47</v>
      </c>
      <c r="S133" s="37" t="s">
        <v>48</v>
      </c>
      <c r="T133" s="37" t="s">
        <v>49</v>
      </c>
      <c r="U133" s="37" t="s">
        <v>50</v>
      </c>
      <c r="V133" s="92" t="s">
        <v>51</v>
      </c>
      <c r="W133" s="37" t="s">
        <v>52</v>
      </c>
      <c r="X133" s="37"/>
      <c r="Y133" s="37" t="s">
        <v>53</v>
      </c>
      <c r="Z133" s="37"/>
      <c r="AA133" s="37" t="s">
        <v>118</v>
      </c>
      <c r="AB133" s="37" t="s">
        <v>55</v>
      </c>
      <c r="AC133" s="37"/>
      <c r="AD133" s="37"/>
      <c r="AE133" s="37" t="s">
        <v>56</v>
      </c>
      <c r="AF133" s="37" t="s">
        <v>57</v>
      </c>
      <c r="AG133" s="37"/>
      <c r="AH133" s="37"/>
      <c r="AI133" s="37">
        <v>20</v>
      </c>
      <c r="AJ133" s="37"/>
      <c r="AK133" s="37">
        <v>140</v>
      </c>
      <c r="AL133" s="37"/>
      <c r="AM133" s="37">
        <v>3000</v>
      </c>
      <c r="AN133" s="80" t="s">
        <v>9736</v>
      </c>
    </row>
    <row r="134" spans="1:40" ht="15.75" customHeight="1">
      <c r="A134" s="81" t="s">
        <v>9869</v>
      </c>
      <c r="B134" s="29"/>
      <c r="C134" s="4" t="s">
        <v>6460</v>
      </c>
      <c r="D134" s="30" t="s">
        <v>39</v>
      </c>
      <c r="E134" s="31" t="s">
        <v>40</v>
      </c>
      <c r="F134" s="7" t="s">
        <v>61</v>
      </c>
      <c r="G134" s="7">
        <v>100775682</v>
      </c>
      <c r="H134" s="15" t="s">
        <v>740</v>
      </c>
      <c r="I134" s="32" t="s">
        <v>931</v>
      </c>
      <c r="J134" s="33">
        <v>715.5</v>
      </c>
      <c r="K134" t="s">
        <v>15576</v>
      </c>
      <c r="L134" s="35"/>
      <c r="M134" s="35"/>
      <c r="N134" s="35"/>
      <c r="O134" s="36" t="s">
        <v>44</v>
      </c>
      <c r="P134" s="37" t="s">
        <v>45</v>
      </c>
      <c r="Q134" s="26" t="s">
        <v>46</v>
      </c>
      <c r="R134" s="26" t="s">
        <v>47</v>
      </c>
      <c r="S134" s="26" t="s">
        <v>48</v>
      </c>
      <c r="T134" s="37" t="s">
        <v>49</v>
      </c>
      <c r="U134" s="37" t="s">
        <v>50</v>
      </c>
      <c r="V134" s="67" t="s">
        <v>51</v>
      </c>
      <c r="W134" s="26" t="s">
        <v>728</v>
      </c>
      <c r="X134" s="26"/>
      <c r="Y134" s="26" t="s">
        <v>53</v>
      </c>
      <c r="Z134" s="26" t="s">
        <v>729</v>
      </c>
      <c r="AA134" s="26" t="s">
        <v>173</v>
      </c>
      <c r="AB134" s="26" t="s">
        <v>55</v>
      </c>
      <c r="AC134" s="26"/>
      <c r="AD134" s="26"/>
      <c r="AE134" s="37" t="s">
        <v>56</v>
      </c>
      <c r="AF134" s="26" t="s">
        <v>57</v>
      </c>
      <c r="AG134" s="26"/>
      <c r="AH134" s="26" t="s">
        <v>730</v>
      </c>
      <c r="AI134" s="26">
        <v>28</v>
      </c>
      <c r="AJ134" s="38" t="s">
        <v>731</v>
      </c>
      <c r="AK134" s="38">
        <v>90</v>
      </c>
      <c r="AL134" s="26" t="s">
        <v>737</v>
      </c>
      <c r="AM134" s="26">
        <v>3000</v>
      </c>
      <c r="AN134" s="80" t="s">
        <v>9736</v>
      </c>
    </row>
    <row r="135" spans="1:40" ht="15.75" customHeight="1">
      <c r="A135" s="81" t="s">
        <v>9870</v>
      </c>
      <c r="B135" s="29"/>
      <c r="C135" s="4" t="s">
        <v>7118</v>
      </c>
      <c r="D135" s="30" t="s">
        <v>39</v>
      </c>
      <c r="E135" s="31" t="s">
        <v>40</v>
      </c>
      <c r="F135" s="21" t="s">
        <v>2969</v>
      </c>
      <c r="G135" s="21">
        <v>100775679</v>
      </c>
      <c r="H135" s="15" t="s">
        <v>2970</v>
      </c>
      <c r="I135" s="32" t="s">
        <v>2976</v>
      </c>
      <c r="J135" s="40">
        <v>1400</v>
      </c>
      <c r="K135" t="s">
        <v>15577</v>
      </c>
      <c r="L135" s="35"/>
      <c r="M135" s="35"/>
      <c r="N135" s="35"/>
      <c r="O135" s="36" t="s">
        <v>44</v>
      </c>
      <c r="P135" s="37" t="s">
        <v>45</v>
      </c>
      <c r="Q135" s="26" t="s">
        <v>46</v>
      </c>
      <c r="R135" s="26" t="s">
        <v>47</v>
      </c>
      <c r="S135" s="26" t="s">
        <v>48</v>
      </c>
      <c r="T135" s="37" t="s">
        <v>49</v>
      </c>
      <c r="U135" s="37" t="s">
        <v>50</v>
      </c>
      <c r="V135" s="91" t="s">
        <v>51</v>
      </c>
      <c r="W135" s="26" t="s">
        <v>2972</v>
      </c>
      <c r="X135" s="26"/>
      <c r="Y135" s="26" t="s">
        <v>53</v>
      </c>
      <c r="Z135" s="26"/>
      <c r="AA135" s="26" t="s">
        <v>118</v>
      </c>
      <c r="AB135" s="26"/>
      <c r="AC135" s="26"/>
      <c r="AD135" s="26"/>
      <c r="AE135" s="26" t="s">
        <v>2756</v>
      </c>
      <c r="AF135" s="26" t="s">
        <v>2973</v>
      </c>
      <c r="AG135" s="26"/>
      <c r="AH135" s="26"/>
      <c r="AI135" s="38">
        <v>18</v>
      </c>
      <c r="AJ135" s="38"/>
      <c r="AK135" s="38">
        <v>200</v>
      </c>
      <c r="AL135" s="38"/>
      <c r="AM135" s="38">
        <v>2000</v>
      </c>
      <c r="AN135" s="80" t="s">
        <v>9736</v>
      </c>
    </row>
    <row r="136" spans="1:40" ht="15.75" customHeight="1">
      <c r="A136" s="81" t="s">
        <v>9871</v>
      </c>
      <c r="B136" s="56"/>
      <c r="C136" s="4" t="s">
        <v>7827</v>
      </c>
      <c r="D136" s="57" t="s">
        <v>39</v>
      </c>
      <c r="E136" s="58" t="s">
        <v>40</v>
      </c>
      <c r="F136" s="7" t="s">
        <v>2969</v>
      </c>
      <c r="G136" s="7">
        <v>100775679</v>
      </c>
      <c r="H136" s="8" t="s">
        <v>5016</v>
      </c>
      <c r="I136" s="34" t="s">
        <v>5022</v>
      </c>
      <c r="J136" s="40">
        <v>3000</v>
      </c>
      <c r="K136" t="s">
        <v>15578</v>
      </c>
      <c r="L136" s="35"/>
      <c r="M136" s="35"/>
      <c r="N136" s="35"/>
      <c r="O136" s="36" t="s">
        <v>44</v>
      </c>
      <c r="P136" s="37" t="s">
        <v>45</v>
      </c>
      <c r="Q136" s="26" t="s">
        <v>46</v>
      </c>
      <c r="R136" s="26" t="s">
        <v>47</v>
      </c>
      <c r="S136" s="26" t="s">
        <v>48</v>
      </c>
      <c r="T136" s="37" t="s">
        <v>49</v>
      </c>
      <c r="U136" s="37" t="s">
        <v>50</v>
      </c>
      <c r="V136" s="91" t="s">
        <v>51</v>
      </c>
      <c r="W136" s="26" t="s">
        <v>2972</v>
      </c>
      <c r="X136" s="26"/>
      <c r="Y136" s="26" t="s">
        <v>4421</v>
      </c>
      <c r="Z136" s="26"/>
      <c r="AA136" s="28" t="s">
        <v>5018</v>
      </c>
      <c r="AB136" s="26"/>
      <c r="AC136" s="26"/>
      <c r="AD136" s="26"/>
      <c r="AE136" s="26" t="s">
        <v>5019</v>
      </c>
      <c r="AF136" s="26" t="s">
        <v>5020</v>
      </c>
      <c r="AG136" s="26"/>
      <c r="AH136" s="26"/>
      <c r="AI136" s="38">
        <v>20</v>
      </c>
      <c r="AJ136" s="38"/>
      <c r="AK136" s="38">
        <v>200</v>
      </c>
      <c r="AL136" s="38"/>
      <c r="AM136" s="38">
        <v>2000</v>
      </c>
      <c r="AN136" s="80" t="s">
        <v>9736</v>
      </c>
    </row>
    <row r="137" spans="1:40" ht="15.75" customHeight="1">
      <c r="A137" s="81" t="s">
        <v>9872</v>
      </c>
      <c r="B137" s="56"/>
      <c r="C137" s="4" t="s">
        <v>6039</v>
      </c>
      <c r="D137" s="57" t="s">
        <v>39</v>
      </c>
      <c r="E137" s="58" t="s">
        <v>40</v>
      </c>
      <c r="F137" s="7" t="s">
        <v>2969</v>
      </c>
      <c r="G137" s="7">
        <v>100775679</v>
      </c>
      <c r="H137" s="8" t="s">
        <v>5648</v>
      </c>
      <c r="I137" s="32" t="s">
        <v>5649</v>
      </c>
      <c r="J137" s="59">
        <v>1875</v>
      </c>
      <c r="K137" t="s">
        <v>15579</v>
      </c>
      <c r="L137" s="35"/>
      <c r="M137" s="35"/>
      <c r="N137" s="35"/>
      <c r="O137" s="36" t="s">
        <v>44</v>
      </c>
      <c r="P137" s="37" t="s">
        <v>45</v>
      </c>
      <c r="Q137" s="26" t="s">
        <v>46</v>
      </c>
      <c r="R137" s="26" t="s">
        <v>47</v>
      </c>
      <c r="S137" s="26" t="s">
        <v>48</v>
      </c>
      <c r="T137" s="37" t="s">
        <v>49</v>
      </c>
      <c r="U137" s="37" t="s">
        <v>50</v>
      </c>
      <c r="V137" s="91" t="s">
        <v>51</v>
      </c>
      <c r="W137" s="26" t="s">
        <v>2753</v>
      </c>
      <c r="X137" s="26"/>
      <c r="Y137" s="26" t="s">
        <v>4198</v>
      </c>
      <c r="Z137" s="26"/>
      <c r="AA137" s="11" t="s">
        <v>118</v>
      </c>
      <c r="AB137" s="26" t="s">
        <v>55</v>
      </c>
      <c r="AC137" s="26" t="s">
        <v>3217</v>
      </c>
      <c r="AD137" s="26" t="s">
        <v>2755</v>
      </c>
      <c r="AE137" s="26" t="s">
        <v>5647</v>
      </c>
      <c r="AF137" s="26" t="s">
        <v>57</v>
      </c>
      <c r="AG137" s="26"/>
      <c r="AH137" s="26" t="s">
        <v>731</v>
      </c>
      <c r="AI137" s="38">
        <v>90</v>
      </c>
      <c r="AJ137" s="38" t="s">
        <v>731</v>
      </c>
      <c r="AK137" s="38">
        <v>90</v>
      </c>
      <c r="AL137" s="63" t="s">
        <v>751</v>
      </c>
      <c r="AM137" s="38">
        <v>6000</v>
      </c>
      <c r="AN137" s="80" t="s">
        <v>9736</v>
      </c>
    </row>
    <row r="138" spans="1:40" ht="15.75" customHeight="1">
      <c r="A138" s="81" t="s">
        <v>9873</v>
      </c>
      <c r="B138" s="29"/>
      <c r="C138" s="4" t="s">
        <v>6812</v>
      </c>
      <c r="D138" s="30" t="s">
        <v>39</v>
      </c>
      <c r="E138" s="31" t="s">
        <v>40</v>
      </c>
      <c r="F138" s="7" t="s">
        <v>41</v>
      </c>
      <c r="G138" s="7">
        <v>100775684</v>
      </c>
      <c r="H138" s="15" t="s">
        <v>1929</v>
      </c>
      <c r="I138" s="32" t="s">
        <v>2032</v>
      </c>
      <c r="J138" s="33">
        <v>2231.25</v>
      </c>
      <c r="K138" t="s">
        <v>15580</v>
      </c>
      <c r="L138" s="35"/>
      <c r="M138" s="35"/>
      <c r="N138" s="35"/>
      <c r="O138" s="36" t="s">
        <v>44</v>
      </c>
      <c r="P138" s="37" t="s">
        <v>45</v>
      </c>
      <c r="Q138" s="26" t="s">
        <v>46</v>
      </c>
      <c r="R138" s="26" t="s">
        <v>47</v>
      </c>
      <c r="S138" s="26" t="s">
        <v>48</v>
      </c>
      <c r="T138" s="37" t="s">
        <v>49</v>
      </c>
      <c r="U138" s="37" t="s">
        <v>50</v>
      </c>
      <c r="V138" s="67" t="s">
        <v>51</v>
      </c>
      <c r="W138" s="26" t="s">
        <v>728</v>
      </c>
      <c r="X138" s="26"/>
      <c r="Y138" s="26" t="s">
        <v>53</v>
      </c>
      <c r="Z138" s="26" t="s">
        <v>1931</v>
      </c>
      <c r="AA138" s="26" t="s">
        <v>54</v>
      </c>
      <c r="AB138" s="26" t="s">
        <v>55</v>
      </c>
      <c r="AC138" s="26"/>
      <c r="AD138" s="26"/>
      <c r="AE138" s="37" t="s">
        <v>1932</v>
      </c>
      <c r="AF138" s="26" t="s">
        <v>1933</v>
      </c>
      <c r="AG138" s="26"/>
      <c r="AH138" s="26" t="s">
        <v>813</v>
      </c>
      <c r="AI138" s="26">
        <v>45</v>
      </c>
      <c r="AJ138" s="38" t="s">
        <v>754</v>
      </c>
      <c r="AK138" s="38">
        <v>125</v>
      </c>
      <c r="AL138" s="26" t="s">
        <v>737</v>
      </c>
      <c r="AM138" s="26">
        <v>3000</v>
      </c>
      <c r="AN138" s="80" t="s">
        <v>9736</v>
      </c>
    </row>
    <row r="139" spans="1:40" ht="15.75" customHeight="1">
      <c r="A139" s="81" t="s">
        <v>9874</v>
      </c>
      <c r="B139" s="29"/>
      <c r="C139" s="4" t="s">
        <v>7409</v>
      </c>
      <c r="D139" s="30" t="s">
        <v>39</v>
      </c>
      <c r="E139" s="31" t="s">
        <v>40</v>
      </c>
      <c r="F139" s="7" t="s">
        <v>61</v>
      </c>
      <c r="G139" s="7">
        <v>100775682</v>
      </c>
      <c r="H139" s="15" t="s">
        <v>3221</v>
      </c>
      <c r="I139" s="32" t="s">
        <v>3587</v>
      </c>
      <c r="J139" s="59">
        <v>1100</v>
      </c>
      <c r="K139" t="s">
        <v>15581</v>
      </c>
      <c r="L139" s="35"/>
      <c r="M139" s="35"/>
      <c r="N139" s="35"/>
      <c r="O139" s="36" t="s">
        <v>44</v>
      </c>
      <c r="P139" s="37" t="s">
        <v>45</v>
      </c>
      <c r="Q139" s="26" t="s">
        <v>46</v>
      </c>
      <c r="R139" s="26" t="s">
        <v>47</v>
      </c>
      <c r="S139" s="26" t="s">
        <v>48</v>
      </c>
      <c r="T139" s="37" t="s">
        <v>49</v>
      </c>
      <c r="U139" s="37" t="s">
        <v>50</v>
      </c>
      <c r="V139" s="91" t="s">
        <v>1798</v>
      </c>
      <c r="W139" s="26" t="s">
        <v>3215</v>
      </c>
      <c r="X139" s="26" t="s">
        <v>3216</v>
      </c>
      <c r="Y139" s="26" t="s">
        <v>53</v>
      </c>
      <c r="Z139" s="26"/>
      <c r="AA139" s="26" t="s">
        <v>228</v>
      </c>
      <c r="AB139" s="26"/>
      <c r="AC139" s="43" t="s">
        <v>3217</v>
      </c>
      <c r="AD139" s="26"/>
      <c r="AE139" s="26" t="s">
        <v>3218</v>
      </c>
      <c r="AF139" s="26" t="s">
        <v>3219</v>
      </c>
      <c r="AG139" s="26"/>
      <c r="AH139" s="26" t="s">
        <v>3220</v>
      </c>
      <c r="AI139" s="38">
        <v>14</v>
      </c>
      <c r="AJ139" s="38" t="s">
        <v>731</v>
      </c>
      <c r="AK139" s="38">
        <v>90</v>
      </c>
      <c r="AL139" s="38" t="s">
        <v>737</v>
      </c>
      <c r="AM139" s="38">
        <v>3000</v>
      </c>
      <c r="AN139" s="80" t="s">
        <v>9736</v>
      </c>
    </row>
    <row r="140" spans="1:40" ht="15.75" customHeight="1">
      <c r="A140" s="81" t="s">
        <v>9875</v>
      </c>
      <c r="B140" s="29"/>
      <c r="C140" s="4" t="s">
        <v>7215</v>
      </c>
      <c r="D140" s="30" t="s">
        <v>39</v>
      </c>
      <c r="E140" s="31" t="s">
        <v>40</v>
      </c>
      <c r="F140" s="7" t="s">
        <v>41</v>
      </c>
      <c r="G140" s="7">
        <v>100775684</v>
      </c>
      <c r="H140" s="15" t="s">
        <v>3213</v>
      </c>
      <c r="I140" s="32" t="s">
        <v>3223</v>
      </c>
      <c r="J140" s="40">
        <v>607.5</v>
      </c>
      <c r="K140" t="s">
        <v>15582</v>
      </c>
      <c r="L140" s="35"/>
      <c r="M140" s="35"/>
      <c r="N140" s="35"/>
      <c r="O140" s="36" t="s">
        <v>44</v>
      </c>
      <c r="P140" s="37" t="s">
        <v>45</v>
      </c>
      <c r="Q140" s="26" t="s">
        <v>46</v>
      </c>
      <c r="R140" s="26" t="s">
        <v>47</v>
      </c>
      <c r="S140" s="26" t="s">
        <v>48</v>
      </c>
      <c r="T140" s="37" t="s">
        <v>49</v>
      </c>
      <c r="U140" s="37" t="s">
        <v>50</v>
      </c>
      <c r="V140" s="91" t="s">
        <v>51</v>
      </c>
      <c r="W140" s="26" t="s">
        <v>3215</v>
      </c>
      <c r="X140" s="26" t="s">
        <v>3216</v>
      </c>
      <c r="Y140" s="26" t="s">
        <v>53</v>
      </c>
      <c r="Z140" s="26"/>
      <c r="AA140" s="26" t="s">
        <v>54</v>
      </c>
      <c r="AB140" s="26"/>
      <c r="AC140" s="43" t="s">
        <v>3217</v>
      </c>
      <c r="AD140" s="26"/>
      <c r="AE140" s="26" t="s">
        <v>3218</v>
      </c>
      <c r="AF140" s="26" t="s">
        <v>3219</v>
      </c>
      <c r="AG140" s="26"/>
      <c r="AH140" s="26" t="s">
        <v>3220</v>
      </c>
      <c r="AI140" s="38">
        <v>14</v>
      </c>
      <c r="AJ140" s="38" t="s">
        <v>731</v>
      </c>
      <c r="AK140" s="38">
        <v>90</v>
      </c>
      <c r="AL140" s="38" t="s">
        <v>737</v>
      </c>
      <c r="AM140" s="38">
        <v>3000</v>
      </c>
      <c r="AN140" s="80" t="s">
        <v>9736</v>
      </c>
    </row>
    <row r="141" spans="1:40" ht="15.75" customHeight="1">
      <c r="A141" s="81" t="s">
        <v>9876</v>
      </c>
      <c r="B141" s="29"/>
      <c r="C141" s="4" t="s">
        <v>6169</v>
      </c>
      <c r="D141" s="30" t="s">
        <v>39</v>
      </c>
      <c r="E141" s="31" t="s">
        <v>40</v>
      </c>
      <c r="F141" s="7" t="s">
        <v>41</v>
      </c>
      <c r="G141" s="7">
        <v>100775684</v>
      </c>
      <c r="H141" s="15" t="s">
        <v>58</v>
      </c>
      <c r="I141" s="65" t="s">
        <v>60</v>
      </c>
      <c r="J141" s="40">
        <v>810</v>
      </c>
      <c r="K141" t="s">
        <v>15583</v>
      </c>
      <c r="L141" s="35"/>
      <c r="M141" s="35"/>
      <c r="N141" s="35"/>
      <c r="O141" s="37" t="s">
        <v>44</v>
      </c>
      <c r="P141" s="37" t="s">
        <v>45</v>
      </c>
      <c r="Q141" s="37" t="s">
        <v>46</v>
      </c>
      <c r="R141" s="37" t="s">
        <v>47</v>
      </c>
      <c r="S141" s="37" t="s">
        <v>48</v>
      </c>
      <c r="T141" s="37" t="s">
        <v>49</v>
      </c>
      <c r="U141" s="37" t="s">
        <v>50</v>
      </c>
      <c r="V141" s="92" t="s">
        <v>51</v>
      </c>
      <c r="W141" s="37" t="s">
        <v>52</v>
      </c>
      <c r="X141" s="37"/>
      <c r="Y141" s="37" t="s">
        <v>53</v>
      </c>
      <c r="Z141" s="37"/>
      <c r="AA141" s="37" t="s">
        <v>54</v>
      </c>
      <c r="AB141" s="37" t="s">
        <v>55</v>
      </c>
      <c r="AC141" s="37"/>
      <c r="AD141" s="37"/>
      <c r="AE141" s="37" t="s">
        <v>56</v>
      </c>
      <c r="AF141" s="37" t="s">
        <v>57</v>
      </c>
      <c r="AG141" s="37"/>
      <c r="AH141" s="37"/>
      <c r="AI141" s="37">
        <v>20</v>
      </c>
      <c r="AJ141" s="37"/>
      <c r="AK141" s="37">
        <v>90</v>
      </c>
      <c r="AL141" s="37"/>
      <c r="AM141" s="37">
        <v>3000</v>
      </c>
      <c r="AN141" s="80" t="s">
        <v>9736</v>
      </c>
    </row>
    <row r="142" spans="1:40" ht="15.75" customHeight="1">
      <c r="A142" s="81" t="s">
        <v>9877</v>
      </c>
      <c r="B142" s="56"/>
      <c r="C142" s="4" t="s">
        <v>6050</v>
      </c>
      <c r="D142" s="57" t="s">
        <v>39</v>
      </c>
      <c r="E142" s="58" t="s">
        <v>40</v>
      </c>
      <c r="F142" s="7" t="s">
        <v>2969</v>
      </c>
      <c r="G142" s="7">
        <v>100775679</v>
      </c>
      <c r="H142" s="8" t="s">
        <v>5720</v>
      </c>
      <c r="I142" s="32" t="s">
        <v>5721</v>
      </c>
      <c r="J142" s="40">
        <v>129.6</v>
      </c>
      <c r="K142" t="s">
        <v>15584</v>
      </c>
      <c r="L142" s="35"/>
      <c r="M142" s="35"/>
      <c r="N142" s="35"/>
      <c r="O142" s="36" t="s">
        <v>44</v>
      </c>
      <c r="P142" s="37" t="s">
        <v>45</v>
      </c>
      <c r="Q142" s="26" t="s">
        <v>46</v>
      </c>
      <c r="R142" s="26" t="s">
        <v>47</v>
      </c>
      <c r="S142" s="26" t="s">
        <v>48</v>
      </c>
      <c r="T142" s="37" t="s">
        <v>49</v>
      </c>
      <c r="U142" s="37" t="s">
        <v>50</v>
      </c>
      <c r="V142" s="91" t="s">
        <v>51</v>
      </c>
      <c r="W142" s="26" t="s">
        <v>3215</v>
      </c>
      <c r="X142" s="43" t="s">
        <v>5719</v>
      </c>
      <c r="Y142" s="26" t="s">
        <v>4198</v>
      </c>
      <c r="Z142" s="26"/>
      <c r="AA142" s="26" t="s">
        <v>173</v>
      </c>
      <c r="AB142" s="26"/>
      <c r="AC142" s="26" t="s">
        <v>3217</v>
      </c>
      <c r="AD142" s="26"/>
      <c r="AE142" s="26" t="s">
        <v>2756</v>
      </c>
      <c r="AF142" s="26" t="s">
        <v>3219</v>
      </c>
      <c r="AG142" s="26"/>
      <c r="AH142" s="26" t="s">
        <v>4427</v>
      </c>
      <c r="AI142" s="38">
        <v>12.5</v>
      </c>
      <c r="AJ142" s="38" t="s">
        <v>731</v>
      </c>
      <c r="AK142" s="38">
        <v>90</v>
      </c>
      <c r="AL142" s="38" t="s">
        <v>2760</v>
      </c>
      <c r="AM142" s="38">
        <v>2400</v>
      </c>
      <c r="AN142" s="80" t="s">
        <v>9736</v>
      </c>
    </row>
    <row r="143" spans="1:40" ht="15.75" customHeight="1">
      <c r="A143" s="81" t="s">
        <v>9878</v>
      </c>
      <c r="B143" s="29"/>
      <c r="C143" s="4" t="s">
        <v>6556</v>
      </c>
      <c r="D143" s="30" t="s">
        <v>39</v>
      </c>
      <c r="E143" s="31" t="s">
        <v>40</v>
      </c>
      <c r="F143" s="7" t="s">
        <v>61</v>
      </c>
      <c r="G143" s="7">
        <v>100775682</v>
      </c>
      <c r="H143" s="15" t="s">
        <v>1288</v>
      </c>
      <c r="I143" s="32" t="s">
        <v>1289</v>
      </c>
      <c r="J143" s="33">
        <v>1425</v>
      </c>
      <c r="K143" t="s">
        <v>15585</v>
      </c>
      <c r="L143" s="35"/>
      <c r="M143" s="35"/>
      <c r="N143" s="35"/>
      <c r="O143" s="36" t="s">
        <v>44</v>
      </c>
      <c r="P143" s="37" t="s">
        <v>45</v>
      </c>
      <c r="Q143" s="26" t="s">
        <v>46</v>
      </c>
      <c r="R143" s="26" t="s">
        <v>47</v>
      </c>
      <c r="S143" s="26" t="s">
        <v>48</v>
      </c>
      <c r="T143" s="37" t="s">
        <v>49</v>
      </c>
      <c r="U143" s="37" t="s">
        <v>50</v>
      </c>
      <c r="V143" s="67" t="s">
        <v>51</v>
      </c>
      <c r="W143" s="26" t="s">
        <v>728</v>
      </c>
      <c r="X143" s="26"/>
      <c r="Y143" s="26" t="s">
        <v>53</v>
      </c>
      <c r="Z143" s="26" t="s">
        <v>729</v>
      </c>
      <c r="AA143" s="26" t="s">
        <v>54</v>
      </c>
      <c r="AB143" s="26" t="s">
        <v>55</v>
      </c>
      <c r="AC143" s="26"/>
      <c r="AD143" s="26"/>
      <c r="AE143" s="37" t="s">
        <v>56</v>
      </c>
      <c r="AF143" s="26" t="s">
        <v>1286</v>
      </c>
      <c r="AG143" s="26"/>
      <c r="AH143" s="26" t="s">
        <v>730</v>
      </c>
      <c r="AI143" s="26">
        <v>28</v>
      </c>
      <c r="AJ143" s="38" t="s">
        <v>754</v>
      </c>
      <c r="AK143" s="38">
        <v>125</v>
      </c>
      <c r="AL143" s="26" t="s">
        <v>737</v>
      </c>
      <c r="AM143" s="26">
        <v>3000</v>
      </c>
      <c r="AN143" s="80" t="s">
        <v>9736</v>
      </c>
    </row>
    <row r="144" spans="1:40" ht="15.75" customHeight="1">
      <c r="A144" s="81" t="s">
        <v>9879</v>
      </c>
      <c r="B144" s="29"/>
      <c r="C144" s="4" t="s">
        <v>7506</v>
      </c>
      <c r="D144" s="30" t="s">
        <v>39</v>
      </c>
      <c r="E144" s="31" t="s">
        <v>40</v>
      </c>
      <c r="F144" s="7" t="s">
        <v>752</v>
      </c>
      <c r="G144" s="7">
        <v>100680414</v>
      </c>
      <c r="H144" s="15" t="s">
        <v>3874</v>
      </c>
      <c r="I144" s="32" t="s">
        <v>3966</v>
      </c>
      <c r="J144" s="40">
        <v>364</v>
      </c>
      <c r="K144" t="s">
        <v>15586</v>
      </c>
      <c r="L144" s="35"/>
      <c r="M144" s="35"/>
      <c r="N144" s="35"/>
      <c r="O144" s="36" t="s">
        <v>44</v>
      </c>
      <c r="P144" s="37" t="s">
        <v>45</v>
      </c>
      <c r="Q144" s="26" t="s">
        <v>46</v>
      </c>
      <c r="R144" s="26" t="s">
        <v>47</v>
      </c>
      <c r="S144" s="26" t="s">
        <v>48</v>
      </c>
      <c r="T144" s="37" t="s">
        <v>49</v>
      </c>
      <c r="U144" s="37" t="s">
        <v>50</v>
      </c>
      <c r="V144" s="91" t="s">
        <v>2901</v>
      </c>
      <c r="W144" s="26" t="s">
        <v>3873</v>
      </c>
      <c r="X144" s="26"/>
      <c r="Y144" s="26" t="s">
        <v>53</v>
      </c>
      <c r="Z144" s="26"/>
      <c r="AA144" s="26" t="s">
        <v>118</v>
      </c>
      <c r="AB144" s="26" t="s">
        <v>55</v>
      </c>
      <c r="AC144" s="26" t="s">
        <v>3217</v>
      </c>
      <c r="AD144" s="26"/>
      <c r="AE144" s="26" t="s">
        <v>3218</v>
      </c>
      <c r="AF144" s="26" t="s">
        <v>3219</v>
      </c>
      <c r="AG144" s="26"/>
      <c r="AH144" s="26" t="s">
        <v>1778</v>
      </c>
      <c r="AI144" s="38">
        <v>20</v>
      </c>
      <c r="AJ144" s="38" t="s">
        <v>763</v>
      </c>
      <c r="AK144" s="38">
        <v>140</v>
      </c>
      <c r="AL144" s="38" t="s">
        <v>737</v>
      </c>
      <c r="AM144" s="38">
        <v>3000</v>
      </c>
      <c r="AN144" s="80" t="s">
        <v>9736</v>
      </c>
    </row>
    <row r="145" spans="1:40" ht="15.75" customHeight="1">
      <c r="A145" s="81" t="s">
        <v>9880</v>
      </c>
      <c r="B145" s="29"/>
      <c r="C145" s="4" t="s">
        <v>6765</v>
      </c>
      <c r="D145" s="30" t="s">
        <v>39</v>
      </c>
      <c r="E145" s="31" t="s">
        <v>40</v>
      </c>
      <c r="F145" s="7" t="s">
        <v>61</v>
      </c>
      <c r="G145" s="7">
        <v>100775682</v>
      </c>
      <c r="H145" s="15" t="s">
        <v>1936</v>
      </c>
      <c r="I145" s="32" t="s">
        <v>1937</v>
      </c>
      <c r="J145" s="33">
        <v>810</v>
      </c>
      <c r="K145" t="s">
        <v>15587</v>
      </c>
      <c r="L145" s="35"/>
      <c r="M145" s="35"/>
      <c r="N145" s="35"/>
      <c r="O145" s="36" t="s">
        <v>44</v>
      </c>
      <c r="P145" s="37" t="s">
        <v>45</v>
      </c>
      <c r="Q145" s="26" t="s">
        <v>46</v>
      </c>
      <c r="R145" s="26" t="s">
        <v>47</v>
      </c>
      <c r="S145" s="26" t="s">
        <v>48</v>
      </c>
      <c r="T145" s="37" t="s">
        <v>49</v>
      </c>
      <c r="U145" s="37" t="s">
        <v>50</v>
      </c>
      <c r="V145" s="67" t="s">
        <v>51</v>
      </c>
      <c r="W145" s="26" t="s">
        <v>728</v>
      </c>
      <c r="X145" s="26"/>
      <c r="Y145" s="26" t="s">
        <v>53</v>
      </c>
      <c r="Z145" s="26" t="s">
        <v>1931</v>
      </c>
      <c r="AA145" s="26" t="s">
        <v>54</v>
      </c>
      <c r="AB145" s="26" t="s">
        <v>55</v>
      </c>
      <c r="AC145" s="26"/>
      <c r="AD145" s="26"/>
      <c r="AE145" s="37" t="s">
        <v>1932</v>
      </c>
      <c r="AF145" s="26" t="s">
        <v>1933</v>
      </c>
      <c r="AG145" s="26"/>
      <c r="AH145" s="26" t="s">
        <v>1778</v>
      </c>
      <c r="AI145" s="26">
        <v>20</v>
      </c>
      <c r="AJ145" s="38" t="s">
        <v>731</v>
      </c>
      <c r="AK145" s="38">
        <v>90</v>
      </c>
      <c r="AL145" s="26" t="s">
        <v>737</v>
      </c>
      <c r="AM145" s="26">
        <v>3000</v>
      </c>
      <c r="AN145" s="80" t="s">
        <v>9736</v>
      </c>
    </row>
    <row r="146" spans="1:40" ht="15.75" customHeight="1">
      <c r="A146" s="81" t="s">
        <v>9881</v>
      </c>
      <c r="B146" s="56"/>
      <c r="C146" s="4" t="s">
        <v>6101</v>
      </c>
      <c r="D146" s="57" t="s">
        <v>39</v>
      </c>
      <c r="E146" s="58" t="s">
        <v>40</v>
      </c>
      <c r="F146" s="7" t="s">
        <v>61</v>
      </c>
      <c r="G146" s="7">
        <v>100775682</v>
      </c>
      <c r="H146" s="8" t="s">
        <v>5751</v>
      </c>
      <c r="I146" s="34" t="s">
        <v>5752</v>
      </c>
      <c r="J146" s="40">
        <v>1176</v>
      </c>
      <c r="K146" t="s">
        <v>15588</v>
      </c>
      <c r="L146" s="35"/>
      <c r="M146" s="35"/>
      <c r="N146" s="35"/>
      <c r="O146" s="36" t="s">
        <v>44</v>
      </c>
      <c r="P146" s="37" t="s">
        <v>45</v>
      </c>
      <c r="Q146" s="26" t="s">
        <v>46</v>
      </c>
      <c r="R146" s="26" t="s">
        <v>47</v>
      </c>
      <c r="S146" s="26" t="s">
        <v>48</v>
      </c>
      <c r="T146" s="37" t="s">
        <v>49</v>
      </c>
      <c r="U146" s="37" t="s">
        <v>50</v>
      </c>
      <c r="V146" s="67" t="s">
        <v>51</v>
      </c>
      <c r="W146" s="26" t="s">
        <v>728</v>
      </c>
      <c r="X146" s="26"/>
      <c r="Y146" s="26" t="s">
        <v>4198</v>
      </c>
      <c r="Z146" s="26" t="s">
        <v>1931</v>
      </c>
      <c r="AA146" s="26" t="s">
        <v>173</v>
      </c>
      <c r="AB146" s="26" t="s">
        <v>55</v>
      </c>
      <c r="AC146" s="26"/>
      <c r="AD146" s="26"/>
      <c r="AE146" s="37" t="s">
        <v>2756</v>
      </c>
      <c r="AF146" s="26" t="s">
        <v>5750</v>
      </c>
      <c r="AG146" s="26"/>
      <c r="AH146" s="26" t="s">
        <v>730</v>
      </c>
      <c r="AI146" s="26">
        <v>28</v>
      </c>
      <c r="AJ146" s="38" t="s">
        <v>763</v>
      </c>
      <c r="AK146" s="38">
        <v>140</v>
      </c>
      <c r="AL146" s="26" t="s">
        <v>751</v>
      </c>
      <c r="AM146" s="38">
        <v>6000</v>
      </c>
      <c r="AN146" s="80" t="s">
        <v>9736</v>
      </c>
    </row>
    <row r="147" spans="1:40" ht="15.75" customHeight="1">
      <c r="A147" s="81" t="s">
        <v>9882</v>
      </c>
      <c r="B147" s="29"/>
      <c r="C147" s="4" t="s">
        <v>6959</v>
      </c>
      <c r="D147" s="30" t="s">
        <v>39</v>
      </c>
      <c r="E147" s="31" t="s">
        <v>40</v>
      </c>
      <c r="F147" s="7" t="s">
        <v>752</v>
      </c>
      <c r="G147" s="7">
        <v>100680414</v>
      </c>
      <c r="H147" s="15" t="s">
        <v>2591</v>
      </c>
      <c r="I147" s="32" t="s">
        <v>2592</v>
      </c>
      <c r="J147" s="59">
        <v>242.42424242424244</v>
      </c>
      <c r="K147" t="s">
        <v>15589</v>
      </c>
      <c r="L147" s="35"/>
      <c r="M147" s="35"/>
      <c r="N147" s="35"/>
      <c r="O147" s="36" t="s">
        <v>44</v>
      </c>
      <c r="P147" s="37" t="s">
        <v>45</v>
      </c>
      <c r="Q147" s="26" t="s">
        <v>46</v>
      </c>
      <c r="R147" s="26" t="s">
        <v>47</v>
      </c>
      <c r="S147" s="26" t="s">
        <v>48</v>
      </c>
      <c r="T147" s="37" t="s">
        <v>49</v>
      </c>
      <c r="U147" s="37" t="s">
        <v>50</v>
      </c>
      <c r="V147" s="91" t="s">
        <v>51</v>
      </c>
      <c r="W147" s="26" t="s">
        <v>728</v>
      </c>
      <c r="X147" s="26"/>
      <c r="Y147" s="26" t="s">
        <v>53</v>
      </c>
      <c r="Z147" s="26" t="s">
        <v>2583</v>
      </c>
      <c r="AA147" s="26" t="s">
        <v>118</v>
      </c>
      <c r="AB147" s="26" t="s">
        <v>2584</v>
      </c>
      <c r="AC147" s="26"/>
      <c r="AD147" s="26"/>
      <c r="AE147" s="26"/>
      <c r="AF147" s="26" t="s">
        <v>2585</v>
      </c>
      <c r="AG147" s="26"/>
      <c r="AH147" s="26" t="s">
        <v>2586</v>
      </c>
      <c r="AI147" s="38">
        <v>25</v>
      </c>
      <c r="AJ147" s="38" t="s">
        <v>2593</v>
      </c>
      <c r="AK147" s="38">
        <v>150</v>
      </c>
      <c r="AL147" s="26" t="s">
        <v>732</v>
      </c>
      <c r="AM147" s="38">
        <v>2000</v>
      </c>
      <c r="AN147" s="80" t="s">
        <v>9736</v>
      </c>
    </row>
    <row r="148" spans="1:40" ht="15.75" customHeight="1">
      <c r="A148" s="81" t="s">
        <v>9883</v>
      </c>
      <c r="B148" s="29"/>
      <c r="C148" s="4" t="s">
        <v>6412</v>
      </c>
      <c r="D148" s="30" t="s">
        <v>39</v>
      </c>
      <c r="E148" s="31" t="s">
        <v>40</v>
      </c>
      <c r="F148" s="7" t="s">
        <v>752</v>
      </c>
      <c r="G148" s="7">
        <v>100680414</v>
      </c>
      <c r="H148" s="15" t="s">
        <v>745</v>
      </c>
      <c r="I148" s="32" t="s">
        <v>843</v>
      </c>
      <c r="J148" s="33">
        <v>1039.5</v>
      </c>
      <c r="K148" t="s">
        <v>15590</v>
      </c>
      <c r="L148" s="35"/>
      <c r="M148" s="35"/>
      <c r="N148" s="35"/>
      <c r="O148" s="36" t="s">
        <v>44</v>
      </c>
      <c r="P148" s="37" t="s">
        <v>45</v>
      </c>
      <c r="Q148" s="26" t="s">
        <v>46</v>
      </c>
      <c r="R148" s="26" t="s">
        <v>47</v>
      </c>
      <c r="S148" s="26" t="s">
        <v>48</v>
      </c>
      <c r="T148" s="37" t="s">
        <v>49</v>
      </c>
      <c r="U148" s="37" t="s">
        <v>50</v>
      </c>
      <c r="V148" s="67" t="s">
        <v>51</v>
      </c>
      <c r="W148" s="26" t="s">
        <v>728</v>
      </c>
      <c r="X148" s="26"/>
      <c r="Y148" s="26" t="s">
        <v>53</v>
      </c>
      <c r="Z148" s="26" t="s">
        <v>729</v>
      </c>
      <c r="AA148" s="26" t="s">
        <v>118</v>
      </c>
      <c r="AB148" s="26" t="s">
        <v>55</v>
      </c>
      <c r="AC148" s="26"/>
      <c r="AD148" s="26"/>
      <c r="AE148" s="37" t="s">
        <v>56</v>
      </c>
      <c r="AF148" s="26" t="s">
        <v>57</v>
      </c>
      <c r="AG148" s="26"/>
      <c r="AH148" s="26" t="s">
        <v>730</v>
      </c>
      <c r="AI148" s="26">
        <v>28</v>
      </c>
      <c r="AJ148" s="38" t="s">
        <v>731</v>
      </c>
      <c r="AK148" s="38">
        <v>90</v>
      </c>
      <c r="AL148" s="26" t="s">
        <v>739</v>
      </c>
      <c r="AM148" s="26">
        <v>3500</v>
      </c>
      <c r="AN148" s="80" t="s">
        <v>9736</v>
      </c>
    </row>
    <row r="149" spans="1:40" ht="15.75" customHeight="1">
      <c r="A149" s="81" t="s">
        <v>9884</v>
      </c>
      <c r="B149" s="56"/>
      <c r="C149" s="4" t="s">
        <v>7925</v>
      </c>
      <c r="D149" s="57" t="s">
        <v>39</v>
      </c>
      <c r="E149" s="58" t="s">
        <v>40</v>
      </c>
      <c r="F149" s="7" t="s">
        <v>4202</v>
      </c>
      <c r="G149" s="7">
        <v>100775676</v>
      </c>
      <c r="H149" s="8" t="s">
        <v>5538</v>
      </c>
      <c r="I149" s="34" t="s">
        <v>5539</v>
      </c>
      <c r="J149" s="40">
        <v>1056</v>
      </c>
      <c r="K149" t="s">
        <v>15591</v>
      </c>
      <c r="L149" s="35"/>
      <c r="M149" s="35"/>
      <c r="N149" s="35"/>
      <c r="O149" s="36" t="s">
        <v>44</v>
      </c>
      <c r="P149" s="37" t="s">
        <v>45</v>
      </c>
      <c r="Q149" s="26" t="s">
        <v>46</v>
      </c>
      <c r="R149" s="26" t="s">
        <v>47</v>
      </c>
      <c r="S149" s="26" t="s">
        <v>48</v>
      </c>
      <c r="T149" s="37" t="s">
        <v>49</v>
      </c>
      <c r="U149" s="37" t="s">
        <v>50</v>
      </c>
      <c r="V149" s="91" t="s">
        <v>51</v>
      </c>
      <c r="W149" s="26" t="s">
        <v>5503</v>
      </c>
      <c r="X149" s="26"/>
      <c r="Y149" s="26" t="s">
        <v>53</v>
      </c>
      <c r="Z149" s="26"/>
      <c r="AA149" s="26" t="s">
        <v>54</v>
      </c>
      <c r="AB149" s="26" t="s">
        <v>55</v>
      </c>
      <c r="AC149" s="26" t="s">
        <v>3217</v>
      </c>
      <c r="AD149" s="26"/>
      <c r="AE149" s="26" t="s">
        <v>5504</v>
      </c>
      <c r="AF149" s="26" t="s">
        <v>5505</v>
      </c>
      <c r="AG149" s="26"/>
      <c r="AH149" s="26"/>
      <c r="AI149" s="38">
        <v>20</v>
      </c>
      <c r="AJ149" s="38"/>
      <c r="AK149" s="38">
        <v>40</v>
      </c>
      <c r="AL149" s="38"/>
      <c r="AM149" s="38">
        <v>4000</v>
      </c>
      <c r="AN149" s="80" t="s">
        <v>9736</v>
      </c>
    </row>
    <row r="150" spans="1:40" ht="15.75" customHeight="1">
      <c r="A150" s="81" t="s">
        <v>9885</v>
      </c>
      <c r="B150" s="29"/>
      <c r="C150" s="4" t="s">
        <v>6862</v>
      </c>
      <c r="D150" s="30" t="s">
        <v>39</v>
      </c>
      <c r="E150" s="31" t="s">
        <v>40</v>
      </c>
      <c r="F150" s="7" t="s">
        <v>752</v>
      </c>
      <c r="G150" s="7">
        <v>100680414</v>
      </c>
      <c r="H150" s="15" t="s">
        <v>1934</v>
      </c>
      <c r="I150" s="32" t="s">
        <v>2122</v>
      </c>
      <c r="J150" s="33">
        <v>1984.5</v>
      </c>
      <c r="K150" t="s">
        <v>15592</v>
      </c>
      <c r="L150" s="35"/>
      <c r="M150" s="35"/>
      <c r="N150" s="35"/>
      <c r="O150" s="36" t="s">
        <v>44</v>
      </c>
      <c r="P150" s="37" t="s">
        <v>45</v>
      </c>
      <c r="Q150" s="26" t="s">
        <v>46</v>
      </c>
      <c r="R150" s="26" t="s">
        <v>47</v>
      </c>
      <c r="S150" s="26" t="s">
        <v>48</v>
      </c>
      <c r="T150" s="37" t="s">
        <v>49</v>
      </c>
      <c r="U150" s="37" t="s">
        <v>50</v>
      </c>
      <c r="V150" s="67" t="s">
        <v>51</v>
      </c>
      <c r="W150" s="26" t="s">
        <v>728</v>
      </c>
      <c r="X150" s="26"/>
      <c r="Y150" s="26" t="s">
        <v>53</v>
      </c>
      <c r="Z150" s="26" t="s">
        <v>1931</v>
      </c>
      <c r="AA150" s="26" t="s">
        <v>118</v>
      </c>
      <c r="AB150" s="26" t="s">
        <v>55</v>
      </c>
      <c r="AC150" s="26"/>
      <c r="AD150" s="26"/>
      <c r="AE150" s="37" t="s">
        <v>1932</v>
      </c>
      <c r="AF150" s="26" t="s">
        <v>1933</v>
      </c>
      <c r="AG150" s="26"/>
      <c r="AH150" s="26" t="s">
        <v>785</v>
      </c>
      <c r="AI150" s="26">
        <v>35</v>
      </c>
      <c r="AJ150" s="38" t="s">
        <v>763</v>
      </c>
      <c r="AK150" s="38">
        <v>140</v>
      </c>
      <c r="AL150" s="26" t="s">
        <v>739</v>
      </c>
      <c r="AM150" s="26">
        <v>3500</v>
      </c>
      <c r="AN150" s="80" t="s">
        <v>9736</v>
      </c>
    </row>
    <row r="151" spans="1:40" ht="15.75" customHeight="1">
      <c r="A151" s="81" t="s">
        <v>9886</v>
      </c>
      <c r="B151" s="56"/>
      <c r="C151" s="4" t="s">
        <v>6088</v>
      </c>
      <c r="D151" s="57" t="s">
        <v>39</v>
      </c>
      <c r="E151" s="58" t="s">
        <v>40</v>
      </c>
      <c r="F151" s="7" t="s">
        <v>2969</v>
      </c>
      <c r="G151" s="7">
        <v>100775679</v>
      </c>
      <c r="H151" s="8" t="s">
        <v>5607</v>
      </c>
      <c r="I151" s="64" t="s">
        <v>5610</v>
      </c>
      <c r="J151" s="40">
        <v>877.8</v>
      </c>
      <c r="K151" t="s">
        <v>15593</v>
      </c>
      <c r="L151" s="35"/>
      <c r="M151" s="35"/>
      <c r="N151" s="35"/>
      <c r="O151" s="36" t="s">
        <v>44</v>
      </c>
      <c r="P151" s="37" t="s">
        <v>45</v>
      </c>
      <c r="Q151" s="26" t="s">
        <v>46</v>
      </c>
      <c r="R151" s="26" t="s">
        <v>47</v>
      </c>
      <c r="S151" s="26" t="s">
        <v>48</v>
      </c>
      <c r="T151" s="37" t="s">
        <v>49</v>
      </c>
      <c r="U151" s="37" t="s">
        <v>50</v>
      </c>
      <c r="V151" s="91" t="s">
        <v>51</v>
      </c>
      <c r="W151" s="26" t="s">
        <v>5609</v>
      </c>
      <c r="X151" s="26"/>
      <c r="Y151" s="26" t="s">
        <v>4198</v>
      </c>
      <c r="Z151" s="26"/>
      <c r="AA151" s="26" t="s">
        <v>173</v>
      </c>
      <c r="AB151" s="26"/>
      <c r="AC151" s="26"/>
      <c r="AD151" s="26"/>
      <c r="AE151" s="26" t="s">
        <v>2756</v>
      </c>
      <c r="AF151" s="26" t="s">
        <v>3219</v>
      </c>
      <c r="AG151" s="26"/>
      <c r="AH151" s="26"/>
      <c r="AI151" s="38">
        <v>28</v>
      </c>
      <c r="AJ151" s="38"/>
      <c r="AK151" s="38">
        <v>140</v>
      </c>
      <c r="AL151" s="38"/>
      <c r="AM151" s="38">
        <v>6000</v>
      </c>
      <c r="AN151" s="80" t="s">
        <v>9736</v>
      </c>
    </row>
    <row r="152" spans="1:40" ht="15.75" customHeight="1">
      <c r="A152" s="81" t="s">
        <v>9887</v>
      </c>
      <c r="B152" s="56"/>
      <c r="C152" s="4" t="s">
        <v>7828</v>
      </c>
      <c r="D152" s="57" t="s">
        <v>39</v>
      </c>
      <c r="E152" s="58" t="s">
        <v>40</v>
      </c>
      <c r="F152" s="7" t="s">
        <v>4202</v>
      </c>
      <c r="G152" s="7">
        <v>100775676</v>
      </c>
      <c r="H152" s="8" t="s">
        <v>5016</v>
      </c>
      <c r="I152" s="34" t="s">
        <v>5023</v>
      </c>
      <c r="J152" s="40">
        <v>3750</v>
      </c>
      <c r="K152" t="s">
        <v>15594</v>
      </c>
      <c r="L152" s="35"/>
      <c r="M152" s="35"/>
      <c r="N152" s="35"/>
      <c r="O152" s="36" t="s">
        <v>44</v>
      </c>
      <c r="P152" s="37" t="s">
        <v>45</v>
      </c>
      <c r="Q152" s="26" t="s">
        <v>46</v>
      </c>
      <c r="R152" s="26" t="s">
        <v>47</v>
      </c>
      <c r="S152" s="26" t="s">
        <v>48</v>
      </c>
      <c r="T152" s="37" t="s">
        <v>49</v>
      </c>
      <c r="U152" s="37" t="s">
        <v>50</v>
      </c>
      <c r="V152" s="91" t="s">
        <v>51</v>
      </c>
      <c r="W152" s="26" t="s">
        <v>2972</v>
      </c>
      <c r="X152" s="26"/>
      <c r="Y152" s="26" t="s">
        <v>4421</v>
      </c>
      <c r="Z152" s="26"/>
      <c r="AA152" s="28" t="s">
        <v>5018</v>
      </c>
      <c r="AB152" s="26"/>
      <c r="AC152" s="26"/>
      <c r="AD152" s="26"/>
      <c r="AE152" s="26" t="s">
        <v>5019</v>
      </c>
      <c r="AF152" s="26" t="s">
        <v>5020</v>
      </c>
      <c r="AG152" s="26"/>
      <c r="AH152" s="26"/>
      <c r="AI152" s="38">
        <v>20</v>
      </c>
      <c r="AJ152" s="38"/>
      <c r="AK152" s="38">
        <v>200</v>
      </c>
      <c r="AL152" s="38"/>
      <c r="AM152" s="38">
        <v>2500</v>
      </c>
      <c r="AN152" s="80" t="s">
        <v>9736</v>
      </c>
    </row>
    <row r="153" spans="1:40" ht="15.75" customHeight="1">
      <c r="A153" s="81" t="s">
        <v>9888</v>
      </c>
      <c r="B153" s="56"/>
      <c r="C153" s="4" t="s">
        <v>7603</v>
      </c>
      <c r="D153" s="57" t="s">
        <v>39</v>
      </c>
      <c r="E153" s="58" t="s">
        <v>40</v>
      </c>
      <c r="F153" s="7" t="s">
        <v>752</v>
      </c>
      <c r="G153" s="7">
        <v>100680414</v>
      </c>
      <c r="H153" s="8" t="s">
        <v>4196</v>
      </c>
      <c r="I153" s="34" t="s">
        <v>4297</v>
      </c>
      <c r="J153" s="40">
        <v>910</v>
      </c>
      <c r="K153" t="s">
        <v>15595</v>
      </c>
      <c r="L153" s="35"/>
      <c r="M153" s="35"/>
      <c r="N153" s="35"/>
      <c r="O153" s="36" t="s">
        <v>44</v>
      </c>
      <c r="P153" s="37" t="s">
        <v>45</v>
      </c>
      <c r="Q153" s="26" t="s">
        <v>46</v>
      </c>
      <c r="R153" s="26" t="s">
        <v>47</v>
      </c>
      <c r="S153" s="26" t="s">
        <v>48</v>
      </c>
      <c r="T153" s="37" t="s">
        <v>49</v>
      </c>
      <c r="U153" s="37" t="s">
        <v>50</v>
      </c>
      <c r="V153" s="91" t="s">
        <v>51</v>
      </c>
      <c r="W153" s="26" t="s">
        <v>3215</v>
      </c>
      <c r="X153" s="26" t="s">
        <v>3216</v>
      </c>
      <c r="Y153" s="26" t="s">
        <v>4198</v>
      </c>
      <c r="Z153" s="26"/>
      <c r="AA153" s="26" t="s">
        <v>118</v>
      </c>
      <c r="AB153" s="26"/>
      <c r="AC153" s="26" t="s">
        <v>3217</v>
      </c>
      <c r="AD153" s="26"/>
      <c r="AE153" s="26" t="s">
        <v>4199</v>
      </c>
      <c r="AF153" s="26" t="s">
        <v>4200</v>
      </c>
      <c r="AG153" s="26"/>
      <c r="AH153" s="26" t="s">
        <v>3220</v>
      </c>
      <c r="AI153" s="38">
        <v>14</v>
      </c>
      <c r="AJ153" s="38" t="s">
        <v>763</v>
      </c>
      <c r="AK153" s="38">
        <v>140</v>
      </c>
      <c r="AL153" s="38" t="s">
        <v>735</v>
      </c>
      <c r="AM153" s="38">
        <v>2500</v>
      </c>
      <c r="AN153" s="80" t="s">
        <v>9736</v>
      </c>
    </row>
    <row r="154" spans="1:40" ht="15.75" customHeight="1">
      <c r="A154" s="81" t="s">
        <v>9889</v>
      </c>
      <c r="B154" s="29"/>
      <c r="C154" s="4" t="s">
        <v>6461</v>
      </c>
      <c r="D154" s="30" t="s">
        <v>39</v>
      </c>
      <c r="E154" s="31" t="s">
        <v>40</v>
      </c>
      <c r="F154" s="7" t="s">
        <v>752</v>
      </c>
      <c r="G154" s="7">
        <v>100680414</v>
      </c>
      <c r="H154" s="15" t="s">
        <v>745</v>
      </c>
      <c r="I154" s="32" t="s">
        <v>932</v>
      </c>
      <c r="J154" s="33">
        <v>834.75</v>
      </c>
      <c r="K154" t="s">
        <v>15596</v>
      </c>
      <c r="L154" s="35"/>
      <c r="M154" s="35"/>
      <c r="N154" s="35"/>
      <c r="O154" s="36" t="s">
        <v>44</v>
      </c>
      <c r="P154" s="37" t="s">
        <v>45</v>
      </c>
      <c r="Q154" s="26" t="s">
        <v>46</v>
      </c>
      <c r="R154" s="26" t="s">
        <v>47</v>
      </c>
      <c r="S154" s="26" t="s">
        <v>48</v>
      </c>
      <c r="T154" s="37" t="s">
        <v>49</v>
      </c>
      <c r="U154" s="37" t="s">
        <v>50</v>
      </c>
      <c r="V154" s="67" t="s">
        <v>51</v>
      </c>
      <c r="W154" s="26" t="s">
        <v>728</v>
      </c>
      <c r="X154" s="26"/>
      <c r="Y154" s="26" t="s">
        <v>53</v>
      </c>
      <c r="Z154" s="26" t="s">
        <v>729</v>
      </c>
      <c r="AA154" s="26" t="s">
        <v>173</v>
      </c>
      <c r="AB154" s="26" t="s">
        <v>55</v>
      </c>
      <c r="AC154" s="26"/>
      <c r="AD154" s="26"/>
      <c r="AE154" s="37" t="s">
        <v>56</v>
      </c>
      <c r="AF154" s="26" t="s">
        <v>57</v>
      </c>
      <c r="AG154" s="26"/>
      <c r="AH154" s="26" t="s">
        <v>730</v>
      </c>
      <c r="AI154" s="26">
        <v>28</v>
      </c>
      <c r="AJ154" s="38" t="s">
        <v>731</v>
      </c>
      <c r="AK154" s="38">
        <v>90</v>
      </c>
      <c r="AL154" s="26" t="s">
        <v>739</v>
      </c>
      <c r="AM154" s="26">
        <v>3500</v>
      </c>
      <c r="AN154" s="80" t="s">
        <v>9736</v>
      </c>
    </row>
    <row r="155" spans="1:40" ht="15.75" customHeight="1">
      <c r="A155" s="81" t="s">
        <v>9890</v>
      </c>
      <c r="B155" s="56"/>
      <c r="C155" s="4" t="s">
        <v>7555</v>
      </c>
      <c r="D155" s="57" t="s">
        <v>39</v>
      </c>
      <c r="E155" s="58" t="s">
        <v>40</v>
      </c>
      <c r="F155" s="7" t="s">
        <v>752</v>
      </c>
      <c r="G155" s="7">
        <v>100680414</v>
      </c>
      <c r="H155" s="8" t="s">
        <v>4206</v>
      </c>
      <c r="I155" s="34" t="s">
        <v>4207</v>
      </c>
      <c r="J155" s="40">
        <v>729.6</v>
      </c>
      <c r="K155" t="s">
        <v>15597</v>
      </c>
      <c r="L155" s="35"/>
      <c r="M155" s="35"/>
      <c r="N155" s="35"/>
      <c r="O155" s="36" t="s">
        <v>44</v>
      </c>
      <c r="P155" s="37" t="s">
        <v>45</v>
      </c>
      <c r="Q155" s="26" t="s">
        <v>46</v>
      </c>
      <c r="R155" s="26" t="s">
        <v>47</v>
      </c>
      <c r="S155" s="26" t="s">
        <v>48</v>
      </c>
      <c r="T155" s="37" t="s">
        <v>49</v>
      </c>
      <c r="U155" s="37" t="s">
        <v>50</v>
      </c>
      <c r="V155" s="91" t="s">
        <v>51</v>
      </c>
      <c r="W155" s="26" t="s">
        <v>3215</v>
      </c>
      <c r="X155" s="26" t="s">
        <v>3216</v>
      </c>
      <c r="Y155" s="26" t="s">
        <v>4198</v>
      </c>
      <c r="Z155" s="26"/>
      <c r="AA155" s="26" t="s">
        <v>54</v>
      </c>
      <c r="AB155" s="26"/>
      <c r="AC155" s="26" t="s">
        <v>3217</v>
      </c>
      <c r="AD155" s="26"/>
      <c r="AE155" s="26" t="s">
        <v>4199</v>
      </c>
      <c r="AF155" s="26" t="s">
        <v>4200</v>
      </c>
      <c r="AG155" s="26"/>
      <c r="AH155" s="26" t="s">
        <v>4201</v>
      </c>
      <c r="AI155" s="38">
        <v>13</v>
      </c>
      <c r="AJ155" s="38" t="s">
        <v>3229</v>
      </c>
      <c r="AK155" s="38">
        <v>96</v>
      </c>
      <c r="AL155" s="38" t="s">
        <v>742</v>
      </c>
      <c r="AM155" s="38">
        <v>4000</v>
      </c>
      <c r="AN155" s="80" t="s">
        <v>9736</v>
      </c>
    </row>
    <row r="156" spans="1:40" ht="15.75" customHeight="1">
      <c r="A156" s="81" t="s">
        <v>9891</v>
      </c>
      <c r="B156" s="29"/>
      <c r="C156" s="4" t="s">
        <v>7458</v>
      </c>
      <c r="D156" s="30" t="s">
        <v>39</v>
      </c>
      <c r="E156" s="31" t="s">
        <v>40</v>
      </c>
      <c r="F156" s="7" t="s">
        <v>61</v>
      </c>
      <c r="G156" s="7">
        <v>100775682</v>
      </c>
      <c r="H156" s="15" t="s">
        <v>3871</v>
      </c>
      <c r="I156" s="32" t="s">
        <v>3877</v>
      </c>
      <c r="J156" s="40">
        <v>1512</v>
      </c>
      <c r="K156" t="s">
        <v>15598</v>
      </c>
      <c r="L156" s="35"/>
      <c r="M156" s="35"/>
      <c r="N156" s="35"/>
      <c r="O156" s="36" t="s">
        <v>44</v>
      </c>
      <c r="P156" s="37" t="s">
        <v>45</v>
      </c>
      <c r="Q156" s="26" t="s">
        <v>46</v>
      </c>
      <c r="R156" s="26" t="s">
        <v>47</v>
      </c>
      <c r="S156" s="26" t="s">
        <v>48</v>
      </c>
      <c r="T156" s="37" t="s">
        <v>49</v>
      </c>
      <c r="U156" s="37" t="s">
        <v>50</v>
      </c>
      <c r="V156" s="91" t="s">
        <v>51</v>
      </c>
      <c r="W156" s="26" t="s">
        <v>3873</v>
      </c>
      <c r="X156" s="26"/>
      <c r="Y156" s="26" t="s">
        <v>53</v>
      </c>
      <c r="Z156" s="26"/>
      <c r="AA156" s="26" t="s">
        <v>54</v>
      </c>
      <c r="AB156" s="26" t="s">
        <v>55</v>
      </c>
      <c r="AC156" s="26" t="s">
        <v>3217</v>
      </c>
      <c r="AD156" s="26"/>
      <c r="AE156" s="26" t="s">
        <v>3218</v>
      </c>
      <c r="AF156" s="26" t="s">
        <v>3219</v>
      </c>
      <c r="AG156" s="26"/>
      <c r="AH156" s="26" t="s">
        <v>1778</v>
      </c>
      <c r="AI156" s="38">
        <v>20</v>
      </c>
      <c r="AJ156" s="38" t="s">
        <v>763</v>
      </c>
      <c r="AK156" s="38">
        <v>140</v>
      </c>
      <c r="AL156" s="38" t="s">
        <v>3878</v>
      </c>
      <c r="AM156" s="38">
        <v>3600</v>
      </c>
      <c r="AN156" s="80" t="s">
        <v>9736</v>
      </c>
    </row>
    <row r="157" spans="1:40" ht="15.75" customHeight="1">
      <c r="A157" s="81" t="s">
        <v>9892</v>
      </c>
      <c r="B157" s="29"/>
      <c r="C157" s="4" t="s">
        <v>6267</v>
      </c>
      <c r="D157" s="30" t="s">
        <v>39</v>
      </c>
      <c r="E157" s="31" t="s">
        <v>40</v>
      </c>
      <c r="F157" s="7" t="s">
        <v>61</v>
      </c>
      <c r="G157" s="7">
        <v>100775682</v>
      </c>
      <c r="H157" s="15" t="s">
        <v>398</v>
      </c>
      <c r="I157" s="66" t="s">
        <v>399</v>
      </c>
      <c r="J157" s="40">
        <v>945</v>
      </c>
      <c r="K157" t="s">
        <v>15599</v>
      </c>
      <c r="L157" s="35"/>
      <c r="M157" s="35"/>
      <c r="N157" s="35"/>
      <c r="O157" s="36" t="s">
        <v>44</v>
      </c>
      <c r="P157" s="37" t="s">
        <v>45</v>
      </c>
      <c r="Q157" s="37" t="s">
        <v>46</v>
      </c>
      <c r="R157" s="37" t="s">
        <v>47</v>
      </c>
      <c r="S157" s="37" t="s">
        <v>48</v>
      </c>
      <c r="T157" s="37" t="s">
        <v>49</v>
      </c>
      <c r="U157" s="37" t="s">
        <v>50</v>
      </c>
      <c r="V157" s="92" t="s">
        <v>51</v>
      </c>
      <c r="W157" s="37" t="s">
        <v>52</v>
      </c>
      <c r="X157" s="37"/>
      <c r="Y157" s="37" t="s">
        <v>53</v>
      </c>
      <c r="Z157" s="37"/>
      <c r="AA157" s="37" t="s">
        <v>54</v>
      </c>
      <c r="AB157" s="37" t="s">
        <v>55</v>
      </c>
      <c r="AC157" s="37"/>
      <c r="AD157" s="37"/>
      <c r="AE157" s="37" t="s">
        <v>56</v>
      </c>
      <c r="AF157" s="37" t="s">
        <v>57</v>
      </c>
      <c r="AG157" s="37"/>
      <c r="AH157" s="37"/>
      <c r="AI157" s="37">
        <v>20</v>
      </c>
      <c r="AJ157" s="37"/>
      <c r="AK157" s="37">
        <v>90</v>
      </c>
      <c r="AL157" s="37"/>
      <c r="AM157" s="37">
        <v>3500</v>
      </c>
      <c r="AN157" s="80" t="s">
        <v>9736</v>
      </c>
    </row>
    <row r="158" spans="1:40" ht="15.75" customHeight="1">
      <c r="A158" s="81" t="s">
        <v>9893</v>
      </c>
      <c r="B158" s="29"/>
      <c r="C158" s="4" t="s">
        <v>6752</v>
      </c>
      <c r="D158" s="30" t="s">
        <v>39</v>
      </c>
      <c r="E158" s="31" t="s">
        <v>40</v>
      </c>
      <c r="F158" s="7" t="s">
        <v>41</v>
      </c>
      <c r="G158" s="7">
        <v>100775684</v>
      </c>
      <c r="H158" s="15" t="s">
        <v>1785</v>
      </c>
      <c r="I158" s="32" t="s">
        <v>1879</v>
      </c>
      <c r="J158" s="33">
        <v>1650</v>
      </c>
      <c r="K158" t="s">
        <v>15600</v>
      </c>
      <c r="L158" s="35"/>
      <c r="M158" s="35"/>
      <c r="N158" s="35"/>
      <c r="O158" s="36" t="s">
        <v>44</v>
      </c>
      <c r="P158" s="37" t="s">
        <v>45</v>
      </c>
      <c r="Q158" s="26" t="s">
        <v>46</v>
      </c>
      <c r="R158" s="26" t="s">
        <v>47</v>
      </c>
      <c r="S158" s="26" t="s">
        <v>48</v>
      </c>
      <c r="T158" s="37" t="s">
        <v>49</v>
      </c>
      <c r="U158" s="37" t="s">
        <v>50</v>
      </c>
      <c r="V158" s="91" t="s">
        <v>1798</v>
      </c>
      <c r="W158" s="26" t="s">
        <v>728</v>
      </c>
      <c r="X158" s="26"/>
      <c r="Y158" s="26" t="s">
        <v>53</v>
      </c>
      <c r="Z158" s="26" t="s">
        <v>729</v>
      </c>
      <c r="AA158" s="26" t="s">
        <v>228</v>
      </c>
      <c r="AB158" s="26" t="s">
        <v>55</v>
      </c>
      <c r="AC158" s="26"/>
      <c r="AD158" s="26"/>
      <c r="AE158" s="26" t="s">
        <v>56</v>
      </c>
      <c r="AF158" s="26" t="s">
        <v>1777</v>
      </c>
      <c r="AG158" s="26"/>
      <c r="AH158" s="26" t="s">
        <v>1778</v>
      </c>
      <c r="AI158" s="38">
        <v>20</v>
      </c>
      <c r="AJ158" s="38" t="s">
        <v>763</v>
      </c>
      <c r="AK158" s="38">
        <v>140</v>
      </c>
      <c r="AL158" s="26" t="s">
        <v>1781</v>
      </c>
      <c r="AM158" s="38">
        <v>1000</v>
      </c>
      <c r="AN158" s="80" t="s">
        <v>9736</v>
      </c>
    </row>
    <row r="159" spans="1:40" ht="15.75" customHeight="1">
      <c r="A159" s="81" t="s">
        <v>9894</v>
      </c>
      <c r="B159" s="29"/>
      <c r="C159" s="4" t="s">
        <v>7071</v>
      </c>
      <c r="D159" s="30" t="s">
        <v>39</v>
      </c>
      <c r="E159" s="31" t="s">
        <v>40</v>
      </c>
      <c r="F159" s="7" t="s">
        <v>752</v>
      </c>
      <c r="G159" s="7">
        <v>100680414</v>
      </c>
      <c r="H159" s="15" t="s">
        <v>2751</v>
      </c>
      <c r="I159" s="32" t="s">
        <v>2857</v>
      </c>
      <c r="J159" s="59">
        <v>120000</v>
      </c>
      <c r="K159" t="s">
        <v>15601</v>
      </c>
      <c r="L159" s="35"/>
      <c r="M159" s="35"/>
      <c r="N159" s="35"/>
      <c r="O159" s="36" t="s">
        <v>44</v>
      </c>
      <c r="P159" s="37" t="s">
        <v>45</v>
      </c>
      <c r="Q159" s="26" t="s">
        <v>46</v>
      </c>
      <c r="R159" s="26" t="s">
        <v>47</v>
      </c>
      <c r="S159" s="26" t="s">
        <v>48</v>
      </c>
      <c r="T159" s="37" t="s">
        <v>49</v>
      </c>
      <c r="U159" s="37" t="s">
        <v>50</v>
      </c>
      <c r="V159" s="91" t="s">
        <v>2622</v>
      </c>
      <c r="W159" s="26" t="s">
        <v>2753</v>
      </c>
      <c r="X159" s="26"/>
      <c r="Y159" s="26" t="s">
        <v>53</v>
      </c>
      <c r="Z159" s="26"/>
      <c r="AA159" s="26" t="s">
        <v>118</v>
      </c>
      <c r="AB159" s="26" t="s">
        <v>55</v>
      </c>
      <c r="AC159" s="26" t="s">
        <v>2754</v>
      </c>
      <c r="AD159" s="26" t="s">
        <v>2755</v>
      </c>
      <c r="AE159" s="26" t="s">
        <v>2756</v>
      </c>
      <c r="AF159" s="26" t="s">
        <v>2652</v>
      </c>
      <c r="AG159" s="26"/>
      <c r="AH159" s="26" t="s">
        <v>2587</v>
      </c>
      <c r="AI159" s="38">
        <v>100</v>
      </c>
      <c r="AJ159" s="38" t="s">
        <v>2587</v>
      </c>
      <c r="AK159" s="38">
        <v>100</v>
      </c>
      <c r="AL159" s="63" t="s">
        <v>751</v>
      </c>
      <c r="AM159" s="38">
        <v>6000</v>
      </c>
      <c r="AN159" s="80" t="s">
        <v>9736</v>
      </c>
    </row>
    <row r="160" spans="1:40" ht="15.75" customHeight="1">
      <c r="A160" s="81" t="s">
        <v>9895</v>
      </c>
      <c r="B160" s="56"/>
      <c r="C160" s="4" t="s">
        <v>7683</v>
      </c>
      <c r="D160" s="57" t="s">
        <v>39</v>
      </c>
      <c r="E160" s="58" t="s">
        <v>40</v>
      </c>
      <c r="F160" s="7" t="s">
        <v>2969</v>
      </c>
      <c r="G160" s="7">
        <v>100775679</v>
      </c>
      <c r="H160" s="8" t="s">
        <v>4524</v>
      </c>
      <c r="I160" s="34" t="s">
        <v>4525</v>
      </c>
      <c r="J160" s="40">
        <v>351.9</v>
      </c>
      <c r="K160" t="s">
        <v>15602</v>
      </c>
      <c r="L160" s="35"/>
      <c r="M160" s="35"/>
      <c r="N160" s="35"/>
      <c r="O160" s="36" t="s">
        <v>44</v>
      </c>
      <c r="P160" s="37" t="s">
        <v>45</v>
      </c>
      <c r="Q160" s="26" t="s">
        <v>46</v>
      </c>
      <c r="R160" s="26" t="s">
        <v>47</v>
      </c>
      <c r="S160" s="26" t="s">
        <v>48</v>
      </c>
      <c r="T160" s="37" t="s">
        <v>49</v>
      </c>
      <c r="U160" s="37" t="s">
        <v>50</v>
      </c>
      <c r="V160" s="91" t="s">
        <v>51</v>
      </c>
      <c r="W160" s="26" t="s">
        <v>3215</v>
      </c>
      <c r="X160" s="26"/>
      <c r="Y160" s="26" t="s">
        <v>4520</v>
      </c>
      <c r="Z160" s="26"/>
      <c r="AA160" s="26" t="s">
        <v>54</v>
      </c>
      <c r="AB160" s="26"/>
      <c r="AC160" s="26" t="s">
        <v>3217</v>
      </c>
      <c r="AD160" s="26"/>
      <c r="AE160" s="26" t="s">
        <v>4422</v>
      </c>
      <c r="AF160" s="26" t="s">
        <v>4423</v>
      </c>
      <c r="AG160" s="26"/>
      <c r="AH160" s="26" t="s">
        <v>3220</v>
      </c>
      <c r="AI160" s="38">
        <v>14</v>
      </c>
      <c r="AJ160" s="38" t="s">
        <v>731</v>
      </c>
      <c r="AK160" s="38">
        <v>90</v>
      </c>
      <c r="AL160" s="38" t="s">
        <v>4526</v>
      </c>
      <c r="AM160" s="38">
        <v>2300</v>
      </c>
      <c r="AN160" s="80" t="s">
        <v>9736</v>
      </c>
    </row>
    <row r="161" spans="1:40" ht="15.75" customHeight="1">
      <c r="A161" s="81" t="s">
        <v>9896</v>
      </c>
      <c r="B161" s="29"/>
      <c r="C161" s="4" t="s">
        <v>6557</v>
      </c>
      <c r="D161" s="30" t="s">
        <v>39</v>
      </c>
      <c r="E161" s="31" t="s">
        <v>40</v>
      </c>
      <c r="F161" s="7" t="s">
        <v>752</v>
      </c>
      <c r="G161" s="7">
        <v>100680414</v>
      </c>
      <c r="H161" s="15" t="s">
        <v>1284</v>
      </c>
      <c r="I161" s="32" t="s">
        <v>1290</v>
      </c>
      <c r="J161" s="33">
        <v>1662.5</v>
      </c>
      <c r="K161" t="s">
        <v>15603</v>
      </c>
      <c r="L161" s="35"/>
      <c r="M161" s="35"/>
      <c r="N161" s="35"/>
      <c r="O161" s="36" t="s">
        <v>44</v>
      </c>
      <c r="P161" s="37" t="s">
        <v>45</v>
      </c>
      <c r="Q161" s="26" t="s">
        <v>46</v>
      </c>
      <c r="R161" s="26" t="s">
        <v>47</v>
      </c>
      <c r="S161" s="26" t="s">
        <v>48</v>
      </c>
      <c r="T161" s="37" t="s">
        <v>49</v>
      </c>
      <c r="U161" s="37" t="s">
        <v>50</v>
      </c>
      <c r="V161" s="67" t="s">
        <v>51</v>
      </c>
      <c r="W161" s="26" t="s">
        <v>728</v>
      </c>
      <c r="X161" s="26"/>
      <c r="Y161" s="26" t="s">
        <v>53</v>
      </c>
      <c r="Z161" s="26" t="s">
        <v>729</v>
      </c>
      <c r="AA161" s="26" t="s">
        <v>54</v>
      </c>
      <c r="AB161" s="26" t="s">
        <v>55</v>
      </c>
      <c r="AC161" s="26"/>
      <c r="AD161" s="26"/>
      <c r="AE161" s="37" t="s">
        <v>56</v>
      </c>
      <c r="AF161" s="26" t="s">
        <v>1286</v>
      </c>
      <c r="AG161" s="26"/>
      <c r="AH161" s="26" t="s">
        <v>730</v>
      </c>
      <c r="AI161" s="26">
        <v>28</v>
      </c>
      <c r="AJ161" s="38" t="s">
        <v>754</v>
      </c>
      <c r="AK161" s="38">
        <v>125</v>
      </c>
      <c r="AL161" s="26" t="s">
        <v>739</v>
      </c>
      <c r="AM161" s="26">
        <v>3500</v>
      </c>
      <c r="AN161" s="80" t="s">
        <v>9736</v>
      </c>
    </row>
    <row r="162" spans="1:40" ht="15.75" customHeight="1">
      <c r="A162" s="81" t="s">
        <v>9897</v>
      </c>
      <c r="B162" s="56"/>
      <c r="C162" s="4" t="s">
        <v>8022</v>
      </c>
      <c r="D162" s="57" t="s">
        <v>39</v>
      </c>
      <c r="E162" s="58" t="s">
        <v>40</v>
      </c>
      <c r="F162" s="7" t="s">
        <v>2969</v>
      </c>
      <c r="G162" s="7">
        <v>100775679</v>
      </c>
      <c r="H162" s="8" t="s">
        <v>5027</v>
      </c>
      <c r="I162" s="34" t="s">
        <v>5113</v>
      </c>
      <c r="J162" s="40">
        <v>3200</v>
      </c>
      <c r="K162" t="s">
        <v>15604</v>
      </c>
      <c r="L162" s="35"/>
      <c r="M162" s="35"/>
      <c r="N162" s="35"/>
      <c r="O162" s="36" t="s">
        <v>44</v>
      </c>
      <c r="P162" s="37" t="s">
        <v>45</v>
      </c>
      <c r="Q162" s="26" t="s">
        <v>46</v>
      </c>
      <c r="R162" s="26" t="s">
        <v>47</v>
      </c>
      <c r="S162" s="26" t="s">
        <v>48</v>
      </c>
      <c r="T162" s="37" t="s">
        <v>49</v>
      </c>
      <c r="U162" s="37" t="s">
        <v>50</v>
      </c>
      <c r="V162" s="91" t="s">
        <v>2901</v>
      </c>
      <c r="W162" s="26" t="s">
        <v>2972</v>
      </c>
      <c r="X162" s="26"/>
      <c r="Y162" s="26" t="s">
        <v>4421</v>
      </c>
      <c r="Z162" s="26"/>
      <c r="AA162" s="28" t="s">
        <v>5018</v>
      </c>
      <c r="AB162" s="26"/>
      <c r="AC162" s="26"/>
      <c r="AD162" s="26"/>
      <c r="AE162" s="26" t="s">
        <v>5019</v>
      </c>
      <c r="AF162" s="26" t="s">
        <v>5020</v>
      </c>
      <c r="AG162" s="26"/>
      <c r="AH162" s="26"/>
      <c r="AI162" s="38">
        <v>40</v>
      </c>
      <c r="AJ162" s="38"/>
      <c r="AK162" s="38">
        <v>200</v>
      </c>
      <c r="AL162" s="38"/>
      <c r="AM162" s="38">
        <v>2500</v>
      </c>
      <c r="AN162" s="80" t="s">
        <v>9736</v>
      </c>
    </row>
    <row r="163" spans="1:40" ht="15.75" customHeight="1">
      <c r="A163" s="81" t="s">
        <v>9898</v>
      </c>
      <c r="B163" s="56"/>
      <c r="C163" s="4" t="s">
        <v>8022</v>
      </c>
      <c r="D163" s="57" t="s">
        <v>39</v>
      </c>
      <c r="E163" s="58" t="s">
        <v>40</v>
      </c>
      <c r="F163" s="7" t="s">
        <v>4202</v>
      </c>
      <c r="G163" s="7">
        <v>100775676</v>
      </c>
      <c r="H163" s="8" t="s">
        <v>5258</v>
      </c>
      <c r="I163" s="34" t="s">
        <v>5371</v>
      </c>
      <c r="J163" s="40">
        <v>6000</v>
      </c>
      <c r="K163" t="s">
        <v>15605</v>
      </c>
      <c r="L163" s="35"/>
      <c r="M163" s="35"/>
      <c r="N163" s="35"/>
      <c r="O163" s="36" t="s">
        <v>44</v>
      </c>
      <c r="P163" s="37" t="s">
        <v>45</v>
      </c>
      <c r="Q163" s="26" t="s">
        <v>46</v>
      </c>
      <c r="R163" s="26" t="s">
        <v>47</v>
      </c>
      <c r="S163" s="26" t="s">
        <v>48</v>
      </c>
      <c r="T163" s="37" t="s">
        <v>49</v>
      </c>
      <c r="U163" s="37" t="s">
        <v>50</v>
      </c>
      <c r="V163" s="91" t="s">
        <v>2901</v>
      </c>
      <c r="W163" s="26" t="s">
        <v>2972</v>
      </c>
      <c r="X163" s="26"/>
      <c r="Y163" s="26" t="s">
        <v>5260</v>
      </c>
      <c r="Z163" s="26"/>
      <c r="AA163" s="28" t="s">
        <v>5018</v>
      </c>
      <c r="AB163" s="26"/>
      <c r="AC163" s="26"/>
      <c r="AD163" s="26"/>
      <c r="AE163" s="26" t="s">
        <v>5019</v>
      </c>
      <c r="AF163" s="26" t="s">
        <v>5020</v>
      </c>
      <c r="AG163" s="26"/>
      <c r="AH163" s="26"/>
      <c r="AI163" s="38">
        <v>40</v>
      </c>
      <c r="AJ163" s="38"/>
      <c r="AK163" s="38">
        <v>500</v>
      </c>
      <c r="AL163" s="38"/>
      <c r="AM163" s="38">
        <v>1500</v>
      </c>
      <c r="AN163" s="80" t="s">
        <v>9736</v>
      </c>
    </row>
    <row r="164" spans="1:40" ht="15.75" customHeight="1">
      <c r="A164" s="81" t="s">
        <v>9899</v>
      </c>
      <c r="B164" s="56"/>
      <c r="C164" s="4" t="s">
        <v>6161</v>
      </c>
      <c r="D164" s="57" t="s">
        <v>39</v>
      </c>
      <c r="E164" s="58" t="s">
        <v>40</v>
      </c>
      <c r="F164" s="7" t="s">
        <v>2969</v>
      </c>
      <c r="G164" s="7">
        <v>100775679</v>
      </c>
      <c r="H164" s="8" t="s">
        <v>5784</v>
      </c>
      <c r="I164" s="32" t="s">
        <v>5786</v>
      </c>
      <c r="J164" s="40">
        <v>630</v>
      </c>
      <c r="K164" t="s">
        <v>15606</v>
      </c>
      <c r="L164" s="35"/>
      <c r="M164" s="35"/>
      <c r="N164" s="35"/>
      <c r="O164" s="36" t="s">
        <v>44</v>
      </c>
      <c r="P164" s="37" t="s">
        <v>45</v>
      </c>
      <c r="Q164" s="26" t="s">
        <v>46</v>
      </c>
      <c r="R164" s="26" t="s">
        <v>47</v>
      </c>
      <c r="S164" s="26" t="s">
        <v>48</v>
      </c>
      <c r="T164" s="37" t="s">
        <v>49</v>
      </c>
      <c r="U164" s="37" t="s">
        <v>50</v>
      </c>
      <c r="V164" s="91" t="s">
        <v>51</v>
      </c>
      <c r="W164" s="26" t="s">
        <v>3873</v>
      </c>
      <c r="X164" s="26"/>
      <c r="Y164" s="26" t="s">
        <v>4198</v>
      </c>
      <c r="Z164" s="26"/>
      <c r="AA164" s="26" t="s">
        <v>173</v>
      </c>
      <c r="AB164" s="26" t="s">
        <v>55</v>
      </c>
      <c r="AC164" s="26" t="s">
        <v>3217</v>
      </c>
      <c r="AD164" s="26"/>
      <c r="AE164" s="26" t="s">
        <v>2756</v>
      </c>
      <c r="AF164" s="26" t="s">
        <v>3219</v>
      </c>
      <c r="AG164" s="26"/>
      <c r="AH164" s="26" t="s">
        <v>4544</v>
      </c>
      <c r="AI164" s="38">
        <v>16</v>
      </c>
      <c r="AJ164" s="38" t="s">
        <v>763</v>
      </c>
      <c r="AK164" s="38">
        <v>140</v>
      </c>
      <c r="AL164" s="38" t="s">
        <v>751</v>
      </c>
      <c r="AM164" s="38">
        <v>6000</v>
      </c>
      <c r="AN164" s="80" t="s">
        <v>9736</v>
      </c>
    </row>
    <row r="165" spans="1:40" ht="15.75" customHeight="1">
      <c r="A165" s="81" t="s">
        <v>9900</v>
      </c>
      <c r="B165" s="29"/>
      <c r="C165" s="4" t="s">
        <v>6911</v>
      </c>
      <c r="D165" s="30" t="s">
        <v>39</v>
      </c>
      <c r="E165" s="31" t="s">
        <v>40</v>
      </c>
      <c r="F165" s="7" t="s">
        <v>41</v>
      </c>
      <c r="G165" s="7">
        <v>100775684</v>
      </c>
      <c r="H165" s="15" t="s">
        <v>1929</v>
      </c>
      <c r="I165" s="32" t="s">
        <v>2212</v>
      </c>
      <c r="J165" s="33">
        <v>1039.5</v>
      </c>
      <c r="K165" t="s">
        <v>15607</v>
      </c>
      <c r="L165" s="35"/>
      <c r="M165" s="35"/>
      <c r="N165" s="35"/>
      <c r="O165" s="36" t="s">
        <v>44</v>
      </c>
      <c r="P165" s="37" t="s">
        <v>45</v>
      </c>
      <c r="Q165" s="26" t="s">
        <v>46</v>
      </c>
      <c r="R165" s="26" t="s">
        <v>47</v>
      </c>
      <c r="S165" s="26" t="s">
        <v>48</v>
      </c>
      <c r="T165" s="37" t="s">
        <v>49</v>
      </c>
      <c r="U165" s="37" t="s">
        <v>50</v>
      </c>
      <c r="V165" s="91" t="s">
        <v>51</v>
      </c>
      <c r="W165" s="26" t="s">
        <v>728</v>
      </c>
      <c r="X165" s="26"/>
      <c r="Y165" s="26" t="s">
        <v>53</v>
      </c>
      <c r="Z165" s="26" t="s">
        <v>1931</v>
      </c>
      <c r="AA165" s="26" t="s">
        <v>173</v>
      </c>
      <c r="AB165" s="26" t="s">
        <v>55</v>
      </c>
      <c r="AC165" s="26"/>
      <c r="AD165" s="26"/>
      <c r="AE165" s="37" t="s">
        <v>1932</v>
      </c>
      <c r="AF165" s="26" t="s">
        <v>1933</v>
      </c>
      <c r="AG165" s="26"/>
      <c r="AH165" s="26" t="s">
        <v>785</v>
      </c>
      <c r="AI165" s="38">
        <v>35</v>
      </c>
      <c r="AJ165" s="38" t="s">
        <v>731</v>
      </c>
      <c r="AK165" s="38">
        <v>90</v>
      </c>
      <c r="AL165" s="26" t="s">
        <v>739</v>
      </c>
      <c r="AM165" s="38">
        <v>3500</v>
      </c>
      <c r="AN165" s="80" t="s">
        <v>9736</v>
      </c>
    </row>
    <row r="166" spans="1:40" ht="15.75" customHeight="1">
      <c r="A166" s="81" t="s">
        <v>9901</v>
      </c>
      <c r="B166" s="29"/>
      <c r="C166" s="4" t="s">
        <v>7507</v>
      </c>
      <c r="D166" s="30" t="s">
        <v>39</v>
      </c>
      <c r="E166" s="31" t="s">
        <v>40</v>
      </c>
      <c r="F166" s="7" t="s">
        <v>61</v>
      </c>
      <c r="G166" s="7">
        <v>100775682</v>
      </c>
      <c r="H166" s="15" t="s">
        <v>3874</v>
      </c>
      <c r="I166" s="32" t="s">
        <v>3967</v>
      </c>
      <c r="J166" s="40">
        <v>364</v>
      </c>
      <c r="K166" t="s">
        <v>15608</v>
      </c>
      <c r="L166" s="35"/>
      <c r="M166" s="35"/>
      <c r="N166" s="35"/>
      <c r="O166" s="36" t="s">
        <v>44</v>
      </c>
      <c r="P166" s="37" t="s">
        <v>45</v>
      </c>
      <c r="Q166" s="26" t="s">
        <v>46</v>
      </c>
      <c r="R166" s="26" t="s">
        <v>47</v>
      </c>
      <c r="S166" s="26" t="s">
        <v>48</v>
      </c>
      <c r="T166" s="37" t="s">
        <v>49</v>
      </c>
      <c r="U166" s="37" t="s">
        <v>50</v>
      </c>
      <c r="V166" s="91" t="s">
        <v>2901</v>
      </c>
      <c r="W166" s="26" t="s">
        <v>3873</v>
      </c>
      <c r="X166" s="26"/>
      <c r="Y166" s="26" t="s">
        <v>53</v>
      </c>
      <c r="Z166" s="26"/>
      <c r="AA166" s="26" t="s">
        <v>118</v>
      </c>
      <c r="AB166" s="26" t="s">
        <v>55</v>
      </c>
      <c r="AC166" s="26" t="s">
        <v>3217</v>
      </c>
      <c r="AD166" s="26"/>
      <c r="AE166" s="26" t="s">
        <v>3218</v>
      </c>
      <c r="AF166" s="26" t="s">
        <v>3219</v>
      </c>
      <c r="AG166" s="26"/>
      <c r="AH166" s="26" t="s">
        <v>1778</v>
      </c>
      <c r="AI166" s="38">
        <v>20</v>
      </c>
      <c r="AJ166" s="38" t="s">
        <v>763</v>
      </c>
      <c r="AK166" s="38">
        <v>140</v>
      </c>
      <c r="AL166" s="38" t="s">
        <v>3878</v>
      </c>
      <c r="AM166" s="38">
        <v>3600</v>
      </c>
      <c r="AN166" s="80" t="s">
        <v>9736</v>
      </c>
    </row>
    <row r="167" spans="1:40" ht="15.75" customHeight="1">
      <c r="A167" s="81" t="s">
        <v>9902</v>
      </c>
      <c r="B167" s="29"/>
      <c r="C167" s="4" t="s">
        <v>7313</v>
      </c>
      <c r="D167" s="30" t="s">
        <v>39</v>
      </c>
      <c r="E167" s="31" t="s">
        <v>40</v>
      </c>
      <c r="F167" s="7" t="s">
        <v>61</v>
      </c>
      <c r="G167" s="7">
        <v>100775682</v>
      </c>
      <c r="H167" s="15" t="s">
        <v>3221</v>
      </c>
      <c r="I167" s="32" t="s">
        <v>3408</v>
      </c>
      <c r="J167" s="40">
        <v>171</v>
      </c>
      <c r="K167" t="s">
        <v>15609</v>
      </c>
      <c r="L167" s="35"/>
      <c r="M167" s="35"/>
      <c r="N167" s="35"/>
      <c r="O167" s="36" t="s">
        <v>44</v>
      </c>
      <c r="P167" s="37" t="s">
        <v>45</v>
      </c>
      <c r="Q167" s="26" t="s">
        <v>46</v>
      </c>
      <c r="R167" s="26" t="s">
        <v>47</v>
      </c>
      <c r="S167" s="26" t="s">
        <v>48</v>
      </c>
      <c r="T167" s="37" t="s">
        <v>49</v>
      </c>
      <c r="U167" s="37" t="s">
        <v>50</v>
      </c>
      <c r="V167" s="91" t="s">
        <v>2901</v>
      </c>
      <c r="W167" s="26" t="s">
        <v>3215</v>
      </c>
      <c r="X167" s="26" t="s">
        <v>3216</v>
      </c>
      <c r="Y167" s="26" t="s">
        <v>53</v>
      </c>
      <c r="Z167" s="26"/>
      <c r="AA167" s="26" t="s">
        <v>118</v>
      </c>
      <c r="AB167" s="26"/>
      <c r="AC167" s="43" t="s">
        <v>3217</v>
      </c>
      <c r="AD167" s="26"/>
      <c r="AE167" s="26" t="s">
        <v>3218</v>
      </c>
      <c r="AF167" s="26" t="s">
        <v>3219</v>
      </c>
      <c r="AG167" s="26"/>
      <c r="AH167" s="26" t="s">
        <v>3220</v>
      </c>
      <c r="AI167" s="38">
        <v>14</v>
      </c>
      <c r="AJ167" s="38" t="s">
        <v>731</v>
      </c>
      <c r="AK167" s="38">
        <v>90</v>
      </c>
      <c r="AL167" s="38" t="s">
        <v>739</v>
      </c>
      <c r="AM167" s="38">
        <v>3500</v>
      </c>
      <c r="AN167" s="80" t="s">
        <v>9736</v>
      </c>
    </row>
    <row r="168" spans="1:40" ht="15.75" customHeight="1">
      <c r="A168" s="81" t="s">
        <v>9903</v>
      </c>
      <c r="B168" s="29"/>
      <c r="C168" s="4" t="s">
        <v>7361</v>
      </c>
      <c r="D168" s="30" t="s">
        <v>39</v>
      </c>
      <c r="E168" s="31" t="s">
        <v>40</v>
      </c>
      <c r="F168" s="7" t="s">
        <v>61</v>
      </c>
      <c r="G168" s="7">
        <v>100775682</v>
      </c>
      <c r="H168" s="15" t="s">
        <v>3221</v>
      </c>
      <c r="I168" s="32" t="s">
        <v>3498</v>
      </c>
      <c r="J168" s="59">
        <v>1950</v>
      </c>
      <c r="K168" t="s">
        <v>15610</v>
      </c>
      <c r="L168" s="35"/>
      <c r="M168" s="35"/>
      <c r="N168" s="35"/>
      <c r="O168" s="36" t="s">
        <v>44</v>
      </c>
      <c r="P168" s="37" t="s">
        <v>45</v>
      </c>
      <c r="Q168" s="26" t="s">
        <v>46</v>
      </c>
      <c r="R168" s="26" t="s">
        <v>47</v>
      </c>
      <c r="S168" s="26" t="s">
        <v>48</v>
      </c>
      <c r="T168" s="37" t="s">
        <v>49</v>
      </c>
      <c r="U168" s="37" t="s">
        <v>50</v>
      </c>
      <c r="V168" s="91" t="s">
        <v>1798</v>
      </c>
      <c r="W168" s="26" t="s">
        <v>3215</v>
      </c>
      <c r="X168" s="26" t="s">
        <v>3216</v>
      </c>
      <c r="Y168" s="26" t="s">
        <v>53</v>
      </c>
      <c r="Z168" s="26"/>
      <c r="AA168" s="26" t="s">
        <v>173</v>
      </c>
      <c r="AB168" s="26"/>
      <c r="AC168" s="43" t="s">
        <v>3217</v>
      </c>
      <c r="AD168" s="26"/>
      <c r="AE168" s="26" t="s">
        <v>3218</v>
      </c>
      <c r="AF168" s="26" t="s">
        <v>3219</v>
      </c>
      <c r="AG168" s="26"/>
      <c r="AH168" s="26" t="s">
        <v>3220</v>
      </c>
      <c r="AI168" s="38">
        <v>14</v>
      </c>
      <c r="AJ168" s="38" t="s">
        <v>3243</v>
      </c>
      <c r="AK168" s="38">
        <v>120</v>
      </c>
      <c r="AL168" s="38" t="s">
        <v>739</v>
      </c>
      <c r="AM168" s="38">
        <v>3500</v>
      </c>
      <c r="AN168" s="80" t="s">
        <v>9736</v>
      </c>
    </row>
    <row r="169" spans="1:40" ht="15.75" customHeight="1">
      <c r="A169" s="81" t="s">
        <v>9904</v>
      </c>
      <c r="B169" s="29"/>
      <c r="C169" s="4" t="s">
        <v>6509</v>
      </c>
      <c r="D169" s="30" t="s">
        <v>39</v>
      </c>
      <c r="E169" s="31" t="s">
        <v>40</v>
      </c>
      <c r="F169" s="7" t="s">
        <v>752</v>
      </c>
      <c r="G169" s="7">
        <v>100680414</v>
      </c>
      <c r="H169" s="15" t="s">
        <v>766</v>
      </c>
      <c r="I169" s="32" t="s">
        <v>1022</v>
      </c>
      <c r="J169" s="33">
        <v>519.75</v>
      </c>
      <c r="K169" t="s">
        <v>15611</v>
      </c>
      <c r="L169" s="35"/>
      <c r="M169" s="35"/>
      <c r="N169" s="35"/>
      <c r="O169" s="36" t="s">
        <v>44</v>
      </c>
      <c r="P169" s="37" t="s">
        <v>45</v>
      </c>
      <c r="Q169" s="26" t="s">
        <v>46</v>
      </c>
      <c r="R169" s="26" t="s">
        <v>47</v>
      </c>
      <c r="S169" s="26" t="s">
        <v>48</v>
      </c>
      <c r="T169" s="37" t="s">
        <v>49</v>
      </c>
      <c r="U169" s="37" t="s">
        <v>50</v>
      </c>
      <c r="V169" s="67" t="s">
        <v>51</v>
      </c>
      <c r="W169" s="26" t="s">
        <v>728</v>
      </c>
      <c r="X169" s="26"/>
      <c r="Y169" s="26" t="s">
        <v>53</v>
      </c>
      <c r="Z169" s="26" t="s">
        <v>729</v>
      </c>
      <c r="AA169" s="26" t="s">
        <v>228</v>
      </c>
      <c r="AB169" s="26" t="s">
        <v>55</v>
      </c>
      <c r="AC169" s="26"/>
      <c r="AD169" s="26"/>
      <c r="AE169" s="37" t="s">
        <v>56</v>
      </c>
      <c r="AF169" s="26" t="s">
        <v>57</v>
      </c>
      <c r="AG169" s="26"/>
      <c r="AH169" s="26" t="s">
        <v>730</v>
      </c>
      <c r="AI169" s="26">
        <v>28</v>
      </c>
      <c r="AJ169" s="38" t="s">
        <v>731</v>
      </c>
      <c r="AK169" s="38">
        <v>90</v>
      </c>
      <c r="AL169" s="26" t="s">
        <v>739</v>
      </c>
      <c r="AM169" s="26">
        <v>3500</v>
      </c>
      <c r="AN169" s="80" t="s">
        <v>9736</v>
      </c>
    </row>
    <row r="170" spans="1:40" ht="15.75" customHeight="1">
      <c r="A170" s="81" t="s">
        <v>9905</v>
      </c>
      <c r="B170" s="29"/>
      <c r="C170" s="4" t="s">
        <v>7119</v>
      </c>
      <c r="D170" s="30" t="s">
        <v>39</v>
      </c>
      <c r="E170" s="31" t="s">
        <v>40</v>
      </c>
      <c r="F170" s="21" t="s">
        <v>2969</v>
      </c>
      <c r="G170" s="21">
        <v>100775679</v>
      </c>
      <c r="H170" s="15" t="s">
        <v>2970</v>
      </c>
      <c r="I170" s="32" t="s">
        <v>2977</v>
      </c>
      <c r="J170" s="40">
        <v>1750</v>
      </c>
      <c r="K170" t="s">
        <v>15612</v>
      </c>
      <c r="L170" s="35"/>
      <c r="M170" s="35"/>
      <c r="N170" s="35"/>
      <c r="O170" s="36" t="s">
        <v>44</v>
      </c>
      <c r="P170" s="37" t="s">
        <v>45</v>
      </c>
      <c r="Q170" s="26" t="s">
        <v>46</v>
      </c>
      <c r="R170" s="26" t="s">
        <v>47</v>
      </c>
      <c r="S170" s="26" t="s">
        <v>48</v>
      </c>
      <c r="T170" s="37" t="s">
        <v>49</v>
      </c>
      <c r="U170" s="37" t="s">
        <v>50</v>
      </c>
      <c r="V170" s="91" t="s">
        <v>51</v>
      </c>
      <c r="W170" s="26" t="s">
        <v>2972</v>
      </c>
      <c r="X170" s="26"/>
      <c r="Y170" s="26" t="s">
        <v>53</v>
      </c>
      <c r="Z170" s="26"/>
      <c r="AA170" s="26" t="s">
        <v>118</v>
      </c>
      <c r="AB170" s="26"/>
      <c r="AC170" s="26"/>
      <c r="AD170" s="26"/>
      <c r="AE170" s="26" t="s">
        <v>2756</v>
      </c>
      <c r="AF170" s="26" t="s">
        <v>2973</v>
      </c>
      <c r="AG170" s="26"/>
      <c r="AH170" s="26"/>
      <c r="AI170" s="38">
        <v>18</v>
      </c>
      <c r="AJ170" s="38"/>
      <c r="AK170" s="38">
        <v>200</v>
      </c>
      <c r="AL170" s="38"/>
      <c r="AM170" s="38">
        <v>2500</v>
      </c>
      <c r="AN170" s="80" t="s">
        <v>9736</v>
      </c>
    </row>
    <row r="171" spans="1:40" ht="15.75" customHeight="1">
      <c r="A171" s="81" t="s">
        <v>9906</v>
      </c>
      <c r="B171" s="29"/>
      <c r="C171" s="4" t="s">
        <v>6974</v>
      </c>
      <c r="D171" s="30" t="s">
        <v>39</v>
      </c>
      <c r="E171" s="31" t="s">
        <v>40</v>
      </c>
      <c r="F171" s="7" t="s">
        <v>61</v>
      </c>
      <c r="G171" s="7">
        <v>100775682</v>
      </c>
      <c r="H171" s="15" t="s">
        <v>2656</v>
      </c>
      <c r="I171" s="32" t="s">
        <v>2657</v>
      </c>
      <c r="J171" s="59">
        <v>227.27272727272728</v>
      </c>
      <c r="K171" t="s">
        <v>15613</v>
      </c>
      <c r="L171" s="35"/>
      <c r="M171" s="35"/>
      <c r="N171" s="35"/>
      <c r="O171" s="36" t="s">
        <v>44</v>
      </c>
      <c r="P171" s="37" t="s">
        <v>45</v>
      </c>
      <c r="Q171" s="26" t="s">
        <v>46</v>
      </c>
      <c r="R171" s="26" t="s">
        <v>47</v>
      </c>
      <c r="S171" s="26" t="s">
        <v>48</v>
      </c>
      <c r="T171" s="37" t="s">
        <v>49</v>
      </c>
      <c r="U171" s="37" t="s">
        <v>50</v>
      </c>
      <c r="V171" s="91" t="s">
        <v>51</v>
      </c>
      <c r="W171" s="26" t="s">
        <v>728</v>
      </c>
      <c r="X171" s="26"/>
      <c r="Y171" s="26" t="s">
        <v>53</v>
      </c>
      <c r="Z171" s="26"/>
      <c r="AA171" s="26" t="s">
        <v>228</v>
      </c>
      <c r="AB171" s="26" t="s">
        <v>2584</v>
      </c>
      <c r="AC171" s="26"/>
      <c r="AD171" s="26"/>
      <c r="AE171" s="26" t="s">
        <v>2651</v>
      </c>
      <c r="AF171" s="26" t="s">
        <v>2652</v>
      </c>
      <c r="AG171" s="26"/>
      <c r="AH171" s="26" t="s">
        <v>1778</v>
      </c>
      <c r="AI171" s="38">
        <v>20</v>
      </c>
      <c r="AJ171" s="38" t="s">
        <v>2658</v>
      </c>
      <c r="AK171" s="38">
        <v>95</v>
      </c>
      <c r="AL171" s="26" t="s">
        <v>732</v>
      </c>
      <c r="AM171" s="38">
        <v>2000</v>
      </c>
      <c r="AN171" s="80" t="s">
        <v>9736</v>
      </c>
    </row>
    <row r="172" spans="1:40" ht="15.75" customHeight="1">
      <c r="A172" s="81" t="s">
        <v>9907</v>
      </c>
      <c r="B172" s="29"/>
      <c r="C172" s="4" t="s">
        <v>7167</v>
      </c>
      <c r="D172" s="30" t="s">
        <v>39</v>
      </c>
      <c r="E172" s="31" t="s">
        <v>40</v>
      </c>
      <c r="F172" s="21" t="s">
        <v>2969</v>
      </c>
      <c r="G172" s="21">
        <v>100775679</v>
      </c>
      <c r="H172" s="15" t="s">
        <v>2974</v>
      </c>
      <c r="I172" s="32" t="s">
        <v>3066</v>
      </c>
      <c r="J172" s="40">
        <v>1360</v>
      </c>
      <c r="K172" t="s">
        <v>15614</v>
      </c>
      <c r="L172" s="35"/>
      <c r="M172" s="35"/>
      <c r="N172" s="35"/>
      <c r="O172" s="36" t="s">
        <v>44</v>
      </c>
      <c r="P172" s="37" t="s">
        <v>45</v>
      </c>
      <c r="Q172" s="26" t="s">
        <v>46</v>
      </c>
      <c r="R172" s="26" t="s">
        <v>47</v>
      </c>
      <c r="S172" s="26" t="s">
        <v>48</v>
      </c>
      <c r="T172" s="37" t="s">
        <v>49</v>
      </c>
      <c r="U172" s="37" t="s">
        <v>50</v>
      </c>
      <c r="V172" s="91" t="s">
        <v>2901</v>
      </c>
      <c r="W172" s="26" t="s">
        <v>2972</v>
      </c>
      <c r="X172" s="26"/>
      <c r="Y172" s="26" t="s">
        <v>53</v>
      </c>
      <c r="Z172" s="26"/>
      <c r="AA172" s="26" t="s">
        <v>118</v>
      </c>
      <c r="AB172" s="26"/>
      <c r="AC172" s="26"/>
      <c r="AD172" s="26"/>
      <c r="AE172" s="26" t="s">
        <v>2756</v>
      </c>
      <c r="AF172" s="26" t="s">
        <v>2973</v>
      </c>
      <c r="AG172" s="26"/>
      <c r="AH172" s="26"/>
      <c r="AI172" s="38">
        <v>40</v>
      </c>
      <c r="AJ172" s="38"/>
      <c r="AK172" s="38">
        <v>200</v>
      </c>
      <c r="AL172" s="38"/>
      <c r="AM172" s="38">
        <v>2500</v>
      </c>
      <c r="AN172" s="80" t="s">
        <v>9736</v>
      </c>
    </row>
    <row r="173" spans="1:40" ht="15.75" customHeight="1">
      <c r="A173" s="81" t="s">
        <v>9908</v>
      </c>
      <c r="B173" s="29"/>
      <c r="C173" s="4" t="s">
        <v>7216</v>
      </c>
      <c r="D173" s="30" t="s">
        <v>39</v>
      </c>
      <c r="E173" s="31" t="s">
        <v>40</v>
      </c>
      <c r="F173" s="7" t="s">
        <v>41</v>
      </c>
      <c r="G173" s="7">
        <v>100775684</v>
      </c>
      <c r="H173" s="15" t="s">
        <v>3213</v>
      </c>
      <c r="I173" s="32" t="s">
        <v>3224</v>
      </c>
      <c r="J173" s="40">
        <v>708.75</v>
      </c>
      <c r="K173" t="s">
        <v>15615</v>
      </c>
      <c r="L173" s="35"/>
      <c r="M173" s="35"/>
      <c r="N173" s="35"/>
      <c r="O173" s="36" t="s">
        <v>44</v>
      </c>
      <c r="P173" s="37" t="s">
        <v>45</v>
      </c>
      <c r="Q173" s="26" t="s">
        <v>46</v>
      </c>
      <c r="R173" s="26" t="s">
        <v>47</v>
      </c>
      <c r="S173" s="26" t="s">
        <v>48</v>
      </c>
      <c r="T173" s="37" t="s">
        <v>49</v>
      </c>
      <c r="U173" s="37" t="s">
        <v>50</v>
      </c>
      <c r="V173" s="91" t="s">
        <v>51</v>
      </c>
      <c r="W173" s="26" t="s">
        <v>3215</v>
      </c>
      <c r="X173" s="26" t="s">
        <v>3216</v>
      </c>
      <c r="Y173" s="26" t="s">
        <v>53</v>
      </c>
      <c r="Z173" s="26"/>
      <c r="AA173" s="26" t="s">
        <v>54</v>
      </c>
      <c r="AB173" s="26"/>
      <c r="AC173" s="43" t="s">
        <v>3217</v>
      </c>
      <c r="AD173" s="26"/>
      <c r="AE173" s="26" t="s">
        <v>3218</v>
      </c>
      <c r="AF173" s="26" t="s">
        <v>3219</v>
      </c>
      <c r="AG173" s="26"/>
      <c r="AH173" s="26" t="s">
        <v>3220</v>
      </c>
      <c r="AI173" s="38">
        <v>14</v>
      </c>
      <c r="AJ173" s="38" t="s">
        <v>731</v>
      </c>
      <c r="AK173" s="38">
        <v>90</v>
      </c>
      <c r="AL173" s="38" t="s">
        <v>739</v>
      </c>
      <c r="AM173" s="38">
        <v>3500</v>
      </c>
      <c r="AN173" s="80" t="s">
        <v>9736</v>
      </c>
    </row>
    <row r="174" spans="1:40" ht="15.75" customHeight="1">
      <c r="A174" s="81" t="s">
        <v>9909</v>
      </c>
      <c r="B174" s="56"/>
      <c r="C174" s="4" t="s">
        <v>6138</v>
      </c>
      <c r="D174" s="57" t="s">
        <v>39</v>
      </c>
      <c r="E174" s="58" t="s">
        <v>40</v>
      </c>
      <c r="F174" s="7" t="s">
        <v>4202</v>
      </c>
      <c r="G174" s="7">
        <v>100775676</v>
      </c>
      <c r="H174" s="8" t="s">
        <v>4962</v>
      </c>
      <c r="I174" s="34" t="s">
        <v>4963</v>
      </c>
      <c r="J174" s="40">
        <v>94.05</v>
      </c>
      <c r="K174" t="s">
        <v>15616</v>
      </c>
      <c r="L174" s="35"/>
      <c r="M174" s="35"/>
      <c r="N174" s="35"/>
      <c r="O174" s="36" t="s">
        <v>44</v>
      </c>
      <c r="P174" s="37" t="s">
        <v>45</v>
      </c>
      <c r="Q174" s="26" t="s">
        <v>46</v>
      </c>
      <c r="R174" s="26" t="s">
        <v>47</v>
      </c>
      <c r="S174" s="26" t="s">
        <v>48</v>
      </c>
      <c r="T174" s="37" t="s">
        <v>49</v>
      </c>
      <c r="U174" s="37" t="s">
        <v>50</v>
      </c>
      <c r="V174" s="91" t="s">
        <v>51</v>
      </c>
      <c r="W174" s="43" t="s">
        <v>4852</v>
      </c>
      <c r="X174" s="26"/>
      <c r="Y174" s="26" t="s">
        <v>4743</v>
      </c>
      <c r="Z174" s="26"/>
      <c r="AA174" s="26" t="s">
        <v>54</v>
      </c>
      <c r="AB174" s="26"/>
      <c r="AC174" s="26"/>
      <c r="AD174" s="26"/>
      <c r="AE174" s="26" t="s">
        <v>4422</v>
      </c>
      <c r="AF174" s="26" t="s">
        <v>4853</v>
      </c>
      <c r="AG174" s="26"/>
      <c r="AH174" s="26"/>
      <c r="AI174" s="38">
        <v>28</v>
      </c>
      <c r="AJ174" s="38"/>
      <c r="AK174" s="38">
        <v>90</v>
      </c>
      <c r="AL174" s="38"/>
      <c r="AM174" s="38">
        <v>1900</v>
      </c>
      <c r="AN174" s="80" t="s">
        <v>9736</v>
      </c>
    </row>
    <row r="175" spans="1:40" ht="15.75" customHeight="1">
      <c r="A175" s="81" t="s">
        <v>9910</v>
      </c>
      <c r="B175" s="29"/>
      <c r="C175" s="4" t="s">
        <v>7265</v>
      </c>
      <c r="D175" s="30" t="s">
        <v>39</v>
      </c>
      <c r="E175" s="31" t="s">
        <v>40</v>
      </c>
      <c r="F175" s="7" t="s">
        <v>752</v>
      </c>
      <c r="G175" s="7">
        <v>100680414</v>
      </c>
      <c r="H175" s="15" t="s">
        <v>3225</v>
      </c>
      <c r="I175" s="32" t="s">
        <v>3318</v>
      </c>
      <c r="J175" s="40">
        <v>384</v>
      </c>
      <c r="K175" t="s">
        <v>15617</v>
      </c>
      <c r="L175" s="35"/>
      <c r="M175" s="35"/>
      <c r="N175" s="35"/>
      <c r="O175" s="36" t="s">
        <v>44</v>
      </c>
      <c r="P175" s="37" t="s">
        <v>45</v>
      </c>
      <c r="Q175" s="26" t="s">
        <v>46</v>
      </c>
      <c r="R175" s="26" t="s">
        <v>47</v>
      </c>
      <c r="S175" s="26" t="s">
        <v>48</v>
      </c>
      <c r="T175" s="37" t="s">
        <v>49</v>
      </c>
      <c r="U175" s="37" t="s">
        <v>50</v>
      </c>
      <c r="V175" s="91" t="s">
        <v>2901</v>
      </c>
      <c r="W175" s="26" t="s">
        <v>3215</v>
      </c>
      <c r="X175" s="26" t="s">
        <v>3216</v>
      </c>
      <c r="Y175" s="26" t="s">
        <v>53</v>
      </c>
      <c r="Z175" s="26"/>
      <c r="AA175" s="26" t="s">
        <v>54</v>
      </c>
      <c r="AB175" s="26"/>
      <c r="AC175" s="43" t="s">
        <v>3217</v>
      </c>
      <c r="AD175" s="26"/>
      <c r="AE175" s="26" t="s">
        <v>3218</v>
      </c>
      <c r="AF175" s="26" t="s">
        <v>3219</v>
      </c>
      <c r="AG175" s="26"/>
      <c r="AH175" s="26" t="s">
        <v>3220</v>
      </c>
      <c r="AI175" s="38">
        <v>14</v>
      </c>
      <c r="AJ175" s="38" t="s">
        <v>3243</v>
      </c>
      <c r="AK175" s="38">
        <v>120</v>
      </c>
      <c r="AL175" s="38" t="s">
        <v>739</v>
      </c>
      <c r="AM175" s="38">
        <v>3500</v>
      </c>
      <c r="AN175" s="80" t="s">
        <v>9736</v>
      </c>
    </row>
    <row r="176" spans="1:40" ht="15.75" customHeight="1">
      <c r="A176" s="81" t="s">
        <v>9911</v>
      </c>
      <c r="B176" s="29"/>
      <c r="C176" s="4" t="s">
        <v>6813</v>
      </c>
      <c r="D176" s="30" t="s">
        <v>39</v>
      </c>
      <c r="E176" s="31" t="s">
        <v>40</v>
      </c>
      <c r="F176" s="7" t="s">
        <v>752</v>
      </c>
      <c r="G176" s="7">
        <v>100680414</v>
      </c>
      <c r="H176" s="15" t="s">
        <v>1958</v>
      </c>
      <c r="I176" s="32" t="s">
        <v>2033</v>
      </c>
      <c r="J176" s="33">
        <v>2603.125</v>
      </c>
      <c r="K176" t="s">
        <v>15618</v>
      </c>
      <c r="L176" s="35"/>
      <c r="M176" s="35"/>
      <c r="N176" s="35"/>
      <c r="O176" s="36" t="s">
        <v>44</v>
      </c>
      <c r="P176" s="37" t="s">
        <v>45</v>
      </c>
      <c r="Q176" s="26" t="s">
        <v>46</v>
      </c>
      <c r="R176" s="26" t="s">
        <v>47</v>
      </c>
      <c r="S176" s="26" t="s">
        <v>48</v>
      </c>
      <c r="T176" s="37" t="s">
        <v>49</v>
      </c>
      <c r="U176" s="37" t="s">
        <v>50</v>
      </c>
      <c r="V176" s="67" t="s">
        <v>51</v>
      </c>
      <c r="W176" s="26" t="s">
        <v>728</v>
      </c>
      <c r="X176" s="26"/>
      <c r="Y176" s="26" t="s">
        <v>53</v>
      </c>
      <c r="Z176" s="26" t="s">
        <v>1931</v>
      </c>
      <c r="AA176" s="26" t="s">
        <v>54</v>
      </c>
      <c r="AB176" s="26" t="s">
        <v>55</v>
      </c>
      <c r="AC176" s="26"/>
      <c r="AD176" s="26"/>
      <c r="AE176" s="37" t="s">
        <v>1932</v>
      </c>
      <c r="AF176" s="26" t="s">
        <v>1933</v>
      </c>
      <c r="AG176" s="26"/>
      <c r="AH176" s="26" t="s">
        <v>813</v>
      </c>
      <c r="AI176" s="26">
        <v>45</v>
      </c>
      <c r="AJ176" s="38" t="s">
        <v>754</v>
      </c>
      <c r="AK176" s="38">
        <v>125</v>
      </c>
      <c r="AL176" s="26" t="s">
        <v>739</v>
      </c>
      <c r="AM176" s="26">
        <v>3500</v>
      </c>
      <c r="AN176" s="80" t="s">
        <v>9736</v>
      </c>
    </row>
    <row r="177" spans="1:40" ht="15.75" customHeight="1">
      <c r="A177" s="81" t="s">
        <v>9912</v>
      </c>
      <c r="B177" s="56"/>
      <c r="C177" s="4" t="s">
        <v>7781</v>
      </c>
      <c r="D177" s="57" t="s">
        <v>39</v>
      </c>
      <c r="E177" s="58" t="s">
        <v>40</v>
      </c>
      <c r="F177" s="7" t="s">
        <v>4202</v>
      </c>
      <c r="G177" s="7">
        <v>100775676</v>
      </c>
      <c r="H177" s="8" t="s">
        <v>4858</v>
      </c>
      <c r="I177" s="34" t="s">
        <v>4859</v>
      </c>
      <c r="J177" s="68">
        <v>672</v>
      </c>
      <c r="K177" t="s">
        <v>15619</v>
      </c>
      <c r="L177" s="35"/>
      <c r="M177" s="35"/>
      <c r="N177" s="35"/>
      <c r="O177" s="36" t="s">
        <v>44</v>
      </c>
      <c r="P177" s="37" t="s">
        <v>45</v>
      </c>
      <c r="Q177" s="26" t="s">
        <v>46</v>
      </c>
      <c r="R177" s="26" t="s">
        <v>47</v>
      </c>
      <c r="S177" s="26" t="s">
        <v>48</v>
      </c>
      <c r="T177" s="37" t="s">
        <v>49</v>
      </c>
      <c r="U177" s="37" t="s">
        <v>50</v>
      </c>
      <c r="V177" s="91" t="s">
        <v>51</v>
      </c>
      <c r="W177" s="43" t="s">
        <v>4852</v>
      </c>
      <c r="X177" s="26"/>
      <c r="Y177" s="26" t="s">
        <v>4520</v>
      </c>
      <c r="Z177" s="26"/>
      <c r="AA177" s="26" t="s">
        <v>54</v>
      </c>
      <c r="AB177" s="26"/>
      <c r="AC177" s="26"/>
      <c r="AD177" s="26"/>
      <c r="AE177" s="26" t="s">
        <v>4422</v>
      </c>
      <c r="AF177" s="26" t="s">
        <v>4853</v>
      </c>
      <c r="AG177" s="26"/>
      <c r="AH177" s="26"/>
      <c r="AI177" s="38">
        <v>26</v>
      </c>
      <c r="AJ177" s="38"/>
      <c r="AK177" s="38">
        <v>90</v>
      </c>
      <c r="AL177" s="38"/>
      <c r="AM177" s="38">
        <v>2100</v>
      </c>
      <c r="AN177" s="80" t="s">
        <v>9736</v>
      </c>
    </row>
    <row r="178" spans="1:40" ht="15.75" customHeight="1">
      <c r="A178" s="81" t="s">
        <v>9913</v>
      </c>
      <c r="B178" s="56"/>
      <c r="C178" s="4" t="s">
        <v>7973</v>
      </c>
      <c r="D178" s="57" t="s">
        <v>39</v>
      </c>
      <c r="E178" s="58" t="s">
        <v>40</v>
      </c>
      <c r="F178" s="7" t="s">
        <v>752</v>
      </c>
      <c r="G178" s="7">
        <v>100680414</v>
      </c>
      <c r="H178" s="8" t="s">
        <v>5891</v>
      </c>
      <c r="I178" s="32" t="s">
        <v>5895</v>
      </c>
      <c r="J178" s="59">
        <v>151.5151515151515</v>
      </c>
      <c r="K178" t="s">
        <v>15620</v>
      </c>
      <c r="L178" s="35"/>
      <c r="M178" s="35"/>
      <c r="N178" s="35"/>
      <c r="O178" s="36" t="s">
        <v>44</v>
      </c>
      <c r="P178" s="37" t="s">
        <v>45</v>
      </c>
      <c r="Q178" s="26" t="s">
        <v>46</v>
      </c>
      <c r="R178" s="26" t="s">
        <v>47</v>
      </c>
      <c r="S178" s="26" t="s">
        <v>48</v>
      </c>
      <c r="T178" s="37" t="s">
        <v>49</v>
      </c>
      <c r="U178" s="37" t="s">
        <v>50</v>
      </c>
      <c r="V178" s="91" t="s">
        <v>51</v>
      </c>
      <c r="W178" s="26" t="s">
        <v>728</v>
      </c>
      <c r="X178" s="26"/>
      <c r="Y178" s="26" t="s">
        <v>4198</v>
      </c>
      <c r="Z178" s="26"/>
      <c r="AA178" s="11" t="s">
        <v>118</v>
      </c>
      <c r="AB178" s="26" t="s">
        <v>55</v>
      </c>
      <c r="AC178" s="26"/>
      <c r="AD178" s="26"/>
      <c r="AE178" s="26" t="s">
        <v>5647</v>
      </c>
      <c r="AF178" s="26" t="s">
        <v>2652</v>
      </c>
      <c r="AG178" s="26"/>
      <c r="AH178" s="26" t="s">
        <v>1778</v>
      </c>
      <c r="AI178" s="38">
        <v>20</v>
      </c>
      <c r="AJ178" s="38" t="s">
        <v>2658</v>
      </c>
      <c r="AK178" s="38">
        <v>95</v>
      </c>
      <c r="AL178" s="26" t="s">
        <v>732</v>
      </c>
      <c r="AM178" s="38">
        <v>2000</v>
      </c>
      <c r="AN178" s="80" t="s">
        <v>9736</v>
      </c>
    </row>
    <row r="179" spans="1:40" ht="15.75" customHeight="1">
      <c r="A179" s="81" t="s">
        <v>9914</v>
      </c>
      <c r="B179" s="29"/>
      <c r="C179" s="4" t="s">
        <v>6766</v>
      </c>
      <c r="D179" s="30" t="s">
        <v>39</v>
      </c>
      <c r="E179" s="31" t="s">
        <v>40</v>
      </c>
      <c r="F179" s="7" t="s">
        <v>41</v>
      </c>
      <c r="G179" s="7">
        <v>100775684</v>
      </c>
      <c r="H179" s="15" t="s">
        <v>1938</v>
      </c>
      <c r="I179" s="32" t="s">
        <v>1939</v>
      </c>
      <c r="J179" s="33">
        <v>945</v>
      </c>
      <c r="K179" t="s">
        <v>15621</v>
      </c>
      <c r="L179" s="35"/>
      <c r="M179" s="35"/>
      <c r="N179" s="35"/>
      <c r="O179" s="36" t="s">
        <v>44</v>
      </c>
      <c r="P179" s="37" t="s">
        <v>45</v>
      </c>
      <c r="Q179" s="26" t="s">
        <v>46</v>
      </c>
      <c r="R179" s="26" t="s">
        <v>47</v>
      </c>
      <c r="S179" s="26" t="s">
        <v>48</v>
      </c>
      <c r="T179" s="37" t="s">
        <v>49</v>
      </c>
      <c r="U179" s="37" t="s">
        <v>50</v>
      </c>
      <c r="V179" s="67" t="s">
        <v>51</v>
      </c>
      <c r="W179" s="26" t="s">
        <v>728</v>
      </c>
      <c r="X179" s="26"/>
      <c r="Y179" s="26" t="s">
        <v>53</v>
      </c>
      <c r="Z179" s="26" t="s">
        <v>1931</v>
      </c>
      <c r="AA179" s="26" t="s">
        <v>54</v>
      </c>
      <c r="AB179" s="26" t="s">
        <v>55</v>
      </c>
      <c r="AC179" s="26"/>
      <c r="AD179" s="26"/>
      <c r="AE179" s="37" t="s">
        <v>1932</v>
      </c>
      <c r="AF179" s="26" t="s">
        <v>1933</v>
      </c>
      <c r="AG179" s="26"/>
      <c r="AH179" s="26" t="s">
        <v>1778</v>
      </c>
      <c r="AI179" s="26">
        <v>20</v>
      </c>
      <c r="AJ179" s="38" t="s">
        <v>731</v>
      </c>
      <c r="AK179" s="38">
        <v>90</v>
      </c>
      <c r="AL179" s="26" t="s">
        <v>739</v>
      </c>
      <c r="AM179" s="26">
        <v>3500</v>
      </c>
      <c r="AN179" s="80" t="s">
        <v>9736</v>
      </c>
    </row>
    <row r="180" spans="1:40" ht="15.75" customHeight="1">
      <c r="A180" s="81" t="s">
        <v>9915</v>
      </c>
      <c r="B180" s="29"/>
      <c r="C180" s="4" t="s">
        <v>7410</v>
      </c>
      <c r="D180" s="30" t="s">
        <v>39</v>
      </c>
      <c r="E180" s="31" t="s">
        <v>40</v>
      </c>
      <c r="F180" s="7" t="s">
        <v>752</v>
      </c>
      <c r="G180" s="7">
        <v>100680414</v>
      </c>
      <c r="H180" s="15" t="s">
        <v>3213</v>
      </c>
      <c r="I180" s="32" t="s">
        <v>3588</v>
      </c>
      <c r="J180" s="59">
        <v>1100</v>
      </c>
      <c r="K180" t="s">
        <v>15622</v>
      </c>
      <c r="L180" s="35"/>
      <c r="M180" s="35"/>
      <c r="N180" s="35"/>
      <c r="O180" s="36" t="s">
        <v>44</v>
      </c>
      <c r="P180" s="37" t="s">
        <v>45</v>
      </c>
      <c r="Q180" s="26" t="s">
        <v>46</v>
      </c>
      <c r="R180" s="26" t="s">
        <v>47</v>
      </c>
      <c r="S180" s="26" t="s">
        <v>48</v>
      </c>
      <c r="T180" s="37" t="s">
        <v>49</v>
      </c>
      <c r="U180" s="37" t="s">
        <v>50</v>
      </c>
      <c r="V180" s="91" t="s">
        <v>1798</v>
      </c>
      <c r="W180" s="26" t="s">
        <v>3215</v>
      </c>
      <c r="X180" s="26" t="s">
        <v>3216</v>
      </c>
      <c r="Y180" s="26" t="s">
        <v>53</v>
      </c>
      <c r="Z180" s="26"/>
      <c r="AA180" s="26" t="s">
        <v>228</v>
      </c>
      <c r="AB180" s="26"/>
      <c r="AC180" s="43" t="s">
        <v>3217</v>
      </c>
      <c r="AD180" s="26"/>
      <c r="AE180" s="26" t="s">
        <v>3218</v>
      </c>
      <c r="AF180" s="26" t="s">
        <v>3219</v>
      </c>
      <c r="AG180" s="26"/>
      <c r="AH180" s="26" t="s">
        <v>3220</v>
      </c>
      <c r="AI180" s="38">
        <v>14</v>
      </c>
      <c r="AJ180" s="38" t="s">
        <v>731</v>
      </c>
      <c r="AK180" s="38">
        <v>90</v>
      </c>
      <c r="AL180" s="38" t="s">
        <v>739</v>
      </c>
      <c r="AM180" s="38">
        <v>3500</v>
      </c>
      <c r="AN180" s="80" t="s">
        <v>9736</v>
      </c>
    </row>
    <row r="181" spans="1:40" ht="15.75" customHeight="1">
      <c r="A181" s="81" t="s">
        <v>9916</v>
      </c>
      <c r="B181" s="29"/>
      <c r="C181" s="4" t="s">
        <v>6703</v>
      </c>
      <c r="D181" s="30" t="s">
        <v>39</v>
      </c>
      <c r="E181" s="31" t="s">
        <v>40</v>
      </c>
      <c r="F181" s="7" t="s">
        <v>752</v>
      </c>
      <c r="G181" s="7">
        <v>100680414</v>
      </c>
      <c r="H181" s="15" t="s">
        <v>1785</v>
      </c>
      <c r="I181" s="32" t="s">
        <v>1786</v>
      </c>
      <c r="J181" s="33">
        <v>800</v>
      </c>
      <c r="K181" t="s">
        <v>15623</v>
      </c>
      <c r="L181" s="35"/>
      <c r="M181" s="35"/>
      <c r="N181" s="35"/>
      <c r="O181" s="36" t="s">
        <v>44</v>
      </c>
      <c r="P181" s="37" t="s">
        <v>45</v>
      </c>
      <c r="Q181" s="26" t="s">
        <v>46</v>
      </c>
      <c r="R181" s="26" t="s">
        <v>47</v>
      </c>
      <c r="S181" s="26" t="s">
        <v>48</v>
      </c>
      <c r="T181" s="37" t="s">
        <v>49</v>
      </c>
      <c r="U181" s="37" t="s">
        <v>50</v>
      </c>
      <c r="V181" s="67" t="s">
        <v>51</v>
      </c>
      <c r="W181" s="26" t="s">
        <v>728</v>
      </c>
      <c r="X181" s="26"/>
      <c r="Y181" s="26" t="s">
        <v>53</v>
      </c>
      <c r="Z181" s="26" t="s">
        <v>729</v>
      </c>
      <c r="AA181" s="26" t="s">
        <v>54</v>
      </c>
      <c r="AB181" s="26" t="s">
        <v>55</v>
      </c>
      <c r="AC181" s="26"/>
      <c r="AD181" s="26"/>
      <c r="AE181" s="37" t="s">
        <v>56</v>
      </c>
      <c r="AF181" s="26" t="s">
        <v>1777</v>
      </c>
      <c r="AG181" s="26"/>
      <c r="AH181" s="26" t="s">
        <v>1778</v>
      </c>
      <c r="AI181" s="26">
        <v>20</v>
      </c>
      <c r="AJ181" s="38" t="s">
        <v>754</v>
      </c>
      <c r="AK181" s="38">
        <v>125</v>
      </c>
      <c r="AL181" s="26" t="s">
        <v>732</v>
      </c>
      <c r="AM181" s="26">
        <v>2000</v>
      </c>
      <c r="AN181" s="80" t="s">
        <v>9736</v>
      </c>
    </row>
    <row r="182" spans="1:40" ht="15.75" customHeight="1">
      <c r="A182" s="81" t="s">
        <v>9917</v>
      </c>
      <c r="B182" s="56"/>
      <c r="C182" s="4" t="s">
        <v>7731</v>
      </c>
      <c r="D182" s="57" t="s">
        <v>39</v>
      </c>
      <c r="E182" s="58" t="s">
        <v>40</v>
      </c>
      <c r="F182" s="7" t="s">
        <v>752</v>
      </c>
      <c r="G182" s="7">
        <v>100680414</v>
      </c>
      <c r="H182" s="8" t="s">
        <v>4745</v>
      </c>
      <c r="I182" s="34" t="s">
        <v>4747</v>
      </c>
      <c r="J182" s="59">
        <v>4200</v>
      </c>
      <c r="K182" t="s">
        <v>15624</v>
      </c>
      <c r="L182" s="35"/>
      <c r="M182" s="35"/>
      <c r="N182" s="35"/>
      <c r="O182" s="36" t="s">
        <v>44</v>
      </c>
      <c r="P182" s="37" t="s">
        <v>45</v>
      </c>
      <c r="Q182" s="26" t="s">
        <v>46</v>
      </c>
      <c r="R182" s="26" t="s">
        <v>47</v>
      </c>
      <c r="S182" s="26" t="s">
        <v>48</v>
      </c>
      <c r="T182" s="37" t="s">
        <v>49</v>
      </c>
      <c r="U182" s="37" t="s">
        <v>50</v>
      </c>
      <c r="V182" s="91" t="s">
        <v>1798</v>
      </c>
      <c r="W182" s="26" t="s">
        <v>3215</v>
      </c>
      <c r="X182" s="26"/>
      <c r="Y182" s="26" t="s">
        <v>4743</v>
      </c>
      <c r="Z182" s="26"/>
      <c r="AA182" s="26" t="s">
        <v>54</v>
      </c>
      <c r="AB182" s="26"/>
      <c r="AC182" s="26" t="s">
        <v>3217</v>
      </c>
      <c r="AD182" s="26"/>
      <c r="AE182" s="26" t="s">
        <v>4422</v>
      </c>
      <c r="AF182" s="26" t="s">
        <v>4423</v>
      </c>
      <c r="AG182" s="26"/>
      <c r="AH182" s="26" t="s">
        <v>3220</v>
      </c>
      <c r="AI182" s="38">
        <v>14</v>
      </c>
      <c r="AJ182" s="38" t="s">
        <v>3229</v>
      </c>
      <c r="AK182" s="38">
        <v>96</v>
      </c>
      <c r="AL182" s="38" t="s">
        <v>4526</v>
      </c>
      <c r="AM182" s="38">
        <v>2300</v>
      </c>
      <c r="AN182" s="80" t="s">
        <v>9736</v>
      </c>
    </row>
    <row r="183" spans="1:40" ht="15.75" customHeight="1">
      <c r="A183" s="81" t="s">
        <v>9918</v>
      </c>
      <c r="B183" s="29"/>
      <c r="C183" s="4" t="s">
        <v>6606</v>
      </c>
      <c r="D183" s="30" t="s">
        <v>39</v>
      </c>
      <c r="E183" s="31" t="s">
        <v>40</v>
      </c>
      <c r="F183" s="7" t="s">
        <v>41</v>
      </c>
      <c r="G183" s="7">
        <v>100775684</v>
      </c>
      <c r="H183" s="15" t="s">
        <v>1295</v>
      </c>
      <c r="I183" s="32" t="s">
        <v>1384</v>
      </c>
      <c r="J183" s="33">
        <v>1617</v>
      </c>
      <c r="K183" t="s">
        <v>15625</v>
      </c>
      <c r="L183" s="35"/>
      <c r="M183" s="35"/>
      <c r="N183" s="35"/>
      <c r="O183" s="36" t="s">
        <v>44</v>
      </c>
      <c r="P183" s="37" t="s">
        <v>45</v>
      </c>
      <c r="Q183" s="26" t="s">
        <v>46</v>
      </c>
      <c r="R183" s="26" t="s">
        <v>47</v>
      </c>
      <c r="S183" s="26" t="s">
        <v>48</v>
      </c>
      <c r="T183" s="37" t="s">
        <v>49</v>
      </c>
      <c r="U183" s="37" t="s">
        <v>50</v>
      </c>
      <c r="V183" s="67" t="s">
        <v>51</v>
      </c>
      <c r="W183" s="26" t="s">
        <v>728</v>
      </c>
      <c r="X183" s="26"/>
      <c r="Y183" s="26" t="s">
        <v>53</v>
      </c>
      <c r="Z183" s="26" t="s">
        <v>729</v>
      </c>
      <c r="AA183" s="26" t="s">
        <v>118</v>
      </c>
      <c r="AB183" s="26" t="s">
        <v>55</v>
      </c>
      <c r="AC183" s="26"/>
      <c r="AD183" s="26"/>
      <c r="AE183" s="37" t="s">
        <v>56</v>
      </c>
      <c r="AF183" s="26" t="s">
        <v>1286</v>
      </c>
      <c r="AG183" s="26"/>
      <c r="AH183" s="26" t="s">
        <v>730</v>
      </c>
      <c r="AI183" s="26">
        <v>28</v>
      </c>
      <c r="AJ183" s="38" t="s">
        <v>763</v>
      </c>
      <c r="AK183" s="38">
        <v>140</v>
      </c>
      <c r="AL183" s="26" t="s">
        <v>739</v>
      </c>
      <c r="AM183" s="26">
        <v>3500</v>
      </c>
      <c r="AN183" s="80" t="s">
        <v>9736</v>
      </c>
    </row>
    <row r="184" spans="1:40" ht="15.75" customHeight="1">
      <c r="A184" s="81" t="s">
        <v>9919</v>
      </c>
      <c r="B184" s="29"/>
      <c r="C184" s="4" t="s">
        <v>7023</v>
      </c>
      <c r="D184" s="30" t="s">
        <v>39</v>
      </c>
      <c r="E184" s="31" t="s">
        <v>40</v>
      </c>
      <c r="F184" s="7" t="s">
        <v>752</v>
      </c>
      <c r="G184" s="7">
        <v>100680414</v>
      </c>
      <c r="H184" s="15" t="s">
        <v>2761</v>
      </c>
      <c r="I184" s="32" t="s">
        <v>2763</v>
      </c>
      <c r="J184" s="59">
        <v>1200</v>
      </c>
      <c r="K184" t="s">
        <v>15626</v>
      </c>
      <c r="L184" s="35"/>
      <c r="M184" s="35"/>
      <c r="N184" s="35"/>
      <c r="O184" s="36" t="s">
        <v>44</v>
      </c>
      <c r="P184" s="37" t="s">
        <v>45</v>
      </c>
      <c r="Q184" s="26" t="s">
        <v>46</v>
      </c>
      <c r="R184" s="26" t="s">
        <v>47</v>
      </c>
      <c r="S184" s="26" t="s">
        <v>48</v>
      </c>
      <c r="T184" s="37" t="s">
        <v>49</v>
      </c>
      <c r="U184" s="37" t="s">
        <v>50</v>
      </c>
      <c r="V184" s="91" t="s">
        <v>51</v>
      </c>
      <c r="W184" s="26" t="s">
        <v>2753</v>
      </c>
      <c r="X184" s="26"/>
      <c r="Y184" s="26" t="s">
        <v>53</v>
      </c>
      <c r="Z184" s="26"/>
      <c r="AA184" s="26" t="s">
        <v>118</v>
      </c>
      <c r="AB184" s="26" t="s">
        <v>55</v>
      </c>
      <c r="AC184" s="26" t="s">
        <v>2754</v>
      </c>
      <c r="AD184" s="26" t="s">
        <v>2755</v>
      </c>
      <c r="AE184" s="26" t="s">
        <v>2756</v>
      </c>
      <c r="AF184" s="26" t="s">
        <v>2652</v>
      </c>
      <c r="AG184" s="26"/>
      <c r="AH184" s="26" t="s">
        <v>2612</v>
      </c>
      <c r="AI184" s="38">
        <v>50</v>
      </c>
      <c r="AJ184" s="38" t="s">
        <v>2612</v>
      </c>
      <c r="AK184" s="38">
        <v>50</v>
      </c>
      <c r="AL184" s="63" t="s">
        <v>742</v>
      </c>
      <c r="AM184" s="38">
        <v>4000</v>
      </c>
      <c r="AN184" s="80" t="s">
        <v>9736</v>
      </c>
    </row>
    <row r="185" spans="1:40" ht="15.75" customHeight="1">
      <c r="A185" s="81" t="s">
        <v>9920</v>
      </c>
      <c r="B185" s="56"/>
      <c r="C185" s="4" t="s">
        <v>6095</v>
      </c>
      <c r="D185" s="57" t="s">
        <v>39</v>
      </c>
      <c r="E185" s="58" t="s">
        <v>40</v>
      </c>
      <c r="F185" s="7" t="s">
        <v>2969</v>
      </c>
      <c r="G185" s="7">
        <v>100775679</v>
      </c>
      <c r="H185" s="8" t="s">
        <v>5679</v>
      </c>
      <c r="I185" s="32" t="s">
        <v>5680</v>
      </c>
      <c r="J185" s="59">
        <v>75</v>
      </c>
      <c r="K185" t="s">
        <v>15627</v>
      </c>
      <c r="L185" s="35"/>
      <c r="M185" s="35"/>
      <c r="N185" s="35"/>
      <c r="O185" s="36" t="s">
        <v>44</v>
      </c>
      <c r="P185" s="37" t="s">
        <v>45</v>
      </c>
      <c r="Q185" s="26" t="s">
        <v>46</v>
      </c>
      <c r="R185" s="26" t="s">
        <v>47</v>
      </c>
      <c r="S185" s="26" t="s">
        <v>48</v>
      </c>
      <c r="T185" s="37" t="s">
        <v>49</v>
      </c>
      <c r="U185" s="37" t="s">
        <v>50</v>
      </c>
      <c r="V185" s="91" t="s">
        <v>51</v>
      </c>
      <c r="W185" s="26" t="s">
        <v>5676</v>
      </c>
      <c r="X185" s="26"/>
      <c r="Y185" s="26" t="s">
        <v>4198</v>
      </c>
      <c r="Z185" s="26"/>
      <c r="AA185" s="11" t="s">
        <v>118</v>
      </c>
      <c r="AB185" s="26" t="s">
        <v>55</v>
      </c>
      <c r="AC185" s="26" t="s">
        <v>3217</v>
      </c>
      <c r="AD185" s="26"/>
      <c r="AE185" s="26" t="s">
        <v>5677</v>
      </c>
      <c r="AF185" s="26" t="s">
        <v>57</v>
      </c>
      <c r="AG185" s="26"/>
      <c r="AH185" s="26" t="s">
        <v>1778</v>
      </c>
      <c r="AI185" s="38">
        <v>20</v>
      </c>
      <c r="AJ185" s="38" t="s">
        <v>5678</v>
      </c>
      <c r="AK185" s="38">
        <v>30</v>
      </c>
      <c r="AL185" s="38" t="s">
        <v>2760</v>
      </c>
      <c r="AM185" s="38">
        <v>2400</v>
      </c>
      <c r="AN185" s="80" t="s">
        <v>9736</v>
      </c>
    </row>
    <row r="186" spans="1:40" ht="15.75" customHeight="1">
      <c r="A186" s="81" t="s">
        <v>9921</v>
      </c>
      <c r="B186" s="29"/>
      <c r="C186" s="4" t="s">
        <v>6219</v>
      </c>
      <c r="D186" s="30" t="s">
        <v>39</v>
      </c>
      <c r="E186" s="31" t="s">
        <v>40</v>
      </c>
      <c r="F186" s="7" t="s">
        <v>41</v>
      </c>
      <c r="G186" s="7">
        <v>100775684</v>
      </c>
      <c r="H186" s="15" t="s">
        <v>67</v>
      </c>
      <c r="I186" s="42" t="s">
        <v>157</v>
      </c>
      <c r="J186" s="40">
        <v>1274</v>
      </c>
      <c r="K186" t="s">
        <v>15628</v>
      </c>
      <c r="L186" s="35"/>
      <c r="M186" s="35"/>
      <c r="N186" s="35"/>
      <c r="O186" s="36" t="s">
        <v>44</v>
      </c>
      <c r="P186" s="37" t="s">
        <v>45</v>
      </c>
      <c r="Q186" s="37" t="s">
        <v>46</v>
      </c>
      <c r="R186" s="37" t="s">
        <v>47</v>
      </c>
      <c r="S186" s="37" t="s">
        <v>48</v>
      </c>
      <c r="T186" s="37" t="s">
        <v>49</v>
      </c>
      <c r="U186" s="37" t="s">
        <v>50</v>
      </c>
      <c r="V186" s="92" t="s">
        <v>51</v>
      </c>
      <c r="W186" s="37" t="s">
        <v>52</v>
      </c>
      <c r="X186" s="37"/>
      <c r="Y186" s="37" t="s">
        <v>53</v>
      </c>
      <c r="Z186" s="37"/>
      <c r="AA186" s="37" t="s">
        <v>118</v>
      </c>
      <c r="AB186" s="37" t="s">
        <v>55</v>
      </c>
      <c r="AC186" s="37"/>
      <c r="AD186" s="37"/>
      <c r="AE186" s="37" t="s">
        <v>56</v>
      </c>
      <c r="AF186" s="37" t="s">
        <v>57</v>
      </c>
      <c r="AG186" s="37"/>
      <c r="AH186" s="37"/>
      <c r="AI186" s="37">
        <v>20</v>
      </c>
      <c r="AJ186" s="37"/>
      <c r="AK186" s="37">
        <v>140</v>
      </c>
      <c r="AL186" s="37"/>
      <c r="AM186" s="37">
        <v>3500</v>
      </c>
      <c r="AN186" s="80" t="s">
        <v>9736</v>
      </c>
    </row>
    <row r="187" spans="1:40" ht="15.75" customHeight="1">
      <c r="A187" s="81" t="s">
        <v>9922</v>
      </c>
      <c r="B187" s="56"/>
      <c r="C187" s="4" t="s">
        <v>7652</v>
      </c>
      <c r="D187" s="57" t="s">
        <v>39</v>
      </c>
      <c r="E187" s="58" t="s">
        <v>40</v>
      </c>
      <c r="F187" s="7" t="s">
        <v>4202</v>
      </c>
      <c r="G187" s="7">
        <v>100775676</v>
      </c>
      <c r="H187" s="8" t="s">
        <v>4444</v>
      </c>
      <c r="I187" s="34" t="s">
        <v>4450</v>
      </c>
      <c r="J187" s="40">
        <v>1728</v>
      </c>
      <c r="K187" t="s">
        <v>15629</v>
      </c>
      <c r="L187" s="35"/>
      <c r="M187" s="35"/>
      <c r="N187" s="35"/>
      <c r="O187" s="36" t="s">
        <v>44</v>
      </c>
      <c r="P187" s="37" t="s">
        <v>45</v>
      </c>
      <c r="Q187" s="26" t="s">
        <v>46</v>
      </c>
      <c r="R187" s="26" t="s">
        <v>47</v>
      </c>
      <c r="S187" s="26" t="s">
        <v>48</v>
      </c>
      <c r="T187" s="37" t="s">
        <v>49</v>
      </c>
      <c r="U187" s="37" t="s">
        <v>50</v>
      </c>
      <c r="V187" s="91" t="s">
        <v>51</v>
      </c>
      <c r="W187" s="26" t="s">
        <v>3215</v>
      </c>
      <c r="X187" s="26"/>
      <c r="Y187" s="26" t="s">
        <v>4446</v>
      </c>
      <c r="Z187" s="26"/>
      <c r="AA187" s="26" t="s">
        <v>54</v>
      </c>
      <c r="AB187" s="26"/>
      <c r="AC187" s="26" t="s">
        <v>3217</v>
      </c>
      <c r="AD187" s="26"/>
      <c r="AE187" s="26" t="s">
        <v>4422</v>
      </c>
      <c r="AF187" s="26" t="s">
        <v>4423</v>
      </c>
      <c r="AG187" s="26"/>
      <c r="AH187" s="26" t="s">
        <v>3220</v>
      </c>
      <c r="AI187" s="38">
        <v>14</v>
      </c>
      <c r="AJ187" s="38" t="s">
        <v>3229</v>
      </c>
      <c r="AK187" s="38">
        <v>96</v>
      </c>
      <c r="AL187" s="38" t="s">
        <v>742</v>
      </c>
      <c r="AM187" s="38">
        <v>4000</v>
      </c>
      <c r="AN187" s="80" t="s">
        <v>9736</v>
      </c>
    </row>
    <row r="188" spans="1:40" ht="15.75" customHeight="1">
      <c r="A188" s="81" t="s">
        <v>9923</v>
      </c>
      <c r="B188" s="29"/>
      <c r="C188" s="4" t="s">
        <v>6654</v>
      </c>
      <c r="D188" s="30" t="s">
        <v>39</v>
      </c>
      <c r="E188" s="31" t="s">
        <v>40</v>
      </c>
      <c r="F188" s="7" t="s">
        <v>752</v>
      </c>
      <c r="G188" s="7">
        <v>100680414</v>
      </c>
      <c r="H188" s="15" t="s">
        <v>1298</v>
      </c>
      <c r="I188" s="32" t="s">
        <v>1473</v>
      </c>
      <c r="J188" s="33">
        <v>1344.875</v>
      </c>
      <c r="K188" t="s">
        <v>15630</v>
      </c>
      <c r="L188" s="35"/>
      <c r="M188" s="35"/>
      <c r="N188" s="35"/>
      <c r="O188" s="36" t="s">
        <v>44</v>
      </c>
      <c r="P188" s="37" t="s">
        <v>45</v>
      </c>
      <c r="Q188" s="26" t="s">
        <v>46</v>
      </c>
      <c r="R188" s="26" t="s">
        <v>47</v>
      </c>
      <c r="S188" s="26" t="s">
        <v>48</v>
      </c>
      <c r="T188" s="37" t="s">
        <v>49</v>
      </c>
      <c r="U188" s="37" t="s">
        <v>50</v>
      </c>
      <c r="V188" s="67" t="s">
        <v>51</v>
      </c>
      <c r="W188" s="26" t="s">
        <v>728</v>
      </c>
      <c r="X188" s="26"/>
      <c r="Y188" s="26" t="s">
        <v>53</v>
      </c>
      <c r="Z188" s="26" t="s">
        <v>729</v>
      </c>
      <c r="AA188" s="26" t="s">
        <v>173</v>
      </c>
      <c r="AB188" s="26" t="s">
        <v>55</v>
      </c>
      <c r="AC188" s="26"/>
      <c r="AD188" s="26"/>
      <c r="AE188" s="37" t="s">
        <v>56</v>
      </c>
      <c r="AF188" s="26" t="s">
        <v>1286</v>
      </c>
      <c r="AG188" s="26"/>
      <c r="AH188" s="26" t="s">
        <v>730</v>
      </c>
      <c r="AI188" s="26">
        <v>28</v>
      </c>
      <c r="AJ188" s="38" t="s">
        <v>775</v>
      </c>
      <c r="AK188" s="38">
        <v>145</v>
      </c>
      <c r="AL188" s="26" t="s">
        <v>739</v>
      </c>
      <c r="AM188" s="26">
        <v>3500</v>
      </c>
      <c r="AN188" s="80" t="s">
        <v>9736</v>
      </c>
    </row>
    <row r="189" spans="1:40" ht="15.75" customHeight="1">
      <c r="A189" s="81" t="s">
        <v>9924</v>
      </c>
      <c r="B189" s="29"/>
      <c r="C189" s="4" t="s">
        <v>6170</v>
      </c>
      <c r="D189" s="30" t="s">
        <v>39</v>
      </c>
      <c r="E189" s="31" t="s">
        <v>40</v>
      </c>
      <c r="F189" s="7" t="s">
        <v>61</v>
      </c>
      <c r="G189" s="7">
        <v>100775682</v>
      </c>
      <c r="H189" s="15" t="s">
        <v>42</v>
      </c>
      <c r="I189" s="65" t="s">
        <v>62</v>
      </c>
      <c r="J189" s="40">
        <v>945</v>
      </c>
      <c r="K189" t="s">
        <v>15631</v>
      </c>
      <c r="L189" s="35"/>
      <c r="M189" s="35"/>
      <c r="N189" s="35"/>
      <c r="O189" s="37" t="s">
        <v>44</v>
      </c>
      <c r="P189" s="37" t="s">
        <v>45</v>
      </c>
      <c r="Q189" s="37" t="s">
        <v>46</v>
      </c>
      <c r="R189" s="37" t="s">
        <v>47</v>
      </c>
      <c r="S189" s="37" t="s">
        <v>48</v>
      </c>
      <c r="T189" s="37" t="s">
        <v>49</v>
      </c>
      <c r="U189" s="37" t="s">
        <v>50</v>
      </c>
      <c r="V189" s="92" t="s">
        <v>51</v>
      </c>
      <c r="W189" s="37" t="s">
        <v>52</v>
      </c>
      <c r="X189" s="37"/>
      <c r="Y189" s="37" t="s">
        <v>53</v>
      </c>
      <c r="Z189" s="37"/>
      <c r="AA189" s="37" t="s">
        <v>54</v>
      </c>
      <c r="AB189" s="37" t="s">
        <v>55</v>
      </c>
      <c r="AC189" s="37"/>
      <c r="AD189" s="37"/>
      <c r="AE189" s="37" t="s">
        <v>56</v>
      </c>
      <c r="AF189" s="37" t="s">
        <v>57</v>
      </c>
      <c r="AG189" s="37"/>
      <c r="AH189" s="37"/>
      <c r="AI189" s="37">
        <v>20</v>
      </c>
      <c r="AJ189" s="37"/>
      <c r="AK189" s="37">
        <v>90</v>
      </c>
      <c r="AL189" s="37"/>
      <c r="AM189" s="37">
        <v>3500</v>
      </c>
      <c r="AN189" s="80" t="s">
        <v>9736</v>
      </c>
    </row>
    <row r="190" spans="1:40" ht="15.75" customHeight="1">
      <c r="A190" s="81" t="s">
        <v>9925</v>
      </c>
      <c r="B190" s="56"/>
      <c r="C190" s="4" t="s">
        <v>6108</v>
      </c>
      <c r="D190" s="57" t="s">
        <v>39</v>
      </c>
      <c r="E190" s="58" t="s">
        <v>40</v>
      </c>
      <c r="F190" s="7" t="s">
        <v>41</v>
      </c>
      <c r="G190" s="7">
        <v>100775684</v>
      </c>
      <c r="H190" s="8" t="s">
        <v>5988</v>
      </c>
      <c r="I190" s="32" t="s">
        <v>5989</v>
      </c>
      <c r="J190" s="40">
        <v>462</v>
      </c>
      <c r="K190" t="s">
        <v>15632</v>
      </c>
      <c r="L190" s="35"/>
      <c r="M190" s="35"/>
      <c r="N190" s="35"/>
      <c r="O190" s="36" t="s">
        <v>44</v>
      </c>
      <c r="P190" s="37" t="s">
        <v>45</v>
      </c>
      <c r="Q190" s="26" t="s">
        <v>46</v>
      </c>
      <c r="R190" s="26" t="s">
        <v>47</v>
      </c>
      <c r="S190" s="26" t="s">
        <v>48</v>
      </c>
      <c r="T190" s="37" t="s">
        <v>49</v>
      </c>
      <c r="U190" s="37" t="s">
        <v>50</v>
      </c>
      <c r="V190" s="91" t="s">
        <v>51</v>
      </c>
      <c r="W190" s="26" t="s">
        <v>3215</v>
      </c>
      <c r="X190" s="26" t="s">
        <v>3216</v>
      </c>
      <c r="Y190" s="26" t="s">
        <v>4198</v>
      </c>
      <c r="Z190" s="26"/>
      <c r="AA190" s="26" t="s">
        <v>173</v>
      </c>
      <c r="AB190" s="26"/>
      <c r="AC190" s="26" t="s">
        <v>3217</v>
      </c>
      <c r="AD190" s="26"/>
      <c r="AE190" s="26" t="s">
        <v>2756</v>
      </c>
      <c r="AF190" s="26" t="s">
        <v>3219</v>
      </c>
      <c r="AG190" s="26"/>
      <c r="AH190" s="26" t="s">
        <v>4201</v>
      </c>
      <c r="AI190" s="38">
        <v>13</v>
      </c>
      <c r="AJ190" s="38" t="s">
        <v>3236</v>
      </c>
      <c r="AK190" s="38">
        <v>110</v>
      </c>
      <c r="AL190" s="38" t="s">
        <v>751</v>
      </c>
      <c r="AM190" s="38">
        <v>6000</v>
      </c>
      <c r="AN190" s="80" t="s">
        <v>9736</v>
      </c>
    </row>
    <row r="191" spans="1:40" ht="15.75" customHeight="1">
      <c r="A191" s="81" t="s">
        <v>9926</v>
      </c>
      <c r="B191" s="29"/>
      <c r="C191" s="4" t="s">
        <v>6316</v>
      </c>
      <c r="D191" s="30" t="s">
        <v>39</v>
      </c>
      <c r="E191" s="31" t="s">
        <v>40</v>
      </c>
      <c r="F191" s="7" t="s">
        <v>41</v>
      </c>
      <c r="G191" s="7">
        <v>100775684</v>
      </c>
      <c r="H191" s="15" t="s">
        <v>398</v>
      </c>
      <c r="I191" s="42" t="s">
        <v>497</v>
      </c>
      <c r="J191" s="40">
        <v>1274</v>
      </c>
      <c r="K191" t="s">
        <v>15633</v>
      </c>
      <c r="L191" s="35"/>
      <c r="M191" s="35"/>
      <c r="N191" s="35"/>
      <c r="O191" s="36" t="s">
        <v>44</v>
      </c>
      <c r="P191" s="37" t="s">
        <v>45</v>
      </c>
      <c r="Q191" s="37" t="s">
        <v>46</v>
      </c>
      <c r="R191" s="37" t="s">
        <v>47</v>
      </c>
      <c r="S191" s="37" t="s">
        <v>48</v>
      </c>
      <c r="T191" s="37" t="s">
        <v>49</v>
      </c>
      <c r="U191" s="37" t="s">
        <v>50</v>
      </c>
      <c r="V191" s="92" t="s">
        <v>51</v>
      </c>
      <c r="W191" s="37" t="s">
        <v>52</v>
      </c>
      <c r="X191" s="37"/>
      <c r="Y191" s="37" t="s">
        <v>53</v>
      </c>
      <c r="Z191" s="37"/>
      <c r="AA191" s="37" t="s">
        <v>118</v>
      </c>
      <c r="AB191" s="37" t="s">
        <v>55</v>
      </c>
      <c r="AC191" s="37"/>
      <c r="AD191" s="37"/>
      <c r="AE191" s="37" t="s">
        <v>56</v>
      </c>
      <c r="AF191" s="37" t="s">
        <v>57</v>
      </c>
      <c r="AG191" s="37"/>
      <c r="AH191" s="37"/>
      <c r="AI191" s="37">
        <v>20</v>
      </c>
      <c r="AJ191" s="37"/>
      <c r="AK191" s="37">
        <v>140</v>
      </c>
      <c r="AL191" s="37"/>
      <c r="AM191" s="37">
        <v>3500</v>
      </c>
      <c r="AN191" s="80" t="s">
        <v>9736</v>
      </c>
    </row>
    <row r="192" spans="1:40" ht="15.75" customHeight="1">
      <c r="A192" s="81" t="s">
        <v>9927</v>
      </c>
      <c r="B192" s="56"/>
      <c r="C192" s="4" t="s">
        <v>7878</v>
      </c>
      <c r="D192" s="57" t="s">
        <v>39</v>
      </c>
      <c r="E192" s="58" t="s">
        <v>40</v>
      </c>
      <c r="F192" s="7" t="s">
        <v>4202</v>
      </c>
      <c r="G192" s="7">
        <v>100775676</v>
      </c>
      <c r="H192" s="60" t="s">
        <v>5261</v>
      </c>
      <c r="I192" s="34" t="s">
        <v>5264</v>
      </c>
      <c r="J192" s="40">
        <v>3100</v>
      </c>
      <c r="K192" t="s">
        <v>15634</v>
      </c>
      <c r="L192" s="35"/>
      <c r="M192" s="35"/>
      <c r="N192" s="35"/>
      <c r="O192" s="36" t="s">
        <v>44</v>
      </c>
      <c r="P192" s="37" t="s">
        <v>45</v>
      </c>
      <c r="Q192" s="26" t="s">
        <v>46</v>
      </c>
      <c r="R192" s="26" t="s">
        <v>47</v>
      </c>
      <c r="S192" s="26" t="s">
        <v>48</v>
      </c>
      <c r="T192" s="37" t="s">
        <v>49</v>
      </c>
      <c r="U192" s="37" t="s">
        <v>50</v>
      </c>
      <c r="V192" s="91" t="s">
        <v>51</v>
      </c>
      <c r="W192" s="26" t="s">
        <v>2972</v>
      </c>
      <c r="X192" s="26"/>
      <c r="Y192" s="26" t="s">
        <v>5260</v>
      </c>
      <c r="Z192" s="26"/>
      <c r="AA192" s="28" t="s">
        <v>5018</v>
      </c>
      <c r="AB192" s="26"/>
      <c r="AC192" s="26"/>
      <c r="AD192" s="26"/>
      <c r="AE192" s="26" t="s">
        <v>5019</v>
      </c>
      <c r="AF192" s="26" t="s">
        <v>5020</v>
      </c>
      <c r="AG192" s="26"/>
      <c r="AH192" s="26"/>
      <c r="AI192" s="38">
        <v>20</v>
      </c>
      <c r="AJ192" s="38"/>
      <c r="AK192" s="38">
        <v>200</v>
      </c>
      <c r="AL192" s="38"/>
      <c r="AM192" s="38">
        <v>2500</v>
      </c>
      <c r="AN192" s="80" t="s">
        <v>9736</v>
      </c>
    </row>
    <row r="193" spans="1:40" ht="15.75" customHeight="1">
      <c r="A193" s="81" t="s">
        <v>9928</v>
      </c>
      <c r="B193" s="29"/>
      <c r="C193" s="4" t="s">
        <v>6364</v>
      </c>
      <c r="D193" s="30" t="s">
        <v>39</v>
      </c>
      <c r="E193" s="31" t="s">
        <v>40</v>
      </c>
      <c r="F193" s="7" t="s">
        <v>61</v>
      </c>
      <c r="G193" s="7">
        <v>100775682</v>
      </c>
      <c r="H193" s="15" t="s">
        <v>726</v>
      </c>
      <c r="I193" s="32" t="s">
        <v>738</v>
      </c>
      <c r="J193" s="33">
        <v>1197</v>
      </c>
      <c r="K193" t="s">
        <v>15635</v>
      </c>
      <c r="L193" s="35"/>
      <c r="M193" s="35"/>
      <c r="N193" s="35"/>
      <c r="O193" s="36" t="s">
        <v>44</v>
      </c>
      <c r="P193" s="37" t="s">
        <v>45</v>
      </c>
      <c r="Q193" s="26" t="s">
        <v>46</v>
      </c>
      <c r="R193" s="26" t="s">
        <v>47</v>
      </c>
      <c r="S193" s="26" t="s">
        <v>48</v>
      </c>
      <c r="T193" s="37" t="s">
        <v>49</v>
      </c>
      <c r="U193" s="37" t="s">
        <v>50</v>
      </c>
      <c r="V193" s="67" t="s">
        <v>51</v>
      </c>
      <c r="W193" s="26" t="s">
        <v>728</v>
      </c>
      <c r="X193" s="26"/>
      <c r="Y193" s="26" t="s">
        <v>53</v>
      </c>
      <c r="Z193" s="26" t="s">
        <v>729</v>
      </c>
      <c r="AA193" s="26" t="s">
        <v>54</v>
      </c>
      <c r="AB193" s="26" t="s">
        <v>55</v>
      </c>
      <c r="AC193" s="26"/>
      <c r="AD193" s="26"/>
      <c r="AE193" s="37" t="s">
        <v>56</v>
      </c>
      <c r="AF193" s="26" t="s">
        <v>57</v>
      </c>
      <c r="AG193" s="26"/>
      <c r="AH193" s="26" t="s">
        <v>730</v>
      </c>
      <c r="AI193" s="26">
        <v>28</v>
      </c>
      <c r="AJ193" s="38" t="s">
        <v>731</v>
      </c>
      <c r="AK193" s="38">
        <v>90</v>
      </c>
      <c r="AL193" s="26" t="s">
        <v>739</v>
      </c>
      <c r="AM193" s="26">
        <v>3500</v>
      </c>
      <c r="AN193" s="80" t="s">
        <v>9736</v>
      </c>
    </row>
    <row r="194" spans="1:40" ht="15.75" customHeight="1">
      <c r="A194" s="81" t="s">
        <v>9929</v>
      </c>
      <c r="B194" s="56"/>
      <c r="C194" s="4" t="s">
        <v>6033</v>
      </c>
      <c r="D194" s="57" t="s">
        <v>39</v>
      </c>
      <c r="E194" s="58" t="s">
        <v>40</v>
      </c>
      <c r="F194" s="7" t="s">
        <v>4202</v>
      </c>
      <c r="G194" s="7">
        <v>100775676</v>
      </c>
      <c r="H194" s="8" t="s">
        <v>4425</v>
      </c>
      <c r="I194" s="69" t="s">
        <v>4428</v>
      </c>
      <c r="J194" s="40">
        <v>1633.5000000000002</v>
      </c>
      <c r="K194" t="s">
        <v>15636</v>
      </c>
      <c r="L194" s="35"/>
      <c r="M194" s="35"/>
      <c r="N194" s="35"/>
      <c r="O194" s="36" t="s">
        <v>44</v>
      </c>
      <c r="P194" s="37" t="s">
        <v>45</v>
      </c>
      <c r="Q194" s="26" t="s">
        <v>46</v>
      </c>
      <c r="R194" s="26" t="s">
        <v>47</v>
      </c>
      <c r="S194" s="26" t="s">
        <v>48</v>
      </c>
      <c r="T194" s="37" t="s">
        <v>49</v>
      </c>
      <c r="U194" s="37" t="s">
        <v>50</v>
      </c>
      <c r="V194" s="91" t="s">
        <v>51</v>
      </c>
      <c r="W194" s="26" t="s">
        <v>3215</v>
      </c>
      <c r="X194" s="26"/>
      <c r="Y194" s="26" t="s">
        <v>4421</v>
      </c>
      <c r="Z194" s="26"/>
      <c r="AA194" s="26" t="s">
        <v>118</v>
      </c>
      <c r="AB194" s="26"/>
      <c r="AC194" s="26" t="s">
        <v>3217</v>
      </c>
      <c r="AD194" s="26"/>
      <c r="AE194" s="26" t="s">
        <v>4422</v>
      </c>
      <c r="AF194" s="26" t="s">
        <v>4423</v>
      </c>
      <c r="AG194" s="26"/>
      <c r="AH194" s="26" t="s">
        <v>4427</v>
      </c>
      <c r="AI194" s="38">
        <v>12</v>
      </c>
      <c r="AJ194" s="38" t="s">
        <v>731</v>
      </c>
      <c r="AK194" s="38">
        <v>90</v>
      </c>
      <c r="AL194" s="38" t="s">
        <v>737</v>
      </c>
      <c r="AM194" s="38">
        <v>3000</v>
      </c>
      <c r="AN194" s="80" t="s">
        <v>9736</v>
      </c>
    </row>
    <row r="195" spans="1:40" ht="15.75" customHeight="1">
      <c r="A195" s="81" t="s">
        <v>9930</v>
      </c>
      <c r="B195" s="29"/>
      <c r="C195" s="4" t="s">
        <v>6220</v>
      </c>
      <c r="D195" s="30" t="s">
        <v>39</v>
      </c>
      <c r="E195" s="31" t="s">
        <v>40</v>
      </c>
      <c r="F195" s="7" t="s">
        <v>41</v>
      </c>
      <c r="G195" s="7">
        <v>100775684</v>
      </c>
      <c r="H195" s="15" t="s">
        <v>42</v>
      </c>
      <c r="I195" s="42" t="s">
        <v>158</v>
      </c>
      <c r="J195" s="40">
        <v>1456</v>
      </c>
      <c r="K195" t="s">
        <v>15637</v>
      </c>
      <c r="L195" s="35"/>
      <c r="M195" s="35"/>
      <c r="N195" s="35"/>
      <c r="O195" s="36" t="s">
        <v>44</v>
      </c>
      <c r="P195" s="37" t="s">
        <v>45</v>
      </c>
      <c r="Q195" s="37" t="s">
        <v>46</v>
      </c>
      <c r="R195" s="37" t="s">
        <v>47</v>
      </c>
      <c r="S195" s="37" t="s">
        <v>48</v>
      </c>
      <c r="T195" s="37" t="s">
        <v>49</v>
      </c>
      <c r="U195" s="37" t="s">
        <v>50</v>
      </c>
      <c r="V195" s="92" t="s">
        <v>51</v>
      </c>
      <c r="W195" s="37" t="s">
        <v>52</v>
      </c>
      <c r="X195" s="37"/>
      <c r="Y195" s="37" t="s">
        <v>53</v>
      </c>
      <c r="Z195" s="37"/>
      <c r="AA195" s="37" t="s">
        <v>118</v>
      </c>
      <c r="AB195" s="37" t="s">
        <v>55</v>
      </c>
      <c r="AC195" s="37"/>
      <c r="AD195" s="37"/>
      <c r="AE195" s="37" t="s">
        <v>56</v>
      </c>
      <c r="AF195" s="37" t="s">
        <v>57</v>
      </c>
      <c r="AG195" s="37"/>
      <c r="AH195" s="37"/>
      <c r="AI195" s="37">
        <v>20</v>
      </c>
      <c r="AJ195" s="37"/>
      <c r="AK195" s="37">
        <v>140</v>
      </c>
      <c r="AL195" s="37"/>
      <c r="AM195" s="37">
        <v>4000</v>
      </c>
      <c r="AN195" s="80" t="s">
        <v>9736</v>
      </c>
    </row>
    <row r="196" spans="1:40" ht="15.75" customHeight="1">
      <c r="A196" s="81" t="s">
        <v>9931</v>
      </c>
      <c r="B196" s="29"/>
      <c r="C196" s="4" t="s">
        <v>7314</v>
      </c>
      <c r="D196" s="30" t="s">
        <v>39</v>
      </c>
      <c r="E196" s="31" t="s">
        <v>40</v>
      </c>
      <c r="F196" s="7" t="s">
        <v>41</v>
      </c>
      <c r="G196" s="7">
        <v>100775684</v>
      </c>
      <c r="H196" s="15" t="s">
        <v>3225</v>
      </c>
      <c r="I196" s="32" t="s">
        <v>3409</v>
      </c>
      <c r="J196" s="40">
        <v>171</v>
      </c>
      <c r="K196" t="s">
        <v>15638</v>
      </c>
      <c r="L196" s="35"/>
      <c r="M196" s="35"/>
      <c r="N196" s="35"/>
      <c r="O196" s="36" t="s">
        <v>44</v>
      </c>
      <c r="P196" s="37" t="s">
        <v>45</v>
      </c>
      <c r="Q196" s="26" t="s">
        <v>46</v>
      </c>
      <c r="R196" s="26" t="s">
        <v>47</v>
      </c>
      <c r="S196" s="26" t="s">
        <v>48</v>
      </c>
      <c r="T196" s="37" t="s">
        <v>49</v>
      </c>
      <c r="U196" s="37" t="s">
        <v>50</v>
      </c>
      <c r="V196" s="91" t="s">
        <v>2901</v>
      </c>
      <c r="W196" s="26" t="s">
        <v>3215</v>
      </c>
      <c r="X196" s="26" t="s">
        <v>3216</v>
      </c>
      <c r="Y196" s="26" t="s">
        <v>53</v>
      </c>
      <c r="Z196" s="26"/>
      <c r="AA196" s="26" t="s">
        <v>118</v>
      </c>
      <c r="AB196" s="26"/>
      <c r="AC196" s="43" t="s">
        <v>3217</v>
      </c>
      <c r="AD196" s="26"/>
      <c r="AE196" s="26" t="s">
        <v>3218</v>
      </c>
      <c r="AF196" s="26" t="s">
        <v>3219</v>
      </c>
      <c r="AG196" s="26"/>
      <c r="AH196" s="26" t="s">
        <v>3220</v>
      </c>
      <c r="AI196" s="38">
        <v>14</v>
      </c>
      <c r="AJ196" s="38" t="s">
        <v>731</v>
      </c>
      <c r="AK196" s="38">
        <v>90</v>
      </c>
      <c r="AL196" s="38" t="s">
        <v>742</v>
      </c>
      <c r="AM196" s="38">
        <v>4000</v>
      </c>
      <c r="AN196" s="80" t="s">
        <v>9736</v>
      </c>
    </row>
    <row r="197" spans="1:40" ht="15.75" customHeight="1">
      <c r="A197" s="81" t="s">
        <v>9932</v>
      </c>
      <c r="B197" s="56"/>
      <c r="C197" s="4" t="s">
        <v>7604</v>
      </c>
      <c r="D197" s="57" t="s">
        <v>39</v>
      </c>
      <c r="E197" s="58" t="s">
        <v>40</v>
      </c>
      <c r="F197" s="7" t="s">
        <v>752</v>
      </c>
      <c r="G197" s="7">
        <v>100680414</v>
      </c>
      <c r="H197" s="70" t="s">
        <v>4203</v>
      </c>
      <c r="I197" s="34" t="s">
        <v>4298</v>
      </c>
      <c r="J197" s="40">
        <v>1092</v>
      </c>
      <c r="K197" t="s">
        <v>15639</v>
      </c>
      <c r="L197" s="35"/>
      <c r="M197" s="35"/>
      <c r="N197" s="35"/>
      <c r="O197" s="36" t="s">
        <v>44</v>
      </c>
      <c r="P197" s="37" t="s">
        <v>45</v>
      </c>
      <c r="Q197" s="26" t="s">
        <v>46</v>
      </c>
      <c r="R197" s="26" t="s">
        <v>47</v>
      </c>
      <c r="S197" s="26" t="s">
        <v>48</v>
      </c>
      <c r="T197" s="37" t="s">
        <v>49</v>
      </c>
      <c r="U197" s="37" t="s">
        <v>50</v>
      </c>
      <c r="V197" s="91" t="s">
        <v>51</v>
      </c>
      <c r="W197" s="26" t="s">
        <v>3215</v>
      </c>
      <c r="X197" s="26" t="s">
        <v>3216</v>
      </c>
      <c r="Y197" s="26" t="s">
        <v>4198</v>
      </c>
      <c r="Z197" s="26"/>
      <c r="AA197" s="26" t="s">
        <v>118</v>
      </c>
      <c r="AB197" s="26"/>
      <c r="AC197" s="26" t="s">
        <v>3217</v>
      </c>
      <c r="AD197" s="26"/>
      <c r="AE197" s="26" t="s">
        <v>4199</v>
      </c>
      <c r="AF197" s="26" t="s">
        <v>4200</v>
      </c>
      <c r="AG197" s="26"/>
      <c r="AH197" s="26" t="s">
        <v>3220</v>
      </c>
      <c r="AI197" s="38">
        <v>14</v>
      </c>
      <c r="AJ197" s="38" t="s">
        <v>763</v>
      </c>
      <c r="AK197" s="38">
        <v>140</v>
      </c>
      <c r="AL197" s="38" t="s">
        <v>737</v>
      </c>
      <c r="AM197" s="38">
        <v>3000</v>
      </c>
      <c r="AN197" s="80" t="s">
        <v>9736</v>
      </c>
    </row>
    <row r="198" spans="1:40" ht="15.75" customHeight="1">
      <c r="A198" s="81" t="s">
        <v>9933</v>
      </c>
      <c r="B198" s="29"/>
      <c r="C198" s="4" t="s">
        <v>7508</v>
      </c>
      <c r="D198" s="30" t="s">
        <v>39</v>
      </c>
      <c r="E198" s="31" t="s">
        <v>40</v>
      </c>
      <c r="F198" s="7" t="s">
        <v>41</v>
      </c>
      <c r="G198" s="7">
        <v>100775684</v>
      </c>
      <c r="H198" s="15" t="s">
        <v>3874</v>
      </c>
      <c r="I198" s="32" t="s">
        <v>3968</v>
      </c>
      <c r="J198" s="40">
        <v>364</v>
      </c>
      <c r="K198" t="s">
        <v>15640</v>
      </c>
      <c r="L198" s="35"/>
      <c r="M198" s="35"/>
      <c r="N198" s="35"/>
      <c r="O198" s="36" t="s">
        <v>44</v>
      </c>
      <c r="P198" s="37" t="s">
        <v>45</v>
      </c>
      <c r="Q198" s="26" t="s">
        <v>46</v>
      </c>
      <c r="R198" s="26" t="s">
        <v>47</v>
      </c>
      <c r="S198" s="26" t="s">
        <v>48</v>
      </c>
      <c r="T198" s="37" t="s">
        <v>49</v>
      </c>
      <c r="U198" s="37" t="s">
        <v>50</v>
      </c>
      <c r="V198" s="91" t="s">
        <v>2901</v>
      </c>
      <c r="W198" s="26" t="s">
        <v>3873</v>
      </c>
      <c r="X198" s="26"/>
      <c r="Y198" s="26" t="s">
        <v>53</v>
      </c>
      <c r="Z198" s="26"/>
      <c r="AA198" s="26" t="s">
        <v>118</v>
      </c>
      <c r="AB198" s="26" t="s">
        <v>55</v>
      </c>
      <c r="AC198" s="26" t="s">
        <v>3217</v>
      </c>
      <c r="AD198" s="26"/>
      <c r="AE198" s="26" t="s">
        <v>3218</v>
      </c>
      <c r="AF198" s="26" t="s">
        <v>3219</v>
      </c>
      <c r="AG198" s="26"/>
      <c r="AH198" s="26" t="s">
        <v>1778</v>
      </c>
      <c r="AI198" s="38">
        <v>20</v>
      </c>
      <c r="AJ198" s="38" t="s">
        <v>763</v>
      </c>
      <c r="AK198" s="38">
        <v>140</v>
      </c>
      <c r="AL198" s="38" t="s">
        <v>742</v>
      </c>
      <c r="AM198" s="38">
        <v>4000</v>
      </c>
      <c r="AN198" s="80" t="s">
        <v>9736</v>
      </c>
    </row>
    <row r="199" spans="1:40" ht="15.75" customHeight="1">
      <c r="A199" s="81" t="s">
        <v>9934</v>
      </c>
      <c r="B199" s="56"/>
      <c r="C199" s="4" t="s">
        <v>6071</v>
      </c>
      <c r="D199" s="57" t="s">
        <v>39</v>
      </c>
      <c r="E199" s="58" t="s">
        <v>40</v>
      </c>
      <c r="F199" s="7" t="s">
        <v>41</v>
      </c>
      <c r="G199" s="7">
        <v>100775684</v>
      </c>
      <c r="H199" s="8" t="s">
        <v>5784</v>
      </c>
      <c r="I199" s="32" t="s">
        <v>5787</v>
      </c>
      <c r="J199" s="40">
        <v>326.25</v>
      </c>
      <c r="K199" t="s">
        <v>15641</v>
      </c>
      <c r="L199" s="35"/>
      <c r="M199" s="35"/>
      <c r="N199" s="35"/>
      <c r="O199" s="36" t="s">
        <v>44</v>
      </c>
      <c r="P199" s="37" t="s">
        <v>45</v>
      </c>
      <c r="Q199" s="26" t="s">
        <v>46</v>
      </c>
      <c r="R199" s="26" t="s">
        <v>47</v>
      </c>
      <c r="S199" s="26" t="s">
        <v>48</v>
      </c>
      <c r="T199" s="37" t="s">
        <v>49</v>
      </c>
      <c r="U199" s="37" t="s">
        <v>50</v>
      </c>
      <c r="V199" s="91" t="s">
        <v>51</v>
      </c>
      <c r="W199" s="26" t="s">
        <v>3873</v>
      </c>
      <c r="X199" s="26"/>
      <c r="Y199" s="26" t="s">
        <v>4198</v>
      </c>
      <c r="Z199" s="26"/>
      <c r="AA199" s="26" t="s">
        <v>173</v>
      </c>
      <c r="AB199" s="26" t="s">
        <v>55</v>
      </c>
      <c r="AC199" s="26" t="s">
        <v>3217</v>
      </c>
      <c r="AD199" s="26"/>
      <c r="AE199" s="26" t="s">
        <v>2756</v>
      </c>
      <c r="AF199" s="26" t="s">
        <v>3219</v>
      </c>
      <c r="AG199" s="26"/>
      <c r="AH199" s="26" t="s">
        <v>4544</v>
      </c>
      <c r="AI199" s="38">
        <v>16</v>
      </c>
      <c r="AJ199" s="38" t="s">
        <v>5788</v>
      </c>
      <c r="AK199" s="38">
        <v>145</v>
      </c>
      <c r="AL199" s="38" t="s">
        <v>737</v>
      </c>
      <c r="AM199" s="38">
        <v>3000</v>
      </c>
      <c r="AN199" s="80" t="s">
        <v>9736</v>
      </c>
    </row>
    <row r="200" spans="1:40" ht="15.75" customHeight="1">
      <c r="A200" s="81" t="s">
        <v>9935</v>
      </c>
      <c r="B200" s="56"/>
      <c r="C200" s="4" t="s">
        <v>7732</v>
      </c>
      <c r="D200" s="57" t="s">
        <v>39</v>
      </c>
      <c r="E200" s="58" t="s">
        <v>40</v>
      </c>
      <c r="F200" s="7" t="s">
        <v>2969</v>
      </c>
      <c r="G200" s="7">
        <v>100775679</v>
      </c>
      <c r="H200" s="8" t="s">
        <v>4741</v>
      </c>
      <c r="I200" s="34" t="s">
        <v>4748</v>
      </c>
      <c r="J200" s="59">
        <v>4200</v>
      </c>
      <c r="K200" t="s">
        <v>15642</v>
      </c>
      <c r="L200" s="35"/>
      <c r="M200" s="35"/>
      <c r="N200" s="35"/>
      <c r="O200" s="36" t="s">
        <v>44</v>
      </c>
      <c r="P200" s="37" t="s">
        <v>45</v>
      </c>
      <c r="Q200" s="26" t="s">
        <v>46</v>
      </c>
      <c r="R200" s="26" t="s">
        <v>47</v>
      </c>
      <c r="S200" s="26" t="s">
        <v>48</v>
      </c>
      <c r="T200" s="37" t="s">
        <v>49</v>
      </c>
      <c r="U200" s="37" t="s">
        <v>50</v>
      </c>
      <c r="V200" s="91" t="s">
        <v>1798</v>
      </c>
      <c r="W200" s="26" t="s">
        <v>3215</v>
      </c>
      <c r="X200" s="26"/>
      <c r="Y200" s="26" t="s">
        <v>4743</v>
      </c>
      <c r="Z200" s="26"/>
      <c r="AA200" s="26" t="s">
        <v>54</v>
      </c>
      <c r="AB200" s="26"/>
      <c r="AC200" s="26" t="s">
        <v>3217</v>
      </c>
      <c r="AD200" s="26"/>
      <c r="AE200" s="26" t="s">
        <v>4422</v>
      </c>
      <c r="AF200" s="26" t="s">
        <v>4423</v>
      </c>
      <c r="AG200" s="26"/>
      <c r="AH200" s="26" t="s">
        <v>3220</v>
      </c>
      <c r="AI200" s="38">
        <v>14</v>
      </c>
      <c r="AJ200" s="38" t="s">
        <v>3229</v>
      </c>
      <c r="AK200" s="38">
        <v>96</v>
      </c>
      <c r="AL200" s="38" t="s">
        <v>2760</v>
      </c>
      <c r="AM200" s="38">
        <v>2400</v>
      </c>
      <c r="AN200" s="80" t="s">
        <v>9736</v>
      </c>
    </row>
    <row r="201" spans="1:40" ht="15.75" customHeight="1">
      <c r="A201" s="81" t="s">
        <v>9936</v>
      </c>
      <c r="B201" s="29"/>
      <c r="C201" s="4" t="s">
        <v>7266</v>
      </c>
      <c r="D201" s="30" t="s">
        <v>39</v>
      </c>
      <c r="E201" s="31" t="s">
        <v>40</v>
      </c>
      <c r="F201" s="7" t="s">
        <v>61</v>
      </c>
      <c r="G201" s="7">
        <v>100775682</v>
      </c>
      <c r="H201" s="15" t="s">
        <v>3225</v>
      </c>
      <c r="I201" s="32" t="s">
        <v>3319</v>
      </c>
      <c r="J201" s="40">
        <v>384</v>
      </c>
      <c r="K201" t="s">
        <v>15643</v>
      </c>
      <c r="L201" s="35"/>
      <c r="M201" s="35"/>
      <c r="N201" s="35"/>
      <c r="O201" s="36" t="s">
        <v>44</v>
      </c>
      <c r="P201" s="37" t="s">
        <v>45</v>
      </c>
      <c r="Q201" s="26" t="s">
        <v>46</v>
      </c>
      <c r="R201" s="26" t="s">
        <v>47</v>
      </c>
      <c r="S201" s="26" t="s">
        <v>48</v>
      </c>
      <c r="T201" s="37" t="s">
        <v>49</v>
      </c>
      <c r="U201" s="37" t="s">
        <v>50</v>
      </c>
      <c r="V201" s="91" t="s">
        <v>2901</v>
      </c>
      <c r="W201" s="26" t="s">
        <v>3215</v>
      </c>
      <c r="X201" s="26" t="s">
        <v>3216</v>
      </c>
      <c r="Y201" s="26" t="s">
        <v>53</v>
      </c>
      <c r="Z201" s="26"/>
      <c r="AA201" s="26" t="s">
        <v>54</v>
      </c>
      <c r="AB201" s="26"/>
      <c r="AC201" s="43" t="s">
        <v>3217</v>
      </c>
      <c r="AD201" s="26"/>
      <c r="AE201" s="26" t="s">
        <v>3218</v>
      </c>
      <c r="AF201" s="26" t="s">
        <v>3219</v>
      </c>
      <c r="AG201" s="26"/>
      <c r="AH201" s="26" t="s">
        <v>3220</v>
      </c>
      <c r="AI201" s="38">
        <v>14</v>
      </c>
      <c r="AJ201" s="38" t="s">
        <v>3243</v>
      </c>
      <c r="AK201" s="38">
        <v>120</v>
      </c>
      <c r="AL201" s="38" t="s">
        <v>742</v>
      </c>
      <c r="AM201" s="38">
        <v>4000</v>
      </c>
      <c r="AN201" s="80" t="s">
        <v>9736</v>
      </c>
    </row>
    <row r="202" spans="1:40" ht="15.75" customHeight="1">
      <c r="A202" s="81" t="s">
        <v>9937</v>
      </c>
      <c r="B202" s="29"/>
      <c r="C202" s="4" t="s">
        <v>6462</v>
      </c>
      <c r="D202" s="30" t="s">
        <v>39</v>
      </c>
      <c r="E202" s="31" t="s">
        <v>40</v>
      </c>
      <c r="F202" s="7" t="s">
        <v>41</v>
      </c>
      <c r="G202" s="7">
        <v>100775684</v>
      </c>
      <c r="H202" s="15" t="s">
        <v>726</v>
      </c>
      <c r="I202" s="32" t="s">
        <v>933</v>
      </c>
      <c r="J202" s="33">
        <v>954</v>
      </c>
      <c r="K202" t="s">
        <v>15644</v>
      </c>
      <c r="L202" s="35"/>
      <c r="M202" s="35"/>
      <c r="N202" s="35"/>
      <c r="O202" s="36" t="s">
        <v>44</v>
      </c>
      <c r="P202" s="37" t="s">
        <v>45</v>
      </c>
      <c r="Q202" s="26" t="s">
        <v>46</v>
      </c>
      <c r="R202" s="26" t="s">
        <v>47</v>
      </c>
      <c r="S202" s="26" t="s">
        <v>48</v>
      </c>
      <c r="T202" s="37" t="s">
        <v>49</v>
      </c>
      <c r="U202" s="37" t="s">
        <v>50</v>
      </c>
      <c r="V202" s="67" t="s">
        <v>51</v>
      </c>
      <c r="W202" s="26" t="s">
        <v>728</v>
      </c>
      <c r="X202" s="26"/>
      <c r="Y202" s="26" t="s">
        <v>53</v>
      </c>
      <c r="Z202" s="26" t="s">
        <v>729</v>
      </c>
      <c r="AA202" s="26" t="s">
        <v>173</v>
      </c>
      <c r="AB202" s="26" t="s">
        <v>55</v>
      </c>
      <c r="AC202" s="26"/>
      <c r="AD202" s="26"/>
      <c r="AE202" s="37" t="s">
        <v>56</v>
      </c>
      <c r="AF202" s="26" t="s">
        <v>57</v>
      </c>
      <c r="AG202" s="26"/>
      <c r="AH202" s="26" t="s">
        <v>730</v>
      </c>
      <c r="AI202" s="26">
        <v>28</v>
      </c>
      <c r="AJ202" s="38" t="s">
        <v>731</v>
      </c>
      <c r="AK202" s="38">
        <v>90</v>
      </c>
      <c r="AL202" s="26" t="s">
        <v>742</v>
      </c>
      <c r="AM202" s="26">
        <v>4000</v>
      </c>
      <c r="AN202" s="80" t="s">
        <v>9736</v>
      </c>
    </row>
    <row r="203" spans="1:40" ht="15.75" customHeight="1">
      <c r="A203" s="81" t="s">
        <v>9938</v>
      </c>
      <c r="B203" s="29"/>
      <c r="C203" s="4" t="s">
        <v>7411</v>
      </c>
      <c r="D203" s="30" t="s">
        <v>39</v>
      </c>
      <c r="E203" s="31" t="s">
        <v>40</v>
      </c>
      <c r="F203" s="7" t="s">
        <v>61</v>
      </c>
      <c r="G203" s="7">
        <v>100775682</v>
      </c>
      <c r="H203" s="15" t="s">
        <v>3221</v>
      </c>
      <c r="I203" s="32" t="s">
        <v>3589</v>
      </c>
      <c r="J203" s="59">
        <v>1100</v>
      </c>
      <c r="K203" t="s">
        <v>15645</v>
      </c>
      <c r="L203" s="35"/>
      <c r="M203" s="35"/>
      <c r="N203" s="35"/>
      <c r="O203" s="36" t="s">
        <v>44</v>
      </c>
      <c r="P203" s="37" t="s">
        <v>45</v>
      </c>
      <c r="Q203" s="26" t="s">
        <v>46</v>
      </c>
      <c r="R203" s="26" t="s">
        <v>47</v>
      </c>
      <c r="S203" s="26" t="s">
        <v>48</v>
      </c>
      <c r="T203" s="37" t="s">
        <v>49</v>
      </c>
      <c r="U203" s="37" t="s">
        <v>50</v>
      </c>
      <c r="V203" s="91" t="s">
        <v>1798</v>
      </c>
      <c r="W203" s="26" t="s">
        <v>3215</v>
      </c>
      <c r="X203" s="26" t="s">
        <v>3216</v>
      </c>
      <c r="Y203" s="26" t="s">
        <v>53</v>
      </c>
      <c r="Z203" s="26"/>
      <c r="AA203" s="26" t="s">
        <v>228</v>
      </c>
      <c r="AB203" s="26"/>
      <c r="AC203" s="43" t="s">
        <v>3217</v>
      </c>
      <c r="AD203" s="26"/>
      <c r="AE203" s="26" t="s">
        <v>3218</v>
      </c>
      <c r="AF203" s="26" t="s">
        <v>3219</v>
      </c>
      <c r="AG203" s="26"/>
      <c r="AH203" s="26" t="s">
        <v>3220</v>
      </c>
      <c r="AI203" s="38">
        <v>14</v>
      </c>
      <c r="AJ203" s="38" t="s">
        <v>731</v>
      </c>
      <c r="AK203" s="38">
        <v>90</v>
      </c>
      <c r="AL203" s="38" t="s">
        <v>742</v>
      </c>
      <c r="AM203" s="38">
        <v>4000</v>
      </c>
      <c r="AN203" s="80" t="s">
        <v>9736</v>
      </c>
    </row>
    <row r="204" spans="1:40" ht="15.75" customHeight="1">
      <c r="A204" s="81" t="s">
        <v>9939</v>
      </c>
      <c r="B204" s="56"/>
      <c r="C204" s="4" t="s">
        <v>7653</v>
      </c>
      <c r="D204" s="57" t="s">
        <v>39</v>
      </c>
      <c r="E204" s="58" t="s">
        <v>40</v>
      </c>
      <c r="F204" s="7" t="s">
        <v>4202</v>
      </c>
      <c r="G204" s="7">
        <v>100775676</v>
      </c>
      <c r="H204" s="8" t="s">
        <v>4447</v>
      </c>
      <c r="I204" s="34" t="s">
        <v>4451</v>
      </c>
      <c r="J204" s="40">
        <v>1080</v>
      </c>
      <c r="K204" t="s">
        <v>15646</v>
      </c>
      <c r="L204" s="35"/>
      <c r="M204" s="35"/>
      <c r="N204" s="35"/>
      <c r="O204" s="36" t="s">
        <v>44</v>
      </c>
      <c r="P204" s="37" t="s">
        <v>45</v>
      </c>
      <c r="Q204" s="26" t="s">
        <v>46</v>
      </c>
      <c r="R204" s="26" t="s">
        <v>47</v>
      </c>
      <c r="S204" s="26" t="s">
        <v>48</v>
      </c>
      <c r="T204" s="37" t="s">
        <v>49</v>
      </c>
      <c r="U204" s="37" t="s">
        <v>50</v>
      </c>
      <c r="V204" s="91" t="s">
        <v>51</v>
      </c>
      <c r="W204" s="26" t="s">
        <v>3215</v>
      </c>
      <c r="X204" s="26"/>
      <c r="Y204" s="26" t="s">
        <v>4446</v>
      </c>
      <c r="Z204" s="26"/>
      <c r="AA204" s="26" t="s">
        <v>54</v>
      </c>
      <c r="AB204" s="26"/>
      <c r="AC204" s="26" t="s">
        <v>3217</v>
      </c>
      <c r="AD204" s="26"/>
      <c r="AE204" s="26" t="s">
        <v>4422</v>
      </c>
      <c r="AF204" s="26" t="s">
        <v>4423</v>
      </c>
      <c r="AG204" s="26"/>
      <c r="AH204" s="26" t="s">
        <v>3220</v>
      </c>
      <c r="AI204" s="38">
        <v>14</v>
      </c>
      <c r="AJ204" s="38" t="s">
        <v>3243</v>
      </c>
      <c r="AK204" s="38">
        <v>120</v>
      </c>
      <c r="AL204" s="38" t="s">
        <v>732</v>
      </c>
      <c r="AM204" s="38">
        <v>2000</v>
      </c>
      <c r="AN204" s="80" t="s">
        <v>9736</v>
      </c>
    </row>
    <row r="205" spans="1:40" ht="15.75" customHeight="1">
      <c r="A205" s="81" t="s">
        <v>9940</v>
      </c>
      <c r="B205" s="29"/>
      <c r="C205" s="4" t="s">
        <v>6268</v>
      </c>
      <c r="D205" s="30" t="s">
        <v>39</v>
      </c>
      <c r="E205" s="31" t="s">
        <v>40</v>
      </c>
      <c r="F205" s="7" t="s">
        <v>41</v>
      </c>
      <c r="G205" s="7">
        <v>100775684</v>
      </c>
      <c r="H205" s="15" t="s">
        <v>400</v>
      </c>
      <c r="I205" s="71" t="s">
        <v>401</v>
      </c>
      <c r="J205" s="40">
        <v>1080</v>
      </c>
      <c r="K205" t="s">
        <v>15647</v>
      </c>
      <c r="L205" s="35"/>
      <c r="M205" s="35"/>
      <c r="N205" s="35"/>
      <c r="O205" s="36" t="s">
        <v>44</v>
      </c>
      <c r="P205" s="37" t="s">
        <v>45</v>
      </c>
      <c r="Q205" s="37" t="s">
        <v>46</v>
      </c>
      <c r="R205" s="37" t="s">
        <v>47</v>
      </c>
      <c r="S205" s="37" t="s">
        <v>48</v>
      </c>
      <c r="T205" s="37" t="s">
        <v>49</v>
      </c>
      <c r="U205" s="37" t="s">
        <v>50</v>
      </c>
      <c r="V205" s="92" t="s">
        <v>51</v>
      </c>
      <c r="W205" s="37" t="s">
        <v>52</v>
      </c>
      <c r="X205" s="37"/>
      <c r="Y205" s="37" t="s">
        <v>53</v>
      </c>
      <c r="Z205" s="37"/>
      <c r="AA205" s="37" t="s">
        <v>54</v>
      </c>
      <c r="AB205" s="37" t="s">
        <v>55</v>
      </c>
      <c r="AC205" s="37"/>
      <c r="AD205" s="37"/>
      <c r="AE205" s="37" t="s">
        <v>56</v>
      </c>
      <c r="AF205" s="37" t="s">
        <v>57</v>
      </c>
      <c r="AG205" s="37"/>
      <c r="AH205" s="37"/>
      <c r="AI205" s="37">
        <v>20</v>
      </c>
      <c r="AJ205" s="37"/>
      <c r="AK205" s="37">
        <v>90</v>
      </c>
      <c r="AL205" s="37"/>
      <c r="AM205" s="37">
        <v>4000</v>
      </c>
      <c r="AN205" s="80" t="s">
        <v>9736</v>
      </c>
    </row>
    <row r="206" spans="1:40" ht="15.75" customHeight="1">
      <c r="A206" s="81" t="s">
        <v>9941</v>
      </c>
      <c r="B206" s="56"/>
      <c r="C206" s="4" t="s">
        <v>7879</v>
      </c>
      <c r="D206" s="57" t="s">
        <v>39</v>
      </c>
      <c r="E206" s="58" t="s">
        <v>40</v>
      </c>
      <c r="F206" s="7" t="s">
        <v>2969</v>
      </c>
      <c r="G206" s="7">
        <v>100775679</v>
      </c>
      <c r="H206" s="8" t="s">
        <v>5258</v>
      </c>
      <c r="I206" s="34" t="s">
        <v>5265</v>
      </c>
      <c r="J206" s="40">
        <v>3720</v>
      </c>
      <c r="K206" t="s">
        <v>15648</v>
      </c>
      <c r="L206" s="35"/>
      <c r="M206" s="35"/>
      <c r="N206" s="35"/>
      <c r="O206" s="36" t="s">
        <v>44</v>
      </c>
      <c r="P206" s="37" t="s">
        <v>45</v>
      </c>
      <c r="Q206" s="26" t="s">
        <v>46</v>
      </c>
      <c r="R206" s="26" t="s">
        <v>47</v>
      </c>
      <c r="S206" s="26" t="s">
        <v>48</v>
      </c>
      <c r="T206" s="37" t="s">
        <v>49</v>
      </c>
      <c r="U206" s="37" t="s">
        <v>50</v>
      </c>
      <c r="V206" s="91" t="s">
        <v>51</v>
      </c>
      <c r="W206" s="26" t="s">
        <v>2972</v>
      </c>
      <c r="X206" s="26"/>
      <c r="Y206" s="26" t="s">
        <v>5260</v>
      </c>
      <c r="Z206" s="26"/>
      <c r="AA206" s="28" t="s">
        <v>5018</v>
      </c>
      <c r="AB206" s="26"/>
      <c r="AC206" s="26"/>
      <c r="AD206" s="26"/>
      <c r="AE206" s="26" t="s">
        <v>5019</v>
      </c>
      <c r="AF206" s="26" t="s">
        <v>5020</v>
      </c>
      <c r="AG206" s="26"/>
      <c r="AH206" s="26"/>
      <c r="AI206" s="38">
        <v>20</v>
      </c>
      <c r="AJ206" s="38"/>
      <c r="AK206" s="38">
        <v>200</v>
      </c>
      <c r="AL206" s="38"/>
      <c r="AM206" s="38">
        <v>3000</v>
      </c>
      <c r="AN206" s="80" t="s">
        <v>9736</v>
      </c>
    </row>
    <row r="207" spans="1:40" ht="15.75" customHeight="1">
      <c r="A207" s="81" t="s">
        <v>9942</v>
      </c>
      <c r="B207" s="29"/>
      <c r="C207" s="4" t="s">
        <v>6912</v>
      </c>
      <c r="D207" s="30" t="s">
        <v>39</v>
      </c>
      <c r="E207" s="31" t="s">
        <v>40</v>
      </c>
      <c r="F207" s="7" t="s">
        <v>61</v>
      </c>
      <c r="G207" s="7">
        <v>100775682</v>
      </c>
      <c r="H207" s="15" t="s">
        <v>1934</v>
      </c>
      <c r="I207" s="32" t="s">
        <v>2213</v>
      </c>
      <c r="J207" s="33">
        <v>1188</v>
      </c>
      <c r="K207" t="s">
        <v>15649</v>
      </c>
      <c r="L207" s="35"/>
      <c r="M207" s="35"/>
      <c r="N207" s="35"/>
      <c r="O207" s="36" t="s">
        <v>44</v>
      </c>
      <c r="P207" s="37" t="s">
        <v>45</v>
      </c>
      <c r="Q207" s="26" t="s">
        <v>46</v>
      </c>
      <c r="R207" s="26" t="s">
        <v>47</v>
      </c>
      <c r="S207" s="26" t="s">
        <v>48</v>
      </c>
      <c r="T207" s="37" t="s">
        <v>49</v>
      </c>
      <c r="U207" s="37" t="s">
        <v>50</v>
      </c>
      <c r="V207" s="91" t="s">
        <v>51</v>
      </c>
      <c r="W207" s="26" t="s">
        <v>728</v>
      </c>
      <c r="X207" s="26"/>
      <c r="Y207" s="26" t="s">
        <v>53</v>
      </c>
      <c r="Z207" s="26" t="s">
        <v>1931</v>
      </c>
      <c r="AA207" s="26" t="s">
        <v>173</v>
      </c>
      <c r="AB207" s="26" t="s">
        <v>55</v>
      </c>
      <c r="AC207" s="26"/>
      <c r="AD207" s="26"/>
      <c r="AE207" s="37" t="s">
        <v>1932</v>
      </c>
      <c r="AF207" s="26" t="s">
        <v>1933</v>
      </c>
      <c r="AG207" s="26"/>
      <c r="AH207" s="26" t="s">
        <v>785</v>
      </c>
      <c r="AI207" s="38">
        <v>35</v>
      </c>
      <c r="AJ207" s="38" t="s">
        <v>731</v>
      </c>
      <c r="AK207" s="38">
        <v>90</v>
      </c>
      <c r="AL207" s="26" t="s">
        <v>742</v>
      </c>
      <c r="AM207" s="38">
        <v>4000</v>
      </c>
      <c r="AN207" s="80" t="s">
        <v>9736</v>
      </c>
    </row>
    <row r="208" spans="1:40" ht="15.75" customHeight="1">
      <c r="A208" s="81" t="s">
        <v>9943</v>
      </c>
      <c r="B208" s="29"/>
      <c r="C208" s="4" t="s">
        <v>6171</v>
      </c>
      <c r="D208" s="30" t="s">
        <v>39</v>
      </c>
      <c r="E208" s="31" t="s">
        <v>40</v>
      </c>
      <c r="F208" s="7" t="s">
        <v>61</v>
      </c>
      <c r="G208" s="7">
        <v>100775682</v>
      </c>
      <c r="H208" s="15" t="s">
        <v>63</v>
      </c>
      <c r="I208" s="65" t="s">
        <v>64</v>
      </c>
      <c r="J208" s="40">
        <v>1080</v>
      </c>
      <c r="K208" t="s">
        <v>15650</v>
      </c>
      <c r="L208" s="35"/>
      <c r="M208" s="35"/>
      <c r="N208" s="35"/>
      <c r="O208" s="37" t="s">
        <v>44</v>
      </c>
      <c r="P208" s="37" t="s">
        <v>45</v>
      </c>
      <c r="Q208" s="37" t="s">
        <v>46</v>
      </c>
      <c r="R208" s="37" t="s">
        <v>47</v>
      </c>
      <c r="S208" s="37" t="s">
        <v>48</v>
      </c>
      <c r="T208" s="37" t="s">
        <v>49</v>
      </c>
      <c r="U208" s="37" t="s">
        <v>50</v>
      </c>
      <c r="V208" s="92" t="s">
        <v>51</v>
      </c>
      <c r="W208" s="37" t="s">
        <v>52</v>
      </c>
      <c r="X208" s="37"/>
      <c r="Y208" s="37" t="s">
        <v>53</v>
      </c>
      <c r="Z208" s="37"/>
      <c r="AA208" s="37" t="s">
        <v>54</v>
      </c>
      <c r="AB208" s="37" t="s">
        <v>55</v>
      </c>
      <c r="AC208" s="37"/>
      <c r="AD208" s="37"/>
      <c r="AE208" s="37" t="s">
        <v>56</v>
      </c>
      <c r="AF208" s="37" t="s">
        <v>57</v>
      </c>
      <c r="AG208" s="37"/>
      <c r="AH208" s="37"/>
      <c r="AI208" s="37">
        <v>20</v>
      </c>
      <c r="AJ208" s="37"/>
      <c r="AK208" s="37">
        <v>90</v>
      </c>
      <c r="AL208" s="37"/>
      <c r="AM208" s="37">
        <v>4000</v>
      </c>
      <c r="AN208" s="80" t="s">
        <v>9736</v>
      </c>
    </row>
    <row r="209" spans="1:40" ht="15.75" customHeight="1">
      <c r="A209" s="81" t="s">
        <v>9944</v>
      </c>
      <c r="B209" s="56"/>
      <c r="C209" s="4" t="s">
        <v>7829</v>
      </c>
      <c r="D209" s="57" t="s">
        <v>39</v>
      </c>
      <c r="E209" s="58" t="s">
        <v>40</v>
      </c>
      <c r="F209" s="7" t="s">
        <v>4202</v>
      </c>
      <c r="G209" s="7">
        <v>100775676</v>
      </c>
      <c r="H209" s="8" t="s">
        <v>5016</v>
      </c>
      <c r="I209" s="34" t="s">
        <v>5024</v>
      </c>
      <c r="J209" s="40">
        <v>4500</v>
      </c>
      <c r="K209" t="s">
        <v>15651</v>
      </c>
      <c r="L209" s="35"/>
      <c r="M209" s="35"/>
      <c r="N209" s="35"/>
      <c r="O209" s="36" t="s">
        <v>44</v>
      </c>
      <c r="P209" s="37" t="s">
        <v>45</v>
      </c>
      <c r="Q209" s="26" t="s">
        <v>46</v>
      </c>
      <c r="R209" s="26" t="s">
        <v>47</v>
      </c>
      <c r="S209" s="26" t="s">
        <v>48</v>
      </c>
      <c r="T209" s="37" t="s">
        <v>49</v>
      </c>
      <c r="U209" s="37" t="s">
        <v>50</v>
      </c>
      <c r="V209" s="91" t="s">
        <v>51</v>
      </c>
      <c r="W209" s="26" t="s">
        <v>2972</v>
      </c>
      <c r="X209" s="26"/>
      <c r="Y209" s="26" t="s">
        <v>4421</v>
      </c>
      <c r="Z209" s="26"/>
      <c r="AA209" s="28" t="s">
        <v>5018</v>
      </c>
      <c r="AB209" s="26"/>
      <c r="AC209" s="26"/>
      <c r="AD209" s="26"/>
      <c r="AE209" s="26" t="s">
        <v>5019</v>
      </c>
      <c r="AF209" s="26" t="s">
        <v>5020</v>
      </c>
      <c r="AG209" s="26"/>
      <c r="AH209" s="26"/>
      <c r="AI209" s="38">
        <v>20</v>
      </c>
      <c r="AJ209" s="38"/>
      <c r="AK209" s="38">
        <v>200</v>
      </c>
      <c r="AL209" s="38"/>
      <c r="AM209" s="38">
        <v>3000</v>
      </c>
      <c r="AN209" s="80" t="s">
        <v>9736</v>
      </c>
    </row>
    <row r="210" spans="1:40" ht="15.75" customHeight="1">
      <c r="A210" s="81" t="s">
        <v>9945</v>
      </c>
      <c r="B210" s="29"/>
      <c r="C210" s="4" t="s">
        <v>7024</v>
      </c>
      <c r="D210" s="30" t="s">
        <v>39</v>
      </c>
      <c r="E210" s="31" t="s">
        <v>40</v>
      </c>
      <c r="F210" s="7" t="s">
        <v>752</v>
      </c>
      <c r="G210" s="7">
        <v>100680414</v>
      </c>
      <c r="H210" s="15" t="s">
        <v>2764</v>
      </c>
      <c r="I210" s="32" t="s">
        <v>2765</v>
      </c>
      <c r="J210" s="59">
        <v>845.07042253521126</v>
      </c>
      <c r="K210" t="s">
        <v>15652</v>
      </c>
      <c r="L210" s="35"/>
      <c r="M210" s="35"/>
      <c r="N210" s="35"/>
      <c r="O210" s="36" t="s">
        <v>44</v>
      </c>
      <c r="P210" s="37" t="s">
        <v>45</v>
      </c>
      <c r="Q210" s="26" t="s">
        <v>46</v>
      </c>
      <c r="R210" s="26" t="s">
        <v>47</v>
      </c>
      <c r="S210" s="26" t="s">
        <v>48</v>
      </c>
      <c r="T210" s="37" t="s">
        <v>49</v>
      </c>
      <c r="U210" s="37" t="s">
        <v>50</v>
      </c>
      <c r="V210" s="91" t="s">
        <v>51</v>
      </c>
      <c r="W210" s="26" t="s">
        <v>2753</v>
      </c>
      <c r="X210" s="26"/>
      <c r="Y210" s="26" t="s">
        <v>53</v>
      </c>
      <c r="Z210" s="26"/>
      <c r="AA210" s="26" t="s">
        <v>118</v>
      </c>
      <c r="AB210" s="26" t="s">
        <v>55</v>
      </c>
      <c r="AC210" s="26" t="s">
        <v>2754</v>
      </c>
      <c r="AD210" s="26" t="s">
        <v>2755</v>
      </c>
      <c r="AE210" s="26" t="s">
        <v>2756</v>
      </c>
      <c r="AF210" s="26" t="s">
        <v>2652</v>
      </c>
      <c r="AG210" s="26"/>
      <c r="AH210" s="26" t="s">
        <v>2612</v>
      </c>
      <c r="AI210" s="38">
        <v>50</v>
      </c>
      <c r="AJ210" s="38" t="s">
        <v>2766</v>
      </c>
      <c r="AK210" s="38">
        <v>70</v>
      </c>
      <c r="AL210" s="38" t="s">
        <v>2757</v>
      </c>
      <c r="AM210" s="38">
        <v>2100</v>
      </c>
      <c r="AN210" s="80" t="s">
        <v>9736</v>
      </c>
    </row>
    <row r="211" spans="1:40" ht="15.75" customHeight="1">
      <c r="A211" s="81" t="s">
        <v>9946</v>
      </c>
      <c r="B211" s="56"/>
      <c r="C211" s="4" t="s">
        <v>6040</v>
      </c>
      <c r="D211" s="57" t="s">
        <v>39</v>
      </c>
      <c r="E211" s="58" t="s">
        <v>40</v>
      </c>
      <c r="F211" s="7" t="s">
        <v>4202</v>
      </c>
      <c r="G211" s="7">
        <v>100775676</v>
      </c>
      <c r="H211" s="8" t="s">
        <v>5648</v>
      </c>
      <c r="I211" s="32" t="s">
        <v>5650</v>
      </c>
      <c r="J211" s="59">
        <v>1363.6363636363637</v>
      </c>
      <c r="K211" t="s">
        <v>15653</v>
      </c>
      <c r="L211" s="35"/>
      <c r="M211" s="35"/>
      <c r="N211" s="35"/>
      <c r="O211" s="36" t="s">
        <v>44</v>
      </c>
      <c r="P211" s="37" t="s">
        <v>45</v>
      </c>
      <c r="Q211" s="26" t="s">
        <v>46</v>
      </c>
      <c r="R211" s="26" t="s">
        <v>47</v>
      </c>
      <c r="S211" s="26" t="s">
        <v>48</v>
      </c>
      <c r="T211" s="37" t="s">
        <v>49</v>
      </c>
      <c r="U211" s="37" t="s">
        <v>50</v>
      </c>
      <c r="V211" s="91" t="s">
        <v>51</v>
      </c>
      <c r="W211" s="26" t="s">
        <v>2753</v>
      </c>
      <c r="X211" s="26"/>
      <c r="Y211" s="26" t="s">
        <v>4198</v>
      </c>
      <c r="Z211" s="26"/>
      <c r="AA211" s="11" t="s">
        <v>118</v>
      </c>
      <c r="AB211" s="26" t="s">
        <v>55</v>
      </c>
      <c r="AC211" s="26" t="s">
        <v>3217</v>
      </c>
      <c r="AD211" s="26" t="s">
        <v>2755</v>
      </c>
      <c r="AE211" s="26" t="s">
        <v>5647</v>
      </c>
      <c r="AF211" s="26" t="s">
        <v>57</v>
      </c>
      <c r="AG211" s="26"/>
      <c r="AH211" s="26" t="s">
        <v>731</v>
      </c>
      <c r="AI211" s="38">
        <v>90</v>
      </c>
      <c r="AJ211" s="38" t="s">
        <v>763</v>
      </c>
      <c r="AK211" s="38">
        <v>140</v>
      </c>
      <c r="AL211" s="38" t="s">
        <v>737</v>
      </c>
      <c r="AM211" s="38">
        <v>3000</v>
      </c>
      <c r="AN211" s="80" t="s">
        <v>9736</v>
      </c>
    </row>
    <row r="212" spans="1:40" ht="15.75" customHeight="1">
      <c r="A212" s="81" t="s">
        <v>9947</v>
      </c>
      <c r="B212" s="29"/>
      <c r="C212" s="4" t="s">
        <v>6510</v>
      </c>
      <c r="D212" s="30" t="s">
        <v>39</v>
      </c>
      <c r="E212" s="31" t="s">
        <v>40</v>
      </c>
      <c r="F212" s="7" t="s">
        <v>61</v>
      </c>
      <c r="G212" s="7">
        <v>100775682</v>
      </c>
      <c r="H212" s="15" t="s">
        <v>745</v>
      </c>
      <c r="I212" s="32" t="s">
        <v>1023</v>
      </c>
      <c r="J212" s="33">
        <v>594</v>
      </c>
      <c r="K212" t="s">
        <v>15654</v>
      </c>
      <c r="L212" s="35"/>
      <c r="M212" s="35"/>
      <c r="N212" s="35"/>
      <c r="O212" s="36" t="s">
        <v>44</v>
      </c>
      <c r="P212" s="37" t="s">
        <v>45</v>
      </c>
      <c r="Q212" s="26" t="s">
        <v>46</v>
      </c>
      <c r="R212" s="26" t="s">
        <v>47</v>
      </c>
      <c r="S212" s="26" t="s">
        <v>48</v>
      </c>
      <c r="T212" s="37" t="s">
        <v>49</v>
      </c>
      <c r="U212" s="37" t="s">
        <v>50</v>
      </c>
      <c r="V212" s="67" t="s">
        <v>51</v>
      </c>
      <c r="W212" s="26" t="s">
        <v>728</v>
      </c>
      <c r="X212" s="26"/>
      <c r="Y212" s="26" t="s">
        <v>53</v>
      </c>
      <c r="Z212" s="26" t="s">
        <v>729</v>
      </c>
      <c r="AA212" s="26" t="s">
        <v>228</v>
      </c>
      <c r="AB212" s="26" t="s">
        <v>55</v>
      </c>
      <c r="AC212" s="26"/>
      <c r="AD212" s="26"/>
      <c r="AE212" s="37" t="s">
        <v>56</v>
      </c>
      <c r="AF212" s="26" t="s">
        <v>57</v>
      </c>
      <c r="AG212" s="26"/>
      <c r="AH212" s="26" t="s">
        <v>730</v>
      </c>
      <c r="AI212" s="26">
        <v>28</v>
      </c>
      <c r="AJ212" s="38" t="s">
        <v>731</v>
      </c>
      <c r="AK212" s="38">
        <v>90</v>
      </c>
      <c r="AL212" s="26" t="s">
        <v>742</v>
      </c>
      <c r="AM212" s="26">
        <v>4000</v>
      </c>
      <c r="AN212" s="80" t="s">
        <v>9736</v>
      </c>
    </row>
    <row r="213" spans="1:40" ht="15.75" customHeight="1">
      <c r="A213" s="81" t="s">
        <v>9948</v>
      </c>
      <c r="B213" s="29"/>
      <c r="C213" s="4" t="s">
        <v>6704</v>
      </c>
      <c r="D213" s="30" t="s">
        <v>39</v>
      </c>
      <c r="E213" s="31" t="s">
        <v>40</v>
      </c>
      <c r="F213" s="7" t="s">
        <v>61</v>
      </c>
      <c r="G213" s="7">
        <v>100775682</v>
      </c>
      <c r="H213" s="15" t="s">
        <v>1787</v>
      </c>
      <c r="I213" s="32" t="s">
        <v>1788</v>
      </c>
      <c r="J213" s="33">
        <v>345.59999999999997</v>
      </c>
      <c r="K213" t="s">
        <v>15655</v>
      </c>
      <c r="L213" s="35"/>
      <c r="M213" s="35"/>
      <c r="N213" s="35"/>
      <c r="O213" s="36" t="s">
        <v>44</v>
      </c>
      <c r="P213" s="37" t="s">
        <v>45</v>
      </c>
      <c r="Q213" s="26" t="s">
        <v>46</v>
      </c>
      <c r="R213" s="26" t="s">
        <v>47</v>
      </c>
      <c r="S213" s="26" t="s">
        <v>48</v>
      </c>
      <c r="T213" s="37" t="s">
        <v>49</v>
      </c>
      <c r="U213" s="37" t="s">
        <v>50</v>
      </c>
      <c r="V213" s="67" t="s">
        <v>51</v>
      </c>
      <c r="W213" s="26" t="s">
        <v>728</v>
      </c>
      <c r="X213" s="26"/>
      <c r="Y213" s="26" t="s">
        <v>53</v>
      </c>
      <c r="Z213" s="26" t="s">
        <v>729</v>
      </c>
      <c r="AA213" s="26" t="s">
        <v>54</v>
      </c>
      <c r="AB213" s="26" t="s">
        <v>55</v>
      </c>
      <c r="AC213" s="26"/>
      <c r="AD213" s="26"/>
      <c r="AE213" s="37" t="s">
        <v>56</v>
      </c>
      <c r="AF213" s="26" t="s">
        <v>1777</v>
      </c>
      <c r="AG213" s="26"/>
      <c r="AH213" s="26" t="s">
        <v>1778</v>
      </c>
      <c r="AI213" s="26">
        <v>20</v>
      </c>
      <c r="AJ213" s="38" t="s">
        <v>1789</v>
      </c>
      <c r="AK213" s="38">
        <v>135</v>
      </c>
      <c r="AL213" s="26" t="s">
        <v>1779</v>
      </c>
      <c r="AM213" s="26">
        <v>800</v>
      </c>
      <c r="AN213" s="80" t="s">
        <v>9736</v>
      </c>
    </row>
    <row r="214" spans="1:40" ht="15.75" customHeight="1">
      <c r="A214" s="81" t="s">
        <v>9949</v>
      </c>
      <c r="B214" s="56"/>
      <c r="C214" s="4" t="s">
        <v>7782</v>
      </c>
      <c r="D214" s="57" t="s">
        <v>39</v>
      </c>
      <c r="E214" s="58" t="s">
        <v>40</v>
      </c>
      <c r="F214" s="7" t="s">
        <v>4202</v>
      </c>
      <c r="G214" s="7">
        <v>100775676</v>
      </c>
      <c r="H214" s="8" t="s">
        <v>4856</v>
      </c>
      <c r="I214" s="34" t="s">
        <v>4860</v>
      </c>
      <c r="J214" s="68">
        <v>704</v>
      </c>
      <c r="K214" t="s">
        <v>15656</v>
      </c>
      <c r="L214" s="35"/>
      <c r="M214" s="35"/>
      <c r="N214" s="35"/>
      <c r="O214" s="36" t="s">
        <v>44</v>
      </c>
      <c r="P214" s="37" t="s">
        <v>45</v>
      </c>
      <c r="Q214" s="26" t="s">
        <v>46</v>
      </c>
      <c r="R214" s="26" t="s">
        <v>47</v>
      </c>
      <c r="S214" s="26" t="s">
        <v>48</v>
      </c>
      <c r="T214" s="37" t="s">
        <v>49</v>
      </c>
      <c r="U214" s="37" t="s">
        <v>50</v>
      </c>
      <c r="V214" s="91" t="s">
        <v>51</v>
      </c>
      <c r="W214" s="43" t="s">
        <v>4852</v>
      </c>
      <c r="X214" s="26"/>
      <c r="Y214" s="26" t="s">
        <v>4520</v>
      </c>
      <c r="Z214" s="26"/>
      <c r="AA214" s="26" t="s">
        <v>54</v>
      </c>
      <c r="AB214" s="26"/>
      <c r="AC214" s="26"/>
      <c r="AD214" s="26"/>
      <c r="AE214" s="26" t="s">
        <v>4422</v>
      </c>
      <c r="AF214" s="26" t="s">
        <v>4853</v>
      </c>
      <c r="AG214" s="26"/>
      <c r="AH214" s="26"/>
      <c r="AI214" s="38">
        <v>26</v>
      </c>
      <c r="AJ214" s="38"/>
      <c r="AK214" s="38">
        <v>90</v>
      </c>
      <c r="AL214" s="38"/>
      <c r="AM214" s="38">
        <v>2200</v>
      </c>
      <c r="AN214" s="80" t="s">
        <v>9736</v>
      </c>
    </row>
    <row r="215" spans="1:40" ht="15.75" customHeight="1">
      <c r="A215" s="81" t="s">
        <v>9950</v>
      </c>
      <c r="B215" s="29"/>
      <c r="C215" s="4" t="s">
        <v>7217</v>
      </c>
      <c r="D215" s="30" t="s">
        <v>39</v>
      </c>
      <c r="E215" s="31" t="s">
        <v>40</v>
      </c>
      <c r="F215" s="7" t="s">
        <v>61</v>
      </c>
      <c r="G215" s="7">
        <v>100775682</v>
      </c>
      <c r="H215" s="15" t="s">
        <v>3225</v>
      </c>
      <c r="I215" s="32" t="s">
        <v>3226</v>
      </c>
      <c r="J215" s="40">
        <v>810</v>
      </c>
      <c r="K215" t="s">
        <v>15657</v>
      </c>
      <c r="L215" s="35"/>
      <c r="M215" s="35"/>
      <c r="N215" s="35"/>
      <c r="O215" s="36" t="s">
        <v>44</v>
      </c>
      <c r="P215" s="37" t="s">
        <v>45</v>
      </c>
      <c r="Q215" s="26" t="s">
        <v>46</v>
      </c>
      <c r="R215" s="26" t="s">
        <v>47</v>
      </c>
      <c r="S215" s="26" t="s">
        <v>48</v>
      </c>
      <c r="T215" s="37" t="s">
        <v>49</v>
      </c>
      <c r="U215" s="37" t="s">
        <v>50</v>
      </c>
      <c r="V215" s="91" t="s">
        <v>51</v>
      </c>
      <c r="W215" s="26" t="s">
        <v>3215</v>
      </c>
      <c r="X215" s="26" t="s">
        <v>3216</v>
      </c>
      <c r="Y215" s="26" t="s">
        <v>53</v>
      </c>
      <c r="Z215" s="26"/>
      <c r="AA215" s="26" t="s">
        <v>54</v>
      </c>
      <c r="AB215" s="26"/>
      <c r="AC215" s="43" t="s">
        <v>3217</v>
      </c>
      <c r="AD215" s="26"/>
      <c r="AE215" s="26" t="s">
        <v>3218</v>
      </c>
      <c r="AF215" s="26" t="s">
        <v>3219</v>
      </c>
      <c r="AG215" s="26"/>
      <c r="AH215" s="26" t="s">
        <v>3220</v>
      </c>
      <c r="AI215" s="38">
        <v>14</v>
      </c>
      <c r="AJ215" s="38" t="s">
        <v>731</v>
      </c>
      <c r="AK215" s="38">
        <v>90</v>
      </c>
      <c r="AL215" s="38" t="s">
        <v>742</v>
      </c>
      <c r="AM215" s="38">
        <v>4000</v>
      </c>
      <c r="AN215" s="80" t="s">
        <v>9736</v>
      </c>
    </row>
    <row r="216" spans="1:40" ht="15.75" customHeight="1">
      <c r="A216" s="81" t="s">
        <v>9951</v>
      </c>
      <c r="B216" s="29"/>
      <c r="C216" s="4" t="s">
        <v>6767</v>
      </c>
      <c r="D216" s="30" t="s">
        <v>39</v>
      </c>
      <c r="E216" s="31" t="s">
        <v>40</v>
      </c>
      <c r="F216" s="7" t="s">
        <v>752</v>
      </c>
      <c r="G216" s="7">
        <v>100680414</v>
      </c>
      <c r="H216" s="15" t="s">
        <v>1929</v>
      </c>
      <c r="I216" s="32" t="s">
        <v>1940</v>
      </c>
      <c r="J216" s="33">
        <v>1080</v>
      </c>
      <c r="K216" t="s">
        <v>15658</v>
      </c>
      <c r="L216" s="35"/>
      <c r="M216" s="35"/>
      <c r="N216" s="35"/>
      <c r="O216" s="36" t="s">
        <v>44</v>
      </c>
      <c r="P216" s="37" t="s">
        <v>45</v>
      </c>
      <c r="Q216" s="26" t="s">
        <v>46</v>
      </c>
      <c r="R216" s="26" t="s">
        <v>47</v>
      </c>
      <c r="S216" s="26" t="s">
        <v>48</v>
      </c>
      <c r="T216" s="37" t="s">
        <v>49</v>
      </c>
      <c r="U216" s="37" t="s">
        <v>50</v>
      </c>
      <c r="V216" s="67" t="s">
        <v>51</v>
      </c>
      <c r="W216" s="26" t="s">
        <v>728</v>
      </c>
      <c r="X216" s="26"/>
      <c r="Y216" s="26" t="s">
        <v>53</v>
      </c>
      <c r="Z216" s="26" t="s">
        <v>1931</v>
      </c>
      <c r="AA216" s="26" t="s">
        <v>54</v>
      </c>
      <c r="AB216" s="26" t="s">
        <v>55</v>
      </c>
      <c r="AC216" s="26"/>
      <c r="AD216" s="26"/>
      <c r="AE216" s="37" t="s">
        <v>1932</v>
      </c>
      <c r="AF216" s="26" t="s">
        <v>1933</v>
      </c>
      <c r="AG216" s="26"/>
      <c r="AH216" s="26" t="s">
        <v>1778</v>
      </c>
      <c r="AI216" s="26">
        <v>20</v>
      </c>
      <c r="AJ216" s="38" t="s">
        <v>731</v>
      </c>
      <c r="AK216" s="38">
        <v>90</v>
      </c>
      <c r="AL216" s="26" t="s">
        <v>742</v>
      </c>
      <c r="AM216" s="26">
        <v>4000</v>
      </c>
      <c r="AN216" s="80" t="s">
        <v>9736</v>
      </c>
    </row>
    <row r="217" spans="1:40" ht="15.75" customHeight="1">
      <c r="A217" s="81" t="s">
        <v>9952</v>
      </c>
      <c r="B217" s="29"/>
      <c r="C217" s="4" t="s">
        <v>7120</v>
      </c>
      <c r="D217" s="30" t="s">
        <v>39</v>
      </c>
      <c r="E217" s="31" t="s">
        <v>40</v>
      </c>
      <c r="F217" s="21" t="s">
        <v>2969</v>
      </c>
      <c r="G217" s="21">
        <v>100775679</v>
      </c>
      <c r="H217" s="15" t="s">
        <v>2974</v>
      </c>
      <c r="I217" s="32" t="s">
        <v>2978</v>
      </c>
      <c r="J217" s="40">
        <v>2100</v>
      </c>
      <c r="K217" t="s">
        <v>15659</v>
      </c>
      <c r="L217" s="35"/>
      <c r="M217" s="35"/>
      <c r="N217" s="35"/>
      <c r="O217" s="36" t="s">
        <v>44</v>
      </c>
      <c r="P217" s="37" t="s">
        <v>45</v>
      </c>
      <c r="Q217" s="26" t="s">
        <v>46</v>
      </c>
      <c r="R217" s="26" t="s">
        <v>47</v>
      </c>
      <c r="S217" s="26" t="s">
        <v>48</v>
      </c>
      <c r="T217" s="37" t="s">
        <v>49</v>
      </c>
      <c r="U217" s="37" t="s">
        <v>50</v>
      </c>
      <c r="V217" s="91" t="s">
        <v>51</v>
      </c>
      <c r="W217" s="26" t="s">
        <v>2972</v>
      </c>
      <c r="X217" s="26"/>
      <c r="Y217" s="26" t="s">
        <v>53</v>
      </c>
      <c r="Z217" s="26"/>
      <c r="AA217" s="26" t="s">
        <v>118</v>
      </c>
      <c r="AB217" s="26"/>
      <c r="AC217" s="26"/>
      <c r="AD217" s="26"/>
      <c r="AE217" s="26" t="s">
        <v>2756</v>
      </c>
      <c r="AF217" s="26" t="s">
        <v>2973</v>
      </c>
      <c r="AG217" s="26"/>
      <c r="AH217" s="26"/>
      <c r="AI217" s="38">
        <v>18</v>
      </c>
      <c r="AJ217" s="38"/>
      <c r="AK217" s="38">
        <v>200</v>
      </c>
      <c r="AL217" s="38"/>
      <c r="AM217" s="38">
        <v>3000</v>
      </c>
      <c r="AN217" s="80" t="s">
        <v>9736</v>
      </c>
    </row>
    <row r="218" spans="1:40" ht="15.75" customHeight="1">
      <c r="A218" s="81" t="s">
        <v>9953</v>
      </c>
      <c r="B218" s="29"/>
      <c r="C218" s="4" t="s">
        <v>7072</v>
      </c>
      <c r="D218" s="30" t="s">
        <v>39</v>
      </c>
      <c r="E218" s="31" t="s">
        <v>40</v>
      </c>
      <c r="F218" s="7" t="s">
        <v>752</v>
      </c>
      <c r="G218" s="7">
        <v>100680414</v>
      </c>
      <c r="H218" s="15" t="s">
        <v>2761</v>
      </c>
      <c r="I218" s="32" t="s">
        <v>2858</v>
      </c>
      <c r="J218" s="59">
        <v>120000</v>
      </c>
      <c r="K218" t="s">
        <v>15660</v>
      </c>
      <c r="L218" s="35"/>
      <c r="M218" s="35"/>
      <c r="N218" s="35"/>
      <c r="O218" s="36" t="s">
        <v>44</v>
      </c>
      <c r="P218" s="37" t="s">
        <v>45</v>
      </c>
      <c r="Q218" s="26" t="s">
        <v>46</v>
      </c>
      <c r="R218" s="26" t="s">
        <v>47</v>
      </c>
      <c r="S218" s="26" t="s">
        <v>48</v>
      </c>
      <c r="T218" s="37" t="s">
        <v>49</v>
      </c>
      <c r="U218" s="37" t="s">
        <v>50</v>
      </c>
      <c r="V218" s="91" t="s">
        <v>2622</v>
      </c>
      <c r="W218" s="26" t="s">
        <v>2753</v>
      </c>
      <c r="X218" s="26"/>
      <c r="Y218" s="26" t="s">
        <v>53</v>
      </c>
      <c r="Z218" s="26"/>
      <c r="AA218" s="26" t="s">
        <v>118</v>
      </c>
      <c r="AB218" s="26" t="s">
        <v>55</v>
      </c>
      <c r="AC218" s="26" t="s">
        <v>2754</v>
      </c>
      <c r="AD218" s="26" t="s">
        <v>2755</v>
      </c>
      <c r="AE218" s="26" t="s">
        <v>2756</v>
      </c>
      <c r="AF218" s="26" t="s">
        <v>2652</v>
      </c>
      <c r="AG218" s="26"/>
      <c r="AH218" s="26" t="s">
        <v>2587</v>
      </c>
      <c r="AI218" s="38">
        <v>100</v>
      </c>
      <c r="AJ218" s="38" t="s">
        <v>763</v>
      </c>
      <c r="AK218" s="38">
        <v>140</v>
      </c>
      <c r="AL218" s="38" t="s">
        <v>737</v>
      </c>
      <c r="AM218" s="38">
        <v>3000</v>
      </c>
      <c r="AN218" s="80" t="s">
        <v>9736</v>
      </c>
    </row>
    <row r="219" spans="1:40" ht="15.75" customHeight="1">
      <c r="A219" s="81" t="s">
        <v>9954</v>
      </c>
      <c r="B219" s="29"/>
      <c r="C219" s="4" t="s">
        <v>6365</v>
      </c>
      <c r="D219" s="30" t="s">
        <v>39</v>
      </c>
      <c r="E219" s="31" t="s">
        <v>40</v>
      </c>
      <c r="F219" s="7" t="s">
        <v>41</v>
      </c>
      <c r="G219" s="7">
        <v>100775684</v>
      </c>
      <c r="H219" s="15" t="s">
        <v>740</v>
      </c>
      <c r="I219" s="32" t="s">
        <v>741</v>
      </c>
      <c r="J219" s="33">
        <v>1368</v>
      </c>
      <c r="K219" t="s">
        <v>15661</v>
      </c>
      <c r="L219" s="35"/>
      <c r="M219" s="35"/>
      <c r="N219" s="35"/>
      <c r="O219" s="36" t="s">
        <v>44</v>
      </c>
      <c r="P219" s="37" t="s">
        <v>45</v>
      </c>
      <c r="Q219" s="26" t="s">
        <v>46</v>
      </c>
      <c r="R219" s="26" t="s">
        <v>47</v>
      </c>
      <c r="S219" s="26" t="s">
        <v>48</v>
      </c>
      <c r="T219" s="37" t="s">
        <v>49</v>
      </c>
      <c r="U219" s="37" t="s">
        <v>50</v>
      </c>
      <c r="V219" s="67" t="s">
        <v>51</v>
      </c>
      <c r="W219" s="26" t="s">
        <v>728</v>
      </c>
      <c r="X219" s="26"/>
      <c r="Y219" s="26" t="s">
        <v>53</v>
      </c>
      <c r="Z219" s="26" t="s">
        <v>729</v>
      </c>
      <c r="AA219" s="26" t="s">
        <v>54</v>
      </c>
      <c r="AB219" s="26" t="s">
        <v>55</v>
      </c>
      <c r="AC219" s="26"/>
      <c r="AD219" s="26"/>
      <c r="AE219" s="37" t="s">
        <v>56</v>
      </c>
      <c r="AF219" s="26" t="s">
        <v>57</v>
      </c>
      <c r="AG219" s="26"/>
      <c r="AH219" s="26" t="s">
        <v>730</v>
      </c>
      <c r="AI219" s="26">
        <v>28</v>
      </c>
      <c r="AJ219" s="38" t="s">
        <v>731</v>
      </c>
      <c r="AK219" s="38">
        <v>90</v>
      </c>
      <c r="AL219" s="26" t="s">
        <v>742</v>
      </c>
      <c r="AM219" s="26">
        <v>4000</v>
      </c>
      <c r="AN219" s="80" t="s">
        <v>9736</v>
      </c>
    </row>
    <row r="220" spans="1:40" ht="15.75" customHeight="1">
      <c r="A220" s="81" t="s">
        <v>9955</v>
      </c>
      <c r="B220" s="29"/>
      <c r="C220" s="4" t="s">
        <v>6960</v>
      </c>
      <c r="D220" s="30" t="s">
        <v>39</v>
      </c>
      <c r="E220" s="31" t="s">
        <v>40</v>
      </c>
      <c r="F220" s="7" t="s">
        <v>752</v>
      </c>
      <c r="G220" s="7">
        <v>100680414</v>
      </c>
      <c r="H220" s="15" t="s">
        <v>2591</v>
      </c>
      <c r="I220" s="32" t="s">
        <v>2594</v>
      </c>
      <c r="J220" s="59">
        <v>363.63636363636363</v>
      </c>
      <c r="K220" t="s">
        <v>15662</v>
      </c>
      <c r="L220" s="35"/>
      <c r="M220" s="35"/>
      <c r="N220" s="35"/>
      <c r="O220" s="36" t="s">
        <v>44</v>
      </c>
      <c r="P220" s="37" t="s">
        <v>45</v>
      </c>
      <c r="Q220" s="26" t="s">
        <v>46</v>
      </c>
      <c r="R220" s="26" t="s">
        <v>47</v>
      </c>
      <c r="S220" s="26" t="s">
        <v>48</v>
      </c>
      <c r="T220" s="37" t="s">
        <v>49</v>
      </c>
      <c r="U220" s="37" t="s">
        <v>50</v>
      </c>
      <c r="V220" s="91" t="s">
        <v>51</v>
      </c>
      <c r="W220" s="26" t="s">
        <v>728</v>
      </c>
      <c r="X220" s="26"/>
      <c r="Y220" s="26" t="s">
        <v>53</v>
      </c>
      <c r="Z220" s="26" t="s">
        <v>2583</v>
      </c>
      <c r="AA220" s="26" t="s">
        <v>118</v>
      </c>
      <c r="AB220" s="26" t="s">
        <v>2584</v>
      </c>
      <c r="AC220" s="26"/>
      <c r="AD220" s="26"/>
      <c r="AE220" s="26"/>
      <c r="AF220" s="26" t="s">
        <v>2585</v>
      </c>
      <c r="AG220" s="26"/>
      <c r="AH220" s="26" t="s">
        <v>2586</v>
      </c>
      <c r="AI220" s="38">
        <v>25</v>
      </c>
      <c r="AJ220" s="38" t="s">
        <v>2593</v>
      </c>
      <c r="AK220" s="38">
        <v>150</v>
      </c>
      <c r="AL220" s="26" t="s">
        <v>737</v>
      </c>
      <c r="AM220" s="38">
        <v>3000</v>
      </c>
      <c r="AN220" s="80" t="s">
        <v>9736</v>
      </c>
    </row>
    <row r="221" spans="1:40" ht="15.75" customHeight="1">
      <c r="A221" s="81" t="s">
        <v>9956</v>
      </c>
      <c r="B221" s="29"/>
      <c r="C221" s="4" t="s">
        <v>7459</v>
      </c>
      <c r="D221" s="30" t="s">
        <v>39</v>
      </c>
      <c r="E221" s="31" t="s">
        <v>40</v>
      </c>
      <c r="F221" s="7" t="s">
        <v>61</v>
      </c>
      <c r="G221" s="7">
        <v>100775682</v>
      </c>
      <c r="H221" s="15" t="s">
        <v>3874</v>
      </c>
      <c r="I221" s="32" t="s">
        <v>3879</v>
      </c>
      <c r="J221" s="40">
        <v>1680</v>
      </c>
      <c r="K221" t="s">
        <v>15663</v>
      </c>
      <c r="L221" s="35"/>
      <c r="M221" s="35"/>
      <c r="N221" s="35"/>
      <c r="O221" s="36" t="s">
        <v>44</v>
      </c>
      <c r="P221" s="37" t="s">
        <v>45</v>
      </c>
      <c r="Q221" s="26" t="s">
        <v>46</v>
      </c>
      <c r="R221" s="26" t="s">
        <v>47</v>
      </c>
      <c r="S221" s="26" t="s">
        <v>48</v>
      </c>
      <c r="T221" s="37" t="s">
        <v>49</v>
      </c>
      <c r="U221" s="37" t="s">
        <v>50</v>
      </c>
      <c r="V221" s="91" t="s">
        <v>51</v>
      </c>
      <c r="W221" s="26" t="s">
        <v>3873</v>
      </c>
      <c r="X221" s="26"/>
      <c r="Y221" s="26" t="s">
        <v>53</v>
      </c>
      <c r="Z221" s="26"/>
      <c r="AA221" s="26" t="s">
        <v>54</v>
      </c>
      <c r="AB221" s="26" t="s">
        <v>55</v>
      </c>
      <c r="AC221" s="26" t="s">
        <v>3217</v>
      </c>
      <c r="AD221" s="26"/>
      <c r="AE221" s="26" t="s">
        <v>3218</v>
      </c>
      <c r="AF221" s="26" t="s">
        <v>3219</v>
      </c>
      <c r="AG221" s="26"/>
      <c r="AH221" s="26" t="s">
        <v>1778</v>
      </c>
      <c r="AI221" s="38">
        <v>20</v>
      </c>
      <c r="AJ221" s="38" t="s">
        <v>763</v>
      </c>
      <c r="AK221" s="38">
        <v>140</v>
      </c>
      <c r="AL221" s="38" t="s">
        <v>742</v>
      </c>
      <c r="AM221" s="38">
        <v>4000</v>
      </c>
      <c r="AN221" s="80" t="s">
        <v>9736</v>
      </c>
    </row>
    <row r="222" spans="1:40" ht="15.75" customHeight="1">
      <c r="A222" s="81" t="s">
        <v>9957</v>
      </c>
      <c r="B222" s="29"/>
      <c r="C222" s="4" t="s">
        <v>6655</v>
      </c>
      <c r="D222" s="30" t="s">
        <v>39</v>
      </c>
      <c r="E222" s="31" t="s">
        <v>40</v>
      </c>
      <c r="F222" s="7" t="s">
        <v>41</v>
      </c>
      <c r="G222" s="7">
        <v>100775684</v>
      </c>
      <c r="H222" s="15" t="s">
        <v>1295</v>
      </c>
      <c r="I222" s="32" t="s">
        <v>1474</v>
      </c>
      <c r="J222" s="33">
        <v>1537</v>
      </c>
      <c r="K222" t="s">
        <v>15664</v>
      </c>
      <c r="L222" s="35"/>
      <c r="M222" s="35"/>
      <c r="N222" s="35"/>
      <c r="O222" s="36" t="s">
        <v>44</v>
      </c>
      <c r="P222" s="37" t="s">
        <v>45</v>
      </c>
      <c r="Q222" s="26" t="s">
        <v>46</v>
      </c>
      <c r="R222" s="26" t="s">
        <v>47</v>
      </c>
      <c r="S222" s="26" t="s">
        <v>48</v>
      </c>
      <c r="T222" s="37" t="s">
        <v>49</v>
      </c>
      <c r="U222" s="37" t="s">
        <v>50</v>
      </c>
      <c r="V222" s="67" t="s">
        <v>51</v>
      </c>
      <c r="W222" s="26" t="s">
        <v>728</v>
      </c>
      <c r="X222" s="26"/>
      <c r="Y222" s="26" t="s">
        <v>53</v>
      </c>
      <c r="Z222" s="26" t="s">
        <v>729</v>
      </c>
      <c r="AA222" s="26" t="s">
        <v>173</v>
      </c>
      <c r="AB222" s="26" t="s">
        <v>55</v>
      </c>
      <c r="AC222" s="26"/>
      <c r="AD222" s="26"/>
      <c r="AE222" s="37" t="s">
        <v>56</v>
      </c>
      <c r="AF222" s="26" t="s">
        <v>1286</v>
      </c>
      <c r="AG222" s="26"/>
      <c r="AH222" s="26" t="s">
        <v>730</v>
      </c>
      <c r="AI222" s="26">
        <v>28</v>
      </c>
      <c r="AJ222" s="38" t="s">
        <v>775</v>
      </c>
      <c r="AK222" s="38">
        <v>145</v>
      </c>
      <c r="AL222" s="26" t="s">
        <v>742</v>
      </c>
      <c r="AM222" s="26">
        <v>4000</v>
      </c>
      <c r="AN222" s="80" t="s">
        <v>9736</v>
      </c>
    </row>
    <row r="223" spans="1:40" ht="15.75" customHeight="1">
      <c r="A223" s="81" t="s">
        <v>9958</v>
      </c>
      <c r="B223" s="29"/>
      <c r="C223" s="4" t="s">
        <v>6317</v>
      </c>
      <c r="D223" s="30" t="s">
        <v>39</v>
      </c>
      <c r="E223" s="31" t="s">
        <v>40</v>
      </c>
      <c r="F223" s="7" t="s">
        <v>61</v>
      </c>
      <c r="G223" s="7">
        <v>100775682</v>
      </c>
      <c r="H223" s="15" t="s">
        <v>392</v>
      </c>
      <c r="I223" s="42" t="s">
        <v>498</v>
      </c>
      <c r="J223" s="40">
        <v>1456</v>
      </c>
      <c r="K223" t="s">
        <v>15665</v>
      </c>
      <c r="L223" s="35"/>
      <c r="M223" s="35"/>
      <c r="N223" s="35"/>
      <c r="O223" s="36" t="s">
        <v>44</v>
      </c>
      <c r="P223" s="37" t="s">
        <v>45</v>
      </c>
      <c r="Q223" s="37" t="s">
        <v>46</v>
      </c>
      <c r="R223" s="37" t="s">
        <v>47</v>
      </c>
      <c r="S223" s="37" t="s">
        <v>48</v>
      </c>
      <c r="T223" s="37" t="s">
        <v>49</v>
      </c>
      <c r="U223" s="37" t="s">
        <v>50</v>
      </c>
      <c r="V223" s="92" t="s">
        <v>51</v>
      </c>
      <c r="W223" s="37" t="s">
        <v>52</v>
      </c>
      <c r="X223" s="37"/>
      <c r="Y223" s="37" t="s">
        <v>53</v>
      </c>
      <c r="Z223" s="37"/>
      <c r="AA223" s="37" t="s">
        <v>118</v>
      </c>
      <c r="AB223" s="37" t="s">
        <v>55</v>
      </c>
      <c r="AC223" s="37"/>
      <c r="AD223" s="37"/>
      <c r="AE223" s="37" t="s">
        <v>56</v>
      </c>
      <c r="AF223" s="37" t="s">
        <v>57</v>
      </c>
      <c r="AG223" s="37"/>
      <c r="AH223" s="37"/>
      <c r="AI223" s="37">
        <v>20</v>
      </c>
      <c r="AJ223" s="37"/>
      <c r="AK223" s="37">
        <v>140</v>
      </c>
      <c r="AL223" s="37"/>
      <c r="AM223" s="37">
        <v>4000</v>
      </c>
      <c r="AN223" s="80" t="s">
        <v>9736</v>
      </c>
    </row>
    <row r="224" spans="1:40" ht="15.75" customHeight="1">
      <c r="A224" s="81" t="s">
        <v>9959</v>
      </c>
      <c r="B224" s="29"/>
      <c r="C224" s="4" t="s">
        <v>6413</v>
      </c>
      <c r="D224" s="30" t="s">
        <v>39</v>
      </c>
      <c r="E224" s="31" t="s">
        <v>40</v>
      </c>
      <c r="F224" s="7" t="s">
        <v>752</v>
      </c>
      <c r="G224" s="7">
        <v>100680414</v>
      </c>
      <c r="H224" s="15" t="s">
        <v>733</v>
      </c>
      <c r="I224" s="32" t="s">
        <v>844</v>
      </c>
      <c r="J224" s="33">
        <v>1188</v>
      </c>
      <c r="K224" t="s">
        <v>15666</v>
      </c>
      <c r="L224" s="35"/>
      <c r="M224" s="35"/>
      <c r="N224" s="35"/>
      <c r="O224" s="36" t="s">
        <v>44</v>
      </c>
      <c r="P224" s="37" t="s">
        <v>45</v>
      </c>
      <c r="Q224" s="26" t="s">
        <v>46</v>
      </c>
      <c r="R224" s="26" t="s">
        <v>47</v>
      </c>
      <c r="S224" s="26" t="s">
        <v>48</v>
      </c>
      <c r="T224" s="37" t="s">
        <v>49</v>
      </c>
      <c r="U224" s="37" t="s">
        <v>50</v>
      </c>
      <c r="V224" s="67" t="s">
        <v>51</v>
      </c>
      <c r="W224" s="26" t="s">
        <v>728</v>
      </c>
      <c r="X224" s="26"/>
      <c r="Y224" s="26" t="s">
        <v>53</v>
      </c>
      <c r="Z224" s="26" t="s">
        <v>729</v>
      </c>
      <c r="AA224" s="26" t="s">
        <v>118</v>
      </c>
      <c r="AB224" s="26" t="s">
        <v>55</v>
      </c>
      <c r="AC224" s="26"/>
      <c r="AD224" s="26"/>
      <c r="AE224" s="37" t="s">
        <v>56</v>
      </c>
      <c r="AF224" s="26" t="s">
        <v>57</v>
      </c>
      <c r="AG224" s="26"/>
      <c r="AH224" s="26" t="s">
        <v>730</v>
      </c>
      <c r="AI224" s="26">
        <v>28</v>
      </c>
      <c r="AJ224" s="38" t="s">
        <v>731</v>
      </c>
      <c r="AK224" s="38">
        <v>90</v>
      </c>
      <c r="AL224" s="26" t="s">
        <v>742</v>
      </c>
      <c r="AM224" s="26">
        <v>4000</v>
      </c>
      <c r="AN224" s="80" t="s">
        <v>9736</v>
      </c>
    </row>
    <row r="225" spans="1:40" ht="15.75" customHeight="1">
      <c r="A225" s="81" t="s">
        <v>9960</v>
      </c>
      <c r="B225" s="29"/>
      <c r="C225" s="4" t="s">
        <v>6607</v>
      </c>
      <c r="D225" s="30" t="s">
        <v>39</v>
      </c>
      <c r="E225" s="31" t="s">
        <v>40</v>
      </c>
      <c r="F225" s="7" t="s">
        <v>752</v>
      </c>
      <c r="G225" s="7">
        <v>100680414</v>
      </c>
      <c r="H225" s="15" t="s">
        <v>1291</v>
      </c>
      <c r="I225" s="32" t="s">
        <v>1385</v>
      </c>
      <c r="J225" s="33">
        <v>1848</v>
      </c>
      <c r="K225" t="s">
        <v>15667</v>
      </c>
      <c r="L225" s="35"/>
      <c r="M225" s="35"/>
      <c r="N225" s="35"/>
      <c r="O225" s="36" t="s">
        <v>44</v>
      </c>
      <c r="P225" s="37" t="s">
        <v>45</v>
      </c>
      <c r="Q225" s="26" t="s">
        <v>46</v>
      </c>
      <c r="R225" s="26" t="s">
        <v>47</v>
      </c>
      <c r="S225" s="26" t="s">
        <v>48</v>
      </c>
      <c r="T225" s="37" t="s">
        <v>49</v>
      </c>
      <c r="U225" s="37" t="s">
        <v>50</v>
      </c>
      <c r="V225" s="67" t="s">
        <v>51</v>
      </c>
      <c r="W225" s="26" t="s">
        <v>728</v>
      </c>
      <c r="X225" s="26"/>
      <c r="Y225" s="26" t="s">
        <v>53</v>
      </c>
      <c r="Z225" s="26" t="s">
        <v>729</v>
      </c>
      <c r="AA225" s="26" t="s">
        <v>118</v>
      </c>
      <c r="AB225" s="26" t="s">
        <v>55</v>
      </c>
      <c r="AC225" s="26"/>
      <c r="AD225" s="26"/>
      <c r="AE225" s="37" t="s">
        <v>56</v>
      </c>
      <c r="AF225" s="26" t="s">
        <v>1286</v>
      </c>
      <c r="AG225" s="26"/>
      <c r="AH225" s="26" t="s">
        <v>730</v>
      </c>
      <c r="AI225" s="26">
        <v>28</v>
      </c>
      <c r="AJ225" s="38" t="s">
        <v>763</v>
      </c>
      <c r="AK225" s="38">
        <v>140</v>
      </c>
      <c r="AL225" s="26" t="s">
        <v>742</v>
      </c>
      <c r="AM225" s="26">
        <v>4000</v>
      </c>
      <c r="AN225" s="80" t="s">
        <v>9736</v>
      </c>
    </row>
    <row r="226" spans="1:40" ht="15.75" customHeight="1">
      <c r="A226" s="81" t="s">
        <v>9961</v>
      </c>
      <c r="B226" s="56"/>
      <c r="C226" s="4" t="s">
        <v>7974</v>
      </c>
      <c r="D226" s="57" t="s">
        <v>39</v>
      </c>
      <c r="E226" s="58" t="s">
        <v>40</v>
      </c>
      <c r="F226" s="7" t="s">
        <v>61</v>
      </c>
      <c r="G226" s="7">
        <v>100775682</v>
      </c>
      <c r="H226" s="8" t="s">
        <v>5896</v>
      </c>
      <c r="I226" s="32" t="s">
        <v>5897</v>
      </c>
      <c r="J226" s="59">
        <v>227.27272727272728</v>
      </c>
      <c r="K226" t="s">
        <v>15668</v>
      </c>
      <c r="L226" s="35"/>
      <c r="M226" s="35"/>
      <c r="N226" s="35"/>
      <c r="O226" s="36" t="s">
        <v>44</v>
      </c>
      <c r="P226" s="37" t="s">
        <v>45</v>
      </c>
      <c r="Q226" s="26" t="s">
        <v>46</v>
      </c>
      <c r="R226" s="26" t="s">
        <v>47</v>
      </c>
      <c r="S226" s="26" t="s">
        <v>48</v>
      </c>
      <c r="T226" s="37" t="s">
        <v>49</v>
      </c>
      <c r="U226" s="37" t="s">
        <v>50</v>
      </c>
      <c r="V226" s="91" t="s">
        <v>51</v>
      </c>
      <c r="W226" s="26" t="s">
        <v>728</v>
      </c>
      <c r="X226" s="26"/>
      <c r="Y226" s="26" t="s">
        <v>4198</v>
      </c>
      <c r="Z226" s="26"/>
      <c r="AA226" s="11" t="s">
        <v>118</v>
      </c>
      <c r="AB226" s="26" t="s">
        <v>55</v>
      </c>
      <c r="AC226" s="26"/>
      <c r="AD226" s="26"/>
      <c r="AE226" s="26" t="s">
        <v>5647</v>
      </c>
      <c r="AF226" s="26" t="s">
        <v>2652</v>
      </c>
      <c r="AG226" s="26"/>
      <c r="AH226" s="26" t="s">
        <v>1778</v>
      </c>
      <c r="AI226" s="38">
        <v>20</v>
      </c>
      <c r="AJ226" s="38" t="s">
        <v>2658</v>
      </c>
      <c r="AK226" s="38">
        <v>95</v>
      </c>
      <c r="AL226" s="26" t="s">
        <v>737</v>
      </c>
      <c r="AM226" s="38">
        <v>3000</v>
      </c>
      <c r="AN226" s="80" t="s">
        <v>9736</v>
      </c>
    </row>
    <row r="227" spans="1:40" ht="15.75" customHeight="1">
      <c r="A227" s="81" t="s">
        <v>9962</v>
      </c>
      <c r="B227" s="29"/>
      <c r="C227" s="4" t="s">
        <v>6863</v>
      </c>
      <c r="D227" s="30" t="s">
        <v>39</v>
      </c>
      <c r="E227" s="31" t="s">
        <v>40</v>
      </c>
      <c r="F227" s="7" t="s">
        <v>752</v>
      </c>
      <c r="G227" s="7">
        <v>100680414</v>
      </c>
      <c r="H227" s="15" t="s">
        <v>1944</v>
      </c>
      <c r="I227" s="32" t="s">
        <v>2123</v>
      </c>
      <c r="J227" s="33">
        <v>2268</v>
      </c>
      <c r="K227" t="s">
        <v>15669</v>
      </c>
      <c r="L227" s="35"/>
      <c r="M227" s="35"/>
      <c r="N227" s="35"/>
      <c r="O227" s="36" t="s">
        <v>44</v>
      </c>
      <c r="P227" s="37" t="s">
        <v>45</v>
      </c>
      <c r="Q227" s="26" t="s">
        <v>46</v>
      </c>
      <c r="R227" s="26" t="s">
        <v>47</v>
      </c>
      <c r="S227" s="26" t="s">
        <v>48</v>
      </c>
      <c r="T227" s="37" t="s">
        <v>49</v>
      </c>
      <c r="U227" s="37" t="s">
        <v>50</v>
      </c>
      <c r="V227" s="67" t="s">
        <v>51</v>
      </c>
      <c r="W227" s="26" t="s">
        <v>728</v>
      </c>
      <c r="X227" s="26"/>
      <c r="Y227" s="26" t="s">
        <v>53</v>
      </c>
      <c r="Z227" s="26" t="s">
        <v>1931</v>
      </c>
      <c r="AA227" s="26" t="s">
        <v>118</v>
      </c>
      <c r="AB227" s="26" t="s">
        <v>55</v>
      </c>
      <c r="AC227" s="26"/>
      <c r="AD227" s="26"/>
      <c r="AE227" s="37" t="s">
        <v>1932</v>
      </c>
      <c r="AF227" s="26" t="s">
        <v>1933</v>
      </c>
      <c r="AG227" s="26"/>
      <c r="AH227" s="26" t="s">
        <v>785</v>
      </c>
      <c r="AI227" s="26">
        <v>35</v>
      </c>
      <c r="AJ227" s="38" t="s">
        <v>763</v>
      </c>
      <c r="AK227" s="38">
        <v>140</v>
      </c>
      <c r="AL227" s="26" t="s">
        <v>742</v>
      </c>
      <c r="AM227" s="26">
        <v>4000</v>
      </c>
      <c r="AN227" s="80" t="s">
        <v>9736</v>
      </c>
    </row>
    <row r="228" spans="1:40" ht="15.75" customHeight="1">
      <c r="A228" s="81" t="s">
        <v>9963</v>
      </c>
      <c r="B228" s="29"/>
      <c r="C228" s="4" t="s">
        <v>7168</v>
      </c>
      <c r="D228" s="30" t="s">
        <v>39</v>
      </c>
      <c r="E228" s="31" t="s">
        <v>40</v>
      </c>
      <c r="F228" s="21" t="s">
        <v>2969</v>
      </c>
      <c r="G228" s="21">
        <v>100775679</v>
      </c>
      <c r="H228" s="15" t="s">
        <v>2970</v>
      </c>
      <c r="I228" s="32" t="s">
        <v>3067</v>
      </c>
      <c r="J228" s="40">
        <v>1360</v>
      </c>
      <c r="K228" t="s">
        <v>15670</v>
      </c>
      <c r="L228" s="35"/>
      <c r="M228" s="35"/>
      <c r="N228" s="35"/>
      <c r="O228" s="36" t="s">
        <v>44</v>
      </c>
      <c r="P228" s="37" t="s">
        <v>45</v>
      </c>
      <c r="Q228" s="26" t="s">
        <v>46</v>
      </c>
      <c r="R228" s="26" t="s">
        <v>47</v>
      </c>
      <c r="S228" s="26" t="s">
        <v>48</v>
      </c>
      <c r="T228" s="37" t="s">
        <v>49</v>
      </c>
      <c r="U228" s="37" t="s">
        <v>50</v>
      </c>
      <c r="V228" s="91" t="s">
        <v>2901</v>
      </c>
      <c r="W228" s="26" t="s">
        <v>2972</v>
      </c>
      <c r="X228" s="26"/>
      <c r="Y228" s="26" t="s">
        <v>53</v>
      </c>
      <c r="Z228" s="26"/>
      <c r="AA228" s="26" t="s">
        <v>118</v>
      </c>
      <c r="AB228" s="26"/>
      <c r="AC228" s="26"/>
      <c r="AD228" s="26"/>
      <c r="AE228" s="26" t="s">
        <v>2756</v>
      </c>
      <c r="AF228" s="26" t="s">
        <v>2973</v>
      </c>
      <c r="AG228" s="26"/>
      <c r="AH228" s="26"/>
      <c r="AI228" s="38">
        <v>40</v>
      </c>
      <c r="AJ228" s="38"/>
      <c r="AK228" s="38">
        <v>200</v>
      </c>
      <c r="AL228" s="38"/>
      <c r="AM228" s="38">
        <v>3000</v>
      </c>
      <c r="AN228" s="80" t="s">
        <v>9736</v>
      </c>
    </row>
    <row r="229" spans="1:40" ht="15.75" customHeight="1">
      <c r="A229" s="81" t="s">
        <v>9964</v>
      </c>
      <c r="B229" s="56"/>
      <c r="C229" s="4" t="s">
        <v>7684</v>
      </c>
      <c r="D229" s="57" t="s">
        <v>39</v>
      </c>
      <c r="E229" s="58" t="s">
        <v>40</v>
      </c>
      <c r="F229" s="7" t="s">
        <v>752</v>
      </c>
      <c r="G229" s="7">
        <v>100680414</v>
      </c>
      <c r="H229" s="8" t="s">
        <v>4524</v>
      </c>
      <c r="I229" s="34" t="s">
        <v>4527</v>
      </c>
      <c r="J229" s="40">
        <v>367.2</v>
      </c>
      <c r="K229" t="s">
        <v>15671</v>
      </c>
      <c r="L229" s="35"/>
      <c r="M229" s="35"/>
      <c r="N229" s="35"/>
      <c r="O229" s="36" t="s">
        <v>44</v>
      </c>
      <c r="P229" s="37" t="s">
        <v>45</v>
      </c>
      <c r="Q229" s="26" t="s">
        <v>46</v>
      </c>
      <c r="R229" s="26" t="s">
        <v>47</v>
      </c>
      <c r="S229" s="26" t="s">
        <v>48</v>
      </c>
      <c r="T229" s="37" t="s">
        <v>49</v>
      </c>
      <c r="U229" s="37" t="s">
        <v>50</v>
      </c>
      <c r="V229" s="91" t="s">
        <v>51</v>
      </c>
      <c r="W229" s="26" t="s">
        <v>3215</v>
      </c>
      <c r="X229" s="26"/>
      <c r="Y229" s="26" t="s">
        <v>4520</v>
      </c>
      <c r="Z229" s="26"/>
      <c r="AA229" s="26" t="s">
        <v>54</v>
      </c>
      <c r="AB229" s="26"/>
      <c r="AC229" s="26" t="s">
        <v>3217</v>
      </c>
      <c r="AD229" s="26"/>
      <c r="AE229" s="26" t="s">
        <v>4422</v>
      </c>
      <c r="AF229" s="26" t="s">
        <v>4423</v>
      </c>
      <c r="AG229" s="26"/>
      <c r="AH229" s="26" t="s">
        <v>3220</v>
      </c>
      <c r="AI229" s="38">
        <v>14</v>
      </c>
      <c r="AJ229" s="38" t="s">
        <v>731</v>
      </c>
      <c r="AK229" s="38">
        <v>90</v>
      </c>
      <c r="AL229" s="38" t="s">
        <v>2760</v>
      </c>
      <c r="AM229" s="38">
        <v>2400</v>
      </c>
      <c r="AN229" s="80" t="s">
        <v>9736</v>
      </c>
    </row>
    <row r="230" spans="1:40" ht="15.75" customHeight="1">
      <c r="A230" s="81" t="s">
        <v>9965</v>
      </c>
      <c r="B230" s="29"/>
      <c r="C230" s="4" t="s">
        <v>6814</v>
      </c>
      <c r="D230" s="30" t="s">
        <v>39</v>
      </c>
      <c r="E230" s="31" t="s">
        <v>40</v>
      </c>
      <c r="F230" s="7" t="s">
        <v>752</v>
      </c>
      <c r="G230" s="7">
        <v>100680414</v>
      </c>
      <c r="H230" s="15" t="s">
        <v>1941</v>
      </c>
      <c r="I230" s="32" t="s">
        <v>2034</v>
      </c>
      <c r="J230" s="33">
        <v>2975</v>
      </c>
      <c r="K230" t="s">
        <v>15672</v>
      </c>
      <c r="L230" s="35"/>
      <c r="M230" s="35"/>
      <c r="N230" s="35"/>
      <c r="O230" s="36" t="s">
        <v>44</v>
      </c>
      <c r="P230" s="37" t="s">
        <v>45</v>
      </c>
      <c r="Q230" s="26" t="s">
        <v>46</v>
      </c>
      <c r="R230" s="26" t="s">
        <v>47</v>
      </c>
      <c r="S230" s="26" t="s">
        <v>48</v>
      </c>
      <c r="T230" s="37" t="s">
        <v>49</v>
      </c>
      <c r="U230" s="37" t="s">
        <v>50</v>
      </c>
      <c r="V230" s="67" t="s">
        <v>51</v>
      </c>
      <c r="W230" s="26" t="s">
        <v>728</v>
      </c>
      <c r="X230" s="26"/>
      <c r="Y230" s="26" t="s">
        <v>53</v>
      </c>
      <c r="Z230" s="26" t="s">
        <v>1931</v>
      </c>
      <c r="AA230" s="26" t="s">
        <v>54</v>
      </c>
      <c r="AB230" s="26" t="s">
        <v>55</v>
      </c>
      <c r="AC230" s="26"/>
      <c r="AD230" s="26"/>
      <c r="AE230" s="37" t="s">
        <v>1932</v>
      </c>
      <c r="AF230" s="26" t="s">
        <v>1933</v>
      </c>
      <c r="AG230" s="26"/>
      <c r="AH230" s="26" t="s">
        <v>813</v>
      </c>
      <c r="AI230" s="26">
        <v>45</v>
      </c>
      <c r="AJ230" s="38" t="s">
        <v>754</v>
      </c>
      <c r="AK230" s="38">
        <v>125</v>
      </c>
      <c r="AL230" s="26" t="s">
        <v>742</v>
      </c>
      <c r="AM230" s="26">
        <v>4000</v>
      </c>
      <c r="AN230" s="80" t="s">
        <v>9736</v>
      </c>
    </row>
    <row r="231" spans="1:40" ht="15.75" customHeight="1">
      <c r="A231" s="81" t="s">
        <v>9966</v>
      </c>
      <c r="B231" s="56"/>
      <c r="C231" s="4" t="s">
        <v>6049</v>
      </c>
      <c r="D231" s="57" t="s">
        <v>39</v>
      </c>
      <c r="E231" s="58" t="s">
        <v>40</v>
      </c>
      <c r="F231" s="7" t="s">
        <v>41</v>
      </c>
      <c r="G231" s="7">
        <v>100775684</v>
      </c>
      <c r="H231" s="8" t="s">
        <v>5720</v>
      </c>
      <c r="I231" s="32" t="s">
        <v>5722</v>
      </c>
      <c r="J231" s="40">
        <v>135</v>
      </c>
      <c r="K231" t="s">
        <v>15673</v>
      </c>
      <c r="L231" s="35"/>
      <c r="M231" s="35"/>
      <c r="N231" s="35"/>
      <c r="O231" s="36" t="s">
        <v>44</v>
      </c>
      <c r="P231" s="37" t="s">
        <v>45</v>
      </c>
      <c r="Q231" s="26" t="s">
        <v>46</v>
      </c>
      <c r="R231" s="26" t="s">
        <v>47</v>
      </c>
      <c r="S231" s="26" t="s">
        <v>48</v>
      </c>
      <c r="T231" s="37" t="s">
        <v>49</v>
      </c>
      <c r="U231" s="37" t="s">
        <v>50</v>
      </c>
      <c r="V231" s="91" t="s">
        <v>51</v>
      </c>
      <c r="W231" s="26" t="s">
        <v>3215</v>
      </c>
      <c r="X231" s="43" t="s">
        <v>5719</v>
      </c>
      <c r="Y231" s="26" t="s">
        <v>4198</v>
      </c>
      <c r="Z231" s="26"/>
      <c r="AA231" s="26" t="s">
        <v>173</v>
      </c>
      <c r="AB231" s="26"/>
      <c r="AC231" s="26" t="s">
        <v>3217</v>
      </c>
      <c r="AD231" s="26"/>
      <c r="AE231" s="26" t="s">
        <v>2756</v>
      </c>
      <c r="AF231" s="26" t="s">
        <v>3219</v>
      </c>
      <c r="AG231" s="26"/>
      <c r="AH231" s="26" t="s">
        <v>4427</v>
      </c>
      <c r="AI231" s="38">
        <v>12.5</v>
      </c>
      <c r="AJ231" s="38" t="s">
        <v>731</v>
      </c>
      <c r="AK231" s="38">
        <v>90</v>
      </c>
      <c r="AL231" s="38" t="s">
        <v>735</v>
      </c>
      <c r="AM231" s="38">
        <v>2500</v>
      </c>
      <c r="AN231" s="80" t="s">
        <v>9736</v>
      </c>
    </row>
    <row r="232" spans="1:40" ht="15.75" customHeight="1">
      <c r="A232" s="81" t="s">
        <v>9967</v>
      </c>
      <c r="B232" s="56"/>
      <c r="C232" s="4" t="s">
        <v>7556</v>
      </c>
      <c r="D232" s="57" t="s">
        <v>39</v>
      </c>
      <c r="E232" s="58" t="s">
        <v>40</v>
      </c>
      <c r="F232" s="7" t="s">
        <v>752</v>
      </c>
      <c r="G232" s="7">
        <v>100680414</v>
      </c>
      <c r="H232" s="8" t="s">
        <v>4208</v>
      </c>
      <c r="I232" s="34" t="s">
        <v>4209</v>
      </c>
      <c r="J232" s="40">
        <v>684</v>
      </c>
      <c r="K232" t="s">
        <v>15674</v>
      </c>
      <c r="L232" s="35"/>
      <c r="M232" s="35"/>
      <c r="N232" s="35"/>
      <c r="O232" s="36" t="s">
        <v>44</v>
      </c>
      <c r="P232" s="37" t="s">
        <v>45</v>
      </c>
      <c r="Q232" s="26" t="s">
        <v>46</v>
      </c>
      <c r="R232" s="26" t="s">
        <v>47</v>
      </c>
      <c r="S232" s="26" t="s">
        <v>48</v>
      </c>
      <c r="T232" s="37" t="s">
        <v>49</v>
      </c>
      <c r="U232" s="37" t="s">
        <v>50</v>
      </c>
      <c r="V232" s="91" t="s">
        <v>51</v>
      </c>
      <c r="W232" s="26" t="s">
        <v>3215</v>
      </c>
      <c r="X232" s="26" t="s">
        <v>3216</v>
      </c>
      <c r="Y232" s="26" t="s">
        <v>4198</v>
      </c>
      <c r="Z232" s="26"/>
      <c r="AA232" s="26" t="s">
        <v>54</v>
      </c>
      <c r="AB232" s="26"/>
      <c r="AC232" s="26" t="s">
        <v>3217</v>
      </c>
      <c r="AD232" s="26"/>
      <c r="AE232" s="26" t="s">
        <v>4199</v>
      </c>
      <c r="AF232" s="26" t="s">
        <v>4200</v>
      </c>
      <c r="AG232" s="26"/>
      <c r="AH232" s="26" t="s">
        <v>4201</v>
      </c>
      <c r="AI232" s="38">
        <v>13</v>
      </c>
      <c r="AJ232" s="38" t="s">
        <v>3243</v>
      </c>
      <c r="AK232" s="38">
        <v>120</v>
      </c>
      <c r="AL232" s="38" t="s">
        <v>732</v>
      </c>
      <c r="AM232" s="38">
        <v>2000</v>
      </c>
      <c r="AN232" s="80" t="s">
        <v>9736</v>
      </c>
    </row>
    <row r="233" spans="1:40" ht="15.75" customHeight="1">
      <c r="A233" s="81" t="s">
        <v>9968</v>
      </c>
      <c r="B233" s="29"/>
      <c r="C233" s="4" t="s">
        <v>7362</v>
      </c>
      <c r="D233" s="30" t="s">
        <v>39</v>
      </c>
      <c r="E233" s="31" t="s">
        <v>40</v>
      </c>
      <c r="F233" s="7" t="s">
        <v>61</v>
      </c>
      <c r="G233" s="7">
        <v>100775682</v>
      </c>
      <c r="H233" s="15" t="s">
        <v>3225</v>
      </c>
      <c r="I233" s="32" t="s">
        <v>3499</v>
      </c>
      <c r="J233" s="59">
        <v>1950</v>
      </c>
      <c r="K233" t="s">
        <v>15675</v>
      </c>
      <c r="L233" s="35"/>
      <c r="M233" s="35"/>
      <c r="N233" s="35"/>
      <c r="O233" s="36" t="s">
        <v>44</v>
      </c>
      <c r="P233" s="37" t="s">
        <v>45</v>
      </c>
      <c r="Q233" s="26" t="s">
        <v>46</v>
      </c>
      <c r="R233" s="26" t="s">
        <v>47</v>
      </c>
      <c r="S233" s="26" t="s">
        <v>48</v>
      </c>
      <c r="T233" s="37" t="s">
        <v>49</v>
      </c>
      <c r="U233" s="37" t="s">
        <v>50</v>
      </c>
      <c r="V233" s="91" t="s">
        <v>1798</v>
      </c>
      <c r="W233" s="26" t="s">
        <v>3215</v>
      </c>
      <c r="X233" s="26" t="s">
        <v>3216</v>
      </c>
      <c r="Y233" s="26" t="s">
        <v>53</v>
      </c>
      <c r="Z233" s="26"/>
      <c r="AA233" s="26" t="s">
        <v>173</v>
      </c>
      <c r="AB233" s="26"/>
      <c r="AC233" s="43" t="s">
        <v>3217</v>
      </c>
      <c r="AD233" s="26"/>
      <c r="AE233" s="26" t="s">
        <v>3218</v>
      </c>
      <c r="AF233" s="26" t="s">
        <v>3219</v>
      </c>
      <c r="AG233" s="26"/>
      <c r="AH233" s="26" t="s">
        <v>3220</v>
      </c>
      <c r="AI233" s="38">
        <v>14</v>
      </c>
      <c r="AJ233" s="38" t="s">
        <v>3243</v>
      </c>
      <c r="AK233" s="38">
        <v>120</v>
      </c>
      <c r="AL233" s="38" t="s">
        <v>742</v>
      </c>
      <c r="AM233" s="38">
        <v>4000</v>
      </c>
      <c r="AN233" s="80" t="s">
        <v>9736</v>
      </c>
    </row>
    <row r="234" spans="1:40" ht="15.75" customHeight="1">
      <c r="A234" s="81" t="s">
        <v>9969</v>
      </c>
      <c r="B234" s="29"/>
      <c r="C234" s="4" t="s">
        <v>6975</v>
      </c>
      <c r="D234" s="30" t="s">
        <v>39</v>
      </c>
      <c r="E234" s="31" t="s">
        <v>40</v>
      </c>
      <c r="F234" s="7" t="s">
        <v>752</v>
      </c>
      <c r="G234" s="7">
        <v>100680414</v>
      </c>
      <c r="H234" s="72" t="s">
        <v>2659</v>
      </c>
      <c r="I234" s="32" t="s">
        <v>2660</v>
      </c>
      <c r="J234" s="59">
        <v>340.90909090909093</v>
      </c>
      <c r="K234" t="s">
        <v>15676</v>
      </c>
      <c r="L234" s="35"/>
      <c r="M234" s="35"/>
      <c r="N234" s="35"/>
      <c r="O234" s="36" t="s">
        <v>44</v>
      </c>
      <c r="P234" s="37" t="s">
        <v>45</v>
      </c>
      <c r="Q234" s="26" t="s">
        <v>46</v>
      </c>
      <c r="R234" s="26" t="s">
        <v>47</v>
      </c>
      <c r="S234" s="26" t="s">
        <v>48</v>
      </c>
      <c r="T234" s="37" t="s">
        <v>49</v>
      </c>
      <c r="U234" s="37" t="s">
        <v>50</v>
      </c>
      <c r="V234" s="91" t="s">
        <v>51</v>
      </c>
      <c r="W234" s="26" t="s">
        <v>728</v>
      </c>
      <c r="X234" s="26"/>
      <c r="Y234" s="26" t="s">
        <v>53</v>
      </c>
      <c r="Z234" s="26"/>
      <c r="AA234" s="26" t="s">
        <v>228</v>
      </c>
      <c r="AB234" s="26" t="s">
        <v>2584</v>
      </c>
      <c r="AC234" s="26"/>
      <c r="AD234" s="26"/>
      <c r="AE234" s="26" t="s">
        <v>2651</v>
      </c>
      <c r="AF234" s="26" t="s">
        <v>2652</v>
      </c>
      <c r="AG234" s="26"/>
      <c r="AH234" s="26" t="s">
        <v>1778</v>
      </c>
      <c r="AI234" s="38">
        <v>20</v>
      </c>
      <c r="AJ234" s="38" t="s">
        <v>2658</v>
      </c>
      <c r="AK234" s="38">
        <v>95</v>
      </c>
      <c r="AL234" s="26" t="s">
        <v>737</v>
      </c>
      <c r="AM234" s="38">
        <v>3000</v>
      </c>
      <c r="AN234" s="80" t="s">
        <v>9736</v>
      </c>
    </row>
    <row r="235" spans="1:40" ht="15.75" customHeight="1">
      <c r="A235" s="81" t="s">
        <v>9970</v>
      </c>
      <c r="B235" s="29"/>
      <c r="C235" s="4" t="s">
        <v>6753</v>
      </c>
      <c r="D235" s="30" t="s">
        <v>39</v>
      </c>
      <c r="E235" s="31" t="s">
        <v>40</v>
      </c>
      <c r="F235" s="7" t="s">
        <v>61</v>
      </c>
      <c r="G235" s="7">
        <v>100775682</v>
      </c>
      <c r="H235" s="15" t="s">
        <v>1785</v>
      </c>
      <c r="I235" s="32" t="s">
        <v>1880</v>
      </c>
      <c r="J235" s="33">
        <v>1650</v>
      </c>
      <c r="K235" t="s">
        <v>15677</v>
      </c>
      <c r="L235" s="35"/>
      <c r="M235" s="35"/>
      <c r="N235" s="35"/>
      <c r="O235" s="36" t="s">
        <v>44</v>
      </c>
      <c r="P235" s="37" t="s">
        <v>45</v>
      </c>
      <c r="Q235" s="26" t="s">
        <v>46</v>
      </c>
      <c r="R235" s="26" t="s">
        <v>47</v>
      </c>
      <c r="S235" s="26" t="s">
        <v>48</v>
      </c>
      <c r="T235" s="37" t="s">
        <v>49</v>
      </c>
      <c r="U235" s="37" t="s">
        <v>50</v>
      </c>
      <c r="V235" s="91" t="s">
        <v>1798</v>
      </c>
      <c r="W235" s="26" t="s">
        <v>728</v>
      </c>
      <c r="X235" s="26"/>
      <c r="Y235" s="26" t="s">
        <v>53</v>
      </c>
      <c r="Z235" s="26" t="s">
        <v>729</v>
      </c>
      <c r="AA235" s="26" t="s">
        <v>228</v>
      </c>
      <c r="AB235" s="26" t="s">
        <v>55</v>
      </c>
      <c r="AC235" s="26"/>
      <c r="AD235" s="26"/>
      <c r="AE235" s="26" t="s">
        <v>56</v>
      </c>
      <c r="AF235" s="26" t="s">
        <v>1777</v>
      </c>
      <c r="AG235" s="26"/>
      <c r="AH235" s="26" t="s">
        <v>1778</v>
      </c>
      <c r="AI235" s="38">
        <v>20</v>
      </c>
      <c r="AJ235" s="38" t="s">
        <v>763</v>
      </c>
      <c r="AK235" s="38">
        <v>140</v>
      </c>
      <c r="AL235" s="26" t="s">
        <v>1784</v>
      </c>
      <c r="AM235" s="38">
        <v>1500</v>
      </c>
      <c r="AN235" s="80" t="s">
        <v>9736</v>
      </c>
    </row>
    <row r="236" spans="1:40" ht="15.75" customHeight="1">
      <c r="A236" s="81" t="s">
        <v>9971</v>
      </c>
      <c r="B236" s="56"/>
      <c r="C236" s="4" t="s">
        <v>6063</v>
      </c>
      <c r="D236" s="57" t="s">
        <v>39</v>
      </c>
      <c r="E236" s="58" t="s">
        <v>40</v>
      </c>
      <c r="F236" s="7" t="s">
        <v>4202</v>
      </c>
      <c r="G236" s="7">
        <v>100775676</v>
      </c>
      <c r="H236" s="70" t="s">
        <v>5507</v>
      </c>
      <c r="I236" s="34" t="s">
        <v>5508</v>
      </c>
      <c r="J236" s="40">
        <v>1056</v>
      </c>
      <c r="K236" t="s">
        <v>15678</v>
      </c>
      <c r="L236" s="35"/>
      <c r="M236" s="35"/>
      <c r="N236" s="35"/>
      <c r="O236" s="36" t="s">
        <v>44</v>
      </c>
      <c r="P236" s="37" t="s">
        <v>45</v>
      </c>
      <c r="Q236" s="26" t="s">
        <v>46</v>
      </c>
      <c r="R236" s="26" t="s">
        <v>47</v>
      </c>
      <c r="S236" s="26" t="s">
        <v>48</v>
      </c>
      <c r="T236" s="37" t="s">
        <v>49</v>
      </c>
      <c r="U236" s="37" t="s">
        <v>50</v>
      </c>
      <c r="V236" s="91" t="s">
        <v>51</v>
      </c>
      <c r="W236" s="26" t="s">
        <v>5503</v>
      </c>
      <c r="X236" s="26"/>
      <c r="Y236" s="26" t="s">
        <v>4421</v>
      </c>
      <c r="Z236" s="26"/>
      <c r="AA236" s="12" t="s">
        <v>173</v>
      </c>
      <c r="AB236" s="26" t="s">
        <v>55</v>
      </c>
      <c r="AC236" s="26" t="s">
        <v>3217</v>
      </c>
      <c r="AD236" s="26"/>
      <c r="AE236" s="26" t="s">
        <v>5504</v>
      </c>
      <c r="AF236" s="26" t="s">
        <v>5505</v>
      </c>
      <c r="AG236" s="26"/>
      <c r="AH236" s="26"/>
      <c r="AI236" s="38">
        <v>20</v>
      </c>
      <c r="AJ236" s="38"/>
      <c r="AK236" s="38">
        <v>40</v>
      </c>
      <c r="AL236" s="38"/>
      <c r="AM236" s="38">
        <v>3000</v>
      </c>
      <c r="AN236" s="80" t="s">
        <v>9736</v>
      </c>
    </row>
    <row r="237" spans="1:40" ht="15.75" customHeight="1">
      <c r="A237" s="81" t="s">
        <v>9972</v>
      </c>
      <c r="B237" s="56"/>
      <c r="C237" s="4" t="s">
        <v>8023</v>
      </c>
      <c r="D237" s="57" t="s">
        <v>39</v>
      </c>
      <c r="E237" s="58" t="s">
        <v>40</v>
      </c>
      <c r="F237" s="7" t="s">
        <v>4202</v>
      </c>
      <c r="G237" s="7">
        <v>100775676</v>
      </c>
      <c r="H237" s="8" t="s">
        <v>5016</v>
      </c>
      <c r="I237" s="34" t="s">
        <v>5114</v>
      </c>
      <c r="J237" s="40">
        <v>3200</v>
      </c>
      <c r="K237" t="s">
        <v>15679</v>
      </c>
      <c r="L237" s="35"/>
      <c r="M237" s="35"/>
      <c r="N237" s="35"/>
      <c r="O237" s="36" t="s">
        <v>44</v>
      </c>
      <c r="P237" s="37" t="s">
        <v>45</v>
      </c>
      <c r="Q237" s="26" t="s">
        <v>46</v>
      </c>
      <c r="R237" s="26" t="s">
        <v>47</v>
      </c>
      <c r="S237" s="26" t="s">
        <v>48</v>
      </c>
      <c r="T237" s="37" t="s">
        <v>49</v>
      </c>
      <c r="U237" s="37" t="s">
        <v>50</v>
      </c>
      <c r="V237" s="91" t="s">
        <v>2901</v>
      </c>
      <c r="W237" s="26" t="s">
        <v>2972</v>
      </c>
      <c r="X237" s="26"/>
      <c r="Y237" s="26" t="s">
        <v>4421</v>
      </c>
      <c r="Z237" s="26"/>
      <c r="AA237" s="28" t="s">
        <v>5018</v>
      </c>
      <c r="AB237" s="26"/>
      <c r="AC237" s="26"/>
      <c r="AD237" s="26"/>
      <c r="AE237" s="26" t="s">
        <v>5019</v>
      </c>
      <c r="AF237" s="26" t="s">
        <v>5020</v>
      </c>
      <c r="AG237" s="26"/>
      <c r="AH237" s="26"/>
      <c r="AI237" s="38">
        <v>40</v>
      </c>
      <c r="AJ237" s="38"/>
      <c r="AK237" s="38">
        <v>200</v>
      </c>
      <c r="AL237" s="38"/>
      <c r="AM237" s="38">
        <v>3000</v>
      </c>
      <c r="AN237" s="80" t="s">
        <v>9736</v>
      </c>
    </row>
    <row r="238" spans="1:40" ht="15.75" customHeight="1">
      <c r="A238" s="81" t="s">
        <v>9973</v>
      </c>
      <c r="B238" s="56"/>
      <c r="C238" s="4" t="s">
        <v>8023</v>
      </c>
      <c r="D238" s="57" t="s">
        <v>39</v>
      </c>
      <c r="E238" s="58" t="s">
        <v>40</v>
      </c>
      <c r="F238" s="7" t="s">
        <v>4202</v>
      </c>
      <c r="G238" s="7">
        <v>100775676</v>
      </c>
      <c r="H238" s="8" t="s">
        <v>5270</v>
      </c>
      <c r="I238" s="34" t="s">
        <v>5372</v>
      </c>
      <c r="J238" s="40">
        <v>6000</v>
      </c>
      <c r="K238" t="s">
        <v>15680</v>
      </c>
      <c r="L238" s="35"/>
      <c r="M238" s="35"/>
      <c r="N238" s="35"/>
      <c r="O238" s="36" t="s">
        <v>44</v>
      </c>
      <c r="P238" s="37" t="s">
        <v>45</v>
      </c>
      <c r="Q238" s="26" t="s">
        <v>46</v>
      </c>
      <c r="R238" s="26" t="s">
        <v>47</v>
      </c>
      <c r="S238" s="26" t="s">
        <v>48</v>
      </c>
      <c r="T238" s="37" t="s">
        <v>49</v>
      </c>
      <c r="U238" s="37" t="s">
        <v>50</v>
      </c>
      <c r="V238" s="91" t="s">
        <v>2901</v>
      </c>
      <c r="W238" s="26" t="s">
        <v>2972</v>
      </c>
      <c r="X238" s="26"/>
      <c r="Y238" s="26" t="s">
        <v>5260</v>
      </c>
      <c r="Z238" s="26"/>
      <c r="AA238" s="28" t="s">
        <v>5018</v>
      </c>
      <c r="AB238" s="26"/>
      <c r="AC238" s="26"/>
      <c r="AD238" s="26"/>
      <c r="AE238" s="26" t="s">
        <v>5019</v>
      </c>
      <c r="AF238" s="26" t="s">
        <v>5020</v>
      </c>
      <c r="AG238" s="26"/>
      <c r="AH238" s="26"/>
      <c r="AI238" s="38">
        <v>40</v>
      </c>
      <c r="AJ238" s="38"/>
      <c r="AK238" s="38">
        <v>500</v>
      </c>
      <c r="AL238" s="38"/>
      <c r="AM238" s="38">
        <v>2000</v>
      </c>
      <c r="AN238" s="80" t="s">
        <v>9736</v>
      </c>
    </row>
    <row r="239" spans="1:40" ht="15.75" customHeight="1">
      <c r="A239" s="81" t="s">
        <v>9974</v>
      </c>
      <c r="B239" s="56"/>
      <c r="C239" s="4" t="s">
        <v>7926</v>
      </c>
      <c r="D239" s="57" t="s">
        <v>39</v>
      </c>
      <c r="E239" s="58" t="s">
        <v>40</v>
      </c>
      <c r="F239" s="7" t="s">
        <v>4202</v>
      </c>
      <c r="G239" s="7">
        <v>100775676</v>
      </c>
      <c r="H239" s="8" t="s">
        <v>5538</v>
      </c>
      <c r="I239" s="34" t="s">
        <v>5540</v>
      </c>
      <c r="J239" s="40">
        <v>660.00000000000011</v>
      </c>
      <c r="K239" t="s">
        <v>15681</v>
      </c>
      <c r="L239" s="35"/>
      <c r="M239" s="35"/>
      <c r="N239" s="35"/>
      <c r="O239" s="36" t="s">
        <v>44</v>
      </c>
      <c r="P239" s="37" t="s">
        <v>45</v>
      </c>
      <c r="Q239" s="26" t="s">
        <v>46</v>
      </c>
      <c r="R239" s="26" t="s">
        <v>47</v>
      </c>
      <c r="S239" s="26" t="s">
        <v>48</v>
      </c>
      <c r="T239" s="37" t="s">
        <v>49</v>
      </c>
      <c r="U239" s="37" t="s">
        <v>50</v>
      </c>
      <c r="V239" s="91" t="s">
        <v>51</v>
      </c>
      <c r="W239" s="26" t="s">
        <v>5503</v>
      </c>
      <c r="X239" s="26"/>
      <c r="Y239" s="26" t="s">
        <v>53</v>
      </c>
      <c r="Z239" s="26"/>
      <c r="AA239" s="26" t="s">
        <v>54</v>
      </c>
      <c r="AB239" s="26" t="s">
        <v>55</v>
      </c>
      <c r="AC239" s="26" t="s">
        <v>3217</v>
      </c>
      <c r="AD239" s="26"/>
      <c r="AE239" s="26" t="s">
        <v>5504</v>
      </c>
      <c r="AF239" s="26" t="s">
        <v>5505</v>
      </c>
      <c r="AG239" s="26"/>
      <c r="AH239" s="26"/>
      <c r="AI239" s="38">
        <v>20</v>
      </c>
      <c r="AJ239" s="38"/>
      <c r="AK239" s="38">
        <v>50</v>
      </c>
      <c r="AL239" s="38"/>
      <c r="AM239" s="38">
        <v>2000</v>
      </c>
      <c r="AN239" s="80" t="s">
        <v>9736</v>
      </c>
    </row>
    <row r="240" spans="1:40" ht="15.75" customHeight="1">
      <c r="A240" s="81" t="s">
        <v>9975</v>
      </c>
      <c r="B240" s="29"/>
      <c r="C240" s="4" t="s">
        <v>6558</v>
      </c>
      <c r="D240" s="30" t="s">
        <v>39</v>
      </c>
      <c r="E240" s="31" t="s">
        <v>40</v>
      </c>
      <c r="F240" s="7" t="s">
        <v>752</v>
      </c>
      <c r="G240" s="7">
        <v>100680414</v>
      </c>
      <c r="H240" s="15" t="s">
        <v>1291</v>
      </c>
      <c r="I240" s="32" t="s">
        <v>1292</v>
      </c>
      <c r="J240" s="33">
        <v>1900</v>
      </c>
      <c r="K240" t="s">
        <v>15682</v>
      </c>
      <c r="L240" s="35"/>
      <c r="M240" s="35"/>
      <c r="N240" s="35"/>
      <c r="O240" s="36" t="s">
        <v>44</v>
      </c>
      <c r="P240" s="37" t="s">
        <v>45</v>
      </c>
      <c r="Q240" s="26" t="s">
        <v>46</v>
      </c>
      <c r="R240" s="26" t="s">
        <v>47</v>
      </c>
      <c r="S240" s="26" t="s">
        <v>48</v>
      </c>
      <c r="T240" s="37" t="s">
        <v>49</v>
      </c>
      <c r="U240" s="37" t="s">
        <v>50</v>
      </c>
      <c r="V240" s="67" t="s">
        <v>51</v>
      </c>
      <c r="W240" s="26" t="s">
        <v>728</v>
      </c>
      <c r="X240" s="26"/>
      <c r="Y240" s="26" t="s">
        <v>53</v>
      </c>
      <c r="Z240" s="26" t="s">
        <v>729</v>
      </c>
      <c r="AA240" s="26" t="s">
        <v>54</v>
      </c>
      <c r="AB240" s="26" t="s">
        <v>55</v>
      </c>
      <c r="AC240" s="26"/>
      <c r="AD240" s="26"/>
      <c r="AE240" s="37" t="s">
        <v>56</v>
      </c>
      <c r="AF240" s="26" t="s">
        <v>1286</v>
      </c>
      <c r="AG240" s="26"/>
      <c r="AH240" s="26" t="s">
        <v>730</v>
      </c>
      <c r="AI240" s="26">
        <v>28</v>
      </c>
      <c r="AJ240" s="38" t="s">
        <v>754</v>
      </c>
      <c r="AK240" s="38">
        <v>125</v>
      </c>
      <c r="AL240" s="26" t="s">
        <v>742</v>
      </c>
      <c r="AM240" s="26">
        <v>4000</v>
      </c>
      <c r="AN240" s="80" t="s">
        <v>9736</v>
      </c>
    </row>
    <row r="241" spans="1:40" ht="15.75" customHeight="1">
      <c r="A241" s="81" t="s">
        <v>9976</v>
      </c>
      <c r="B241" s="56"/>
      <c r="C241" s="4" t="s">
        <v>6100</v>
      </c>
      <c r="D241" s="57" t="s">
        <v>39</v>
      </c>
      <c r="E241" s="58" t="s">
        <v>40</v>
      </c>
      <c r="F241" s="7" t="s">
        <v>2969</v>
      </c>
      <c r="G241" s="7">
        <v>100775679</v>
      </c>
      <c r="H241" s="8" t="s">
        <v>5753</v>
      </c>
      <c r="I241" s="34" t="s">
        <v>5754</v>
      </c>
      <c r="J241" s="40">
        <v>609</v>
      </c>
      <c r="K241" t="s">
        <v>15683</v>
      </c>
      <c r="L241" s="35"/>
      <c r="M241" s="35"/>
      <c r="N241" s="35"/>
      <c r="O241" s="36" t="s">
        <v>44</v>
      </c>
      <c r="P241" s="37" t="s">
        <v>45</v>
      </c>
      <c r="Q241" s="26" t="s">
        <v>46</v>
      </c>
      <c r="R241" s="26" t="s">
        <v>47</v>
      </c>
      <c r="S241" s="26" t="s">
        <v>48</v>
      </c>
      <c r="T241" s="37" t="s">
        <v>49</v>
      </c>
      <c r="U241" s="37" t="s">
        <v>50</v>
      </c>
      <c r="V241" s="67" t="s">
        <v>51</v>
      </c>
      <c r="W241" s="26" t="s">
        <v>728</v>
      </c>
      <c r="X241" s="26"/>
      <c r="Y241" s="26" t="s">
        <v>4198</v>
      </c>
      <c r="Z241" s="26" t="s">
        <v>1931</v>
      </c>
      <c r="AA241" s="26" t="s">
        <v>173</v>
      </c>
      <c r="AB241" s="26" t="s">
        <v>55</v>
      </c>
      <c r="AC241" s="26"/>
      <c r="AD241" s="26"/>
      <c r="AE241" s="37" t="s">
        <v>2756</v>
      </c>
      <c r="AF241" s="26" t="s">
        <v>5750</v>
      </c>
      <c r="AG241" s="26"/>
      <c r="AH241" s="26" t="s">
        <v>730</v>
      </c>
      <c r="AI241" s="26">
        <v>28</v>
      </c>
      <c r="AJ241" s="38" t="s">
        <v>775</v>
      </c>
      <c r="AK241" s="38">
        <v>145</v>
      </c>
      <c r="AL241" s="26" t="s">
        <v>737</v>
      </c>
      <c r="AM241" s="37">
        <v>3000</v>
      </c>
      <c r="AN241" s="80" t="s">
        <v>9736</v>
      </c>
    </row>
    <row r="242" spans="1:40" ht="15.75" customHeight="1">
      <c r="A242" s="81" t="s">
        <v>9977</v>
      </c>
      <c r="B242" s="29"/>
      <c r="C242" s="4" t="s">
        <v>6754</v>
      </c>
      <c r="D242" s="30" t="s">
        <v>39</v>
      </c>
      <c r="E242" s="31" t="s">
        <v>40</v>
      </c>
      <c r="F242" s="7" t="s">
        <v>61</v>
      </c>
      <c r="G242" s="7">
        <v>100775682</v>
      </c>
      <c r="H242" s="15" t="s">
        <v>1785</v>
      </c>
      <c r="I242" s="32" t="s">
        <v>1881</v>
      </c>
      <c r="J242" s="33">
        <v>1650</v>
      </c>
      <c r="K242" t="s">
        <v>15684</v>
      </c>
      <c r="L242" s="35"/>
      <c r="M242" s="35"/>
      <c r="N242" s="35"/>
      <c r="O242" s="36" t="s">
        <v>44</v>
      </c>
      <c r="P242" s="37" t="s">
        <v>45</v>
      </c>
      <c r="Q242" s="26" t="s">
        <v>46</v>
      </c>
      <c r="R242" s="26" t="s">
        <v>47</v>
      </c>
      <c r="S242" s="26" t="s">
        <v>48</v>
      </c>
      <c r="T242" s="37" t="s">
        <v>49</v>
      </c>
      <c r="U242" s="37" t="s">
        <v>50</v>
      </c>
      <c r="V242" s="91" t="s">
        <v>1798</v>
      </c>
      <c r="W242" s="26" t="s">
        <v>728</v>
      </c>
      <c r="X242" s="26"/>
      <c r="Y242" s="26" t="s">
        <v>53</v>
      </c>
      <c r="Z242" s="26" t="s">
        <v>729</v>
      </c>
      <c r="AA242" s="26" t="s">
        <v>228</v>
      </c>
      <c r="AB242" s="26" t="s">
        <v>55</v>
      </c>
      <c r="AC242" s="26"/>
      <c r="AD242" s="26"/>
      <c r="AE242" s="26" t="s">
        <v>56</v>
      </c>
      <c r="AF242" s="26" t="s">
        <v>1777</v>
      </c>
      <c r="AG242" s="26"/>
      <c r="AH242" s="26" t="s">
        <v>1778</v>
      </c>
      <c r="AI242" s="38">
        <v>20</v>
      </c>
      <c r="AJ242" s="38" t="s">
        <v>763</v>
      </c>
      <c r="AK242" s="38">
        <v>140</v>
      </c>
      <c r="AL242" s="26" t="s">
        <v>732</v>
      </c>
      <c r="AM242" s="38">
        <v>2000</v>
      </c>
      <c r="AN242" s="80" t="s">
        <v>9736</v>
      </c>
    </row>
    <row r="243" spans="1:40" ht="15.75" customHeight="1">
      <c r="A243" s="81" t="s">
        <v>9978</v>
      </c>
      <c r="B243" s="29"/>
      <c r="C243" s="4" t="s">
        <v>6913</v>
      </c>
      <c r="D243" s="30" t="s">
        <v>39</v>
      </c>
      <c r="E243" s="31" t="s">
        <v>40</v>
      </c>
      <c r="F243" s="7" t="s">
        <v>61</v>
      </c>
      <c r="G243" s="7">
        <v>100775682</v>
      </c>
      <c r="H243" s="15" t="s">
        <v>1958</v>
      </c>
      <c r="I243" s="32" t="s">
        <v>2214</v>
      </c>
      <c r="J243" s="33">
        <v>1336.5</v>
      </c>
      <c r="K243" t="s">
        <v>15685</v>
      </c>
      <c r="L243" s="35"/>
      <c r="M243" s="35"/>
      <c r="N243" s="35"/>
      <c r="O243" s="36" t="s">
        <v>44</v>
      </c>
      <c r="P243" s="37" t="s">
        <v>45</v>
      </c>
      <c r="Q243" s="26" t="s">
        <v>46</v>
      </c>
      <c r="R243" s="26" t="s">
        <v>47</v>
      </c>
      <c r="S243" s="26" t="s">
        <v>48</v>
      </c>
      <c r="T243" s="37" t="s">
        <v>49</v>
      </c>
      <c r="U243" s="37" t="s">
        <v>50</v>
      </c>
      <c r="V243" s="91" t="s">
        <v>51</v>
      </c>
      <c r="W243" s="26" t="s">
        <v>728</v>
      </c>
      <c r="X243" s="26"/>
      <c r="Y243" s="26" t="s">
        <v>53</v>
      </c>
      <c r="Z243" s="26" t="s">
        <v>1931</v>
      </c>
      <c r="AA243" s="26" t="s">
        <v>173</v>
      </c>
      <c r="AB243" s="26" t="s">
        <v>55</v>
      </c>
      <c r="AC243" s="26"/>
      <c r="AD243" s="26"/>
      <c r="AE243" s="37" t="s">
        <v>1932</v>
      </c>
      <c r="AF243" s="26" t="s">
        <v>1933</v>
      </c>
      <c r="AG243" s="26"/>
      <c r="AH243" s="26" t="s">
        <v>785</v>
      </c>
      <c r="AI243" s="38">
        <v>35</v>
      </c>
      <c r="AJ243" s="38" t="s">
        <v>731</v>
      </c>
      <c r="AK243" s="38">
        <v>90</v>
      </c>
      <c r="AL243" s="26" t="s">
        <v>744</v>
      </c>
      <c r="AM243" s="38">
        <v>4500</v>
      </c>
      <c r="AN243" s="80" t="s">
        <v>9736</v>
      </c>
    </row>
    <row r="244" spans="1:40" ht="15.75" customHeight="1">
      <c r="A244" s="81" t="s">
        <v>9979</v>
      </c>
      <c r="B244" s="29"/>
      <c r="C244" s="4" t="s">
        <v>7267</v>
      </c>
      <c r="D244" s="30" t="s">
        <v>39</v>
      </c>
      <c r="E244" s="31" t="s">
        <v>40</v>
      </c>
      <c r="F244" s="7" t="s">
        <v>41</v>
      </c>
      <c r="G244" s="7">
        <v>100775684</v>
      </c>
      <c r="H244" s="15" t="s">
        <v>3221</v>
      </c>
      <c r="I244" s="32" t="s">
        <v>3320</v>
      </c>
      <c r="J244" s="40">
        <v>384</v>
      </c>
      <c r="K244" t="s">
        <v>15686</v>
      </c>
      <c r="L244" s="35"/>
      <c r="M244" s="35"/>
      <c r="N244" s="35"/>
      <c r="O244" s="36" t="s">
        <v>44</v>
      </c>
      <c r="P244" s="37" t="s">
        <v>45</v>
      </c>
      <c r="Q244" s="26" t="s">
        <v>46</v>
      </c>
      <c r="R244" s="26" t="s">
        <v>47</v>
      </c>
      <c r="S244" s="26" t="s">
        <v>48</v>
      </c>
      <c r="T244" s="37" t="s">
        <v>49</v>
      </c>
      <c r="U244" s="37" t="s">
        <v>50</v>
      </c>
      <c r="V244" s="91" t="s">
        <v>2901</v>
      </c>
      <c r="W244" s="26" t="s">
        <v>3215</v>
      </c>
      <c r="X244" s="26" t="s">
        <v>3216</v>
      </c>
      <c r="Y244" s="26" t="s">
        <v>53</v>
      </c>
      <c r="Z244" s="26"/>
      <c r="AA244" s="26" t="s">
        <v>54</v>
      </c>
      <c r="AB244" s="26"/>
      <c r="AC244" s="43" t="s">
        <v>3217</v>
      </c>
      <c r="AD244" s="26"/>
      <c r="AE244" s="26" t="s">
        <v>3218</v>
      </c>
      <c r="AF244" s="26" t="s">
        <v>3219</v>
      </c>
      <c r="AG244" s="26"/>
      <c r="AH244" s="26" t="s">
        <v>3220</v>
      </c>
      <c r="AI244" s="38">
        <v>14</v>
      </c>
      <c r="AJ244" s="38" t="s">
        <v>3243</v>
      </c>
      <c r="AK244" s="38">
        <v>120</v>
      </c>
      <c r="AL244" s="38" t="s">
        <v>751</v>
      </c>
      <c r="AM244" s="38">
        <v>6000</v>
      </c>
      <c r="AN244" s="80" t="s">
        <v>9736</v>
      </c>
    </row>
    <row r="245" spans="1:40" ht="15.75" customHeight="1">
      <c r="A245" s="81" t="s">
        <v>9980</v>
      </c>
      <c r="B245" s="29"/>
      <c r="C245" s="4" t="s">
        <v>7460</v>
      </c>
      <c r="D245" s="30" t="s">
        <v>39</v>
      </c>
      <c r="E245" s="31" t="s">
        <v>40</v>
      </c>
      <c r="F245" s="7" t="s">
        <v>61</v>
      </c>
      <c r="G245" s="7">
        <v>100775682</v>
      </c>
      <c r="H245" s="15" t="s">
        <v>3871</v>
      </c>
      <c r="I245" s="32" t="s">
        <v>3880</v>
      </c>
      <c r="J245" s="40">
        <v>1890</v>
      </c>
      <c r="K245" t="s">
        <v>15687</v>
      </c>
      <c r="L245" s="35"/>
      <c r="M245" s="35"/>
      <c r="N245" s="35"/>
      <c r="O245" s="36" t="s">
        <v>44</v>
      </c>
      <c r="P245" s="37" t="s">
        <v>45</v>
      </c>
      <c r="Q245" s="26" t="s">
        <v>46</v>
      </c>
      <c r="R245" s="26" t="s">
        <v>47</v>
      </c>
      <c r="S245" s="26" t="s">
        <v>48</v>
      </c>
      <c r="T245" s="37" t="s">
        <v>49</v>
      </c>
      <c r="U245" s="37" t="s">
        <v>50</v>
      </c>
      <c r="V245" s="91" t="s">
        <v>51</v>
      </c>
      <c r="W245" s="26" t="s">
        <v>3873</v>
      </c>
      <c r="X245" s="26"/>
      <c r="Y245" s="26" t="s">
        <v>53</v>
      </c>
      <c r="Z245" s="26"/>
      <c r="AA245" s="26" t="s">
        <v>54</v>
      </c>
      <c r="AB245" s="26" t="s">
        <v>55</v>
      </c>
      <c r="AC245" s="26" t="s">
        <v>3217</v>
      </c>
      <c r="AD245" s="26"/>
      <c r="AE245" s="26" t="s">
        <v>3218</v>
      </c>
      <c r="AF245" s="26" t="s">
        <v>3219</v>
      </c>
      <c r="AG245" s="26"/>
      <c r="AH245" s="26" t="s">
        <v>1778</v>
      </c>
      <c r="AI245" s="38">
        <v>20</v>
      </c>
      <c r="AJ245" s="38" t="s">
        <v>763</v>
      </c>
      <c r="AK245" s="38">
        <v>140</v>
      </c>
      <c r="AL245" s="38" t="s">
        <v>744</v>
      </c>
      <c r="AM245" s="38">
        <v>4500</v>
      </c>
      <c r="AN245" s="80" t="s">
        <v>9736</v>
      </c>
    </row>
    <row r="246" spans="1:40" ht="15.75" customHeight="1">
      <c r="A246" s="81" t="s">
        <v>9981</v>
      </c>
      <c r="B246" s="56"/>
      <c r="C246" s="4" t="s">
        <v>6094</v>
      </c>
      <c r="D246" s="57" t="s">
        <v>39</v>
      </c>
      <c r="E246" s="58" t="s">
        <v>40</v>
      </c>
      <c r="F246" s="7" t="s">
        <v>41</v>
      </c>
      <c r="G246" s="7">
        <v>100775684</v>
      </c>
      <c r="H246" s="8" t="s">
        <v>5679</v>
      </c>
      <c r="I246" s="32" t="s">
        <v>5681</v>
      </c>
      <c r="J246" s="59">
        <v>90</v>
      </c>
      <c r="K246" t="s">
        <v>15688</v>
      </c>
      <c r="L246" s="35"/>
      <c r="M246" s="35"/>
      <c r="N246" s="35"/>
      <c r="O246" s="36" t="s">
        <v>44</v>
      </c>
      <c r="P246" s="37" t="s">
        <v>45</v>
      </c>
      <c r="Q246" s="26" t="s">
        <v>46</v>
      </c>
      <c r="R246" s="26" t="s">
        <v>47</v>
      </c>
      <c r="S246" s="26" t="s">
        <v>48</v>
      </c>
      <c r="T246" s="37" t="s">
        <v>49</v>
      </c>
      <c r="U246" s="37" t="s">
        <v>50</v>
      </c>
      <c r="V246" s="91" t="s">
        <v>51</v>
      </c>
      <c r="W246" s="26" t="s">
        <v>5676</v>
      </c>
      <c r="X246" s="26"/>
      <c r="Y246" s="26" t="s">
        <v>4198</v>
      </c>
      <c r="Z246" s="26"/>
      <c r="AA246" s="11" t="s">
        <v>118</v>
      </c>
      <c r="AB246" s="26" t="s">
        <v>55</v>
      </c>
      <c r="AC246" s="26" t="s">
        <v>3217</v>
      </c>
      <c r="AD246" s="26"/>
      <c r="AE246" s="26" t="s">
        <v>5677</v>
      </c>
      <c r="AF246" s="26" t="s">
        <v>57</v>
      </c>
      <c r="AG246" s="26"/>
      <c r="AH246" s="26" t="s">
        <v>1778</v>
      </c>
      <c r="AI246" s="38">
        <v>20</v>
      </c>
      <c r="AJ246" s="38" t="s">
        <v>5678</v>
      </c>
      <c r="AK246" s="38">
        <v>30</v>
      </c>
      <c r="AL246" s="38" t="s">
        <v>737</v>
      </c>
      <c r="AM246" s="38">
        <v>3000</v>
      </c>
      <c r="AN246" s="80" t="s">
        <v>9736</v>
      </c>
    </row>
    <row r="247" spans="1:40" ht="15.75" customHeight="1">
      <c r="A247" s="81" t="s">
        <v>9982</v>
      </c>
      <c r="B247" s="29"/>
      <c r="C247" s="4" t="s">
        <v>6768</v>
      </c>
      <c r="D247" s="30" t="s">
        <v>39</v>
      </c>
      <c r="E247" s="31" t="s">
        <v>40</v>
      </c>
      <c r="F247" s="7" t="s">
        <v>752</v>
      </c>
      <c r="G247" s="7">
        <v>100680414</v>
      </c>
      <c r="H247" s="15" t="s">
        <v>1941</v>
      </c>
      <c r="I247" s="32" t="s">
        <v>1942</v>
      </c>
      <c r="J247" s="33">
        <v>1215</v>
      </c>
      <c r="K247" t="s">
        <v>15689</v>
      </c>
      <c r="L247" s="35"/>
      <c r="M247" s="35"/>
      <c r="N247" s="35"/>
      <c r="O247" s="36" t="s">
        <v>44</v>
      </c>
      <c r="P247" s="37" t="s">
        <v>45</v>
      </c>
      <c r="Q247" s="26" t="s">
        <v>46</v>
      </c>
      <c r="R247" s="26" t="s">
        <v>47</v>
      </c>
      <c r="S247" s="26" t="s">
        <v>48</v>
      </c>
      <c r="T247" s="37" t="s">
        <v>49</v>
      </c>
      <c r="U247" s="37" t="s">
        <v>50</v>
      </c>
      <c r="V247" s="67" t="s">
        <v>51</v>
      </c>
      <c r="W247" s="26" t="s">
        <v>728</v>
      </c>
      <c r="X247" s="26"/>
      <c r="Y247" s="26" t="s">
        <v>53</v>
      </c>
      <c r="Z247" s="26" t="s">
        <v>1931</v>
      </c>
      <c r="AA247" s="26" t="s">
        <v>54</v>
      </c>
      <c r="AB247" s="26" t="s">
        <v>55</v>
      </c>
      <c r="AC247" s="26"/>
      <c r="AD247" s="26"/>
      <c r="AE247" s="37" t="s">
        <v>1932</v>
      </c>
      <c r="AF247" s="26" t="s">
        <v>1933</v>
      </c>
      <c r="AG247" s="26"/>
      <c r="AH247" s="26" t="s">
        <v>1778</v>
      </c>
      <c r="AI247" s="26">
        <v>20</v>
      </c>
      <c r="AJ247" s="38" t="s">
        <v>731</v>
      </c>
      <c r="AK247" s="38">
        <v>90</v>
      </c>
      <c r="AL247" s="26" t="s">
        <v>744</v>
      </c>
      <c r="AM247" s="26">
        <v>4500</v>
      </c>
      <c r="AN247" s="80" t="s">
        <v>9736</v>
      </c>
    </row>
    <row r="248" spans="1:40" ht="15.75" customHeight="1">
      <c r="A248" s="81" t="s">
        <v>9983</v>
      </c>
      <c r="B248" s="29"/>
      <c r="C248" s="4" t="s">
        <v>7412</v>
      </c>
      <c r="D248" s="30" t="s">
        <v>39</v>
      </c>
      <c r="E248" s="31" t="s">
        <v>40</v>
      </c>
      <c r="F248" s="7" t="s">
        <v>752</v>
      </c>
      <c r="G248" s="7">
        <v>100680414</v>
      </c>
      <c r="H248" s="15" t="s">
        <v>3225</v>
      </c>
      <c r="I248" s="32" t="s">
        <v>3590</v>
      </c>
      <c r="J248" s="59">
        <v>1100</v>
      </c>
      <c r="K248" t="s">
        <v>15690</v>
      </c>
      <c r="L248" s="35"/>
      <c r="M248" s="35"/>
      <c r="N248" s="35"/>
      <c r="O248" s="36" t="s">
        <v>44</v>
      </c>
      <c r="P248" s="37" t="s">
        <v>45</v>
      </c>
      <c r="Q248" s="26" t="s">
        <v>46</v>
      </c>
      <c r="R248" s="26" t="s">
        <v>47</v>
      </c>
      <c r="S248" s="26" t="s">
        <v>48</v>
      </c>
      <c r="T248" s="37" t="s">
        <v>49</v>
      </c>
      <c r="U248" s="37" t="s">
        <v>50</v>
      </c>
      <c r="V248" s="91" t="s">
        <v>1798</v>
      </c>
      <c r="W248" s="26" t="s">
        <v>3215</v>
      </c>
      <c r="X248" s="26" t="s">
        <v>3216</v>
      </c>
      <c r="Y248" s="26" t="s">
        <v>53</v>
      </c>
      <c r="Z248" s="26"/>
      <c r="AA248" s="26" t="s">
        <v>228</v>
      </c>
      <c r="AB248" s="26"/>
      <c r="AC248" s="43" t="s">
        <v>3217</v>
      </c>
      <c r="AD248" s="26"/>
      <c r="AE248" s="26" t="s">
        <v>3218</v>
      </c>
      <c r="AF248" s="26" t="s">
        <v>3219</v>
      </c>
      <c r="AG248" s="26"/>
      <c r="AH248" s="26" t="s">
        <v>3220</v>
      </c>
      <c r="AI248" s="38">
        <v>14</v>
      </c>
      <c r="AJ248" s="38" t="s">
        <v>731</v>
      </c>
      <c r="AK248" s="38">
        <v>90</v>
      </c>
      <c r="AL248" s="38" t="s">
        <v>751</v>
      </c>
      <c r="AM248" s="38">
        <v>6000</v>
      </c>
      <c r="AN248" s="80" t="s">
        <v>9736</v>
      </c>
    </row>
    <row r="249" spans="1:40" ht="15.75" customHeight="1">
      <c r="A249" s="81" t="s">
        <v>9984</v>
      </c>
      <c r="B249" s="29"/>
      <c r="C249" s="4" t="s">
        <v>6705</v>
      </c>
      <c r="D249" s="30" t="s">
        <v>39</v>
      </c>
      <c r="E249" s="31" t="s">
        <v>40</v>
      </c>
      <c r="F249" s="7" t="s">
        <v>41</v>
      </c>
      <c r="G249" s="7">
        <v>100775684</v>
      </c>
      <c r="H249" s="15" t="s">
        <v>1775</v>
      </c>
      <c r="I249" s="32" t="s">
        <v>1790</v>
      </c>
      <c r="J249" s="33">
        <v>432</v>
      </c>
      <c r="K249" t="s">
        <v>15691</v>
      </c>
      <c r="L249" s="35"/>
      <c r="M249" s="35"/>
      <c r="N249" s="35"/>
      <c r="O249" s="36" t="s">
        <v>44</v>
      </c>
      <c r="P249" s="37" t="s">
        <v>45</v>
      </c>
      <c r="Q249" s="26" t="s">
        <v>46</v>
      </c>
      <c r="R249" s="26" t="s">
        <v>47</v>
      </c>
      <c r="S249" s="26" t="s">
        <v>48</v>
      </c>
      <c r="T249" s="37" t="s">
        <v>49</v>
      </c>
      <c r="U249" s="37" t="s">
        <v>50</v>
      </c>
      <c r="V249" s="67" t="s">
        <v>51</v>
      </c>
      <c r="W249" s="26" t="s">
        <v>728</v>
      </c>
      <c r="X249" s="26"/>
      <c r="Y249" s="26" t="s">
        <v>53</v>
      </c>
      <c r="Z249" s="26" t="s">
        <v>729</v>
      </c>
      <c r="AA249" s="26" t="s">
        <v>54</v>
      </c>
      <c r="AB249" s="26" t="s">
        <v>55</v>
      </c>
      <c r="AC249" s="26"/>
      <c r="AD249" s="26"/>
      <c r="AE249" s="37" t="s">
        <v>56</v>
      </c>
      <c r="AF249" s="26" t="s">
        <v>1777</v>
      </c>
      <c r="AG249" s="26"/>
      <c r="AH249" s="26" t="s">
        <v>1778</v>
      </c>
      <c r="AI249" s="26">
        <v>20</v>
      </c>
      <c r="AJ249" s="38" t="s">
        <v>1789</v>
      </c>
      <c r="AK249" s="38">
        <v>135</v>
      </c>
      <c r="AL249" s="26" t="s">
        <v>1781</v>
      </c>
      <c r="AM249" s="26">
        <v>1000</v>
      </c>
      <c r="AN249" s="80" t="s">
        <v>9736</v>
      </c>
    </row>
    <row r="250" spans="1:40" ht="15.75" customHeight="1">
      <c r="A250" s="81" t="s">
        <v>9985</v>
      </c>
      <c r="B250" s="29"/>
      <c r="C250" s="4" t="s">
        <v>6815</v>
      </c>
      <c r="D250" s="30" t="s">
        <v>39</v>
      </c>
      <c r="E250" s="31" t="s">
        <v>40</v>
      </c>
      <c r="F250" s="7" t="s">
        <v>752</v>
      </c>
      <c r="G250" s="7">
        <v>100680414</v>
      </c>
      <c r="H250" s="15" t="s">
        <v>1936</v>
      </c>
      <c r="I250" s="32" t="s">
        <v>2035</v>
      </c>
      <c r="J250" s="33">
        <v>3346.875</v>
      </c>
      <c r="K250" t="s">
        <v>15692</v>
      </c>
      <c r="L250" s="35"/>
      <c r="M250" s="35"/>
      <c r="N250" s="35"/>
      <c r="O250" s="36" t="s">
        <v>44</v>
      </c>
      <c r="P250" s="37" t="s">
        <v>45</v>
      </c>
      <c r="Q250" s="26" t="s">
        <v>46</v>
      </c>
      <c r="R250" s="26" t="s">
        <v>47</v>
      </c>
      <c r="S250" s="26" t="s">
        <v>48</v>
      </c>
      <c r="T250" s="37" t="s">
        <v>49</v>
      </c>
      <c r="U250" s="37" t="s">
        <v>50</v>
      </c>
      <c r="V250" s="67" t="s">
        <v>51</v>
      </c>
      <c r="W250" s="26" t="s">
        <v>728</v>
      </c>
      <c r="X250" s="26"/>
      <c r="Y250" s="26" t="s">
        <v>53</v>
      </c>
      <c r="Z250" s="26" t="s">
        <v>1931</v>
      </c>
      <c r="AA250" s="26" t="s">
        <v>54</v>
      </c>
      <c r="AB250" s="26" t="s">
        <v>55</v>
      </c>
      <c r="AC250" s="26"/>
      <c r="AD250" s="26"/>
      <c r="AE250" s="37" t="s">
        <v>1932</v>
      </c>
      <c r="AF250" s="26" t="s">
        <v>1933</v>
      </c>
      <c r="AG250" s="26"/>
      <c r="AH250" s="26" t="s">
        <v>813</v>
      </c>
      <c r="AI250" s="26">
        <v>45</v>
      </c>
      <c r="AJ250" s="38" t="s">
        <v>754</v>
      </c>
      <c r="AK250" s="38">
        <v>125</v>
      </c>
      <c r="AL250" s="26" t="s">
        <v>744</v>
      </c>
      <c r="AM250" s="26">
        <v>4500</v>
      </c>
      <c r="AN250" s="80" t="s">
        <v>9736</v>
      </c>
    </row>
    <row r="251" spans="1:40" ht="15.75" customHeight="1">
      <c r="A251" s="81" t="s">
        <v>9986</v>
      </c>
      <c r="B251" s="29"/>
      <c r="C251" s="4" t="s">
        <v>6559</v>
      </c>
      <c r="D251" s="30" t="s">
        <v>39</v>
      </c>
      <c r="E251" s="31" t="s">
        <v>40</v>
      </c>
      <c r="F251" s="7" t="s">
        <v>41</v>
      </c>
      <c r="G251" s="7">
        <v>100775684</v>
      </c>
      <c r="H251" s="15" t="s">
        <v>1293</v>
      </c>
      <c r="I251" s="32" t="s">
        <v>1294</v>
      </c>
      <c r="J251" s="33">
        <v>2137.5</v>
      </c>
      <c r="K251" t="s">
        <v>15693</v>
      </c>
      <c r="L251" s="35"/>
      <c r="M251" s="35"/>
      <c r="N251" s="35"/>
      <c r="O251" s="36" t="s">
        <v>44</v>
      </c>
      <c r="P251" s="37" t="s">
        <v>45</v>
      </c>
      <c r="Q251" s="26" t="s">
        <v>46</v>
      </c>
      <c r="R251" s="26" t="s">
        <v>47</v>
      </c>
      <c r="S251" s="26" t="s">
        <v>48</v>
      </c>
      <c r="T251" s="37" t="s">
        <v>49</v>
      </c>
      <c r="U251" s="37" t="s">
        <v>50</v>
      </c>
      <c r="V251" s="67" t="s">
        <v>51</v>
      </c>
      <c r="W251" s="26" t="s">
        <v>728</v>
      </c>
      <c r="X251" s="26"/>
      <c r="Y251" s="26" t="s">
        <v>53</v>
      </c>
      <c r="Z251" s="26" t="s">
        <v>729</v>
      </c>
      <c r="AA251" s="26" t="s">
        <v>54</v>
      </c>
      <c r="AB251" s="26" t="s">
        <v>55</v>
      </c>
      <c r="AC251" s="26"/>
      <c r="AD251" s="26"/>
      <c r="AE251" s="37" t="s">
        <v>56</v>
      </c>
      <c r="AF251" s="26" t="s">
        <v>1286</v>
      </c>
      <c r="AG251" s="26"/>
      <c r="AH251" s="26" t="s">
        <v>730</v>
      </c>
      <c r="AI251" s="26">
        <v>28</v>
      </c>
      <c r="AJ251" s="38" t="s">
        <v>754</v>
      </c>
      <c r="AK251" s="38">
        <v>125</v>
      </c>
      <c r="AL251" s="26" t="s">
        <v>744</v>
      </c>
      <c r="AM251" s="26">
        <v>4500</v>
      </c>
      <c r="AN251" s="80" t="s">
        <v>9736</v>
      </c>
    </row>
    <row r="252" spans="1:40" ht="15.75" customHeight="1">
      <c r="A252" s="81" t="s">
        <v>9987</v>
      </c>
      <c r="B252" s="29"/>
      <c r="C252" s="4" t="s">
        <v>7121</v>
      </c>
      <c r="D252" s="30" t="s">
        <v>39</v>
      </c>
      <c r="E252" s="31" t="s">
        <v>40</v>
      </c>
      <c r="F252" s="21" t="s">
        <v>2969</v>
      </c>
      <c r="G252" s="21">
        <v>100775679</v>
      </c>
      <c r="H252" s="15" t="s">
        <v>2970</v>
      </c>
      <c r="I252" s="32" t="s">
        <v>2979</v>
      </c>
      <c r="J252" s="40">
        <v>875</v>
      </c>
      <c r="K252" t="s">
        <v>15694</v>
      </c>
      <c r="L252" s="35"/>
      <c r="M252" s="35"/>
      <c r="N252" s="35"/>
      <c r="O252" s="36" t="s">
        <v>44</v>
      </c>
      <c r="P252" s="37" t="s">
        <v>45</v>
      </c>
      <c r="Q252" s="26" t="s">
        <v>46</v>
      </c>
      <c r="R252" s="26" t="s">
        <v>47</v>
      </c>
      <c r="S252" s="26" t="s">
        <v>48</v>
      </c>
      <c r="T252" s="37" t="s">
        <v>49</v>
      </c>
      <c r="U252" s="37" t="s">
        <v>50</v>
      </c>
      <c r="V252" s="91" t="s">
        <v>51</v>
      </c>
      <c r="W252" s="26" t="s">
        <v>2972</v>
      </c>
      <c r="X252" s="26"/>
      <c r="Y252" s="26" t="s">
        <v>53</v>
      </c>
      <c r="Z252" s="26"/>
      <c r="AA252" s="26" t="s">
        <v>118</v>
      </c>
      <c r="AB252" s="26"/>
      <c r="AC252" s="26"/>
      <c r="AD252" s="26"/>
      <c r="AE252" s="26" t="s">
        <v>2756</v>
      </c>
      <c r="AF252" s="26" t="s">
        <v>2973</v>
      </c>
      <c r="AG252" s="26"/>
      <c r="AH252" s="26"/>
      <c r="AI252" s="38">
        <v>18</v>
      </c>
      <c r="AJ252" s="38"/>
      <c r="AK252" s="38">
        <v>250</v>
      </c>
      <c r="AL252" s="38"/>
      <c r="AM252" s="38">
        <v>1000</v>
      </c>
      <c r="AN252" s="80" t="s">
        <v>9736</v>
      </c>
    </row>
    <row r="253" spans="1:40" ht="15.75" customHeight="1">
      <c r="A253" s="81" t="s">
        <v>9988</v>
      </c>
      <c r="B253" s="29"/>
      <c r="C253" s="4" t="s">
        <v>6463</v>
      </c>
      <c r="D253" s="30" t="s">
        <v>39</v>
      </c>
      <c r="E253" s="31" t="s">
        <v>40</v>
      </c>
      <c r="F253" s="7" t="s">
        <v>41</v>
      </c>
      <c r="G253" s="7">
        <v>100775684</v>
      </c>
      <c r="H253" s="15" t="s">
        <v>766</v>
      </c>
      <c r="I253" s="32" t="s">
        <v>934</v>
      </c>
      <c r="J253" s="33">
        <v>1073.25</v>
      </c>
      <c r="K253" t="s">
        <v>15695</v>
      </c>
      <c r="L253" s="35"/>
      <c r="M253" s="35"/>
      <c r="N253" s="35"/>
      <c r="O253" s="36" t="s">
        <v>44</v>
      </c>
      <c r="P253" s="37" t="s">
        <v>45</v>
      </c>
      <c r="Q253" s="26" t="s">
        <v>46</v>
      </c>
      <c r="R253" s="26" t="s">
        <v>47</v>
      </c>
      <c r="S253" s="26" t="s">
        <v>48</v>
      </c>
      <c r="T253" s="37" t="s">
        <v>49</v>
      </c>
      <c r="U253" s="37" t="s">
        <v>50</v>
      </c>
      <c r="V253" s="67" t="s">
        <v>51</v>
      </c>
      <c r="W253" s="26" t="s">
        <v>728</v>
      </c>
      <c r="X253" s="26"/>
      <c r="Y253" s="26" t="s">
        <v>53</v>
      </c>
      <c r="Z253" s="26" t="s">
        <v>729</v>
      </c>
      <c r="AA253" s="26" t="s">
        <v>173</v>
      </c>
      <c r="AB253" s="26" t="s">
        <v>55</v>
      </c>
      <c r="AC253" s="26"/>
      <c r="AD253" s="26"/>
      <c r="AE253" s="37" t="s">
        <v>56</v>
      </c>
      <c r="AF253" s="26" t="s">
        <v>57</v>
      </c>
      <c r="AG253" s="26"/>
      <c r="AH253" s="26" t="s">
        <v>730</v>
      </c>
      <c r="AI253" s="26">
        <v>28</v>
      </c>
      <c r="AJ253" s="38" t="s">
        <v>731</v>
      </c>
      <c r="AK253" s="38">
        <v>90</v>
      </c>
      <c r="AL253" s="26" t="s">
        <v>744</v>
      </c>
      <c r="AM253" s="26">
        <v>4500</v>
      </c>
      <c r="AN253" s="80" t="s">
        <v>9736</v>
      </c>
    </row>
    <row r="254" spans="1:40" ht="15.75" customHeight="1">
      <c r="A254" s="81" t="s">
        <v>9989</v>
      </c>
      <c r="B254" s="29"/>
      <c r="C254" s="4" t="s">
        <v>7509</v>
      </c>
      <c r="D254" s="30" t="s">
        <v>39</v>
      </c>
      <c r="E254" s="31" t="s">
        <v>40</v>
      </c>
      <c r="F254" s="7" t="s">
        <v>41</v>
      </c>
      <c r="G254" s="7">
        <v>100775684</v>
      </c>
      <c r="H254" s="15" t="s">
        <v>3871</v>
      </c>
      <c r="I254" s="32" t="s">
        <v>3969</v>
      </c>
      <c r="J254" s="40">
        <v>364</v>
      </c>
      <c r="K254" t="s">
        <v>15696</v>
      </c>
      <c r="L254" s="35"/>
      <c r="M254" s="35"/>
      <c r="N254" s="35"/>
      <c r="O254" s="36" t="s">
        <v>44</v>
      </c>
      <c r="P254" s="37" t="s">
        <v>45</v>
      </c>
      <c r="Q254" s="26" t="s">
        <v>46</v>
      </c>
      <c r="R254" s="26" t="s">
        <v>47</v>
      </c>
      <c r="S254" s="26" t="s">
        <v>48</v>
      </c>
      <c r="T254" s="37" t="s">
        <v>49</v>
      </c>
      <c r="U254" s="37" t="s">
        <v>50</v>
      </c>
      <c r="V254" s="91" t="s">
        <v>2901</v>
      </c>
      <c r="W254" s="26" t="s">
        <v>3873</v>
      </c>
      <c r="X254" s="26"/>
      <c r="Y254" s="26" t="s">
        <v>53</v>
      </c>
      <c r="Z254" s="26"/>
      <c r="AA254" s="26" t="s">
        <v>118</v>
      </c>
      <c r="AB254" s="26" t="s">
        <v>55</v>
      </c>
      <c r="AC254" s="26" t="s">
        <v>3217</v>
      </c>
      <c r="AD254" s="26"/>
      <c r="AE254" s="26" t="s">
        <v>3218</v>
      </c>
      <c r="AF254" s="26" t="s">
        <v>3219</v>
      </c>
      <c r="AG254" s="26"/>
      <c r="AH254" s="26" t="s">
        <v>1778</v>
      </c>
      <c r="AI254" s="38">
        <v>20</v>
      </c>
      <c r="AJ254" s="38" t="s">
        <v>763</v>
      </c>
      <c r="AK254" s="38">
        <v>140</v>
      </c>
      <c r="AL254" s="38" t="s">
        <v>744</v>
      </c>
      <c r="AM254" s="38">
        <v>4500</v>
      </c>
      <c r="AN254" s="80" t="s">
        <v>9736</v>
      </c>
    </row>
    <row r="255" spans="1:40" ht="15.75" customHeight="1">
      <c r="A255" s="81" t="s">
        <v>9990</v>
      </c>
      <c r="B255" s="29"/>
      <c r="C255" s="4" t="s">
        <v>6172</v>
      </c>
      <c r="D255" s="30" t="s">
        <v>39</v>
      </c>
      <c r="E255" s="31" t="s">
        <v>40</v>
      </c>
      <c r="F255" s="7" t="s">
        <v>61</v>
      </c>
      <c r="G255" s="7">
        <v>100775682</v>
      </c>
      <c r="H255" s="15" t="s">
        <v>65</v>
      </c>
      <c r="I255" s="65" t="s">
        <v>66</v>
      </c>
      <c r="J255" s="40">
        <v>1215</v>
      </c>
      <c r="K255" t="s">
        <v>15697</v>
      </c>
      <c r="L255" s="35"/>
      <c r="M255" s="35"/>
      <c r="N255" s="35"/>
      <c r="O255" s="37" t="s">
        <v>44</v>
      </c>
      <c r="P255" s="37" t="s">
        <v>45</v>
      </c>
      <c r="Q255" s="37" t="s">
        <v>46</v>
      </c>
      <c r="R255" s="37" t="s">
        <v>47</v>
      </c>
      <c r="S255" s="37" t="s">
        <v>48</v>
      </c>
      <c r="T255" s="37" t="s">
        <v>49</v>
      </c>
      <c r="U255" s="37" t="s">
        <v>50</v>
      </c>
      <c r="V255" s="92" t="s">
        <v>51</v>
      </c>
      <c r="W255" s="37" t="s">
        <v>52</v>
      </c>
      <c r="X255" s="37"/>
      <c r="Y255" s="37" t="s">
        <v>53</v>
      </c>
      <c r="Z255" s="37"/>
      <c r="AA255" s="37" t="s">
        <v>54</v>
      </c>
      <c r="AB255" s="37" t="s">
        <v>55</v>
      </c>
      <c r="AC255" s="37"/>
      <c r="AD255" s="37"/>
      <c r="AE255" s="37" t="s">
        <v>56</v>
      </c>
      <c r="AF255" s="37" t="s">
        <v>57</v>
      </c>
      <c r="AG255" s="37"/>
      <c r="AH255" s="37"/>
      <c r="AI255" s="37">
        <v>20</v>
      </c>
      <c r="AJ255" s="37"/>
      <c r="AK255" s="37">
        <v>90</v>
      </c>
      <c r="AL255" s="37"/>
      <c r="AM255" s="37">
        <v>4500</v>
      </c>
      <c r="AN255" s="80" t="s">
        <v>9736</v>
      </c>
    </row>
    <row r="256" spans="1:40" ht="15.75" customHeight="1">
      <c r="A256" s="81" t="s">
        <v>9991</v>
      </c>
      <c r="B256" s="56"/>
      <c r="C256" s="4" t="s">
        <v>7783</v>
      </c>
      <c r="D256" s="57" t="s">
        <v>39</v>
      </c>
      <c r="E256" s="58" t="s">
        <v>40</v>
      </c>
      <c r="F256" s="7" t="s">
        <v>4202</v>
      </c>
      <c r="G256" s="7">
        <v>100775676</v>
      </c>
      <c r="H256" s="8" t="s">
        <v>4850</v>
      </c>
      <c r="I256" s="34" t="s">
        <v>4861</v>
      </c>
      <c r="J256" s="68">
        <v>736</v>
      </c>
      <c r="K256" t="s">
        <v>15698</v>
      </c>
      <c r="L256" s="35"/>
      <c r="M256" s="35"/>
      <c r="N256" s="35"/>
      <c r="O256" s="36" t="s">
        <v>44</v>
      </c>
      <c r="P256" s="37" t="s">
        <v>45</v>
      </c>
      <c r="Q256" s="26" t="s">
        <v>46</v>
      </c>
      <c r="R256" s="26" t="s">
        <v>47</v>
      </c>
      <c r="S256" s="26" t="s">
        <v>48</v>
      </c>
      <c r="T256" s="37" t="s">
        <v>49</v>
      </c>
      <c r="U256" s="37" t="s">
        <v>50</v>
      </c>
      <c r="V256" s="91" t="s">
        <v>51</v>
      </c>
      <c r="W256" s="43" t="s">
        <v>4852</v>
      </c>
      <c r="X256" s="26"/>
      <c r="Y256" s="26" t="s">
        <v>4520</v>
      </c>
      <c r="Z256" s="26"/>
      <c r="AA256" s="26" t="s">
        <v>54</v>
      </c>
      <c r="AB256" s="26"/>
      <c r="AC256" s="26"/>
      <c r="AD256" s="26"/>
      <c r="AE256" s="26" t="s">
        <v>4422</v>
      </c>
      <c r="AF256" s="26" t="s">
        <v>4853</v>
      </c>
      <c r="AG256" s="26"/>
      <c r="AH256" s="26"/>
      <c r="AI256" s="38">
        <v>26</v>
      </c>
      <c r="AJ256" s="38"/>
      <c r="AK256" s="38">
        <v>90</v>
      </c>
      <c r="AL256" s="38"/>
      <c r="AM256" s="38">
        <v>2300</v>
      </c>
      <c r="AN256" s="80" t="s">
        <v>9736</v>
      </c>
    </row>
    <row r="257" spans="1:40" ht="15.75" customHeight="1">
      <c r="A257" s="81" t="s">
        <v>9992</v>
      </c>
      <c r="B257" s="56"/>
      <c r="C257" s="4" t="s">
        <v>7557</v>
      </c>
      <c r="D257" s="57" t="s">
        <v>39</v>
      </c>
      <c r="E257" s="58" t="s">
        <v>40</v>
      </c>
      <c r="F257" s="7" t="s">
        <v>752</v>
      </c>
      <c r="G257" s="7">
        <v>100680414</v>
      </c>
      <c r="H257" s="8" t="s">
        <v>4196</v>
      </c>
      <c r="I257" s="34" t="s">
        <v>4210</v>
      </c>
      <c r="J257" s="40">
        <v>855</v>
      </c>
      <c r="K257" t="s">
        <v>15699</v>
      </c>
      <c r="L257" s="35"/>
      <c r="M257" s="35"/>
      <c r="N257" s="35"/>
      <c r="O257" s="36" t="s">
        <v>44</v>
      </c>
      <c r="P257" s="37" t="s">
        <v>45</v>
      </c>
      <c r="Q257" s="26" t="s">
        <v>46</v>
      </c>
      <c r="R257" s="26" t="s">
        <v>47</v>
      </c>
      <c r="S257" s="26" t="s">
        <v>48</v>
      </c>
      <c r="T257" s="37" t="s">
        <v>49</v>
      </c>
      <c r="U257" s="37" t="s">
        <v>50</v>
      </c>
      <c r="V257" s="91" t="s">
        <v>51</v>
      </c>
      <c r="W257" s="26" t="s">
        <v>3215</v>
      </c>
      <c r="X257" s="26" t="s">
        <v>3216</v>
      </c>
      <c r="Y257" s="26" t="s">
        <v>4198</v>
      </c>
      <c r="Z257" s="26"/>
      <c r="AA257" s="26" t="s">
        <v>54</v>
      </c>
      <c r="AB257" s="26"/>
      <c r="AC257" s="26" t="s">
        <v>3217</v>
      </c>
      <c r="AD257" s="26"/>
      <c r="AE257" s="26" t="s">
        <v>4199</v>
      </c>
      <c r="AF257" s="26" t="s">
        <v>4200</v>
      </c>
      <c r="AG257" s="26"/>
      <c r="AH257" s="26" t="s">
        <v>4201</v>
      </c>
      <c r="AI257" s="38">
        <v>13</v>
      </c>
      <c r="AJ257" s="38" t="s">
        <v>3243</v>
      </c>
      <c r="AK257" s="38">
        <v>120</v>
      </c>
      <c r="AL257" s="38" t="s">
        <v>735</v>
      </c>
      <c r="AM257" s="38">
        <v>2500</v>
      </c>
      <c r="AN257" s="80" t="s">
        <v>9736</v>
      </c>
    </row>
    <row r="258" spans="1:40" ht="15.75" customHeight="1">
      <c r="A258" s="81" t="s">
        <v>9993</v>
      </c>
      <c r="B258" s="56"/>
      <c r="C258" s="4" t="s">
        <v>6107</v>
      </c>
      <c r="D258" s="57" t="s">
        <v>39</v>
      </c>
      <c r="E258" s="58" t="s">
        <v>40</v>
      </c>
      <c r="F258" s="7" t="s">
        <v>4202</v>
      </c>
      <c r="G258" s="7">
        <v>100775676</v>
      </c>
      <c r="H258" s="8" t="s">
        <v>5988</v>
      </c>
      <c r="I258" s="32" t="s">
        <v>5990</v>
      </c>
      <c r="J258" s="40">
        <v>252</v>
      </c>
      <c r="K258" t="s">
        <v>15700</v>
      </c>
      <c r="L258" s="35"/>
      <c r="M258" s="35"/>
      <c r="N258" s="35"/>
      <c r="O258" s="36" t="s">
        <v>44</v>
      </c>
      <c r="P258" s="37" t="s">
        <v>45</v>
      </c>
      <c r="Q258" s="26" t="s">
        <v>46</v>
      </c>
      <c r="R258" s="26" t="s">
        <v>47</v>
      </c>
      <c r="S258" s="26" t="s">
        <v>48</v>
      </c>
      <c r="T258" s="37" t="s">
        <v>49</v>
      </c>
      <c r="U258" s="37" t="s">
        <v>50</v>
      </c>
      <c r="V258" s="91" t="s">
        <v>51</v>
      </c>
      <c r="W258" s="26" t="s">
        <v>3215</v>
      </c>
      <c r="X258" s="26" t="s">
        <v>3216</v>
      </c>
      <c r="Y258" s="26" t="s">
        <v>4198</v>
      </c>
      <c r="Z258" s="26"/>
      <c r="AA258" s="26" t="s">
        <v>173</v>
      </c>
      <c r="AB258" s="26"/>
      <c r="AC258" s="26" t="s">
        <v>3217</v>
      </c>
      <c r="AD258" s="26"/>
      <c r="AE258" s="26" t="s">
        <v>2756</v>
      </c>
      <c r="AF258" s="26" t="s">
        <v>3219</v>
      </c>
      <c r="AG258" s="26"/>
      <c r="AH258" s="26" t="s">
        <v>4201</v>
      </c>
      <c r="AI258" s="38">
        <v>13</v>
      </c>
      <c r="AJ258" s="38" t="s">
        <v>3243</v>
      </c>
      <c r="AK258" s="38">
        <v>120</v>
      </c>
      <c r="AL258" s="38" t="s">
        <v>737</v>
      </c>
      <c r="AM258" s="38">
        <v>3000</v>
      </c>
      <c r="AN258" s="80" t="s">
        <v>9736</v>
      </c>
    </row>
    <row r="259" spans="1:40" ht="15.75" customHeight="1">
      <c r="A259" s="81" t="s">
        <v>9994</v>
      </c>
      <c r="B259" s="29"/>
      <c r="C259" s="4" t="s">
        <v>6511</v>
      </c>
      <c r="D259" s="30" t="s">
        <v>39</v>
      </c>
      <c r="E259" s="31" t="s">
        <v>40</v>
      </c>
      <c r="F259" s="7" t="s">
        <v>61</v>
      </c>
      <c r="G259" s="7">
        <v>100775682</v>
      </c>
      <c r="H259" s="15" t="s">
        <v>733</v>
      </c>
      <c r="I259" s="32" t="s">
        <v>1024</v>
      </c>
      <c r="J259" s="33">
        <v>668.25</v>
      </c>
      <c r="K259" t="s">
        <v>15701</v>
      </c>
      <c r="L259" s="35"/>
      <c r="M259" s="35"/>
      <c r="N259" s="35"/>
      <c r="O259" s="36" t="s">
        <v>44</v>
      </c>
      <c r="P259" s="37" t="s">
        <v>45</v>
      </c>
      <c r="Q259" s="26" t="s">
        <v>46</v>
      </c>
      <c r="R259" s="26" t="s">
        <v>47</v>
      </c>
      <c r="S259" s="26" t="s">
        <v>48</v>
      </c>
      <c r="T259" s="37" t="s">
        <v>49</v>
      </c>
      <c r="U259" s="37" t="s">
        <v>50</v>
      </c>
      <c r="V259" s="67" t="s">
        <v>51</v>
      </c>
      <c r="W259" s="26" t="s">
        <v>728</v>
      </c>
      <c r="X259" s="26"/>
      <c r="Y259" s="26" t="s">
        <v>53</v>
      </c>
      <c r="Z259" s="26" t="s">
        <v>729</v>
      </c>
      <c r="AA259" s="26" t="s">
        <v>228</v>
      </c>
      <c r="AB259" s="26" t="s">
        <v>55</v>
      </c>
      <c r="AC259" s="26"/>
      <c r="AD259" s="26"/>
      <c r="AE259" s="37" t="s">
        <v>56</v>
      </c>
      <c r="AF259" s="26" t="s">
        <v>57</v>
      </c>
      <c r="AG259" s="26"/>
      <c r="AH259" s="26" t="s">
        <v>730</v>
      </c>
      <c r="AI259" s="26">
        <v>28</v>
      </c>
      <c r="AJ259" s="38" t="s">
        <v>731</v>
      </c>
      <c r="AK259" s="38">
        <v>90</v>
      </c>
      <c r="AL259" s="26" t="s">
        <v>744</v>
      </c>
      <c r="AM259" s="26">
        <v>4500</v>
      </c>
      <c r="AN259" s="80" t="s">
        <v>9736</v>
      </c>
    </row>
    <row r="260" spans="1:40" ht="15.75" customHeight="1">
      <c r="A260" s="81" t="s">
        <v>9995</v>
      </c>
      <c r="B260" s="29"/>
      <c r="C260" s="4" t="s">
        <v>7218</v>
      </c>
      <c r="D260" s="30" t="s">
        <v>39</v>
      </c>
      <c r="E260" s="31" t="s">
        <v>40</v>
      </c>
      <c r="F260" s="7" t="s">
        <v>61</v>
      </c>
      <c r="G260" s="7">
        <v>100775682</v>
      </c>
      <c r="H260" s="15" t="s">
        <v>3213</v>
      </c>
      <c r="I260" s="32" t="s">
        <v>3227</v>
      </c>
      <c r="J260" s="40">
        <v>1215</v>
      </c>
      <c r="K260" t="s">
        <v>15702</v>
      </c>
      <c r="L260" s="35"/>
      <c r="M260" s="35"/>
      <c r="N260" s="35"/>
      <c r="O260" s="36" t="s">
        <v>44</v>
      </c>
      <c r="P260" s="37" t="s">
        <v>45</v>
      </c>
      <c r="Q260" s="26" t="s">
        <v>46</v>
      </c>
      <c r="R260" s="26" t="s">
        <v>47</v>
      </c>
      <c r="S260" s="26" t="s">
        <v>48</v>
      </c>
      <c r="T260" s="37" t="s">
        <v>49</v>
      </c>
      <c r="U260" s="37" t="s">
        <v>50</v>
      </c>
      <c r="V260" s="91" t="s">
        <v>51</v>
      </c>
      <c r="W260" s="26" t="s">
        <v>3215</v>
      </c>
      <c r="X260" s="26" t="s">
        <v>3216</v>
      </c>
      <c r="Y260" s="26" t="s">
        <v>53</v>
      </c>
      <c r="Z260" s="26"/>
      <c r="AA260" s="26" t="s">
        <v>54</v>
      </c>
      <c r="AB260" s="26"/>
      <c r="AC260" s="43" t="s">
        <v>3217</v>
      </c>
      <c r="AD260" s="26"/>
      <c r="AE260" s="26" t="s">
        <v>3218</v>
      </c>
      <c r="AF260" s="26" t="s">
        <v>3219</v>
      </c>
      <c r="AG260" s="26"/>
      <c r="AH260" s="26" t="s">
        <v>3220</v>
      </c>
      <c r="AI260" s="38">
        <v>14</v>
      </c>
      <c r="AJ260" s="38" t="s">
        <v>731</v>
      </c>
      <c r="AK260" s="38">
        <v>90</v>
      </c>
      <c r="AL260" s="38" t="s">
        <v>751</v>
      </c>
      <c r="AM260" s="38">
        <v>6000</v>
      </c>
      <c r="AN260" s="80" t="s">
        <v>9736</v>
      </c>
    </row>
    <row r="261" spans="1:40" ht="15.75" customHeight="1">
      <c r="A261" s="81" t="s">
        <v>9996</v>
      </c>
      <c r="B261" s="56"/>
      <c r="C261" s="4" t="s">
        <v>7685</v>
      </c>
      <c r="D261" s="57" t="s">
        <v>39</v>
      </c>
      <c r="E261" s="58" t="s">
        <v>40</v>
      </c>
      <c r="F261" s="7" t="s">
        <v>2969</v>
      </c>
      <c r="G261" s="7">
        <v>100775679</v>
      </c>
      <c r="H261" s="8" t="s">
        <v>4524</v>
      </c>
      <c r="I261" s="34" t="s">
        <v>4528</v>
      </c>
      <c r="J261" s="40">
        <v>382.5</v>
      </c>
      <c r="K261" t="s">
        <v>15703</v>
      </c>
      <c r="L261" s="35"/>
      <c r="M261" s="35"/>
      <c r="N261" s="35"/>
      <c r="O261" s="36" t="s">
        <v>44</v>
      </c>
      <c r="P261" s="37" t="s">
        <v>45</v>
      </c>
      <c r="Q261" s="26" t="s">
        <v>46</v>
      </c>
      <c r="R261" s="26" t="s">
        <v>47</v>
      </c>
      <c r="S261" s="26" t="s">
        <v>48</v>
      </c>
      <c r="T261" s="37" t="s">
        <v>49</v>
      </c>
      <c r="U261" s="37" t="s">
        <v>50</v>
      </c>
      <c r="V261" s="91" t="s">
        <v>51</v>
      </c>
      <c r="W261" s="26" t="s">
        <v>3215</v>
      </c>
      <c r="X261" s="26"/>
      <c r="Y261" s="26" t="s">
        <v>4520</v>
      </c>
      <c r="Z261" s="26"/>
      <c r="AA261" s="26" t="s">
        <v>54</v>
      </c>
      <c r="AB261" s="26"/>
      <c r="AC261" s="26" t="s">
        <v>3217</v>
      </c>
      <c r="AD261" s="26"/>
      <c r="AE261" s="26" t="s">
        <v>4422</v>
      </c>
      <c r="AF261" s="26" t="s">
        <v>4423</v>
      </c>
      <c r="AG261" s="26"/>
      <c r="AH261" s="26" t="s">
        <v>3220</v>
      </c>
      <c r="AI261" s="38">
        <v>14</v>
      </c>
      <c r="AJ261" s="38" t="s">
        <v>731</v>
      </c>
      <c r="AK261" s="38">
        <v>90</v>
      </c>
      <c r="AL261" s="38" t="s">
        <v>735</v>
      </c>
      <c r="AM261" s="38">
        <v>2500</v>
      </c>
      <c r="AN261" s="80" t="s">
        <v>9736</v>
      </c>
    </row>
    <row r="262" spans="1:40" ht="15.75" customHeight="1">
      <c r="A262" s="81" t="s">
        <v>9997</v>
      </c>
      <c r="B262" s="29"/>
      <c r="C262" s="4" t="s">
        <v>6414</v>
      </c>
      <c r="D262" s="30" t="s">
        <v>39</v>
      </c>
      <c r="E262" s="31" t="s">
        <v>40</v>
      </c>
      <c r="F262" s="7" t="s">
        <v>61</v>
      </c>
      <c r="G262" s="7">
        <v>100775682</v>
      </c>
      <c r="H262" s="15" t="s">
        <v>733</v>
      </c>
      <c r="I262" s="32" t="s">
        <v>845</v>
      </c>
      <c r="J262" s="33">
        <v>1336.5</v>
      </c>
      <c r="K262" t="s">
        <v>15704</v>
      </c>
      <c r="L262" s="35"/>
      <c r="M262" s="35"/>
      <c r="N262" s="35"/>
      <c r="O262" s="36" t="s">
        <v>44</v>
      </c>
      <c r="P262" s="37" t="s">
        <v>45</v>
      </c>
      <c r="Q262" s="26" t="s">
        <v>46</v>
      </c>
      <c r="R262" s="26" t="s">
        <v>47</v>
      </c>
      <c r="S262" s="26" t="s">
        <v>48</v>
      </c>
      <c r="T262" s="37" t="s">
        <v>49</v>
      </c>
      <c r="U262" s="37" t="s">
        <v>50</v>
      </c>
      <c r="V262" s="67" t="s">
        <v>51</v>
      </c>
      <c r="W262" s="26" t="s">
        <v>728</v>
      </c>
      <c r="X262" s="26"/>
      <c r="Y262" s="26" t="s">
        <v>53</v>
      </c>
      <c r="Z262" s="26" t="s">
        <v>729</v>
      </c>
      <c r="AA262" s="26" t="s">
        <v>118</v>
      </c>
      <c r="AB262" s="26" t="s">
        <v>55</v>
      </c>
      <c r="AC262" s="26"/>
      <c r="AD262" s="26"/>
      <c r="AE262" s="37" t="s">
        <v>56</v>
      </c>
      <c r="AF262" s="26" t="s">
        <v>57</v>
      </c>
      <c r="AG262" s="26"/>
      <c r="AH262" s="26" t="s">
        <v>730</v>
      </c>
      <c r="AI262" s="26">
        <v>28</v>
      </c>
      <c r="AJ262" s="38" t="s">
        <v>731</v>
      </c>
      <c r="AK262" s="38">
        <v>90</v>
      </c>
      <c r="AL262" s="26" t="s">
        <v>744</v>
      </c>
      <c r="AM262" s="26">
        <v>4500</v>
      </c>
      <c r="AN262" s="80" t="s">
        <v>9736</v>
      </c>
    </row>
    <row r="263" spans="1:40" ht="15.75" customHeight="1">
      <c r="A263" s="81" t="s">
        <v>9998</v>
      </c>
      <c r="B263" s="29"/>
      <c r="C263" s="4" t="s">
        <v>6976</v>
      </c>
      <c r="D263" s="30" t="s">
        <v>39</v>
      </c>
      <c r="E263" s="31" t="s">
        <v>40</v>
      </c>
      <c r="F263" s="7" t="s">
        <v>61</v>
      </c>
      <c r="G263" s="7">
        <v>100775682</v>
      </c>
      <c r="H263" s="15" t="s">
        <v>2649</v>
      </c>
      <c r="I263" s="32" t="s">
        <v>2661</v>
      </c>
      <c r="J263" s="59">
        <v>681.81818181818187</v>
      </c>
      <c r="K263" t="s">
        <v>15705</v>
      </c>
      <c r="L263" s="35"/>
      <c r="M263" s="35"/>
      <c r="N263" s="35"/>
      <c r="O263" s="36" t="s">
        <v>44</v>
      </c>
      <c r="P263" s="37" t="s">
        <v>45</v>
      </c>
      <c r="Q263" s="26" t="s">
        <v>46</v>
      </c>
      <c r="R263" s="26" t="s">
        <v>47</v>
      </c>
      <c r="S263" s="26" t="s">
        <v>48</v>
      </c>
      <c r="T263" s="37" t="s">
        <v>49</v>
      </c>
      <c r="U263" s="37" t="s">
        <v>50</v>
      </c>
      <c r="V263" s="91" t="s">
        <v>51</v>
      </c>
      <c r="W263" s="26" t="s">
        <v>728</v>
      </c>
      <c r="X263" s="26"/>
      <c r="Y263" s="26" t="s">
        <v>53</v>
      </c>
      <c r="Z263" s="26"/>
      <c r="AA263" s="26" t="s">
        <v>228</v>
      </c>
      <c r="AB263" s="26" t="s">
        <v>2584</v>
      </c>
      <c r="AC263" s="26"/>
      <c r="AD263" s="26"/>
      <c r="AE263" s="26" t="s">
        <v>2651</v>
      </c>
      <c r="AF263" s="26" t="s">
        <v>2652</v>
      </c>
      <c r="AG263" s="26"/>
      <c r="AH263" s="26" t="s">
        <v>1778</v>
      </c>
      <c r="AI263" s="38">
        <v>20</v>
      </c>
      <c r="AJ263" s="38" t="s">
        <v>2658</v>
      </c>
      <c r="AK263" s="38">
        <v>95</v>
      </c>
      <c r="AL263" s="26" t="s">
        <v>751</v>
      </c>
      <c r="AM263" s="38">
        <v>6000</v>
      </c>
      <c r="AN263" s="80" t="s">
        <v>9736</v>
      </c>
    </row>
    <row r="264" spans="1:40" ht="15.75" customHeight="1">
      <c r="A264" s="81" t="s">
        <v>9999</v>
      </c>
      <c r="B264" s="29"/>
      <c r="C264" s="4" t="s">
        <v>6318</v>
      </c>
      <c r="D264" s="30" t="s">
        <v>39</v>
      </c>
      <c r="E264" s="31" t="s">
        <v>40</v>
      </c>
      <c r="F264" s="7" t="s">
        <v>61</v>
      </c>
      <c r="G264" s="7">
        <v>100775682</v>
      </c>
      <c r="H264" s="15" t="s">
        <v>396</v>
      </c>
      <c r="I264" s="42" t="s">
        <v>499</v>
      </c>
      <c r="J264" s="40">
        <v>1638</v>
      </c>
      <c r="K264" t="s">
        <v>15706</v>
      </c>
      <c r="L264" s="35"/>
      <c r="M264" s="35"/>
      <c r="N264" s="35"/>
      <c r="O264" s="36" t="s">
        <v>44</v>
      </c>
      <c r="P264" s="37" t="s">
        <v>45</v>
      </c>
      <c r="Q264" s="37" t="s">
        <v>46</v>
      </c>
      <c r="R264" s="37" t="s">
        <v>47</v>
      </c>
      <c r="S264" s="37" t="s">
        <v>48</v>
      </c>
      <c r="T264" s="37" t="s">
        <v>49</v>
      </c>
      <c r="U264" s="37" t="s">
        <v>50</v>
      </c>
      <c r="V264" s="92" t="s">
        <v>51</v>
      </c>
      <c r="W264" s="37" t="s">
        <v>52</v>
      </c>
      <c r="X264" s="37"/>
      <c r="Y264" s="37" t="s">
        <v>53</v>
      </c>
      <c r="Z264" s="37"/>
      <c r="AA264" s="37" t="s">
        <v>118</v>
      </c>
      <c r="AB264" s="37" t="s">
        <v>55</v>
      </c>
      <c r="AC264" s="37"/>
      <c r="AD264" s="37"/>
      <c r="AE264" s="37" t="s">
        <v>56</v>
      </c>
      <c r="AF264" s="37" t="s">
        <v>57</v>
      </c>
      <c r="AG264" s="37"/>
      <c r="AH264" s="37"/>
      <c r="AI264" s="37">
        <v>20</v>
      </c>
      <c r="AJ264" s="37"/>
      <c r="AK264" s="37">
        <v>140</v>
      </c>
      <c r="AL264" s="37"/>
      <c r="AM264" s="37">
        <v>4500</v>
      </c>
      <c r="AN264" s="80" t="s">
        <v>9736</v>
      </c>
    </row>
    <row r="265" spans="1:40" ht="15.75" customHeight="1">
      <c r="A265" s="81" t="s">
        <v>10000</v>
      </c>
      <c r="B265" s="29"/>
      <c r="C265" s="4" t="s">
        <v>6608</v>
      </c>
      <c r="D265" s="30" t="s">
        <v>39</v>
      </c>
      <c r="E265" s="31" t="s">
        <v>40</v>
      </c>
      <c r="F265" s="7" t="s">
        <v>41</v>
      </c>
      <c r="G265" s="7">
        <v>100775684</v>
      </c>
      <c r="H265" s="15" t="s">
        <v>1284</v>
      </c>
      <c r="I265" s="32" t="s">
        <v>1386</v>
      </c>
      <c r="J265" s="33">
        <v>2079</v>
      </c>
      <c r="K265" t="s">
        <v>15707</v>
      </c>
      <c r="L265" s="35"/>
      <c r="M265" s="35"/>
      <c r="N265" s="35"/>
      <c r="O265" s="36" t="s">
        <v>44</v>
      </c>
      <c r="P265" s="37" t="s">
        <v>45</v>
      </c>
      <c r="Q265" s="26" t="s">
        <v>46</v>
      </c>
      <c r="R265" s="26" t="s">
        <v>47</v>
      </c>
      <c r="S265" s="26" t="s">
        <v>48</v>
      </c>
      <c r="T265" s="37" t="s">
        <v>49</v>
      </c>
      <c r="U265" s="37" t="s">
        <v>50</v>
      </c>
      <c r="V265" s="67" t="s">
        <v>51</v>
      </c>
      <c r="W265" s="26" t="s">
        <v>728</v>
      </c>
      <c r="X265" s="26"/>
      <c r="Y265" s="26" t="s">
        <v>53</v>
      </c>
      <c r="Z265" s="26" t="s">
        <v>729</v>
      </c>
      <c r="AA265" s="26" t="s">
        <v>118</v>
      </c>
      <c r="AB265" s="26" t="s">
        <v>55</v>
      </c>
      <c r="AC265" s="26"/>
      <c r="AD265" s="26"/>
      <c r="AE265" s="37" t="s">
        <v>56</v>
      </c>
      <c r="AF265" s="26" t="s">
        <v>1286</v>
      </c>
      <c r="AG265" s="26"/>
      <c r="AH265" s="26" t="s">
        <v>730</v>
      </c>
      <c r="AI265" s="26">
        <v>28</v>
      </c>
      <c r="AJ265" s="38" t="s">
        <v>763</v>
      </c>
      <c r="AK265" s="38">
        <v>140</v>
      </c>
      <c r="AL265" s="26" t="s">
        <v>744</v>
      </c>
      <c r="AM265" s="26">
        <v>4500</v>
      </c>
      <c r="AN265" s="80" t="s">
        <v>9736</v>
      </c>
    </row>
    <row r="266" spans="1:40" ht="15.75" customHeight="1">
      <c r="A266" s="81" t="s">
        <v>10001</v>
      </c>
      <c r="B266" s="29"/>
      <c r="C266" s="4" t="s">
        <v>6656</v>
      </c>
      <c r="D266" s="30" t="s">
        <v>39</v>
      </c>
      <c r="E266" s="31" t="s">
        <v>40</v>
      </c>
      <c r="F266" s="7" t="s">
        <v>61</v>
      </c>
      <c r="G266" s="7">
        <v>100775682</v>
      </c>
      <c r="H266" s="15" t="s">
        <v>1291</v>
      </c>
      <c r="I266" s="32" t="s">
        <v>1475</v>
      </c>
      <c r="J266" s="33">
        <v>1729.125</v>
      </c>
      <c r="K266" t="s">
        <v>15708</v>
      </c>
      <c r="L266" s="35"/>
      <c r="M266" s="35"/>
      <c r="N266" s="35"/>
      <c r="O266" s="36" t="s">
        <v>44</v>
      </c>
      <c r="P266" s="37" t="s">
        <v>45</v>
      </c>
      <c r="Q266" s="26" t="s">
        <v>46</v>
      </c>
      <c r="R266" s="26" t="s">
        <v>47</v>
      </c>
      <c r="S266" s="26" t="s">
        <v>48</v>
      </c>
      <c r="T266" s="37" t="s">
        <v>49</v>
      </c>
      <c r="U266" s="37" t="s">
        <v>50</v>
      </c>
      <c r="V266" s="67" t="s">
        <v>51</v>
      </c>
      <c r="W266" s="26" t="s">
        <v>728</v>
      </c>
      <c r="X266" s="26"/>
      <c r="Y266" s="26" t="s">
        <v>53</v>
      </c>
      <c r="Z266" s="26" t="s">
        <v>729</v>
      </c>
      <c r="AA266" s="26" t="s">
        <v>173</v>
      </c>
      <c r="AB266" s="26" t="s">
        <v>55</v>
      </c>
      <c r="AC266" s="26"/>
      <c r="AD266" s="26"/>
      <c r="AE266" s="37" t="s">
        <v>56</v>
      </c>
      <c r="AF266" s="26" t="s">
        <v>1286</v>
      </c>
      <c r="AG266" s="26"/>
      <c r="AH266" s="26" t="s">
        <v>730</v>
      </c>
      <c r="AI266" s="26">
        <v>28</v>
      </c>
      <c r="AJ266" s="38" t="s">
        <v>775</v>
      </c>
      <c r="AK266" s="38">
        <v>145</v>
      </c>
      <c r="AL266" s="26" t="s">
        <v>744</v>
      </c>
      <c r="AM266" s="26">
        <v>4500</v>
      </c>
      <c r="AN266" s="80" t="s">
        <v>9736</v>
      </c>
    </row>
    <row r="267" spans="1:40" ht="15.75" customHeight="1">
      <c r="A267" s="81" t="s">
        <v>10002</v>
      </c>
      <c r="B267" s="29"/>
      <c r="C267" s="4" t="s">
        <v>7073</v>
      </c>
      <c r="D267" s="30" t="s">
        <v>39</v>
      </c>
      <c r="E267" s="31" t="s">
        <v>40</v>
      </c>
      <c r="F267" s="7" t="s">
        <v>752</v>
      </c>
      <c r="G267" s="7">
        <v>100680414</v>
      </c>
      <c r="H267" s="15" t="s">
        <v>2761</v>
      </c>
      <c r="I267" s="32" t="s">
        <v>2859</v>
      </c>
      <c r="J267" s="59">
        <v>120000</v>
      </c>
      <c r="K267" t="s">
        <v>15709</v>
      </c>
      <c r="L267" s="35"/>
      <c r="M267" s="35"/>
      <c r="N267" s="35"/>
      <c r="O267" s="36" t="s">
        <v>44</v>
      </c>
      <c r="P267" s="37" t="s">
        <v>45</v>
      </c>
      <c r="Q267" s="26" t="s">
        <v>46</v>
      </c>
      <c r="R267" s="26" t="s">
        <v>47</v>
      </c>
      <c r="S267" s="26" t="s">
        <v>48</v>
      </c>
      <c r="T267" s="37" t="s">
        <v>49</v>
      </c>
      <c r="U267" s="37" t="s">
        <v>50</v>
      </c>
      <c r="V267" s="91" t="s">
        <v>2622</v>
      </c>
      <c r="W267" s="26" t="s">
        <v>2753</v>
      </c>
      <c r="X267" s="26"/>
      <c r="Y267" s="26" t="s">
        <v>53</v>
      </c>
      <c r="Z267" s="26"/>
      <c r="AA267" s="26" t="s">
        <v>118</v>
      </c>
      <c r="AB267" s="26" t="s">
        <v>55</v>
      </c>
      <c r="AC267" s="26" t="s">
        <v>2754</v>
      </c>
      <c r="AD267" s="26" t="s">
        <v>2755</v>
      </c>
      <c r="AE267" s="26" t="s">
        <v>2756</v>
      </c>
      <c r="AF267" s="26" t="s">
        <v>2652</v>
      </c>
      <c r="AG267" s="26"/>
      <c r="AH267" s="26" t="s">
        <v>2587</v>
      </c>
      <c r="AI267" s="38">
        <v>100</v>
      </c>
      <c r="AJ267" s="38" t="s">
        <v>763</v>
      </c>
      <c r="AK267" s="38">
        <v>140</v>
      </c>
      <c r="AL267" s="63" t="s">
        <v>742</v>
      </c>
      <c r="AM267" s="38">
        <v>4000</v>
      </c>
      <c r="AN267" s="80" t="s">
        <v>9736</v>
      </c>
    </row>
    <row r="268" spans="1:40" ht="15.75" customHeight="1">
      <c r="A268" s="81" t="s">
        <v>10003</v>
      </c>
      <c r="B268" s="56"/>
      <c r="C268" s="4" t="s">
        <v>6162</v>
      </c>
      <c r="D268" s="57" t="s">
        <v>39</v>
      </c>
      <c r="E268" s="58" t="s">
        <v>40</v>
      </c>
      <c r="F268" s="7" t="s">
        <v>2969</v>
      </c>
      <c r="G268" s="7">
        <v>100775679</v>
      </c>
      <c r="H268" s="8" t="s">
        <v>5781</v>
      </c>
      <c r="I268" s="32" t="s">
        <v>5789</v>
      </c>
      <c r="J268" s="40">
        <v>652.5</v>
      </c>
      <c r="K268" t="s">
        <v>15710</v>
      </c>
      <c r="L268" s="35"/>
      <c r="M268" s="35"/>
      <c r="N268" s="35"/>
      <c r="O268" s="36" t="s">
        <v>44</v>
      </c>
      <c r="P268" s="37" t="s">
        <v>45</v>
      </c>
      <c r="Q268" s="26" t="s">
        <v>46</v>
      </c>
      <c r="R268" s="26" t="s">
        <v>47</v>
      </c>
      <c r="S268" s="26" t="s">
        <v>48</v>
      </c>
      <c r="T268" s="37" t="s">
        <v>49</v>
      </c>
      <c r="U268" s="37" t="s">
        <v>50</v>
      </c>
      <c r="V268" s="91" t="s">
        <v>51</v>
      </c>
      <c r="W268" s="26" t="s">
        <v>3873</v>
      </c>
      <c r="X268" s="26"/>
      <c r="Y268" s="26" t="s">
        <v>4198</v>
      </c>
      <c r="Z268" s="26"/>
      <c r="AA268" s="26" t="s">
        <v>173</v>
      </c>
      <c r="AB268" s="26" t="s">
        <v>55</v>
      </c>
      <c r="AC268" s="26" t="s">
        <v>3217</v>
      </c>
      <c r="AD268" s="26"/>
      <c r="AE268" s="26" t="s">
        <v>2756</v>
      </c>
      <c r="AF268" s="26" t="s">
        <v>3219</v>
      </c>
      <c r="AG268" s="26"/>
      <c r="AH268" s="26" t="s">
        <v>4544</v>
      </c>
      <c r="AI268" s="38">
        <v>16</v>
      </c>
      <c r="AJ268" s="38" t="s">
        <v>5788</v>
      </c>
      <c r="AK268" s="38">
        <v>145</v>
      </c>
      <c r="AL268" s="38" t="s">
        <v>751</v>
      </c>
      <c r="AM268" s="38">
        <v>6000</v>
      </c>
      <c r="AN268" s="80" t="s">
        <v>9736</v>
      </c>
    </row>
    <row r="269" spans="1:40" ht="15.75" customHeight="1">
      <c r="A269" s="81" t="s">
        <v>10004</v>
      </c>
      <c r="B269" s="29"/>
      <c r="C269" s="4" t="s">
        <v>7363</v>
      </c>
      <c r="D269" s="30" t="s">
        <v>39</v>
      </c>
      <c r="E269" s="31" t="s">
        <v>40</v>
      </c>
      <c r="F269" s="7" t="s">
        <v>61</v>
      </c>
      <c r="G269" s="7">
        <v>100775682</v>
      </c>
      <c r="H269" s="15" t="s">
        <v>3213</v>
      </c>
      <c r="I269" s="32" t="s">
        <v>3500</v>
      </c>
      <c r="J269" s="59">
        <v>1950</v>
      </c>
      <c r="K269" t="s">
        <v>15711</v>
      </c>
      <c r="L269" s="35"/>
      <c r="M269" s="35"/>
      <c r="N269" s="35"/>
      <c r="O269" s="36" t="s">
        <v>44</v>
      </c>
      <c r="P269" s="37" t="s">
        <v>45</v>
      </c>
      <c r="Q269" s="26" t="s">
        <v>46</v>
      </c>
      <c r="R269" s="26" t="s">
        <v>47</v>
      </c>
      <c r="S269" s="26" t="s">
        <v>48</v>
      </c>
      <c r="T269" s="37" t="s">
        <v>49</v>
      </c>
      <c r="U269" s="37" t="s">
        <v>50</v>
      </c>
      <c r="V269" s="91" t="s">
        <v>1798</v>
      </c>
      <c r="W269" s="26" t="s">
        <v>3215</v>
      </c>
      <c r="X269" s="26" t="s">
        <v>3216</v>
      </c>
      <c r="Y269" s="26" t="s">
        <v>53</v>
      </c>
      <c r="Z269" s="26"/>
      <c r="AA269" s="26" t="s">
        <v>173</v>
      </c>
      <c r="AB269" s="26"/>
      <c r="AC269" s="43" t="s">
        <v>3217</v>
      </c>
      <c r="AD269" s="26"/>
      <c r="AE269" s="26" t="s">
        <v>3218</v>
      </c>
      <c r="AF269" s="26" t="s">
        <v>3219</v>
      </c>
      <c r="AG269" s="26"/>
      <c r="AH269" s="26" t="s">
        <v>3220</v>
      </c>
      <c r="AI269" s="38">
        <v>14</v>
      </c>
      <c r="AJ269" s="38" t="s">
        <v>3243</v>
      </c>
      <c r="AK269" s="38">
        <v>120</v>
      </c>
      <c r="AL269" s="38" t="s">
        <v>751</v>
      </c>
      <c r="AM269" s="38">
        <v>6000</v>
      </c>
      <c r="AN269" s="80" t="s">
        <v>9736</v>
      </c>
    </row>
    <row r="270" spans="1:40" ht="15.75" customHeight="1">
      <c r="A270" s="81" t="s">
        <v>10005</v>
      </c>
      <c r="B270" s="56"/>
      <c r="C270" s="4" t="s">
        <v>7975</v>
      </c>
      <c r="D270" s="57" t="s">
        <v>39</v>
      </c>
      <c r="E270" s="58" t="s">
        <v>40</v>
      </c>
      <c r="F270" s="7" t="s">
        <v>41</v>
      </c>
      <c r="G270" s="7">
        <v>100775684</v>
      </c>
      <c r="H270" s="8" t="s">
        <v>5898</v>
      </c>
      <c r="I270" s="32" t="s">
        <v>5899</v>
      </c>
      <c r="J270" s="59">
        <v>454.54545454545456</v>
      </c>
      <c r="K270" t="s">
        <v>15712</v>
      </c>
      <c r="L270" s="35"/>
      <c r="M270" s="35"/>
      <c r="N270" s="35"/>
      <c r="O270" s="36" t="s">
        <v>44</v>
      </c>
      <c r="P270" s="37" t="s">
        <v>45</v>
      </c>
      <c r="Q270" s="26" t="s">
        <v>46</v>
      </c>
      <c r="R270" s="26" t="s">
        <v>47</v>
      </c>
      <c r="S270" s="26" t="s">
        <v>48</v>
      </c>
      <c r="T270" s="37" t="s">
        <v>49</v>
      </c>
      <c r="U270" s="37" t="s">
        <v>50</v>
      </c>
      <c r="V270" s="91" t="s">
        <v>51</v>
      </c>
      <c r="W270" s="26" t="s">
        <v>728</v>
      </c>
      <c r="X270" s="26"/>
      <c r="Y270" s="26" t="s">
        <v>4198</v>
      </c>
      <c r="Z270" s="26"/>
      <c r="AA270" s="11" t="s">
        <v>118</v>
      </c>
      <c r="AB270" s="26" t="s">
        <v>55</v>
      </c>
      <c r="AC270" s="26"/>
      <c r="AD270" s="26"/>
      <c r="AE270" s="26" t="s">
        <v>5647</v>
      </c>
      <c r="AF270" s="26" t="s">
        <v>2652</v>
      </c>
      <c r="AG270" s="26"/>
      <c r="AH270" s="26" t="s">
        <v>1778</v>
      </c>
      <c r="AI270" s="38">
        <v>20</v>
      </c>
      <c r="AJ270" s="38" t="s">
        <v>2658</v>
      </c>
      <c r="AK270" s="38">
        <v>95</v>
      </c>
      <c r="AL270" s="26" t="s">
        <v>751</v>
      </c>
      <c r="AM270" s="38">
        <v>6000</v>
      </c>
      <c r="AN270" s="80" t="s">
        <v>9736</v>
      </c>
    </row>
    <row r="271" spans="1:40" ht="15.75" customHeight="1">
      <c r="A271" s="81" t="s">
        <v>10006</v>
      </c>
      <c r="B271" s="29"/>
      <c r="C271" s="4" t="s">
        <v>7315</v>
      </c>
      <c r="D271" s="30" t="s">
        <v>39</v>
      </c>
      <c r="E271" s="31" t="s">
        <v>40</v>
      </c>
      <c r="F271" s="7" t="s">
        <v>61</v>
      </c>
      <c r="G271" s="7">
        <v>100775682</v>
      </c>
      <c r="H271" s="15" t="s">
        <v>3221</v>
      </c>
      <c r="I271" s="32" t="s">
        <v>3410</v>
      </c>
      <c r="J271" s="40">
        <v>171</v>
      </c>
      <c r="K271" t="s">
        <v>15713</v>
      </c>
      <c r="L271" s="35"/>
      <c r="M271" s="35"/>
      <c r="N271" s="35"/>
      <c r="O271" s="36" t="s">
        <v>44</v>
      </c>
      <c r="P271" s="37" t="s">
        <v>45</v>
      </c>
      <c r="Q271" s="26" t="s">
        <v>46</v>
      </c>
      <c r="R271" s="26" t="s">
        <v>47</v>
      </c>
      <c r="S271" s="26" t="s">
        <v>48</v>
      </c>
      <c r="T271" s="37" t="s">
        <v>49</v>
      </c>
      <c r="U271" s="37" t="s">
        <v>50</v>
      </c>
      <c r="V271" s="91" t="s">
        <v>2901</v>
      </c>
      <c r="W271" s="26" t="s">
        <v>3215</v>
      </c>
      <c r="X271" s="26" t="s">
        <v>3216</v>
      </c>
      <c r="Y271" s="26" t="s">
        <v>53</v>
      </c>
      <c r="Z271" s="26"/>
      <c r="AA271" s="26" t="s">
        <v>118</v>
      </c>
      <c r="AB271" s="26"/>
      <c r="AC271" s="43" t="s">
        <v>3217</v>
      </c>
      <c r="AD271" s="26"/>
      <c r="AE271" s="26" t="s">
        <v>3218</v>
      </c>
      <c r="AF271" s="26" t="s">
        <v>3219</v>
      </c>
      <c r="AG271" s="26"/>
      <c r="AH271" s="26" t="s">
        <v>3220</v>
      </c>
      <c r="AI271" s="38">
        <v>14</v>
      </c>
      <c r="AJ271" s="38" t="s">
        <v>731</v>
      </c>
      <c r="AK271" s="38">
        <v>90</v>
      </c>
      <c r="AL271" s="38" t="s">
        <v>751</v>
      </c>
      <c r="AM271" s="38">
        <v>6000</v>
      </c>
      <c r="AN271" s="80" t="s">
        <v>9736</v>
      </c>
    </row>
    <row r="272" spans="1:40" ht="15.75" customHeight="1">
      <c r="A272" s="81" t="s">
        <v>10007</v>
      </c>
      <c r="B272" s="56"/>
      <c r="C272" s="4" t="s">
        <v>7830</v>
      </c>
      <c r="D272" s="57" t="s">
        <v>39</v>
      </c>
      <c r="E272" s="58" t="s">
        <v>40</v>
      </c>
      <c r="F272" s="7" t="s">
        <v>2969</v>
      </c>
      <c r="G272" s="7">
        <v>100775679</v>
      </c>
      <c r="H272" s="8" t="s">
        <v>5016</v>
      </c>
      <c r="I272" s="34" t="s">
        <v>5025</v>
      </c>
      <c r="J272" s="40">
        <v>1875</v>
      </c>
      <c r="K272" t="s">
        <v>15714</v>
      </c>
      <c r="L272" s="35"/>
      <c r="M272" s="35"/>
      <c r="N272" s="35"/>
      <c r="O272" s="36" t="s">
        <v>44</v>
      </c>
      <c r="P272" s="37" t="s">
        <v>45</v>
      </c>
      <c r="Q272" s="26" t="s">
        <v>46</v>
      </c>
      <c r="R272" s="26" t="s">
        <v>47</v>
      </c>
      <c r="S272" s="26" t="s">
        <v>48</v>
      </c>
      <c r="T272" s="37" t="s">
        <v>49</v>
      </c>
      <c r="U272" s="37" t="s">
        <v>50</v>
      </c>
      <c r="V272" s="91" t="s">
        <v>51</v>
      </c>
      <c r="W272" s="26" t="s">
        <v>2972</v>
      </c>
      <c r="X272" s="26"/>
      <c r="Y272" s="26" t="s">
        <v>4421</v>
      </c>
      <c r="Z272" s="26"/>
      <c r="AA272" s="28" t="s">
        <v>5018</v>
      </c>
      <c r="AB272" s="26"/>
      <c r="AC272" s="26"/>
      <c r="AD272" s="26"/>
      <c r="AE272" s="26" t="s">
        <v>5019</v>
      </c>
      <c r="AF272" s="26" t="s">
        <v>5020</v>
      </c>
      <c r="AG272" s="26"/>
      <c r="AH272" s="26"/>
      <c r="AI272" s="38">
        <v>20</v>
      </c>
      <c r="AJ272" s="38"/>
      <c r="AK272" s="38">
        <v>250</v>
      </c>
      <c r="AL272" s="38"/>
      <c r="AM272" s="38">
        <v>1000</v>
      </c>
      <c r="AN272" s="80" t="s">
        <v>9736</v>
      </c>
    </row>
    <row r="273" spans="1:40" ht="15.75" customHeight="1">
      <c r="A273" s="81" t="s">
        <v>10008</v>
      </c>
      <c r="B273" s="56"/>
      <c r="C273" s="4" t="s">
        <v>8024</v>
      </c>
      <c r="D273" s="57" t="s">
        <v>39</v>
      </c>
      <c r="E273" s="58" t="s">
        <v>40</v>
      </c>
      <c r="F273" s="7" t="s">
        <v>2969</v>
      </c>
      <c r="G273" s="7">
        <v>100775679</v>
      </c>
      <c r="H273" s="8" t="s">
        <v>5027</v>
      </c>
      <c r="I273" s="34" t="s">
        <v>5115</v>
      </c>
      <c r="J273" s="40">
        <v>4000</v>
      </c>
      <c r="K273" t="s">
        <v>15715</v>
      </c>
      <c r="L273" s="35"/>
      <c r="M273" s="35"/>
      <c r="N273" s="35"/>
      <c r="O273" s="36" t="s">
        <v>44</v>
      </c>
      <c r="P273" s="37" t="s">
        <v>45</v>
      </c>
      <c r="Q273" s="26" t="s">
        <v>46</v>
      </c>
      <c r="R273" s="26" t="s">
        <v>47</v>
      </c>
      <c r="S273" s="26" t="s">
        <v>48</v>
      </c>
      <c r="T273" s="37" t="s">
        <v>49</v>
      </c>
      <c r="U273" s="37" t="s">
        <v>50</v>
      </c>
      <c r="V273" s="91" t="s">
        <v>2901</v>
      </c>
      <c r="W273" s="26" t="s">
        <v>2972</v>
      </c>
      <c r="X273" s="26"/>
      <c r="Y273" s="26" t="s">
        <v>4421</v>
      </c>
      <c r="Z273" s="26"/>
      <c r="AA273" s="28" t="s">
        <v>5018</v>
      </c>
      <c r="AB273" s="26"/>
      <c r="AC273" s="26"/>
      <c r="AD273" s="26"/>
      <c r="AE273" s="26" t="s">
        <v>5019</v>
      </c>
      <c r="AF273" s="26" t="s">
        <v>5020</v>
      </c>
      <c r="AG273" s="26"/>
      <c r="AH273" s="26"/>
      <c r="AI273" s="38">
        <v>40</v>
      </c>
      <c r="AJ273" s="38"/>
      <c r="AK273" s="38">
        <v>250</v>
      </c>
      <c r="AL273" s="38"/>
      <c r="AM273" s="38">
        <v>1000</v>
      </c>
      <c r="AN273" s="80" t="s">
        <v>9736</v>
      </c>
    </row>
    <row r="274" spans="1:40" ht="15.75" customHeight="1">
      <c r="A274" s="81" t="s">
        <v>10009</v>
      </c>
      <c r="B274" s="56"/>
      <c r="C274" s="4" t="s">
        <v>8024</v>
      </c>
      <c r="D274" s="57" t="s">
        <v>39</v>
      </c>
      <c r="E274" s="58" t="s">
        <v>40</v>
      </c>
      <c r="F274" s="7" t="s">
        <v>2969</v>
      </c>
      <c r="G274" s="7">
        <v>100775679</v>
      </c>
      <c r="H274" s="8" t="s">
        <v>5258</v>
      </c>
      <c r="I274" s="34" t="s">
        <v>5373</v>
      </c>
      <c r="J274" s="40">
        <v>6000</v>
      </c>
      <c r="K274" t="s">
        <v>15716</v>
      </c>
      <c r="L274" s="35"/>
      <c r="M274" s="35"/>
      <c r="N274" s="35"/>
      <c r="O274" s="36" t="s">
        <v>44</v>
      </c>
      <c r="P274" s="37" t="s">
        <v>45</v>
      </c>
      <c r="Q274" s="26" t="s">
        <v>46</v>
      </c>
      <c r="R274" s="26" t="s">
        <v>47</v>
      </c>
      <c r="S274" s="26" t="s">
        <v>48</v>
      </c>
      <c r="T274" s="37" t="s">
        <v>49</v>
      </c>
      <c r="U274" s="37" t="s">
        <v>50</v>
      </c>
      <c r="V274" s="91" t="s">
        <v>2901</v>
      </c>
      <c r="W274" s="26" t="s">
        <v>2972</v>
      </c>
      <c r="X274" s="26"/>
      <c r="Y274" s="26" t="s">
        <v>5260</v>
      </c>
      <c r="Z274" s="26"/>
      <c r="AA274" s="28" t="s">
        <v>5018</v>
      </c>
      <c r="AB274" s="26"/>
      <c r="AC274" s="26"/>
      <c r="AD274" s="26"/>
      <c r="AE274" s="26" t="s">
        <v>5019</v>
      </c>
      <c r="AF274" s="26" t="s">
        <v>5020</v>
      </c>
      <c r="AG274" s="26"/>
      <c r="AH274" s="26"/>
      <c r="AI274" s="38">
        <v>40</v>
      </c>
      <c r="AJ274" s="38"/>
      <c r="AK274" s="38">
        <v>500</v>
      </c>
      <c r="AL274" s="38"/>
      <c r="AM274" s="38">
        <v>2500</v>
      </c>
      <c r="AN274" s="80" t="s">
        <v>9736</v>
      </c>
    </row>
    <row r="275" spans="1:40" ht="15.75" customHeight="1">
      <c r="A275" s="81" t="s">
        <v>10010</v>
      </c>
      <c r="B275" s="29"/>
      <c r="C275" s="4" t="s">
        <v>6864</v>
      </c>
      <c r="D275" s="30" t="s">
        <v>39</v>
      </c>
      <c r="E275" s="31" t="s">
        <v>40</v>
      </c>
      <c r="F275" s="7" t="s">
        <v>61</v>
      </c>
      <c r="G275" s="7">
        <v>100775682</v>
      </c>
      <c r="H275" s="15" t="s">
        <v>1941</v>
      </c>
      <c r="I275" s="32" t="s">
        <v>2124</v>
      </c>
      <c r="J275" s="33">
        <v>2551.5</v>
      </c>
      <c r="K275" t="s">
        <v>15717</v>
      </c>
      <c r="L275" s="35"/>
      <c r="M275" s="35"/>
      <c r="N275" s="35"/>
      <c r="O275" s="36" t="s">
        <v>44</v>
      </c>
      <c r="P275" s="37" t="s">
        <v>45</v>
      </c>
      <c r="Q275" s="26" t="s">
        <v>46</v>
      </c>
      <c r="R275" s="26" t="s">
        <v>47</v>
      </c>
      <c r="S275" s="26" t="s">
        <v>48</v>
      </c>
      <c r="T275" s="37" t="s">
        <v>49</v>
      </c>
      <c r="U275" s="37" t="s">
        <v>50</v>
      </c>
      <c r="V275" s="67" t="s">
        <v>51</v>
      </c>
      <c r="W275" s="26" t="s">
        <v>728</v>
      </c>
      <c r="X275" s="26"/>
      <c r="Y275" s="26" t="s">
        <v>53</v>
      </c>
      <c r="Z275" s="26" t="s">
        <v>1931</v>
      </c>
      <c r="AA275" s="26" t="s">
        <v>118</v>
      </c>
      <c r="AB275" s="26" t="s">
        <v>55</v>
      </c>
      <c r="AC275" s="26"/>
      <c r="AD275" s="26"/>
      <c r="AE275" s="37" t="s">
        <v>1932</v>
      </c>
      <c r="AF275" s="26" t="s">
        <v>1933</v>
      </c>
      <c r="AG275" s="26"/>
      <c r="AH275" s="26" t="s">
        <v>785</v>
      </c>
      <c r="AI275" s="26">
        <v>35</v>
      </c>
      <c r="AJ275" s="38" t="s">
        <v>763</v>
      </c>
      <c r="AK275" s="38">
        <v>140</v>
      </c>
      <c r="AL275" s="26" t="s">
        <v>744</v>
      </c>
      <c r="AM275" s="26">
        <v>4500</v>
      </c>
      <c r="AN275" s="80" t="s">
        <v>9736</v>
      </c>
    </row>
    <row r="276" spans="1:40" ht="15.75" customHeight="1">
      <c r="A276" s="81" t="s">
        <v>10011</v>
      </c>
      <c r="B276" s="56"/>
      <c r="C276" s="4" t="s">
        <v>7880</v>
      </c>
      <c r="D276" s="57" t="s">
        <v>39</v>
      </c>
      <c r="E276" s="58" t="s">
        <v>40</v>
      </c>
      <c r="F276" s="7" t="s">
        <v>2969</v>
      </c>
      <c r="G276" s="7">
        <v>100775679</v>
      </c>
      <c r="H276" s="60" t="s">
        <v>5261</v>
      </c>
      <c r="I276" s="34" t="s">
        <v>5266</v>
      </c>
      <c r="J276" s="40">
        <v>1550</v>
      </c>
      <c r="K276" t="s">
        <v>15718</v>
      </c>
      <c r="L276" s="35"/>
      <c r="M276" s="35"/>
      <c r="N276" s="35"/>
      <c r="O276" s="36" t="s">
        <v>44</v>
      </c>
      <c r="P276" s="37" t="s">
        <v>45</v>
      </c>
      <c r="Q276" s="26" t="s">
        <v>46</v>
      </c>
      <c r="R276" s="26" t="s">
        <v>47</v>
      </c>
      <c r="S276" s="26" t="s">
        <v>48</v>
      </c>
      <c r="T276" s="37" t="s">
        <v>49</v>
      </c>
      <c r="U276" s="37" t="s">
        <v>50</v>
      </c>
      <c r="V276" s="91" t="s">
        <v>51</v>
      </c>
      <c r="W276" s="26" t="s">
        <v>2972</v>
      </c>
      <c r="X276" s="26"/>
      <c r="Y276" s="26" t="s">
        <v>5260</v>
      </c>
      <c r="Z276" s="26"/>
      <c r="AA276" s="28" t="s">
        <v>5018</v>
      </c>
      <c r="AB276" s="26"/>
      <c r="AC276" s="26"/>
      <c r="AD276" s="26"/>
      <c r="AE276" s="26" t="s">
        <v>5019</v>
      </c>
      <c r="AF276" s="26" t="s">
        <v>5020</v>
      </c>
      <c r="AG276" s="26"/>
      <c r="AH276" s="26"/>
      <c r="AI276" s="38">
        <v>20</v>
      </c>
      <c r="AJ276" s="38"/>
      <c r="AK276" s="38">
        <v>250</v>
      </c>
      <c r="AL276" s="38"/>
      <c r="AM276" s="38">
        <v>1000</v>
      </c>
      <c r="AN276" s="80" t="s">
        <v>9736</v>
      </c>
    </row>
    <row r="277" spans="1:40" ht="15.75" customHeight="1">
      <c r="A277" s="81" t="s">
        <v>10012</v>
      </c>
      <c r="B277" s="29"/>
      <c r="C277" s="4" t="s">
        <v>6366</v>
      </c>
      <c r="D277" s="30" t="s">
        <v>39</v>
      </c>
      <c r="E277" s="31" t="s">
        <v>40</v>
      </c>
      <c r="F277" s="7" t="s">
        <v>41</v>
      </c>
      <c r="G277" s="7">
        <v>100775684</v>
      </c>
      <c r="H277" s="15" t="s">
        <v>726</v>
      </c>
      <c r="I277" s="32" t="s">
        <v>743</v>
      </c>
      <c r="J277" s="33">
        <v>1539</v>
      </c>
      <c r="K277" t="s">
        <v>15719</v>
      </c>
      <c r="L277" s="35"/>
      <c r="M277" s="35"/>
      <c r="N277" s="35"/>
      <c r="O277" s="36" t="s">
        <v>44</v>
      </c>
      <c r="P277" s="37" t="s">
        <v>45</v>
      </c>
      <c r="Q277" s="26" t="s">
        <v>46</v>
      </c>
      <c r="R277" s="26" t="s">
        <v>47</v>
      </c>
      <c r="S277" s="26" t="s">
        <v>48</v>
      </c>
      <c r="T277" s="37" t="s">
        <v>49</v>
      </c>
      <c r="U277" s="37" t="s">
        <v>50</v>
      </c>
      <c r="V277" s="67" t="s">
        <v>51</v>
      </c>
      <c r="W277" s="26" t="s">
        <v>728</v>
      </c>
      <c r="X277" s="26"/>
      <c r="Y277" s="26" t="s">
        <v>53</v>
      </c>
      <c r="Z277" s="26" t="s">
        <v>729</v>
      </c>
      <c r="AA277" s="26" t="s">
        <v>54</v>
      </c>
      <c r="AB277" s="26" t="s">
        <v>55</v>
      </c>
      <c r="AC277" s="26"/>
      <c r="AD277" s="26"/>
      <c r="AE277" s="37" t="s">
        <v>56</v>
      </c>
      <c r="AF277" s="26" t="s">
        <v>57</v>
      </c>
      <c r="AG277" s="26"/>
      <c r="AH277" s="26" t="s">
        <v>730</v>
      </c>
      <c r="AI277" s="26">
        <v>28</v>
      </c>
      <c r="AJ277" s="38" t="s">
        <v>731</v>
      </c>
      <c r="AK277" s="38">
        <v>90</v>
      </c>
      <c r="AL277" s="26" t="s">
        <v>744</v>
      </c>
      <c r="AM277" s="26">
        <v>4500</v>
      </c>
      <c r="AN277" s="80" t="s">
        <v>9736</v>
      </c>
    </row>
    <row r="278" spans="1:40" ht="15.75" customHeight="1">
      <c r="A278" s="81" t="s">
        <v>10013</v>
      </c>
      <c r="B278" s="56"/>
      <c r="C278" s="4" t="s">
        <v>7654</v>
      </c>
      <c r="D278" s="57" t="s">
        <v>39</v>
      </c>
      <c r="E278" s="58" t="s">
        <v>40</v>
      </c>
      <c r="F278" s="7" t="s">
        <v>752</v>
      </c>
      <c r="G278" s="7">
        <v>100680414</v>
      </c>
      <c r="H278" s="8" t="s">
        <v>4444</v>
      </c>
      <c r="I278" s="34" t="s">
        <v>4452</v>
      </c>
      <c r="J278" s="40">
        <v>1350</v>
      </c>
      <c r="K278" t="s">
        <v>15720</v>
      </c>
      <c r="L278" s="35"/>
      <c r="M278" s="35"/>
      <c r="N278" s="35"/>
      <c r="O278" s="36" t="s">
        <v>44</v>
      </c>
      <c r="P278" s="37" t="s">
        <v>45</v>
      </c>
      <c r="Q278" s="26" t="s">
        <v>46</v>
      </c>
      <c r="R278" s="26" t="s">
        <v>47</v>
      </c>
      <c r="S278" s="26" t="s">
        <v>48</v>
      </c>
      <c r="T278" s="37" t="s">
        <v>49</v>
      </c>
      <c r="U278" s="37" t="s">
        <v>50</v>
      </c>
      <c r="V278" s="91" t="s">
        <v>51</v>
      </c>
      <c r="W278" s="26" t="s">
        <v>3215</v>
      </c>
      <c r="X278" s="26"/>
      <c r="Y278" s="26" t="s">
        <v>4446</v>
      </c>
      <c r="Z278" s="26"/>
      <c r="AA278" s="26" t="s">
        <v>54</v>
      </c>
      <c r="AB278" s="26"/>
      <c r="AC278" s="26" t="s">
        <v>3217</v>
      </c>
      <c r="AD278" s="26"/>
      <c r="AE278" s="26" t="s">
        <v>4422</v>
      </c>
      <c r="AF278" s="26" t="s">
        <v>4423</v>
      </c>
      <c r="AG278" s="26"/>
      <c r="AH278" s="26" t="s">
        <v>3220</v>
      </c>
      <c r="AI278" s="38">
        <v>14</v>
      </c>
      <c r="AJ278" s="38" t="s">
        <v>3243</v>
      </c>
      <c r="AK278" s="38">
        <v>120</v>
      </c>
      <c r="AL278" s="38" t="s">
        <v>735</v>
      </c>
      <c r="AM278" s="38">
        <v>2500</v>
      </c>
      <c r="AN278" s="80" t="s">
        <v>9736</v>
      </c>
    </row>
    <row r="279" spans="1:40" ht="15.75" customHeight="1">
      <c r="A279" s="81" t="s">
        <v>10014</v>
      </c>
      <c r="B279" s="56"/>
      <c r="C279" s="4" t="s">
        <v>6137</v>
      </c>
      <c r="D279" s="57" t="s">
        <v>39</v>
      </c>
      <c r="E279" s="58" t="s">
        <v>40</v>
      </c>
      <c r="F279" s="7" t="s">
        <v>752</v>
      </c>
      <c r="G279" s="7">
        <v>100680414</v>
      </c>
      <c r="H279" s="8" t="s">
        <v>4964</v>
      </c>
      <c r="I279" s="34" t="s">
        <v>4965</v>
      </c>
      <c r="J279" s="40">
        <v>99</v>
      </c>
      <c r="K279" t="s">
        <v>15721</v>
      </c>
      <c r="L279" s="35"/>
      <c r="M279" s="35"/>
      <c r="N279" s="35"/>
      <c r="O279" s="36" t="s">
        <v>44</v>
      </c>
      <c r="P279" s="37" t="s">
        <v>45</v>
      </c>
      <c r="Q279" s="26" t="s">
        <v>46</v>
      </c>
      <c r="R279" s="26" t="s">
        <v>47</v>
      </c>
      <c r="S279" s="26" t="s">
        <v>48</v>
      </c>
      <c r="T279" s="37" t="s">
        <v>49</v>
      </c>
      <c r="U279" s="37" t="s">
        <v>50</v>
      </c>
      <c r="V279" s="91" t="s">
        <v>51</v>
      </c>
      <c r="W279" s="43" t="s">
        <v>4852</v>
      </c>
      <c r="X279" s="26"/>
      <c r="Y279" s="26" t="s">
        <v>4743</v>
      </c>
      <c r="Z279" s="26"/>
      <c r="AA279" s="26" t="s">
        <v>54</v>
      </c>
      <c r="AB279" s="26"/>
      <c r="AC279" s="26"/>
      <c r="AD279" s="26"/>
      <c r="AE279" s="26" t="s">
        <v>4422</v>
      </c>
      <c r="AF279" s="26" t="s">
        <v>4853</v>
      </c>
      <c r="AG279" s="26"/>
      <c r="AH279" s="26"/>
      <c r="AI279" s="38">
        <v>28</v>
      </c>
      <c r="AJ279" s="38"/>
      <c r="AK279" s="38">
        <v>90</v>
      </c>
      <c r="AL279" s="38"/>
      <c r="AM279" s="38">
        <v>2000</v>
      </c>
      <c r="AN279" s="80" t="s">
        <v>9736</v>
      </c>
    </row>
    <row r="280" spans="1:40" ht="15.75" customHeight="1">
      <c r="A280" s="81" t="s">
        <v>10015</v>
      </c>
      <c r="B280" s="29"/>
      <c r="C280" s="4" t="s">
        <v>6221</v>
      </c>
      <c r="D280" s="30" t="s">
        <v>39</v>
      </c>
      <c r="E280" s="31" t="s">
        <v>40</v>
      </c>
      <c r="F280" s="7" t="s">
        <v>41</v>
      </c>
      <c r="G280" s="7">
        <v>100775684</v>
      </c>
      <c r="H280" s="15" t="s">
        <v>42</v>
      </c>
      <c r="I280" s="42" t="s">
        <v>159</v>
      </c>
      <c r="J280" s="40">
        <v>1638</v>
      </c>
      <c r="K280" t="s">
        <v>15722</v>
      </c>
      <c r="L280" s="35"/>
      <c r="M280" s="35"/>
      <c r="N280" s="35"/>
      <c r="O280" s="36" t="s">
        <v>44</v>
      </c>
      <c r="P280" s="37" t="s">
        <v>45</v>
      </c>
      <c r="Q280" s="37" t="s">
        <v>46</v>
      </c>
      <c r="R280" s="37" t="s">
        <v>47</v>
      </c>
      <c r="S280" s="37" t="s">
        <v>48</v>
      </c>
      <c r="T280" s="37" t="s">
        <v>49</v>
      </c>
      <c r="U280" s="37" t="s">
        <v>50</v>
      </c>
      <c r="V280" s="92" t="s">
        <v>51</v>
      </c>
      <c r="W280" s="37" t="s">
        <v>52</v>
      </c>
      <c r="X280" s="37"/>
      <c r="Y280" s="37" t="s">
        <v>53</v>
      </c>
      <c r="Z280" s="37"/>
      <c r="AA280" s="37" t="s">
        <v>118</v>
      </c>
      <c r="AB280" s="37" t="s">
        <v>55</v>
      </c>
      <c r="AC280" s="37"/>
      <c r="AD280" s="37"/>
      <c r="AE280" s="37" t="s">
        <v>56</v>
      </c>
      <c r="AF280" s="37" t="s">
        <v>57</v>
      </c>
      <c r="AG280" s="37"/>
      <c r="AH280" s="37"/>
      <c r="AI280" s="37">
        <v>20</v>
      </c>
      <c r="AJ280" s="37"/>
      <c r="AK280" s="37">
        <v>140</v>
      </c>
      <c r="AL280" s="37"/>
      <c r="AM280" s="37">
        <v>4500</v>
      </c>
      <c r="AN280" s="80" t="s">
        <v>9736</v>
      </c>
    </row>
    <row r="281" spans="1:40" ht="15.75" customHeight="1">
      <c r="A281" s="81" t="s">
        <v>10016</v>
      </c>
      <c r="B281" s="56"/>
      <c r="C281" s="4" t="s">
        <v>7605</v>
      </c>
      <c r="D281" s="57" t="s">
        <v>39</v>
      </c>
      <c r="E281" s="58" t="s">
        <v>40</v>
      </c>
      <c r="F281" s="7" t="s">
        <v>4202</v>
      </c>
      <c r="G281" s="7">
        <v>100775676</v>
      </c>
      <c r="H281" s="8" t="s">
        <v>4206</v>
      </c>
      <c r="I281" s="34" t="s">
        <v>4299</v>
      </c>
      <c r="J281" s="40">
        <v>1456</v>
      </c>
      <c r="K281" t="s">
        <v>15723</v>
      </c>
      <c r="L281" s="35"/>
      <c r="M281" s="35"/>
      <c r="N281" s="35"/>
      <c r="O281" s="36" t="s">
        <v>44</v>
      </c>
      <c r="P281" s="37" t="s">
        <v>45</v>
      </c>
      <c r="Q281" s="26" t="s">
        <v>46</v>
      </c>
      <c r="R281" s="26" t="s">
        <v>47</v>
      </c>
      <c r="S281" s="26" t="s">
        <v>48</v>
      </c>
      <c r="T281" s="37" t="s">
        <v>49</v>
      </c>
      <c r="U281" s="37" t="s">
        <v>50</v>
      </c>
      <c r="V281" s="91" t="s">
        <v>51</v>
      </c>
      <c r="W281" s="26" t="s">
        <v>3215</v>
      </c>
      <c r="X281" s="26" t="s">
        <v>3216</v>
      </c>
      <c r="Y281" s="26" t="s">
        <v>4198</v>
      </c>
      <c r="Z281" s="26"/>
      <c r="AA281" s="26" t="s">
        <v>118</v>
      </c>
      <c r="AB281" s="26"/>
      <c r="AC281" s="26" t="s">
        <v>3217</v>
      </c>
      <c r="AD281" s="26"/>
      <c r="AE281" s="26" t="s">
        <v>4199</v>
      </c>
      <c r="AF281" s="26" t="s">
        <v>4200</v>
      </c>
      <c r="AG281" s="26"/>
      <c r="AH281" s="26" t="s">
        <v>3220</v>
      </c>
      <c r="AI281" s="38">
        <v>14</v>
      </c>
      <c r="AJ281" s="38" t="s">
        <v>763</v>
      </c>
      <c r="AK281" s="38">
        <v>140</v>
      </c>
      <c r="AL281" s="38" t="s">
        <v>742</v>
      </c>
      <c r="AM281" s="38">
        <v>4000</v>
      </c>
      <c r="AN281" s="80" t="s">
        <v>9736</v>
      </c>
    </row>
    <row r="282" spans="1:40" ht="15.75" customHeight="1">
      <c r="A282" s="81" t="s">
        <v>10017</v>
      </c>
      <c r="B282" s="29"/>
      <c r="C282" s="4" t="s">
        <v>7169</v>
      </c>
      <c r="D282" s="30" t="s">
        <v>39</v>
      </c>
      <c r="E282" s="31" t="s">
        <v>40</v>
      </c>
      <c r="F282" s="21" t="s">
        <v>2969</v>
      </c>
      <c r="G282" s="21">
        <v>100775679</v>
      </c>
      <c r="H282" s="15" t="s">
        <v>2974</v>
      </c>
      <c r="I282" s="32" t="s">
        <v>3068</v>
      </c>
      <c r="J282" s="40">
        <v>1700</v>
      </c>
      <c r="K282" t="s">
        <v>15724</v>
      </c>
      <c r="L282" s="35"/>
      <c r="M282" s="35"/>
      <c r="N282" s="35"/>
      <c r="O282" s="36" t="s">
        <v>44</v>
      </c>
      <c r="P282" s="37" t="s">
        <v>45</v>
      </c>
      <c r="Q282" s="26" t="s">
        <v>46</v>
      </c>
      <c r="R282" s="26" t="s">
        <v>47</v>
      </c>
      <c r="S282" s="26" t="s">
        <v>48</v>
      </c>
      <c r="T282" s="37" t="s">
        <v>49</v>
      </c>
      <c r="U282" s="37" t="s">
        <v>50</v>
      </c>
      <c r="V282" s="91" t="s">
        <v>2901</v>
      </c>
      <c r="W282" s="26" t="s">
        <v>2972</v>
      </c>
      <c r="X282" s="26"/>
      <c r="Y282" s="26" t="s">
        <v>53</v>
      </c>
      <c r="Z282" s="26"/>
      <c r="AA282" s="26" t="s">
        <v>118</v>
      </c>
      <c r="AB282" s="26"/>
      <c r="AC282" s="26"/>
      <c r="AD282" s="26"/>
      <c r="AE282" s="26" t="s">
        <v>2756</v>
      </c>
      <c r="AF282" s="26" t="s">
        <v>2973</v>
      </c>
      <c r="AG282" s="26"/>
      <c r="AH282" s="26"/>
      <c r="AI282" s="38">
        <v>40</v>
      </c>
      <c r="AJ282" s="38"/>
      <c r="AK282" s="38">
        <v>250</v>
      </c>
      <c r="AL282" s="38"/>
      <c r="AM282" s="38">
        <v>1000</v>
      </c>
      <c r="AN282" s="80" t="s">
        <v>9736</v>
      </c>
    </row>
    <row r="283" spans="1:40" ht="15.75" customHeight="1">
      <c r="A283" s="81" t="s">
        <v>10018</v>
      </c>
      <c r="B283" s="29"/>
      <c r="C283" s="4" t="s">
        <v>6961</v>
      </c>
      <c r="D283" s="30" t="s">
        <v>39</v>
      </c>
      <c r="E283" s="31" t="s">
        <v>40</v>
      </c>
      <c r="F283" s="7" t="s">
        <v>61</v>
      </c>
      <c r="G283" s="7">
        <v>100775682</v>
      </c>
      <c r="H283" s="15" t="s">
        <v>2591</v>
      </c>
      <c r="I283" s="32" t="s">
        <v>2595</v>
      </c>
      <c r="J283" s="59">
        <v>727.27272727272725</v>
      </c>
      <c r="K283" t="s">
        <v>15725</v>
      </c>
      <c r="L283" s="35"/>
      <c r="M283" s="35"/>
      <c r="N283" s="35"/>
      <c r="O283" s="36" t="s">
        <v>44</v>
      </c>
      <c r="P283" s="37" t="s">
        <v>45</v>
      </c>
      <c r="Q283" s="26" t="s">
        <v>46</v>
      </c>
      <c r="R283" s="26" t="s">
        <v>47</v>
      </c>
      <c r="S283" s="26" t="s">
        <v>48</v>
      </c>
      <c r="T283" s="37" t="s">
        <v>49</v>
      </c>
      <c r="U283" s="37" t="s">
        <v>50</v>
      </c>
      <c r="V283" s="91" t="s">
        <v>51</v>
      </c>
      <c r="W283" s="26" t="s">
        <v>728</v>
      </c>
      <c r="X283" s="26"/>
      <c r="Y283" s="26" t="s">
        <v>53</v>
      </c>
      <c r="Z283" s="26" t="s">
        <v>2583</v>
      </c>
      <c r="AA283" s="26" t="s">
        <v>118</v>
      </c>
      <c r="AB283" s="26" t="s">
        <v>2584</v>
      </c>
      <c r="AC283" s="26"/>
      <c r="AD283" s="26"/>
      <c r="AE283" s="26"/>
      <c r="AF283" s="26" t="s">
        <v>2585</v>
      </c>
      <c r="AG283" s="26"/>
      <c r="AH283" s="26" t="s">
        <v>2586</v>
      </c>
      <c r="AI283" s="38">
        <v>25</v>
      </c>
      <c r="AJ283" s="38" t="s">
        <v>2593</v>
      </c>
      <c r="AK283" s="38">
        <v>150</v>
      </c>
      <c r="AL283" s="26" t="s">
        <v>751</v>
      </c>
      <c r="AM283" s="38">
        <v>6000</v>
      </c>
      <c r="AN283" s="80" t="s">
        <v>9736</v>
      </c>
    </row>
    <row r="284" spans="1:40" ht="15.75" customHeight="1">
      <c r="A284" s="81" t="s">
        <v>10019</v>
      </c>
      <c r="B284" s="56"/>
      <c r="C284" s="4" t="s">
        <v>6087</v>
      </c>
      <c r="D284" s="57" t="s">
        <v>39</v>
      </c>
      <c r="E284" s="58" t="s">
        <v>40</v>
      </c>
      <c r="F284" s="7" t="s">
        <v>4202</v>
      </c>
      <c r="G284" s="7">
        <v>100775676</v>
      </c>
      <c r="H284" s="8" t="s">
        <v>5611</v>
      </c>
      <c r="I284" s="64" t="s">
        <v>5612</v>
      </c>
      <c r="J284" s="40">
        <v>454.57499999999999</v>
      </c>
      <c r="K284" t="s">
        <v>15726</v>
      </c>
      <c r="L284" s="35"/>
      <c r="M284" s="35"/>
      <c r="N284" s="35"/>
      <c r="O284" s="36" t="s">
        <v>44</v>
      </c>
      <c r="P284" s="37" t="s">
        <v>45</v>
      </c>
      <c r="Q284" s="26" t="s">
        <v>46</v>
      </c>
      <c r="R284" s="26" t="s">
        <v>47</v>
      </c>
      <c r="S284" s="26" t="s">
        <v>48</v>
      </c>
      <c r="T284" s="37" t="s">
        <v>49</v>
      </c>
      <c r="U284" s="37" t="s">
        <v>50</v>
      </c>
      <c r="V284" s="91" t="s">
        <v>51</v>
      </c>
      <c r="W284" s="26" t="s">
        <v>5609</v>
      </c>
      <c r="X284" s="26"/>
      <c r="Y284" s="26" t="s">
        <v>4198</v>
      </c>
      <c r="Z284" s="26"/>
      <c r="AA284" s="26" t="s">
        <v>173</v>
      </c>
      <c r="AB284" s="26"/>
      <c r="AC284" s="26"/>
      <c r="AD284" s="26"/>
      <c r="AE284" s="26" t="s">
        <v>2756</v>
      </c>
      <c r="AF284" s="26" t="s">
        <v>3219</v>
      </c>
      <c r="AG284" s="26"/>
      <c r="AH284" s="26"/>
      <c r="AI284" s="38">
        <v>28</v>
      </c>
      <c r="AJ284" s="38"/>
      <c r="AK284" s="38">
        <v>145</v>
      </c>
      <c r="AL284" s="38"/>
      <c r="AM284" s="38">
        <v>3000</v>
      </c>
      <c r="AN284" s="80" t="s">
        <v>9736</v>
      </c>
    </row>
    <row r="285" spans="1:40" ht="15.75" customHeight="1">
      <c r="A285" s="81" t="s">
        <v>10020</v>
      </c>
      <c r="B285" s="29"/>
      <c r="C285" s="4" t="s">
        <v>7025</v>
      </c>
      <c r="D285" s="30" t="s">
        <v>39</v>
      </c>
      <c r="E285" s="31" t="s">
        <v>40</v>
      </c>
      <c r="F285" s="7" t="s">
        <v>752</v>
      </c>
      <c r="G285" s="7">
        <v>100680414</v>
      </c>
      <c r="H285" s="15" t="s">
        <v>2764</v>
      </c>
      <c r="I285" s="32" t="s">
        <v>2767</v>
      </c>
      <c r="J285" s="59">
        <v>1052.6315789473683</v>
      </c>
      <c r="K285" t="s">
        <v>15727</v>
      </c>
      <c r="L285" s="35"/>
      <c r="M285" s="35"/>
      <c r="N285" s="35"/>
      <c r="O285" s="36" t="s">
        <v>44</v>
      </c>
      <c r="P285" s="37" t="s">
        <v>45</v>
      </c>
      <c r="Q285" s="26" t="s">
        <v>46</v>
      </c>
      <c r="R285" s="26" t="s">
        <v>47</v>
      </c>
      <c r="S285" s="26" t="s">
        <v>48</v>
      </c>
      <c r="T285" s="37" t="s">
        <v>49</v>
      </c>
      <c r="U285" s="37" t="s">
        <v>50</v>
      </c>
      <c r="V285" s="91" t="s">
        <v>51</v>
      </c>
      <c r="W285" s="26" t="s">
        <v>2753</v>
      </c>
      <c r="X285" s="26"/>
      <c r="Y285" s="26" t="s">
        <v>53</v>
      </c>
      <c r="Z285" s="26"/>
      <c r="AA285" s="26" t="s">
        <v>118</v>
      </c>
      <c r="AB285" s="26" t="s">
        <v>55</v>
      </c>
      <c r="AC285" s="26" t="s">
        <v>2754</v>
      </c>
      <c r="AD285" s="26" t="s">
        <v>2755</v>
      </c>
      <c r="AE285" s="26" t="s">
        <v>2756</v>
      </c>
      <c r="AF285" s="26" t="s">
        <v>2652</v>
      </c>
      <c r="AG285" s="26"/>
      <c r="AH285" s="26" t="s">
        <v>2612</v>
      </c>
      <c r="AI285" s="38">
        <v>50</v>
      </c>
      <c r="AJ285" s="38" t="s">
        <v>2766</v>
      </c>
      <c r="AK285" s="38">
        <v>70</v>
      </c>
      <c r="AL285" s="38" t="s">
        <v>2760</v>
      </c>
      <c r="AM285" s="38">
        <v>2400</v>
      </c>
      <c r="AN285" s="80" t="s">
        <v>9736</v>
      </c>
    </row>
    <row r="286" spans="1:40" ht="15.75" customHeight="1">
      <c r="A286" s="81" t="s">
        <v>10021</v>
      </c>
      <c r="B286" s="56"/>
      <c r="C286" s="4" t="s">
        <v>7733</v>
      </c>
      <c r="D286" s="57" t="s">
        <v>39</v>
      </c>
      <c r="E286" s="58" t="s">
        <v>40</v>
      </c>
      <c r="F286" s="7" t="s">
        <v>2969</v>
      </c>
      <c r="G286" s="7">
        <v>100775679</v>
      </c>
      <c r="H286" s="8" t="s">
        <v>4741</v>
      </c>
      <c r="I286" s="34" t="s">
        <v>4749</v>
      </c>
      <c r="J286" s="59">
        <v>4200</v>
      </c>
      <c r="K286" t="s">
        <v>15728</v>
      </c>
      <c r="L286" s="35"/>
      <c r="M286" s="35"/>
      <c r="N286" s="35"/>
      <c r="O286" s="36" t="s">
        <v>44</v>
      </c>
      <c r="P286" s="37" t="s">
        <v>45</v>
      </c>
      <c r="Q286" s="26" t="s">
        <v>46</v>
      </c>
      <c r="R286" s="26" t="s">
        <v>47</v>
      </c>
      <c r="S286" s="26" t="s">
        <v>48</v>
      </c>
      <c r="T286" s="37" t="s">
        <v>49</v>
      </c>
      <c r="U286" s="37" t="s">
        <v>50</v>
      </c>
      <c r="V286" s="91" t="s">
        <v>1798</v>
      </c>
      <c r="W286" s="26" t="s">
        <v>3215</v>
      </c>
      <c r="X286" s="26"/>
      <c r="Y286" s="26" t="s">
        <v>4743</v>
      </c>
      <c r="Z286" s="26"/>
      <c r="AA286" s="26" t="s">
        <v>54</v>
      </c>
      <c r="AB286" s="26"/>
      <c r="AC286" s="26" t="s">
        <v>3217</v>
      </c>
      <c r="AD286" s="26"/>
      <c r="AE286" s="26" t="s">
        <v>4422</v>
      </c>
      <c r="AF286" s="26" t="s">
        <v>4423</v>
      </c>
      <c r="AG286" s="26"/>
      <c r="AH286" s="26" t="s">
        <v>3220</v>
      </c>
      <c r="AI286" s="38">
        <v>14</v>
      </c>
      <c r="AJ286" s="38" t="s">
        <v>3229</v>
      </c>
      <c r="AK286" s="38">
        <v>96</v>
      </c>
      <c r="AL286" s="38" t="s">
        <v>735</v>
      </c>
      <c r="AM286" s="38">
        <v>2500</v>
      </c>
      <c r="AN286" s="80" t="s">
        <v>9736</v>
      </c>
    </row>
    <row r="287" spans="1:40" ht="15.75" customHeight="1">
      <c r="A287" s="81" t="s">
        <v>10022</v>
      </c>
      <c r="B287" s="29"/>
      <c r="C287" s="4" t="s">
        <v>6269</v>
      </c>
      <c r="D287" s="30" t="s">
        <v>39</v>
      </c>
      <c r="E287" s="31" t="s">
        <v>40</v>
      </c>
      <c r="F287" s="7" t="s">
        <v>61</v>
      </c>
      <c r="G287" s="7">
        <v>100775682</v>
      </c>
      <c r="H287" s="15" t="s">
        <v>396</v>
      </c>
      <c r="I287" s="71" t="s">
        <v>402</v>
      </c>
      <c r="J287" s="40">
        <v>1215</v>
      </c>
      <c r="K287" t="s">
        <v>15729</v>
      </c>
      <c r="L287" s="35"/>
      <c r="M287" s="35"/>
      <c r="N287" s="35"/>
      <c r="O287" s="36" t="s">
        <v>44</v>
      </c>
      <c r="P287" s="37" t="s">
        <v>45</v>
      </c>
      <c r="Q287" s="37" t="s">
        <v>46</v>
      </c>
      <c r="R287" s="37" t="s">
        <v>47</v>
      </c>
      <c r="S287" s="37" t="s">
        <v>48</v>
      </c>
      <c r="T287" s="37" t="s">
        <v>49</v>
      </c>
      <c r="U287" s="37" t="s">
        <v>50</v>
      </c>
      <c r="V287" s="92" t="s">
        <v>51</v>
      </c>
      <c r="W287" s="37" t="s">
        <v>52</v>
      </c>
      <c r="X287" s="37"/>
      <c r="Y287" s="37" t="s">
        <v>53</v>
      </c>
      <c r="Z287" s="37"/>
      <c r="AA287" s="37" t="s">
        <v>54</v>
      </c>
      <c r="AB287" s="37" t="s">
        <v>55</v>
      </c>
      <c r="AC287" s="37"/>
      <c r="AD287" s="37"/>
      <c r="AE287" s="37" t="s">
        <v>56</v>
      </c>
      <c r="AF287" s="37" t="s">
        <v>57</v>
      </c>
      <c r="AG287" s="37"/>
      <c r="AH287" s="37"/>
      <c r="AI287" s="37">
        <v>20</v>
      </c>
      <c r="AJ287" s="37"/>
      <c r="AK287" s="37">
        <v>90</v>
      </c>
      <c r="AL287" s="37"/>
      <c r="AM287" s="37">
        <v>4500</v>
      </c>
      <c r="AN287" s="80" t="s">
        <v>9736</v>
      </c>
    </row>
    <row r="288" spans="1:40" ht="15.75" customHeight="1">
      <c r="A288" s="81" t="s">
        <v>10023</v>
      </c>
      <c r="B288" s="56"/>
      <c r="C288" s="4" t="s">
        <v>6055</v>
      </c>
      <c r="D288" s="57" t="s">
        <v>39</v>
      </c>
      <c r="E288" s="58" t="s">
        <v>40</v>
      </c>
      <c r="F288" s="7" t="s">
        <v>752</v>
      </c>
      <c r="G288" s="7">
        <v>100680414</v>
      </c>
      <c r="H288" s="8" t="s">
        <v>5843</v>
      </c>
      <c r="I288" s="66" t="s">
        <v>5844</v>
      </c>
      <c r="J288" s="40">
        <v>627</v>
      </c>
      <c r="K288" t="s">
        <v>15730</v>
      </c>
      <c r="L288" s="35"/>
      <c r="M288" s="35"/>
      <c r="N288" s="35"/>
      <c r="O288" s="36" t="s">
        <v>44</v>
      </c>
      <c r="P288" s="37" t="s">
        <v>45</v>
      </c>
      <c r="Q288" s="37" t="s">
        <v>46</v>
      </c>
      <c r="R288" s="37" t="s">
        <v>47</v>
      </c>
      <c r="S288" s="37" t="s">
        <v>48</v>
      </c>
      <c r="T288" s="37" t="s">
        <v>49</v>
      </c>
      <c r="U288" s="37" t="s">
        <v>50</v>
      </c>
      <c r="V288" s="92" t="s">
        <v>51</v>
      </c>
      <c r="W288" s="37" t="s">
        <v>52</v>
      </c>
      <c r="X288" s="37"/>
      <c r="Y288" s="37" t="s">
        <v>4198</v>
      </c>
      <c r="Z288" s="37"/>
      <c r="AA288" s="37" t="s">
        <v>173</v>
      </c>
      <c r="AB288" s="37" t="s">
        <v>55</v>
      </c>
      <c r="AC288" s="37"/>
      <c r="AD288" s="37"/>
      <c r="AE288" s="37" t="s">
        <v>56</v>
      </c>
      <c r="AF288" s="37" t="s">
        <v>57</v>
      </c>
      <c r="AG288" s="37"/>
      <c r="AH288" s="37"/>
      <c r="AI288" s="37">
        <v>20</v>
      </c>
      <c r="AJ288" s="37"/>
      <c r="AK288" s="37">
        <v>95</v>
      </c>
      <c r="AL288" s="38"/>
      <c r="AM288" s="38">
        <v>6000</v>
      </c>
      <c r="AN288" s="80" t="s">
        <v>9736</v>
      </c>
    </row>
    <row r="289" spans="1:40" ht="15.75" customHeight="1">
      <c r="A289" s="81" t="s">
        <v>10024</v>
      </c>
      <c r="B289" s="29"/>
      <c r="C289" s="4" t="s">
        <v>6609</v>
      </c>
      <c r="D289" s="30" t="s">
        <v>39</v>
      </c>
      <c r="E289" s="31" t="s">
        <v>40</v>
      </c>
      <c r="F289" s="7" t="s">
        <v>41</v>
      </c>
      <c r="G289" s="7">
        <v>100775684</v>
      </c>
      <c r="H289" s="15" t="s">
        <v>1284</v>
      </c>
      <c r="I289" s="32" t="s">
        <v>1387</v>
      </c>
      <c r="J289" s="33">
        <v>2310</v>
      </c>
      <c r="K289" t="s">
        <v>15731</v>
      </c>
      <c r="L289" s="35"/>
      <c r="M289" s="35"/>
      <c r="N289" s="35"/>
      <c r="O289" s="36" t="s">
        <v>44</v>
      </c>
      <c r="P289" s="37" t="s">
        <v>45</v>
      </c>
      <c r="Q289" s="26" t="s">
        <v>46</v>
      </c>
      <c r="R289" s="26" t="s">
        <v>47</v>
      </c>
      <c r="S289" s="26" t="s">
        <v>48</v>
      </c>
      <c r="T289" s="37" t="s">
        <v>49</v>
      </c>
      <c r="U289" s="37" t="s">
        <v>50</v>
      </c>
      <c r="V289" s="67" t="s">
        <v>51</v>
      </c>
      <c r="W289" s="26" t="s">
        <v>728</v>
      </c>
      <c r="X289" s="26"/>
      <c r="Y289" s="26" t="s">
        <v>53</v>
      </c>
      <c r="Z289" s="26" t="s">
        <v>729</v>
      </c>
      <c r="AA289" s="26" t="s">
        <v>118</v>
      </c>
      <c r="AB289" s="26" t="s">
        <v>55</v>
      </c>
      <c r="AC289" s="26"/>
      <c r="AD289" s="26"/>
      <c r="AE289" s="37" t="s">
        <v>56</v>
      </c>
      <c r="AF289" s="26" t="s">
        <v>1286</v>
      </c>
      <c r="AG289" s="26"/>
      <c r="AH289" s="26" t="s">
        <v>730</v>
      </c>
      <c r="AI289" s="26">
        <v>28</v>
      </c>
      <c r="AJ289" s="38" t="s">
        <v>763</v>
      </c>
      <c r="AK289" s="38">
        <v>140</v>
      </c>
      <c r="AL289" s="26" t="s">
        <v>747</v>
      </c>
      <c r="AM289" s="26">
        <v>5000</v>
      </c>
      <c r="AN289" s="80" t="s">
        <v>9736</v>
      </c>
    </row>
    <row r="290" spans="1:40" ht="15.75" customHeight="1">
      <c r="A290" s="81" t="s">
        <v>10025</v>
      </c>
      <c r="B290" s="29"/>
      <c r="C290" s="4" t="s">
        <v>6657</v>
      </c>
      <c r="D290" s="30" t="s">
        <v>39</v>
      </c>
      <c r="E290" s="31" t="s">
        <v>40</v>
      </c>
      <c r="F290" s="7" t="s">
        <v>41</v>
      </c>
      <c r="G290" s="7">
        <v>100775684</v>
      </c>
      <c r="H290" s="15" t="s">
        <v>1288</v>
      </c>
      <c r="I290" s="32" t="s">
        <v>1476</v>
      </c>
      <c r="J290" s="33">
        <v>1921.25</v>
      </c>
      <c r="K290" t="s">
        <v>15732</v>
      </c>
      <c r="L290" s="35"/>
      <c r="M290" s="35"/>
      <c r="N290" s="35"/>
      <c r="O290" s="36" t="s">
        <v>44</v>
      </c>
      <c r="P290" s="37" t="s">
        <v>45</v>
      </c>
      <c r="Q290" s="26" t="s">
        <v>46</v>
      </c>
      <c r="R290" s="26" t="s">
        <v>47</v>
      </c>
      <c r="S290" s="26" t="s">
        <v>48</v>
      </c>
      <c r="T290" s="37" t="s">
        <v>49</v>
      </c>
      <c r="U290" s="37" t="s">
        <v>50</v>
      </c>
      <c r="V290" s="67" t="s">
        <v>51</v>
      </c>
      <c r="W290" s="26" t="s">
        <v>728</v>
      </c>
      <c r="X290" s="26"/>
      <c r="Y290" s="26" t="s">
        <v>53</v>
      </c>
      <c r="Z290" s="26" t="s">
        <v>729</v>
      </c>
      <c r="AA290" s="26" t="s">
        <v>173</v>
      </c>
      <c r="AB290" s="26" t="s">
        <v>55</v>
      </c>
      <c r="AC290" s="26"/>
      <c r="AD290" s="26"/>
      <c r="AE290" s="37" t="s">
        <v>56</v>
      </c>
      <c r="AF290" s="26" t="s">
        <v>1286</v>
      </c>
      <c r="AG290" s="26"/>
      <c r="AH290" s="26" t="s">
        <v>730</v>
      </c>
      <c r="AI290" s="26">
        <v>28</v>
      </c>
      <c r="AJ290" s="38" t="s">
        <v>775</v>
      </c>
      <c r="AK290" s="38">
        <v>145</v>
      </c>
      <c r="AL290" s="26" t="s">
        <v>747</v>
      </c>
      <c r="AM290" s="26">
        <v>5000</v>
      </c>
      <c r="AN290" s="80" t="s">
        <v>9736</v>
      </c>
    </row>
    <row r="291" spans="1:40" ht="15.75" customHeight="1">
      <c r="A291" s="81" t="s">
        <v>10026</v>
      </c>
      <c r="B291" s="29"/>
      <c r="C291" s="4" t="s">
        <v>7268</v>
      </c>
      <c r="D291" s="30" t="s">
        <v>39</v>
      </c>
      <c r="E291" s="31" t="s">
        <v>40</v>
      </c>
      <c r="F291" s="7" t="s">
        <v>61</v>
      </c>
      <c r="G291" s="7">
        <v>100775682</v>
      </c>
      <c r="H291" s="15" t="s">
        <v>3221</v>
      </c>
      <c r="I291" s="32" t="s">
        <v>3321</v>
      </c>
      <c r="J291" s="40">
        <v>448.00000000000006</v>
      </c>
      <c r="K291" t="s">
        <v>15733</v>
      </c>
      <c r="L291" s="35"/>
      <c r="M291" s="35"/>
      <c r="N291" s="35"/>
      <c r="O291" s="36" t="s">
        <v>44</v>
      </c>
      <c r="P291" s="37" t="s">
        <v>45</v>
      </c>
      <c r="Q291" s="26" t="s">
        <v>46</v>
      </c>
      <c r="R291" s="26" t="s">
        <v>47</v>
      </c>
      <c r="S291" s="26" t="s">
        <v>48</v>
      </c>
      <c r="T291" s="37" t="s">
        <v>49</v>
      </c>
      <c r="U291" s="37" t="s">
        <v>50</v>
      </c>
      <c r="V291" s="91" t="s">
        <v>2901</v>
      </c>
      <c r="W291" s="26" t="s">
        <v>3215</v>
      </c>
      <c r="X291" s="26" t="s">
        <v>3216</v>
      </c>
      <c r="Y291" s="26" t="s">
        <v>53</v>
      </c>
      <c r="Z291" s="26"/>
      <c r="AA291" s="26" t="s">
        <v>54</v>
      </c>
      <c r="AB291" s="26"/>
      <c r="AC291" s="43" t="s">
        <v>3217</v>
      </c>
      <c r="AD291" s="26"/>
      <c r="AE291" s="26" t="s">
        <v>3218</v>
      </c>
      <c r="AF291" s="26" t="s">
        <v>3219</v>
      </c>
      <c r="AG291" s="26"/>
      <c r="AH291" s="26" t="s">
        <v>3220</v>
      </c>
      <c r="AI291" s="38">
        <v>14</v>
      </c>
      <c r="AJ291" s="38" t="s">
        <v>763</v>
      </c>
      <c r="AK291" s="38">
        <v>140</v>
      </c>
      <c r="AL291" s="38" t="s">
        <v>732</v>
      </c>
      <c r="AM291" s="38">
        <v>2000</v>
      </c>
      <c r="AN291" s="80" t="s">
        <v>9736</v>
      </c>
    </row>
    <row r="292" spans="1:40" ht="15.75" customHeight="1">
      <c r="A292" s="81" t="s">
        <v>10027</v>
      </c>
      <c r="B292" s="29"/>
      <c r="C292" s="4" t="s">
        <v>7510</v>
      </c>
      <c r="D292" s="30" t="s">
        <v>39</v>
      </c>
      <c r="E292" s="31" t="s">
        <v>40</v>
      </c>
      <c r="F292" s="7" t="s">
        <v>61</v>
      </c>
      <c r="G292" s="7">
        <v>100775682</v>
      </c>
      <c r="H292" s="15" t="s">
        <v>3874</v>
      </c>
      <c r="I292" s="32" t="s">
        <v>3970</v>
      </c>
      <c r="J292" s="40">
        <v>364</v>
      </c>
      <c r="K292" t="s">
        <v>15734</v>
      </c>
      <c r="L292" s="35"/>
      <c r="M292" s="35"/>
      <c r="N292" s="35"/>
      <c r="O292" s="36" t="s">
        <v>44</v>
      </c>
      <c r="P292" s="37" t="s">
        <v>45</v>
      </c>
      <c r="Q292" s="26" t="s">
        <v>46</v>
      </c>
      <c r="R292" s="26" t="s">
        <v>47</v>
      </c>
      <c r="S292" s="26" t="s">
        <v>48</v>
      </c>
      <c r="T292" s="37" t="s">
        <v>49</v>
      </c>
      <c r="U292" s="37" t="s">
        <v>50</v>
      </c>
      <c r="V292" s="91" t="s">
        <v>2901</v>
      </c>
      <c r="W292" s="26" t="s">
        <v>3873</v>
      </c>
      <c r="X292" s="26"/>
      <c r="Y292" s="26" t="s">
        <v>53</v>
      </c>
      <c r="Z292" s="26"/>
      <c r="AA292" s="26" t="s">
        <v>118</v>
      </c>
      <c r="AB292" s="26" t="s">
        <v>55</v>
      </c>
      <c r="AC292" s="26" t="s">
        <v>3217</v>
      </c>
      <c r="AD292" s="26"/>
      <c r="AE292" s="26" t="s">
        <v>3218</v>
      </c>
      <c r="AF292" s="26" t="s">
        <v>3219</v>
      </c>
      <c r="AG292" s="26"/>
      <c r="AH292" s="26" t="s">
        <v>1778</v>
      </c>
      <c r="AI292" s="38">
        <v>20</v>
      </c>
      <c r="AJ292" s="38" t="s">
        <v>763</v>
      </c>
      <c r="AK292" s="38">
        <v>140</v>
      </c>
      <c r="AL292" s="38" t="s">
        <v>747</v>
      </c>
      <c r="AM292" s="38">
        <v>5000</v>
      </c>
      <c r="AN292" s="80" t="s">
        <v>9736</v>
      </c>
    </row>
    <row r="293" spans="1:40" ht="15.75" customHeight="1">
      <c r="A293" s="81" t="s">
        <v>10028</v>
      </c>
      <c r="B293" s="56"/>
      <c r="C293" s="4" t="s">
        <v>6048</v>
      </c>
      <c r="D293" s="57" t="s">
        <v>39</v>
      </c>
      <c r="E293" s="58" t="s">
        <v>40</v>
      </c>
      <c r="F293" s="7" t="s">
        <v>41</v>
      </c>
      <c r="G293" s="7">
        <v>100775684</v>
      </c>
      <c r="H293" s="8" t="s">
        <v>5717</v>
      </c>
      <c r="I293" s="32" t="s">
        <v>5723</v>
      </c>
      <c r="J293" s="40">
        <v>145.79999999999998</v>
      </c>
      <c r="K293" t="s">
        <v>15735</v>
      </c>
      <c r="L293" s="35"/>
      <c r="M293" s="35"/>
      <c r="N293" s="35"/>
      <c r="O293" s="36" t="s">
        <v>44</v>
      </c>
      <c r="P293" s="37" t="s">
        <v>45</v>
      </c>
      <c r="Q293" s="26" t="s">
        <v>46</v>
      </c>
      <c r="R293" s="26" t="s">
        <v>47</v>
      </c>
      <c r="S293" s="26" t="s">
        <v>48</v>
      </c>
      <c r="T293" s="37" t="s">
        <v>49</v>
      </c>
      <c r="U293" s="37" t="s">
        <v>50</v>
      </c>
      <c r="V293" s="91" t="s">
        <v>51</v>
      </c>
      <c r="W293" s="26" t="s">
        <v>3215</v>
      </c>
      <c r="X293" s="43" t="s">
        <v>5719</v>
      </c>
      <c r="Y293" s="26" t="s">
        <v>4198</v>
      </c>
      <c r="Z293" s="26"/>
      <c r="AA293" s="26" t="s">
        <v>173</v>
      </c>
      <c r="AB293" s="26"/>
      <c r="AC293" s="26" t="s">
        <v>3217</v>
      </c>
      <c r="AD293" s="26"/>
      <c r="AE293" s="26" t="s">
        <v>2756</v>
      </c>
      <c r="AF293" s="26" t="s">
        <v>3219</v>
      </c>
      <c r="AG293" s="26"/>
      <c r="AH293" s="26" t="s">
        <v>4427</v>
      </c>
      <c r="AI293" s="38">
        <v>12.5</v>
      </c>
      <c r="AJ293" s="38" t="s">
        <v>731</v>
      </c>
      <c r="AK293" s="38">
        <v>90</v>
      </c>
      <c r="AL293" s="38" t="s">
        <v>4530</v>
      </c>
      <c r="AM293" s="38">
        <v>2700</v>
      </c>
      <c r="AN293" s="80" t="s">
        <v>9736</v>
      </c>
    </row>
    <row r="294" spans="1:40" ht="15.75" customHeight="1">
      <c r="A294" s="81" t="s">
        <v>10029</v>
      </c>
      <c r="B294" s="56"/>
      <c r="C294" s="4" t="s">
        <v>7655</v>
      </c>
      <c r="D294" s="57" t="s">
        <v>39</v>
      </c>
      <c r="E294" s="58" t="s">
        <v>40</v>
      </c>
      <c r="F294" s="7" t="s">
        <v>752</v>
      </c>
      <c r="G294" s="7">
        <v>100680414</v>
      </c>
      <c r="H294" s="8" t="s">
        <v>4447</v>
      </c>
      <c r="I294" s="34" t="s">
        <v>4453</v>
      </c>
      <c r="J294" s="40">
        <v>1620</v>
      </c>
      <c r="K294" t="s">
        <v>15736</v>
      </c>
      <c r="L294" s="35"/>
      <c r="M294" s="35"/>
      <c r="N294" s="35"/>
      <c r="O294" s="36" t="s">
        <v>44</v>
      </c>
      <c r="P294" s="37" t="s">
        <v>45</v>
      </c>
      <c r="Q294" s="26" t="s">
        <v>46</v>
      </c>
      <c r="R294" s="26" t="s">
        <v>47</v>
      </c>
      <c r="S294" s="26" t="s">
        <v>48</v>
      </c>
      <c r="T294" s="37" t="s">
        <v>49</v>
      </c>
      <c r="U294" s="37" t="s">
        <v>50</v>
      </c>
      <c r="V294" s="91" t="s">
        <v>51</v>
      </c>
      <c r="W294" s="26" t="s">
        <v>3215</v>
      </c>
      <c r="X294" s="26"/>
      <c r="Y294" s="26" t="s">
        <v>4446</v>
      </c>
      <c r="Z294" s="26"/>
      <c r="AA294" s="26" t="s">
        <v>54</v>
      </c>
      <c r="AB294" s="26"/>
      <c r="AC294" s="26" t="s">
        <v>3217</v>
      </c>
      <c r="AD294" s="26"/>
      <c r="AE294" s="26" t="s">
        <v>4422</v>
      </c>
      <c r="AF294" s="26" t="s">
        <v>4423</v>
      </c>
      <c r="AG294" s="26"/>
      <c r="AH294" s="26" t="s">
        <v>3220</v>
      </c>
      <c r="AI294" s="38">
        <v>14</v>
      </c>
      <c r="AJ294" s="38" t="s">
        <v>3243</v>
      </c>
      <c r="AK294" s="38">
        <v>120</v>
      </c>
      <c r="AL294" s="38" t="s">
        <v>737</v>
      </c>
      <c r="AM294" s="38">
        <v>3000</v>
      </c>
      <c r="AN294" s="80" t="s">
        <v>9736</v>
      </c>
    </row>
    <row r="295" spans="1:40" ht="15.75" customHeight="1">
      <c r="A295" s="81" t="s">
        <v>10030</v>
      </c>
      <c r="B295" s="29"/>
      <c r="C295" s="4" t="s">
        <v>7170</v>
      </c>
      <c r="D295" s="30" t="s">
        <v>39</v>
      </c>
      <c r="E295" s="31" t="s">
        <v>40</v>
      </c>
      <c r="F295" s="21" t="s">
        <v>2969</v>
      </c>
      <c r="G295" s="21">
        <v>100775679</v>
      </c>
      <c r="H295" s="15" t="s">
        <v>2974</v>
      </c>
      <c r="I295" s="32" t="s">
        <v>3069</v>
      </c>
      <c r="J295" s="40">
        <v>1700</v>
      </c>
      <c r="K295" t="s">
        <v>15737</v>
      </c>
      <c r="L295" s="35"/>
      <c r="M295" s="35"/>
      <c r="N295" s="35"/>
      <c r="O295" s="36" t="s">
        <v>44</v>
      </c>
      <c r="P295" s="37" t="s">
        <v>45</v>
      </c>
      <c r="Q295" s="26" t="s">
        <v>46</v>
      </c>
      <c r="R295" s="26" t="s">
        <v>47</v>
      </c>
      <c r="S295" s="26" t="s">
        <v>48</v>
      </c>
      <c r="T295" s="37" t="s">
        <v>49</v>
      </c>
      <c r="U295" s="37" t="s">
        <v>50</v>
      </c>
      <c r="V295" s="91" t="s">
        <v>2901</v>
      </c>
      <c r="W295" s="26" t="s">
        <v>2972</v>
      </c>
      <c r="X295" s="26"/>
      <c r="Y295" s="26" t="s">
        <v>53</v>
      </c>
      <c r="Z295" s="26"/>
      <c r="AA295" s="26" t="s">
        <v>118</v>
      </c>
      <c r="AB295" s="26"/>
      <c r="AC295" s="26"/>
      <c r="AD295" s="26"/>
      <c r="AE295" s="26" t="s">
        <v>2756</v>
      </c>
      <c r="AF295" s="26" t="s">
        <v>2973</v>
      </c>
      <c r="AG295" s="26"/>
      <c r="AH295" s="26"/>
      <c r="AI295" s="38">
        <v>40</v>
      </c>
      <c r="AJ295" s="38"/>
      <c r="AK295" s="38">
        <v>250</v>
      </c>
      <c r="AL295" s="38"/>
      <c r="AM295" s="38">
        <v>1500</v>
      </c>
      <c r="AN295" s="80" t="s">
        <v>9736</v>
      </c>
    </row>
    <row r="296" spans="1:40" ht="15.75" customHeight="1">
      <c r="A296" s="81" t="s">
        <v>10031</v>
      </c>
      <c r="B296" s="29"/>
      <c r="C296" s="4" t="s">
        <v>7026</v>
      </c>
      <c r="D296" s="30" t="s">
        <v>39</v>
      </c>
      <c r="E296" s="31" t="s">
        <v>40</v>
      </c>
      <c r="F296" s="7" t="s">
        <v>752</v>
      </c>
      <c r="G296" s="7">
        <v>100680414</v>
      </c>
      <c r="H296" s="15" t="s">
        <v>2761</v>
      </c>
      <c r="I296" s="32" t="s">
        <v>2768</v>
      </c>
      <c r="J296" s="59">
        <v>1263.1578947368421</v>
      </c>
      <c r="K296" t="s">
        <v>15738</v>
      </c>
      <c r="L296" s="35"/>
      <c r="M296" s="35"/>
      <c r="N296" s="35"/>
      <c r="O296" s="36" t="s">
        <v>44</v>
      </c>
      <c r="P296" s="37" t="s">
        <v>45</v>
      </c>
      <c r="Q296" s="26" t="s">
        <v>46</v>
      </c>
      <c r="R296" s="26" t="s">
        <v>47</v>
      </c>
      <c r="S296" s="26" t="s">
        <v>48</v>
      </c>
      <c r="T296" s="37" t="s">
        <v>49</v>
      </c>
      <c r="U296" s="37" t="s">
        <v>50</v>
      </c>
      <c r="V296" s="91" t="s">
        <v>51</v>
      </c>
      <c r="W296" s="26" t="s">
        <v>2753</v>
      </c>
      <c r="X296" s="26"/>
      <c r="Y296" s="26" t="s">
        <v>53</v>
      </c>
      <c r="Z296" s="26"/>
      <c r="AA296" s="26" t="s">
        <v>118</v>
      </c>
      <c r="AB296" s="26" t="s">
        <v>55</v>
      </c>
      <c r="AC296" s="26" t="s">
        <v>2754</v>
      </c>
      <c r="AD296" s="26" t="s">
        <v>2755</v>
      </c>
      <c r="AE296" s="26" t="s">
        <v>2756</v>
      </c>
      <c r="AF296" s="26" t="s">
        <v>2652</v>
      </c>
      <c r="AG296" s="26"/>
      <c r="AH296" s="26" t="s">
        <v>2612</v>
      </c>
      <c r="AI296" s="38">
        <v>50</v>
      </c>
      <c r="AJ296" s="38" t="s">
        <v>2766</v>
      </c>
      <c r="AK296" s="38">
        <v>70</v>
      </c>
      <c r="AL296" s="38" t="s">
        <v>737</v>
      </c>
      <c r="AM296" s="38">
        <v>3000</v>
      </c>
      <c r="AN296" s="80" t="s">
        <v>9736</v>
      </c>
    </row>
    <row r="297" spans="1:40" ht="15.75" customHeight="1">
      <c r="A297" s="81" t="s">
        <v>10032</v>
      </c>
      <c r="B297" s="56"/>
      <c r="C297" s="4" t="s">
        <v>7686</v>
      </c>
      <c r="D297" s="57" t="s">
        <v>39</v>
      </c>
      <c r="E297" s="58" t="s">
        <v>40</v>
      </c>
      <c r="F297" s="7" t="s">
        <v>2969</v>
      </c>
      <c r="G297" s="7">
        <v>100775679</v>
      </c>
      <c r="H297" s="8" t="s">
        <v>4518</v>
      </c>
      <c r="I297" s="34" t="s">
        <v>4529</v>
      </c>
      <c r="J297" s="40">
        <v>413.09999999999997</v>
      </c>
      <c r="K297" t="s">
        <v>15739</v>
      </c>
      <c r="L297" s="35"/>
      <c r="M297" s="35"/>
      <c r="N297" s="35"/>
      <c r="O297" s="36" t="s">
        <v>44</v>
      </c>
      <c r="P297" s="37" t="s">
        <v>45</v>
      </c>
      <c r="Q297" s="26" t="s">
        <v>46</v>
      </c>
      <c r="R297" s="26" t="s">
        <v>47</v>
      </c>
      <c r="S297" s="26" t="s">
        <v>48</v>
      </c>
      <c r="T297" s="37" t="s">
        <v>49</v>
      </c>
      <c r="U297" s="37" t="s">
        <v>50</v>
      </c>
      <c r="V297" s="91" t="s">
        <v>51</v>
      </c>
      <c r="W297" s="26" t="s">
        <v>3215</v>
      </c>
      <c r="X297" s="26"/>
      <c r="Y297" s="26" t="s">
        <v>4520</v>
      </c>
      <c r="Z297" s="26"/>
      <c r="AA297" s="26" t="s">
        <v>54</v>
      </c>
      <c r="AB297" s="26"/>
      <c r="AC297" s="26" t="s">
        <v>3217</v>
      </c>
      <c r="AD297" s="26"/>
      <c r="AE297" s="26" t="s">
        <v>4422</v>
      </c>
      <c r="AF297" s="26" t="s">
        <v>4423</v>
      </c>
      <c r="AG297" s="26"/>
      <c r="AH297" s="26" t="s">
        <v>3220</v>
      </c>
      <c r="AI297" s="38">
        <v>14</v>
      </c>
      <c r="AJ297" s="38" t="s">
        <v>731</v>
      </c>
      <c r="AK297" s="38">
        <v>90</v>
      </c>
      <c r="AL297" s="38" t="s">
        <v>4530</v>
      </c>
      <c r="AM297" s="38">
        <v>2700</v>
      </c>
      <c r="AN297" s="80" t="s">
        <v>9736</v>
      </c>
    </row>
    <row r="298" spans="1:40" ht="15.75" customHeight="1">
      <c r="A298" s="81" t="s">
        <v>10033</v>
      </c>
      <c r="B298" s="29"/>
      <c r="C298" s="4" t="s">
        <v>7122</v>
      </c>
      <c r="D298" s="30" t="s">
        <v>39</v>
      </c>
      <c r="E298" s="31" t="s">
        <v>40</v>
      </c>
      <c r="F298" s="21" t="s">
        <v>2969</v>
      </c>
      <c r="G298" s="21">
        <v>100775679</v>
      </c>
      <c r="H298" s="15" t="s">
        <v>2970</v>
      </c>
      <c r="I298" s="32" t="s">
        <v>2980</v>
      </c>
      <c r="J298" s="40">
        <v>1312.5</v>
      </c>
      <c r="K298" t="s">
        <v>15740</v>
      </c>
      <c r="L298" s="35"/>
      <c r="M298" s="35"/>
      <c r="N298" s="35"/>
      <c r="O298" s="36" t="s">
        <v>44</v>
      </c>
      <c r="P298" s="37" t="s">
        <v>45</v>
      </c>
      <c r="Q298" s="26" t="s">
        <v>46</v>
      </c>
      <c r="R298" s="26" t="s">
        <v>47</v>
      </c>
      <c r="S298" s="26" t="s">
        <v>48</v>
      </c>
      <c r="T298" s="37" t="s">
        <v>49</v>
      </c>
      <c r="U298" s="37" t="s">
        <v>50</v>
      </c>
      <c r="V298" s="91" t="s">
        <v>51</v>
      </c>
      <c r="W298" s="26" t="s">
        <v>2972</v>
      </c>
      <c r="X298" s="26"/>
      <c r="Y298" s="26" t="s">
        <v>53</v>
      </c>
      <c r="Z298" s="26"/>
      <c r="AA298" s="26" t="s">
        <v>118</v>
      </c>
      <c r="AB298" s="26"/>
      <c r="AC298" s="26"/>
      <c r="AD298" s="26"/>
      <c r="AE298" s="26" t="s">
        <v>2756</v>
      </c>
      <c r="AF298" s="26" t="s">
        <v>2973</v>
      </c>
      <c r="AG298" s="26"/>
      <c r="AH298" s="26"/>
      <c r="AI298" s="38">
        <v>18</v>
      </c>
      <c r="AJ298" s="38"/>
      <c r="AK298" s="38">
        <v>250</v>
      </c>
      <c r="AL298" s="38"/>
      <c r="AM298" s="38">
        <v>1500</v>
      </c>
      <c r="AN298" s="80" t="s">
        <v>9736</v>
      </c>
    </row>
    <row r="299" spans="1:40" ht="15.75" customHeight="1">
      <c r="A299" s="81" t="s">
        <v>10034</v>
      </c>
      <c r="B299" s="56"/>
      <c r="C299" s="4" t="s">
        <v>7881</v>
      </c>
      <c r="D299" s="57" t="s">
        <v>39</v>
      </c>
      <c r="E299" s="58" t="s">
        <v>40</v>
      </c>
      <c r="F299" s="7" t="s">
        <v>4202</v>
      </c>
      <c r="G299" s="7">
        <v>100775676</v>
      </c>
      <c r="H299" s="60" t="s">
        <v>5261</v>
      </c>
      <c r="I299" s="34" t="s">
        <v>5267</v>
      </c>
      <c r="J299" s="40">
        <v>2325</v>
      </c>
      <c r="K299" t="s">
        <v>15741</v>
      </c>
      <c r="L299" s="35"/>
      <c r="M299" s="35"/>
      <c r="N299" s="35"/>
      <c r="O299" s="36" t="s">
        <v>44</v>
      </c>
      <c r="P299" s="37" t="s">
        <v>45</v>
      </c>
      <c r="Q299" s="26" t="s">
        <v>46</v>
      </c>
      <c r="R299" s="26" t="s">
        <v>47</v>
      </c>
      <c r="S299" s="26" t="s">
        <v>48</v>
      </c>
      <c r="T299" s="37" t="s">
        <v>49</v>
      </c>
      <c r="U299" s="37" t="s">
        <v>50</v>
      </c>
      <c r="V299" s="91" t="s">
        <v>51</v>
      </c>
      <c r="W299" s="26" t="s">
        <v>2972</v>
      </c>
      <c r="X299" s="26"/>
      <c r="Y299" s="26" t="s">
        <v>5260</v>
      </c>
      <c r="Z299" s="26"/>
      <c r="AA299" s="28" t="s">
        <v>5018</v>
      </c>
      <c r="AB299" s="26"/>
      <c r="AC299" s="26"/>
      <c r="AD299" s="26"/>
      <c r="AE299" s="26" t="s">
        <v>5019</v>
      </c>
      <c r="AF299" s="26" t="s">
        <v>5020</v>
      </c>
      <c r="AG299" s="26"/>
      <c r="AH299" s="26"/>
      <c r="AI299" s="38">
        <v>20</v>
      </c>
      <c r="AJ299" s="38"/>
      <c r="AK299" s="38">
        <v>250</v>
      </c>
      <c r="AL299" s="38"/>
      <c r="AM299" s="38">
        <v>1500</v>
      </c>
      <c r="AN299" s="80" t="s">
        <v>9736</v>
      </c>
    </row>
    <row r="300" spans="1:40" ht="15.75" customHeight="1">
      <c r="A300" s="81" t="s">
        <v>10035</v>
      </c>
      <c r="B300" s="29"/>
      <c r="C300" s="4" t="s">
        <v>7074</v>
      </c>
      <c r="D300" s="30" t="s">
        <v>39</v>
      </c>
      <c r="E300" s="31" t="s">
        <v>40</v>
      </c>
      <c r="F300" s="7" t="s">
        <v>752</v>
      </c>
      <c r="G300" s="7">
        <v>100680414</v>
      </c>
      <c r="H300" s="15" t="s">
        <v>2751</v>
      </c>
      <c r="I300" s="32" t="s">
        <v>2860</v>
      </c>
      <c r="J300" s="59">
        <v>120000</v>
      </c>
      <c r="K300" t="s">
        <v>15742</v>
      </c>
      <c r="L300" s="35"/>
      <c r="M300" s="35"/>
      <c r="N300" s="35"/>
      <c r="O300" s="36" t="s">
        <v>44</v>
      </c>
      <c r="P300" s="37" t="s">
        <v>45</v>
      </c>
      <c r="Q300" s="26" t="s">
        <v>46</v>
      </c>
      <c r="R300" s="26" t="s">
        <v>47</v>
      </c>
      <c r="S300" s="26" t="s">
        <v>48</v>
      </c>
      <c r="T300" s="37" t="s">
        <v>49</v>
      </c>
      <c r="U300" s="37" t="s">
        <v>50</v>
      </c>
      <c r="V300" s="91" t="s">
        <v>2622</v>
      </c>
      <c r="W300" s="26" t="s">
        <v>2753</v>
      </c>
      <c r="X300" s="26"/>
      <c r="Y300" s="26" t="s">
        <v>53</v>
      </c>
      <c r="Z300" s="26"/>
      <c r="AA300" s="26" t="s">
        <v>118</v>
      </c>
      <c r="AB300" s="26" t="s">
        <v>55</v>
      </c>
      <c r="AC300" s="26" t="s">
        <v>2754</v>
      </c>
      <c r="AD300" s="26" t="s">
        <v>2755</v>
      </c>
      <c r="AE300" s="26" t="s">
        <v>2756</v>
      </c>
      <c r="AF300" s="26" t="s">
        <v>2652</v>
      </c>
      <c r="AG300" s="26"/>
      <c r="AH300" s="26" t="s">
        <v>2587</v>
      </c>
      <c r="AI300" s="38">
        <v>100</v>
      </c>
      <c r="AJ300" s="38" t="s">
        <v>763</v>
      </c>
      <c r="AK300" s="38">
        <v>140</v>
      </c>
      <c r="AL300" s="63" t="s">
        <v>751</v>
      </c>
      <c r="AM300" s="38">
        <v>6000</v>
      </c>
      <c r="AN300" s="80" t="s">
        <v>9736</v>
      </c>
    </row>
    <row r="301" spans="1:40" ht="15.75" customHeight="1">
      <c r="A301" s="81" t="s">
        <v>10036</v>
      </c>
      <c r="B301" s="29"/>
      <c r="C301" s="4" t="s">
        <v>6367</v>
      </c>
      <c r="D301" s="30" t="s">
        <v>39</v>
      </c>
      <c r="E301" s="31" t="s">
        <v>40</v>
      </c>
      <c r="F301" s="7" t="s">
        <v>41</v>
      </c>
      <c r="G301" s="7">
        <v>100775684</v>
      </c>
      <c r="H301" s="15" t="s">
        <v>745</v>
      </c>
      <c r="I301" s="32" t="s">
        <v>746</v>
      </c>
      <c r="J301" s="33">
        <v>1710</v>
      </c>
      <c r="K301" t="s">
        <v>15743</v>
      </c>
      <c r="L301" s="35"/>
      <c r="M301" s="35"/>
      <c r="N301" s="35"/>
      <c r="O301" s="36" t="s">
        <v>44</v>
      </c>
      <c r="P301" s="37" t="s">
        <v>45</v>
      </c>
      <c r="Q301" s="26" t="s">
        <v>46</v>
      </c>
      <c r="R301" s="26" t="s">
        <v>47</v>
      </c>
      <c r="S301" s="26" t="s">
        <v>48</v>
      </c>
      <c r="T301" s="37" t="s">
        <v>49</v>
      </c>
      <c r="U301" s="37" t="s">
        <v>50</v>
      </c>
      <c r="V301" s="67" t="s">
        <v>51</v>
      </c>
      <c r="W301" s="26" t="s">
        <v>728</v>
      </c>
      <c r="X301" s="26"/>
      <c r="Y301" s="26" t="s">
        <v>53</v>
      </c>
      <c r="Z301" s="26" t="s">
        <v>729</v>
      </c>
      <c r="AA301" s="26" t="s">
        <v>54</v>
      </c>
      <c r="AB301" s="26" t="s">
        <v>55</v>
      </c>
      <c r="AC301" s="26"/>
      <c r="AD301" s="26"/>
      <c r="AE301" s="37" t="s">
        <v>56</v>
      </c>
      <c r="AF301" s="26" t="s">
        <v>57</v>
      </c>
      <c r="AG301" s="26"/>
      <c r="AH301" s="26" t="s">
        <v>730</v>
      </c>
      <c r="AI301" s="26">
        <v>28</v>
      </c>
      <c r="AJ301" s="38" t="s">
        <v>731</v>
      </c>
      <c r="AK301" s="38">
        <v>90</v>
      </c>
      <c r="AL301" s="26" t="s">
        <v>747</v>
      </c>
      <c r="AM301" s="26">
        <v>5000</v>
      </c>
      <c r="AN301" s="80" t="s">
        <v>9736</v>
      </c>
    </row>
    <row r="302" spans="1:40" ht="15.75" customHeight="1">
      <c r="A302" s="81" t="s">
        <v>10037</v>
      </c>
      <c r="B302" s="29"/>
      <c r="C302" s="4" t="s">
        <v>6560</v>
      </c>
      <c r="D302" s="30" t="s">
        <v>39</v>
      </c>
      <c r="E302" s="31" t="s">
        <v>40</v>
      </c>
      <c r="F302" s="7" t="s">
        <v>61</v>
      </c>
      <c r="G302" s="7">
        <v>100775682</v>
      </c>
      <c r="H302" s="15" t="s">
        <v>1295</v>
      </c>
      <c r="I302" s="32" t="s">
        <v>1296</v>
      </c>
      <c r="J302" s="33">
        <v>2375</v>
      </c>
      <c r="K302" t="s">
        <v>15744</v>
      </c>
      <c r="L302" s="35"/>
      <c r="M302" s="35"/>
      <c r="N302" s="35"/>
      <c r="O302" s="36" t="s">
        <v>44</v>
      </c>
      <c r="P302" s="37" t="s">
        <v>45</v>
      </c>
      <c r="Q302" s="26" t="s">
        <v>46</v>
      </c>
      <c r="R302" s="26" t="s">
        <v>47</v>
      </c>
      <c r="S302" s="26" t="s">
        <v>48</v>
      </c>
      <c r="T302" s="37" t="s">
        <v>49</v>
      </c>
      <c r="U302" s="37" t="s">
        <v>50</v>
      </c>
      <c r="V302" s="67" t="s">
        <v>51</v>
      </c>
      <c r="W302" s="26" t="s">
        <v>728</v>
      </c>
      <c r="X302" s="26"/>
      <c r="Y302" s="26" t="s">
        <v>53</v>
      </c>
      <c r="Z302" s="26" t="s">
        <v>729</v>
      </c>
      <c r="AA302" s="26" t="s">
        <v>54</v>
      </c>
      <c r="AB302" s="26" t="s">
        <v>55</v>
      </c>
      <c r="AC302" s="26"/>
      <c r="AD302" s="26"/>
      <c r="AE302" s="37" t="s">
        <v>56</v>
      </c>
      <c r="AF302" s="26" t="s">
        <v>1286</v>
      </c>
      <c r="AG302" s="26"/>
      <c r="AH302" s="26" t="s">
        <v>730</v>
      </c>
      <c r="AI302" s="26">
        <v>28</v>
      </c>
      <c r="AJ302" s="38" t="s">
        <v>754</v>
      </c>
      <c r="AK302" s="38">
        <v>125</v>
      </c>
      <c r="AL302" s="26" t="s">
        <v>747</v>
      </c>
      <c r="AM302" s="26">
        <v>5000</v>
      </c>
      <c r="AN302" s="80" t="s">
        <v>9736</v>
      </c>
    </row>
    <row r="303" spans="1:40" ht="15.75" customHeight="1">
      <c r="A303" s="81" t="s">
        <v>10038</v>
      </c>
      <c r="B303" s="29"/>
      <c r="C303" s="4" t="s">
        <v>6464</v>
      </c>
      <c r="D303" s="30" t="s">
        <v>39</v>
      </c>
      <c r="E303" s="31" t="s">
        <v>40</v>
      </c>
      <c r="F303" s="7" t="s">
        <v>41</v>
      </c>
      <c r="G303" s="7">
        <v>100775684</v>
      </c>
      <c r="H303" s="15" t="s">
        <v>726</v>
      </c>
      <c r="I303" s="32" t="s">
        <v>935</v>
      </c>
      <c r="J303" s="33">
        <v>1192.5</v>
      </c>
      <c r="K303" t="s">
        <v>15745</v>
      </c>
      <c r="L303" s="35"/>
      <c r="M303" s="35"/>
      <c r="N303" s="35"/>
      <c r="O303" s="36" t="s">
        <v>44</v>
      </c>
      <c r="P303" s="37" t="s">
        <v>45</v>
      </c>
      <c r="Q303" s="26" t="s">
        <v>46</v>
      </c>
      <c r="R303" s="26" t="s">
        <v>47</v>
      </c>
      <c r="S303" s="26" t="s">
        <v>48</v>
      </c>
      <c r="T303" s="37" t="s">
        <v>49</v>
      </c>
      <c r="U303" s="37" t="s">
        <v>50</v>
      </c>
      <c r="V303" s="67" t="s">
        <v>51</v>
      </c>
      <c r="W303" s="26" t="s">
        <v>728</v>
      </c>
      <c r="X303" s="26"/>
      <c r="Y303" s="26" t="s">
        <v>53</v>
      </c>
      <c r="Z303" s="26" t="s">
        <v>729</v>
      </c>
      <c r="AA303" s="26" t="s">
        <v>173</v>
      </c>
      <c r="AB303" s="26" t="s">
        <v>55</v>
      </c>
      <c r="AC303" s="26"/>
      <c r="AD303" s="26"/>
      <c r="AE303" s="37" t="s">
        <v>56</v>
      </c>
      <c r="AF303" s="26" t="s">
        <v>57</v>
      </c>
      <c r="AG303" s="26"/>
      <c r="AH303" s="26" t="s">
        <v>730</v>
      </c>
      <c r="AI303" s="26">
        <v>28</v>
      </c>
      <c r="AJ303" s="38" t="s">
        <v>731</v>
      </c>
      <c r="AK303" s="38">
        <v>90</v>
      </c>
      <c r="AL303" s="26" t="s">
        <v>747</v>
      </c>
      <c r="AM303" s="26">
        <v>5000</v>
      </c>
      <c r="AN303" s="80" t="s">
        <v>9736</v>
      </c>
    </row>
    <row r="304" spans="1:40" ht="15.75" customHeight="1">
      <c r="A304" s="81" t="s">
        <v>10039</v>
      </c>
      <c r="B304" s="56"/>
      <c r="C304" s="4" t="s">
        <v>7831</v>
      </c>
      <c r="D304" s="57" t="s">
        <v>39</v>
      </c>
      <c r="E304" s="58" t="s">
        <v>40</v>
      </c>
      <c r="F304" s="7" t="s">
        <v>2969</v>
      </c>
      <c r="G304" s="7">
        <v>100775679</v>
      </c>
      <c r="H304" s="8" t="s">
        <v>5016</v>
      </c>
      <c r="I304" s="34" t="s">
        <v>5026</v>
      </c>
      <c r="J304" s="40">
        <v>2812.5</v>
      </c>
      <c r="K304" t="s">
        <v>15746</v>
      </c>
      <c r="L304" s="35"/>
      <c r="M304" s="35"/>
      <c r="N304" s="35"/>
      <c r="O304" s="36" t="s">
        <v>44</v>
      </c>
      <c r="P304" s="37" t="s">
        <v>45</v>
      </c>
      <c r="Q304" s="26" t="s">
        <v>46</v>
      </c>
      <c r="R304" s="26" t="s">
        <v>47</v>
      </c>
      <c r="S304" s="26" t="s">
        <v>48</v>
      </c>
      <c r="T304" s="37" t="s">
        <v>49</v>
      </c>
      <c r="U304" s="37" t="s">
        <v>50</v>
      </c>
      <c r="V304" s="91" t="s">
        <v>51</v>
      </c>
      <c r="W304" s="26" t="s">
        <v>2972</v>
      </c>
      <c r="X304" s="26"/>
      <c r="Y304" s="26" t="s">
        <v>4421</v>
      </c>
      <c r="Z304" s="26"/>
      <c r="AA304" s="28" t="s">
        <v>5018</v>
      </c>
      <c r="AB304" s="26"/>
      <c r="AC304" s="26"/>
      <c r="AD304" s="26"/>
      <c r="AE304" s="26" t="s">
        <v>5019</v>
      </c>
      <c r="AF304" s="26" t="s">
        <v>5020</v>
      </c>
      <c r="AG304" s="26"/>
      <c r="AH304" s="26"/>
      <c r="AI304" s="38">
        <v>20</v>
      </c>
      <c r="AJ304" s="38"/>
      <c r="AK304" s="38">
        <v>250</v>
      </c>
      <c r="AL304" s="38"/>
      <c r="AM304" s="38">
        <v>1500</v>
      </c>
      <c r="AN304" s="80" t="s">
        <v>9736</v>
      </c>
    </row>
    <row r="305" spans="1:40" ht="15.75" customHeight="1">
      <c r="A305" s="81" t="s">
        <v>10040</v>
      </c>
      <c r="B305" s="56"/>
      <c r="C305" s="4" t="s">
        <v>6041</v>
      </c>
      <c r="D305" s="57" t="s">
        <v>39</v>
      </c>
      <c r="E305" s="58" t="s">
        <v>40</v>
      </c>
      <c r="F305" s="7" t="s">
        <v>41</v>
      </c>
      <c r="G305" s="7">
        <v>100775684</v>
      </c>
      <c r="H305" s="8" t="s">
        <v>5651</v>
      </c>
      <c r="I305" s="32" t="s">
        <v>5652</v>
      </c>
      <c r="J305" s="59">
        <v>2727.2727272727275</v>
      </c>
      <c r="K305" t="s">
        <v>15747</v>
      </c>
      <c r="L305" s="35"/>
      <c r="M305" s="35"/>
      <c r="N305" s="35"/>
      <c r="O305" s="36" t="s">
        <v>44</v>
      </c>
      <c r="P305" s="37" t="s">
        <v>45</v>
      </c>
      <c r="Q305" s="26" t="s">
        <v>46</v>
      </c>
      <c r="R305" s="26" t="s">
        <v>47</v>
      </c>
      <c r="S305" s="26" t="s">
        <v>48</v>
      </c>
      <c r="T305" s="37" t="s">
        <v>49</v>
      </c>
      <c r="U305" s="37" t="s">
        <v>50</v>
      </c>
      <c r="V305" s="91" t="s">
        <v>51</v>
      </c>
      <c r="W305" s="26" t="s">
        <v>2753</v>
      </c>
      <c r="X305" s="26"/>
      <c r="Y305" s="26" t="s">
        <v>4198</v>
      </c>
      <c r="Z305" s="26"/>
      <c r="AA305" s="11" t="s">
        <v>118</v>
      </c>
      <c r="AB305" s="26" t="s">
        <v>55</v>
      </c>
      <c r="AC305" s="26" t="s">
        <v>3217</v>
      </c>
      <c r="AD305" s="26" t="s">
        <v>2755</v>
      </c>
      <c r="AE305" s="26" t="s">
        <v>5647</v>
      </c>
      <c r="AF305" s="26" t="s">
        <v>57</v>
      </c>
      <c r="AG305" s="26"/>
      <c r="AH305" s="26" t="s">
        <v>731</v>
      </c>
      <c r="AI305" s="38">
        <v>90</v>
      </c>
      <c r="AJ305" s="38" t="s">
        <v>763</v>
      </c>
      <c r="AK305" s="38">
        <v>140</v>
      </c>
      <c r="AL305" s="63" t="s">
        <v>751</v>
      </c>
      <c r="AM305" s="38">
        <v>6000</v>
      </c>
      <c r="AN305" s="80" t="s">
        <v>9736</v>
      </c>
    </row>
    <row r="306" spans="1:40" ht="15.75" customHeight="1">
      <c r="A306" s="81" t="s">
        <v>10041</v>
      </c>
      <c r="B306" s="29"/>
      <c r="C306" s="4" t="s">
        <v>6962</v>
      </c>
      <c r="D306" s="30" t="s">
        <v>39</v>
      </c>
      <c r="E306" s="31" t="s">
        <v>40</v>
      </c>
      <c r="F306" s="7" t="s">
        <v>41</v>
      </c>
      <c r="G306" s="7">
        <v>100775684</v>
      </c>
      <c r="H306" s="15" t="s">
        <v>2588</v>
      </c>
      <c r="I306" s="32" t="s">
        <v>2596</v>
      </c>
      <c r="J306" s="59">
        <v>323.23232323232321</v>
      </c>
      <c r="K306" t="s">
        <v>15748</v>
      </c>
      <c r="L306" s="35"/>
      <c r="M306" s="35"/>
      <c r="N306" s="35"/>
      <c r="O306" s="36" t="s">
        <v>44</v>
      </c>
      <c r="P306" s="37" t="s">
        <v>45</v>
      </c>
      <c r="Q306" s="26" t="s">
        <v>46</v>
      </c>
      <c r="R306" s="26" t="s">
        <v>47</v>
      </c>
      <c r="S306" s="26" t="s">
        <v>48</v>
      </c>
      <c r="T306" s="37" t="s">
        <v>49</v>
      </c>
      <c r="U306" s="37" t="s">
        <v>50</v>
      </c>
      <c r="V306" s="91" t="s">
        <v>51</v>
      </c>
      <c r="W306" s="26" t="s">
        <v>728</v>
      </c>
      <c r="X306" s="26"/>
      <c r="Y306" s="26" t="s">
        <v>53</v>
      </c>
      <c r="Z306" s="26" t="s">
        <v>2583</v>
      </c>
      <c r="AA306" s="26" t="s">
        <v>118</v>
      </c>
      <c r="AB306" s="26" t="s">
        <v>2584</v>
      </c>
      <c r="AC306" s="26"/>
      <c r="AD306" s="26"/>
      <c r="AE306" s="26"/>
      <c r="AF306" s="26" t="s">
        <v>2585</v>
      </c>
      <c r="AG306" s="26"/>
      <c r="AH306" s="26" t="s">
        <v>2586</v>
      </c>
      <c r="AI306" s="38">
        <v>25</v>
      </c>
      <c r="AJ306" s="38" t="s">
        <v>2597</v>
      </c>
      <c r="AK306" s="38">
        <v>200</v>
      </c>
      <c r="AL306" s="26" t="s">
        <v>732</v>
      </c>
      <c r="AM306" s="38">
        <v>2000</v>
      </c>
      <c r="AN306" s="80" t="s">
        <v>9736</v>
      </c>
    </row>
    <row r="307" spans="1:40" ht="15.75" customHeight="1">
      <c r="A307" s="81" t="s">
        <v>10042</v>
      </c>
      <c r="B307" s="29"/>
      <c r="C307" s="4" t="s">
        <v>6512</v>
      </c>
      <c r="D307" s="30" t="s">
        <v>39</v>
      </c>
      <c r="E307" s="31" t="s">
        <v>40</v>
      </c>
      <c r="F307" s="7" t="s">
        <v>61</v>
      </c>
      <c r="G307" s="7">
        <v>100775682</v>
      </c>
      <c r="H307" s="15" t="s">
        <v>769</v>
      </c>
      <c r="I307" s="32" t="s">
        <v>1025</v>
      </c>
      <c r="J307" s="33">
        <v>742.5</v>
      </c>
      <c r="K307" t="s">
        <v>15749</v>
      </c>
      <c r="L307" s="35"/>
      <c r="M307" s="35"/>
      <c r="N307" s="35"/>
      <c r="O307" s="36" t="s">
        <v>44</v>
      </c>
      <c r="P307" s="37" t="s">
        <v>45</v>
      </c>
      <c r="Q307" s="26" t="s">
        <v>46</v>
      </c>
      <c r="R307" s="26" t="s">
        <v>47</v>
      </c>
      <c r="S307" s="26" t="s">
        <v>48</v>
      </c>
      <c r="T307" s="37" t="s">
        <v>49</v>
      </c>
      <c r="U307" s="37" t="s">
        <v>50</v>
      </c>
      <c r="V307" s="67" t="s">
        <v>51</v>
      </c>
      <c r="W307" s="26" t="s">
        <v>728</v>
      </c>
      <c r="X307" s="26"/>
      <c r="Y307" s="26" t="s">
        <v>53</v>
      </c>
      <c r="Z307" s="26" t="s">
        <v>729</v>
      </c>
      <c r="AA307" s="26" t="s">
        <v>228</v>
      </c>
      <c r="AB307" s="26" t="s">
        <v>55</v>
      </c>
      <c r="AC307" s="26"/>
      <c r="AD307" s="26"/>
      <c r="AE307" s="37" t="s">
        <v>56</v>
      </c>
      <c r="AF307" s="26" t="s">
        <v>57</v>
      </c>
      <c r="AG307" s="26"/>
      <c r="AH307" s="26" t="s">
        <v>730</v>
      </c>
      <c r="AI307" s="26">
        <v>28</v>
      </c>
      <c r="AJ307" s="38" t="s">
        <v>731</v>
      </c>
      <c r="AK307" s="38">
        <v>90</v>
      </c>
      <c r="AL307" s="26" t="s">
        <v>747</v>
      </c>
      <c r="AM307" s="26">
        <v>5000</v>
      </c>
      <c r="AN307" s="80" t="s">
        <v>9736</v>
      </c>
    </row>
    <row r="308" spans="1:40" ht="15.75" customHeight="1">
      <c r="A308" s="81" t="s">
        <v>10043</v>
      </c>
      <c r="B308" s="46"/>
      <c r="C308" s="4" t="s">
        <v>6755</v>
      </c>
      <c r="D308" s="47" t="s">
        <v>39</v>
      </c>
      <c r="E308" s="48" t="s">
        <v>40</v>
      </c>
      <c r="F308" s="7" t="s">
        <v>41</v>
      </c>
      <c r="G308" s="7">
        <v>100775684</v>
      </c>
      <c r="H308" s="15" t="s">
        <v>1775</v>
      </c>
      <c r="I308" s="49" t="s">
        <v>1882</v>
      </c>
      <c r="J308" s="50">
        <v>165</v>
      </c>
      <c r="K308" t="s">
        <v>15750</v>
      </c>
      <c r="L308" s="51"/>
      <c r="M308" s="51"/>
      <c r="N308" s="51"/>
      <c r="O308" s="36" t="s">
        <v>44</v>
      </c>
      <c r="P308" s="37" t="s">
        <v>45</v>
      </c>
      <c r="Q308" s="52" t="s">
        <v>46</v>
      </c>
      <c r="R308" s="52" t="s">
        <v>47</v>
      </c>
      <c r="S308" s="52" t="s">
        <v>48</v>
      </c>
      <c r="T308" s="37" t="s">
        <v>49</v>
      </c>
      <c r="U308" s="37" t="s">
        <v>50</v>
      </c>
      <c r="V308" s="94" t="s">
        <v>51</v>
      </c>
      <c r="W308" s="52" t="s">
        <v>728</v>
      </c>
      <c r="X308" s="52"/>
      <c r="Y308" s="52" t="s">
        <v>53</v>
      </c>
      <c r="Z308" s="52" t="s">
        <v>729</v>
      </c>
      <c r="AA308" s="52" t="s">
        <v>283</v>
      </c>
      <c r="AB308" s="52" t="s">
        <v>55</v>
      </c>
      <c r="AC308" s="52"/>
      <c r="AD308" s="52"/>
      <c r="AE308" s="52" t="s">
        <v>56</v>
      </c>
      <c r="AF308" s="52" t="s">
        <v>1777</v>
      </c>
      <c r="AG308" s="52"/>
      <c r="AH308" s="26" t="s">
        <v>1778</v>
      </c>
      <c r="AI308" s="55">
        <v>20</v>
      </c>
      <c r="AJ308" s="38" t="s">
        <v>754</v>
      </c>
      <c r="AK308" s="38">
        <v>125</v>
      </c>
      <c r="AL308" s="26" t="s">
        <v>1779</v>
      </c>
      <c r="AM308" s="26">
        <v>800</v>
      </c>
      <c r="AN308" s="80" t="s">
        <v>9736</v>
      </c>
    </row>
    <row r="309" spans="1:40" ht="15.75" customHeight="1">
      <c r="A309" s="81" t="s">
        <v>10044</v>
      </c>
      <c r="B309" s="29"/>
      <c r="C309" s="4" t="s">
        <v>7316</v>
      </c>
      <c r="D309" s="30" t="s">
        <v>39</v>
      </c>
      <c r="E309" s="31" t="s">
        <v>40</v>
      </c>
      <c r="F309" s="7" t="s">
        <v>61</v>
      </c>
      <c r="G309" s="7">
        <v>100775682</v>
      </c>
      <c r="H309" s="15" t="s">
        <v>3221</v>
      </c>
      <c r="I309" s="32" t="s">
        <v>3411</v>
      </c>
      <c r="J309" s="40">
        <v>182.4</v>
      </c>
      <c r="K309" t="s">
        <v>15751</v>
      </c>
      <c r="L309" s="35"/>
      <c r="M309" s="35"/>
      <c r="N309" s="35"/>
      <c r="O309" s="36" t="s">
        <v>44</v>
      </c>
      <c r="P309" s="37" t="s">
        <v>45</v>
      </c>
      <c r="Q309" s="26" t="s">
        <v>46</v>
      </c>
      <c r="R309" s="26" t="s">
        <v>47</v>
      </c>
      <c r="S309" s="26" t="s">
        <v>48</v>
      </c>
      <c r="T309" s="37" t="s">
        <v>49</v>
      </c>
      <c r="U309" s="37" t="s">
        <v>50</v>
      </c>
      <c r="V309" s="91" t="s">
        <v>2901</v>
      </c>
      <c r="W309" s="26" t="s">
        <v>3215</v>
      </c>
      <c r="X309" s="26" t="s">
        <v>3216</v>
      </c>
      <c r="Y309" s="26" t="s">
        <v>53</v>
      </c>
      <c r="Z309" s="26"/>
      <c r="AA309" s="26" t="s">
        <v>118</v>
      </c>
      <c r="AB309" s="26"/>
      <c r="AC309" s="43" t="s">
        <v>3217</v>
      </c>
      <c r="AD309" s="26"/>
      <c r="AE309" s="26" t="s">
        <v>3218</v>
      </c>
      <c r="AF309" s="26" t="s">
        <v>3219</v>
      </c>
      <c r="AG309" s="26"/>
      <c r="AH309" s="26" t="s">
        <v>3220</v>
      </c>
      <c r="AI309" s="38">
        <v>14</v>
      </c>
      <c r="AJ309" s="38" t="s">
        <v>3229</v>
      </c>
      <c r="AK309" s="38">
        <v>96</v>
      </c>
      <c r="AL309" s="38" t="s">
        <v>732</v>
      </c>
      <c r="AM309" s="38">
        <v>2000</v>
      </c>
      <c r="AN309" s="80" t="s">
        <v>9736</v>
      </c>
    </row>
    <row r="310" spans="1:40" ht="15.75" customHeight="1">
      <c r="A310" s="81" t="s">
        <v>10045</v>
      </c>
      <c r="B310" s="56"/>
      <c r="C310" s="4" t="s">
        <v>7558</v>
      </c>
      <c r="D310" s="57" t="s">
        <v>39</v>
      </c>
      <c r="E310" s="58" t="s">
        <v>40</v>
      </c>
      <c r="F310" s="7" t="s">
        <v>752</v>
      </c>
      <c r="G310" s="7">
        <v>100680414</v>
      </c>
      <c r="H310" s="8" t="s">
        <v>4196</v>
      </c>
      <c r="I310" s="34" t="s">
        <v>4211</v>
      </c>
      <c r="J310" s="40">
        <v>1026</v>
      </c>
      <c r="K310" t="s">
        <v>15752</v>
      </c>
      <c r="L310" s="35"/>
      <c r="M310" s="35"/>
      <c r="N310" s="35"/>
      <c r="O310" s="36" t="s">
        <v>44</v>
      </c>
      <c r="P310" s="37" t="s">
        <v>45</v>
      </c>
      <c r="Q310" s="26" t="s">
        <v>46</v>
      </c>
      <c r="R310" s="26" t="s">
        <v>47</v>
      </c>
      <c r="S310" s="26" t="s">
        <v>48</v>
      </c>
      <c r="T310" s="37" t="s">
        <v>49</v>
      </c>
      <c r="U310" s="37" t="s">
        <v>50</v>
      </c>
      <c r="V310" s="91" t="s">
        <v>51</v>
      </c>
      <c r="W310" s="26" t="s">
        <v>3215</v>
      </c>
      <c r="X310" s="26" t="s">
        <v>3216</v>
      </c>
      <c r="Y310" s="26" t="s">
        <v>4198</v>
      </c>
      <c r="Z310" s="26"/>
      <c r="AA310" s="26" t="s">
        <v>54</v>
      </c>
      <c r="AB310" s="26"/>
      <c r="AC310" s="26" t="s">
        <v>3217</v>
      </c>
      <c r="AD310" s="26"/>
      <c r="AE310" s="26" t="s">
        <v>4199</v>
      </c>
      <c r="AF310" s="26" t="s">
        <v>4200</v>
      </c>
      <c r="AG310" s="26"/>
      <c r="AH310" s="26" t="s">
        <v>4201</v>
      </c>
      <c r="AI310" s="38">
        <v>13</v>
      </c>
      <c r="AJ310" s="38" t="s">
        <v>3243</v>
      </c>
      <c r="AK310" s="38">
        <v>120</v>
      </c>
      <c r="AL310" s="38" t="s">
        <v>737</v>
      </c>
      <c r="AM310" s="38">
        <v>3000</v>
      </c>
      <c r="AN310" s="80" t="s">
        <v>9736</v>
      </c>
    </row>
    <row r="311" spans="1:40" ht="15.75" customHeight="1">
      <c r="A311" s="81" t="s">
        <v>10046</v>
      </c>
      <c r="B311" s="29"/>
      <c r="C311" s="4" t="s">
        <v>7219</v>
      </c>
      <c r="D311" s="30" t="s">
        <v>39</v>
      </c>
      <c r="E311" s="31" t="s">
        <v>40</v>
      </c>
      <c r="F311" s="7" t="s">
        <v>61</v>
      </c>
      <c r="G311" s="7">
        <v>100775682</v>
      </c>
      <c r="H311" s="15" t="s">
        <v>3221</v>
      </c>
      <c r="I311" s="32" t="s">
        <v>3228</v>
      </c>
      <c r="J311" s="40">
        <v>432</v>
      </c>
      <c r="K311" t="s">
        <v>15753</v>
      </c>
      <c r="L311" s="35"/>
      <c r="M311" s="35"/>
      <c r="N311" s="35"/>
      <c r="O311" s="36" t="s">
        <v>44</v>
      </c>
      <c r="P311" s="37" t="s">
        <v>45</v>
      </c>
      <c r="Q311" s="26" t="s">
        <v>46</v>
      </c>
      <c r="R311" s="26" t="s">
        <v>47</v>
      </c>
      <c r="S311" s="26" t="s">
        <v>48</v>
      </c>
      <c r="T311" s="37" t="s">
        <v>49</v>
      </c>
      <c r="U311" s="37" t="s">
        <v>50</v>
      </c>
      <c r="V311" s="91" t="s">
        <v>51</v>
      </c>
      <c r="W311" s="26" t="s">
        <v>3215</v>
      </c>
      <c r="X311" s="26" t="s">
        <v>3216</v>
      </c>
      <c r="Y311" s="26" t="s">
        <v>53</v>
      </c>
      <c r="Z311" s="26"/>
      <c r="AA311" s="26" t="s">
        <v>54</v>
      </c>
      <c r="AB311" s="26"/>
      <c r="AC311" s="43" t="s">
        <v>3217</v>
      </c>
      <c r="AD311" s="26"/>
      <c r="AE311" s="26" t="s">
        <v>3218</v>
      </c>
      <c r="AF311" s="26" t="s">
        <v>3219</v>
      </c>
      <c r="AG311" s="26"/>
      <c r="AH311" s="26" t="s">
        <v>3220</v>
      </c>
      <c r="AI311" s="38">
        <v>14</v>
      </c>
      <c r="AJ311" s="38" t="s">
        <v>3229</v>
      </c>
      <c r="AK311" s="38">
        <v>96</v>
      </c>
      <c r="AL311" s="38" t="s">
        <v>732</v>
      </c>
      <c r="AM311" s="38">
        <v>2000</v>
      </c>
      <c r="AN311" s="80" t="s">
        <v>9736</v>
      </c>
    </row>
    <row r="312" spans="1:40" ht="15.75" customHeight="1">
      <c r="A312" s="81" t="s">
        <v>10047</v>
      </c>
      <c r="B312" s="56"/>
      <c r="C312" s="4" t="s">
        <v>7784</v>
      </c>
      <c r="D312" s="57" t="s">
        <v>39</v>
      </c>
      <c r="E312" s="58" t="s">
        <v>40</v>
      </c>
      <c r="F312" s="7" t="s">
        <v>4202</v>
      </c>
      <c r="G312" s="7">
        <v>100775676</v>
      </c>
      <c r="H312" s="8" t="s">
        <v>4858</v>
      </c>
      <c r="I312" s="34" t="s">
        <v>4862</v>
      </c>
      <c r="J312" s="68">
        <v>768</v>
      </c>
      <c r="K312" t="s">
        <v>15754</v>
      </c>
      <c r="L312" s="35"/>
      <c r="M312" s="35"/>
      <c r="N312" s="35"/>
      <c r="O312" s="36" t="s">
        <v>44</v>
      </c>
      <c r="P312" s="37" t="s">
        <v>45</v>
      </c>
      <c r="Q312" s="26" t="s">
        <v>46</v>
      </c>
      <c r="R312" s="26" t="s">
        <v>47</v>
      </c>
      <c r="S312" s="26" t="s">
        <v>48</v>
      </c>
      <c r="T312" s="37" t="s">
        <v>49</v>
      </c>
      <c r="U312" s="37" t="s">
        <v>50</v>
      </c>
      <c r="V312" s="91" t="s">
        <v>51</v>
      </c>
      <c r="W312" s="43" t="s">
        <v>4852</v>
      </c>
      <c r="X312" s="26"/>
      <c r="Y312" s="26" t="s">
        <v>4520</v>
      </c>
      <c r="Z312" s="26"/>
      <c r="AA312" s="26" t="s">
        <v>54</v>
      </c>
      <c r="AB312" s="26"/>
      <c r="AC312" s="26"/>
      <c r="AD312" s="26"/>
      <c r="AE312" s="26" t="s">
        <v>4422</v>
      </c>
      <c r="AF312" s="26" t="s">
        <v>4853</v>
      </c>
      <c r="AG312" s="26"/>
      <c r="AH312" s="26"/>
      <c r="AI312" s="38">
        <v>26</v>
      </c>
      <c r="AJ312" s="38"/>
      <c r="AK312" s="38">
        <v>90</v>
      </c>
      <c r="AL312" s="38"/>
      <c r="AM312" s="38">
        <v>2400</v>
      </c>
      <c r="AN312" s="80" t="s">
        <v>9736</v>
      </c>
    </row>
    <row r="313" spans="1:40" ht="15.75" customHeight="1">
      <c r="A313" s="81" t="s">
        <v>10048</v>
      </c>
      <c r="B313" s="29"/>
      <c r="C313" s="4" t="s">
        <v>6816</v>
      </c>
      <c r="D313" s="30" t="s">
        <v>39</v>
      </c>
      <c r="E313" s="31" t="s">
        <v>40</v>
      </c>
      <c r="F313" s="7" t="s">
        <v>41</v>
      </c>
      <c r="G313" s="7">
        <v>100775684</v>
      </c>
      <c r="H313" s="15" t="s">
        <v>1934</v>
      </c>
      <c r="I313" s="32" t="s">
        <v>2036</v>
      </c>
      <c r="J313" s="33">
        <v>3718.75</v>
      </c>
      <c r="K313" t="s">
        <v>15755</v>
      </c>
      <c r="L313" s="35"/>
      <c r="M313" s="35"/>
      <c r="N313" s="35"/>
      <c r="O313" s="36" t="s">
        <v>44</v>
      </c>
      <c r="P313" s="37" t="s">
        <v>45</v>
      </c>
      <c r="Q313" s="26" t="s">
        <v>46</v>
      </c>
      <c r="R313" s="26" t="s">
        <v>47</v>
      </c>
      <c r="S313" s="26" t="s">
        <v>48</v>
      </c>
      <c r="T313" s="37" t="s">
        <v>49</v>
      </c>
      <c r="U313" s="37" t="s">
        <v>50</v>
      </c>
      <c r="V313" s="67" t="s">
        <v>51</v>
      </c>
      <c r="W313" s="26" t="s">
        <v>728</v>
      </c>
      <c r="X313" s="26"/>
      <c r="Y313" s="26" t="s">
        <v>53</v>
      </c>
      <c r="Z313" s="26" t="s">
        <v>1931</v>
      </c>
      <c r="AA313" s="26" t="s">
        <v>54</v>
      </c>
      <c r="AB313" s="26" t="s">
        <v>55</v>
      </c>
      <c r="AC313" s="26"/>
      <c r="AD313" s="26"/>
      <c r="AE313" s="37" t="s">
        <v>1932</v>
      </c>
      <c r="AF313" s="26" t="s">
        <v>1933</v>
      </c>
      <c r="AG313" s="26"/>
      <c r="AH313" s="26" t="s">
        <v>813</v>
      </c>
      <c r="AI313" s="26">
        <v>45</v>
      </c>
      <c r="AJ313" s="38" t="s">
        <v>754</v>
      </c>
      <c r="AK313" s="38">
        <v>125</v>
      </c>
      <c r="AL313" s="26" t="s">
        <v>747</v>
      </c>
      <c r="AM313" s="26">
        <v>5000</v>
      </c>
      <c r="AN313" s="80" t="s">
        <v>9736</v>
      </c>
    </row>
    <row r="314" spans="1:40" ht="15.75" customHeight="1">
      <c r="A314" s="81" t="s">
        <v>10049</v>
      </c>
      <c r="B314" s="56"/>
      <c r="C314" s="4" t="s">
        <v>7606</v>
      </c>
      <c r="D314" s="57" t="s">
        <v>39</v>
      </c>
      <c r="E314" s="58" t="s">
        <v>40</v>
      </c>
      <c r="F314" s="7" t="s">
        <v>752</v>
      </c>
      <c r="G314" s="7">
        <v>100680414</v>
      </c>
      <c r="H314" s="8" t="s">
        <v>4196</v>
      </c>
      <c r="I314" s="34" t="s">
        <v>4300</v>
      </c>
      <c r="J314" s="59">
        <v>1700</v>
      </c>
      <c r="K314" t="s">
        <v>15756</v>
      </c>
      <c r="L314" s="35"/>
      <c r="M314" s="35"/>
      <c r="N314" s="35"/>
      <c r="O314" s="36" t="s">
        <v>44</v>
      </c>
      <c r="P314" s="37" t="s">
        <v>45</v>
      </c>
      <c r="Q314" s="26" t="s">
        <v>46</v>
      </c>
      <c r="R314" s="26" t="s">
        <v>47</v>
      </c>
      <c r="S314" s="26" t="s">
        <v>48</v>
      </c>
      <c r="T314" s="37" t="s">
        <v>49</v>
      </c>
      <c r="U314" s="37" t="s">
        <v>50</v>
      </c>
      <c r="V314" s="91" t="s">
        <v>1798</v>
      </c>
      <c r="W314" s="26" t="s">
        <v>3215</v>
      </c>
      <c r="X314" s="26" t="s">
        <v>3216</v>
      </c>
      <c r="Y314" s="26" t="s">
        <v>4198</v>
      </c>
      <c r="Z314" s="26"/>
      <c r="AA314" s="26" t="s">
        <v>118</v>
      </c>
      <c r="AB314" s="26"/>
      <c r="AC314" s="26" t="s">
        <v>3217</v>
      </c>
      <c r="AD314" s="26"/>
      <c r="AE314" s="26" t="s">
        <v>4199</v>
      </c>
      <c r="AF314" s="26" t="s">
        <v>4200</v>
      </c>
      <c r="AG314" s="26"/>
      <c r="AH314" s="26" t="s">
        <v>4201</v>
      </c>
      <c r="AI314" s="38">
        <v>13</v>
      </c>
      <c r="AJ314" s="38" t="s">
        <v>3229</v>
      </c>
      <c r="AK314" s="38">
        <v>96</v>
      </c>
      <c r="AL314" s="38" t="s">
        <v>732</v>
      </c>
      <c r="AM314" s="38">
        <v>2000</v>
      </c>
      <c r="AN314" s="80" t="s">
        <v>9736</v>
      </c>
    </row>
    <row r="315" spans="1:40" ht="15.75" customHeight="1">
      <c r="A315" s="81" t="s">
        <v>10050</v>
      </c>
      <c r="B315" s="56"/>
      <c r="C315" s="4" t="s">
        <v>6062</v>
      </c>
      <c r="D315" s="57" t="s">
        <v>39</v>
      </c>
      <c r="E315" s="58" t="s">
        <v>40</v>
      </c>
      <c r="F315" s="7" t="s">
        <v>4202</v>
      </c>
      <c r="G315" s="7">
        <v>100775676</v>
      </c>
      <c r="H315" s="70" t="s">
        <v>5507</v>
      </c>
      <c r="I315" s="34" t="s">
        <v>5509</v>
      </c>
      <c r="J315" s="40">
        <v>880</v>
      </c>
      <c r="K315" t="s">
        <v>15757</v>
      </c>
      <c r="L315" s="35"/>
      <c r="M315" s="35"/>
      <c r="N315" s="35"/>
      <c r="O315" s="36" t="s">
        <v>44</v>
      </c>
      <c r="P315" s="37" t="s">
        <v>45</v>
      </c>
      <c r="Q315" s="26" t="s">
        <v>46</v>
      </c>
      <c r="R315" s="26" t="s">
        <v>47</v>
      </c>
      <c r="S315" s="26" t="s">
        <v>48</v>
      </c>
      <c r="T315" s="37" t="s">
        <v>49</v>
      </c>
      <c r="U315" s="37" t="s">
        <v>50</v>
      </c>
      <c r="V315" s="91" t="s">
        <v>51</v>
      </c>
      <c r="W315" s="26" t="s">
        <v>5503</v>
      </c>
      <c r="X315" s="26"/>
      <c r="Y315" s="26" t="s">
        <v>4421</v>
      </c>
      <c r="Z315" s="26"/>
      <c r="AA315" s="12" t="s">
        <v>173</v>
      </c>
      <c r="AB315" s="26" t="s">
        <v>55</v>
      </c>
      <c r="AC315" s="26" t="s">
        <v>3217</v>
      </c>
      <c r="AD315" s="26"/>
      <c r="AE315" s="26" t="s">
        <v>5504</v>
      </c>
      <c r="AF315" s="26" t="s">
        <v>5505</v>
      </c>
      <c r="AG315" s="26"/>
      <c r="AH315" s="26"/>
      <c r="AI315" s="38">
        <v>20</v>
      </c>
      <c r="AJ315" s="38"/>
      <c r="AK315" s="38">
        <v>50</v>
      </c>
      <c r="AL315" s="38"/>
      <c r="AM315" s="38">
        <v>2000</v>
      </c>
      <c r="AN315" s="80" t="s">
        <v>9736</v>
      </c>
    </row>
    <row r="316" spans="1:40" ht="15.75" customHeight="1">
      <c r="A316" s="81" t="s">
        <v>10051</v>
      </c>
      <c r="B316" s="29"/>
      <c r="C316" s="4" t="s">
        <v>6173</v>
      </c>
      <c r="D316" s="30" t="s">
        <v>39</v>
      </c>
      <c r="E316" s="31" t="s">
        <v>40</v>
      </c>
      <c r="F316" s="7" t="s">
        <v>41</v>
      </c>
      <c r="G316" s="7">
        <v>100775684</v>
      </c>
      <c r="H316" s="73" t="s">
        <v>67</v>
      </c>
      <c r="I316" s="65" t="s">
        <v>68</v>
      </c>
      <c r="J316" s="40">
        <v>1350</v>
      </c>
      <c r="K316" t="s">
        <v>15758</v>
      </c>
      <c r="L316" s="35"/>
      <c r="M316" s="35"/>
      <c r="N316" s="35"/>
      <c r="O316" s="37" t="s">
        <v>44</v>
      </c>
      <c r="P316" s="37" t="s">
        <v>45</v>
      </c>
      <c r="Q316" s="37" t="s">
        <v>46</v>
      </c>
      <c r="R316" s="37" t="s">
        <v>47</v>
      </c>
      <c r="S316" s="37" t="s">
        <v>48</v>
      </c>
      <c r="T316" s="37" t="s">
        <v>49</v>
      </c>
      <c r="U316" s="37" t="s">
        <v>50</v>
      </c>
      <c r="V316" s="92" t="s">
        <v>51</v>
      </c>
      <c r="W316" s="37" t="s">
        <v>52</v>
      </c>
      <c r="X316" s="37"/>
      <c r="Y316" s="37" t="s">
        <v>53</v>
      </c>
      <c r="Z316" s="37"/>
      <c r="AA316" s="37" t="s">
        <v>54</v>
      </c>
      <c r="AB316" s="37" t="s">
        <v>55</v>
      </c>
      <c r="AC316" s="37"/>
      <c r="AD316" s="37"/>
      <c r="AE316" s="37" t="s">
        <v>56</v>
      </c>
      <c r="AF316" s="37" t="s">
        <v>57</v>
      </c>
      <c r="AG316" s="37"/>
      <c r="AH316" s="37"/>
      <c r="AI316" s="37">
        <v>20</v>
      </c>
      <c r="AJ316" s="37"/>
      <c r="AK316" s="37">
        <v>90</v>
      </c>
      <c r="AL316" s="37"/>
      <c r="AM316" s="37">
        <v>5000</v>
      </c>
      <c r="AN316" s="80" t="s">
        <v>9736</v>
      </c>
    </row>
    <row r="317" spans="1:40" ht="15.75" customHeight="1">
      <c r="A317" s="81" t="s">
        <v>10052</v>
      </c>
      <c r="B317" s="29"/>
      <c r="C317" s="4" t="s">
        <v>7413</v>
      </c>
      <c r="D317" s="30" t="s">
        <v>39</v>
      </c>
      <c r="E317" s="31" t="s">
        <v>40</v>
      </c>
      <c r="F317" s="7" t="s">
        <v>752</v>
      </c>
      <c r="G317" s="7">
        <v>100680414</v>
      </c>
      <c r="H317" s="15" t="s">
        <v>3213</v>
      </c>
      <c r="I317" s="32" t="s">
        <v>3591</v>
      </c>
      <c r="J317" s="59">
        <v>1100</v>
      </c>
      <c r="K317" t="s">
        <v>15759</v>
      </c>
      <c r="L317" s="35"/>
      <c r="M317" s="35"/>
      <c r="N317" s="35"/>
      <c r="O317" s="36" t="s">
        <v>44</v>
      </c>
      <c r="P317" s="37" t="s">
        <v>45</v>
      </c>
      <c r="Q317" s="26" t="s">
        <v>46</v>
      </c>
      <c r="R317" s="26" t="s">
        <v>47</v>
      </c>
      <c r="S317" s="26" t="s">
        <v>48</v>
      </c>
      <c r="T317" s="37" t="s">
        <v>49</v>
      </c>
      <c r="U317" s="37" t="s">
        <v>50</v>
      </c>
      <c r="V317" s="91" t="s">
        <v>1798</v>
      </c>
      <c r="W317" s="26" t="s">
        <v>3215</v>
      </c>
      <c r="X317" s="26" t="s">
        <v>3216</v>
      </c>
      <c r="Y317" s="26" t="s">
        <v>53</v>
      </c>
      <c r="Z317" s="26"/>
      <c r="AA317" s="26" t="s">
        <v>228</v>
      </c>
      <c r="AB317" s="26"/>
      <c r="AC317" s="43" t="s">
        <v>3217</v>
      </c>
      <c r="AD317" s="26"/>
      <c r="AE317" s="26" t="s">
        <v>3218</v>
      </c>
      <c r="AF317" s="26" t="s">
        <v>3219</v>
      </c>
      <c r="AG317" s="26"/>
      <c r="AH317" s="26" t="s">
        <v>3220</v>
      </c>
      <c r="AI317" s="38">
        <v>14</v>
      </c>
      <c r="AJ317" s="38" t="s">
        <v>3229</v>
      </c>
      <c r="AK317" s="38">
        <v>96</v>
      </c>
      <c r="AL317" s="38" t="s">
        <v>732</v>
      </c>
      <c r="AM317" s="38">
        <v>2000</v>
      </c>
      <c r="AN317" s="80" t="s">
        <v>9736</v>
      </c>
    </row>
    <row r="318" spans="1:40" ht="15.75" customHeight="1">
      <c r="A318" s="81" t="s">
        <v>10053</v>
      </c>
      <c r="B318" s="29"/>
      <c r="C318" s="4" t="s">
        <v>7461</v>
      </c>
      <c r="D318" s="30" t="s">
        <v>39</v>
      </c>
      <c r="E318" s="31" t="s">
        <v>40</v>
      </c>
      <c r="F318" s="7" t="s">
        <v>752</v>
      </c>
      <c r="G318" s="7">
        <v>100680414</v>
      </c>
      <c r="H318" s="15" t="s">
        <v>3871</v>
      </c>
      <c r="I318" s="32" t="s">
        <v>3881</v>
      </c>
      <c r="J318" s="40">
        <v>2100</v>
      </c>
      <c r="K318" t="s">
        <v>15760</v>
      </c>
      <c r="L318" s="35"/>
      <c r="M318" s="35"/>
      <c r="N318" s="35"/>
      <c r="O318" s="36" t="s">
        <v>44</v>
      </c>
      <c r="P318" s="37" t="s">
        <v>45</v>
      </c>
      <c r="Q318" s="26" t="s">
        <v>46</v>
      </c>
      <c r="R318" s="26" t="s">
        <v>47</v>
      </c>
      <c r="S318" s="26" t="s">
        <v>48</v>
      </c>
      <c r="T318" s="37" t="s">
        <v>49</v>
      </c>
      <c r="U318" s="37" t="s">
        <v>50</v>
      </c>
      <c r="V318" s="91" t="s">
        <v>51</v>
      </c>
      <c r="W318" s="26" t="s">
        <v>3873</v>
      </c>
      <c r="X318" s="26"/>
      <c r="Y318" s="26" t="s">
        <v>53</v>
      </c>
      <c r="Z318" s="26"/>
      <c r="AA318" s="26" t="s">
        <v>54</v>
      </c>
      <c r="AB318" s="26" t="s">
        <v>55</v>
      </c>
      <c r="AC318" s="26" t="s">
        <v>3217</v>
      </c>
      <c r="AD318" s="26"/>
      <c r="AE318" s="26" t="s">
        <v>3218</v>
      </c>
      <c r="AF318" s="26" t="s">
        <v>3219</v>
      </c>
      <c r="AG318" s="26"/>
      <c r="AH318" s="26" t="s">
        <v>1778</v>
      </c>
      <c r="AI318" s="38">
        <v>20</v>
      </c>
      <c r="AJ318" s="38" t="s">
        <v>763</v>
      </c>
      <c r="AK318" s="38">
        <v>140</v>
      </c>
      <c r="AL318" s="38" t="s">
        <v>747</v>
      </c>
      <c r="AM318" s="38">
        <v>5000</v>
      </c>
      <c r="AN318" s="80" t="s">
        <v>9736</v>
      </c>
    </row>
    <row r="319" spans="1:40" ht="15.75" customHeight="1">
      <c r="A319" s="81" t="s">
        <v>10054</v>
      </c>
      <c r="B319" s="29"/>
      <c r="C319" s="4" t="s">
        <v>6865</v>
      </c>
      <c r="D319" s="30" t="s">
        <v>39</v>
      </c>
      <c r="E319" s="31" t="s">
        <v>40</v>
      </c>
      <c r="F319" s="7" t="s">
        <v>61</v>
      </c>
      <c r="G319" s="7">
        <v>100775682</v>
      </c>
      <c r="H319" s="15" t="s">
        <v>1944</v>
      </c>
      <c r="I319" s="32" t="s">
        <v>2125</v>
      </c>
      <c r="J319" s="33">
        <v>2835</v>
      </c>
      <c r="K319" t="s">
        <v>15761</v>
      </c>
      <c r="L319" s="35"/>
      <c r="M319" s="35"/>
      <c r="N319" s="35"/>
      <c r="O319" s="36" t="s">
        <v>44</v>
      </c>
      <c r="P319" s="37" t="s">
        <v>45</v>
      </c>
      <c r="Q319" s="26" t="s">
        <v>46</v>
      </c>
      <c r="R319" s="26" t="s">
        <v>47</v>
      </c>
      <c r="S319" s="26" t="s">
        <v>48</v>
      </c>
      <c r="T319" s="37" t="s">
        <v>49</v>
      </c>
      <c r="U319" s="37" t="s">
        <v>50</v>
      </c>
      <c r="V319" s="67" t="s">
        <v>51</v>
      </c>
      <c r="W319" s="26" t="s">
        <v>728</v>
      </c>
      <c r="X319" s="26"/>
      <c r="Y319" s="26" t="s">
        <v>53</v>
      </c>
      <c r="Z319" s="26" t="s">
        <v>1931</v>
      </c>
      <c r="AA319" s="26" t="s">
        <v>118</v>
      </c>
      <c r="AB319" s="26" t="s">
        <v>55</v>
      </c>
      <c r="AC319" s="26"/>
      <c r="AD319" s="26"/>
      <c r="AE319" s="37" t="s">
        <v>1932</v>
      </c>
      <c r="AF319" s="26" t="s">
        <v>1933</v>
      </c>
      <c r="AG319" s="26"/>
      <c r="AH319" s="26" t="s">
        <v>785</v>
      </c>
      <c r="AI319" s="26">
        <v>35</v>
      </c>
      <c r="AJ319" s="38" t="s">
        <v>763</v>
      </c>
      <c r="AK319" s="38">
        <v>140</v>
      </c>
      <c r="AL319" s="26" t="s">
        <v>747</v>
      </c>
      <c r="AM319" s="26">
        <v>5000</v>
      </c>
      <c r="AN319" s="80" t="s">
        <v>9736</v>
      </c>
    </row>
    <row r="320" spans="1:40" ht="15.75" customHeight="1">
      <c r="A320" s="81" t="s">
        <v>10055</v>
      </c>
      <c r="B320" s="56"/>
      <c r="C320" s="4" t="s">
        <v>7734</v>
      </c>
      <c r="D320" s="57" t="s">
        <v>39</v>
      </c>
      <c r="E320" s="58" t="s">
        <v>40</v>
      </c>
      <c r="F320" s="7" t="s">
        <v>752</v>
      </c>
      <c r="G320" s="7">
        <v>100680414</v>
      </c>
      <c r="H320" s="8" t="s">
        <v>4745</v>
      </c>
      <c r="I320" s="34" t="s">
        <v>4750</v>
      </c>
      <c r="J320" s="59">
        <v>4200</v>
      </c>
      <c r="K320" t="s">
        <v>15762</v>
      </c>
      <c r="L320" s="35"/>
      <c r="M320" s="35"/>
      <c r="N320" s="35"/>
      <c r="O320" s="36" t="s">
        <v>44</v>
      </c>
      <c r="P320" s="37" t="s">
        <v>45</v>
      </c>
      <c r="Q320" s="26" t="s">
        <v>46</v>
      </c>
      <c r="R320" s="26" t="s">
        <v>47</v>
      </c>
      <c r="S320" s="26" t="s">
        <v>48</v>
      </c>
      <c r="T320" s="37" t="s">
        <v>49</v>
      </c>
      <c r="U320" s="37" t="s">
        <v>50</v>
      </c>
      <c r="V320" s="91" t="s">
        <v>1798</v>
      </c>
      <c r="W320" s="26" t="s">
        <v>3215</v>
      </c>
      <c r="X320" s="26"/>
      <c r="Y320" s="26" t="s">
        <v>4743</v>
      </c>
      <c r="Z320" s="26"/>
      <c r="AA320" s="26" t="s">
        <v>54</v>
      </c>
      <c r="AB320" s="26"/>
      <c r="AC320" s="26" t="s">
        <v>3217</v>
      </c>
      <c r="AD320" s="26"/>
      <c r="AE320" s="26" t="s">
        <v>4422</v>
      </c>
      <c r="AF320" s="26" t="s">
        <v>4423</v>
      </c>
      <c r="AG320" s="26"/>
      <c r="AH320" s="26" t="s">
        <v>3220</v>
      </c>
      <c r="AI320" s="38">
        <v>14</v>
      </c>
      <c r="AJ320" s="38" t="s">
        <v>3229</v>
      </c>
      <c r="AK320" s="38">
        <v>96</v>
      </c>
      <c r="AL320" s="38" t="s">
        <v>4530</v>
      </c>
      <c r="AM320" s="38">
        <v>2700</v>
      </c>
      <c r="AN320" s="80" t="s">
        <v>9736</v>
      </c>
    </row>
    <row r="321" spans="1:40" ht="15.75" customHeight="1">
      <c r="A321" s="81" t="s">
        <v>10056</v>
      </c>
      <c r="B321" s="29"/>
      <c r="C321" s="4" t="s">
        <v>6706</v>
      </c>
      <c r="D321" s="30" t="s">
        <v>39</v>
      </c>
      <c r="E321" s="31" t="s">
        <v>40</v>
      </c>
      <c r="F321" s="7" t="s">
        <v>41</v>
      </c>
      <c r="G321" s="7">
        <v>100775684</v>
      </c>
      <c r="H321" s="15" t="s">
        <v>1785</v>
      </c>
      <c r="I321" s="32" t="s">
        <v>1791</v>
      </c>
      <c r="J321" s="33">
        <v>648</v>
      </c>
      <c r="K321" t="s">
        <v>15763</v>
      </c>
      <c r="L321" s="35"/>
      <c r="M321" s="35"/>
      <c r="N321" s="35"/>
      <c r="O321" s="36" t="s">
        <v>44</v>
      </c>
      <c r="P321" s="37" t="s">
        <v>45</v>
      </c>
      <c r="Q321" s="26" t="s">
        <v>46</v>
      </c>
      <c r="R321" s="26" t="s">
        <v>47</v>
      </c>
      <c r="S321" s="26" t="s">
        <v>48</v>
      </c>
      <c r="T321" s="37" t="s">
        <v>49</v>
      </c>
      <c r="U321" s="37" t="s">
        <v>50</v>
      </c>
      <c r="V321" s="67" t="s">
        <v>51</v>
      </c>
      <c r="W321" s="26" t="s">
        <v>728</v>
      </c>
      <c r="X321" s="26"/>
      <c r="Y321" s="26" t="s">
        <v>53</v>
      </c>
      <c r="Z321" s="26" t="s">
        <v>729</v>
      </c>
      <c r="AA321" s="26" t="s">
        <v>54</v>
      </c>
      <c r="AB321" s="26" t="s">
        <v>55</v>
      </c>
      <c r="AC321" s="26"/>
      <c r="AD321" s="26"/>
      <c r="AE321" s="37" t="s">
        <v>56</v>
      </c>
      <c r="AF321" s="26" t="s">
        <v>1777</v>
      </c>
      <c r="AG321" s="26"/>
      <c r="AH321" s="26" t="s">
        <v>1778</v>
      </c>
      <c r="AI321" s="26">
        <v>20</v>
      </c>
      <c r="AJ321" s="38" t="s">
        <v>1789</v>
      </c>
      <c r="AK321" s="38">
        <v>135</v>
      </c>
      <c r="AL321" s="26" t="s">
        <v>1784</v>
      </c>
      <c r="AM321" s="26">
        <v>1500</v>
      </c>
      <c r="AN321" s="80" t="s">
        <v>9736</v>
      </c>
    </row>
    <row r="322" spans="1:40" ht="15.75" customHeight="1">
      <c r="A322" s="81" t="s">
        <v>10057</v>
      </c>
      <c r="B322" s="29"/>
      <c r="C322" s="4" t="s">
        <v>6914</v>
      </c>
      <c r="D322" s="30" t="s">
        <v>39</v>
      </c>
      <c r="E322" s="31" t="s">
        <v>40</v>
      </c>
      <c r="F322" s="7" t="s">
        <v>752</v>
      </c>
      <c r="G322" s="7">
        <v>100680414</v>
      </c>
      <c r="H322" s="15" t="s">
        <v>1949</v>
      </c>
      <c r="I322" s="32" t="s">
        <v>2215</v>
      </c>
      <c r="J322" s="33">
        <v>1485</v>
      </c>
      <c r="K322" t="s">
        <v>15764</v>
      </c>
      <c r="L322" s="35"/>
      <c r="M322" s="35"/>
      <c r="N322" s="35"/>
      <c r="O322" s="36" t="s">
        <v>44</v>
      </c>
      <c r="P322" s="37" t="s">
        <v>45</v>
      </c>
      <c r="Q322" s="26" t="s">
        <v>46</v>
      </c>
      <c r="R322" s="26" t="s">
        <v>47</v>
      </c>
      <c r="S322" s="26" t="s">
        <v>48</v>
      </c>
      <c r="T322" s="37" t="s">
        <v>49</v>
      </c>
      <c r="U322" s="37" t="s">
        <v>50</v>
      </c>
      <c r="V322" s="91" t="s">
        <v>51</v>
      </c>
      <c r="W322" s="26" t="s">
        <v>728</v>
      </c>
      <c r="X322" s="26"/>
      <c r="Y322" s="26" t="s">
        <v>53</v>
      </c>
      <c r="Z322" s="26" t="s">
        <v>1931</v>
      </c>
      <c r="AA322" s="26" t="s">
        <v>173</v>
      </c>
      <c r="AB322" s="26" t="s">
        <v>55</v>
      </c>
      <c r="AC322" s="26"/>
      <c r="AD322" s="26"/>
      <c r="AE322" s="37" t="s">
        <v>1932</v>
      </c>
      <c r="AF322" s="26" t="s">
        <v>1933</v>
      </c>
      <c r="AG322" s="26"/>
      <c r="AH322" s="26" t="s">
        <v>785</v>
      </c>
      <c r="AI322" s="38">
        <v>35</v>
      </c>
      <c r="AJ322" s="38" t="s">
        <v>731</v>
      </c>
      <c r="AK322" s="38">
        <v>90</v>
      </c>
      <c r="AL322" s="26" t="s">
        <v>747</v>
      </c>
      <c r="AM322" s="38">
        <v>5000</v>
      </c>
      <c r="AN322" s="80" t="s">
        <v>9736</v>
      </c>
    </row>
    <row r="323" spans="1:40" ht="15.75" customHeight="1">
      <c r="A323" s="81" t="s">
        <v>10058</v>
      </c>
      <c r="B323" s="29"/>
      <c r="C323" s="4" t="s">
        <v>6319</v>
      </c>
      <c r="D323" s="30" t="s">
        <v>39</v>
      </c>
      <c r="E323" s="31" t="s">
        <v>40</v>
      </c>
      <c r="F323" s="7" t="s">
        <v>61</v>
      </c>
      <c r="G323" s="7">
        <v>100775682</v>
      </c>
      <c r="H323" s="15" t="s">
        <v>409</v>
      </c>
      <c r="I323" s="42" t="s">
        <v>500</v>
      </c>
      <c r="J323" s="40">
        <v>1820</v>
      </c>
      <c r="K323" t="s">
        <v>15765</v>
      </c>
      <c r="L323" s="35"/>
      <c r="M323" s="35"/>
      <c r="N323" s="35"/>
      <c r="O323" s="36" t="s">
        <v>44</v>
      </c>
      <c r="P323" s="37" t="s">
        <v>45</v>
      </c>
      <c r="Q323" s="37" t="s">
        <v>46</v>
      </c>
      <c r="R323" s="37" t="s">
        <v>47</v>
      </c>
      <c r="S323" s="37" t="s">
        <v>48</v>
      </c>
      <c r="T323" s="37" t="s">
        <v>49</v>
      </c>
      <c r="U323" s="37" t="s">
        <v>50</v>
      </c>
      <c r="V323" s="92" t="s">
        <v>51</v>
      </c>
      <c r="W323" s="37" t="s">
        <v>52</v>
      </c>
      <c r="X323" s="37"/>
      <c r="Y323" s="37" t="s">
        <v>53</v>
      </c>
      <c r="Z323" s="37"/>
      <c r="AA323" s="37" t="s">
        <v>118</v>
      </c>
      <c r="AB323" s="37" t="s">
        <v>55</v>
      </c>
      <c r="AC323" s="37"/>
      <c r="AD323" s="37"/>
      <c r="AE323" s="37" t="s">
        <v>56</v>
      </c>
      <c r="AF323" s="37" t="s">
        <v>57</v>
      </c>
      <c r="AG323" s="37"/>
      <c r="AH323" s="37"/>
      <c r="AI323" s="37">
        <v>20</v>
      </c>
      <c r="AJ323" s="37"/>
      <c r="AK323" s="37">
        <v>140</v>
      </c>
      <c r="AL323" s="37"/>
      <c r="AM323" s="37">
        <v>5000</v>
      </c>
      <c r="AN323" s="80" t="s">
        <v>9736</v>
      </c>
    </row>
    <row r="324" spans="1:40" ht="15.75" customHeight="1">
      <c r="A324" s="81" t="s">
        <v>10059</v>
      </c>
      <c r="B324" s="29"/>
      <c r="C324" s="4" t="s">
        <v>7364</v>
      </c>
      <c r="D324" s="30" t="s">
        <v>39</v>
      </c>
      <c r="E324" s="31" t="s">
        <v>40</v>
      </c>
      <c r="F324" s="7" t="s">
        <v>41</v>
      </c>
      <c r="G324" s="7">
        <v>100775684</v>
      </c>
      <c r="H324" s="15" t="s">
        <v>3213</v>
      </c>
      <c r="I324" s="32" t="s">
        <v>3501</v>
      </c>
      <c r="J324" s="59">
        <v>1950</v>
      </c>
      <c r="K324" t="s">
        <v>15766</v>
      </c>
      <c r="L324" s="35"/>
      <c r="M324" s="35"/>
      <c r="N324" s="35"/>
      <c r="O324" s="36" t="s">
        <v>44</v>
      </c>
      <c r="P324" s="37" t="s">
        <v>45</v>
      </c>
      <c r="Q324" s="26" t="s">
        <v>46</v>
      </c>
      <c r="R324" s="26" t="s">
        <v>47</v>
      </c>
      <c r="S324" s="26" t="s">
        <v>48</v>
      </c>
      <c r="T324" s="37" t="s">
        <v>49</v>
      </c>
      <c r="U324" s="37" t="s">
        <v>50</v>
      </c>
      <c r="V324" s="91" t="s">
        <v>1798</v>
      </c>
      <c r="W324" s="26" t="s">
        <v>3215</v>
      </c>
      <c r="X324" s="26" t="s">
        <v>3216</v>
      </c>
      <c r="Y324" s="26" t="s">
        <v>53</v>
      </c>
      <c r="Z324" s="26"/>
      <c r="AA324" s="26" t="s">
        <v>173</v>
      </c>
      <c r="AB324" s="26"/>
      <c r="AC324" s="43" t="s">
        <v>3217</v>
      </c>
      <c r="AD324" s="26"/>
      <c r="AE324" s="26" t="s">
        <v>3218</v>
      </c>
      <c r="AF324" s="26" t="s">
        <v>3219</v>
      </c>
      <c r="AG324" s="26"/>
      <c r="AH324" s="26" t="s">
        <v>3220</v>
      </c>
      <c r="AI324" s="38">
        <v>14</v>
      </c>
      <c r="AJ324" s="38" t="s">
        <v>763</v>
      </c>
      <c r="AK324" s="38">
        <v>140</v>
      </c>
      <c r="AL324" s="38" t="s">
        <v>732</v>
      </c>
      <c r="AM324" s="38">
        <v>2000</v>
      </c>
      <c r="AN324" s="80" t="s">
        <v>9736</v>
      </c>
    </row>
    <row r="325" spans="1:40" ht="15.75" customHeight="1">
      <c r="A325" s="81" t="s">
        <v>10060</v>
      </c>
      <c r="B325" s="29"/>
      <c r="C325" s="4" t="s">
        <v>6769</v>
      </c>
      <c r="D325" s="30" t="s">
        <v>39</v>
      </c>
      <c r="E325" s="31" t="s">
        <v>40</v>
      </c>
      <c r="F325" s="7" t="s">
        <v>41</v>
      </c>
      <c r="G325" s="7">
        <v>100775684</v>
      </c>
      <c r="H325" s="15" t="s">
        <v>1929</v>
      </c>
      <c r="I325" s="32" t="s">
        <v>1943</v>
      </c>
      <c r="J325" s="33">
        <v>1350</v>
      </c>
      <c r="K325" t="s">
        <v>15767</v>
      </c>
      <c r="L325" s="35"/>
      <c r="M325" s="35"/>
      <c r="N325" s="35"/>
      <c r="O325" s="36" t="s">
        <v>44</v>
      </c>
      <c r="P325" s="37" t="s">
        <v>45</v>
      </c>
      <c r="Q325" s="26" t="s">
        <v>46</v>
      </c>
      <c r="R325" s="26" t="s">
        <v>47</v>
      </c>
      <c r="S325" s="26" t="s">
        <v>48</v>
      </c>
      <c r="T325" s="37" t="s">
        <v>49</v>
      </c>
      <c r="U325" s="37" t="s">
        <v>50</v>
      </c>
      <c r="V325" s="67" t="s">
        <v>51</v>
      </c>
      <c r="W325" s="26" t="s">
        <v>728</v>
      </c>
      <c r="X325" s="26"/>
      <c r="Y325" s="26" t="s">
        <v>53</v>
      </c>
      <c r="Z325" s="26" t="s">
        <v>1931</v>
      </c>
      <c r="AA325" s="26" t="s">
        <v>54</v>
      </c>
      <c r="AB325" s="26" t="s">
        <v>55</v>
      </c>
      <c r="AC325" s="26"/>
      <c r="AD325" s="26"/>
      <c r="AE325" s="37" t="s">
        <v>1932</v>
      </c>
      <c r="AF325" s="26" t="s">
        <v>1933</v>
      </c>
      <c r="AG325" s="26"/>
      <c r="AH325" s="26" t="s">
        <v>1778</v>
      </c>
      <c r="AI325" s="26">
        <v>20</v>
      </c>
      <c r="AJ325" s="38" t="s">
        <v>731</v>
      </c>
      <c r="AK325" s="38">
        <v>90</v>
      </c>
      <c r="AL325" s="26" t="s">
        <v>747</v>
      </c>
      <c r="AM325" s="26">
        <v>5000</v>
      </c>
      <c r="AN325" s="80" t="s">
        <v>9736</v>
      </c>
    </row>
    <row r="326" spans="1:40" ht="15.75" customHeight="1">
      <c r="A326" s="81" t="s">
        <v>10061</v>
      </c>
      <c r="B326" s="56"/>
      <c r="C326" s="4" t="s">
        <v>6034</v>
      </c>
      <c r="D326" s="57" t="s">
        <v>39</v>
      </c>
      <c r="E326" s="58" t="s">
        <v>40</v>
      </c>
      <c r="F326" s="7" t="s">
        <v>4202</v>
      </c>
      <c r="G326" s="7">
        <v>100775676</v>
      </c>
      <c r="H326" s="8" t="s">
        <v>4419</v>
      </c>
      <c r="I326" s="64" t="s">
        <v>4429</v>
      </c>
      <c r="J326" s="40">
        <v>1452.0000000000002</v>
      </c>
      <c r="K326" t="s">
        <v>15768</v>
      </c>
      <c r="L326" s="35"/>
      <c r="M326" s="35"/>
      <c r="N326" s="35"/>
      <c r="O326" s="36" t="s">
        <v>44</v>
      </c>
      <c r="P326" s="37" t="s">
        <v>45</v>
      </c>
      <c r="Q326" s="26" t="s">
        <v>46</v>
      </c>
      <c r="R326" s="26" t="s">
        <v>47</v>
      </c>
      <c r="S326" s="26" t="s">
        <v>48</v>
      </c>
      <c r="T326" s="37" t="s">
        <v>49</v>
      </c>
      <c r="U326" s="37" t="s">
        <v>50</v>
      </c>
      <c r="V326" s="91" t="s">
        <v>51</v>
      </c>
      <c r="W326" s="26" t="s">
        <v>3215</v>
      </c>
      <c r="X326" s="26"/>
      <c r="Y326" s="26" t="s">
        <v>4421</v>
      </c>
      <c r="Z326" s="26"/>
      <c r="AA326" s="26" t="s">
        <v>118</v>
      </c>
      <c r="AB326" s="26"/>
      <c r="AC326" s="26" t="s">
        <v>3217</v>
      </c>
      <c r="AD326" s="26"/>
      <c r="AE326" s="26" t="s">
        <v>4422</v>
      </c>
      <c r="AF326" s="26" t="s">
        <v>4423</v>
      </c>
      <c r="AG326" s="26"/>
      <c r="AH326" s="26" t="s">
        <v>4427</v>
      </c>
      <c r="AI326" s="38">
        <v>12</v>
      </c>
      <c r="AJ326" s="38" t="s">
        <v>3243</v>
      </c>
      <c r="AK326" s="38">
        <v>120</v>
      </c>
      <c r="AL326" s="38" t="s">
        <v>732</v>
      </c>
      <c r="AM326" s="38">
        <v>2000</v>
      </c>
      <c r="AN326" s="80" t="s">
        <v>9736</v>
      </c>
    </row>
    <row r="327" spans="1:40" ht="15.75" customHeight="1">
      <c r="A327" s="81" t="s">
        <v>10062</v>
      </c>
      <c r="B327" s="56"/>
      <c r="C327" s="4" t="s">
        <v>7927</v>
      </c>
      <c r="D327" s="57" t="s">
        <v>39</v>
      </c>
      <c r="E327" s="58" t="s">
        <v>40</v>
      </c>
      <c r="F327" s="7" t="s">
        <v>2969</v>
      </c>
      <c r="G327" s="7">
        <v>100775679</v>
      </c>
      <c r="H327" s="8" t="s">
        <v>5532</v>
      </c>
      <c r="I327" s="34" t="s">
        <v>5541</v>
      </c>
      <c r="J327" s="40">
        <v>990.00000000000011</v>
      </c>
      <c r="K327" t="s">
        <v>15769</v>
      </c>
      <c r="L327" s="35"/>
      <c r="M327" s="35"/>
      <c r="N327" s="35"/>
      <c r="O327" s="36" t="s">
        <v>44</v>
      </c>
      <c r="P327" s="37" t="s">
        <v>45</v>
      </c>
      <c r="Q327" s="26" t="s">
        <v>46</v>
      </c>
      <c r="R327" s="26" t="s">
        <v>47</v>
      </c>
      <c r="S327" s="26" t="s">
        <v>48</v>
      </c>
      <c r="T327" s="37" t="s">
        <v>49</v>
      </c>
      <c r="U327" s="37" t="s">
        <v>50</v>
      </c>
      <c r="V327" s="91" t="s">
        <v>51</v>
      </c>
      <c r="W327" s="26" t="s">
        <v>5503</v>
      </c>
      <c r="X327" s="26"/>
      <c r="Y327" s="26" t="s">
        <v>53</v>
      </c>
      <c r="Z327" s="26"/>
      <c r="AA327" s="26" t="s">
        <v>54</v>
      </c>
      <c r="AB327" s="26" t="s">
        <v>55</v>
      </c>
      <c r="AC327" s="26" t="s">
        <v>3217</v>
      </c>
      <c r="AD327" s="26"/>
      <c r="AE327" s="26" t="s">
        <v>5504</v>
      </c>
      <c r="AF327" s="26" t="s">
        <v>5505</v>
      </c>
      <c r="AG327" s="26"/>
      <c r="AH327" s="26"/>
      <c r="AI327" s="38">
        <v>20</v>
      </c>
      <c r="AJ327" s="38"/>
      <c r="AK327" s="38">
        <v>50</v>
      </c>
      <c r="AL327" s="38"/>
      <c r="AM327" s="38">
        <v>3000</v>
      </c>
      <c r="AN327" s="80" t="s">
        <v>9736</v>
      </c>
    </row>
    <row r="328" spans="1:40" ht="15.75" customHeight="1">
      <c r="A328" s="81" t="s">
        <v>10063</v>
      </c>
      <c r="B328" s="56"/>
      <c r="C328" s="4" t="s">
        <v>8025</v>
      </c>
      <c r="D328" s="57" t="s">
        <v>39</v>
      </c>
      <c r="E328" s="58" t="s">
        <v>40</v>
      </c>
      <c r="F328" s="7" t="s">
        <v>4202</v>
      </c>
      <c r="G328" s="7">
        <v>100775676</v>
      </c>
      <c r="H328" s="8" t="s">
        <v>5027</v>
      </c>
      <c r="I328" s="34" t="s">
        <v>5116</v>
      </c>
      <c r="J328" s="40">
        <v>4000</v>
      </c>
      <c r="K328" t="s">
        <v>15770</v>
      </c>
      <c r="L328" s="35"/>
      <c r="M328" s="35"/>
      <c r="N328" s="35"/>
      <c r="O328" s="36" t="s">
        <v>44</v>
      </c>
      <c r="P328" s="37" t="s">
        <v>45</v>
      </c>
      <c r="Q328" s="26" t="s">
        <v>46</v>
      </c>
      <c r="R328" s="26" t="s">
        <v>47</v>
      </c>
      <c r="S328" s="26" t="s">
        <v>48</v>
      </c>
      <c r="T328" s="37" t="s">
        <v>49</v>
      </c>
      <c r="U328" s="37" t="s">
        <v>50</v>
      </c>
      <c r="V328" s="91" t="s">
        <v>2901</v>
      </c>
      <c r="W328" s="26" t="s">
        <v>2972</v>
      </c>
      <c r="X328" s="26"/>
      <c r="Y328" s="26" t="s">
        <v>4421</v>
      </c>
      <c r="Z328" s="26"/>
      <c r="AA328" s="28" t="s">
        <v>5018</v>
      </c>
      <c r="AB328" s="26"/>
      <c r="AC328" s="26"/>
      <c r="AD328" s="26"/>
      <c r="AE328" s="26" t="s">
        <v>5019</v>
      </c>
      <c r="AF328" s="26" t="s">
        <v>5020</v>
      </c>
      <c r="AG328" s="26"/>
      <c r="AH328" s="26"/>
      <c r="AI328" s="38">
        <v>40</v>
      </c>
      <c r="AJ328" s="38"/>
      <c r="AK328" s="38">
        <v>250</v>
      </c>
      <c r="AL328" s="38"/>
      <c r="AM328" s="38">
        <v>1500</v>
      </c>
      <c r="AN328" s="80" t="s">
        <v>9736</v>
      </c>
    </row>
    <row r="329" spans="1:40" ht="15.75" customHeight="1">
      <c r="A329" s="81" t="s">
        <v>10064</v>
      </c>
      <c r="B329" s="56"/>
      <c r="C329" s="4" t="s">
        <v>8025</v>
      </c>
      <c r="D329" s="57" t="s">
        <v>39</v>
      </c>
      <c r="E329" s="58" t="s">
        <v>40</v>
      </c>
      <c r="F329" s="7" t="s">
        <v>2969</v>
      </c>
      <c r="G329" s="7">
        <v>100775679</v>
      </c>
      <c r="H329" s="8" t="s">
        <v>5258</v>
      </c>
      <c r="I329" s="34" t="s">
        <v>5374</v>
      </c>
      <c r="J329" s="40">
        <v>6000</v>
      </c>
      <c r="K329" t="s">
        <v>15771</v>
      </c>
      <c r="L329" s="35"/>
      <c r="M329" s="35"/>
      <c r="N329" s="35"/>
      <c r="O329" s="36" t="s">
        <v>44</v>
      </c>
      <c r="P329" s="37" t="s">
        <v>45</v>
      </c>
      <c r="Q329" s="26" t="s">
        <v>46</v>
      </c>
      <c r="R329" s="26" t="s">
        <v>47</v>
      </c>
      <c r="S329" s="26" t="s">
        <v>48</v>
      </c>
      <c r="T329" s="37" t="s">
        <v>49</v>
      </c>
      <c r="U329" s="37" t="s">
        <v>50</v>
      </c>
      <c r="V329" s="91" t="s">
        <v>2901</v>
      </c>
      <c r="W329" s="26" t="s">
        <v>2972</v>
      </c>
      <c r="X329" s="26"/>
      <c r="Y329" s="26" t="s">
        <v>5260</v>
      </c>
      <c r="Z329" s="26"/>
      <c r="AA329" s="28" t="s">
        <v>5018</v>
      </c>
      <c r="AB329" s="26"/>
      <c r="AC329" s="26"/>
      <c r="AD329" s="26"/>
      <c r="AE329" s="26" t="s">
        <v>5019</v>
      </c>
      <c r="AF329" s="26" t="s">
        <v>5020</v>
      </c>
      <c r="AG329" s="26"/>
      <c r="AH329" s="26"/>
      <c r="AI329" s="38">
        <v>40</v>
      </c>
      <c r="AJ329" s="38"/>
      <c r="AK329" s="38">
        <v>500</v>
      </c>
      <c r="AL329" s="38"/>
      <c r="AM329" s="38">
        <v>3000</v>
      </c>
      <c r="AN329" s="80" t="s">
        <v>9736</v>
      </c>
    </row>
    <row r="330" spans="1:40" ht="15.75" customHeight="1">
      <c r="A330" s="81" t="s">
        <v>10065</v>
      </c>
      <c r="B330" s="29"/>
      <c r="C330" s="4" t="s">
        <v>6415</v>
      </c>
      <c r="D330" s="30" t="s">
        <v>39</v>
      </c>
      <c r="E330" s="31" t="s">
        <v>40</v>
      </c>
      <c r="F330" s="7" t="s">
        <v>61</v>
      </c>
      <c r="G330" s="7">
        <v>100775682</v>
      </c>
      <c r="H330" s="15" t="s">
        <v>733</v>
      </c>
      <c r="I330" s="32" t="s">
        <v>846</v>
      </c>
      <c r="J330" s="33">
        <v>1485</v>
      </c>
      <c r="K330" t="s">
        <v>15772</v>
      </c>
      <c r="L330" s="35"/>
      <c r="M330" s="35"/>
      <c r="N330" s="35"/>
      <c r="O330" s="36" t="s">
        <v>44</v>
      </c>
      <c r="P330" s="37" t="s">
        <v>45</v>
      </c>
      <c r="Q330" s="26" t="s">
        <v>46</v>
      </c>
      <c r="R330" s="26" t="s">
        <v>47</v>
      </c>
      <c r="S330" s="26" t="s">
        <v>48</v>
      </c>
      <c r="T330" s="37" t="s">
        <v>49</v>
      </c>
      <c r="U330" s="37" t="s">
        <v>50</v>
      </c>
      <c r="V330" s="67" t="s">
        <v>51</v>
      </c>
      <c r="W330" s="26" t="s">
        <v>728</v>
      </c>
      <c r="X330" s="26"/>
      <c r="Y330" s="26" t="s">
        <v>53</v>
      </c>
      <c r="Z330" s="26" t="s">
        <v>729</v>
      </c>
      <c r="AA330" s="26" t="s">
        <v>118</v>
      </c>
      <c r="AB330" s="26" t="s">
        <v>55</v>
      </c>
      <c r="AC330" s="26"/>
      <c r="AD330" s="26"/>
      <c r="AE330" s="37" t="s">
        <v>56</v>
      </c>
      <c r="AF330" s="26" t="s">
        <v>57</v>
      </c>
      <c r="AG330" s="26"/>
      <c r="AH330" s="26" t="s">
        <v>730</v>
      </c>
      <c r="AI330" s="26">
        <v>28</v>
      </c>
      <c r="AJ330" s="38" t="s">
        <v>731</v>
      </c>
      <c r="AK330" s="38">
        <v>90</v>
      </c>
      <c r="AL330" s="26" t="s">
        <v>747</v>
      </c>
      <c r="AM330" s="26">
        <v>5000</v>
      </c>
      <c r="AN330" s="80" t="s">
        <v>9736</v>
      </c>
    </row>
    <row r="331" spans="1:40" ht="15.75" customHeight="1">
      <c r="A331" s="81" t="s">
        <v>10066</v>
      </c>
      <c r="B331" s="29"/>
      <c r="C331" s="4" t="s">
        <v>6270</v>
      </c>
      <c r="D331" s="30" t="s">
        <v>39</v>
      </c>
      <c r="E331" s="31" t="s">
        <v>40</v>
      </c>
      <c r="F331" s="7" t="s">
        <v>61</v>
      </c>
      <c r="G331" s="7">
        <v>100775682</v>
      </c>
      <c r="H331" s="15" t="s">
        <v>403</v>
      </c>
      <c r="I331" s="71" t="s">
        <v>404</v>
      </c>
      <c r="J331" s="40">
        <v>1350</v>
      </c>
      <c r="K331" t="s">
        <v>15773</v>
      </c>
      <c r="L331" s="35"/>
      <c r="M331" s="35"/>
      <c r="N331" s="35"/>
      <c r="O331" s="36" t="s">
        <v>44</v>
      </c>
      <c r="P331" s="37" t="s">
        <v>45</v>
      </c>
      <c r="Q331" s="37" t="s">
        <v>46</v>
      </c>
      <c r="R331" s="37" t="s">
        <v>47</v>
      </c>
      <c r="S331" s="37" t="s">
        <v>48</v>
      </c>
      <c r="T331" s="37" t="s">
        <v>49</v>
      </c>
      <c r="U331" s="37" t="s">
        <v>50</v>
      </c>
      <c r="V331" s="92" t="s">
        <v>51</v>
      </c>
      <c r="W331" s="37" t="s">
        <v>52</v>
      </c>
      <c r="X331" s="37"/>
      <c r="Y331" s="37" t="s">
        <v>53</v>
      </c>
      <c r="Z331" s="37"/>
      <c r="AA331" s="37" t="s">
        <v>54</v>
      </c>
      <c r="AB331" s="37" t="s">
        <v>55</v>
      </c>
      <c r="AC331" s="37"/>
      <c r="AD331" s="37"/>
      <c r="AE331" s="37" t="s">
        <v>56</v>
      </c>
      <c r="AF331" s="37" t="s">
        <v>57</v>
      </c>
      <c r="AG331" s="37"/>
      <c r="AH331" s="37"/>
      <c r="AI331" s="37">
        <v>20</v>
      </c>
      <c r="AJ331" s="37"/>
      <c r="AK331" s="37">
        <v>90</v>
      </c>
      <c r="AL331" s="37"/>
      <c r="AM331" s="37">
        <v>5000</v>
      </c>
      <c r="AN331" s="80" t="s">
        <v>9736</v>
      </c>
    </row>
    <row r="332" spans="1:40" ht="15.75" customHeight="1">
      <c r="A332" s="81" t="s">
        <v>10067</v>
      </c>
      <c r="B332" s="56"/>
      <c r="C332" s="4" t="s">
        <v>6070</v>
      </c>
      <c r="D332" s="57" t="s">
        <v>39</v>
      </c>
      <c r="E332" s="58" t="s">
        <v>40</v>
      </c>
      <c r="F332" s="7" t="s">
        <v>2969</v>
      </c>
      <c r="G332" s="7">
        <v>100775679</v>
      </c>
      <c r="H332" s="8" t="s">
        <v>5784</v>
      </c>
      <c r="I332" s="32" t="s">
        <v>5790</v>
      </c>
      <c r="J332" s="40">
        <v>324</v>
      </c>
      <c r="K332" t="s">
        <v>15774</v>
      </c>
      <c r="L332" s="35"/>
      <c r="M332" s="35"/>
      <c r="N332" s="35"/>
      <c r="O332" s="36" t="s">
        <v>44</v>
      </c>
      <c r="P332" s="37" t="s">
        <v>45</v>
      </c>
      <c r="Q332" s="26" t="s">
        <v>46</v>
      </c>
      <c r="R332" s="26" t="s">
        <v>47</v>
      </c>
      <c r="S332" s="26" t="s">
        <v>48</v>
      </c>
      <c r="T332" s="37" t="s">
        <v>49</v>
      </c>
      <c r="U332" s="37" t="s">
        <v>50</v>
      </c>
      <c r="V332" s="91" t="s">
        <v>51</v>
      </c>
      <c r="W332" s="26" t="s">
        <v>3873</v>
      </c>
      <c r="X332" s="26"/>
      <c r="Y332" s="26" t="s">
        <v>4198</v>
      </c>
      <c r="Z332" s="26"/>
      <c r="AA332" s="26" t="s">
        <v>173</v>
      </c>
      <c r="AB332" s="26" t="s">
        <v>55</v>
      </c>
      <c r="AC332" s="26" t="s">
        <v>3217</v>
      </c>
      <c r="AD332" s="26"/>
      <c r="AE332" s="26" t="s">
        <v>2756</v>
      </c>
      <c r="AF332" s="26" t="s">
        <v>3219</v>
      </c>
      <c r="AG332" s="26"/>
      <c r="AH332" s="26" t="s">
        <v>5791</v>
      </c>
      <c r="AI332" s="38">
        <v>18</v>
      </c>
      <c r="AJ332" s="38" t="s">
        <v>1789</v>
      </c>
      <c r="AK332" s="38">
        <v>135</v>
      </c>
      <c r="AL332" s="38" t="s">
        <v>737</v>
      </c>
      <c r="AM332" s="38">
        <v>3000</v>
      </c>
      <c r="AN332" s="80" t="s">
        <v>9736</v>
      </c>
    </row>
    <row r="333" spans="1:40" ht="15.75" customHeight="1">
      <c r="A333" s="81" t="s">
        <v>10068</v>
      </c>
      <c r="B333" s="29"/>
      <c r="C333" s="4" t="s">
        <v>6977</v>
      </c>
      <c r="D333" s="30" t="s">
        <v>39</v>
      </c>
      <c r="E333" s="31" t="s">
        <v>40</v>
      </c>
      <c r="F333" s="7" t="s">
        <v>41</v>
      </c>
      <c r="G333" s="7">
        <v>100775684</v>
      </c>
      <c r="H333" s="15" t="s">
        <v>2662</v>
      </c>
      <c r="I333" s="32" t="s">
        <v>2663</v>
      </c>
      <c r="J333" s="59">
        <v>340.90909090909093</v>
      </c>
      <c r="K333" t="s">
        <v>15775</v>
      </c>
      <c r="L333" s="35"/>
      <c r="M333" s="35"/>
      <c r="N333" s="35"/>
      <c r="O333" s="36" t="s">
        <v>44</v>
      </c>
      <c r="P333" s="37" t="s">
        <v>45</v>
      </c>
      <c r="Q333" s="26" t="s">
        <v>46</v>
      </c>
      <c r="R333" s="26" t="s">
        <v>47</v>
      </c>
      <c r="S333" s="26" t="s">
        <v>48</v>
      </c>
      <c r="T333" s="37" t="s">
        <v>49</v>
      </c>
      <c r="U333" s="37" t="s">
        <v>50</v>
      </c>
      <c r="V333" s="91" t="s">
        <v>51</v>
      </c>
      <c r="W333" s="26" t="s">
        <v>728</v>
      </c>
      <c r="X333" s="26"/>
      <c r="Y333" s="26" t="s">
        <v>53</v>
      </c>
      <c r="Z333" s="26"/>
      <c r="AA333" s="26" t="s">
        <v>228</v>
      </c>
      <c r="AB333" s="26" t="s">
        <v>2584</v>
      </c>
      <c r="AC333" s="26"/>
      <c r="AD333" s="26"/>
      <c r="AE333" s="26" t="s">
        <v>2651</v>
      </c>
      <c r="AF333" s="26" t="s">
        <v>2652</v>
      </c>
      <c r="AG333" s="26"/>
      <c r="AH333" s="26" t="s">
        <v>1778</v>
      </c>
      <c r="AI333" s="38">
        <v>20</v>
      </c>
      <c r="AJ333" s="38" t="s">
        <v>763</v>
      </c>
      <c r="AK333" s="38">
        <v>140</v>
      </c>
      <c r="AL333" s="26" t="s">
        <v>732</v>
      </c>
      <c r="AM333" s="38">
        <v>2000</v>
      </c>
      <c r="AN333" s="80" t="s">
        <v>9736</v>
      </c>
    </row>
    <row r="334" spans="1:40" ht="15.75" customHeight="1">
      <c r="A334" s="81" t="s">
        <v>10069</v>
      </c>
      <c r="B334" s="56"/>
      <c r="C334" s="4" t="s">
        <v>7976</v>
      </c>
      <c r="D334" s="57" t="s">
        <v>39</v>
      </c>
      <c r="E334" s="58" t="s">
        <v>40</v>
      </c>
      <c r="F334" s="7" t="s">
        <v>61</v>
      </c>
      <c r="G334" s="7">
        <v>100775682</v>
      </c>
      <c r="H334" s="8" t="s">
        <v>5893</v>
      </c>
      <c r="I334" s="32" t="s">
        <v>5900</v>
      </c>
      <c r="J334" s="59">
        <v>227.27272727272728</v>
      </c>
      <c r="K334" t="s">
        <v>15776</v>
      </c>
      <c r="L334" s="35"/>
      <c r="M334" s="35"/>
      <c r="N334" s="35"/>
      <c r="O334" s="36" t="s">
        <v>44</v>
      </c>
      <c r="P334" s="37" t="s">
        <v>45</v>
      </c>
      <c r="Q334" s="26" t="s">
        <v>46</v>
      </c>
      <c r="R334" s="26" t="s">
        <v>47</v>
      </c>
      <c r="S334" s="26" t="s">
        <v>48</v>
      </c>
      <c r="T334" s="37" t="s">
        <v>49</v>
      </c>
      <c r="U334" s="37" t="s">
        <v>50</v>
      </c>
      <c r="V334" s="91" t="s">
        <v>51</v>
      </c>
      <c r="W334" s="26" t="s">
        <v>728</v>
      </c>
      <c r="X334" s="26"/>
      <c r="Y334" s="26" t="s">
        <v>4198</v>
      </c>
      <c r="Z334" s="26"/>
      <c r="AA334" s="11" t="s">
        <v>118</v>
      </c>
      <c r="AB334" s="26" t="s">
        <v>55</v>
      </c>
      <c r="AC334" s="26"/>
      <c r="AD334" s="26"/>
      <c r="AE334" s="26" t="s">
        <v>5647</v>
      </c>
      <c r="AF334" s="26" t="s">
        <v>2652</v>
      </c>
      <c r="AG334" s="26"/>
      <c r="AH334" s="26" t="s">
        <v>1778</v>
      </c>
      <c r="AI334" s="38">
        <v>20</v>
      </c>
      <c r="AJ334" s="38" t="s">
        <v>763</v>
      </c>
      <c r="AK334" s="38">
        <v>140</v>
      </c>
      <c r="AL334" s="26" t="s">
        <v>732</v>
      </c>
      <c r="AM334" s="38">
        <v>2000</v>
      </c>
      <c r="AN334" s="80" t="s">
        <v>9736</v>
      </c>
    </row>
    <row r="335" spans="1:40" ht="15.75" customHeight="1">
      <c r="A335" s="81" t="s">
        <v>10070</v>
      </c>
      <c r="B335" s="29"/>
      <c r="C335" s="4" t="s">
        <v>6222</v>
      </c>
      <c r="D335" s="30" t="s">
        <v>39</v>
      </c>
      <c r="E335" s="31" t="s">
        <v>40</v>
      </c>
      <c r="F335" s="7" t="s">
        <v>41</v>
      </c>
      <c r="G335" s="7">
        <v>100775684</v>
      </c>
      <c r="H335" s="15" t="s">
        <v>67</v>
      </c>
      <c r="I335" s="42" t="s">
        <v>160</v>
      </c>
      <c r="J335" s="40">
        <v>1820</v>
      </c>
      <c r="K335" t="s">
        <v>15777</v>
      </c>
      <c r="L335" s="35"/>
      <c r="M335" s="35"/>
      <c r="N335" s="35"/>
      <c r="O335" s="36" t="s">
        <v>44</v>
      </c>
      <c r="P335" s="37" t="s">
        <v>45</v>
      </c>
      <c r="Q335" s="37" t="s">
        <v>46</v>
      </c>
      <c r="R335" s="37" t="s">
        <v>47</v>
      </c>
      <c r="S335" s="37" t="s">
        <v>48</v>
      </c>
      <c r="T335" s="37" t="s">
        <v>49</v>
      </c>
      <c r="U335" s="37" t="s">
        <v>50</v>
      </c>
      <c r="V335" s="92" t="s">
        <v>51</v>
      </c>
      <c r="W335" s="37" t="s">
        <v>52</v>
      </c>
      <c r="X335" s="37"/>
      <c r="Y335" s="37" t="s">
        <v>53</v>
      </c>
      <c r="Z335" s="37"/>
      <c r="AA335" s="37" t="s">
        <v>118</v>
      </c>
      <c r="AB335" s="37" t="s">
        <v>55</v>
      </c>
      <c r="AC335" s="37"/>
      <c r="AD335" s="37"/>
      <c r="AE335" s="37" t="s">
        <v>56</v>
      </c>
      <c r="AF335" s="37" t="s">
        <v>57</v>
      </c>
      <c r="AG335" s="37"/>
      <c r="AH335" s="37"/>
      <c r="AI335" s="37">
        <v>20</v>
      </c>
      <c r="AJ335" s="37"/>
      <c r="AK335" s="37">
        <v>140</v>
      </c>
      <c r="AL335" s="37"/>
      <c r="AM335" s="37">
        <v>5000</v>
      </c>
      <c r="AN335" s="80" t="s">
        <v>9736</v>
      </c>
    </row>
    <row r="336" spans="1:40" ht="15.75" customHeight="1">
      <c r="A336" s="81" t="s">
        <v>10071</v>
      </c>
      <c r="B336" s="56"/>
      <c r="C336" s="4" t="s">
        <v>6136</v>
      </c>
      <c r="D336" s="57" t="s">
        <v>39</v>
      </c>
      <c r="E336" s="58" t="s">
        <v>40</v>
      </c>
      <c r="F336" s="7" t="s">
        <v>4202</v>
      </c>
      <c r="G336" s="7">
        <v>100775676</v>
      </c>
      <c r="H336" s="8" t="s">
        <v>4962</v>
      </c>
      <c r="I336" s="34" t="s">
        <v>4966</v>
      </c>
      <c r="J336" s="40">
        <v>103.94999999999999</v>
      </c>
      <c r="K336" t="s">
        <v>15778</v>
      </c>
      <c r="L336" s="35"/>
      <c r="M336" s="35"/>
      <c r="N336" s="35"/>
      <c r="O336" s="36" t="s">
        <v>44</v>
      </c>
      <c r="P336" s="37" t="s">
        <v>45</v>
      </c>
      <c r="Q336" s="26" t="s">
        <v>46</v>
      </c>
      <c r="R336" s="26" t="s">
        <v>47</v>
      </c>
      <c r="S336" s="26" t="s">
        <v>48</v>
      </c>
      <c r="T336" s="37" t="s">
        <v>49</v>
      </c>
      <c r="U336" s="37" t="s">
        <v>50</v>
      </c>
      <c r="V336" s="91" t="s">
        <v>51</v>
      </c>
      <c r="W336" s="43" t="s">
        <v>4852</v>
      </c>
      <c r="X336" s="26"/>
      <c r="Y336" s="26" t="s">
        <v>4743</v>
      </c>
      <c r="Z336" s="26"/>
      <c r="AA336" s="26" t="s">
        <v>54</v>
      </c>
      <c r="AB336" s="26"/>
      <c r="AC336" s="26"/>
      <c r="AD336" s="26"/>
      <c r="AE336" s="26" t="s">
        <v>4422</v>
      </c>
      <c r="AF336" s="26" t="s">
        <v>4853</v>
      </c>
      <c r="AG336" s="26"/>
      <c r="AH336" s="26"/>
      <c r="AI336" s="38">
        <v>28</v>
      </c>
      <c r="AJ336" s="38"/>
      <c r="AK336" s="38">
        <v>90</v>
      </c>
      <c r="AL336" s="38"/>
      <c r="AM336" s="38">
        <v>2100</v>
      </c>
      <c r="AN336" s="80" t="s">
        <v>9736</v>
      </c>
    </row>
    <row r="337" spans="1:40" ht="15.75" customHeight="1">
      <c r="A337" s="81" t="s">
        <v>10072</v>
      </c>
      <c r="B337" s="29"/>
      <c r="C337" s="4" t="s">
        <v>6770</v>
      </c>
      <c r="D337" s="30" t="s">
        <v>39</v>
      </c>
      <c r="E337" s="31" t="s">
        <v>40</v>
      </c>
      <c r="F337" s="7" t="s">
        <v>752</v>
      </c>
      <c r="G337" s="7">
        <v>100680414</v>
      </c>
      <c r="H337" s="15" t="s">
        <v>1944</v>
      </c>
      <c r="I337" s="32" t="s">
        <v>1945</v>
      </c>
      <c r="J337" s="33">
        <v>1485</v>
      </c>
      <c r="K337" t="s">
        <v>15779</v>
      </c>
      <c r="L337" s="35"/>
      <c r="M337" s="35"/>
      <c r="N337" s="35"/>
      <c r="O337" s="36" t="s">
        <v>44</v>
      </c>
      <c r="P337" s="37" t="s">
        <v>45</v>
      </c>
      <c r="Q337" s="26" t="s">
        <v>46</v>
      </c>
      <c r="R337" s="26" t="s">
        <v>47</v>
      </c>
      <c r="S337" s="26" t="s">
        <v>48</v>
      </c>
      <c r="T337" s="37" t="s">
        <v>49</v>
      </c>
      <c r="U337" s="37" t="s">
        <v>50</v>
      </c>
      <c r="V337" s="67" t="s">
        <v>51</v>
      </c>
      <c r="W337" s="26" t="s">
        <v>728</v>
      </c>
      <c r="X337" s="26"/>
      <c r="Y337" s="26" t="s">
        <v>53</v>
      </c>
      <c r="Z337" s="26" t="s">
        <v>1931</v>
      </c>
      <c r="AA337" s="26" t="s">
        <v>54</v>
      </c>
      <c r="AB337" s="26" t="s">
        <v>55</v>
      </c>
      <c r="AC337" s="26"/>
      <c r="AD337" s="26"/>
      <c r="AE337" s="37" t="s">
        <v>1932</v>
      </c>
      <c r="AF337" s="26" t="s">
        <v>1933</v>
      </c>
      <c r="AG337" s="26"/>
      <c r="AH337" s="26" t="s">
        <v>1778</v>
      </c>
      <c r="AI337" s="26">
        <v>20</v>
      </c>
      <c r="AJ337" s="38" t="s">
        <v>731</v>
      </c>
      <c r="AK337" s="38">
        <v>90</v>
      </c>
      <c r="AL337" s="26" t="s">
        <v>749</v>
      </c>
      <c r="AM337" s="26">
        <v>5500</v>
      </c>
      <c r="AN337" s="80" t="s">
        <v>9736</v>
      </c>
    </row>
    <row r="338" spans="1:40" ht="15.75" customHeight="1">
      <c r="A338" s="81" t="s">
        <v>10073</v>
      </c>
      <c r="B338" s="29"/>
      <c r="C338" s="4" t="s">
        <v>6174</v>
      </c>
      <c r="D338" s="30" t="s">
        <v>39</v>
      </c>
      <c r="E338" s="31" t="s">
        <v>40</v>
      </c>
      <c r="F338" s="7" t="s">
        <v>41</v>
      </c>
      <c r="G338" s="7">
        <v>100775684</v>
      </c>
      <c r="H338" s="15" t="s">
        <v>69</v>
      </c>
      <c r="I338" s="65" t="s">
        <v>70</v>
      </c>
      <c r="J338" s="40">
        <v>1485</v>
      </c>
      <c r="K338" t="s">
        <v>15780</v>
      </c>
      <c r="L338" s="35"/>
      <c r="M338" s="35"/>
      <c r="N338" s="35"/>
      <c r="O338" s="37" t="s">
        <v>44</v>
      </c>
      <c r="P338" s="37" t="s">
        <v>45</v>
      </c>
      <c r="Q338" s="37" t="s">
        <v>46</v>
      </c>
      <c r="R338" s="37" t="s">
        <v>47</v>
      </c>
      <c r="S338" s="37" t="s">
        <v>48</v>
      </c>
      <c r="T338" s="37" t="s">
        <v>49</v>
      </c>
      <c r="U338" s="37" t="s">
        <v>50</v>
      </c>
      <c r="V338" s="92" t="s">
        <v>51</v>
      </c>
      <c r="W338" s="37" t="s">
        <v>52</v>
      </c>
      <c r="X338" s="37"/>
      <c r="Y338" s="37" t="s">
        <v>53</v>
      </c>
      <c r="Z338" s="37"/>
      <c r="AA338" s="37" t="s">
        <v>54</v>
      </c>
      <c r="AB338" s="37" t="s">
        <v>55</v>
      </c>
      <c r="AC338" s="37"/>
      <c r="AD338" s="37"/>
      <c r="AE338" s="37" t="s">
        <v>56</v>
      </c>
      <c r="AF338" s="37" t="s">
        <v>57</v>
      </c>
      <c r="AG338" s="37"/>
      <c r="AH338" s="37"/>
      <c r="AI338" s="37">
        <v>20</v>
      </c>
      <c r="AJ338" s="37"/>
      <c r="AK338" s="37">
        <v>90</v>
      </c>
      <c r="AL338" s="37"/>
      <c r="AM338" s="37">
        <v>5500</v>
      </c>
      <c r="AN338" s="80" t="s">
        <v>9736</v>
      </c>
    </row>
    <row r="339" spans="1:40" ht="15.75" customHeight="1">
      <c r="A339" s="81" t="s">
        <v>10074</v>
      </c>
      <c r="B339" s="29"/>
      <c r="C339" s="4" t="s">
        <v>7317</v>
      </c>
      <c r="D339" s="30" t="s">
        <v>39</v>
      </c>
      <c r="E339" s="31" t="s">
        <v>40</v>
      </c>
      <c r="F339" s="7" t="s">
        <v>752</v>
      </c>
      <c r="G339" s="7">
        <v>100680414</v>
      </c>
      <c r="H339" s="15" t="s">
        <v>3225</v>
      </c>
      <c r="I339" s="32" t="s">
        <v>3412</v>
      </c>
      <c r="J339" s="40">
        <v>182.4</v>
      </c>
      <c r="K339" t="s">
        <v>15781</v>
      </c>
      <c r="L339" s="35"/>
      <c r="M339" s="35"/>
      <c r="N339" s="35"/>
      <c r="O339" s="36" t="s">
        <v>44</v>
      </c>
      <c r="P339" s="37" t="s">
        <v>45</v>
      </c>
      <c r="Q339" s="26" t="s">
        <v>46</v>
      </c>
      <c r="R339" s="26" t="s">
        <v>47</v>
      </c>
      <c r="S339" s="26" t="s">
        <v>48</v>
      </c>
      <c r="T339" s="37" t="s">
        <v>49</v>
      </c>
      <c r="U339" s="37" t="s">
        <v>50</v>
      </c>
      <c r="V339" s="91" t="s">
        <v>2901</v>
      </c>
      <c r="W339" s="26" t="s">
        <v>3215</v>
      </c>
      <c r="X339" s="26" t="s">
        <v>3216</v>
      </c>
      <c r="Y339" s="26" t="s">
        <v>53</v>
      </c>
      <c r="Z339" s="26"/>
      <c r="AA339" s="26" t="s">
        <v>118</v>
      </c>
      <c r="AB339" s="26"/>
      <c r="AC339" s="43" t="s">
        <v>3217</v>
      </c>
      <c r="AD339" s="26"/>
      <c r="AE339" s="26" t="s">
        <v>3218</v>
      </c>
      <c r="AF339" s="26" t="s">
        <v>3219</v>
      </c>
      <c r="AG339" s="26"/>
      <c r="AH339" s="26" t="s">
        <v>3220</v>
      </c>
      <c r="AI339" s="38">
        <v>14</v>
      </c>
      <c r="AJ339" s="38" t="s">
        <v>3229</v>
      </c>
      <c r="AK339" s="38">
        <v>96</v>
      </c>
      <c r="AL339" s="38" t="s">
        <v>735</v>
      </c>
      <c r="AM339" s="38">
        <v>2500</v>
      </c>
      <c r="AN339" s="80" t="s">
        <v>9736</v>
      </c>
    </row>
    <row r="340" spans="1:40" ht="15.75" customHeight="1">
      <c r="A340" s="81" t="s">
        <v>10075</v>
      </c>
      <c r="B340" s="29"/>
      <c r="C340" s="4" t="s">
        <v>6915</v>
      </c>
      <c r="D340" s="30" t="s">
        <v>39</v>
      </c>
      <c r="E340" s="31" t="s">
        <v>40</v>
      </c>
      <c r="F340" s="7" t="s">
        <v>41</v>
      </c>
      <c r="G340" s="7">
        <v>100775684</v>
      </c>
      <c r="H340" s="15" t="s">
        <v>1934</v>
      </c>
      <c r="I340" s="32" t="s">
        <v>2216</v>
      </c>
      <c r="J340" s="33">
        <v>1633.5</v>
      </c>
      <c r="K340" t="s">
        <v>15782</v>
      </c>
      <c r="L340" s="35"/>
      <c r="M340" s="35"/>
      <c r="N340" s="35"/>
      <c r="O340" s="36" t="s">
        <v>44</v>
      </c>
      <c r="P340" s="37" t="s">
        <v>45</v>
      </c>
      <c r="Q340" s="26" t="s">
        <v>46</v>
      </c>
      <c r="R340" s="26" t="s">
        <v>47</v>
      </c>
      <c r="S340" s="26" t="s">
        <v>48</v>
      </c>
      <c r="T340" s="37" t="s">
        <v>49</v>
      </c>
      <c r="U340" s="37" t="s">
        <v>50</v>
      </c>
      <c r="V340" s="91" t="s">
        <v>51</v>
      </c>
      <c r="W340" s="26" t="s">
        <v>728</v>
      </c>
      <c r="X340" s="26"/>
      <c r="Y340" s="26" t="s">
        <v>53</v>
      </c>
      <c r="Z340" s="26" t="s">
        <v>1931</v>
      </c>
      <c r="AA340" s="26" t="s">
        <v>173</v>
      </c>
      <c r="AB340" s="26" t="s">
        <v>55</v>
      </c>
      <c r="AC340" s="26"/>
      <c r="AD340" s="26"/>
      <c r="AE340" s="37" t="s">
        <v>1932</v>
      </c>
      <c r="AF340" s="26" t="s">
        <v>1933</v>
      </c>
      <c r="AG340" s="26"/>
      <c r="AH340" s="26" t="s">
        <v>785</v>
      </c>
      <c r="AI340" s="38">
        <v>35</v>
      </c>
      <c r="AJ340" s="38" t="s">
        <v>731</v>
      </c>
      <c r="AK340" s="38">
        <v>90</v>
      </c>
      <c r="AL340" s="26" t="s">
        <v>749</v>
      </c>
      <c r="AM340" s="38">
        <v>5500</v>
      </c>
      <c r="AN340" s="80" t="s">
        <v>9736</v>
      </c>
    </row>
    <row r="341" spans="1:40" ht="15.75" customHeight="1">
      <c r="A341" s="81" t="s">
        <v>10076</v>
      </c>
      <c r="B341" s="56"/>
      <c r="C341" s="4" t="s">
        <v>6099</v>
      </c>
      <c r="D341" s="57" t="s">
        <v>39</v>
      </c>
      <c r="E341" s="58" t="s">
        <v>40</v>
      </c>
      <c r="F341" s="7" t="s">
        <v>2969</v>
      </c>
      <c r="G341" s="7">
        <v>100775679</v>
      </c>
      <c r="H341" s="8" t="s">
        <v>5755</v>
      </c>
      <c r="I341" s="34" t="s">
        <v>5756</v>
      </c>
      <c r="J341" s="40">
        <v>1218</v>
      </c>
      <c r="K341" t="s">
        <v>15783</v>
      </c>
      <c r="L341" s="35"/>
      <c r="M341" s="35"/>
      <c r="N341" s="35"/>
      <c r="O341" s="36" t="s">
        <v>44</v>
      </c>
      <c r="P341" s="37" t="s">
        <v>45</v>
      </c>
      <c r="Q341" s="26" t="s">
        <v>46</v>
      </c>
      <c r="R341" s="26" t="s">
        <v>47</v>
      </c>
      <c r="S341" s="26" t="s">
        <v>48</v>
      </c>
      <c r="T341" s="37" t="s">
        <v>49</v>
      </c>
      <c r="U341" s="37" t="s">
        <v>50</v>
      </c>
      <c r="V341" s="67" t="s">
        <v>51</v>
      </c>
      <c r="W341" s="26" t="s">
        <v>728</v>
      </c>
      <c r="X341" s="26"/>
      <c r="Y341" s="26" t="s">
        <v>4198</v>
      </c>
      <c r="Z341" s="26" t="s">
        <v>1931</v>
      </c>
      <c r="AA341" s="26" t="s">
        <v>173</v>
      </c>
      <c r="AB341" s="26" t="s">
        <v>55</v>
      </c>
      <c r="AC341" s="26"/>
      <c r="AD341" s="26"/>
      <c r="AE341" s="37" t="s">
        <v>2756</v>
      </c>
      <c r="AF341" s="26" t="s">
        <v>5750</v>
      </c>
      <c r="AG341" s="26"/>
      <c r="AH341" s="26" t="s">
        <v>730</v>
      </c>
      <c r="AI341" s="26">
        <v>28</v>
      </c>
      <c r="AJ341" s="38" t="s">
        <v>775</v>
      </c>
      <c r="AK341" s="38">
        <v>145</v>
      </c>
      <c r="AL341" s="26" t="s">
        <v>751</v>
      </c>
      <c r="AM341" s="38">
        <v>6000</v>
      </c>
      <c r="AN341" s="80" t="s">
        <v>9736</v>
      </c>
    </row>
    <row r="342" spans="1:40" ht="15.75" customHeight="1">
      <c r="A342" s="81" t="s">
        <v>10077</v>
      </c>
      <c r="B342" s="56"/>
      <c r="C342" s="4" t="s">
        <v>7928</v>
      </c>
      <c r="D342" s="57" t="s">
        <v>39</v>
      </c>
      <c r="E342" s="58" t="s">
        <v>40</v>
      </c>
      <c r="F342" s="7" t="s">
        <v>41</v>
      </c>
      <c r="G342" s="7">
        <v>100775684</v>
      </c>
      <c r="H342" s="8" t="s">
        <v>5532</v>
      </c>
      <c r="I342" s="34" t="s">
        <v>5542</v>
      </c>
      <c r="J342" s="40">
        <v>1320.0000000000002</v>
      </c>
      <c r="K342" t="s">
        <v>15784</v>
      </c>
      <c r="L342" s="35"/>
      <c r="M342" s="35"/>
      <c r="N342" s="35"/>
      <c r="O342" s="36" t="s">
        <v>44</v>
      </c>
      <c r="P342" s="37" t="s">
        <v>45</v>
      </c>
      <c r="Q342" s="26" t="s">
        <v>46</v>
      </c>
      <c r="R342" s="26" t="s">
        <v>47</v>
      </c>
      <c r="S342" s="26" t="s">
        <v>48</v>
      </c>
      <c r="T342" s="37" t="s">
        <v>49</v>
      </c>
      <c r="U342" s="37" t="s">
        <v>50</v>
      </c>
      <c r="V342" s="91" t="s">
        <v>51</v>
      </c>
      <c r="W342" s="26" t="s">
        <v>5503</v>
      </c>
      <c r="X342" s="26"/>
      <c r="Y342" s="26" t="s">
        <v>53</v>
      </c>
      <c r="Z342" s="26"/>
      <c r="AA342" s="26" t="s">
        <v>54</v>
      </c>
      <c r="AB342" s="26" t="s">
        <v>55</v>
      </c>
      <c r="AC342" s="26" t="s">
        <v>3217</v>
      </c>
      <c r="AD342" s="26"/>
      <c r="AE342" s="26" t="s">
        <v>5504</v>
      </c>
      <c r="AF342" s="26" t="s">
        <v>5505</v>
      </c>
      <c r="AG342" s="26"/>
      <c r="AH342" s="26"/>
      <c r="AI342" s="38">
        <v>20</v>
      </c>
      <c r="AJ342" s="38"/>
      <c r="AK342" s="38">
        <v>50</v>
      </c>
      <c r="AL342" s="38"/>
      <c r="AM342" s="38">
        <v>4000</v>
      </c>
      <c r="AN342" s="80" t="s">
        <v>9736</v>
      </c>
    </row>
    <row r="343" spans="1:40" ht="15.75" customHeight="1">
      <c r="A343" s="81" t="s">
        <v>10078</v>
      </c>
      <c r="B343" s="29"/>
      <c r="C343" s="4" t="s">
        <v>7365</v>
      </c>
      <c r="D343" s="30" t="s">
        <v>39</v>
      </c>
      <c r="E343" s="31" t="s">
        <v>40</v>
      </c>
      <c r="F343" s="7" t="s">
        <v>61</v>
      </c>
      <c r="G343" s="7">
        <v>100775682</v>
      </c>
      <c r="H343" s="15" t="s">
        <v>3213</v>
      </c>
      <c r="I343" s="32" t="s">
        <v>3502</v>
      </c>
      <c r="J343" s="59">
        <v>1950</v>
      </c>
      <c r="K343" t="s">
        <v>15785</v>
      </c>
      <c r="L343" s="35"/>
      <c r="M343" s="35"/>
      <c r="N343" s="35"/>
      <c r="O343" s="36" t="s">
        <v>44</v>
      </c>
      <c r="P343" s="37" t="s">
        <v>45</v>
      </c>
      <c r="Q343" s="26" t="s">
        <v>46</v>
      </c>
      <c r="R343" s="26" t="s">
        <v>47</v>
      </c>
      <c r="S343" s="26" t="s">
        <v>48</v>
      </c>
      <c r="T343" s="37" t="s">
        <v>49</v>
      </c>
      <c r="U343" s="37" t="s">
        <v>50</v>
      </c>
      <c r="V343" s="91" t="s">
        <v>1798</v>
      </c>
      <c r="W343" s="26" t="s">
        <v>3215</v>
      </c>
      <c r="X343" s="26" t="s">
        <v>3216</v>
      </c>
      <c r="Y343" s="26" t="s">
        <v>53</v>
      </c>
      <c r="Z343" s="26"/>
      <c r="AA343" s="26" t="s">
        <v>173</v>
      </c>
      <c r="AB343" s="26"/>
      <c r="AC343" s="43" t="s">
        <v>3217</v>
      </c>
      <c r="AD343" s="26"/>
      <c r="AE343" s="26" t="s">
        <v>3218</v>
      </c>
      <c r="AF343" s="26" t="s">
        <v>3219</v>
      </c>
      <c r="AG343" s="26"/>
      <c r="AH343" s="26" t="s">
        <v>3220</v>
      </c>
      <c r="AI343" s="38">
        <v>14</v>
      </c>
      <c r="AJ343" s="38" t="s">
        <v>763</v>
      </c>
      <c r="AK343" s="38">
        <v>140</v>
      </c>
      <c r="AL343" s="38" t="s">
        <v>735</v>
      </c>
      <c r="AM343" s="38">
        <v>2500</v>
      </c>
      <c r="AN343" s="80" t="s">
        <v>9736</v>
      </c>
    </row>
    <row r="344" spans="1:40" ht="15.75" customHeight="1">
      <c r="A344" s="81" t="s">
        <v>10079</v>
      </c>
      <c r="B344" s="29"/>
      <c r="C344" s="4" t="s">
        <v>6223</v>
      </c>
      <c r="D344" s="30" t="s">
        <v>39</v>
      </c>
      <c r="E344" s="31" t="s">
        <v>40</v>
      </c>
      <c r="F344" s="7" t="s">
        <v>61</v>
      </c>
      <c r="G344" s="7">
        <v>100775682</v>
      </c>
      <c r="H344" s="15" t="s">
        <v>42</v>
      </c>
      <c r="I344" s="42" t="s">
        <v>161</v>
      </c>
      <c r="J344" s="40">
        <v>2002</v>
      </c>
      <c r="K344" t="s">
        <v>15786</v>
      </c>
      <c r="L344" s="35"/>
      <c r="M344" s="35"/>
      <c r="N344" s="35"/>
      <c r="O344" s="36" t="s">
        <v>44</v>
      </c>
      <c r="P344" s="37" t="s">
        <v>45</v>
      </c>
      <c r="Q344" s="37" t="s">
        <v>46</v>
      </c>
      <c r="R344" s="37" t="s">
        <v>47</v>
      </c>
      <c r="S344" s="37" t="s">
        <v>48</v>
      </c>
      <c r="T344" s="37" t="s">
        <v>49</v>
      </c>
      <c r="U344" s="37" t="s">
        <v>50</v>
      </c>
      <c r="V344" s="92" t="s">
        <v>51</v>
      </c>
      <c r="W344" s="37" t="s">
        <v>52</v>
      </c>
      <c r="X344" s="37"/>
      <c r="Y344" s="37" t="s">
        <v>53</v>
      </c>
      <c r="Z344" s="37"/>
      <c r="AA344" s="37" t="s">
        <v>118</v>
      </c>
      <c r="AB344" s="37" t="s">
        <v>55</v>
      </c>
      <c r="AC344" s="37"/>
      <c r="AD344" s="37"/>
      <c r="AE344" s="37" t="s">
        <v>56</v>
      </c>
      <c r="AF344" s="37" t="s">
        <v>57</v>
      </c>
      <c r="AG344" s="37"/>
      <c r="AH344" s="37"/>
      <c r="AI344" s="37">
        <v>20</v>
      </c>
      <c r="AJ344" s="37"/>
      <c r="AK344" s="37">
        <v>140</v>
      </c>
      <c r="AL344" s="37"/>
      <c r="AM344" s="37">
        <v>5500</v>
      </c>
      <c r="AN344" s="80" t="s">
        <v>9736</v>
      </c>
    </row>
    <row r="345" spans="1:40" ht="15.75" customHeight="1">
      <c r="A345" s="81" t="s">
        <v>10080</v>
      </c>
      <c r="B345" s="56"/>
      <c r="C345" s="4" t="s">
        <v>8026</v>
      </c>
      <c r="D345" s="57" t="s">
        <v>39</v>
      </c>
      <c r="E345" s="58" t="s">
        <v>40</v>
      </c>
      <c r="F345" s="7" t="s">
        <v>2969</v>
      </c>
      <c r="G345" s="7">
        <v>100775679</v>
      </c>
      <c r="H345" s="8" t="s">
        <v>5027</v>
      </c>
      <c r="I345" s="34" t="s">
        <v>5117</v>
      </c>
      <c r="J345" s="40">
        <v>4000</v>
      </c>
      <c r="K345" t="s">
        <v>15787</v>
      </c>
      <c r="L345" s="35"/>
      <c r="M345" s="35"/>
      <c r="N345" s="35"/>
      <c r="O345" s="36" t="s">
        <v>44</v>
      </c>
      <c r="P345" s="37" t="s">
        <v>45</v>
      </c>
      <c r="Q345" s="26" t="s">
        <v>46</v>
      </c>
      <c r="R345" s="26" t="s">
        <v>47</v>
      </c>
      <c r="S345" s="26" t="s">
        <v>48</v>
      </c>
      <c r="T345" s="37" t="s">
        <v>49</v>
      </c>
      <c r="U345" s="37" t="s">
        <v>50</v>
      </c>
      <c r="V345" s="91" t="s">
        <v>2901</v>
      </c>
      <c r="W345" s="26" t="s">
        <v>2972</v>
      </c>
      <c r="X345" s="26"/>
      <c r="Y345" s="26" t="s">
        <v>4421</v>
      </c>
      <c r="Z345" s="26"/>
      <c r="AA345" s="28" t="s">
        <v>5018</v>
      </c>
      <c r="AB345" s="26"/>
      <c r="AC345" s="26"/>
      <c r="AD345" s="26"/>
      <c r="AE345" s="26" t="s">
        <v>5019</v>
      </c>
      <c r="AF345" s="26" t="s">
        <v>5020</v>
      </c>
      <c r="AG345" s="26"/>
      <c r="AH345" s="26"/>
      <c r="AI345" s="38">
        <v>40</v>
      </c>
      <c r="AJ345" s="38"/>
      <c r="AK345" s="38">
        <v>250</v>
      </c>
      <c r="AL345" s="38"/>
      <c r="AM345" s="38">
        <v>2000</v>
      </c>
      <c r="AN345" s="80" t="s">
        <v>9736</v>
      </c>
    </row>
    <row r="346" spans="1:40" ht="15.75" customHeight="1">
      <c r="A346" s="81" t="s">
        <v>10081</v>
      </c>
      <c r="B346" s="56"/>
      <c r="C346" s="4" t="s">
        <v>8026</v>
      </c>
      <c r="D346" s="57" t="s">
        <v>39</v>
      </c>
      <c r="E346" s="58" t="s">
        <v>40</v>
      </c>
      <c r="F346" s="7" t="s">
        <v>4202</v>
      </c>
      <c r="G346" s="7">
        <v>100775676</v>
      </c>
      <c r="H346" s="60" t="s">
        <v>5261</v>
      </c>
      <c r="I346" s="34" t="s">
        <v>5375</v>
      </c>
      <c r="J346" s="40">
        <v>7200</v>
      </c>
      <c r="K346" t="s">
        <v>15788</v>
      </c>
      <c r="L346" s="35"/>
      <c r="M346" s="35"/>
      <c r="N346" s="35"/>
      <c r="O346" s="36" t="s">
        <v>44</v>
      </c>
      <c r="P346" s="37" t="s">
        <v>45</v>
      </c>
      <c r="Q346" s="26" t="s">
        <v>46</v>
      </c>
      <c r="R346" s="26" t="s">
        <v>47</v>
      </c>
      <c r="S346" s="26" t="s">
        <v>48</v>
      </c>
      <c r="T346" s="37" t="s">
        <v>49</v>
      </c>
      <c r="U346" s="37" t="s">
        <v>50</v>
      </c>
      <c r="V346" s="91" t="s">
        <v>2901</v>
      </c>
      <c r="W346" s="26" t="s">
        <v>2972</v>
      </c>
      <c r="X346" s="26"/>
      <c r="Y346" s="26" t="s">
        <v>5260</v>
      </c>
      <c r="Z346" s="26"/>
      <c r="AA346" s="28" t="s">
        <v>5018</v>
      </c>
      <c r="AB346" s="26"/>
      <c r="AC346" s="26"/>
      <c r="AD346" s="26"/>
      <c r="AE346" s="26" t="s">
        <v>5019</v>
      </c>
      <c r="AF346" s="26" t="s">
        <v>5020</v>
      </c>
      <c r="AG346" s="26"/>
      <c r="AH346" s="26"/>
      <c r="AI346" s="38">
        <v>40</v>
      </c>
      <c r="AJ346" s="38"/>
      <c r="AK346" s="38">
        <v>600</v>
      </c>
      <c r="AL346" s="38"/>
      <c r="AM346" s="38">
        <v>1000</v>
      </c>
      <c r="AN346" s="80" t="s">
        <v>9736</v>
      </c>
    </row>
    <row r="347" spans="1:40" ht="15.75" customHeight="1">
      <c r="A347" s="81" t="s">
        <v>10082</v>
      </c>
      <c r="B347" s="29"/>
      <c r="C347" s="4" t="s">
        <v>6963</v>
      </c>
      <c r="D347" s="30" t="s">
        <v>39</v>
      </c>
      <c r="E347" s="31" t="s">
        <v>40</v>
      </c>
      <c r="F347" s="7" t="s">
        <v>752</v>
      </c>
      <c r="G347" s="7">
        <v>100680414</v>
      </c>
      <c r="H347" s="15" t="s">
        <v>2581</v>
      </c>
      <c r="I347" s="32" t="s">
        <v>2598</v>
      </c>
      <c r="J347" s="59">
        <v>484.84848484848487</v>
      </c>
      <c r="K347" t="s">
        <v>15789</v>
      </c>
      <c r="L347" s="35"/>
      <c r="M347" s="35"/>
      <c r="N347" s="35"/>
      <c r="O347" s="36" t="s">
        <v>44</v>
      </c>
      <c r="P347" s="37" t="s">
        <v>45</v>
      </c>
      <c r="Q347" s="26" t="s">
        <v>46</v>
      </c>
      <c r="R347" s="26" t="s">
        <v>47</v>
      </c>
      <c r="S347" s="26" t="s">
        <v>48</v>
      </c>
      <c r="T347" s="37" t="s">
        <v>49</v>
      </c>
      <c r="U347" s="37" t="s">
        <v>50</v>
      </c>
      <c r="V347" s="91" t="s">
        <v>51</v>
      </c>
      <c r="W347" s="26" t="s">
        <v>728</v>
      </c>
      <c r="X347" s="26"/>
      <c r="Y347" s="26" t="s">
        <v>53</v>
      </c>
      <c r="Z347" s="26" t="s">
        <v>2583</v>
      </c>
      <c r="AA347" s="26" t="s">
        <v>118</v>
      </c>
      <c r="AB347" s="26" t="s">
        <v>2584</v>
      </c>
      <c r="AC347" s="26"/>
      <c r="AD347" s="26"/>
      <c r="AE347" s="26"/>
      <c r="AF347" s="26" t="s">
        <v>2585</v>
      </c>
      <c r="AG347" s="26"/>
      <c r="AH347" s="26" t="s">
        <v>2586</v>
      </c>
      <c r="AI347" s="38">
        <v>25</v>
      </c>
      <c r="AJ347" s="38" t="s">
        <v>2597</v>
      </c>
      <c r="AK347" s="38">
        <v>200</v>
      </c>
      <c r="AL347" s="26" t="s">
        <v>737</v>
      </c>
      <c r="AM347" s="38">
        <v>3000</v>
      </c>
      <c r="AN347" s="80" t="s">
        <v>9736</v>
      </c>
    </row>
    <row r="348" spans="1:40" ht="15.75" customHeight="1">
      <c r="A348" s="81" t="s">
        <v>10083</v>
      </c>
      <c r="B348" s="29"/>
      <c r="C348" s="4" t="s">
        <v>7075</v>
      </c>
      <c r="D348" s="30" t="s">
        <v>39</v>
      </c>
      <c r="E348" s="31" t="s">
        <v>40</v>
      </c>
      <c r="F348" s="7" t="s">
        <v>752</v>
      </c>
      <c r="G348" s="7">
        <v>100680414</v>
      </c>
      <c r="H348" s="15" t="s">
        <v>2751</v>
      </c>
      <c r="I348" s="32" t="s">
        <v>2861</v>
      </c>
      <c r="J348" s="59">
        <v>120000</v>
      </c>
      <c r="K348" t="s">
        <v>15790</v>
      </c>
      <c r="L348" s="35"/>
      <c r="M348" s="35"/>
      <c r="N348" s="35"/>
      <c r="O348" s="36" t="s">
        <v>44</v>
      </c>
      <c r="P348" s="37" t="s">
        <v>45</v>
      </c>
      <c r="Q348" s="26" t="s">
        <v>46</v>
      </c>
      <c r="R348" s="26" t="s">
        <v>47</v>
      </c>
      <c r="S348" s="26" t="s">
        <v>48</v>
      </c>
      <c r="T348" s="37" t="s">
        <v>49</v>
      </c>
      <c r="U348" s="37" t="s">
        <v>50</v>
      </c>
      <c r="V348" s="91" t="s">
        <v>2622</v>
      </c>
      <c r="W348" s="26" t="s">
        <v>2753</v>
      </c>
      <c r="X348" s="26"/>
      <c r="Y348" s="26" t="s">
        <v>53</v>
      </c>
      <c r="Z348" s="26"/>
      <c r="AA348" s="26" t="s">
        <v>118</v>
      </c>
      <c r="AB348" s="26" t="s">
        <v>55</v>
      </c>
      <c r="AC348" s="26" t="s">
        <v>2754</v>
      </c>
      <c r="AD348" s="26" t="s">
        <v>2755</v>
      </c>
      <c r="AE348" s="26" t="s">
        <v>2756</v>
      </c>
      <c r="AF348" s="26" t="s">
        <v>2652</v>
      </c>
      <c r="AG348" s="26"/>
      <c r="AH348" s="26" t="s">
        <v>2587</v>
      </c>
      <c r="AI348" s="38">
        <v>100</v>
      </c>
      <c r="AJ348" s="38" t="s">
        <v>2593</v>
      </c>
      <c r="AK348" s="38">
        <v>150</v>
      </c>
      <c r="AL348" s="38" t="s">
        <v>737</v>
      </c>
      <c r="AM348" s="38">
        <v>3000</v>
      </c>
      <c r="AN348" s="80" t="s">
        <v>9736</v>
      </c>
    </row>
    <row r="349" spans="1:40" ht="15.75" customHeight="1">
      <c r="A349" s="81" t="s">
        <v>10084</v>
      </c>
      <c r="B349" s="29"/>
      <c r="C349" s="4" t="s">
        <v>7462</v>
      </c>
      <c r="D349" s="30" t="s">
        <v>39</v>
      </c>
      <c r="E349" s="31" t="s">
        <v>40</v>
      </c>
      <c r="F349" s="7" t="s">
        <v>61</v>
      </c>
      <c r="G349" s="7">
        <v>100775682</v>
      </c>
      <c r="H349" s="15" t="s">
        <v>3871</v>
      </c>
      <c r="I349" s="32" t="s">
        <v>3882</v>
      </c>
      <c r="J349" s="40">
        <v>2268</v>
      </c>
      <c r="K349" t="s">
        <v>15791</v>
      </c>
      <c r="L349" s="35"/>
      <c r="M349" s="35"/>
      <c r="N349" s="35"/>
      <c r="O349" s="36" t="s">
        <v>44</v>
      </c>
      <c r="P349" s="37" t="s">
        <v>45</v>
      </c>
      <c r="Q349" s="26" t="s">
        <v>46</v>
      </c>
      <c r="R349" s="26" t="s">
        <v>47</v>
      </c>
      <c r="S349" s="26" t="s">
        <v>48</v>
      </c>
      <c r="T349" s="37" t="s">
        <v>49</v>
      </c>
      <c r="U349" s="37" t="s">
        <v>50</v>
      </c>
      <c r="V349" s="91" t="s">
        <v>51</v>
      </c>
      <c r="W349" s="26" t="s">
        <v>3873</v>
      </c>
      <c r="X349" s="26"/>
      <c r="Y349" s="26" t="s">
        <v>53</v>
      </c>
      <c r="Z349" s="26"/>
      <c r="AA349" s="26" t="s">
        <v>54</v>
      </c>
      <c r="AB349" s="26" t="s">
        <v>55</v>
      </c>
      <c r="AC349" s="26" t="s">
        <v>3217</v>
      </c>
      <c r="AD349" s="26"/>
      <c r="AE349" s="26" t="s">
        <v>3218</v>
      </c>
      <c r="AF349" s="26" t="s">
        <v>3219</v>
      </c>
      <c r="AG349" s="26"/>
      <c r="AH349" s="26" t="s">
        <v>1778</v>
      </c>
      <c r="AI349" s="38">
        <v>20</v>
      </c>
      <c r="AJ349" s="38" t="s">
        <v>763</v>
      </c>
      <c r="AK349" s="38">
        <v>140</v>
      </c>
      <c r="AL349" s="38" t="s">
        <v>3883</v>
      </c>
      <c r="AM349" s="38">
        <v>5400</v>
      </c>
      <c r="AN349" s="80" t="s">
        <v>9736</v>
      </c>
    </row>
    <row r="350" spans="1:40" ht="15.75" customHeight="1">
      <c r="A350" s="81" t="s">
        <v>10085</v>
      </c>
      <c r="B350" s="29"/>
      <c r="C350" s="4" t="s">
        <v>6320</v>
      </c>
      <c r="D350" s="30" t="s">
        <v>39</v>
      </c>
      <c r="E350" s="31" t="s">
        <v>40</v>
      </c>
      <c r="F350" s="7" t="s">
        <v>41</v>
      </c>
      <c r="G350" s="7">
        <v>100775684</v>
      </c>
      <c r="H350" s="15" t="s">
        <v>403</v>
      </c>
      <c r="I350" s="42" t="s">
        <v>501</v>
      </c>
      <c r="J350" s="40">
        <v>2002</v>
      </c>
      <c r="K350" t="s">
        <v>15792</v>
      </c>
      <c r="L350" s="35"/>
      <c r="M350" s="35"/>
      <c r="N350" s="35"/>
      <c r="O350" s="36" t="s">
        <v>44</v>
      </c>
      <c r="P350" s="37" t="s">
        <v>45</v>
      </c>
      <c r="Q350" s="37" t="s">
        <v>46</v>
      </c>
      <c r="R350" s="37" t="s">
        <v>47</v>
      </c>
      <c r="S350" s="37" t="s">
        <v>48</v>
      </c>
      <c r="T350" s="37" t="s">
        <v>49</v>
      </c>
      <c r="U350" s="37" t="s">
        <v>50</v>
      </c>
      <c r="V350" s="92" t="s">
        <v>51</v>
      </c>
      <c r="W350" s="37" t="s">
        <v>52</v>
      </c>
      <c r="X350" s="37"/>
      <c r="Y350" s="37" t="s">
        <v>53</v>
      </c>
      <c r="Z350" s="37"/>
      <c r="AA350" s="37" t="s">
        <v>118</v>
      </c>
      <c r="AB350" s="37" t="s">
        <v>55</v>
      </c>
      <c r="AC350" s="37"/>
      <c r="AD350" s="37"/>
      <c r="AE350" s="37" t="s">
        <v>56</v>
      </c>
      <c r="AF350" s="37" t="s">
        <v>57</v>
      </c>
      <c r="AG350" s="37"/>
      <c r="AH350" s="37"/>
      <c r="AI350" s="37">
        <v>20</v>
      </c>
      <c r="AJ350" s="37"/>
      <c r="AK350" s="37">
        <v>140</v>
      </c>
      <c r="AL350" s="37"/>
      <c r="AM350" s="37">
        <v>5500</v>
      </c>
      <c r="AN350" s="80" t="s">
        <v>9736</v>
      </c>
    </row>
    <row r="351" spans="1:40" ht="15.75" customHeight="1">
      <c r="A351" s="81" t="s">
        <v>10086</v>
      </c>
      <c r="B351" s="29"/>
      <c r="C351" s="4" t="s">
        <v>6513</v>
      </c>
      <c r="D351" s="30" t="s">
        <v>39</v>
      </c>
      <c r="E351" s="31" t="s">
        <v>40</v>
      </c>
      <c r="F351" s="7" t="s">
        <v>752</v>
      </c>
      <c r="G351" s="7">
        <v>100680414</v>
      </c>
      <c r="H351" s="15" t="s">
        <v>733</v>
      </c>
      <c r="I351" s="32" t="s">
        <v>1026</v>
      </c>
      <c r="J351" s="33">
        <v>816.75</v>
      </c>
      <c r="K351" t="s">
        <v>15793</v>
      </c>
      <c r="L351" s="35"/>
      <c r="M351" s="35"/>
      <c r="N351" s="35"/>
      <c r="O351" s="36" t="s">
        <v>44</v>
      </c>
      <c r="P351" s="37" t="s">
        <v>45</v>
      </c>
      <c r="Q351" s="26" t="s">
        <v>46</v>
      </c>
      <c r="R351" s="26" t="s">
        <v>47</v>
      </c>
      <c r="S351" s="26" t="s">
        <v>48</v>
      </c>
      <c r="T351" s="37" t="s">
        <v>49</v>
      </c>
      <c r="U351" s="37" t="s">
        <v>50</v>
      </c>
      <c r="V351" s="67" t="s">
        <v>51</v>
      </c>
      <c r="W351" s="26" t="s">
        <v>728</v>
      </c>
      <c r="X351" s="26"/>
      <c r="Y351" s="26" t="s">
        <v>53</v>
      </c>
      <c r="Z351" s="26" t="s">
        <v>729</v>
      </c>
      <c r="AA351" s="26" t="s">
        <v>228</v>
      </c>
      <c r="AB351" s="26" t="s">
        <v>55</v>
      </c>
      <c r="AC351" s="26"/>
      <c r="AD351" s="26"/>
      <c r="AE351" s="37" t="s">
        <v>56</v>
      </c>
      <c r="AF351" s="26" t="s">
        <v>57</v>
      </c>
      <c r="AG351" s="26"/>
      <c r="AH351" s="26" t="s">
        <v>730</v>
      </c>
      <c r="AI351" s="26">
        <v>28</v>
      </c>
      <c r="AJ351" s="38" t="s">
        <v>731</v>
      </c>
      <c r="AK351" s="38">
        <v>90</v>
      </c>
      <c r="AL351" s="26" t="s">
        <v>749</v>
      </c>
      <c r="AM351" s="26">
        <v>5500</v>
      </c>
      <c r="AN351" s="80" t="s">
        <v>9736</v>
      </c>
    </row>
    <row r="352" spans="1:40" ht="15.75" customHeight="1">
      <c r="A352" s="81" t="s">
        <v>10087</v>
      </c>
      <c r="B352" s="29"/>
      <c r="C352" s="4" t="s">
        <v>6866</v>
      </c>
      <c r="D352" s="30" t="s">
        <v>39</v>
      </c>
      <c r="E352" s="31" t="s">
        <v>40</v>
      </c>
      <c r="F352" s="7" t="s">
        <v>752</v>
      </c>
      <c r="G352" s="7">
        <v>100680414</v>
      </c>
      <c r="H352" s="15" t="s">
        <v>1934</v>
      </c>
      <c r="I352" s="32" t="s">
        <v>2126</v>
      </c>
      <c r="J352" s="33">
        <v>3118.5</v>
      </c>
      <c r="K352" t="s">
        <v>15794</v>
      </c>
      <c r="L352" s="35"/>
      <c r="M352" s="35"/>
      <c r="N352" s="35"/>
      <c r="O352" s="36" t="s">
        <v>44</v>
      </c>
      <c r="P352" s="37" t="s">
        <v>45</v>
      </c>
      <c r="Q352" s="26" t="s">
        <v>46</v>
      </c>
      <c r="R352" s="26" t="s">
        <v>47</v>
      </c>
      <c r="S352" s="26" t="s">
        <v>48</v>
      </c>
      <c r="T352" s="37" t="s">
        <v>49</v>
      </c>
      <c r="U352" s="37" t="s">
        <v>50</v>
      </c>
      <c r="V352" s="67" t="s">
        <v>51</v>
      </c>
      <c r="W352" s="26" t="s">
        <v>728</v>
      </c>
      <c r="X352" s="26"/>
      <c r="Y352" s="26" t="s">
        <v>53</v>
      </c>
      <c r="Z352" s="26" t="s">
        <v>1931</v>
      </c>
      <c r="AA352" s="26" t="s">
        <v>118</v>
      </c>
      <c r="AB352" s="26" t="s">
        <v>55</v>
      </c>
      <c r="AC352" s="26"/>
      <c r="AD352" s="26"/>
      <c r="AE352" s="37" t="s">
        <v>1932</v>
      </c>
      <c r="AF352" s="26" t="s">
        <v>1933</v>
      </c>
      <c r="AG352" s="26"/>
      <c r="AH352" s="26" t="s">
        <v>785</v>
      </c>
      <c r="AI352" s="26">
        <v>35</v>
      </c>
      <c r="AJ352" s="38" t="s">
        <v>763</v>
      </c>
      <c r="AK352" s="38">
        <v>140</v>
      </c>
      <c r="AL352" s="26" t="s">
        <v>749</v>
      </c>
      <c r="AM352" s="26">
        <v>5500</v>
      </c>
      <c r="AN352" s="80" t="s">
        <v>9736</v>
      </c>
    </row>
    <row r="353" spans="1:40" ht="15.75" customHeight="1">
      <c r="A353" s="81" t="s">
        <v>10088</v>
      </c>
      <c r="B353" s="29"/>
      <c r="C353" s="4" t="s">
        <v>7123</v>
      </c>
      <c r="D353" s="30" t="s">
        <v>39</v>
      </c>
      <c r="E353" s="31" t="s">
        <v>40</v>
      </c>
      <c r="F353" s="21" t="s">
        <v>2969</v>
      </c>
      <c r="G353" s="21">
        <v>100775679</v>
      </c>
      <c r="H353" s="15" t="s">
        <v>2970</v>
      </c>
      <c r="I353" s="32" t="s">
        <v>2981</v>
      </c>
      <c r="J353" s="40">
        <v>1750</v>
      </c>
      <c r="K353" t="s">
        <v>15795</v>
      </c>
      <c r="L353" s="35"/>
      <c r="M353" s="35"/>
      <c r="N353" s="35"/>
      <c r="O353" s="36" t="s">
        <v>44</v>
      </c>
      <c r="P353" s="37" t="s">
        <v>45</v>
      </c>
      <c r="Q353" s="26" t="s">
        <v>46</v>
      </c>
      <c r="R353" s="26" t="s">
        <v>47</v>
      </c>
      <c r="S353" s="26" t="s">
        <v>48</v>
      </c>
      <c r="T353" s="37" t="s">
        <v>49</v>
      </c>
      <c r="U353" s="37" t="s">
        <v>50</v>
      </c>
      <c r="V353" s="91" t="s">
        <v>51</v>
      </c>
      <c r="W353" s="26" t="s">
        <v>2972</v>
      </c>
      <c r="X353" s="26"/>
      <c r="Y353" s="26" t="s">
        <v>53</v>
      </c>
      <c r="Z353" s="26"/>
      <c r="AA353" s="26" t="s">
        <v>118</v>
      </c>
      <c r="AB353" s="26"/>
      <c r="AC353" s="26"/>
      <c r="AD353" s="26"/>
      <c r="AE353" s="26" t="s">
        <v>2756</v>
      </c>
      <c r="AF353" s="26" t="s">
        <v>2973</v>
      </c>
      <c r="AG353" s="26"/>
      <c r="AH353" s="26"/>
      <c r="AI353" s="38">
        <v>18</v>
      </c>
      <c r="AJ353" s="38"/>
      <c r="AK353" s="38">
        <v>250</v>
      </c>
      <c r="AL353" s="38"/>
      <c r="AM353" s="38">
        <v>2000</v>
      </c>
      <c r="AN353" s="80" t="s">
        <v>9736</v>
      </c>
    </row>
    <row r="354" spans="1:40" ht="15.75" customHeight="1">
      <c r="A354" s="81" t="s">
        <v>10089</v>
      </c>
      <c r="B354" s="56"/>
      <c r="C354" s="4" t="s">
        <v>6163</v>
      </c>
      <c r="D354" s="57" t="s">
        <v>39</v>
      </c>
      <c r="E354" s="58" t="s">
        <v>40</v>
      </c>
      <c r="F354" s="7" t="s">
        <v>4202</v>
      </c>
      <c r="G354" s="7">
        <v>100775676</v>
      </c>
      <c r="H354" s="8" t="s">
        <v>5781</v>
      </c>
      <c r="I354" s="32" t="s">
        <v>5792</v>
      </c>
      <c r="J354" s="40">
        <v>648</v>
      </c>
      <c r="K354" t="s">
        <v>15796</v>
      </c>
      <c r="L354" s="35"/>
      <c r="M354" s="35"/>
      <c r="N354" s="35"/>
      <c r="O354" s="36" t="s">
        <v>44</v>
      </c>
      <c r="P354" s="37" t="s">
        <v>45</v>
      </c>
      <c r="Q354" s="26" t="s">
        <v>46</v>
      </c>
      <c r="R354" s="26" t="s">
        <v>47</v>
      </c>
      <c r="S354" s="26" t="s">
        <v>48</v>
      </c>
      <c r="T354" s="37" t="s">
        <v>49</v>
      </c>
      <c r="U354" s="37" t="s">
        <v>50</v>
      </c>
      <c r="V354" s="91" t="s">
        <v>51</v>
      </c>
      <c r="W354" s="26" t="s">
        <v>3873</v>
      </c>
      <c r="X354" s="26"/>
      <c r="Y354" s="26" t="s">
        <v>4198</v>
      </c>
      <c r="Z354" s="26"/>
      <c r="AA354" s="26" t="s">
        <v>173</v>
      </c>
      <c r="AB354" s="26" t="s">
        <v>55</v>
      </c>
      <c r="AC354" s="26" t="s">
        <v>3217</v>
      </c>
      <c r="AD354" s="26"/>
      <c r="AE354" s="26" t="s">
        <v>2756</v>
      </c>
      <c r="AF354" s="26" t="s">
        <v>3219</v>
      </c>
      <c r="AG354" s="26"/>
      <c r="AH354" s="26" t="s">
        <v>5791</v>
      </c>
      <c r="AI354" s="38">
        <v>18</v>
      </c>
      <c r="AJ354" s="38" t="s">
        <v>1789</v>
      </c>
      <c r="AK354" s="38">
        <v>135</v>
      </c>
      <c r="AL354" s="38" t="s">
        <v>751</v>
      </c>
      <c r="AM354" s="38">
        <v>6000</v>
      </c>
      <c r="AN354" s="80" t="s">
        <v>9736</v>
      </c>
    </row>
    <row r="355" spans="1:40" ht="15.75" customHeight="1">
      <c r="A355" s="81" t="s">
        <v>10090</v>
      </c>
      <c r="B355" s="29"/>
      <c r="C355" s="4" t="s">
        <v>7027</v>
      </c>
      <c r="D355" s="30" t="s">
        <v>39</v>
      </c>
      <c r="E355" s="31" t="s">
        <v>40</v>
      </c>
      <c r="F355" s="7" t="s">
        <v>752</v>
      </c>
      <c r="G355" s="7">
        <v>100680414</v>
      </c>
      <c r="H355" s="15" t="s">
        <v>2758</v>
      </c>
      <c r="I355" s="32" t="s">
        <v>2769</v>
      </c>
      <c r="J355" s="59">
        <v>1690.1408450704225</v>
      </c>
      <c r="K355" t="s">
        <v>15797</v>
      </c>
      <c r="L355" s="35"/>
      <c r="M355" s="35"/>
      <c r="N355" s="35"/>
      <c r="O355" s="36" t="s">
        <v>44</v>
      </c>
      <c r="P355" s="37" t="s">
        <v>45</v>
      </c>
      <c r="Q355" s="26" t="s">
        <v>46</v>
      </c>
      <c r="R355" s="26" t="s">
        <v>47</v>
      </c>
      <c r="S355" s="26" t="s">
        <v>48</v>
      </c>
      <c r="T355" s="37" t="s">
        <v>49</v>
      </c>
      <c r="U355" s="37" t="s">
        <v>50</v>
      </c>
      <c r="V355" s="91" t="s">
        <v>51</v>
      </c>
      <c r="W355" s="26" t="s">
        <v>2753</v>
      </c>
      <c r="X355" s="26"/>
      <c r="Y355" s="26" t="s">
        <v>53</v>
      </c>
      <c r="Z355" s="26"/>
      <c r="AA355" s="26" t="s">
        <v>118</v>
      </c>
      <c r="AB355" s="26" t="s">
        <v>55</v>
      </c>
      <c r="AC355" s="26" t="s">
        <v>2754</v>
      </c>
      <c r="AD355" s="26" t="s">
        <v>2755</v>
      </c>
      <c r="AE355" s="26" t="s">
        <v>2756</v>
      </c>
      <c r="AF355" s="26" t="s">
        <v>2652</v>
      </c>
      <c r="AG355" s="26"/>
      <c r="AH355" s="26" t="s">
        <v>2612</v>
      </c>
      <c r="AI355" s="38">
        <v>50</v>
      </c>
      <c r="AJ355" s="38" t="s">
        <v>2766</v>
      </c>
      <c r="AK355" s="38">
        <v>70</v>
      </c>
      <c r="AL355" s="63" t="s">
        <v>742</v>
      </c>
      <c r="AM355" s="38">
        <v>4000</v>
      </c>
      <c r="AN355" s="80" t="s">
        <v>9736</v>
      </c>
    </row>
    <row r="356" spans="1:40" ht="15.75" customHeight="1">
      <c r="A356" s="81" t="s">
        <v>10091</v>
      </c>
      <c r="B356" s="29"/>
      <c r="C356" s="4" t="s">
        <v>7511</v>
      </c>
      <c r="D356" s="30" t="s">
        <v>39</v>
      </c>
      <c r="E356" s="31" t="s">
        <v>40</v>
      </c>
      <c r="F356" s="7" t="s">
        <v>41</v>
      </c>
      <c r="G356" s="7">
        <v>100775684</v>
      </c>
      <c r="H356" s="15" t="s">
        <v>3874</v>
      </c>
      <c r="I356" s="32" t="s">
        <v>3971</v>
      </c>
      <c r="J356" s="40">
        <v>364</v>
      </c>
      <c r="K356" t="s">
        <v>15798</v>
      </c>
      <c r="L356" s="35"/>
      <c r="M356" s="35"/>
      <c r="N356" s="35"/>
      <c r="O356" s="36" t="s">
        <v>44</v>
      </c>
      <c r="P356" s="37" t="s">
        <v>45</v>
      </c>
      <c r="Q356" s="26" t="s">
        <v>46</v>
      </c>
      <c r="R356" s="26" t="s">
        <v>47</v>
      </c>
      <c r="S356" s="26" t="s">
        <v>48</v>
      </c>
      <c r="T356" s="37" t="s">
        <v>49</v>
      </c>
      <c r="U356" s="37" t="s">
        <v>50</v>
      </c>
      <c r="V356" s="91" t="s">
        <v>2901</v>
      </c>
      <c r="W356" s="26" t="s">
        <v>3873</v>
      </c>
      <c r="X356" s="26"/>
      <c r="Y356" s="26" t="s">
        <v>53</v>
      </c>
      <c r="Z356" s="26"/>
      <c r="AA356" s="26" t="s">
        <v>118</v>
      </c>
      <c r="AB356" s="26" t="s">
        <v>55</v>
      </c>
      <c r="AC356" s="26" t="s">
        <v>3217</v>
      </c>
      <c r="AD356" s="26"/>
      <c r="AE356" s="26" t="s">
        <v>3218</v>
      </c>
      <c r="AF356" s="26" t="s">
        <v>3219</v>
      </c>
      <c r="AG356" s="26"/>
      <c r="AH356" s="26" t="s">
        <v>1778</v>
      </c>
      <c r="AI356" s="38">
        <v>20</v>
      </c>
      <c r="AJ356" s="38" t="s">
        <v>763</v>
      </c>
      <c r="AK356" s="38">
        <v>140</v>
      </c>
      <c r="AL356" s="38" t="s">
        <v>3883</v>
      </c>
      <c r="AM356" s="38">
        <v>5400</v>
      </c>
      <c r="AN356" s="80" t="s">
        <v>9736</v>
      </c>
    </row>
    <row r="357" spans="1:40" ht="15.75" customHeight="1">
      <c r="A357" s="81" t="s">
        <v>10092</v>
      </c>
      <c r="B357" s="29"/>
      <c r="C357" s="4" t="s">
        <v>6465</v>
      </c>
      <c r="D357" s="30" t="s">
        <v>39</v>
      </c>
      <c r="E357" s="31" t="s">
        <v>40</v>
      </c>
      <c r="F357" s="7" t="s">
        <v>61</v>
      </c>
      <c r="G357" s="7">
        <v>100775682</v>
      </c>
      <c r="H357" s="15" t="s">
        <v>726</v>
      </c>
      <c r="I357" s="32" t="s">
        <v>936</v>
      </c>
      <c r="J357" s="33">
        <v>1311.75</v>
      </c>
      <c r="K357" t="s">
        <v>15799</v>
      </c>
      <c r="L357" s="35"/>
      <c r="M357" s="35"/>
      <c r="N357" s="35"/>
      <c r="O357" s="36" t="s">
        <v>44</v>
      </c>
      <c r="P357" s="37" t="s">
        <v>45</v>
      </c>
      <c r="Q357" s="26" t="s">
        <v>46</v>
      </c>
      <c r="R357" s="26" t="s">
        <v>47</v>
      </c>
      <c r="S357" s="26" t="s">
        <v>48</v>
      </c>
      <c r="T357" s="37" t="s">
        <v>49</v>
      </c>
      <c r="U357" s="37" t="s">
        <v>50</v>
      </c>
      <c r="V357" s="67" t="s">
        <v>51</v>
      </c>
      <c r="W357" s="26" t="s">
        <v>728</v>
      </c>
      <c r="X357" s="26"/>
      <c r="Y357" s="26" t="s">
        <v>53</v>
      </c>
      <c r="Z357" s="26" t="s">
        <v>729</v>
      </c>
      <c r="AA357" s="26" t="s">
        <v>173</v>
      </c>
      <c r="AB357" s="26" t="s">
        <v>55</v>
      </c>
      <c r="AC357" s="26"/>
      <c r="AD357" s="26"/>
      <c r="AE357" s="37" t="s">
        <v>56</v>
      </c>
      <c r="AF357" s="26" t="s">
        <v>57</v>
      </c>
      <c r="AG357" s="26"/>
      <c r="AH357" s="26" t="s">
        <v>730</v>
      </c>
      <c r="AI357" s="26">
        <v>28</v>
      </c>
      <c r="AJ357" s="38" t="s">
        <v>731</v>
      </c>
      <c r="AK357" s="38">
        <v>90</v>
      </c>
      <c r="AL357" s="26" t="s">
        <v>749</v>
      </c>
      <c r="AM357" s="26">
        <v>5500</v>
      </c>
      <c r="AN357" s="80" t="s">
        <v>9736</v>
      </c>
    </row>
    <row r="358" spans="1:40" ht="15.75" customHeight="1">
      <c r="A358" s="81" t="s">
        <v>10093</v>
      </c>
      <c r="B358" s="56"/>
      <c r="C358" s="4" t="s">
        <v>7785</v>
      </c>
      <c r="D358" s="57" t="s">
        <v>39</v>
      </c>
      <c r="E358" s="58" t="s">
        <v>40</v>
      </c>
      <c r="F358" s="7" t="s">
        <v>4202</v>
      </c>
      <c r="G358" s="7">
        <v>100775676</v>
      </c>
      <c r="H358" s="8" t="s">
        <v>4854</v>
      </c>
      <c r="I358" s="34" t="s">
        <v>4863</v>
      </c>
      <c r="J358" s="68">
        <v>800</v>
      </c>
      <c r="K358" t="s">
        <v>15800</v>
      </c>
      <c r="L358" s="35"/>
      <c r="M358" s="35"/>
      <c r="N358" s="35"/>
      <c r="O358" s="36" t="s">
        <v>44</v>
      </c>
      <c r="P358" s="37" t="s">
        <v>45</v>
      </c>
      <c r="Q358" s="26" t="s">
        <v>46</v>
      </c>
      <c r="R358" s="26" t="s">
        <v>47</v>
      </c>
      <c r="S358" s="26" t="s">
        <v>48</v>
      </c>
      <c r="T358" s="37" t="s">
        <v>49</v>
      </c>
      <c r="U358" s="37" t="s">
        <v>50</v>
      </c>
      <c r="V358" s="91" t="s">
        <v>51</v>
      </c>
      <c r="W358" s="43" t="s">
        <v>4852</v>
      </c>
      <c r="X358" s="26"/>
      <c r="Y358" s="26" t="s">
        <v>4520</v>
      </c>
      <c r="Z358" s="26"/>
      <c r="AA358" s="26" t="s">
        <v>54</v>
      </c>
      <c r="AB358" s="26"/>
      <c r="AC358" s="26"/>
      <c r="AD358" s="26"/>
      <c r="AE358" s="26" t="s">
        <v>4422</v>
      </c>
      <c r="AF358" s="26" t="s">
        <v>4853</v>
      </c>
      <c r="AG358" s="26"/>
      <c r="AH358" s="26"/>
      <c r="AI358" s="38">
        <v>26</v>
      </c>
      <c r="AJ358" s="38"/>
      <c r="AK358" s="38">
        <v>90</v>
      </c>
      <c r="AL358" s="38"/>
      <c r="AM358" s="38">
        <v>2500</v>
      </c>
      <c r="AN358" s="80" t="s">
        <v>9736</v>
      </c>
    </row>
    <row r="359" spans="1:40" ht="15.75" customHeight="1">
      <c r="A359" s="81" t="s">
        <v>10094</v>
      </c>
      <c r="B359" s="56"/>
      <c r="C359" s="4" t="s">
        <v>7687</v>
      </c>
      <c r="D359" s="57" t="s">
        <v>39</v>
      </c>
      <c r="E359" s="58" t="s">
        <v>40</v>
      </c>
      <c r="F359" s="7" t="s">
        <v>752</v>
      </c>
      <c r="G359" s="7">
        <v>100680414</v>
      </c>
      <c r="H359" s="8" t="s">
        <v>4524</v>
      </c>
      <c r="I359" s="34" t="s">
        <v>4531</v>
      </c>
      <c r="J359" s="40">
        <v>443.7</v>
      </c>
      <c r="K359" t="s">
        <v>15801</v>
      </c>
      <c r="L359" s="35"/>
      <c r="M359" s="35"/>
      <c r="N359" s="35"/>
      <c r="O359" s="36" t="s">
        <v>44</v>
      </c>
      <c r="P359" s="37" t="s">
        <v>45</v>
      </c>
      <c r="Q359" s="26" t="s">
        <v>46</v>
      </c>
      <c r="R359" s="26" t="s">
        <v>47</v>
      </c>
      <c r="S359" s="26" t="s">
        <v>48</v>
      </c>
      <c r="T359" s="37" t="s">
        <v>49</v>
      </c>
      <c r="U359" s="37" t="s">
        <v>50</v>
      </c>
      <c r="V359" s="91" t="s">
        <v>51</v>
      </c>
      <c r="W359" s="26" t="s">
        <v>3215</v>
      </c>
      <c r="X359" s="26"/>
      <c r="Y359" s="26" t="s">
        <v>4520</v>
      </c>
      <c r="Z359" s="26"/>
      <c r="AA359" s="26" t="s">
        <v>54</v>
      </c>
      <c r="AB359" s="26"/>
      <c r="AC359" s="26" t="s">
        <v>3217</v>
      </c>
      <c r="AD359" s="26"/>
      <c r="AE359" s="26" t="s">
        <v>4422</v>
      </c>
      <c r="AF359" s="26" t="s">
        <v>4423</v>
      </c>
      <c r="AG359" s="26"/>
      <c r="AH359" s="26" t="s">
        <v>3220</v>
      </c>
      <c r="AI359" s="38">
        <v>14</v>
      </c>
      <c r="AJ359" s="38" t="s">
        <v>731</v>
      </c>
      <c r="AK359" s="38">
        <v>90</v>
      </c>
      <c r="AL359" s="38" t="s">
        <v>4532</v>
      </c>
      <c r="AM359" s="38">
        <v>2900</v>
      </c>
      <c r="AN359" s="80" t="s">
        <v>9736</v>
      </c>
    </row>
    <row r="360" spans="1:40" ht="15.75" customHeight="1">
      <c r="A360" s="81" t="s">
        <v>10095</v>
      </c>
      <c r="B360" s="56"/>
      <c r="C360" s="4" t="s">
        <v>7832</v>
      </c>
      <c r="D360" s="57" t="s">
        <v>39</v>
      </c>
      <c r="E360" s="58" t="s">
        <v>40</v>
      </c>
      <c r="F360" s="7" t="s">
        <v>4202</v>
      </c>
      <c r="G360" s="7">
        <v>100775676</v>
      </c>
      <c r="H360" s="8" t="s">
        <v>5027</v>
      </c>
      <c r="I360" s="34" t="s">
        <v>5028</v>
      </c>
      <c r="J360" s="40">
        <v>3750</v>
      </c>
      <c r="K360" t="s">
        <v>15802</v>
      </c>
      <c r="L360" s="35"/>
      <c r="M360" s="35"/>
      <c r="N360" s="35"/>
      <c r="O360" s="36" t="s">
        <v>44</v>
      </c>
      <c r="P360" s="37" t="s">
        <v>45</v>
      </c>
      <c r="Q360" s="26" t="s">
        <v>46</v>
      </c>
      <c r="R360" s="26" t="s">
        <v>47</v>
      </c>
      <c r="S360" s="26" t="s">
        <v>48</v>
      </c>
      <c r="T360" s="37" t="s">
        <v>49</v>
      </c>
      <c r="U360" s="37" t="s">
        <v>50</v>
      </c>
      <c r="V360" s="91" t="s">
        <v>51</v>
      </c>
      <c r="W360" s="26" t="s">
        <v>2972</v>
      </c>
      <c r="X360" s="26"/>
      <c r="Y360" s="26" t="s">
        <v>4421</v>
      </c>
      <c r="Z360" s="26"/>
      <c r="AA360" s="28" t="s">
        <v>5018</v>
      </c>
      <c r="AB360" s="26"/>
      <c r="AC360" s="26"/>
      <c r="AD360" s="26"/>
      <c r="AE360" s="26" t="s">
        <v>5019</v>
      </c>
      <c r="AF360" s="26" t="s">
        <v>5020</v>
      </c>
      <c r="AG360" s="26"/>
      <c r="AH360" s="26"/>
      <c r="AI360" s="38">
        <v>20</v>
      </c>
      <c r="AJ360" s="38"/>
      <c r="AK360" s="38">
        <v>250</v>
      </c>
      <c r="AL360" s="38"/>
      <c r="AM360" s="38">
        <v>2000</v>
      </c>
      <c r="AN360" s="80" t="s">
        <v>9736</v>
      </c>
    </row>
    <row r="361" spans="1:40" ht="15.75" customHeight="1">
      <c r="A361" s="81" t="s">
        <v>10096</v>
      </c>
      <c r="B361" s="29"/>
      <c r="C361" s="4" t="s">
        <v>6707</v>
      </c>
      <c r="D361" s="30" t="s">
        <v>39</v>
      </c>
      <c r="E361" s="31" t="s">
        <v>40</v>
      </c>
      <c r="F361" s="7" t="s">
        <v>752</v>
      </c>
      <c r="G361" s="7">
        <v>100680414</v>
      </c>
      <c r="H361" s="15" t="s">
        <v>1785</v>
      </c>
      <c r="I361" s="32" t="s">
        <v>1792</v>
      </c>
      <c r="J361" s="33">
        <v>864</v>
      </c>
      <c r="K361" t="s">
        <v>15803</v>
      </c>
      <c r="L361" s="35"/>
      <c r="M361" s="35"/>
      <c r="N361" s="35"/>
      <c r="O361" s="36" t="s">
        <v>44</v>
      </c>
      <c r="P361" s="37" t="s">
        <v>45</v>
      </c>
      <c r="Q361" s="26" t="s">
        <v>46</v>
      </c>
      <c r="R361" s="26" t="s">
        <v>47</v>
      </c>
      <c r="S361" s="26" t="s">
        <v>48</v>
      </c>
      <c r="T361" s="37" t="s">
        <v>49</v>
      </c>
      <c r="U361" s="37" t="s">
        <v>50</v>
      </c>
      <c r="V361" s="67" t="s">
        <v>51</v>
      </c>
      <c r="W361" s="26" t="s">
        <v>728</v>
      </c>
      <c r="X361" s="26"/>
      <c r="Y361" s="26" t="s">
        <v>53</v>
      </c>
      <c r="Z361" s="26" t="s">
        <v>729</v>
      </c>
      <c r="AA361" s="26" t="s">
        <v>54</v>
      </c>
      <c r="AB361" s="26" t="s">
        <v>55</v>
      </c>
      <c r="AC361" s="26"/>
      <c r="AD361" s="26"/>
      <c r="AE361" s="37" t="s">
        <v>56</v>
      </c>
      <c r="AF361" s="26" t="s">
        <v>1777</v>
      </c>
      <c r="AG361" s="26"/>
      <c r="AH361" s="26" t="s">
        <v>1778</v>
      </c>
      <c r="AI361" s="26">
        <v>20</v>
      </c>
      <c r="AJ361" s="38" t="s">
        <v>1789</v>
      </c>
      <c r="AK361" s="38">
        <v>135</v>
      </c>
      <c r="AL361" s="26" t="s">
        <v>732</v>
      </c>
      <c r="AM361" s="26">
        <v>2000</v>
      </c>
      <c r="AN361" s="80" t="s">
        <v>9736</v>
      </c>
    </row>
    <row r="362" spans="1:40" ht="15.75" customHeight="1">
      <c r="A362" s="81" t="s">
        <v>10097</v>
      </c>
      <c r="B362" s="29"/>
      <c r="C362" s="4" t="s">
        <v>6756</v>
      </c>
      <c r="D362" s="30" t="s">
        <v>39</v>
      </c>
      <c r="E362" s="31" t="s">
        <v>40</v>
      </c>
      <c r="F362" s="7" t="s">
        <v>41</v>
      </c>
      <c r="G362" s="7">
        <v>100775684</v>
      </c>
      <c r="H362" s="15" t="s">
        <v>1787</v>
      </c>
      <c r="I362" s="32" t="s">
        <v>1883</v>
      </c>
      <c r="J362" s="33">
        <v>206.25</v>
      </c>
      <c r="K362" t="s">
        <v>15804</v>
      </c>
      <c r="L362" s="35"/>
      <c r="M362" s="35"/>
      <c r="N362" s="35"/>
      <c r="O362" s="36" t="s">
        <v>44</v>
      </c>
      <c r="P362" s="37" t="s">
        <v>45</v>
      </c>
      <c r="Q362" s="26" t="s">
        <v>46</v>
      </c>
      <c r="R362" s="26" t="s">
        <v>47</v>
      </c>
      <c r="S362" s="26" t="s">
        <v>48</v>
      </c>
      <c r="T362" s="37" t="s">
        <v>49</v>
      </c>
      <c r="U362" s="37" t="s">
        <v>50</v>
      </c>
      <c r="V362" s="91" t="s">
        <v>51</v>
      </c>
      <c r="W362" s="26" t="s">
        <v>728</v>
      </c>
      <c r="X362" s="26"/>
      <c r="Y362" s="26" t="s">
        <v>53</v>
      </c>
      <c r="Z362" s="26" t="s">
        <v>729</v>
      </c>
      <c r="AA362" s="26" t="s">
        <v>283</v>
      </c>
      <c r="AB362" s="26" t="s">
        <v>55</v>
      </c>
      <c r="AC362" s="26"/>
      <c r="AD362" s="26"/>
      <c r="AE362" s="26" t="s">
        <v>56</v>
      </c>
      <c r="AF362" s="26" t="s">
        <v>1777</v>
      </c>
      <c r="AG362" s="26"/>
      <c r="AH362" s="26" t="s">
        <v>1778</v>
      </c>
      <c r="AI362" s="38">
        <v>20</v>
      </c>
      <c r="AJ362" s="38" t="s">
        <v>754</v>
      </c>
      <c r="AK362" s="38">
        <v>125</v>
      </c>
      <c r="AL362" s="26" t="s">
        <v>1781</v>
      </c>
      <c r="AM362" s="38">
        <v>1000</v>
      </c>
      <c r="AN362" s="80" t="s">
        <v>9736</v>
      </c>
    </row>
    <row r="363" spans="1:40" ht="15.75" customHeight="1">
      <c r="A363" s="81" t="s">
        <v>10098</v>
      </c>
      <c r="B363" s="56"/>
      <c r="C363" s="4" t="s">
        <v>7559</v>
      </c>
      <c r="D363" s="57" t="s">
        <v>39</v>
      </c>
      <c r="E363" s="58" t="s">
        <v>40</v>
      </c>
      <c r="F363" s="7" t="s">
        <v>752</v>
      </c>
      <c r="G363" s="7">
        <v>100680414</v>
      </c>
      <c r="H363" s="8" t="s">
        <v>4196</v>
      </c>
      <c r="I363" s="34" t="s">
        <v>4212</v>
      </c>
      <c r="J363" s="40">
        <v>1368</v>
      </c>
      <c r="K363" t="s">
        <v>15805</v>
      </c>
      <c r="L363" s="35"/>
      <c r="M363" s="35"/>
      <c r="N363" s="35"/>
      <c r="O363" s="36" t="s">
        <v>44</v>
      </c>
      <c r="P363" s="37" t="s">
        <v>45</v>
      </c>
      <c r="Q363" s="26" t="s">
        <v>46</v>
      </c>
      <c r="R363" s="26" t="s">
        <v>47</v>
      </c>
      <c r="S363" s="26" t="s">
        <v>48</v>
      </c>
      <c r="T363" s="37" t="s">
        <v>49</v>
      </c>
      <c r="U363" s="37" t="s">
        <v>50</v>
      </c>
      <c r="V363" s="91" t="s">
        <v>51</v>
      </c>
      <c r="W363" s="26" t="s">
        <v>3215</v>
      </c>
      <c r="X363" s="26" t="s">
        <v>3216</v>
      </c>
      <c r="Y363" s="26" t="s">
        <v>4198</v>
      </c>
      <c r="Z363" s="26"/>
      <c r="AA363" s="26" t="s">
        <v>54</v>
      </c>
      <c r="AB363" s="26"/>
      <c r="AC363" s="26" t="s">
        <v>3217</v>
      </c>
      <c r="AD363" s="26"/>
      <c r="AE363" s="26" t="s">
        <v>4199</v>
      </c>
      <c r="AF363" s="26" t="s">
        <v>4200</v>
      </c>
      <c r="AG363" s="26"/>
      <c r="AH363" s="26" t="s">
        <v>4201</v>
      </c>
      <c r="AI363" s="38">
        <v>13</v>
      </c>
      <c r="AJ363" s="38" t="s">
        <v>3243</v>
      </c>
      <c r="AK363" s="38">
        <v>120</v>
      </c>
      <c r="AL363" s="38" t="s">
        <v>742</v>
      </c>
      <c r="AM363" s="38">
        <v>4000</v>
      </c>
      <c r="AN363" s="80" t="s">
        <v>9736</v>
      </c>
    </row>
    <row r="364" spans="1:40" ht="15.75" customHeight="1">
      <c r="A364" s="81" t="s">
        <v>10099</v>
      </c>
      <c r="B364" s="56"/>
      <c r="C364" s="4" t="s">
        <v>6093</v>
      </c>
      <c r="D364" s="57" t="s">
        <v>39</v>
      </c>
      <c r="E364" s="58" t="s">
        <v>40</v>
      </c>
      <c r="F364" s="7" t="s">
        <v>4202</v>
      </c>
      <c r="G364" s="7">
        <v>100775676</v>
      </c>
      <c r="H364" s="8" t="s">
        <v>5682</v>
      </c>
      <c r="I364" s="32" t="s">
        <v>5683</v>
      </c>
      <c r="J364" s="59">
        <v>70</v>
      </c>
      <c r="K364" t="s">
        <v>15806</v>
      </c>
      <c r="L364" s="35"/>
      <c r="M364" s="35"/>
      <c r="N364" s="35"/>
      <c r="O364" s="36" t="s">
        <v>44</v>
      </c>
      <c r="P364" s="37" t="s">
        <v>45</v>
      </c>
      <c r="Q364" s="26" t="s">
        <v>46</v>
      </c>
      <c r="R364" s="26" t="s">
        <v>47</v>
      </c>
      <c r="S364" s="26" t="s">
        <v>48</v>
      </c>
      <c r="T364" s="37" t="s">
        <v>49</v>
      </c>
      <c r="U364" s="37" t="s">
        <v>50</v>
      </c>
      <c r="V364" s="91" t="s">
        <v>51</v>
      </c>
      <c r="W364" s="26" t="s">
        <v>5676</v>
      </c>
      <c r="X364" s="26"/>
      <c r="Y364" s="26" t="s">
        <v>4198</v>
      </c>
      <c r="Z364" s="26"/>
      <c r="AA364" s="11" t="s">
        <v>118</v>
      </c>
      <c r="AB364" s="26" t="s">
        <v>55</v>
      </c>
      <c r="AC364" s="26" t="s">
        <v>3217</v>
      </c>
      <c r="AD364" s="26"/>
      <c r="AE364" s="26" t="s">
        <v>5677</v>
      </c>
      <c r="AF364" s="26" t="s">
        <v>57</v>
      </c>
      <c r="AG364" s="26"/>
      <c r="AH364" s="26" t="s">
        <v>1778</v>
      </c>
      <c r="AI364" s="38">
        <v>20</v>
      </c>
      <c r="AJ364" s="38" t="s">
        <v>2602</v>
      </c>
      <c r="AK364" s="38">
        <v>40</v>
      </c>
      <c r="AL364" s="38" t="s">
        <v>2757</v>
      </c>
      <c r="AM364" s="38">
        <v>2100</v>
      </c>
      <c r="AN364" s="80" t="s">
        <v>9736</v>
      </c>
    </row>
    <row r="365" spans="1:40" ht="15.75" customHeight="1">
      <c r="A365" s="81" t="s">
        <v>10100</v>
      </c>
      <c r="B365" s="29"/>
      <c r="C365" s="4" t="s">
        <v>7269</v>
      </c>
      <c r="D365" s="30" t="s">
        <v>39</v>
      </c>
      <c r="E365" s="31" t="s">
        <v>40</v>
      </c>
      <c r="F365" s="7" t="s">
        <v>61</v>
      </c>
      <c r="G365" s="7">
        <v>100775682</v>
      </c>
      <c r="H365" s="15" t="s">
        <v>3225</v>
      </c>
      <c r="I365" s="32" t="s">
        <v>3322</v>
      </c>
      <c r="J365" s="40">
        <v>448.00000000000006</v>
      </c>
      <c r="K365" t="s">
        <v>15807</v>
      </c>
      <c r="L365" s="35"/>
      <c r="M365" s="35"/>
      <c r="N365" s="35"/>
      <c r="O365" s="36" t="s">
        <v>44</v>
      </c>
      <c r="P365" s="37" t="s">
        <v>45</v>
      </c>
      <c r="Q365" s="26" t="s">
        <v>46</v>
      </c>
      <c r="R365" s="26" t="s">
        <v>47</v>
      </c>
      <c r="S365" s="26" t="s">
        <v>48</v>
      </c>
      <c r="T365" s="37" t="s">
        <v>49</v>
      </c>
      <c r="U365" s="37" t="s">
        <v>50</v>
      </c>
      <c r="V365" s="91" t="s">
        <v>2901</v>
      </c>
      <c r="W365" s="26" t="s">
        <v>3215</v>
      </c>
      <c r="X365" s="26" t="s">
        <v>3216</v>
      </c>
      <c r="Y365" s="26" t="s">
        <v>53</v>
      </c>
      <c r="Z365" s="26"/>
      <c r="AA365" s="26" t="s">
        <v>54</v>
      </c>
      <c r="AB365" s="26"/>
      <c r="AC365" s="43" t="s">
        <v>3217</v>
      </c>
      <c r="AD365" s="26"/>
      <c r="AE365" s="26" t="s">
        <v>3218</v>
      </c>
      <c r="AF365" s="26" t="s">
        <v>3219</v>
      </c>
      <c r="AG365" s="26"/>
      <c r="AH365" s="26" t="s">
        <v>3220</v>
      </c>
      <c r="AI365" s="38">
        <v>14</v>
      </c>
      <c r="AJ365" s="38" t="s">
        <v>763</v>
      </c>
      <c r="AK365" s="38">
        <v>140</v>
      </c>
      <c r="AL365" s="38" t="s">
        <v>735</v>
      </c>
      <c r="AM365" s="38">
        <v>2500</v>
      </c>
      <c r="AN365" s="80" t="s">
        <v>9736</v>
      </c>
    </row>
    <row r="366" spans="1:40" ht="15.75" customHeight="1">
      <c r="A366" s="81" t="s">
        <v>10101</v>
      </c>
      <c r="B366" s="29"/>
      <c r="C366" s="4" t="s">
        <v>7220</v>
      </c>
      <c r="D366" s="30" t="s">
        <v>39</v>
      </c>
      <c r="E366" s="31" t="s">
        <v>40</v>
      </c>
      <c r="F366" s="7" t="s">
        <v>752</v>
      </c>
      <c r="G366" s="7">
        <v>100680414</v>
      </c>
      <c r="H366" s="15" t="s">
        <v>3213</v>
      </c>
      <c r="I366" s="32" t="s">
        <v>3230</v>
      </c>
      <c r="J366" s="40">
        <v>540</v>
      </c>
      <c r="K366" t="s">
        <v>15808</v>
      </c>
      <c r="L366" s="35"/>
      <c r="M366" s="35"/>
      <c r="N366" s="35"/>
      <c r="O366" s="36" t="s">
        <v>44</v>
      </c>
      <c r="P366" s="37" t="s">
        <v>45</v>
      </c>
      <c r="Q366" s="26" t="s">
        <v>46</v>
      </c>
      <c r="R366" s="26" t="s">
        <v>47</v>
      </c>
      <c r="S366" s="26" t="s">
        <v>48</v>
      </c>
      <c r="T366" s="37" t="s">
        <v>49</v>
      </c>
      <c r="U366" s="37" t="s">
        <v>50</v>
      </c>
      <c r="V366" s="91" t="s">
        <v>51</v>
      </c>
      <c r="W366" s="26" t="s">
        <v>3215</v>
      </c>
      <c r="X366" s="26" t="s">
        <v>3216</v>
      </c>
      <c r="Y366" s="26" t="s">
        <v>53</v>
      </c>
      <c r="Z366" s="26"/>
      <c r="AA366" s="26" t="s">
        <v>54</v>
      </c>
      <c r="AB366" s="26"/>
      <c r="AC366" s="43" t="s">
        <v>3217</v>
      </c>
      <c r="AD366" s="26"/>
      <c r="AE366" s="26" t="s">
        <v>3218</v>
      </c>
      <c r="AF366" s="26" t="s">
        <v>3219</v>
      </c>
      <c r="AG366" s="26"/>
      <c r="AH366" s="26" t="s">
        <v>3220</v>
      </c>
      <c r="AI366" s="38">
        <v>14</v>
      </c>
      <c r="AJ366" s="38" t="s">
        <v>3229</v>
      </c>
      <c r="AK366" s="38">
        <v>96</v>
      </c>
      <c r="AL366" s="38" t="s">
        <v>735</v>
      </c>
      <c r="AM366" s="38">
        <v>2500</v>
      </c>
      <c r="AN366" s="80" t="s">
        <v>9736</v>
      </c>
    </row>
    <row r="367" spans="1:40" ht="15.75" customHeight="1">
      <c r="A367" s="81" t="s">
        <v>10102</v>
      </c>
      <c r="B367" s="56"/>
      <c r="C367" s="4" t="s">
        <v>7607</v>
      </c>
      <c r="D367" s="57" t="s">
        <v>39</v>
      </c>
      <c r="E367" s="58" t="s">
        <v>40</v>
      </c>
      <c r="F367" s="7" t="s">
        <v>4202</v>
      </c>
      <c r="G367" s="7">
        <v>100775676</v>
      </c>
      <c r="H367" s="8" t="s">
        <v>4206</v>
      </c>
      <c r="I367" s="34" t="s">
        <v>4301</v>
      </c>
      <c r="J367" s="59">
        <v>1700</v>
      </c>
      <c r="K367" t="s">
        <v>15809</v>
      </c>
      <c r="L367" s="35"/>
      <c r="M367" s="35"/>
      <c r="N367" s="35"/>
      <c r="O367" s="36" t="s">
        <v>44</v>
      </c>
      <c r="P367" s="37" t="s">
        <v>45</v>
      </c>
      <c r="Q367" s="26" t="s">
        <v>46</v>
      </c>
      <c r="R367" s="26" t="s">
        <v>47</v>
      </c>
      <c r="S367" s="26" t="s">
        <v>48</v>
      </c>
      <c r="T367" s="37" t="s">
        <v>49</v>
      </c>
      <c r="U367" s="37" t="s">
        <v>50</v>
      </c>
      <c r="V367" s="91" t="s">
        <v>1798</v>
      </c>
      <c r="W367" s="26" t="s">
        <v>3215</v>
      </c>
      <c r="X367" s="26" t="s">
        <v>3216</v>
      </c>
      <c r="Y367" s="26" t="s">
        <v>4198</v>
      </c>
      <c r="Z367" s="26"/>
      <c r="AA367" s="26" t="s">
        <v>118</v>
      </c>
      <c r="AB367" s="26"/>
      <c r="AC367" s="26" t="s">
        <v>3217</v>
      </c>
      <c r="AD367" s="26"/>
      <c r="AE367" s="26" t="s">
        <v>4199</v>
      </c>
      <c r="AF367" s="26" t="s">
        <v>4200</v>
      </c>
      <c r="AG367" s="26"/>
      <c r="AH367" s="26" t="s">
        <v>4201</v>
      </c>
      <c r="AI367" s="38">
        <v>13</v>
      </c>
      <c r="AJ367" s="38" t="s">
        <v>3229</v>
      </c>
      <c r="AK367" s="38">
        <v>96</v>
      </c>
      <c r="AL367" s="38" t="s">
        <v>735</v>
      </c>
      <c r="AM367" s="38">
        <v>2500</v>
      </c>
      <c r="AN367" s="80" t="s">
        <v>9736</v>
      </c>
    </row>
    <row r="368" spans="1:40" ht="15.75" customHeight="1">
      <c r="A368" s="81" t="s">
        <v>10103</v>
      </c>
      <c r="B368" s="29"/>
      <c r="C368" s="4" t="s">
        <v>7171</v>
      </c>
      <c r="D368" s="30" t="s">
        <v>39</v>
      </c>
      <c r="E368" s="31" t="s">
        <v>40</v>
      </c>
      <c r="F368" s="21" t="s">
        <v>2969</v>
      </c>
      <c r="G368" s="21">
        <v>100775679</v>
      </c>
      <c r="H368" s="15" t="s">
        <v>2970</v>
      </c>
      <c r="I368" s="32" t="s">
        <v>3070</v>
      </c>
      <c r="J368" s="40">
        <v>1700</v>
      </c>
      <c r="K368" t="s">
        <v>15810</v>
      </c>
      <c r="L368" s="35"/>
      <c r="M368" s="35"/>
      <c r="N368" s="35"/>
      <c r="O368" s="36" t="s">
        <v>44</v>
      </c>
      <c r="P368" s="37" t="s">
        <v>45</v>
      </c>
      <c r="Q368" s="26" t="s">
        <v>46</v>
      </c>
      <c r="R368" s="26" t="s">
        <v>47</v>
      </c>
      <c r="S368" s="26" t="s">
        <v>48</v>
      </c>
      <c r="T368" s="37" t="s">
        <v>49</v>
      </c>
      <c r="U368" s="37" t="s">
        <v>50</v>
      </c>
      <c r="V368" s="91" t="s">
        <v>2901</v>
      </c>
      <c r="W368" s="26" t="s">
        <v>2972</v>
      </c>
      <c r="X368" s="26"/>
      <c r="Y368" s="26" t="s">
        <v>53</v>
      </c>
      <c r="Z368" s="26"/>
      <c r="AA368" s="26" t="s">
        <v>118</v>
      </c>
      <c r="AB368" s="26"/>
      <c r="AC368" s="26"/>
      <c r="AD368" s="26"/>
      <c r="AE368" s="26" t="s">
        <v>2756</v>
      </c>
      <c r="AF368" s="26" t="s">
        <v>2973</v>
      </c>
      <c r="AG368" s="26"/>
      <c r="AH368" s="26"/>
      <c r="AI368" s="38">
        <v>40</v>
      </c>
      <c r="AJ368" s="38"/>
      <c r="AK368" s="38">
        <v>250</v>
      </c>
      <c r="AL368" s="38"/>
      <c r="AM368" s="38">
        <v>2000</v>
      </c>
      <c r="AN368" s="80" t="s">
        <v>9736</v>
      </c>
    </row>
    <row r="369" spans="1:40" ht="15.75" customHeight="1">
      <c r="A369" s="81" t="s">
        <v>10104</v>
      </c>
      <c r="B369" s="29"/>
      <c r="C369" s="4" t="s">
        <v>6817</v>
      </c>
      <c r="D369" s="30" t="s">
        <v>39</v>
      </c>
      <c r="E369" s="31" t="s">
        <v>40</v>
      </c>
      <c r="F369" s="7" t="s">
        <v>752</v>
      </c>
      <c r="G369" s="7">
        <v>100680414</v>
      </c>
      <c r="H369" s="15" t="s">
        <v>1934</v>
      </c>
      <c r="I369" s="32" t="s">
        <v>2037</v>
      </c>
      <c r="J369" s="33">
        <v>4090.625</v>
      </c>
      <c r="K369" t="s">
        <v>15811</v>
      </c>
      <c r="L369" s="35"/>
      <c r="M369" s="35"/>
      <c r="N369" s="35"/>
      <c r="O369" s="36" t="s">
        <v>44</v>
      </c>
      <c r="P369" s="37" t="s">
        <v>45</v>
      </c>
      <c r="Q369" s="26" t="s">
        <v>46</v>
      </c>
      <c r="R369" s="26" t="s">
        <v>47</v>
      </c>
      <c r="S369" s="26" t="s">
        <v>48</v>
      </c>
      <c r="T369" s="37" t="s">
        <v>49</v>
      </c>
      <c r="U369" s="37" t="s">
        <v>50</v>
      </c>
      <c r="V369" s="67" t="s">
        <v>51</v>
      </c>
      <c r="W369" s="26" t="s">
        <v>728</v>
      </c>
      <c r="X369" s="26"/>
      <c r="Y369" s="26" t="s">
        <v>53</v>
      </c>
      <c r="Z369" s="26" t="s">
        <v>1931</v>
      </c>
      <c r="AA369" s="26" t="s">
        <v>54</v>
      </c>
      <c r="AB369" s="26" t="s">
        <v>55</v>
      </c>
      <c r="AC369" s="26"/>
      <c r="AD369" s="26"/>
      <c r="AE369" s="37" t="s">
        <v>1932</v>
      </c>
      <c r="AF369" s="26" t="s">
        <v>1933</v>
      </c>
      <c r="AG369" s="26"/>
      <c r="AH369" s="26" t="s">
        <v>813</v>
      </c>
      <c r="AI369" s="26">
        <v>45</v>
      </c>
      <c r="AJ369" s="38" t="s">
        <v>754</v>
      </c>
      <c r="AK369" s="38">
        <v>125</v>
      </c>
      <c r="AL369" s="26" t="s">
        <v>749</v>
      </c>
      <c r="AM369" s="26">
        <v>5500</v>
      </c>
      <c r="AN369" s="80" t="s">
        <v>9736</v>
      </c>
    </row>
    <row r="370" spans="1:40" ht="15.75" customHeight="1">
      <c r="A370" s="81" t="s">
        <v>10105</v>
      </c>
      <c r="B370" s="29"/>
      <c r="C370" s="4" t="s">
        <v>6658</v>
      </c>
      <c r="D370" s="30" t="s">
        <v>39</v>
      </c>
      <c r="E370" s="31" t="s">
        <v>40</v>
      </c>
      <c r="F370" s="7" t="s">
        <v>41</v>
      </c>
      <c r="G370" s="7">
        <v>100775684</v>
      </c>
      <c r="H370" s="15" t="s">
        <v>1291</v>
      </c>
      <c r="I370" s="32" t="s">
        <v>1477</v>
      </c>
      <c r="J370" s="33">
        <v>2113.375</v>
      </c>
      <c r="K370" t="s">
        <v>15812</v>
      </c>
      <c r="L370" s="35"/>
      <c r="M370" s="35"/>
      <c r="N370" s="35"/>
      <c r="O370" s="36" t="s">
        <v>44</v>
      </c>
      <c r="P370" s="37" t="s">
        <v>45</v>
      </c>
      <c r="Q370" s="26" t="s">
        <v>46</v>
      </c>
      <c r="R370" s="26" t="s">
        <v>47</v>
      </c>
      <c r="S370" s="26" t="s">
        <v>48</v>
      </c>
      <c r="T370" s="37" t="s">
        <v>49</v>
      </c>
      <c r="U370" s="37" t="s">
        <v>50</v>
      </c>
      <c r="V370" s="67" t="s">
        <v>51</v>
      </c>
      <c r="W370" s="26" t="s">
        <v>728</v>
      </c>
      <c r="X370" s="26"/>
      <c r="Y370" s="26" t="s">
        <v>53</v>
      </c>
      <c r="Z370" s="26" t="s">
        <v>729</v>
      </c>
      <c r="AA370" s="26" t="s">
        <v>173</v>
      </c>
      <c r="AB370" s="26" t="s">
        <v>55</v>
      </c>
      <c r="AC370" s="26"/>
      <c r="AD370" s="26"/>
      <c r="AE370" s="37" t="s">
        <v>56</v>
      </c>
      <c r="AF370" s="26" t="s">
        <v>1286</v>
      </c>
      <c r="AG370" s="26"/>
      <c r="AH370" s="26" t="s">
        <v>730</v>
      </c>
      <c r="AI370" s="26">
        <v>28</v>
      </c>
      <c r="AJ370" s="38" t="s">
        <v>775</v>
      </c>
      <c r="AK370" s="38">
        <v>145</v>
      </c>
      <c r="AL370" s="26" t="s">
        <v>749</v>
      </c>
      <c r="AM370" s="26">
        <v>5500</v>
      </c>
      <c r="AN370" s="80" t="s">
        <v>9736</v>
      </c>
    </row>
    <row r="371" spans="1:40" ht="15.75" customHeight="1">
      <c r="A371" s="81" t="s">
        <v>10106</v>
      </c>
      <c r="B371" s="29"/>
      <c r="C371" s="4" t="s">
        <v>6416</v>
      </c>
      <c r="D371" s="30" t="s">
        <v>39</v>
      </c>
      <c r="E371" s="31" t="s">
        <v>40</v>
      </c>
      <c r="F371" s="7" t="s">
        <v>41</v>
      </c>
      <c r="G371" s="7">
        <v>100775684</v>
      </c>
      <c r="H371" s="15" t="s">
        <v>769</v>
      </c>
      <c r="I371" s="32" t="s">
        <v>847</v>
      </c>
      <c r="J371" s="33">
        <v>1633.5</v>
      </c>
      <c r="K371" t="s">
        <v>15813</v>
      </c>
      <c r="L371" s="35"/>
      <c r="M371" s="35"/>
      <c r="N371" s="35"/>
      <c r="O371" s="36" t="s">
        <v>44</v>
      </c>
      <c r="P371" s="37" t="s">
        <v>45</v>
      </c>
      <c r="Q371" s="26" t="s">
        <v>46</v>
      </c>
      <c r="R371" s="26" t="s">
        <v>47</v>
      </c>
      <c r="S371" s="26" t="s">
        <v>48</v>
      </c>
      <c r="T371" s="37" t="s">
        <v>49</v>
      </c>
      <c r="U371" s="37" t="s">
        <v>50</v>
      </c>
      <c r="V371" s="67" t="s">
        <v>51</v>
      </c>
      <c r="W371" s="26" t="s">
        <v>728</v>
      </c>
      <c r="X371" s="26"/>
      <c r="Y371" s="26" t="s">
        <v>53</v>
      </c>
      <c r="Z371" s="26" t="s">
        <v>729</v>
      </c>
      <c r="AA371" s="26" t="s">
        <v>118</v>
      </c>
      <c r="AB371" s="26" t="s">
        <v>55</v>
      </c>
      <c r="AC371" s="26"/>
      <c r="AD371" s="26"/>
      <c r="AE371" s="37" t="s">
        <v>56</v>
      </c>
      <c r="AF371" s="26" t="s">
        <v>57</v>
      </c>
      <c r="AG371" s="26"/>
      <c r="AH371" s="26" t="s">
        <v>730</v>
      </c>
      <c r="AI371" s="26">
        <v>28</v>
      </c>
      <c r="AJ371" s="38" t="s">
        <v>731</v>
      </c>
      <c r="AK371" s="38">
        <v>90</v>
      </c>
      <c r="AL371" s="26" t="s">
        <v>749</v>
      </c>
      <c r="AM371" s="26">
        <v>5500</v>
      </c>
      <c r="AN371" s="80" t="s">
        <v>9736</v>
      </c>
    </row>
    <row r="372" spans="1:40" ht="15.75" customHeight="1">
      <c r="A372" s="81" t="s">
        <v>10107</v>
      </c>
      <c r="B372" s="56"/>
      <c r="C372" s="4" t="s">
        <v>7882</v>
      </c>
      <c r="D372" s="57" t="s">
        <v>39</v>
      </c>
      <c r="E372" s="58" t="s">
        <v>40</v>
      </c>
      <c r="F372" s="7" t="s">
        <v>2969</v>
      </c>
      <c r="G372" s="7">
        <v>100775679</v>
      </c>
      <c r="H372" s="60" t="s">
        <v>5261</v>
      </c>
      <c r="I372" s="34" t="s">
        <v>5268</v>
      </c>
      <c r="J372" s="40">
        <v>3100</v>
      </c>
      <c r="K372" t="s">
        <v>15814</v>
      </c>
      <c r="L372" s="35"/>
      <c r="M372" s="35"/>
      <c r="N372" s="35"/>
      <c r="O372" s="36" t="s">
        <v>44</v>
      </c>
      <c r="P372" s="37" t="s">
        <v>45</v>
      </c>
      <c r="Q372" s="26" t="s">
        <v>46</v>
      </c>
      <c r="R372" s="26" t="s">
        <v>47</v>
      </c>
      <c r="S372" s="26" t="s">
        <v>48</v>
      </c>
      <c r="T372" s="37" t="s">
        <v>49</v>
      </c>
      <c r="U372" s="37" t="s">
        <v>50</v>
      </c>
      <c r="V372" s="91" t="s">
        <v>51</v>
      </c>
      <c r="W372" s="26" t="s">
        <v>2972</v>
      </c>
      <c r="X372" s="26"/>
      <c r="Y372" s="26" t="s">
        <v>5260</v>
      </c>
      <c r="Z372" s="26"/>
      <c r="AA372" s="28" t="s">
        <v>5018</v>
      </c>
      <c r="AB372" s="26"/>
      <c r="AC372" s="26"/>
      <c r="AD372" s="26"/>
      <c r="AE372" s="26" t="s">
        <v>5019</v>
      </c>
      <c r="AF372" s="26" t="s">
        <v>5020</v>
      </c>
      <c r="AG372" s="26"/>
      <c r="AH372" s="26"/>
      <c r="AI372" s="38">
        <v>20</v>
      </c>
      <c r="AJ372" s="38"/>
      <c r="AK372" s="38">
        <v>250</v>
      </c>
      <c r="AL372" s="38"/>
      <c r="AM372" s="38">
        <v>2000</v>
      </c>
      <c r="AN372" s="80" t="s">
        <v>9736</v>
      </c>
    </row>
    <row r="373" spans="1:40" ht="15.75" customHeight="1">
      <c r="A373" s="81" t="s">
        <v>10108</v>
      </c>
      <c r="B373" s="56"/>
      <c r="C373" s="4" t="s">
        <v>7977</v>
      </c>
      <c r="D373" s="57" t="s">
        <v>39</v>
      </c>
      <c r="E373" s="58" t="s">
        <v>40</v>
      </c>
      <c r="F373" s="7" t="s">
        <v>41</v>
      </c>
      <c r="G373" s="7">
        <v>100775684</v>
      </c>
      <c r="H373" s="8" t="s">
        <v>5901</v>
      </c>
      <c r="I373" s="32" t="s">
        <v>5902</v>
      </c>
      <c r="J373" s="59">
        <v>340.90909090909093</v>
      </c>
      <c r="K373" t="s">
        <v>15815</v>
      </c>
      <c r="L373" s="35"/>
      <c r="M373" s="35"/>
      <c r="N373" s="35"/>
      <c r="O373" s="36" t="s">
        <v>44</v>
      </c>
      <c r="P373" s="37" t="s">
        <v>45</v>
      </c>
      <c r="Q373" s="26" t="s">
        <v>46</v>
      </c>
      <c r="R373" s="26" t="s">
        <v>47</v>
      </c>
      <c r="S373" s="26" t="s">
        <v>48</v>
      </c>
      <c r="T373" s="37" t="s">
        <v>49</v>
      </c>
      <c r="U373" s="37" t="s">
        <v>50</v>
      </c>
      <c r="V373" s="91" t="s">
        <v>51</v>
      </c>
      <c r="W373" s="26" t="s">
        <v>728</v>
      </c>
      <c r="X373" s="26"/>
      <c r="Y373" s="26" t="s">
        <v>4198</v>
      </c>
      <c r="Z373" s="26"/>
      <c r="AA373" s="11" t="s">
        <v>118</v>
      </c>
      <c r="AB373" s="26" t="s">
        <v>55</v>
      </c>
      <c r="AC373" s="26"/>
      <c r="AD373" s="26"/>
      <c r="AE373" s="26" t="s">
        <v>5647</v>
      </c>
      <c r="AF373" s="26" t="s">
        <v>2652</v>
      </c>
      <c r="AG373" s="26"/>
      <c r="AH373" s="26" t="s">
        <v>1778</v>
      </c>
      <c r="AI373" s="38">
        <v>20</v>
      </c>
      <c r="AJ373" s="38" t="s">
        <v>763</v>
      </c>
      <c r="AK373" s="38">
        <v>140</v>
      </c>
      <c r="AL373" s="26" t="s">
        <v>737</v>
      </c>
      <c r="AM373" s="38">
        <v>3000</v>
      </c>
      <c r="AN373" s="80" t="s">
        <v>9736</v>
      </c>
    </row>
    <row r="374" spans="1:40" ht="15.75" customHeight="1">
      <c r="A374" s="81" t="s">
        <v>10109</v>
      </c>
      <c r="B374" s="29"/>
      <c r="C374" s="4" t="s">
        <v>6610</v>
      </c>
      <c r="D374" s="30" t="s">
        <v>39</v>
      </c>
      <c r="E374" s="31" t="s">
        <v>40</v>
      </c>
      <c r="F374" s="7" t="s">
        <v>752</v>
      </c>
      <c r="G374" s="7">
        <v>100680414</v>
      </c>
      <c r="H374" s="15" t="s">
        <v>1291</v>
      </c>
      <c r="I374" s="32" t="s">
        <v>1388</v>
      </c>
      <c r="J374" s="33">
        <v>2541</v>
      </c>
      <c r="K374" t="s">
        <v>15816</v>
      </c>
      <c r="L374" s="35"/>
      <c r="M374" s="35"/>
      <c r="N374" s="35"/>
      <c r="O374" s="36" t="s">
        <v>44</v>
      </c>
      <c r="P374" s="37" t="s">
        <v>45</v>
      </c>
      <c r="Q374" s="26" t="s">
        <v>46</v>
      </c>
      <c r="R374" s="26" t="s">
        <v>47</v>
      </c>
      <c r="S374" s="26" t="s">
        <v>48</v>
      </c>
      <c r="T374" s="37" t="s">
        <v>49</v>
      </c>
      <c r="U374" s="37" t="s">
        <v>50</v>
      </c>
      <c r="V374" s="67" t="s">
        <v>51</v>
      </c>
      <c r="W374" s="26" t="s">
        <v>728</v>
      </c>
      <c r="X374" s="26"/>
      <c r="Y374" s="26" t="s">
        <v>53</v>
      </c>
      <c r="Z374" s="26" t="s">
        <v>729</v>
      </c>
      <c r="AA374" s="26" t="s">
        <v>118</v>
      </c>
      <c r="AB374" s="26" t="s">
        <v>55</v>
      </c>
      <c r="AC374" s="26"/>
      <c r="AD374" s="26"/>
      <c r="AE374" s="37" t="s">
        <v>56</v>
      </c>
      <c r="AF374" s="26" t="s">
        <v>1286</v>
      </c>
      <c r="AG374" s="26"/>
      <c r="AH374" s="26" t="s">
        <v>730</v>
      </c>
      <c r="AI374" s="26">
        <v>28</v>
      </c>
      <c r="AJ374" s="38" t="s">
        <v>763</v>
      </c>
      <c r="AK374" s="38">
        <v>140</v>
      </c>
      <c r="AL374" s="26" t="s">
        <v>749</v>
      </c>
      <c r="AM374" s="26">
        <v>5500</v>
      </c>
      <c r="AN374" s="80" t="s">
        <v>9736</v>
      </c>
    </row>
    <row r="375" spans="1:40" ht="15.75" customHeight="1">
      <c r="A375" s="81" t="s">
        <v>10110</v>
      </c>
      <c r="B375" s="56"/>
      <c r="C375" s="4" t="s">
        <v>6086</v>
      </c>
      <c r="D375" s="57" t="s">
        <v>39</v>
      </c>
      <c r="E375" s="58" t="s">
        <v>40</v>
      </c>
      <c r="F375" s="7" t="s">
        <v>41</v>
      </c>
      <c r="G375" s="7">
        <v>100775684</v>
      </c>
      <c r="H375" s="8" t="s">
        <v>5611</v>
      </c>
      <c r="I375" s="64" t="s">
        <v>5613</v>
      </c>
      <c r="J375" s="40">
        <v>909.15</v>
      </c>
      <c r="K375" t="s">
        <v>15817</v>
      </c>
      <c r="L375" s="35"/>
      <c r="M375" s="35"/>
      <c r="N375" s="35"/>
      <c r="O375" s="36" t="s">
        <v>44</v>
      </c>
      <c r="P375" s="37" t="s">
        <v>45</v>
      </c>
      <c r="Q375" s="26" t="s">
        <v>46</v>
      </c>
      <c r="R375" s="26" t="s">
        <v>47</v>
      </c>
      <c r="S375" s="26" t="s">
        <v>48</v>
      </c>
      <c r="T375" s="37" t="s">
        <v>49</v>
      </c>
      <c r="U375" s="37" t="s">
        <v>50</v>
      </c>
      <c r="V375" s="91" t="s">
        <v>51</v>
      </c>
      <c r="W375" s="26" t="s">
        <v>5609</v>
      </c>
      <c r="X375" s="26"/>
      <c r="Y375" s="26" t="s">
        <v>4198</v>
      </c>
      <c r="Z375" s="26"/>
      <c r="AA375" s="26" t="s">
        <v>173</v>
      </c>
      <c r="AB375" s="26"/>
      <c r="AC375" s="26"/>
      <c r="AD375" s="26"/>
      <c r="AE375" s="26" t="s">
        <v>2756</v>
      </c>
      <c r="AF375" s="26" t="s">
        <v>3219</v>
      </c>
      <c r="AG375" s="26"/>
      <c r="AH375" s="26"/>
      <c r="AI375" s="38">
        <v>28</v>
      </c>
      <c r="AJ375" s="38"/>
      <c r="AK375" s="38">
        <v>145</v>
      </c>
      <c r="AL375" s="38"/>
      <c r="AM375" s="38">
        <v>6000</v>
      </c>
      <c r="AN375" s="80" t="s">
        <v>9736</v>
      </c>
    </row>
    <row r="376" spans="1:40" ht="15.75" customHeight="1">
      <c r="A376" s="81" t="s">
        <v>10111</v>
      </c>
      <c r="B376" s="29"/>
      <c r="C376" s="4" t="s">
        <v>6368</v>
      </c>
      <c r="D376" s="30" t="s">
        <v>39</v>
      </c>
      <c r="E376" s="31" t="s">
        <v>40</v>
      </c>
      <c r="F376" s="7" t="s">
        <v>61</v>
      </c>
      <c r="G376" s="7">
        <v>100775682</v>
      </c>
      <c r="H376" s="15" t="s">
        <v>726</v>
      </c>
      <c r="I376" s="32" t="s">
        <v>748</v>
      </c>
      <c r="J376" s="33">
        <v>1881</v>
      </c>
      <c r="K376" t="s">
        <v>15818</v>
      </c>
      <c r="L376" s="35"/>
      <c r="M376" s="35"/>
      <c r="N376" s="35"/>
      <c r="O376" s="36" t="s">
        <v>44</v>
      </c>
      <c r="P376" s="37" t="s">
        <v>45</v>
      </c>
      <c r="Q376" s="26" t="s">
        <v>46</v>
      </c>
      <c r="R376" s="26" t="s">
        <v>47</v>
      </c>
      <c r="S376" s="26" t="s">
        <v>48</v>
      </c>
      <c r="T376" s="37" t="s">
        <v>49</v>
      </c>
      <c r="U376" s="37" t="s">
        <v>50</v>
      </c>
      <c r="V376" s="67" t="s">
        <v>51</v>
      </c>
      <c r="W376" s="26" t="s">
        <v>728</v>
      </c>
      <c r="X376" s="26"/>
      <c r="Y376" s="26" t="s">
        <v>53</v>
      </c>
      <c r="Z376" s="26" t="s">
        <v>729</v>
      </c>
      <c r="AA376" s="26" t="s">
        <v>54</v>
      </c>
      <c r="AB376" s="26" t="s">
        <v>55</v>
      </c>
      <c r="AC376" s="26"/>
      <c r="AD376" s="26"/>
      <c r="AE376" s="37" t="s">
        <v>56</v>
      </c>
      <c r="AF376" s="26" t="s">
        <v>57</v>
      </c>
      <c r="AG376" s="26"/>
      <c r="AH376" s="26" t="s">
        <v>730</v>
      </c>
      <c r="AI376" s="26">
        <v>28</v>
      </c>
      <c r="AJ376" s="38" t="s">
        <v>731</v>
      </c>
      <c r="AK376" s="38">
        <v>90</v>
      </c>
      <c r="AL376" s="26" t="s">
        <v>749</v>
      </c>
      <c r="AM376" s="26">
        <v>5500</v>
      </c>
      <c r="AN376" s="80" t="s">
        <v>9736</v>
      </c>
    </row>
    <row r="377" spans="1:40" ht="15.75" customHeight="1">
      <c r="A377" s="81" t="s">
        <v>10112</v>
      </c>
      <c r="B377" s="56"/>
      <c r="C377" s="4" t="s">
        <v>7735</v>
      </c>
      <c r="D377" s="57" t="s">
        <v>39</v>
      </c>
      <c r="E377" s="58" t="s">
        <v>40</v>
      </c>
      <c r="F377" s="7" t="s">
        <v>4202</v>
      </c>
      <c r="G377" s="7">
        <v>100775676</v>
      </c>
      <c r="H377" s="8" t="s">
        <v>4741</v>
      </c>
      <c r="I377" s="34" t="s">
        <v>4751</v>
      </c>
      <c r="J377" s="59">
        <v>4200</v>
      </c>
      <c r="K377" t="s">
        <v>15819</v>
      </c>
      <c r="L377" s="35"/>
      <c r="M377" s="35"/>
      <c r="N377" s="35"/>
      <c r="O377" s="36" t="s">
        <v>44</v>
      </c>
      <c r="P377" s="37" t="s">
        <v>45</v>
      </c>
      <c r="Q377" s="26" t="s">
        <v>46</v>
      </c>
      <c r="R377" s="26" t="s">
        <v>47</v>
      </c>
      <c r="S377" s="26" t="s">
        <v>48</v>
      </c>
      <c r="T377" s="37" t="s">
        <v>49</v>
      </c>
      <c r="U377" s="37" t="s">
        <v>50</v>
      </c>
      <c r="V377" s="91" t="s">
        <v>1798</v>
      </c>
      <c r="W377" s="26" t="s">
        <v>3215</v>
      </c>
      <c r="X377" s="26"/>
      <c r="Y377" s="26" t="s">
        <v>4743</v>
      </c>
      <c r="Z377" s="26"/>
      <c r="AA377" s="26" t="s">
        <v>54</v>
      </c>
      <c r="AB377" s="26"/>
      <c r="AC377" s="26" t="s">
        <v>3217</v>
      </c>
      <c r="AD377" s="26"/>
      <c r="AE377" s="26" t="s">
        <v>4422</v>
      </c>
      <c r="AF377" s="26" t="s">
        <v>4423</v>
      </c>
      <c r="AG377" s="26"/>
      <c r="AH377" s="26" t="s">
        <v>3220</v>
      </c>
      <c r="AI377" s="38">
        <v>14</v>
      </c>
      <c r="AJ377" s="38" t="s">
        <v>3229</v>
      </c>
      <c r="AK377" s="38">
        <v>96</v>
      </c>
      <c r="AL377" s="38" t="s">
        <v>4532</v>
      </c>
      <c r="AM377" s="38">
        <v>2900</v>
      </c>
      <c r="AN377" s="80" t="s">
        <v>9736</v>
      </c>
    </row>
    <row r="378" spans="1:40" ht="15.75" customHeight="1">
      <c r="A378" s="81" t="s">
        <v>10113</v>
      </c>
      <c r="B378" s="29"/>
      <c r="C378" s="4" t="s">
        <v>6978</v>
      </c>
      <c r="D378" s="30" t="s">
        <v>39</v>
      </c>
      <c r="E378" s="31" t="s">
        <v>40</v>
      </c>
      <c r="F378" s="7" t="s">
        <v>41</v>
      </c>
      <c r="G378" s="7">
        <v>100775684</v>
      </c>
      <c r="H378" s="15" t="s">
        <v>2659</v>
      </c>
      <c r="I378" s="32" t="s">
        <v>2664</v>
      </c>
      <c r="J378" s="59">
        <v>511.36363636363637</v>
      </c>
      <c r="K378" t="s">
        <v>15820</v>
      </c>
      <c r="L378" s="35"/>
      <c r="M378" s="35"/>
      <c r="N378" s="35"/>
      <c r="O378" s="36" t="s">
        <v>44</v>
      </c>
      <c r="P378" s="37" t="s">
        <v>45</v>
      </c>
      <c r="Q378" s="26" t="s">
        <v>46</v>
      </c>
      <c r="R378" s="26" t="s">
        <v>47</v>
      </c>
      <c r="S378" s="26" t="s">
        <v>48</v>
      </c>
      <c r="T378" s="37" t="s">
        <v>49</v>
      </c>
      <c r="U378" s="37" t="s">
        <v>50</v>
      </c>
      <c r="V378" s="91" t="s">
        <v>51</v>
      </c>
      <c r="W378" s="26" t="s">
        <v>728</v>
      </c>
      <c r="X378" s="26"/>
      <c r="Y378" s="26" t="s">
        <v>53</v>
      </c>
      <c r="Z378" s="26"/>
      <c r="AA378" s="26" t="s">
        <v>228</v>
      </c>
      <c r="AB378" s="26" t="s">
        <v>2584</v>
      </c>
      <c r="AC378" s="26"/>
      <c r="AD378" s="26"/>
      <c r="AE378" s="26" t="s">
        <v>2651</v>
      </c>
      <c r="AF378" s="26" t="s">
        <v>2652</v>
      </c>
      <c r="AG378" s="26"/>
      <c r="AH378" s="26" t="s">
        <v>1778</v>
      </c>
      <c r="AI378" s="38">
        <v>20</v>
      </c>
      <c r="AJ378" s="38" t="s">
        <v>763</v>
      </c>
      <c r="AK378" s="38">
        <v>140</v>
      </c>
      <c r="AL378" s="26" t="s">
        <v>737</v>
      </c>
      <c r="AM378" s="38">
        <v>3000</v>
      </c>
      <c r="AN378" s="80" t="s">
        <v>9736</v>
      </c>
    </row>
    <row r="379" spans="1:40" ht="15.75" customHeight="1">
      <c r="A379" s="81" t="s">
        <v>10114</v>
      </c>
      <c r="B379" s="29"/>
      <c r="C379" s="4" t="s">
        <v>6561</v>
      </c>
      <c r="D379" s="30" t="s">
        <v>39</v>
      </c>
      <c r="E379" s="31" t="s">
        <v>40</v>
      </c>
      <c r="F379" s="7" t="s">
        <v>61</v>
      </c>
      <c r="G379" s="7">
        <v>100775682</v>
      </c>
      <c r="H379" s="15" t="s">
        <v>1293</v>
      </c>
      <c r="I379" s="32" t="s">
        <v>1297</v>
      </c>
      <c r="J379" s="33">
        <v>2612.5</v>
      </c>
      <c r="K379" t="s">
        <v>15821</v>
      </c>
      <c r="L379" s="35"/>
      <c r="M379" s="35"/>
      <c r="N379" s="35"/>
      <c r="O379" s="36" t="s">
        <v>44</v>
      </c>
      <c r="P379" s="37" t="s">
        <v>45</v>
      </c>
      <c r="Q379" s="26" t="s">
        <v>46</v>
      </c>
      <c r="R379" s="26" t="s">
        <v>47</v>
      </c>
      <c r="S379" s="26" t="s">
        <v>48</v>
      </c>
      <c r="T379" s="37" t="s">
        <v>49</v>
      </c>
      <c r="U379" s="37" t="s">
        <v>50</v>
      </c>
      <c r="V379" s="67" t="s">
        <v>51</v>
      </c>
      <c r="W379" s="26" t="s">
        <v>728</v>
      </c>
      <c r="X379" s="26"/>
      <c r="Y379" s="26" t="s">
        <v>53</v>
      </c>
      <c r="Z379" s="26" t="s">
        <v>729</v>
      </c>
      <c r="AA379" s="26" t="s">
        <v>54</v>
      </c>
      <c r="AB379" s="26" t="s">
        <v>55</v>
      </c>
      <c r="AC379" s="26"/>
      <c r="AD379" s="26"/>
      <c r="AE379" s="37" t="s">
        <v>56</v>
      </c>
      <c r="AF379" s="26" t="s">
        <v>1286</v>
      </c>
      <c r="AG379" s="26"/>
      <c r="AH379" s="26" t="s">
        <v>730</v>
      </c>
      <c r="AI379" s="26">
        <v>28</v>
      </c>
      <c r="AJ379" s="38" t="s">
        <v>754</v>
      </c>
      <c r="AK379" s="38">
        <v>125</v>
      </c>
      <c r="AL379" s="26" t="s">
        <v>749</v>
      </c>
      <c r="AM379" s="26">
        <v>5500</v>
      </c>
      <c r="AN379" s="80" t="s">
        <v>9736</v>
      </c>
    </row>
    <row r="380" spans="1:40" ht="15.75" customHeight="1">
      <c r="A380" s="81" t="s">
        <v>10115</v>
      </c>
      <c r="B380" s="56"/>
      <c r="C380" s="4" t="s">
        <v>6106</v>
      </c>
      <c r="D380" s="57" t="s">
        <v>39</v>
      </c>
      <c r="E380" s="58" t="s">
        <v>40</v>
      </c>
      <c r="F380" s="7" t="s">
        <v>752</v>
      </c>
      <c r="G380" s="7">
        <v>100680414</v>
      </c>
      <c r="H380" s="8" t="s">
        <v>5991</v>
      </c>
      <c r="I380" s="32" t="s">
        <v>5992</v>
      </c>
      <c r="J380" s="40">
        <v>504</v>
      </c>
      <c r="K380" t="s">
        <v>15822</v>
      </c>
      <c r="L380" s="35"/>
      <c r="M380" s="35"/>
      <c r="N380" s="35"/>
      <c r="O380" s="36" t="s">
        <v>44</v>
      </c>
      <c r="P380" s="37" t="s">
        <v>45</v>
      </c>
      <c r="Q380" s="26" t="s">
        <v>46</v>
      </c>
      <c r="R380" s="26" t="s">
        <v>47</v>
      </c>
      <c r="S380" s="26" t="s">
        <v>48</v>
      </c>
      <c r="T380" s="37" t="s">
        <v>49</v>
      </c>
      <c r="U380" s="37" t="s">
        <v>50</v>
      </c>
      <c r="V380" s="91" t="s">
        <v>51</v>
      </c>
      <c r="W380" s="26" t="s">
        <v>3215</v>
      </c>
      <c r="X380" s="26" t="s">
        <v>3216</v>
      </c>
      <c r="Y380" s="26" t="s">
        <v>4198</v>
      </c>
      <c r="Z380" s="26"/>
      <c r="AA380" s="26" t="s">
        <v>173</v>
      </c>
      <c r="AB380" s="26"/>
      <c r="AC380" s="26" t="s">
        <v>3217</v>
      </c>
      <c r="AD380" s="26"/>
      <c r="AE380" s="26" t="s">
        <v>2756</v>
      </c>
      <c r="AF380" s="26" t="s">
        <v>3219</v>
      </c>
      <c r="AG380" s="26"/>
      <c r="AH380" s="26" t="s">
        <v>4201</v>
      </c>
      <c r="AI380" s="38">
        <v>13</v>
      </c>
      <c r="AJ380" s="38" t="s">
        <v>3243</v>
      </c>
      <c r="AK380" s="38">
        <v>120</v>
      </c>
      <c r="AL380" s="38" t="s">
        <v>751</v>
      </c>
      <c r="AM380" s="38">
        <v>6000</v>
      </c>
      <c r="AN380" s="80" t="s">
        <v>9736</v>
      </c>
    </row>
    <row r="381" spans="1:40" ht="15.75" customHeight="1">
      <c r="A381" s="81" t="s">
        <v>10116</v>
      </c>
      <c r="B381" s="56"/>
      <c r="C381" s="4" t="s">
        <v>7656</v>
      </c>
      <c r="D381" s="57" t="s">
        <v>39</v>
      </c>
      <c r="E381" s="58" t="s">
        <v>40</v>
      </c>
      <c r="F381" s="7" t="s">
        <v>4202</v>
      </c>
      <c r="G381" s="7">
        <v>100775676</v>
      </c>
      <c r="H381" s="8" t="s">
        <v>4444</v>
      </c>
      <c r="I381" s="34" t="s">
        <v>4454</v>
      </c>
      <c r="J381" s="40">
        <v>2160</v>
      </c>
      <c r="K381" t="s">
        <v>15823</v>
      </c>
      <c r="L381" s="35"/>
      <c r="M381" s="35"/>
      <c r="N381" s="35"/>
      <c r="O381" s="36" t="s">
        <v>44</v>
      </c>
      <c r="P381" s="37" t="s">
        <v>45</v>
      </c>
      <c r="Q381" s="26" t="s">
        <v>46</v>
      </c>
      <c r="R381" s="26" t="s">
        <v>47</v>
      </c>
      <c r="S381" s="26" t="s">
        <v>48</v>
      </c>
      <c r="T381" s="37" t="s">
        <v>49</v>
      </c>
      <c r="U381" s="37" t="s">
        <v>50</v>
      </c>
      <c r="V381" s="91" t="s">
        <v>51</v>
      </c>
      <c r="W381" s="26" t="s">
        <v>3215</v>
      </c>
      <c r="X381" s="26"/>
      <c r="Y381" s="26" t="s">
        <v>4446</v>
      </c>
      <c r="Z381" s="26"/>
      <c r="AA381" s="26" t="s">
        <v>54</v>
      </c>
      <c r="AB381" s="26"/>
      <c r="AC381" s="26" t="s">
        <v>3217</v>
      </c>
      <c r="AD381" s="26"/>
      <c r="AE381" s="26" t="s">
        <v>4422</v>
      </c>
      <c r="AF381" s="26" t="s">
        <v>4423</v>
      </c>
      <c r="AG381" s="26"/>
      <c r="AH381" s="26" t="s">
        <v>3220</v>
      </c>
      <c r="AI381" s="38">
        <v>14</v>
      </c>
      <c r="AJ381" s="38" t="s">
        <v>3243</v>
      </c>
      <c r="AK381" s="38">
        <v>120</v>
      </c>
      <c r="AL381" s="38" t="s">
        <v>742</v>
      </c>
      <c r="AM381" s="38">
        <v>4000</v>
      </c>
      <c r="AN381" s="80" t="s">
        <v>9736</v>
      </c>
    </row>
    <row r="382" spans="1:40" ht="15.75" customHeight="1">
      <c r="A382" s="81" t="s">
        <v>10117</v>
      </c>
      <c r="B382" s="29"/>
      <c r="C382" s="4" t="s">
        <v>6271</v>
      </c>
      <c r="D382" s="30" t="s">
        <v>39</v>
      </c>
      <c r="E382" s="31" t="s">
        <v>40</v>
      </c>
      <c r="F382" s="7" t="s">
        <v>41</v>
      </c>
      <c r="G382" s="7">
        <v>100775684</v>
      </c>
      <c r="H382" s="15" t="s">
        <v>400</v>
      </c>
      <c r="I382" s="66" t="s">
        <v>405</v>
      </c>
      <c r="J382" s="40">
        <v>1485</v>
      </c>
      <c r="K382" t="s">
        <v>15824</v>
      </c>
      <c r="L382" s="35"/>
      <c r="M382" s="35"/>
      <c r="N382" s="35"/>
      <c r="O382" s="36" t="s">
        <v>44</v>
      </c>
      <c r="P382" s="37" t="s">
        <v>45</v>
      </c>
      <c r="Q382" s="37" t="s">
        <v>46</v>
      </c>
      <c r="R382" s="37" t="s">
        <v>47</v>
      </c>
      <c r="S382" s="37" t="s">
        <v>48</v>
      </c>
      <c r="T382" s="37" t="s">
        <v>49</v>
      </c>
      <c r="U382" s="37" t="s">
        <v>50</v>
      </c>
      <c r="V382" s="92" t="s">
        <v>51</v>
      </c>
      <c r="W382" s="37" t="s">
        <v>52</v>
      </c>
      <c r="X382" s="37"/>
      <c r="Y382" s="37" t="s">
        <v>53</v>
      </c>
      <c r="Z382" s="37"/>
      <c r="AA382" s="37" t="s">
        <v>54</v>
      </c>
      <c r="AB382" s="37" t="s">
        <v>55</v>
      </c>
      <c r="AC382" s="37"/>
      <c r="AD382" s="37"/>
      <c r="AE382" s="37" t="s">
        <v>56</v>
      </c>
      <c r="AF382" s="37" t="s">
        <v>57</v>
      </c>
      <c r="AG382" s="37"/>
      <c r="AH382" s="37"/>
      <c r="AI382" s="37">
        <v>20</v>
      </c>
      <c r="AJ382" s="37"/>
      <c r="AK382" s="37">
        <v>90</v>
      </c>
      <c r="AL382" s="37"/>
      <c r="AM382" s="37">
        <v>5500</v>
      </c>
      <c r="AN382" s="80" t="s">
        <v>9736</v>
      </c>
    </row>
    <row r="383" spans="1:40" ht="15.75" customHeight="1">
      <c r="A383" s="81" t="s">
        <v>10118</v>
      </c>
      <c r="B383" s="29"/>
      <c r="C383" s="4" t="s">
        <v>7414</v>
      </c>
      <c r="D383" s="30" t="s">
        <v>39</v>
      </c>
      <c r="E383" s="31" t="s">
        <v>40</v>
      </c>
      <c r="F383" s="7" t="s">
        <v>61</v>
      </c>
      <c r="G383" s="7">
        <v>100775682</v>
      </c>
      <c r="H383" s="15" t="s">
        <v>3213</v>
      </c>
      <c r="I383" s="32" t="s">
        <v>3592</v>
      </c>
      <c r="J383" s="59">
        <v>1100</v>
      </c>
      <c r="K383" t="s">
        <v>15825</v>
      </c>
      <c r="L383" s="35"/>
      <c r="M383" s="35"/>
      <c r="N383" s="35"/>
      <c r="O383" s="36" t="s">
        <v>44</v>
      </c>
      <c r="P383" s="37" t="s">
        <v>45</v>
      </c>
      <c r="Q383" s="26" t="s">
        <v>46</v>
      </c>
      <c r="R383" s="26" t="s">
        <v>47</v>
      </c>
      <c r="S383" s="26" t="s">
        <v>48</v>
      </c>
      <c r="T383" s="37" t="s">
        <v>49</v>
      </c>
      <c r="U383" s="37" t="s">
        <v>50</v>
      </c>
      <c r="V383" s="91" t="s">
        <v>1798</v>
      </c>
      <c r="W383" s="26" t="s">
        <v>3215</v>
      </c>
      <c r="X383" s="26" t="s">
        <v>3216</v>
      </c>
      <c r="Y383" s="26" t="s">
        <v>53</v>
      </c>
      <c r="Z383" s="26"/>
      <c r="AA383" s="26" t="s">
        <v>228</v>
      </c>
      <c r="AB383" s="26"/>
      <c r="AC383" s="43" t="s">
        <v>3217</v>
      </c>
      <c r="AD383" s="26"/>
      <c r="AE383" s="26" t="s">
        <v>3218</v>
      </c>
      <c r="AF383" s="26" t="s">
        <v>3219</v>
      </c>
      <c r="AG383" s="26"/>
      <c r="AH383" s="26" t="s">
        <v>3220</v>
      </c>
      <c r="AI383" s="38">
        <v>14</v>
      </c>
      <c r="AJ383" s="38" t="s">
        <v>3229</v>
      </c>
      <c r="AK383" s="38">
        <v>96</v>
      </c>
      <c r="AL383" s="38" t="s">
        <v>735</v>
      </c>
      <c r="AM383" s="38">
        <v>2500</v>
      </c>
      <c r="AN383" s="80" t="s">
        <v>9736</v>
      </c>
    </row>
    <row r="384" spans="1:40" ht="15.75" customHeight="1">
      <c r="A384" s="81" t="s">
        <v>10119</v>
      </c>
      <c r="B384" s="56"/>
      <c r="C384" s="4" t="s">
        <v>6061</v>
      </c>
      <c r="D384" s="57" t="s">
        <v>39</v>
      </c>
      <c r="E384" s="58" t="s">
        <v>40</v>
      </c>
      <c r="F384" s="7" t="s">
        <v>41</v>
      </c>
      <c r="G384" s="7">
        <v>100775684</v>
      </c>
      <c r="H384" s="8" t="s">
        <v>5510</v>
      </c>
      <c r="I384" s="34" t="s">
        <v>5511</v>
      </c>
      <c r="J384" s="40">
        <v>1100</v>
      </c>
      <c r="K384" t="s">
        <v>15826</v>
      </c>
      <c r="L384" s="35"/>
      <c r="M384" s="35"/>
      <c r="N384" s="35"/>
      <c r="O384" s="36" t="s">
        <v>44</v>
      </c>
      <c r="P384" s="37" t="s">
        <v>45</v>
      </c>
      <c r="Q384" s="26" t="s">
        <v>46</v>
      </c>
      <c r="R384" s="26" t="s">
        <v>47</v>
      </c>
      <c r="S384" s="26" t="s">
        <v>48</v>
      </c>
      <c r="T384" s="37" t="s">
        <v>49</v>
      </c>
      <c r="U384" s="37" t="s">
        <v>50</v>
      </c>
      <c r="V384" s="91" t="s">
        <v>51</v>
      </c>
      <c r="W384" s="26" t="s">
        <v>5503</v>
      </c>
      <c r="X384" s="26"/>
      <c r="Y384" s="26" t="s">
        <v>4421</v>
      </c>
      <c r="Z384" s="26"/>
      <c r="AA384" s="12" t="s">
        <v>173</v>
      </c>
      <c r="AB384" s="26" t="s">
        <v>55</v>
      </c>
      <c r="AC384" s="26" t="s">
        <v>3217</v>
      </c>
      <c r="AD384" s="26"/>
      <c r="AE384" s="26" t="s">
        <v>5504</v>
      </c>
      <c r="AF384" s="26" t="s">
        <v>5505</v>
      </c>
      <c r="AG384" s="26"/>
      <c r="AH384" s="26"/>
      <c r="AI384" s="38">
        <v>20</v>
      </c>
      <c r="AJ384" s="38"/>
      <c r="AK384" s="38">
        <v>50</v>
      </c>
      <c r="AL384" s="38"/>
      <c r="AM384" s="38">
        <v>2500</v>
      </c>
      <c r="AN384" s="80" t="s">
        <v>9736</v>
      </c>
    </row>
    <row r="385" spans="1:40" ht="15.75" customHeight="1">
      <c r="A385" s="81" t="s">
        <v>10120</v>
      </c>
      <c r="B385" s="29"/>
      <c r="C385" s="4" t="s">
        <v>6771</v>
      </c>
      <c r="D385" s="30" t="s">
        <v>39</v>
      </c>
      <c r="E385" s="31" t="s">
        <v>40</v>
      </c>
      <c r="F385" s="7" t="s">
        <v>61</v>
      </c>
      <c r="G385" s="7">
        <v>100775682</v>
      </c>
      <c r="H385" s="15" t="s">
        <v>1936</v>
      </c>
      <c r="I385" s="32" t="s">
        <v>1946</v>
      </c>
      <c r="J385" s="33">
        <v>1620</v>
      </c>
      <c r="K385" t="s">
        <v>15827</v>
      </c>
      <c r="L385" s="35"/>
      <c r="M385" s="35"/>
      <c r="N385" s="35"/>
      <c r="O385" s="36" t="s">
        <v>44</v>
      </c>
      <c r="P385" s="37" t="s">
        <v>45</v>
      </c>
      <c r="Q385" s="26" t="s">
        <v>46</v>
      </c>
      <c r="R385" s="26" t="s">
        <v>47</v>
      </c>
      <c r="S385" s="26" t="s">
        <v>48</v>
      </c>
      <c r="T385" s="37" t="s">
        <v>49</v>
      </c>
      <c r="U385" s="37" t="s">
        <v>50</v>
      </c>
      <c r="V385" s="67" t="s">
        <v>51</v>
      </c>
      <c r="W385" s="26" t="s">
        <v>728</v>
      </c>
      <c r="X385" s="26"/>
      <c r="Y385" s="26" t="s">
        <v>53</v>
      </c>
      <c r="Z385" s="26" t="s">
        <v>1931</v>
      </c>
      <c r="AA385" s="26" t="s">
        <v>54</v>
      </c>
      <c r="AB385" s="26" t="s">
        <v>55</v>
      </c>
      <c r="AC385" s="26"/>
      <c r="AD385" s="26"/>
      <c r="AE385" s="37" t="s">
        <v>1932</v>
      </c>
      <c r="AF385" s="26" t="s">
        <v>1933</v>
      </c>
      <c r="AG385" s="26"/>
      <c r="AH385" s="26" t="s">
        <v>1778</v>
      </c>
      <c r="AI385" s="26">
        <v>20</v>
      </c>
      <c r="AJ385" s="38" t="s">
        <v>731</v>
      </c>
      <c r="AK385" s="38">
        <v>90</v>
      </c>
      <c r="AL385" s="26" t="s">
        <v>751</v>
      </c>
      <c r="AM385" s="26">
        <v>6000</v>
      </c>
      <c r="AN385" s="80" t="s">
        <v>9736</v>
      </c>
    </row>
    <row r="386" spans="1:40" ht="15.75" customHeight="1">
      <c r="A386" s="81" t="s">
        <v>10121</v>
      </c>
      <c r="B386" s="29"/>
      <c r="C386" s="4" t="s">
        <v>6818</v>
      </c>
      <c r="D386" s="30" t="s">
        <v>39</v>
      </c>
      <c r="E386" s="31" t="s">
        <v>40</v>
      </c>
      <c r="F386" s="7" t="s">
        <v>61</v>
      </c>
      <c r="G386" s="7">
        <v>100775682</v>
      </c>
      <c r="H386" s="15" t="s">
        <v>1949</v>
      </c>
      <c r="I386" s="32" t="s">
        <v>2038</v>
      </c>
      <c r="J386" s="33">
        <v>4462.5</v>
      </c>
      <c r="K386" t="s">
        <v>15828</v>
      </c>
      <c r="L386" s="35"/>
      <c r="M386" s="35"/>
      <c r="N386" s="35"/>
      <c r="O386" s="36" t="s">
        <v>44</v>
      </c>
      <c r="P386" s="37" t="s">
        <v>45</v>
      </c>
      <c r="Q386" s="26" t="s">
        <v>46</v>
      </c>
      <c r="R386" s="26" t="s">
        <v>47</v>
      </c>
      <c r="S386" s="26" t="s">
        <v>48</v>
      </c>
      <c r="T386" s="37" t="s">
        <v>49</v>
      </c>
      <c r="U386" s="37" t="s">
        <v>50</v>
      </c>
      <c r="V386" s="67" t="s">
        <v>51</v>
      </c>
      <c r="W386" s="26" t="s">
        <v>728</v>
      </c>
      <c r="X386" s="26"/>
      <c r="Y386" s="26" t="s">
        <v>53</v>
      </c>
      <c r="Z386" s="26" t="s">
        <v>1931</v>
      </c>
      <c r="AA386" s="26" t="s">
        <v>54</v>
      </c>
      <c r="AB386" s="26" t="s">
        <v>55</v>
      </c>
      <c r="AC386" s="26"/>
      <c r="AD386" s="26"/>
      <c r="AE386" s="37" t="s">
        <v>1932</v>
      </c>
      <c r="AF386" s="26" t="s">
        <v>1933</v>
      </c>
      <c r="AG386" s="26"/>
      <c r="AH386" s="26" t="s">
        <v>813</v>
      </c>
      <c r="AI386" s="26">
        <v>45</v>
      </c>
      <c r="AJ386" s="38" t="s">
        <v>754</v>
      </c>
      <c r="AK386" s="38">
        <v>125</v>
      </c>
      <c r="AL386" s="26" t="s">
        <v>751</v>
      </c>
      <c r="AM386" s="26">
        <v>6000</v>
      </c>
      <c r="AN386" s="80" t="s">
        <v>9736</v>
      </c>
    </row>
    <row r="387" spans="1:40" ht="15.75" customHeight="1">
      <c r="A387" s="81" t="s">
        <v>10122</v>
      </c>
      <c r="B387" s="29"/>
      <c r="C387" s="4" t="s">
        <v>6417</v>
      </c>
      <c r="D387" s="30" t="s">
        <v>39</v>
      </c>
      <c r="E387" s="31" t="s">
        <v>40</v>
      </c>
      <c r="F387" s="7" t="s">
        <v>752</v>
      </c>
      <c r="G387" s="7">
        <v>100680414</v>
      </c>
      <c r="H387" s="15" t="s">
        <v>766</v>
      </c>
      <c r="I387" s="32" t="s">
        <v>848</v>
      </c>
      <c r="J387" s="33">
        <v>1782</v>
      </c>
      <c r="K387" t="s">
        <v>15829</v>
      </c>
      <c r="L387" s="35"/>
      <c r="M387" s="35"/>
      <c r="N387" s="35"/>
      <c r="O387" s="36" t="s">
        <v>44</v>
      </c>
      <c r="P387" s="37" t="s">
        <v>45</v>
      </c>
      <c r="Q387" s="26" t="s">
        <v>46</v>
      </c>
      <c r="R387" s="26" t="s">
        <v>47</v>
      </c>
      <c r="S387" s="26" t="s">
        <v>48</v>
      </c>
      <c r="T387" s="37" t="s">
        <v>49</v>
      </c>
      <c r="U387" s="37" t="s">
        <v>50</v>
      </c>
      <c r="V387" s="67" t="s">
        <v>51</v>
      </c>
      <c r="W387" s="26" t="s">
        <v>728</v>
      </c>
      <c r="X387" s="26"/>
      <c r="Y387" s="26" t="s">
        <v>53</v>
      </c>
      <c r="Z387" s="26" t="s">
        <v>729</v>
      </c>
      <c r="AA387" s="26" t="s">
        <v>118</v>
      </c>
      <c r="AB387" s="26" t="s">
        <v>55</v>
      </c>
      <c r="AC387" s="26"/>
      <c r="AD387" s="26"/>
      <c r="AE387" s="37" t="s">
        <v>56</v>
      </c>
      <c r="AF387" s="26" t="s">
        <v>57</v>
      </c>
      <c r="AG387" s="26"/>
      <c r="AH387" s="26" t="s">
        <v>730</v>
      </c>
      <c r="AI387" s="26">
        <v>28</v>
      </c>
      <c r="AJ387" s="38" t="s">
        <v>731</v>
      </c>
      <c r="AK387" s="38">
        <v>90</v>
      </c>
      <c r="AL387" s="26" t="s">
        <v>751</v>
      </c>
      <c r="AM387" s="26">
        <v>6000</v>
      </c>
      <c r="AN387" s="80" t="s">
        <v>9736</v>
      </c>
    </row>
    <row r="388" spans="1:40" ht="15.75" customHeight="1">
      <c r="A388" s="81" t="s">
        <v>10123</v>
      </c>
      <c r="B388" s="56"/>
      <c r="C388" s="4" t="s">
        <v>7978</v>
      </c>
      <c r="D388" s="57" t="s">
        <v>39</v>
      </c>
      <c r="E388" s="58" t="s">
        <v>40</v>
      </c>
      <c r="F388" s="7" t="s">
        <v>752</v>
      </c>
      <c r="G388" s="7">
        <v>100680414</v>
      </c>
      <c r="H388" s="8" t="s">
        <v>5893</v>
      </c>
      <c r="I388" s="32" t="s">
        <v>5903</v>
      </c>
      <c r="J388" s="59">
        <v>681.81818181818187</v>
      </c>
      <c r="K388" t="s">
        <v>15830</v>
      </c>
      <c r="L388" s="35"/>
      <c r="M388" s="35"/>
      <c r="N388" s="35"/>
      <c r="O388" s="36" t="s">
        <v>44</v>
      </c>
      <c r="P388" s="37" t="s">
        <v>45</v>
      </c>
      <c r="Q388" s="26" t="s">
        <v>46</v>
      </c>
      <c r="R388" s="26" t="s">
        <v>47</v>
      </c>
      <c r="S388" s="26" t="s">
        <v>48</v>
      </c>
      <c r="T388" s="37" t="s">
        <v>49</v>
      </c>
      <c r="U388" s="37" t="s">
        <v>50</v>
      </c>
      <c r="V388" s="91" t="s">
        <v>51</v>
      </c>
      <c r="W388" s="26" t="s">
        <v>728</v>
      </c>
      <c r="X388" s="26"/>
      <c r="Y388" s="26" t="s">
        <v>4198</v>
      </c>
      <c r="Z388" s="26"/>
      <c r="AA388" s="11" t="s">
        <v>118</v>
      </c>
      <c r="AB388" s="26" t="s">
        <v>55</v>
      </c>
      <c r="AC388" s="26"/>
      <c r="AD388" s="26"/>
      <c r="AE388" s="26" t="s">
        <v>5647</v>
      </c>
      <c r="AF388" s="26" t="s">
        <v>2652</v>
      </c>
      <c r="AG388" s="26"/>
      <c r="AH388" s="26" t="s">
        <v>1778</v>
      </c>
      <c r="AI388" s="38">
        <v>20</v>
      </c>
      <c r="AJ388" s="38" t="s">
        <v>763</v>
      </c>
      <c r="AK388" s="38">
        <v>140</v>
      </c>
      <c r="AL388" s="26" t="s">
        <v>751</v>
      </c>
      <c r="AM388" s="38">
        <v>6000</v>
      </c>
      <c r="AN388" s="80" t="s">
        <v>9736</v>
      </c>
    </row>
    <row r="389" spans="1:40" ht="15.75" customHeight="1">
      <c r="A389" s="81" t="s">
        <v>10124</v>
      </c>
      <c r="B389" s="56"/>
      <c r="C389" s="4" t="s">
        <v>6035</v>
      </c>
      <c r="D389" s="57" t="s">
        <v>39</v>
      </c>
      <c r="E389" s="58" t="s">
        <v>40</v>
      </c>
      <c r="F389" s="7" t="s">
        <v>752</v>
      </c>
      <c r="G389" s="7">
        <v>100680414</v>
      </c>
      <c r="H389" s="70" t="s">
        <v>4419</v>
      </c>
      <c r="I389" s="64" t="s">
        <v>4430</v>
      </c>
      <c r="J389" s="40">
        <v>1815.0000000000002</v>
      </c>
      <c r="K389" t="s">
        <v>15831</v>
      </c>
      <c r="L389" s="35"/>
      <c r="M389" s="35"/>
      <c r="N389" s="35"/>
      <c r="O389" s="36" t="s">
        <v>44</v>
      </c>
      <c r="P389" s="37" t="s">
        <v>45</v>
      </c>
      <c r="Q389" s="26" t="s">
        <v>46</v>
      </c>
      <c r="R389" s="26" t="s">
        <v>47</v>
      </c>
      <c r="S389" s="26" t="s">
        <v>48</v>
      </c>
      <c r="T389" s="37" t="s">
        <v>49</v>
      </c>
      <c r="U389" s="37" t="s">
        <v>50</v>
      </c>
      <c r="V389" s="91" t="s">
        <v>51</v>
      </c>
      <c r="W389" s="26" t="s">
        <v>3215</v>
      </c>
      <c r="X389" s="26"/>
      <c r="Y389" s="26" t="s">
        <v>4421</v>
      </c>
      <c r="Z389" s="26"/>
      <c r="AA389" s="26" t="s">
        <v>118</v>
      </c>
      <c r="AB389" s="26"/>
      <c r="AC389" s="26" t="s">
        <v>3217</v>
      </c>
      <c r="AD389" s="26"/>
      <c r="AE389" s="26" t="s">
        <v>4422</v>
      </c>
      <c r="AF389" s="26" t="s">
        <v>4423</v>
      </c>
      <c r="AG389" s="26"/>
      <c r="AH389" s="26" t="s">
        <v>4427</v>
      </c>
      <c r="AI389" s="38">
        <v>12</v>
      </c>
      <c r="AJ389" s="38" t="s">
        <v>3243</v>
      </c>
      <c r="AK389" s="38">
        <v>120</v>
      </c>
      <c r="AL389" s="38" t="s">
        <v>735</v>
      </c>
      <c r="AM389" s="38">
        <v>2500</v>
      </c>
      <c r="AN389" s="80" t="s">
        <v>9736</v>
      </c>
    </row>
    <row r="390" spans="1:40" ht="15.75" customHeight="1">
      <c r="A390" s="81" t="s">
        <v>10125</v>
      </c>
      <c r="B390" s="56"/>
      <c r="C390" s="4" t="s">
        <v>7883</v>
      </c>
      <c r="D390" s="57" t="s">
        <v>39</v>
      </c>
      <c r="E390" s="58" t="s">
        <v>40</v>
      </c>
      <c r="F390" s="7" t="s">
        <v>2969</v>
      </c>
      <c r="G390" s="7">
        <v>100775679</v>
      </c>
      <c r="H390" s="60" t="s">
        <v>5261</v>
      </c>
      <c r="I390" s="34" t="s">
        <v>5269</v>
      </c>
      <c r="J390" s="40">
        <v>3875</v>
      </c>
      <c r="K390" t="s">
        <v>15832</v>
      </c>
      <c r="L390" s="35"/>
      <c r="M390" s="35"/>
      <c r="N390" s="35"/>
      <c r="O390" s="36" t="s">
        <v>44</v>
      </c>
      <c r="P390" s="37" t="s">
        <v>45</v>
      </c>
      <c r="Q390" s="26" t="s">
        <v>46</v>
      </c>
      <c r="R390" s="26" t="s">
        <v>47</v>
      </c>
      <c r="S390" s="26" t="s">
        <v>48</v>
      </c>
      <c r="T390" s="37" t="s">
        <v>49</v>
      </c>
      <c r="U390" s="37" t="s">
        <v>50</v>
      </c>
      <c r="V390" s="91" t="s">
        <v>51</v>
      </c>
      <c r="W390" s="26" t="s">
        <v>2972</v>
      </c>
      <c r="X390" s="26"/>
      <c r="Y390" s="26" t="s">
        <v>5260</v>
      </c>
      <c r="Z390" s="26"/>
      <c r="AA390" s="28" t="s">
        <v>5018</v>
      </c>
      <c r="AB390" s="26"/>
      <c r="AC390" s="26"/>
      <c r="AD390" s="26"/>
      <c r="AE390" s="26" t="s">
        <v>5019</v>
      </c>
      <c r="AF390" s="26" t="s">
        <v>5020</v>
      </c>
      <c r="AG390" s="26"/>
      <c r="AH390" s="26"/>
      <c r="AI390" s="38">
        <v>20</v>
      </c>
      <c r="AJ390" s="38"/>
      <c r="AK390" s="38">
        <v>250</v>
      </c>
      <c r="AL390" s="38"/>
      <c r="AM390" s="38">
        <v>2500</v>
      </c>
      <c r="AN390" s="80" t="s">
        <v>9736</v>
      </c>
    </row>
    <row r="391" spans="1:40" ht="15.75" customHeight="1">
      <c r="A391" s="81" t="s">
        <v>10126</v>
      </c>
      <c r="B391" s="56"/>
      <c r="C391" s="4" t="s">
        <v>7929</v>
      </c>
      <c r="D391" s="57" t="s">
        <v>39</v>
      </c>
      <c r="E391" s="58" t="s">
        <v>40</v>
      </c>
      <c r="F391" s="7" t="s">
        <v>2969</v>
      </c>
      <c r="G391" s="7">
        <v>100775679</v>
      </c>
      <c r="H391" s="8" t="s">
        <v>5500</v>
      </c>
      <c r="I391" s="34" t="s">
        <v>5543</v>
      </c>
      <c r="J391" s="40">
        <v>704</v>
      </c>
      <c r="K391" t="s">
        <v>15833</v>
      </c>
      <c r="L391" s="35"/>
      <c r="M391" s="35"/>
      <c r="N391" s="35"/>
      <c r="O391" s="36" t="s">
        <v>44</v>
      </c>
      <c r="P391" s="37" t="s">
        <v>45</v>
      </c>
      <c r="Q391" s="26" t="s">
        <v>46</v>
      </c>
      <c r="R391" s="26" t="s">
        <v>47</v>
      </c>
      <c r="S391" s="26" t="s">
        <v>48</v>
      </c>
      <c r="T391" s="37" t="s">
        <v>49</v>
      </c>
      <c r="U391" s="37" t="s">
        <v>50</v>
      </c>
      <c r="V391" s="91" t="s">
        <v>51</v>
      </c>
      <c r="W391" s="26" t="s">
        <v>5503</v>
      </c>
      <c r="X391" s="26"/>
      <c r="Y391" s="26" t="s">
        <v>53</v>
      </c>
      <c r="Z391" s="26"/>
      <c r="AA391" s="26" t="s">
        <v>54</v>
      </c>
      <c r="AB391" s="26" t="s">
        <v>55</v>
      </c>
      <c r="AC391" s="26" t="s">
        <v>3217</v>
      </c>
      <c r="AD391" s="26"/>
      <c r="AE391" s="26" t="s">
        <v>5504</v>
      </c>
      <c r="AF391" s="26" t="s">
        <v>5505</v>
      </c>
      <c r="AG391" s="26"/>
      <c r="AH391" s="26"/>
      <c r="AI391" s="38">
        <v>28</v>
      </c>
      <c r="AJ391" s="38"/>
      <c r="AK391" s="38">
        <v>40</v>
      </c>
      <c r="AL391" s="38"/>
      <c r="AM391" s="38">
        <v>2000</v>
      </c>
      <c r="AN391" s="80" t="s">
        <v>9736</v>
      </c>
    </row>
    <row r="392" spans="1:40" ht="15.75" customHeight="1">
      <c r="A392" s="81" t="s">
        <v>10127</v>
      </c>
      <c r="B392" s="29"/>
      <c r="C392" s="4" t="s">
        <v>7172</v>
      </c>
      <c r="D392" s="30" t="s">
        <v>39</v>
      </c>
      <c r="E392" s="31" t="s">
        <v>40</v>
      </c>
      <c r="F392" s="21" t="s">
        <v>2969</v>
      </c>
      <c r="G392" s="21">
        <v>100775679</v>
      </c>
      <c r="H392" s="15" t="s">
        <v>2970</v>
      </c>
      <c r="I392" s="32" t="s">
        <v>3071</v>
      </c>
      <c r="J392" s="40">
        <v>1700</v>
      </c>
      <c r="K392" t="s">
        <v>15834</v>
      </c>
      <c r="L392" s="35"/>
      <c r="M392" s="35"/>
      <c r="N392" s="35"/>
      <c r="O392" s="36" t="s">
        <v>44</v>
      </c>
      <c r="P392" s="37" t="s">
        <v>45</v>
      </c>
      <c r="Q392" s="26" t="s">
        <v>46</v>
      </c>
      <c r="R392" s="26" t="s">
        <v>47</v>
      </c>
      <c r="S392" s="26" t="s">
        <v>48</v>
      </c>
      <c r="T392" s="37" t="s">
        <v>49</v>
      </c>
      <c r="U392" s="37" t="s">
        <v>50</v>
      </c>
      <c r="V392" s="91" t="s">
        <v>2901</v>
      </c>
      <c r="W392" s="26" t="s">
        <v>2972</v>
      </c>
      <c r="X392" s="26"/>
      <c r="Y392" s="26" t="s">
        <v>53</v>
      </c>
      <c r="Z392" s="26"/>
      <c r="AA392" s="26" t="s">
        <v>118</v>
      </c>
      <c r="AB392" s="26"/>
      <c r="AC392" s="26"/>
      <c r="AD392" s="26"/>
      <c r="AE392" s="26" t="s">
        <v>2756</v>
      </c>
      <c r="AF392" s="26" t="s">
        <v>2973</v>
      </c>
      <c r="AG392" s="26"/>
      <c r="AH392" s="26"/>
      <c r="AI392" s="38">
        <v>40</v>
      </c>
      <c r="AJ392" s="38"/>
      <c r="AK392" s="38">
        <v>250</v>
      </c>
      <c r="AL392" s="38"/>
      <c r="AM392" s="38">
        <v>2500</v>
      </c>
      <c r="AN392" s="80" t="s">
        <v>9736</v>
      </c>
    </row>
    <row r="393" spans="1:40" ht="15.75" customHeight="1">
      <c r="A393" s="81" t="s">
        <v>10128</v>
      </c>
      <c r="B393" s="29"/>
      <c r="C393" s="4" t="s">
        <v>6175</v>
      </c>
      <c r="D393" s="30" t="s">
        <v>39</v>
      </c>
      <c r="E393" s="31" t="s">
        <v>40</v>
      </c>
      <c r="F393" s="7" t="s">
        <v>41</v>
      </c>
      <c r="G393" s="7">
        <v>100775684</v>
      </c>
      <c r="H393" s="15" t="s">
        <v>67</v>
      </c>
      <c r="I393" s="65" t="s">
        <v>71</v>
      </c>
      <c r="J393" s="40">
        <v>1620</v>
      </c>
      <c r="K393" t="s">
        <v>15835</v>
      </c>
      <c r="L393" s="35"/>
      <c r="M393" s="35"/>
      <c r="N393" s="35"/>
      <c r="O393" s="37" t="s">
        <v>44</v>
      </c>
      <c r="P393" s="37" t="s">
        <v>45</v>
      </c>
      <c r="Q393" s="26" t="s">
        <v>46</v>
      </c>
      <c r="R393" s="26" t="s">
        <v>47</v>
      </c>
      <c r="S393" s="26" t="s">
        <v>48</v>
      </c>
      <c r="T393" s="37" t="s">
        <v>49</v>
      </c>
      <c r="U393" s="37" t="s">
        <v>50</v>
      </c>
      <c r="V393" s="67" t="s">
        <v>51</v>
      </c>
      <c r="W393" s="37" t="s">
        <v>52</v>
      </c>
      <c r="X393" s="26"/>
      <c r="Y393" s="26" t="s">
        <v>53</v>
      </c>
      <c r="Z393" s="26"/>
      <c r="AA393" s="26" t="s">
        <v>54</v>
      </c>
      <c r="AB393" s="26" t="s">
        <v>55</v>
      </c>
      <c r="AC393" s="26"/>
      <c r="AD393" s="26"/>
      <c r="AE393" s="37" t="s">
        <v>56</v>
      </c>
      <c r="AF393" s="26" t="s">
        <v>57</v>
      </c>
      <c r="AG393" s="26"/>
      <c r="AH393" s="26"/>
      <c r="AI393" s="38">
        <v>20</v>
      </c>
      <c r="AJ393" s="38"/>
      <c r="AK393" s="38">
        <v>90</v>
      </c>
      <c r="AL393" s="38"/>
      <c r="AM393" s="38">
        <v>6000</v>
      </c>
      <c r="AN393" s="80" t="s">
        <v>9736</v>
      </c>
    </row>
    <row r="394" spans="1:40" ht="15.75" customHeight="1">
      <c r="A394" s="81" t="s">
        <v>10129</v>
      </c>
      <c r="B394" s="56"/>
      <c r="C394" s="4" t="s">
        <v>7786</v>
      </c>
      <c r="D394" s="57" t="s">
        <v>39</v>
      </c>
      <c r="E394" s="58" t="s">
        <v>40</v>
      </c>
      <c r="F394" s="7" t="s">
        <v>2969</v>
      </c>
      <c r="G394" s="7">
        <v>100775679</v>
      </c>
      <c r="H394" s="8" t="s">
        <v>4850</v>
      </c>
      <c r="I394" s="34" t="s">
        <v>4864</v>
      </c>
      <c r="J394" s="68">
        <v>832</v>
      </c>
      <c r="K394" t="s">
        <v>15836</v>
      </c>
      <c r="L394" s="35"/>
      <c r="M394" s="35"/>
      <c r="N394" s="35"/>
      <c r="O394" s="36" t="s">
        <v>44</v>
      </c>
      <c r="P394" s="37" t="s">
        <v>45</v>
      </c>
      <c r="Q394" s="26" t="s">
        <v>46</v>
      </c>
      <c r="R394" s="26" t="s">
        <v>47</v>
      </c>
      <c r="S394" s="26" t="s">
        <v>48</v>
      </c>
      <c r="T394" s="37" t="s">
        <v>49</v>
      </c>
      <c r="U394" s="37" t="s">
        <v>50</v>
      </c>
      <c r="V394" s="91" t="s">
        <v>51</v>
      </c>
      <c r="W394" s="43" t="s">
        <v>4852</v>
      </c>
      <c r="X394" s="26"/>
      <c r="Y394" s="26" t="s">
        <v>4520</v>
      </c>
      <c r="Z394" s="26"/>
      <c r="AA394" s="26" t="s">
        <v>54</v>
      </c>
      <c r="AB394" s="26"/>
      <c r="AC394" s="26"/>
      <c r="AD394" s="26"/>
      <c r="AE394" s="26" t="s">
        <v>4422</v>
      </c>
      <c r="AF394" s="26" t="s">
        <v>4853</v>
      </c>
      <c r="AG394" s="26"/>
      <c r="AH394" s="26"/>
      <c r="AI394" s="38">
        <v>26</v>
      </c>
      <c r="AJ394" s="38"/>
      <c r="AK394" s="38">
        <v>90</v>
      </c>
      <c r="AL394" s="38"/>
      <c r="AM394" s="38">
        <v>2600</v>
      </c>
      <c r="AN394" s="80" t="s">
        <v>9736</v>
      </c>
    </row>
    <row r="395" spans="1:40" ht="15.75" customHeight="1">
      <c r="A395" s="81" t="s">
        <v>10130</v>
      </c>
      <c r="B395" s="29"/>
      <c r="C395" s="4" t="s">
        <v>6708</v>
      </c>
      <c r="D395" s="30" t="s">
        <v>39</v>
      </c>
      <c r="E395" s="31" t="s">
        <v>40</v>
      </c>
      <c r="F395" s="7" t="s">
        <v>61</v>
      </c>
      <c r="G395" s="7">
        <v>100775682</v>
      </c>
      <c r="H395" s="73" t="s">
        <v>1787</v>
      </c>
      <c r="I395" s="32" t="s">
        <v>1793</v>
      </c>
      <c r="J395" s="33">
        <v>358.4</v>
      </c>
      <c r="K395" t="s">
        <v>15837</v>
      </c>
      <c r="L395" s="35"/>
      <c r="M395" s="35"/>
      <c r="N395" s="35"/>
      <c r="O395" s="36" t="s">
        <v>44</v>
      </c>
      <c r="P395" s="37" t="s">
        <v>45</v>
      </c>
      <c r="Q395" s="26" t="s">
        <v>46</v>
      </c>
      <c r="R395" s="26" t="s">
        <v>47</v>
      </c>
      <c r="S395" s="26" t="s">
        <v>48</v>
      </c>
      <c r="T395" s="37" t="s">
        <v>49</v>
      </c>
      <c r="U395" s="37" t="s">
        <v>50</v>
      </c>
      <c r="V395" s="67" t="s">
        <v>51</v>
      </c>
      <c r="W395" s="26" t="s">
        <v>728</v>
      </c>
      <c r="X395" s="26"/>
      <c r="Y395" s="26" t="s">
        <v>53</v>
      </c>
      <c r="Z395" s="26" t="s">
        <v>729</v>
      </c>
      <c r="AA395" s="26" t="s">
        <v>54</v>
      </c>
      <c r="AB395" s="26" t="s">
        <v>55</v>
      </c>
      <c r="AC395" s="26"/>
      <c r="AD395" s="26"/>
      <c r="AE395" s="37" t="s">
        <v>56</v>
      </c>
      <c r="AF395" s="26" t="s">
        <v>1777</v>
      </c>
      <c r="AG395" s="26"/>
      <c r="AH395" s="26" t="s">
        <v>1778</v>
      </c>
      <c r="AI395" s="26">
        <v>20</v>
      </c>
      <c r="AJ395" s="38" t="s">
        <v>763</v>
      </c>
      <c r="AK395" s="38">
        <v>140</v>
      </c>
      <c r="AL395" s="26" t="s">
        <v>1779</v>
      </c>
      <c r="AM395" s="26">
        <v>800</v>
      </c>
      <c r="AN395" s="80" t="s">
        <v>9736</v>
      </c>
    </row>
    <row r="396" spans="1:40" ht="15.75" customHeight="1">
      <c r="A396" s="81" t="s">
        <v>10131</v>
      </c>
      <c r="B396" s="29"/>
      <c r="C396" s="4" t="s">
        <v>6611</v>
      </c>
      <c r="D396" s="30" t="s">
        <v>39</v>
      </c>
      <c r="E396" s="31" t="s">
        <v>40</v>
      </c>
      <c r="F396" s="7" t="s">
        <v>752</v>
      </c>
      <c r="G396" s="7">
        <v>100680414</v>
      </c>
      <c r="H396" s="15" t="s">
        <v>1295</v>
      </c>
      <c r="I396" s="32" t="s">
        <v>1389</v>
      </c>
      <c r="J396" s="33">
        <v>2772</v>
      </c>
      <c r="K396" t="s">
        <v>15838</v>
      </c>
      <c r="L396" s="35"/>
      <c r="M396" s="35"/>
      <c r="N396" s="35"/>
      <c r="O396" s="36" t="s">
        <v>44</v>
      </c>
      <c r="P396" s="37" t="s">
        <v>45</v>
      </c>
      <c r="Q396" s="26" t="s">
        <v>46</v>
      </c>
      <c r="R396" s="26" t="s">
        <v>47</v>
      </c>
      <c r="S396" s="26" t="s">
        <v>48</v>
      </c>
      <c r="T396" s="37" t="s">
        <v>49</v>
      </c>
      <c r="U396" s="37" t="s">
        <v>50</v>
      </c>
      <c r="V396" s="67" t="s">
        <v>51</v>
      </c>
      <c r="W396" s="26" t="s">
        <v>728</v>
      </c>
      <c r="X396" s="26"/>
      <c r="Y396" s="26" t="s">
        <v>53</v>
      </c>
      <c r="Z396" s="26" t="s">
        <v>729</v>
      </c>
      <c r="AA396" s="26" t="s">
        <v>118</v>
      </c>
      <c r="AB396" s="26" t="s">
        <v>55</v>
      </c>
      <c r="AC396" s="26"/>
      <c r="AD396" s="26"/>
      <c r="AE396" s="37" t="s">
        <v>56</v>
      </c>
      <c r="AF396" s="26" t="s">
        <v>1286</v>
      </c>
      <c r="AG396" s="26"/>
      <c r="AH396" s="26" t="s">
        <v>730</v>
      </c>
      <c r="AI396" s="26">
        <v>28</v>
      </c>
      <c r="AJ396" s="38" t="s">
        <v>763</v>
      </c>
      <c r="AK396" s="38">
        <v>140</v>
      </c>
      <c r="AL396" s="26" t="s">
        <v>751</v>
      </c>
      <c r="AM396" s="26">
        <v>6000</v>
      </c>
      <c r="AN396" s="80" t="s">
        <v>9736</v>
      </c>
    </row>
    <row r="397" spans="1:40" ht="15.75" customHeight="1">
      <c r="A397" s="81" t="s">
        <v>10132</v>
      </c>
      <c r="B397" s="56"/>
      <c r="C397" s="4" t="s">
        <v>7560</v>
      </c>
      <c r="D397" s="57" t="s">
        <v>39</v>
      </c>
      <c r="E397" s="58" t="s">
        <v>40</v>
      </c>
      <c r="F397" s="7" t="s">
        <v>4202</v>
      </c>
      <c r="G397" s="7">
        <v>100775676</v>
      </c>
      <c r="H397" s="8" t="s">
        <v>4196</v>
      </c>
      <c r="I397" s="34" t="s">
        <v>4213</v>
      </c>
      <c r="J397" s="40">
        <v>798</v>
      </c>
      <c r="K397" t="s">
        <v>15839</v>
      </c>
      <c r="L397" s="35"/>
      <c r="M397" s="35"/>
      <c r="N397" s="35"/>
      <c r="O397" s="36" t="s">
        <v>44</v>
      </c>
      <c r="P397" s="37" t="s">
        <v>45</v>
      </c>
      <c r="Q397" s="26" t="s">
        <v>46</v>
      </c>
      <c r="R397" s="26" t="s">
        <v>47</v>
      </c>
      <c r="S397" s="26" t="s">
        <v>48</v>
      </c>
      <c r="T397" s="37" t="s">
        <v>49</v>
      </c>
      <c r="U397" s="37" t="s">
        <v>50</v>
      </c>
      <c r="V397" s="91" t="s">
        <v>51</v>
      </c>
      <c r="W397" s="26" t="s">
        <v>3215</v>
      </c>
      <c r="X397" s="26" t="s">
        <v>3216</v>
      </c>
      <c r="Y397" s="26" t="s">
        <v>4198</v>
      </c>
      <c r="Z397" s="26"/>
      <c r="AA397" s="26" t="s">
        <v>54</v>
      </c>
      <c r="AB397" s="26"/>
      <c r="AC397" s="26" t="s">
        <v>3217</v>
      </c>
      <c r="AD397" s="26"/>
      <c r="AE397" s="26" t="s">
        <v>4199</v>
      </c>
      <c r="AF397" s="26" t="s">
        <v>4200</v>
      </c>
      <c r="AG397" s="26"/>
      <c r="AH397" s="26" t="s">
        <v>4201</v>
      </c>
      <c r="AI397" s="38">
        <v>13</v>
      </c>
      <c r="AJ397" s="38" t="s">
        <v>763</v>
      </c>
      <c r="AK397" s="38">
        <v>140</v>
      </c>
      <c r="AL397" s="38" t="s">
        <v>732</v>
      </c>
      <c r="AM397" s="38">
        <v>2000</v>
      </c>
      <c r="AN397" s="80" t="s">
        <v>9736</v>
      </c>
    </row>
    <row r="398" spans="1:40" ht="15.75" customHeight="1">
      <c r="A398" s="81" t="s">
        <v>10133</v>
      </c>
      <c r="B398" s="56"/>
      <c r="C398" s="4" t="s">
        <v>8027</v>
      </c>
      <c r="D398" s="57" t="s">
        <v>39</v>
      </c>
      <c r="E398" s="58" t="s">
        <v>40</v>
      </c>
      <c r="F398" s="7" t="s">
        <v>4202</v>
      </c>
      <c r="G398" s="7">
        <v>100775676</v>
      </c>
      <c r="H398" s="8" t="s">
        <v>5016</v>
      </c>
      <c r="I398" s="34" t="s">
        <v>5118</v>
      </c>
      <c r="J398" s="40">
        <v>4000</v>
      </c>
      <c r="K398" t="s">
        <v>15840</v>
      </c>
      <c r="L398" s="35"/>
      <c r="M398" s="35"/>
      <c r="N398" s="35"/>
      <c r="O398" s="36" t="s">
        <v>44</v>
      </c>
      <c r="P398" s="37" t="s">
        <v>45</v>
      </c>
      <c r="Q398" s="26" t="s">
        <v>46</v>
      </c>
      <c r="R398" s="26" t="s">
        <v>47</v>
      </c>
      <c r="S398" s="26" t="s">
        <v>48</v>
      </c>
      <c r="T398" s="37" t="s">
        <v>49</v>
      </c>
      <c r="U398" s="37" t="s">
        <v>50</v>
      </c>
      <c r="V398" s="91" t="s">
        <v>2901</v>
      </c>
      <c r="W398" s="26" t="s">
        <v>2972</v>
      </c>
      <c r="X398" s="26"/>
      <c r="Y398" s="26" t="s">
        <v>4421</v>
      </c>
      <c r="Z398" s="26"/>
      <c r="AA398" s="28" t="s">
        <v>5018</v>
      </c>
      <c r="AB398" s="26"/>
      <c r="AC398" s="26"/>
      <c r="AD398" s="26"/>
      <c r="AE398" s="26" t="s">
        <v>5019</v>
      </c>
      <c r="AF398" s="26" t="s">
        <v>5020</v>
      </c>
      <c r="AG398" s="26"/>
      <c r="AH398" s="26"/>
      <c r="AI398" s="38">
        <v>40</v>
      </c>
      <c r="AJ398" s="38"/>
      <c r="AK398" s="38">
        <v>250</v>
      </c>
      <c r="AL398" s="38"/>
      <c r="AM398" s="38">
        <v>2500</v>
      </c>
      <c r="AN398" s="80" t="s">
        <v>9736</v>
      </c>
    </row>
    <row r="399" spans="1:40" ht="15.75" customHeight="1">
      <c r="A399" s="81" t="s">
        <v>10134</v>
      </c>
      <c r="B399" s="56"/>
      <c r="C399" s="4" t="s">
        <v>8027</v>
      </c>
      <c r="D399" s="57" t="s">
        <v>39</v>
      </c>
      <c r="E399" s="58" t="s">
        <v>40</v>
      </c>
      <c r="F399" s="7" t="s">
        <v>2969</v>
      </c>
      <c r="G399" s="7">
        <v>100775679</v>
      </c>
      <c r="H399" s="60" t="s">
        <v>5261</v>
      </c>
      <c r="I399" s="34" t="s">
        <v>5376</v>
      </c>
      <c r="J399" s="40">
        <v>7200</v>
      </c>
      <c r="K399" t="s">
        <v>15841</v>
      </c>
      <c r="L399" s="35"/>
      <c r="M399" s="35"/>
      <c r="N399" s="35"/>
      <c r="O399" s="36" t="s">
        <v>44</v>
      </c>
      <c r="P399" s="37" t="s">
        <v>45</v>
      </c>
      <c r="Q399" s="26" t="s">
        <v>46</v>
      </c>
      <c r="R399" s="26" t="s">
        <v>47</v>
      </c>
      <c r="S399" s="26" t="s">
        <v>48</v>
      </c>
      <c r="T399" s="37" t="s">
        <v>49</v>
      </c>
      <c r="U399" s="37" t="s">
        <v>50</v>
      </c>
      <c r="V399" s="91" t="s">
        <v>2901</v>
      </c>
      <c r="W399" s="26" t="s">
        <v>2972</v>
      </c>
      <c r="X399" s="26"/>
      <c r="Y399" s="26" t="s">
        <v>5260</v>
      </c>
      <c r="Z399" s="26"/>
      <c r="AA399" s="28" t="s">
        <v>5018</v>
      </c>
      <c r="AB399" s="26"/>
      <c r="AC399" s="26"/>
      <c r="AD399" s="26"/>
      <c r="AE399" s="26" t="s">
        <v>5019</v>
      </c>
      <c r="AF399" s="26" t="s">
        <v>5020</v>
      </c>
      <c r="AG399" s="26"/>
      <c r="AH399" s="26"/>
      <c r="AI399" s="38">
        <v>40</v>
      </c>
      <c r="AJ399" s="38"/>
      <c r="AK399" s="38">
        <v>600</v>
      </c>
      <c r="AL399" s="38"/>
      <c r="AM399" s="38">
        <v>1500</v>
      </c>
      <c r="AN399" s="80" t="s">
        <v>9736</v>
      </c>
    </row>
    <row r="400" spans="1:40" ht="15.75" customHeight="1">
      <c r="A400" s="81" t="s">
        <v>10135</v>
      </c>
      <c r="B400" s="29"/>
      <c r="C400" s="4" t="s">
        <v>6514</v>
      </c>
      <c r="D400" s="30" t="s">
        <v>39</v>
      </c>
      <c r="E400" s="31" t="s">
        <v>40</v>
      </c>
      <c r="F400" s="7" t="s">
        <v>61</v>
      </c>
      <c r="G400" s="7">
        <v>100775682</v>
      </c>
      <c r="H400" s="15" t="s">
        <v>745</v>
      </c>
      <c r="I400" s="32" t="s">
        <v>1027</v>
      </c>
      <c r="J400" s="33">
        <v>891</v>
      </c>
      <c r="K400" t="s">
        <v>15842</v>
      </c>
      <c r="L400" s="35"/>
      <c r="M400" s="35"/>
      <c r="N400" s="35"/>
      <c r="O400" s="36" t="s">
        <v>44</v>
      </c>
      <c r="P400" s="37" t="s">
        <v>45</v>
      </c>
      <c r="Q400" s="26" t="s">
        <v>46</v>
      </c>
      <c r="R400" s="26" t="s">
        <v>47</v>
      </c>
      <c r="S400" s="26" t="s">
        <v>48</v>
      </c>
      <c r="T400" s="37" t="s">
        <v>49</v>
      </c>
      <c r="U400" s="37" t="s">
        <v>50</v>
      </c>
      <c r="V400" s="67" t="s">
        <v>51</v>
      </c>
      <c r="W400" s="26" t="s">
        <v>728</v>
      </c>
      <c r="X400" s="26"/>
      <c r="Y400" s="26" t="s">
        <v>53</v>
      </c>
      <c r="Z400" s="26" t="s">
        <v>729</v>
      </c>
      <c r="AA400" s="26" t="s">
        <v>228</v>
      </c>
      <c r="AB400" s="26" t="s">
        <v>55</v>
      </c>
      <c r="AC400" s="26"/>
      <c r="AD400" s="26"/>
      <c r="AE400" s="37" t="s">
        <v>56</v>
      </c>
      <c r="AF400" s="26" t="s">
        <v>57</v>
      </c>
      <c r="AG400" s="26"/>
      <c r="AH400" s="26" t="s">
        <v>730</v>
      </c>
      <c r="AI400" s="26">
        <v>28</v>
      </c>
      <c r="AJ400" s="38" t="s">
        <v>731</v>
      </c>
      <c r="AK400" s="38">
        <v>90</v>
      </c>
      <c r="AL400" s="26" t="s">
        <v>751</v>
      </c>
      <c r="AM400" s="26">
        <v>6000</v>
      </c>
      <c r="AN400" s="80" t="s">
        <v>9736</v>
      </c>
    </row>
    <row r="401" spans="1:40" ht="15.75" customHeight="1">
      <c r="A401" s="81" t="s">
        <v>10136</v>
      </c>
      <c r="B401" s="29"/>
      <c r="C401" s="4" t="s">
        <v>6369</v>
      </c>
      <c r="D401" s="30" t="s">
        <v>39</v>
      </c>
      <c r="E401" s="31" t="s">
        <v>40</v>
      </c>
      <c r="F401" s="7" t="s">
        <v>61</v>
      </c>
      <c r="G401" s="7">
        <v>100775682</v>
      </c>
      <c r="H401" s="15" t="s">
        <v>745</v>
      </c>
      <c r="I401" s="32" t="s">
        <v>750</v>
      </c>
      <c r="J401" s="33">
        <v>2052</v>
      </c>
      <c r="K401" t="s">
        <v>15843</v>
      </c>
      <c r="L401" s="35"/>
      <c r="M401" s="35"/>
      <c r="N401" s="35"/>
      <c r="O401" s="36" t="s">
        <v>44</v>
      </c>
      <c r="P401" s="37" t="s">
        <v>45</v>
      </c>
      <c r="Q401" s="26" t="s">
        <v>46</v>
      </c>
      <c r="R401" s="26" t="s">
        <v>47</v>
      </c>
      <c r="S401" s="26" t="s">
        <v>48</v>
      </c>
      <c r="T401" s="37" t="s">
        <v>49</v>
      </c>
      <c r="U401" s="37" t="s">
        <v>50</v>
      </c>
      <c r="V401" s="67" t="s">
        <v>51</v>
      </c>
      <c r="W401" s="26" t="s">
        <v>728</v>
      </c>
      <c r="X401" s="26"/>
      <c r="Y401" s="26" t="s">
        <v>53</v>
      </c>
      <c r="Z401" s="26" t="s">
        <v>729</v>
      </c>
      <c r="AA401" s="26" t="s">
        <v>54</v>
      </c>
      <c r="AB401" s="26" t="s">
        <v>55</v>
      </c>
      <c r="AC401" s="26"/>
      <c r="AD401" s="26"/>
      <c r="AE401" s="37" t="s">
        <v>56</v>
      </c>
      <c r="AF401" s="26" t="s">
        <v>57</v>
      </c>
      <c r="AG401" s="26"/>
      <c r="AH401" s="26" t="s">
        <v>730</v>
      </c>
      <c r="AI401" s="26">
        <v>28</v>
      </c>
      <c r="AJ401" s="38" t="s">
        <v>731</v>
      </c>
      <c r="AK401" s="38">
        <v>90</v>
      </c>
      <c r="AL401" s="26" t="s">
        <v>751</v>
      </c>
      <c r="AM401" s="26">
        <v>6000</v>
      </c>
      <c r="AN401" s="80" t="s">
        <v>9736</v>
      </c>
    </row>
    <row r="402" spans="1:40" ht="15.75" customHeight="1">
      <c r="A402" s="81" t="s">
        <v>10137</v>
      </c>
      <c r="B402" s="56"/>
      <c r="C402" s="4" t="s">
        <v>6042</v>
      </c>
      <c r="D402" s="57" t="s">
        <v>39</v>
      </c>
      <c r="E402" s="58" t="s">
        <v>40</v>
      </c>
      <c r="F402" s="7" t="s">
        <v>2969</v>
      </c>
      <c r="G402" s="7">
        <v>100775679</v>
      </c>
      <c r="H402" s="8" t="s">
        <v>5645</v>
      </c>
      <c r="I402" s="32" t="s">
        <v>5653</v>
      </c>
      <c r="J402" s="59">
        <v>1875</v>
      </c>
      <c r="K402" t="s">
        <v>15844</v>
      </c>
      <c r="L402" s="35"/>
      <c r="M402" s="35"/>
      <c r="N402" s="35"/>
      <c r="O402" s="36" t="s">
        <v>44</v>
      </c>
      <c r="P402" s="37" t="s">
        <v>45</v>
      </c>
      <c r="Q402" s="26" t="s">
        <v>46</v>
      </c>
      <c r="R402" s="26" t="s">
        <v>47</v>
      </c>
      <c r="S402" s="26" t="s">
        <v>48</v>
      </c>
      <c r="T402" s="37" t="s">
        <v>49</v>
      </c>
      <c r="U402" s="37" t="s">
        <v>50</v>
      </c>
      <c r="V402" s="91" t="s">
        <v>51</v>
      </c>
      <c r="W402" s="26" t="s">
        <v>2753</v>
      </c>
      <c r="X402" s="26"/>
      <c r="Y402" s="26" t="s">
        <v>4198</v>
      </c>
      <c r="Z402" s="26"/>
      <c r="AA402" s="11" t="s">
        <v>118</v>
      </c>
      <c r="AB402" s="26" t="s">
        <v>55</v>
      </c>
      <c r="AC402" s="26" t="s">
        <v>3217</v>
      </c>
      <c r="AD402" s="26" t="s">
        <v>2755</v>
      </c>
      <c r="AE402" s="26" t="s">
        <v>5647</v>
      </c>
      <c r="AF402" s="26" t="s">
        <v>57</v>
      </c>
      <c r="AG402" s="26"/>
      <c r="AH402" s="26" t="s">
        <v>731</v>
      </c>
      <c r="AI402" s="38">
        <v>90</v>
      </c>
      <c r="AJ402" s="38" t="s">
        <v>2780</v>
      </c>
      <c r="AK402" s="38">
        <v>196</v>
      </c>
      <c r="AL402" s="38" t="s">
        <v>737</v>
      </c>
      <c r="AM402" s="38">
        <v>3000</v>
      </c>
      <c r="AN402" s="80" t="s">
        <v>9736</v>
      </c>
    </row>
    <row r="403" spans="1:40" ht="15.75" customHeight="1">
      <c r="A403" s="81" t="s">
        <v>10138</v>
      </c>
      <c r="B403" s="29"/>
      <c r="C403" s="4" t="s">
        <v>6272</v>
      </c>
      <c r="D403" s="30" t="s">
        <v>39</v>
      </c>
      <c r="E403" s="31" t="s">
        <v>40</v>
      </c>
      <c r="F403" s="7" t="s">
        <v>61</v>
      </c>
      <c r="G403" s="7">
        <v>100775682</v>
      </c>
      <c r="H403" s="15" t="s">
        <v>396</v>
      </c>
      <c r="I403" s="71" t="s">
        <v>406</v>
      </c>
      <c r="J403" s="40">
        <v>1620</v>
      </c>
      <c r="K403" t="s">
        <v>15845</v>
      </c>
      <c r="L403" s="35"/>
      <c r="M403" s="35"/>
      <c r="N403" s="35"/>
      <c r="O403" s="36" t="s">
        <v>44</v>
      </c>
      <c r="P403" s="37" t="s">
        <v>45</v>
      </c>
      <c r="Q403" s="26" t="s">
        <v>46</v>
      </c>
      <c r="R403" s="26" t="s">
        <v>47</v>
      </c>
      <c r="S403" s="26" t="s">
        <v>48</v>
      </c>
      <c r="T403" s="37" t="s">
        <v>49</v>
      </c>
      <c r="U403" s="37" t="s">
        <v>50</v>
      </c>
      <c r="V403" s="67" t="s">
        <v>51</v>
      </c>
      <c r="W403" s="37" t="s">
        <v>52</v>
      </c>
      <c r="X403" s="26"/>
      <c r="Y403" s="26" t="s">
        <v>53</v>
      </c>
      <c r="Z403" s="26"/>
      <c r="AA403" s="26" t="s">
        <v>54</v>
      </c>
      <c r="AB403" s="26" t="s">
        <v>55</v>
      </c>
      <c r="AC403" s="26"/>
      <c r="AD403" s="26"/>
      <c r="AE403" s="37" t="s">
        <v>56</v>
      </c>
      <c r="AF403" s="26" t="s">
        <v>57</v>
      </c>
      <c r="AG403" s="26"/>
      <c r="AH403" s="26"/>
      <c r="AI403" s="38">
        <v>20</v>
      </c>
      <c r="AJ403" s="38"/>
      <c r="AK403" s="38">
        <v>90</v>
      </c>
      <c r="AL403" s="38"/>
      <c r="AM403" s="38">
        <v>6000</v>
      </c>
      <c r="AN403" s="80" t="s">
        <v>9736</v>
      </c>
    </row>
    <row r="404" spans="1:40" ht="15.75" customHeight="1">
      <c r="A404" s="81" t="s">
        <v>10139</v>
      </c>
      <c r="B404" s="29"/>
      <c r="C404" s="4" t="s">
        <v>7415</v>
      </c>
      <c r="D404" s="30" t="s">
        <v>39</v>
      </c>
      <c r="E404" s="31" t="s">
        <v>40</v>
      </c>
      <c r="F404" s="7" t="s">
        <v>41</v>
      </c>
      <c r="G404" s="7">
        <v>100775684</v>
      </c>
      <c r="H404" s="15" t="s">
        <v>3221</v>
      </c>
      <c r="I404" s="32" t="s">
        <v>3593</v>
      </c>
      <c r="J404" s="59">
        <v>1100</v>
      </c>
      <c r="K404" t="s">
        <v>15846</v>
      </c>
      <c r="L404" s="35"/>
      <c r="M404" s="35"/>
      <c r="N404" s="35"/>
      <c r="O404" s="36" t="s">
        <v>44</v>
      </c>
      <c r="P404" s="37" t="s">
        <v>45</v>
      </c>
      <c r="Q404" s="26" t="s">
        <v>46</v>
      </c>
      <c r="R404" s="26" t="s">
        <v>47</v>
      </c>
      <c r="S404" s="26" t="s">
        <v>48</v>
      </c>
      <c r="T404" s="37" t="s">
        <v>49</v>
      </c>
      <c r="U404" s="37" t="s">
        <v>50</v>
      </c>
      <c r="V404" s="91" t="s">
        <v>1798</v>
      </c>
      <c r="W404" s="26" t="s">
        <v>3215</v>
      </c>
      <c r="X404" s="26" t="s">
        <v>3216</v>
      </c>
      <c r="Y404" s="26" t="s">
        <v>53</v>
      </c>
      <c r="Z404" s="26"/>
      <c r="AA404" s="26" t="s">
        <v>228</v>
      </c>
      <c r="AB404" s="26"/>
      <c r="AC404" s="43" t="s">
        <v>3217</v>
      </c>
      <c r="AD404" s="26"/>
      <c r="AE404" s="26" t="s">
        <v>3218</v>
      </c>
      <c r="AF404" s="26" t="s">
        <v>3219</v>
      </c>
      <c r="AG404" s="26"/>
      <c r="AH404" s="26" t="s">
        <v>3220</v>
      </c>
      <c r="AI404" s="38">
        <v>14</v>
      </c>
      <c r="AJ404" s="38" t="s">
        <v>3229</v>
      </c>
      <c r="AK404" s="38">
        <v>96</v>
      </c>
      <c r="AL404" s="38" t="s">
        <v>737</v>
      </c>
      <c r="AM404" s="38">
        <v>3000</v>
      </c>
      <c r="AN404" s="80" t="s">
        <v>9736</v>
      </c>
    </row>
    <row r="405" spans="1:40" ht="15.75" customHeight="1">
      <c r="A405" s="81" t="s">
        <v>10140</v>
      </c>
      <c r="B405" s="29"/>
      <c r="C405" s="4" t="s">
        <v>7366</v>
      </c>
      <c r="D405" s="30" t="s">
        <v>39</v>
      </c>
      <c r="E405" s="31" t="s">
        <v>40</v>
      </c>
      <c r="F405" s="7" t="s">
        <v>752</v>
      </c>
      <c r="G405" s="7">
        <v>100680414</v>
      </c>
      <c r="H405" s="15" t="s">
        <v>3213</v>
      </c>
      <c r="I405" s="32" t="s">
        <v>3503</v>
      </c>
      <c r="J405" s="59">
        <v>1950</v>
      </c>
      <c r="K405" t="s">
        <v>15847</v>
      </c>
      <c r="L405" s="35"/>
      <c r="M405" s="35"/>
      <c r="N405" s="35"/>
      <c r="O405" s="36" t="s">
        <v>44</v>
      </c>
      <c r="P405" s="37" t="s">
        <v>45</v>
      </c>
      <c r="Q405" s="26" t="s">
        <v>46</v>
      </c>
      <c r="R405" s="26" t="s">
        <v>47</v>
      </c>
      <c r="S405" s="26" t="s">
        <v>48</v>
      </c>
      <c r="T405" s="37" t="s">
        <v>49</v>
      </c>
      <c r="U405" s="37" t="s">
        <v>50</v>
      </c>
      <c r="V405" s="91" t="s">
        <v>1798</v>
      </c>
      <c r="W405" s="26" t="s">
        <v>3215</v>
      </c>
      <c r="X405" s="26" t="s">
        <v>3216</v>
      </c>
      <c r="Y405" s="26" t="s">
        <v>53</v>
      </c>
      <c r="Z405" s="26"/>
      <c r="AA405" s="26" t="s">
        <v>173</v>
      </c>
      <c r="AB405" s="26"/>
      <c r="AC405" s="43" t="s">
        <v>3217</v>
      </c>
      <c r="AD405" s="26"/>
      <c r="AE405" s="26" t="s">
        <v>3218</v>
      </c>
      <c r="AF405" s="26" t="s">
        <v>3219</v>
      </c>
      <c r="AG405" s="26"/>
      <c r="AH405" s="26" t="s">
        <v>3220</v>
      </c>
      <c r="AI405" s="38">
        <v>14</v>
      </c>
      <c r="AJ405" s="38" t="s">
        <v>763</v>
      </c>
      <c r="AK405" s="38">
        <v>140</v>
      </c>
      <c r="AL405" s="38" t="s">
        <v>737</v>
      </c>
      <c r="AM405" s="38">
        <v>3000</v>
      </c>
      <c r="AN405" s="80" t="s">
        <v>9736</v>
      </c>
    </row>
    <row r="406" spans="1:40" ht="15.75" customHeight="1">
      <c r="A406" s="81" t="s">
        <v>10141</v>
      </c>
      <c r="B406" s="29"/>
      <c r="C406" s="4" t="s">
        <v>7463</v>
      </c>
      <c r="D406" s="30" t="s">
        <v>39</v>
      </c>
      <c r="E406" s="31" t="s">
        <v>40</v>
      </c>
      <c r="F406" s="7" t="s">
        <v>61</v>
      </c>
      <c r="G406" s="7">
        <v>100775682</v>
      </c>
      <c r="H406" s="15" t="s">
        <v>3871</v>
      </c>
      <c r="I406" s="32" t="s">
        <v>3884</v>
      </c>
      <c r="J406" s="40">
        <v>2520</v>
      </c>
      <c r="K406" t="s">
        <v>15848</v>
      </c>
      <c r="L406" s="35"/>
      <c r="M406" s="35"/>
      <c r="N406" s="35"/>
      <c r="O406" s="36" t="s">
        <v>44</v>
      </c>
      <c r="P406" s="37" t="s">
        <v>45</v>
      </c>
      <c r="Q406" s="26" t="s">
        <v>46</v>
      </c>
      <c r="R406" s="26" t="s">
        <v>47</v>
      </c>
      <c r="S406" s="26" t="s">
        <v>48</v>
      </c>
      <c r="T406" s="37" t="s">
        <v>49</v>
      </c>
      <c r="U406" s="37" t="s">
        <v>50</v>
      </c>
      <c r="V406" s="91" t="s">
        <v>51</v>
      </c>
      <c r="W406" s="26" t="s">
        <v>3873</v>
      </c>
      <c r="X406" s="26"/>
      <c r="Y406" s="26" t="s">
        <v>53</v>
      </c>
      <c r="Z406" s="26"/>
      <c r="AA406" s="26" t="s">
        <v>54</v>
      </c>
      <c r="AB406" s="26" t="s">
        <v>55</v>
      </c>
      <c r="AC406" s="26" t="s">
        <v>3217</v>
      </c>
      <c r="AD406" s="26"/>
      <c r="AE406" s="26" t="s">
        <v>3218</v>
      </c>
      <c r="AF406" s="26" t="s">
        <v>3219</v>
      </c>
      <c r="AG406" s="26"/>
      <c r="AH406" s="26" t="s">
        <v>1778</v>
      </c>
      <c r="AI406" s="38">
        <v>20</v>
      </c>
      <c r="AJ406" s="38" t="s">
        <v>763</v>
      </c>
      <c r="AK406" s="38">
        <v>140</v>
      </c>
      <c r="AL406" s="38" t="s">
        <v>751</v>
      </c>
      <c r="AM406" s="38">
        <v>6000</v>
      </c>
      <c r="AN406" s="80" t="s">
        <v>9736</v>
      </c>
    </row>
    <row r="407" spans="1:40" ht="15.75" customHeight="1">
      <c r="A407" s="81" t="s">
        <v>10142</v>
      </c>
      <c r="B407" s="29"/>
      <c r="C407" s="4" t="s">
        <v>7028</v>
      </c>
      <c r="D407" s="30" t="s">
        <v>39</v>
      </c>
      <c r="E407" s="31" t="s">
        <v>40</v>
      </c>
      <c r="F407" s="7" t="s">
        <v>752</v>
      </c>
      <c r="G407" s="7">
        <v>100680414</v>
      </c>
      <c r="H407" s="15" t="s">
        <v>2758</v>
      </c>
      <c r="I407" s="32" t="s">
        <v>2770</v>
      </c>
      <c r="J407" s="59">
        <v>3750</v>
      </c>
      <c r="K407" t="s">
        <v>15849</v>
      </c>
      <c r="L407" s="35"/>
      <c r="M407" s="35"/>
      <c r="N407" s="35"/>
      <c r="O407" s="36" t="s">
        <v>44</v>
      </c>
      <c r="P407" s="37" t="s">
        <v>45</v>
      </c>
      <c r="Q407" s="26" t="s">
        <v>46</v>
      </c>
      <c r="R407" s="26" t="s">
        <v>47</v>
      </c>
      <c r="S407" s="26" t="s">
        <v>48</v>
      </c>
      <c r="T407" s="37" t="s">
        <v>49</v>
      </c>
      <c r="U407" s="37" t="s">
        <v>50</v>
      </c>
      <c r="V407" s="91" t="s">
        <v>51</v>
      </c>
      <c r="W407" s="26" t="s">
        <v>2753</v>
      </c>
      <c r="X407" s="26"/>
      <c r="Y407" s="26" t="s">
        <v>53</v>
      </c>
      <c r="Z407" s="26"/>
      <c r="AA407" s="26" t="s">
        <v>118</v>
      </c>
      <c r="AB407" s="26" t="s">
        <v>55</v>
      </c>
      <c r="AC407" s="26" t="s">
        <v>2754</v>
      </c>
      <c r="AD407" s="26" t="s">
        <v>2755</v>
      </c>
      <c r="AE407" s="26" t="s">
        <v>2756</v>
      </c>
      <c r="AF407" s="26" t="s">
        <v>2652</v>
      </c>
      <c r="AG407" s="26"/>
      <c r="AH407" s="26" t="s">
        <v>731</v>
      </c>
      <c r="AI407" s="38">
        <v>90</v>
      </c>
      <c r="AJ407" s="38" t="s">
        <v>731</v>
      </c>
      <c r="AK407" s="38">
        <v>90</v>
      </c>
      <c r="AL407" s="38" t="s">
        <v>737</v>
      </c>
      <c r="AM407" s="38">
        <v>3000</v>
      </c>
      <c r="AN407" s="80" t="s">
        <v>9736</v>
      </c>
    </row>
    <row r="408" spans="1:40" ht="15.75" customHeight="1">
      <c r="A408" s="81" t="s">
        <v>10143</v>
      </c>
      <c r="B408" s="29"/>
      <c r="C408" s="4" t="s">
        <v>7318</v>
      </c>
      <c r="D408" s="30" t="s">
        <v>39</v>
      </c>
      <c r="E408" s="31" t="s">
        <v>40</v>
      </c>
      <c r="F408" s="7" t="s">
        <v>752</v>
      </c>
      <c r="G408" s="7">
        <v>100680414</v>
      </c>
      <c r="H408" s="15" t="s">
        <v>3225</v>
      </c>
      <c r="I408" s="32" t="s">
        <v>3413</v>
      </c>
      <c r="J408" s="40">
        <v>182.4</v>
      </c>
      <c r="K408" t="s">
        <v>15850</v>
      </c>
      <c r="L408" s="35"/>
      <c r="M408" s="35"/>
      <c r="N408" s="35"/>
      <c r="O408" s="36" t="s">
        <v>44</v>
      </c>
      <c r="P408" s="37" t="s">
        <v>45</v>
      </c>
      <c r="Q408" s="26" t="s">
        <v>46</v>
      </c>
      <c r="R408" s="26" t="s">
        <v>47</v>
      </c>
      <c r="S408" s="26" t="s">
        <v>48</v>
      </c>
      <c r="T408" s="37" t="s">
        <v>49</v>
      </c>
      <c r="U408" s="37" t="s">
        <v>50</v>
      </c>
      <c r="V408" s="91" t="s">
        <v>2901</v>
      </c>
      <c r="W408" s="26" t="s">
        <v>3215</v>
      </c>
      <c r="X408" s="26" t="s">
        <v>3216</v>
      </c>
      <c r="Y408" s="26" t="s">
        <v>53</v>
      </c>
      <c r="Z408" s="26"/>
      <c r="AA408" s="26" t="s">
        <v>118</v>
      </c>
      <c r="AB408" s="26"/>
      <c r="AC408" s="43" t="s">
        <v>3217</v>
      </c>
      <c r="AD408" s="26"/>
      <c r="AE408" s="26" t="s">
        <v>3218</v>
      </c>
      <c r="AF408" s="26" t="s">
        <v>3219</v>
      </c>
      <c r="AG408" s="26"/>
      <c r="AH408" s="26" t="s">
        <v>3220</v>
      </c>
      <c r="AI408" s="38">
        <v>14</v>
      </c>
      <c r="AJ408" s="38" t="s">
        <v>3229</v>
      </c>
      <c r="AK408" s="38">
        <v>96</v>
      </c>
      <c r="AL408" s="38" t="s">
        <v>737</v>
      </c>
      <c r="AM408" s="38">
        <v>3000</v>
      </c>
      <c r="AN408" s="80" t="s">
        <v>9736</v>
      </c>
    </row>
    <row r="409" spans="1:40" ht="15.75" customHeight="1">
      <c r="A409" s="81" t="s">
        <v>10144</v>
      </c>
      <c r="B409" s="29"/>
      <c r="C409" s="4" t="s">
        <v>7270</v>
      </c>
      <c r="D409" s="30" t="s">
        <v>39</v>
      </c>
      <c r="E409" s="31" t="s">
        <v>40</v>
      </c>
      <c r="F409" s="7" t="s">
        <v>41</v>
      </c>
      <c r="G409" s="7">
        <v>100775684</v>
      </c>
      <c r="H409" s="15" t="s">
        <v>3221</v>
      </c>
      <c r="I409" s="32" t="s">
        <v>3323</v>
      </c>
      <c r="J409" s="40">
        <v>448.00000000000006</v>
      </c>
      <c r="K409" t="s">
        <v>15851</v>
      </c>
      <c r="L409" s="35"/>
      <c r="M409" s="35"/>
      <c r="N409" s="35"/>
      <c r="O409" s="36" t="s">
        <v>44</v>
      </c>
      <c r="P409" s="37" t="s">
        <v>45</v>
      </c>
      <c r="Q409" s="26" t="s">
        <v>46</v>
      </c>
      <c r="R409" s="26" t="s">
        <v>47</v>
      </c>
      <c r="S409" s="26" t="s">
        <v>48</v>
      </c>
      <c r="T409" s="37" t="s">
        <v>49</v>
      </c>
      <c r="U409" s="37" t="s">
        <v>50</v>
      </c>
      <c r="V409" s="91" t="s">
        <v>2901</v>
      </c>
      <c r="W409" s="26" t="s">
        <v>3215</v>
      </c>
      <c r="X409" s="26" t="s">
        <v>3216</v>
      </c>
      <c r="Y409" s="26" t="s">
        <v>53</v>
      </c>
      <c r="Z409" s="26"/>
      <c r="AA409" s="26" t="s">
        <v>54</v>
      </c>
      <c r="AB409" s="26"/>
      <c r="AC409" s="43" t="s">
        <v>3217</v>
      </c>
      <c r="AD409" s="26"/>
      <c r="AE409" s="26" t="s">
        <v>3218</v>
      </c>
      <c r="AF409" s="26" t="s">
        <v>3219</v>
      </c>
      <c r="AG409" s="26"/>
      <c r="AH409" s="26" t="s">
        <v>3220</v>
      </c>
      <c r="AI409" s="38">
        <v>14</v>
      </c>
      <c r="AJ409" s="38" t="s">
        <v>763</v>
      </c>
      <c r="AK409" s="38">
        <v>140</v>
      </c>
      <c r="AL409" s="38" t="s">
        <v>737</v>
      </c>
      <c r="AM409" s="38">
        <v>3000</v>
      </c>
      <c r="AN409" s="80" t="s">
        <v>9736</v>
      </c>
    </row>
    <row r="410" spans="1:40" ht="15.75" customHeight="1">
      <c r="A410" s="81" t="s">
        <v>10145</v>
      </c>
      <c r="B410" s="29"/>
      <c r="C410" s="4" t="s">
        <v>7124</v>
      </c>
      <c r="D410" s="30" t="s">
        <v>39</v>
      </c>
      <c r="E410" s="31" t="s">
        <v>40</v>
      </c>
      <c r="F410" s="21" t="s">
        <v>2969</v>
      </c>
      <c r="G410" s="21">
        <v>100775679</v>
      </c>
      <c r="H410" s="15" t="s">
        <v>2970</v>
      </c>
      <c r="I410" s="32" t="s">
        <v>2982</v>
      </c>
      <c r="J410" s="40">
        <v>2187.5</v>
      </c>
      <c r="K410" t="s">
        <v>15852</v>
      </c>
      <c r="L410" s="35"/>
      <c r="M410" s="35"/>
      <c r="N410" s="35"/>
      <c r="O410" s="36" t="s">
        <v>44</v>
      </c>
      <c r="P410" s="37" t="s">
        <v>45</v>
      </c>
      <c r="Q410" s="26" t="s">
        <v>46</v>
      </c>
      <c r="R410" s="26" t="s">
        <v>47</v>
      </c>
      <c r="S410" s="26" t="s">
        <v>48</v>
      </c>
      <c r="T410" s="37" t="s">
        <v>49</v>
      </c>
      <c r="U410" s="37" t="s">
        <v>50</v>
      </c>
      <c r="V410" s="91" t="s">
        <v>51</v>
      </c>
      <c r="W410" s="26" t="s">
        <v>2972</v>
      </c>
      <c r="X410" s="26"/>
      <c r="Y410" s="26" t="s">
        <v>53</v>
      </c>
      <c r="Z410" s="26"/>
      <c r="AA410" s="26" t="s">
        <v>118</v>
      </c>
      <c r="AB410" s="26"/>
      <c r="AC410" s="26"/>
      <c r="AD410" s="26"/>
      <c r="AE410" s="26" t="s">
        <v>2756</v>
      </c>
      <c r="AF410" s="26" t="s">
        <v>2973</v>
      </c>
      <c r="AG410" s="26"/>
      <c r="AH410" s="26"/>
      <c r="AI410" s="38">
        <v>18</v>
      </c>
      <c r="AJ410" s="38"/>
      <c r="AK410" s="38">
        <v>250</v>
      </c>
      <c r="AL410" s="38"/>
      <c r="AM410" s="38">
        <v>2500</v>
      </c>
      <c r="AN410" s="80" t="s">
        <v>9736</v>
      </c>
    </row>
    <row r="411" spans="1:40" ht="15.75" customHeight="1">
      <c r="A411" s="81" t="s">
        <v>10146</v>
      </c>
      <c r="B411" s="56"/>
      <c r="C411" s="4" t="s">
        <v>7833</v>
      </c>
      <c r="D411" s="57" t="s">
        <v>39</v>
      </c>
      <c r="E411" s="58" t="s">
        <v>40</v>
      </c>
      <c r="F411" s="7" t="s">
        <v>4202</v>
      </c>
      <c r="G411" s="7">
        <v>100775676</v>
      </c>
      <c r="H411" s="8" t="s">
        <v>5027</v>
      </c>
      <c r="I411" s="34" t="s">
        <v>5029</v>
      </c>
      <c r="J411" s="40">
        <v>4687.5</v>
      </c>
      <c r="K411" t="s">
        <v>15853</v>
      </c>
      <c r="L411" s="35"/>
      <c r="M411" s="35"/>
      <c r="N411" s="35"/>
      <c r="O411" s="36" t="s">
        <v>44</v>
      </c>
      <c r="P411" s="37" t="s">
        <v>45</v>
      </c>
      <c r="Q411" s="26" t="s">
        <v>46</v>
      </c>
      <c r="R411" s="26" t="s">
        <v>47</v>
      </c>
      <c r="S411" s="26" t="s">
        <v>48</v>
      </c>
      <c r="T411" s="37" t="s">
        <v>49</v>
      </c>
      <c r="U411" s="37" t="s">
        <v>50</v>
      </c>
      <c r="V411" s="91" t="s">
        <v>51</v>
      </c>
      <c r="W411" s="26" t="s">
        <v>2972</v>
      </c>
      <c r="X411" s="26"/>
      <c r="Y411" s="26" t="s">
        <v>4421</v>
      </c>
      <c r="Z411" s="26"/>
      <c r="AA411" s="28" t="s">
        <v>5018</v>
      </c>
      <c r="AB411" s="26"/>
      <c r="AC411" s="26"/>
      <c r="AD411" s="26"/>
      <c r="AE411" s="26" t="s">
        <v>5019</v>
      </c>
      <c r="AF411" s="26" t="s">
        <v>5020</v>
      </c>
      <c r="AG411" s="26"/>
      <c r="AH411" s="26"/>
      <c r="AI411" s="38">
        <v>20</v>
      </c>
      <c r="AJ411" s="38"/>
      <c r="AK411" s="38">
        <v>250</v>
      </c>
      <c r="AL411" s="38"/>
      <c r="AM411" s="38">
        <v>2500</v>
      </c>
      <c r="AN411" s="80" t="s">
        <v>9736</v>
      </c>
    </row>
    <row r="412" spans="1:40" ht="15.75" customHeight="1">
      <c r="A412" s="81" t="s">
        <v>10147</v>
      </c>
      <c r="B412" s="56"/>
      <c r="C412" s="4" t="s">
        <v>6047</v>
      </c>
      <c r="D412" s="57" t="s">
        <v>39</v>
      </c>
      <c r="E412" s="58" t="s">
        <v>40</v>
      </c>
      <c r="F412" s="7" t="s">
        <v>2969</v>
      </c>
      <c r="G412" s="7">
        <v>100775679</v>
      </c>
      <c r="H412" s="8" t="s">
        <v>5717</v>
      </c>
      <c r="I412" s="32" t="s">
        <v>5724</v>
      </c>
      <c r="J412" s="40">
        <v>162</v>
      </c>
      <c r="K412" t="s">
        <v>15854</v>
      </c>
      <c r="L412" s="35"/>
      <c r="M412" s="35"/>
      <c r="N412" s="35"/>
      <c r="O412" s="36" t="s">
        <v>44</v>
      </c>
      <c r="P412" s="37" t="s">
        <v>45</v>
      </c>
      <c r="Q412" s="26" t="s">
        <v>46</v>
      </c>
      <c r="R412" s="26" t="s">
        <v>47</v>
      </c>
      <c r="S412" s="26" t="s">
        <v>48</v>
      </c>
      <c r="T412" s="37" t="s">
        <v>49</v>
      </c>
      <c r="U412" s="37" t="s">
        <v>50</v>
      </c>
      <c r="V412" s="91" t="s">
        <v>51</v>
      </c>
      <c r="W412" s="26" t="s">
        <v>3215</v>
      </c>
      <c r="X412" s="43" t="s">
        <v>5719</v>
      </c>
      <c r="Y412" s="26" t="s">
        <v>4198</v>
      </c>
      <c r="Z412" s="26"/>
      <c r="AA412" s="26" t="s">
        <v>173</v>
      </c>
      <c r="AB412" s="26"/>
      <c r="AC412" s="26" t="s">
        <v>3217</v>
      </c>
      <c r="AD412" s="26"/>
      <c r="AE412" s="26" t="s">
        <v>2756</v>
      </c>
      <c r="AF412" s="26" t="s">
        <v>3219</v>
      </c>
      <c r="AG412" s="26"/>
      <c r="AH412" s="26" t="s">
        <v>4427</v>
      </c>
      <c r="AI412" s="38">
        <v>12.5</v>
      </c>
      <c r="AJ412" s="38" t="s">
        <v>731</v>
      </c>
      <c r="AK412" s="38">
        <v>90</v>
      </c>
      <c r="AL412" s="38" t="s">
        <v>737</v>
      </c>
      <c r="AM412" s="38">
        <v>3000</v>
      </c>
      <c r="AN412" s="80" t="s">
        <v>9736</v>
      </c>
    </row>
    <row r="413" spans="1:40" ht="15.75" customHeight="1">
      <c r="A413" s="81" t="s">
        <v>10148</v>
      </c>
      <c r="B413" s="56"/>
      <c r="C413" s="4" t="s">
        <v>7608</v>
      </c>
      <c r="D413" s="57" t="s">
        <v>39</v>
      </c>
      <c r="E413" s="58" t="s">
        <v>40</v>
      </c>
      <c r="F413" s="7" t="s">
        <v>752</v>
      </c>
      <c r="G413" s="7">
        <v>100680414</v>
      </c>
      <c r="H413" s="8" t="s">
        <v>4208</v>
      </c>
      <c r="I413" s="34" t="s">
        <v>4302</v>
      </c>
      <c r="J413" s="59">
        <v>1700</v>
      </c>
      <c r="K413" t="s">
        <v>15855</v>
      </c>
      <c r="L413" s="35"/>
      <c r="M413" s="35"/>
      <c r="N413" s="35"/>
      <c r="O413" s="36" t="s">
        <v>44</v>
      </c>
      <c r="P413" s="37" t="s">
        <v>45</v>
      </c>
      <c r="Q413" s="26" t="s">
        <v>46</v>
      </c>
      <c r="R413" s="26" t="s">
        <v>47</v>
      </c>
      <c r="S413" s="26" t="s">
        <v>48</v>
      </c>
      <c r="T413" s="37" t="s">
        <v>49</v>
      </c>
      <c r="U413" s="37" t="s">
        <v>50</v>
      </c>
      <c r="V413" s="91" t="s">
        <v>1798</v>
      </c>
      <c r="W413" s="26" t="s">
        <v>3215</v>
      </c>
      <c r="X413" s="26" t="s">
        <v>3216</v>
      </c>
      <c r="Y413" s="26" t="s">
        <v>4198</v>
      </c>
      <c r="Z413" s="26"/>
      <c r="AA413" s="26" t="s">
        <v>118</v>
      </c>
      <c r="AB413" s="26"/>
      <c r="AC413" s="26" t="s">
        <v>3217</v>
      </c>
      <c r="AD413" s="26"/>
      <c r="AE413" s="26" t="s">
        <v>4199</v>
      </c>
      <c r="AF413" s="26" t="s">
        <v>4200</v>
      </c>
      <c r="AG413" s="26"/>
      <c r="AH413" s="26" t="s">
        <v>4201</v>
      </c>
      <c r="AI413" s="38">
        <v>13</v>
      </c>
      <c r="AJ413" s="38" t="s">
        <v>3229</v>
      </c>
      <c r="AK413" s="38">
        <v>96</v>
      </c>
      <c r="AL413" s="38" t="s">
        <v>737</v>
      </c>
      <c r="AM413" s="38">
        <v>3000</v>
      </c>
      <c r="AN413" s="80" t="s">
        <v>9736</v>
      </c>
    </row>
    <row r="414" spans="1:40" ht="15.75" customHeight="1">
      <c r="A414" s="81" t="s">
        <v>10149</v>
      </c>
      <c r="B414" s="56"/>
      <c r="C414" s="4" t="s">
        <v>7657</v>
      </c>
      <c r="D414" s="57" t="s">
        <v>39</v>
      </c>
      <c r="E414" s="58" t="s">
        <v>40</v>
      </c>
      <c r="F414" s="7" t="s">
        <v>4202</v>
      </c>
      <c r="G414" s="7">
        <v>100775676</v>
      </c>
      <c r="H414" s="8" t="s">
        <v>4447</v>
      </c>
      <c r="I414" s="34" t="s">
        <v>4455</v>
      </c>
      <c r="J414" s="40">
        <v>1260</v>
      </c>
      <c r="K414" t="s">
        <v>15856</v>
      </c>
      <c r="L414" s="35"/>
      <c r="M414" s="35"/>
      <c r="N414" s="35"/>
      <c r="O414" s="36" t="s">
        <v>44</v>
      </c>
      <c r="P414" s="37" t="s">
        <v>45</v>
      </c>
      <c r="Q414" s="26" t="s">
        <v>46</v>
      </c>
      <c r="R414" s="26" t="s">
        <v>47</v>
      </c>
      <c r="S414" s="26" t="s">
        <v>48</v>
      </c>
      <c r="T414" s="37" t="s">
        <v>49</v>
      </c>
      <c r="U414" s="37" t="s">
        <v>50</v>
      </c>
      <c r="V414" s="91" t="s">
        <v>51</v>
      </c>
      <c r="W414" s="26" t="s">
        <v>3215</v>
      </c>
      <c r="X414" s="26"/>
      <c r="Y414" s="26" t="s">
        <v>4446</v>
      </c>
      <c r="Z414" s="26"/>
      <c r="AA414" s="26" t="s">
        <v>54</v>
      </c>
      <c r="AB414" s="26"/>
      <c r="AC414" s="26" t="s">
        <v>3217</v>
      </c>
      <c r="AD414" s="26"/>
      <c r="AE414" s="26" t="s">
        <v>4422</v>
      </c>
      <c r="AF414" s="26" t="s">
        <v>4423</v>
      </c>
      <c r="AG414" s="26"/>
      <c r="AH414" s="26" t="s">
        <v>3220</v>
      </c>
      <c r="AI414" s="38">
        <v>14</v>
      </c>
      <c r="AJ414" s="38" t="s">
        <v>763</v>
      </c>
      <c r="AK414" s="38">
        <v>140</v>
      </c>
      <c r="AL414" s="38" t="s">
        <v>732</v>
      </c>
      <c r="AM414" s="38">
        <v>2000</v>
      </c>
      <c r="AN414" s="80" t="s">
        <v>9736</v>
      </c>
    </row>
    <row r="415" spans="1:40" ht="15.75" customHeight="1">
      <c r="A415" s="81" t="s">
        <v>10150</v>
      </c>
      <c r="B415" s="56"/>
      <c r="C415" s="4" t="s">
        <v>7736</v>
      </c>
      <c r="D415" s="57" t="s">
        <v>39</v>
      </c>
      <c r="E415" s="58" t="s">
        <v>40</v>
      </c>
      <c r="F415" s="7" t="s">
        <v>4202</v>
      </c>
      <c r="G415" s="7">
        <v>100775676</v>
      </c>
      <c r="H415" s="8" t="s">
        <v>4741</v>
      </c>
      <c r="I415" s="34" t="s">
        <v>4752</v>
      </c>
      <c r="J415" s="59">
        <v>4200</v>
      </c>
      <c r="K415" t="s">
        <v>15857</v>
      </c>
      <c r="L415" s="35"/>
      <c r="M415" s="35"/>
      <c r="N415" s="35"/>
      <c r="O415" s="36" t="s">
        <v>44</v>
      </c>
      <c r="P415" s="37" t="s">
        <v>45</v>
      </c>
      <c r="Q415" s="26" t="s">
        <v>46</v>
      </c>
      <c r="R415" s="26" t="s">
        <v>47</v>
      </c>
      <c r="S415" s="26" t="s">
        <v>48</v>
      </c>
      <c r="T415" s="37" t="s">
        <v>49</v>
      </c>
      <c r="U415" s="37" t="s">
        <v>50</v>
      </c>
      <c r="V415" s="91" t="s">
        <v>1798</v>
      </c>
      <c r="W415" s="26" t="s">
        <v>3215</v>
      </c>
      <c r="X415" s="26"/>
      <c r="Y415" s="26" t="s">
        <v>4743</v>
      </c>
      <c r="Z415" s="26"/>
      <c r="AA415" s="26" t="s">
        <v>54</v>
      </c>
      <c r="AB415" s="26"/>
      <c r="AC415" s="26" t="s">
        <v>3217</v>
      </c>
      <c r="AD415" s="26"/>
      <c r="AE415" s="26" t="s">
        <v>4422</v>
      </c>
      <c r="AF415" s="26" t="s">
        <v>4423</v>
      </c>
      <c r="AG415" s="26"/>
      <c r="AH415" s="26" t="s">
        <v>3220</v>
      </c>
      <c r="AI415" s="38">
        <v>14</v>
      </c>
      <c r="AJ415" s="38" t="s">
        <v>3229</v>
      </c>
      <c r="AK415" s="38">
        <v>96</v>
      </c>
      <c r="AL415" s="38" t="s">
        <v>737</v>
      </c>
      <c r="AM415" s="38">
        <v>3000</v>
      </c>
      <c r="AN415" s="80" t="s">
        <v>9736</v>
      </c>
    </row>
    <row r="416" spans="1:40" ht="15.75" customHeight="1">
      <c r="A416" s="81" t="s">
        <v>10151</v>
      </c>
      <c r="B416" s="29"/>
      <c r="C416" s="4" t="s">
        <v>6916</v>
      </c>
      <c r="D416" s="30" t="s">
        <v>39</v>
      </c>
      <c r="E416" s="31" t="s">
        <v>40</v>
      </c>
      <c r="F416" s="7" t="s">
        <v>61</v>
      </c>
      <c r="G416" s="7">
        <v>100775682</v>
      </c>
      <c r="H416" s="15" t="s">
        <v>1941</v>
      </c>
      <c r="I416" s="32" t="s">
        <v>2217</v>
      </c>
      <c r="J416" s="33">
        <v>1782</v>
      </c>
      <c r="K416" t="s">
        <v>15858</v>
      </c>
      <c r="L416" s="35"/>
      <c r="M416" s="35"/>
      <c r="N416" s="35"/>
      <c r="O416" s="36" t="s">
        <v>44</v>
      </c>
      <c r="P416" s="37" t="s">
        <v>45</v>
      </c>
      <c r="Q416" s="26" t="s">
        <v>46</v>
      </c>
      <c r="R416" s="26" t="s">
        <v>47</v>
      </c>
      <c r="S416" s="26" t="s">
        <v>48</v>
      </c>
      <c r="T416" s="37" t="s">
        <v>49</v>
      </c>
      <c r="U416" s="37" t="s">
        <v>50</v>
      </c>
      <c r="V416" s="91" t="s">
        <v>51</v>
      </c>
      <c r="W416" s="26" t="s">
        <v>728</v>
      </c>
      <c r="X416" s="26"/>
      <c r="Y416" s="26" t="s">
        <v>53</v>
      </c>
      <c r="Z416" s="26" t="s">
        <v>1931</v>
      </c>
      <c r="AA416" s="26" t="s">
        <v>173</v>
      </c>
      <c r="AB416" s="26" t="s">
        <v>55</v>
      </c>
      <c r="AC416" s="26"/>
      <c r="AD416" s="26"/>
      <c r="AE416" s="37" t="s">
        <v>1932</v>
      </c>
      <c r="AF416" s="26" t="s">
        <v>1933</v>
      </c>
      <c r="AG416" s="26"/>
      <c r="AH416" s="26" t="s">
        <v>785</v>
      </c>
      <c r="AI416" s="38">
        <v>35</v>
      </c>
      <c r="AJ416" s="38" t="s">
        <v>731</v>
      </c>
      <c r="AK416" s="38">
        <v>90</v>
      </c>
      <c r="AL416" s="26" t="s">
        <v>751</v>
      </c>
      <c r="AM416" s="38">
        <v>6000</v>
      </c>
      <c r="AN416" s="80" t="s">
        <v>9736</v>
      </c>
    </row>
    <row r="417" spans="1:40" ht="15.75" customHeight="1">
      <c r="A417" s="81" t="s">
        <v>10152</v>
      </c>
      <c r="B417" s="29"/>
      <c r="C417" s="4" t="s">
        <v>6867</v>
      </c>
      <c r="D417" s="30" t="s">
        <v>39</v>
      </c>
      <c r="E417" s="31" t="s">
        <v>40</v>
      </c>
      <c r="F417" s="7" t="s">
        <v>41</v>
      </c>
      <c r="G417" s="7">
        <v>100775684</v>
      </c>
      <c r="H417" s="15" t="s">
        <v>1944</v>
      </c>
      <c r="I417" s="32" t="s">
        <v>2127</v>
      </c>
      <c r="J417" s="33">
        <v>3402</v>
      </c>
      <c r="K417" t="s">
        <v>15859</v>
      </c>
      <c r="L417" s="35"/>
      <c r="M417" s="35"/>
      <c r="N417" s="35"/>
      <c r="O417" s="36" t="s">
        <v>44</v>
      </c>
      <c r="P417" s="37" t="s">
        <v>45</v>
      </c>
      <c r="Q417" s="26" t="s">
        <v>46</v>
      </c>
      <c r="R417" s="26" t="s">
        <v>47</v>
      </c>
      <c r="S417" s="26" t="s">
        <v>48</v>
      </c>
      <c r="T417" s="37" t="s">
        <v>49</v>
      </c>
      <c r="U417" s="37" t="s">
        <v>50</v>
      </c>
      <c r="V417" s="67" t="s">
        <v>51</v>
      </c>
      <c r="W417" s="26" t="s">
        <v>728</v>
      </c>
      <c r="X417" s="26"/>
      <c r="Y417" s="26" t="s">
        <v>53</v>
      </c>
      <c r="Z417" s="26" t="s">
        <v>1931</v>
      </c>
      <c r="AA417" s="26" t="s">
        <v>118</v>
      </c>
      <c r="AB417" s="26" t="s">
        <v>55</v>
      </c>
      <c r="AC417" s="26"/>
      <c r="AD417" s="26"/>
      <c r="AE417" s="37" t="s">
        <v>1932</v>
      </c>
      <c r="AF417" s="26" t="s">
        <v>1933</v>
      </c>
      <c r="AG417" s="26"/>
      <c r="AH417" s="26" t="s">
        <v>785</v>
      </c>
      <c r="AI417" s="26">
        <v>35</v>
      </c>
      <c r="AJ417" s="38" t="s">
        <v>763</v>
      </c>
      <c r="AK417" s="38">
        <v>140</v>
      </c>
      <c r="AL417" s="26" t="s">
        <v>751</v>
      </c>
      <c r="AM417" s="26">
        <v>6000</v>
      </c>
      <c r="AN417" s="80" t="s">
        <v>9736</v>
      </c>
    </row>
    <row r="418" spans="1:40" ht="15.75" customHeight="1">
      <c r="A418" s="81" t="s">
        <v>10153</v>
      </c>
      <c r="B418" s="29"/>
      <c r="C418" s="4" t="s">
        <v>6964</v>
      </c>
      <c r="D418" s="30" t="s">
        <v>39</v>
      </c>
      <c r="E418" s="31" t="s">
        <v>40</v>
      </c>
      <c r="F418" s="7" t="s">
        <v>41</v>
      </c>
      <c r="G418" s="7">
        <v>100775684</v>
      </c>
      <c r="H418" s="15" t="s">
        <v>2599</v>
      </c>
      <c r="I418" s="32" t="s">
        <v>2600</v>
      </c>
      <c r="J418" s="59">
        <v>969.69696969696975</v>
      </c>
      <c r="K418" t="s">
        <v>15860</v>
      </c>
      <c r="L418" s="35"/>
      <c r="M418" s="35"/>
      <c r="N418" s="35"/>
      <c r="O418" s="36" t="s">
        <v>44</v>
      </c>
      <c r="P418" s="37" t="s">
        <v>45</v>
      </c>
      <c r="Q418" s="26" t="s">
        <v>46</v>
      </c>
      <c r="R418" s="26" t="s">
        <v>47</v>
      </c>
      <c r="S418" s="26" t="s">
        <v>48</v>
      </c>
      <c r="T418" s="37" t="s">
        <v>49</v>
      </c>
      <c r="U418" s="37" t="s">
        <v>50</v>
      </c>
      <c r="V418" s="91" t="s">
        <v>51</v>
      </c>
      <c r="W418" s="26" t="s">
        <v>728</v>
      </c>
      <c r="X418" s="26"/>
      <c r="Y418" s="26" t="s">
        <v>53</v>
      </c>
      <c r="Z418" s="26" t="s">
        <v>2583</v>
      </c>
      <c r="AA418" s="26" t="s">
        <v>118</v>
      </c>
      <c r="AB418" s="26" t="s">
        <v>2584</v>
      </c>
      <c r="AC418" s="26"/>
      <c r="AD418" s="26"/>
      <c r="AE418" s="26"/>
      <c r="AF418" s="26" t="s">
        <v>2585</v>
      </c>
      <c r="AG418" s="26"/>
      <c r="AH418" s="26" t="s">
        <v>2586</v>
      </c>
      <c r="AI418" s="38">
        <v>25</v>
      </c>
      <c r="AJ418" s="38" t="s">
        <v>2597</v>
      </c>
      <c r="AK418" s="38">
        <v>200</v>
      </c>
      <c r="AL418" s="26" t="s">
        <v>751</v>
      </c>
      <c r="AM418" s="38">
        <v>6000</v>
      </c>
      <c r="AN418" s="80" t="s">
        <v>9736</v>
      </c>
    </row>
    <row r="419" spans="1:40" ht="15.75" customHeight="1">
      <c r="A419" s="81" t="s">
        <v>10154</v>
      </c>
      <c r="B419" s="29"/>
      <c r="C419" s="4" t="s">
        <v>6224</v>
      </c>
      <c r="D419" s="30" t="s">
        <v>39</v>
      </c>
      <c r="E419" s="31" t="s">
        <v>40</v>
      </c>
      <c r="F419" s="7" t="s">
        <v>41</v>
      </c>
      <c r="G419" s="7">
        <v>100775684</v>
      </c>
      <c r="H419" s="15" t="s">
        <v>67</v>
      </c>
      <c r="I419" s="42" t="s">
        <v>162</v>
      </c>
      <c r="J419" s="40">
        <v>2184</v>
      </c>
      <c r="K419" t="s">
        <v>15861</v>
      </c>
      <c r="L419" s="35"/>
      <c r="M419" s="35"/>
      <c r="N419" s="35"/>
      <c r="O419" s="36" t="s">
        <v>44</v>
      </c>
      <c r="P419" s="37" t="s">
        <v>45</v>
      </c>
      <c r="Q419" s="37" t="s">
        <v>46</v>
      </c>
      <c r="R419" s="37" t="s">
        <v>47</v>
      </c>
      <c r="S419" s="37" t="s">
        <v>48</v>
      </c>
      <c r="T419" s="37" t="s">
        <v>49</v>
      </c>
      <c r="U419" s="37" t="s">
        <v>50</v>
      </c>
      <c r="V419" s="92" t="s">
        <v>51</v>
      </c>
      <c r="W419" s="37" t="s">
        <v>52</v>
      </c>
      <c r="X419" s="37"/>
      <c r="Y419" s="37" t="s">
        <v>53</v>
      </c>
      <c r="Z419" s="37"/>
      <c r="AA419" s="37" t="s">
        <v>118</v>
      </c>
      <c r="AB419" s="37" t="s">
        <v>55</v>
      </c>
      <c r="AC419" s="37"/>
      <c r="AD419" s="37"/>
      <c r="AE419" s="37" t="s">
        <v>56</v>
      </c>
      <c r="AF419" s="37" t="s">
        <v>57</v>
      </c>
      <c r="AG419" s="37"/>
      <c r="AH419" s="37"/>
      <c r="AI419" s="37">
        <v>20</v>
      </c>
      <c r="AJ419" s="37"/>
      <c r="AK419" s="37">
        <v>140</v>
      </c>
      <c r="AL419" s="37"/>
      <c r="AM419" s="37">
        <v>6000</v>
      </c>
      <c r="AN419" s="80" t="s">
        <v>9736</v>
      </c>
    </row>
    <row r="420" spans="1:40" ht="15.75" customHeight="1">
      <c r="A420" s="81" t="s">
        <v>10155</v>
      </c>
      <c r="B420" s="56"/>
      <c r="C420" s="4" t="s">
        <v>7688</v>
      </c>
      <c r="D420" s="57" t="s">
        <v>39</v>
      </c>
      <c r="E420" s="58" t="s">
        <v>40</v>
      </c>
      <c r="F420" s="7" t="s">
        <v>752</v>
      </c>
      <c r="G420" s="7">
        <v>100680414</v>
      </c>
      <c r="H420" s="8" t="s">
        <v>4524</v>
      </c>
      <c r="I420" s="34" t="s">
        <v>4533</v>
      </c>
      <c r="J420" s="40">
        <v>459</v>
      </c>
      <c r="K420" t="s">
        <v>15862</v>
      </c>
      <c r="L420" s="35"/>
      <c r="M420" s="35"/>
      <c r="N420" s="35"/>
      <c r="O420" s="36" t="s">
        <v>44</v>
      </c>
      <c r="P420" s="37" t="s">
        <v>45</v>
      </c>
      <c r="Q420" s="26" t="s">
        <v>46</v>
      </c>
      <c r="R420" s="26" t="s">
        <v>47</v>
      </c>
      <c r="S420" s="26" t="s">
        <v>48</v>
      </c>
      <c r="T420" s="37" t="s">
        <v>49</v>
      </c>
      <c r="U420" s="37" t="s">
        <v>50</v>
      </c>
      <c r="V420" s="91" t="s">
        <v>51</v>
      </c>
      <c r="W420" s="26" t="s">
        <v>3215</v>
      </c>
      <c r="X420" s="26"/>
      <c r="Y420" s="26" t="s">
        <v>4520</v>
      </c>
      <c r="Z420" s="26"/>
      <c r="AA420" s="26" t="s">
        <v>54</v>
      </c>
      <c r="AB420" s="26"/>
      <c r="AC420" s="26" t="s">
        <v>3217</v>
      </c>
      <c r="AD420" s="26"/>
      <c r="AE420" s="26" t="s">
        <v>4422</v>
      </c>
      <c r="AF420" s="26" t="s">
        <v>4423</v>
      </c>
      <c r="AG420" s="26"/>
      <c r="AH420" s="26" t="s">
        <v>3220</v>
      </c>
      <c r="AI420" s="38">
        <v>14</v>
      </c>
      <c r="AJ420" s="38" t="s">
        <v>731</v>
      </c>
      <c r="AK420" s="38">
        <v>90</v>
      </c>
      <c r="AL420" s="38" t="s">
        <v>737</v>
      </c>
      <c r="AM420" s="38">
        <v>3000</v>
      </c>
      <c r="AN420" s="80" t="s">
        <v>9736</v>
      </c>
    </row>
    <row r="421" spans="1:40" ht="15.75" customHeight="1">
      <c r="A421" s="81" t="s">
        <v>10156</v>
      </c>
      <c r="B421" s="29"/>
      <c r="C421" s="4" t="s">
        <v>6562</v>
      </c>
      <c r="D421" s="30" t="s">
        <v>39</v>
      </c>
      <c r="E421" s="31" t="s">
        <v>40</v>
      </c>
      <c r="F421" s="7" t="s">
        <v>61</v>
      </c>
      <c r="G421" s="7">
        <v>100775682</v>
      </c>
      <c r="H421" s="15" t="s">
        <v>1298</v>
      </c>
      <c r="I421" s="32" t="s">
        <v>1299</v>
      </c>
      <c r="J421" s="33">
        <v>2850</v>
      </c>
      <c r="K421" t="s">
        <v>15863</v>
      </c>
      <c r="L421" s="35"/>
      <c r="M421" s="35"/>
      <c r="N421" s="35"/>
      <c r="O421" s="36" t="s">
        <v>44</v>
      </c>
      <c r="P421" s="37" t="s">
        <v>45</v>
      </c>
      <c r="Q421" s="26" t="s">
        <v>46</v>
      </c>
      <c r="R421" s="26" t="s">
        <v>47</v>
      </c>
      <c r="S421" s="26" t="s">
        <v>48</v>
      </c>
      <c r="T421" s="37" t="s">
        <v>49</v>
      </c>
      <c r="U421" s="37" t="s">
        <v>50</v>
      </c>
      <c r="V421" s="67" t="s">
        <v>51</v>
      </c>
      <c r="W421" s="26" t="s">
        <v>728</v>
      </c>
      <c r="X421" s="26"/>
      <c r="Y421" s="26" t="s">
        <v>53</v>
      </c>
      <c r="Z421" s="26" t="s">
        <v>729</v>
      </c>
      <c r="AA421" s="26" t="s">
        <v>54</v>
      </c>
      <c r="AB421" s="26" t="s">
        <v>55</v>
      </c>
      <c r="AC421" s="26"/>
      <c r="AD421" s="26"/>
      <c r="AE421" s="37" t="s">
        <v>56</v>
      </c>
      <c r="AF421" s="26" t="s">
        <v>1286</v>
      </c>
      <c r="AG421" s="26"/>
      <c r="AH421" s="26" t="s">
        <v>730</v>
      </c>
      <c r="AI421" s="26">
        <v>28</v>
      </c>
      <c r="AJ421" s="38" t="s">
        <v>754</v>
      </c>
      <c r="AK421" s="38">
        <v>125</v>
      </c>
      <c r="AL421" s="26" t="s">
        <v>751</v>
      </c>
      <c r="AM421" s="26">
        <v>6000</v>
      </c>
      <c r="AN421" s="80" t="s">
        <v>9736</v>
      </c>
    </row>
    <row r="422" spans="1:40" ht="15.75" customHeight="1">
      <c r="A422" s="81" t="s">
        <v>10157</v>
      </c>
      <c r="B422" s="29"/>
      <c r="C422" s="4" t="s">
        <v>6757</v>
      </c>
      <c r="D422" s="30" t="s">
        <v>39</v>
      </c>
      <c r="E422" s="31" t="s">
        <v>40</v>
      </c>
      <c r="F422" s="7" t="s">
        <v>61</v>
      </c>
      <c r="G422" s="7">
        <v>100775682</v>
      </c>
      <c r="H422" s="15" t="s">
        <v>1785</v>
      </c>
      <c r="I422" s="32" t="s">
        <v>1884</v>
      </c>
      <c r="J422" s="33">
        <v>309.375</v>
      </c>
      <c r="K422" t="s">
        <v>15864</v>
      </c>
      <c r="L422" s="35"/>
      <c r="M422" s="35"/>
      <c r="N422" s="35"/>
      <c r="O422" s="36" t="s">
        <v>44</v>
      </c>
      <c r="P422" s="37" t="s">
        <v>45</v>
      </c>
      <c r="Q422" s="26" t="s">
        <v>46</v>
      </c>
      <c r="R422" s="26" t="s">
        <v>47</v>
      </c>
      <c r="S422" s="26" t="s">
        <v>48</v>
      </c>
      <c r="T422" s="37" t="s">
        <v>49</v>
      </c>
      <c r="U422" s="37" t="s">
        <v>50</v>
      </c>
      <c r="V422" s="91" t="s">
        <v>51</v>
      </c>
      <c r="W422" s="26" t="s">
        <v>728</v>
      </c>
      <c r="X422" s="26"/>
      <c r="Y422" s="26" t="s">
        <v>53</v>
      </c>
      <c r="Z422" s="26" t="s">
        <v>729</v>
      </c>
      <c r="AA422" s="26" t="s">
        <v>283</v>
      </c>
      <c r="AB422" s="26" t="s">
        <v>55</v>
      </c>
      <c r="AC422" s="26"/>
      <c r="AD422" s="26"/>
      <c r="AE422" s="26" t="s">
        <v>56</v>
      </c>
      <c r="AF422" s="26" t="s">
        <v>1777</v>
      </c>
      <c r="AG422" s="26"/>
      <c r="AH422" s="26" t="s">
        <v>1778</v>
      </c>
      <c r="AI422" s="38">
        <v>20</v>
      </c>
      <c r="AJ422" s="38" t="s">
        <v>754</v>
      </c>
      <c r="AK422" s="38">
        <v>125</v>
      </c>
      <c r="AL422" s="26" t="s">
        <v>1784</v>
      </c>
      <c r="AM422" s="38">
        <v>1500</v>
      </c>
      <c r="AN422" s="80" t="s">
        <v>9736</v>
      </c>
    </row>
    <row r="423" spans="1:40" ht="15.75" customHeight="1">
      <c r="A423" s="81" t="s">
        <v>10158</v>
      </c>
      <c r="B423" s="56"/>
      <c r="C423" s="4" t="s">
        <v>6069</v>
      </c>
      <c r="D423" s="57" t="s">
        <v>39</v>
      </c>
      <c r="E423" s="58" t="s">
        <v>40</v>
      </c>
      <c r="F423" s="7" t="s">
        <v>41</v>
      </c>
      <c r="G423" s="7">
        <v>100775684</v>
      </c>
      <c r="H423" s="8" t="s">
        <v>5781</v>
      </c>
      <c r="I423" s="32" t="s">
        <v>5793</v>
      </c>
      <c r="J423" s="40">
        <v>336</v>
      </c>
      <c r="K423" t="s">
        <v>15865</v>
      </c>
      <c r="L423" s="35"/>
      <c r="M423" s="35"/>
      <c r="N423" s="35"/>
      <c r="O423" s="36" t="s">
        <v>44</v>
      </c>
      <c r="P423" s="37" t="s">
        <v>45</v>
      </c>
      <c r="Q423" s="26" t="s">
        <v>46</v>
      </c>
      <c r="R423" s="26" t="s">
        <v>47</v>
      </c>
      <c r="S423" s="26" t="s">
        <v>48</v>
      </c>
      <c r="T423" s="37" t="s">
        <v>49</v>
      </c>
      <c r="U423" s="37" t="s">
        <v>50</v>
      </c>
      <c r="V423" s="91" t="s">
        <v>51</v>
      </c>
      <c r="W423" s="26" t="s">
        <v>3873</v>
      </c>
      <c r="X423" s="26"/>
      <c r="Y423" s="26" t="s">
        <v>4198</v>
      </c>
      <c r="Z423" s="26"/>
      <c r="AA423" s="26" t="s">
        <v>173</v>
      </c>
      <c r="AB423" s="26" t="s">
        <v>55</v>
      </c>
      <c r="AC423" s="26" t="s">
        <v>3217</v>
      </c>
      <c r="AD423" s="26"/>
      <c r="AE423" s="26" t="s">
        <v>2756</v>
      </c>
      <c r="AF423" s="26" t="s">
        <v>3219</v>
      </c>
      <c r="AG423" s="26"/>
      <c r="AH423" s="26" t="s">
        <v>5791</v>
      </c>
      <c r="AI423" s="38">
        <v>18</v>
      </c>
      <c r="AJ423" s="38" t="s">
        <v>763</v>
      </c>
      <c r="AK423" s="38">
        <v>140</v>
      </c>
      <c r="AL423" s="38" t="s">
        <v>737</v>
      </c>
      <c r="AM423" s="38">
        <v>3000</v>
      </c>
      <c r="AN423" s="80" t="s">
        <v>9736</v>
      </c>
    </row>
    <row r="424" spans="1:40" ht="15.75" customHeight="1">
      <c r="A424" s="81" t="s">
        <v>10159</v>
      </c>
      <c r="B424" s="29"/>
      <c r="C424" s="4" t="s">
        <v>7076</v>
      </c>
      <c r="D424" s="30" t="s">
        <v>39</v>
      </c>
      <c r="E424" s="31" t="s">
        <v>40</v>
      </c>
      <c r="F424" s="7" t="s">
        <v>752</v>
      </c>
      <c r="G424" s="7">
        <v>100680414</v>
      </c>
      <c r="H424" s="15" t="s">
        <v>2764</v>
      </c>
      <c r="I424" s="32" t="s">
        <v>2862</v>
      </c>
      <c r="J424" s="59">
        <v>120000</v>
      </c>
      <c r="K424" t="s">
        <v>15866</v>
      </c>
      <c r="L424" s="35"/>
      <c r="M424" s="35"/>
      <c r="N424" s="35"/>
      <c r="O424" s="36" t="s">
        <v>44</v>
      </c>
      <c r="P424" s="37" t="s">
        <v>45</v>
      </c>
      <c r="Q424" s="26" t="s">
        <v>46</v>
      </c>
      <c r="R424" s="26" t="s">
        <v>47</v>
      </c>
      <c r="S424" s="26" t="s">
        <v>48</v>
      </c>
      <c r="T424" s="37" t="s">
        <v>49</v>
      </c>
      <c r="U424" s="37" t="s">
        <v>50</v>
      </c>
      <c r="V424" s="91" t="s">
        <v>2622</v>
      </c>
      <c r="W424" s="26" t="s">
        <v>2753</v>
      </c>
      <c r="X424" s="26"/>
      <c r="Y424" s="26" t="s">
        <v>53</v>
      </c>
      <c r="Z424" s="26"/>
      <c r="AA424" s="26" t="s">
        <v>118</v>
      </c>
      <c r="AB424" s="26" t="s">
        <v>55</v>
      </c>
      <c r="AC424" s="26" t="s">
        <v>2754</v>
      </c>
      <c r="AD424" s="26" t="s">
        <v>2755</v>
      </c>
      <c r="AE424" s="26" t="s">
        <v>2756</v>
      </c>
      <c r="AF424" s="26" t="s">
        <v>2652</v>
      </c>
      <c r="AG424" s="26"/>
      <c r="AH424" s="26" t="s">
        <v>2587</v>
      </c>
      <c r="AI424" s="38">
        <v>100</v>
      </c>
      <c r="AJ424" s="38" t="s">
        <v>2593</v>
      </c>
      <c r="AK424" s="38">
        <v>150</v>
      </c>
      <c r="AL424" s="63" t="s">
        <v>742</v>
      </c>
      <c r="AM424" s="38">
        <v>4000</v>
      </c>
      <c r="AN424" s="80" t="s">
        <v>9736</v>
      </c>
    </row>
    <row r="425" spans="1:40" ht="15.75" customHeight="1">
      <c r="A425" s="81" t="s">
        <v>10160</v>
      </c>
      <c r="B425" s="29"/>
      <c r="C425" s="4" t="s">
        <v>7512</v>
      </c>
      <c r="D425" s="30" t="s">
        <v>39</v>
      </c>
      <c r="E425" s="31" t="s">
        <v>40</v>
      </c>
      <c r="F425" s="7" t="s">
        <v>41</v>
      </c>
      <c r="G425" s="7">
        <v>100775684</v>
      </c>
      <c r="H425" s="15" t="s">
        <v>3874</v>
      </c>
      <c r="I425" s="32" t="s">
        <v>3972</v>
      </c>
      <c r="J425" s="40">
        <v>364</v>
      </c>
      <c r="K425" t="s">
        <v>15867</v>
      </c>
      <c r="L425" s="35"/>
      <c r="M425" s="35"/>
      <c r="N425" s="35"/>
      <c r="O425" s="36" t="s">
        <v>44</v>
      </c>
      <c r="P425" s="37" t="s">
        <v>45</v>
      </c>
      <c r="Q425" s="26" t="s">
        <v>46</v>
      </c>
      <c r="R425" s="26" t="s">
        <v>47</v>
      </c>
      <c r="S425" s="26" t="s">
        <v>48</v>
      </c>
      <c r="T425" s="37" t="s">
        <v>49</v>
      </c>
      <c r="U425" s="37" t="s">
        <v>50</v>
      </c>
      <c r="V425" s="91" t="s">
        <v>2901</v>
      </c>
      <c r="W425" s="26" t="s">
        <v>3873</v>
      </c>
      <c r="X425" s="26"/>
      <c r="Y425" s="26" t="s">
        <v>53</v>
      </c>
      <c r="Z425" s="26"/>
      <c r="AA425" s="26" t="s">
        <v>118</v>
      </c>
      <c r="AB425" s="26" t="s">
        <v>55</v>
      </c>
      <c r="AC425" s="26" t="s">
        <v>3217</v>
      </c>
      <c r="AD425" s="26"/>
      <c r="AE425" s="26" t="s">
        <v>3218</v>
      </c>
      <c r="AF425" s="26" t="s">
        <v>3219</v>
      </c>
      <c r="AG425" s="26"/>
      <c r="AH425" s="26" t="s">
        <v>1778</v>
      </c>
      <c r="AI425" s="38">
        <v>20</v>
      </c>
      <c r="AJ425" s="38" t="s">
        <v>763</v>
      </c>
      <c r="AK425" s="38">
        <v>140</v>
      </c>
      <c r="AL425" s="38" t="s">
        <v>751</v>
      </c>
      <c r="AM425" s="38">
        <v>6000</v>
      </c>
      <c r="AN425" s="80" t="s">
        <v>9736</v>
      </c>
    </row>
    <row r="426" spans="1:40" ht="15.75" customHeight="1">
      <c r="A426" s="81" t="s">
        <v>10161</v>
      </c>
      <c r="B426" s="29"/>
      <c r="C426" s="4" t="s">
        <v>6321</v>
      </c>
      <c r="D426" s="30" t="s">
        <v>39</v>
      </c>
      <c r="E426" s="31" t="s">
        <v>40</v>
      </c>
      <c r="F426" s="7" t="s">
        <v>61</v>
      </c>
      <c r="G426" s="7">
        <v>100775682</v>
      </c>
      <c r="H426" s="15" t="s">
        <v>409</v>
      </c>
      <c r="I426" s="42" t="s">
        <v>502</v>
      </c>
      <c r="J426" s="40">
        <v>2184</v>
      </c>
      <c r="K426" t="s">
        <v>15868</v>
      </c>
      <c r="L426" s="35"/>
      <c r="M426" s="35"/>
      <c r="N426" s="35"/>
      <c r="O426" s="36" t="s">
        <v>44</v>
      </c>
      <c r="P426" s="37" t="s">
        <v>45</v>
      </c>
      <c r="Q426" s="37" t="s">
        <v>46</v>
      </c>
      <c r="R426" s="37" t="s">
        <v>47</v>
      </c>
      <c r="S426" s="37" t="s">
        <v>48</v>
      </c>
      <c r="T426" s="37" t="s">
        <v>49</v>
      </c>
      <c r="U426" s="37" t="s">
        <v>50</v>
      </c>
      <c r="V426" s="92" t="s">
        <v>51</v>
      </c>
      <c r="W426" s="37" t="s">
        <v>52</v>
      </c>
      <c r="X426" s="37"/>
      <c r="Y426" s="37" t="s">
        <v>53</v>
      </c>
      <c r="Z426" s="37"/>
      <c r="AA426" s="37" t="s">
        <v>118</v>
      </c>
      <c r="AB426" s="37" t="s">
        <v>55</v>
      </c>
      <c r="AC426" s="37"/>
      <c r="AD426" s="37"/>
      <c r="AE426" s="37" t="s">
        <v>56</v>
      </c>
      <c r="AF426" s="37" t="s">
        <v>57</v>
      </c>
      <c r="AG426" s="37"/>
      <c r="AH426" s="37"/>
      <c r="AI426" s="37">
        <v>20</v>
      </c>
      <c r="AJ426" s="37"/>
      <c r="AK426" s="37">
        <v>140</v>
      </c>
      <c r="AL426" s="37"/>
      <c r="AM426" s="37">
        <v>6000</v>
      </c>
      <c r="AN426" s="80" t="s">
        <v>9736</v>
      </c>
    </row>
    <row r="427" spans="1:40" ht="15.75" customHeight="1">
      <c r="A427" s="81" t="s">
        <v>10162</v>
      </c>
      <c r="B427" s="29"/>
      <c r="C427" s="4" t="s">
        <v>6979</v>
      </c>
      <c r="D427" s="30" t="s">
        <v>39</v>
      </c>
      <c r="E427" s="31" t="s">
        <v>40</v>
      </c>
      <c r="F427" s="7" t="s">
        <v>41</v>
      </c>
      <c r="G427" s="7">
        <v>100775684</v>
      </c>
      <c r="H427" s="15" t="s">
        <v>2649</v>
      </c>
      <c r="I427" s="32" t="s">
        <v>2665</v>
      </c>
      <c r="J427" s="59">
        <v>1022.7272727272727</v>
      </c>
      <c r="K427" t="s">
        <v>15869</v>
      </c>
      <c r="L427" s="35"/>
      <c r="M427" s="35"/>
      <c r="N427" s="35"/>
      <c r="O427" s="36" t="s">
        <v>44</v>
      </c>
      <c r="P427" s="37" t="s">
        <v>45</v>
      </c>
      <c r="Q427" s="26" t="s">
        <v>46</v>
      </c>
      <c r="R427" s="26" t="s">
        <v>47</v>
      </c>
      <c r="S427" s="26" t="s">
        <v>48</v>
      </c>
      <c r="T427" s="37" t="s">
        <v>49</v>
      </c>
      <c r="U427" s="37" t="s">
        <v>50</v>
      </c>
      <c r="V427" s="91" t="s">
        <v>51</v>
      </c>
      <c r="W427" s="26" t="s">
        <v>728</v>
      </c>
      <c r="X427" s="26"/>
      <c r="Y427" s="26" t="s">
        <v>53</v>
      </c>
      <c r="Z427" s="26"/>
      <c r="AA427" s="26" t="s">
        <v>228</v>
      </c>
      <c r="AB427" s="26" t="s">
        <v>2584</v>
      </c>
      <c r="AC427" s="26"/>
      <c r="AD427" s="26"/>
      <c r="AE427" s="26" t="s">
        <v>2651</v>
      </c>
      <c r="AF427" s="26" t="s">
        <v>2652</v>
      </c>
      <c r="AG427" s="26"/>
      <c r="AH427" s="26" t="s">
        <v>1778</v>
      </c>
      <c r="AI427" s="38">
        <v>20</v>
      </c>
      <c r="AJ427" s="38" t="s">
        <v>763</v>
      </c>
      <c r="AK427" s="38">
        <v>140</v>
      </c>
      <c r="AL427" s="26" t="s">
        <v>751</v>
      </c>
      <c r="AM427" s="38">
        <v>6000</v>
      </c>
      <c r="AN427" s="80" t="s">
        <v>9736</v>
      </c>
    </row>
    <row r="428" spans="1:40" ht="15.75" customHeight="1">
      <c r="A428" s="81" t="s">
        <v>10163</v>
      </c>
      <c r="B428" s="56"/>
      <c r="C428" s="4" t="s">
        <v>6054</v>
      </c>
      <c r="D428" s="57" t="s">
        <v>39</v>
      </c>
      <c r="E428" s="58" t="s">
        <v>40</v>
      </c>
      <c r="F428" s="7" t="s">
        <v>752</v>
      </c>
      <c r="G428" s="7">
        <v>100680414</v>
      </c>
      <c r="H428" s="8" t="s">
        <v>5842</v>
      </c>
      <c r="I428" s="66" t="s">
        <v>5845</v>
      </c>
      <c r="J428" s="40">
        <v>363</v>
      </c>
      <c r="K428" t="s">
        <v>15870</v>
      </c>
      <c r="L428" s="35"/>
      <c r="M428" s="35"/>
      <c r="N428" s="35"/>
      <c r="O428" s="36" t="s">
        <v>44</v>
      </c>
      <c r="P428" s="37" t="s">
        <v>45</v>
      </c>
      <c r="Q428" s="37" t="s">
        <v>46</v>
      </c>
      <c r="R428" s="37" t="s">
        <v>47</v>
      </c>
      <c r="S428" s="37" t="s">
        <v>48</v>
      </c>
      <c r="T428" s="37" t="s">
        <v>49</v>
      </c>
      <c r="U428" s="37" t="s">
        <v>50</v>
      </c>
      <c r="V428" s="92" t="s">
        <v>51</v>
      </c>
      <c r="W428" s="37" t="s">
        <v>52</v>
      </c>
      <c r="X428" s="37"/>
      <c r="Y428" s="37" t="s">
        <v>4198</v>
      </c>
      <c r="Z428" s="37"/>
      <c r="AA428" s="37" t="s">
        <v>173</v>
      </c>
      <c r="AB428" s="37" t="s">
        <v>55</v>
      </c>
      <c r="AC428" s="37"/>
      <c r="AD428" s="37"/>
      <c r="AE428" s="37" t="s">
        <v>56</v>
      </c>
      <c r="AF428" s="37" t="s">
        <v>57</v>
      </c>
      <c r="AG428" s="37"/>
      <c r="AH428" s="37"/>
      <c r="AI428" s="37">
        <v>20</v>
      </c>
      <c r="AJ428" s="37"/>
      <c r="AK428" s="37">
        <v>110</v>
      </c>
      <c r="AL428" s="37"/>
      <c r="AM428" s="37">
        <v>3000</v>
      </c>
      <c r="AN428" s="80" t="s">
        <v>9736</v>
      </c>
    </row>
    <row r="429" spans="1:40" ht="15.75" customHeight="1">
      <c r="A429" s="81" t="s">
        <v>10164</v>
      </c>
      <c r="B429" s="29"/>
      <c r="C429" s="4" t="s">
        <v>6466</v>
      </c>
      <c r="D429" s="30" t="s">
        <v>39</v>
      </c>
      <c r="E429" s="31" t="s">
        <v>40</v>
      </c>
      <c r="F429" s="7" t="s">
        <v>41</v>
      </c>
      <c r="G429" s="7">
        <v>100775684</v>
      </c>
      <c r="H429" s="15" t="s">
        <v>769</v>
      </c>
      <c r="I429" s="32" t="s">
        <v>937</v>
      </c>
      <c r="J429" s="33">
        <v>1431</v>
      </c>
      <c r="K429" t="s">
        <v>15871</v>
      </c>
      <c r="L429" s="35"/>
      <c r="M429" s="35"/>
      <c r="N429" s="35"/>
      <c r="O429" s="36" t="s">
        <v>44</v>
      </c>
      <c r="P429" s="37" t="s">
        <v>45</v>
      </c>
      <c r="Q429" s="26" t="s">
        <v>46</v>
      </c>
      <c r="R429" s="26" t="s">
        <v>47</v>
      </c>
      <c r="S429" s="26" t="s">
        <v>48</v>
      </c>
      <c r="T429" s="37" t="s">
        <v>49</v>
      </c>
      <c r="U429" s="37" t="s">
        <v>50</v>
      </c>
      <c r="V429" s="67" t="s">
        <v>51</v>
      </c>
      <c r="W429" s="26" t="s">
        <v>728</v>
      </c>
      <c r="X429" s="26"/>
      <c r="Y429" s="26" t="s">
        <v>53</v>
      </c>
      <c r="Z429" s="26" t="s">
        <v>729</v>
      </c>
      <c r="AA429" s="26" t="s">
        <v>173</v>
      </c>
      <c r="AB429" s="26" t="s">
        <v>55</v>
      </c>
      <c r="AC429" s="26"/>
      <c r="AD429" s="26"/>
      <c r="AE429" s="37" t="s">
        <v>56</v>
      </c>
      <c r="AF429" s="26" t="s">
        <v>57</v>
      </c>
      <c r="AG429" s="26"/>
      <c r="AH429" s="26" t="s">
        <v>730</v>
      </c>
      <c r="AI429" s="26">
        <v>28</v>
      </c>
      <c r="AJ429" s="38" t="s">
        <v>731</v>
      </c>
      <c r="AK429" s="38">
        <v>90</v>
      </c>
      <c r="AL429" s="26" t="s">
        <v>751</v>
      </c>
      <c r="AM429" s="26">
        <v>6000</v>
      </c>
      <c r="AN429" s="80" t="s">
        <v>9736</v>
      </c>
    </row>
    <row r="430" spans="1:40" ht="15.75" customHeight="1">
      <c r="A430" s="81" t="s">
        <v>10165</v>
      </c>
      <c r="B430" s="29"/>
      <c r="C430" s="4" t="s">
        <v>7221</v>
      </c>
      <c r="D430" s="30" t="s">
        <v>39</v>
      </c>
      <c r="E430" s="31" t="s">
        <v>40</v>
      </c>
      <c r="F430" s="7" t="s">
        <v>41</v>
      </c>
      <c r="G430" s="7">
        <v>100775684</v>
      </c>
      <c r="H430" s="15" t="s">
        <v>3213</v>
      </c>
      <c r="I430" s="32" t="s">
        <v>3231</v>
      </c>
      <c r="J430" s="40">
        <v>648</v>
      </c>
      <c r="K430" t="s">
        <v>15872</v>
      </c>
      <c r="L430" s="35"/>
      <c r="M430" s="35"/>
      <c r="N430" s="35"/>
      <c r="O430" s="36" t="s">
        <v>44</v>
      </c>
      <c r="P430" s="37" t="s">
        <v>45</v>
      </c>
      <c r="Q430" s="26" t="s">
        <v>46</v>
      </c>
      <c r="R430" s="26" t="s">
        <v>47</v>
      </c>
      <c r="S430" s="26" t="s">
        <v>48</v>
      </c>
      <c r="T430" s="37" t="s">
        <v>49</v>
      </c>
      <c r="U430" s="37" t="s">
        <v>50</v>
      </c>
      <c r="V430" s="91" t="s">
        <v>51</v>
      </c>
      <c r="W430" s="26" t="s">
        <v>3215</v>
      </c>
      <c r="X430" s="26" t="s">
        <v>3216</v>
      </c>
      <c r="Y430" s="26" t="s">
        <v>53</v>
      </c>
      <c r="Z430" s="26"/>
      <c r="AA430" s="26" t="s">
        <v>54</v>
      </c>
      <c r="AB430" s="26"/>
      <c r="AC430" s="43" t="s">
        <v>3217</v>
      </c>
      <c r="AD430" s="26"/>
      <c r="AE430" s="26" t="s">
        <v>3218</v>
      </c>
      <c r="AF430" s="26" t="s">
        <v>3219</v>
      </c>
      <c r="AG430" s="26"/>
      <c r="AH430" s="26" t="s">
        <v>3220</v>
      </c>
      <c r="AI430" s="38">
        <v>14</v>
      </c>
      <c r="AJ430" s="38" t="s">
        <v>3229</v>
      </c>
      <c r="AK430" s="38">
        <v>96</v>
      </c>
      <c r="AL430" s="38" t="s">
        <v>737</v>
      </c>
      <c r="AM430" s="38">
        <v>3000</v>
      </c>
      <c r="AN430" s="80" t="s">
        <v>9736</v>
      </c>
    </row>
    <row r="431" spans="1:40" ht="15.75" customHeight="1">
      <c r="A431" s="81" t="s">
        <v>10166</v>
      </c>
      <c r="B431" s="29"/>
      <c r="C431" s="4" t="s">
        <v>6659</v>
      </c>
      <c r="D431" s="30" t="s">
        <v>39</v>
      </c>
      <c r="E431" s="31" t="s">
        <v>40</v>
      </c>
      <c r="F431" s="7" t="s">
        <v>752</v>
      </c>
      <c r="G431" s="7">
        <v>100680414</v>
      </c>
      <c r="H431" s="15" t="s">
        <v>1293</v>
      </c>
      <c r="I431" s="32" t="s">
        <v>1478</v>
      </c>
      <c r="J431" s="33">
        <v>2305.5</v>
      </c>
      <c r="K431" t="s">
        <v>15873</v>
      </c>
      <c r="L431" s="35"/>
      <c r="M431" s="35"/>
      <c r="N431" s="35"/>
      <c r="O431" s="36" t="s">
        <v>44</v>
      </c>
      <c r="P431" s="37" t="s">
        <v>45</v>
      </c>
      <c r="Q431" s="26" t="s">
        <v>46</v>
      </c>
      <c r="R431" s="26" t="s">
        <v>47</v>
      </c>
      <c r="S431" s="26" t="s">
        <v>48</v>
      </c>
      <c r="T431" s="37" t="s">
        <v>49</v>
      </c>
      <c r="U431" s="37" t="s">
        <v>50</v>
      </c>
      <c r="V431" s="67" t="s">
        <v>51</v>
      </c>
      <c r="W431" s="26" t="s">
        <v>728</v>
      </c>
      <c r="X431" s="26"/>
      <c r="Y431" s="26" t="s">
        <v>53</v>
      </c>
      <c r="Z431" s="26" t="s">
        <v>729</v>
      </c>
      <c r="AA431" s="26" t="s">
        <v>173</v>
      </c>
      <c r="AB431" s="26" t="s">
        <v>55</v>
      </c>
      <c r="AC431" s="26"/>
      <c r="AD431" s="26"/>
      <c r="AE431" s="37" t="s">
        <v>56</v>
      </c>
      <c r="AF431" s="26" t="s">
        <v>1286</v>
      </c>
      <c r="AG431" s="26"/>
      <c r="AH431" s="26" t="s">
        <v>730</v>
      </c>
      <c r="AI431" s="26">
        <v>28</v>
      </c>
      <c r="AJ431" s="38" t="s">
        <v>775</v>
      </c>
      <c r="AK431" s="38">
        <v>145</v>
      </c>
      <c r="AL431" s="26" t="s">
        <v>751</v>
      </c>
      <c r="AM431" s="26">
        <v>6000</v>
      </c>
      <c r="AN431" s="80" t="s">
        <v>9736</v>
      </c>
    </row>
    <row r="432" spans="1:40" ht="15.75" customHeight="1">
      <c r="A432" s="81" t="s">
        <v>10167</v>
      </c>
      <c r="B432" s="56"/>
      <c r="C432" s="4" t="s">
        <v>6135</v>
      </c>
      <c r="D432" s="57" t="s">
        <v>39</v>
      </c>
      <c r="E432" s="58" t="s">
        <v>40</v>
      </c>
      <c r="F432" s="7" t="s">
        <v>752</v>
      </c>
      <c r="G432" s="7">
        <v>100680414</v>
      </c>
      <c r="H432" s="8" t="s">
        <v>4967</v>
      </c>
      <c r="I432" s="34" t="s">
        <v>4968</v>
      </c>
      <c r="J432" s="40">
        <v>108.89999999999999</v>
      </c>
      <c r="K432" t="s">
        <v>15874</v>
      </c>
      <c r="L432" s="35"/>
      <c r="M432" s="35"/>
      <c r="N432" s="35"/>
      <c r="O432" s="36" t="s">
        <v>44</v>
      </c>
      <c r="P432" s="37" t="s">
        <v>45</v>
      </c>
      <c r="Q432" s="26" t="s">
        <v>46</v>
      </c>
      <c r="R432" s="26" t="s">
        <v>47</v>
      </c>
      <c r="S432" s="26" t="s">
        <v>48</v>
      </c>
      <c r="T432" s="37" t="s">
        <v>49</v>
      </c>
      <c r="U432" s="37" t="s">
        <v>50</v>
      </c>
      <c r="V432" s="91" t="s">
        <v>51</v>
      </c>
      <c r="W432" s="43" t="s">
        <v>4852</v>
      </c>
      <c r="X432" s="26"/>
      <c r="Y432" s="26" t="s">
        <v>4743</v>
      </c>
      <c r="Z432" s="26"/>
      <c r="AA432" s="26" t="s">
        <v>54</v>
      </c>
      <c r="AB432" s="26"/>
      <c r="AC432" s="26"/>
      <c r="AD432" s="26"/>
      <c r="AE432" s="26" t="s">
        <v>4422</v>
      </c>
      <c r="AF432" s="26" t="s">
        <v>4853</v>
      </c>
      <c r="AG432" s="26"/>
      <c r="AH432" s="26"/>
      <c r="AI432" s="38">
        <v>28</v>
      </c>
      <c r="AJ432" s="38"/>
      <c r="AK432" s="38">
        <v>90</v>
      </c>
      <c r="AL432" s="38"/>
      <c r="AM432" s="38">
        <v>2200</v>
      </c>
      <c r="AN432" s="80" t="s">
        <v>9736</v>
      </c>
    </row>
    <row r="433" spans="1:40" ht="15.75" customHeight="1">
      <c r="A433" s="81" t="s">
        <v>10168</v>
      </c>
      <c r="B433" s="29"/>
      <c r="C433" s="4" t="s">
        <v>7319</v>
      </c>
      <c r="D433" s="30" t="s">
        <v>39</v>
      </c>
      <c r="E433" s="31" t="s">
        <v>40</v>
      </c>
      <c r="F433" s="7" t="s">
        <v>41</v>
      </c>
      <c r="G433" s="7">
        <v>100775684</v>
      </c>
      <c r="H433" s="15" t="s">
        <v>3225</v>
      </c>
      <c r="I433" s="32" t="s">
        <v>3414</v>
      </c>
      <c r="J433" s="40">
        <v>182.4</v>
      </c>
      <c r="K433" t="s">
        <v>15875</v>
      </c>
      <c r="L433" s="35"/>
      <c r="M433" s="35"/>
      <c r="N433" s="35"/>
      <c r="O433" s="36" t="s">
        <v>44</v>
      </c>
      <c r="P433" s="37" t="s">
        <v>45</v>
      </c>
      <c r="Q433" s="26" t="s">
        <v>46</v>
      </c>
      <c r="R433" s="26" t="s">
        <v>47</v>
      </c>
      <c r="S433" s="26" t="s">
        <v>48</v>
      </c>
      <c r="T433" s="37" t="s">
        <v>49</v>
      </c>
      <c r="U433" s="37" t="s">
        <v>50</v>
      </c>
      <c r="V433" s="91" t="s">
        <v>2901</v>
      </c>
      <c r="W433" s="26" t="s">
        <v>3215</v>
      </c>
      <c r="X433" s="26" t="s">
        <v>3216</v>
      </c>
      <c r="Y433" s="26" t="s">
        <v>53</v>
      </c>
      <c r="Z433" s="26"/>
      <c r="AA433" s="26" t="s">
        <v>118</v>
      </c>
      <c r="AB433" s="26"/>
      <c r="AC433" s="43" t="s">
        <v>3217</v>
      </c>
      <c r="AD433" s="26"/>
      <c r="AE433" s="26" t="s">
        <v>3218</v>
      </c>
      <c r="AF433" s="26" t="s">
        <v>3219</v>
      </c>
      <c r="AG433" s="26"/>
      <c r="AH433" s="26" t="s">
        <v>3220</v>
      </c>
      <c r="AI433" s="38">
        <v>14</v>
      </c>
      <c r="AJ433" s="38" t="s">
        <v>3229</v>
      </c>
      <c r="AK433" s="38">
        <v>96</v>
      </c>
      <c r="AL433" s="38" t="s">
        <v>739</v>
      </c>
      <c r="AM433" s="38">
        <v>3500</v>
      </c>
      <c r="AN433" s="80" t="s">
        <v>9736</v>
      </c>
    </row>
    <row r="434" spans="1:40" ht="15.75" customHeight="1">
      <c r="A434" s="81" t="s">
        <v>10169</v>
      </c>
      <c r="B434" s="56"/>
      <c r="C434" s="4" t="s">
        <v>7737</v>
      </c>
      <c r="D434" s="57" t="s">
        <v>39</v>
      </c>
      <c r="E434" s="58" t="s">
        <v>40</v>
      </c>
      <c r="F434" s="7" t="s">
        <v>2969</v>
      </c>
      <c r="G434" s="7">
        <v>100775679</v>
      </c>
      <c r="H434" s="8" t="s">
        <v>4741</v>
      </c>
      <c r="I434" s="34" t="s">
        <v>4753</v>
      </c>
      <c r="J434" s="59">
        <v>4200</v>
      </c>
      <c r="K434" t="s">
        <v>15876</v>
      </c>
      <c r="L434" s="35"/>
      <c r="M434" s="35"/>
      <c r="N434" s="35"/>
      <c r="O434" s="36" t="s">
        <v>44</v>
      </c>
      <c r="P434" s="37" t="s">
        <v>45</v>
      </c>
      <c r="Q434" s="26" t="s">
        <v>46</v>
      </c>
      <c r="R434" s="26" t="s">
        <v>47</v>
      </c>
      <c r="S434" s="26" t="s">
        <v>48</v>
      </c>
      <c r="T434" s="37" t="s">
        <v>49</v>
      </c>
      <c r="U434" s="37" t="s">
        <v>50</v>
      </c>
      <c r="V434" s="91" t="s">
        <v>1798</v>
      </c>
      <c r="W434" s="26" t="s">
        <v>3215</v>
      </c>
      <c r="X434" s="26"/>
      <c r="Y434" s="26" t="s">
        <v>4743</v>
      </c>
      <c r="Z434" s="26"/>
      <c r="AA434" s="26" t="s">
        <v>54</v>
      </c>
      <c r="AB434" s="26"/>
      <c r="AC434" s="26" t="s">
        <v>3217</v>
      </c>
      <c r="AD434" s="26"/>
      <c r="AE434" s="26" t="s">
        <v>4422</v>
      </c>
      <c r="AF434" s="26" t="s">
        <v>4423</v>
      </c>
      <c r="AG434" s="26"/>
      <c r="AH434" s="26" t="s">
        <v>3220</v>
      </c>
      <c r="AI434" s="38">
        <v>14</v>
      </c>
      <c r="AJ434" s="38" t="s">
        <v>3243</v>
      </c>
      <c r="AK434" s="38">
        <v>120</v>
      </c>
      <c r="AL434" s="38" t="s">
        <v>1784</v>
      </c>
      <c r="AM434" s="38">
        <v>1500</v>
      </c>
      <c r="AN434" s="80" t="s">
        <v>9736</v>
      </c>
    </row>
    <row r="435" spans="1:40" ht="15.75" customHeight="1">
      <c r="A435" s="81" t="s">
        <v>10170</v>
      </c>
      <c r="B435" s="29"/>
      <c r="C435" s="4" t="s">
        <v>6917</v>
      </c>
      <c r="D435" s="30" t="s">
        <v>39</v>
      </c>
      <c r="E435" s="31" t="s">
        <v>40</v>
      </c>
      <c r="F435" s="7" t="s">
        <v>752</v>
      </c>
      <c r="G435" s="7">
        <v>100680414</v>
      </c>
      <c r="H435" s="15" t="s">
        <v>1941</v>
      </c>
      <c r="I435" s="32" t="s">
        <v>2218</v>
      </c>
      <c r="J435" s="33">
        <v>825</v>
      </c>
      <c r="K435" t="s">
        <v>15877</v>
      </c>
      <c r="L435" s="35"/>
      <c r="M435" s="35"/>
      <c r="N435" s="35"/>
      <c r="O435" s="36" t="s">
        <v>44</v>
      </c>
      <c r="P435" s="37" t="s">
        <v>45</v>
      </c>
      <c r="Q435" s="26" t="s">
        <v>46</v>
      </c>
      <c r="R435" s="26" t="s">
        <v>47</v>
      </c>
      <c r="S435" s="26" t="s">
        <v>48</v>
      </c>
      <c r="T435" s="37" t="s">
        <v>49</v>
      </c>
      <c r="U435" s="37" t="s">
        <v>50</v>
      </c>
      <c r="V435" s="91" t="s">
        <v>51</v>
      </c>
      <c r="W435" s="26" t="s">
        <v>728</v>
      </c>
      <c r="X435" s="26"/>
      <c r="Y435" s="26" t="s">
        <v>53</v>
      </c>
      <c r="Z435" s="26" t="s">
        <v>1931</v>
      </c>
      <c r="AA435" s="26" t="s">
        <v>173</v>
      </c>
      <c r="AB435" s="26" t="s">
        <v>55</v>
      </c>
      <c r="AC435" s="26"/>
      <c r="AD435" s="26"/>
      <c r="AE435" s="37" t="s">
        <v>1932</v>
      </c>
      <c r="AF435" s="26" t="s">
        <v>1933</v>
      </c>
      <c r="AG435" s="26"/>
      <c r="AH435" s="26" t="s">
        <v>785</v>
      </c>
      <c r="AI435" s="38">
        <v>35</v>
      </c>
      <c r="AJ435" s="38" t="s">
        <v>754</v>
      </c>
      <c r="AK435" s="38">
        <v>125</v>
      </c>
      <c r="AL435" s="26" t="s">
        <v>732</v>
      </c>
      <c r="AM435" s="38">
        <v>2000</v>
      </c>
      <c r="AN435" s="80" t="s">
        <v>9736</v>
      </c>
    </row>
    <row r="436" spans="1:40" ht="15.75" customHeight="1">
      <c r="A436" s="81" t="s">
        <v>10171</v>
      </c>
      <c r="B436" s="29"/>
      <c r="C436" s="4" t="s">
        <v>7271</v>
      </c>
      <c r="D436" s="30" t="s">
        <v>39</v>
      </c>
      <c r="E436" s="31" t="s">
        <v>40</v>
      </c>
      <c r="F436" s="7" t="s">
        <v>41</v>
      </c>
      <c r="G436" s="7">
        <v>100775684</v>
      </c>
      <c r="H436" s="15" t="s">
        <v>3225</v>
      </c>
      <c r="I436" s="32" t="s">
        <v>3324</v>
      </c>
      <c r="J436" s="40">
        <v>448.00000000000006</v>
      </c>
      <c r="K436" t="s">
        <v>15878</v>
      </c>
      <c r="L436" s="35"/>
      <c r="M436" s="35"/>
      <c r="N436" s="35"/>
      <c r="O436" s="36" t="s">
        <v>44</v>
      </c>
      <c r="P436" s="37" t="s">
        <v>45</v>
      </c>
      <c r="Q436" s="26" t="s">
        <v>46</v>
      </c>
      <c r="R436" s="26" t="s">
        <v>47</v>
      </c>
      <c r="S436" s="26" t="s">
        <v>48</v>
      </c>
      <c r="T436" s="37" t="s">
        <v>49</v>
      </c>
      <c r="U436" s="37" t="s">
        <v>50</v>
      </c>
      <c r="V436" s="91" t="s">
        <v>2901</v>
      </c>
      <c r="W436" s="26" t="s">
        <v>3215</v>
      </c>
      <c r="X436" s="26" t="s">
        <v>3216</v>
      </c>
      <c r="Y436" s="26" t="s">
        <v>53</v>
      </c>
      <c r="Z436" s="26"/>
      <c r="AA436" s="26" t="s">
        <v>54</v>
      </c>
      <c r="AB436" s="26"/>
      <c r="AC436" s="43" t="s">
        <v>3217</v>
      </c>
      <c r="AD436" s="26"/>
      <c r="AE436" s="26" t="s">
        <v>3218</v>
      </c>
      <c r="AF436" s="26" t="s">
        <v>3219</v>
      </c>
      <c r="AG436" s="26"/>
      <c r="AH436" s="26" t="s">
        <v>3220</v>
      </c>
      <c r="AI436" s="38">
        <v>14</v>
      </c>
      <c r="AJ436" s="38" t="s">
        <v>763</v>
      </c>
      <c r="AK436" s="38">
        <v>140</v>
      </c>
      <c r="AL436" s="38" t="s">
        <v>739</v>
      </c>
      <c r="AM436" s="38">
        <v>3500</v>
      </c>
      <c r="AN436" s="80" t="s">
        <v>9736</v>
      </c>
    </row>
    <row r="437" spans="1:40" ht="15.75" customHeight="1">
      <c r="A437" s="81" t="s">
        <v>10172</v>
      </c>
      <c r="B437" s="56"/>
      <c r="C437" s="4" t="s">
        <v>6105</v>
      </c>
      <c r="D437" s="57" t="s">
        <v>39</v>
      </c>
      <c r="E437" s="58" t="s">
        <v>40</v>
      </c>
      <c r="F437" s="7" t="s">
        <v>41</v>
      </c>
      <c r="G437" s="7">
        <v>100775684</v>
      </c>
      <c r="H437" s="8" t="s">
        <v>5993</v>
      </c>
      <c r="I437" s="32" t="s">
        <v>5994</v>
      </c>
      <c r="J437" s="40">
        <v>289.8</v>
      </c>
      <c r="K437" t="s">
        <v>15879</v>
      </c>
      <c r="L437" s="35"/>
      <c r="M437" s="35"/>
      <c r="N437" s="35"/>
      <c r="O437" s="36" t="s">
        <v>44</v>
      </c>
      <c r="P437" s="37" t="s">
        <v>45</v>
      </c>
      <c r="Q437" s="26" t="s">
        <v>46</v>
      </c>
      <c r="R437" s="26" t="s">
        <v>47</v>
      </c>
      <c r="S437" s="26" t="s">
        <v>48</v>
      </c>
      <c r="T437" s="37" t="s">
        <v>49</v>
      </c>
      <c r="U437" s="37" t="s">
        <v>50</v>
      </c>
      <c r="V437" s="91" t="s">
        <v>51</v>
      </c>
      <c r="W437" s="26" t="s">
        <v>3215</v>
      </c>
      <c r="X437" s="26" t="s">
        <v>3216</v>
      </c>
      <c r="Y437" s="26" t="s">
        <v>4198</v>
      </c>
      <c r="Z437" s="26"/>
      <c r="AA437" s="26" t="s">
        <v>173</v>
      </c>
      <c r="AB437" s="26"/>
      <c r="AC437" s="26" t="s">
        <v>3217</v>
      </c>
      <c r="AD437" s="26"/>
      <c r="AE437" s="26" t="s">
        <v>2756</v>
      </c>
      <c r="AF437" s="26" t="s">
        <v>3219</v>
      </c>
      <c r="AG437" s="26"/>
      <c r="AH437" s="26" t="s">
        <v>4201</v>
      </c>
      <c r="AI437" s="38">
        <v>13</v>
      </c>
      <c r="AJ437" s="38" t="s">
        <v>5995</v>
      </c>
      <c r="AK437" s="38">
        <v>138</v>
      </c>
      <c r="AL437" s="38" t="s">
        <v>737</v>
      </c>
      <c r="AM437" s="38">
        <v>3000</v>
      </c>
      <c r="AN437" s="80" t="s">
        <v>9736</v>
      </c>
    </row>
    <row r="438" spans="1:40" ht="15.75" customHeight="1">
      <c r="A438" s="81" t="s">
        <v>10173</v>
      </c>
      <c r="B438" s="29"/>
      <c r="C438" s="4" t="s">
        <v>6965</v>
      </c>
      <c r="D438" s="30" t="s">
        <v>39</v>
      </c>
      <c r="E438" s="31" t="s">
        <v>40</v>
      </c>
      <c r="F438" s="7" t="s">
        <v>41</v>
      </c>
      <c r="G438" s="7">
        <v>100775684</v>
      </c>
      <c r="H438" s="15" t="s">
        <v>2588</v>
      </c>
      <c r="I438" s="32" t="s">
        <v>2601</v>
      </c>
      <c r="J438" s="59">
        <v>260.16260162601628</v>
      </c>
      <c r="K438" t="s">
        <v>15880</v>
      </c>
      <c r="L438" s="35"/>
      <c r="M438" s="35"/>
      <c r="N438" s="35"/>
      <c r="O438" s="36" t="s">
        <v>44</v>
      </c>
      <c r="P438" s="37" t="s">
        <v>45</v>
      </c>
      <c r="Q438" s="26" t="s">
        <v>46</v>
      </c>
      <c r="R438" s="26" t="s">
        <v>47</v>
      </c>
      <c r="S438" s="26" t="s">
        <v>48</v>
      </c>
      <c r="T438" s="37" t="s">
        <v>49</v>
      </c>
      <c r="U438" s="37" t="s">
        <v>50</v>
      </c>
      <c r="V438" s="91" t="s">
        <v>51</v>
      </c>
      <c r="W438" s="26" t="s">
        <v>728</v>
      </c>
      <c r="X438" s="26"/>
      <c r="Y438" s="26" t="s">
        <v>53</v>
      </c>
      <c r="Z438" s="26" t="s">
        <v>2583</v>
      </c>
      <c r="AA438" s="26" t="s">
        <v>118</v>
      </c>
      <c r="AB438" s="26" t="s">
        <v>2584</v>
      </c>
      <c r="AC438" s="26"/>
      <c r="AD438" s="26"/>
      <c r="AE438" s="26"/>
      <c r="AF438" s="26" t="s">
        <v>2585</v>
      </c>
      <c r="AG438" s="26"/>
      <c r="AH438" s="26" t="s">
        <v>2602</v>
      </c>
      <c r="AI438" s="38">
        <v>40</v>
      </c>
      <c r="AJ438" s="38" t="s">
        <v>2587</v>
      </c>
      <c r="AK438" s="38">
        <v>100</v>
      </c>
      <c r="AL438" s="26" t="s">
        <v>732</v>
      </c>
      <c r="AM438" s="38">
        <v>2000</v>
      </c>
      <c r="AN438" s="80" t="s">
        <v>9736</v>
      </c>
    </row>
    <row r="439" spans="1:40" ht="15.75" customHeight="1">
      <c r="A439" s="81" t="s">
        <v>10174</v>
      </c>
      <c r="B439" s="29"/>
      <c r="C439" s="4" t="s">
        <v>6819</v>
      </c>
      <c r="D439" s="30" t="s">
        <v>39</v>
      </c>
      <c r="E439" s="31" t="s">
        <v>40</v>
      </c>
      <c r="F439" s="7" t="s">
        <v>41</v>
      </c>
      <c r="G439" s="7">
        <v>100775684</v>
      </c>
      <c r="H439" s="15" t="s">
        <v>1929</v>
      </c>
      <c r="I439" s="32" t="s">
        <v>2039</v>
      </c>
      <c r="J439" s="33">
        <v>1666</v>
      </c>
      <c r="K439" t="s">
        <v>15881</v>
      </c>
      <c r="L439" s="35"/>
      <c r="M439" s="35"/>
      <c r="N439" s="35"/>
      <c r="O439" s="36" t="s">
        <v>44</v>
      </c>
      <c r="P439" s="37" t="s">
        <v>45</v>
      </c>
      <c r="Q439" s="26" t="s">
        <v>46</v>
      </c>
      <c r="R439" s="26" t="s">
        <v>47</v>
      </c>
      <c r="S439" s="26" t="s">
        <v>48</v>
      </c>
      <c r="T439" s="37" t="s">
        <v>49</v>
      </c>
      <c r="U439" s="37" t="s">
        <v>50</v>
      </c>
      <c r="V439" s="67" t="s">
        <v>51</v>
      </c>
      <c r="W439" s="26" t="s">
        <v>728</v>
      </c>
      <c r="X439" s="26"/>
      <c r="Y439" s="26" t="s">
        <v>53</v>
      </c>
      <c r="Z439" s="26" t="s">
        <v>1931</v>
      </c>
      <c r="AA439" s="26" t="s">
        <v>54</v>
      </c>
      <c r="AB439" s="26" t="s">
        <v>55</v>
      </c>
      <c r="AC439" s="26"/>
      <c r="AD439" s="26"/>
      <c r="AE439" s="37" t="s">
        <v>1932</v>
      </c>
      <c r="AF439" s="26" t="s">
        <v>1933</v>
      </c>
      <c r="AG439" s="26"/>
      <c r="AH439" s="26" t="s">
        <v>813</v>
      </c>
      <c r="AI439" s="26">
        <v>45</v>
      </c>
      <c r="AJ439" s="38" t="s">
        <v>763</v>
      </c>
      <c r="AK439" s="38">
        <v>140</v>
      </c>
      <c r="AL439" s="26" t="s">
        <v>732</v>
      </c>
      <c r="AM439" s="26">
        <v>2000</v>
      </c>
      <c r="AN439" s="80" t="s">
        <v>9736</v>
      </c>
    </row>
    <row r="440" spans="1:40" ht="15.75" customHeight="1">
      <c r="A440" s="81" t="s">
        <v>10175</v>
      </c>
      <c r="B440" s="29"/>
      <c r="C440" s="4" t="s">
        <v>6225</v>
      </c>
      <c r="D440" s="30" t="s">
        <v>39</v>
      </c>
      <c r="E440" s="31" t="s">
        <v>40</v>
      </c>
      <c r="F440" s="7" t="s">
        <v>41</v>
      </c>
      <c r="G440" s="7">
        <v>100775684</v>
      </c>
      <c r="H440" s="15" t="s">
        <v>69</v>
      </c>
      <c r="I440" s="32" t="s">
        <v>163</v>
      </c>
      <c r="J440" s="40">
        <v>754</v>
      </c>
      <c r="K440" t="s">
        <v>15882</v>
      </c>
      <c r="L440" s="35"/>
      <c r="M440" s="35"/>
      <c r="N440" s="35"/>
      <c r="O440" s="36" t="s">
        <v>44</v>
      </c>
      <c r="P440" s="37" t="s">
        <v>45</v>
      </c>
      <c r="Q440" s="26" t="s">
        <v>46</v>
      </c>
      <c r="R440" s="26" t="s">
        <v>47</v>
      </c>
      <c r="S440" s="26" t="s">
        <v>48</v>
      </c>
      <c r="T440" s="37" t="s">
        <v>49</v>
      </c>
      <c r="U440" s="37" t="s">
        <v>50</v>
      </c>
      <c r="V440" s="67" t="s">
        <v>51</v>
      </c>
      <c r="W440" s="37" t="s">
        <v>52</v>
      </c>
      <c r="X440" s="26"/>
      <c r="Y440" s="26" t="s">
        <v>53</v>
      </c>
      <c r="Z440" s="26"/>
      <c r="AA440" s="37" t="s">
        <v>118</v>
      </c>
      <c r="AB440" s="26" t="s">
        <v>55</v>
      </c>
      <c r="AC440" s="26"/>
      <c r="AD440" s="26"/>
      <c r="AE440" s="37" t="s">
        <v>56</v>
      </c>
      <c r="AF440" s="26" t="s">
        <v>57</v>
      </c>
      <c r="AG440" s="26"/>
      <c r="AH440" s="26"/>
      <c r="AI440" s="38">
        <v>20</v>
      </c>
      <c r="AJ440" s="38"/>
      <c r="AK440" s="38">
        <v>145</v>
      </c>
      <c r="AL440" s="38"/>
      <c r="AM440" s="38">
        <v>2000</v>
      </c>
      <c r="AN440" s="80" t="s">
        <v>9736</v>
      </c>
    </row>
    <row r="441" spans="1:40" ht="15.75" customHeight="1">
      <c r="A441" s="81" t="s">
        <v>10176</v>
      </c>
      <c r="B441" s="29"/>
      <c r="C441" s="4" t="s">
        <v>7125</v>
      </c>
      <c r="D441" s="30" t="s">
        <v>39</v>
      </c>
      <c r="E441" s="31" t="s">
        <v>40</v>
      </c>
      <c r="F441" s="21" t="s">
        <v>2969</v>
      </c>
      <c r="G441" s="21">
        <v>100775679</v>
      </c>
      <c r="H441" s="15" t="s">
        <v>2974</v>
      </c>
      <c r="I441" s="32" t="s">
        <v>2983</v>
      </c>
      <c r="J441" s="40">
        <v>2625</v>
      </c>
      <c r="K441" t="s">
        <v>15883</v>
      </c>
      <c r="L441" s="35"/>
      <c r="M441" s="35"/>
      <c r="N441" s="35"/>
      <c r="O441" s="36" t="s">
        <v>44</v>
      </c>
      <c r="P441" s="37" t="s">
        <v>45</v>
      </c>
      <c r="Q441" s="26" t="s">
        <v>46</v>
      </c>
      <c r="R441" s="26" t="s">
        <v>47</v>
      </c>
      <c r="S441" s="26" t="s">
        <v>48</v>
      </c>
      <c r="T441" s="37" t="s">
        <v>49</v>
      </c>
      <c r="U441" s="37" t="s">
        <v>50</v>
      </c>
      <c r="V441" s="91" t="s">
        <v>51</v>
      </c>
      <c r="W441" s="26" t="s">
        <v>2972</v>
      </c>
      <c r="X441" s="26"/>
      <c r="Y441" s="26" t="s">
        <v>53</v>
      </c>
      <c r="Z441" s="26"/>
      <c r="AA441" s="26" t="s">
        <v>118</v>
      </c>
      <c r="AB441" s="26"/>
      <c r="AC441" s="26"/>
      <c r="AD441" s="26"/>
      <c r="AE441" s="26" t="s">
        <v>2756</v>
      </c>
      <c r="AF441" s="26" t="s">
        <v>2973</v>
      </c>
      <c r="AG441" s="26"/>
      <c r="AH441" s="26"/>
      <c r="AI441" s="38">
        <v>18</v>
      </c>
      <c r="AJ441" s="38"/>
      <c r="AK441" s="38">
        <v>250</v>
      </c>
      <c r="AL441" s="38"/>
      <c r="AM441" s="38">
        <v>3000</v>
      </c>
      <c r="AN441" s="80" t="s">
        <v>9736</v>
      </c>
    </row>
    <row r="442" spans="1:40" ht="15.75" customHeight="1">
      <c r="A442" s="81" t="s">
        <v>10177</v>
      </c>
      <c r="B442" s="29"/>
      <c r="C442" s="4" t="s">
        <v>7513</v>
      </c>
      <c r="D442" s="30" t="s">
        <v>39</v>
      </c>
      <c r="E442" s="31" t="s">
        <v>40</v>
      </c>
      <c r="F442" s="7" t="s">
        <v>752</v>
      </c>
      <c r="G442" s="7">
        <v>100680414</v>
      </c>
      <c r="H442" s="15" t="s">
        <v>3874</v>
      </c>
      <c r="I442" s="32" t="s">
        <v>3973</v>
      </c>
      <c r="J442" s="40">
        <v>494.00000000000006</v>
      </c>
      <c r="K442" t="s">
        <v>15884</v>
      </c>
      <c r="L442" s="35"/>
      <c r="M442" s="35"/>
      <c r="N442" s="35"/>
      <c r="O442" s="36" t="s">
        <v>44</v>
      </c>
      <c r="P442" s="37" t="s">
        <v>45</v>
      </c>
      <c r="Q442" s="26" t="s">
        <v>46</v>
      </c>
      <c r="R442" s="26" t="s">
        <v>47</v>
      </c>
      <c r="S442" s="26" t="s">
        <v>48</v>
      </c>
      <c r="T442" s="37" t="s">
        <v>49</v>
      </c>
      <c r="U442" s="37" t="s">
        <v>50</v>
      </c>
      <c r="V442" s="91" t="s">
        <v>2901</v>
      </c>
      <c r="W442" s="26" t="s">
        <v>3873</v>
      </c>
      <c r="X442" s="26"/>
      <c r="Y442" s="26" t="s">
        <v>53</v>
      </c>
      <c r="Z442" s="26"/>
      <c r="AA442" s="26" t="s">
        <v>118</v>
      </c>
      <c r="AB442" s="26" t="s">
        <v>55</v>
      </c>
      <c r="AC442" s="26" t="s">
        <v>3217</v>
      </c>
      <c r="AD442" s="26"/>
      <c r="AE442" s="26" t="s">
        <v>3218</v>
      </c>
      <c r="AF442" s="26" t="s">
        <v>3219</v>
      </c>
      <c r="AG442" s="26"/>
      <c r="AH442" s="26" t="s">
        <v>1778</v>
      </c>
      <c r="AI442" s="38">
        <v>20</v>
      </c>
      <c r="AJ442" s="38" t="s">
        <v>2671</v>
      </c>
      <c r="AK442" s="38">
        <v>190</v>
      </c>
      <c r="AL442" s="38" t="s">
        <v>732</v>
      </c>
      <c r="AM442" s="38">
        <v>2000</v>
      </c>
      <c r="AN442" s="80" t="s">
        <v>9736</v>
      </c>
    </row>
    <row r="443" spans="1:40" ht="15.75" customHeight="1">
      <c r="A443" s="81" t="s">
        <v>10178</v>
      </c>
      <c r="B443" s="29"/>
      <c r="C443" s="4" t="s">
        <v>7029</v>
      </c>
      <c r="D443" s="30" t="s">
        <v>39</v>
      </c>
      <c r="E443" s="31" t="s">
        <v>40</v>
      </c>
      <c r="F443" s="7" t="s">
        <v>752</v>
      </c>
      <c r="G443" s="7">
        <v>100680414</v>
      </c>
      <c r="H443" s="15" t="s">
        <v>2751</v>
      </c>
      <c r="I443" s="32" t="s">
        <v>2771</v>
      </c>
      <c r="J443" s="59">
        <v>4800</v>
      </c>
      <c r="K443" t="s">
        <v>15885</v>
      </c>
      <c r="L443" s="35"/>
      <c r="M443" s="35"/>
      <c r="N443" s="35"/>
      <c r="O443" s="36" t="s">
        <v>44</v>
      </c>
      <c r="P443" s="37" t="s">
        <v>45</v>
      </c>
      <c r="Q443" s="26" t="s">
        <v>46</v>
      </c>
      <c r="R443" s="26" t="s">
        <v>47</v>
      </c>
      <c r="S443" s="26" t="s">
        <v>48</v>
      </c>
      <c r="T443" s="37" t="s">
        <v>49</v>
      </c>
      <c r="U443" s="37" t="s">
        <v>50</v>
      </c>
      <c r="V443" s="91" t="s">
        <v>51</v>
      </c>
      <c r="W443" s="26" t="s">
        <v>2753</v>
      </c>
      <c r="X443" s="26"/>
      <c r="Y443" s="26" t="s">
        <v>53</v>
      </c>
      <c r="Z443" s="26"/>
      <c r="AA443" s="26" t="s">
        <v>118</v>
      </c>
      <c r="AB443" s="26" t="s">
        <v>55</v>
      </c>
      <c r="AC443" s="26" t="s">
        <v>2754</v>
      </c>
      <c r="AD443" s="26" t="s">
        <v>2755</v>
      </c>
      <c r="AE443" s="26" t="s">
        <v>2756</v>
      </c>
      <c r="AF443" s="26" t="s">
        <v>2652</v>
      </c>
      <c r="AG443" s="26"/>
      <c r="AH443" s="26" t="s">
        <v>731</v>
      </c>
      <c r="AI443" s="38">
        <v>90</v>
      </c>
      <c r="AJ443" s="38" t="s">
        <v>731</v>
      </c>
      <c r="AK443" s="38">
        <v>90</v>
      </c>
      <c r="AL443" s="63" t="s">
        <v>742</v>
      </c>
      <c r="AM443" s="38">
        <v>4000</v>
      </c>
      <c r="AN443" s="80" t="s">
        <v>9736</v>
      </c>
    </row>
    <row r="444" spans="1:40" ht="15.75" customHeight="1">
      <c r="A444" s="81" t="s">
        <v>10179</v>
      </c>
      <c r="B444" s="29"/>
      <c r="C444" s="4" t="s">
        <v>6563</v>
      </c>
      <c r="D444" s="30" t="s">
        <v>39</v>
      </c>
      <c r="E444" s="31" t="s">
        <v>40</v>
      </c>
      <c r="F444" s="7" t="s">
        <v>61</v>
      </c>
      <c r="G444" s="7">
        <v>100775682</v>
      </c>
      <c r="H444" s="15" t="s">
        <v>1288</v>
      </c>
      <c r="I444" s="32" t="s">
        <v>1300</v>
      </c>
      <c r="J444" s="33">
        <v>1064</v>
      </c>
      <c r="K444" t="s">
        <v>15886</v>
      </c>
      <c r="L444" s="35"/>
      <c r="M444" s="35"/>
      <c r="N444" s="35"/>
      <c r="O444" s="36" t="s">
        <v>44</v>
      </c>
      <c r="P444" s="37" t="s">
        <v>45</v>
      </c>
      <c r="Q444" s="26" t="s">
        <v>46</v>
      </c>
      <c r="R444" s="26" t="s">
        <v>47</v>
      </c>
      <c r="S444" s="26" t="s">
        <v>48</v>
      </c>
      <c r="T444" s="37" t="s">
        <v>49</v>
      </c>
      <c r="U444" s="37" t="s">
        <v>50</v>
      </c>
      <c r="V444" s="67" t="s">
        <v>51</v>
      </c>
      <c r="W444" s="26" t="s">
        <v>728</v>
      </c>
      <c r="X444" s="26"/>
      <c r="Y444" s="26" t="s">
        <v>53</v>
      </c>
      <c r="Z444" s="26" t="s">
        <v>729</v>
      </c>
      <c r="AA444" s="26" t="s">
        <v>54</v>
      </c>
      <c r="AB444" s="26" t="s">
        <v>55</v>
      </c>
      <c r="AC444" s="26"/>
      <c r="AD444" s="26"/>
      <c r="AE444" s="37" t="s">
        <v>56</v>
      </c>
      <c r="AF444" s="26" t="s">
        <v>1286</v>
      </c>
      <c r="AG444" s="26"/>
      <c r="AH444" s="26" t="s">
        <v>730</v>
      </c>
      <c r="AI444" s="26">
        <v>28</v>
      </c>
      <c r="AJ444" s="38" t="s">
        <v>763</v>
      </c>
      <c r="AK444" s="38">
        <v>140</v>
      </c>
      <c r="AL444" s="26" t="s">
        <v>732</v>
      </c>
      <c r="AM444" s="26">
        <v>2000</v>
      </c>
      <c r="AN444" s="80" t="s">
        <v>9736</v>
      </c>
    </row>
    <row r="445" spans="1:40" ht="15.75" customHeight="1">
      <c r="A445" s="81" t="s">
        <v>10180</v>
      </c>
      <c r="B445" s="56"/>
      <c r="C445" s="4" t="s">
        <v>7930</v>
      </c>
      <c r="D445" s="57" t="s">
        <v>39</v>
      </c>
      <c r="E445" s="58" t="s">
        <v>40</v>
      </c>
      <c r="F445" s="7" t="s">
        <v>41</v>
      </c>
      <c r="G445" s="7">
        <v>100775684</v>
      </c>
      <c r="H445" s="8" t="s">
        <v>5534</v>
      </c>
      <c r="I445" s="34" t="s">
        <v>5544</v>
      </c>
      <c r="J445" s="40">
        <v>880</v>
      </c>
      <c r="K445" t="s">
        <v>15887</v>
      </c>
      <c r="L445" s="35"/>
      <c r="M445" s="35"/>
      <c r="N445" s="35"/>
      <c r="O445" s="36" t="s">
        <v>44</v>
      </c>
      <c r="P445" s="37" t="s">
        <v>45</v>
      </c>
      <c r="Q445" s="26" t="s">
        <v>46</v>
      </c>
      <c r="R445" s="26" t="s">
        <v>47</v>
      </c>
      <c r="S445" s="26" t="s">
        <v>48</v>
      </c>
      <c r="T445" s="37" t="s">
        <v>49</v>
      </c>
      <c r="U445" s="37" t="s">
        <v>50</v>
      </c>
      <c r="V445" s="91" t="s">
        <v>51</v>
      </c>
      <c r="W445" s="26" t="s">
        <v>5503</v>
      </c>
      <c r="X445" s="26"/>
      <c r="Y445" s="26" t="s">
        <v>53</v>
      </c>
      <c r="Z445" s="26"/>
      <c r="AA445" s="26" t="s">
        <v>54</v>
      </c>
      <c r="AB445" s="26" t="s">
        <v>55</v>
      </c>
      <c r="AC445" s="26" t="s">
        <v>3217</v>
      </c>
      <c r="AD445" s="26"/>
      <c r="AE445" s="26" t="s">
        <v>5504</v>
      </c>
      <c r="AF445" s="26" t="s">
        <v>5505</v>
      </c>
      <c r="AG445" s="26"/>
      <c r="AH445" s="26"/>
      <c r="AI445" s="38">
        <v>28</v>
      </c>
      <c r="AJ445" s="38"/>
      <c r="AK445" s="38">
        <v>40</v>
      </c>
      <c r="AL445" s="38"/>
      <c r="AM445" s="38">
        <v>2500</v>
      </c>
      <c r="AN445" s="80" t="s">
        <v>9736</v>
      </c>
    </row>
    <row r="446" spans="1:40" ht="15.75" customHeight="1">
      <c r="A446" s="81" t="s">
        <v>10181</v>
      </c>
      <c r="B446" s="29"/>
      <c r="C446" s="4" t="s">
        <v>7077</v>
      </c>
      <c r="D446" s="30" t="s">
        <v>39</v>
      </c>
      <c r="E446" s="31" t="s">
        <v>40</v>
      </c>
      <c r="F446" s="7" t="s">
        <v>752</v>
      </c>
      <c r="G446" s="7">
        <v>100680414</v>
      </c>
      <c r="H446" s="15" t="s">
        <v>2751</v>
      </c>
      <c r="I446" s="32" t="s">
        <v>2863</v>
      </c>
      <c r="J446" s="59">
        <v>120000</v>
      </c>
      <c r="K446" t="s">
        <v>15888</v>
      </c>
      <c r="L446" s="35"/>
      <c r="M446" s="35"/>
      <c r="N446" s="35"/>
      <c r="O446" s="36" t="s">
        <v>44</v>
      </c>
      <c r="P446" s="37" t="s">
        <v>45</v>
      </c>
      <c r="Q446" s="26" t="s">
        <v>46</v>
      </c>
      <c r="R446" s="26" t="s">
        <v>47</v>
      </c>
      <c r="S446" s="26" t="s">
        <v>48</v>
      </c>
      <c r="T446" s="37" t="s">
        <v>49</v>
      </c>
      <c r="U446" s="37" t="s">
        <v>50</v>
      </c>
      <c r="V446" s="91" t="s">
        <v>2622</v>
      </c>
      <c r="W446" s="26" t="s">
        <v>2753</v>
      </c>
      <c r="X446" s="26"/>
      <c r="Y446" s="26" t="s">
        <v>53</v>
      </c>
      <c r="Z446" s="26"/>
      <c r="AA446" s="26" t="s">
        <v>118</v>
      </c>
      <c r="AB446" s="26" t="s">
        <v>55</v>
      </c>
      <c r="AC446" s="26" t="s">
        <v>2754</v>
      </c>
      <c r="AD446" s="26" t="s">
        <v>2755</v>
      </c>
      <c r="AE446" s="26" t="s">
        <v>2756</v>
      </c>
      <c r="AF446" s="26" t="s">
        <v>2652</v>
      </c>
      <c r="AG446" s="26"/>
      <c r="AH446" s="26" t="s">
        <v>2587</v>
      </c>
      <c r="AI446" s="38">
        <v>100</v>
      </c>
      <c r="AJ446" s="38" t="s">
        <v>2593</v>
      </c>
      <c r="AK446" s="38">
        <v>150</v>
      </c>
      <c r="AL446" s="63" t="s">
        <v>751</v>
      </c>
      <c r="AM446" s="38">
        <v>6000</v>
      </c>
      <c r="AN446" s="80" t="s">
        <v>9736</v>
      </c>
    </row>
    <row r="447" spans="1:40" ht="15.75" customHeight="1">
      <c r="A447" s="81" t="s">
        <v>10182</v>
      </c>
      <c r="B447" s="56"/>
      <c r="C447" s="4" t="s">
        <v>7609</v>
      </c>
      <c r="D447" s="57" t="s">
        <v>39</v>
      </c>
      <c r="E447" s="58" t="s">
        <v>40</v>
      </c>
      <c r="F447" s="7" t="s">
        <v>4202</v>
      </c>
      <c r="G447" s="7">
        <v>100775676</v>
      </c>
      <c r="H447" s="8" t="s">
        <v>4208</v>
      </c>
      <c r="I447" s="34" t="s">
        <v>4303</v>
      </c>
      <c r="J447" s="59">
        <v>1700</v>
      </c>
      <c r="K447" t="s">
        <v>15889</v>
      </c>
      <c r="L447" s="35"/>
      <c r="M447" s="35"/>
      <c r="N447" s="35"/>
      <c r="O447" s="36" t="s">
        <v>44</v>
      </c>
      <c r="P447" s="37" t="s">
        <v>45</v>
      </c>
      <c r="Q447" s="26" t="s">
        <v>46</v>
      </c>
      <c r="R447" s="26" t="s">
        <v>47</v>
      </c>
      <c r="S447" s="26" t="s">
        <v>48</v>
      </c>
      <c r="T447" s="37" t="s">
        <v>49</v>
      </c>
      <c r="U447" s="37" t="s">
        <v>50</v>
      </c>
      <c r="V447" s="91" t="s">
        <v>1798</v>
      </c>
      <c r="W447" s="26" t="s">
        <v>3215</v>
      </c>
      <c r="X447" s="26" t="s">
        <v>3216</v>
      </c>
      <c r="Y447" s="26" t="s">
        <v>4198</v>
      </c>
      <c r="Z447" s="26"/>
      <c r="AA447" s="26" t="s">
        <v>118</v>
      </c>
      <c r="AB447" s="26"/>
      <c r="AC447" s="26" t="s">
        <v>3217</v>
      </c>
      <c r="AD447" s="26"/>
      <c r="AE447" s="26" t="s">
        <v>4199</v>
      </c>
      <c r="AF447" s="26" t="s">
        <v>4200</v>
      </c>
      <c r="AG447" s="26"/>
      <c r="AH447" s="26" t="s">
        <v>4201</v>
      </c>
      <c r="AI447" s="38">
        <v>13</v>
      </c>
      <c r="AJ447" s="38" t="s">
        <v>3229</v>
      </c>
      <c r="AK447" s="38">
        <v>96</v>
      </c>
      <c r="AL447" s="38" t="s">
        <v>742</v>
      </c>
      <c r="AM447" s="38">
        <v>4000</v>
      </c>
      <c r="AN447" s="80" t="s">
        <v>9736</v>
      </c>
    </row>
    <row r="448" spans="1:40" ht="15.75" customHeight="1">
      <c r="A448" s="81" t="s">
        <v>10183</v>
      </c>
      <c r="B448" s="29"/>
      <c r="C448" s="4" t="s">
        <v>7464</v>
      </c>
      <c r="D448" s="30" t="s">
        <v>39</v>
      </c>
      <c r="E448" s="31" t="s">
        <v>40</v>
      </c>
      <c r="F448" s="7" t="s">
        <v>41</v>
      </c>
      <c r="G448" s="7">
        <v>100775684</v>
      </c>
      <c r="H448" s="15" t="s">
        <v>3874</v>
      </c>
      <c r="I448" s="32" t="s">
        <v>3885</v>
      </c>
      <c r="J448" s="40">
        <v>1140</v>
      </c>
      <c r="K448" t="s">
        <v>15890</v>
      </c>
      <c r="L448" s="35"/>
      <c r="M448" s="35"/>
      <c r="N448" s="35"/>
      <c r="O448" s="36" t="s">
        <v>44</v>
      </c>
      <c r="P448" s="37" t="s">
        <v>45</v>
      </c>
      <c r="Q448" s="26" t="s">
        <v>46</v>
      </c>
      <c r="R448" s="26" t="s">
        <v>47</v>
      </c>
      <c r="S448" s="26" t="s">
        <v>48</v>
      </c>
      <c r="T448" s="37" t="s">
        <v>49</v>
      </c>
      <c r="U448" s="37" t="s">
        <v>50</v>
      </c>
      <c r="V448" s="91" t="s">
        <v>51</v>
      </c>
      <c r="W448" s="26" t="s">
        <v>3873</v>
      </c>
      <c r="X448" s="26"/>
      <c r="Y448" s="26" t="s">
        <v>53</v>
      </c>
      <c r="Z448" s="26"/>
      <c r="AA448" s="26" t="s">
        <v>54</v>
      </c>
      <c r="AB448" s="26" t="s">
        <v>55</v>
      </c>
      <c r="AC448" s="26" t="s">
        <v>3217</v>
      </c>
      <c r="AD448" s="26"/>
      <c r="AE448" s="26" t="s">
        <v>3218</v>
      </c>
      <c r="AF448" s="26" t="s">
        <v>3219</v>
      </c>
      <c r="AG448" s="26"/>
      <c r="AH448" s="26" t="s">
        <v>1778</v>
      </c>
      <c r="AI448" s="38">
        <v>20</v>
      </c>
      <c r="AJ448" s="38" t="s">
        <v>2671</v>
      </c>
      <c r="AK448" s="38">
        <v>190</v>
      </c>
      <c r="AL448" s="38" t="s">
        <v>732</v>
      </c>
      <c r="AM448" s="38">
        <v>2000</v>
      </c>
      <c r="AN448" s="80" t="s">
        <v>9736</v>
      </c>
    </row>
    <row r="449" spans="1:40" ht="15.75" customHeight="1">
      <c r="A449" s="81" t="s">
        <v>10184</v>
      </c>
      <c r="B449" s="56"/>
      <c r="C449" s="4" t="s">
        <v>6098</v>
      </c>
      <c r="D449" s="57" t="s">
        <v>39</v>
      </c>
      <c r="E449" s="58" t="s">
        <v>40</v>
      </c>
      <c r="F449" s="7" t="s">
        <v>61</v>
      </c>
      <c r="G449" s="7">
        <v>100775682</v>
      </c>
      <c r="H449" s="8" t="s">
        <v>5755</v>
      </c>
      <c r="I449" s="34" t="s">
        <v>5757</v>
      </c>
      <c r="J449" s="40">
        <v>756</v>
      </c>
      <c r="K449" t="s">
        <v>15891</v>
      </c>
      <c r="L449" s="35"/>
      <c r="M449" s="35"/>
      <c r="N449" s="35"/>
      <c r="O449" s="36" t="s">
        <v>44</v>
      </c>
      <c r="P449" s="37" t="s">
        <v>45</v>
      </c>
      <c r="Q449" s="26" t="s">
        <v>46</v>
      </c>
      <c r="R449" s="26" t="s">
        <v>47</v>
      </c>
      <c r="S449" s="26" t="s">
        <v>48</v>
      </c>
      <c r="T449" s="37" t="s">
        <v>49</v>
      </c>
      <c r="U449" s="37" t="s">
        <v>50</v>
      </c>
      <c r="V449" s="67" t="s">
        <v>51</v>
      </c>
      <c r="W449" s="26" t="s">
        <v>728</v>
      </c>
      <c r="X449" s="26"/>
      <c r="Y449" s="26" t="s">
        <v>4198</v>
      </c>
      <c r="Z449" s="26" t="s">
        <v>1931</v>
      </c>
      <c r="AA449" s="26" t="s">
        <v>173</v>
      </c>
      <c r="AB449" s="26" t="s">
        <v>55</v>
      </c>
      <c r="AC449" s="26"/>
      <c r="AD449" s="26"/>
      <c r="AE449" s="37" t="s">
        <v>2756</v>
      </c>
      <c r="AF449" s="26" t="s">
        <v>5750</v>
      </c>
      <c r="AG449" s="26"/>
      <c r="AH449" s="26" t="s">
        <v>785</v>
      </c>
      <c r="AI449" s="26">
        <v>35</v>
      </c>
      <c r="AJ449" s="38" t="s">
        <v>763</v>
      </c>
      <c r="AK449" s="38">
        <v>140</v>
      </c>
      <c r="AL449" s="26" t="s">
        <v>737</v>
      </c>
      <c r="AM449" s="37">
        <v>3000</v>
      </c>
      <c r="AN449" s="80" t="s">
        <v>9736</v>
      </c>
    </row>
    <row r="450" spans="1:40" ht="15.75" customHeight="1">
      <c r="A450" s="81" t="s">
        <v>10185</v>
      </c>
      <c r="B450" s="29"/>
      <c r="C450" s="4" t="s">
        <v>6370</v>
      </c>
      <c r="D450" s="30" t="s">
        <v>39</v>
      </c>
      <c r="E450" s="31" t="s">
        <v>40</v>
      </c>
      <c r="F450" s="7" t="s">
        <v>752</v>
      </c>
      <c r="G450" s="7">
        <v>100680414</v>
      </c>
      <c r="H450" s="15" t="s">
        <v>733</v>
      </c>
      <c r="I450" s="32" t="s">
        <v>753</v>
      </c>
      <c r="J450" s="33">
        <v>950</v>
      </c>
      <c r="K450" t="s">
        <v>15892</v>
      </c>
      <c r="L450" s="35"/>
      <c r="M450" s="35"/>
      <c r="N450" s="35"/>
      <c r="O450" s="36" t="s">
        <v>44</v>
      </c>
      <c r="P450" s="37" t="s">
        <v>45</v>
      </c>
      <c r="Q450" s="26" t="s">
        <v>46</v>
      </c>
      <c r="R450" s="26" t="s">
        <v>47</v>
      </c>
      <c r="S450" s="26" t="s">
        <v>48</v>
      </c>
      <c r="T450" s="37" t="s">
        <v>49</v>
      </c>
      <c r="U450" s="37" t="s">
        <v>50</v>
      </c>
      <c r="V450" s="67" t="s">
        <v>51</v>
      </c>
      <c r="W450" s="26" t="s">
        <v>728</v>
      </c>
      <c r="X450" s="26"/>
      <c r="Y450" s="26" t="s">
        <v>53</v>
      </c>
      <c r="Z450" s="26" t="s">
        <v>729</v>
      </c>
      <c r="AA450" s="26" t="s">
        <v>54</v>
      </c>
      <c r="AB450" s="26" t="s">
        <v>55</v>
      </c>
      <c r="AC450" s="26"/>
      <c r="AD450" s="26"/>
      <c r="AE450" s="37" t="s">
        <v>56</v>
      </c>
      <c r="AF450" s="26" t="s">
        <v>57</v>
      </c>
      <c r="AG450" s="26"/>
      <c r="AH450" s="26" t="s">
        <v>730</v>
      </c>
      <c r="AI450" s="26">
        <v>28</v>
      </c>
      <c r="AJ450" s="38" t="s">
        <v>754</v>
      </c>
      <c r="AK450" s="38">
        <v>125</v>
      </c>
      <c r="AL450" s="26" t="s">
        <v>732</v>
      </c>
      <c r="AM450" s="26">
        <v>2000</v>
      </c>
      <c r="AN450" s="80" t="s">
        <v>9736</v>
      </c>
    </row>
    <row r="451" spans="1:40" ht="15.75" customHeight="1">
      <c r="A451" s="81" t="s">
        <v>10186</v>
      </c>
      <c r="B451" s="56"/>
      <c r="C451" s="4" t="s">
        <v>7561</v>
      </c>
      <c r="D451" s="57" t="s">
        <v>39</v>
      </c>
      <c r="E451" s="58" t="s">
        <v>40</v>
      </c>
      <c r="F451" s="7" t="s">
        <v>752</v>
      </c>
      <c r="G451" s="7">
        <v>100680414</v>
      </c>
      <c r="H451" s="70" t="s">
        <v>4203</v>
      </c>
      <c r="I451" s="34" t="s">
        <v>4214</v>
      </c>
      <c r="J451" s="40">
        <v>997.5</v>
      </c>
      <c r="K451" t="s">
        <v>15893</v>
      </c>
      <c r="L451" s="35"/>
      <c r="M451" s="35"/>
      <c r="N451" s="35"/>
      <c r="O451" s="36" t="s">
        <v>44</v>
      </c>
      <c r="P451" s="37" t="s">
        <v>45</v>
      </c>
      <c r="Q451" s="26" t="s">
        <v>46</v>
      </c>
      <c r="R451" s="26" t="s">
        <v>47</v>
      </c>
      <c r="S451" s="26" t="s">
        <v>48</v>
      </c>
      <c r="T451" s="37" t="s">
        <v>49</v>
      </c>
      <c r="U451" s="37" t="s">
        <v>50</v>
      </c>
      <c r="V451" s="91" t="s">
        <v>51</v>
      </c>
      <c r="W451" s="26" t="s">
        <v>3215</v>
      </c>
      <c r="X451" s="26" t="s">
        <v>3216</v>
      </c>
      <c r="Y451" s="26" t="s">
        <v>4198</v>
      </c>
      <c r="Z451" s="26"/>
      <c r="AA451" s="26" t="s">
        <v>54</v>
      </c>
      <c r="AB451" s="26"/>
      <c r="AC451" s="26" t="s">
        <v>3217</v>
      </c>
      <c r="AD451" s="26"/>
      <c r="AE451" s="26" t="s">
        <v>4199</v>
      </c>
      <c r="AF451" s="26" t="s">
        <v>4200</v>
      </c>
      <c r="AG451" s="26"/>
      <c r="AH451" s="26" t="s">
        <v>4201</v>
      </c>
      <c r="AI451" s="38">
        <v>13</v>
      </c>
      <c r="AJ451" s="38" t="s">
        <v>763</v>
      </c>
      <c r="AK451" s="38">
        <v>140</v>
      </c>
      <c r="AL451" s="38" t="s">
        <v>735</v>
      </c>
      <c r="AM451" s="38">
        <v>2500</v>
      </c>
      <c r="AN451" s="80" t="s">
        <v>9736</v>
      </c>
    </row>
    <row r="452" spans="1:40" ht="15.75" customHeight="1">
      <c r="A452" s="81" t="s">
        <v>10187</v>
      </c>
      <c r="B452" s="56"/>
      <c r="C452" s="4" t="s">
        <v>7834</v>
      </c>
      <c r="D452" s="57" t="s">
        <v>39</v>
      </c>
      <c r="E452" s="58" t="s">
        <v>40</v>
      </c>
      <c r="F452" s="7" t="s">
        <v>4202</v>
      </c>
      <c r="G452" s="7">
        <v>100775676</v>
      </c>
      <c r="H452" s="8" t="s">
        <v>5016</v>
      </c>
      <c r="I452" s="34" t="s">
        <v>5030</v>
      </c>
      <c r="J452" s="40">
        <v>5625</v>
      </c>
      <c r="K452" t="s">
        <v>15894</v>
      </c>
      <c r="L452" s="35"/>
      <c r="M452" s="35"/>
      <c r="N452" s="35"/>
      <c r="O452" s="36" t="s">
        <v>44</v>
      </c>
      <c r="P452" s="37" t="s">
        <v>45</v>
      </c>
      <c r="Q452" s="26" t="s">
        <v>46</v>
      </c>
      <c r="R452" s="26" t="s">
        <v>47</v>
      </c>
      <c r="S452" s="26" t="s">
        <v>48</v>
      </c>
      <c r="T452" s="37" t="s">
        <v>49</v>
      </c>
      <c r="U452" s="37" t="s">
        <v>50</v>
      </c>
      <c r="V452" s="91" t="s">
        <v>51</v>
      </c>
      <c r="W452" s="26" t="s">
        <v>2972</v>
      </c>
      <c r="X452" s="26"/>
      <c r="Y452" s="26" t="s">
        <v>4421</v>
      </c>
      <c r="Z452" s="26"/>
      <c r="AA452" s="28" t="s">
        <v>5018</v>
      </c>
      <c r="AB452" s="26"/>
      <c r="AC452" s="26"/>
      <c r="AD452" s="26"/>
      <c r="AE452" s="26" t="s">
        <v>5019</v>
      </c>
      <c r="AF452" s="26" t="s">
        <v>5020</v>
      </c>
      <c r="AG452" s="26"/>
      <c r="AH452" s="26"/>
      <c r="AI452" s="38">
        <v>20</v>
      </c>
      <c r="AJ452" s="38"/>
      <c r="AK452" s="38">
        <v>250</v>
      </c>
      <c r="AL452" s="38"/>
      <c r="AM452" s="38">
        <v>3000</v>
      </c>
      <c r="AN452" s="80" t="s">
        <v>9736</v>
      </c>
    </row>
    <row r="453" spans="1:40" ht="15.75" customHeight="1">
      <c r="A453" s="81" t="s">
        <v>10188</v>
      </c>
      <c r="B453" s="29"/>
      <c r="C453" s="4" t="s">
        <v>6612</v>
      </c>
      <c r="D453" s="30" t="s">
        <v>39</v>
      </c>
      <c r="E453" s="31" t="s">
        <v>40</v>
      </c>
      <c r="F453" s="7" t="s">
        <v>61</v>
      </c>
      <c r="G453" s="7">
        <v>100775682</v>
      </c>
      <c r="H453" s="15" t="s">
        <v>1284</v>
      </c>
      <c r="I453" s="32" t="s">
        <v>1390</v>
      </c>
      <c r="J453" s="33">
        <v>957</v>
      </c>
      <c r="K453" t="s">
        <v>15895</v>
      </c>
      <c r="L453" s="35"/>
      <c r="M453" s="35"/>
      <c r="N453" s="35"/>
      <c r="O453" s="36" t="s">
        <v>44</v>
      </c>
      <c r="P453" s="37" t="s">
        <v>45</v>
      </c>
      <c r="Q453" s="26" t="s">
        <v>46</v>
      </c>
      <c r="R453" s="26" t="s">
        <v>47</v>
      </c>
      <c r="S453" s="26" t="s">
        <v>48</v>
      </c>
      <c r="T453" s="37" t="s">
        <v>49</v>
      </c>
      <c r="U453" s="37" t="s">
        <v>50</v>
      </c>
      <c r="V453" s="67" t="s">
        <v>51</v>
      </c>
      <c r="W453" s="26" t="s">
        <v>728</v>
      </c>
      <c r="X453" s="26"/>
      <c r="Y453" s="26" t="s">
        <v>53</v>
      </c>
      <c r="Z453" s="26" t="s">
        <v>729</v>
      </c>
      <c r="AA453" s="26" t="s">
        <v>118</v>
      </c>
      <c r="AB453" s="26" t="s">
        <v>55</v>
      </c>
      <c r="AC453" s="26"/>
      <c r="AD453" s="26"/>
      <c r="AE453" s="37" t="s">
        <v>56</v>
      </c>
      <c r="AF453" s="26" t="s">
        <v>1286</v>
      </c>
      <c r="AG453" s="26"/>
      <c r="AH453" s="26" t="s">
        <v>730</v>
      </c>
      <c r="AI453" s="26">
        <v>28</v>
      </c>
      <c r="AJ453" s="38" t="s">
        <v>775</v>
      </c>
      <c r="AK453" s="38">
        <v>145</v>
      </c>
      <c r="AL453" s="26" t="s">
        <v>732</v>
      </c>
      <c r="AM453" s="26">
        <v>2000</v>
      </c>
      <c r="AN453" s="80" t="s">
        <v>9736</v>
      </c>
    </row>
    <row r="454" spans="1:40" ht="15.75" customHeight="1">
      <c r="A454" s="81" t="s">
        <v>10189</v>
      </c>
      <c r="B454" s="29"/>
      <c r="C454" s="4" t="s">
        <v>7173</v>
      </c>
      <c r="D454" s="30" t="s">
        <v>39</v>
      </c>
      <c r="E454" s="31" t="s">
        <v>40</v>
      </c>
      <c r="F454" s="21" t="s">
        <v>2969</v>
      </c>
      <c r="G454" s="21">
        <v>100775679</v>
      </c>
      <c r="H454" s="15" t="s">
        <v>2970</v>
      </c>
      <c r="I454" s="32" t="s">
        <v>3072</v>
      </c>
      <c r="J454" s="40">
        <v>1700</v>
      </c>
      <c r="K454" t="s">
        <v>15896</v>
      </c>
      <c r="L454" s="35"/>
      <c r="M454" s="35"/>
      <c r="N454" s="35"/>
      <c r="O454" s="36" t="s">
        <v>44</v>
      </c>
      <c r="P454" s="37" t="s">
        <v>45</v>
      </c>
      <c r="Q454" s="26" t="s">
        <v>46</v>
      </c>
      <c r="R454" s="26" t="s">
        <v>47</v>
      </c>
      <c r="S454" s="26" t="s">
        <v>48</v>
      </c>
      <c r="T454" s="37" t="s">
        <v>49</v>
      </c>
      <c r="U454" s="37" t="s">
        <v>50</v>
      </c>
      <c r="V454" s="91" t="s">
        <v>2901</v>
      </c>
      <c r="W454" s="26" t="s">
        <v>2972</v>
      </c>
      <c r="X454" s="26"/>
      <c r="Y454" s="26" t="s">
        <v>53</v>
      </c>
      <c r="Z454" s="26"/>
      <c r="AA454" s="26" t="s">
        <v>118</v>
      </c>
      <c r="AB454" s="26"/>
      <c r="AC454" s="26"/>
      <c r="AD454" s="26"/>
      <c r="AE454" s="26" t="s">
        <v>2756</v>
      </c>
      <c r="AF454" s="26" t="s">
        <v>2973</v>
      </c>
      <c r="AG454" s="26"/>
      <c r="AH454" s="26"/>
      <c r="AI454" s="38">
        <v>40</v>
      </c>
      <c r="AJ454" s="38"/>
      <c r="AK454" s="38">
        <v>250</v>
      </c>
      <c r="AL454" s="38"/>
      <c r="AM454" s="38">
        <v>3000</v>
      </c>
      <c r="AN454" s="80" t="s">
        <v>9736</v>
      </c>
    </row>
    <row r="455" spans="1:40" ht="15.75" customHeight="1">
      <c r="A455" s="81" t="s">
        <v>10190</v>
      </c>
      <c r="B455" s="29"/>
      <c r="C455" s="4" t="s">
        <v>6772</v>
      </c>
      <c r="D455" s="30" t="s">
        <v>39</v>
      </c>
      <c r="E455" s="31" t="s">
        <v>40</v>
      </c>
      <c r="F455" s="7" t="s">
        <v>61</v>
      </c>
      <c r="G455" s="7">
        <v>100775682</v>
      </c>
      <c r="H455" s="15" t="s">
        <v>1938</v>
      </c>
      <c r="I455" s="32" t="s">
        <v>1947</v>
      </c>
      <c r="J455" s="33">
        <v>750</v>
      </c>
      <c r="K455" t="s">
        <v>15897</v>
      </c>
      <c r="L455" s="35"/>
      <c r="M455" s="35"/>
      <c r="N455" s="35"/>
      <c r="O455" s="36" t="s">
        <v>44</v>
      </c>
      <c r="P455" s="37" t="s">
        <v>45</v>
      </c>
      <c r="Q455" s="26" t="s">
        <v>46</v>
      </c>
      <c r="R455" s="26" t="s">
        <v>47</v>
      </c>
      <c r="S455" s="26" t="s">
        <v>48</v>
      </c>
      <c r="T455" s="37" t="s">
        <v>49</v>
      </c>
      <c r="U455" s="37" t="s">
        <v>50</v>
      </c>
      <c r="V455" s="67" t="s">
        <v>51</v>
      </c>
      <c r="W455" s="26" t="s">
        <v>728</v>
      </c>
      <c r="X455" s="26"/>
      <c r="Y455" s="26" t="s">
        <v>53</v>
      </c>
      <c r="Z455" s="26" t="s">
        <v>1931</v>
      </c>
      <c r="AA455" s="26" t="s">
        <v>54</v>
      </c>
      <c r="AB455" s="26" t="s">
        <v>55</v>
      </c>
      <c r="AC455" s="26"/>
      <c r="AD455" s="26"/>
      <c r="AE455" s="37" t="s">
        <v>1932</v>
      </c>
      <c r="AF455" s="26" t="s">
        <v>1933</v>
      </c>
      <c r="AG455" s="26"/>
      <c r="AH455" s="26" t="s">
        <v>1778</v>
      </c>
      <c r="AI455" s="26">
        <v>20</v>
      </c>
      <c r="AJ455" s="38" t="s">
        <v>754</v>
      </c>
      <c r="AK455" s="38">
        <v>125</v>
      </c>
      <c r="AL455" s="26" t="s">
        <v>732</v>
      </c>
      <c r="AM455" s="26">
        <v>2000</v>
      </c>
      <c r="AN455" s="80" t="s">
        <v>9736</v>
      </c>
    </row>
    <row r="456" spans="1:40" ht="15.75" customHeight="1">
      <c r="A456" s="81" t="s">
        <v>10191</v>
      </c>
      <c r="B456" s="56"/>
      <c r="C456" s="4" t="s">
        <v>7787</v>
      </c>
      <c r="D456" s="57" t="s">
        <v>39</v>
      </c>
      <c r="E456" s="58" t="s">
        <v>40</v>
      </c>
      <c r="F456" s="7" t="s">
        <v>4202</v>
      </c>
      <c r="G456" s="7">
        <v>100775676</v>
      </c>
      <c r="H456" s="8" t="s">
        <v>4854</v>
      </c>
      <c r="I456" s="34" t="s">
        <v>4865</v>
      </c>
      <c r="J456" s="68">
        <v>864</v>
      </c>
      <c r="K456" t="s">
        <v>15898</v>
      </c>
      <c r="L456" s="35"/>
      <c r="M456" s="35"/>
      <c r="N456" s="35"/>
      <c r="O456" s="36" t="s">
        <v>44</v>
      </c>
      <c r="P456" s="37" t="s">
        <v>45</v>
      </c>
      <c r="Q456" s="26" t="s">
        <v>46</v>
      </c>
      <c r="R456" s="26" t="s">
        <v>47</v>
      </c>
      <c r="S456" s="26" t="s">
        <v>48</v>
      </c>
      <c r="T456" s="37" t="s">
        <v>49</v>
      </c>
      <c r="U456" s="37" t="s">
        <v>50</v>
      </c>
      <c r="V456" s="91" t="s">
        <v>51</v>
      </c>
      <c r="W456" s="43" t="s">
        <v>4852</v>
      </c>
      <c r="X456" s="26"/>
      <c r="Y456" s="26" t="s">
        <v>4520</v>
      </c>
      <c r="Z456" s="26"/>
      <c r="AA456" s="26" t="s">
        <v>54</v>
      </c>
      <c r="AB456" s="26"/>
      <c r="AC456" s="26"/>
      <c r="AD456" s="26"/>
      <c r="AE456" s="26" t="s">
        <v>4422</v>
      </c>
      <c r="AF456" s="26" t="s">
        <v>4853</v>
      </c>
      <c r="AG456" s="26"/>
      <c r="AH456" s="26"/>
      <c r="AI456" s="38">
        <v>26</v>
      </c>
      <c r="AJ456" s="38"/>
      <c r="AK456" s="38">
        <v>90</v>
      </c>
      <c r="AL456" s="38"/>
      <c r="AM456" s="38">
        <v>2700</v>
      </c>
      <c r="AN456" s="80" t="s">
        <v>9736</v>
      </c>
    </row>
    <row r="457" spans="1:40" ht="15.75" customHeight="1">
      <c r="A457" s="81" t="s">
        <v>10192</v>
      </c>
      <c r="B457" s="29"/>
      <c r="C457" s="4" t="s">
        <v>6322</v>
      </c>
      <c r="D457" s="30" t="s">
        <v>39</v>
      </c>
      <c r="E457" s="31" t="s">
        <v>40</v>
      </c>
      <c r="F457" s="7" t="s">
        <v>61</v>
      </c>
      <c r="G457" s="7">
        <v>100775682</v>
      </c>
      <c r="H457" s="15" t="s">
        <v>400</v>
      </c>
      <c r="I457" s="32" t="s">
        <v>503</v>
      </c>
      <c r="J457" s="40">
        <v>754</v>
      </c>
      <c r="K457" t="s">
        <v>15899</v>
      </c>
      <c r="L457" s="35"/>
      <c r="M457" s="35"/>
      <c r="N457" s="35"/>
      <c r="O457" s="36" t="s">
        <v>44</v>
      </c>
      <c r="P457" s="37" t="s">
        <v>45</v>
      </c>
      <c r="Q457" s="26" t="s">
        <v>46</v>
      </c>
      <c r="R457" s="26" t="s">
        <v>47</v>
      </c>
      <c r="S457" s="26" t="s">
        <v>48</v>
      </c>
      <c r="T457" s="37" t="s">
        <v>49</v>
      </c>
      <c r="U457" s="37" t="s">
        <v>50</v>
      </c>
      <c r="V457" s="67" t="s">
        <v>51</v>
      </c>
      <c r="W457" s="37" t="s">
        <v>52</v>
      </c>
      <c r="X457" s="26"/>
      <c r="Y457" s="26" t="s">
        <v>53</v>
      </c>
      <c r="Z457" s="26"/>
      <c r="AA457" s="37" t="s">
        <v>118</v>
      </c>
      <c r="AB457" s="26" t="s">
        <v>55</v>
      </c>
      <c r="AC457" s="26"/>
      <c r="AD457" s="26"/>
      <c r="AE457" s="37" t="s">
        <v>56</v>
      </c>
      <c r="AF457" s="26" t="s">
        <v>57</v>
      </c>
      <c r="AG457" s="26"/>
      <c r="AH457" s="26"/>
      <c r="AI457" s="38">
        <v>20</v>
      </c>
      <c r="AJ457" s="38"/>
      <c r="AK457" s="38">
        <v>145</v>
      </c>
      <c r="AL457" s="38"/>
      <c r="AM457" s="38">
        <v>2000</v>
      </c>
      <c r="AN457" s="80" t="s">
        <v>9736</v>
      </c>
    </row>
    <row r="458" spans="1:40" ht="15.75" customHeight="1">
      <c r="A458" s="81" t="s">
        <v>10193</v>
      </c>
      <c r="B458" s="29"/>
      <c r="C458" s="4" t="s">
        <v>6980</v>
      </c>
      <c r="D458" s="30" t="s">
        <v>39</v>
      </c>
      <c r="E458" s="31" t="s">
        <v>40</v>
      </c>
      <c r="F458" s="7" t="s">
        <v>752</v>
      </c>
      <c r="G458" s="7">
        <v>100680414</v>
      </c>
      <c r="H458" s="15" t="s">
        <v>2659</v>
      </c>
      <c r="I458" s="32" t="s">
        <v>2666</v>
      </c>
      <c r="J458" s="59">
        <v>340.90909090909093</v>
      </c>
      <c r="K458" t="s">
        <v>15900</v>
      </c>
      <c r="L458" s="35"/>
      <c r="M458" s="35"/>
      <c r="N458" s="35"/>
      <c r="O458" s="36" t="s">
        <v>44</v>
      </c>
      <c r="P458" s="37" t="s">
        <v>45</v>
      </c>
      <c r="Q458" s="26" t="s">
        <v>46</v>
      </c>
      <c r="R458" s="26" t="s">
        <v>47</v>
      </c>
      <c r="S458" s="26" t="s">
        <v>48</v>
      </c>
      <c r="T458" s="37" t="s">
        <v>49</v>
      </c>
      <c r="U458" s="37" t="s">
        <v>50</v>
      </c>
      <c r="V458" s="91" t="s">
        <v>51</v>
      </c>
      <c r="W458" s="26" t="s">
        <v>728</v>
      </c>
      <c r="X458" s="26"/>
      <c r="Y458" s="26" t="s">
        <v>53</v>
      </c>
      <c r="Z458" s="26"/>
      <c r="AA458" s="26" t="s">
        <v>228</v>
      </c>
      <c r="AB458" s="26" t="s">
        <v>2584</v>
      </c>
      <c r="AC458" s="26"/>
      <c r="AD458" s="26"/>
      <c r="AE458" s="26" t="s">
        <v>2651</v>
      </c>
      <c r="AF458" s="26" t="s">
        <v>2652</v>
      </c>
      <c r="AG458" s="26"/>
      <c r="AH458" s="26" t="s">
        <v>1778</v>
      </c>
      <c r="AI458" s="38">
        <v>20</v>
      </c>
      <c r="AJ458" s="38" t="s">
        <v>775</v>
      </c>
      <c r="AK458" s="38">
        <v>145</v>
      </c>
      <c r="AL458" s="26" t="s">
        <v>732</v>
      </c>
      <c r="AM458" s="38">
        <v>2000</v>
      </c>
      <c r="AN458" s="80" t="s">
        <v>9736</v>
      </c>
    </row>
    <row r="459" spans="1:40" ht="15.75" customHeight="1">
      <c r="A459" s="81" t="s">
        <v>10194</v>
      </c>
      <c r="B459" s="56"/>
      <c r="C459" s="4" t="s">
        <v>6092</v>
      </c>
      <c r="D459" s="57" t="s">
        <v>39</v>
      </c>
      <c r="E459" s="58" t="s">
        <v>40</v>
      </c>
      <c r="F459" s="7" t="s">
        <v>4202</v>
      </c>
      <c r="G459" s="7">
        <v>100775676</v>
      </c>
      <c r="H459" s="8" t="s">
        <v>5684</v>
      </c>
      <c r="I459" s="32" t="s">
        <v>5685</v>
      </c>
      <c r="J459" s="59">
        <v>90</v>
      </c>
      <c r="K459" t="s">
        <v>15901</v>
      </c>
      <c r="L459" s="35"/>
      <c r="M459" s="35"/>
      <c r="N459" s="35"/>
      <c r="O459" s="36" t="s">
        <v>44</v>
      </c>
      <c r="P459" s="37" t="s">
        <v>45</v>
      </c>
      <c r="Q459" s="26" t="s">
        <v>46</v>
      </c>
      <c r="R459" s="26" t="s">
        <v>47</v>
      </c>
      <c r="S459" s="26" t="s">
        <v>48</v>
      </c>
      <c r="T459" s="37" t="s">
        <v>49</v>
      </c>
      <c r="U459" s="37" t="s">
        <v>50</v>
      </c>
      <c r="V459" s="91" t="s">
        <v>51</v>
      </c>
      <c r="W459" s="26" t="s">
        <v>5676</v>
      </c>
      <c r="X459" s="26"/>
      <c r="Y459" s="26" t="s">
        <v>4198</v>
      </c>
      <c r="Z459" s="26"/>
      <c r="AA459" s="11" t="s">
        <v>118</v>
      </c>
      <c r="AB459" s="26" t="s">
        <v>55</v>
      </c>
      <c r="AC459" s="26" t="s">
        <v>3217</v>
      </c>
      <c r="AD459" s="26"/>
      <c r="AE459" s="26" t="s">
        <v>5677</v>
      </c>
      <c r="AF459" s="26" t="s">
        <v>57</v>
      </c>
      <c r="AG459" s="26"/>
      <c r="AH459" s="26" t="s">
        <v>1778</v>
      </c>
      <c r="AI459" s="38">
        <v>20</v>
      </c>
      <c r="AJ459" s="38" t="s">
        <v>2602</v>
      </c>
      <c r="AK459" s="38">
        <v>40</v>
      </c>
      <c r="AL459" s="38" t="s">
        <v>2760</v>
      </c>
      <c r="AM459" s="38">
        <v>2400</v>
      </c>
      <c r="AN459" s="80" t="s">
        <v>9736</v>
      </c>
    </row>
    <row r="460" spans="1:40" ht="15.75" customHeight="1">
      <c r="A460" s="81" t="s">
        <v>10195</v>
      </c>
      <c r="B460" s="29"/>
      <c r="C460" s="4" t="s">
        <v>7367</v>
      </c>
      <c r="D460" s="30" t="s">
        <v>39</v>
      </c>
      <c r="E460" s="31" t="s">
        <v>40</v>
      </c>
      <c r="F460" s="7" t="s">
        <v>41</v>
      </c>
      <c r="G460" s="7">
        <v>100775684</v>
      </c>
      <c r="H460" s="15" t="s">
        <v>3225</v>
      </c>
      <c r="I460" s="32" t="s">
        <v>3504</v>
      </c>
      <c r="J460" s="59">
        <v>1950</v>
      </c>
      <c r="K460" t="s">
        <v>15902</v>
      </c>
      <c r="L460" s="35"/>
      <c r="M460" s="35"/>
      <c r="N460" s="35"/>
      <c r="O460" s="36" t="s">
        <v>44</v>
      </c>
      <c r="P460" s="37" t="s">
        <v>45</v>
      </c>
      <c r="Q460" s="26" t="s">
        <v>46</v>
      </c>
      <c r="R460" s="26" t="s">
        <v>47</v>
      </c>
      <c r="S460" s="26" t="s">
        <v>48</v>
      </c>
      <c r="T460" s="37" t="s">
        <v>49</v>
      </c>
      <c r="U460" s="37" t="s">
        <v>50</v>
      </c>
      <c r="V460" s="91" t="s">
        <v>1798</v>
      </c>
      <c r="W460" s="26" t="s">
        <v>3215</v>
      </c>
      <c r="X460" s="26" t="s">
        <v>3216</v>
      </c>
      <c r="Y460" s="26" t="s">
        <v>53</v>
      </c>
      <c r="Z460" s="26"/>
      <c r="AA460" s="26" t="s">
        <v>173</v>
      </c>
      <c r="AB460" s="26"/>
      <c r="AC460" s="43" t="s">
        <v>3217</v>
      </c>
      <c r="AD460" s="26"/>
      <c r="AE460" s="26" t="s">
        <v>3218</v>
      </c>
      <c r="AF460" s="26" t="s">
        <v>3219</v>
      </c>
      <c r="AG460" s="26"/>
      <c r="AH460" s="26" t="s">
        <v>3220</v>
      </c>
      <c r="AI460" s="38">
        <v>14</v>
      </c>
      <c r="AJ460" s="38" t="s">
        <v>763</v>
      </c>
      <c r="AK460" s="38">
        <v>140</v>
      </c>
      <c r="AL460" s="38" t="s">
        <v>739</v>
      </c>
      <c r="AM460" s="38">
        <v>3500</v>
      </c>
      <c r="AN460" s="80" t="s">
        <v>9736</v>
      </c>
    </row>
    <row r="461" spans="1:40" ht="15.75" customHeight="1">
      <c r="A461" s="81" t="s">
        <v>10196</v>
      </c>
      <c r="B461" s="56"/>
      <c r="C461" s="4" t="s">
        <v>7979</v>
      </c>
      <c r="D461" s="57" t="s">
        <v>39</v>
      </c>
      <c r="E461" s="58" t="s">
        <v>40</v>
      </c>
      <c r="F461" s="7" t="s">
        <v>41</v>
      </c>
      <c r="G461" s="7">
        <v>100775684</v>
      </c>
      <c r="H461" s="8" t="s">
        <v>5891</v>
      </c>
      <c r="I461" s="32" t="s">
        <v>5904</v>
      </c>
      <c r="J461" s="59">
        <v>227.27272727272728</v>
      </c>
      <c r="K461" t="s">
        <v>15903</v>
      </c>
      <c r="L461" s="35"/>
      <c r="M461" s="35"/>
      <c r="N461" s="35"/>
      <c r="O461" s="36" t="s">
        <v>44</v>
      </c>
      <c r="P461" s="37" t="s">
        <v>45</v>
      </c>
      <c r="Q461" s="26" t="s">
        <v>46</v>
      </c>
      <c r="R461" s="26" t="s">
        <v>47</v>
      </c>
      <c r="S461" s="26" t="s">
        <v>48</v>
      </c>
      <c r="T461" s="37" t="s">
        <v>49</v>
      </c>
      <c r="U461" s="37" t="s">
        <v>50</v>
      </c>
      <c r="V461" s="91" t="s">
        <v>51</v>
      </c>
      <c r="W461" s="26" t="s">
        <v>728</v>
      </c>
      <c r="X461" s="26"/>
      <c r="Y461" s="26" t="s">
        <v>4198</v>
      </c>
      <c r="Z461" s="26"/>
      <c r="AA461" s="11" t="s">
        <v>118</v>
      </c>
      <c r="AB461" s="26" t="s">
        <v>55</v>
      </c>
      <c r="AC461" s="26"/>
      <c r="AD461" s="26"/>
      <c r="AE461" s="26" t="s">
        <v>5647</v>
      </c>
      <c r="AF461" s="26" t="s">
        <v>2652</v>
      </c>
      <c r="AG461" s="26"/>
      <c r="AH461" s="26" t="s">
        <v>1778</v>
      </c>
      <c r="AI461" s="38">
        <v>20</v>
      </c>
      <c r="AJ461" s="38" t="s">
        <v>775</v>
      </c>
      <c r="AK461" s="38">
        <v>145</v>
      </c>
      <c r="AL461" s="26" t="s">
        <v>732</v>
      </c>
      <c r="AM461" s="38">
        <v>2000</v>
      </c>
      <c r="AN461" s="80" t="s">
        <v>9736</v>
      </c>
    </row>
    <row r="462" spans="1:40" ht="15.75" customHeight="1">
      <c r="A462" s="81" t="s">
        <v>10197</v>
      </c>
      <c r="B462" s="29"/>
      <c r="C462" s="4" t="s">
        <v>6709</v>
      </c>
      <c r="D462" s="30" t="s">
        <v>39</v>
      </c>
      <c r="E462" s="31" t="s">
        <v>40</v>
      </c>
      <c r="F462" s="7" t="s">
        <v>61</v>
      </c>
      <c r="G462" s="7">
        <v>100775682</v>
      </c>
      <c r="H462" s="15" t="s">
        <v>1775</v>
      </c>
      <c r="I462" s="32" t="s">
        <v>1794</v>
      </c>
      <c r="J462" s="33">
        <v>448</v>
      </c>
      <c r="K462" t="s">
        <v>15904</v>
      </c>
      <c r="L462" s="35"/>
      <c r="M462" s="35"/>
      <c r="N462" s="35"/>
      <c r="O462" s="36" t="s">
        <v>44</v>
      </c>
      <c r="P462" s="37" t="s">
        <v>45</v>
      </c>
      <c r="Q462" s="26" t="s">
        <v>46</v>
      </c>
      <c r="R462" s="26" t="s">
        <v>47</v>
      </c>
      <c r="S462" s="26" t="s">
        <v>48</v>
      </c>
      <c r="T462" s="37" t="s">
        <v>49</v>
      </c>
      <c r="U462" s="37" t="s">
        <v>50</v>
      </c>
      <c r="V462" s="67" t="s">
        <v>51</v>
      </c>
      <c r="W462" s="26" t="s">
        <v>728</v>
      </c>
      <c r="X462" s="26"/>
      <c r="Y462" s="26" t="s">
        <v>53</v>
      </c>
      <c r="Z462" s="26" t="s">
        <v>729</v>
      </c>
      <c r="AA462" s="26" t="s">
        <v>54</v>
      </c>
      <c r="AB462" s="26" t="s">
        <v>55</v>
      </c>
      <c r="AC462" s="26"/>
      <c r="AD462" s="26"/>
      <c r="AE462" s="37" t="s">
        <v>56</v>
      </c>
      <c r="AF462" s="26" t="s">
        <v>1777</v>
      </c>
      <c r="AG462" s="26"/>
      <c r="AH462" s="26" t="s">
        <v>1778</v>
      </c>
      <c r="AI462" s="26">
        <v>20</v>
      </c>
      <c r="AJ462" s="38" t="s">
        <v>763</v>
      </c>
      <c r="AK462" s="38">
        <v>140</v>
      </c>
      <c r="AL462" s="26" t="s">
        <v>1781</v>
      </c>
      <c r="AM462" s="26">
        <v>1000</v>
      </c>
      <c r="AN462" s="80" t="s">
        <v>9736</v>
      </c>
    </row>
    <row r="463" spans="1:40" ht="15.75" customHeight="1">
      <c r="A463" s="81" t="s">
        <v>10198</v>
      </c>
      <c r="B463" s="29"/>
      <c r="C463" s="4" t="s">
        <v>7222</v>
      </c>
      <c r="D463" s="30" t="s">
        <v>39</v>
      </c>
      <c r="E463" s="31" t="s">
        <v>40</v>
      </c>
      <c r="F463" s="7" t="s">
        <v>41</v>
      </c>
      <c r="G463" s="7">
        <v>100775684</v>
      </c>
      <c r="H463" s="15" t="s">
        <v>3221</v>
      </c>
      <c r="I463" s="32" t="s">
        <v>3232</v>
      </c>
      <c r="J463" s="40">
        <v>756</v>
      </c>
      <c r="K463" t="s">
        <v>15905</v>
      </c>
      <c r="L463" s="35"/>
      <c r="M463" s="35"/>
      <c r="N463" s="35"/>
      <c r="O463" s="36" t="s">
        <v>44</v>
      </c>
      <c r="P463" s="37" t="s">
        <v>45</v>
      </c>
      <c r="Q463" s="26" t="s">
        <v>46</v>
      </c>
      <c r="R463" s="26" t="s">
        <v>47</v>
      </c>
      <c r="S463" s="26" t="s">
        <v>48</v>
      </c>
      <c r="T463" s="37" t="s">
        <v>49</v>
      </c>
      <c r="U463" s="37" t="s">
        <v>50</v>
      </c>
      <c r="V463" s="91" t="s">
        <v>51</v>
      </c>
      <c r="W463" s="26" t="s">
        <v>3215</v>
      </c>
      <c r="X463" s="26" t="s">
        <v>3216</v>
      </c>
      <c r="Y463" s="26" t="s">
        <v>53</v>
      </c>
      <c r="Z463" s="26"/>
      <c r="AA463" s="26" t="s">
        <v>54</v>
      </c>
      <c r="AB463" s="26"/>
      <c r="AC463" s="43" t="s">
        <v>3217</v>
      </c>
      <c r="AD463" s="26"/>
      <c r="AE463" s="26" t="s">
        <v>3218</v>
      </c>
      <c r="AF463" s="26" t="s">
        <v>3219</v>
      </c>
      <c r="AG463" s="26"/>
      <c r="AH463" s="26" t="s">
        <v>3220</v>
      </c>
      <c r="AI463" s="38">
        <v>14</v>
      </c>
      <c r="AJ463" s="38" t="s">
        <v>3229</v>
      </c>
      <c r="AK463" s="38">
        <v>96</v>
      </c>
      <c r="AL463" s="38" t="s">
        <v>739</v>
      </c>
      <c r="AM463" s="38">
        <v>3500</v>
      </c>
      <c r="AN463" s="80" t="s">
        <v>9736</v>
      </c>
    </row>
    <row r="464" spans="1:40" ht="15.75" customHeight="1">
      <c r="A464" s="81" t="s">
        <v>10199</v>
      </c>
      <c r="B464" s="56"/>
      <c r="C464" s="4" t="s">
        <v>7884</v>
      </c>
      <c r="D464" s="57" t="s">
        <v>39</v>
      </c>
      <c r="E464" s="58" t="s">
        <v>40</v>
      </c>
      <c r="F464" s="7" t="s">
        <v>2969</v>
      </c>
      <c r="G464" s="7">
        <v>100775679</v>
      </c>
      <c r="H464" s="8" t="s">
        <v>5270</v>
      </c>
      <c r="I464" s="34" t="s">
        <v>5271</v>
      </c>
      <c r="J464" s="40">
        <v>4650</v>
      </c>
      <c r="K464" t="s">
        <v>15906</v>
      </c>
      <c r="L464" s="35"/>
      <c r="M464" s="35"/>
      <c r="N464" s="35"/>
      <c r="O464" s="36" t="s">
        <v>44</v>
      </c>
      <c r="P464" s="37" t="s">
        <v>45</v>
      </c>
      <c r="Q464" s="26" t="s">
        <v>46</v>
      </c>
      <c r="R464" s="26" t="s">
        <v>47</v>
      </c>
      <c r="S464" s="26" t="s">
        <v>48</v>
      </c>
      <c r="T464" s="37" t="s">
        <v>49</v>
      </c>
      <c r="U464" s="37" t="s">
        <v>50</v>
      </c>
      <c r="V464" s="91" t="s">
        <v>51</v>
      </c>
      <c r="W464" s="26" t="s">
        <v>2972</v>
      </c>
      <c r="X464" s="26"/>
      <c r="Y464" s="26" t="s">
        <v>5260</v>
      </c>
      <c r="Z464" s="26"/>
      <c r="AA464" s="28" t="s">
        <v>5018</v>
      </c>
      <c r="AB464" s="26"/>
      <c r="AC464" s="26"/>
      <c r="AD464" s="26"/>
      <c r="AE464" s="26" t="s">
        <v>5019</v>
      </c>
      <c r="AF464" s="26" t="s">
        <v>5020</v>
      </c>
      <c r="AG464" s="26"/>
      <c r="AH464" s="26"/>
      <c r="AI464" s="38">
        <v>20</v>
      </c>
      <c r="AJ464" s="38"/>
      <c r="AK464" s="38">
        <v>250</v>
      </c>
      <c r="AL464" s="38"/>
      <c r="AM464" s="38">
        <v>3000</v>
      </c>
      <c r="AN464" s="80" t="s">
        <v>9736</v>
      </c>
    </row>
    <row r="465" spans="1:40" ht="15.75" customHeight="1">
      <c r="A465" s="81" t="s">
        <v>10200</v>
      </c>
      <c r="B465" s="29"/>
      <c r="C465" s="4" t="s">
        <v>6273</v>
      </c>
      <c r="D465" s="30" t="s">
        <v>39</v>
      </c>
      <c r="E465" s="31" t="s">
        <v>40</v>
      </c>
      <c r="F465" s="7" t="s">
        <v>41</v>
      </c>
      <c r="G465" s="7">
        <v>100775684</v>
      </c>
      <c r="H465" s="15" t="s">
        <v>407</v>
      </c>
      <c r="I465" s="66" t="s">
        <v>408</v>
      </c>
      <c r="J465" s="40">
        <v>570</v>
      </c>
      <c r="K465" t="s">
        <v>15907</v>
      </c>
      <c r="L465" s="35"/>
      <c r="M465" s="35"/>
      <c r="N465" s="35"/>
      <c r="O465" s="36" t="s">
        <v>44</v>
      </c>
      <c r="P465" s="37" t="s">
        <v>45</v>
      </c>
      <c r="Q465" s="37" t="s">
        <v>46</v>
      </c>
      <c r="R465" s="37" t="s">
        <v>47</v>
      </c>
      <c r="S465" s="37" t="s">
        <v>48</v>
      </c>
      <c r="T465" s="37" t="s">
        <v>49</v>
      </c>
      <c r="U465" s="37" t="s">
        <v>50</v>
      </c>
      <c r="V465" s="92" t="s">
        <v>51</v>
      </c>
      <c r="W465" s="37" t="s">
        <v>52</v>
      </c>
      <c r="X465" s="37"/>
      <c r="Y465" s="37" t="s">
        <v>53</v>
      </c>
      <c r="Z465" s="37"/>
      <c r="AA465" s="37" t="s">
        <v>54</v>
      </c>
      <c r="AB465" s="37" t="s">
        <v>55</v>
      </c>
      <c r="AC465" s="37"/>
      <c r="AD465" s="37"/>
      <c r="AE465" s="37" t="s">
        <v>56</v>
      </c>
      <c r="AF465" s="37" t="s">
        <v>57</v>
      </c>
      <c r="AG465" s="37"/>
      <c r="AH465" s="37"/>
      <c r="AI465" s="37">
        <v>20</v>
      </c>
      <c r="AJ465" s="37"/>
      <c r="AK465" s="37">
        <v>95</v>
      </c>
      <c r="AL465" s="37"/>
      <c r="AM465" s="37">
        <v>2000</v>
      </c>
      <c r="AN465" s="80" t="s">
        <v>9736</v>
      </c>
    </row>
    <row r="466" spans="1:40" ht="15.75" customHeight="1">
      <c r="A466" s="81" t="s">
        <v>10201</v>
      </c>
      <c r="B466" s="56"/>
      <c r="C466" s="4" t="s">
        <v>7658</v>
      </c>
      <c r="D466" s="57" t="s">
        <v>39</v>
      </c>
      <c r="E466" s="58" t="s">
        <v>40</v>
      </c>
      <c r="F466" s="7" t="s">
        <v>752</v>
      </c>
      <c r="G466" s="7">
        <v>100680414</v>
      </c>
      <c r="H466" s="8" t="s">
        <v>4447</v>
      </c>
      <c r="I466" s="34" t="s">
        <v>4456</v>
      </c>
      <c r="J466" s="40">
        <v>1575</v>
      </c>
      <c r="K466" t="s">
        <v>15908</v>
      </c>
      <c r="L466" s="35"/>
      <c r="M466" s="35"/>
      <c r="N466" s="35"/>
      <c r="O466" s="36" t="s">
        <v>44</v>
      </c>
      <c r="P466" s="37" t="s">
        <v>45</v>
      </c>
      <c r="Q466" s="26" t="s">
        <v>46</v>
      </c>
      <c r="R466" s="26" t="s">
        <v>47</v>
      </c>
      <c r="S466" s="26" t="s">
        <v>48</v>
      </c>
      <c r="T466" s="37" t="s">
        <v>49</v>
      </c>
      <c r="U466" s="37" t="s">
        <v>50</v>
      </c>
      <c r="V466" s="91" t="s">
        <v>51</v>
      </c>
      <c r="W466" s="26" t="s">
        <v>3215</v>
      </c>
      <c r="X466" s="26"/>
      <c r="Y466" s="26" t="s">
        <v>4446</v>
      </c>
      <c r="Z466" s="26"/>
      <c r="AA466" s="26" t="s">
        <v>54</v>
      </c>
      <c r="AB466" s="26"/>
      <c r="AC466" s="26" t="s">
        <v>3217</v>
      </c>
      <c r="AD466" s="26"/>
      <c r="AE466" s="26" t="s">
        <v>4422</v>
      </c>
      <c r="AF466" s="26" t="s">
        <v>4423</v>
      </c>
      <c r="AG466" s="26"/>
      <c r="AH466" s="26" t="s">
        <v>3220</v>
      </c>
      <c r="AI466" s="38">
        <v>14</v>
      </c>
      <c r="AJ466" s="38" t="s">
        <v>763</v>
      </c>
      <c r="AK466" s="38">
        <v>140</v>
      </c>
      <c r="AL466" s="38" t="s">
        <v>735</v>
      </c>
      <c r="AM466" s="38">
        <v>2500</v>
      </c>
      <c r="AN466" s="80" t="s">
        <v>9736</v>
      </c>
    </row>
    <row r="467" spans="1:40" ht="15.75" customHeight="1">
      <c r="A467" s="81" t="s">
        <v>10202</v>
      </c>
      <c r="B467" s="29"/>
      <c r="C467" s="4" t="s">
        <v>6758</v>
      </c>
      <c r="D467" s="30" t="s">
        <v>39</v>
      </c>
      <c r="E467" s="31" t="s">
        <v>40</v>
      </c>
      <c r="F467" s="7" t="s">
        <v>61</v>
      </c>
      <c r="G467" s="7">
        <v>100775682</v>
      </c>
      <c r="H467" s="15" t="s">
        <v>1785</v>
      </c>
      <c r="I467" s="32" t="s">
        <v>1885</v>
      </c>
      <c r="J467" s="33">
        <v>412.5</v>
      </c>
      <c r="K467" t="s">
        <v>15909</v>
      </c>
      <c r="L467" s="35"/>
      <c r="M467" s="35"/>
      <c r="N467" s="35"/>
      <c r="O467" s="36" t="s">
        <v>44</v>
      </c>
      <c r="P467" s="37" t="s">
        <v>45</v>
      </c>
      <c r="Q467" s="26" t="s">
        <v>46</v>
      </c>
      <c r="R467" s="26" t="s">
        <v>47</v>
      </c>
      <c r="S467" s="26" t="s">
        <v>48</v>
      </c>
      <c r="T467" s="37" t="s">
        <v>49</v>
      </c>
      <c r="U467" s="37" t="s">
        <v>50</v>
      </c>
      <c r="V467" s="91" t="s">
        <v>51</v>
      </c>
      <c r="W467" s="26" t="s">
        <v>728</v>
      </c>
      <c r="X467" s="26"/>
      <c r="Y467" s="26" t="s">
        <v>53</v>
      </c>
      <c r="Z467" s="26" t="s">
        <v>729</v>
      </c>
      <c r="AA467" s="26" t="s">
        <v>283</v>
      </c>
      <c r="AB467" s="26" t="s">
        <v>55</v>
      </c>
      <c r="AC467" s="26"/>
      <c r="AD467" s="26"/>
      <c r="AE467" s="26" t="s">
        <v>56</v>
      </c>
      <c r="AF467" s="26" t="s">
        <v>1777</v>
      </c>
      <c r="AG467" s="26"/>
      <c r="AH467" s="26" t="s">
        <v>1778</v>
      </c>
      <c r="AI467" s="38">
        <v>20</v>
      </c>
      <c r="AJ467" s="38" t="s">
        <v>754</v>
      </c>
      <c r="AK467" s="38">
        <v>125</v>
      </c>
      <c r="AL467" s="26" t="s">
        <v>732</v>
      </c>
      <c r="AM467" s="38">
        <v>2000</v>
      </c>
      <c r="AN467" s="80" t="s">
        <v>9736</v>
      </c>
    </row>
    <row r="468" spans="1:40" ht="15.75" customHeight="1">
      <c r="A468" s="81" t="s">
        <v>10203</v>
      </c>
      <c r="B468" s="29"/>
      <c r="C468" s="4" t="s">
        <v>6418</v>
      </c>
      <c r="D468" s="30" t="s">
        <v>39</v>
      </c>
      <c r="E468" s="31" t="s">
        <v>40</v>
      </c>
      <c r="F468" s="7" t="s">
        <v>752</v>
      </c>
      <c r="G468" s="7">
        <v>100680414</v>
      </c>
      <c r="H468" s="15" t="s">
        <v>733</v>
      </c>
      <c r="I468" s="32" t="s">
        <v>849</v>
      </c>
      <c r="J468" s="33">
        <v>825</v>
      </c>
      <c r="K468" t="s">
        <v>15910</v>
      </c>
      <c r="L468" s="35"/>
      <c r="M468" s="35"/>
      <c r="N468" s="35"/>
      <c r="O468" s="36" t="s">
        <v>44</v>
      </c>
      <c r="P468" s="37" t="s">
        <v>45</v>
      </c>
      <c r="Q468" s="26" t="s">
        <v>46</v>
      </c>
      <c r="R468" s="26" t="s">
        <v>47</v>
      </c>
      <c r="S468" s="26" t="s">
        <v>48</v>
      </c>
      <c r="T468" s="37" t="s">
        <v>49</v>
      </c>
      <c r="U468" s="37" t="s">
        <v>50</v>
      </c>
      <c r="V468" s="67" t="s">
        <v>51</v>
      </c>
      <c r="W468" s="26" t="s">
        <v>728</v>
      </c>
      <c r="X468" s="26"/>
      <c r="Y468" s="26" t="s">
        <v>53</v>
      </c>
      <c r="Z468" s="26" t="s">
        <v>729</v>
      </c>
      <c r="AA468" s="26" t="s">
        <v>118</v>
      </c>
      <c r="AB468" s="26" t="s">
        <v>55</v>
      </c>
      <c r="AC468" s="26"/>
      <c r="AD468" s="26"/>
      <c r="AE468" s="37" t="s">
        <v>56</v>
      </c>
      <c r="AF468" s="26" t="s">
        <v>57</v>
      </c>
      <c r="AG468" s="26"/>
      <c r="AH468" s="26" t="s">
        <v>730</v>
      </c>
      <c r="AI468" s="26">
        <v>28</v>
      </c>
      <c r="AJ468" s="38" t="s">
        <v>754</v>
      </c>
      <c r="AK468" s="38">
        <v>125</v>
      </c>
      <c r="AL468" s="26" t="s">
        <v>732</v>
      </c>
      <c r="AM468" s="26">
        <v>2000</v>
      </c>
      <c r="AN468" s="80" t="s">
        <v>9736</v>
      </c>
    </row>
    <row r="469" spans="1:40" ht="15.75" customHeight="1">
      <c r="A469" s="81" t="s">
        <v>10204</v>
      </c>
      <c r="B469" s="56"/>
      <c r="C469" s="4" t="s">
        <v>7689</v>
      </c>
      <c r="D469" s="57" t="s">
        <v>39</v>
      </c>
      <c r="E469" s="58" t="s">
        <v>40</v>
      </c>
      <c r="F469" s="7" t="s">
        <v>2969</v>
      </c>
      <c r="G469" s="7">
        <v>100775679</v>
      </c>
      <c r="H469" s="8" t="s">
        <v>4524</v>
      </c>
      <c r="I469" s="34" t="s">
        <v>4534</v>
      </c>
      <c r="J469" s="40">
        <v>244.79999999999998</v>
      </c>
      <c r="K469" t="s">
        <v>15911</v>
      </c>
      <c r="L469" s="35"/>
      <c r="M469" s="35"/>
      <c r="N469" s="35"/>
      <c r="O469" s="36" t="s">
        <v>44</v>
      </c>
      <c r="P469" s="37" t="s">
        <v>45</v>
      </c>
      <c r="Q469" s="26" t="s">
        <v>46</v>
      </c>
      <c r="R469" s="26" t="s">
        <v>47</v>
      </c>
      <c r="S469" s="26" t="s">
        <v>48</v>
      </c>
      <c r="T469" s="37" t="s">
        <v>49</v>
      </c>
      <c r="U469" s="37" t="s">
        <v>50</v>
      </c>
      <c r="V469" s="91" t="s">
        <v>51</v>
      </c>
      <c r="W469" s="26" t="s">
        <v>3215</v>
      </c>
      <c r="X469" s="26"/>
      <c r="Y469" s="26" t="s">
        <v>4520</v>
      </c>
      <c r="Z469" s="26"/>
      <c r="AA469" s="26" t="s">
        <v>54</v>
      </c>
      <c r="AB469" s="26"/>
      <c r="AC469" s="26" t="s">
        <v>3217</v>
      </c>
      <c r="AD469" s="26"/>
      <c r="AE469" s="26" t="s">
        <v>4422</v>
      </c>
      <c r="AF469" s="26" t="s">
        <v>4423</v>
      </c>
      <c r="AG469" s="26"/>
      <c r="AH469" s="26" t="s">
        <v>3220</v>
      </c>
      <c r="AI469" s="38">
        <v>14</v>
      </c>
      <c r="AJ469" s="38" t="s">
        <v>3229</v>
      </c>
      <c r="AK469" s="38">
        <v>96</v>
      </c>
      <c r="AL469" s="38" t="s">
        <v>1784</v>
      </c>
      <c r="AM469" s="38">
        <v>1500</v>
      </c>
      <c r="AN469" s="80" t="s">
        <v>9736</v>
      </c>
    </row>
    <row r="470" spans="1:40" ht="15.75" customHeight="1">
      <c r="A470" s="81" t="s">
        <v>10205</v>
      </c>
      <c r="B470" s="56"/>
      <c r="C470" s="4" t="s">
        <v>6164</v>
      </c>
      <c r="D470" s="57" t="s">
        <v>39</v>
      </c>
      <c r="E470" s="58" t="s">
        <v>40</v>
      </c>
      <c r="F470" s="7" t="s">
        <v>2969</v>
      </c>
      <c r="G470" s="7">
        <v>100775679</v>
      </c>
      <c r="H470" s="8" t="s">
        <v>5784</v>
      </c>
      <c r="I470" s="32" t="s">
        <v>5794</v>
      </c>
      <c r="J470" s="40">
        <v>672</v>
      </c>
      <c r="K470" t="s">
        <v>15912</v>
      </c>
      <c r="L470" s="35"/>
      <c r="M470" s="35"/>
      <c r="N470" s="35"/>
      <c r="O470" s="36" t="s">
        <v>44</v>
      </c>
      <c r="P470" s="37" t="s">
        <v>45</v>
      </c>
      <c r="Q470" s="26" t="s">
        <v>46</v>
      </c>
      <c r="R470" s="26" t="s">
        <v>47</v>
      </c>
      <c r="S470" s="26" t="s">
        <v>48</v>
      </c>
      <c r="T470" s="37" t="s">
        <v>49</v>
      </c>
      <c r="U470" s="37" t="s">
        <v>50</v>
      </c>
      <c r="V470" s="91" t="s">
        <v>51</v>
      </c>
      <c r="W470" s="26" t="s">
        <v>3873</v>
      </c>
      <c r="X470" s="26"/>
      <c r="Y470" s="26" t="s">
        <v>4198</v>
      </c>
      <c r="Z470" s="26"/>
      <c r="AA470" s="26" t="s">
        <v>173</v>
      </c>
      <c r="AB470" s="26" t="s">
        <v>55</v>
      </c>
      <c r="AC470" s="26" t="s">
        <v>3217</v>
      </c>
      <c r="AD470" s="26"/>
      <c r="AE470" s="26" t="s">
        <v>2756</v>
      </c>
      <c r="AF470" s="26" t="s">
        <v>3219</v>
      </c>
      <c r="AG470" s="26"/>
      <c r="AH470" s="26" t="s">
        <v>5791</v>
      </c>
      <c r="AI470" s="38">
        <v>18</v>
      </c>
      <c r="AJ470" s="38" t="s">
        <v>763</v>
      </c>
      <c r="AK470" s="38">
        <v>140</v>
      </c>
      <c r="AL470" s="38" t="s">
        <v>751</v>
      </c>
      <c r="AM470" s="38">
        <v>6000</v>
      </c>
      <c r="AN470" s="80" t="s">
        <v>9736</v>
      </c>
    </row>
    <row r="471" spans="1:40" ht="15.75" customHeight="1">
      <c r="A471" s="81" t="s">
        <v>10206</v>
      </c>
      <c r="B471" s="56"/>
      <c r="C471" s="4" t="s">
        <v>8028</v>
      </c>
      <c r="D471" s="57" t="s">
        <v>39</v>
      </c>
      <c r="E471" s="58" t="s">
        <v>40</v>
      </c>
      <c r="F471" s="7" t="s">
        <v>2969</v>
      </c>
      <c r="G471" s="7">
        <v>100775679</v>
      </c>
      <c r="H471" s="8" t="s">
        <v>5027</v>
      </c>
      <c r="I471" s="34" t="s">
        <v>5119</v>
      </c>
      <c r="J471" s="40">
        <v>4000</v>
      </c>
      <c r="K471" t="s">
        <v>15913</v>
      </c>
      <c r="L471" s="35"/>
      <c r="M471" s="35"/>
      <c r="N471" s="35"/>
      <c r="O471" s="36" t="s">
        <v>44</v>
      </c>
      <c r="P471" s="37" t="s">
        <v>45</v>
      </c>
      <c r="Q471" s="26" t="s">
        <v>46</v>
      </c>
      <c r="R471" s="26" t="s">
        <v>47</v>
      </c>
      <c r="S471" s="26" t="s">
        <v>48</v>
      </c>
      <c r="T471" s="37" t="s">
        <v>49</v>
      </c>
      <c r="U471" s="37" t="s">
        <v>50</v>
      </c>
      <c r="V471" s="91" t="s">
        <v>2901</v>
      </c>
      <c r="W471" s="26" t="s">
        <v>2972</v>
      </c>
      <c r="X471" s="26"/>
      <c r="Y471" s="26" t="s">
        <v>4421</v>
      </c>
      <c r="Z471" s="26"/>
      <c r="AA471" s="28" t="s">
        <v>5018</v>
      </c>
      <c r="AB471" s="26"/>
      <c r="AC471" s="26"/>
      <c r="AD471" s="26"/>
      <c r="AE471" s="26" t="s">
        <v>5019</v>
      </c>
      <c r="AF471" s="26" t="s">
        <v>5020</v>
      </c>
      <c r="AG471" s="26"/>
      <c r="AH471" s="26"/>
      <c r="AI471" s="38">
        <v>40</v>
      </c>
      <c r="AJ471" s="38"/>
      <c r="AK471" s="38">
        <v>250</v>
      </c>
      <c r="AL471" s="38"/>
      <c r="AM471" s="38">
        <v>3000</v>
      </c>
      <c r="AN471" s="80" t="s">
        <v>9736</v>
      </c>
    </row>
    <row r="472" spans="1:40" ht="15.75" customHeight="1">
      <c r="A472" s="81" t="s">
        <v>10207</v>
      </c>
      <c r="B472" s="56"/>
      <c r="C472" s="4" t="s">
        <v>8028</v>
      </c>
      <c r="D472" s="57" t="s">
        <v>39</v>
      </c>
      <c r="E472" s="58" t="s">
        <v>40</v>
      </c>
      <c r="F472" s="7" t="s">
        <v>4202</v>
      </c>
      <c r="G472" s="7">
        <v>100775676</v>
      </c>
      <c r="H472" s="8" t="s">
        <v>5270</v>
      </c>
      <c r="I472" s="34" t="s">
        <v>5377</v>
      </c>
      <c r="J472" s="40">
        <v>7200</v>
      </c>
      <c r="K472" t="s">
        <v>15914</v>
      </c>
      <c r="L472" s="35"/>
      <c r="M472" s="35"/>
      <c r="N472" s="35"/>
      <c r="O472" s="36" t="s">
        <v>44</v>
      </c>
      <c r="P472" s="37" t="s">
        <v>45</v>
      </c>
      <c r="Q472" s="26" t="s">
        <v>46</v>
      </c>
      <c r="R472" s="26" t="s">
        <v>47</v>
      </c>
      <c r="S472" s="26" t="s">
        <v>48</v>
      </c>
      <c r="T472" s="37" t="s">
        <v>49</v>
      </c>
      <c r="U472" s="37" t="s">
        <v>50</v>
      </c>
      <c r="V472" s="91" t="s">
        <v>2901</v>
      </c>
      <c r="W472" s="26" t="s">
        <v>2972</v>
      </c>
      <c r="X472" s="26"/>
      <c r="Y472" s="26" t="s">
        <v>5260</v>
      </c>
      <c r="Z472" s="26"/>
      <c r="AA472" s="28" t="s">
        <v>5018</v>
      </c>
      <c r="AB472" s="26"/>
      <c r="AC472" s="26"/>
      <c r="AD472" s="26"/>
      <c r="AE472" s="26" t="s">
        <v>5019</v>
      </c>
      <c r="AF472" s="26" t="s">
        <v>5020</v>
      </c>
      <c r="AG472" s="26"/>
      <c r="AH472" s="26"/>
      <c r="AI472" s="38">
        <v>40</v>
      </c>
      <c r="AJ472" s="38"/>
      <c r="AK472" s="38">
        <v>600</v>
      </c>
      <c r="AL472" s="38"/>
      <c r="AM472" s="38">
        <v>2000</v>
      </c>
      <c r="AN472" s="80" t="s">
        <v>9736</v>
      </c>
    </row>
    <row r="473" spans="1:40" ht="15.75" customHeight="1">
      <c r="A473" s="81" t="s">
        <v>10208</v>
      </c>
      <c r="B473" s="29"/>
      <c r="C473" s="4" t="s">
        <v>6660</v>
      </c>
      <c r="D473" s="30" t="s">
        <v>39</v>
      </c>
      <c r="E473" s="31" t="s">
        <v>40</v>
      </c>
      <c r="F473" s="7" t="s">
        <v>41</v>
      </c>
      <c r="G473" s="7">
        <v>100775684</v>
      </c>
      <c r="H473" s="15" t="s">
        <v>1291</v>
      </c>
      <c r="I473" s="32" t="s">
        <v>1479</v>
      </c>
      <c r="J473" s="33">
        <v>825</v>
      </c>
      <c r="K473" t="s">
        <v>15915</v>
      </c>
      <c r="L473" s="35"/>
      <c r="M473" s="35"/>
      <c r="N473" s="35"/>
      <c r="O473" s="36" t="s">
        <v>44</v>
      </c>
      <c r="P473" s="37" t="s">
        <v>45</v>
      </c>
      <c r="Q473" s="26" t="s">
        <v>46</v>
      </c>
      <c r="R473" s="26" t="s">
        <v>47</v>
      </c>
      <c r="S473" s="26" t="s">
        <v>48</v>
      </c>
      <c r="T473" s="37" t="s">
        <v>49</v>
      </c>
      <c r="U473" s="37" t="s">
        <v>50</v>
      </c>
      <c r="V473" s="67" t="s">
        <v>51</v>
      </c>
      <c r="W473" s="26" t="s">
        <v>728</v>
      </c>
      <c r="X473" s="26"/>
      <c r="Y473" s="26" t="s">
        <v>53</v>
      </c>
      <c r="Z473" s="26" t="s">
        <v>729</v>
      </c>
      <c r="AA473" s="26" t="s">
        <v>173</v>
      </c>
      <c r="AB473" s="26" t="s">
        <v>55</v>
      </c>
      <c r="AC473" s="26"/>
      <c r="AD473" s="26"/>
      <c r="AE473" s="37" t="s">
        <v>56</v>
      </c>
      <c r="AF473" s="26" t="s">
        <v>1286</v>
      </c>
      <c r="AG473" s="26"/>
      <c r="AH473" s="26" t="s">
        <v>785</v>
      </c>
      <c r="AI473" s="26">
        <v>35</v>
      </c>
      <c r="AJ473" s="38" t="s">
        <v>754</v>
      </c>
      <c r="AK473" s="38">
        <v>125</v>
      </c>
      <c r="AL473" s="26" t="s">
        <v>732</v>
      </c>
      <c r="AM473" s="26">
        <v>2000</v>
      </c>
      <c r="AN473" s="80" t="s">
        <v>9736</v>
      </c>
    </row>
    <row r="474" spans="1:40" ht="15.75" customHeight="1">
      <c r="A474" s="81" t="s">
        <v>10209</v>
      </c>
      <c r="B474" s="29"/>
      <c r="C474" s="4" t="s">
        <v>6176</v>
      </c>
      <c r="D474" s="30" t="s">
        <v>39</v>
      </c>
      <c r="E474" s="31" t="s">
        <v>40</v>
      </c>
      <c r="F474" s="7" t="s">
        <v>61</v>
      </c>
      <c r="G474" s="7">
        <v>100775682</v>
      </c>
      <c r="H474" s="15" t="s">
        <v>65</v>
      </c>
      <c r="I474" s="65" t="s">
        <v>72</v>
      </c>
      <c r="J474" s="40">
        <v>570</v>
      </c>
      <c r="K474" t="s">
        <v>15916</v>
      </c>
      <c r="L474" s="35"/>
      <c r="M474" s="35"/>
      <c r="N474" s="35"/>
      <c r="O474" s="37" t="s">
        <v>44</v>
      </c>
      <c r="P474" s="37" t="s">
        <v>45</v>
      </c>
      <c r="Q474" s="37" t="s">
        <v>46</v>
      </c>
      <c r="R474" s="37" t="s">
        <v>47</v>
      </c>
      <c r="S474" s="37" t="s">
        <v>48</v>
      </c>
      <c r="T474" s="37" t="s">
        <v>49</v>
      </c>
      <c r="U474" s="37" t="s">
        <v>50</v>
      </c>
      <c r="V474" s="92" t="s">
        <v>51</v>
      </c>
      <c r="W474" s="37" t="s">
        <v>52</v>
      </c>
      <c r="X474" s="37"/>
      <c r="Y474" s="37" t="s">
        <v>53</v>
      </c>
      <c r="Z474" s="37"/>
      <c r="AA474" s="37" t="s">
        <v>54</v>
      </c>
      <c r="AB474" s="37" t="s">
        <v>55</v>
      </c>
      <c r="AC474" s="37"/>
      <c r="AD474" s="37"/>
      <c r="AE474" s="37" t="s">
        <v>56</v>
      </c>
      <c r="AF474" s="37" t="s">
        <v>57</v>
      </c>
      <c r="AG474" s="37"/>
      <c r="AH474" s="37"/>
      <c r="AI474" s="37">
        <v>20</v>
      </c>
      <c r="AJ474" s="37"/>
      <c r="AK474" s="37">
        <v>95</v>
      </c>
      <c r="AL474" s="37"/>
      <c r="AM474" s="37">
        <v>2000</v>
      </c>
      <c r="AN474" s="80" t="s">
        <v>9736</v>
      </c>
    </row>
    <row r="475" spans="1:40" ht="15.75" customHeight="1">
      <c r="A475" s="81" t="s">
        <v>10210</v>
      </c>
      <c r="B475" s="29"/>
      <c r="C475" s="4" t="s">
        <v>6515</v>
      </c>
      <c r="D475" s="30" t="s">
        <v>39</v>
      </c>
      <c r="E475" s="31" t="s">
        <v>40</v>
      </c>
      <c r="F475" s="7" t="s">
        <v>752</v>
      </c>
      <c r="G475" s="7">
        <v>100680414</v>
      </c>
      <c r="H475" s="15" t="s">
        <v>740</v>
      </c>
      <c r="I475" s="32" t="s">
        <v>1028</v>
      </c>
      <c r="J475" s="33">
        <v>412.5</v>
      </c>
      <c r="K475" t="s">
        <v>15917</v>
      </c>
      <c r="L475" s="35"/>
      <c r="M475" s="35"/>
      <c r="N475" s="35"/>
      <c r="O475" s="36" t="s">
        <v>44</v>
      </c>
      <c r="P475" s="37" t="s">
        <v>45</v>
      </c>
      <c r="Q475" s="26" t="s">
        <v>46</v>
      </c>
      <c r="R475" s="26" t="s">
        <v>47</v>
      </c>
      <c r="S475" s="26" t="s">
        <v>48</v>
      </c>
      <c r="T475" s="37" t="s">
        <v>49</v>
      </c>
      <c r="U475" s="37" t="s">
        <v>50</v>
      </c>
      <c r="V475" s="67" t="s">
        <v>51</v>
      </c>
      <c r="W475" s="26" t="s">
        <v>728</v>
      </c>
      <c r="X475" s="26"/>
      <c r="Y475" s="26" t="s">
        <v>53</v>
      </c>
      <c r="Z475" s="26" t="s">
        <v>729</v>
      </c>
      <c r="AA475" s="26" t="s">
        <v>228</v>
      </c>
      <c r="AB475" s="26" t="s">
        <v>55</v>
      </c>
      <c r="AC475" s="26"/>
      <c r="AD475" s="26"/>
      <c r="AE475" s="37" t="s">
        <v>56</v>
      </c>
      <c r="AF475" s="26" t="s">
        <v>57</v>
      </c>
      <c r="AG475" s="26"/>
      <c r="AH475" s="26" t="s">
        <v>730</v>
      </c>
      <c r="AI475" s="26">
        <v>28</v>
      </c>
      <c r="AJ475" s="38" t="s">
        <v>754</v>
      </c>
      <c r="AK475" s="38">
        <v>125</v>
      </c>
      <c r="AL475" s="26" t="s">
        <v>732</v>
      </c>
      <c r="AM475" s="26">
        <v>2000</v>
      </c>
      <c r="AN475" s="80" t="s">
        <v>9736</v>
      </c>
    </row>
    <row r="476" spans="1:40" ht="15.75" customHeight="1">
      <c r="A476" s="81" t="s">
        <v>10211</v>
      </c>
      <c r="B476" s="56"/>
      <c r="C476" s="4" t="s">
        <v>6085</v>
      </c>
      <c r="D476" s="57" t="s">
        <v>39</v>
      </c>
      <c r="E476" s="58" t="s">
        <v>40</v>
      </c>
      <c r="F476" s="7" t="s">
        <v>4202</v>
      </c>
      <c r="G476" s="7">
        <v>100775676</v>
      </c>
      <c r="H476" s="8" t="s">
        <v>5607</v>
      </c>
      <c r="I476" s="69" t="s">
        <v>5614</v>
      </c>
      <c r="J476" s="40">
        <v>508.2</v>
      </c>
      <c r="K476" t="s">
        <v>15918</v>
      </c>
      <c r="L476" s="35"/>
      <c r="M476" s="35"/>
      <c r="N476" s="35"/>
      <c r="O476" s="36" t="s">
        <v>44</v>
      </c>
      <c r="P476" s="37" t="s">
        <v>45</v>
      </c>
      <c r="Q476" s="26" t="s">
        <v>46</v>
      </c>
      <c r="R476" s="26" t="s">
        <v>47</v>
      </c>
      <c r="S476" s="26" t="s">
        <v>48</v>
      </c>
      <c r="T476" s="37" t="s">
        <v>49</v>
      </c>
      <c r="U476" s="37" t="s">
        <v>50</v>
      </c>
      <c r="V476" s="91" t="s">
        <v>51</v>
      </c>
      <c r="W476" s="26" t="s">
        <v>5609</v>
      </c>
      <c r="X476" s="26"/>
      <c r="Y476" s="26" t="s">
        <v>4198</v>
      </c>
      <c r="Z476" s="26"/>
      <c r="AA476" s="26" t="s">
        <v>173</v>
      </c>
      <c r="AB476" s="26"/>
      <c r="AC476" s="26"/>
      <c r="AD476" s="26"/>
      <c r="AE476" s="26" t="s">
        <v>2756</v>
      </c>
      <c r="AF476" s="26" t="s">
        <v>3219</v>
      </c>
      <c r="AG476" s="26"/>
      <c r="AH476" s="26"/>
      <c r="AI476" s="38">
        <v>35</v>
      </c>
      <c r="AJ476" s="38"/>
      <c r="AK476" s="38">
        <v>140</v>
      </c>
      <c r="AL476" s="38"/>
      <c r="AM476" s="38">
        <v>3000</v>
      </c>
      <c r="AN476" s="80" t="s">
        <v>9736</v>
      </c>
    </row>
    <row r="477" spans="1:40" ht="15.75" customHeight="1">
      <c r="A477" s="81" t="s">
        <v>10212</v>
      </c>
      <c r="B477" s="29"/>
      <c r="C477" s="4" t="s">
        <v>6467</v>
      </c>
      <c r="D477" s="30" t="s">
        <v>39</v>
      </c>
      <c r="E477" s="31" t="s">
        <v>40</v>
      </c>
      <c r="F477" s="7" t="s">
        <v>41</v>
      </c>
      <c r="G477" s="7">
        <v>100775684</v>
      </c>
      <c r="H477" s="15" t="s">
        <v>769</v>
      </c>
      <c r="I477" s="32" t="s">
        <v>938</v>
      </c>
      <c r="J477" s="33">
        <v>662.5</v>
      </c>
      <c r="K477" t="s">
        <v>15919</v>
      </c>
      <c r="L477" s="35"/>
      <c r="M477" s="35"/>
      <c r="N477" s="35"/>
      <c r="O477" s="36" t="s">
        <v>44</v>
      </c>
      <c r="P477" s="37" t="s">
        <v>45</v>
      </c>
      <c r="Q477" s="26" t="s">
        <v>46</v>
      </c>
      <c r="R477" s="26" t="s">
        <v>47</v>
      </c>
      <c r="S477" s="26" t="s">
        <v>48</v>
      </c>
      <c r="T477" s="37" t="s">
        <v>49</v>
      </c>
      <c r="U477" s="37" t="s">
        <v>50</v>
      </c>
      <c r="V477" s="67" t="s">
        <v>51</v>
      </c>
      <c r="W477" s="26" t="s">
        <v>728</v>
      </c>
      <c r="X477" s="26"/>
      <c r="Y477" s="26" t="s">
        <v>53</v>
      </c>
      <c r="Z477" s="26" t="s">
        <v>729</v>
      </c>
      <c r="AA477" s="26" t="s">
        <v>173</v>
      </c>
      <c r="AB477" s="26" t="s">
        <v>55</v>
      </c>
      <c r="AC477" s="26"/>
      <c r="AD477" s="26"/>
      <c r="AE477" s="37" t="s">
        <v>56</v>
      </c>
      <c r="AF477" s="26" t="s">
        <v>57</v>
      </c>
      <c r="AG477" s="26"/>
      <c r="AH477" s="26" t="s">
        <v>730</v>
      </c>
      <c r="AI477" s="26">
        <v>28</v>
      </c>
      <c r="AJ477" s="38" t="s">
        <v>754</v>
      </c>
      <c r="AK477" s="38">
        <v>125</v>
      </c>
      <c r="AL477" s="26" t="s">
        <v>732</v>
      </c>
      <c r="AM477" s="26">
        <v>2000</v>
      </c>
      <c r="AN477" s="80" t="s">
        <v>9736</v>
      </c>
    </row>
    <row r="478" spans="1:40" ht="15.75" customHeight="1">
      <c r="A478" s="81" t="s">
        <v>10213</v>
      </c>
      <c r="B478" s="29"/>
      <c r="C478" s="4" t="s">
        <v>6868</v>
      </c>
      <c r="D478" s="30" t="s">
        <v>39</v>
      </c>
      <c r="E478" s="31" t="s">
        <v>40</v>
      </c>
      <c r="F478" s="7" t="s">
        <v>752</v>
      </c>
      <c r="G478" s="7">
        <v>100680414</v>
      </c>
      <c r="H478" s="15" t="s">
        <v>1936</v>
      </c>
      <c r="I478" s="32" t="s">
        <v>2128</v>
      </c>
      <c r="J478" s="33">
        <v>927</v>
      </c>
      <c r="K478" t="s">
        <v>15920</v>
      </c>
      <c r="L478" s="35"/>
      <c r="M478" s="35"/>
      <c r="N478" s="35"/>
      <c r="O478" s="36" t="s">
        <v>44</v>
      </c>
      <c r="P478" s="37" t="s">
        <v>45</v>
      </c>
      <c r="Q478" s="26" t="s">
        <v>46</v>
      </c>
      <c r="R478" s="26" t="s">
        <v>47</v>
      </c>
      <c r="S478" s="26" t="s">
        <v>48</v>
      </c>
      <c r="T478" s="37" t="s">
        <v>49</v>
      </c>
      <c r="U478" s="37" t="s">
        <v>50</v>
      </c>
      <c r="V478" s="67" t="s">
        <v>51</v>
      </c>
      <c r="W478" s="26" t="s">
        <v>728</v>
      </c>
      <c r="X478" s="26"/>
      <c r="Y478" s="26" t="s">
        <v>53</v>
      </c>
      <c r="Z478" s="26" t="s">
        <v>1931</v>
      </c>
      <c r="AA478" s="26" t="s">
        <v>118</v>
      </c>
      <c r="AB478" s="26" t="s">
        <v>55</v>
      </c>
      <c r="AC478" s="26"/>
      <c r="AD478" s="26"/>
      <c r="AE478" s="37" t="s">
        <v>1932</v>
      </c>
      <c r="AF478" s="26" t="s">
        <v>1933</v>
      </c>
      <c r="AG478" s="26"/>
      <c r="AH478" s="26" t="s">
        <v>813</v>
      </c>
      <c r="AI478" s="26">
        <v>45</v>
      </c>
      <c r="AJ478" s="38" t="s">
        <v>731</v>
      </c>
      <c r="AK478" s="38">
        <v>90</v>
      </c>
      <c r="AL478" s="26" t="s">
        <v>732</v>
      </c>
      <c r="AM478" s="26">
        <v>2000</v>
      </c>
      <c r="AN478" s="80" t="s">
        <v>9736</v>
      </c>
    </row>
    <row r="479" spans="1:40" ht="15.75" customHeight="1">
      <c r="A479" s="81" t="s">
        <v>10214</v>
      </c>
      <c r="B479" s="29"/>
      <c r="C479" s="4" t="s">
        <v>7416</v>
      </c>
      <c r="D479" s="30" t="s">
        <v>39</v>
      </c>
      <c r="E479" s="31" t="s">
        <v>40</v>
      </c>
      <c r="F479" s="7" t="s">
        <v>752</v>
      </c>
      <c r="G479" s="7">
        <v>100680414</v>
      </c>
      <c r="H479" s="15" t="s">
        <v>3221</v>
      </c>
      <c r="I479" s="32" t="s">
        <v>3594</v>
      </c>
      <c r="J479" s="59">
        <v>1100</v>
      </c>
      <c r="K479" t="s">
        <v>15921</v>
      </c>
      <c r="L479" s="35"/>
      <c r="M479" s="35"/>
      <c r="N479" s="35"/>
      <c r="O479" s="36" t="s">
        <v>44</v>
      </c>
      <c r="P479" s="37" t="s">
        <v>45</v>
      </c>
      <c r="Q479" s="26" t="s">
        <v>46</v>
      </c>
      <c r="R479" s="26" t="s">
        <v>47</v>
      </c>
      <c r="S479" s="26" t="s">
        <v>48</v>
      </c>
      <c r="T479" s="37" t="s">
        <v>49</v>
      </c>
      <c r="U479" s="37" t="s">
        <v>50</v>
      </c>
      <c r="V479" s="91" t="s">
        <v>1798</v>
      </c>
      <c r="W479" s="26" t="s">
        <v>3215</v>
      </c>
      <c r="X479" s="26" t="s">
        <v>3216</v>
      </c>
      <c r="Y479" s="26" t="s">
        <v>53</v>
      </c>
      <c r="Z479" s="26"/>
      <c r="AA479" s="26" t="s">
        <v>228</v>
      </c>
      <c r="AB479" s="26"/>
      <c r="AC479" s="43" t="s">
        <v>3217</v>
      </c>
      <c r="AD479" s="26"/>
      <c r="AE479" s="26" t="s">
        <v>3218</v>
      </c>
      <c r="AF479" s="26" t="s">
        <v>3219</v>
      </c>
      <c r="AG479" s="26"/>
      <c r="AH479" s="26" t="s">
        <v>3220</v>
      </c>
      <c r="AI479" s="38">
        <v>14</v>
      </c>
      <c r="AJ479" s="38" t="s">
        <v>3229</v>
      </c>
      <c r="AK479" s="38">
        <v>96</v>
      </c>
      <c r="AL479" s="38" t="s">
        <v>739</v>
      </c>
      <c r="AM479" s="38">
        <v>3500</v>
      </c>
      <c r="AN479" s="80" t="s">
        <v>9736</v>
      </c>
    </row>
    <row r="480" spans="1:40" ht="15.75" customHeight="1">
      <c r="A480" s="81" t="s">
        <v>10215</v>
      </c>
      <c r="B480" s="56"/>
      <c r="C480" s="4" t="s">
        <v>6060</v>
      </c>
      <c r="D480" s="57" t="s">
        <v>39</v>
      </c>
      <c r="E480" s="58" t="s">
        <v>40</v>
      </c>
      <c r="F480" s="7" t="s">
        <v>4202</v>
      </c>
      <c r="G480" s="7">
        <v>100775676</v>
      </c>
      <c r="H480" s="8" t="s">
        <v>5501</v>
      </c>
      <c r="I480" s="34" t="s">
        <v>5512</v>
      </c>
      <c r="J480" s="40">
        <v>1320</v>
      </c>
      <c r="K480" t="s">
        <v>15922</v>
      </c>
      <c r="L480" s="35"/>
      <c r="M480" s="35"/>
      <c r="N480" s="35"/>
      <c r="O480" s="36" t="s">
        <v>44</v>
      </c>
      <c r="P480" s="37" t="s">
        <v>45</v>
      </c>
      <c r="Q480" s="26" t="s">
        <v>46</v>
      </c>
      <c r="R480" s="26" t="s">
        <v>47</v>
      </c>
      <c r="S480" s="26" t="s">
        <v>48</v>
      </c>
      <c r="T480" s="37" t="s">
        <v>49</v>
      </c>
      <c r="U480" s="37" t="s">
        <v>50</v>
      </c>
      <c r="V480" s="91" t="s">
        <v>51</v>
      </c>
      <c r="W480" s="26" t="s">
        <v>5503</v>
      </c>
      <c r="X480" s="26"/>
      <c r="Y480" s="26" t="s">
        <v>4421</v>
      </c>
      <c r="Z480" s="26"/>
      <c r="AA480" s="12" t="s">
        <v>173</v>
      </c>
      <c r="AB480" s="26" t="s">
        <v>55</v>
      </c>
      <c r="AC480" s="26" t="s">
        <v>3217</v>
      </c>
      <c r="AD480" s="26"/>
      <c r="AE480" s="26" t="s">
        <v>5504</v>
      </c>
      <c r="AF480" s="26" t="s">
        <v>5505</v>
      </c>
      <c r="AG480" s="26"/>
      <c r="AH480" s="26"/>
      <c r="AI480" s="38">
        <v>20</v>
      </c>
      <c r="AJ480" s="38"/>
      <c r="AK480" s="38">
        <v>50</v>
      </c>
      <c r="AL480" s="38"/>
      <c r="AM480" s="38">
        <v>3000</v>
      </c>
      <c r="AN480" s="80" t="s">
        <v>9736</v>
      </c>
    </row>
    <row r="481" spans="1:40" ht="15.75" customHeight="1">
      <c r="A481" s="81" t="s">
        <v>10216</v>
      </c>
      <c r="B481" s="29"/>
      <c r="C481" s="4" t="s">
        <v>7320</v>
      </c>
      <c r="D481" s="30" t="s">
        <v>39</v>
      </c>
      <c r="E481" s="31" t="s">
        <v>40</v>
      </c>
      <c r="F481" s="7" t="s">
        <v>61</v>
      </c>
      <c r="G481" s="7">
        <v>100775682</v>
      </c>
      <c r="H481" s="15" t="s">
        <v>3225</v>
      </c>
      <c r="I481" s="32" t="s">
        <v>3415</v>
      </c>
      <c r="J481" s="40">
        <v>182.4</v>
      </c>
      <c r="K481" t="s">
        <v>15923</v>
      </c>
      <c r="L481" s="35"/>
      <c r="M481" s="35"/>
      <c r="N481" s="35"/>
      <c r="O481" s="36" t="s">
        <v>44</v>
      </c>
      <c r="P481" s="37" t="s">
        <v>45</v>
      </c>
      <c r="Q481" s="26" t="s">
        <v>46</v>
      </c>
      <c r="R481" s="26" t="s">
        <v>47</v>
      </c>
      <c r="S481" s="26" t="s">
        <v>48</v>
      </c>
      <c r="T481" s="37" t="s">
        <v>49</v>
      </c>
      <c r="U481" s="37" t="s">
        <v>50</v>
      </c>
      <c r="V481" s="91" t="s">
        <v>2901</v>
      </c>
      <c r="W481" s="26" t="s">
        <v>3215</v>
      </c>
      <c r="X481" s="26" t="s">
        <v>3216</v>
      </c>
      <c r="Y481" s="26" t="s">
        <v>53</v>
      </c>
      <c r="Z481" s="26"/>
      <c r="AA481" s="26" t="s">
        <v>118</v>
      </c>
      <c r="AB481" s="26"/>
      <c r="AC481" s="43" t="s">
        <v>3217</v>
      </c>
      <c r="AD481" s="26"/>
      <c r="AE481" s="26" t="s">
        <v>3218</v>
      </c>
      <c r="AF481" s="26" t="s">
        <v>3219</v>
      </c>
      <c r="AG481" s="26"/>
      <c r="AH481" s="26" t="s">
        <v>3220</v>
      </c>
      <c r="AI481" s="38">
        <v>14</v>
      </c>
      <c r="AJ481" s="38" t="s">
        <v>3229</v>
      </c>
      <c r="AK481" s="38">
        <v>96</v>
      </c>
      <c r="AL481" s="38" t="s">
        <v>742</v>
      </c>
      <c r="AM481" s="38">
        <v>4000</v>
      </c>
      <c r="AN481" s="80" t="s">
        <v>9736</v>
      </c>
    </row>
    <row r="482" spans="1:40" ht="15.75" customHeight="1">
      <c r="A482" s="81" t="s">
        <v>10217</v>
      </c>
      <c r="B482" s="29"/>
      <c r="C482" s="4" t="s">
        <v>6661</v>
      </c>
      <c r="D482" s="30" t="s">
        <v>39</v>
      </c>
      <c r="E482" s="31" t="s">
        <v>40</v>
      </c>
      <c r="F482" s="7" t="s">
        <v>41</v>
      </c>
      <c r="G482" s="7">
        <v>100775684</v>
      </c>
      <c r="H482" s="15" t="s">
        <v>1295</v>
      </c>
      <c r="I482" s="32" t="s">
        <v>1480</v>
      </c>
      <c r="J482" s="33">
        <v>1031.25</v>
      </c>
      <c r="K482" t="s">
        <v>15924</v>
      </c>
      <c r="L482" s="35"/>
      <c r="M482" s="35"/>
      <c r="N482" s="35"/>
      <c r="O482" s="36" t="s">
        <v>44</v>
      </c>
      <c r="P482" s="37" t="s">
        <v>45</v>
      </c>
      <c r="Q482" s="26" t="s">
        <v>46</v>
      </c>
      <c r="R482" s="26" t="s">
        <v>47</v>
      </c>
      <c r="S482" s="26" t="s">
        <v>48</v>
      </c>
      <c r="T482" s="37" t="s">
        <v>49</v>
      </c>
      <c r="U482" s="37" t="s">
        <v>50</v>
      </c>
      <c r="V482" s="67" t="s">
        <v>51</v>
      </c>
      <c r="W482" s="26" t="s">
        <v>728</v>
      </c>
      <c r="X482" s="26"/>
      <c r="Y482" s="26" t="s">
        <v>53</v>
      </c>
      <c r="Z482" s="26" t="s">
        <v>729</v>
      </c>
      <c r="AA482" s="26" t="s">
        <v>173</v>
      </c>
      <c r="AB482" s="26" t="s">
        <v>55</v>
      </c>
      <c r="AC482" s="26"/>
      <c r="AD482" s="26"/>
      <c r="AE482" s="37" t="s">
        <v>56</v>
      </c>
      <c r="AF482" s="26" t="s">
        <v>1286</v>
      </c>
      <c r="AG482" s="26"/>
      <c r="AH482" s="26" t="s">
        <v>785</v>
      </c>
      <c r="AI482" s="26">
        <v>35</v>
      </c>
      <c r="AJ482" s="38" t="s">
        <v>754</v>
      </c>
      <c r="AK482" s="38">
        <v>125</v>
      </c>
      <c r="AL482" s="26" t="s">
        <v>735</v>
      </c>
      <c r="AM482" s="26">
        <v>2500</v>
      </c>
      <c r="AN482" s="80" t="s">
        <v>9736</v>
      </c>
    </row>
    <row r="483" spans="1:40" ht="15.75" customHeight="1">
      <c r="A483" s="81" t="s">
        <v>10218</v>
      </c>
      <c r="B483" s="29"/>
      <c r="C483" s="4" t="s">
        <v>7272</v>
      </c>
      <c r="D483" s="30" t="s">
        <v>39</v>
      </c>
      <c r="E483" s="31" t="s">
        <v>40</v>
      </c>
      <c r="F483" s="7" t="s">
        <v>61</v>
      </c>
      <c r="G483" s="7">
        <v>100775682</v>
      </c>
      <c r="H483" s="15" t="s">
        <v>3221</v>
      </c>
      <c r="I483" s="32" t="s">
        <v>3325</v>
      </c>
      <c r="J483" s="40">
        <v>448.00000000000006</v>
      </c>
      <c r="K483" t="s">
        <v>15925</v>
      </c>
      <c r="L483" s="35"/>
      <c r="M483" s="35"/>
      <c r="N483" s="35"/>
      <c r="O483" s="36" t="s">
        <v>44</v>
      </c>
      <c r="P483" s="37" t="s">
        <v>45</v>
      </c>
      <c r="Q483" s="26" t="s">
        <v>46</v>
      </c>
      <c r="R483" s="26" t="s">
        <v>47</v>
      </c>
      <c r="S483" s="26" t="s">
        <v>48</v>
      </c>
      <c r="T483" s="37" t="s">
        <v>49</v>
      </c>
      <c r="U483" s="37" t="s">
        <v>50</v>
      </c>
      <c r="V483" s="91" t="s">
        <v>2901</v>
      </c>
      <c r="W483" s="26" t="s">
        <v>3215</v>
      </c>
      <c r="X483" s="26" t="s">
        <v>3216</v>
      </c>
      <c r="Y483" s="26" t="s">
        <v>53</v>
      </c>
      <c r="Z483" s="26"/>
      <c r="AA483" s="26" t="s">
        <v>54</v>
      </c>
      <c r="AB483" s="26"/>
      <c r="AC483" s="43" t="s">
        <v>3217</v>
      </c>
      <c r="AD483" s="26"/>
      <c r="AE483" s="26" t="s">
        <v>3218</v>
      </c>
      <c r="AF483" s="26" t="s">
        <v>3219</v>
      </c>
      <c r="AG483" s="26"/>
      <c r="AH483" s="26" t="s">
        <v>3220</v>
      </c>
      <c r="AI483" s="38">
        <v>14</v>
      </c>
      <c r="AJ483" s="38" t="s">
        <v>763</v>
      </c>
      <c r="AK483" s="38">
        <v>140</v>
      </c>
      <c r="AL483" s="38" t="s">
        <v>742</v>
      </c>
      <c r="AM483" s="38">
        <v>4000</v>
      </c>
      <c r="AN483" s="80" t="s">
        <v>9736</v>
      </c>
    </row>
    <row r="484" spans="1:40" ht="15.75" customHeight="1">
      <c r="A484" s="81" t="s">
        <v>10219</v>
      </c>
      <c r="B484" s="29"/>
      <c r="C484" s="4" t="s">
        <v>6564</v>
      </c>
      <c r="D484" s="30" t="s">
        <v>39</v>
      </c>
      <c r="E484" s="31" t="s">
        <v>40</v>
      </c>
      <c r="F484" s="7" t="s">
        <v>61</v>
      </c>
      <c r="G484" s="7">
        <v>100775682</v>
      </c>
      <c r="H484" s="15" t="s">
        <v>1291</v>
      </c>
      <c r="I484" s="32" t="s">
        <v>1301</v>
      </c>
      <c r="J484" s="33">
        <v>1330</v>
      </c>
      <c r="K484" t="s">
        <v>15926</v>
      </c>
      <c r="L484" s="35"/>
      <c r="M484" s="35"/>
      <c r="N484" s="35"/>
      <c r="O484" s="36" t="s">
        <v>44</v>
      </c>
      <c r="P484" s="37" t="s">
        <v>45</v>
      </c>
      <c r="Q484" s="26" t="s">
        <v>46</v>
      </c>
      <c r="R484" s="26" t="s">
        <v>47</v>
      </c>
      <c r="S484" s="26" t="s">
        <v>48</v>
      </c>
      <c r="T484" s="37" t="s">
        <v>49</v>
      </c>
      <c r="U484" s="37" t="s">
        <v>50</v>
      </c>
      <c r="V484" s="67" t="s">
        <v>51</v>
      </c>
      <c r="W484" s="26" t="s">
        <v>728</v>
      </c>
      <c r="X484" s="26"/>
      <c r="Y484" s="26" t="s">
        <v>53</v>
      </c>
      <c r="Z484" s="26" t="s">
        <v>729</v>
      </c>
      <c r="AA484" s="26" t="s">
        <v>54</v>
      </c>
      <c r="AB484" s="26" t="s">
        <v>55</v>
      </c>
      <c r="AC484" s="26"/>
      <c r="AD484" s="26"/>
      <c r="AE484" s="37" t="s">
        <v>56</v>
      </c>
      <c r="AF484" s="26" t="s">
        <v>1286</v>
      </c>
      <c r="AG484" s="26"/>
      <c r="AH484" s="26" t="s">
        <v>730</v>
      </c>
      <c r="AI484" s="26">
        <v>28</v>
      </c>
      <c r="AJ484" s="38" t="s">
        <v>763</v>
      </c>
      <c r="AK484" s="38">
        <v>140</v>
      </c>
      <c r="AL484" s="26" t="s">
        <v>735</v>
      </c>
      <c r="AM484" s="26">
        <v>2500</v>
      </c>
      <c r="AN484" s="80" t="s">
        <v>9736</v>
      </c>
    </row>
    <row r="485" spans="1:40" ht="15.75" customHeight="1">
      <c r="A485" s="81" t="s">
        <v>10220</v>
      </c>
      <c r="B485" s="56"/>
      <c r="C485" s="4" t="s">
        <v>6068</v>
      </c>
      <c r="D485" s="57" t="s">
        <v>39</v>
      </c>
      <c r="E485" s="58" t="s">
        <v>40</v>
      </c>
      <c r="F485" s="7" t="s">
        <v>61</v>
      </c>
      <c r="G485" s="7">
        <v>100775682</v>
      </c>
      <c r="H485" s="70" t="s">
        <v>5781</v>
      </c>
      <c r="I485" s="32" t="s">
        <v>5795</v>
      </c>
      <c r="J485" s="40">
        <v>348</v>
      </c>
      <c r="K485" t="s">
        <v>15927</v>
      </c>
      <c r="L485" s="35"/>
      <c r="M485" s="35"/>
      <c r="N485" s="35"/>
      <c r="O485" s="36" t="s">
        <v>44</v>
      </c>
      <c r="P485" s="37" t="s">
        <v>45</v>
      </c>
      <c r="Q485" s="26" t="s">
        <v>46</v>
      </c>
      <c r="R485" s="26" t="s">
        <v>47</v>
      </c>
      <c r="S485" s="26" t="s">
        <v>48</v>
      </c>
      <c r="T485" s="37" t="s">
        <v>49</v>
      </c>
      <c r="U485" s="37" t="s">
        <v>50</v>
      </c>
      <c r="V485" s="91" t="s">
        <v>51</v>
      </c>
      <c r="W485" s="26" t="s">
        <v>3873</v>
      </c>
      <c r="X485" s="26"/>
      <c r="Y485" s="26" t="s">
        <v>4198</v>
      </c>
      <c r="Z485" s="26"/>
      <c r="AA485" s="26" t="s">
        <v>173</v>
      </c>
      <c r="AB485" s="26" t="s">
        <v>55</v>
      </c>
      <c r="AC485" s="26" t="s">
        <v>3217</v>
      </c>
      <c r="AD485" s="26"/>
      <c r="AE485" s="26" t="s">
        <v>2756</v>
      </c>
      <c r="AF485" s="26" t="s">
        <v>3219</v>
      </c>
      <c r="AG485" s="26"/>
      <c r="AH485" s="26" t="s">
        <v>5791</v>
      </c>
      <c r="AI485" s="38">
        <v>18</v>
      </c>
      <c r="AJ485" s="38" t="s">
        <v>5788</v>
      </c>
      <c r="AK485" s="38">
        <v>145</v>
      </c>
      <c r="AL485" s="38" t="s">
        <v>737</v>
      </c>
      <c r="AM485" s="38">
        <v>3000</v>
      </c>
      <c r="AN485" s="80" t="s">
        <v>9736</v>
      </c>
    </row>
    <row r="486" spans="1:40" ht="15.75" customHeight="1">
      <c r="A486" s="81" t="s">
        <v>10221</v>
      </c>
      <c r="B486" s="29"/>
      <c r="C486" s="4" t="s">
        <v>7417</v>
      </c>
      <c r="D486" s="30" t="s">
        <v>39</v>
      </c>
      <c r="E486" s="31" t="s">
        <v>40</v>
      </c>
      <c r="F486" s="7" t="s">
        <v>752</v>
      </c>
      <c r="G486" s="7">
        <v>100680414</v>
      </c>
      <c r="H486" s="15" t="s">
        <v>3213</v>
      </c>
      <c r="I486" s="32" t="s">
        <v>3595</v>
      </c>
      <c r="J486" s="59">
        <v>1100</v>
      </c>
      <c r="K486" t="s">
        <v>15928</v>
      </c>
      <c r="L486" s="35"/>
      <c r="M486" s="35"/>
      <c r="N486" s="35"/>
      <c r="O486" s="36" t="s">
        <v>44</v>
      </c>
      <c r="P486" s="37" t="s">
        <v>45</v>
      </c>
      <c r="Q486" s="26" t="s">
        <v>46</v>
      </c>
      <c r="R486" s="26" t="s">
        <v>47</v>
      </c>
      <c r="S486" s="26" t="s">
        <v>48</v>
      </c>
      <c r="T486" s="37" t="s">
        <v>49</v>
      </c>
      <c r="U486" s="37" t="s">
        <v>50</v>
      </c>
      <c r="V486" s="91" t="s">
        <v>1798</v>
      </c>
      <c r="W486" s="26" t="s">
        <v>3215</v>
      </c>
      <c r="X486" s="26" t="s">
        <v>3216</v>
      </c>
      <c r="Y486" s="26" t="s">
        <v>53</v>
      </c>
      <c r="Z486" s="26"/>
      <c r="AA486" s="26" t="s">
        <v>228</v>
      </c>
      <c r="AB486" s="26"/>
      <c r="AC486" s="43" t="s">
        <v>3217</v>
      </c>
      <c r="AD486" s="26"/>
      <c r="AE486" s="26" t="s">
        <v>3218</v>
      </c>
      <c r="AF486" s="26" t="s">
        <v>3219</v>
      </c>
      <c r="AG486" s="26"/>
      <c r="AH486" s="26" t="s">
        <v>3220</v>
      </c>
      <c r="AI486" s="38">
        <v>14</v>
      </c>
      <c r="AJ486" s="38" t="s">
        <v>3229</v>
      </c>
      <c r="AK486" s="38">
        <v>96</v>
      </c>
      <c r="AL486" s="38" t="s">
        <v>742</v>
      </c>
      <c r="AM486" s="38">
        <v>4000</v>
      </c>
      <c r="AN486" s="80" t="s">
        <v>9736</v>
      </c>
    </row>
    <row r="487" spans="1:40" ht="15.75" customHeight="1">
      <c r="A487" s="81" t="s">
        <v>10222</v>
      </c>
      <c r="B487" s="56"/>
      <c r="C487" s="4" t="s">
        <v>7659</v>
      </c>
      <c r="D487" s="57" t="s">
        <v>39</v>
      </c>
      <c r="E487" s="58" t="s">
        <v>40</v>
      </c>
      <c r="F487" s="7" t="s">
        <v>4202</v>
      </c>
      <c r="G487" s="7">
        <v>100775676</v>
      </c>
      <c r="H487" s="8" t="s">
        <v>4444</v>
      </c>
      <c r="I487" s="34" t="s">
        <v>4457</v>
      </c>
      <c r="J487" s="40">
        <v>1890</v>
      </c>
      <c r="K487" t="s">
        <v>15929</v>
      </c>
      <c r="L487" s="35"/>
      <c r="M487" s="35"/>
      <c r="N487" s="35"/>
      <c r="O487" s="36" t="s">
        <v>44</v>
      </c>
      <c r="P487" s="37" t="s">
        <v>45</v>
      </c>
      <c r="Q487" s="26" t="s">
        <v>46</v>
      </c>
      <c r="R487" s="26" t="s">
        <v>47</v>
      </c>
      <c r="S487" s="26" t="s">
        <v>48</v>
      </c>
      <c r="T487" s="37" t="s">
        <v>49</v>
      </c>
      <c r="U487" s="37" t="s">
        <v>50</v>
      </c>
      <c r="V487" s="91" t="s">
        <v>51</v>
      </c>
      <c r="W487" s="26" t="s">
        <v>3215</v>
      </c>
      <c r="X487" s="26"/>
      <c r="Y487" s="26" t="s">
        <v>4446</v>
      </c>
      <c r="Z487" s="26"/>
      <c r="AA487" s="26" t="s">
        <v>54</v>
      </c>
      <c r="AB487" s="26"/>
      <c r="AC487" s="26" t="s">
        <v>3217</v>
      </c>
      <c r="AD487" s="26"/>
      <c r="AE487" s="26" t="s">
        <v>4422</v>
      </c>
      <c r="AF487" s="26" t="s">
        <v>4423</v>
      </c>
      <c r="AG487" s="26"/>
      <c r="AH487" s="26" t="s">
        <v>3220</v>
      </c>
      <c r="AI487" s="38">
        <v>14</v>
      </c>
      <c r="AJ487" s="38" t="s">
        <v>763</v>
      </c>
      <c r="AK487" s="38">
        <v>140</v>
      </c>
      <c r="AL487" s="38" t="s">
        <v>737</v>
      </c>
      <c r="AM487" s="38">
        <v>3000</v>
      </c>
      <c r="AN487" s="80" t="s">
        <v>9736</v>
      </c>
    </row>
    <row r="488" spans="1:40" ht="15.75" customHeight="1">
      <c r="A488" s="81" t="s">
        <v>10223</v>
      </c>
      <c r="B488" s="56"/>
      <c r="C488" s="4" t="s">
        <v>7562</v>
      </c>
      <c r="D488" s="57" t="s">
        <v>39</v>
      </c>
      <c r="E488" s="58" t="s">
        <v>40</v>
      </c>
      <c r="F488" s="7" t="s">
        <v>4202</v>
      </c>
      <c r="G488" s="7">
        <v>100775676</v>
      </c>
      <c r="H488" s="8" t="s">
        <v>4206</v>
      </c>
      <c r="I488" s="34" t="s">
        <v>4215</v>
      </c>
      <c r="J488" s="40">
        <v>1197</v>
      </c>
      <c r="K488" t="s">
        <v>15930</v>
      </c>
      <c r="L488" s="35"/>
      <c r="M488" s="35"/>
      <c r="N488" s="35"/>
      <c r="O488" s="36" t="s">
        <v>44</v>
      </c>
      <c r="P488" s="37" t="s">
        <v>45</v>
      </c>
      <c r="Q488" s="26" t="s">
        <v>46</v>
      </c>
      <c r="R488" s="26" t="s">
        <v>47</v>
      </c>
      <c r="S488" s="26" t="s">
        <v>48</v>
      </c>
      <c r="T488" s="37" t="s">
        <v>49</v>
      </c>
      <c r="U488" s="37" t="s">
        <v>50</v>
      </c>
      <c r="V488" s="91" t="s">
        <v>51</v>
      </c>
      <c r="W488" s="26" t="s">
        <v>3215</v>
      </c>
      <c r="X488" s="26" t="s">
        <v>3216</v>
      </c>
      <c r="Y488" s="26" t="s">
        <v>4198</v>
      </c>
      <c r="Z488" s="26"/>
      <c r="AA488" s="26" t="s">
        <v>54</v>
      </c>
      <c r="AB488" s="26"/>
      <c r="AC488" s="26" t="s">
        <v>3217</v>
      </c>
      <c r="AD488" s="26"/>
      <c r="AE488" s="26" t="s">
        <v>4199</v>
      </c>
      <c r="AF488" s="26" t="s">
        <v>4200</v>
      </c>
      <c r="AG488" s="26"/>
      <c r="AH488" s="26" t="s">
        <v>4201</v>
      </c>
      <c r="AI488" s="38">
        <v>13</v>
      </c>
      <c r="AJ488" s="38" t="s">
        <v>763</v>
      </c>
      <c r="AK488" s="38">
        <v>140</v>
      </c>
      <c r="AL488" s="38" t="s">
        <v>737</v>
      </c>
      <c r="AM488" s="38">
        <v>3000</v>
      </c>
      <c r="AN488" s="80" t="s">
        <v>9736</v>
      </c>
    </row>
    <row r="489" spans="1:40" ht="15.75" customHeight="1">
      <c r="A489" s="81" t="s">
        <v>10224</v>
      </c>
      <c r="B489" s="56"/>
      <c r="C489" s="4" t="s">
        <v>7980</v>
      </c>
      <c r="D489" s="57" t="s">
        <v>39</v>
      </c>
      <c r="E489" s="58" t="s">
        <v>40</v>
      </c>
      <c r="F489" s="7" t="s">
        <v>41</v>
      </c>
      <c r="G489" s="7">
        <v>100775684</v>
      </c>
      <c r="H489" s="8" t="s">
        <v>5905</v>
      </c>
      <c r="I489" s="32" t="s">
        <v>5906</v>
      </c>
      <c r="J489" s="59">
        <v>340.90909090909093</v>
      </c>
      <c r="K489" t="s">
        <v>15931</v>
      </c>
      <c r="L489" s="35"/>
      <c r="M489" s="35"/>
      <c r="N489" s="35"/>
      <c r="O489" s="36" t="s">
        <v>44</v>
      </c>
      <c r="P489" s="37" t="s">
        <v>45</v>
      </c>
      <c r="Q489" s="26" t="s">
        <v>46</v>
      </c>
      <c r="R489" s="26" t="s">
        <v>47</v>
      </c>
      <c r="S489" s="26" t="s">
        <v>48</v>
      </c>
      <c r="T489" s="37" t="s">
        <v>49</v>
      </c>
      <c r="U489" s="37" t="s">
        <v>50</v>
      </c>
      <c r="V489" s="91" t="s">
        <v>51</v>
      </c>
      <c r="W489" s="26" t="s">
        <v>728</v>
      </c>
      <c r="X489" s="26"/>
      <c r="Y489" s="26" t="s">
        <v>4198</v>
      </c>
      <c r="Z489" s="26"/>
      <c r="AA489" s="11" t="s">
        <v>118</v>
      </c>
      <c r="AB489" s="26" t="s">
        <v>55</v>
      </c>
      <c r="AC489" s="26"/>
      <c r="AD489" s="26"/>
      <c r="AE489" s="26" t="s">
        <v>5647</v>
      </c>
      <c r="AF489" s="26" t="s">
        <v>2652</v>
      </c>
      <c r="AG489" s="26"/>
      <c r="AH489" s="26" t="s">
        <v>1778</v>
      </c>
      <c r="AI489" s="38">
        <v>20</v>
      </c>
      <c r="AJ489" s="38" t="s">
        <v>775</v>
      </c>
      <c r="AK489" s="38">
        <v>145</v>
      </c>
      <c r="AL489" s="26" t="s">
        <v>737</v>
      </c>
      <c r="AM489" s="38">
        <v>3000</v>
      </c>
      <c r="AN489" s="80" t="s">
        <v>9736</v>
      </c>
    </row>
    <row r="490" spans="1:40" ht="15.75" customHeight="1">
      <c r="A490" s="81" t="s">
        <v>10225</v>
      </c>
      <c r="B490" s="56"/>
      <c r="C490" s="4" t="s">
        <v>7610</v>
      </c>
      <c r="D490" s="57" t="s">
        <v>39</v>
      </c>
      <c r="E490" s="58" t="s">
        <v>40</v>
      </c>
      <c r="F490" s="7" t="s">
        <v>752</v>
      </c>
      <c r="G490" s="7">
        <v>100680414</v>
      </c>
      <c r="H490" s="8" t="s">
        <v>4196</v>
      </c>
      <c r="I490" s="34" t="s">
        <v>4304</v>
      </c>
      <c r="J490" s="59">
        <v>2600</v>
      </c>
      <c r="K490" t="s">
        <v>15932</v>
      </c>
      <c r="L490" s="35"/>
      <c r="M490" s="35"/>
      <c r="N490" s="35"/>
      <c r="O490" s="36" t="s">
        <v>44</v>
      </c>
      <c r="P490" s="37" t="s">
        <v>45</v>
      </c>
      <c r="Q490" s="26" t="s">
        <v>46</v>
      </c>
      <c r="R490" s="26" t="s">
        <v>47</v>
      </c>
      <c r="S490" s="26" t="s">
        <v>48</v>
      </c>
      <c r="T490" s="37" t="s">
        <v>49</v>
      </c>
      <c r="U490" s="37" t="s">
        <v>50</v>
      </c>
      <c r="V490" s="91" t="s">
        <v>1798</v>
      </c>
      <c r="W490" s="26" t="s">
        <v>3215</v>
      </c>
      <c r="X490" s="26" t="s">
        <v>3216</v>
      </c>
      <c r="Y490" s="26" t="s">
        <v>4198</v>
      </c>
      <c r="Z490" s="26"/>
      <c r="AA490" s="26" t="s">
        <v>118</v>
      </c>
      <c r="AB490" s="26"/>
      <c r="AC490" s="26" t="s">
        <v>3217</v>
      </c>
      <c r="AD490" s="26"/>
      <c r="AE490" s="26" t="s">
        <v>4199</v>
      </c>
      <c r="AF490" s="26" t="s">
        <v>4200</v>
      </c>
      <c r="AG490" s="26"/>
      <c r="AH490" s="26" t="s">
        <v>4201</v>
      </c>
      <c r="AI490" s="38">
        <v>13</v>
      </c>
      <c r="AJ490" s="38" t="s">
        <v>3243</v>
      </c>
      <c r="AK490" s="38">
        <v>120</v>
      </c>
      <c r="AL490" s="38" t="s">
        <v>732</v>
      </c>
      <c r="AM490" s="38">
        <v>2000</v>
      </c>
      <c r="AN490" s="80" t="s">
        <v>9736</v>
      </c>
    </row>
    <row r="491" spans="1:40" ht="15.75" customHeight="1">
      <c r="A491" s="81" t="s">
        <v>10226</v>
      </c>
      <c r="B491" s="29"/>
      <c r="C491" s="4" t="s">
        <v>6226</v>
      </c>
      <c r="D491" s="30" t="s">
        <v>39</v>
      </c>
      <c r="E491" s="31" t="s">
        <v>40</v>
      </c>
      <c r="F491" s="7" t="s">
        <v>41</v>
      </c>
      <c r="G491" s="7">
        <v>100775684</v>
      </c>
      <c r="H491" s="15" t="s">
        <v>67</v>
      </c>
      <c r="I491" s="32" t="s">
        <v>164</v>
      </c>
      <c r="J491" s="40">
        <v>942.5</v>
      </c>
      <c r="K491" t="s">
        <v>15933</v>
      </c>
      <c r="L491" s="35"/>
      <c r="M491" s="35"/>
      <c r="N491" s="35"/>
      <c r="O491" s="36" t="s">
        <v>44</v>
      </c>
      <c r="P491" s="37" t="s">
        <v>45</v>
      </c>
      <c r="Q491" s="26" t="s">
        <v>46</v>
      </c>
      <c r="R491" s="26" t="s">
        <v>47</v>
      </c>
      <c r="S491" s="26" t="s">
        <v>48</v>
      </c>
      <c r="T491" s="37" t="s">
        <v>49</v>
      </c>
      <c r="U491" s="37" t="s">
        <v>50</v>
      </c>
      <c r="V491" s="67" t="s">
        <v>51</v>
      </c>
      <c r="W491" s="37" t="s">
        <v>52</v>
      </c>
      <c r="X491" s="26"/>
      <c r="Y491" s="26" t="s">
        <v>53</v>
      </c>
      <c r="Z491" s="26"/>
      <c r="AA491" s="37" t="s">
        <v>118</v>
      </c>
      <c r="AB491" s="26" t="s">
        <v>55</v>
      </c>
      <c r="AC491" s="26"/>
      <c r="AD491" s="26"/>
      <c r="AE491" s="37" t="s">
        <v>56</v>
      </c>
      <c r="AF491" s="26" t="s">
        <v>57</v>
      </c>
      <c r="AG491" s="26"/>
      <c r="AH491" s="26"/>
      <c r="AI491" s="38">
        <v>20</v>
      </c>
      <c r="AJ491" s="38"/>
      <c r="AK491" s="38">
        <v>145</v>
      </c>
      <c r="AL491" s="38"/>
      <c r="AM491" s="38">
        <v>2500</v>
      </c>
      <c r="AN491" s="80" t="s">
        <v>9736</v>
      </c>
    </row>
    <row r="492" spans="1:40" ht="15.75" customHeight="1">
      <c r="A492" s="81" t="s">
        <v>10227</v>
      </c>
      <c r="B492" s="29"/>
      <c r="C492" s="4" t="s">
        <v>7514</v>
      </c>
      <c r="D492" s="30" t="s">
        <v>39</v>
      </c>
      <c r="E492" s="31" t="s">
        <v>40</v>
      </c>
      <c r="F492" s="7" t="s">
        <v>41</v>
      </c>
      <c r="G492" s="7">
        <v>100775684</v>
      </c>
      <c r="H492" s="15" t="s">
        <v>3874</v>
      </c>
      <c r="I492" s="32" t="s">
        <v>3974</v>
      </c>
      <c r="J492" s="40">
        <v>494.00000000000006</v>
      </c>
      <c r="K492" t="s">
        <v>15934</v>
      </c>
      <c r="L492" s="35"/>
      <c r="M492" s="35"/>
      <c r="N492" s="35"/>
      <c r="O492" s="36" t="s">
        <v>44</v>
      </c>
      <c r="P492" s="37" t="s">
        <v>45</v>
      </c>
      <c r="Q492" s="26" t="s">
        <v>46</v>
      </c>
      <c r="R492" s="26" t="s">
        <v>47</v>
      </c>
      <c r="S492" s="26" t="s">
        <v>48</v>
      </c>
      <c r="T492" s="37" t="s">
        <v>49</v>
      </c>
      <c r="U492" s="37" t="s">
        <v>50</v>
      </c>
      <c r="V492" s="91" t="s">
        <v>2901</v>
      </c>
      <c r="W492" s="26" t="s">
        <v>3873</v>
      </c>
      <c r="X492" s="26"/>
      <c r="Y492" s="26" t="s">
        <v>53</v>
      </c>
      <c r="Z492" s="26"/>
      <c r="AA492" s="26" t="s">
        <v>118</v>
      </c>
      <c r="AB492" s="26" t="s">
        <v>55</v>
      </c>
      <c r="AC492" s="26" t="s">
        <v>3217</v>
      </c>
      <c r="AD492" s="26"/>
      <c r="AE492" s="26" t="s">
        <v>3218</v>
      </c>
      <c r="AF492" s="26" t="s">
        <v>3219</v>
      </c>
      <c r="AG492" s="26"/>
      <c r="AH492" s="26" t="s">
        <v>1778</v>
      </c>
      <c r="AI492" s="38">
        <v>20</v>
      </c>
      <c r="AJ492" s="38" t="s">
        <v>2671</v>
      </c>
      <c r="AK492" s="38">
        <v>190</v>
      </c>
      <c r="AL492" s="38" t="s">
        <v>735</v>
      </c>
      <c r="AM492" s="38">
        <v>2500</v>
      </c>
      <c r="AN492" s="80" t="s">
        <v>9736</v>
      </c>
    </row>
    <row r="493" spans="1:40" ht="15.75" customHeight="1">
      <c r="A493" s="81" t="s">
        <v>10228</v>
      </c>
      <c r="B493" s="29"/>
      <c r="C493" s="4" t="s">
        <v>6613</v>
      </c>
      <c r="D493" s="30" t="s">
        <v>39</v>
      </c>
      <c r="E493" s="31" t="s">
        <v>40</v>
      </c>
      <c r="F493" s="7" t="s">
        <v>752</v>
      </c>
      <c r="G493" s="7">
        <v>100680414</v>
      </c>
      <c r="H493" s="15" t="s">
        <v>1284</v>
      </c>
      <c r="I493" s="32" t="s">
        <v>1391</v>
      </c>
      <c r="J493" s="33">
        <v>1196.25</v>
      </c>
      <c r="K493" t="s">
        <v>15935</v>
      </c>
      <c r="L493" s="35"/>
      <c r="M493" s="35"/>
      <c r="N493" s="35"/>
      <c r="O493" s="36" t="s">
        <v>44</v>
      </c>
      <c r="P493" s="37" t="s">
        <v>45</v>
      </c>
      <c r="Q493" s="26" t="s">
        <v>46</v>
      </c>
      <c r="R493" s="26" t="s">
        <v>47</v>
      </c>
      <c r="S493" s="26" t="s">
        <v>48</v>
      </c>
      <c r="T493" s="37" t="s">
        <v>49</v>
      </c>
      <c r="U493" s="37" t="s">
        <v>50</v>
      </c>
      <c r="V493" s="67" t="s">
        <v>51</v>
      </c>
      <c r="W493" s="26" t="s">
        <v>728</v>
      </c>
      <c r="X493" s="26"/>
      <c r="Y493" s="26" t="s">
        <v>53</v>
      </c>
      <c r="Z493" s="26" t="s">
        <v>729</v>
      </c>
      <c r="AA493" s="26" t="s">
        <v>118</v>
      </c>
      <c r="AB493" s="26" t="s">
        <v>55</v>
      </c>
      <c r="AC493" s="26"/>
      <c r="AD493" s="26"/>
      <c r="AE493" s="37" t="s">
        <v>56</v>
      </c>
      <c r="AF493" s="26" t="s">
        <v>1286</v>
      </c>
      <c r="AG493" s="26"/>
      <c r="AH493" s="26" t="s">
        <v>730</v>
      </c>
      <c r="AI493" s="26">
        <v>28</v>
      </c>
      <c r="AJ493" s="38" t="s">
        <v>775</v>
      </c>
      <c r="AK493" s="38">
        <v>145</v>
      </c>
      <c r="AL493" s="26" t="s">
        <v>735</v>
      </c>
      <c r="AM493" s="26">
        <v>2500</v>
      </c>
      <c r="AN493" s="80" t="s">
        <v>9736</v>
      </c>
    </row>
    <row r="494" spans="1:40" ht="15.75" customHeight="1">
      <c r="A494" s="81" t="s">
        <v>10229</v>
      </c>
      <c r="B494" s="29"/>
      <c r="C494" s="4" t="s">
        <v>7078</v>
      </c>
      <c r="D494" s="30" t="s">
        <v>39</v>
      </c>
      <c r="E494" s="31" t="s">
        <v>40</v>
      </c>
      <c r="F494" s="7" t="s">
        <v>752</v>
      </c>
      <c r="G494" s="7">
        <v>100680414</v>
      </c>
      <c r="H494" s="15" t="s">
        <v>2764</v>
      </c>
      <c r="I494" s="32" t="s">
        <v>2864</v>
      </c>
      <c r="J494" s="59">
        <v>120000</v>
      </c>
      <c r="K494" t="s">
        <v>15936</v>
      </c>
      <c r="L494" s="35"/>
      <c r="M494" s="35"/>
      <c r="N494" s="35"/>
      <c r="O494" s="36" t="s">
        <v>44</v>
      </c>
      <c r="P494" s="37" t="s">
        <v>45</v>
      </c>
      <c r="Q494" s="26" t="s">
        <v>46</v>
      </c>
      <c r="R494" s="26" t="s">
        <v>47</v>
      </c>
      <c r="S494" s="26" t="s">
        <v>48</v>
      </c>
      <c r="T494" s="37" t="s">
        <v>49</v>
      </c>
      <c r="U494" s="37" t="s">
        <v>50</v>
      </c>
      <c r="V494" s="91" t="s">
        <v>2622</v>
      </c>
      <c r="W494" s="26" t="s">
        <v>2753</v>
      </c>
      <c r="X494" s="26"/>
      <c r="Y494" s="26" t="s">
        <v>53</v>
      </c>
      <c r="Z494" s="26"/>
      <c r="AA494" s="26" t="s">
        <v>118</v>
      </c>
      <c r="AB494" s="26" t="s">
        <v>55</v>
      </c>
      <c r="AC494" s="26" t="s">
        <v>2754</v>
      </c>
      <c r="AD494" s="26" t="s">
        <v>2755</v>
      </c>
      <c r="AE494" s="26" t="s">
        <v>2756</v>
      </c>
      <c r="AF494" s="26" t="s">
        <v>2652</v>
      </c>
      <c r="AG494" s="26"/>
      <c r="AH494" s="26" t="s">
        <v>2587</v>
      </c>
      <c r="AI494" s="38">
        <v>100</v>
      </c>
      <c r="AJ494" s="38" t="s">
        <v>2780</v>
      </c>
      <c r="AK494" s="38">
        <v>196</v>
      </c>
      <c r="AL494" s="38" t="s">
        <v>737</v>
      </c>
      <c r="AM494" s="38">
        <v>3000</v>
      </c>
      <c r="AN494" s="80" t="s">
        <v>9736</v>
      </c>
    </row>
    <row r="495" spans="1:40" ht="15.75" customHeight="1">
      <c r="A495" s="81" t="s">
        <v>10230</v>
      </c>
      <c r="B495" s="56"/>
      <c r="C495" s="4" t="s">
        <v>7885</v>
      </c>
      <c r="D495" s="57" t="s">
        <v>39</v>
      </c>
      <c r="E495" s="58" t="s">
        <v>40</v>
      </c>
      <c r="F495" s="7" t="s">
        <v>2969</v>
      </c>
      <c r="G495" s="7">
        <v>100775679</v>
      </c>
      <c r="H495" s="8" t="s">
        <v>5258</v>
      </c>
      <c r="I495" s="34" t="s">
        <v>5272</v>
      </c>
      <c r="J495" s="40">
        <v>1860</v>
      </c>
      <c r="K495" t="s">
        <v>15937</v>
      </c>
      <c r="L495" s="35"/>
      <c r="M495" s="35"/>
      <c r="N495" s="35"/>
      <c r="O495" s="36" t="s">
        <v>44</v>
      </c>
      <c r="P495" s="37" t="s">
        <v>45</v>
      </c>
      <c r="Q495" s="26" t="s">
        <v>46</v>
      </c>
      <c r="R495" s="26" t="s">
        <v>47</v>
      </c>
      <c r="S495" s="26" t="s">
        <v>48</v>
      </c>
      <c r="T495" s="37" t="s">
        <v>49</v>
      </c>
      <c r="U495" s="37" t="s">
        <v>50</v>
      </c>
      <c r="V495" s="91" t="s">
        <v>51</v>
      </c>
      <c r="W495" s="26" t="s">
        <v>2972</v>
      </c>
      <c r="X495" s="26"/>
      <c r="Y495" s="26" t="s">
        <v>5260</v>
      </c>
      <c r="Z495" s="26"/>
      <c r="AA495" s="28" t="s">
        <v>5018</v>
      </c>
      <c r="AB495" s="26"/>
      <c r="AC495" s="26"/>
      <c r="AD495" s="26"/>
      <c r="AE495" s="26" t="s">
        <v>5019</v>
      </c>
      <c r="AF495" s="26" t="s">
        <v>5020</v>
      </c>
      <c r="AG495" s="26"/>
      <c r="AH495" s="26"/>
      <c r="AI495" s="38">
        <v>20</v>
      </c>
      <c r="AJ495" s="38"/>
      <c r="AK495" s="38">
        <v>300</v>
      </c>
      <c r="AL495" s="38"/>
      <c r="AM495" s="38">
        <v>1000</v>
      </c>
      <c r="AN495" s="80" t="s">
        <v>9736</v>
      </c>
    </row>
    <row r="496" spans="1:40" ht="15.75" customHeight="1">
      <c r="A496" s="81" t="s">
        <v>10231</v>
      </c>
      <c r="B496" s="56"/>
      <c r="C496" s="4" t="s">
        <v>8029</v>
      </c>
      <c r="D496" s="57" t="s">
        <v>39</v>
      </c>
      <c r="E496" s="58" t="s">
        <v>40</v>
      </c>
      <c r="F496" s="7" t="s">
        <v>2969</v>
      </c>
      <c r="G496" s="7">
        <v>100775679</v>
      </c>
      <c r="H496" s="8" t="s">
        <v>5027</v>
      </c>
      <c r="I496" s="34" t="s">
        <v>5120</v>
      </c>
      <c r="J496" s="40">
        <v>4800</v>
      </c>
      <c r="K496" t="s">
        <v>15938</v>
      </c>
      <c r="L496" s="35"/>
      <c r="M496" s="35"/>
      <c r="N496" s="35"/>
      <c r="O496" s="36" t="s">
        <v>44</v>
      </c>
      <c r="P496" s="37" t="s">
        <v>45</v>
      </c>
      <c r="Q496" s="26" t="s">
        <v>46</v>
      </c>
      <c r="R496" s="26" t="s">
        <v>47</v>
      </c>
      <c r="S496" s="26" t="s">
        <v>48</v>
      </c>
      <c r="T496" s="37" t="s">
        <v>49</v>
      </c>
      <c r="U496" s="37" t="s">
        <v>50</v>
      </c>
      <c r="V496" s="91" t="s">
        <v>2901</v>
      </c>
      <c r="W496" s="26" t="s">
        <v>2972</v>
      </c>
      <c r="X496" s="26"/>
      <c r="Y496" s="26" t="s">
        <v>4421</v>
      </c>
      <c r="Z496" s="26"/>
      <c r="AA496" s="28" t="s">
        <v>5018</v>
      </c>
      <c r="AB496" s="26"/>
      <c r="AC496" s="26"/>
      <c r="AD496" s="26"/>
      <c r="AE496" s="26" t="s">
        <v>5019</v>
      </c>
      <c r="AF496" s="26" t="s">
        <v>5020</v>
      </c>
      <c r="AG496" s="26"/>
      <c r="AH496" s="26"/>
      <c r="AI496" s="38">
        <v>40</v>
      </c>
      <c r="AJ496" s="38"/>
      <c r="AK496" s="38">
        <v>300</v>
      </c>
      <c r="AL496" s="38"/>
      <c r="AM496" s="38">
        <v>1000</v>
      </c>
      <c r="AN496" s="80" t="s">
        <v>9736</v>
      </c>
    </row>
    <row r="497" spans="1:40" ht="15.75" customHeight="1">
      <c r="A497" s="81" t="s">
        <v>10232</v>
      </c>
      <c r="B497" s="56"/>
      <c r="C497" s="4" t="s">
        <v>8029</v>
      </c>
      <c r="D497" s="57" t="s">
        <v>39</v>
      </c>
      <c r="E497" s="58" t="s">
        <v>40</v>
      </c>
      <c r="F497" s="7" t="s">
        <v>4202</v>
      </c>
      <c r="G497" s="7">
        <v>100775676</v>
      </c>
      <c r="H497" s="8" t="s">
        <v>5270</v>
      </c>
      <c r="I497" s="34" t="s">
        <v>5378</v>
      </c>
      <c r="J497" s="40">
        <v>7200</v>
      </c>
      <c r="K497" t="s">
        <v>15939</v>
      </c>
      <c r="L497" s="35"/>
      <c r="M497" s="35"/>
      <c r="N497" s="35"/>
      <c r="O497" s="36" t="s">
        <v>44</v>
      </c>
      <c r="P497" s="37" t="s">
        <v>45</v>
      </c>
      <c r="Q497" s="26" t="s">
        <v>46</v>
      </c>
      <c r="R497" s="26" t="s">
        <v>47</v>
      </c>
      <c r="S497" s="26" t="s">
        <v>48</v>
      </c>
      <c r="T497" s="37" t="s">
        <v>49</v>
      </c>
      <c r="U497" s="37" t="s">
        <v>50</v>
      </c>
      <c r="V497" s="91" t="s">
        <v>2901</v>
      </c>
      <c r="W497" s="26" t="s">
        <v>2972</v>
      </c>
      <c r="X497" s="26"/>
      <c r="Y497" s="26" t="s">
        <v>5260</v>
      </c>
      <c r="Z497" s="26"/>
      <c r="AA497" s="28" t="s">
        <v>5018</v>
      </c>
      <c r="AB497" s="26"/>
      <c r="AC497" s="26"/>
      <c r="AD497" s="26"/>
      <c r="AE497" s="26" t="s">
        <v>5019</v>
      </c>
      <c r="AF497" s="26" t="s">
        <v>5020</v>
      </c>
      <c r="AG497" s="26"/>
      <c r="AH497" s="26"/>
      <c r="AI497" s="38">
        <v>40</v>
      </c>
      <c r="AJ497" s="38"/>
      <c r="AK497" s="38">
        <v>600</v>
      </c>
      <c r="AL497" s="38"/>
      <c r="AM497" s="38">
        <v>2500</v>
      </c>
      <c r="AN497" s="80" t="s">
        <v>9736</v>
      </c>
    </row>
    <row r="498" spans="1:40" ht="15.75" customHeight="1">
      <c r="A498" s="81" t="s">
        <v>10233</v>
      </c>
      <c r="B498" s="56"/>
      <c r="C498" s="4" t="s">
        <v>6036</v>
      </c>
      <c r="D498" s="57" t="s">
        <v>39</v>
      </c>
      <c r="E498" s="58" t="s">
        <v>40</v>
      </c>
      <c r="F498" s="7" t="s">
        <v>4202</v>
      </c>
      <c r="G498" s="7">
        <v>100775676</v>
      </c>
      <c r="H498" s="8" t="s">
        <v>4425</v>
      </c>
      <c r="I498" s="64" t="s">
        <v>4431</v>
      </c>
      <c r="J498" s="40">
        <v>2178.0000000000005</v>
      </c>
      <c r="K498" t="s">
        <v>15940</v>
      </c>
      <c r="L498" s="35"/>
      <c r="M498" s="35"/>
      <c r="N498" s="35"/>
      <c r="O498" s="36" t="s">
        <v>44</v>
      </c>
      <c r="P498" s="37" t="s">
        <v>45</v>
      </c>
      <c r="Q498" s="26" t="s">
        <v>46</v>
      </c>
      <c r="R498" s="26" t="s">
        <v>47</v>
      </c>
      <c r="S498" s="26" t="s">
        <v>48</v>
      </c>
      <c r="T498" s="37" t="s">
        <v>49</v>
      </c>
      <c r="U498" s="37" t="s">
        <v>50</v>
      </c>
      <c r="V498" s="91" t="s">
        <v>51</v>
      </c>
      <c r="W498" s="26" t="s">
        <v>3215</v>
      </c>
      <c r="X498" s="26"/>
      <c r="Y498" s="26" t="s">
        <v>4421</v>
      </c>
      <c r="Z498" s="26"/>
      <c r="AA498" s="26" t="s">
        <v>118</v>
      </c>
      <c r="AB498" s="26"/>
      <c r="AC498" s="26" t="s">
        <v>3217</v>
      </c>
      <c r="AD498" s="26"/>
      <c r="AE498" s="26" t="s">
        <v>4422</v>
      </c>
      <c r="AF498" s="26" t="s">
        <v>4423</v>
      </c>
      <c r="AG498" s="26"/>
      <c r="AH498" s="26" t="s">
        <v>4427</v>
      </c>
      <c r="AI498" s="38">
        <v>12</v>
      </c>
      <c r="AJ498" s="38" t="s">
        <v>3243</v>
      </c>
      <c r="AK498" s="38">
        <v>120</v>
      </c>
      <c r="AL498" s="38" t="s">
        <v>737</v>
      </c>
      <c r="AM498" s="38">
        <v>3000</v>
      </c>
      <c r="AN498" s="80" t="s">
        <v>9736</v>
      </c>
    </row>
    <row r="499" spans="1:40" ht="15.75" customHeight="1">
      <c r="A499" s="81" t="s">
        <v>10234</v>
      </c>
      <c r="B499" s="29"/>
      <c r="C499" s="4" t="s">
        <v>6966</v>
      </c>
      <c r="D499" s="30" t="s">
        <v>39</v>
      </c>
      <c r="E499" s="31" t="s">
        <v>40</v>
      </c>
      <c r="F499" s="7" t="s">
        <v>752</v>
      </c>
      <c r="G499" s="7">
        <v>100680414</v>
      </c>
      <c r="H499" s="15" t="s">
        <v>2591</v>
      </c>
      <c r="I499" s="32" t="s">
        <v>2603</v>
      </c>
      <c r="J499" s="59">
        <v>390.2439024390244</v>
      </c>
      <c r="K499" t="s">
        <v>15941</v>
      </c>
      <c r="L499" s="35"/>
      <c r="M499" s="35"/>
      <c r="N499" s="35"/>
      <c r="O499" s="36" t="s">
        <v>44</v>
      </c>
      <c r="P499" s="37" t="s">
        <v>45</v>
      </c>
      <c r="Q499" s="26" t="s">
        <v>46</v>
      </c>
      <c r="R499" s="26" t="s">
        <v>47</v>
      </c>
      <c r="S499" s="26" t="s">
        <v>48</v>
      </c>
      <c r="T499" s="37" t="s">
        <v>49</v>
      </c>
      <c r="U499" s="37" t="s">
        <v>50</v>
      </c>
      <c r="V499" s="91" t="s">
        <v>51</v>
      </c>
      <c r="W499" s="26" t="s">
        <v>728</v>
      </c>
      <c r="X499" s="26"/>
      <c r="Y499" s="26" t="s">
        <v>53</v>
      </c>
      <c r="Z499" s="26" t="s">
        <v>2583</v>
      </c>
      <c r="AA499" s="26" t="s">
        <v>118</v>
      </c>
      <c r="AB499" s="26" t="s">
        <v>2584</v>
      </c>
      <c r="AC499" s="26"/>
      <c r="AD499" s="26"/>
      <c r="AE499" s="26"/>
      <c r="AF499" s="26" t="s">
        <v>2585</v>
      </c>
      <c r="AG499" s="26"/>
      <c r="AH499" s="26" t="s">
        <v>2602</v>
      </c>
      <c r="AI499" s="38">
        <v>40</v>
      </c>
      <c r="AJ499" s="38" t="s">
        <v>2587</v>
      </c>
      <c r="AK499" s="38">
        <v>100</v>
      </c>
      <c r="AL499" s="26" t="s">
        <v>737</v>
      </c>
      <c r="AM499" s="38">
        <v>3000</v>
      </c>
      <c r="AN499" s="80" t="s">
        <v>9736</v>
      </c>
    </row>
    <row r="500" spans="1:40" ht="15.75" customHeight="1">
      <c r="A500" s="81" t="s">
        <v>10235</v>
      </c>
      <c r="B500" s="29"/>
      <c r="C500" s="4" t="s">
        <v>6981</v>
      </c>
      <c r="D500" s="30" t="s">
        <v>39</v>
      </c>
      <c r="E500" s="31" t="s">
        <v>40</v>
      </c>
      <c r="F500" s="7" t="s">
        <v>41</v>
      </c>
      <c r="G500" s="7">
        <v>100775684</v>
      </c>
      <c r="H500" s="15" t="s">
        <v>2667</v>
      </c>
      <c r="I500" s="32" t="s">
        <v>2668</v>
      </c>
      <c r="J500" s="59">
        <v>511.36363636363637</v>
      </c>
      <c r="K500" t="s">
        <v>15942</v>
      </c>
      <c r="L500" s="35"/>
      <c r="M500" s="35"/>
      <c r="N500" s="35"/>
      <c r="O500" s="36" t="s">
        <v>44</v>
      </c>
      <c r="P500" s="37" t="s">
        <v>45</v>
      </c>
      <c r="Q500" s="26" t="s">
        <v>46</v>
      </c>
      <c r="R500" s="26" t="s">
        <v>47</v>
      </c>
      <c r="S500" s="26" t="s">
        <v>48</v>
      </c>
      <c r="T500" s="37" t="s">
        <v>49</v>
      </c>
      <c r="U500" s="37" t="s">
        <v>50</v>
      </c>
      <c r="V500" s="91" t="s">
        <v>51</v>
      </c>
      <c r="W500" s="26" t="s">
        <v>728</v>
      </c>
      <c r="X500" s="26"/>
      <c r="Y500" s="26" t="s">
        <v>53</v>
      </c>
      <c r="Z500" s="26"/>
      <c r="AA500" s="26" t="s">
        <v>228</v>
      </c>
      <c r="AB500" s="26" t="s">
        <v>2584</v>
      </c>
      <c r="AC500" s="26"/>
      <c r="AD500" s="26"/>
      <c r="AE500" s="26" t="s">
        <v>2651</v>
      </c>
      <c r="AF500" s="26" t="s">
        <v>2652</v>
      </c>
      <c r="AG500" s="26"/>
      <c r="AH500" s="26" t="s">
        <v>1778</v>
      </c>
      <c r="AI500" s="38">
        <v>20</v>
      </c>
      <c r="AJ500" s="38" t="s">
        <v>775</v>
      </c>
      <c r="AK500" s="38">
        <v>145</v>
      </c>
      <c r="AL500" s="26" t="s">
        <v>737</v>
      </c>
      <c r="AM500" s="38">
        <v>3000</v>
      </c>
      <c r="AN500" s="80" t="s">
        <v>9736</v>
      </c>
    </row>
    <row r="501" spans="1:40" ht="15.75" customHeight="1">
      <c r="A501" s="81" t="s">
        <v>10236</v>
      </c>
      <c r="B501" s="29"/>
      <c r="C501" s="4" t="s">
        <v>6516</v>
      </c>
      <c r="D501" s="30" t="s">
        <v>39</v>
      </c>
      <c r="E501" s="31" t="s">
        <v>40</v>
      </c>
      <c r="F501" s="7" t="s">
        <v>41</v>
      </c>
      <c r="G501" s="7">
        <v>100775684</v>
      </c>
      <c r="H501" s="15" t="s">
        <v>745</v>
      </c>
      <c r="I501" s="32" t="s">
        <v>1029</v>
      </c>
      <c r="J501" s="33">
        <v>515.625</v>
      </c>
      <c r="K501" t="s">
        <v>15943</v>
      </c>
      <c r="L501" s="35"/>
      <c r="M501" s="35"/>
      <c r="N501" s="35"/>
      <c r="O501" s="36" t="s">
        <v>44</v>
      </c>
      <c r="P501" s="37" t="s">
        <v>45</v>
      </c>
      <c r="Q501" s="26" t="s">
        <v>46</v>
      </c>
      <c r="R501" s="26" t="s">
        <v>47</v>
      </c>
      <c r="S501" s="26" t="s">
        <v>48</v>
      </c>
      <c r="T501" s="37" t="s">
        <v>49</v>
      </c>
      <c r="U501" s="37" t="s">
        <v>50</v>
      </c>
      <c r="V501" s="67" t="s">
        <v>51</v>
      </c>
      <c r="W501" s="26" t="s">
        <v>728</v>
      </c>
      <c r="X501" s="26"/>
      <c r="Y501" s="26" t="s">
        <v>53</v>
      </c>
      <c r="Z501" s="26" t="s">
        <v>729</v>
      </c>
      <c r="AA501" s="26" t="s">
        <v>228</v>
      </c>
      <c r="AB501" s="26" t="s">
        <v>55</v>
      </c>
      <c r="AC501" s="26"/>
      <c r="AD501" s="26"/>
      <c r="AE501" s="37" t="s">
        <v>56</v>
      </c>
      <c r="AF501" s="26" t="s">
        <v>57</v>
      </c>
      <c r="AG501" s="26"/>
      <c r="AH501" s="26" t="s">
        <v>730</v>
      </c>
      <c r="AI501" s="26">
        <v>28</v>
      </c>
      <c r="AJ501" s="38" t="s">
        <v>754</v>
      </c>
      <c r="AK501" s="38">
        <v>125</v>
      </c>
      <c r="AL501" s="26" t="s">
        <v>735</v>
      </c>
      <c r="AM501" s="26">
        <v>2500</v>
      </c>
      <c r="AN501" s="80" t="s">
        <v>9736</v>
      </c>
    </row>
    <row r="502" spans="1:40" ht="15.75" customHeight="1">
      <c r="A502" s="81" t="s">
        <v>10237</v>
      </c>
      <c r="B502" s="29"/>
      <c r="C502" s="4" t="s">
        <v>7223</v>
      </c>
      <c r="D502" s="30" t="s">
        <v>39</v>
      </c>
      <c r="E502" s="31" t="s">
        <v>40</v>
      </c>
      <c r="F502" s="7" t="s">
        <v>41</v>
      </c>
      <c r="G502" s="7">
        <v>100775684</v>
      </c>
      <c r="H502" s="15" t="s">
        <v>3221</v>
      </c>
      <c r="I502" s="32" t="s">
        <v>3233</v>
      </c>
      <c r="J502" s="40">
        <v>864</v>
      </c>
      <c r="K502" t="s">
        <v>15944</v>
      </c>
      <c r="L502" s="35"/>
      <c r="M502" s="35"/>
      <c r="N502" s="35"/>
      <c r="O502" s="36" t="s">
        <v>44</v>
      </c>
      <c r="P502" s="37" t="s">
        <v>45</v>
      </c>
      <c r="Q502" s="26" t="s">
        <v>46</v>
      </c>
      <c r="R502" s="26" t="s">
        <v>47</v>
      </c>
      <c r="S502" s="26" t="s">
        <v>48</v>
      </c>
      <c r="T502" s="37" t="s">
        <v>49</v>
      </c>
      <c r="U502" s="37" t="s">
        <v>50</v>
      </c>
      <c r="V502" s="91" t="s">
        <v>51</v>
      </c>
      <c r="W502" s="26" t="s">
        <v>3215</v>
      </c>
      <c r="X502" s="26" t="s">
        <v>3216</v>
      </c>
      <c r="Y502" s="26" t="s">
        <v>53</v>
      </c>
      <c r="Z502" s="26"/>
      <c r="AA502" s="26" t="s">
        <v>54</v>
      </c>
      <c r="AB502" s="26"/>
      <c r="AC502" s="43" t="s">
        <v>3217</v>
      </c>
      <c r="AD502" s="26"/>
      <c r="AE502" s="26" t="s">
        <v>3218</v>
      </c>
      <c r="AF502" s="26" t="s">
        <v>3219</v>
      </c>
      <c r="AG502" s="26"/>
      <c r="AH502" s="26" t="s">
        <v>3220</v>
      </c>
      <c r="AI502" s="38">
        <v>14</v>
      </c>
      <c r="AJ502" s="38" t="s">
        <v>3229</v>
      </c>
      <c r="AK502" s="38">
        <v>96</v>
      </c>
      <c r="AL502" s="38" t="s">
        <v>742</v>
      </c>
      <c r="AM502" s="38">
        <v>4000</v>
      </c>
      <c r="AN502" s="80" t="s">
        <v>9736</v>
      </c>
    </row>
    <row r="503" spans="1:40" ht="15.75" customHeight="1">
      <c r="A503" s="81" t="s">
        <v>10238</v>
      </c>
      <c r="B503" s="29"/>
      <c r="C503" s="4" t="s">
        <v>6177</v>
      </c>
      <c r="D503" s="30" t="s">
        <v>39</v>
      </c>
      <c r="E503" s="31" t="s">
        <v>40</v>
      </c>
      <c r="F503" s="7" t="s">
        <v>61</v>
      </c>
      <c r="G503" s="7">
        <v>100775682</v>
      </c>
      <c r="H503" s="15" t="s">
        <v>58</v>
      </c>
      <c r="I503" s="65" t="s">
        <v>73</v>
      </c>
      <c r="J503" s="40">
        <v>712.5</v>
      </c>
      <c r="K503" t="s">
        <v>15945</v>
      </c>
      <c r="L503" s="35"/>
      <c r="M503" s="35"/>
      <c r="N503" s="35"/>
      <c r="O503" s="37" t="s">
        <v>44</v>
      </c>
      <c r="P503" s="37" t="s">
        <v>45</v>
      </c>
      <c r="Q503" s="37" t="s">
        <v>46</v>
      </c>
      <c r="R503" s="37" t="s">
        <v>47</v>
      </c>
      <c r="S503" s="37" t="s">
        <v>48</v>
      </c>
      <c r="T503" s="37" t="s">
        <v>49</v>
      </c>
      <c r="U503" s="37" t="s">
        <v>50</v>
      </c>
      <c r="V503" s="92" t="s">
        <v>51</v>
      </c>
      <c r="W503" s="37" t="s">
        <v>52</v>
      </c>
      <c r="X503" s="37"/>
      <c r="Y503" s="37" t="s">
        <v>53</v>
      </c>
      <c r="Z503" s="37"/>
      <c r="AA503" s="37" t="s">
        <v>54</v>
      </c>
      <c r="AB503" s="37" t="s">
        <v>55</v>
      </c>
      <c r="AC503" s="37"/>
      <c r="AD503" s="37"/>
      <c r="AE503" s="37" t="s">
        <v>56</v>
      </c>
      <c r="AF503" s="37" t="s">
        <v>57</v>
      </c>
      <c r="AG503" s="37"/>
      <c r="AH503" s="37"/>
      <c r="AI503" s="37">
        <v>20</v>
      </c>
      <c r="AJ503" s="37"/>
      <c r="AK503" s="37">
        <v>95</v>
      </c>
      <c r="AL503" s="37"/>
      <c r="AM503" s="37">
        <v>2500</v>
      </c>
      <c r="AN503" s="80" t="s">
        <v>9736</v>
      </c>
    </row>
    <row r="504" spans="1:40" ht="15.75" customHeight="1">
      <c r="A504" s="81" t="s">
        <v>10239</v>
      </c>
      <c r="B504" s="29"/>
      <c r="C504" s="4" t="s">
        <v>7126</v>
      </c>
      <c r="D504" s="30" t="s">
        <v>39</v>
      </c>
      <c r="E504" s="31" t="s">
        <v>40</v>
      </c>
      <c r="F504" s="21" t="s">
        <v>2969</v>
      </c>
      <c r="G504" s="21">
        <v>100775679</v>
      </c>
      <c r="H504" s="15" t="s">
        <v>2970</v>
      </c>
      <c r="I504" s="32" t="s">
        <v>2984</v>
      </c>
      <c r="J504" s="40">
        <v>1050</v>
      </c>
      <c r="K504" t="s">
        <v>15946</v>
      </c>
      <c r="L504" s="35"/>
      <c r="M504" s="35"/>
      <c r="N504" s="35"/>
      <c r="O504" s="36" t="s">
        <v>44</v>
      </c>
      <c r="P504" s="37" t="s">
        <v>45</v>
      </c>
      <c r="Q504" s="26" t="s">
        <v>46</v>
      </c>
      <c r="R504" s="26" t="s">
        <v>47</v>
      </c>
      <c r="S504" s="26" t="s">
        <v>48</v>
      </c>
      <c r="T504" s="37" t="s">
        <v>49</v>
      </c>
      <c r="U504" s="37" t="s">
        <v>50</v>
      </c>
      <c r="V504" s="91" t="s">
        <v>51</v>
      </c>
      <c r="W504" s="26" t="s">
        <v>2972</v>
      </c>
      <c r="X504" s="26"/>
      <c r="Y504" s="26" t="s">
        <v>53</v>
      </c>
      <c r="Z504" s="26"/>
      <c r="AA504" s="26" t="s">
        <v>118</v>
      </c>
      <c r="AB504" s="26"/>
      <c r="AC504" s="26"/>
      <c r="AD504" s="26"/>
      <c r="AE504" s="26" t="s">
        <v>2756</v>
      </c>
      <c r="AF504" s="26" t="s">
        <v>2973</v>
      </c>
      <c r="AG504" s="26"/>
      <c r="AH504" s="26"/>
      <c r="AI504" s="38">
        <v>18</v>
      </c>
      <c r="AJ504" s="38"/>
      <c r="AK504" s="38">
        <v>300</v>
      </c>
      <c r="AL504" s="38"/>
      <c r="AM504" s="38">
        <v>1000</v>
      </c>
      <c r="AN504" s="80" t="s">
        <v>9736</v>
      </c>
    </row>
    <row r="505" spans="1:40" ht="15.75" customHeight="1">
      <c r="A505" s="81" t="s">
        <v>10240</v>
      </c>
      <c r="B505" s="29"/>
      <c r="C505" s="4" t="s">
        <v>6419</v>
      </c>
      <c r="D505" s="30" t="s">
        <v>39</v>
      </c>
      <c r="E505" s="31" t="s">
        <v>40</v>
      </c>
      <c r="F505" s="7" t="s">
        <v>41</v>
      </c>
      <c r="G505" s="7">
        <v>100775684</v>
      </c>
      <c r="H505" s="15" t="s">
        <v>733</v>
      </c>
      <c r="I505" s="32" t="s">
        <v>850</v>
      </c>
      <c r="J505" s="33">
        <v>1031.25</v>
      </c>
      <c r="K505" t="s">
        <v>15947</v>
      </c>
      <c r="L505" s="35"/>
      <c r="M505" s="35"/>
      <c r="N505" s="35"/>
      <c r="O505" s="36" t="s">
        <v>44</v>
      </c>
      <c r="P505" s="37" t="s">
        <v>45</v>
      </c>
      <c r="Q505" s="26" t="s">
        <v>46</v>
      </c>
      <c r="R505" s="26" t="s">
        <v>47</v>
      </c>
      <c r="S505" s="26" t="s">
        <v>48</v>
      </c>
      <c r="T505" s="37" t="s">
        <v>49</v>
      </c>
      <c r="U505" s="37" t="s">
        <v>50</v>
      </c>
      <c r="V505" s="67" t="s">
        <v>51</v>
      </c>
      <c r="W505" s="26" t="s">
        <v>728</v>
      </c>
      <c r="X505" s="26"/>
      <c r="Y505" s="26" t="s">
        <v>53</v>
      </c>
      <c r="Z505" s="26" t="s">
        <v>729</v>
      </c>
      <c r="AA505" s="26" t="s">
        <v>118</v>
      </c>
      <c r="AB505" s="26" t="s">
        <v>55</v>
      </c>
      <c r="AC505" s="26"/>
      <c r="AD505" s="26"/>
      <c r="AE505" s="37" t="s">
        <v>56</v>
      </c>
      <c r="AF505" s="26" t="s">
        <v>57</v>
      </c>
      <c r="AG505" s="26"/>
      <c r="AH505" s="26" t="s">
        <v>730</v>
      </c>
      <c r="AI505" s="26">
        <v>28</v>
      </c>
      <c r="AJ505" s="38" t="s">
        <v>754</v>
      </c>
      <c r="AK505" s="38">
        <v>125</v>
      </c>
      <c r="AL505" s="26" t="s">
        <v>735</v>
      </c>
      <c r="AM505" s="26">
        <v>2500</v>
      </c>
      <c r="AN505" s="80" t="s">
        <v>9736</v>
      </c>
    </row>
    <row r="506" spans="1:40" ht="15.75" customHeight="1">
      <c r="A506" s="81" t="s">
        <v>10241</v>
      </c>
      <c r="B506" s="29"/>
      <c r="C506" s="4" t="s">
        <v>7368</v>
      </c>
      <c r="D506" s="30" t="s">
        <v>39</v>
      </c>
      <c r="E506" s="31" t="s">
        <v>40</v>
      </c>
      <c r="F506" s="7" t="s">
        <v>61</v>
      </c>
      <c r="G506" s="7">
        <v>100775682</v>
      </c>
      <c r="H506" s="15" t="s">
        <v>3225</v>
      </c>
      <c r="I506" s="32" t="s">
        <v>3505</v>
      </c>
      <c r="J506" s="59">
        <v>1950</v>
      </c>
      <c r="K506" t="s">
        <v>15948</v>
      </c>
      <c r="L506" s="35"/>
      <c r="M506" s="35"/>
      <c r="N506" s="35"/>
      <c r="O506" s="36" t="s">
        <v>44</v>
      </c>
      <c r="P506" s="37" t="s">
        <v>45</v>
      </c>
      <c r="Q506" s="26" t="s">
        <v>46</v>
      </c>
      <c r="R506" s="26" t="s">
        <v>47</v>
      </c>
      <c r="S506" s="26" t="s">
        <v>48</v>
      </c>
      <c r="T506" s="37" t="s">
        <v>49</v>
      </c>
      <c r="U506" s="37" t="s">
        <v>50</v>
      </c>
      <c r="V506" s="91" t="s">
        <v>1798</v>
      </c>
      <c r="W506" s="26" t="s">
        <v>3215</v>
      </c>
      <c r="X506" s="26" t="s">
        <v>3216</v>
      </c>
      <c r="Y506" s="26" t="s">
        <v>53</v>
      </c>
      <c r="Z506" s="26"/>
      <c r="AA506" s="26" t="s">
        <v>173</v>
      </c>
      <c r="AB506" s="26"/>
      <c r="AC506" s="43" t="s">
        <v>3217</v>
      </c>
      <c r="AD506" s="26"/>
      <c r="AE506" s="26" t="s">
        <v>3218</v>
      </c>
      <c r="AF506" s="26" t="s">
        <v>3219</v>
      </c>
      <c r="AG506" s="26"/>
      <c r="AH506" s="26" t="s">
        <v>3220</v>
      </c>
      <c r="AI506" s="38">
        <v>14</v>
      </c>
      <c r="AJ506" s="38" t="s">
        <v>763</v>
      </c>
      <c r="AK506" s="38">
        <v>140</v>
      </c>
      <c r="AL506" s="38" t="s">
        <v>742</v>
      </c>
      <c r="AM506" s="38">
        <v>4000</v>
      </c>
      <c r="AN506" s="80" t="s">
        <v>9736</v>
      </c>
    </row>
    <row r="507" spans="1:40" ht="15.75" customHeight="1">
      <c r="A507" s="81" t="s">
        <v>10242</v>
      </c>
      <c r="B507" s="29"/>
      <c r="C507" s="4" t="s">
        <v>7174</v>
      </c>
      <c r="D507" s="30" t="s">
        <v>39</v>
      </c>
      <c r="E507" s="31" t="s">
        <v>40</v>
      </c>
      <c r="F507" s="21" t="s">
        <v>2969</v>
      </c>
      <c r="G507" s="21">
        <v>100775679</v>
      </c>
      <c r="H507" s="15" t="s">
        <v>2970</v>
      </c>
      <c r="I507" s="32" t="s">
        <v>3073</v>
      </c>
      <c r="J507" s="40">
        <v>2040</v>
      </c>
      <c r="K507" t="s">
        <v>15949</v>
      </c>
      <c r="L507" s="35"/>
      <c r="M507" s="35"/>
      <c r="N507" s="35"/>
      <c r="O507" s="36" t="s">
        <v>44</v>
      </c>
      <c r="P507" s="37" t="s">
        <v>45</v>
      </c>
      <c r="Q507" s="26" t="s">
        <v>46</v>
      </c>
      <c r="R507" s="26" t="s">
        <v>47</v>
      </c>
      <c r="S507" s="26" t="s">
        <v>48</v>
      </c>
      <c r="T507" s="37" t="s">
        <v>49</v>
      </c>
      <c r="U507" s="37" t="s">
        <v>50</v>
      </c>
      <c r="V507" s="91" t="s">
        <v>2901</v>
      </c>
      <c r="W507" s="26" t="s">
        <v>2972</v>
      </c>
      <c r="X507" s="26"/>
      <c r="Y507" s="26" t="s">
        <v>53</v>
      </c>
      <c r="Z507" s="26"/>
      <c r="AA507" s="26" t="s">
        <v>118</v>
      </c>
      <c r="AB507" s="26"/>
      <c r="AC507" s="26"/>
      <c r="AD507" s="26"/>
      <c r="AE507" s="26" t="s">
        <v>2756</v>
      </c>
      <c r="AF507" s="26" t="s">
        <v>2973</v>
      </c>
      <c r="AG507" s="26"/>
      <c r="AH507" s="26"/>
      <c r="AI507" s="38">
        <v>40</v>
      </c>
      <c r="AJ507" s="38"/>
      <c r="AK507" s="38">
        <v>300</v>
      </c>
      <c r="AL507" s="38"/>
      <c r="AM507" s="38">
        <v>1000</v>
      </c>
      <c r="AN507" s="80" t="s">
        <v>9736</v>
      </c>
    </row>
    <row r="508" spans="1:40" ht="15.75" customHeight="1">
      <c r="A508" s="81" t="s">
        <v>10243</v>
      </c>
      <c r="B508" s="56"/>
      <c r="C508" s="4" t="s">
        <v>6053</v>
      </c>
      <c r="D508" s="57" t="s">
        <v>39</v>
      </c>
      <c r="E508" s="58" t="s">
        <v>40</v>
      </c>
      <c r="F508" s="7" t="s">
        <v>41</v>
      </c>
      <c r="G508" s="7">
        <v>100775684</v>
      </c>
      <c r="H508" s="8" t="s">
        <v>5842</v>
      </c>
      <c r="I508" s="66" t="s">
        <v>5846</v>
      </c>
      <c r="J508" s="40">
        <v>726</v>
      </c>
      <c r="K508" t="s">
        <v>15950</v>
      </c>
      <c r="L508" s="35"/>
      <c r="M508" s="35"/>
      <c r="N508" s="35"/>
      <c r="O508" s="36" t="s">
        <v>44</v>
      </c>
      <c r="P508" s="37" t="s">
        <v>45</v>
      </c>
      <c r="Q508" s="37" t="s">
        <v>46</v>
      </c>
      <c r="R508" s="37" t="s">
        <v>47</v>
      </c>
      <c r="S508" s="37" t="s">
        <v>48</v>
      </c>
      <c r="T508" s="37" t="s">
        <v>49</v>
      </c>
      <c r="U508" s="37" t="s">
        <v>50</v>
      </c>
      <c r="V508" s="92" t="s">
        <v>51</v>
      </c>
      <c r="W508" s="37" t="s">
        <v>52</v>
      </c>
      <c r="X508" s="37"/>
      <c r="Y508" s="37" t="s">
        <v>4198</v>
      </c>
      <c r="Z508" s="37"/>
      <c r="AA508" s="37" t="s">
        <v>173</v>
      </c>
      <c r="AB508" s="37" t="s">
        <v>55</v>
      </c>
      <c r="AC508" s="37"/>
      <c r="AD508" s="37"/>
      <c r="AE508" s="37" t="s">
        <v>56</v>
      </c>
      <c r="AF508" s="37" t="s">
        <v>57</v>
      </c>
      <c r="AG508" s="37"/>
      <c r="AH508" s="37"/>
      <c r="AI508" s="37">
        <v>20</v>
      </c>
      <c r="AJ508" s="37"/>
      <c r="AK508" s="37">
        <v>110</v>
      </c>
      <c r="AL508" s="38"/>
      <c r="AM508" s="38">
        <v>6000</v>
      </c>
      <c r="AN508" s="80" t="s">
        <v>9736</v>
      </c>
    </row>
    <row r="509" spans="1:40" ht="15.75" customHeight="1">
      <c r="A509" s="81" t="s">
        <v>10244</v>
      </c>
      <c r="B509" s="29"/>
      <c r="C509" s="4" t="s">
        <v>7030</v>
      </c>
      <c r="D509" s="30" t="s">
        <v>39</v>
      </c>
      <c r="E509" s="31" t="s">
        <v>40</v>
      </c>
      <c r="F509" s="7" t="s">
        <v>752</v>
      </c>
      <c r="G509" s="7">
        <v>100680414</v>
      </c>
      <c r="H509" s="15" t="s">
        <v>2751</v>
      </c>
      <c r="I509" s="32" t="s">
        <v>2772</v>
      </c>
      <c r="J509" s="59">
        <v>7500</v>
      </c>
      <c r="K509" t="s">
        <v>15951</v>
      </c>
      <c r="L509" s="35"/>
      <c r="M509" s="35"/>
      <c r="N509" s="35"/>
      <c r="O509" s="36" t="s">
        <v>44</v>
      </c>
      <c r="P509" s="37" t="s">
        <v>45</v>
      </c>
      <c r="Q509" s="26" t="s">
        <v>46</v>
      </c>
      <c r="R509" s="26" t="s">
        <v>47</v>
      </c>
      <c r="S509" s="26" t="s">
        <v>48</v>
      </c>
      <c r="T509" s="37" t="s">
        <v>49</v>
      </c>
      <c r="U509" s="37" t="s">
        <v>50</v>
      </c>
      <c r="V509" s="91" t="s">
        <v>51</v>
      </c>
      <c r="W509" s="26" t="s">
        <v>2753</v>
      </c>
      <c r="X509" s="26"/>
      <c r="Y509" s="26" t="s">
        <v>53</v>
      </c>
      <c r="Z509" s="26"/>
      <c r="AA509" s="26" t="s">
        <v>118</v>
      </c>
      <c r="AB509" s="26" t="s">
        <v>55</v>
      </c>
      <c r="AC509" s="26" t="s">
        <v>2754</v>
      </c>
      <c r="AD509" s="26" t="s">
        <v>2755</v>
      </c>
      <c r="AE509" s="26" t="s">
        <v>2756</v>
      </c>
      <c r="AF509" s="26" t="s">
        <v>2652</v>
      </c>
      <c r="AG509" s="26"/>
      <c r="AH509" s="26" t="s">
        <v>731</v>
      </c>
      <c r="AI509" s="38">
        <v>90</v>
      </c>
      <c r="AJ509" s="38" t="s">
        <v>731</v>
      </c>
      <c r="AK509" s="38">
        <v>90</v>
      </c>
      <c r="AL509" s="63" t="s">
        <v>751</v>
      </c>
      <c r="AM509" s="38">
        <v>6000</v>
      </c>
      <c r="AN509" s="80" t="s">
        <v>9736</v>
      </c>
    </row>
    <row r="510" spans="1:40" ht="15.75" customHeight="1">
      <c r="A510" s="81" t="s">
        <v>10245</v>
      </c>
      <c r="B510" s="29"/>
      <c r="C510" s="4" t="s">
        <v>6371</v>
      </c>
      <c r="D510" s="30" t="s">
        <v>39</v>
      </c>
      <c r="E510" s="31" t="s">
        <v>40</v>
      </c>
      <c r="F510" s="7" t="s">
        <v>752</v>
      </c>
      <c r="G510" s="7">
        <v>100680414</v>
      </c>
      <c r="H510" s="15" t="s">
        <v>726</v>
      </c>
      <c r="I510" s="32" t="s">
        <v>755</v>
      </c>
      <c r="J510" s="33">
        <v>1187.5</v>
      </c>
      <c r="K510" t="s">
        <v>15952</v>
      </c>
      <c r="L510" s="35"/>
      <c r="M510" s="35"/>
      <c r="N510" s="35"/>
      <c r="O510" s="36" t="s">
        <v>44</v>
      </c>
      <c r="P510" s="37" t="s">
        <v>45</v>
      </c>
      <c r="Q510" s="26" t="s">
        <v>46</v>
      </c>
      <c r="R510" s="26" t="s">
        <v>47</v>
      </c>
      <c r="S510" s="26" t="s">
        <v>48</v>
      </c>
      <c r="T510" s="37" t="s">
        <v>49</v>
      </c>
      <c r="U510" s="37" t="s">
        <v>50</v>
      </c>
      <c r="V510" s="67" t="s">
        <v>51</v>
      </c>
      <c r="W510" s="26" t="s">
        <v>728</v>
      </c>
      <c r="X510" s="26"/>
      <c r="Y510" s="26" t="s">
        <v>53</v>
      </c>
      <c r="Z510" s="26" t="s">
        <v>729</v>
      </c>
      <c r="AA510" s="26" t="s">
        <v>54</v>
      </c>
      <c r="AB510" s="26" t="s">
        <v>55</v>
      </c>
      <c r="AC510" s="26"/>
      <c r="AD510" s="26"/>
      <c r="AE510" s="37" t="s">
        <v>56</v>
      </c>
      <c r="AF510" s="26" t="s">
        <v>57</v>
      </c>
      <c r="AG510" s="26"/>
      <c r="AH510" s="26" t="s">
        <v>730</v>
      </c>
      <c r="AI510" s="26">
        <v>28</v>
      </c>
      <c r="AJ510" s="38" t="s">
        <v>754</v>
      </c>
      <c r="AK510" s="38">
        <v>125</v>
      </c>
      <c r="AL510" s="26" t="s">
        <v>735</v>
      </c>
      <c r="AM510" s="26">
        <v>2500</v>
      </c>
      <c r="AN510" s="80" t="s">
        <v>9736</v>
      </c>
    </row>
    <row r="511" spans="1:40" ht="15.75" customHeight="1">
      <c r="A511" s="81" t="s">
        <v>10246</v>
      </c>
      <c r="B511" s="29"/>
      <c r="C511" s="4" t="s">
        <v>6323</v>
      </c>
      <c r="D511" s="30" t="s">
        <v>39</v>
      </c>
      <c r="E511" s="31" t="s">
        <v>40</v>
      </c>
      <c r="F511" s="7" t="s">
        <v>61</v>
      </c>
      <c r="G511" s="7">
        <v>100775682</v>
      </c>
      <c r="H511" s="15" t="s">
        <v>392</v>
      </c>
      <c r="I511" s="32" t="s">
        <v>504</v>
      </c>
      <c r="J511" s="40">
        <v>942.5</v>
      </c>
      <c r="K511" t="s">
        <v>15953</v>
      </c>
      <c r="L511" s="35"/>
      <c r="M511" s="35"/>
      <c r="N511" s="35"/>
      <c r="O511" s="36" t="s">
        <v>44</v>
      </c>
      <c r="P511" s="37" t="s">
        <v>45</v>
      </c>
      <c r="Q511" s="26" t="s">
        <v>46</v>
      </c>
      <c r="R511" s="26" t="s">
        <v>47</v>
      </c>
      <c r="S511" s="26" t="s">
        <v>48</v>
      </c>
      <c r="T511" s="37" t="s">
        <v>49</v>
      </c>
      <c r="U511" s="37" t="s">
        <v>50</v>
      </c>
      <c r="V511" s="67" t="s">
        <v>51</v>
      </c>
      <c r="W511" s="37" t="s">
        <v>52</v>
      </c>
      <c r="X511" s="26"/>
      <c r="Y511" s="26" t="s">
        <v>53</v>
      </c>
      <c r="Z511" s="26"/>
      <c r="AA511" s="37" t="s">
        <v>118</v>
      </c>
      <c r="AB511" s="26" t="s">
        <v>55</v>
      </c>
      <c r="AC511" s="26"/>
      <c r="AD511" s="26"/>
      <c r="AE511" s="37" t="s">
        <v>56</v>
      </c>
      <c r="AF511" s="26" t="s">
        <v>57</v>
      </c>
      <c r="AG511" s="26"/>
      <c r="AH511" s="26"/>
      <c r="AI511" s="38">
        <v>20</v>
      </c>
      <c r="AJ511" s="38"/>
      <c r="AK511" s="38">
        <v>145</v>
      </c>
      <c r="AL511" s="38"/>
      <c r="AM511" s="38">
        <v>2500</v>
      </c>
      <c r="AN511" s="80" t="s">
        <v>9736</v>
      </c>
    </row>
    <row r="512" spans="1:40" ht="15.75" customHeight="1">
      <c r="A512" s="81" t="s">
        <v>10247</v>
      </c>
      <c r="B512" s="29"/>
      <c r="C512" s="4" t="s">
        <v>6773</v>
      </c>
      <c r="D512" s="30" t="s">
        <v>39</v>
      </c>
      <c r="E512" s="31" t="s">
        <v>40</v>
      </c>
      <c r="F512" s="7" t="s">
        <v>752</v>
      </c>
      <c r="G512" s="7">
        <v>100680414</v>
      </c>
      <c r="H512" s="15" t="s">
        <v>1936</v>
      </c>
      <c r="I512" s="32" t="s">
        <v>1948</v>
      </c>
      <c r="J512" s="33">
        <v>937.5</v>
      </c>
      <c r="K512" t="s">
        <v>15954</v>
      </c>
      <c r="L512" s="35"/>
      <c r="M512" s="35"/>
      <c r="N512" s="35"/>
      <c r="O512" s="36" t="s">
        <v>44</v>
      </c>
      <c r="P512" s="37" t="s">
        <v>45</v>
      </c>
      <c r="Q512" s="26" t="s">
        <v>46</v>
      </c>
      <c r="R512" s="26" t="s">
        <v>47</v>
      </c>
      <c r="S512" s="26" t="s">
        <v>48</v>
      </c>
      <c r="T512" s="37" t="s">
        <v>49</v>
      </c>
      <c r="U512" s="37" t="s">
        <v>50</v>
      </c>
      <c r="V512" s="67" t="s">
        <v>51</v>
      </c>
      <c r="W512" s="26" t="s">
        <v>728</v>
      </c>
      <c r="X512" s="26"/>
      <c r="Y512" s="26" t="s">
        <v>53</v>
      </c>
      <c r="Z512" s="26" t="s">
        <v>1931</v>
      </c>
      <c r="AA512" s="26" t="s">
        <v>54</v>
      </c>
      <c r="AB512" s="26" t="s">
        <v>55</v>
      </c>
      <c r="AC512" s="26"/>
      <c r="AD512" s="26"/>
      <c r="AE512" s="37" t="s">
        <v>1932</v>
      </c>
      <c r="AF512" s="26" t="s">
        <v>1933</v>
      </c>
      <c r="AG512" s="26"/>
      <c r="AH512" s="26" t="s">
        <v>1778</v>
      </c>
      <c r="AI512" s="26">
        <v>20</v>
      </c>
      <c r="AJ512" s="38" t="s">
        <v>754</v>
      </c>
      <c r="AK512" s="38">
        <v>125</v>
      </c>
      <c r="AL512" s="26" t="s">
        <v>735</v>
      </c>
      <c r="AM512" s="26">
        <v>2500</v>
      </c>
      <c r="AN512" s="80" t="s">
        <v>9736</v>
      </c>
    </row>
    <row r="513" spans="1:40" ht="15.75" customHeight="1">
      <c r="A513" s="81" t="s">
        <v>10248</v>
      </c>
      <c r="B513" s="29"/>
      <c r="C513" s="4" t="s">
        <v>6468</v>
      </c>
      <c r="D513" s="30" t="s">
        <v>39</v>
      </c>
      <c r="E513" s="31" t="s">
        <v>40</v>
      </c>
      <c r="F513" s="7" t="s">
        <v>41</v>
      </c>
      <c r="G513" s="7">
        <v>100775684</v>
      </c>
      <c r="H513" s="15" t="s">
        <v>726</v>
      </c>
      <c r="I513" s="32" t="s">
        <v>939</v>
      </c>
      <c r="J513" s="33">
        <v>828.125</v>
      </c>
      <c r="K513" t="s">
        <v>15955</v>
      </c>
      <c r="L513" s="35"/>
      <c r="M513" s="35"/>
      <c r="N513" s="35"/>
      <c r="O513" s="36" t="s">
        <v>44</v>
      </c>
      <c r="P513" s="37" t="s">
        <v>45</v>
      </c>
      <c r="Q513" s="26" t="s">
        <v>46</v>
      </c>
      <c r="R513" s="26" t="s">
        <v>47</v>
      </c>
      <c r="S513" s="26" t="s">
        <v>48</v>
      </c>
      <c r="T513" s="37" t="s">
        <v>49</v>
      </c>
      <c r="U513" s="37" t="s">
        <v>50</v>
      </c>
      <c r="V513" s="67" t="s">
        <v>51</v>
      </c>
      <c r="W513" s="26" t="s">
        <v>728</v>
      </c>
      <c r="X513" s="26"/>
      <c r="Y513" s="26" t="s">
        <v>53</v>
      </c>
      <c r="Z513" s="26" t="s">
        <v>729</v>
      </c>
      <c r="AA513" s="26" t="s">
        <v>173</v>
      </c>
      <c r="AB513" s="26" t="s">
        <v>55</v>
      </c>
      <c r="AC513" s="26"/>
      <c r="AD513" s="26"/>
      <c r="AE513" s="37" t="s">
        <v>56</v>
      </c>
      <c r="AF513" s="26" t="s">
        <v>57</v>
      </c>
      <c r="AG513" s="26"/>
      <c r="AH513" s="26" t="s">
        <v>730</v>
      </c>
      <c r="AI513" s="26">
        <v>28</v>
      </c>
      <c r="AJ513" s="38" t="s">
        <v>754</v>
      </c>
      <c r="AK513" s="38">
        <v>125</v>
      </c>
      <c r="AL513" s="26" t="s">
        <v>735</v>
      </c>
      <c r="AM513" s="26">
        <v>2500</v>
      </c>
      <c r="AN513" s="80" t="s">
        <v>9736</v>
      </c>
    </row>
    <row r="514" spans="1:40" ht="15.75" customHeight="1">
      <c r="A514" s="81" t="s">
        <v>10249</v>
      </c>
      <c r="B514" s="29"/>
      <c r="C514" s="4" t="s">
        <v>6918</v>
      </c>
      <c r="D514" s="30" t="s">
        <v>39</v>
      </c>
      <c r="E514" s="31" t="s">
        <v>40</v>
      </c>
      <c r="F514" s="7" t="s">
        <v>752</v>
      </c>
      <c r="G514" s="7">
        <v>100680414</v>
      </c>
      <c r="H514" s="15" t="s">
        <v>1938</v>
      </c>
      <c r="I514" s="32" t="s">
        <v>2219</v>
      </c>
      <c r="J514" s="33">
        <v>1031.25</v>
      </c>
      <c r="K514" t="s">
        <v>15956</v>
      </c>
      <c r="L514" s="35"/>
      <c r="M514" s="35"/>
      <c r="N514" s="35"/>
      <c r="O514" s="36" t="s">
        <v>44</v>
      </c>
      <c r="P514" s="37" t="s">
        <v>45</v>
      </c>
      <c r="Q514" s="26" t="s">
        <v>46</v>
      </c>
      <c r="R514" s="26" t="s">
        <v>47</v>
      </c>
      <c r="S514" s="26" t="s">
        <v>48</v>
      </c>
      <c r="T514" s="37" t="s">
        <v>49</v>
      </c>
      <c r="U514" s="37" t="s">
        <v>50</v>
      </c>
      <c r="V514" s="91" t="s">
        <v>51</v>
      </c>
      <c r="W514" s="26" t="s">
        <v>728</v>
      </c>
      <c r="X514" s="26"/>
      <c r="Y514" s="26" t="s">
        <v>53</v>
      </c>
      <c r="Z514" s="26" t="s">
        <v>1931</v>
      </c>
      <c r="AA514" s="26" t="s">
        <v>173</v>
      </c>
      <c r="AB514" s="26" t="s">
        <v>55</v>
      </c>
      <c r="AC514" s="26"/>
      <c r="AD514" s="26"/>
      <c r="AE514" s="37" t="s">
        <v>1932</v>
      </c>
      <c r="AF514" s="26" t="s">
        <v>1933</v>
      </c>
      <c r="AG514" s="26"/>
      <c r="AH514" s="26" t="s">
        <v>785</v>
      </c>
      <c r="AI514" s="38">
        <v>35</v>
      </c>
      <c r="AJ514" s="38" t="s">
        <v>754</v>
      </c>
      <c r="AK514" s="38">
        <v>125</v>
      </c>
      <c r="AL514" s="26" t="s">
        <v>735</v>
      </c>
      <c r="AM514" s="38">
        <v>2500</v>
      </c>
      <c r="AN514" s="80" t="s">
        <v>9736</v>
      </c>
    </row>
    <row r="515" spans="1:40" ht="15.75" customHeight="1">
      <c r="A515" s="81" t="s">
        <v>10250</v>
      </c>
      <c r="B515" s="56"/>
      <c r="C515" s="4" t="s">
        <v>7788</v>
      </c>
      <c r="D515" s="57" t="s">
        <v>39</v>
      </c>
      <c r="E515" s="58" t="s">
        <v>40</v>
      </c>
      <c r="F515" s="7" t="s">
        <v>752</v>
      </c>
      <c r="G515" s="7">
        <v>100680414</v>
      </c>
      <c r="H515" s="8" t="s">
        <v>4856</v>
      </c>
      <c r="I515" s="34" t="s">
        <v>4866</v>
      </c>
      <c r="J515" s="68">
        <v>896</v>
      </c>
      <c r="K515" t="s">
        <v>15957</v>
      </c>
      <c r="L515" s="35"/>
      <c r="M515" s="35"/>
      <c r="N515" s="35"/>
      <c r="O515" s="36" t="s">
        <v>44</v>
      </c>
      <c r="P515" s="37" t="s">
        <v>45</v>
      </c>
      <c r="Q515" s="26" t="s">
        <v>46</v>
      </c>
      <c r="R515" s="26" t="s">
        <v>47</v>
      </c>
      <c r="S515" s="26" t="s">
        <v>48</v>
      </c>
      <c r="T515" s="37" t="s">
        <v>49</v>
      </c>
      <c r="U515" s="37" t="s">
        <v>50</v>
      </c>
      <c r="V515" s="91" t="s">
        <v>51</v>
      </c>
      <c r="W515" s="43" t="s">
        <v>4852</v>
      </c>
      <c r="X515" s="26"/>
      <c r="Y515" s="26" t="s">
        <v>4520</v>
      </c>
      <c r="Z515" s="26"/>
      <c r="AA515" s="26" t="s">
        <v>54</v>
      </c>
      <c r="AB515" s="26"/>
      <c r="AC515" s="26"/>
      <c r="AD515" s="26"/>
      <c r="AE515" s="26" t="s">
        <v>4422</v>
      </c>
      <c r="AF515" s="26" t="s">
        <v>4853</v>
      </c>
      <c r="AG515" s="26"/>
      <c r="AH515" s="26"/>
      <c r="AI515" s="38">
        <v>26</v>
      </c>
      <c r="AJ515" s="38"/>
      <c r="AK515" s="38">
        <v>90</v>
      </c>
      <c r="AL515" s="38"/>
      <c r="AM515" s="38">
        <v>2800</v>
      </c>
      <c r="AN515" s="80" t="s">
        <v>9736</v>
      </c>
    </row>
    <row r="516" spans="1:40" ht="15.75" customHeight="1">
      <c r="A516" s="81" t="s">
        <v>10251</v>
      </c>
      <c r="B516" s="56"/>
      <c r="C516" s="4" t="s">
        <v>7931</v>
      </c>
      <c r="D516" s="57" t="s">
        <v>39</v>
      </c>
      <c r="E516" s="58" t="s">
        <v>40</v>
      </c>
      <c r="F516" s="7" t="s">
        <v>2969</v>
      </c>
      <c r="G516" s="7">
        <v>100775679</v>
      </c>
      <c r="H516" s="8" t="s">
        <v>5532</v>
      </c>
      <c r="I516" s="34" t="s">
        <v>5545</v>
      </c>
      <c r="J516" s="40">
        <v>1056</v>
      </c>
      <c r="K516" t="s">
        <v>15958</v>
      </c>
      <c r="L516" s="35"/>
      <c r="M516" s="35"/>
      <c r="N516" s="35"/>
      <c r="O516" s="36" t="s">
        <v>44</v>
      </c>
      <c r="P516" s="37" t="s">
        <v>45</v>
      </c>
      <c r="Q516" s="26" t="s">
        <v>46</v>
      </c>
      <c r="R516" s="26" t="s">
        <v>47</v>
      </c>
      <c r="S516" s="26" t="s">
        <v>48</v>
      </c>
      <c r="T516" s="37" t="s">
        <v>49</v>
      </c>
      <c r="U516" s="37" t="s">
        <v>50</v>
      </c>
      <c r="V516" s="91" t="s">
        <v>51</v>
      </c>
      <c r="W516" s="26" t="s">
        <v>5503</v>
      </c>
      <c r="X516" s="26"/>
      <c r="Y516" s="26" t="s">
        <v>53</v>
      </c>
      <c r="Z516" s="26"/>
      <c r="AA516" s="26" t="s">
        <v>54</v>
      </c>
      <c r="AB516" s="26" t="s">
        <v>55</v>
      </c>
      <c r="AC516" s="26" t="s">
        <v>3217</v>
      </c>
      <c r="AD516" s="26"/>
      <c r="AE516" s="26" t="s">
        <v>5504</v>
      </c>
      <c r="AF516" s="26" t="s">
        <v>5505</v>
      </c>
      <c r="AG516" s="26"/>
      <c r="AH516" s="26"/>
      <c r="AI516" s="38">
        <v>28</v>
      </c>
      <c r="AJ516" s="38"/>
      <c r="AK516" s="38">
        <v>40</v>
      </c>
      <c r="AL516" s="38"/>
      <c r="AM516" s="38">
        <v>3000</v>
      </c>
      <c r="AN516" s="80" t="s">
        <v>9736</v>
      </c>
    </row>
    <row r="517" spans="1:40" ht="15.75" customHeight="1">
      <c r="A517" s="81" t="s">
        <v>10252</v>
      </c>
      <c r="B517" s="29"/>
      <c r="C517" s="4" t="s">
        <v>6820</v>
      </c>
      <c r="D517" s="30" t="s">
        <v>39</v>
      </c>
      <c r="E517" s="31" t="s">
        <v>40</v>
      </c>
      <c r="F517" s="7" t="s">
        <v>41</v>
      </c>
      <c r="G517" s="7">
        <v>100775684</v>
      </c>
      <c r="H517" s="15" t="s">
        <v>1958</v>
      </c>
      <c r="I517" s="32" t="s">
        <v>2040</v>
      </c>
      <c r="J517" s="33">
        <v>2082.5</v>
      </c>
      <c r="K517" t="s">
        <v>15959</v>
      </c>
      <c r="L517" s="35"/>
      <c r="M517" s="35"/>
      <c r="N517" s="35"/>
      <c r="O517" s="36" t="s">
        <v>44</v>
      </c>
      <c r="P517" s="37" t="s">
        <v>45</v>
      </c>
      <c r="Q517" s="26" t="s">
        <v>46</v>
      </c>
      <c r="R517" s="26" t="s">
        <v>47</v>
      </c>
      <c r="S517" s="26" t="s">
        <v>48</v>
      </c>
      <c r="T517" s="37" t="s">
        <v>49</v>
      </c>
      <c r="U517" s="37" t="s">
        <v>50</v>
      </c>
      <c r="V517" s="67" t="s">
        <v>51</v>
      </c>
      <c r="W517" s="26" t="s">
        <v>728</v>
      </c>
      <c r="X517" s="26"/>
      <c r="Y517" s="26" t="s">
        <v>53</v>
      </c>
      <c r="Z517" s="26" t="s">
        <v>1931</v>
      </c>
      <c r="AA517" s="26" t="s">
        <v>54</v>
      </c>
      <c r="AB517" s="26" t="s">
        <v>55</v>
      </c>
      <c r="AC517" s="26"/>
      <c r="AD517" s="26"/>
      <c r="AE517" s="37" t="s">
        <v>1932</v>
      </c>
      <c r="AF517" s="26" t="s">
        <v>1933</v>
      </c>
      <c r="AG517" s="26"/>
      <c r="AH517" s="26" t="s">
        <v>813</v>
      </c>
      <c r="AI517" s="26">
        <v>45</v>
      </c>
      <c r="AJ517" s="38" t="s">
        <v>763</v>
      </c>
      <c r="AK517" s="38">
        <v>140</v>
      </c>
      <c r="AL517" s="26" t="s">
        <v>735</v>
      </c>
      <c r="AM517" s="26">
        <v>2500</v>
      </c>
      <c r="AN517" s="80" t="s">
        <v>9736</v>
      </c>
    </row>
    <row r="518" spans="1:40" ht="15.75" customHeight="1">
      <c r="A518" s="81" t="s">
        <v>10253</v>
      </c>
      <c r="B518" s="56"/>
      <c r="C518" s="4" t="s">
        <v>7690</v>
      </c>
      <c r="D518" s="57" t="s">
        <v>39</v>
      </c>
      <c r="E518" s="58" t="s">
        <v>40</v>
      </c>
      <c r="F518" s="7" t="s">
        <v>4202</v>
      </c>
      <c r="G518" s="7">
        <v>100775676</v>
      </c>
      <c r="H518" s="8" t="s">
        <v>4518</v>
      </c>
      <c r="I518" s="34" t="s">
        <v>4535</v>
      </c>
      <c r="J518" s="40">
        <v>326.39999999999998</v>
      </c>
      <c r="K518" t="s">
        <v>15960</v>
      </c>
      <c r="L518" s="35"/>
      <c r="M518" s="35"/>
      <c r="N518" s="35"/>
      <c r="O518" s="36" t="s">
        <v>44</v>
      </c>
      <c r="P518" s="37" t="s">
        <v>45</v>
      </c>
      <c r="Q518" s="26" t="s">
        <v>46</v>
      </c>
      <c r="R518" s="26" t="s">
        <v>47</v>
      </c>
      <c r="S518" s="26" t="s">
        <v>48</v>
      </c>
      <c r="T518" s="37" t="s">
        <v>49</v>
      </c>
      <c r="U518" s="37" t="s">
        <v>50</v>
      </c>
      <c r="V518" s="91" t="s">
        <v>51</v>
      </c>
      <c r="W518" s="26" t="s">
        <v>3215</v>
      </c>
      <c r="X518" s="26"/>
      <c r="Y518" s="26" t="s">
        <v>4520</v>
      </c>
      <c r="Z518" s="26"/>
      <c r="AA518" s="26" t="s">
        <v>54</v>
      </c>
      <c r="AB518" s="26"/>
      <c r="AC518" s="26" t="s">
        <v>3217</v>
      </c>
      <c r="AD518" s="26"/>
      <c r="AE518" s="26" t="s">
        <v>4422</v>
      </c>
      <c r="AF518" s="26" t="s">
        <v>4423</v>
      </c>
      <c r="AG518" s="26"/>
      <c r="AH518" s="26" t="s">
        <v>3220</v>
      </c>
      <c r="AI518" s="38">
        <v>14</v>
      </c>
      <c r="AJ518" s="38" t="s">
        <v>3229</v>
      </c>
      <c r="AK518" s="38">
        <v>96</v>
      </c>
      <c r="AL518" s="38" t="s">
        <v>732</v>
      </c>
      <c r="AM518" s="38">
        <v>2000</v>
      </c>
      <c r="AN518" s="80" t="s">
        <v>9736</v>
      </c>
    </row>
    <row r="519" spans="1:40" ht="15.75" customHeight="1">
      <c r="A519" s="81" t="s">
        <v>10254</v>
      </c>
      <c r="B519" s="56"/>
      <c r="C519" s="4" t="s">
        <v>6046</v>
      </c>
      <c r="D519" s="57" t="s">
        <v>39</v>
      </c>
      <c r="E519" s="58" t="s">
        <v>40</v>
      </c>
      <c r="F519" s="7" t="s">
        <v>61</v>
      </c>
      <c r="G519" s="7">
        <v>100775682</v>
      </c>
      <c r="H519" s="8" t="s">
        <v>5717</v>
      </c>
      <c r="I519" s="32" t="s">
        <v>5725</v>
      </c>
      <c r="J519" s="40">
        <v>216</v>
      </c>
      <c r="K519" t="s">
        <v>15961</v>
      </c>
      <c r="L519" s="35"/>
      <c r="M519" s="35"/>
      <c r="N519" s="35"/>
      <c r="O519" s="36" t="s">
        <v>44</v>
      </c>
      <c r="P519" s="37" t="s">
        <v>45</v>
      </c>
      <c r="Q519" s="26" t="s">
        <v>46</v>
      </c>
      <c r="R519" s="26" t="s">
        <v>47</v>
      </c>
      <c r="S519" s="26" t="s">
        <v>48</v>
      </c>
      <c r="T519" s="37" t="s">
        <v>49</v>
      </c>
      <c r="U519" s="37" t="s">
        <v>50</v>
      </c>
      <c r="V519" s="91" t="s">
        <v>51</v>
      </c>
      <c r="W519" s="26" t="s">
        <v>3215</v>
      </c>
      <c r="X519" s="43" t="s">
        <v>5719</v>
      </c>
      <c r="Y519" s="26" t="s">
        <v>4198</v>
      </c>
      <c r="Z519" s="26"/>
      <c r="AA519" s="26" t="s">
        <v>173</v>
      </c>
      <c r="AB519" s="26"/>
      <c r="AC519" s="26" t="s">
        <v>3217</v>
      </c>
      <c r="AD519" s="26"/>
      <c r="AE519" s="26" t="s">
        <v>2756</v>
      </c>
      <c r="AF519" s="26" t="s">
        <v>3219</v>
      </c>
      <c r="AG519" s="26"/>
      <c r="AH519" s="26" t="s">
        <v>4427</v>
      </c>
      <c r="AI519" s="38">
        <v>12.5</v>
      </c>
      <c r="AJ519" s="38" t="s">
        <v>731</v>
      </c>
      <c r="AK519" s="38">
        <v>90</v>
      </c>
      <c r="AL519" s="38" t="s">
        <v>742</v>
      </c>
      <c r="AM519" s="38">
        <v>4000</v>
      </c>
      <c r="AN519" s="80" t="s">
        <v>9736</v>
      </c>
    </row>
    <row r="520" spans="1:40" ht="15.75" customHeight="1">
      <c r="A520" s="81" t="s">
        <v>10255</v>
      </c>
      <c r="B520" s="56"/>
      <c r="C520" s="4" t="s">
        <v>7835</v>
      </c>
      <c r="D520" s="57" t="s">
        <v>39</v>
      </c>
      <c r="E520" s="58" t="s">
        <v>40</v>
      </c>
      <c r="F520" s="7" t="s">
        <v>2969</v>
      </c>
      <c r="G520" s="7">
        <v>100775679</v>
      </c>
      <c r="H520" s="8" t="s">
        <v>5027</v>
      </c>
      <c r="I520" s="34" t="s">
        <v>5031</v>
      </c>
      <c r="J520" s="40">
        <v>2250</v>
      </c>
      <c r="K520" t="s">
        <v>15962</v>
      </c>
      <c r="L520" s="35"/>
      <c r="M520" s="35"/>
      <c r="N520" s="35"/>
      <c r="O520" s="36" t="s">
        <v>44</v>
      </c>
      <c r="P520" s="37" t="s">
        <v>45</v>
      </c>
      <c r="Q520" s="26" t="s">
        <v>46</v>
      </c>
      <c r="R520" s="26" t="s">
        <v>47</v>
      </c>
      <c r="S520" s="26" t="s">
        <v>48</v>
      </c>
      <c r="T520" s="37" t="s">
        <v>49</v>
      </c>
      <c r="U520" s="37" t="s">
        <v>50</v>
      </c>
      <c r="V520" s="91" t="s">
        <v>51</v>
      </c>
      <c r="W520" s="26" t="s">
        <v>2972</v>
      </c>
      <c r="X520" s="26"/>
      <c r="Y520" s="26" t="s">
        <v>4421</v>
      </c>
      <c r="Z520" s="26"/>
      <c r="AA520" s="28" t="s">
        <v>5018</v>
      </c>
      <c r="AB520" s="26"/>
      <c r="AC520" s="26"/>
      <c r="AD520" s="26"/>
      <c r="AE520" s="26" t="s">
        <v>5019</v>
      </c>
      <c r="AF520" s="26" t="s">
        <v>5020</v>
      </c>
      <c r="AG520" s="26"/>
      <c r="AH520" s="26"/>
      <c r="AI520" s="38">
        <v>20</v>
      </c>
      <c r="AJ520" s="38"/>
      <c r="AK520" s="38">
        <v>300</v>
      </c>
      <c r="AL520" s="38"/>
      <c r="AM520" s="38">
        <v>1000</v>
      </c>
      <c r="AN520" s="80" t="s">
        <v>9736</v>
      </c>
    </row>
    <row r="521" spans="1:40" ht="15.75" customHeight="1">
      <c r="A521" s="81" t="s">
        <v>10256</v>
      </c>
      <c r="B521" s="29"/>
      <c r="C521" s="4" t="s">
        <v>7465</v>
      </c>
      <c r="D521" s="30" t="s">
        <v>39</v>
      </c>
      <c r="E521" s="31" t="s">
        <v>40</v>
      </c>
      <c r="F521" s="7" t="s">
        <v>61</v>
      </c>
      <c r="G521" s="7">
        <v>100775682</v>
      </c>
      <c r="H521" s="15" t="s">
        <v>3871</v>
      </c>
      <c r="I521" s="32" t="s">
        <v>3886</v>
      </c>
      <c r="J521" s="40">
        <v>1425</v>
      </c>
      <c r="K521" t="s">
        <v>15963</v>
      </c>
      <c r="L521" s="35"/>
      <c r="M521" s="35"/>
      <c r="N521" s="35"/>
      <c r="O521" s="36" t="s">
        <v>44</v>
      </c>
      <c r="P521" s="37" t="s">
        <v>45</v>
      </c>
      <c r="Q521" s="26" t="s">
        <v>46</v>
      </c>
      <c r="R521" s="26" t="s">
        <v>47</v>
      </c>
      <c r="S521" s="26" t="s">
        <v>48</v>
      </c>
      <c r="T521" s="37" t="s">
        <v>49</v>
      </c>
      <c r="U521" s="37" t="s">
        <v>50</v>
      </c>
      <c r="V521" s="91" t="s">
        <v>51</v>
      </c>
      <c r="W521" s="26" t="s">
        <v>3873</v>
      </c>
      <c r="X521" s="26"/>
      <c r="Y521" s="26" t="s">
        <v>53</v>
      </c>
      <c r="Z521" s="26"/>
      <c r="AA521" s="26" t="s">
        <v>54</v>
      </c>
      <c r="AB521" s="26" t="s">
        <v>55</v>
      </c>
      <c r="AC521" s="26" t="s">
        <v>3217</v>
      </c>
      <c r="AD521" s="26"/>
      <c r="AE521" s="26" t="s">
        <v>3218</v>
      </c>
      <c r="AF521" s="26" t="s">
        <v>3219</v>
      </c>
      <c r="AG521" s="26"/>
      <c r="AH521" s="26" t="s">
        <v>1778</v>
      </c>
      <c r="AI521" s="38">
        <v>20</v>
      </c>
      <c r="AJ521" s="38" t="s">
        <v>2671</v>
      </c>
      <c r="AK521" s="38">
        <v>190</v>
      </c>
      <c r="AL521" s="38" t="s">
        <v>735</v>
      </c>
      <c r="AM521" s="38">
        <v>2500</v>
      </c>
      <c r="AN521" s="80" t="s">
        <v>9736</v>
      </c>
    </row>
    <row r="522" spans="1:40" ht="15.75" customHeight="1">
      <c r="A522" s="81" t="s">
        <v>10257</v>
      </c>
      <c r="B522" s="29"/>
      <c r="C522" s="4" t="s">
        <v>6869</v>
      </c>
      <c r="D522" s="30" t="s">
        <v>39</v>
      </c>
      <c r="E522" s="31" t="s">
        <v>40</v>
      </c>
      <c r="F522" s="7" t="s">
        <v>41</v>
      </c>
      <c r="G522" s="7">
        <v>100775684</v>
      </c>
      <c r="H522" s="15" t="s">
        <v>1949</v>
      </c>
      <c r="I522" s="32" t="s">
        <v>2129</v>
      </c>
      <c r="J522" s="33">
        <v>1158.75</v>
      </c>
      <c r="K522" t="s">
        <v>15964</v>
      </c>
      <c r="L522" s="35"/>
      <c r="M522" s="35"/>
      <c r="N522" s="35"/>
      <c r="O522" s="36" t="s">
        <v>44</v>
      </c>
      <c r="P522" s="37" t="s">
        <v>45</v>
      </c>
      <c r="Q522" s="26" t="s">
        <v>46</v>
      </c>
      <c r="R522" s="26" t="s">
        <v>47</v>
      </c>
      <c r="S522" s="26" t="s">
        <v>48</v>
      </c>
      <c r="T522" s="37" t="s">
        <v>49</v>
      </c>
      <c r="U522" s="37" t="s">
        <v>50</v>
      </c>
      <c r="V522" s="67" t="s">
        <v>51</v>
      </c>
      <c r="W522" s="26" t="s">
        <v>728</v>
      </c>
      <c r="X522" s="26"/>
      <c r="Y522" s="26" t="s">
        <v>53</v>
      </c>
      <c r="Z522" s="26" t="s">
        <v>1931</v>
      </c>
      <c r="AA522" s="26" t="s">
        <v>118</v>
      </c>
      <c r="AB522" s="26" t="s">
        <v>55</v>
      </c>
      <c r="AC522" s="26"/>
      <c r="AD522" s="26"/>
      <c r="AE522" s="37" t="s">
        <v>1932</v>
      </c>
      <c r="AF522" s="26" t="s">
        <v>1933</v>
      </c>
      <c r="AG522" s="26"/>
      <c r="AH522" s="26" t="s">
        <v>813</v>
      </c>
      <c r="AI522" s="26">
        <v>45</v>
      </c>
      <c r="AJ522" s="38" t="s">
        <v>731</v>
      </c>
      <c r="AK522" s="38">
        <v>90</v>
      </c>
      <c r="AL522" s="26" t="s">
        <v>735</v>
      </c>
      <c r="AM522" s="26">
        <v>2500</v>
      </c>
      <c r="AN522" s="80" t="s">
        <v>9736</v>
      </c>
    </row>
    <row r="523" spans="1:40" ht="15.75" customHeight="1">
      <c r="A523" s="81" t="s">
        <v>10258</v>
      </c>
      <c r="B523" s="29"/>
      <c r="C523" s="4" t="s">
        <v>6710</v>
      </c>
      <c r="D523" s="30" t="s">
        <v>39</v>
      </c>
      <c r="E523" s="31" t="s">
        <v>40</v>
      </c>
      <c r="F523" s="7" t="s">
        <v>752</v>
      </c>
      <c r="G523" s="7">
        <v>100680414</v>
      </c>
      <c r="H523" s="15" t="s">
        <v>1782</v>
      </c>
      <c r="I523" s="32" t="s">
        <v>1795</v>
      </c>
      <c r="J523" s="33">
        <v>672</v>
      </c>
      <c r="K523" t="s">
        <v>15965</v>
      </c>
      <c r="L523" s="35"/>
      <c r="M523" s="35"/>
      <c r="N523" s="35"/>
      <c r="O523" s="36" t="s">
        <v>44</v>
      </c>
      <c r="P523" s="37" t="s">
        <v>45</v>
      </c>
      <c r="Q523" s="26" t="s">
        <v>46</v>
      </c>
      <c r="R523" s="26" t="s">
        <v>47</v>
      </c>
      <c r="S523" s="26" t="s">
        <v>48</v>
      </c>
      <c r="T523" s="37" t="s">
        <v>49</v>
      </c>
      <c r="U523" s="37" t="s">
        <v>50</v>
      </c>
      <c r="V523" s="67" t="s">
        <v>51</v>
      </c>
      <c r="W523" s="26" t="s">
        <v>728</v>
      </c>
      <c r="X523" s="26"/>
      <c r="Y523" s="26" t="s">
        <v>53</v>
      </c>
      <c r="Z523" s="26" t="s">
        <v>729</v>
      </c>
      <c r="AA523" s="26" t="s">
        <v>54</v>
      </c>
      <c r="AB523" s="26" t="s">
        <v>55</v>
      </c>
      <c r="AC523" s="26"/>
      <c r="AD523" s="26"/>
      <c r="AE523" s="37" t="s">
        <v>56</v>
      </c>
      <c r="AF523" s="26" t="s">
        <v>1777</v>
      </c>
      <c r="AG523" s="26"/>
      <c r="AH523" s="26" t="s">
        <v>1778</v>
      </c>
      <c r="AI523" s="26">
        <v>20</v>
      </c>
      <c r="AJ523" s="38" t="s">
        <v>763</v>
      </c>
      <c r="AK523" s="38">
        <v>140</v>
      </c>
      <c r="AL523" s="26" t="s">
        <v>1784</v>
      </c>
      <c r="AM523" s="26">
        <v>1500</v>
      </c>
      <c r="AN523" s="80" t="s">
        <v>9736</v>
      </c>
    </row>
    <row r="524" spans="1:40" ht="15.75" customHeight="1">
      <c r="A524" s="81" t="s">
        <v>10259</v>
      </c>
      <c r="B524" s="56"/>
      <c r="C524" s="4" t="s">
        <v>6043</v>
      </c>
      <c r="D524" s="57" t="s">
        <v>39</v>
      </c>
      <c r="E524" s="58" t="s">
        <v>40</v>
      </c>
      <c r="F524" s="7" t="s">
        <v>4202</v>
      </c>
      <c r="G524" s="7">
        <v>100775676</v>
      </c>
      <c r="H524" s="8" t="s">
        <v>5645</v>
      </c>
      <c r="I524" s="32" t="s">
        <v>5654</v>
      </c>
      <c r="J524" s="59">
        <v>3750</v>
      </c>
      <c r="K524" t="s">
        <v>15966</v>
      </c>
      <c r="L524" s="35"/>
      <c r="M524" s="35"/>
      <c r="N524" s="35"/>
      <c r="O524" s="36" t="s">
        <v>44</v>
      </c>
      <c r="P524" s="37" t="s">
        <v>45</v>
      </c>
      <c r="Q524" s="26" t="s">
        <v>46</v>
      </c>
      <c r="R524" s="26" t="s">
        <v>47</v>
      </c>
      <c r="S524" s="26" t="s">
        <v>48</v>
      </c>
      <c r="T524" s="37" t="s">
        <v>49</v>
      </c>
      <c r="U524" s="37" t="s">
        <v>50</v>
      </c>
      <c r="V524" s="91" t="s">
        <v>51</v>
      </c>
      <c r="W524" s="26" t="s">
        <v>2753</v>
      </c>
      <c r="X524" s="26"/>
      <c r="Y524" s="26" t="s">
        <v>4198</v>
      </c>
      <c r="Z524" s="26"/>
      <c r="AA524" s="11" t="s">
        <v>118</v>
      </c>
      <c r="AB524" s="26" t="s">
        <v>55</v>
      </c>
      <c r="AC524" s="26" t="s">
        <v>3217</v>
      </c>
      <c r="AD524" s="26" t="s">
        <v>2755</v>
      </c>
      <c r="AE524" s="26" t="s">
        <v>5647</v>
      </c>
      <c r="AF524" s="26" t="s">
        <v>57</v>
      </c>
      <c r="AG524" s="26"/>
      <c r="AH524" s="26" t="s">
        <v>731</v>
      </c>
      <c r="AI524" s="38">
        <v>90</v>
      </c>
      <c r="AJ524" s="38" t="s">
        <v>2780</v>
      </c>
      <c r="AK524" s="38">
        <v>196</v>
      </c>
      <c r="AL524" s="63" t="s">
        <v>751</v>
      </c>
      <c r="AM524" s="38">
        <v>6000</v>
      </c>
      <c r="AN524" s="80" t="s">
        <v>9736</v>
      </c>
    </row>
    <row r="525" spans="1:40" ht="15.75" customHeight="1">
      <c r="A525" s="81" t="s">
        <v>10260</v>
      </c>
      <c r="B525" s="29"/>
      <c r="C525" s="4" t="s">
        <v>6274</v>
      </c>
      <c r="D525" s="30" t="s">
        <v>39</v>
      </c>
      <c r="E525" s="31" t="s">
        <v>40</v>
      </c>
      <c r="F525" s="7" t="s">
        <v>61</v>
      </c>
      <c r="G525" s="7">
        <v>100775682</v>
      </c>
      <c r="H525" s="15" t="s">
        <v>409</v>
      </c>
      <c r="I525" s="66" t="s">
        <v>410</v>
      </c>
      <c r="J525" s="40">
        <v>712.5</v>
      </c>
      <c r="K525" t="s">
        <v>15967</v>
      </c>
      <c r="L525" s="35"/>
      <c r="M525" s="35"/>
      <c r="N525" s="35"/>
      <c r="O525" s="36" t="s">
        <v>44</v>
      </c>
      <c r="P525" s="37" t="s">
        <v>45</v>
      </c>
      <c r="Q525" s="37" t="s">
        <v>46</v>
      </c>
      <c r="R525" s="37" t="s">
        <v>47</v>
      </c>
      <c r="S525" s="37" t="s">
        <v>48</v>
      </c>
      <c r="T525" s="37" t="s">
        <v>49</v>
      </c>
      <c r="U525" s="37" t="s">
        <v>50</v>
      </c>
      <c r="V525" s="92" t="s">
        <v>51</v>
      </c>
      <c r="W525" s="37" t="s">
        <v>52</v>
      </c>
      <c r="X525" s="37"/>
      <c r="Y525" s="37" t="s">
        <v>53</v>
      </c>
      <c r="Z525" s="37"/>
      <c r="AA525" s="37" t="s">
        <v>54</v>
      </c>
      <c r="AB525" s="37" t="s">
        <v>55</v>
      </c>
      <c r="AC525" s="37"/>
      <c r="AD525" s="37"/>
      <c r="AE525" s="37" t="s">
        <v>56</v>
      </c>
      <c r="AF525" s="37" t="s">
        <v>57</v>
      </c>
      <c r="AG525" s="37"/>
      <c r="AH525" s="37"/>
      <c r="AI525" s="37">
        <v>20</v>
      </c>
      <c r="AJ525" s="37"/>
      <c r="AK525" s="37">
        <v>95</v>
      </c>
      <c r="AL525" s="37"/>
      <c r="AM525" s="37">
        <v>2500</v>
      </c>
      <c r="AN525" s="80" t="s">
        <v>9736</v>
      </c>
    </row>
    <row r="526" spans="1:40" ht="15.75" customHeight="1">
      <c r="A526" s="81" t="s">
        <v>10261</v>
      </c>
      <c r="B526" s="56"/>
      <c r="C526" s="4" t="s">
        <v>7738</v>
      </c>
      <c r="D526" s="57" t="s">
        <v>39</v>
      </c>
      <c r="E526" s="58" t="s">
        <v>40</v>
      </c>
      <c r="F526" s="7" t="s">
        <v>2969</v>
      </c>
      <c r="G526" s="7">
        <v>100775679</v>
      </c>
      <c r="H526" s="8" t="s">
        <v>4741</v>
      </c>
      <c r="I526" s="34" t="s">
        <v>4754</v>
      </c>
      <c r="J526" s="59">
        <v>4200</v>
      </c>
      <c r="K526" t="s">
        <v>15968</v>
      </c>
      <c r="L526" s="35"/>
      <c r="M526" s="35"/>
      <c r="N526" s="35"/>
      <c r="O526" s="36" t="s">
        <v>44</v>
      </c>
      <c r="P526" s="37" t="s">
        <v>45</v>
      </c>
      <c r="Q526" s="26" t="s">
        <v>46</v>
      </c>
      <c r="R526" s="26" t="s">
        <v>47</v>
      </c>
      <c r="S526" s="26" t="s">
        <v>48</v>
      </c>
      <c r="T526" s="37" t="s">
        <v>49</v>
      </c>
      <c r="U526" s="37" t="s">
        <v>50</v>
      </c>
      <c r="V526" s="91" t="s">
        <v>1798</v>
      </c>
      <c r="W526" s="26" t="s">
        <v>3215</v>
      </c>
      <c r="X526" s="26"/>
      <c r="Y526" s="26" t="s">
        <v>4743</v>
      </c>
      <c r="Z526" s="26"/>
      <c r="AA526" s="26" t="s">
        <v>54</v>
      </c>
      <c r="AB526" s="26"/>
      <c r="AC526" s="26" t="s">
        <v>3217</v>
      </c>
      <c r="AD526" s="26"/>
      <c r="AE526" s="26" t="s">
        <v>4422</v>
      </c>
      <c r="AF526" s="26" t="s">
        <v>4423</v>
      </c>
      <c r="AG526" s="26"/>
      <c r="AH526" s="26" t="s">
        <v>3220</v>
      </c>
      <c r="AI526" s="38">
        <v>14</v>
      </c>
      <c r="AJ526" s="38" t="s">
        <v>3243</v>
      </c>
      <c r="AK526" s="38">
        <v>120</v>
      </c>
      <c r="AL526" s="38" t="s">
        <v>732</v>
      </c>
      <c r="AM526" s="38">
        <v>2000</v>
      </c>
      <c r="AN526" s="80" t="s">
        <v>9736</v>
      </c>
    </row>
    <row r="527" spans="1:40" ht="15.75" customHeight="1">
      <c r="A527" s="81" t="s">
        <v>10262</v>
      </c>
      <c r="B527" s="29"/>
      <c r="C527" s="4" t="s">
        <v>6759</v>
      </c>
      <c r="D527" s="30" t="s">
        <v>39</v>
      </c>
      <c r="E527" s="31" t="s">
        <v>40</v>
      </c>
      <c r="F527" s="7" t="s">
        <v>752</v>
      </c>
      <c r="G527" s="7">
        <v>100680414</v>
      </c>
      <c r="H527" s="73" t="s">
        <v>1782</v>
      </c>
      <c r="I527" s="32" t="s">
        <v>1886</v>
      </c>
      <c r="J527" s="33">
        <v>178.2</v>
      </c>
      <c r="K527" t="s">
        <v>15969</v>
      </c>
      <c r="L527" s="35"/>
      <c r="M527" s="35"/>
      <c r="N527" s="35"/>
      <c r="O527" s="36" t="s">
        <v>44</v>
      </c>
      <c r="P527" s="37" t="s">
        <v>45</v>
      </c>
      <c r="Q527" s="26" t="s">
        <v>46</v>
      </c>
      <c r="R527" s="26" t="s">
        <v>47</v>
      </c>
      <c r="S527" s="26" t="s">
        <v>48</v>
      </c>
      <c r="T527" s="37" t="s">
        <v>49</v>
      </c>
      <c r="U527" s="37" t="s">
        <v>50</v>
      </c>
      <c r="V527" s="91" t="s">
        <v>51</v>
      </c>
      <c r="W527" s="26" t="s">
        <v>728</v>
      </c>
      <c r="X527" s="26"/>
      <c r="Y527" s="26" t="s">
        <v>53</v>
      </c>
      <c r="Z527" s="26" t="s">
        <v>729</v>
      </c>
      <c r="AA527" s="26" t="s">
        <v>283</v>
      </c>
      <c r="AB527" s="26" t="s">
        <v>55</v>
      </c>
      <c r="AC527" s="26"/>
      <c r="AD527" s="26"/>
      <c r="AE527" s="26" t="s">
        <v>56</v>
      </c>
      <c r="AF527" s="26" t="s">
        <v>1777</v>
      </c>
      <c r="AG527" s="26"/>
      <c r="AH527" s="26" t="s">
        <v>1778</v>
      </c>
      <c r="AI527" s="38">
        <v>20</v>
      </c>
      <c r="AJ527" s="38" t="s">
        <v>1789</v>
      </c>
      <c r="AK527" s="38">
        <v>135</v>
      </c>
      <c r="AL527" s="26" t="s">
        <v>1779</v>
      </c>
      <c r="AM527" s="26">
        <v>800</v>
      </c>
      <c r="AN527" s="80" t="s">
        <v>9736</v>
      </c>
    </row>
    <row r="528" spans="1:40" ht="15.75" customHeight="1">
      <c r="A528" s="81" t="s">
        <v>10263</v>
      </c>
      <c r="B528" s="56"/>
      <c r="C528" s="4" t="s">
        <v>6134</v>
      </c>
      <c r="D528" s="57" t="s">
        <v>39</v>
      </c>
      <c r="E528" s="58" t="s">
        <v>40</v>
      </c>
      <c r="F528" s="7" t="s">
        <v>752</v>
      </c>
      <c r="G528" s="7">
        <v>100680414</v>
      </c>
      <c r="H528" s="8" t="s">
        <v>4967</v>
      </c>
      <c r="I528" s="34" t="s">
        <v>4969</v>
      </c>
      <c r="J528" s="40">
        <v>113.85</v>
      </c>
      <c r="K528" t="s">
        <v>15970</v>
      </c>
      <c r="L528" s="35"/>
      <c r="M528" s="35"/>
      <c r="N528" s="35"/>
      <c r="O528" s="36" t="s">
        <v>44</v>
      </c>
      <c r="P528" s="37" t="s">
        <v>45</v>
      </c>
      <c r="Q528" s="26" t="s">
        <v>46</v>
      </c>
      <c r="R528" s="26" t="s">
        <v>47</v>
      </c>
      <c r="S528" s="26" t="s">
        <v>48</v>
      </c>
      <c r="T528" s="37" t="s">
        <v>49</v>
      </c>
      <c r="U528" s="37" t="s">
        <v>50</v>
      </c>
      <c r="V528" s="91" t="s">
        <v>51</v>
      </c>
      <c r="W528" s="43" t="s">
        <v>4852</v>
      </c>
      <c r="X528" s="26"/>
      <c r="Y528" s="26" t="s">
        <v>4743</v>
      </c>
      <c r="Z528" s="26"/>
      <c r="AA528" s="26" t="s">
        <v>54</v>
      </c>
      <c r="AB528" s="26"/>
      <c r="AC528" s="26"/>
      <c r="AD528" s="26"/>
      <c r="AE528" s="26" t="s">
        <v>4422</v>
      </c>
      <c r="AF528" s="26" t="s">
        <v>4853</v>
      </c>
      <c r="AG528" s="26"/>
      <c r="AH528" s="26"/>
      <c r="AI528" s="38">
        <v>28</v>
      </c>
      <c r="AJ528" s="38"/>
      <c r="AK528" s="38">
        <v>90</v>
      </c>
      <c r="AL528" s="38"/>
      <c r="AM528" s="38">
        <v>2300</v>
      </c>
      <c r="AN528" s="80" t="s">
        <v>9736</v>
      </c>
    </row>
    <row r="529" spans="1:40" ht="15.75" customHeight="1">
      <c r="A529" s="81" t="s">
        <v>10264</v>
      </c>
      <c r="B529" s="56"/>
      <c r="C529" s="4" t="s">
        <v>7932</v>
      </c>
      <c r="D529" s="57" t="s">
        <v>39</v>
      </c>
      <c r="E529" s="58" t="s">
        <v>40</v>
      </c>
      <c r="F529" s="7" t="s">
        <v>4202</v>
      </c>
      <c r="G529" s="7">
        <v>100775676</v>
      </c>
      <c r="H529" s="8" t="s">
        <v>5536</v>
      </c>
      <c r="I529" s="34" t="s">
        <v>5546</v>
      </c>
      <c r="J529" s="40">
        <v>1408</v>
      </c>
      <c r="K529" t="s">
        <v>15971</v>
      </c>
      <c r="L529" s="35"/>
      <c r="M529" s="35"/>
      <c r="N529" s="35"/>
      <c r="O529" s="36" t="s">
        <v>44</v>
      </c>
      <c r="P529" s="37" t="s">
        <v>45</v>
      </c>
      <c r="Q529" s="26" t="s">
        <v>46</v>
      </c>
      <c r="R529" s="26" t="s">
        <v>47</v>
      </c>
      <c r="S529" s="26" t="s">
        <v>48</v>
      </c>
      <c r="T529" s="37" t="s">
        <v>49</v>
      </c>
      <c r="U529" s="37" t="s">
        <v>50</v>
      </c>
      <c r="V529" s="91" t="s">
        <v>51</v>
      </c>
      <c r="W529" s="26" t="s">
        <v>5503</v>
      </c>
      <c r="X529" s="26"/>
      <c r="Y529" s="26" t="s">
        <v>53</v>
      </c>
      <c r="Z529" s="26"/>
      <c r="AA529" s="26" t="s">
        <v>54</v>
      </c>
      <c r="AB529" s="26" t="s">
        <v>55</v>
      </c>
      <c r="AC529" s="26" t="s">
        <v>3217</v>
      </c>
      <c r="AD529" s="26"/>
      <c r="AE529" s="26" t="s">
        <v>5504</v>
      </c>
      <c r="AF529" s="26" t="s">
        <v>5505</v>
      </c>
      <c r="AG529" s="26"/>
      <c r="AH529" s="26"/>
      <c r="AI529" s="38">
        <v>28</v>
      </c>
      <c r="AJ529" s="38"/>
      <c r="AK529" s="38">
        <v>40</v>
      </c>
      <c r="AL529" s="38"/>
      <c r="AM529" s="38">
        <v>4000</v>
      </c>
      <c r="AN529" s="80" t="s">
        <v>9736</v>
      </c>
    </row>
    <row r="530" spans="1:40" ht="15.75" customHeight="1">
      <c r="A530" s="81" t="s">
        <v>10265</v>
      </c>
      <c r="B530" s="29"/>
      <c r="C530" s="4" t="s">
        <v>6469</v>
      </c>
      <c r="D530" s="30" t="s">
        <v>39</v>
      </c>
      <c r="E530" s="31" t="s">
        <v>40</v>
      </c>
      <c r="F530" s="7" t="s">
        <v>752</v>
      </c>
      <c r="G530" s="7">
        <v>100680414</v>
      </c>
      <c r="H530" s="15" t="s">
        <v>740</v>
      </c>
      <c r="I530" s="32" t="s">
        <v>940</v>
      </c>
      <c r="J530" s="33">
        <v>993.75</v>
      </c>
      <c r="K530" t="s">
        <v>15972</v>
      </c>
      <c r="L530" s="35"/>
      <c r="M530" s="35"/>
      <c r="N530" s="35"/>
      <c r="O530" s="36" t="s">
        <v>44</v>
      </c>
      <c r="P530" s="37" t="s">
        <v>45</v>
      </c>
      <c r="Q530" s="26" t="s">
        <v>46</v>
      </c>
      <c r="R530" s="26" t="s">
        <v>47</v>
      </c>
      <c r="S530" s="26" t="s">
        <v>48</v>
      </c>
      <c r="T530" s="37" t="s">
        <v>49</v>
      </c>
      <c r="U530" s="37" t="s">
        <v>50</v>
      </c>
      <c r="V530" s="67" t="s">
        <v>51</v>
      </c>
      <c r="W530" s="26" t="s">
        <v>728</v>
      </c>
      <c r="X530" s="26"/>
      <c r="Y530" s="26" t="s">
        <v>53</v>
      </c>
      <c r="Z530" s="26" t="s">
        <v>729</v>
      </c>
      <c r="AA530" s="26" t="s">
        <v>173</v>
      </c>
      <c r="AB530" s="26" t="s">
        <v>55</v>
      </c>
      <c r="AC530" s="26"/>
      <c r="AD530" s="26"/>
      <c r="AE530" s="37" t="s">
        <v>56</v>
      </c>
      <c r="AF530" s="26" t="s">
        <v>57</v>
      </c>
      <c r="AG530" s="26"/>
      <c r="AH530" s="26" t="s">
        <v>730</v>
      </c>
      <c r="AI530" s="26">
        <v>28</v>
      </c>
      <c r="AJ530" s="38" t="s">
        <v>754</v>
      </c>
      <c r="AK530" s="38">
        <v>125</v>
      </c>
      <c r="AL530" s="26" t="s">
        <v>737</v>
      </c>
      <c r="AM530" s="26">
        <v>3000</v>
      </c>
      <c r="AN530" s="80" t="s">
        <v>9736</v>
      </c>
    </row>
    <row r="531" spans="1:40" ht="15.75" customHeight="1">
      <c r="A531" s="81" t="s">
        <v>10266</v>
      </c>
      <c r="B531" s="29"/>
      <c r="C531" s="4" t="s">
        <v>6982</v>
      </c>
      <c r="D531" s="30" t="s">
        <v>39</v>
      </c>
      <c r="E531" s="31" t="s">
        <v>40</v>
      </c>
      <c r="F531" s="7" t="s">
        <v>61</v>
      </c>
      <c r="G531" s="7">
        <v>100775682</v>
      </c>
      <c r="H531" s="15" t="s">
        <v>2654</v>
      </c>
      <c r="I531" s="32" t="s">
        <v>2669</v>
      </c>
      <c r="J531" s="59">
        <v>1022.7272727272727</v>
      </c>
      <c r="K531" t="s">
        <v>15973</v>
      </c>
      <c r="L531" s="35"/>
      <c r="M531" s="35"/>
      <c r="N531" s="35"/>
      <c r="O531" s="36" t="s">
        <v>44</v>
      </c>
      <c r="P531" s="37" t="s">
        <v>45</v>
      </c>
      <c r="Q531" s="26" t="s">
        <v>46</v>
      </c>
      <c r="R531" s="26" t="s">
        <v>47</v>
      </c>
      <c r="S531" s="26" t="s">
        <v>48</v>
      </c>
      <c r="T531" s="37" t="s">
        <v>49</v>
      </c>
      <c r="U531" s="37" t="s">
        <v>50</v>
      </c>
      <c r="V531" s="91" t="s">
        <v>51</v>
      </c>
      <c r="W531" s="26" t="s">
        <v>728</v>
      </c>
      <c r="X531" s="26"/>
      <c r="Y531" s="26" t="s">
        <v>53</v>
      </c>
      <c r="Z531" s="26"/>
      <c r="AA531" s="26" t="s">
        <v>228</v>
      </c>
      <c r="AB531" s="26" t="s">
        <v>2584</v>
      </c>
      <c r="AC531" s="26"/>
      <c r="AD531" s="26"/>
      <c r="AE531" s="26" t="s">
        <v>2651</v>
      </c>
      <c r="AF531" s="26" t="s">
        <v>2652</v>
      </c>
      <c r="AG531" s="26"/>
      <c r="AH531" s="26" t="s">
        <v>1778</v>
      </c>
      <c r="AI531" s="38">
        <v>20</v>
      </c>
      <c r="AJ531" s="38" t="s">
        <v>775</v>
      </c>
      <c r="AK531" s="38">
        <v>145</v>
      </c>
      <c r="AL531" s="26" t="s">
        <v>751</v>
      </c>
      <c r="AM531" s="38">
        <v>6000</v>
      </c>
      <c r="AN531" s="80" t="s">
        <v>9736</v>
      </c>
    </row>
    <row r="532" spans="1:40" ht="15.75" customHeight="1">
      <c r="A532" s="81" t="s">
        <v>10267</v>
      </c>
      <c r="B532" s="29"/>
      <c r="C532" s="4" t="s">
        <v>6324</v>
      </c>
      <c r="D532" s="30" t="s">
        <v>39</v>
      </c>
      <c r="E532" s="31" t="s">
        <v>40</v>
      </c>
      <c r="F532" s="7" t="s">
        <v>61</v>
      </c>
      <c r="G532" s="7">
        <v>100775682</v>
      </c>
      <c r="H532" s="15" t="s">
        <v>409</v>
      </c>
      <c r="I532" s="32" t="s">
        <v>505</v>
      </c>
      <c r="J532" s="40">
        <v>1131</v>
      </c>
      <c r="K532" t="s">
        <v>15974</v>
      </c>
      <c r="L532" s="35"/>
      <c r="M532" s="35"/>
      <c r="N532" s="35"/>
      <c r="O532" s="36" t="s">
        <v>44</v>
      </c>
      <c r="P532" s="37" t="s">
        <v>45</v>
      </c>
      <c r="Q532" s="26" t="s">
        <v>46</v>
      </c>
      <c r="R532" s="26" t="s">
        <v>47</v>
      </c>
      <c r="S532" s="26" t="s">
        <v>48</v>
      </c>
      <c r="T532" s="37" t="s">
        <v>49</v>
      </c>
      <c r="U532" s="37" t="s">
        <v>50</v>
      </c>
      <c r="V532" s="67" t="s">
        <v>51</v>
      </c>
      <c r="W532" s="37" t="s">
        <v>52</v>
      </c>
      <c r="X532" s="26"/>
      <c r="Y532" s="26" t="s">
        <v>53</v>
      </c>
      <c r="Z532" s="26"/>
      <c r="AA532" s="37" t="s">
        <v>118</v>
      </c>
      <c r="AB532" s="26" t="s">
        <v>55</v>
      </c>
      <c r="AC532" s="26"/>
      <c r="AD532" s="26"/>
      <c r="AE532" s="37" t="s">
        <v>56</v>
      </c>
      <c r="AF532" s="26" t="s">
        <v>57</v>
      </c>
      <c r="AG532" s="26"/>
      <c r="AH532" s="26"/>
      <c r="AI532" s="38">
        <v>20</v>
      </c>
      <c r="AJ532" s="38"/>
      <c r="AK532" s="38">
        <v>145</v>
      </c>
      <c r="AL532" s="38"/>
      <c r="AM532" s="38">
        <v>3000</v>
      </c>
      <c r="AN532" s="80" t="s">
        <v>9736</v>
      </c>
    </row>
    <row r="533" spans="1:40" ht="15.75" customHeight="1">
      <c r="A533" s="81" t="s">
        <v>10268</v>
      </c>
      <c r="B533" s="56"/>
      <c r="C533" s="4" t="s">
        <v>6104</v>
      </c>
      <c r="D533" s="57" t="s">
        <v>39</v>
      </c>
      <c r="E533" s="58" t="s">
        <v>40</v>
      </c>
      <c r="F533" s="7" t="s">
        <v>41</v>
      </c>
      <c r="G533" s="7">
        <v>100775684</v>
      </c>
      <c r="H533" s="8" t="s">
        <v>5993</v>
      </c>
      <c r="I533" s="32" t="s">
        <v>5996</v>
      </c>
      <c r="J533" s="40">
        <v>579.6</v>
      </c>
      <c r="K533" t="s">
        <v>15975</v>
      </c>
      <c r="L533" s="35"/>
      <c r="M533" s="35"/>
      <c r="N533" s="35"/>
      <c r="O533" s="36" t="s">
        <v>44</v>
      </c>
      <c r="P533" s="37" t="s">
        <v>45</v>
      </c>
      <c r="Q533" s="26" t="s">
        <v>46</v>
      </c>
      <c r="R533" s="26" t="s">
        <v>47</v>
      </c>
      <c r="S533" s="26" t="s">
        <v>48</v>
      </c>
      <c r="T533" s="37" t="s">
        <v>49</v>
      </c>
      <c r="U533" s="37" t="s">
        <v>50</v>
      </c>
      <c r="V533" s="91" t="s">
        <v>51</v>
      </c>
      <c r="W533" s="26" t="s">
        <v>3215</v>
      </c>
      <c r="X533" s="26" t="s">
        <v>3216</v>
      </c>
      <c r="Y533" s="26" t="s">
        <v>4198</v>
      </c>
      <c r="Z533" s="26"/>
      <c r="AA533" s="26" t="s">
        <v>173</v>
      </c>
      <c r="AB533" s="26"/>
      <c r="AC533" s="26" t="s">
        <v>3217</v>
      </c>
      <c r="AD533" s="26"/>
      <c r="AE533" s="26" t="s">
        <v>2756</v>
      </c>
      <c r="AF533" s="26" t="s">
        <v>3219</v>
      </c>
      <c r="AG533" s="26"/>
      <c r="AH533" s="26" t="s">
        <v>4201</v>
      </c>
      <c r="AI533" s="38">
        <v>13</v>
      </c>
      <c r="AJ533" s="38" t="s">
        <v>5995</v>
      </c>
      <c r="AK533" s="38">
        <v>138</v>
      </c>
      <c r="AL533" s="38" t="s">
        <v>751</v>
      </c>
      <c r="AM533" s="38">
        <v>6000</v>
      </c>
      <c r="AN533" s="80" t="s">
        <v>9736</v>
      </c>
    </row>
    <row r="534" spans="1:40" ht="15.75" customHeight="1">
      <c r="A534" s="81" t="s">
        <v>10269</v>
      </c>
      <c r="B534" s="29"/>
      <c r="C534" s="4" t="s">
        <v>7273</v>
      </c>
      <c r="D534" s="30" t="s">
        <v>39</v>
      </c>
      <c r="E534" s="31" t="s">
        <v>40</v>
      </c>
      <c r="F534" s="7" t="s">
        <v>41</v>
      </c>
      <c r="G534" s="7">
        <v>100775684</v>
      </c>
      <c r="H534" s="15" t="s">
        <v>3213</v>
      </c>
      <c r="I534" s="32" t="s">
        <v>3326</v>
      </c>
      <c r="J534" s="40">
        <v>448.00000000000006</v>
      </c>
      <c r="K534" t="s">
        <v>15976</v>
      </c>
      <c r="L534" s="35"/>
      <c r="M534" s="35"/>
      <c r="N534" s="35"/>
      <c r="O534" s="36" t="s">
        <v>44</v>
      </c>
      <c r="P534" s="37" t="s">
        <v>45</v>
      </c>
      <c r="Q534" s="26" t="s">
        <v>46</v>
      </c>
      <c r="R534" s="26" t="s">
        <v>47</v>
      </c>
      <c r="S534" s="26" t="s">
        <v>48</v>
      </c>
      <c r="T534" s="37" t="s">
        <v>49</v>
      </c>
      <c r="U534" s="37" t="s">
        <v>50</v>
      </c>
      <c r="V534" s="91" t="s">
        <v>2901</v>
      </c>
      <c r="W534" s="26" t="s">
        <v>3215</v>
      </c>
      <c r="X534" s="26" t="s">
        <v>3216</v>
      </c>
      <c r="Y534" s="26" t="s">
        <v>53</v>
      </c>
      <c r="Z534" s="26"/>
      <c r="AA534" s="26" t="s">
        <v>54</v>
      </c>
      <c r="AB534" s="26"/>
      <c r="AC534" s="43" t="s">
        <v>3217</v>
      </c>
      <c r="AD534" s="26"/>
      <c r="AE534" s="26" t="s">
        <v>3218</v>
      </c>
      <c r="AF534" s="26" t="s">
        <v>3219</v>
      </c>
      <c r="AG534" s="26"/>
      <c r="AH534" s="26" t="s">
        <v>3220</v>
      </c>
      <c r="AI534" s="38">
        <v>14</v>
      </c>
      <c r="AJ534" s="38" t="s">
        <v>763</v>
      </c>
      <c r="AK534" s="38">
        <v>140</v>
      </c>
      <c r="AL534" s="38" t="s">
        <v>751</v>
      </c>
      <c r="AM534" s="38">
        <v>6000</v>
      </c>
      <c r="AN534" s="80" t="s">
        <v>9736</v>
      </c>
    </row>
    <row r="535" spans="1:40" ht="15.75" customHeight="1">
      <c r="A535" s="81" t="s">
        <v>10270</v>
      </c>
      <c r="B535" s="29"/>
      <c r="C535" s="4" t="s">
        <v>7369</v>
      </c>
      <c r="D535" s="30" t="s">
        <v>39</v>
      </c>
      <c r="E535" s="31" t="s">
        <v>40</v>
      </c>
      <c r="F535" s="7" t="s">
        <v>61</v>
      </c>
      <c r="G535" s="7">
        <v>100775682</v>
      </c>
      <c r="H535" s="15" t="s">
        <v>3221</v>
      </c>
      <c r="I535" s="32" t="s">
        <v>3506</v>
      </c>
      <c r="J535" s="59">
        <v>1950</v>
      </c>
      <c r="K535" t="s">
        <v>15977</v>
      </c>
      <c r="L535" s="35"/>
      <c r="M535" s="35"/>
      <c r="N535" s="35"/>
      <c r="O535" s="36" t="s">
        <v>44</v>
      </c>
      <c r="P535" s="37" t="s">
        <v>45</v>
      </c>
      <c r="Q535" s="26" t="s">
        <v>46</v>
      </c>
      <c r="R535" s="26" t="s">
        <v>47</v>
      </c>
      <c r="S535" s="26" t="s">
        <v>48</v>
      </c>
      <c r="T535" s="37" t="s">
        <v>49</v>
      </c>
      <c r="U535" s="37" t="s">
        <v>50</v>
      </c>
      <c r="V535" s="91" t="s">
        <v>1798</v>
      </c>
      <c r="W535" s="26" t="s">
        <v>3215</v>
      </c>
      <c r="X535" s="26" t="s">
        <v>3216</v>
      </c>
      <c r="Y535" s="26" t="s">
        <v>53</v>
      </c>
      <c r="Z535" s="26"/>
      <c r="AA535" s="26" t="s">
        <v>173</v>
      </c>
      <c r="AB535" s="26"/>
      <c r="AC535" s="43" t="s">
        <v>3217</v>
      </c>
      <c r="AD535" s="26"/>
      <c r="AE535" s="26" t="s">
        <v>3218</v>
      </c>
      <c r="AF535" s="26" t="s">
        <v>3219</v>
      </c>
      <c r="AG535" s="26"/>
      <c r="AH535" s="26" t="s">
        <v>3220</v>
      </c>
      <c r="AI535" s="38">
        <v>14</v>
      </c>
      <c r="AJ535" s="38" t="s">
        <v>763</v>
      </c>
      <c r="AK535" s="38">
        <v>140</v>
      </c>
      <c r="AL535" s="38" t="s">
        <v>751</v>
      </c>
      <c r="AM535" s="38">
        <v>6000</v>
      </c>
      <c r="AN535" s="80" t="s">
        <v>9736</v>
      </c>
    </row>
    <row r="536" spans="1:40" ht="15.75" customHeight="1">
      <c r="A536" s="81" t="s">
        <v>10271</v>
      </c>
      <c r="B536" s="56"/>
      <c r="C536" s="4" t="s">
        <v>7660</v>
      </c>
      <c r="D536" s="57" t="s">
        <v>39</v>
      </c>
      <c r="E536" s="58" t="s">
        <v>40</v>
      </c>
      <c r="F536" s="7" t="s">
        <v>4202</v>
      </c>
      <c r="G536" s="7">
        <v>100775676</v>
      </c>
      <c r="H536" s="70" t="s">
        <v>4447</v>
      </c>
      <c r="I536" s="34" t="s">
        <v>4458</v>
      </c>
      <c r="J536" s="40">
        <v>2520</v>
      </c>
      <c r="K536" t="s">
        <v>15978</v>
      </c>
      <c r="L536" s="35"/>
      <c r="M536" s="35"/>
      <c r="N536" s="35"/>
      <c r="O536" s="36" t="s">
        <v>44</v>
      </c>
      <c r="P536" s="37" t="s">
        <v>45</v>
      </c>
      <c r="Q536" s="26" t="s">
        <v>46</v>
      </c>
      <c r="R536" s="26" t="s">
        <v>47</v>
      </c>
      <c r="S536" s="26" t="s">
        <v>48</v>
      </c>
      <c r="T536" s="37" t="s">
        <v>49</v>
      </c>
      <c r="U536" s="37" t="s">
        <v>50</v>
      </c>
      <c r="V536" s="91" t="s">
        <v>51</v>
      </c>
      <c r="W536" s="26" t="s">
        <v>3215</v>
      </c>
      <c r="X536" s="26"/>
      <c r="Y536" s="26" t="s">
        <v>4446</v>
      </c>
      <c r="Z536" s="26"/>
      <c r="AA536" s="26" t="s">
        <v>54</v>
      </c>
      <c r="AB536" s="26"/>
      <c r="AC536" s="26" t="s">
        <v>3217</v>
      </c>
      <c r="AD536" s="26"/>
      <c r="AE536" s="26" t="s">
        <v>4422</v>
      </c>
      <c r="AF536" s="26" t="s">
        <v>4423</v>
      </c>
      <c r="AG536" s="26"/>
      <c r="AH536" s="26" t="s">
        <v>3220</v>
      </c>
      <c r="AI536" s="38">
        <v>14</v>
      </c>
      <c r="AJ536" s="38" t="s">
        <v>763</v>
      </c>
      <c r="AK536" s="38">
        <v>140</v>
      </c>
      <c r="AL536" s="38" t="s">
        <v>742</v>
      </c>
      <c r="AM536" s="38">
        <v>4000</v>
      </c>
      <c r="AN536" s="80" t="s">
        <v>9736</v>
      </c>
    </row>
    <row r="537" spans="1:40" ht="15.75" customHeight="1">
      <c r="A537" s="81" t="s">
        <v>10272</v>
      </c>
      <c r="B537" s="56"/>
      <c r="C537" s="4" t="s">
        <v>7836</v>
      </c>
      <c r="D537" s="57" t="s">
        <v>39</v>
      </c>
      <c r="E537" s="58" t="s">
        <v>40</v>
      </c>
      <c r="F537" s="7" t="s">
        <v>4202</v>
      </c>
      <c r="G537" s="7">
        <v>100775676</v>
      </c>
      <c r="H537" s="8" t="s">
        <v>5027</v>
      </c>
      <c r="I537" s="34" t="s">
        <v>5032</v>
      </c>
      <c r="J537" s="40">
        <v>3375</v>
      </c>
      <c r="K537" t="s">
        <v>15979</v>
      </c>
      <c r="L537" s="35"/>
      <c r="M537" s="35"/>
      <c r="N537" s="35"/>
      <c r="O537" s="36" t="s">
        <v>44</v>
      </c>
      <c r="P537" s="37" t="s">
        <v>45</v>
      </c>
      <c r="Q537" s="26" t="s">
        <v>46</v>
      </c>
      <c r="R537" s="26" t="s">
        <v>47</v>
      </c>
      <c r="S537" s="26" t="s">
        <v>48</v>
      </c>
      <c r="T537" s="37" t="s">
        <v>49</v>
      </c>
      <c r="U537" s="37" t="s">
        <v>50</v>
      </c>
      <c r="V537" s="91" t="s">
        <v>51</v>
      </c>
      <c r="W537" s="26" t="s">
        <v>2972</v>
      </c>
      <c r="X537" s="26"/>
      <c r="Y537" s="26" t="s">
        <v>4421</v>
      </c>
      <c r="Z537" s="26"/>
      <c r="AA537" s="28" t="s">
        <v>5018</v>
      </c>
      <c r="AB537" s="26"/>
      <c r="AC537" s="26"/>
      <c r="AD537" s="26"/>
      <c r="AE537" s="26" t="s">
        <v>5019</v>
      </c>
      <c r="AF537" s="26" t="s">
        <v>5020</v>
      </c>
      <c r="AG537" s="26"/>
      <c r="AH537" s="26"/>
      <c r="AI537" s="38">
        <v>20</v>
      </c>
      <c r="AJ537" s="38"/>
      <c r="AK537" s="38">
        <v>300</v>
      </c>
      <c r="AL537" s="38"/>
      <c r="AM537" s="38">
        <v>1500</v>
      </c>
      <c r="AN537" s="80" t="s">
        <v>9736</v>
      </c>
    </row>
    <row r="538" spans="1:40" ht="15.75" customHeight="1">
      <c r="A538" s="81" t="s">
        <v>10273</v>
      </c>
      <c r="B538" s="56"/>
      <c r="C538" s="4" t="s">
        <v>7886</v>
      </c>
      <c r="D538" s="57" t="s">
        <v>39</v>
      </c>
      <c r="E538" s="58" t="s">
        <v>40</v>
      </c>
      <c r="F538" s="7" t="s">
        <v>2969</v>
      </c>
      <c r="G538" s="7">
        <v>100775679</v>
      </c>
      <c r="H538" s="60" t="s">
        <v>5261</v>
      </c>
      <c r="I538" s="34" t="s">
        <v>5273</v>
      </c>
      <c r="J538" s="40">
        <v>2790</v>
      </c>
      <c r="K538" t="s">
        <v>15980</v>
      </c>
      <c r="L538" s="35"/>
      <c r="M538" s="35"/>
      <c r="N538" s="35"/>
      <c r="O538" s="36" t="s">
        <v>44</v>
      </c>
      <c r="P538" s="37" t="s">
        <v>45</v>
      </c>
      <c r="Q538" s="26" t="s">
        <v>46</v>
      </c>
      <c r="R538" s="26" t="s">
        <v>47</v>
      </c>
      <c r="S538" s="26" t="s">
        <v>48</v>
      </c>
      <c r="T538" s="37" t="s">
        <v>49</v>
      </c>
      <c r="U538" s="37" t="s">
        <v>50</v>
      </c>
      <c r="V538" s="91" t="s">
        <v>51</v>
      </c>
      <c r="W538" s="26" t="s">
        <v>2972</v>
      </c>
      <c r="X538" s="26"/>
      <c r="Y538" s="26" t="s">
        <v>5260</v>
      </c>
      <c r="Z538" s="26"/>
      <c r="AA538" s="28" t="s">
        <v>5018</v>
      </c>
      <c r="AB538" s="26"/>
      <c r="AC538" s="26"/>
      <c r="AD538" s="26"/>
      <c r="AE538" s="26" t="s">
        <v>5019</v>
      </c>
      <c r="AF538" s="26" t="s">
        <v>5020</v>
      </c>
      <c r="AG538" s="26"/>
      <c r="AH538" s="26"/>
      <c r="AI538" s="38">
        <v>20</v>
      </c>
      <c r="AJ538" s="38"/>
      <c r="AK538" s="38">
        <v>300</v>
      </c>
      <c r="AL538" s="38"/>
      <c r="AM538" s="38">
        <v>1500</v>
      </c>
      <c r="AN538" s="80" t="s">
        <v>9736</v>
      </c>
    </row>
    <row r="539" spans="1:40" ht="15.75" customHeight="1">
      <c r="A539" s="81" t="s">
        <v>10274</v>
      </c>
      <c r="B539" s="29"/>
      <c r="C539" s="4" t="s">
        <v>6967</v>
      </c>
      <c r="D539" s="30" t="s">
        <v>39</v>
      </c>
      <c r="E539" s="31" t="s">
        <v>40</v>
      </c>
      <c r="F539" s="7" t="s">
        <v>41</v>
      </c>
      <c r="G539" s="7">
        <v>100775684</v>
      </c>
      <c r="H539" s="15" t="s">
        <v>2581</v>
      </c>
      <c r="I539" s="32" t="s">
        <v>2604</v>
      </c>
      <c r="J539" s="59">
        <v>780.48780487804879</v>
      </c>
      <c r="K539" t="s">
        <v>15981</v>
      </c>
      <c r="L539" s="35"/>
      <c r="M539" s="35"/>
      <c r="N539" s="35"/>
      <c r="O539" s="36" t="s">
        <v>44</v>
      </c>
      <c r="P539" s="37" t="s">
        <v>45</v>
      </c>
      <c r="Q539" s="26" t="s">
        <v>46</v>
      </c>
      <c r="R539" s="26" t="s">
        <v>47</v>
      </c>
      <c r="S539" s="26" t="s">
        <v>48</v>
      </c>
      <c r="T539" s="37" t="s">
        <v>49</v>
      </c>
      <c r="U539" s="37" t="s">
        <v>50</v>
      </c>
      <c r="V539" s="91" t="s">
        <v>51</v>
      </c>
      <c r="W539" s="26" t="s">
        <v>728</v>
      </c>
      <c r="X539" s="26"/>
      <c r="Y539" s="26" t="s">
        <v>53</v>
      </c>
      <c r="Z539" s="26" t="s">
        <v>2583</v>
      </c>
      <c r="AA539" s="26" t="s">
        <v>118</v>
      </c>
      <c r="AB539" s="26" t="s">
        <v>2584</v>
      </c>
      <c r="AC539" s="26"/>
      <c r="AD539" s="26"/>
      <c r="AE539" s="26"/>
      <c r="AF539" s="26" t="s">
        <v>2585</v>
      </c>
      <c r="AG539" s="26"/>
      <c r="AH539" s="26" t="s">
        <v>2602</v>
      </c>
      <c r="AI539" s="38">
        <v>40</v>
      </c>
      <c r="AJ539" s="38" t="s">
        <v>2587</v>
      </c>
      <c r="AK539" s="38">
        <v>100</v>
      </c>
      <c r="AL539" s="26" t="s">
        <v>751</v>
      </c>
      <c r="AM539" s="38">
        <v>6000</v>
      </c>
      <c r="AN539" s="80" t="s">
        <v>9736</v>
      </c>
    </row>
    <row r="540" spans="1:40" ht="15.75" customHeight="1">
      <c r="A540" s="81" t="s">
        <v>10275</v>
      </c>
      <c r="B540" s="56"/>
      <c r="C540" s="4" t="s">
        <v>7789</v>
      </c>
      <c r="D540" s="57" t="s">
        <v>39</v>
      </c>
      <c r="E540" s="58" t="s">
        <v>40</v>
      </c>
      <c r="F540" s="7" t="s">
        <v>752</v>
      </c>
      <c r="G540" s="7">
        <v>100680414</v>
      </c>
      <c r="H540" s="8" t="s">
        <v>4854</v>
      </c>
      <c r="I540" s="34" t="s">
        <v>4867</v>
      </c>
      <c r="J540" s="68">
        <v>928</v>
      </c>
      <c r="K540" t="s">
        <v>15982</v>
      </c>
      <c r="L540" s="35"/>
      <c r="M540" s="35"/>
      <c r="N540" s="35"/>
      <c r="O540" s="36" t="s">
        <v>44</v>
      </c>
      <c r="P540" s="37" t="s">
        <v>45</v>
      </c>
      <c r="Q540" s="26" t="s">
        <v>46</v>
      </c>
      <c r="R540" s="26" t="s">
        <v>47</v>
      </c>
      <c r="S540" s="26" t="s">
        <v>48</v>
      </c>
      <c r="T540" s="37" t="s">
        <v>49</v>
      </c>
      <c r="U540" s="37" t="s">
        <v>50</v>
      </c>
      <c r="V540" s="91" t="s">
        <v>51</v>
      </c>
      <c r="W540" s="43" t="s">
        <v>4852</v>
      </c>
      <c r="X540" s="26"/>
      <c r="Y540" s="26" t="s">
        <v>4520</v>
      </c>
      <c r="Z540" s="26"/>
      <c r="AA540" s="26" t="s">
        <v>54</v>
      </c>
      <c r="AB540" s="26"/>
      <c r="AC540" s="26"/>
      <c r="AD540" s="26"/>
      <c r="AE540" s="26" t="s">
        <v>4422</v>
      </c>
      <c r="AF540" s="26" t="s">
        <v>4853</v>
      </c>
      <c r="AG540" s="26"/>
      <c r="AH540" s="26"/>
      <c r="AI540" s="38">
        <v>26</v>
      </c>
      <c r="AJ540" s="38"/>
      <c r="AK540" s="38">
        <v>90</v>
      </c>
      <c r="AL540" s="38"/>
      <c r="AM540" s="38">
        <v>2900</v>
      </c>
      <c r="AN540" s="80" t="s">
        <v>9736</v>
      </c>
    </row>
    <row r="541" spans="1:40" ht="15.75" customHeight="1">
      <c r="A541" s="81" t="s">
        <v>10276</v>
      </c>
      <c r="B541" s="56"/>
      <c r="C541" s="4" t="s">
        <v>7739</v>
      </c>
      <c r="D541" s="57" t="s">
        <v>39</v>
      </c>
      <c r="E541" s="58" t="s">
        <v>40</v>
      </c>
      <c r="F541" s="7" t="s">
        <v>2969</v>
      </c>
      <c r="G541" s="7">
        <v>100775679</v>
      </c>
      <c r="H541" s="8" t="s">
        <v>4741</v>
      </c>
      <c r="I541" s="34" t="s">
        <v>4755</v>
      </c>
      <c r="J541" s="59">
        <v>4200</v>
      </c>
      <c r="K541" t="s">
        <v>15983</v>
      </c>
      <c r="L541" s="35"/>
      <c r="M541" s="35"/>
      <c r="N541" s="35"/>
      <c r="O541" s="36" t="s">
        <v>44</v>
      </c>
      <c r="P541" s="37" t="s">
        <v>45</v>
      </c>
      <c r="Q541" s="26" t="s">
        <v>46</v>
      </c>
      <c r="R541" s="26" t="s">
        <v>47</v>
      </c>
      <c r="S541" s="26" t="s">
        <v>48</v>
      </c>
      <c r="T541" s="37" t="s">
        <v>49</v>
      </c>
      <c r="U541" s="37" t="s">
        <v>50</v>
      </c>
      <c r="V541" s="91" t="s">
        <v>1798</v>
      </c>
      <c r="W541" s="26" t="s">
        <v>3215</v>
      </c>
      <c r="X541" s="26"/>
      <c r="Y541" s="26" t="s">
        <v>4743</v>
      </c>
      <c r="Z541" s="26"/>
      <c r="AA541" s="26" t="s">
        <v>54</v>
      </c>
      <c r="AB541" s="26"/>
      <c r="AC541" s="26" t="s">
        <v>3217</v>
      </c>
      <c r="AD541" s="26"/>
      <c r="AE541" s="26" t="s">
        <v>4422</v>
      </c>
      <c r="AF541" s="26" t="s">
        <v>4423</v>
      </c>
      <c r="AG541" s="26"/>
      <c r="AH541" s="26" t="s">
        <v>3220</v>
      </c>
      <c r="AI541" s="38">
        <v>14</v>
      </c>
      <c r="AJ541" s="38" t="s">
        <v>3243</v>
      </c>
      <c r="AK541" s="38">
        <v>120</v>
      </c>
      <c r="AL541" s="38" t="s">
        <v>4523</v>
      </c>
      <c r="AM541" s="38">
        <v>2200</v>
      </c>
      <c r="AN541" s="80" t="s">
        <v>9736</v>
      </c>
    </row>
    <row r="542" spans="1:40" ht="15.75" customHeight="1">
      <c r="A542" s="81" t="s">
        <v>10277</v>
      </c>
      <c r="B542" s="29"/>
      <c r="C542" s="4" t="s">
        <v>6919</v>
      </c>
      <c r="D542" s="30" t="s">
        <v>39</v>
      </c>
      <c r="E542" s="31" t="s">
        <v>40</v>
      </c>
      <c r="F542" s="7" t="s">
        <v>752</v>
      </c>
      <c r="G542" s="7">
        <v>100680414</v>
      </c>
      <c r="H542" s="15" t="s">
        <v>1944</v>
      </c>
      <c r="I542" s="32" t="s">
        <v>2220</v>
      </c>
      <c r="J542" s="33">
        <v>1237.5</v>
      </c>
      <c r="K542" t="s">
        <v>15984</v>
      </c>
      <c r="L542" s="35"/>
      <c r="M542" s="35"/>
      <c r="N542" s="35"/>
      <c r="O542" s="36" t="s">
        <v>44</v>
      </c>
      <c r="P542" s="37" t="s">
        <v>45</v>
      </c>
      <c r="Q542" s="26" t="s">
        <v>46</v>
      </c>
      <c r="R542" s="26" t="s">
        <v>47</v>
      </c>
      <c r="S542" s="26" t="s">
        <v>48</v>
      </c>
      <c r="T542" s="37" t="s">
        <v>49</v>
      </c>
      <c r="U542" s="37" t="s">
        <v>50</v>
      </c>
      <c r="V542" s="91" t="s">
        <v>51</v>
      </c>
      <c r="W542" s="26" t="s">
        <v>728</v>
      </c>
      <c r="X542" s="26"/>
      <c r="Y542" s="26" t="s">
        <v>53</v>
      </c>
      <c r="Z542" s="26" t="s">
        <v>1931</v>
      </c>
      <c r="AA542" s="26" t="s">
        <v>173</v>
      </c>
      <c r="AB542" s="26" t="s">
        <v>55</v>
      </c>
      <c r="AC542" s="26"/>
      <c r="AD542" s="26"/>
      <c r="AE542" s="37" t="s">
        <v>1932</v>
      </c>
      <c r="AF542" s="26" t="s">
        <v>1933</v>
      </c>
      <c r="AG542" s="26"/>
      <c r="AH542" s="26" t="s">
        <v>785</v>
      </c>
      <c r="AI542" s="38">
        <v>35</v>
      </c>
      <c r="AJ542" s="38" t="s">
        <v>754</v>
      </c>
      <c r="AK542" s="38">
        <v>125</v>
      </c>
      <c r="AL542" s="26" t="s">
        <v>737</v>
      </c>
      <c r="AM542" s="38">
        <v>3000</v>
      </c>
      <c r="AN542" s="80" t="s">
        <v>9736</v>
      </c>
    </row>
    <row r="543" spans="1:40" ht="15.75" customHeight="1">
      <c r="A543" s="81" t="s">
        <v>10278</v>
      </c>
      <c r="B543" s="56"/>
      <c r="C543" s="4" t="s">
        <v>7981</v>
      </c>
      <c r="D543" s="57" t="s">
        <v>39</v>
      </c>
      <c r="E543" s="58" t="s">
        <v>40</v>
      </c>
      <c r="F543" s="7" t="s">
        <v>61</v>
      </c>
      <c r="G543" s="7">
        <v>100775682</v>
      </c>
      <c r="H543" s="8" t="s">
        <v>5889</v>
      </c>
      <c r="I543" s="32" t="s">
        <v>5907</v>
      </c>
      <c r="J543" s="59">
        <v>681.81818181818187</v>
      </c>
      <c r="K543" t="s">
        <v>15985</v>
      </c>
      <c r="L543" s="35"/>
      <c r="M543" s="35"/>
      <c r="N543" s="35"/>
      <c r="O543" s="36" t="s">
        <v>44</v>
      </c>
      <c r="P543" s="37" t="s">
        <v>45</v>
      </c>
      <c r="Q543" s="26" t="s">
        <v>46</v>
      </c>
      <c r="R543" s="26" t="s">
        <v>47</v>
      </c>
      <c r="S543" s="26" t="s">
        <v>48</v>
      </c>
      <c r="T543" s="37" t="s">
        <v>49</v>
      </c>
      <c r="U543" s="37" t="s">
        <v>50</v>
      </c>
      <c r="V543" s="91" t="s">
        <v>51</v>
      </c>
      <c r="W543" s="26" t="s">
        <v>728</v>
      </c>
      <c r="X543" s="26"/>
      <c r="Y543" s="26" t="s">
        <v>4198</v>
      </c>
      <c r="Z543" s="26"/>
      <c r="AA543" s="11" t="s">
        <v>118</v>
      </c>
      <c r="AB543" s="26" t="s">
        <v>55</v>
      </c>
      <c r="AC543" s="26"/>
      <c r="AD543" s="26"/>
      <c r="AE543" s="26" t="s">
        <v>5647</v>
      </c>
      <c r="AF543" s="26" t="s">
        <v>2652</v>
      </c>
      <c r="AG543" s="26"/>
      <c r="AH543" s="26" t="s">
        <v>1778</v>
      </c>
      <c r="AI543" s="38">
        <v>20</v>
      </c>
      <c r="AJ543" s="38" t="s">
        <v>775</v>
      </c>
      <c r="AK543" s="38">
        <v>145</v>
      </c>
      <c r="AL543" s="26" t="s">
        <v>751</v>
      </c>
      <c r="AM543" s="38">
        <v>6000</v>
      </c>
      <c r="AN543" s="80" t="s">
        <v>9736</v>
      </c>
    </row>
    <row r="544" spans="1:40" ht="15.75" customHeight="1">
      <c r="A544" s="81" t="s">
        <v>10279</v>
      </c>
      <c r="B544" s="29"/>
      <c r="C544" s="4" t="s">
        <v>7466</v>
      </c>
      <c r="D544" s="30" t="s">
        <v>39</v>
      </c>
      <c r="E544" s="31" t="s">
        <v>40</v>
      </c>
      <c r="F544" s="7" t="s">
        <v>752</v>
      </c>
      <c r="G544" s="7">
        <v>100680414</v>
      </c>
      <c r="H544" s="15" t="s">
        <v>3871</v>
      </c>
      <c r="I544" s="32" t="s">
        <v>3887</v>
      </c>
      <c r="J544" s="40">
        <v>1710</v>
      </c>
      <c r="K544" t="s">
        <v>15986</v>
      </c>
      <c r="L544" s="35"/>
      <c r="M544" s="35"/>
      <c r="N544" s="35"/>
      <c r="O544" s="36" t="s">
        <v>44</v>
      </c>
      <c r="P544" s="37" t="s">
        <v>45</v>
      </c>
      <c r="Q544" s="26" t="s">
        <v>46</v>
      </c>
      <c r="R544" s="26" t="s">
        <v>47</v>
      </c>
      <c r="S544" s="26" t="s">
        <v>48</v>
      </c>
      <c r="T544" s="37" t="s">
        <v>49</v>
      </c>
      <c r="U544" s="37" t="s">
        <v>50</v>
      </c>
      <c r="V544" s="91" t="s">
        <v>51</v>
      </c>
      <c r="W544" s="26" t="s">
        <v>3873</v>
      </c>
      <c r="X544" s="26"/>
      <c r="Y544" s="26" t="s">
        <v>53</v>
      </c>
      <c r="Z544" s="26"/>
      <c r="AA544" s="26" t="s">
        <v>54</v>
      </c>
      <c r="AB544" s="26" t="s">
        <v>55</v>
      </c>
      <c r="AC544" s="26" t="s">
        <v>3217</v>
      </c>
      <c r="AD544" s="26"/>
      <c r="AE544" s="26" t="s">
        <v>3218</v>
      </c>
      <c r="AF544" s="26" t="s">
        <v>3219</v>
      </c>
      <c r="AG544" s="26"/>
      <c r="AH544" s="26" t="s">
        <v>1778</v>
      </c>
      <c r="AI544" s="38">
        <v>20</v>
      </c>
      <c r="AJ544" s="38" t="s">
        <v>2671</v>
      </c>
      <c r="AK544" s="38">
        <v>190</v>
      </c>
      <c r="AL544" s="38" t="s">
        <v>737</v>
      </c>
      <c r="AM544" s="38">
        <v>3000</v>
      </c>
      <c r="AN544" s="80" t="s">
        <v>9736</v>
      </c>
    </row>
    <row r="545" spans="1:40" ht="15.75" customHeight="1">
      <c r="A545" s="81" t="s">
        <v>10280</v>
      </c>
      <c r="B545" s="56"/>
      <c r="C545" s="4" t="s">
        <v>6097</v>
      </c>
      <c r="D545" s="57" t="s">
        <v>39</v>
      </c>
      <c r="E545" s="58" t="s">
        <v>40</v>
      </c>
      <c r="F545" s="7" t="s">
        <v>41</v>
      </c>
      <c r="G545" s="7">
        <v>100775684</v>
      </c>
      <c r="H545" s="8" t="s">
        <v>5758</v>
      </c>
      <c r="I545" s="34" t="s">
        <v>5759</v>
      </c>
      <c r="J545" s="40">
        <v>1512</v>
      </c>
      <c r="K545" t="s">
        <v>15987</v>
      </c>
      <c r="L545" s="35"/>
      <c r="M545" s="35"/>
      <c r="N545" s="35"/>
      <c r="O545" s="36" t="s">
        <v>44</v>
      </c>
      <c r="P545" s="37" t="s">
        <v>45</v>
      </c>
      <c r="Q545" s="26" t="s">
        <v>46</v>
      </c>
      <c r="R545" s="26" t="s">
        <v>47</v>
      </c>
      <c r="S545" s="26" t="s">
        <v>48</v>
      </c>
      <c r="T545" s="37" t="s">
        <v>49</v>
      </c>
      <c r="U545" s="37" t="s">
        <v>50</v>
      </c>
      <c r="V545" s="67" t="s">
        <v>51</v>
      </c>
      <c r="W545" s="26" t="s">
        <v>728</v>
      </c>
      <c r="X545" s="26"/>
      <c r="Y545" s="26" t="s">
        <v>4198</v>
      </c>
      <c r="Z545" s="26" t="s">
        <v>1931</v>
      </c>
      <c r="AA545" s="26" t="s">
        <v>173</v>
      </c>
      <c r="AB545" s="26" t="s">
        <v>55</v>
      </c>
      <c r="AC545" s="26"/>
      <c r="AD545" s="26"/>
      <c r="AE545" s="37" t="s">
        <v>2756</v>
      </c>
      <c r="AF545" s="26" t="s">
        <v>5750</v>
      </c>
      <c r="AG545" s="26"/>
      <c r="AH545" s="26" t="s">
        <v>785</v>
      </c>
      <c r="AI545" s="26">
        <v>35</v>
      </c>
      <c r="AJ545" s="38" t="s">
        <v>763</v>
      </c>
      <c r="AK545" s="38">
        <v>140</v>
      </c>
      <c r="AL545" s="26" t="s">
        <v>751</v>
      </c>
      <c r="AM545" s="38">
        <v>6000</v>
      </c>
      <c r="AN545" s="80" t="s">
        <v>9736</v>
      </c>
    </row>
    <row r="546" spans="1:40" ht="15.75" customHeight="1">
      <c r="A546" s="81" t="s">
        <v>10281</v>
      </c>
      <c r="B546" s="29"/>
      <c r="C546" s="4" t="s">
        <v>6711</v>
      </c>
      <c r="D546" s="30" t="s">
        <v>39</v>
      </c>
      <c r="E546" s="31" t="s">
        <v>40</v>
      </c>
      <c r="F546" s="7" t="s">
        <v>752</v>
      </c>
      <c r="G546" s="7">
        <v>100680414</v>
      </c>
      <c r="H546" s="15" t="s">
        <v>1782</v>
      </c>
      <c r="I546" s="32" t="s">
        <v>1796</v>
      </c>
      <c r="J546" s="33">
        <v>896</v>
      </c>
      <c r="K546" t="s">
        <v>15988</v>
      </c>
      <c r="L546" s="35"/>
      <c r="M546" s="35"/>
      <c r="N546" s="35"/>
      <c r="O546" s="36" t="s">
        <v>44</v>
      </c>
      <c r="P546" s="37" t="s">
        <v>45</v>
      </c>
      <c r="Q546" s="26" t="s">
        <v>46</v>
      </c>
      <c r="R546" s="26" t="s">
        <v>47</v>
      </c>
      <c r="S546" s="26" t="s">
        <v>48</v>
      </c>
      <c r="T546" s="37" t="s">
        <v>49</v>
      </c>
      <c r="U546" s="37" t="s">
        <v>50</v>
      </c>
      <c r="V546" s="67" t="s">
        <v>51</v>
      </c>
      <c r="W546" s="26" t="s">
        <v>728</v>
      </c>
      <c r="X546" s="26"/>
      <c r="Y546" s="26" t="s">
        <v>53</v>
      </c>
      <c r="Z546" s="26" t="s">
        <v>729</v>
      </c>
      <c r="AA546" s="26" t="s">
        <v>54</v>
      </c>
      <c r="AB546" s="26" t="s">
        <v>55</v>
      </c>
      <c r="AC546" s="26"/>
      <c r="AD546" s="26"/>
      <c r="AE546" s="37" t="s">
        <v>56</v>
      </c>
      <c r="AF546" s="26" t="s">
        <v>1777</v>
      </c>
      <c r="AG546" s="26"/>
      <c r="AH546" s="26" t="s">
        <v>1778</v>
      </c>
      <c r="AI546" s="26">
        <v>20</v>
      </c>
      <c r="AJ546" s="38" t="s">
        <v>763</v>
      </c>
      <c r="AK546" s="38">
        <v>140</v>
      </c>
      <c r="AL546" s="26" t="s">
        <v>732</v>
      </c>
      <c r="AM546" s="26">
        <v>2000</v>
      </c>
      <c r="AN546" s="80" t="s">
        <v>9736</v>
      </c>
    </row>
    <row r="547" spans="1:40" ht="15.75" customHeight="1">
      <c r="A547" s="81" t="s">
        <v>10282</v>
      </c>
      <c r="B547" s="29"/>
      <c r="C547" s="4" t="s">
        <v>6614</v>
      </c>
      <c r="D547" s="30" t="s">
        <v>39</v>
      </c>
      <c r="E547" s="31" t="s">
        <v>40</v>
      </c>
      <c r="F547" s="7" t="s">
        <v>61</v>
      </c>
      <c r="G547" s="7">
        <v>100775682</v>
      </c>
      <c r="H547" s="15" t="s">
        <v>1293</v>
      </c>
      <c r="I547" s="32" t="s">
        <v>1392</v>
      </c>
      <c r="J547" s="33">
        <v>1435.5</v>
      </c>
      <c r="K547" t="s">
        <v>15989</v>
      </c>
      <c r="L547" s="35"/>
      <c r="M547" s="35"/>
      <c r="N547" s="35"/>
      <c r="O547" s="36" t="s">
        <v>44</v>
      </c>
      <c r="P547" s="37" t="s">
        <v>45</v>
      </c>
      <c r="Q547" s="26" t="s">
        <v>46</v>
      </c>
      <c r="R547" s="26" t="s">
        <v>47</v>
      </c>
      <c r="S547" s="26" t="s">
        <v>48</v>
      </c>
      <c r="T547" s="37" t="s">
        <v>49</v>
      </c>
      <c r="U547" s="37" t="s">
        <v>50</v>
      </c>
      <c r="V547" s="67" t="s">
        <v>51</v>
      </c>
      <c r="W547" s="26" t="s">
        <v>728</v>
      </c>
      <c r="X547" s="26"/>
      <c r="Y547" s="26" t="s">
        <v>53</v>
      </c>
      <c r="Z547" s="26" t="s">
        <v>729</v>
      </c>
      <c r="AA547" s="26" t="s">
        <v>118</v>
      </c>
      <c r="AB547" s="26" t="s">
        <v>55</v>
      </c>
      <c r="AC547" s="26"/>
      <c r="AD547" s="26"/>
      <c r="AE547" s="37" t="s">
        <v>56</v>
      </c>
      <c r="AF547" s="26" t="s">
        <v>1286</v>
      </c>
      <c r="AG547" s="26"/>
      <c r="AH547" s="26" t="s">
        <v>730</v>
      </c>
      <c r="AI547" s="26">
        <v>28</v>
      </c>
      <c r="AJ547" s="38" t="s">
        <v>775</v>
      </c>
      <c r="AK547" s="38">
        <v>145</v>
      </c>
      <c r="AL547" s="26" t="s">
        <v>737</v>
      </c>
      <c r="AM547" s="26">
        <v>3000</v>
      </c>
      <c r="AN547" s="80" t="s">
        <v>9736</v>
      </c>
    </row>
    <row r="548" spans="1:40" ht="15.75" customHeight="1">
      <c r="A548" s="81" t="s">
        <v>10283</v>
      </c>
      <c r="B548" s="29"/>
      <c r="C548" s="4" t="s">
        <v>7418</v>
      </c>
      <c r="D548" s="30" t="s">
        <v>39</v>
      </c>
      <c r="E548" s="31" t="s">
        <v>40</v>
      </c>
      <c r="F548" s="7" t="s">
        <v>41</v>
      </c>
      <c r="G548" s="7">
        <v>100775684</v>
      </c>
      <c r="H548" s="15" t="s">
        <v>3221</v>
      </c>
      <c r="I548" s="32" t="s">
        <v>3596</v>
      </c>
      <c r="J548" s="59">
        <v>1100</v>
      </c>
      <c r="K548" t="s">
        <v>15990</v>
      </c>
      <c r="L548" s="35"/>
      <c r="M548" s="35"/>
      <c r="N548" s="35"/>
      <c r="O548" s="36" t="s">
        <v>44</v>
      </c>
      <c r="P548" s="37" t="s">
        <v>45</v>
      </c>
      <c r="Q548" s="26" t="s">
        <v>46</v>
      </c>
      <c r="R548" s="26" t="s">
        <v>47</v>
      </c>
      <c r="S548" s="26" t="s">
        <v>48</v>
      </c>
      <c r="T548" s="37" t="s">
        <v>49</v>
      </c>
      <c r="U548" s="37" t="s">
        <v>50</v>
      </c>
      <c r="V548" s="91" t="s">
        <v>1798</v>
      </c>
      <c r="W548" s="26" t="s">
        <v>3215</v>
      </c>
      <c r="X548" s="26" t="s">
        <v>3216</v>
      </c>
      <c r="Y548" s="26" t="s">
        <v>53</v>
      </c>
      <c r="Z548" s="26"/>
      <c r="AA548" s="26" t="s">
        <v>228</v>
      </c>
      <c r="AB548" s="26"/>
      <c r="AC548" s="43" t="s">
        <v>3217</v>
      </c>
      <c r="AD548" s="26"/>
      <c r="AE548" s="26" t="s">
        <v>3218</v>
      </c>
      <c r="AF548" s="26" t="s">
        <v>3219</v>
      </c>
      <c r="AG548" s="26"/>
      <c r="AH548" s="26" t="s">
        <v>3220</v>
      </c>
      <c r="AI548" s="38">
        <v>14</v>
      </c>
      <c r="AJ548" s="38" t="s">
        <v>3229</v>
      </c>
      <c r="AK548" s="38">
        <v>96</v>
      </c>
      <c r="AL548" s="38" t="s">
        <v>751</v>
      </c>
      <c r="AM548" s="38">
        <v>6000</v>
      </c>
      <c r="AN548" s="80" t="s">
        <v>9736</v>
      </c>
    </row>
    <row r="549" spans="1:40" ht="15.75" customHeight="1">
      <c r="A549" s="81" t="s">
        <v>10284</v>
      </c>
      <c r="B549" s="29"/>
      <c r="C549" s="4" t="s">
        <v>7321</v>
      </c>
      <c r="D549" s="30" t="s">
        <v>39</v>
      </c>
      <c r="E549" s="31" t="s">
        <v>40</v>
      </c>
      <c r="F549" s="7" t="s">
        <v>41</v>
      </c>
      <c r="G549" s="7">
        <v>100775684</v>
      </c>
      <c r="H549" s="15" t="s">
        <v>3213</v>
      </c>
      <c r="I549" s="32" t="s">
        <v>3416</v>
      </c>
      <c r="J549" s="40">
        <v>182.4</v>
      </c>
      <c r="K549" t="s">
        <v>15991</v>
      </c>
      <c r="L549" s="35"/>
      <c r="M549" s="35"/>
      <c r="N549" s="35"/>
      <c r="O549" s="36" t="s">
        <v>44</v>
      </c>
      <c r="P549" s="37" t="s">
        <v>45</v>
      </c>
      <c r="Q549" s="26" t="s">
        <v>46</v>
      </c>
      <c r="R549" s="26" t="s">
        <v>47</v>
      </c>
      <c r="S549" s="26" t="s">
        <v>48</v>
      </c>
      <c r="T549" s="37" t="s">
        <v>49</v>
      </c>
      <c r="U549" s="37" t="s">
        <v>50</v>
      </c>
      <c r="V549" s="91" t="s">
        <v>2901</v>
      </c>
      <c r="W549" s="26" t="s">
        <v>3215</v>
      </c>
      <c r="X549" s="26" t="s">
        <v>3216</v>
      </c>
      <c r="Y549" s="26" t="s">
        <v>53</v>
      </c>
      <c r="Z549" s="26"/>
      <c r="AA549" s="26" t="s">
        <v>118</v>
      </c>
      <c r="AB549" s="26"/>
      <c r="AC549" s="43" t="s">
        <v>3217</v>
      </c>
      <c r="AD549" s="26"/>
      <c r="AE549" s="26" t="s">
        <v>3218</v>
      </c>
      <c r="AF549" s="26" t="s">
        <v>3219</v>
      </c>
      <c r="AG549" s="26"/>
      <c r="AH549" s="26" t="s">
        <v>3220</v>
      </c>
      <c r="AI549" s="38">
        <v>14</v>
      </c>
      <c r="AJ549" s="38" t="s">
        <v>3229</v>
      </c>
      <c r="AK549" s="38">
        <v>96</v>
      </c>
      <c r="AL549" s="38" t="s">
        <v>751</v>
      </c>
      <c r="AM549" s="38">
        <v>6000</v>
      </c>
      <c r="AN549" s="80" t="s">
        <v>9736</v>
      </c>
    </row>
    <row r="550" spans="1:40" ht="15.75" customHeight="1">
      <c r="A550" s="81" t="s">
        <v>10285</v>
      </c>
      <c r="B550" s="56"/>
      <c r="C550" s="4" t="s">
        <v>7691</v>
      </c>
      <c r="D550" s="57" t="s">
        <v>39</v>
      </c>
      <c r="E550" s="58" t="s">
        <v>40</v>
      </c>
      <c r="F550" s="7" t="s">
        <v>4202</v>
      </c>
      <c r="G550" s="7">
        <v>100775676</v>
      </c>
      <c r="H550" s="8" t="s">
        <v>4524</v>
      </c>
      <c r="I550" s="34" t="s">
        <v>4536</v>
      </c>
      <c r="J550" s="40">
        <v>359.03999999999996</v>
      </c>
      <c r="K550" t="s">
        <v>15992</v>
      </c>
      <c r="L550" s="35"/>
      <c r="M550" s="35"/>
      <c r="N550" s="35"/>
      <c r="O550" s="36" t="s">
        <v>44</v>
      </c>
      <c r="P550" s="37" t="s">
        <v>45</v>
      </c>
      <c r="Q550" s="26" t="s">
        <v>46</v>
      </c>
      <c r="R550" s="26" t="s">
        <v>47</v>
      </c>
      <c r="S550" s="26" t="s">
        <v>48</v>
      </c>
      <c r="T550" s="37" t="s">
        <v>49</v>
      </c>
      <c r="U550" s="37" t="s">
        <v>50</v>
      </c>
      <c r="V550" s="91" t="s">
        <v>51</v>
      </c>
      <c r="W550" s="26" t="s">
        <v>3215</v>
      </c>
      <c r="X550" s="26"/>
      <c r="Y550" s="26" t="s">
        <v>4520</v>
      </c>
      <c r="Z550" s="26"/>
      <c r="AA550" s="26" t="s">
        <v>54</v>
      </c>
      <c r="AB550" s="26"/>
      <c r="AC550" s="26" t="s">
        <v>3217</v>
      </c>
      <c r="AD550" s="26"/>
      <c r="AE550" s="26" t="s">
        <v>4422</v>
      </c>
      <c r="AF550" s="26" t="s">
        <v>4423</v>
      </c>
      <c r="AG550" s="26"/>
      <c r="AH550" s="26" t="s">
        <v>3220</v>
      </c>
      <c r="AI550" s="38">
        <v>14</v>
      </c>
      <c r="AJ550" s="38" t="s">
        <v>3229</v>
      </c>
      <c r="AK550" s="38">
        <v>96</v>
      </c>
      <c r="AL550" s="38" t="s">
        <v>4523</v>
      </c>
      <c r="AM550" s="38">
        <v>2200</v>
      </c>
      <c r="AN550" s="80" t="s">
        <v>9736</v>
      </c>
    </row>
    <row r="551" spans="1:40" ht="15.75" customHeight="1">
      <c r="A551" s="81" t="s">
        <v>10286</v>
      </c>
      <c r="B551" s="29"/>
      <c r="C551" s="4" t="s">
        <v>7127</v>
      </c>
      <c r="D551" s="30" t="s">
        <v>39</v>
      </c>
      <c r="E551" s="31" t="s">
        <v>40</v>
      </c>
      <c r="F551" s="21" t="s">
        <v>2969</v>
      </c>
      <c r="G551" s="21">
        <v>100775679</v>
      </c>
      <c r="H551" s="15" t="s">
        <v>2970</v>
      </c>
      <c r="I551" s="32" t="s">
        <v>2985</v>
      </c>
      <c r="J551" s="40">
        <v>1575</v>
      </c>
      <c r="K551" t="s">
        <v>15993</v>
      </c>
      <c r="L551" s="35"/>
      <c r="M551" s="35"/>
      <c r="N551" s="35"/>
      <c r="O551" s="36" t="s">
        <v>44</v>
      </c>
      <c r="P551" s="37" t="s">
        <v>45</v>
      </c>
      <c r="Q551" s="26" t="s">
        <v>46</v>
      </c>
      <c r="R551" s="26" t="s">
        <v>47</v>
      </c>
      <c r="S551" s="26" t="s">
        <v>48</v>
      </c>
      <c r="T551" s="37" t="s">
        <v>49</v>
      </c>
      <c r="U551" s="37" t="s">
        <v>50</v>
      </c>
      <c r="V551" s="91" t="s">
        <v>51</v>
      </c>
      <c r="W551" s="26" t="s">
        <v>2972</v>
      </c>
      <c r="X551" s="26"/>
      <c r="Y551" s="26" t="s">
        <v>53</v>
      </c>
      <c r="Z551" s="26"/>
      <c r="AA551" s="26" t="s">
        <v>118</v>
      </c>
      <c r="AB551" s="26"/>
      <c r="AC551" s="26"/>
      <c r="AD551" s="26"/>
      <c r="AE551" s="26" t="s">
        <v>2756</v>
      </c>
      <c r="AF551" s="26" t="s">
        <v>2973</v>
      </c>
      <c r="AG551" s="26"/>
      <c r="AH551" s="26"/>
      <c r="AI551" s="38">
        <v>18</v>
      </c>
      <c r="AJ551" s="38"/>
      <c r="AK551" s="38">
        <v>300</v>
      </c>
      <c r="AL551" s="38"/>
      <c r="AM551" s="38">
        <v>1500</v>
      </c>
      <c r="AN551" s="80" t="s">
        <v>9736</v>
      </c>
    </row>
    <row r="552" spans="1:40" ht="15.75" customHeight="1">
      <c r="A552" s="81" t="s">
        <v>10287</v>
      </c>
      <c r="B552" s="56"/>
      <c r="C552" s="4" t="s">
        <v>7563</v>
      </c>
      <c r="D552" s="57" t="s">
        <v>39</v>
      </c>
      <c r="E552" s="58" t="s">
        <v>40</v>
      </c>
      <c r="F552" s="7" t="s">
        <v>752</v>
      </c>
      <c r="G552" s="7">
        <v>100680414</v>
      </c>
      <c r="H552" s="8" t="s">
        <v>4208</v>
      </c>
      <c r="I552" s="34" t="s">
        <v>4216</v>
      </c>
      <c r="J552" s="40">
        <v>1596</v>
      </c>
      <c r="K552" t="s">
        <v>15994</v>
      </c>
      <c r="L552" s="35"/>
      <c r="M552" s="35"/>
      <c r="N552" s="35"/>
      <c r="O552" s="36" t="s">
        <v>44</v>
      </c>
      <c r="P552" s="37" t="s">
        <v>45</v>
      </c>
      <c r="Q552" s="26" t="s">
        <v>46</v>
      </c>
      <c r="R552" s="26" t="s">
        <v>47</v>
      </c>
      <c r="S552" s="26" t="s">
        <v>48</v>
      </c>
      <c r="T552" s="37" t="s">
        <v>49</v>
      </c>
      <c r="U552" s="37" t="s">
        <v>50</v>
      </c>
      <c r="V552" s="91" t="s">
        <v>51</v>
      </c>
      <c r="W552" s="26" t="s">
        <v>3215</v>
      </c>
      <c r="X552" s="26" t="s">
        <v>3216</v>
      </c>
      <c r="Y552" s="26" t="s">
        <v>4198</v>
      </c>
      <c r="Z552" s="26"/>
      <c r="AA552" s="26" t="s">
        <v>54</v>
      </c>
      <c r="AB552" s="26"/>
      <c r="AC552" s="26" t="s">
        <v>3217</v>
      </c>
      <c r="AD552" s="26"/>
      <c r="AE552" s="26" t="s">
        <v>4199</v>
      </c>
      <c r="AF552" s="26" t="s">
        <v>4200</v>
      </c>
      <c r="AG552" s="26"/>
      <c r="AH552" s="26" t="s">
        <v>4201</v>
      </c>
      <c r="AI552" s="38">
        <v>13</v>
      </c>
      <c r="AJ552" s="38" t="s">
        <v>763</v>
      </c>
      <c r="AK552" s="38">
        <v>140</v>
      </c>
      <c r="AL552" s="38" t="s">
        <v>742</v>
      </c>
      <c r="AM552" s="38">
        <v>4000</v>
      </c>
      <c r="AN552" s="80" t="s">
        <v>9736</v>
      </c>
    </row>
    <row r="553" spans="1:40" ht="15.75" customHeight="1">
      <c r="A553" s="81" t="s">
        <v>10288</v>
      </c>
      <c r="B553" s="29"/>
      <c r="C553" s="4" t="s">
        <v>6760</v>
      </c>
      <c r="D553" s="30" t="s">
        <v>39</v>
      </c>
      <c r="E553" s="31" t="s">
        <v>40</v>
      </c>
      <c r="F553" s="7" t="s">
        <v>41</v>
      </c>
      <c r="G553" s="7">
        <v>100775684</v>
      </c>
      <c r="H553" s="15" t="s">
        <v>1775</v>
      </c>
      <c r="I553" s="32" t="s">
        <v>1887</v>
      </c>
      <c r="J553" s="33">
        <v>222.75</v>
      </c>
      <c r="K553" t="s">
        <v>15995</v>
      </c>
      <c r="L553" s="35"/>
      <c r="M553" s="35"/>
      <c r="N553" s="35"/>
      <c r="O553" s="36" t="s">
        <v>44</v>
      </c>
      <c r="P553" s="37" t="s">
        <v>45</v>
      </c>
      <c r="Q553" s="26" t="s">
        <v>46</v>
      </c>
      <c r="R553" s="26" t="s">
        <v>47</v>
      </c>
      <c r="S553" s="26" t="s">
        <v>48</v>
      </c>
      <c r="T553" s="37" t="s">
        <v>49</v>
      </c>
      <c r="U553" s="37" t="s">
        <v>50</v>
      </c>
      <c r="V553" s="91" t="s">
        <v>51</v>
      </c>
      <c r="W553" s="26" t="s">
        <v>728</v>
      </c>
      <c r="X553" s="26"/>
      <c r="Y553" s="26" t="s">
        <v>53</v>
      </c>
      <c r="Z553" s="26" t="s">
        <v>729</v>
      </c>
      <c r="AA553" s="26" t="s">
        <v>283</v>
      </c>
      <c r="AB553" s="26" t="s">
        <v>55</v>
      </c>
      <c r="AC553" s="26"/>
      <c r="AD553" s="26"/>
      <c r="AE553" s="26" t="s">
        <v>56</v>
      </c>
      <c r="AF553" s="26" t="s">
        <v>1777</v>
      </c>
      <c r="AG553" s="26"/>
      <c r="AH553" s="26" t="s">
        <v>1778</v>
      </c>
      <c r="AI553" s="38">
        <v>20</v>
      </c>
      <c r="AJ553" s="38" t="s">
        <v>1789</v>
      </c>
      <c r="AK553" s="38">
        <v>135</v>
      </c>
      <c r="AL553" s="26" t="s">
        <v>1781</v>
      </c>
      <c r="AM553" s="38">
        <v>1000</v>
      </c>
      <c r="AN553" s="80" t="s">
        <v>9736</v>
      </c>
    </row>
    <row r="554" spans="1:40" ht="15.75" customHeight="1">
      <c r="A554" s="81" t="s">
        <v>10289</v>
      </c>
      <c r="B554" s="29"/>
      <c r="C554" s="4" t="s">
        <v>6565</v>
      </c>
      <c r="D554" s="30" t="s">
        <v>39</v>
      </c>
      <c r="E554" s="31" t="s">
        <v>40</v>
      </c>
      <c r="F554" s="7" t="s">
        <v>41</v>
      </c>
      <c r="G554" s="7">
        <v>100775684</v>
      </c>
      <c r="H554" s="15" t="s">
        <v>1295</v>
      </c>
      <c r="I554" s="32" t="s">
        <v>1302</v>
      </c>
      <c r="J554" s="33">
        <v>1596</v>
      </c>
      <c r="K554" t="s">
        <v>15996</v>
      </c>
      <c r="L554" s="35"/>
      <c r="M554" s="35"/>
      <c r="N554" s="35"/>
      <c r="O554" s="36" t="s">
        <v>44</v>
      </c>
      <c r="P554" s="37" t="s">
        <v>45</v>
      </c>
      <c r="Q554" s="26" t="s">
        <v>46</v>
      </c>
      <c r="R554" s="26" t="s">
        <v>47</v>
      </c>
      <c r="S554" s="26" t="s">
        <v>48</v>
      </c>
      <c r="T554" s="37" t="s">
        <v>49</v>
      </c>
      <c r="U554" s="37" t="s">
        <v>50</v>
      </c>
      <c r="V554" s="67" t="s">
        <v>51</v>
      </c>
      <c r="W554" s="26" t="s">
        <v>728</v>
      </c>
      <c r="X554" s="26"/>
      <c r="Y554" s="26" t="s">
        <v>53</v>
      </c>
      <c r="Z554" s="26" t="s">
        <v>729</v>
      </c>
      <c r="AA554" s="26" t="s">
        <v>54</v>
      </c>
      <c r="AB554" s="26" t="s">
        <v>55</v>
      </c>
      <c r="AC554" s="26"/>
      <c r="AD554" s="26"/>
      <c r="AE554" s="37" t="s">
        <v>56</v>
      </c>
      <c r="AF554" s="26" t="s">
        <v>1286</v>
      </c>
      <c r="AG554" s="26"/>
      <c r="AH554" s="26" t="s">
        <v>730</v>
      </c>
      <c r="AI554" s="26">
        <v>28</v>
      </c>
      <c r="AJ554" s="38" t="s">
        <v>763</v>
      </c>
      <c r="AK554" s="38">
        <v>140</v>
      </c>
      <c r="AL554" s="26" t="s">
        <v>737</v>
      </c>
      <c r="AM554" s="26">
        <v>3000</v>
      </c>
      <c r="AN554" s="80" t="s">
        <v>9736</v>
      </c>
    </row>
    <row r="555" spans="1:40" ht="15.75" customHeight="1">
      <c r="A555" s="81" t="s">
        <v>10290</v>
      </c>
      <c r="B555" s="56"/>
      <c r="C555" s="4" t="s">
        <v>6165</v>
      </c>
      <c r="D555" s="57" t="s">
        <v>39</v>
      </c>
      <c r="E555" s="58" t="s">
        <v>40</v>
      </c>
      <c r="F555" s="7" t="s">
        <v>61</v>
      </c>
      <c r="G555" s="7">
        <v>100775682</v>
      </c>
      <c r="H555" s="8" t="s">
        <v>5781</v>
      </c>
      <c r="I555" s="32" t="s">
        <v>5796</v>
      </c>
      <c r="J555" s="40">
        <v>696</v>
      </c>
      <c r="K555" t="s">
        <v>15997</v>
      </c>
      <c r="L555" s="35"/>
      <c r="M555" s="35"/>
      <c r="N555" s="35"/>
      <c r="O555" s="36" t="s">
        <v>44</v>
      </c>
      <c r="P555" s="37" t="s">
        <v>45</v>
      </c>
      <c r="Q555" s="26" t="s">
        <v>46</v>
      </c>
      <c r="R555" s="26" t="s">
        <v>47</v>
      </c>
      <c r="S555" s="26" t="s">
        <v>48</v>
      </c>
      <c r="T555" s="37" t="s">
        <v>49</v>
      </c>
      <c r="U555" s="37" t="s">
        <v>50</v>
      </c>
      <c r="V555" s="91" t="s">
        <v>51</v>
      </c>
      <c r="W555" s="26" t="s">
        <v>3873</v>
      </c>
      <c r="X555" s="26"/>
      <c r="Y555" s="26" t="s">
        <v>4198</v>
      </c>
      <c r="Z555" s="26"/>
      <c r="AA555" s="26" t="s">
        <v>173</v>
      </c>
      <c r="AB555" s="26" t="s">
        <v>55</v>
      </c>
      <c r="AC555" s="26" t="s">
        <v>3217</v>
      </c>
      <c r="AD555" s="26"/>
      <c r="AE555" s="26" t="s">
        <v>2756</v>
      </c>
      <c r="AF555" s="26" t="s">
        <v>3219</v>
      </c>
      <c r="AG555" s="26"/>
      <c r="AH555" s="26" t="s">
        <v>5791</v>
      </c>
      <c r="AI555" s="38">
        <v>18</v>
      </c>
      <c r="AJ555" s="38" t="s">
        <v>5788</v>
      </c>
      <c r="AK555" s="38">
        <v>145</v>
      </c>
      <c r="AL555" s="38" t="s">
        <v>751</v>
      </c>
      <c r="AM555" s="38">
        <v>6000</v>
      </c>
      <c r="AN555" s="80" t="s">
        <v>9736</v>
      </c>
    </row>
    <row r="556" spans="1:40" ht="15.75" customHeight="1">
      <c r="A556" s="81" t="s">
        <v>10291</v>
      </c>
      <c r="B556" s="29"/>
      <c r="C556" s="4" t="s">
        <v>6870</v>
      </c>
      <c r="D556" s="30" t="s">
        <v>39</v>
      </c>
      <c r="E556" s="31" t="s">
        <v>40</v>
      </c>
      <c r="F556" s="7" t="s">
        <v>41</v>
      </c>
      <c r="G556" s="7">
        <v>100775684</v>
      </c>
      <c r="H556" s="15" t="s">
        <v>1949</v>
      </c>
      <c r="I556" s="32" t="s">
        <v>2130</v>
      </c>
      <c r="J556" s="33">
        <v>1390.5</v>
      </c>
      <c r="K556" t="s">
        <v>15998</v>
      </c>
      <c r="L556" s="35"/>
      <c r="M556" s="35"/>
      <c r="N556" s="35"/>
      <c r="O556" s="36" t="s">
        <v>44</v>
      </c>
      <c r="P556" s="37" t="s">
        <v>45</v>
      </c>
      <c r="Q556" s="26" t="s">
        <v>46</v>
      </c>
      <c r="R556" s="26" t="s">
        <v>47</v>
      </c>
      <c r="S556" s="26" t="s">
        <v>48</v>
      </c>
      <c r="T556" s="37" t="s">
        <v>49</v>
      </c>
      <c r="U556" s="37" t="s">
        <v>50</v>
      </c>
      <c r="V556" s="67" t="s">
        <v>51</v>
      </c>
      <c r="W556" s="26" t="s">
        <v>728</v>
      </c>
      <c r="X556" s="26"/>
      <c r="Y556" s="26" t="s">
        <v>53</v>
      </c>
      <c r="Z556" s="26" t="s">
        <v>1931</v>
      </c>
      <c r="AA556" s="26" t="s">
        <v>118</v>
      </c>
      <c r="AB556" s="26" t="s">
        <v>55</v>
      </c>
      <c r="AC556" s="26"/>
      <c r="AD556" s="26"/>
      <c r="AE556" s="37" t="s">
        <v>1932</v>
      </c>
      <c r="AF556" s="26" t="s">
        <v>1933</v>
      </c>
      <c r="AG556" s="26"/>
      <c r="AH556" s="26" t="s">
        <v>813</v>
      </c>
      <c r="AI556" s="26">
        <v>45</v>
      </c>
      <c r="AJ556" s="38" t="s">
        <v>731</v>
      </c>
      <c r="AK556" s="38">
        <v>90</v>
      </c>
      <c r="AL556" s="26" t="s">
        <v>737</v>
      </c>
      <c r="AM556" s="26">
        <v>3000</v>
      </c>
      <c r="AN556" s="80" t="s">
        <v>9736</v>
      </c>
    </row>
    <row r="557" spans="1:40" ht="15.75" customHeight="1">
      <c r="A557" s="81" t="s">
        <v>10292</v>
      </c>
      <c r="B557" s="29"/>
      <c r="C557" s="4" t="s">
        <v>7515</v>
      </c>
      <c r="D557" s="30" t="s">
        <v>39</v>
      </c>
      <c r="E557" s="31" t="s">
        <v>40</v>
      </c>
      <c r="F557" s="7" t="s">
        <v>41</v>
      </c>
      <c r="G557" s="7">
        <v>100775684</v>
      </c>
      <c r="H557" s="15" t="s">
        <v>3874</v>
      </c>
      <c r="I557" s="32" t="s">
        <v>3975</v>
      </c>
      <c r="J557" s="40">
        <v>494.00000000000006</v>
      </c>
      <c r="K557" t="s">
        <v>15999</v>
      </c>
      <c r="L557" s="35"/>
      <c r="M557" s="35"/>
      <c r="N557" s="35"/>
      <c r="O557" s="36" t="s">
        <v>44</v>
      </c>
      <c r="P557" s="37" t="s">
        <v>45</v>
      </c>
      <c r="Q557" s="26" t="s">
        <v>46</v>
      </c>
      <c r="R557" s="26" t="s">
        <v>47</v>
      </c>
      <c r="S557" s="26" t="s">
        <v>48</v>
      </c>
      <c r="T557" s="37" t="s">
        <v>49</v>
      </c>
      <c r="U557" s="37" t="s">
        <v>50</v>
      </c>
      <c r="V557" s="91" t="s">
        <v>2901</v>
      </c>
      <c r="W557" s="26" t="s">
        <v>3873</v>
      </c>
      <c r="X557" s="26"/>
      <c r="Y557" s="26" t="s">
        <v>53</v>
      </c>
      <c r="Z557" s="26"/>
      <c r="AA557" s="26" t="s">
        <v>118</v>
      </c>
      <c r="AB557" s="26" t="s">
        <v>55</v>
      </c>
      <c r="AC557" s="26" t="s">
        <v>3217</v>
      </c>
      <c r="AD557" s="26"/>
      <c r="AE557" s="26" t="s">
        <v>3218</v>
      </c>
      <c r="AF557" s="26" t="s">
        <v>3219</v>
      </c>
      <c r="AG557" s="26"/>
      <c r="AH557" s="26" t="s">
        <v>1778</v>
      </c>
      <c r="AI557" s="38">
        <v>20</v>
      </c>
      <c r="AJ557" s="38" t="s">
        <v>2671</v>
      </c>
      <c r="AK557" s="38">
        <v>190</v>
      </c>
      <c r="AL557" s="38" t="s">
        <v>737</v>
      </c>
      <c r="AM557" s="38">
        <v>3000</v>
      </c>
      <c r="AN557" s="80" t="s">
        <v>9736</v>
      </c>
    </row>
    <row r="558" spans="1:40" ht="15.75" customHeight="1">
      <c r="A558" s="81" t="s">
        <v>10293</v>
      </c>
      <c r="B558" s="29"/>
      <c r="C558" s="4" t="s">
        <v>7175</v>
      </c>
      <c r="D558" s="30" t="s">
        <v>39</v>
      </c>
      <c r="E558" s="31" t="s">
        <v>40</v>
      </c>
      <c r="F558" s="21" t="s">
        <v>2969</v>
      </c>
      <c r="G558" s="21">
        <v>100775679</v>
      </c>
      <c r="H558" s="15" t="s">
        <v>2970</v>
      </c>
      <c r="I558" s="32" t="s">
        <v>3074</v>
      </c>
      <c r="J558" s="40">
        <v>2040</v>
      </c>
      <c r="K558" t="s">
        <v>16000</v>
      </c>
      <c r="L558" s="35"/>
      <c r="M558" s="35"/>
      <c r="N558" s="35"/>
      <c r="O558" s="36" t="s">
        <v>44</v>
      </c>
      <c r="P558" s="37" t="s">
        <v>45</v>
      </c>
      <c r="Q558" s="26" t="s">
        <v>46</v>
      </c>
      <c r="R558" s="26" t="s">
        <v>47</v>
      </c>
      <c r="S558" s="26" t="s">
        <v>48</v>
      </c>
      <c r="T558" s="37" t="s">
        <v>49</v>
      </c>
      <c r="U558" s="37" t="s">
        <v>50</v>
      </c>
      <c r="V558" s="91" t="s">
        <v>2901</v>
      </c>
      <c r="W558" s="26" t="s">
        <v>2972</v>
      </c>
      <c r="X558" s="26"/>
      <c r="Y558" s="26" t="s">
        <v>53</v>
      </c>
      <c r="Z558" s="26"/>
      <c r="AA558" s="26" t="s">
        <v>118</v>
      </c>
      <c r="AB558" s="26"/>
      <c r="AC558" s="26"/>
      <c r="AD558" s="26"/>
      <c r="AE558" s="26" t="s">
        <v>2756</v>
      </c>
      <c r="AF558" s="26" t="s">
        <v>2973</v>
      </c>
      <c r="AG558" s="26"/>
      <c r="AH558" s="26"/>
      <c r="AI558" s="38">
        <v>40</v>
      </c>
      <c r="AJ558" s="38"/>
      <c r="AK558" s="38">
        <v>300</v>
      </c>
      <c r="AL558" s="38"/>
      <c r="AM558" s="38">
        <v>1500</v>
      </c>
      <c r="AN558" s="80" t="s">
        <v>9736</v>
      </c>
    </row>
    <row r="559" spans="1:40" ht="15.75" customHeight="1">
      <c r="A559" s="81" t="s">
        <v>10294</v>
      </c>
      <c r="B559" s="29"/>
      <c r="C559" s="4" t="s">
        <v>6420</v>
      </c>
      <c r="D559" s="30" t="s">
        <v>39</v>
      </c>
      <c r="E559" s="31" t="s">
        <v>40</v>
      </c>
      <c r="F559" s="7" t="s">
        <v>61</v>
      </c>
      <c r="G559" s="7">
        <v>100775682</v>
      </c>
      <c r="H559" s="15" t="s">
        <v>745</v>
      </c>
      <c r="I559" s="32" t="s">
        <v>851</v>
      </c>
      <c r="J559" s="33">
        <v>1237.5</v>
      </c>
      <c r="K559" t="s">
        <v>16001</v>
      </c>
      <c r="L559" s="35"/>
      <c r="M559" s="35"/>
      <c r="N559" s="35"/>
      <c r="O559" s="36" t="s">
        <v>44</v>
      </c>
      <c r="P559" s="37" t="s">
        <v>45</v>
      </c>
      <c r="Q559" s="26" t="s">
        <v>46</v>
      </c>
      <c r="R559" s="26" t="s">
        <v>47</v>
      </c>
      <c r="S559" s="26" t="s">
        <v>48</v>
      </c>
      <c r="T559" s="37" t="s">
        <v>49</v>
      </c>
      <c r="U559" s="37" t="s">
        <v>50</v>
      </c>
      <c r="V559" s="67" t="s">
        <v>51</v>
      </c>
      <c r="W559" s="26" t="s">
        <v>728</v>
      </c>
      <c r="X559" s="26"/>
      <c r="Y559" s="26" t="s">
        <v>53</v>
      </c>
      <c r="Z559" s="26" t="s">
        <v>729</v>
      </c>
      <c r="AA559" s="26" t="s">
        <v>118</v>
      </c>
      <c r="AB559" s="26" t="s">
        <v>55</v>
      </c>
      <c r="AC559" s="26"/>
      <c r="AD559" s="26"/>
      <c r="AE559" s="37" t="s">
        <v>56</v>
      </c>
      <c r="AF559" s="26" t="s">
        <v>57</v>
      </c>
      <c r="AG559" s="26"/>
      <c r="AH559" s="26" t="s">
        <v>730</v>
      </c>
      <c r="AI559" s="26">
        <v>28</v>
      </c>
      <c r="AJ559" s="38" t="s">
        <v>754</v>
      </c>
      <c r="AK559" s="38">
        <v>125</v>
      </c>
      <c r="AL559" s="26" t="s">
        <v>737</v>
      </c>
      <c r="AM559" s="26">
        <v>3000</v>
      </c>
      <c r="AN559" s="80" t="s">
        <v>9736</v>
      </c>
    </row>
    <row r="560" spans="1:40" ht="15.75" customHeight="1">
      <c r="A560" s="81" t="s">
        <v>10295</v>
      </c>
      <c r="B560" s="29"/>
      <c r="C560" s="4" t="s">
        <v>6517</v>
      </c>
      <c r="D560" s="30" t="s">
        <v>39</v>
      </c>
      <c r="E560" s="31" t="s">
        <v>40</v>
      </c>
      <c r="F560" s="7" t="s">
        <v>752</v>
      </c>
      <c r="G560" s="7">
        <v>100680414</v>
      </c>
      <c r="H560" s="15" t="s">
        <v>740</v>
      </c>
      <c r="I560" s="32" t="s">
        <v>1030</v>
      </c>
      <c r="J560" s="33">
        <v>618.75</v>
      </c>
      <c r="K560" t="s">
        <v>16002</v>
      </c>
      <c r="L560" s="35"/>
      <c r="M560" s="35"/>
      <c r="N560" s="35"/>
      <c r="O560" s="36" t="s">
        <v>44</v>
      </c>
      <c r="P560" s="37" t="s">
        <v>45</v>
      </c>
      <c r="Q560" s="26" t="s">
        <v>46</v>
      </c>
      <c r="R560" s="26" t="s">
        <v>47</v>
      </c>
      <c r="S560" s="26" t="s">
        <v>48</v>
      </c>
      <c r="T560" s="37" t="s">
        <v>49</v>
      </c>
      <c r="U560" s="37" t="s">
        <v>50</v>
      </c>
      <c r="V560" s="67" t="s">
        <v>51</v>
      </c>
      <c r="W560" s="26" t="s">
        <v>728</v>
      </c>
      <c r="X560" s="26"/>
      <c r="Y560" s="26" t="s">
        <v>53</v>
      </c>
      <c r="Z560" s="26" t="s">
        <v>729</v>
      </c>
      <c r="AA560" s="26" t="s">
        <v>228</v>
      </c>
      <c r="AB560" s="26" t="s">
        <v>55</v>
      </c>
      <c r="AC560" s="26"/>
      <c r="AD560" s="26"/>
      <c r="AE560" s="37" t="s">
        <v>56</v>
      </c>
      <c r="AF560" s="26" t="s">
        <v>57</v>
      </c>
      <c r="AG560" s="26"/>
      <c r="AH560" s="26" t="s">
        <v>730</v>
      </c>
      <c r="AI560" s="26">
        <v>28</v>
      </c>
      <c r="AJ560" s="38" t="s">
        <v>754</v>
      </c>
      <c r="AK560" s="38">
        <v>125</v>
      </c>
      <c r="AL560" s="26" t="s">
        <v>737</v>
      </c>
      <c r="AM560" s="26">
        <v>3000</v>
      </c>
      <c r="AN560" s="80" t="s">
        <v>9736</v>
      </c>
    </row>
    <row r="561" spans="1:40" ht="15.75" customHeight="1">
      <c r="A561" s="81" t="s">
        <v>10296</v>
      </c>
      <c r="B561" s="29"/>
      <c r="C561" s="4" t="s">
        <v>6774</v>
      </c>
      <c r="D561" s="30" t="s">
        <v>39</v>
      </c>
      <c r="E561" s="31" t="s">
        <v>40</v>
      </c>
      <c r="F561" s="7" t="s">
        <v>61</v>
      </c>
      <c r="G561" s="7">
        <v>100775682</v>
      </c>
      <c r="H561" s="15" t="s">
        <v>1949</v>
      </c>
      <c r="I561" s="32" t="s">
        <v>1950</v>
      </c>
      <c r="J561" s="33">
        <v>1125</v>
      </c>
      <c r="K561" t="s">
        <v>16003</v>
      </c>
      <c r="L561" s="35"/>
      <c r="M561" s="35"/>
      <c r="N561" s="35"/>
      <c r="O561" s="36" t="s">
        <v>44</v>
      </c>
      <c r="P561" s="37" t="s">
        <v>45</v>
      </c>
      <c r="Q561" s="26" t="s">
        <v>46</v>
      </c>
      <c r="R561" s="26" t="s">
        <v>47</v>
      </c>
      <c r="S561" s="26" t="s">
        <v>48</v>
      </c>
      <c r="T561" s="37" t="s">
        <v>49</v>
      </c>
      <c r="U561" s="37" t="s">
        <v>50</v>
      </c>
      <c r="V561" s="67" t="s">
        <v>51</v>
      </c>
      <c r="W561" s="26" t="s">
        <v>728</v>
      </c>
      <c r="X561" s="26"/>
      <c r="Y561" s="26" t="s">
        <v>53</v>
      </c>
      <c r="Z561" s="26" t="s">
        <v>1931</v>
      </c>
      <c r="AA561" s="26" t="s">
        <v>54</v>
      </c>
      <c r="AB561" s="26" t="s">
        <v>55</v>
      </c>
      <c r="AC561" s="26"/>
      <c r="AD561" s="26"/>
      <c r="AE561" s="37" t="s">
        <v>1932</v>
      </c>
      <c r="AF561" s="26" t="s">
        <v>1933</v>
      </c>
      <c r="AG561" s="26"/>
      <c r="AH561" s="26" t="s">
        <v>1778</v>
      </c>
      <c r="AI561" s="26">
        <v>20</v>
      </c>
      <c r="AJ561" s="38" t="s">
        <v>754</v>
      </c>
      <c r="AK561" s="38">
        <v>125</v>
      </c>
      <c r="AL561" s="26" t="s">
        <v>737</v>
      </c>
      <c r="AM561" s="26">
        <v>3000</v>
      </c>
      <c r="AN561" s="80" t="s">
        <v>9736</v>
      </c>
    </row>
    <row r="562" spans="1:40" ht="15.75" customHeight="1">
      <c r="A562" s="81" t="s">
        <v>10297</v>
      </c>
      <c r="B562" s="29"/>
      <c r="C562" s="4" t="s">
        <v>7031</v>
      </c>
      <c r="D562" s="30" t="s">
        <v>39</v>
      </c>
      <c r="E562" s="31" t="s">
        <v>40</v>
      </c>
      <c r="F562" s="7" t="s">
        <v>752</v>
      </c>
      <c r="G562" s="7">
        <v>100680414</v>
      </c>
      <c r="H562" s="41" t="s">
        <v>2761</v>
      </c>
      <c r="I562" s="32" t="s">
        <v>2773</v>
      </c>
      <c r="J562" s="59">
        <v>5454.545454545455</v>
      </c>
      <c r="K562" t="s">
        <v>16004</v>
      </c>
      <c r="L562" s="35"/>
      <c r="M562" s="35"/>
      <c r="N562" s="35"/>
      <c r="O562" s="36" t="s">
        <v>44</v>
      </c>
      <c r="P562" s="37" t="s">
        <v>45</v>
      </c>
      <c r="Q562" s="26" t="s">
        <v>46</v>
      </c>
      <c r="R562" s="26" t="s">
        <v>47</v>
      </c>
      <c r="S562" s="26" t="s">
        <v>48</v>
      </c>
      <c r="T562" s="37" t="s">
        <v>49</v>
      </c>
      <c r="U562" s="37" t="s">
        <v>50</v>
      </c>
      <c r="V562" s="91" t="s">
        <v>51</v>
      </c>
      <c r="W562" s="26" t="s">
        <v>2753</v>
      </c>
      <c r="X562" s="26"/>
      <c r="Y562" s="26" t="s">
        <v>53</v>
      </c>
      <c r="Z562" s="26"/>
      <c r="AA562" s="26" t="s">
        <v>118</v>
      </c>
      <c r="AB562" s="26" t="s">
        <v>55</v>
      </c>
      <c r="AC562" s="26" t="s">
        <v>2754</v>
      </c>
      <c r="AD562" s="26" t="s">
        <v>2755</v>
      </c>
      <c r="AE562" s="26" t="s">
        <v>2756</v>
      </c>
      <c r="AF562" s="26" t="s">
        <v>2652</v>
      </c>
      <c r="AG562" s="26"/>
      <c r="AH562" s="26" t="s">
        <v>731</v>
      </c>
      <c r="AI562" s="38">
        <v>90</v>
      </c>
      <c r="AJ562" s="38" t="s">
        <v>763</v>
      </c>
      <c r="AK562" s="38">
        <v>140</v>
      </c>
      <c r="AL562" s="38" t="s">
        <v>737</v>
      </c>
      <c r="AM562" s="38">
        <v>3000</v>
      </c>
      <c r="AN562" s="80" t="s">
        <v>9736</v>
      </c>
    </row>
    <row r="563" spans="1:40" ht="15.75" customHeight="1">
      <c r="A563" s="81" t="s">
        <v>10298</v>
      </c>
      <c r="B563" s="29"/>
      <c r="C563" s="4" t="s">
        <v>6227</v>
      </c>
      <c r="D563" s="30" t="s">
        <v>39</v>
      </c>
      <c r="E563" s="31" t="s">
        <v>40</v>
      </c>
      <c r="F563" s="7" t="s">
        <v>61</v>
      </c>
      <c r="G563" s="7">
        <v>100775682</v>
      </c>
      <c r="H563" s="15" t="s">
        <v>67</v>
      </c>
      <c r="I563" s="32" t="s">
        <v>165</v>
      </c>
      <c r="J563" s="40">
        <v>1131</v>
      </c>
      <c r="K563" t="s">
        <v>16005</v>
      </c>
      <c r="L563" s="35"/>
      <c r="M563" s="35"/>
      <c r="N563" s="35"/>
      <c r="O563" s="36" t="s">
        <v>44</v>
      </c>
      <c r="P563" s="37" t="s">
        <v>45</v>
      </c>
      <c r="Q563" s="26" t="s">
        <v>46</v>
      </c>
      <c r="R563" s="26" t="s">
        <v>47</v>
      </c>
      <c r="S563" s="26" t="s">
        <v>48</v>
      </c>
      <c r="T563" s="37" t="s">
        <v>49</v>
      </c>
      <c r="U563" s="37" t="s">
        <v>50</v>
      </c>
      <c r="V563" s="67" t="s">
        <v>51</v>
      </c>
      <c r="W563" s="37" t="s">
        <v>52</v>
      </c>
      <c r="X563" s="26"/>
      <c r="Y563" s="26" t="s">
        <v>53</v>
      </c>
      <c r="Z563" s="26"/>
      <c r="AA563" s="37" t="s">
        <v>118</v>
      </c>
      <c r="AB563" s="26" t="s">
        <v>55</v>
      </c>
      <c r="AC563" s="26"/>
      <c r="AD563" s="26"/>
      <c r="AE563" s="37" t="s">
        <v>56</v>
      </c>
      <c r="AF563" s="26" t="s">
        <v>57</v>
      </c>
      <c r="AG563" s="26"/>
      <c r="AH563" s="26"/>
      <c r="AI563" s="38">
        <v>20</v>
      </c>
      <c r="AJ563" s="38"/>
      <c r="AK563" s="38">
        <v>145</v>
      </c>
      <c r="AL563" s="38"/>
      <c r="AM563" s="38">
        <v>3000</v>
      </c>
      <c r="AN563" s="80" t="s">
        <v>9736</v>
      </c>
    </row>
    <row r="564" spans="1:40" ht="15.75" customHeight="1">
      <c r="A564" s="81" t="s">
        <v>10299</v>
      </c>
      <c r="B564" s="56"/>
      <c r="C564" s="4" t="s">
        <v>8030</v>
      </c>
      <c r="D564" s="57" t="s">
        <v>39</v>
      </c>
      <c r="E564" s="58" t="s">
        <v>40</v>
      </c>
      <c r="F564" s="7" t="s">
        <v>2969</v>
      </c>
      <c r="G564" s="7">
        <v>100775679</v>
      </c>
      <c r="H564" s="8" t="s">
        <v>5027</v>
      </c>
      <c r="I564" s="34" t="s">
        <v>5121</v>
      </c>
      <c r="J564" s="40">
        <v>4800</v>
      </c>
      <c r="K564" t="s">
        <v>16006</v>
      </c>
      <c r="L564" s="35"/>
      <c r="M564" s="35"/>
      <c r="N564" s="35"/>
      <c r="O564" s="36" t="s">
        <v>44</v>
      </c>
      <c r="P564" s="37" t="s">
        <v>45</v>
      </c>
      <c r="Q564" s="26" t="s">
        <v>46</v>
      </c>
      <c r="R564" s="26" t="s">
        <v>47</v>
      </c>
      <c r="S564" s="26" t="s">
        <v>48</v>
      </c>
      <c r="T564" s="37" t="s">
        <v>49</v>
      </c>
      <c r="U564" s="37" t="s">
        <v>50</v>
      </c>
      <c r="V564" s="91" t="s">
        <v>2901</v>
      </c>
      <c r="W564" s="26" t="s">
        <v>2972</v>
      </c>
      <c r="X564" s="26"/>
      <c r="Y564" s="26" t="s">
        <v>4421</v>
      </c>
      <c r="Z564" s="26"/>
      <c r="AA564" s="28" t="s">
        <v>5018</v>
      </c>
      <c r="AB564" s="26"/>
      <c r="AC564" s="26"/>
      <c r="AD564" s="26"/>
      <c r="AE564" s="26" t="s">
        <v>5019</v>
      </c>
      <c r="AF564" s="26" t="s">
        <v>5020</v>
      </c>
      <c r="AG564" s="26"/>
      <c r="AH564" s="26"/>
      <c r="AI564" s="38">
        <v>40</v>
      </c>
      <c r="AJ564" s="38"/>
      <c r="AK564" s="38">
        <v>300</v>
      </c>
      <c r="AL564" s="38"/>
      <c r="AM564" s="38">
        <v>1500</v>
      </c>
      <c r="AN564" s="80" t="s">
        <v>9736</v>
      </c>
    </row>
    <row r="565" spans="1:40" ht="15.75" customHeight="1">
      <c r="A565" s="81" t="s">
        <v>10300</v>
      </c>
      <c r="B565" s="56"/>
      <c r="C565" s="4" t="s">
        <v>8030</v>
      </c>
      <c r="D565" s="57" t="s">
        <v>39</v>
      </c>
      <c r="E565" s="58" t="s">
        <v>40</v>
      </c>
      <c r="F565" s="7" t="s">
        <v>4202</v>
      </c>
      <c r="G565" s="7">
        <v>100775676</v>
      </c>
      <c r="H565" s="8" t="s">
        <v>5258</v>
      </c>
      <c r="I565" s="34" t="s">
        <v>5379</v>
      </c>
      <c r="J565" s="40">
        <v>7200</v>
      </c>
      <c r="K565" t="s">
        <v>16007</v>
      </c>
      <c r="L565" s="35"/>
      <c r="M565" s="35"/>
      <c r="N565" s="35"/>
      <c r="O565" s="36" t="s">
        <v>44</v>
      </c>
      <c r="P565" s="37" t="s">
        <v>45</v>
      </c>
      <c r="Q565" s="26" t="s">
        <v>46</v>
      </c>
      <c r="R565" s="26" t="s">
        <v>47</v>
      </c>
      <c r="S565" s="26" t="s">
        <v>48</v>
      </c>
      <c r="T565" s="37" t="s">
        <v>49</v>
      </c>
      <c r="U565" s="37" t="s">
        <v>50</v>
      </c>
      <c r="V565" s="91" t="s">
        <v>2901</v>
      </c>
      <c r="W565" s="26" t="s">
        <v>2972</v>
      </c>
      <c r="X565" s="26"/>
      <c r="Y565" s="26" t="s">
        <v>5260</v>
      </c>
      <c r="Z565" s="26"/>
      <c r="AA565" s="28" t="s">
        <v>5018</v>
      </c>
      <c r="AB565" s="26"/>
      <c r="AC565" s="26"/>
      <c r="AD565" s="26"/>
      <c r="AE565" s="26" t="s">
        <v>5019</v>
      </c>
      <c r="AF565" s="26" t="s">
        <v>5020</v>
      </c>
      <c r="AG565" s="26"/>
      <c r="AH565" s="26"/>
      <c r="AI565" s="38">
        <v>40</v>
      </c>
      <c r="AJ565" s="38"/>
      <c r="AK565" s="38">
        <v>600</v>
      </c>
      <c r="AL565" s="38"/>
      <c r="AM565" s="38">
        <v>3000</v>
      </c>
      <c r="AN565" s="80" t="s">
        <v>9736</v>
      </c>
    </row>
    <row r="566" spans="1:40" ht="15.75" customHeight="1">
      <c r="A566" s="81" t="s">
        <v>10301</v>
      </c>
      <c r="B566" s="29"/>
      <c r="C566" s="4" t="s">
        <v>6275</v>
      </c>
      <c r="D566" s="30" t="s">
        <v>39</v>
      </c>
      <c r="E566" s="31" t="s">
        <v>40</v>
      </c>
      <c r="F566" s="7" t="s">
        <v>41</v>
      </c>
      <c r="G566" s="7">
        <v>100775684</v>
      </c>
      <c r="H566" s="15" t="s">
        <v>400</v>
      </c>
      <c r="I566" s="66" t="s">
        <v>411</v>
      </c>
      <c r="J566" s="40">
        <v>855</v>
      </c>
      <c r="K566" t="s">
        <v>16008</v>
      </c>
      <c r="L566" s="35"/>
      <c r="M566" s="35"/>
      <c r="N566" s="35"/>
      <c r="O566" s="36" t="s">
        <v>44</v>
      </c>
      <c r="P566" s="37" t="s">
        <v>45</v>
      </c>
      <c r="Q566" s="37" t="s">
        <v>46</v>
      </c>
      <c r="R566" s="37" t="s">
        <v>47</v>
      </c>
      <c r="S566" s="37" t="s">
        <v>48</v>
      </c>
      <c r="T566" s="37" t="s">
        <v>49</v>
      </c>
      <c r="U566" s="37" t="s">
        <v>50</v>
      </c>
      <c r="V566" s="92" t="s">
        <v>51</v>
      </c>
      <c r="W566" s="37" t="s">
        <v>52</v>
      </c>
      <c r="X566" s="37"/>
      <c r="Y566" s="37" t="s">
        <v>53</v>
      </c>
      <c r="Z566" s="37"/>
      <c r="AA566" s="37" t="s">
        <v>54</v>
      </c>
      <c r="AB566" s="37" t="s">
        <v>55</v>
      </c>
      <c r="AC566" s="37"/>
      <c r="AD566" s="37"/>
      <c r="AE566" s="37" t="s">
        <v>56</v>
      </c>
      <c r="AF566" s="37" t="s">
        <v>57</v>
      </c>
      <c r="AG566" s="37"/>
      <c r="AH566" s="37"/>
      <c r="AI566" s="37">
        <v>20</v>
      </c>
      <c r="AJ566" s="37"/>
      <c r="AK566" s="37">
        <v>95</v>
      </c>
      <c r="AL566" s="37"/>
      <c r="AM566" s="37">
        <v>3000</v>
      </c>
      <c r="AN566" s="80" t="s">
        <v>9736</v>
      </c>
    </row>
    <row r="567" spans="1:40" ht="15.75" customHeight="1">
      <c r="A567" s="81" t="s">
        <v>10302</v>
      </c>
      <c r="B567" s="56"/>
      <c r="C567" s="4" t="s">
        <v>6091</v>
      </c>
      <c r="D567" s="57" t="s">
        <v>39</v>
      </c>
      <c r="E567" s="58" t="s">
        <v>40</v>
      </c>
      <c r="F567" s="7" t="s">
        <v>41</v>
      </c>
      <c r="G567" s="7">
        <v>100775684</v>
      </c>
      <c r="H567" s="8" t="s">
        <v>5682</v>
      </c>
      <c r="I567" s="32" t="s">
        <v>5686</v>
      </c>
      <c r="J567" s="59">
        <v>105</v>
      </c>
      <c r="K567" t="s">
        <v>16009</v>
      </c>
      <c r="L567" s="35"/>
      <c r="M567" s="35"/>
      <c r="N567" s="35"/>
      <c r="O567" s="36" t="s">
        <v>44</v>
      </c>
      <c r="P567" s="37" t="s">
        <v>45</v>
      </c>
      <c r="Q567" s="26" t="s">
        <v>46</v>
      </c>
      <c r="R567" s="26" t="s">
        <v>47</v>
      </c>
      <c r="S567" s="26" t="s">
        <v>48</v>
      </c>
      <c r="T567" s="37" t="s">
        <v>49</v>
      </c>
      <c r="U567" s="37" t="s">
        <v>50</v>
      </c>
      <c r="V567" s="91" t="s">
        <v>51</v>
      </c>
      <c r="W567" s="26" t="s">
        <v>5676</v>
      </c>
      <c r="X567" s="26"/>
      <c r="Y567" s="26" t="s">
        <v>4198</v>
      </c>
      <c r="Z567" s="26"/>
      <c r="AA567" s="11" t="s">
        <v>118</v>
      </c>
      <c r="AB567" s="26" t="s">
        <v>55</v>
      </c>
      <c r="AC567" s="26" t="s">
        <v>3217</v>
      </c>
      <c r="AD567" s="26"/>
      <c r="AE567" s="26" t="s">
        <v>5677</v>
      </c>
      <c r="AF567" s="26" t="s">
        <v>57</v>
      </c>
      <c r="AG567" s="26"/>
      <c r="AH567" s="26" t="s">
        <v>1778</v>
      </c>
      <c r="AI567" s="38">
        <v>20</v>
      </c>
      <c r="AJ567" s="38" t="s">
        <v>2602</v>
      </c>
      <c r="AK567" s="38">
        <v>40</v>
      </c>
      <c r="AL567" s="38" t="s">
        <v>737</v>
      </c>
      <c r="AM567" s="38">
        <v>3000</v>
      </c>
      <c r="AN567" s="80" t="s">
        <v>9736</v>
      </c>
    </row>
    <row r="568" spans="1:40" ht="15.75" customHeight="1">
      <c r="A568" s="81" t="s">
        <v>10303</v>
      </c>
      <c r="B568" s="29"/>
      <c r="C568" s="4" t="s">
        <v>6821</v>
      </c>
      <c r="D568" s="30" t="s">
        <v>39</v>
      </c>
      <c r="E568" s="31" t="s">
        <v>40</v>
      </c>
      <c r="F568" s="7" t="s">
        <v>752</v>
      </c>
      <c r="G568" s="7">
        <v>100680414</v>
      </c>
      <c r="H568" s="15" t="s">
        <v>1958</v>
      </c>
      <c r="I568" s="32" t="s">
        <v>2041</v>
      </c>
      <c r="J568" s="33">
        <v>2499</v>
      </c>
      <c r="K568" t="s">
        <v>16010</v>
      </c>
      <c r="L568" s="35"/>
      <c r="M568" s="35"/>
      <c r="N568" s="35"/>
      <c r="O568" s="36" t="s">
        <v>44</v>
      </c>
      <c r="P568" s="37" t="s">
        <v>45</v>
      </c>
      <c r="Q568" s="26" t="s">
        <v>46</v>
      </c>
      <c r="R568" s="26" t="s">
        <v>47</v>
      </c>
      <c r="S568" s="26" t="s">
        <v>48</v>
      </c>
      <c r="T568" s="37" t="s">
        <v>49</v>
      </c>
      <c r="U568" s="37" t="s">
        <v>50</v>
      </c>
      <c r="V568" s="67" t="s">
        <v>51</v>
      </c>
      <c r="W568" s="26" t="s">
        <v>728</v>
      </c>
      <c r="X568" s="26"/>
      <c r="Y568" s="26" t="s">
        <v>53</v>
      </c>
      <c r="Z568" s="26" t="s">
        <v>1931</v>
      </c>
      <c r="AA568" s="26" t="s">
        <v>54</v>
      </c>
      <c r="AB568" s="26" t="s">
        <v>55</v>
      </c>
      <c r="AC568" s="26"/>
      <c r="AD568" s="26"/>
      <c r="AE568" s="37" t="s">
        <v>1932</v>
      </c>
      <c r="AF568" s="26" t="s">
        <v>1933</v>
      </c>
      <c r="AG568" s="26"/>
      <c r="AH568" s="26" t="s">
        <v>813</v>
      </c>
      <c r="AI568" s="26">
        <v>45</v>
      </c>
      <c r="AJ568" s="38" t="s">
        <v>763</v>
      </c>
      <c r="AK568" s="38">
        <v>140</v>
      </c>
      <c r="AL568" s="26" t="s">
        <v>737</v>
      </c>
      <c r="AM568" s="26">
        <v>3000</v>
      </c>
      <c r="AN568" s="80" t="s">
        <v>9736</v>
      </c>
    </row>
    <row r="569" spans="1:40" ht="15.75" customHeight="1">
      <c r="A569" s="81" t="s">
        <v>10304</v>
      </c>
      <c r="B569" s="29"/>
      <c r="C569" s="4" t="s">
        <v>6178</v>
      </c>
      <c r="D569" s="30" t="s">
        <v>39</v>
      </c>
      <c r="E569" s="31" t="s">
        <v>40</v>
      </c>
      <c r="F569" s="7" t="s">
        <v>41</v>
      </c>
      <c r="G569" s="7">
        <v>100775684</v>
      </c>
      <c r="H569" s="15" t="s">
        <v>63</v>
      </c>
      <c r="I569" s="65" t="s">
        <v>74</v>
      </c>
      <c r="J569" s="40">
        <v>855</v>
      </c>
      <c r="K569" t="s">
        <v>16011</v>
      </c>
      <c r="L569" s="35"/>
      <c r="M569" s="35"/>
      <c r="N569" s="35"/>
      <c r="O569" s="37" t="s">
        <v>44</v>
      </c>
      <c r="P569" s="37" t="s">
        <v>45</v>
      </c>
      <c r="Q569" s="37" t="s">
        <v>46</v>
      </c>
      <c r="R569" s="37" t="s">
        <v>47</v>
      </c>
      <c r="S569" s="37" t="s">
        <v>48</v>
      </c>
      <c r="T569" s="37" t="s">
        <v>49</v>
      </c>
      <c r="U569" s="37" t="s">
        <v>50</v>
      </c>
      <c r="V569" s="92" t="s">
        <v>51</v>
      </c>
      <c r="W569" s="37" t="s">
        <v>52</v>
      </c>
      <c r="X569" s="37"/>
      <c r="Y569" s="37" t="s">
        <v>53</v>
      </c>
      <c r="Z569" s="37"/>
      <c r="AA569" s="37" t="s">
        <v>54</v>
      </c>
      <c r="AB569" s="37" t="s">
        <v>55</v>
      </c>
      <c r="AC569" s="37"/>
      <c r="AD569" s="37"/>
      <c r="AE569" s="37" t="s">
        <v>56</v>
      </c>
      <c r="AF569" s="37" t="s">
        <v>57</v>
      </c>
      <c r="AG569" s="37"/>
      <c r="AH569" s="37"/>
      <c r="AI569" s="37">
        <v>20</v>
      </c>
      <c r="AJ569" s="37"/>
      <c r="AK569" s="37">
        <v>95</v>
      </c>
      <c r="AL569" s="37"/>
      <c r="AM569" s="37">
        <v>3000</v>
      </c>
      <c r="AN569" s="80" t="s">
        <v>9736</v>
      </c>
    </row>
    <row r="570" spans="1:40" ht="15.75" customHeight="1">
      <c r="A570" s="81" t="s">
        <v>10305</v>
      </c>
      <c r="B570" s="56"/>
      <c r="C570" s="4" t="s">
        <v>7611</v>
      </c>
      <c r="D570" s="57" t="s">
        <v>39</v>
      </c>
      <c r="E570" s="58" t="s">
        <v>40</v>
      </c>
      <c r="F570" s="7" t="s">
        <v>752</v>
      </c>
      <c r="G570" s="7">
        <v>100680414</v>
      </c>
      <c r="H570" s="8" t="s">
        <v>4196</v>
      </c>
      <c r="I570" s="34" t="s">
        <v>4305</v>
      </c>
      <c r="J570" s="59">
        <v>2600</v>
      </c>
      <c r="K570" t="s">
        <v>16012</v>
      </c>
      <c r="L570" s="35"/>
      <c r="M570" s="35"/>
      <c r="N570" s="35"/>
      <c r="O570" s="36" t="s">
        <v>44</v>
      </c>
      <c r="P570" s="37" t="s">
        <v>45</v>
      </c>
      <c r="Q570" s="26" t="s">
        <v>46</v>
      </c>
      <c r="R570" s="26" t="s">
        <v>47</v>
      </c>
      <c r="S570" s="26" t="s">
        <v>48</v>
      </c>
      <c r="T570" s="37" t="s">
        <v>49</v>
      </c>
      <c r="U570" s="37" t="s">
        <v>50</v>
      </c>
      <c r="V570" s="91" t="s">
        <v>1798</v>
      </c>
      <c r="W570" s="26" t="s">
        <v>3215</v>
      </c>
      <c r="X570" s="26" t="s">
        <v>3216</v>
      </c>
      <c r="Y570" s="26" t="s">
        <v>4198</v>
      </c>
      <c r="Z570" s="26"/>
      <c r="AA570" s="26" t="s">
        <v>118</v>
      </c>
      <c r="AB570" s="26"/>
      <c r="AC570" s="26" t="s">
        <v>3217</v>
      </c>
      <c r="AD570" s="26"/>
      <c r="AE570" s="26" t="s">
        <v>4199</v>
      </c>
      <c r="AF570" s="26" t="s">
        <v>4200</v>
      </c>
      <c r="AG570" s="26"/>
      <c r="AH570" s="26" t="s">
        <v>4201</v>
      </c>
      <c r="AI570" s="38">
        <v>13</v>
      </c>
      <c r="AJ570" s="38" t="s">
        <v>3243</v>
      </c>
      <c r="AK570" s="38">
        <v>120</v>
      </c>
      <c r="AL570" s="38" t="s">
        <v>735</v>
      </c>
      <c r="AM570" s="38">
        <v>2500</v>
      </c>
      <c r="AN570" s="80" t="s">
        <v>9736</v>
      </c>
    </row>
    <row r="571" spans="1:40" ht="15.75" customHeight="1">
      <c r="A571" s="81" t="s">
        <v>10306</v>
      </c>
      <c r="B571" s="29"/>
      <c r="C571" s="4" t="s">
        <v>7079</v>
      </c>
      <c r="D571" s="30" t="s">
        <v>39</v>
      </c>
      <c r="E571" s="31" t="s">
        <v>40</v>
      </c>
      <c r="F571" s="7" t="s">
        <v>752</v>
      </c>
      <c r="G571" s="7">
        <v>100680414</v>
      </c>
      <c r="H571" s="15" t="s">
        <v>2761</v>
      </c>
      <c r="I571" s="32" t="s">
        <v>2865</v>
      </c>
      <c r="J571" s="59">
        <v>120000</v>
      </c>
      <c r="K571" t="s">
        <v>16013</v>
      </c>
      <c r="L571" s="35"/>
      <c r="M571" s="35"/>
      <c r="N571" s="35"/>
      <c r="O571" s="36" t="s">
        <v>44</v>
      </c>
      <c r="P571" s="37" t="s">
        <v>45</v>
      </c>
      <c r="Q571" s="26" t="s">
        <v>46</v>
      </c>
      <c r="R571" s="26" t="s">
        <v>47</v>
      </c>
      <c r="S571" s="26" t="s">
        <v>48</v>
      </c>
      <c r="T571" s="37" t="s">
        <v>49</v>
      </c>
      <c r="U571" s="37" t="s">
        <v>50</v>
      </c>
      <c r="V571" s="91" t="s">
        <v>2622</v>
      </c>
      <c r="W571" s="26" t="s">
        <v>2753</v>
      </c>
      <c r="X571" s="26"/>
      <c r="Y571" s="26" t="s">
        <v>53</v>
      </c>
      <c r="Z571" s="26"/>
      <c r="AA571" s="26" t="s">
        <v>118</v>
      </c>
      <c r="AB571" s="26" t="s">
        <v>55</v>
      </c>
      <c r="AC571" s="26" t="s">
        <v>2754</v>
      </c>
      <c r="AD571" s="26" t="s">
        <v>2755</v>
      </c>
      <c r="AE571" s="26" t="s">
        <v>2756</v>
      </c>
      <c r="AF571" s="26" t="s">
        <v>2652</v>
      </c>
      <c r="AG571" s="26"/>
      <c r="AH571" s="26" t="s">
        <v>2587</v>
      </c>
      <c r="AI571" s="38">
        <v>100</v>
      </c>
      <c r="AJ571" s="38" t="s">
        <v>2780</v>
      </c>
      <c r="AK571" s="38">
        <v>196</v>
      </c>
      <c r="AL571" s="63" t="s">
        <v>742</v>
      </c>
      <c r="AM571" s="38">
        <v>4000</v>
      </c>
      <c r="AN571" s="80" t="s">
        <v>9736</v>
      </c>
    </row>
    <row r="572" spans="1:40" ht="15.75" customHeight="1">
      <c r="A572" s="81" t="s">
        <v>10307</v>
      </c>
      <c r="B572" s="56"/>
      <c r="C572" s="4" t="s">
        <v>6084</v>
      </c>
      <c r="D572" s="57" t="s">
        <v>39</v>
      </c>
      <c r="E572" s="58" t="s">
        <v>40</v>
      </c>
      <c r="F572" s="7" t="s">
        <v>2969</v>
      </c>
      <c r="G572" s="7">
        <v>100775679</v>
      </c>
      <c r="H572" s="8" t="s">
        <v>5607</v>
      </c>
      <c r="I572" s="64" t="s">
        <v>5615</v>
      </c>
      <c r="J572" s="40">
        <v>1016.4</v>
      </c>
      <c r="K572" t="s">
        <v>16014</v>
      </c>
      <c r="L572" s="35"/>
      <c r="M572" s="35"/>
      <c r="N572" s="35"/>
      <c r="O572" s="36" t="s">
        <v>44</v>
      </c>
      <c r="P572" s="37" t="s">
        <v>45</v>
      </c>
      <c r="Q572" s="26" t="s">
        <v>46</v>
      </c>
      <c r="R572" s="26" t="s">
        <v>47</v>
      </c>
      <c r="S572" s="26" t="s">
        <v>48</v>
      </c>
      <c r="T572" s="37" t="s">
        <v>49</v>
      </c>
      <c r="U572" s="37" t="s">
        <v>50</v>
      </c>
      <c r="V572" s="91" t="s">
        <v>51</v>
      </c>
      <c r="W572" s="26" t="s">
        <v>5609</v>
      </c>
      <c r="X572" s="26"/>
      <c r="Y572" s="26" t="s">
        <v>4198</v>
      </c>
      <c r="Z572" s="26"/>
      <c r="AA572" s="26" t="s">
        <v>173</v>
      </c>
      <c r="AB572" s="26"/>
      <c r="AC572" s="26"/>
      <c r="AD572" s="26"/>
      <c r="AE572" s="26" t="s">
        <v>2756</v>
      </c>
      <c r="AF572" s="26" t="s">
        <v>3219</v>
      </c>
      <c r="AG572" s="26"/>
      <c r="AH572" s="26"/>
      <c r="AI572" s="38">
        <v>35</v>
      </c>
      <c r="AJ572" s="38"/>
      <c r="AK572" s="38">
        <v>140</v>
      </c>
      <c r="AL572" s="38"/>
      <c r="AM572" s="38">
        <v>6000</v>
      </c>
      <c r="AN572" s="80" t="s">
        <v>9736</v>
      </c>
    </row>
    <row r="573" spans="1:40" ht="15.75" customHeight="1">
      <c r="A573" s="81" t="s">
        <v>10308</v>
      </c>
      <c r="B573" s="29"/>
      <c r="C573" s="4" t="s">
        <v>6662</v>
      </c>
      <c r="D573" s="30" t="s">
        <v>39</v>
      </c>
      <c r="E573" s="31" t="s">
        <v>40</v>
      </c>
      <c r="F573" s="7" t="s">
        <v>41</v>
      </c>
      <c r="G573" s="7">
        <v>100775684</v>
      </c>
      <c r="H573" s="15" t="s">
        <v>1293</v>
      </c>
      <c r="I573" s="32" t="s">
        <v>1481</v>
      </c>
      <c r="J573" s="33">
        <v>1237.5</v>
      </c>
      <c r="K573" t="s">
        <v>16015</v>
      </c>
      <c r="L573" s="35"/>
      <c r="M573" s="35"/>
      <c r="N573" s="35"/>
      <c r="O573" s="36" t="s">
        <v>44</v>
      </c>
      <c r="P573" s="37" t="s">
        <v>45</v>
      </c>
      <c r="Q573" s="26" t="s">
        <v>46</v>
      </c>
      <c r="R573" s="26" t="s">
        <v>47</v>
      </c>
      <c r="S573" s="26" t="s">
        <v>48</v>
      </c>
      <c r="T573" s="37" t="s">
        <v>49</v>
      </c>
      <c r="U573" s="37" t="s">
        <v>50</v>
      </c>
      <c r="V573" s="67" t="s">
        <v>51</v>
      </c>
      <c r="W573" s="26" t="s">
        <v>728</v>
      </c>
      <c r="X573" s="26"/>
      <c r="Y573" s="26" t="s">
        <v>53</v>
      </c>
      <c r="Z573" s="26" t="s">
        <v>729</v>
      </c>
      <c r="AA573" s="26" t="s">
        <v>173</v>
      </c>
      <c r="AB573" s="26" t="s">
        <v>55</v>
      </c>
      <c r="AC573" s="26"/>
      <c r="AD573" s="26"/>
      <c r="AE573" s="37" t="s">
        <v>56</v>
      </c>
      <c r="AF573" s="26" t="s">
        <v>1286</v>
      </c>
      <c r="AG573" s="26"/>
      <c r="AH573" s="26" t="s">
        <v>785</v>
      </c>
      <c r="AI573" s="26">
        <v>35</v>
      </c>
      <c r="AJ573" s="38" t="s">
        <v>754</v>
      </c>
      <c r="AK573" s="38">
        <v>125</v>
      </c>
      <c r="AL573" s="26" t="s">
        <v>737</v>
      </c>
      <c r="AM573" s="26">
        <v>3000</v>
      </c>
      <c r="AN573" s="80" t="s">
        <v>9736</v>
      </c>
    </row>
    <row r="574" spans="1:40" ht="15.75" customHeight="1">
      <c r="A574" s="81" t="s">
        <v>10309</v>
      </c>
      <c r="B574" s="29"/>
      <c r="C574" s="4" t="s">
        <v>7224</v>
      </c>
      <c r="D574" s="30" t="s">
        <v>39</v>
      </c>
      <c r="E574" s="31" t="s">
        <v>40</v>
      </c>
      <c r="F574" s="7" t="s">
        <v>61</v>
      </c>
      <c r="G574" s="7">
        <v>100775682</v>
      </c>
      <c r="H574" s="15" t="s">
        <v>3221</v>
      </c>
      <c r="I574" s="32" t="s">
        <v>3234</v>
      </c>
      <c r="J574" s="40">
        <v>1296</v>
      </c>
      <c r="K574" t="s">
        <v>16016</v>
      </c>
      <c r="L574" s="35"/>
      <c r="M574" s="35"/>
      <c r="N574" s="35"/>
      <c r="O574" s="36" t="s">
        <v>44</v>
      </c>
      <c r="P574" s="37" t="s">
        <v>45</v>
      </c>
      <c r="Q574" s="26" t="s">
        <v>46</v>
      </c>
      <c r="R574" s="26" t="s">
        <v>47</v>
      </c>
      <c r="S574" s="26" t="s">
        <v>48</v>
      </c>
      <c r="T574" s="37" t="s">
        <v>49</v>
      </c>
      <c r="U574" s="37" t="s">
        <v>50</v>
      </c>
      <c r="V574" s="91" t="s">
        <v>51</v>
      </c>
      <c r="W574" s="26" t="s">
        <v>3215</v>
      </c>
      <c r="X574" s="26" t="s">
        <v>3216</v>
      </c>
      <c r="Y574" s="26" t="s">
        <v>53</v>
      </c>
      <c r="Z574" s="26"/>
      <c r="AA574" s="26" t="s">
        <v>54</v>
      </c>
      <c r="AB574" s="26"/>
      <c r="AC574" s="43" t="s">
        <v>3217</v>
      </c>
      <c r="AD574" s="26"/>
      <c r="AE574" s="26" t="s">
        <v>3218</v>
      </c>
      <c r="AF574" s="26" t="s">
        <v>3219</v>
      </c>
      <c r="AG574" s="26"/>
      <c r="AH574" s="26" t="s">
        <v>3220</v>
      </c>
      <c r="AI574" s="38">
        <v>14</v>
      </c>
      <c r="AJ574" s="38" t="s">
        <v>3229</v>
      </c>
      <c r="AK574" s="38">
        <v>96</v>
      </c>
      <c r="AL574" s="38" t="s">
        <v>751</v>
      </c>
      <c r="AM574" s="38">
        <v>6000</v>
      </c>
      <c r="AN574" s="80" t="s">
        <v>9736</v>
      </c>
    </row>
    <row r="575" spans="1:40" ht="15.75" customHeight="1">
      <c r="A575" s="81" t="s">
        <v>10310</v>
      </c>
      <c r="B575" s="29"/>
      <c r="C575" s="4" t="s">
        <v>6372</v>
      </c>
      <c r="D575" s="30" t="s">
        <v>39</v>
      </c>
      <c r="E575" s="31" t="s">
        <v>40</v>
      </c>
      <c r="F575" s="7" t="s">
        <v>752</v>
      </c>
      <c r="G575" s="7">
        <v>100680414</v>
      </c>
      <c r="H575" s="15" t="s">
        <v>733</v>
      </c>
      <c r="I575" s="32" t="s">
        <v>756</v>
      </c>
      <c r="J575" s="33">
        <v>1425</v>
      </c>
      <c r="K575" t="s">
        <v>16017</v>
      </c>
      <c r="L575" s="35"/>
      <c r="M575" s="35"/>
      <c r="N575" s="35"/>
      <c r="O575" s="36" t="s">
        <v>44</v>
      </c>
      <c r="P575" s="37" t="s">
        <v>45</v>
      </c>
      <c r="Q575" s="26" t="s">
        <v>46</v>
      </c>
      <c r="R575" s="26" t="s">
        <v>47</v>
      </c>
      <c r="S575" s="26" t="s">
        <v>48</v>
      </c>
      <c r="T575" s="37" t="s">
        <v>49</v>
      </c>
      <c r="U575" s="37" t="s">
        <v>50</v>
      </c>
      <c r="V575" s="67" t="s">
        <v>51</v>
      </c>
      <c r="W575" s="26" t="s">
        <v>728</v>
      </c>
      <c r="X575" s="26"/>
      <c r="Y575" s="26" t="s">
        <v>53</v>
      </c>
      <c r="Z575" s="26" t="s">
        <v>729</v>
      </c>
      <c r="AA575" s="26" t="s">
        <v>54</v>
      </c>
      <c r="AB575" s="26" t="s">
        <v>55</v>
      </c>
      <c r="AC575" s="26"/>
      <c r="AD575" s="26"/>
      <c r="AE575" s="37" t="s">
        <v>56</v>
      </c>
      <c r="AF575" s="26" t="s">
        <v>57</v>
      </c>
      <c r="AG575" s="26"/>
      <c r="AH575" s="26" t="s">
        <v>730</v>
      </c>
      <c r="AI575" s="26">
        <v>28</v>
      </c>
      <c r="AJ575" s="38" t="s">
        <v>754</v>
      </c>
      <c r="AK575" s="38">
        <v>125</v>
      </c>
      <c r="AL575" s="26" t="s">
        <v>737</v>
      </c>
      <c r="AM575" s="26">
        <v>3000</v>
      </c>
      <c r="AN575" s="80" t="s">
        <v>9736</v>
      </c>
    </row>
    <row r="576" spans="1:40" ht="15.75" customHeight="1">
      <c r="A576" s="81" t="s">
        <v>10311</v>
      </c>
      <c r="B576" s="56"/>
      <c r="C576" s="4" t="s">
        <v>6059</v>
      </c>
      <c r="D576" s="57" t="s">
        <v>39</v>
      </c>
      <c r="E576" s="58" t="s">
        <v>40</v>
      </c>
      <c r="F576" s="7" t="s">
        <v>4202</v>
      </c>
      <c r="G576" s="7">
        <v>100775676</v>
      </c>
      <c r="H576" s="8" t="s">
        <v>5507</v>
      </c>
      <c r="I576" s="34" t="s">
        <v>5513</v>
      </c>
      <c r="J576" s="40">
        <v>1430</v>
      </c>
      <c r="K576" t="s">
        <v>16018</v>
      </c>
      <c r="L576" s="35"/>
      <c r="M576" s="35"/>
      <c r="N576" s="35"/>
      <c r="O576" s="36" t="s">
        <v>44</v>
      </c>
      <c r="P576" s="37" t="s">
        <v>45</v>
      </c>
      <c r="Q576" s="26" t="s">
        <v>46</v>
      </c>
      <c r="R576" s="26" t="s">
        <v>47</v>
      </c>
      <c r="S576" s="26" t="s">
        <v>48</v>
      </c>
      <c r="T576" s="37" t="s">
        <v>49</v>
      </c>
      <c r="U576" s="37" t="s">
        <v>50</v>
      </c>
      <c r="V576" s="91" t="s">
        <v>51</v>
      </c>
      <c r="W576" s="26" t="s">
        <v>5503</v>
      </c>
      <c r="X576" s="26"/>
      <c r="Y576" s="26" t="s">
        <v>4421</v>
      </c>
      <c r="Z576" s="26"/>
      <c r="AA576" s="12" t="s">
        <v>173</v>
      </c>
      <c r="AB576" s="26" t="s">
        <v>55</v>
      </c>
      <c r="AC576" s="26" t="s">
        <v>3217</v>
      </c>
      <c r="AD576" s="26"/>
      <c r="AE576" s="26" t="s">
        <v>5504</v>
      </c>
      <c r="AF576" s="26" t="s">
        <v>5505</v>
      </c>
      <c r="AG576" s="26"/>
      <c r="AH576" s="26"/>
      <c r="AI576" s="38">
        <v>40</v>
      </c>
      <c r="AJ576" s="38"/>
      <c r="AK576" s="38">
        <v>40</v>
      </c>
      <c r="AL576" s="38"/>
      <c r="AM576" s="38">
        <v>2000</v>
      </c>
      <c r="AN576" s="80" t="s">
        <v>9736</v>
      </c>
    </row>
    <row r="577" spans="1:40" ht="15.75" customHeight="1">
      <c r="A577" s="81" t="s">
        <v>10312</v>
      </c>
      <c r="B577" s="29"/>
      <c r="C577" s="4" t="s">
        <v>6615</v>
      </c>
      <c r="D577" s="30" t="s">
        <v>39</v>
      </c>
      <c r="E577" s="31" t="s">
        <v>40</v>
      </c>
      <c r="F577" s="7" t="s">
        <v>41</v>
      </c>
      <c r="G577" s="7">
        <v>100775684</v>
      </c>
      <c r="H577" s="15" t="s">
        <v>1295</v>
      </c>
      <c r="I577" s="32" t="s">
        <v>1393</v>
      </c>
      <c r="J577" s="33">
        <v>1674.75</v>
      </c>
      <c r="K577" t="s">
        <v>16019</v>
      </c>
      <c r="L577" s="35"/>
      <c r="M577" s="35"/>
      <c r="N577" s="35"/>
      <c r="O577" s="36" t="s">
        <v>44</v>
      </c>
      <c r="P577" s="37" t="s">
        <v>45</v>
      </c>
      <c r="Q577" s="26" t="s">
        <v>46</v>
      </c>
      <c r="R577" s="26" t="s">
        <v>47</v>
      </c>
      <c r="S577" s="26" t="s">
        <v>48</v>
      </c>
      <c r="T577" s="37" t="s">
        <v>49</v>
      </c>
      <c r="U577" s="37" t="s">
        <v>50</v>
      </c>
      <c r="V577" s="67" t="s">
        <v>51</v>
      </c>
      <c r="W577" s="26" t="s">
        <v>728</v>
      </c>
      <c r="X577" s="26"/>
      <c r="Y577" s="26" t="s">
        <v>53</v>
      </c>
      <c r="Z577" s="26" t="s">
        <v>729</v>
      </c>
      <c r="AA577" s="26" t="s">
        <v>118</v>
      </c>
      <c r="AB577" s="26" t="s">
        <v>55</v>
      </c>
      <c r="AC577" s="26"/>
      <c r="AD577" s="26"/>
      <c r="AE577" s="37" t="s">
        <v>56</v>
      </c>
      <c r="AF577" s="26" t="s">
        <v>1286</v>
      </c>
      <c r="AG577" s="26"/>
      <c r="AH577" s="26" t="s">
        <v>730</v>
      </c>
      <c r="AI577" s="26">
        <v>28</v>
      </c>
      <c r="AJ577" s="38" t="s">
        <v>775</v>
      </c>
      <c r="AK577" s="38">
        <v>145</v>
      </c>
      <c r="AL577" s="26" t="s">
        <v>739</v>
      </c>
      <c r="AM577" s="26">
        <v>3500</v>
      </c>
      <c r="AN577" s="80" t="s">
        <v>9736</v>
      </c>
    </row>
    <row r="578" spans="1:40" ht="15.75" customHeight="1">
      <c r="A578" s="81" t="s">
        <v>10313</v>
      </c>
      <c r="B578" s="29"/>
      <c r="C578" s="4" t="s">
        <v>6775</v>
      </c>
      <c r="D578" s="30" t="s">
        <v>39</v>
      </c>
      <c r="E578" s="31" t="s">
        <v>40</v>
      </c>
      <c r="F578" s="7" t="s">
        <v>752</v>
      </c>
      <c r="G578" s="7">
        <v>100680414</v>
      </c>
      <c r="H578" s="15" t="s">
        <v>1949</v>
      </c>
      <c r="I578" s="32" t="s">
        <v>1951</v>
      </c>
      <c r="J578" s="33">
        <v>1312.5</v>
      </c>
      <c r="K578" t="s">
        <v>16020</v>
      </c>
      <c r="L578" s="35"/>
      <c r="M578" s="35"/>
      <c r="N578" s="35"/>
      <c r="O578" s="36" t="s">
        <v>44</v>
      </c>
      <c r="P578" s="37" t="s">
        <v>45</v>
      </c>
      <c r="Q578" s="26" t="s">
        <v>46</v>
      </c>
      <c r="R578" s="26" t="s">
        <v>47</v>
      </c>
      <c r="S578" s="26" t="s">
        <v>48</v>
      </c>
      <c r="T578" s="37" t="s">
        <v>49</v>
      </c>
      <c r="U578" s="37" t="s">
        <v>50</v>
      </c>
      <c r="V578" s="67" t="s">
        <v>51</v>
      </c>
      <c r="W578" s="26" t="s">
        <v>728</v>
      </c>
      <c r="X578" s="26"/>
      <c r="Y578" s="26" t="s">
        <v>53</v>
      </c>
      <c r="Z578" s="26" t="s">
        <v>1931</v>
      </c>
      <c r="AA578" s="26" t="s">
        <v>54</v>
      </c>
      <c r="AB578" s="26" t="s">
        <v>55</v>
      </c>
      <c r="AC578" s="26"/>
      <c r="AD578" s="26"/>
      <c r="AE578" s="37" t="s">
        <v>1932</v>
      </c>
      <c r="AF578" s="26" t="s">
        <v>1933</v>
      </c>
      <c r="AG578" s="26"/>
      <c r="AH578" s="26" t="s">
        <v>1778</v>
      </c>
      <c r="AI578" s="26">
        <v>20</v>
      </c>
      <c r="AJ578" s="38" t="s">
        <v>754</v>
      </c>
      <c r="AK578" s="38">
        <v>125</v>
      </c>
      <c r="AL578" s="26" t="s">
        <v>739</v>
      </c>
      <c r="AM578" s="26">
        <v>3500</v>
      </c>
      <c r="AN578" s="80" t="s">
        <v>9736</v>
      </c>
    </row>
    <row r="579" spans="1:40" ht="15.75" customHeight="1">
      <c r="A579" s="81" t="s">
        <v>10314</v>
      </c>
      <c r="B579" s="29"/>
      <c r="C579" s="4" t="s">
        <v>6421</v>
      </c>
      <c r="D579" s="30" t="s">
        <v>39</v>
      </c>
      <c r="E579" s="31" t="s">
        <v>40</v>
      </c>
      <c r="F579" s="7" t="s">
        <v>61</v>
      </c>
      <c r="G579" s="7">
        <v>100775682</v>
      </c>
      <c r="H579" s="15" t="s">
        <v>769</v>
      </c>
      <c r="I579" s="32" t="s">
        <v>852</v>
      </c>
      <c r="J579" s="33">
        <v>1443.75</v>
      </c>
      <c r="K579" t="s">
        <v>16021</v>
      </c>
      <c r="L579" s="35"/>
      <c r="M579" s="35"/>
      <c r="N579" s="35"/>
      <c r="O579" s="36" t="s">
        <v>44</v>
      </c>
      <c r="P579" s="37" t="s">
        <v>45</v>
      </c>
      <c r="Q579" s="26" t="s">
        <v>46</v>
      </c>
      <c r="R579" s="26" t="s">
        <v>47</v>
      </c>
      <c r="S579" s="26" t="s">
        <v>48</v>
      </c>
      <c r="T579" s="37" t="s">
        <v>49</v>
      </c>
      <c r="U579" s="37" t="s">
        <v>50</v>
      </c>
      <c r="V579" s="67" t="s">
        <v>51</v>
      </c>
      <c r="W579" s="26" t="s">
        <v>728</v>
      </c>
      <c r="X579" s="26"/>
      <c r="Y579" s="26" t="s">
        <v>53</v>
      </c>
      <c r="Z579" s="26" t="s">
        <v>729</v>
      </c>
      <c r="AA579" s="26" t="s">
        <v>118</v>
      </c>
      <c r="AB579" s="26" t="s">
        <v>55</v>
      </c>
      <c r="AC579" s="26"/>
      <c r="AD579" s="26"/>
      <c r="AE579" s="37" t="s">
        <v>56</v>
      </c>
      <c r="AF579" s="26" t="s">
        <v>57</v>
      </c>
      <c r="AG579" s="26"/>
      <c r="AH579" s="26" t="s">
        <v>730</v>
      </c>
      <c r="AI579" s="26">
        <v>28</v>
      </c>
      <c r="AJ579" s="38" t="s">
        <v>754</v>
      </c>
      <c r="AK579" s="38">
        <v>125</v>
      </c>
      <c r="AL579" s="26" t="s">
        <v>739</v>
      </c>
      <c r="AM579" s="26">
        <v>3500</v>
      </c>
      <c r="AN579" s="80" t="s">
        <v>9736</v>
      </c>
    </row>
    <row r="580" spans="1:40" ht="15.75" customHeight="1">
      <c r="A580" s="81" t="s">
        <v>10315</v>
      </c>
      <c r="B580" s="29"/>
      <c r="C580" s="4" t="s">
        <v>7467</v>
      </c>
      <c r="D580" s="30" t="s">
        <v>39</v>
      </c>
      <c r="E580" s="31" t="s">
        <v>40</v>
      </c>
      <c r="F580" s="7" t="s">
        <v>41</v>
      </c>
      <c r="G580" s="7">
        <v>100775684</v>
      </c>
      <c r="H580" s="15" t="s">
        <v>3871</v>
      </c>
      <c r="I580" s="32" t="s">
        <v>3888</v>
      </c>
      <c r="J580" s="40">
        <v>2052</v>
      </c>
      <c r="K580" t="s">
        <v>16022</v>
      </c>
      <c r="L580" s="35"/>
      <c r="M580" s="35"/>
      <c r="N580" s="35"/>
      <c r="O580" s="36" t="s">
        <v>44</v>
      </c>
      <c r="P580" s="37" t="s">
        <v>45</v>
      </c>
      <c r="Q580" s="26" t="s">
        <v>46</v>
      </c>
      <c r="R580" s="26" t="s">
        <v>47</v>
      </c>
      <c r="S580" s="26" t="s">
        <v>48</v>
      </c>
      <c r="T580" s="37" t="s">
        <v>49</v>
      </c>
      <c r="U580" s="37" t="s">
        <v>50</v>
      </c>
      <c r="V580" s="91" t="s">
        <v>51</v>
      </c>
      <c r="W580" s="26" t="s">
        <v>3873</v>
      </c>
      <c r="X580" s="26"/>
      <c r="Y580" s="26" t="s">
        <v>53</v>
      </c>
      <c r="Z580" s="26"/>
      <c r="AA580" s="26" t="s">
        <v>54</v>
      </c>
      <c r="AB580" s="26" t="s">
        <v>55</v>
      </c>
      <c r="AC580" s="26" t="s">
        <v>3217</v>
      </c>
      <c r="AD580" s="26"/>
      <c r="AE580" s="26" t="s">
        <v>3218</v>
      </c>
      <c r="AF580" s="26" t="s">
        <v>3219</v>
      </c>
      <c r="AG580" s="26"/>
      <c r="AH580" s="26" t="s">
        <v>1778</v>
      </c>
      <c r="AI580" s="38">
        <v>20</v>
      </c>
      <c r="AJ580" s="38" t="s">
        <v>2671</v>
      </c>
      <c r="AK580" s="38">
        <v>190</v>
      </c>
      <c r="AL580" s="38" t="s">
        <v>3878</v>
      </c>
      <c r="AM580" s="38">
        <v>3600</v>
      </c>
      <c r="AN580" s="80" t="s">
        <v>9736</v>
      </c>
    </row>
    <row r="581" spans="1:40" ht="15.75" customHeight="1">
      <c r="A581" s="81" t="s">
        <v>10316</v>
      </c>
      <c r="B581" s="56"/>
      <c r="C581" s="4" t="s">
        <v>6044</v>
      </c>
      <c r="D581" s="57" t="s">
        <v>39</v>
      </c>
      <c r="E581" s="58" t="s">
        <v>40</v>
      </c>
      <c r="F581" s="7" t="s">
        <v>2969</v>
      </c>
      <c r="G581" s="7">
        <v>100775679</v>
      </c>
      <c r="H581" s="8" t="s">
        <v>5655</v>
      </c>
      <c r="I581" s="32" t="s">
        <v>5656</v>
      </c>
      <c r="J581" s="59">
        <v>2142.8571428571427</v>
      </c>
      <c r="K581" t="s">
        <v>16023</v>
      </c>
      <c r="L581" s="35"/>
      <c r="M581" s="35"/>
      <c r="N581" s="35"/>
      <c r="O581" s="36" t="s">
        <v>44</v>
      </c>
      <c r="P581" s="37" t="s">
        <v>45</v>
      </c>
      <c r="Q581" s="26" t="s">
        <v>46</v>
      </c>
      <c r="R581" s="26" t="s">
        <v>47</v>
      </c>
      <c r="S581" s="26" t="s">
        <v>48</v>
      </c>
      <c r="T581" s="37" t="s">
        <v>49</v>
      </c>
      <c r="U581" s="37" t="s">
        <v>50</v>
      </c>
      <c r="V581" s="91" t="s">
        <v>51</v>
      </c>
      <c r="W581" s="26" t="s">
        <v>2753</v>
      </c>
      <c r="X581" s="26"/>
      <c r="Y581" s="26" t="s">
        <v>4198</v>
      </c>
      <c r="Z581" s="26"/>
      <c r="AA581" s="11" t="s">
        <v>118</v>
      </c>
      <c r="AB581" s="26" t="s">
        <v>55</v>
      </c>
      <c r="AC581" s="26" t="s">
        <v>3217</v>
      </c>
      <c r="AD581" s="26" t="s">
        <v>2755</v>
      </c>
      <c r="AE581" s="26" t="s">
        <v>5647</v>
      </c>
      <c r="AF581" s="26" t="s">
        <v>57</v>
      </c>
      <c r="AG581" s="26"/>
      <c r="AH581" s="26" t="s">
        <v>763</v>
      </c>
      <c r="AI581" s="38">
        <v>140</v>
      </c>
      <c r="AJ581" s="38" t="s">
        <v>763</v>
      </c>
      <c r="AK581" s="38">
        <v>140</v>
      </c>
      <c r="AL581" s="38" t="s">
        <v>737</v>
      </c>
      <c r="AM581" s="38">
        <v>3000</v>
      </c>
      <c r="AN581" s="80" t="s">
        <v>9736</v>
      </c>
    </row>
    <row r="582" spans="1:40" ht="15.75" customHeight="1">
      <c r="A582" s="81" t="s">
        <v>10317</v>
      </c>
      <c r="B582" s="29"/>
      <c r="C582" s="4" t="s">
        <v>6276</v>
      </c>
      <c r="D582" s="30" t="s">
        <v>39</v>
      </c>
      <c r="E582" s="31" t="s">
        <v>40</v>
      </c>
      <c r="F582" s="7" t="s">
        <v>61</v>
      </c>
      <c r="G582" s="7">
        <v>100775682</v>
      </c>
      <c r="H582" s="15" t="s">
        <v>394</v>
      </c>
      <c r="I582" s="66" t="s">
        <v>412</v>
      </c>
      <c r="J582" s="40">
        <v>997.5</v>
      </c>
      <c r="K582" t="s">
        <v>16024</v>
      </c>
      <c r="L582" s="35"/>
      <c r="M582" s="35"/>
      <c r="N582" s="35"/>
      <c r="O582" s="36" t="s">
        <v>44</v>
      </c>
      <c r="P582" s="37" t="s">
        <v>45</v>
      </c>
      <c r="Q582" s="37" t="s">
        <v>46</v>
      </c>
      <c r="R582" s="37" t="s">
        <v>47</v>
      </c>
      <c r="S582" s="37" t="s">
        <v>48</v>
      </c>
      <c r="T582" s="37" t="s">
        <v>49</v>
      </c>
      <c r="U582" s="37" t="s">
        <v>50</v>
      </c>
      <c r="V582" s="92" t="s">
        <v>51</v>
      </c>
      <c r="W582" s="37" t="s">
        <v>52</v>
      </c>
      <c r="X582" s="37"/>
      <c r="Y582" s="37" t="s">
        <v>53</v>
      </c>
      <c r="Z582" s="37"/>
      <c r="AA582" s="37" t="s">
        <v>54</v>
      </c>
      <c r="AB582" s="37" t="s">
        <v>55</v>
      </c>
      <c r="AC582" s="37"/>
      <c r="AD582" s="37"/>
      <c r="AE582" s="37" t="s">
        <v>56</v>
      </c>
      <c r="AF582" s="37" t="s">
        <v>57</v>
      </c>
      <c r="AG582" s="37"/>
      <c r="AH582" s="37"/>
      <c r="AI582" s="37">
        <v>20</v>
      </c>
      <c r="AJ582" s="37"/>
      <c r="AK582" s="37">
        <v>95</v>
      </c>
      <c r="AL582" s="37"/>
      <c r="AM582" s="37">
        <v>3500</v>
      </c>
      <c r="AN582" s="80" t="s">
        <v>9736</v>
      </c>
    </row>
    <row r="583" spans="1:40" ht="15.75" customHeight="1">
      <c r="A583" s="81" t="s">
        <v>10318</v>
      </c>
      <c r="B583" s="29"/>
      <c r="C583" s="4" t="s">
        <v>6712</v>
      </c>
      <c r="D583" s="30" t="s">
        <v>39</v>
      </c>
      <c r="E583" s="31" t="s">
        <v>40</v>
      </c>
      <c r="F583" s="7" t="s">
        <v>41</v>
      </c>
      <c r="G583" s="7">
        <v>100775684</v>
      </c>
      <c r="H583" s="15" t="s">
        <v>1782</v>
      </c>
      <c r="I583" s="32" t="s">
        <v>1797</v>
      </c>
      <c r="J583" s="33">
        <v>3200</v>
      </c>
      <c r="K583" t="s">
        <v>16025</v>
      </c>
      <c r="L583" s="35"/>
      <c r="M583" s="35"/>
      <c r="N583" s="35"/>
      <c r="O583" s="36" t="s">
        <v>44</v>
      </c>
      <c r="P583" s="37" t="s">
        <v>45</v>
      </c>
      <c r="Q583" s="26" t="s">
        <v>46</v>
      </c>
      <c r="R583" s="26" t="s">
        <v>47</v>
      </c>
      <c r="S583" s="26" t="s">
        <v>48</v>
      </c>
      <c r="T583" s="37" t="s">
        <v>49</v>
      </c>
      <c r="U583" s="37" t="s">
        <v>50</v>
      </c>
      <c r="V583" s="67" t="s">
        <v>1798</v>
      </c>
      <c r="W583" s="26" t="s">
        <v>728</v>
      </c>
      <c r="X583" s="26"/>
      <c r="Y583" s="26" t="s">
        <v>53</v>
      </c>
      <c r="Z583" s="26" t="s">
        <v>729</v>
      </c>
      <c r="AA583" s="26" t="s">
        <v>54</v>
      </c>
      <c r="AB583" s="26" t="s">
        <v>55</v>
      </c>
      <c r="AC583" s="26"/>
      <c r="AD583" s="26"/>
      <c r="AE583" s="37" t="s">
        <v>56</v>
      </c>
      <c r="AF583" s="26" t="s">
        <v>1777</v>
      </c>
      <c r="AG583" s="26"/>
      <c r="AH583" s="26" t="s">
        <v>1778</v>
      </c>
      <c r="AI583" s="26">
        <v>20</v>
      </c>
      <c r="AJ583" s="38" t="s">
        <v>754</v>
      </c>
      <c r="AK583" s="38">
        <v>125</v>
      </c>
      <c r="AL583" s="26" t="s">
        <v>1779</v>
      </c>
      <c r="AM583" s="26">
        <v>800</v>
      </c>
      <c r="AN583" s="80" t="s">
        <v>9736</v>
      </c>
    </row>
    <row r="584" spans="1:40" ht="15.75" customHeight="1">
      <c r="A584" s="81" t="s">
        <v>10319</v>
      </c>
      <c r="B584" s="29"/>
      <c r="C584" s="4" t="s">
        <v>7322</v>
      </c>
      <c r="D584" s="30" t="s">
        <v>39</v>
      </c>
      <c r="E584" s="31" t="s">
        <v>40</v>
      </c>
      <c r="F584" s="7" t="s">
        <v>41</v>
      </c>
      <c r="G584" s="7">
        <v>100775684</v>
      </c>
      <c r="H584" s="15" t="s">
        <v>3225</v>
      </c>
      <c r="I584" s="32" t="s">
        <v>3417</v>
      </c>
      <c r="J584" s="40">
        <v>330.00000000000006</v>
      </c>
      <c r="K584" t="s">
        <v>16026</v>
      </c>
      <c r="L584" s="35"/>
      <c r="M584" s="35"/>
      <c r="N584" s="35"/>
      <c r="O584" s="36" t="s">
        <v>44</v>
      </c>
      <c r="P584" s="37" t="s">
        <v>45</v>
      </c>
      <c r="Q584" s="26" t="s">
        <v>46</v>
      </c>
      <c r="R584" s="26" t="s">
        <v>47</v>
      </c>
      <c r="S584" s="26" t="s">
        <v>48</v>
      </c>
      <c r="T584" s="37" t="s">
        <v>49</v>
      </c>
      <c r="U584" s="37" t="s">
        <v>50</v>
      </c>
      <c r="V584" s="91" t="s">
        <v>2901</v>
      </c>
      <c r="W584" s="26" t="s">
        <v>3215</v>
      </c>
      <c r="X584" s="26" t="s">
        <v>3216</v>
      </c>
      <c r="Y584" s="26" t="s">
        <v>53</v>
      </c>
      <c r="Z584" s="26"/>
      <c r="AA584" s="26" t="s">
        <v>118</v>
      </c>
      <c r="AB584" s="26"/>
      <c r="AC584" s="43" t="s">
        <v>3217</v>
      </c>
      <c r="AD584" s="26"/>
      <c r="AE584" s="26" t="s">
        <v>3218</v>
      </c>
      <c r="AF584" s="26" t="s">
        <v>3219</v>
      </c>
      <c r="AG584" s="26"/>
      <c r="AH584" s="26" t="s">
        <v>3220</v>
      </c>
      <c r="AI584" s="38">
        <v>14</v>
      </c>
      <c r="AJ584" s="38" t="s">
        <v>3236</v>
      </c>
      <c r="AK584" s="38">
        <v>110</v>
      </c>
      <c r="AL584" s="38" t="s">
        <v>732</v>
      </c>
      <c r="AM584" s="38">
        <v>2000</v>
      </c>
      <c r="AN584" s="80" t="s">
        <v>9736</v>
      </c>
    </row>
    <row r="585" spans="1:40" ht="15.75" customHeight="1">
      <c r="A585" s="81" t="s">
        <v>10320</v>
      </c>
      <c r="B585" s="29"/>
      <c r="C585" s="4" t="s">
        <v>6920</v>
      </c>
      <c r="D585" s="30" t="s">
        <v>39</v>
      </c>
      <c r="E585" s="31" t="s">
        <v>40</v>
      </c>
      <c r="F585" s="7" t="s">
        <v>41</v>
      </c>
      <c r="G585" s="7">
        <v>100775684</v>
      </c>
      <c r="H585" s="15" t="s">
        <v>1936</v>
      </c>
      <c r="I585" s="32" t="s">
        <v>2221</v>
      </c>
      <c r="J585" s="33">
        <v>1443.75</v>
      </c>
      <c r="K585" t="s">
        <v>16027</v>
      </c>
      <c r="L585" s="35"/>
      <c r="M585" s="35"/>
      <c r="N585" s="35"/>
      <c r="O585" s="36" t="s">
        <v>44</v>
      </c>
      <c r="P585" s="37" t="s">
        <v>45</v>
      </c>
      <c r="Q585" s="26" t="s">
        <v>46</v>
      </c>
      <c r="R585" s="26" t="s">
        <v>47</v>
      </c>
      <c r="S585" s="26" t="s">
        <v>48</v>
      </c>
      <c r="T585" s="37" t="s">
        <v>49</v>
      </c>
      <c r="U585" s="37" t="s">
        <v>50</v>
      </c>
      <c r="V585" s="91" t="s">
        <v>51</v>
      </c>
      <c r="W585" s="26" t="s">
        <v>728</v>
      </c>
      <c r="X585" s="26"/>
      <c r="Y585" s="26" t="s">
        <v>53</v>
      </c>
      <c r="Z585" s="26" t="s">
        <v>1931</v>
      </c>
      <c r="AA585" s="26" t="s">
        <v>173</v>
      </c>
      <c r="AB585" s="26" t="s">
        <v>55</v>
      </c>
      <c r="AC585" s="26"/>
      <c r="AD585" s="26"/>
      <c r="AE585" s="37" t="s">
        <v>1932</v>
      </c>
      <c r="AF585" s="26" t="s">
        <v>1933</v>
      </c>
      <c r="AG585" s="26"/>
      <c r="AH585" s="26" t="s">
        <v>785</v>
      </c>
      <c r="AI585" s="38">
        <v>35</v>
      </c>
      <c r="AJ585" s="38" t="s">
        <v>754</v>
      </c>
      <c r="AK585" s="38">
        <v>125</v>
      </c>
      <c r="AL585" s="26" t="s">
        <v>739</v>
      </c>
      <c r="AM585" s="38">
        <v>3500</v>
      </c>
      <c r="AN585" s="80" t="s">
        <v>9736</v>
      </c>
    </row>
    <row r="586" spans="1:40" ht="15.75" customHeight="1">
      <c r="A586" s="81" t="s">
        <v>10321</v>
      </c>
      <c r="B586" s="29"/>
      <c r="C586" s="4" t="s">
        <v>7274</v>
      </c>
      <c r="D586" s="30" t="s">
        <v>39</v>
      </c>
      <c r="E586" s="31" t="s">
        <v>40</v>
      </c>
      <c r="F586" s="7" t="s">
        <v>41</v>
      </c>
      <c r="G586" s="7">
        <v>100775684</v>
      </c>
      <c r="H586" s="15" t="s">
        <v>3221</v>
      </c>
      <c r="I586" s="32" t="s">
        <v>3327</v>
      </c>
      <c r="J586" s="40">
        <v>464.00000000000006</v>
      </c>
      <c r="K586" t="s">
        <v>16028</v>
      </c>
      <c r="L586" s="35"/>
      <c r="M586" s="35"/>
      <c r="N586" s="35"/>
      <c r="O586" s="36" t="s">
        <v>44</v>
      </c>
      <c r="P586" s="37" t="s">
        <v>45</v>
      </c>
      <c r="Q586" s="26" t="s">
        <v>46</v>
      </c>
      <c r="R586" s="26" t="s">
        <v>47</v>
      </c>
      <c r="S586" s="26" t="s">
        <v>48</v>
      </c>
      <c r="T586" s="37" t="s">
        <v>49</v>
      </c>
      <c r="U586" s="37" t="s">
        <v>50</v>
      </c>
      <c r="V586" s="91" t="s">
        <v>2901</v>
      </c>
      <c r="W586" s="26" t="s">
        <v>3215</v>
      </c>
      <c r="X586" s="26" t="s">
        <v>3216</v>
      </c>
      <c r="Y586" s="26" t="s">
        <v>53</v>
      </c>
      <c r="Z586" s="26"/>
      <c r="AA586" s="26" t="s">
        <v>54</v>
      </c>
      <c r="AB586" s="26"/>
      <c r="AC586" s="43" t="s">
        <v>3217</v>
      </c>
      <c r="AD586" s="26"/>
      <c r="AE586" s="26" t="s">
        <v>3218</v>
      </c>
      <c r="AF586" s="26" t="s">
        <v>3219</v>
      </c>
      <c r="AG586" s="26"/>
      <c r="AH586" s="26" t="s">
        <v>3220</v>
      </c>
      <c r="AI586" s="38">
        <v>14</v>
      </c>
      <c r="AJ586" s="38" t="s">
        <v>2593</v>
      </c>
      <c r="AK586" s="38">
        <v>150</v>
      </c>
      <c r="AL586" s="38" t="s">
        <v>732</v>
      </c>
      <c r="AM586" s="38">
        <v>2000</v>
      </c>
      <c r="AN586" s="80" t="s">
        <v>9736</v>
      </c>
    </row>
    <row r="587" spans="1:40" ht="15.75" customHeight="1">
      <c r="A587" s="81" t="s">
        <v>10322</v>
      </c>
      <c r="B587" s="29"/>
      <c r="C587" s="4" t="s">
        <v>6470</v>
      </c>
      <c r="D587" s="30" t="s">
        <v>39</v>
      </c>
      <c r="E587" s="31" t="s">
        <v>40</v>
      </c>
      <c r="F587" s="7" t="s">
        <v>752</v>
      </c>
      <c r="G587" s="7">
        <v>100680414</v>
      </c>
      <c r="H587" s="15" t="s">
        <v>726</v>
      </c>
      <c r="I587" s="32" t="s">
        <v>941</v>
      </c>
      <c r="J587" s="33">
        <v>1159.375</v>
      </c>
      <c r="K587" t="s">
        <v>16029</v>
      </c>
      <c r="L587" s="35"/>
      <c r="M587" s="35"/>
      <c r="N587" s="35"/>
      <c r="O587" s="36" t="s">
        <v>44</v>
      </c>
      <c r="P587" s="37" t="s">
        <v>45</v>
      </c>
      <c r="Q587" s="26" t="s">
        <v>46</v>
      </c>
      <c r="R587" s="26" t="s">
        <v>47</v>
      </c>
      <c r="S587" s="26" t="s">
        <v>48</v>
      </c>
      <c r="T587" s="37" t="s">
        <v>49</v>
      </c>
      <c r="U587" s="37" t="s">
        <v>50</v>
      </c>
      <c r="V587" s="67" t="s">
        <v>51</v>
      </c>
      <c r="W587" s="26" t="s">
        <v>728</v>
      </c>
      <c r="X587" s="26"/>
      <c r="Y587" s="26" t="s">
        <v>53</v>
      </c>
      <c r="Z587" s="26" t="s">
        <v>729</v>
      </c>
      <c r="AA587" s="26" t="s">
        <v>173</v>
      </c>
      <c r="AB587" s="26" t="s">
        <v>55</v>
      </c>
      <c r="AC587" s="26"/>
      <c r="AD587" s="26"/>
      <c r="AE587" s="37" t="s">
        <v>56</v>
      </c>
      <c r="AF587" s="26" t="s">
        <v>57</v>
      </c>
      <c r="AG587" s="26"/>
      <c r="AH587" s="26" t="s">
        <v>730</v>
      </c>
      <c r="AI587" s="26">
        <v>28</v>
      </c>
      <c r="AJ587" s="38" t="s">
        <v>754</v>
      </c>
      <c r="AK587" s="38">
        <v>125</v>
      </c>
      <c r="AL587" s="26" t="s">
        <v>739</v>
      </c>
      <c r="AM587" s="26">
        <v>3500</v>
      </c>
      <c r="AN587" s="80" t="s">
        <v>9736</v>
      </c>
    </row>
    <row r="588" spans="1:40" ht="15.75" customHeight="1">
      <c r="A588" s="81" t="s">
        <v>10323</v>
      </c>
      <c r="B588" s="56"/>
      <c r="C588" s="4" t="s">
        <v>7564</v>
      </c>
      <c r="D588" s="57" t="s">
        <v>39</v>
      </c>
      <c r="E588" s="58" t="s">
        <v>40</v>
      </c>
      <c r="F588" s="7" t="s">
        <v>752</v>
      </c>
      <c r="G588" s="7">
        <v>100680414</v>
      </c>
      <c r="H588" s="8" t="s">
        <v>4196</v>
      </c>
      <c r="I588" s="34" t="s">
        <v>4217</v>
      </c>
      <c r="J588" s="40">
        <v>364.8</v>
      </c>
      <c r="K588" t="s">
        <v>16030</v>
      </c>
      <c r="L588" s="35"/>
      <c r="M588" s="35"/>
      <c r="N588" s="35"/>
      <c r="O588" s="36" t="s">
        <v>44</v>
      </c>
      <c r="P588" s="37" t="s">
        <v>45</v>
      </c>
      <c r="Q588" s="26" t="s">
        <v>46</v>
      </c>
      <c r="R588" s="26" t="s">
        <v>47</v>
      </c>
      <c r="S588" s="26" t="s">
        <v>48</v>
      </c>
      <c r="T588" s="37" t="s">
        <v>49</v>
      </c>
      <c r="U588" s="37" t="s">
        <v>50</v>
      </c>
      <c r="V588" s="91" t="s">
        <v>51</v>
      </c>
      <c r="W588" s="26" t="s">
        <v>3215</v>
      </c>
      <c r="X588" s="26" t="s">
        <v>3216</v>
      </c>
      <c r="Y588" s="26" t="s">
        <v>4198</v>
      </c>
      <c r="Z588" s="26"/>
      <c r="AA588" s="26" t="s">
        <v>54</v>
      </c>
      <c r="AB588" s="26"/>
      <c r="AC588" s="26" t="s">
        <v>3217</v>
      </c>
      <c r="AD588" s="26"/>
      <c r="AE588" s="26" t="s">
        <v>4199</v>
      </c>
      <c r="AF588" s="26" t="s">
        <v>4200</v>
      </c>
      <c r="AG588" s="26"/>
      <c r="AH588" s="26" t="s">
        <v>3220</v>
      </c>
      <c r="AI588" s="38">
        <v>14</v>
      </c>
      <c r="AJ588" s="38" t="s">
        <v>3229</v>
      </c>
      <c r="AK588" s="38">
        <v>96</v>
      </c>
      <c r="AL588" s="38" t="s">
        <v>732</v>
      </c>
      <c r="AM588" s="38">
        <v>2000</v>
      </c>
      <c r="AN588" s="80" t="s">
        <v>9736</v>
      </c>
    </row>
    <row r="589" spans="1:40" ht="15.75" customHeight="1">
      <c r="A589" s="81" t="s">
        <v>10324</v>
      </c>
      <c r="B589" s="29"/>
      <c r="C589" s="4" t="s">
        <v>6983</v>
      </c>
      <c r="D589" s="30" t="s">
        <v>39</v>
      </c>
      <c r="E589" s="31" t="s">
        <v>40</v>
      </c>
      <c r="F589" s="7" t="s">
        <v>752</v>
      </c>
      <c r="G589" s="7">
        <v>100680414</v>
      </c>
      <c r="H589" s="15" t="s">
        <v>2656</v>
      </c>
      <c r="I589" s="32" t="s">
        <v>2670</v>
      </c>
      <c r="J589" s="59">
        <v>454.54545454545456</v>
      </c>
      <c r="K589" t="s">
        <v>16031</v>
      </c>
      <c r="L589" s="35"/>
      <c r="M589" s="35"/>
      <c r="N589" s="35"/>
      <c r="O589" s="36" t="s">
        <v>44</v>
      </c>
      <c r="P589" s="37" t="s">
        <v>45</v>
      </c>
      <c r="Q589" s="26" t="s">
        <v>46</v>
      </c>
      <c r="R589" s="26" t="s">
        <v>47</v>
      </c>
      <c r="S589" s="26" t="s">
        <v>48</v>
      </c>
      <c r="T589" s="37" t="s">
        <v>49</v>
      </c>
      <c r="U589" s="37" t="s">
        <v>50</v>
      </c>
      <c r="V589" s="91" t="s">
        <v>51</v>
      </c>
      <c r="W589" s="26" t="s">
        <v>728</v>
      </c>
      <c r="X589" s="26"/>
      <c r="Y589" s="26" t="s">
        <v>53</v>
      </c>
      <c r="Z589" s="26"/>
      <c r="AA589" s="26" t="s">
        <v>228</v>
      </c>
      <c r="AB589" s="26" t="s">
        <v>2584</v>
      </c>
      <c r="AC589" s="26"/>
      <c r="AD589" s="26"/>
      <c r="AE589" s="26" t="s">
        <v>2651</v>
      </c>
      <c r="AF589" s="26" t="s">
        <v>2652</v>
      </c>
      <c r="AG589" s="26"/>
      <c r="AH589" s="26" t="s">
        <v>1778</v>
      </c>
      <c r="AI589" s="38">
        <v>20</v>
      </c>
      <c r="AJ589" s="38" t="s">
        <v>2671</v>
      </c>
      <c r="AK589" s="38">
        <v>190</v>
      </c>
      <c r="AL589" s="26" t="s">
        <v>732</v>
      </c>
      <c r="AM589" s="38">
        <v>2000</v>
      </c>
      <c r="AN589" s="80" t="s">
        <v>9736</v>
      </c>
    </row>
    <row r="590" spans="1:40" ht="15.75" customHeight="1">
      <c r="A590" s="81" t="s">
        <v>10325</v>
      </c>
      <c r="B590" s="29"/>
      <c r="C590" s="4" t="s">
        <v>6968</v>
      </c>
      <c r="D590" s="30" t="s">
        <v>39</v>
      </c>
      <c r="E590" s="31" t="s">
        <v>40</v>
      </c>
      <c r="F590" s="7" t="s">
        <v>61</v>
      </c>
      <c r="G590" s="7">
        <v>100775682</v>
      </c>
      <c r="H590" s="15" t="s">
        <v>2581</v>
      </c>
      <c r="I590" s="32" t="s">
        <v>2605</v>
      </c>
      <c r="J590" s="59">
        <v>395.06172839506172</v>
      </c>
      <c r="K590" t="s">
        <v>16032</v>
      </c>
      <c r="L590" s="35"/>
      <c r="M590" s="35"/>
      <c r="N590" s="35"/>
      <c r="O590" s="36" t="s">
        <v>44</v>
      </c>
      <c r="P590" s="37" t="s">
        <v>45</v>
      </c>
      <c r="Q590" s="26" t="s">
        <v>46</v>
      </c>
      <c r="R590" s="26" t="s">
        <v>47</v>
      </c>
      <c r="S590" s="26" t="s">
        <v>48</v>
      </c>
      <c r="T590" s="37" t="s">
        <v>49</v>
      </c>
      <c r="U590" s="37" t="s">
        <v>50</v>
      </c>
      <c r="V590" s="91" t="s">
        <v>51</v>
      </c>
      <c r="W590" s="26" t="s">
        <v>728</v>
      </c>
      <c r="X590" s="26"/>
      <c r="Y590" s="26" t="s">
        <v>53</v>
      </c>
      <c r="Z590" s="26" t="s">
        <v>2583</v>
      </c>
      <c r="AA590" s="26" t="s">
        <v>118</v>
      </c>
      <c r="AB590" s="26" t="s">
        <v>2584</v>
      </c>
      <c r="AC590" s="26"/>
      <c r="AD590" s="26"/>
      <c r="AE590" s="26"/>
      <c r="AF590" s="26" t="s">
        <v>2585</v>
      </c>
      <c r="AG590" s="26"/>
      <c r="AH590" s="26" t="s">
        <v>2602</v>
      </c>
      <c r="AI590" s="38">
        <v>40</v>
      </c>
      <c r="AJ590" s="38" t="s">
        <v>2593</v>
      </c>
      <c r="AK590" s="38">
        <v>150</v>
      </c>
      <c r="AL590" s="26" t="s">
        <v>732</v>
      </c>
      <c r="AM590" s="38">
        <v>2000</v>
      </c>
      <c r="AN590" s="80" t="s">
        <v>9736</v>
      </c>
    </row>
    <row r="591" spans="1:40" ht="15.75" customHeight="1">
      <c r="A591" s="81" t="s">
        <v>10326</v>
      </c>
      <c r="B591" s="56"/>
      <c r="C591" s="4" t="s">
        <v>7837</v>
      </c>
      <c r="D591" s="57" t="s">
        <v>39</v>
      </c>
      <c r="E591" s="58" t="s">
        <v>40</v>
      </c>
      <c r="F591" s="7" t="s">
        <v>2969</v>
      </c>
      <c r="G591" s="7">
        <v>100775679</v>
      </c>
      <c r="H591" s="8" t="s">
        <v>5027</v>
      </c>
      <c r="I591" s="34" t="s">
        <v>5033</v>
      </c>
      <c r="J591" s="40">
        <v>4500</v>
      </c>
      <c r="K591" t="s">
        <v>16033</v>
      </c>
      <c r="L591" s="35"/>
      <c r="M591" s="35"/>
      <c r="N591" s="35"/>
      <c r="O591" s="36" t="s">
        <v>44</v>
      </c>
      <c r="P591" s="37" t="s">
        <v>45</v>
      </c>
      <c r="Q591" s="26" t="s">
        <v>46</v>
      </c>
      <c r="R591" s="26" t="s">
        <v>47</v>
      </c>
      <c r="S591" s="26" t="s">
        <v>48</v>
      </c>
      <c r="T591" s="37" t="s">
        <v>49</v>
      </c>
      <c r="U591" s="37" t="s">
        <v>50</v>
      </c>
      <c r="V591" s="91" t="s">
        <v>51</v>
      </c>
      <c r="W591" s="26" t="s">
        <v>2972</v>
      </c>
      <c r="X591" s="26"/>
      <c r="Y591" s="26" t="s">
        <v>4421</v>
      </c>
      <c r="Z591" s="26"/>
      <c r="AA591" s="28" t="s">
        <v>5018</v>
      </c>
      <c r="AB591" s="26"/>
      <c r="AC591" s="26"/>
      <c r="AD591" s="26"/>
      <c r="AE591" s="26" t="s">
        <v>5019</v>
      </c>
      <c r="AF591" s="26" t="s">
        <v>5020</v>
      </c>
      <c r="AG591" s="26"/>
      <c r="AH591" s="26"/>
      <c r="AI591" s="38">
        <v>20</v>
      </c>
      <c r="AJ591" s="38"/>
      <c r="AK591" s="38">
        <v>300</v>
      </c>
      <c r="AL591" s="38"/>
      <c r="AM591" s="38">
        <v>2000</v>
      </c>
      <c r="AN591" s="80" t="s">
        <v>9736</v>
      </c>
    </row>
    <row r="592" spans="1:40" ht="15.75" customHeight="1">
      <c r="A592" s="81" t="s">
        <v>10327</v>
      </c>
      <c r="B592" s="29"/>
      <c r="C592" s="4" t="s">
        <v>6566</v>
      </c>
      <c r="D592" s="30" t="s">
        <v>39</v>
      </c>
      <c r="E592" s="31" t="s">
        <v>40</v>
      </c>
      <c r="F592" s="7" t="s">
        <v>752</v>
      </c>
      <c r="G592" s="7">
        <v>100680414</v>
      </c>
      <c r="H592" s="15" t="s">
        <v>1295</v>
      </c>
      <c r="I592" s="32" t="s">
        <v>1303</v>
      </c>
      <c r="J592" s="33">
        <v>1862</v>
      </c>
      <c r="K592" t="s">
        <v>16034</v>
      </c>
      <c r="L592" s="35"/>
      <c r="M592" s="35"/>
      <c r="N592" s="35"/>
      <c r="O592" s="36" t="s">
        <v>44</v>
      </c>
      <c r="P592" s="37" t="s">
        <v>45</v>
      </c>
      <c r="Q592" s="26" t="s">
        <v>46</v>
      </c>
      <c r="R592" s="26" t="s">
        <v>47</v>
      </c>
      <c r="S592" s="26" t="s">
        <v>48</v>
      </c>
      <c r="T592" s="37" t="s">
        <v>49</v>
      </c>
      <c r="U592" s="37" t="s">
        <v>50</v>
      </c>
      <c r="V592" s="67" t="s">
        <v>51</v>
      </c>
      <c r="W592" s="26" t="s">
        <v>728</v>
      </c>
      <c r="X592" s="26"/>
      <c r="Y592" s="26" t="s">
        <v>53</v>
      </c>
      <c r="Z592" s="26" t="s">
        <v>729</v>
      </c>
      <c r="AA592" s="26" t="s">
        <v>54</v>
      </c>
      <c r="AB592" s="26" t="s">
        <v>55</v>
      </c>
      <c r="AC592" s="26"/>
      <c r="AD592" s="26"/>
      <c r="AE592" s="37" t="s">
        <v>56</v>
      </c>
      <c r="AF592" s="26" t="s">
        <v>1286</v>
      </c>
      <c r="AG592" s="26"/>
      <c r="AH592" s="26" t="s">
        <v>730</v>
      </c>
      <c r="AI592" s="26">
        <v>28</v>
      </c>
      <c r="AJ592" s="38" t="s">
        <v>763</v>
      </c>
      <c r="AK592" s="38">
        <v>140</v>
      </c>
      <c r="AL592" s="26" t="s">
        <v>739</v>
      </c>
      <c r="AM592" s="26">
        <v>3500</v>
      </c>
      <c r="AN592" s="80" t="s">
        <v>9736</v>
      </c>
    </row>
    <row r="593" spans="1:40" ht="15.75" customHeight="1">
      <c r="A593" s="81" t="s">
        <v>10328</v>
      </c>
      <c r="B593" s="56"/>
      <c r="C593" s="4" t="s">
        <v>6037</v>
      </c>
      <c r="D593" s="57" t="s">
        <v>39</v>
      </c>
      <c r="E593" s="58" t="s">
        <v>40</v>
      </c>
      <c r="F593" s="7" t="s">
        <v>4202</v>
      </c>
      <c r="G593" s="7">
        <v>100775676</v>
      </c>
      <c r="H593" s="8" t="s">
        <v>4419</v>
      </c>
      <c r="I593" s="64" t="s">
        <v>4432</v>
      </c>
      <c r="J593" s="40">
        <v>1694.0000000000002</v>
      </c>
      <c r="K593" t="s">
        <v>16035</v>
      </c>
      <c r="L593" s="35"/>
      <c r="M593" s="35"/>
      <c r="N593" s="35"/>
      <c r="O593" s="36" t="s">
        <v>44</v>
      </c>
      <c r="P593" s="37" t="s">
        <v>45</v>
      </c>
      <c r="Q593" s="26" t="s">
        <v>46</v>
      </c>
      <c r="R593" s="26" t="s">
        <v>47</v>
      </c>
      <c r="S593" s="26" t="s">
        <v>48</v>
      </c>
      <c r="T593" s="37" t="s">
        <v>49</v>
      </c>
      <c r="U593" s="37" t="s">
        <v>50</v>
      </c>
      <c r="V593" s="91" t="s">
        <v>51</v>
      </c>
      <c r="W593" s="26" t="s">
        <v>3215</v>
      </c>
      <c r="X593" s="26"/>
      <c r="Y593" s="26" t="s">
        <v>4421</v>
      </c>
      <c r="Z593" s="26"/>
      <c r="AA593" s="26" t="s">
        <v>118</v>
      </c>
      <c r="AB593" s="26"/>
      <c r="AC593" s="26" t="s">
        <v>3217</v>
      </c>
      <c r="AD593" s="26"/>
      <c r="AE593" s="26" t="s">
        <v>4422</v>
      </c>
      <c r="AF593" s="26" t="s">
        <v>4423</v>
      </c>
      <c r="AG593" s="26"/>
      <c r="AH593" s="26" t="s">
        <v>4427</v>
      </c>
      <c r="AI593" s="38">
        <v>12</v>
      </c>
      <c r="AJ593" s="38" t="s">
        <v>763</v>
      </c>
      <c r="AK593" s="38">
        <v>140</v>
      </c>
      <c r="AL593" s="38" t="s">
        <v>732</v>
      </c>
      <c r="AM593" s="38">
        <v>2000</v>
      </c>
      <c r="AN593" s="80" t="s">
        <v>9736</v>
      </c>
    </row>
    <row r="594" spans="1:40" ht="15.75" customHeight="1">
      <c r="A594" s="81" t="s">
        <v>10329</v>
      </c>
      <c r="B594" s="29"/>
      <c r="C594" s="4" t="s">
        <v>7419</v>
      </c>
      <c r="D594" s="30" t="s">
        <v>39</v>
      </c>
      <c r="E594" s="31" t="s">
        <v>40</v>
      </c>
      <c r="F594" s="7" t="s">
        <v>752</v>
      </c>
      <c r="G594" s="7">
        <v>100680414</v>
      </c>
      <c r="H594" s="15" t="s">
        <v>3225</v>
      </c>
      <c r="I594" s="32" t="s">
        <v>3597</v>
      </c>
      <c r="J594" s="59">
        <v>1200</v>
      </c>
      <c r="K594" t="s">
        <v>16036</v>
      </c>
      <c r="L594" s="35"/>
      <c r="M594" s="35"/>
      <c r="N594" s="35"/>
      <c r="O594" s="36" t="s">
        <v>44</v>
      </c>
      <c r="P594" s="37" t="s">
        <v>45</v>
      </c>
      <c r="Q594" s="26" t="s">
        <v>46</v>
      </c>
      <c r="R594" s="26" t="s">
        <v>47</v>
      </c>
      <c r="S594" s="26" t="s">
        <v>48</v>
      </c>
      <c r="T594" s="37" t="s">
        <v>49</v>
      </c>
      <c r="U594" s="37" t="s">
        <v>50</v>
      </c>
      <c r="V594" s="91" t="s">
        <v>1798</v>
      </c>
      <c r="W594" s="26" t="s">
        <v>3215</v>
      </c>
      <c r="X594" s="26" t="s">
        <v>3216</v>
      </c>
      <c r="Y594" s="26" t="s">
        <v>53</v>
      </c>
      <c r="Z594" s="26"/>
      <c r="AA594" s="26" t="s">
        <v>228</v>
      </c>
      <c r="AB594" s="26"/>
      <c r="AC594" s="43" t="s">
        <v>3217</v>
      </c>
      <c r="AD594" s="26"/>
      <c r="AE594" s="26" t="s">
        <v>3218</v>
      </c>
      <c r="AF594" s="26" t="s">
        <v>3219</v>
      </c>
      <c r="AG594" s="26"/>
      <c r="AH594" s="26" t="s">
        <v>3220</v>
      </c>
      <c r="AI594" s="38">
        <v>14</v>
      </c>
      <c r="AJ594" s="38" t="s">
        <v>3236</v>
      </c>
      <c r="AK594" s="38">
        <v>110</v>
      </c>
      <c r="AL594" s="38" t="s">
        <v>732</v>
      </c>
      <c r="AM594" s="38">
        <v>2000</v>
      </c>
      <c r="AN594" s="80" t="s">
        <v>9736</v>
      </c>
    </row>
    <row r="595" spans="1:40" ht="15.75" customHeight="1">
      <c r="A595" s="81" t="s">
        <v>10330</v>
      </c>
      <c r="B595" s="29"/>
      <c r="C595" s="4" t="s">
        <v>6518</v>
      </c>
      <c r="D595" s="30" t="s">
        <v>39</v>
      </c>
      <c r="E595" s="31" t="s">
        <v>40</v>
      </c>
      <c r="F595" s="7" t="s">
        <v>752</v>
      </c>
      <c r="G595" s="7">
        <v>100680414</v>
      </c>
      <c r="H595" s="15" t="s">
        <v>733</v>
      </c>
      <c r="I595" s="32" t="s">
        <v>1031</v>
      </c>
      <c r="J595" s="33">
        <v>721.875</v>
      </c>
      <c r="K595" t="s">
        <v>16037</v>
      </c>
      <c r="L595" s="35"/>
      <c r="M595" s="35"/>
      <c r="N595" s="35"/>
      <c r="O595" s="36" t="s">
        <v>44</v>
      </c>
      <c r="P595" s="37" t="s">
        <v>45</v>
      </c>
      <c r="Q595" s="26" t="s">
        <v>46</v>
      </c>
      <c r="R595" s="26" t="s">
        <v>47</v>
      </c>
      <c r="S595" s="26" t="s">
        <v>48</v>
      </c>
      <c r="T595" s="37" t="s">
        <v>49</v>
      </c>
      <c r="U595" s="37" t="s">
        <v>50</v>
      </c>
      <c r="V595" s="67" t="s">
        <v>51</v>
      </c>
      <c r="W595" s="26" t="s">
        <v>728</v>
      </c>
      <c r="X595" s="26"/>
      <c r="Y595" s="26" t="s">
        <v>53</v>
      </c>
      <c r="Z595" s="26" t="s">
        <v>729</v>
      </c>
      <c r="AA595" s="26" t="s">
        <v>228</v>
      </c>
      <c r="AB595" s="26" t="s">
        <v>55</v>
      </c>
      <c r="AC595" s="26"/>
      <c r="AD595" s="26"/>
      <c r="AE595" s="37" t="s">
        <v>56</v>
      </c>
      <c r="AF595" s="26" t="s">
        <v>57</v>
      </c>
      <c r="AG595" s="26"/>
      <c r="AH595" s="26" t="s">
        <v>730</v>
      </c>
      <c r="AI595" s="26">
        <v>28</v>
      </c>
      <c r="AJ595" s="38" t="s">
        <v>754</v>
      </c>
      <c r="AK595" s="38">
        <v>125</v>
      </c>
      <c r="AL595" s="26" t="s">
        <v>739</v>
      </c>
      <c r="AM595" s="26">
        <v>3500</v>
      </c>
      <c r="AN595" s="80" t="s">
        <v>9736</v>
      </c>
    </row>
    <row r="596" spans="1:40" ht="15.75" customHeight="1">
      <c r="A596" s="81" t="s">
        <v>10331</v>
      </c>
      <c r="B596" s="29"/>
      <c r="C596" s="4" t="s">
        <v>7516</v>
      </c>
      <c r="D596" s="30" t="s">
        <v>39</v>
      </c>
      <c r="E596" s="31" t="s">
        <v>40</v>
      </c>
      <c r="F596" s="7" t="s">
        <v>61</v>
      </c>
      <c r="G596" s="7">
        <v>100775682</v>
      </c>
      <c r="H596" s="15" t="s">
        <v>3871</v>
      </c>
      <c r="I596" s="32" t="s">
        <v>3976</v>
      </c>
      <c r="J596" s="40">
        <v>494.00000000000006</v>
      </c>
      <c r="K596" t="s">
        <v>16038</v>
      </c>
      <c r="L596" s="35"/>
      <c r="M596" s="35"/>
      <c r="N596" s="35"/>
      <c r="O596" s="36" t="s">
        <v>44</v>
      </c>
      <c r="P596" s="37" t="s">
        <v>45</v>
      </c>
      <c r="Q596" s="26" t="s">
        <v>46</v>
      </c>
      <c r="R596" s="26" t="s">
        <v>47</v>
      </c>
      <c r="S596" s="26" t="s">
        <v>48</v>
      </c>
      <c r="T596" s="37" t="s">
        <v>49</v>
      </c>
      <c r="U596" s="37" t="s">
        <v>50</v>
      </c>
      <c r="V596" s="91" t="s">
        <v>2901</v>
      </c>
      <c r="W596" s="26" t="s">
        <v>3873</v>
      </c>
      <c r="X596" s="26"/>
      <c r="Y596" s="26" t="s">
        <v>53</v>
      </c>
      <c r="Z596" s="26"/>
      <c r="AA596" s="26" t="s">
        <v>118</v>
      </c>
      <c r="AB596" s="26" t="s">
        <v>55</v>
      </c>
      <c r="AC596" s="26" t="s">
        <v>3217</v>
      </c>
      <c r="AD596" s="26"/>
      <c r="AE596" s="26" t="s">
        <v>3218</v>
      </c>
      <c r="AF596" s="26" t="s">
        <v>3219</v>
      </c>
      <c r="AG596" s="26"/>
      <c r="AH596" s="26" t="s">
        <v>1778</v>
      </c>
      <c r="AI596" s="38">
        <v>20</v>
      </c>
      <c r="AJ596" s="38" t="s">
        <v>2671</v>
      </c>
      <c r="AK596" s="38">
        <v>190</v>
      </c>
      <c r="AL596" s="38" t="s">
        <v>3878</v>
      </c>
      <c r="AM596" s="38">
        <v>3600</v>
      </c>
      <c r="AN596" s="80" t="s">
        <v>9736</v>
      </c>
    </row>
    <row r="597" spans="1:40" ht="15.75" customHeight="1">
      <c r="A597" s="81" t="s">
        <v>10332</v>
      </c>
      <c r="B597" s="29"/>
      <c r="C597" s="4" t="s">
        <v>6373</v>
      </c>
      <c r="D597" s="30" t="s">
        <v>39</v>
      </c>
      <c r="E597" s="31" t="s">
        <v>40</v>
      </c>
      <c r="F597" s="7" t="s">
        <v>41</v>
      </c>
      <c r="G597" s="7">
        <v>100775684</v>
      </c>
      <c r="H597" s="15" t="s">
        <v>726</v>
      </c>
      <c r="I597" s="32" t="s">
        <v>757</v>
      </c>
      <c r="J597" s="33">
        <v>1662.5</v>
      </c>
      <c r="K597" t="s">
        <v>16039</v>
      </c>
      <c r="L597" s="35"/>
      <c r="M597" s="35"/>
      <c r="N597" s="35"/>
      <c r="O597" s="36" t="s">
        <v>44</v>
      </c>
      <c r="P597" s="37" t="s">
        <v>45</v>
      </c>
      <c r="Q597" s="26" t="s">
        <v>46</v>
      </c>
      <c r="R597" s="26" t="s">
        <v>47</v>
      </c>
      <c r="S597" s="26" t="s">
        <v>48</v>
      </c>
      <c r="T597" s="37" t="s">
        <v>49</v>
      </c>
      <c r="U597" s="37" t="s">
        <v>50</v>
      </c>
      <c r="V597" s="67" t="s">
        <v>51</v>
      </c>
      <c r="W597" s="26" t="s">
        <v>728</v>
      </c>
      <c r="X597" s="26"/>
      <c r="Y597" s="26" t="s">
        <v>53</v>
      </c>
      <c r="Z597" s="26" t="s">
        <v>729</v>
      </c>
      <c r="AA597" s="26" t="s">
        <v>54</v>
      </c>
      <c r="AB597" s="26" t="s">
        <v>55</v>
      </c>
      <c r="AC597" s="26"/>
      <c r="AD597" s="26"/>
      <c r="AE597" s="37" t="s">
        <v>56</v>
      </c>
      <c r="AF597" s="26" t="s">
        <v>57</v>
      </c>
      <c r="AG597" s="26"/>
      <c r="AH597" s="26" t="s">
        <v>730</v>
      </c>
      <c r="AI597" s="26">
        <v>28</v>
      </c>
      <c r="AJ597" s="38" t="s">
        <v>754</v>
      </c>
      <c r="AK597" s="38">
        <v>125</v>
      </c>
      <c r="AL597" s="26" t="s">
        <v>739</v>
      </c>
      <c r="AM597" s="26">
        <v>3500</v>
      </c>
      <c r="AN597" s="80" t="s">
        <v>9736</v>
      </c>
    </row>
    <row r="598" spans="1:40" ht="15.75" customHeight="1">
      <c r="A598" s="81" t="s">
        <v>10333</v>
      </c>
      <c r="B598" s="29"/>
      <c r="C598" s="4" t="s">
        <v>6325</v>
      </c>
      <c r="D598" s="30" t="s">
        <v>39</v>
      </c>
      <c r="E598" s="31" t="s">
        <v>40</v>
      </c>
      <c r="F598" s="7" t="s">
        <v>41</v>
      </c>
      <c r="G598" s="7">
        <v>100775684</v>
      </c>
      <c r="H598" s="15" t="s">
        <v>413</v>
      </c>
      <c r="I598" s="32" t="s">
        <v>506</v>
      </c>
      <c r="J598" s="40">
        <v>1319.5</v>
      </c>
      <c r="K598" t="s">
        <v>16040</v>
      </c>
      <c r="L598" s="35"/>
      <c r="M598" s="35"/>
      <c r="N598" s="35"/>
      <c r="O598" s="36" t="s">
        <v>44</v>
      </c>
      <c r="P598" s="37" t="s">
        <v>45</v>
      </c>
      <c r="Q598" s="26" t="s">
        <v>46</v>
      </c>
      <c r="R598" s="26" t="s">
        <v>47</v>
      </c>
      <c r="S598" s="26" t="s">
        <v>48</v>
      </c>
      <c r="T598" s="37" t="s">
        <v>49</v>
      </c>
      <c r="U598" s="37" t="s">
        <v>50</v>
      </c>
      <c r="V598" s="67" t="s">
        <v>51</v>
      </c>
      <c r="W598" s="37" t="s">
        <v>52</v>
      </c>
      <c r="X598" s="26"/>
      <c r="Y598" s="26" t="s">
        <v>53</v>
      </c>
      <c r="Z598" s="26"/>
      <c r="AA598" s="37" t="s">
        <v>118</v>
      </c>
      <c r="AB598" s="26" t="s">
        <v>55</v>
      </c>
      <c r="AC598" s="26"/>
      <c r="AD598" s="26"/>
      <c r="AE598" s="37" t="s">
        <v>56</v>
      </c>
      <c r="AF598" s="26" t="s">
        <v>57</v>
      </c>
      <c r="AG598" s="26"/>
      <c r="AH598" s="26"/>
      <c r="AI598" s="38">
        <v>20</v>
      </c>
      <c r="AJ598" s="38"/>
      <c r="AK598" s="38">
        <v>145</v>
      </c>
      <c r="AL598" s="38"/>
      <c r="AM598" s="38">
        <v>3500</v>
      </c>
      <c r="AN598" s="80" t="s">
        <v>9736</v>
      </c>
    </row>
    <row r="599" spans="1:40" ht="15.75" customHeight="1">
      <c r="A599" s="81" t="s">
        <v>10334</v>
      </c>
      <c r="B599" s="56"/>
      <c r="C599" s="4" t="s">
        <v>7661</v>
      </c>
      <c r="D599" s="57" t="s">
        <v>39</v>
      </c>
      <c r="E599" s="58" t="s">
        <v>40</v>
      </c>
      <c r="F599" s="7" t="s">
        <v>4202</v>
      </c>
      <c r="G599" s="7">
        <v>100775676</v>
      </c>
      <c r="H599" s="8" t="s">
        <v>4444</v>
      </c>
      <c r="I599" s="34" t="s">
        <v>4459</v>
      </c>
      <c r="J599" s="59">
        <v>4500</v>
      </c>
      <c r="K599" t="s">
        <v>16041</v>
      </c>
      <c r="L599" s="35"/>
      <c r="M599" s="35"/>
      <c r="N599" s="35"/>
      <c r="O599" s="36" t="s">
        <v>44</v>
      </c>
      <c r="P599" s="37" t="s">
        <v>45</v>
      </c>
      <c r="Q599" s="26" t="s">
        <v>46</v>
      </c>
      <c r="R599" s="26" t="s">
        <v>47</v>
      </c>
      <c r="S599" s="26" t="s">
        <v>48</v>
      </c>
      <c r="T599" s="37" t="s">
        <v>49</v>
      </c>
      <c r="U599" s="37" t="s">
        <v>50</v>
      </c>
      <c r="V599" s="91" t="s">
        <v>1798</v>
      </c>
      <c r="W599" s="26" t="s">
        <v>3215</v>
      </c>
      <c r="X599" s="26"/>
      <c r="Y599" s="26" t="s">
        <v>4446</v>
      </c>
      <c r="Z599" s="26"/>
      <c r="AA599" s="26" t="s">
        <v>54</v>
      </c>
      <c r="AB599" s="26"/>
      <c r="AC599" s="26" t="s">
        <v>3217</v>
      </c>
      <c r="AD599" s="26"/>
      <c r="AE599" s="26" t="s">
        <v>4422</v>
      </c>
      <c r="AF599" s="26" t="s">
        <v>4423</v>
      </c>
      <c r="AG599" s="26"/>
      <c r="AH599" s="26" t="s">
        <v>3220</v>
      </c>
      <c r="AI599" s="38">
        <v>14</v>
      </c>
      <c r="AJ599" s="38" t="s">
        <v>3229</v>
      </c>
      <c r="AK599" s="38">
        <v>96</v>
      </c>
      <c r="AL599" s="38" t="s">
        <v>732</v>
      </c>
      <c r="AM599" s="38">
        <v>2000</v>
      </c>
      <c r="AN599" s="80" t="s">
        <v>9736</v>
      </c>
    </row>
    <row r="600" spans="1:40" ht="15" customHeight="1">
      <c r="A600" s="81" t="s">
        <v>10335</v>
      </c>
      <c r="B600" s="56"/>
      <c r="C600" s="4" t="s">
        <v>7740</v>
      </c>
      <c r="D600" s="57" t="s">
        <v>39</v>
      </c>
      <c r="E600" s="58" t="s">
        <v>40</v>
      </c>
      <c r="F600" s="7" t="s">
        <v>4202</v>
      </c>
      <c r="G600" s="7">
        <v>100775676</v>
      </c>
      <c r="H600" s="8" t="s">
        <v>4745</v>
      </c>
      <c r="I600" s="34" t="s">
        <v>4756</v>
      </c>
      <c r="J600" s="59">
        <v>4200</v>
      </c>
      <c r="K600" t="s">
        <v>16042</v>
      </c>
      <c r="L600" s="35"/>
      <c r="M600" s="35"/>
      <c r="N600" s="35"/>
      <c r="O600" s="36" t="s">
        <v>44</v>
      </c>
      <c r="P600" s="37" t="s">
        <v>45</v>
      </c>
      <c r="Q600" s="26" t="s">
        <v>46</v>
      </c>
      <c r="R600" s="26" t="s">
        <v>47</v>
      </c>
      <c r="S600" s="26" t="s">
        <v>48</v>
      </c>
      <c r="T600" s="37" t="s">
        <v>49</v>
      </c>
      <c r="U600" s="37" t="s">
        <v>50</v>
      </c>
      <c r="V600" s="91" t="s">
        <v>1798</v>
      </c>
      <c r="W600" s="26" t="s">
        <v>3215</v>
      </c>
      <c r="X600" s="26"/>
      <c r="Y600" s="26" t="s">
        <v>4743</v>
      </c>
      <c r="Z600" s="26"/>
      <c r="AA600" s="26" t="s">
        <v>54</v>
      </c>
      <c r="AB600" s="26"/>
      <c r="AC600" s="26" t="s">
        <v>3217</v>
      </c>
      <c r="AD600" s="26"/>
      <c r="AE600" s="26" t="s">
        <v>4422</v>
      </c>
      <c r="AF600" s="26" t="s">
        <v>4423</v>
      </c>
      <c r="AG600" s="26"/>
      <c r="AH600" s="26" t="s">
        <v>3220</v>
      </c>
      <c r="AI600" s="38">
        <v>14</v>
      </c>
      <c r="AJ600" s="38" t="s">
        <v>3243</v>
      </c>
      <c r="AK600" s="38">
        <v>120</v>
      </c>
      <c r="AL600" s="38" t="s">
        <v>4526</v>
      </c>
      <c r="AM600" s="38">
        <v>2300</v>
      </c>
      <c r="AN600" s="80" t="s">
        <v>9736</v>
      </c>
    </row>
    <row r="601" spans="1:40" ht="15.75" customHeight="1">
      <c r="A601" s="81" t="s">
        <v>10336</v>
      </c>
      <c r="B601" s="29"/>
      <c r="C601" s="4" t="s">
        <v>6179</v>
      </c>
      <c r="D601" s="30" t="s">
        <v>39</v>
      </c>
      <c r="E601" s="31" t="s">
        <v>40</v>
      </c>
      <c r="F601" s="7" t="s">
        <v>41</v>
      </c>
      <c r="G601" s="7">
        <v>100775684</v>
      </c>
      <c r="H601" s="15" t="s">
        <v>65</v>
      </c>
      <c r="I601" s="65" t="s">
        <v>75</v>
      </c>
      <c r="J601" s="40">
        <v>997.5</v>
      </c>
      <c r="K601" t="s">
        <v>16043</v>
      </c>
      <c r="L601" s="35"/>
      <c r="M601" s="35"/>
      <c r="N601" s="35"/>
      <c r="O601" s="37" t="s">
        <v>44</v>
      </c>
      <c r="P601" s="37" t="s">
        <v>45</v>
      </c>
      <c r="Q601" s="37" t="s">
        <v>46</v>
      </c>
      <c r="R601" s="37" t="s">
        <v>47</v>
      </c>
      <c r="S601" s="37" t="s">
        <v>48</v>
      </c>
      <c r="T601" s="37" t="s">
        <v>49</v>
      </c>
      <c r="U601" s="37" t="s">
        <v>50</v>
      </c>
      <c r="V601" s="92" t="s">
        <v>51</v>
      </c>
      <c r="W601" s="37" t="s">
        <v>52</v>
      </c>
      <c r="X601" s="37"/>
      <c r="Y601" s="37" t="s">
        <v>53</v>
      </c>
      <c r="Z601" s="37"/>
      <c r="AA601" s="37" t="s">
        <v>54</v>
      </c>
      <c r="AB601" s="37" t="s">
        <v>55</v>
      </c>
      <c r="AC601" s="37"/>
      <c r="AD601" s="37"/>
      <c r="AE601" s="37" t="s">
        <v>56</v>
      </c>
      <c r="AF601" s="37" t="s">
        <v>57</v>
      </c>
      <c r="AG601" s="37"/>
      <c r="AH601" s="37"/>
      <c r="AI601" s="37">
        <v>20</v>
      </c>
      <c r="AJ601" s="37"/>
      <c r="AK601" s="37">
        <v>95</v>
      </c>
      <c r="AL601" s="37"/>
      <c r="AM601" s="37">
        <v>3500</v>
      </c>
      <c r="AN601" s="80" t="s">
        <v>9736</v>
      </c>
    </row>
    <row r="602" spans="1:40" ht="15.75" customHeight="1">
      <c r="A602" s="81" t="s">
        <v>10337</v>
      </c>
      <c r="B602" s="56"/>
      <c r="C602" s="4" t="s">
        <v>7692</v>
      </c>
      <c r="D602" s="57" t="s">
        <v>39</v>
      </c>
      <c r="E602" s="58" t="s">
        <v>40</v>
      </c>
      <c r="F602" s="7" t="s">
        <v>4202</v>
      </c>
      <c r="G602" s="7">
        <v>100775676</v>
      </c>
      <c r="H602" s="8" t="s">
        <v>4518</v>
      </c>
      <c r="I602" s="34" t="s">
        <v>4537</v>
      </c>
      <c r="J602" s="40">
        <v>375.35999999999996</v>
      </c>
      <c r="K602" t="s">
        <v>16044</v>
      </c>
      <c r="L602" s="35"/>
      <c r="M602" s="35"/>
      <c r="N602" s="35"/>
      <c r="O602" s="36" t="s">
        <v>44</v>
      </c>
      <c r="P602" s="37" t="s">
        <v>45</v>
      </c>
      <c r="Q602" s="26" t="s">
        <v>46</v>
      </c>
      <c r="R602" s="26" t="s">
        <v>47</v>
      </c>
      <c r="S602" s="26" t="s">
        <v>48</v>
      </c>
      <c r="T602" s="37" t="s">
        <v>49</v>
      </c>
      <c r="U602" s="37" t="s">
        <v>50</v>
      </c>
      <c r="V602" s="91" t="s">
        <v>51</v>
      </c>
      <c r="W602" s="26" t="s">
        <v>3215</v>
      </c>
      <c r="X602" s="26"/>
      <c r="Y602" s="26" t="s">
        <v>4520</v>
      </c>
      <c r="Z602" s="26"/>
      <c r="AA602" s="26" t="s">
        <v>54</v>
      </c>
      <c r="AB602" s="26"/>
      <c r="AC602" s="26" t="s">
        <v>3217</v>
      </c>
      <c r="AD602" s="26"/>
      <c r="AE602" s="26" t="s">
        <v>4422</v>
      </c>
      <c r="AF602" s="26" t="s">
        <v>4423</v>
      </c>
      <c r="AG602" s="26"/>
      <c r="AH602" s="26" t="s">
        <v>3220</v>
      </c>
      <c r="AI602" s="38">
        <v>14</v>
      </c>
      <c r="AJ602" s="38" t="s">
        <v>3229</v>
      </c>
      <c r="AK602" s="38">
        <v>96</v>
      </c>
      <c r="AL602" s="38" t="s">
        <v>4526</v>
      </c>
      <c r="AM602" s="38">
        <v>2300</v>
      </c>
      <c r="AN602" s="80" t="s">
        <v>9736</v>
      </c>
    </row>
    <row r="603" spans="1:40" ht="15.75" customHeight="1">
      <c r="A603" s="81" t="s">
        <v>10338</v>
      </c>
      <c r="B603" s="56"/>
      <c r="C603" s="4" t="s">
        <v>6045</v>
      </c>
      <c r="D603" s="57" t="s">
        <v>39</v>
      </c>
      <c r="E603" s="58" t="s">
        <v>40</v>
      </c>
      <c r="F603" s="7" t="s">
        <v>41</v>
      </c>
      <c r="G603" s="7">
        <v>100775684</v>
      </c>
      <c r="H603" s="8" t="s">
        <v>5717</v>
      </c>
      <c r="I603" s="32" t="s">
        <v>5726</v>
      </c>
      <c r="J603" s="40">
        <v>324</v>
      </c>
      <c r="K603" t="s">
        <v>16045</v>
      </c>
      <c r="L603" s="35"/>
      <c r="M603" s="35"/>
      <c r="N603" s="35"/>
      <c r="O603" s="36" t="s">
        <v>44</v>
      </c>
      <c r="P603" s="37" t="s">
        <v>45</v>
      </c>
      <c r="Q603" s="26" t="s">
        <v>46</v>
      </c>
      <c r="R603" s="26" t="s">
        <v>47</v>
      </c>
      <c r="S603" s="26" t="s">
        <v>48</v>
      </c>
      <c r="T603" s="37" t="s">
        <v>49</v>
      </c>
      <c r="U603" s="37" t="s">
        <v>50</v>
      </c>
      <c r="V603" s="91" t="s">
        <v>51</v>
      </c>
      <c r="W603" s="26" t="s">
        <v>3215</v>
      </c>
      <c r="X603" s="43" t="s">
        <v>5719</v>
      </c>
      <c r="Y603" s="26" t="s">
        <v>4198</v>
      </c>
      <c r="Z603" s="26"/>
      <c r="AA603" s="26" t="s">
        <v>173</v>
      </c>
      <c r="AB603" s="26"/>
      <c r="AC603" s="26" t="s">
        <v>3217</v>
      </c>
      <c r="AD603" s="26"/>
      <c r="AE603" s="26" t="s">
        <v>2756</v>
      </c>
      <c r="AF603" s="26" t="s">
        <v>3219</v>
      </c>
      <c r="AG603" s="26"/>
      <c r="AH603" s="26" t="s">
        <v>4427</v>
      </c>
      <c r="AI603" s="38">
        <v>12.5</v>
      </c>
      <c r="AJ603" s="38" t="s">
        <v>731</v>
      </c>
      <c r="AK603" s="38">
        <v>90</v>
      </c>
      <c r="AL603" s="38" t="s">
        <v>751</v>
      </c>
      <c r="AM603" s="38">
        <v>6000</v>
      </c>
      <c r="AN603" s="80" t="s">
        <v>9736</v>
      </c>
    </row>
    <row r="604" spans="1:40" ht="15.75" customHeight="1">
      <c r="A604" s="81" t="s">
        <v>10339</v>
      </c>
      <c r="B604" s="29"/>
      <c r="C604" s="4" t="s">
        <v>7128</v>
      </c>
      <c r="D604" s="30" t="s">
        <v>39</v>
      </c>
      <c r="E604" s="31" t="s">
        <v>40</v>
      </c>
      <c r="F604" s="21" t="s">
        <v>2969</v>
      </c>
      <c r="G604" s="21">
        <v>100775679</v>
      </c>
      <c r="H604" s="15" t="s">
        <v>2970</v>
      </c>
      <c r="I604" s="32" t="s">
        <v>2986</v>
      </c>
      <c r="J604" s="40">
        <v>2100</v>
      </c>
      <c r="K604" t="s">
        <v>16046</v>
      </c>
      <c r="L604" s="35"/>
      <c r="M604" s="35"/>
      <c r="N604" s="35"/>
      <c r="O604" s="36" t="s">
        <v>44</v>
      </c>
      <c r="P604" s="37" t="s">
        <v>45</v>
      </c>
      <c r="Q604" s="26" t="s">
        <v>46</v>
      </c>
      <c r="R604" s="26" t="s">
        <v>47</v>
      </c>
      <c r="S604" s="26" t="s">
        <v>48</v>
      </c>
      <c r="T604" s="37" t="s">
        <v>49</v>
      </c>
      <c r="U604" s="37" t="s">
        <v>50</v>
      </c>
      <c r="V604" s="91" t="s">
        <v>51</v>
      </c>
      <c r="W604" s="26" t="s">
        <v>2972</v>
      </c>
      <c r="X604" s="26"/>
      <c r="Y604" s="26" t="s">
        <v>53</v>
      </c>
      <c r="Z604" s="26"/>
      <c r="AA604" s="26" t="s">
        <v>118</v>
      </c>
      <c r="AB604" s="26"/>
      <c r="AC604" s="26"/>
      <c r="AD604" s="26"/>
      <c r="AE604" s="26" t="s">
        <v>2756</v>
      </c>
      <c r="AF604" s="26" t="s">
        <v>2973</v>
      </c>
      <c r="AG604" s="26"/>
      <c r="AH604" s="26"/>
      <c r="AI604" s="38">
        <v>18</v>
      </c>
      <c r="AJ604" s="38"/>
      <c r="AK604" s="38">
        <v>300</v>
      </c>
      <c r="AL604" s="38"/>
      <c r="AM604" s="38">
        <v>2000</v>
      </c>
      <c r="AN604" s="80" t="s">
        <v>9736</v>
      </c>
    </row>
    <row r="605" spans="1:40" ht="15.75" customHeight="1">
      <c r="A605" s="81" t="s">
        <v>10340</v>
      </c>
      <c r="B605" s="29"/>
      <c r="C605" s="4" t="s">
        <v>6663</v>
      </c>
      <c r="D605" s="30" t="s">
        <v>39</v>
      </c>
      <c r="E605" s="31" t="s">
        <v>40</v>
      </c>
      <c r="F605" s="7" t="s">
        <v>752</v>
      </c>
      <c r="G605" s="7">
        <v>100680414</v>
      </c>
      <c r="H605" s="15" t="s">
        <v>1298</v>
      </c>
      <c r="I605" s="32" t="s">
        <v>1482</v>
      </c>
      <c r="J605" s="33">
        <v>1443.75</v>
      </c>
      <c r="K605" t="s">
        <v>16047</v>
      </c>
      <c r="L605" s="35"/>
      <c r="M605" s="35"/>
      <c r="N605" s="35"/>
      <c r="O605" s="36" t="s">
        <v>44</v>
      </c>
      <c r="P605" s="37" t="s">
        <v>45</v>
      </c>
      <c r="Q605" s="26" t="s">
        <v>46</v>
      </c>
      <c r="R605" s="26" t="s">
        <v>47</v>
      </c>
      <c r="S605" s="26" t="s">
        <v>48</v>
      </c>
      <c r="T605" s="37" t="s">
        <v>49</v>
      </c>
      <c r="U605" s="37" t="s">
        <v>50</v>
      </c>
      <c r="V605" s="67" t="s">
        <v>51</v>
      </c>
      <c r="W605" s="26" t="s">
        <v>728</v>
      </c>
      <c r="X605" s="26"/>
      <c r="Y605" s="26" t="s">
        <v>53</v>
      </c>
      <c r="Z605" s="26" t="s">
        <v>729</v>
      </c>
      <c r="AA605" s="26" t="s">
        <v>173</v>
      </c>
      <c r="AB605" s="26" t="s">
        <v>55</v>
      </c>
      <c r="AC605" s="26"/>
      <c r="AD605" s="26"/>
      <c r="AE605" s="37" t="s">
        <v>56</v>
      </c>
      <c r="AF605" s="26" t="s">
        <v>1286</v>
      </c>
      <c r="AG605" s="26"/>
      <c r="AH605" s="26" t="s">
        <v>785</v>
      </c>
      <c r="AI605" s="26">
        <v>35</v>
      </c>
      <c r="AJ605" s="38" t="s">
        <v>754</v>
      </c>
      <c r="AK605" s="38">
        <v>125</v>
      </c>
      <c r="AL605" s="26" t="s">
        <v>739</v>
      </c>
      <c r="AM605" s="26">
        <v>3500</v>
      </c>
      <c r="AN605" s="80" t="s">
        <v>9736</v>
      </c>
    </row>
    <row r="606" spans="1:40" ht="15.75" customHeight="1">
      <c r="A606" s="81" t="s">
        <v>10341</v>
      </c>
      <c r="B606" s="29"/>
      <c r="C606" s="4" t="s">
        <v>6871</v>
      </c>
      <c r="D606" s="30" t="s">
        <v>39</v>
      </c>
      <c r="E606" s="31" t="s">
        <v>40</v>
      </c>
      <c r="F606" s="7" t="s">
        <v>41</v>
      </c>
      <c r="G606" s="7">
        <v>100775684</v>
      </c>
      <c r="H606" s="15" t="s">
        <v>1949</v>
      </c>
      <c r="I606" s="32" t="s">
        <v>2131</v>
      </c>
      <c r="J606" s="33">
        <v>1622.25</v>
      </c>
      <c r="K606" t="s">
        <v>16048</v>
      </c>
      <c r="L606" s="35"/>
      <c r="M606" s="35"/>
      <c r="N606" s="35"/>
      <c r="O606" s="36" t="s">
        <v>44</v>
      </c>
      <c r="P606" s="37" t="s">
        <v>45</v>
      </c>
      <c r="Q606" s="26" t="s">
        <v>46</v>
      </c>
      <c r="R606" s="26" t="s">
        <v>47</v>
      </c>
      <c r="S606" s="26" t="s">
        <v>48</v>
      </c>
      <c r="T606" s="37" t="s">
        <v>49</v>
      </c>
      <c r="U606" s="37" t="s">
        <v>50</v>
      </c>
      <c r="V606" s="67" t="s">
        <v>51</v>
      </c>
      <c r="W606" s="26" t="s">
        <v>728</v>
      </c>
      <c r="X606" s="26"/>
      <c r="Y606" s="26" t="s">
        <v>53</v>
      </c>
      <c r="Z606" s="26" t="s">
        <v>1931</v>
      </c>
      <c r="AA606" s="26" t="s">
        <v>118</v>
      </c>
      <c r="AB606" s="26" t="s">
        <v>55</v>
      </c>
      <c r="AC606" s="26"/>
      <c r="AD606" s="26"/>
      <c r="AE606" s="37" t="s">
        <v>1932</v>
      </c>
      <c r="AF606" s="26" t="s">
        <v>1933</v>
      </c>
      <c r="AG606" s="26"/>
      <c r="AH606" s="26" t="s">
        <v>813</v>
      </c>
      <c r="AI606" s="26">
        <v>45</v>
      </c>
      <c r="AJ606" s="38" t="s">
        <v>731</v>
      </c>
      <c r="AK606" s="38">
        <v>90</v>
      </c>
      <c r="AL606" s="26" t="s">
        <v>739</v>
      </c>
      <c r="AM606" s="26">
        <v>3500</v>
      </c>
      <c r="AN606" s="80" t="s">
        <v>9736</v>
      </c>
    </row>
    <row r="607" spans="1:40" ht="15.75" customHeight="1">
      <c r="A607" s="81" t="s">
        <v>10342</v>
      </c>
      <c r="B607" s="29"/>
      <c r="C607" s="4" t="s">
        <v>7225</v>
      </c>
      <c r="D607" s="30" t="s">
        <v>39</v>
      </c>
      <c r="E607" s="31" t="s">
        <v>40</v>
      </c>
      <c r="F607" s="7" t="s">
        <v>41</v>
      </c>
      <c r="G607" s="7">
        <v>100775684</v>
      </c>
      <c r="H607" s="15" t="s">
        <v>3221</v>
      </c>
      <c r="I607" s="32" t="s">
        <v>3235</v>
      </c>
      <c r="J607" s="40">
        <v>704</v>
      </c>
      <c r="K607" t="s">
        <v>16049</v>
      </c>
      <c r="L607" s="35"/>
      <c r="M607" s="35"/>
      <c r="N607" s="35"/>
      <c r="O607" s="36" t="s">
        <v>44</v>
      </c>
      <c r="P607" s="37" t="s">
        <v>45</v>
      </c>
      <c r="Q607" s="26" t="s">
        <v>46</v>
      </c>
      <c r="R607" s="26" t="s">
        <v>47</v>
      </c>
      <c r="S607" s="26" t="s">
        <v>48</v>
      </c>
      <c r="T607" s="37" t="s">
        <v>49</v>
      </c>
      <c r="U607" s="37" t="s">
        <v>50</v>
      </c>
      <c r="V607" s="91" t="s">
        <v>51</v>
      </c>
      <c r="W607" s="26" t="s">
        <v>3215</v>
      </c>
      <c r="X607" s="26" t="s">
        <v>3216</v>
      </c>
      <c r="Y607" s="26" t="s">
        <v>53</v>
      </c>
      <c r="Z607" s="26"/>
      <c r="AA607" s="26" t="s">
        <v>54</v>
      </c>
      <c r="AB607" s="26"/>
      <c r="AC607" s="43" t="s">
        <v>3217</v>
      </c>
      <c r="AD607" s="26"/>
      <c r="AE607" s="26" t="s">
        <v>3218</v>
      </c>
      <c r="AF607" s="26" t="s">
        <v>3219</v>
      </c>
      <c r="AG607" s="26"/>
      <c r="AH607" s="26" t="s">
        <v>3220</v>
      </c>
      <c r="AI607" s="38">
        <v>14</v>
      </c>
      <c r="AJ607" s="38" t="s">
        <v>3236</v>
      </c>
      <c r="AK607" s="38">
        <v>110</v>
      </c>
      <c r="AL607" s="38" t="s">
        <v>732</v>
      </c>
      <c r="AM607" s="38">
        <v>2000</v>
      </c>
      <c r="AN607" s="80" t="s">
        <v>9736</v>
      </c>
    </row>
    <row r="608" spans="1:40" ht="15.75" customHeight="1">
      <c r="A608" s="81" t="s">
        <v>10343</v>
      </c>
      <c r="B608" s="56"/>
      <c r="C608" s="4" t="s">
        <v>7982</v>
      </c>
      <c r="D608" s="57" t="s">
        <v>39</v>
      </c>
      <c r="E608" s="58" t="s">
        <v>40</v>
      </c>
      <c r="F608" s="7" t="s">
        <v>752</v>
      </c>
      <c r="G608" s="7">
        <v>100680414</v>
      </c>
      <c r="H608" s="8" t="s">
        <v>5901</v>
      </c>
      <c r="I608" s="32" t="s">
        <v>5908</v>
      </c>
      <c r="J608" s="59">
        <v>303.030303030303</v>
      </c>
      <c r="K608" t="s">
        <v>16050</v>
      </c>
      <c r="L608" s="35"/>
      <c r="M608" s="35"/>
      <c r="N608" s="35"/>
      <c r="O608" s="36" t="s">
        <v>44</v>
      </c>
      <c r="P608" s="37" t="s">
        <v>45</v>
      </c>
      <c r="Q608" s="26" t="s">
        <v>46</v>
      </c>
      <c r="R608" s="26" t="s">
        <v>47</v>
      </c>
      <c r="S608" s="26" t="s">
        <v>48</v>
      </c>
      <c r="T608" s="37" t="s">
        <v>49</v>
      </c>
      <c r="U608" s="37" t="s">
        <v>50</v>
      </c>
      <c r="V608" s="91" t="s">
        <v>51</v>
      </c>
      <c r="W608" s="26" t="s">
        <v>728</v>
      </c>
      <c r="X608" s="26"/>
      <c r="Y608" s="26" t="s">
        <v>4198</v>
      </c>
      <c r="Z608" s="26"/>
      <c r="AA608" s="11" t="s">
        <v>118</v>
      </c>
      <c r="AB608" s="26" t="s">
        <v>55</v>
      </c>
      <c r="AC608" s="26"/>
      <c r="AD608" s="26"/>
      <c r="AE608" s="26" t="s">
        <v>5647</v>
      </c>
      <c r="AF608" s="26" t="s">
        <v>2652</v>
      </c>
      <c r="AG608" s="26"/>
      <c r="AH608" s="26" t="s">
        <v>1778</v>
      </c>
      <c r="AI608" s="38">
        <v>20</v>
      </c>
      <c r="AJ608" s="38" t="s">
        <v>2671</v>
      </c>
      <c r="AK608" s="38">
        <v>190</v>
      </c>
      <c r="AL608" s="26" t="s">
        <v>732</v>
      </c>
      <c r="AM608" s="38">
        <v>2000</v>
      </c>
      <c r="AN608" s="80" t="s">
        <v>9736</v>
      </c>
    </row>
    <row r="609" spans="1:40" ht="15.75" customHeight="1">
      <c r="A609" s="81" t="s">
        <v>10344</v>
      </c>
      <c r="B609" s="56"/>
      <c r="C609" s="4" t="s">
        <v>7933</v>
      </c>
      <c r="D609" s="57" t="s">
        <v>39</v>
      </c>
      <c r="E609" s="58" t="s">
        <v>40</v>
      </c>
      <c r="F609" s="7" t="s">
        <v>2969</v>
      </c>
      <c r="G609" s="7">
        <v>100775679</v>
      </c>
      <c r="H609" s="8" t="s">
        <v>5536</v>
      </c>
      <c r="I609" s="34" t="s">
        <v>5547</v>
      </c>
      <c r="J609" s="40">
        <v>880</v>
      </c>
      <c r="K609" t="s">
        <v>16051</v>
      </c>
      <c r="L609" s="35"/>
      <c r="M609" s="35"/>
      <c r="N609" s="35"/>
      <c r="O609" s="36" t="s">
        <v>44</v>
      </c>
      <c r="P609" s="37" t="s">
        <v>45</v>
      </c>
      <c r="Q609" s="26" t="s">
        <v>46</v>
      </c>
      <c r="R609" s="26" t="s">
        <v>47</v>
      </c>
      <c r="S609" s="26" t="s">
        <v>48</v>
      </c>
      <c r="T609" s="37" t="s">
        <v>49</v>
      </c>
      <c r="U609" s="37" t="s">
        <v>50</v>
      </c>
      <c r="V609" s="91" t="s">
        <v>51</v>
      </c>
      <c r="W609" s="26" t="s">
        <v>5503</v>
      </c>
      <c r="X609" s="26"/>
      <c r="Y609" s="26" t="s">
        <v>53</v>
      </c>
      <c r="Z609" s="26"/>
      <c r="AA609" s="26" t="s">
        <v>54</v>
      </c>
      <c r="AB609" s="26" t="s">
        <v>55</v>
      </c>
      <c r="AC609" s="26" t="s">
        <v>3217</v>
      </c>
      <c r="AD609" s="26"/>
      <c r="AE609" s="26" t="s">
        <v>5504</v>
      </c>
      <c r="AF609" s="26" t="s">
        <v>5505</v>
      </c>
      <c r="AG609" s="26"/>
      <c r="AH609" s="26"/>
      <c r="AI609" s="38">
        <v>28</v>
      </c>
      <c r="AJ609" s="38"/>
      <c r="AK609" s="38">
        <v>50</v>
      </c>
      <c r="AL609" s="38"/>
      <c r="AM609" s="38">
        <v>2000</v>
      </c>
      <c r="AN609" s="80" t="s">
        <v>9736</v>
      </c>
    </row>
    <row r="610" spans="1:40" ht="15.75" customHeight="1">
      <c r="A610" s="81" t="s">
        <v>10345</v>
      </c>
      <c r="B610" s="56"/>
      <c r="C610" s="4" t="s">
        <v>7887</v>
      </c>
      <c r="D610" s="57" t="s">
        <v>39</v>
      </c>
      <c r="E610" s="58" t="s">
        <v>40</v>
      </c>
      <c r="F610" s="7" t="s">
        <v>2969</v>
      </c>
      <c r="G610" s="7">
        <v>100775679</v>
      </c>
      <c r="H610" s="8" t="s">
        <v>5258</v>
      </c>
      <c r="I610" s="34" t="s">
        <v>5274</v>
      </c>
      <c r="J610" s="40">
        <v>3720</v>
      </c>
      <c r="K610" t="s">
        <v>16052</v>
      </c>
      <c r="L610" s="35"/>
      <c r="M610" s="35"/>
      <c r="N610" s="35"/>
      <c r="O610" s="36" t="s">
        <v>44</v>
      </c>
      <c r="P610" s="37" t="s">
        <v>45</v>
      </c>
      <c r="Q610" s="26" t="s">
        <v>46</v>
      </c>
      <c r="R610" s="26" t="s">
        <v>47</v>
      </c>
      <c r="S610" s="26" t="s">
        <v>48</v>
      </c>
      <c r="T610" s="37" t="s">
        <v>49</v>
      </c>
      <c r="U610" s="37" t="s">
        <v>50</v>
      </c>
      <c r="V610" s="91" t="s">
        <v>51</v>
      </c>
      <c r="W610" s="26" t="s">
        <v>2972</v>
      </c>
      <c r="X610" s="26"/>
      <c r="Y610" s="26" t="s">
        <v>5260</v>
      </c>
      <c r="Z610" s="26"/>
      <c r="AA610" s="28" t="s">
        <v>5018</v>
      </c>
      <c r="AB610" s="26"/>
      <c r="AC610" s="26"/>
      <c r="AD610" s="26"/>
      <c r="AE610" s="26" t="s">
        <v>5019</v>
      </c>
      <c r="AF610" s="26" t="s">
        <v>5020</v>
      </c>
      <c r="AG610" s="26"/>
      <c r="AH610" s="26"/>
      <c r="AI610" s="38">
        <v>20</v>
      </c>
      <c r="AJ610" s="38"/>
      <c r="AK610" s="38">
        <v>300</v>
      </c>
      <c r="AL610" s="38"/>
      <c r="AM610" s="38">
        <v>2000</v>
      </c>
      <c r="AN610" s="80" t="s">
        <v>9736</v>
      </c>
    </row>
    <row r="611" spans="1:40" ht="15.75" customHeight="1">
      <c r="A611" s="81" t="s">
        <v>10346</v>
      </c>
      <c r="B611" s="29"/>
      <c r="C611" s="4" t="s">
        <v>7370</v>
      </c>
      <c r="D611" s="30" t="s">
        <v>39</v>
      </c>
      <c r="E611" s="31" t="s">
        <v>40</v>
      </c>
      <c r="F611" s="7" t="s">
        <v>752</v>
      </c>
      <c r="G611" s="7">
        <v>100680414</v>
      </c>
      <c r="H611" s="15" t="s">
        <v>3225</v>
      </c>
      <c r="I611" s="32" t="s">
        <v>3507</v>
      </c>
      <c r="J611" s="59">
        <v>1950</v>
      </c>
      <c r="K611" t="s">
        <v>16053</v>
      </c>
      <c r="L611" s="35"/>
      <c r="M611" s="35"/>
      <c r="N611" s="35"/>
      <c r="O611" s="36" t="s">
        <v>44</v>
      </c>
      <c r="P611" s="37" t="s">
        <v>45</v>
      </c>
      <c r="Q611" s="26" t="s">
        <v>46</v>
      </c>
      <c r="R611" s="26" t="s">
        <v>47</v>
      </c>
      <c r="S611" s="26" t="s">
        <v>48</v>
      </c>
      <c r="T611" s="37" t="s">
        <v>49</v>
      </c>
      <c r="U611" s="37" t="s">
        <v>50</v>
      </c>
      <c r="V611" s="91" t="s">
        <v>1798</v>
      </c>
      <c r="W611" s="26" t="s">
        <v>3215</v>
      </c>
      <c r="X611" s="26" t="s">
        <v>3216</v>
      </c>
      <c r="Y611" s="26" t="s">
        <v>53</v>
      </c>
      <c r="Z611" s="26"/>
      <c r="AA611" s="26" t="s">
        <v>173</v>
      </c>
      <c r="AB611" s="26"/>
      <c r="AC611" s="43" t="s">
        <v>3217</v>
      </c>
      <c r="AD611" s="26"/>
      <c r="AE611" s="26" t="s">
        <v>3218</v>
      </c>
      <c r="AF611" s="26" t="s">
        <v>3219</v>
      </c>
      <c r="AG611" s="26"/>
      <c r="AH611" s="26" t="s">
        <v>3220</v>
      </c>
      <c r="AI611" s="38">
        <v>14</v>
      </c>
      <c r="AJ611" s="38" t="s">
        <v>2593</v>
      </c>
      <c r="AK611" s="38">
        <v>150</v>
      </c>
      <c r="AL611" s="38" t="s">
        <v>732</v>
      </c>
      <c r="AM611" s="38">
        <v>2000</v>
      </c>
      <c r="AN611" s="80" t="s">
        <v>9736</v>
      </c>
    </row>
    <row r="612" spans="1:40" ht="15.75" customHeight="1">
      <c r="A612" s="81" t="s">
        <v>10347</v>
      </c>
      <c r="B612" s="29"/>
      <c r="C612" s="4" t="s">
        <v>6228</v>
      </c>
      <c r="D612" s="30" t="s">
        <v>39</v>
      </c>
      <c r="E612" s="31" t="s">
        <v>40</v>
      </c>
      <c r="F612" s="7" t="s">
        <v>61</v>
      </c>
      <c r="G612" s="7">
        <v>100775682</v>
      </c>
      <c r="H612" s="15" t="s">
        <v>65</v>
      </c>
      <c r="I612" s="32" t="s">
        <v>166</v>
      </c>
      <c r="J612" s="40">
        <v>1319.5</v>
      </c>
      <c r="K612" t="s">
        <v>16054</v>
      </c>
      <c r="L612" s="35"/>
      <c r="M612" s="35"/>
      <c r="N612" s="35"/>
      <c r="O612" s="36" t="s">
        <v>44</v>
      </c>
      <c r="P612" s="37" t="s">
        <v>45</v>
      </c>
      <c r="Q612" s="26" t="s">
        <v>46</v>
      </c>
      <c r="R612" s="26" t="s">
        <v>47</v>
      </c>
      <c r="S612" s="26" t="s">
        <v>48</v>
      </c>
      <c r="T612" s="37" t="s">
        <v>49</v>
      </c>
      <c r="U612" s="37" t="s">
        <v>50</v>
      </c>
      <c r="V612" s="67" t="s">
        <v>51</v>
      </c>
      <c r="W612" s="37" t="s">
        <v>52</v>
      </c>
      <c r="X612" s="26"/>
      <c r="Y612" s="26" t="s">
        <v>53</v>
      </c>
      <c r="Z612" s="26"/>
      <c r="AA612" s="37" t="s">
        <v>118</v>
      </c>
      <c r="AB612" s="26" t="s">
        <v>55</v>
      </c>
      <c r="AC612" s="26"/>
      <c r="AD612" s="26"/>
      <c r="AE612" s="37" t="s">
        <v>56</v>
      </c>
      <c r="AF612" s="26" t="s">
        <v>57</v>
      </c>
      <c r="AG612" s="26"/>
      <c r="AH612" s="26"/>
      <c r="AI612" s="38">
        <v>20</v>
      </c>
      <c r="AJ612" s="38"/>
      <c r="AK612" s="38">
        <v>145</v>
      </c>
      <c r="AL612" s="38"/>
      <c r="AM612" s="38">
        <v>3500</v>
      </c>
      <c r="AN612" s="80" t="s">
        <v>9736</v>
      </c>
    </row>
    <row r="613" spans="1:40" ht="15.75" customHeight="1">
      <c r="A613" s="81" t="s">
        <v>10348</v>
      </c>
      <c r="B613" s="29"/>
      <c r="C613" s="4" t="s">
        <v>7176</v>
      </c>
      <c r="D613" s="30" t="s">
        <v>39</v>
      </c>
      <c r="E613" s="31" t="s">
        <v>40</v>
      </c>
      <c r="F613" s="21" t="s">
        <v>2969</v>
      </c>
      <c r="G613" s="21">
        <v>100775679</v>
      </c>
      <c r="H613" s="15" t="s">
        <v>2970</v>
      </c>
      <c r="I613" s="32" t="s">
        <v>3075</v>
      </c>
      <c r="J613" s="40">
        <v>2040</v>
      </c>
      <c r="K613" t="s">
        <v>16055</v>
      </c>
      <c r="L613" s="35"/>
      <c r="M613" s="35"/>
      <c r="N613" s="35"/>
      <c r="O613" s="36" t="s">
        <v>44</v>
      </c>
      <c r="P613" s="37" t="s">
        <v>45</v>
      </c>
      <c r="Q613" s="26" t="s">
        <v>46</v>
      </c>
      <c r="R613" s="26" t="s">
        <v>47</v>
      </c>
      <c r="S613" s="26" t="s">
        <v>48</v>
      </c>
      <c r="T613" s="37" t="s">
        <v>49</v>
      </c>
      <c r="U613" s="37" t="s">
        <v>50</v>
      </c>
      <c r="V613" s="91" t="s">
        <v>2901</v>
      </c>
      <c r="W613" s="26" t="s">
        <v>2972</v>
      </c>
      <c r="X613" s="26"/>
      <c r="Y613" s="26" t="s">
        <v>53</v>
      </c>
      <c r="Z613" s="26"/>
      <c r="AA613" s="26" t="s">
        <v>118</v>
      </c>
      <c r="AB613" s="26"/>
      <c r="AC613" s="26"/>
      <c r="AD613" s="26"/>
      <c r="AE613" s="26" t="s">
        <v>2756</v>
      </c>
      <c r="AF613" s="26" t="s">
        <v>2973</v>
      </c>
      <c r="AG613" s="26"/>
      <c r="AH613" s="26"/>
      <c r="AI613" s="38">
        <v>40</v>
      </c>
      <c r="AJ613" s="38"/>
      <c r="AK613" s="38">
        <v>300</v>
      </c>
      <c r="AL613" s="38"/>
      <c r="AM613" s="38">
        <v>2000</v>
      </c>
      <c r="AN613" s="80" t="s">
        <v>9736</v>
      </c>
    </row>
    <row r="614" spans="1:40" ht="15.75" customHeight="1">
      <c r="A614" s="81" t="s">
        <v>10349</v>
      </c>
      <c r="B614" s="56"/>
      <c r="C614" s="4" t="s">
        <v>6052</v>
      </c>
      <c r="D614" s="57" t="s">
        <v>39</v>
      </c>
      <c r="E614" s="58" t="s">
        <v>40</v>
      </c>
      <c r="F614" s="7" t="s">
        <v>61</v>
      </c>
      <c r="G614" s="7">
        <v>100775682</v>
      </c>
      <c r="H614" s="8" t="s">
        <v>5838</v>
      </c>
      <c r="I614" s="66" t="s">
        <v>5847</v>
      </c>
      <c r="J614" s="40">
        <v>396</v>
      </c>
      <c r="K614" t="s">
        <v>16056</v>
      </c>
      <c r="L614" s="35"/>
      <c r="M614" s="35"/>
      <c r="N614" s="35"/>
      <c r="O614" s="36" t="s">
        <v>44</v>
      </c>
      <c r="P614" s="37" t="s">
        <v>45</v>
      </c>
      <c r="Q614" s="37" t="s">
        <v>46</v>
      </c>
      <c r="R614" s="37" t="s">
        <v>47</v>
      </c>
      <c r="S614" s="37" t="s">
        <v>48</v>
      </c>
      <c r="T614" s="37" t="s">
        <v>49</v>
      </c>
      <c r="U614" s="37" t="s">
        <v>50</v>
      </c>
      <c r="V614" s="92" t="s">
        <v>51</v>
      </c>
      <c r="W614" s="37" t="s">
        <v>52</v>
      </c>
      <c r="X614" s="37"/>
      <c r="Y614" s="37" t="s">
        <v>4198</v>
      </c>
      <c r="Z614" s="37"/>
      <c r="AA614" s="37" t="s">
        <v>173</v>
      </c>
      <c r="AB614" s="37" t="s">
        <v>55</v>
      </c>
      <c r="AC614" s="37"/>
      <c r="AD614" s="37"/>
      <c r="AE614" s="37" t="s">
        <v>56</v>
      </c>
      <c r="AF614" s="37" t="s">
        <v>57</v>
      </c>
      <c r="AG614" s="37"/>
      <c r="AH614" s="37"/>
      <c r="AI614" s="37">
        <v>20</v>
      </c>
      <c r="AJ614" s="37"/>
      <c r="AK614" s="37">
        <v>120</v>
      </c>
      <c r="AL614" s="37"/>
      <c r="AM614" s="37">
        <v>3000</v>
      </c>
      <c r="AN614" s="80" t="s">
        <v>9736</v>
      </c>
    </row>
    <row r="615" spans="1:40" ht="15.75" customHeight="1">
      <c r="A615" s="81" t="s">
        <v>10350</v>
      </c>
      <c r="B615" s="29"/>
      <c r="C615" s="4" t="s">
        <v>7032</v>
      </c>
      <c r="D615" s="30" t="s">
        <v>39</v>
      </c>
      <c r="E615" s="31" t="s">
        <v>40</v>
      </c>
      <c r="F615" s="7" t="s">
        <v>752</v>
      </c>
      <c r="G615" s="7">
        <v>100680414</v>
      </c>
      <c r="H615" s="15" t="s">
        <v>2761</v>
      </c>
      <c r="I615" s="32" t="s">
        <v>2774</v>
      </c>
      <c r="J615" s="59">
        <v>7500</v>
      </c>
      <c r="K615" t="s">
        <v>16057</v>
      </c>
      <c r="L615" s="35"/>
      <c r="M615" s="35"/>
      <c r="N615" s="35"/>
      <c r="O615" s="36" t="s">
        <v>44</v>
      </c>
      <c r="P615" s="37" t="s">
        <v>45</v>
      </c>
      <c r="Q615" s="26" t="s">
        <v>46</v>
      </c>
      <c r="R615" s="26" t="s">
        <v>47</v>
      </c>
      <c r="S615" s="26" t="s">
        <v>48</v>
      </c>
      <c r="T615" s="37" t="s">
        <v>49</v>
      </c>
      <c r="U615" s="37" t="s">
        <v>50</v>
      </c>
      <c r="V615" s="91" t="s">
        <v>51</v>
      </c>
      <c r="W615" s="26" t="s">
        <v>2753</v>
      </c>
      <c r="X615" s="26"/>
      <c r="Y615" s="26" t="s">
        <v>53</v>
      </c>
      <c r="Z615" s="26"/>
      <c r="AA615" s="26" t="s">
        <v>118</v>
      </c>
      <c r="AB615" s="26" t="s">
        <v>55</v>
      </c>
      <c r="AC615" s="26" t="s">
        <v>2754</v>
      </c>
      <c r="AD615" s="26" t="s">
        <v>2755</v>
      </c>
      <c r="AE615" s="26" t="s">
        <v>2756</v>
      </c>
      <c r="AF615" s="26" t="s">
        <v>2652</v>
      </c>
      <c r="AG615" s="26"/>
      <c r="AH615" s="26" t="s">
        <v>731</v>
      </c>
      <c r="AI615" s="38">
        <v>90</v>
      </c>
      <c r="AJ615" s="38" t="s">
        <v>763</v>
      </c>
      <c r="AK615" s="38">
        <v>140</v>
      </c>
      <c r="AL615" s="63" t="s">
        <v>742</v>
      </c>
      <c r="AM615" s="38">
        <v>4000</v>
      </c>
      <c r="AN615" s="80" t="s">
        <v>9736</v>
      </c>
    </row>
    <row r="616" spans="1:40" ht="15.75" customHeight="1">
      <c r="A616" s="81" t="s">
        <v>10351</v>
      </c>
      <c r="B616" s="56"/>
      <c r="C616" s="4" t="s">
        <v>8031</v>
      </c>
      <c r="D616" s="57" t="s">
        <v>39</v>
      </c>
      <c r="E616" s="58" t="s">
        <v>40</v>
      </c>
      <c r="F616" s="7" t="s">
        <v>2969</v>
      </c>
      <c r="G616" s="7">
        <v>100775679</v>
      </c>
      <c r="H616" s="8" t="s">
        <v>5027</v>
      </c>
      <c r="I616" s="34" t="s">
        <v>5122</v>
      </c>
      <c r="J616" s="40">
        <v>4800</v>
      </c>
      <c r="K616" t="s">
        <v>16058</v>
      </c>
      <c r="L616" s="35"/>
      <c r="M616" s="35"/>
      <c r="N616" s="35"/>
      <c r="O616" s="36" t="s">
        <v>44</v>
      </c>
      <c r="P616" s="37" t="s">
        <v>45</v>
      </c>
      <c r="Q616" s="26" t="s">
        <v>46</v>
      </c>
      <c r="R616" s="26" t="s">
        <v>47</v>
      </c>
      <c r="S616" s="26" t="s">
        <v>48</v>
      </c>
      <c r="T616" s="37" t="s">
        <v>49</v>
      </c>
      <c r="U616" s="37" t="s">
        <v>50</v>
      </c>
      <c r="V616" s="91" t="s">
        <v>2901</v>
      </c>
      <c r="W616" s="26" t="s">
        <v>2972</v>
      </c>
      <c r="X616" s="26"/>
      <c r="Y616" s="26" t="s">
        <v>4421</v>
      </c>
      <c r="Z616" s="26"/>
      <c r="AA616" s="28" t="s">
        <v>5018</v>
      </c>
      <c r="AB616" s="26"/>
      <c r="AC616" s="26"/>
      <c r="AD616" s="26"/>
      <c r="AE616" s="26" t="s">
        <v>5019</v>
      </c>
      <c r="AF616" s="26" t="s">
        <v>5020</v>
      </c>
      <c r="AG616" s="26"/>
      <c r="AH616" s="26"/>
      <c r="AI616" s="38">
        <v>40</v>
      </c>
      <c r="AJ616" s="38"/>
      <c r="AK616" s="38">
        <v>300</v>
      </c>
      <c r="AL616" s="38"/>
      <c r="AM616" s="38">
        <v>2000</v>
      </c>
      <c r="AN616" s="80" t="s">
        <v>9736</v>
      </c>
    </row>
    <row r="617" spans="1:40" ht="15.75" customHeight="1">
      <c r="A617" s="81" t="s">
        <v>10352</v>
      </c>
      <c r="B617" s="56"/>
      <c r="C617" s="4" t="s">
        <v>8031</v>
      </c>
      <c r="D617" s="19" t="s">
        <v>39</v>
      </c>
      <c r="E617" s="20" t="s">
        <v>40</v>
      </c>
      <c r="F617" s="7" t="s">
        <v>2969</v>
      </c>
      <c r="G617" s="7">
        <v>100775679</v>
      </c>
      <c r="H617" s="8" t="s">
        <v>5270</v>
      </c>
      <c r="I617" s="34" t="s">
        <v>5380</v>
      </c>
      <c r="J617" s="40">
        <v>840</v>
      </c>
      <c r="K617" t="s">
        <v>16059</v>
      </c>
      <c r="L617" s="24"/>
      <c r="M617" s="24"/>
      <c r="N617" s="24"/>
      <c r="O617" s="36" t="s">
        <v>44</v>
      </c>
      <c r="P617" s="37" t="s">
        <v>45</v>
      </c>
      <c r="Q617" s="12" t="s">
        <v>46</v>
      </c>
      <c r="R617" s="12" t="s">
        <v>47</v>
      </c>
      <c r="S617" s="12" t="s">
        <v>48</v>
      </c>
      <c r="T617" s="37" t="s">
        <v>49</v>
      </c>
      <c r="U617" s="37" t="s">
        <v>50</v>
      </c>
      <c r="V617" s="90" t="s">
        <v>51</v>
      </c>
      <c r="W617" s="12" t="s">
        <v>2972</v>
      </c>
      <c r="X617" s="12"/>
      <c r="Y617" s="26" t="s">
        <v>5260</v>
      </c>
      <c r="Z617" s="12"/>
      <c r="AA617" s="12" t="s">
        <v>173</v>
      </c>
      <c r="AB617" s="12"/>
      <c r="AC617" s="26"/>
      <c r="AD617" s="12"/>
      <c r="AE617" s="12" t="s">
        <v>5019</v>
      </c>
      <c r="AF617" s="12" t="s">
        <v>5020</v>
      </c>
      <c r="AG617" s="12"/>
      <c r="AH617" s="12"/>
      <c r="AI617" s="27">
        <v>20</v>
      </c>
      <c r="AJ617" s="27"/>
      <c r="AK617" s="27">
        <v>200</v>
      </c>
      <c r="AL617" s="27"/>
      <c r="AM617" s="27">
        <v>1000</v>
      </c>
      <c r="AN617" s="80" t="s">
        <v>9736</v>
      </c>
    </row>
    <row r="618" spans="1:40" ht="15.75" customHeight="1">
      <c r="A618" s="81" t="s">
        <v>10353</v>
      </c>
      <c r="B618" s="29"/>
      <c r="C618" s="4" t="s">
        <v>7080</v>
      </c>
      <c r="D618" s="30" t="s">
        <v>39</v>
      </c>
      <c r="E618" s="31" t="s">
        <v>40</v>
      </c>
      <c r="F618" s="7" t="s">
        <v>752</v>
      </c>
      <c r="G618" s="7">
        <v>100680414</v>
      </c>
      <c r="H618" s="15" t="s">
        <v>2764</v>
      </c>
      <c r="I618" s="32" t="s">
        <v>2866</v>
      </c>
      <c r="J618" s="59">
        <v>120000</v>
      </c>
      <c r="K618" t="s">
        <v>16060</v>
      </c>
      <c r="L618" s="35"/>
      <c r="M618" s="35"/>
      <c r="N618" s="35"/>
      <c r="O618" s="36" t="s">
        <v>44</v>
      </c>
      <c r="P618" s="37" t="s">
        <v>45</v>
      </c>
      <c r="Q618" s="26" t="s">
        <v>46</v>
      </c>
      <c r="R618" s="26" t="s">
        <v>47</v>
      </c>
      <c r="S618" s="26" t="s">
        <v>48</v>
      </c>
      <c r="T618" s="37" t="s">
        <v>49</v>
      </c>
      <c r="U618" s="37" t="s">
        <v>50</v>
      </c>
      <c r="V618" s="91" t="s">
        <v>2622</v>
      </c>
      <c r="W618" s="26" t="s">
        <v>2753</v>
      </c>
      <c r="X618" s="26"/>
      <c r="Y618" s="26" t="s">
        <v>53</v>
      </c>
      <c r="Z618" s="26"/>
      <c r="AA618" s="26" t="s">
        <v>118</v>
      </c>
      <c r="AB618" s="26" t="s">
        <v>55</v>
      </c>
      <c r="AC618" s="26" t="s">
        <v>2754</v>
      </c>
      <c r="AD618" s="26" t="s">
        <v>2755</v>
      </c>
      <c r="AE618" s="26" t="s">
        <v>2756</v>
      </c>
      <c r="AF618" s="26" t="s">
        <v>2652</v>
      </c>
      <c r="AG618" s="26"/>
      <c r="AH618" s="26" t="s">
        <v>2587</v>
      </c>
      <c r="AI618" s="38">
        <v>100</v>
      </c>
      <c r="AJ618" s="38" t="s">
        <v>2780</v>
      </c>
      <c r="AK618" s="38">
        <v>196</v>
      </c>
      <c r="AL618" s="63" t="s">
        <v>751</v>
      </c>
      <c r="AM618" s="38">
        <v>6000</v>
      </c>
      <c r="AN618" s="80" t="s">
        <v>9736</v>
      </c>
    </row>
    <row r="619" spans="1:40" ht="15.75" customHeight="1">
      <c r="A619" s="81" t="s">
        <v>10354</v>
      </c>
      <c r="B619" s="56"/>
      <c r="C619" s="4" t="s">
        <v>7790</v>
      </c>
      <c r="D619" s="57" t="s">
        <v>39</v>
      </c>
      <c r="E619" s="58" t="s">
        <v>40</v>
      </c>
      <c r="F619" s="7" t="s">
        <v>4202</v>
      </c>
      <c r="G619" s="7">
        <v>100775676</v>
      </c>
      <c r="H619" s="70" t="s">
        <v>4850</v>
      </c>
      <c r="I619" s="34" t="s">
        <v>4868</v>
      </c>
      <c r="J619" s="68">
        <v>960</v>
      </c>
      <c r="K619" t="s">
        <v>16061</v>
      </c>
      <c r="L619" s="35"/>
      <c r="M619" s="35"/>
      <c r="N619" s="35"/>
      <c r="O619" s="36" t="s">
        <v>44</v>
      </c>
      <c r="P619" s="37" t="s">
        <v>45</v>
      </c>
      <c r="Q619" s="26" t="s">
        <v>46</v>
      </c>
      <c r="R619" s="26" t="s">
        <v>47</v>
      </c>
      <c r="S619" s="26" t="s">
        <v>48</v>
      </c>
      <c r="T619" s="37" t="s">
        <v>49</v>
      </c>
      <c r="U619" s="37" t="s">
        <v>50</v>
      </c>
      <c r="V619" s="91" t="s">
        <v>51</v>
      </c>
      <c r="W619" s="43" t="s">
        <v>4852</v>
      </c>
      <c r="X619" s="26"/>
      <c r="Y619" s="26" t="s">
        <v>4520</v>
      </c>
      <c r="Z619" s="26"/>
      <c r="AA619" s="26" t="s">
        <v>54</v>
      </c>
      <c r="AB619" s="26"/>
      <c r="AC619" s="26"/>
      <c r="AD619" s="26"/>
      <c r="AE619" s="26" t="s">
        <v>4422</v>
      </c>
      <c r="AF619" s="26" t="s">
        <v>4853</v>
      </c>
      <c r="AG619" s="26"/>
      <c r="AH619" s="26"/>
      <c r="AI619" s="38">
        <v>26</v>
      </c>
      <c r="AJ619" s="38"/>
      <c r="AK619" s="38">
        <v>90</v>
      </c>
      <c r="AL619" s="38"/>
      <c r="AM619" s="38">
        <v>3000</v>
      </c>
      <c r="AN619" s="80" t="s">
        <v>9736</v>
      </c>
    </row>
    <row r="620" spans="1:40" ht="15.75" customHeight="1">
      <c r="A620" s="81" t="s">
        <v>10355</v>
      </c>
      <c r="B620" s="56"/>
      <c r="C620" s="4" t="s">
        <v>6067</v>
      </c>
      <c r="D620" s="57" t="s">
        <v>39</v>
      </c>
      <c r="E620" s="58" t="s">
        <v>40</v>
      </c>
      <c r="F620" s="7" t="s">
        <v>4202</v>
      </c>
      <c r="G620" s="7">
        <v>100775676</v>
      </c>
      <c r="H620" s="8" t="s">
        <v>5784</v>
      </c>
      <c r="I620" s="32" t="s">
        <v>5797</v>
      </c>
      <c r="J620" s="40">
        <v>384.75</v>
      </c>
      <c r="K620" t="s">
        <v>16062</v>
      </c>
      <c r="L620" s="35"/>
      <c r="M620" s="35"/>
      <c r="N620" s="35"/>
      <c r="O620" s="36" t="s">
        <v>44</v>
      </c>
      <c r="P620" s="37" t="s">
        <v>45</v>
      </c>
      <c r="Q620" s="26" t="s">
        <v>46</v>
      </c>
      <c r="R620" s="26" t="s">
        <v>47</v>
      </c>
      <c r="S620" s="26" t="s">
        <v>48</v>
      </c>
      <c r="T620" s="37" t="s">
        <v>49</v>
      </c>
      <c r="U620" s="37" t="s">
        <v>50</v>
      </c>
      <c r="V620" s="91" t="s">
        <v>51</v>
      </c>
      <c r="W620" s="26" t="s">
        <v>3873</v>
      </c>
      <c r="X620" s="26"/>
      <c r="Y620" s="26" t="s">
        <v>4198</v>
      </c>
      <c r="Z620" s="26"/>
      <c r="AA620" s="26" t="s">
        <v>173</v>
      </c>
      <c r="AB620" s="26" t="s">
        <v>55</v>
      </c>
      <c r="AC620" s="26" t="s">
        <v>3217</v>
      </c>
      <c r="AD620" s="26"/>
      <c r="AE620" s="26" t="s">
        <v>2756</v>
      </c>
      <c r="AF620" s="26" t="s">
        <v>3219</v>
      </c>
      <c r="AG620" s="26"/>
      <c r="AH620" s="26" t="s">
        <v>1778</v>
      </c>
      <c r="AI620" s="38">
        <v>20</v>
      </c>
      <c r="AJ620" s="38" t="s">
        <v>1789</v>
      </c>
      <c r="AK620" s="38">
        <v>135</v>
      </c>
      <c r="AL620" s="38" t="s">
        <v>737</v>
      </c>
      <c r="AM620" s="38">
        <v>3000</v>
      </c>
      <c r="AN620" s="80" t="s">
        <v>9736</v>
      </c>
    </row>
    <row r="621" spans="1:40" ht="15.75" customHeight="1">
      <c r="A621" s="81" t="s">
        <v>10356</v>
      </c>
      <c r="B621" s="29"/>
      <c r="C621" s="4" t="s">
        <v>6761</v>
      </c>
      <c r="D621" s="30" t="s">
        <v>39</v>
      </c>
      <c r="E621" s="31" t="s">
        <v>40</v>
      </c>
      <c r="F621" s="7" t="s">
        <v>61</v>
      </c>
      <c r="G621" s="7">
        <v>100775682</v>
      </c>
      <c r="H621" s="15" t="s">
        <v>1775</v>
      </c>
      <c r="I621" s="32" t="s">
        <v>1888</v>
      </c>
      <c r="J621" s="33">
        <v>334.125</v>
      </c>
      <c r="K621" t="s">
        <v>16063</v>
      </c>
      <c r="L621" s="35"/>
      <c r="M621" s="35"/>
      <c r="N621" s="35"/>
      <c r="O621" s="36" t="s">
        <v>44</v>
      </c>
      <c r="P621" s="37" t="s">
        <v>45</v>
      </c>
      <c r="Q621" s="26" t="s">
        <v>46</v>
      </c>
      <c r="R621" s="26" t="s">
        <v>47</v>
      </c>
      <c r="S621" s="26" t="s">
        <v>48</v>
      </c>
      <c r="T621" s="37" t="s">
        <v>49</v>
      </c>
      <c r="U621" s="37" t="s">
        <v>50</v>
      </c>
      <c r="V621" s="91" t="s">
        <v>51</v>
      </c>
      <c r="W621" s="26" t="s">
        <v>728</v>
      </c>
      <c r="X621" s="26"/>
      <c r="Y621" s="26" t="s">
        <v>53</v>
      </c>
      <c r="Z621" s="26" t="s">
        <v>729</v>
      </c>
      <c r="AA621" s="26" t="s">
        <v>283</v>
      </c>
      <c r="AB621" s="26" t="s">
        <v>55</v>
      </c>
      <c r="AC621" s="26"/>
      <c r="AD621" s="26"/>
      <c r="AE621" s="26" t="s">
        <v>56</v>
      </c>
      <c r="AF621" s="26" t="s">
        <v>1777</v>
      </c>
      <c r="AG621" s="26"/>
      <c r="AH621" s="26" t="s">
        <v>1778</v>
      </c>
      <c r="AI621" s="38">
        <v>20</v>
      </c>
      <c r="AJ621" s="38" t="s">
        <v>1789</v>
      </c>
      <c r="AK621" s="38">
        <v>135</v>
      </c>
      <c r="AL621" s="26" t="s">
        <v>1784</v>
      </c>
      <c r="AM621" s="38">
        <v>1500</v>
      </c>
      <c r="AN621" s="80" t="s">
        <v>9736</v>
      </c>
    </row>
    <row r="622" spans="1:40" ht="15.75" customHeight="1">
      <c r="A622" s="81" t="s">
        <v>10357</v>
      </c>
      <c r="B622" s="29"/>
      <c r="C622" s="4" t="s">
        <v>6822</v>
      </c>
      <c r="D622" s="30" t="s">
        <v>39</v>
      </c>
      <c r="E622" s="31" t="s">
        <v>40</v>
      </c>
      <c r="F622" s="7" t="s">
        <v>41</v>
      </c>
      <c r="G622" s="7">
        <v>100775684</v>
      </c>
      <c r="H622" s="15" t="s">
        <v>1936</v>
      </c>
      <c r="I622" s="32" t="s">
        <v>2042</v>
      </c>
      <c r="J622" s="33">
        <v>2915.5</v>
      </c>
      <c r="K622" t="s">
        <v>16064</v>
      </c>
      <c r="L622" s="35"/>
      <c r="M622" s="35"/>
      <c r="N622" s="35"/>
      <c r="O622" s="36" t="s">
        <v>44</v>
      </c>
      <c r="P622" s="37" t="s">
        <v>45</v>
      </c>
      <c r="Q622" s="26" t="s">
        <v>46</v>
      </c>
      <c r="R622" s="26" t="s">
        <v>47</v>
      </c>
      <c r="S622" s="26" t="s">
        <v>48</v>
      </c>
      <c r="T622" s="37" t="s">
        <v>49</v>
      </c>
      <c r="U622" s="37" t="s">
        <v>50</v>
      </c>
      <c r="V622" s="67" t="s">
        <v>51</v>
      </c>
      <c r="W622" s="26" t="s">
        <v>728</v>
      </c>
      <c r="X622" s="26"/>
      <c r="Y622" s="26" t="s">
        <v>53</v>
      </c>
      <c r="Z622" s="26" t="s">
        <v>1931</v>
      </c>
      <c r="AA622" s="26" t="s">
        <v>54</v>
      </c>
      <c r="AB622" s="26" t="s">
        <v>55</v>
      </c>
      <c r="AC622" s="26"/>
      <c r="AD622" s="26"/>
      <c r="AE622" s="37" t="s">
        <v>1932</v>
      </c>
      <c r="AF622" s="26" t="s">
        <v>1933</v>
      </c>
      <c r="AG622" s="26"/>
      <c r="AH622" s="26" t="s">
        <v>813</v>
      </c>
      <c r="AI622" s="26">
        <v>45</v>
      </c>
      <c r="AJ622" s="38" t="s">
        <v>763</v>
      </c>
      <c r="AK622" s="38">
        <v>140</v>
      </c>
      <c r="AL622" s="26" t="s">
        <v>739</v>
      </c>
      <c r="AM622" s="26">
        <v>3500</v>
      </c>
      <c r="AN622" s="80" t="s">
        <v>9736</v>
      </c>
    </row>
    <row r="623" spans="1:40" ht="15.75" customHeight="1">
      <c r="A623" s="81" t="s">
        <v>10358</v>
      </c>
      <c r="B623" s="56"/>
      <c r="C623" s="4" t="s">
        <v>7612</v>
      </c>
      <c r="D623" s="57" t="s">
        <v>39</v>
      </c>
      <c r="E623" s="58" t="s">
        <v>40</v>
      </c>
      <c r="F623" s="7" t="s">
        <v>752</v>
      </c>
      <c r="G623" s="7">
        <v>100680414</v>
      </c>
      <c r="H623" s="8" t="s">
        <v>4203</v>
      </c>
      <c r="I623" s="34" t="s">
        <v>4306</v>
      </c>
      <c r="J623" s="59">
        <v>2600</v>
      </c>
      <c r="K623" t="s">
        <v>16065</v>
      </c>
      <c r="L623" s="35"/>
      <c r="M623" s="35"/>
      <c r="N623" s="35"/>
      <c r="O623" s="36" t="s">
        <v>44</v>
      </c>
      <c r="P623" s="37" t="s">
        <v>45</v>
      </c>
      <c r="Q623" s="26" t="s">
        <v>46</v>
      </c>
      <c r="R623" s="26" t="s">
        <v>47</v>
      </c>
      <c r="S623" s="26" t="s">
        <v>48</v>
      </c>
      <c r="T623" s="37" t="s">
        <v>49</v>
      </c>
      <c r="U623" s="37" t="s">
        <v>50</v>
      </c>
      <c r="V623" s="91" t="s">
        <v>1798</v>
      </c>
      <c r="W623" s="26" t="s">
        <v>3215</v>
      </c>
      <c r="X623" s="26" t="s">
        <v>3216</v>
      </c>
      <c r="Y623" s="26" t="s">
        <v>4198</v>
      </c>
      <c r="Z623" s="26"/>
      <c r="AA623" s="26" t="s">
        <v>118</v>
      </c>
      <c r="AB623" s="26"/>
      <c r="AC623" s="26" t="s">
        <v>3217</v>
      </c>
      <c r="AD623" s="26"/>
      <c r="AE623" s="26" t="s">
        <v>4199</v>
      </c>
      <c r="AF623" s="26" t="s">
        <v>4200</v>
      </c>
      <c r="AG623" s="26"/>
      <c r="AH623" s="26" t="s">
        <v>4201</v>
      </c>
      <c r="AI623" s="38">
        <v>13</v>
      </c>
      <c r="AJ623" s="38" t="s">
        <v>3243</v>
      </c>
      <c r="AK623" s="38">
        <v>120</v>
      </c>
      <c r="AL623" s="38" t="s">
        <v>737</v>
      </c>
      <c r="AM623" s="38">
        <v>3000</v>
      </c>
      <c r="AN623" s="80" t="s">
        <v>9736</v>
      </c>
    </row>
    <row r="624" spans="1:40" ht="15.75" customHeight="1">
      <c r="A624" s="81" t="s">
        <v>10359</v>
      </c>
      <c r="B624" s="56"/>
      <c r="C624" s="4" t="s">
        <v>6166</v>
      </c>
      <c r="D624" s="57" t="s">
        <v>39</v>
      </c>
      <c r="E624" s="58" t="s">
        <v>40</v>
      </c>
      <c r="F624" s="7" t="s">
        <v>41</v>
      </c>
      <c r="G624" s="7">
        <v>100775684</v>
      </c>
      <c r="H624" s="8" t="s">
        <v>5781</v>
      </c>
      <c r="I624" s="32" t="s">
        <v>5798</v>
      </c>
      <c r="J624" s="40">
        <v>769.5</v>
      </c>
      <c r="K624" t="s">
        <v>16066</v>
      </c>
      <c r="L624" s="35"/>
      <c r="M624" s="35"/>
      <c r="N624" s="35"/>
      <c r="O624" s="36" t="s">
        <v>44</v>
      </c>
      <c r="P624" s="37" t="s">
        <v>45</v>
      </c>
      <c r="Q624" s="26" t="s">
        <v>46</v>
      </c>
      <c r="R624" s="26" t="s">
        <v>47</v>
      </c>
      <c r="S624" s="26" t="s">
        <v>48</v>
      </c>
      <c r="T624" s="37" t="s">
        <v>49</v>
      </c>
      <c r="U624" s="37" t="s">
        <v>50</v>
      </c>
      <c r="V624" s="91" t="s">
        <v>51</v>
      </c>
      <c r="W624" s="26" t="s">
        <v>3873</v>
      </c>
      <c r="X624" s="26"/>
      <c r="Y624" s="26" t="s">
        <v>4198</v>
      </c>
      <c r="Z624" s="26"/>
      <c r="AA624" s="26" t="s">
        <v>173</v>
      </c>
      <c r="AB624" s="26" t="s">
        <v>55</v>
      </c>
      <c r="AC624" s="26" t="s">
        <v>3217</v>
      </c>
      <c r="AD624" s="26"/>
      <c r="AE624" s="26" t="s">
        <v>2756</v>
      </c>
      <c r="AF624" s="26" t="s">
        <v>3219</v>
      </c>
      <c r="AG624" s="26"/>
      <c r="AH624" s="26" t="s">
        <v>1778</v>
      </c>
      <c r="AI624" s="38">
        <v>20</v>
      </c>
      <c r="AJ624" s="38" t="s">
        <v>1789</v>
      </c>
      <c r="AK624" s="38">
        <v>135</v>
      </c>
      <c r="AL624" s="38" t="s">
        <v>751</v>
      </c>
      <c r="AM624" s="38">
        <v>6000</v>
      </c>
      <c r="AN624" s="80" t="s">
        <v>9736</v>
      </c>
    </row>
    <row r="625" spans="1:40" ht="15.75" customHeight="1">
      <c r="A625" s="81" t="s">
        <v>10360</v>
      </c>
      <c r="B625" s="29"/>
      <c r="C625" s="4" t="s">
        <v>6762</v>
      </c>
      <c r="D625" s="30" t="s">
        <v>39</v>
      </c>
      <c r="E625" s="31" t="s">
        <v>40</v>
      </c>
      <c r="F625" s="7" t="s">
        <v>752</v>
      </c>
      <c r="G625" s="7">
        <v>100680414</v>
      </c>
      <c r="H625" s="15" t="s">
        <v>1787</v>
      </c>
      <c r="I625" s="32" t="s">
        <v>1889</v>
      </c>
      <c r="J625" s="33">
        <v>445.5</v>
      </c>
      <c r="K625" t="s">
        <v>16067</v>
      </c>
      <c r="L625" s="35"/>
      <c r="M625" s="35"/>
      <c r="N625" s="35"/>
      <c r="O625" s="36" t="s">
        <v>44</v>
      </c>
      <c r="P625" s="37" t="s">
        <v>45</v>
      </c>
      <c r="Q625" s="26" t="s">
        <v>46</v>
      </c>
      <c r="R625" s="26" t="s">
        <v>47</v>
      </c>
      <c r="S625" s="26" t="s">
        <v>48</v>
      </c>
      <c r="T625" s="37" t="s">
        <v>49</v>
      </c>
      <c r="U625" s="37" t="s">
        <v>50</v>
      </c>
      <c r="V625" s="91" t="s">
        <v>51</v>
      </c>
      <c r="W625" s="26" t="s">
        <v>728</v>
      </c>
      <c r="X625" s="26"/>
      <c r="Y625" s="26" t="s">
        <v>53</v>
      </c>
      <c r="Z625" s="26" t="s">
        <v>729</v>
      </c>
      <c r="AA625" s="26" t="s">
        <v>283</v>
      </c>
      <c r="AB625" s="26" t="s">
        <v>55</v>
      </c>
      <c r="AC625" s="26"/>
      <c r="AD625" s="26"/>
      <c r="AE625" s="26" t="s">
        <v>56</v>
      </c>
      <c r="AF625" s="26" t="s">
        <v>1777</v>
      </c>
      <c r="AG625" s="26"/>
      <c r="AH625" s="26" t="s">
        <v>1778</v>
      </c>
      <c r="AI625" s="38">
        <v>20</v>
      </c>
      <c r="AJ625" s="38" t="s">
        <v>1789</v>
      </c>
      <c r="AK625" s="38">
        <v>135</v>
      </c>
      <c r="AL625" s="26" t="s">
        <v>732</v>
      </c>
      <c r="AM625" s="38">
        <v>2000</v>
      </c>
      <c r="AN625" s="80" t="s">
        <v>9736</v>
      </c>
    </row>
    <row r="626" spans="1:40" ht="15.75" customHeight="1">
      <c r="A626" s="81" t="s">
        <v>10361</v>
      </c>
      <c r="B626" s="29"/>
      <c r="C626" s="4" t="s">
        <v>6471</v>
      </c>
      <c r="D626" s="30" t="s">
        <v>39</v>
      </c>
      <c r="E626" s="31" t="s">
        <v>40</v>
      </c>
      <c r="F626" s="7" t="s">
        <v>61</v>
      </c>
      <c r="G626" s="7">
        <v>100775682</v>
      </c>
      <c r="H626" s="15" t="s">
        <v>745</v>
      </c>
      <c r="I626" s="32" t="s">
        <v>942</v>
      </c>
      <c r="J626" s="33">
        <v>1325</v>
      </c>
      <c r="K626" t="s">
        <v>16068</v>
      </c>
      <c r="L626" s="35"/>
      <c r="M626" s="35"/>
      <c r="N626" s="35"/>
      <c r="O626" s="36" t="s">
        <v>44</v>
      </c>
      <c r="P626" s="37" t="s">
        <v>45</v>
      </c>
      <c r="Q626" s="26" t="s">
        <v>46</v>
      </c>
      <c r="R626" s="26" t="s">
        <v>47</v>
      </c>
      <c r="S626" s="26" t="s">
        <v>48</v>
      </c>
      <c r="T626" s="37" t="s">
        <v>49</v>
      </c>
      <c r="U626" s="37" t="s">
        <v>50</v>
      </c>
      <c r="V626" s="67" t="s">
        <v>51</v>
      </c>
      <c r="W626" s="26" t="s">
        <v>728</v>
      </c>
      <c r="X626" s="26"/>
      <c r="Y626" s="26" t="s">
        <v>53</v>
      </c>
      <c r="Z626" s="26" t="s">
        <v>729</v>
      </c>
      <c r="AA626" s="26" t="s">
        <v>173</v>
      </c>
      <c r="AB626" s="26" t="s">
        <v>55</v>
      </c>
      <c r="AC626" s="26"/>
      <c r="AD626" s="26"/>
      <c r="AE626" s="37" t="s">
        <v>56</v>
      </c>
      <c r="AF626" s="26" t="s">
        <v>57</v>
      </c>
      <c r="AG626" s="26"/>
      <c r="AH626" s="26" t="s">
        <v>730</v>
      </c>
      <c r="AI626" s="26">
        <v>28</v>
      </c>
      <c r="AJ626" s="38" t="s">
        <v>754</v>
      </c>
      <c r="AK626" s="38">
        <v>125</v>
      </c>
      <c r="AL626" s="26" t="s">
        <v>742</v>
      </c>
      <c r="AM626" s="26">
        <v>4000</v>
      </c>
      <c r="AN626" s="80" t="s">
        <v>9736</v>
      </c>
    </row>
    <row r="627" spans="1:40" ht="15.75" customHeight="1">
      <c r="A627" s="81" t="s">
        <v>10362</v>
      </c>
      <c r="B627" s="29"/>
      <c r="C627" s="4" t="s">
        <v>6776</v>
      </c>
      <c r="D627" s="30" t="s">
        <v>39</v>
      </c>
      <c r="E627" s="31" t="s">
        <v>40</v>
      </c>
      <c r="F627" s="7" t="s">
        <v>61</v>
      </c>
      <c r="G627" s="7">
        <v>100775682</v>
      </c>
      <c r="H627" s="15" t="s">
        <v>1949</v>
      </c>
      <c r="I627" s="32" t="s">
        <v>1952</v>
      </c>
      <c r="J627" s="33">
        <v>1500</v>
      </c>
      <c r="K627" t="s">
        <v>16069</v>
      </c>
      <c r="L627" s="35"/>
      <c r="M627" s="35"/>
      <c r="N627" s="35"/>
      <c r="O627" s="36" t="s">
        <v>44</v>
      </c>
      <c r="P627" s="37" t="s">
        <v>45</v>
      </c>
      <c r="Q627" s="26" t="s">
        <v>46</v>
      </c>
      <c r="R627" s="26" t="s">
        <v>47</v>
      </c>
      <c r="S627" s="26" t="s">
        <v>48</v>
      </c>
      <c r="T627" s="37" t="s">
        <v>49</v>
      </c>
      <c r="U627" s="37" t="s">
        <v>50</v>
      </c>
      <c r="V627" s="67" t="s">
        <v>51</v>
      </c>
      <c r="W627" s="26" t="s">
        <v>728</v>
      </c>
      <c r="X627" s="26"/>
      <c r="Y627" s="26" t="s">
        <v>53</v>
      </c>
      <c r="Z627" s="26" t="s">
        <v>1931</v>
      </c>
      <c r="AA627" s="26" t="s">
        <v>54</v>
      </c>
      <c r="AB627" s="26" t="s">
        <v>55</v>
      </c>
      <c r="AC627" s="26"/>
      <c r="AD627" s="26"/>
      <c r="AE627" s="37" t="s">
        <v>1932</v>
      </c>
      <c r="AF627" s="26" t="s">
        <v>1933</v>
      </c>
      <c r="AG627" s="26"/>
      <c r="AH627" s="26" t="s">
        <v>1778</v>
      </c>
      <c r="AI627" s="26">
        <v>20</v>
      </c>
      <c r="AJ627" s="38" t="s">
        <v>754</v>
      </c>
      <c r="AK627" s="38">
        <v>125</v>
      </c>
      <c r="AL627" s="26" t="s">
        <v>742</v>
      </c>
      <c r="AM627" s="26">
        <v>4000</v>
      </c>
      <c r="AN627" s="80" t="s">
        <v>9736</v>
      </c>
    </row>
    <row r="628" spans="1:40" ht="15.75" customHeight="1">
      <c r="A628" s="81" t="s">
        <v>10363</v>
      </c>
      <c r="B628" s="29"/>
      <c r="C628" s="4" t="s">
        <v>7468</v>
      </c>
      <c r="D628" s="30" t="s">
        <v>39</v>
      </c>
      <c r="E628" s="31" t="s">
        <v>40</v>
      </c>
      <c r="F628" s="7" t="s">
        <v>41</v>
      </c>
      <c r="G628" s="7">
        <v>100775684</v>
      </c>
      <c r="H628" s="15" t="s">
        <v>3871</v>
      </c>
      <c r="I628" s="32" t="s">
        <v>3889</v>
      </c>
      <c r="J628" s="40">
        <v>2280</v>
      </c>
      <c r="K628" t="s">
        <v>16070</v>
      </c>
      <c r="L628" s="35"/>
      <c r="M628" s="35"/>
      <c r="N628" s="35"/>
      <c r="O628" s="36" t="s">
        <v>44</v>
      </c>
      <c r="P628" s="37" t="s">
        <v>45</v>
      </c>
      <c r="Q628" s="26" t="s">
        <v>46</v>
      </c>
      <c r="R628" s="26" t="s">
        <v>47</v>
      </c>
      <c r="S628" s="26" t="s">
        <v>48</v>
      </c>
      <c r="T628" s="37" t="s">
        <v>49</v>
      </c>
      <c r="U628" s="37" t="s">
        <v>50</v>
      </c>
      <c r="V628" s="91" t="s">
        <v>51</v>
      </c>
      <c r="W628" s="26" t="s">
        <v>3873</v>
      </c>
      <c r="X628" s="26"/>
      <c r="Y628" s="26" t="s">
        <v>53</v>
      </c>
      <c r="Z628" s="26"/>
      <c r="AA628" s="26" t="s">
        <v>54</v>
      </c>
      <c r="AB628" s="26" t="s">
        <v>55</v>
      </c>
      <c r="AC628" s="26" t="s">
        <v>3217</v>
      </c>
      <c r="AD628" s="26"/>
      <c r="AE628" s="26" t="s">
        <v>3218</v>
      </c>
      <c r="AF628" s="26" t="s">
        <v>3219</v>
      </c>
      <c r="AG628" s="26"/>
      <c r="AH628" s="26" t="s">
        <v>1778</v>
      </c>
      <c r="AI628" s="38">
        <v>20</v>
      </c>
      <c r="AJ628" s="38" t="s">
        <v>2671</v>
      </c>
      <c r="AK628" s="38">
        <v>190</v>
      </c>
      <c r="AL628" s="38" t="s">
        <v>742</v>
      </c>
      <c r="AM628" s="38">
        <v>4000</v>
      </c>
      <c r="AN628" s="80" t="s">
        <v>9736</v>
      </c>
    </row>
    <row r="629" spans="1:40" ht="15.75" customHeight="1">
      <c r="A629" s="81" t="s">
        <v>10364</v>
      </c>
      <c r="B629" s="56"/>
      <c r="C629" s="4" t="s">
        <v>6110</v>
      </c>
      <c r="D629" s="57" t="s">
        <v>39</v>
      </c>
      <c r="E629" s="58" t="s">
        <v>40</v>
      </c>
      <c r="F629" s="7" t="s">
        <v>41</v>
      </c>
      <c r="G629" s="7">
        <v>100775684</v>
      </c>
      <c r="H629" s="8" t="s">
        <v>5993</v>
      </c>
      <c r="I629" s="32" t="s">
        <v>5997</v>
      </c>
      <c r="J629" s="40">
        <v>294</v>
      </c>
      <c r="K629" t="s">
        <v>16071</v>
      </c>
      <c r="L629" s="35"/>
      <c r="M629" s="35"/>
      <c r="N629" s="35"/>
      <c r="O629" s="36" t="s">
        <v>44</v>
      </c>
      <c r="P629" s="37" t="s">
        <v>45</v>
      </c>
      <c r="Q629" s="26" t="s">
        <v>46</v>
      </c>
      <c r="R629" s="26" t="s">
        <v>47</v>
      </c>
      <c r="S629" s="26" t="s">
        <v>48</v>
      </c>
      <c r="T629" s="37" t="s">
        <v>49</v>
      </c>
      <c r="U629" s="37" t="s">
        <v>50</v>
      </c>
      <c r="V629" s="91" t="s">
        <v>51</v>
      </c>
      <c r="W629" s="26" t="s">
        <v>3215</v>
      </c>
      <c r="X629" s="26" t="s">
        <v>3216</v>
      </c>
      <c r="Y629" s="26" t="s">
        <v>4198</v>
      </c>
      <c r="Z629" s="26"/>
      <c r="AA629" s="26" t="s">
        <v>173</v>
      </c>
      <c r="AB629" s="26"/>
      <c r="AC629" s="26" t="s">
        <v>3217</v>
      </c>
      <c r="AD629" s="26"/>
      <c r="AE629" s="26" t="s">
        <v>2756</v>
      </c>
      <c r="AF629" s="26" t="s">
        <v>3219</v>
      </c>
      <c r="AG629" s="26"/>
      <c r="AH629" s="26" t="s">
        <v>4201</v>
      </c>
      <c r="AI629" s="38">
        <v>13</v>
      </c>
      <c r="AJ629" s="38" t="s">
        <v>763</v>
      </c>
      <c r="AK629" s="38">
        <v>140</v>
      </c>
      <c r="AL629" s="38" t="s">
        <v>737</v>
      </c>
      <c r="AM629" s="38">
        <v>3000</v>
      </c>
      <c r="AN629" s="80" t="s">
        <v>9736</v>
      </c>
    </row>
    <row r="630" spans="1:40" ht="15.75" customHeight="1">
      <c r="A630" s="81" t="s">
        <v>10365</v>
      </c>
      <c r="B630" s="29"/>
      <c r="C630" s="4" t="s">
        <v>6616</v>
      </c>
      <c r="D630" s="30" t="s">
        <v>39</v>
      </c>
      <c r="E630" s="31" t="s">
        <v>40</v>
      </c>
      <c r="F630" s="7" t="s">
        <v>752</v>
      </c>
      <c r="G630" s="7">
        <v>100680414</v>
      </c>
      <c r="H630" s="15" t="s">
        <v>1291</v>
      </c>
      <c r="I630" s="32" t="s">
        <v>1394</v>
      </c>
      <c r="J630" s="33">
        <v>1914</v>
      </c>
      <c r="K630" t="s">
        <v>16072</v>
      </c>
      <c r="L630" s="35"/>
      <c r="M630" s="35"/>
      <c r="N630" s="35"/>
      <c r="O630" s="36" t="s">
        <v>44</v>
      </c>
      <c r="P630" s="37" t="s">
        <v>45</v>
      </c>
      <c r="Q630" s="26" t="s">
        <v>46</v>
      </c>
      <c r="R630" s="26" t="s">
        <v>47</v>
      </c>
      <c r="S630" s="26" t="s">
        <v>48</v>
      </c>
      <c r="T630" s="37" t="s">
        <v>49</v>
      </c>
      <c r="U630" s="37" t="s">
        <v>50</v>
      </c>
      <c r="V630" s="67" t="s">
        <v>51</v>
      </c>
      <c r="W630" s="26" t="s">
        <v>728</v>
      </c>
      <c r="X630" s="26"/>
      <c r="Y630" s="26" t="s">
        <v>53</v>
      </c>
      <c r="Z630" s="26" t="s">
        <v>729</v>
      </c>
      <c r="AA630" s="26" t="s">
        <v>118</v>
      </c>
      <c r="AB630" s="26" t="s">
        <v>55</v>
      </c>
      <c r="AC630" s="26"/>
      <c r="AD630" s="26"/>
      <c r="AE630" s="37" t="s">
        <v>56</v>
      </c>
      <c r="AF630" s="26" t="s">
        <v>1286</v>
      </c>
      <c r="AG630" s="26"/>
      <c r="AH630" s="26" t="s">
        <v>730</v>
      </c>
      <c r="AI630" s="26">
        <v>28</v>
      </c>
      <c r="AJ630" s="38" t="s">
        <v>775</v>
      </c>
      <c r="AK630" s="38">
        <v>145</v>
      </c>
      <c r="AL630" s="26" t="s">
        <v>742</v>
      </c>
      <c r="AM630" s="26">
        <v>4000</v>
      </c>
      <c r="AN630" s="80" t="s">
        <v>9736</v>
      </c>
    </row>
    <row r="631" spans="1:40" ht="15.75" customHeight="1">
      <c r="A631" s="81" t="s">
        <v>10366</v>
      </c>
      <c r="B631" s="56"/>
      <c r="C631" s="4" t="s">
        <v>7741</v>
      </c>
      <c r="D631" s="57" t="s">
        <v>39</v>
      </c>
      <c r="E631" s="58" t="s">
        <v>40</v>
      </c>
      <c r="F631" s="7" t="s">
        <v>2969</v>
      </c>
      <c r="G631" s="7">
        <v>100775679</v>
      </c>
      <c r="H631" s="8" t="s">
        <v>4741</v>
      </c>
      <c r="I631" s="34" t="s">
        <v>4757</v>
      </c>
      <c r="J631" s="59">
        <v>4200</v>
      </c>
      <c r="K631" t="s">
        <v>16073</v>
      </c>
      <c r="L631" s="35"/>
      <c r="M631" s="35"/>
      <c r="N631" s="35"/>
      <c r="O631" s="36" t="s">
        <v>44</v>
      </c>
      <c r="P631" s="37" t="s">
        <v>45</v>
      </c>
      <c r="Q631" s="26" t="s">
        <v>46</v>
      </c>
      <c r="R631" s="26" t="s">
        <v>47</v>
      </c>
      <c r="S631" s="26" t="s">
        <v>48</v>
      </c>
      <c r="T631" s="37" t="s">
        <v>49</v>
      </c>
      <c r="U631" s="37" t="s">
        <v>50</v>
      </c>
      <c r="V631" s="91" t="s">
        <v>1798</v>
      </c>
      <c r="W631" s="26" t="s">
        <v>3215</v>
      </c>
      <c r="X631" s="26"/>
      <c r="Y631" s="26" t="s">
        <v>4743</v>
      </c>
      <c r="Z631" s="26"/>
      <c r="AA631" s="26" t="s">
        <v>54</v>
      </c>
      <c r="AB631" s="26"/>
      <c r="AC631" s="26" t="s">
        <v>3217</v>
      </c>
      <c r="AD631" s="26"/>
      <c r="AE631" s="26" t="s">
        <v>4422</v>
      </c>
      <c r="AF631" s="26" t="s">
        <v>4423</v>
      </c>
      <c r="AG631" s="26"/>
      <c r="AH631" s="26" t="s">
        <v>3220</v>
      </c>
      <c r="AI631" s="38">
        <v>14</v>
      </c>
      <c r="AJ631" s="38" t="s">
        <v>3243</v>
      </c>
      <c r="AK631" s="38">
        <v>120</v>
      </c>
      <c r="AL631" s="38" t="s">
        <v>2760</v>
      </c>
      <c r="AM631" s="38">
        <v>2400</v>
      </c>
      <c r="AN631" s="80" t="s">
        <v>9736</v>
      </c>
    </row>
    <row r="632" spans="1:40" ht="15.75" customHeight="1">
      <c r="A632" s="81" t="s">
        <v>10367</v>
      </c>
      <c r="B632" s="29"/>
      <c r="C632" s="4" t="s">
        <v>6326</v>
      </c>
      <c r="D632" s="30" t="s">
        <v>39</v>
      </c>
      <c r="E632" s="31" t="s">
        <v>40</v>
      </c>
      <c r="F632" s="7" t="s">
        <v>61</v>
      </c>
      <c r="G632" s="7">
        <v>100775682</v>
      </c>
      <c r="H632" s="15" t="s">
        <v>421</v>
      </c>
      <c r="I632" s="32" t="s">
        <v>507</v>
      </c>
      <c r="J632" s="40">
        <v>1508</v>
      </c>
      <c r="K632" t="s">
        <v>16074</v>
      </c>
      <c r="L632" s="35"/>
      <c r="M632" s="35"/>
      <c r="N632" s="35"/>
      <c r="O632" s="36" t="s">
        <v>44</v>
      </c>
      <c r="P632" s="37" t="s">
        <v>45</v>
      </c>
      <c r="Q632" s="26" t="s">
        <v>46</v>
      </c>
      <c r="R632" s="26" t="s">
        <v>47</v>
      </c>
      <c r="S632" s="26" t="s">
        <v>48</v>
      </c>
      <c r="T632" s="37" t="s">
        <v>49</v>
      </c>
      <c r="U632" s="37" t="s">
        <v>50</v>
      </c>
      <c r="V632" s="67" t="s">
        <v>51</v>
      </c>
      <c r="W632" s="37" t="s">
        <v>52</v>
      </c>
      <c r="X632" s="26"/>
      <c r="Y632" s="26" t="s">
        <v>53</v>
      </c>
      <c r="Z632" s="26"/>
      <c r="AA632" s="37" t="s">
        <v>118</v>
      </c>
      <c r="AB632" s="26" t="s">
        <v>55</v>
      </c>
      <c r="AC632" s="26"/>
      <c r="AD632" s="26"/>
      <c r="AE632" s="37" t="s">
        <v>56</v>
      </c>
      <c r="AF632" s="26" t="s">
        <v>57</v>
      </c>
      <c r="AG632" s="26"/>
      <c r="AH632" s="26"/>
      <c r="AI632" s="38">
        <v>20</v>
      </c>
      <c r="AJ632" s="38"/>
      <c r="AK632" s="38">
        <v>145</v>
      </c>
      <c r="AL632" s="38"/>
      <c r="AM632" s="38">
        <v>4000</v>
      </c>
      <c r="AN632" s="80" t="s">
        <v>9736</v>
      </c>
    </row>
    <row r="633" spans="1:40" ht="15.75" customHeight="1">
      <c r="A633" s="81" t="s">
        <v>10368</v>
      </c>
      <c r="B633" s="56"/>
      <c r="C633" s="4" t="s">
        <v>7662</v>
      </c>
      <c r="D633" s="57" t="s">
        <v>39</v>
      </c>
      <c r="E633" s="58" t="s">
        <v>40</v>
      </c>
      <c r="F633" s="7" t="s">
        <v>4202</v>
      </c>
      <c r="G633" s="7">
        <v>100775676</v>
      </c>
      <c r="H633" s="8" t="s">
        <v>4444</v>
      </c>
      <c r="I633" s="34" t="s">
        <v>4460</v>
      </c>
      <c r="J633" s="59">
        <v>4500</v>
      </c>
      <c r="K633" t="s">
        <v>16075</v>
      </c>
      <c r="L633" s="35"/>
      <c r="M633" s="35"/>
      <c r="N633" s="35"/>
      <c r="O633" s="36" t="s">
        <v>44</v>
      </c>
      <c r="P633" s="37" t="s">
        <v>45</v>
      </c>
      <c r="Q633" s="26" t="s">
        <v>46</v>
      </c>
      <c r="R633" s="26" t="s">
        <v>47</v>
      </c>
      <c r="S633" s="26" t="s">
        <v>48</v>
      </c>
      <c r="T633" s="37" t="s">
        <v>49</v>
      </c>
      <c r="U633" s="37" t="s">
        <v>50</v>
      </c>
      <c r="V633" s="91" t="s">
        <v>1798</v>
      </c>
      <c r="W633" s="26" t="s">
        <v>3215</v>
      </c>
      <c r="X633" s="26"/>
      <c r="Y633" s="26" t="s">
        <v>4446</v>
      </c>
      <c r="Z633" s="26"/>
      <c r="AA633" s="26" t="s">
        <v>54</v>
      </c>
      <c r="AB633" s="26"/>
      <c r="AC633" s="26" t="s">
        <v>3217</v>
      </c>
      <c r="AD633" s="26"/>
      <c r="AE633" s="26" t="s">
        <v>4422</v>
      </c>
      <c r="AF633" s="26" t="s">
        <v>4423</v>
      </c>
      <c r="AG633" s="26"/>
      <c r="AH633" s="26" t="s">
        <v>3220</v>
      </c>
      <c r="AI633" s="38">
        <v>14</v>
      </c>
      <c r="AJ633" s="38" t="s">
        <v>3229</v>
      </c>
      <c r="AK633" s="38">
        <v>96</v>
      </c>
      <c r="AL633" s="38" t="s">
        <v>735</v>
      </c>
      <c r="AM633" s="38">
        <v>2500</v>
      </c>
      <c r="AN633" s="80" t="s">
        <v>9736</v>
      </c>
    </row>
    <row r="634" spans="1:40" ht="15.75" customHeight="1">
      <c r="A634" s="81" t="s">
        <v>10369</v>
      </c>
      <c r="B634" s="29"/>
      <c r="C634" s="4" t="s">
        <v>6713</v>
      </c>
      <c r="D634" s="30" t="s">
        <v>39</v>
      </c>
      <c r="E634" s="31" t="s">
        <v>40</v>
      </c>
      <c r="F634" s="7" t="s">
        <v>61</v>
      </c>
      <c r="G634" s="7">
        <v>100775682</v>
      </c>
      <c r="H634" s="15" t="s">
        <v>1785</v>
      </c>
      <c r="I634" s="32" t="s">
        <v>1799</v>
      </c>
      <c r="J634" s="33">
        <v>3200</v>
      </c>
      <c r="K634" t="s">
        <v>16076</v>
      </c>
      <c r="L634" s="35"/>
      <c r="M634" s="35"/>
      <c r="N634" s="35"/>
      <c r="O634" s="36" t="s">
        <v>44</v>
      </c>
      <c r="P634" s="37" t="s">
        <v>45</v>
      </c>
      <c r="Q634" s="26" t="s">
        <v>46</v>
      </c>
      <c r="R634" s="26" t="s">
        <v>47</v>
      </c>
      <c r="S634" s="26" t="s">
        <v>48</v>
      </c>
      <c r="T634" s="37" t="s">
        <v>49</v>
      </c>
      <c r="U634" s="37" t="s">
        <v>50</v>
      </c>
      <c r="V634" s="67" t="s">
        <v>1798</v>
      </c>
      <c r="W634" s="26" t="s">
        <v>728</v>
      </c>
      <c r="X634" s="26"/>
      <c r="Y634" s="26" t="s">
        <v>53</v>
      </c>
      <c r="Z634" s="26" t="s">
        <v>729</v>
      </c>
      <c r="AA634" s="26" t="s">
        <v>54</v>
      </c>
      <c r="AB634" s="26" t="s">
        <v>55</v>
      </c>
      <c r="AC634" s="26"/>
      <c r="AD634" s="26"/>
      <c r="AE634" s="37" t="s">
        <v>56</v>
      </c>
      <c r="AF634" s="26" t="s">
        <v>1777</v>
      </c>
      <c r="AG634" s="26"/>
      <c r="AH634" s="26" t="s">
        <v>1778</v>
      </c>
      <c r="AI634" s="26">
        <v>20</v>
      </c>
      <c r="AJ634" s="38" t="s">
        <v>754</v>
      </c>
      <c r="AK634" s="38">
        <v>125</v>
      </c>
      <c r="AL634" s="26" t="s">
        <v>1781</v>
      </c>
      <c r="AM634" s="26">
        <v>1000</v>
      </c>
      <c r="AN634" s="80" t="s">
        <v>9736</v>
      </c>
    </row>
    <row r="635" spans="1:40" ht="15.75" customHeight="1">
      <c r="A635" s="81" t="s">
        <v>10370</v>
      </c>
      <c r="B635" s="29"/>
      <c r="C635" s="4" t="s">
        <v>6664</v>
      </c>
      <c r="D635" s="30" t="s">
        <v>39</v>
      </c>
      <c r="E635" s="31" t="s">
        <v>40</v>
      </c>
      <c r="F635" s="7" t="s">
        <v>61</v>
      </c>
      <c r="G635" s="7">
        <v>100775682</v>
      </c>
      <c r="H635" s="15" t="s">
        <v>1288</v>
      </c>
      <c r="I635" s="32" t="s">
        <v>1483</v>
      </c>
      <c r="J635" s="33">
        <v>1650</v>
      </c>
      <c r="K635" t="s">
        <v>16077</v>
      </c>
      <c r="L635" s="35"/>
      <c r="M635" s="35"/>
      <c r="N635" s="35"/>
      <c r="O635" s="36" t="s">
        <v>44</v>
      </c>
      <c r="P635" s="37" t="s">
        <v>45</v>
      </c>
      <c r="Q635" s="26" t="s">
        <v>46</v>
      </c>
      <c r="R635" s="26" t="s">
        <v>47</v>
      </c>
      <c r="S635" s="26" t="s">
        <v>48</v>
      </c>
      <c r="T635" s="37" t="s">
        <v>49</v>
      </c>
      <c r="U635" s="37" t="s">
        <v>50</v>
      </c>
      <c r="V635" s="67" t="s">
        <v>51</v>
      </c>
      <c r="W635" s="26" t="s">
        <v>728</v>
      </c>
      <c r="X635" s="26"/>
      <c r="Y635" s="26" t="s">
        <v>53</v>
      </c>
      <c r="Z635" s="26" t="s">
        <v>729</v>
      </c>
      <c r="AA635" s="26" t="s">
        <v>173</v>
      </c>
      <c r="AB635" s="26" t="s">
        <v>55</v>
      </c>
      <c r="AC635" s="26"/>
      <c r="AD635" s="26"/>
      <c r="AE635" s="37" t="s">
        <v>56</v>
      </c>
      <c r="AF635" s="26" t="s">
        <v>1286</v>
      </c>
      <c r="AG635" s="26"/>
      <c r="AH635" s="26" t="s">
        <v>785</v>
      </c>
      <c r="AI635" s="26">
        <v>35</v>
      </c>
      <c r="AJ635" s="38" t="s">
        <v>754</v>
      </c>
      <c r="AK635" s="38">
        <v>125</v>
      </c>
      <c r="AL635" s="26" t="s">
        <v>742</v>
      </c>
      <c r="AM635" s="26">
        <v>4000</v>
      </c>
      <c r="AN635" s="80" t="s">
        <v>9736</v>
      </c>
    </row>
    <row r="636" spans="1:40" ht="15.75" customHeight="1">
      <c r="A636" s="81" t="s">
        <v>10371</v>
      </c>
      <c r="B636" s="29"/>
      <c r="C636" s="4" t="s">
        <v>7033</v>
      </c>
      <c r="D636" s="30" t="s">
        <v>39</v>
      </c>
      <c r="E636" s="31" t="s">
        <v>40</v>
      </c>
      <c r="F636" s="7" t="s">
        <v>752</v>
      </c>
      <c r="G636" s="7">
        <v>100680414</v>
      </c>
      <c r="H636" s="15" t="s">
        <v>2758</v>
      </c>
      <c r="I636" s="32" t="s">
        <v>2775</v>
      </c>
      <c r="J636" s="59">
        <v>10909.09090909091</v>
      </c>
      <c r="K636" t="s">
        <v>16078</v>
      </c>
      <c r="L636" s="35"/>
      <c r="M636" s="35"/>
      <c r="N636" s="35"/>
      <c r="O636" s="36" t="s">
        <v>44</v>
      </c>
      <c r="P636" s="37" t="s">
        <v>45</v>
      </c>
      <c r="Q636" s="26" t="s">
        <v>46</v>
      </c>
      <c r="R636" s="26" t="s">
        <v>47</v>
      </c>
      <c r="S636" s="26" t="s">
        <v>48</v>
      </c>
      <c r="T636" s="37" t="s">
        <v>49</v>
      </c>
      <c r="U636" s="37" t="s">
        <v>50</v>
      </c>
      <c r="V636" s="91" t="s">
        <v>51</v>
      </c>
      <c r="W636" s="26" t="s">
        <v>2753</v>
      </c>
      <c r="X636" s="26"/>
      <c r="Y636" s="26" t="s">
        <v>53</v>
      </c>
      <c r="Z636" s="26"/>
      <c r="AA636" s="26" t="s">
        <v>118</v>
      </c>
      <c r="AB636" s="26" t="s">
        <v>55</v>
      </c>
      <c r="AC636" s="26" t="s">
        <v>2754</v>
      </c>
      <c r="AD636" s="26" t="s">
        <v>2755</v>
      </c>
      <c r="AE636" s="26" t="s">
        <v>2756</v>
      </c>
      <c r="AF636" s="26" t="s">
        <v>2652</v>
      </c>
      <c r="AG636" s="26"/>
      <c r="AH636" s="26" t="s">
        <v>731</v>
      </c>
      <c r="AI636" s="38">
        <v>90</v>
      </c>
      <c r="AJ636" s="38" t="s">
        <v>763</v>
      </c>
      <c r="AK636" s="38">
        <v>140</v>
      </c>
      <c r="AL636" s="63" t="s">
        <v>751</v>
      </c>
      <c r="AM636" s="38">
        <v>6000</v>
      </c>
      <c r="AN636" s="80" t="s">
        <v>9736</v>
      </c>
    </row>
    <row r="637" spans="1:40" ht="15.75" customHeight="1">
      <c r="A637" s="81" t="s">
        <v>10372</v>
      </c>
      <c r="B637" s="29"/>
      <c r="C637" s="4" t="s">
        <v>7275</v>
      </c>
      <c r="D637" s="30" t="s">
        <v>39</v>
      </c>
      <c r="E637" s="31" t="s">
        <v>40</v>
      </c>
      <c r="F637" s="7" t="s">
        <v>61</v>
      </c>
      <c r="G637" s="7">
        <v>100775682</v>
      </c>
      <c r="H637" s="15" t="s">
        <v>3213</v>
      </c>
      <c r="I637" s="32" t="s">
        <v>3328</v>
      </c>
      <c r="J637" s="40">
        <v>464.00000000000006</v>
      </c>
      <c r="K637" t="s">
        <v>16079</v>
      </c>
      <c r="L637" s="35"/>
      <c r="M637" s="35"/>
      <c r="N637" s="35"/>
      <c r="O637" s="36" t="s">
        <v>44</v>
      </c>
      <c r="P637" s="37" t="s">
        <v>45</v>
      </c>
      <c r="Q637" s="26" t="s">
        <v>46</v>
      </c>
      <c r="R637" s="26" t="s">
        <v>47</v>
      </c>
      <c r="S637" s="26" t="s">
        <v>48</v>
      </c>
      <c r="T637" s="37" t="s">
        <v>49</v>
      </c>
      <c r="U637" s="37" t="s">
        <v>50</v>
      </c>
      <c r="V637" s="91" t="s">
        <v>2901</v>
      </c>
      <c r="W637" s="26" t="s">
        <v>3215</v>
      </c>
      <c r="X637" s="26" t="s">
        <v>3216</v>
      </c>
      <c r="Y637" s="26" t="s">
        <v>53</v>
      </c>
      <c r="Z637" s="26"/>
      <c r="AA637" s="26" t="s">
        <v>54</v>
      </c>
      <c r="AB637" s="26"/>
      <c r="AC637" s="43" t="s">
        <v>3217</v>
      </c>
      <c r="AD637" s="26"/>
      <c r="AE637" s="26" t="s">
        <v>3218</v>
      </c>
      <c r="AF637" s="26" t="s">
        <v>3219</v>
      </c>
      <c r="AG637" s="26"/>
      <c r="AH637" s="26" t="s">
        <v>3220</v>
      </c>
      <c r="AI637" s="38">
        <v>14</v>
      </c>
      <c r="AJ637" s="38" t="s">
        <v>2593</v>
      </c>
      <c r="AK637" s="38">
        <v>150</v>
      </c>
      <c r="AL637" s="38" t="s">
        <v>735</v>
      </c>
      <c r="AM637" s="38">
        <v>2500</v>
      </c>
      <c r="AN637" s="80" t="s">
        <v>9736</v>
      </c>
    </row>
    <row r="638" spans="1:40" ht="15.75" customHeight="1">
      <c r="A638" s="81" t="s">
        <v>10373</v>
      </c>
      <c r="B638" s="29"/>
      <c r="C638" s="4" t="s">
        <v>6277</v>
      </c>
      <c r="D638" s="30" t="s">
        <v>39</v>
      </c>
      <c r="E638" s="31" t="s">
        <v>40</v>
      </c>
      <c r="F638" s="7" t="s">
        <v>41</v>
      </c>
      <c r="G638" s="7">
        <v>100775684</v>
      </c>
      <c r="H638" s="15" t="s">
        <v>413</v>
      </c>
      <c r="I638" s="71" t="s">
        <v>414</v>
      </c>
      <c r="J638" s="40">
        <v>1140</v>
      </c>
      <c r="K638" t="s">
        <v>16080</v>
      </c>
      <c r="L638" s="35"/>
      <c r="M638" s="35"/>
      <c r="N638" s="35"/>
      <c r="O638" s="36" t="s">
        <v>44</v>
      </c>
      <c r="P638" s="37" t="s">
        <v>45</v>
      </c>
      <c r="Q638" s="37" t="s">
        <v>46</v>
      </c>
      <c r="R638" s="37" t="s">
        <v>47</v>
      </c>
      <c r="S638" s="37" t="s">
        <v>48</v>
      </c>
      <c r="T638" s="37" t="s">
        <v>49</v>
      </c>
      <c r="U638" s="37" t="s">
        <v>50</v>
      </c>
      <c r="V638" s="92" t="s">
        <v>51</v>
      </c>
      <c r="W638" s="37" t="s">
        <v>52</v>
      </c>
      <c r="X638" s="37"/>
      <c r="Y638" s="37" t="s">
        <v>53</v>
      </c>
      <c r="Z638" s="37"/>
      <c r="AA638" s="37" t="s">
        <v>54</v>
      </c>
      <c r="AB638" s="37" t="s">
        <v>55</v>
      </c>
      <c r="AC638" s="37"/>
      <c r="AD638" s="37"/>
      <c r="AE638" s="37" t="s">
        <v>56</v>
      </c>
      <c r="AF638" s="37" t="s">
        <v>57</v>
      </c>
      <c r="AG638" s="37"/>
      <c r="AH638" s="37"/>
      <c r="AI638" s="37">
        <v>20</v>
      </c>
      <c r="AJ638" s="37"/>
      <c r="AK638" s="37">
        <v>95</v>
      </c>
      <c r="AL638" s="37"/>
      <c r="AM638" s="37">
        <v>4000</v>
      </c>
      <c r="AN638" s="80" t="s">
        <v>9736</v>
      </c>
    </row>
    <row r="639" spans="1:40" ht="15.75" customHeight="1">
      <c r="A639" s="81" t="s">
        <v>10374</v>
      </c>
      <c r="B639" s="29"/>
      <c r="C639" s="4" t="s">
        <v>6567</v>
      </c>
      <c r="D639" s="30" t="s">
        <v>39</v>
      </c>
      <c r="E639" s="31" t="s">
        <v>40</v>
      </c>
      <c r="F639" s="7" t="s">
        <v>752</v>
      </c>
      <c r="G639" s="7">
        <v>100680414</v>
      </c>
      <c r="H639" s="15" t="s">
        <v>1284</v>
      </c>
      <c r="I639" s="32" t="s">
        <v>1304</v>
      </c>
      <c r="J639" s="33">
        <v>2128</v>
      </c>
      <c r="K639" t="s">
        <v>16081</v>
      </c>
      <c r="L639" s="35"/>
      <c r="M639" s="35"/>
      <c r="N639" s="35"/>
      <c r="O639" s="36" t="s">
        <v>44</v>
      </c>
      <c r="P639" s="37" t="s">
        <v>45</v>
      </c>
      <c r="Q639" s="26" t="s">
        <v>46</v>
      </c>
      <c r="R639" s="26" t="s">
        <v>47</v>
      </c>
      <c r="S639" s="26" t="s">
        <v>48</v>
      </c>
      <c r="T639" s="37" t="s">
        <v>49</v>
      </c>
      <c r="U639" s="37" t="s">
        <v>50</v>
      </c>
      <c r="V639" s="67" t="s">
        <v>51</v>
      </c>
      <c r="W639" s="26" t="s">
        <v>728</v>
      </c>
      <c r="X639" s="26"/>
      <c r="Y639" s="26" t="s">
        <v>53</v>
      </c>
      <c r="Z639" s="26" t="s">
        <v>729</v>
      </c>
      <c r="AA639" s="26" t="s">
        <v>54</v>
      </c>
      <c r="AB639" s="26" t="s">
        <v>55</v>
      </c>
      <c r="AC639" s="26"/>
      <c r="AD639" s="26"/>
      <c r="AE639" s="37" t="s">
        <v>56</v>
      </c>
      <c r="AF639" s="26" t="s">
        <v>1286</v>
      </c>
      <c r="AG639" s="26"/>
      <c r="AH639" s="26" t="s">
        <v>730</v>
      </c>
      <c r="AI639" s="26">
        <v>28</v>
      </c>
      <c r="AJ639" s="38" t="s">
        <v>763</v>
      </c>
      <c r="AK639" s="38">
        <v>140</v>
      </c>
      <c r="AL639" s="26" t="s">
        <v>742</v>
      </c>
      <c r="AM639" s="26">
        <v>4000</v>
      </c>
      <c r="AN639" s="80" t="s">
        <v>9736</v>
      </c>
    </row>
    <row r="640" spans="1:40" ht="15.75" customHeight="1">
      <c r="A640" s="81" t="s">
        <v>10375</v>
      </c>
      <c r="B640" s="29"/>
      <c r="C640" s="4" t="s">
        <v>6519</v>
      </c>
      <c r="D640" s="30" t="s">
        <v>39</v>
      </c>
      <c r="E640" s="31" t="s">
        <v>40</v>
      </c>
      <c r="F640" s="7" t="s">
        <v>752</v>
      </c>
      <c r="G640" s="7">
        <v>100680414</v>
      </c>
      <c r="H640" s="15" t="s">
        <v>733</v>
      </c>
      <c r="I640" s="32" t="s">
        <v>1032</v>
      </c>
      <c r="J640" s="33">
        <v>825</v>
      </c>
      <c r="K640" t="s">
        <v>16082</v>
      </c>
      <c r="L640" s="35"/>
      <c r="M640" s="35"/>
      <c r="N640" s="35"/>
      <c r="O640" s="36" t="s">
        <v>44</v>
      </c>
      <c r="P640" s="37" t="s">
        <v>45</v>
      </c>
      <c r="Q640" s="26" t="s">
        <v>46</v>
      </c>
      <c r="R640" s="26" t="s">
        <v>47</v>
      </c>
      <c r="S640" s="26" t="s">
        <v>48</v>
      </c>
      <c r="T640" s="37" t="s">
        <v>49</v>
      </c>
      <c r="U640" s="37" t="s">
        <v>50</v>
      </c>
      <c r="V640" s="67" t="s">
        <v>51</v>
      </c>
      <c r="W640" s="26" t="s">
        <v>728</v>
      </c>
      <c r="X640" s="26"/>
      <c r="Y640" s="26" t="s">
        <v>53</v>
      </c>
      <c r="Z640" s="26" t="s">
        <v>729</v>
      </c>
      <c r="AA640" s="26" t="s">
        <v>228</v>
      </c>
      <c r="AB640" s="26" t="s">
        <v>55</v>
      </c>
      <c r="AC640" s="26"/>
      <c r="AD640" s="26"/>
      <c r="AE640" s="37" t="s">
        <v>56</v>
      </c>
      <c r="AF640" s="26" t="s">
        <v>57</v>
      </c>
      <c r="AG640" s="26"/>
      <c r="AH640" s="26" t="s">
        <v>730</v>
      </c>
      <c r="AI640" s="26">
        <v>28</v>
      </c>
      <c r="AJ640" s="38" t="s">
        <v>754</v>
      </c>
      <c r="AK640" s="38">
        <v>125</v>
      </c>
      <c r="AL640" s="26" t="s">
        <v>742</v>
      </c>
      <c r="AM640" s="26">
        <v>4000</v>
      </c>
      <c r="AN640" s="80" t="s">
        <v>9736</v>
      </c>
    </row>
    <row r="641" spans="1:40" ht="15.75" customHeight="1">
      <c r="A641" s="81" t="s">
        <v>10376</v>
      </c>
      <c r="B641" s="56"/>
      <c r="C641" s="4" t="s">
        <v>6133</v>
      </c>
      <c r="D641" s="57" t="s">
        <v>39</v>
      </c>
      <c r="E641" s="58" t="s">
        <v>40</v>
      </c>
      <c r="F641" s="7" t="s">
        <v>4202</v>
      </c>
      <c r="G641" s="7">
        <v>100775676</v>
      </c>
      <c r="H641" s="8" t="s">
        <v>4967</v>
      </c>
      <c r="I641" s="34" t="s">
        <v>4970</v>
      </c>
      <c r="J641" s="40">
        <v>118.8</v>
      </c>
      <c r="K641" t="s">
        <v>16083</v>
      </c>
      <c r="L641" s="35"/>
      <c r="M641" s="35"/>
      <c r="N641" s="35"/>
      <c r="O641" s="36" t="s">
        <v>44</v>
      </c>
      <c r="P641" s="37" t="s">
        <v>45</v>
      </c>
      <c r="Q641" s="26" t="s">
        <v>46</v>
      </c>
      <c r="R641" s="26" t="s">
        <v>47</v>
      </c>
      <c r="S641" s="26" t="s">
        <v>48</v>
      </c>
      <c r="T641" s="37" t="s">
        <v>49</v>
      </c>
      <c r="U641" s="37" t="s">
        <v>50</v>
      </c>
      <c r="V641" s="91" t="s">
        <v>51</v>
      </c>
      <c r="W641" s="43" t="s">
        <v>4852</v>
      </c>
      <c r="X641" s="26"/>
      <c r="Y641" s="26" t="s">
        <v>4743</v>
      </c>
      <c r="Z641" s="26"/>
      <c r="AA641" s="26" t="s">
        <v>54</v>
      </c>
      <c r="AB641" s="26"/>
      <c r="AC641" s="26"/>
      <c r="AD641" s="26"/>
      <c r="AE641" s="26" t="s">
        <v>4422</v>
      </c>
      <c r="AF641" s="26" t="s">
        <v>4853</v>
      </c>
      <c r="AG641" s="26"/>
      <c r="AH641" s="26"/>
      <c r="AI641" s="38">
        <v>28</v>
      </c>
      <c r="AJ641" s="38"/>
      <c r="AK641" s="38">
        <v>90</v>
      </c>
      <c r="AL641" s="38"/>
      <c r="AM641" s="38">
        <v>2400</v>
      </c>
      <c r="AN641" s="80" t="s">
        <v>9736</v>
      </c>
    </row>
    <row r="642" spans="1:40" ht="15.75" customHeight="1">
      <c r="A642" s="81" t="s">
        <v>10377</v>
      </c>
      <c r="B642" s="56"/>
      <c r="C642" s="4" t="s">
        <v>7838</v>
      </c>
      <c r="D642" s="57" t="s">
        <v>39</v>
      </c>
      <c r="E642" s="58" t="s">
        <v>40</v>
      </c>
      <c r="F642" s="7" t="s">
        <v>2969</v>
      </c>
      <c r="G642" s="7">
        <v>100775679</v>
      </c>
      <c r="H642" s="8" t="s">
        <v>5016</v>
      </c>
      <c r="I642" s="34" t="s">
        <v>5034</v>
      </c>
      <c r="J642" s="40">
        <v>5625</v>
      </c>
      <c r="K642" t="s">
        <v>16084</v>
      </c>
      <c r="L642" s="35"/>
      <c r="M642" s="35"/>
      <c r="N642" s="35"/>
      <c r="O642" s="36" t="s">
        <v>44</v>
      </c>
      <c r="P642" s="37" t="s">
        <v>45</v>
      </c>
      <c r="Q642" s="26" t="s">
        <v>46</v>
      </c>
      <c r="R642" s="26" t="s">
        <v>47</v>
      </c>
      <c r="S642" s="26" t="s">
        <v>48</v>
      </c>
      <c r="T642" s="37" t="s">
        <v>49</v>
      </c>
      <c r="U642" s="37" t="s">
        <v>50</v>
      </c>
      <c r="V642" s="91" t="s">
        <v>51</v>
      </c>
      <c r="W642" s="26" t="s">
        <v>2972</v>
      </c>
      <c r="X642" s="26"/>
      <c r="Y642" s="26" t="s">
        <v>4421</v>
      </c>
      <c r="Z642" s="26"/>
      <c r="AA642" s="28" t="s">
        <v>5018</v>
      </c>
      <c r="AB642" s="26"/>
      <c r="AC642" s="26"/>
      <c r="AD642" s="26"/>
      <c r="AE642" s="26" t="s">
        <v>5019</v>
      </c>
      <c r="AF642" s="26" t="s">
        <v>5020</v>
      </c>
      <c r="AG642" s="26"/>
      <c r="AH642" s="26"/>
      <c r="AI642" s="38">
        <v>20</v>
      </c>
      <c r="AJ642" s="38"/>
      <c r="AK642" s="38">
        <v>300</v>
      </c>
      <c r="AL642" s="38"/>
      <c r="AM642" s="38">
        <v>2500</v>
      </c>
      <c r="AN642" s="80" t="s">
        <v>9736</v>
      </c>
    </row>
    <row r="643" spans="1:40" ht="15.75" customHeight="1">
      <c r="A643" s="81" t="s">
        <v>10378</v>
      </c>
      <c r="B643" s="29"/>
      <c r="C643" s="4" t="s">
        <v>6229</v>
      </c>
      <c r="D643" s="30" t="s">
        <v>39</v>
      </c>
      <c r="E643" s="31" t="s">
        <v>40</v>
      </c>
      <c r="F643" s="7" t="s">
        <v>41</v>
      </c>
      <c r="G643" s="7">
        <v>100775684</v>
      </c>
      <c r="H643" s="15" t="s">
        <v>63</v>
      </c>
      <c r="I643" s="32" t="s">
        <v>167</v>
      </c>
      <c r="J643" s="40">
        <v>1508</v>
      </c>
      <c r="K643" t="s">
        <v>16085</v>
      </c>
      <c r="L643" s="35"/>
      <c r="M643" s="35"/>
      <c r="N643" s="35"/>
      <c r="O643" s="36" t="s">
        <v>44</v>
      </c>
      <c r="P643" s="37" t="s">
        <v>45</v>
      </c>
      <c r="Q643" s="26" t="s">
        <v>46</v>
      </c>
      <c r="R643" s="26" t="s">
        <v>47</v>
      </c>
      <c r="S643" s="26" t="s">
        <v>48</v>
      </c>
      <c r="T643" s="37" t="s">
        <v>49</v>
      </c>
      <c r="U643" s="37" t="s">
        <v>50</v>
      </c>
      <c r="V643" s="67" t="s">
        <v>51</v>
      </c>
      <c r="W643" s="37" t="s">
        <v>52</v>
      </c>
      <c r="X643" s="26"/>
      <c r="Y643" s="26" t="s">
        <v>53</v>
      </c>
      <c r="Z643" s="26"/>
      <c r="AA643" s="37" t="s">
        <v>118</v>
      </c>
      <c r="AB643" s="26" t="s">
        <v>55</v>
      </c>
      <c r="AC643" s="26"/>
      <c r="AD643" s="26"/>
      <c r="AE643" s="37" t="s">
        <v>56</v>
      </c>
      <c r="AF643" s="26" t="s">
        <v>57</v>
      </c>
      <c r="AG643" s="26"/>
      <c r="AH643" s="26"/>
      <c r="AI643" s="38">
        <v>20</v>
      </c>
      <c r="AJ643" s="38"/>
      <c r="AK643" s="38">
        <v>145</v>
      </c>
      <c r="AL643" s="38"/>
      <c r="AM643" s="38">
        <v>4000</v>
      </c>
      <c r="AN643" s="80" t="s">
        <v>9736</v>
      </c>
    </row>
    <row r="644" spans="1:40" ht="15.75" customHeight="1">
      <c r="A644" s="81" t="s">
        <v>10379</v>
      </c>
      <c r="B644" s="29"/>
      <c r="C644" s="4" t="s">
        <v>7420</v>
      </c>
      <c r="D644" s="30" t="s">
        <v>39</v>
      </c>
      <c r="E644" s="31" t="s">
        <v>40</v>
      </c>
      <c r="F644" s="7" t="s">
        <v>61</v>
      </c>
      <c r="G644" s="7">
        <v>100775682</v>
      </c>
      <c r="H644" s="15" t="s">
        <v>3221</v>
      </c>
      <c r="I644" s="32" t="s">
        <v>3598</v>
      </c>
      <c r="J644" s="59">
        <v>1200</v>
      </c>
      <c r="K644" t="s">
        <v>16086</v>
      </c>
      <c r="L644" s="35"/>
      <c r="M644" s="35"/>
      <c r="N644" s="35"/>
      <c r="O644" s="36" t="s">
        <v>44</v>
      </c>
      <c r="P644" s="37" t="s">
        <v>45</v>
      </c>
      <c r="Q644" s="26" t="s">
        <v>46</v>
      </c>
      <c r="R644" s="26" t="s">
        <v>47</v>
      </c>
      <c r="S644" s="26" t="s">
        <v>48</v>
      </c>
      <c r="T644" s="37" t="s">
        <v>49</v>
      </c>
      <c r="U644" s="37" t="s">
        <v>50</v>
      </c>
      <c r="V644" s="91" t="s">
        <v>1798</v>
      </c>
      <c r="W644" s="26" t="s">
        <v>3215</v>
      </c>
      <c r="X644" s="26" t="s">
        <v>3216</v>
      </c>
      <c r="Y644" s="26" t="s">
        <v>53</v>
      </c>
      <c r="Z644" s="26"/>
      <c r="AA644" s="26" t="s">
        <v>228</v>
      </c>
      <c r="AB644" s="26"/>
      <c r="AC644" s="43" t="s">
        <v>3217</v>
      </c>
      <c r="AD644" s="26"/>
      <c r="AE644" s="26" t="s">
        <v>3218</v>
      </c>
      <c r="AF644" s="26" t="s">
        <v>3219</v>
      </c>
      <c r="AG644" s="26"/>
      <c r="AH644" s="26" t="s">
        <v>3220</v>
      </c>
      <c r="AI644" s="38">
        <v>14</v>
      </c>
      <c r="AJ644" s="38" t="s">
        <v>3236</v>
      </c>
      <c r="AK644" s="38">
        <v>110</v>
      </c>
      <c r="AL644" s="38" t="s">
        <v>735</v>
      </c>
      <c r="AM644" s="38">
        <v>2500</v>
      </c>
      <c r="AN644" s="80" t="s">
        <v>9736</v>
      </c>
    </row>
    <row r="645" spans="1:40" ht="15.75" customHeight="1">
      <c r="A645" s="81" t="s">
        <v>10380</v>
      </c>
      <c r="B645" s="29"/>
      <c r="C645" s="4" t="s">
        <v>6921</v>
      </c>
      <c r="D645" s="30" t="s">
        <v>39</v>
      </c>
      <c r="E645" s="31" t="s">
        <v>40</v>
      </c>
      <c r="F645" s="7" t="s">
        <v>41</v>
      </c>
      <c r="G645" s="7">
        <v>100775684</v>
      </c>
      <c r="H645" s="15" t="s">
        <v>1944</v>
      </c>
      <c r="I645" s="32" t="s">
        <v>2222</v>
      </c>
      <c r="J645" s="33">
        <v>1650</v>
      </c>
      <c r="K645" t="s">
        <v>16087</v>
      </c>
      <c r="L645" s="35"/>
      <c r="M645" s="35"/>
      <c r="N645" s="35"/>
      <c r="O645" s="36" t="s">
        <v>44</v>
      </c>
      <c r="P645" s="37" t="s">
        <v>45</v>
      </c>
      <c r="Q645" s="26" t="s">
        <v>46</v>
      </c>
      <c r="R645" s="26" t="s">
        <v>47</v>
      </c>
      <c r="S645" s="26" t="s">
        <v>48</v>
      </c>
      <c r="T645" s="37" t="s">
        <v>49</v>
      </c>
      <c r="U645" s="37" t="s">
        <v>50</v>
      </c>
      <c r="V645" s="91" t="s">
        <v>51</v>
      </c>
      <c r="W645" s="26" t="s">
        <v>728</v>
      </c>
      <c r="X645" s="26"/>
      <c r="Y645" s="26" t="s">
        <v>53</v>
      </c>
      <c r="Z645" s="26" t="s">
        <v>1931</v>
      </c>
      <c r="AA645" s="26" t="s">
        <v>173</v>
      </c>
      <c r="AB645" s="26" t="s">
        <v>55</v>
      </c>
      <c r="AC645" s="26"/>
      <c r="AD645" s="26"/>
      <c r="AE645" s="37" t="s">
        <v>1932</v>
      </c>
      <c r="AF645" s="26" t="s">
        <v>1933</v>
      </c>
      <c r="AG645" s="26"/>
      <c r="AH645" s="26" t="s">
        <v>785</v>
      </c>
      <c r="AI645" s="38">
        <v>35</v>
      </c>
      <c r="AJ645" s="38" t="s">
        <v>754</v>
      </c>
      <c r="AK645" s="38">
        <v>125</v>
      </c>
      <c r="AL645" s="26" t="s">
        <v>742</v>
      </c>
      <c r="AM645" s="38">
        <v>4000</v>
      </c>
      <c r="AN645" s="80" t="s">
        <v>9736</v>
      </c>
    </row>
    <row r="646" spans="1:40" ht="15.75" customHeight="1">
      <c r="A646" s="81" t="s">
        <v>10381</v>
      </c>
      <c r="B646" s="56"/>
      <c r="C646" s="4" t="s">
        <v>7983</v>
      </c>
      <c r="D646" s="57" t="s">
        <v>39</v>
      </c>
      <c r="E646" s="58" t="s">
        <v>40</v>
      </c>
      <c r="F646" s="7" t="s">
        <v>61</v>
      </c>
      <c r="G646" s="7">
        <v>100775682</v>
      </c>
      <c r="H646" s="8" t="s">
        <v>5909</v>
      </c>
      <c r="I646" s="32" t="s">
        <v>5910</v>
      </c>
      <c r="J646" s="59">
        <v>454.54545454545456</v>
      </c>
      <c r="K646" t="s">
        <v>16088</v>
      </c>
      <c r="L646" s="35"/>
      <c r="M646" s="35"/>
      <c r="N646" s="35"/>
      <c r="O646" s="36" t="s">
        <v>44</v>
      </c>
      <c r="P646" s="37" t="s">
        <v>45</v>
      </c>
      <c r="Q646" s="26" t="s">
        <v>46</v>
      </c>
      <c r="R646" s="26" t="s">
        <v>47</v>
      </c>
      <c r="S646" s="26" t="s">
        <v>48</v>
      </c>
      <c r="T646" s="37" t="s">
        <v>49</v>
      </c>
      <c r="U646" s="37" t="s">
        <v>50</v>
      </c>
      <c r="V646" s="91" t="s">
        <v>51</v>
      </c>
      <c r="W646" s="26" t="s">
        <v>728</v>
      </c>
      <c r="X646" s="26"/>
      <c r="Y646" s="26" t="s">
        <v>4198</v>
      </c>
      <c r="Z646" s="26"/>
      <c r="AA646" s="11" t="s">
        <v>118</v>
      </c>
      <c r="AB646" s="26" t="s">
        <v>55</v>
      </c>
      <c r="AC646" s="26"/>
      <c r="AD646" s="26"/>
      <c r="AE646" s="26" t="s">
        <v>5647</v>
      </c>
      <c r="AF646" s="26" t="s">
        <v>2652</v>
      </c>
      <c r="AG646" s="26"/>
      <c r="AH646" s="26" t="s">
        <v>1778</v>
      </c>
      <c r="AI646" s="38">
        <v>20</v>
      </c>
      <c r="AJ646" s="38" t="s">
        <v>2671</v>
      </c>
      <c r="AK646" s="38">
        <v>190</v>
      </c>
      <c r="AL646" s="26" t="s">
        <v>737</v>
      </c>
      <c r="AM646" s="38">
        <v>3000</v>
      </c>
      <c r="AN646" s="80" t="s">
        <v>9736</v>
      </c>
    </row>
    <row r="647" spans="1:40" ht="15.75" customHeight="1">
      <c r="A647" s="81" t="s">
        <v>10382</v>
      </c>
      <c r="B647" s="56"/>
      <c r="C647" s="4" t="s">
        <v>7613</v>
      </c>
      <c r="D647" s="57" t="s">
        <v>39</v>
      </c>
      <c r="E647" s="58" t="s">
        <v>40</v>
      </c>
      <c r="F647" s="7" t="s">
        <v>4202</v>
      </c>
      <c r="G647" s="7">
        <v>100775676</v>
      </c>
      <c r="H647" s="8" t="s">
        <v>4196</v>
      </c>
      <c r="I647" s="34" t="s">
        <v>4307</v>
      </c>
      <c r="J647" s="59">
        <v>2600</v>
      </c>
      <c r="K647" t="s">
        <v>16089</v>
      </c>
      <c r="L647" s="35"/>
      <c r="M647" s="35"/>
      <c r="N647" s="35"/>
      <c r="O647" s="36" t="s">
        <v>44</v>
      </c>
      <c r="P647" s="37" t="s">
        <v>45</v>
      </c>
      <c r="Q647" s="26" t="s">
        <v>46</v>
      </c>
      <c r="R647" s="26" t="s">
        <v>47</v>
      </c>
      <c r="S647" s="26" t="s">
        <v>48</v>
      </c>
      <c r="T647" s="37" t="s">
        <v>49</v>
      </c>
      <c r="U647" s="37" t="s">
        <v>50</v>
      </c>
      <c r="V647" s="91" t="s">
        <v>1798</v>
      </c>
      <c r="W647" s="26" t="s">
        <v>3215</v>
      </c>
      <c r="X647" s="26" t="s">
        <v>3216</v>
      </c>
      <c r="Y647" s="26" t="s">
        <v>4198</v>
      </c>
      <c r="Z647" s="26"/>
      <c r="AA647" s="26" t="s">
        <v>118</v>
      </c>
      <c r="AB647" s="26"/>
      <c r="AC647" s="26" t="s">
        <v>3217</v>
      </c>
      <c r="AD647" s="26"/>
      <c r="AE647" s="26" t="s">
        <v>4199</v>
      </c>
      <c r="AF647" s="26" t="s">
        <v>4200</v>
      </c>
      <c r="AG647" s="26"/>
      <c r="AH647" s="26" t="s">
        <v>4201</v>
      </c>
      <c r="AI647" s="38">
        <v>13</v>
      </c>
      <c r="AJ647" s="38" t="s">
        <v>3243</v>
      </c>
      <c r="AK647" s="38">
        <v>120</v>
      </c>
      <c r="AL647" s="38" t="s">
        <v>742</v>
      </c>
      <c r="AM647" s="38">
        <v>4000</v>
      </c>
      <c r="AN647" s="80" t="s">
        <v>9736</v>
      </c>
    </row>
    <row r="648" spans="1:40" ht="15.75" customHeight="1">
      <c r="A648" s="81" t="s">
        <v>10383</v>
      </c>
      <c r="B648" s="29"/>
      <c r="C648" s="4" t="s">
        <v>7517</v>
      </c>
      <c r="D648" s="30" t="s">
        <v>39</v>
      </c>
      <c r="E648" s="31" t="s">
        <v>40</v>
      </c>
      <c r="F648" s="7" t="s">
        <v>41</v>
      </c>
      <c r="G648" s="7">
        <v>100775684</v>
      </c>
      <c r="H648" s="15" t="s">
        <v>3874</v>
      </c>
      <c r="I648" s="32" t="s">
        <v>3977</v>
      </c>
      <c r="J648" s="40">
        <v>494.00000000000006</v>
      </c>
      <c r="K648" t="s">
        <v>16090</v>
      </c>
      <c r="L648" s="35"/>
      <c r="M648" s="35"/>
      <c r="N648" s="35"/>
      <c r="O648" s="36" t="s">
        <v>44</v>
      </c>
      <c r="P648" s="37" t="s">
        <v>45</v>
      </c>
      <c r="Q648" s="26" t="s">
        <v>46</v>
      </c>
      <c r="R648" s="26" t="s">
        <v>47</v>
      </c>
      <c r="S648" s="26" t="s">
        <v>48</v>
      </c>
      <c r="T648" s="37" t="s">
        <v>49</v>
      </c>
      <c r="U648" s="37" t="s">
        <v>50</v>
      </c>
      <c r="V648" s="91" t="s">
        <v>2901</v>
      </c>
      <c r="W648" s="26" t="s">
        <v>3873</v>
      </c>
      <c r="X648" s="26"/>
      <c r="Y648" s="26" t="s">
        <v>53</v>
      </c>
      <c r="Z648" s="26"/>
      <c r="AA648" s="26" t="s">
        <v>118</v>
      </c>
      <c r="AB648" s="26" t="s">
        <v>55</v>
      </c>
      <c r="AC648" s="26" t="s">
        <v>3217</v>
      </c>
      <c r="AD648" s="26"/>
      <c r="AE648" s="26" t="s">
        <v>3218</v>
      </c>
      <c r="AF648" s="26" t="s">
        <v>3219</v>
      </c>
      <c r="AG648" s="26"/>
      <c r="AH648" s="26" t="s">
        <v>1778</v>
      </c>
      <c r="AI648" s="38">
        <v>20</v>
      </c>
      <c r="AJ648" s="38" t="s">
        <v>2671</v>
      </c>
      <c r="AK648" s="38">
        <v>190</v>
      </c>
      <c r="AL648" s="38" t="s">
        <v>742</v>
      </c>
      <c r="AM648" s="38">
        <v>4000</v>
      </c>
      <c r="AN648" s="80" t="s">
        <v>9736</v>
      </c>
    </row>
    <row r="649" spans="1:40" ht="15.75" customHeight="1">
      <c r="A649" s="81" t="s">
        <v>10384</v>
      </c>
      <c r="B649" s="29"/>
      <c r="C649" s="4" t="s">
        <v>6872</v>
      </c>
      <c r="D649" s="30" t="s">
        <v>39</v>
      </c>
      <c r="E649" s="31" t="s">
        <v>40</v>
      </c>
      <c r="F649" s="7" t="s">
        <v>41</v>
      </c>
      <c r="G649" s="7">
        <v>100775684</v>
      </c>
      <c r="H649" s="15" t="s">
        <v>1934</v>
      </c>
      <c r="I649" s="32" t="s">
        <v>2132</v>
      </c>
      <c r="J649" s="33">
        <v>1854</v>
      </c>
      <c r="K649" t="s">
        <v>16091</v>
      </c>
      <c r="L649" s="35"/>
      <c r="M649" s="35"/>
      <c r="N649" s="35"/>
      <c r="O649" s="36" t="s">
        <v>44</v>
      </c>
      <c r="P649" s="37" t="s">
        <v>45</v>
      </c>
      <c r="Q649" s="26" t="s">
        <v>46</v>
      </c>
      <c r="R649" s="26" t="s">
        <v>47</v>
      </c>
      <c r="S649" s="26" t="s">
        <v>48</v>
      </c>
      <c r="T649" s="37" t="s">
        <v>49</v>
      </c>
      <c r="U649" s="37" t="s">
        <v>50</v>
      </c>
      <c r="V649" s="67" t="s">
        <v>51</v>
      </c>
      <c r="W649" s="26" t="s">
        <v>728</v>
      </c>
      <c r="X649" s="26"/>
      <c r="Y649" s="26" t="s">
        <v>53</v>
      </c>
      <c r="Z649" s="26" t="s">
        <v>1931</v>
      </c>
      <c r="AA649" s="26" t="s">
        <v>118</v>
      </c>
      <c r="AB649" s="26" t="s">
        <v>55</v>
      </c>
      <c r="AC649" s="26"/>
      <c r="AD649" s="26"/>
      <c r="AE649" s="37" t="s">
        <v>1932</v>
      </c>
      <c r="AF649" s="26" t="s">
        <v>1933</v>
      </c>
      <c r="AG649" s="26"/>
      <c r="AH649" s="26" t="s">
        <v>813</v>
      </c>
      <c r="AI649" s="26">
        <v>45</v>
      </c>
      <c r="AJ649" s="38" t="s">
        <v>731</v>
      </c>
      <c r="AK649" s="38">
        <v>90</v>
      </c>
      <c r="AL649" s="26" t="s">
        <v>742</v>
      </c>
      <c r="AM649" s="26">
        <v>4000</v>
      </c>
      <c r="AN649" s="80" t="s">
        <v>9736</v>
      </c>
    </row>
    <row r="650" spans="1:40" ht="15.75" customHeight="1">
      <c r="A650" s="81" t="s">
        <v>10385</v>
      </c>
      <c r="B650" s="29"/>
      <c r="C650" s="4" t="s">
        <v>7129</v>
      </c>
      <c r="D650" s="30" t="s">
        <v>39</v>
      </c>
      <c r="E650" s="31" t="s">
        <v>40</v>
      </c>
      <c r="F650" s="21" t="s">
        <v>2969</v>
      </c>
      <c r="G650" s="21">
        <v>100775679</v>
      </c>
      <c r="H650" s="15" t="s">
        <v>2970</v>
      </c>
      <c r="I650" s="32" t="s">
        <v>2987</v>
      </c>
      <c r="J650" s="40">
        <v>2625</v>
      </c>
      <c r="K650" t="s">
        <v>16092</v>
      </c>
      <c r="L650" s="35"/>
      <c r="M650" s="35"/>
      <c r="N650" s="35"/>
      <c r="O650" s="36" t="s">
        <v>44</v>
      </c>
      <c r="P650" s="37" t="s">
        <v>45</v>
      </c>
      <c r="Q650" s="26" t="s">
        <v>46</v>
      </c>
      <c r="R650" s="26" t="s">
        <v>47</v>
      </c>
      <c r="S650" s="26" t="s">
        <v>48</v>
      </c>
      <c r="T650" s="37" t="s">
        <v>49</v>
      </c>
      <c r="U650" s="37" t="s">
        <v>50</v>
      </c>
      <c r="V650" s="91" t="s">
        <v>51</v>
      </c>
      <c r="W650" s="26" t="s">
        <v>2972</v>
      </c>
      <c r="X650" s="26"/>
      <c r="Y650" s="26" t="s">
        <v>53</v>
      </c>
      <c r="Z650" s="26"/>
      <c r="AA650" s="26" t="s">
        <v>118</v>
      </c>
      <c r="AB650" s="26"/>
      <c r="AC650" s="26"/>
      <c r="AD650" s="26"/>
      <c r="AE650" s="26" t="s">
        <v>2756</v>
      </c>
      <c r="AF650" s="26" t="s">
        <v>2973</v>
      </c>
      <c r="AG650" s="26"/>
      <c r="AH650" s="26"/>
      <c r="AI650" s="38">
        <v>18</v>
      </c>
      <c r="AJ650" s="38"/>
      <c r="AK650" s="38">
        <v>300</v>
      </c>
      <c r="AL650" s="38"/>
      <c r="AM650" s="38">
        <v>2500</v>
      </c>
      <c r="AN650" s="80" t="s">
        <v>9736</v>
      </c>
    </row>
    <row r="651" spans="1:40" ht="15.75" customHeight="1">
      <c r="A651" s="81" t="s">
        <v>10386</v>
      </c>
      <c r="B651" s="56"/>
      <c r="C651" s="4" t="s">
        <v>6090</v>
      </c>
      <c r="D651" s="57" t="s">
        <v>39</v>
      </c>
      <c r="E651" s="58" t="s">
        <v>40</v>
      </c>
      <c r="F651" s="7" t="s">
        <v>4202</v>
      </c>
      <c r="G651" s="7">
        <v>100775676</v>
      </c>
      <c r="H651" s="8" t="s">
        <v>5687</v>
      </c>
      <c r="I651" s="32" t="s">
        <v>5688</v>
      </c>
      <c r="J651" s="59">
        <v>80</v>
      </c>
      <c r="K651" t="s">
        <v>16093</v>
      </c>
      <c r="L651" s="35"/>
      <c r="M651" s="35"/>
      <c r="N651" s="35"/>
      <c r="O651" s="36" t="s">
        <v>44</v>
      </c>
      <c r="P651" s="37" t="s">
        <v>45</v>
      </c>
      <c r="Q651" s="26" t="s">
        <v>46</v>
      </c>
      <c r="R651" s="26" t="s">
        <v>47</v>
      </c>
      <c r="S651" s="26" t="s">
        <v>48</v>
      </c>
      <c r="T651" s="37" t="s">
        <v>49</v>
      </c>
      <c r="U651" s="37" t="s">
        <v>50</v>
      </c>
      <c r="V651" s="91" t="s">
        <v>51</v>
      </c>
      <c r="W651" s="26" t="s">
        <v>5676</v>
      </c>
      <c r="X651" s="26"/>
      <c r="Y651" s="26" t="s">
        <v>4198</v>
      </c>
      <c r="Z651" s="26"/>
      <c r="AA651" s="11" t="s">
        <v>118</v>
      </c>
      <c r="AB651" s="26" t="s">
        <v>55</v>
      </c>
      <c r="AC651" s="26" t="s">
        <v>3217</v>
      </c>
      <c r="AD651" s="26"/>
      <c r="AE651" s="26" t="s">
        <v>5677</v>
      </c>
      <c r="AF651" s="26" t="s">
        <v>57</v>
      </c>
      <c r="AG651" s="26"/>
      <c r="AH651" s="26" t="s">
        <v>1778</v>
      </c>
      <c r="AI651" s="38">
        <v>20</v>
      </c>
      <c r="AJ651" s="38" t="s">
        <v>2612</v>
      </c>
      <c r="AK651" s="38">
        <v>50</v>
      </c>
      <c r="AL651" s="38" t="s">
        <v>2757</v>
      </c>
      <c r="AM651" s="38">
        <v>2100</v>
      </c>
      <c r="AN651" s="80" t="s">
        <v>9736</v>
      </c>
    </row>
    <row r="652" spans="1:40" ht="15.75" customHeight="1">
      <c r="A652" s="81" t="s">
        <v>10387</v>
      </c>
      <c r="B652" s="56"/>
      <c r="C652" s="4" t="s">
        <v>7565</v>
      </c>
      <c r="D652" s="57" t="s">
        <v>39</v>
      </c>
      <c r="E652" s="58" t="s">
        <v>40</v>
      </c>
      <c r="F652" s="7" t="s">
        <v>4202</v>
      </c>
      <c r="G652" s="7">
        <v>100775676</v>
      </c>
      <c r="H652" s="8" t="s">
        <v>4203</v>
      </c>
      <c r="I652" s="34" t="s">
        <v>4218</v>
      </c>
      <c r="J652" s="40">
        <v>456</v>
      </c>
      <c r="K652" t="s">
        <v>16094</v>
      </c>
      <c r="L652" s="35"/>
      <c r="M652" s="35"/>
      <c r="N652" s="35"/>
      <c r="O652" s="36" t="s">
        <v>44</v>
      </c>
      <c r="P652" s="37" t="s">
        <v>45</v>
      </c>
      <c r="Q652" s="26" t="s">
        <v>46</v>
      </c>
      <c r="R652" s="26" t="s">
        <v>47</v>
      </c>
      <c r="S652" s="26" t="s">
        <v>48</v>
      </c>
      <c r="T652" s="37" t="s">
        <v>49</v>
      </c>
      <c r="U652" s="37" t="s">
        <v>50</v>
      </c>
      <c r="V652" s="91" t="s">
        <v>51</v>
      </c>
      <c r="W652" s="26" t="s">
        <v>3215</v>
      </c>
      <c r="X652" s="26" t="s">
        <v>3216</v>
      </c>
      <c r="Y652" s="26" t="s">
        <v>4198</v>
      </c>
      <c r="Z652" s="26"/>
      <c r="AA652" s="26" t="s">
        <v>54</v>
      </c>
      <c r="AB652" s="26"/>
      <c r="AC652" s="26" t="s">
        <v>3217</v>
      </c>
      <c r="AD652" s="26"/>
      <c r="AE652" s="26" t="s">
        <v>4199</v>
      </c>
      <c r="AF652" s="26" t="s">
        <v>4200</v>
      </c>
      <c r="AG652" s="26"/>
      <c r="AH652" s="26" t="s">
        <v>3220</v>
      </c>
      <c r="AI652" s="38">
        <v>14</v>
      </c>
      <c r="AJ652" s="38" t="s">
        <v>3229</v>
      </c>
      <c r="AK652" s="38">
        <v>96</v>
      </c>
      <c r="AL652" s="38" t="s">
        <v>735</v>
      </c>
      <c r="AM652" s="38">
        <v>2500</v>
      </c>
      <c r="AN652" s="80" t="s">
        <v>9736</v>
      </c>
    </row>
    <row r="653" spans="1:40" ht="15.75" customHeight="1">
      <c r="A653" s="81" t="s">
        <v>10388</v>
      </c>
      <c r="B653" s="29"/>
      <c r="C653" s="4" t="s">
        <v>6984</v>
      </c>
      <c r="D653" s="30" t="s">
        <v>39</v>
      </c>
      <c r="E653" s="31" t="s">
        <v>40</v>
      </c>
      <c r="F653" s="7" t="s">
        <v>61</v>
      </c>
      <c r="G653" s="7">
        <v>100775682</v>
      </c>
      <c r="H653" s="15" t="s">
        <v>2672</v>
      </c>
      <c r="I653" s="32" t="s">
        <v>2673</v>
      </c>
      <c r="J653" s="59">
        <v>681.81818181818187</v>
      </c>
      <c r="K653" t="s">
        <v>16095</v>
      </c>
      <c r="L653" s="35"/>
      <c r="M653" s="35"/>
      <c r="N653" s="35"/>
      <c r="O653" s="36" t="s">
        <v>44</v>
      </c>
      <c r="P653" s="37" t="s">
        <v>45</v>
      </c>
      <c r="Q653" s="26" t="s">
        <v>46</v>
      </c>
      <c r="R653" s="26" t="s">
        <v>47</v>
      </c>
      <c r="S653" s="26" t="s">
        <v>48</v>
      </c>
      <c r="T653" s="37" t="s">
        <v>49</v>
      </c>
      <c r="U653" s="37" t="s">
        <v>50</v>
      </c>
      <c r="V653" s="91" t="s">
        <v>51</v>
      </c>
      <c r="W653" s="26" t="s">
        <v>728</v>
      </c>
      <c r="X653" s="26"/>
      <c r="Y653" s="26" t="s">
        <v>53</v>
      </c>
      <c r="Z653" s="26"/>
      <c r="AA653" s="26" t="s">
        <v>228</v>
      </c>
      <c r="AB653" s="26" t="s">
        <v>2584</v>
      </c>
      <c r="AC653" s="26"/>
      <c r="AD653" s="26"/>
      <c r="AE653" s="26" t="s">
        <v>2651</v>
      </c>
      <c r="AF653" s="26" t="s">
        <v>2652</v>
      </c>
      <c r="AG653" s="26"/>
      <c r="AH653" s="26" t="s">
        <v>1778</v>
      </c>
      <c r="AI653" s="38">
        <v>20</v>
      </c>
      <c r="AJ653" s="38" t="s">
        <v>2671</v>
      </c>
      <c r="AK653" s="38">
        <v>190</v>
      </c>
      <c r="AL653" s="26" t="s">
        <v>737</v>
      </c>
      <c r="AM653" s="38">
        <v>3000</v>
      </c>
      <c r="AN653" s="80" t="s">
        <v>9736</v>
      </c>
    </row>
    <row r="654" spans="1:40" ht="15.75" customHeight="1">
      <c r="A654" s="81" t="s">
        <v>10389</v>
      </c>
      <c r="B654" s="29"/>
      <c r="C654" s="4" t="s">
        <v>7323</v>
      </c>
      <c r="D654" s="30" t="s">
        <v>39</v>
      </c>
      <c r="E654" s="31" t="s">
        <v>40</v>
      </c>
      <c r="F654" s="7" t="s">
        <v>61</v>
      </c>
      <c r="G654" s="7">
        <v>100775682</v>
      </c>
      <c r="H654" s="15" t="s">
        <v>3213</v>
      </c>
      <c r="I654" s="32" t="s">
        <v>3418</v>
      </c>
      <c r="J654" s="40">
        <v>330.00000000000006</v>
      </c>
      <c r="K654" t="s">
        <v>16096</v>
      </c>
      <c r="L654" s="35"/>
      <c r="M654" s="35"/>
      <c r="N654" s="35"/>
      <c r="O654" s="36" t="s">
        <v>44</v>
      </c>
      <c r="P654" s="37" t="s">
        <v>45</v>
      </c>
      <c r="Q654" s="26" t="s">
        <v>46</v>
      </c>
      <c r="R654" s="26" t="s">
        <v>47</v>
      </c>
      <c r="S654" s="26" t="s">
        <v>48</v>
      </c>
      <c r="T654" s="37" t="s">
        <v>49</v>
      </c>
      <c r="U654" s="37" t="s">
        <v>50</v>
      </c>
      <c r="V654" s="91" t="s">
        <v>2901</v>
      </c>
      <c r="W654" s="26" t="s">
        <v>3215</v>
      </c>
      <c r="X654" s="26" t="s">
        <v>3216</v>
      </c>
      <c r="Y654" s="26" t="s">
        <v>53</v>
      </c>
      <c r="Z654" s="26"/>
      <c r="AA654" s="26" t="s">
        <v>118</v>
      </c>
      <c r="AB654" s="26"/>
      <c r="AC654" s="43" t="s">
        <v>3217</v>
      </c>
      <c r="AD654" s="26"/>
      <c r="AE654" s="26" t="s">
        <v>3218</v>
      </c>
      <c r="AF654" s="26" t="s">
        <v>3219</v>
      </c>
      <c r="AG654" s="26"/>
      <c r="AH654" s="26" t="s">
        <v>3220</v>
      </c>
      <c r="AI654" s="38">
        <v>14</v>
      </c>
      <c r="AJ654" s="38" t="s">
        <v>3236</v>
      </c>
      <c r="AK654" s="38">
        <v>110</v>
      </c>
      <c r="AL654" s="38" t="s">
        <v>735</v>
      </c>
      <c r="AM654" s="38">
        <v>2500</v>
      </c>
      <c r="AN654" s="80" t="s">
        <v>9736</v>
      </c>
    </row>
    <row r="655" spans="1:40" ht="15.75" customHeight="1">
      <c r="A655" s="81" t="s">
        <v>10390</v>
      </c>
      <c r="B655" s="29"/>
      <c r="C655" s="4" t="s">
        <v>7081</v>
      </c>
      <c r="D655" s="30" t="s">
        <v>39</v>
      </c>
      <c r="E655" s="31" t="s">
        <v>40</v>
      </c>
      <c r="F655" s="7" t="s">
        <v>752</v>
      </c>
      <c r="G655" s="7">
        <v>100680414</v>
      </c>
      <c r="H655" s="15" t="s">
        <v>2758</v>
      </c>
      <c r="I655" s="32" t="s">
        <v>2867</v>
      </c>
      <c r="J655" s="59">
        <v>120000</v>
      </c>
      <c r="K655" t="s">
        <v>16097</v>
      </c>
      <c r="L655" s="35"/>
      <c r="M655" s="35"/>
      <c r="N655" s="35"/>
      <c r="O655" s="36" t="s">
        <v>44</v>
      </c>
      <c r="P655" s="37" t="s">
        <v>45</v>
      </c>
      <c r="Q655" s="26" t="s">
        <v>46</v>
      </c>
      <c r="R655" s="26" t="s">
        <v>47</v>
      </c>
      <c r="S655" s="26" t="s">
        <v>48</v>
      </c>
      <c r="T655" s="37" t="s">
        <v>49</v>
      </c>
      <c r="U655" s="37" t="s">
        <v>50</v>
      </c>
      <c r="V655" s="91" t="s">
        <v>2622</v>
      </c>
      <c r="W655" s="26" t="s">
        <v>2753</v>
      </c>
      <c r="X655" s="26"/>
      <c r="Y655" s="26" t="s">
        <v>53</v>
      </c>
      <c r="Z655" s="26"/>
      <c r="AA655" s="26" t="s">
        <v>118</v>
      </c>
      <c r="AB655" s="26" t="s">
        <v>55</v>
      </c>
      <c r="AC655" s="26" t="s">
        <v>2754</v>
      </c>
      <c r="AD655" s="26" t="s">
        <v>2755</v>
      </c>
      <c r="AE655" s="26" t="s">
        <v>2756</v>
      </c>
      <c r="AF655" s="26" t="s">
        <v>2652</v>
      </c>
      <c r="AG655" s="26"/>
      <c r="AH655" s="26" t="s">
        <v>2587</v>
      </c>
      <c r="AI655" s="38">
        <v>100</v>
      </c>
      <c r="AJ655" s="38" t="s">
        <v>2784</v>
      </c>
      <c r="AK655" s="38">
        <v>220</v>
      </c>
      <c r="AL655" s="38" t="s">
        <v>737</v>
      </c>
      <c r="AM655" s="38">
        <v>3000</v>
      </c>
      <c r="AN655" s="80" t="s">
        <v>9736</v>
      </c>
    </row>
    <row r="656" spans="1:40" ht="15.75" customHeight="1">
      <c r="A656" s="81" t="s">
        <v>10391</v>
      </c>
      <c r="B656" s="29"/>
      <c r="C656" s="4" t="s">
        <v>6374</v>
      </c>
      <c r="D656" s="30" t="s">
        <v>39</v>
      </c>
      <c r="E656" s="31" t="s">
        <v>40</v>
      </c>
      <c r="F656" s="7" t="s">
        <v>752</v>
      </c>
      <c r="G656" s="7">
        <v>100680414</v>
      </c>
      <c r="H656" s="15" t="s">
        <v>726</v>
      </c>
      <c r="I656" s="32" t="s">
        <v>758</v>
      </c>
      <c r="J656" s="33">
        <v>1900</v>
      </c>
      <c r="K656" t="s">
        <v>16098</v>
      </c>
      <c r="L656" s="35"/>
      <c r="M656" s="35"/>
      <c r="N656" s="35"/>
      <c r="O656" s="36" t="s">
        <v>44</v>
      </c>
      <c r="P656" s="37" t="s">
        <v>45</v>
      </c>
      <c r="Q656" s="26" t="s">
        <v>46</v>
      </c>
      <c r="R656" s="26" t="s">
        <v>47</v>
      </c>
      <c r="S656" s="26" t="s">
        <v>48</v>
      </c>
      <c r="T656" s="37" t="s">
        <v>49</v>
      </c>
      <c r="U656" s="37" t="s">
        <v>50</v>
      </c>
      <c r="V656" s="67" t="s">
        <v>51</v>
      </c>
      <c r="W656" s="26" t="s">
        <v>728</v>
      </c>
      <c r="X656" s="26"/>
      <c r="Y656" s="26" t="s">
        <v>53</v>
      </c>
      <c r="Z656" s="26" t="s">
        <v>729</v>
      </c>
      <c r="AA656" s="26" t="s">
        <v>54</v>
      </c>
      <c r="AB656" s="26" t="s">
        <v>55</v>
      </c>
      <c r="AC656" s="26"/>
      <c r="AD656" s="26"/>
      <c r="AE656" s="37" t="s">
        <v>56</v>
      </c>
      <c r="AF656" s="26" t="s">
        <v>57</v>
      </c>
      <c r="AG656" s="26"/>
      <c r="AH656" s="26" t="s">
        <v>730</v>
      </c>
      <c r="AI656" s="26">
        <v>28</v>
      </c>
      <c r="AJ656" s="38" t="s">
        <v>754</v>
      </c>
      <c r="AK656" s="38">
        <v>125</v>
      </c>
      <c r="AL656" s="26" t="s">
        <v>742</v>
      </c>
      <c r="AM656" s="26">
        <v>4000</v>
      </c>
      <c r="AN656" s="80" t="s">
        <v>9736</v>
      </c>
    </row>
    <row r="657" spans="1:40" ht="15.75" customHeight="1">
      <c r="A657" s="81" t="s">
        <v>10392</v>
      </c>
      <c r="B657" s="29"/>
      <c r="C657" s="4" t="s">
        <v>7371</v>
      </c>
      <c r="D657" s="30" t="s">
        <v>39</v>
      </c>
      <c r="E657" s="31" t="s">
        <v>40</v>
      </c>
      <c r="F657" s="7" t="s">
        <v>61</v>
      </c>
      <c r="G657" s="7">
        <v>100775682</v>
      </c>
      <c r="H657" s="15" t="s">
        <v>3221</v>
      </c>
      <c r="I657" s="32" t="s">
        <v>3508</v>
      </c>
      <c r="J657" s="59">
        <v>1950</v>
      </c>
      <c r="K657" t="s">
        <v>16099</v>
      </c>
      <c r="L657" s="35"/>
      <c r="M657" s="35"/>
      <c r="N657" s="35"/>
      <c r="O657" s="36" t="s">
        <v>44</v>
      </c>
      <c r="P657" s="37" t="s">
        <v>45</v>
      </c>
      <c r="Q657" s="26" t="s">
        <v>46</v>
      </c>
      <c r="R657" s="26" t="s">
        <v>47</v>
      </c>
      <c r="S657" s="26" t="s">
        <v>48</v>
      </c>
      <c r="T657" s="37" t="s">
        <v>49</v>
      </c>
      <c r="U657" s="37" t="s">
        <v>50</v>
      </c>
      <c r="V657" s="91" t="s">
        <v>1798</v>
      </c>
      <c r="W657" s="26" t="s">
        <v>3215</v>
      </c>
      <c r="X657" s="26" t="s">
        <v>3216</v>
      </c>
      <c r="Y657" s="26" t="s">
        <v>53</v>
      </c>
      <c r="Z657" s="26"/>
      <c r="AA657" s="26" t="s">
        <v>173</v>
      </c>
      <c r="AB657" s="26"/>
      <c r="AC657" s="43" t="s">
        <v>3217</v>
      </c>
      <c r="AD657" s="26"/>
      <c r="AE657" s="26" t="s">
        <v>3218</v>
      </c>
      <c r="AF657" s="26" t="s">
        <v>3219</v>
      </c>
      <c r="AG657" s="26"/>
      <c r="AH657" s="26" t="s">
        <v>3220</v>
      </c>
      <c r="AI657" s="38">
        <v>14</v>
      </c>
      <c r="AJ657" s="38" t="s">
        <v>2593</v>
      </c>
      <c r="AK657" s="38">
        <v>150</v>
      </c>
      <c r="AL657" s="38" t="s">
        <v>735</v>
      </c>
      <c r="AM657" s="38">
        <v>2500</v>
      </c>
      <c r="AN657" s="80" t="s">
        <v>9736</v>
      </c>
    </row>
    <row r="658" spans="1:40" ht="15.75" customHeight="1">
      <c r="A658" s="81" t="s">
        <v>10393</v>
      </c>
      <c r="B658" s="56"/>
      <c r="C658" s="4" t="s">
        <v>8032</v>
      </c>
      <c r="D658" s="57" t="s">
        <v>39</v>
      </c>
      <c r="E658" s="58" t="s">
        <v>40</v>
      </c>
      <c r="F658" s="7" t="s">
        <v>4202</v>
      </c>
      <c r="G658" s="7">
        <v>100775676</v>
      </c>
      <c r="H658" s="8" t="s">
        <v>5016</v>
      </c>
      <c r="I658" s="34" t="s">
        <v>5123</v>
      </c>
      <c r="J658" s="40">
        <v>4800</v>
      </c>
      <c r="K658" t="s">
        <v>16100</v>
      </c>
      <c r="L658" s="35"/>
      <c r="M658" s="35"/>
      <c r="N658" s="35"/>
      <c r="O658" s="36" t="s">
        <v>44</v>
      </c>
      <c r="P658" s="37" t="s">
        <v>45</v>
      </c>
      <c r="Q658" s="26" t="s">
        <v>46</v>
      </c>
      <c r="R658" s="26" t="s">
        <v>47</v>
      </c>
      <c r="S658" s="26" t="s">
        <v>48</v>
      </c>
      <c r="T658" s="37" t="s">
        <v>49</v>
      </c>
      <c r="U658" s="37" t="s">
        <v>50</v>
      </c>
      <c r="V658" s="91" t="s">
        <v>2901</v>
      </c>
      <c r="W658" s="26" t="s">
        <v>2972</v>
      </c>
      <c r="X658" s="26"/>
      <c r="Y658" s="26" t="s">
        <v>4421</v>
      </c>
      <c r="Z658" s="26"/>
      <c r="AA658" s="28" t="s">
        <v>5018</v>
      </c>
      <c r="AB658" s="26"/>
      <c r="AC658" s="26"/>
      <c r="AD658" s="26"/>
      <c r="AE658" s="26" t="s">
        <v>5019</v>
      </c>
      <c r="AF658" s="26" t="s">
        <v>5020</v>
      </c>
      <c r="AG658" s="26"/>
      <c r="AH658" s="26"/>
      <c r="AI658" s="38">
        <v>40</v>
      </c>
      <c r="AJ658" s="38"/>
      <c r="AK658" s="38">
        <v>300</v>
      </c>
      <c r="AL658" s="38"/>
      <c r="AM658" s="38">
        <v>2500</v>
      </c>
      <c r="AN658" s="80" t="s">
        <v>9736</v>
      </c>
    </row>
    <row r="659" spans="1:40" ht="15.75" customHeight="1">
      <c r="A659" s="81" t="s">
        <v>10394</v>
      </c>
      <c r="B659" s="56"/>
      <c r="C659" s="4" t="s">
        <v>8032</v>
      </c>
      <c r="D659" s="57" t="s">
        <v>39</v>
      </c>
      <c r="E659" s="58" t="s">
        <v>40</v>
      </c>
      <c r="F659" s="7" t="s">
        <v>2969</v>
      </c>
      <c r="G659" s="7">
        <v>100775679</v>
      </c>
      <c r="H659" s="60" t="s">
        <v>5261</v>
      </c>
      <c r="I659" s="34" t="s">
        <v>5381</v>
      </c>
      <c r="J659" s="40">
        <v>1260</v>
      </c>
      <c r="K659" t="s">
        <v>16101</v>
      </c>
      <c r="L659" s="35"/>
      <c r="M659" s="35"/>
      <c r="N659" s="35"/>
      <c r="O659" s="36" t="s">
        <v>44</v>
      </c>
      <c r="P659" s="37" t="s">
        <v>45</v>
      </c>
      <c r="Q659" s="26" t="s">
        <v>46</v>
      </c>
      <c r="R659" s="26" t="s">
        <v>47</v>
      </c>
      <c r="S659" s="26" t="s">
        <v>48</v>
      </c>
      <c r="T659" s="37" t="s">
        <v>49</v>
      </c>
      <c r="U659" s="37" t="s">
        <v>50</v>
      </c>
      <c r="V659" s="91" t="s">
        <v>51</v>
      </c>
      <c r="W659" s="26" t="s">
        <v>2972</v>
      </c>
      <c r="X659" s="26"/>
      <c r="Y659" s="26" t="s">
        <v>5260</v>
      </c>
      <c r="Z659" s="26"/>
      <c r="AA659" s="12" t="s">
        <v>173</v>
      </c>
      <c r="AB659" s="26"/>
      <c r="AC659" s="26"/>
      <c r="AD659" s="26"/>
      <c r="AE659" s="26" t="s">
        <v>5019</v>
      </c>
      <c r="AF659" s="26" t="s">
        <v>5020</v>
      </c>
      <c r="AG659" s="26"/>
      <c r="AH659" s="26"/>
      <c r="AI659" s="38">
        <v>20</v>
      </c>
      <c r="AJ659" s="38"/>
      <c r="AK659" s="38">
        <v>200</v>
      </c>
      <c r="AL659" s="38"/>
      <c r="AM659" s="38">
        <v>1500</v>
      </c>
      <c r="AN659" s="80" t="s">
        <v>9736</v>
      </c>
    </row>
    <row r="660" spans="1:40" ht="15.75" customHeight="1">
      <c r="A660" s="81" t="s">
        <v>10395</v>
      </c>
      <c r="B660" s="29"/>
      <c r="C660" s="4" t="s">
        <v>6422</v>
      </c>
      <c r="D660" s="30" t="s">
        <v>39</v>
      </c>
      <c r="E660" s="31" t="s">
        <v>40</v>
      </c>
      <c r="F660" s="7" t="s">
        <v>61</v>
      </c>
      <c r="G660" s="7">
        <v>100775682</v>
      </c>
      <c r="H660" s="74" t="s">
        <v>733</v>
      </c>
      <c r="I660" s="32" t="s">
        <v>853</v>
      </c>
      <c r="J660" s="33">
        <v>1650</v>
      </c>
      <c r="K660" t="s">
        <v>16102</v>
      </c>
      <c r="L660" s="35"/>
      <c r="M660" s="35"/>
      <c r="N660" s="35"/>
      <c r="O660" s="36" t="s">
        <v>44</v>
      </c>
      <c r="P660" s="37" t="s">
        <v>45</v>
      </c>
      <c r="Q660" s="26" t="s">
        <v>46</v>
      </c>
      <c r="R660" s="26" t="s">
        <v>47</v>
      </c>
      <c r="S660" s="26" t="s">
        <v>48</v>
      </c>
      <c r="T660" s="37" t="s">
        <v>49</v>
      </c>
      <c r="U660" s="37" t="s">
        <v>50</v>
      </c>
      <c r="V660" s="67" t="s">
        <v>51</v>
      </c>
      <c r="W660" s="26" t="s">
        <v>728</v>
      </c>
      <c r="X660" s="26"/>
      <c r="Y660" s="26" t="s">
        <v>53</v>
      </c>
      <c r="Z660" s="26" t="s">
        <v>729</v>
      </c>
      <c r="AA660" s="26" t="s">
        <v>118</v>
      </c>
      <c r="AB660" s="26" t="s">
        <v>55</v>
      </c>
      <c r="AC660" s="26"/>
      <c r="AD660" s="26"/>
      <c r="AE660" s="37" t="s">
        <v>56</v>
      </c>
      <c r="AF660" s="26" t="s">
        <v>57</v>
      </c>
      <c r="AG660" s="26"/>
      <c r="AH660" s="26" t="s">
        <v>730</v>
      </c>
      <c r="AI660" s="26">
        <v>28</v>
      </c>
      <c r="AJ660" s="38" t="s">
        <v>754</v>
      </c>
      <c r="AK660" s="38">
        <v>125</v>
      </c>
      <c r="AL660" s="26" t="s">
        <v>742</v>
      </c>
      <c r="AM660" s="26">
        <v>4000</v>
      </c>
      <c r="AN660" s="80" t="s">
        <v>9736</v>
      </c>
    </row>
    <row r="661" spans="1:40" ht="15.75" customHeight="1">
      <c r="A661" s="81" t="s">
        <v>10396</v>
      </c>
      <c r="B661" s="56"/>
      <c r="C661" s="4" t="s">
        <v>7693</v>
      </c>
      <c r="D661" s="57" t="s">
        <v>39</v>
      </c>
      <c r="E661" s="58" t="s">
        <v>40</v>
      </c>
      <c r="F661" s="7" t="s">
        <v>752</v>
      </c>
      <c r="G661" s="7">
        <v>100680414</v>
      </c>
      <c r="H661" s="8" t="s">
        <v>4524</v>
      </c>
      <c r="I661" s="34" t="s">
        <v>4538</v>
      </c>
      <c r="J661" s="40">
        <v>391.68</v>
      </c>
      <c r="K661" t="s">
        <v>16103</v>
      </c>
      <c r="L661" s="35"/>
      <c r="M661" s="35"/>
      <c r="N661" s="35"/>
      <c r="O661" s="36" t="s">
        <v>44</v>
      </c>
      <c r="P661" s="37" t="s">
        <v>45</v>
      </c>
      <c r="Q661" s="26" t="s">
        <v>46</v>
      </c>
      <c r="R661" s="26" t="s">
        <v>47</v>
      </c>
      <c r="S661" s="26" t="s">
        <v>48</v>
      </c>
      <c r="T661" s="37" t="s">
        <v>49</v>
      </c>
      <c r="U661" s="37" t="s">
        <v>50</v>
      </c>
      <c r="V661" s="91" t="s">
        <v>51</v>
      </c>
      <c r="W661" s="26" t="s">
        <v>3215</v>
      </c>
      <c r="X661" s="26"/>
      <c r="Y661" s="26" t="s">
        <v>4520</v>
      </c>
      <c r="Z661" s="26"/>
      <c r="AA661" s="26" t="s">
        <v>54</v>
      </c>
      <c r="AB661" s="26"/>
      <c r="AC661" s="26" t="s">
        <v>3217</v>
      </c>
      <c r="AD661" s="26"/>
      <c r="AE661" s="26" t="s">
        <v>4422</v>
      </c>
      <c r="AF661" s="26" t="s">
        <v>4423</v>
      </c>
      <c r="AG661" s="26"/>
      <c r="AH661" s="26" t="s">
        <v>3220</v>
      </c>
      <c r="AI661" s="38">
        <v>14</v>
      </c>
      <c r="AJ661" s="38" t="s">
        <v>3229</v>
      </c>
      <c r="AK661" s="38">
        <v>96</v>
      </c>
      <c r="AL661" s="38" t="s">
        <v>2760</v>
      </c>
      <c r="AM661" s="38">
        <v>2400</v>
      </c>
      <c r="AN661" s="80" t="s">
        <v>9736</v>
      </c>
    </row>
    <row r="662" spans="1:40" ht="15.75" customHeight="1">
      <c r="A662" s="81" t="s">
        <v>10397</v>
      </c>
      <c r="B662" s="56"/>
      <c r="C662" s="4" t="s">
        <v>7934</v>
      </c>
      <c r="D662" s="57" t="s">
        <v>39</v>
      </c>
      <c r="E662" s="58" t="s">
        <v>40</v>
      </c>
      <c r="F662" s="7" t="s">
        <v>4202</v>
      </c>
      <c r="G662" s="7">
        <v>100775676</v>
      </c>
      <c r="H662" s="8" t="s">
        <v>5534</v>
      </c>
      <c r="I662" s="34" t="s">
        <v>5548</v>
      </c>
      <c r="J662" s="40">
        <v>1100</v>
      </c>
      <c r="K662" t="s">
        <v>16104</v>
      </c>
      <c r="L662" s="35"/>
      <c r="M662" s="35"/>
      <c r="N662" s="35"/>
      <c r="O662" s="36" t="s">
        <v>44</v>
      </c>
      <c r="P662" s="37" t="s">
        <v>45</v>
      </c>
      <c r="Q662" s="26" t="s">
        <v>46</v>
      </c>
      <c r="R662" s="26" t="s">
        <v>47</v>
      </c>
      <c r="S662" s="26" t="s">
        <v>48</v>
      </c>
      <c r="T662" s="37" t="s">
        <v>49</v>
      </c>
      <c r="U662" s="37" t="s">
        <v>50</v>
      </c>
      <c r="V662" s="91" t="s">
        <v>51</v>
      </c>
      <c r="W662" s="26" t="s">
        <v>5503</v>
      </c>
      <c r="X662" s="26"/>
      <c r="Y662" s="26" t="s">
        <v>53</v>
      </c>
      <c r="Z662" s="26"/>
      <c r="AA662" s="26" t="s">
        <v>54</v>
      </c>
      <c r="AB662" s="26" t="s">
        <v>55</v>
      </c>
      <c r="AC662" s="26" t="s">
        <v>3217</v>
      </c>
      <c r="AD662" s="26"/>
      <c r="AE662" s="26" t="s">
        <v>5504</v>
      </c>
      <c r="AF662" s="26" t="s">
        <v>5505</v>
      </c>
      <c r="AG662" s="26"/>
      <c r="AH662" s="26"/>
      <c r="AI662" s="38">
        <v>28</v>
      </c>
      <c r="AJ662" s="38"/>
      <c r="AK662" s="38">
        <v>50</v>
      </c>
      <c r="AL662" s="38"/>
      <c r="AM662" s="38">
        <v>2500</v>
      </c>
      <c r="AN662" s="80" t="s">
        <v>9736</v>
      </c>
    </row>
    <row r="663" spans="1:40" ht="15.75" customHeight="1">
      <c r="A663" s="81" t="s">
        <v>10398</v>
      </c>
      <c r="B663" s="56"/>
      <c r="C663" s="4" t="s">
        <v>6103</v>
      </c>
      <c r="D663" s="57" t="s">
        <v>39</v>
      </c>
      <c r="E663" s="58" t="s">
        <v>40</v>
      </c>
      <c r="F663" s="7" t="s">
        <v>2969</v>
      </c>
      <c r="G663" s="7">
        <v>100775679</v>
      </c>
      <c r="H663" s="8" t="s">
        <v>5748</v>
      </c>
      <c r="I663" s="34" t="s">
        <v>5760</v>
      </c>
      <c r="J663" s="40">
        <v>783</v>
      </c>
      <c r="K663" t="s">
        <v>16105</v>
      </c>
      <c r="L663" s="35"/>
      <c r="M663" s="35"/>
      <c r="N663" s="35"/>
      <c r="O663" s="36" t="s">
        <v>44</v>
      </c>
      <c r="P663" s="37" t="s">
        <v>45</v>
      </c>
      <c r="Q663" s="26" t="s">
        <v>46</v>
      </c>
      <c r="R663" s="26" t="s">
        <v>47</v>
      </c>
      <c r="S663" s="26" t="s">
        <v>48</v>
      </c>
      <c r="T663" s="37" t="s">
        <v>49</v>
      </c>
      <c r="U663" s="37" t="s">
        <v>50</v>
      </c>
      <c r="V663" s="67" t="s">
        <v>51</v>
      </c>
      <c r="W663" s="26" t="s">
        <v>728</v>
      </c>
      <c r="X663" s="26"/>
      <c r="Y663" s="26" t="s">
        <v>4198</v>
      </c>
      <c r="Z663" s="26" t="s">
        <v>1931</v>
      </c>
      <c r="AA663" s="26" t="s">
        <v>173</v>
      </c>
      <c r="AB663" s="26" t="s">
        <v>55</v>
      </c>
      <c r="AC663" s="26"/>
      <c r="AD663" s="26"/>
      <c r="AE663" s="37" t="s">
        <v>2756</v>
      </c>
      <c r="AF663" s="26" t="s">
        <v>5750</v>
      </c>
      <c r="AG663" s="26"/>
      <c r="AH663" s="26" t="s">
        <v>785</v>
      </c>
      <c r="AI663" s="26">
        <v>35</v>
      </c>
      <c r="AJ663" s="38" t="s">
        <v>775</v>
      </c>
      <c r="AK663" s="38">
        <v>145</v>
      </c>
      <c r="AL663" s="26" t="s">
        <v>737</v>
      </c>
      <c r="AM663" s="37">
        <v>3000</v>
      </c>
      <c r="AN663" s="80" t="s">
        <v>9736</v>
      </c>
    </row>
    <row r="664" spans="1:40" ht="15.75" customHeight="1">
      <c r="A664" s="81" t="s">
        <v>10399</v>
      </c>
      <c r="B664" s="29"/>
      <c r="C664" s="4" t="s">
        <v>7177</v>
      </c>
      <c r="D664" s="30" t="s">
        <v>39</v>
      </c>
      <c r="E664" s="31" t="s">
        <v>40</v>
      </c>
      <c r="F664" s="21" t="s">
        <v>2969</v>
      </c>
      <c r="G664" s="21">
        <v>100775679</v>
      </c>
      <c r="H664" s="15" t="s">
        <v>2970</v>
      </c>
      <c r="I664" s="32" t="s">
        <v>3076</v>
      </c>
      <c r="J664" s="40">
        <v>2040</v>
      </c>
      <c r="K664" t="s">
        <v>16106</v>
      </c>
      <c r="L664" s="35"/>
      <c r="M664" s="35"/>
      <c r="N664" s="35"/>
      <c r="O664" s="36" t="s">
        <v>44</v>
      </c>
      <c r="P664" s="37" t="s">
        <v>45</v>
      </c>
      <c r="Q664" s="26" t="s">
        <v>46</v>
      </c>
      <c r="R664" s="26" t="s">
        <v>47</v>
      </c>
      <c r="S664" s="26" t="s">
        <v>48</v>
      </c>
      <c r="T664" s="37" t="s">
        <v>49</v>
      </c>
      <c r="U664" s="37" t="s">
        <v>50</v>
      </c>
      <c r="V664" s="91" t="s">
        <v>2901</v>
      </c>
      <c r="W664" s="26" t="s">
        <v>2972</v>
      </c>
      <c r="X664" s="26"/>
      <c r="Y664" s="26" t="s">
        <v>53</v>
      </c>
      <c r="Z664" s="26"/>
      <c r="AA664" s="26" t="s">
        <v>118</v>
      </c>
      <c r="AB664" s="26"/>
      <c r="AC664" s="26"/>
      <c r="AD664" s="26"/>
      <c r="AE664" s="26" t="s">
        <v>2756</v>
      </c>
      <c r="AF664" s="26" t="s">
        <v>2973</v>
      </c>
      <c r="AG664" s="26"/>
      <c r="AH664" s="26"/>
      <c r="AI664" s="38">
        <v>40</v>
      </c>
      <c r="AJ664" s="38"/>
      <c r="AK664" s="38">
        <v>300</v>
      </c>
      <c r="AL664" s="38"/>
      <c r="AM664" s="38">
        <v>2500</v>
      </c>
      <c r="AN664" s="80" t="s">
        <v>9736</v>
      </c>
    </row>
    <row r="665" spans="1:40" ht="15.75" customHeight="1">
      <c r="A665" s="81" t="s">
        <v>10400</v>
      </c>
      <c r="B665" s="56"/>
      <c r="C665" s="4" t="s">
        <v>7791</v>
      </c>
      <c r="D665" s="57" t="s">
        <v>39</v>
      </c>
      <c r="E665" s="58" t="s">
        <v>40</v>
      </c>
      <c r="F665" s="7" t="s">
        <v>752</v>
      </c>
      <c r="G665" s="7">
        <v>100680414</v>
      </c>
      <c r="H665" s="8" t="s">
        <v>4858</v>
      </c>
      <c r="I665" s="34" t="s">
        <v>4869</v>
      </c>
      <c r="J665" s="68">
        <v>576</v>
      </c>
      <c r="K665" t="s">
        <v>16107</v>
      </c>
      <c r="L665" s="35"/>
      <c r="M665" s="35"/>
      <c r="N665" s="35"/>
      <c r="O665" s="36" t="s">
        <v>44</v>
      </c>
      <c r="P665" s="37" t="s">
        <v>45</v>
      </c>
      <c r="Q665" s="26" t="s">
        <v>46</v>
      </c>
      <c r="R665" s="26" t="s">
        <v>47</v>
      </c>
      <c r="S665" s="26" t="s">
        <v>48</v>
      </c>
      <c r="T665" s="37" t="s">
        <v>49</v>
      </c>
      <c r="U665" s="37" t="s">
        <v>50</v>
      </c>
      <c r="V665" s="91" t="s">
        <v>51</v>
      </c>
      <c r="W665" s="43" t="s">
        <v>4852</v>
      </c>
      <c r="X665" s="26"/>
      <c r="Y665" s="26" t="s">
        <v>4520</v>
      </c>
      <c r="Z665" s="26"/>
      <c r="AA665" s="26" t="s">
        <v>54</v>
      </c>
      <c r="AB665" s="26"/>
      <c r="AC665" s="26"/>
      <c r="AD665" s="26"/>
      <c r="AE665" s="26" t="s">
        <v>4422</v>
      </c>
      <c r="AF665" s="26" t="s">
        <v>4853</v>
      </c>
      <c r="AG665" s="26"/>
      <c r="AH665" s="26"/>
      <c r="AI665" s="38">
        <v>28</v>
      </c>
      <c r="AJ665" s="38"/>
      <c r="AK665" s="38">
        <v>90</v>
      </c>
      <c r="AL665" s="38"/>
      <c r="AM665" s="38">
        <v>1800</v>
      </c>
      <c r="AN665" s="80" t="s">
        <v>9736</v>
      </c>
    </row>
    <row r="666" spans="1:40" ht="15.75" customHeight="1">
      <c r="A666" s="81" t="s">
        <v>10401</v>
      </c>
      <c r="B666" s="29"/>
      <c r="C666" s="4" t="s">
        <v>7226</v>
      </c>
      <c r="D666" s="30" t="s">
        <v>39</v>
      </c>
      <c r="E666" s="31" t="s">
        <v>40</v>
      </c>
      <c r="F666" s="7" t="s">
        <v>41</v>
      </c>
      <c r="G666" s="7">
        <v>100775684</v>
      </c>
      <c r="H666" s="15" t="s">
        <v>3225</v>
      </c>
      <c r="I666" s="32" t="s">
        <v>3237</v>
      </c>
      <c r="J666" s="40">
        <v>880</v>
      </c>
      <c r="K666" t="s">
        <v>16108</v>
      </c>
      <c r="L666" s="35"/>
      <c r="M666" s="35"/>
      <c r="N666" s="35"/>
      <c r="O666" s="36" t="s">
        <v>44</v>
      </c>
      <c r="P666" s="37" t="s">
        <v>45</v>
      </c>
      <c r="Q666" s="26" t="s">
        <v>46</v>
      </c>
      <c r="R666" s="26" t="s">
        <v>47</v>
      </c>
      <c r="S666" s="26" t="s">
        <v>48</v>
      </c>
      <c r="T666" s="37" t="s">
        <v>49</v>
      </c>
      <c r="U666" s="37" t="s">
        <v>50</v>
      </c>
      <c r="V666" s="91" t="s">
        <v>51</v>
      </c>
      <c r="W666" s="26" t="s">
        <v>3215</v>
      </c>
      <c r="X666" s="26" t="s">
        <v>3216</v>
      </c>
      <c r="Y666" s="26" t="s">
        <v>53</v>
      </c>
      <c r="Z666" s="26"/>
      <c r="AA666" s="26" t="s">
        <v>54</v>
      </c>
      <c r="AB666" s="26"/>
      <c r="AC666" s="43" t="s">
        <v>3217</v>
      </c>
      <c r="AD666" s="26"/>
      <c r="AE666" s="26" t="s">
        <v>3218</v>
      </c>
      <c r="AF666" s="26" t="s">
        <v>3219</v>
      </c>
      <c r="AG666" s="26"/>
      <c r="AH666" s="26" t="s">
        <v>3220</v>
      </c>
      <c r="AI666" s="38">
        <v>14</v>
      </c>
      <c r="AJ666" s="38" t="s">
        <v>3236</v>
      </c>
      <c r="AK666" s="38">
        <v>110</v>
      </c>
      <c r="AL666" s="38" t="s">
        <v>735</v>
      </c>
      <c r="AM666" s="38">
        <v>2500</v>
      </c>
      <c r="AN666" s="80" t="s">
        <v>9736</v>
      </c>
    </row>
    <row r="667" spans="1:40" ht="15.75" customHeight="1">
      <c r="A667" s="81" t="s">
        <v>10402</v>
      </c>
      <c r="B667" s="29"/>
      <c r="C667" s="4" t="s">
        <v>6969</v>
      </c>
      <c r="D667" s="30" t="s">
        <v>39</v>
      </c>
      <c r="E667" s="31" t="s">
        <v>40</v>
      </c>
      <c r="F667" s="7" t="s">
        <v>61</v>
      </c>
      <c r="G667" s="7">
        <v>100775682</v>
      </c>
      <c r="H667" s="15" t="s">
        <v>2581</v>
      </c>
      <c r="I667" s="32" t="s">
        <v>2606</v>
      </c>
      <c r="J667" s="59">
        <v>592.59259259259261</v>
      </c>
      <c r="K667" t="s">
        <v>16109</v>
      </c>
      <c r="L667" s="35"/>
      <c r="M667" s="35"/>
      <c r="N667" s="35"/>
      <c r="O667" s="36" t="s">
        <v>44</v>
      </c>
      <c r="P667" s="37" t="s">
        <v>45</v>
      </c>
      <c r="Q667" s="26" t="s">
        <v>46</v>
      </c>
      <c r="R667" s="26" t="s">
        <v>47</v>
      </c>
      <c r="S667" s="26" t="s">
        <v>48</v>
      </c>
      <c r="T667" s="37" t="s">
        <v>49</v>
      </c>
      <c r="U667" s="37" t="s">
        <v>50</v>
      </c>
      <c r="V667" s="91" t="s">
        <v>51</v>
      </c>
      <c r="W667" s="26" t="s">
        <v>728</v>
      </c>
      <c r="X667" s="26"/>
      <c r="Y667" s="26" t="s">
        <v>53</v>
      </c>
      <c r="Z667" s="26" t="s">
        <v>2583</v>
      </c>
      <c r="AA667" s="26" t="s">
        <v>118</v>
      </c>
      <c r="AB667" s="26" t="s">
        <v>2584</v>
      </c>
      <c r="AC667" s="26"/>
      <c r="AD667" s="26"/>
      <c r="AE667" s="26"/>
      <c r="AF667" s="26" t="s">
        <v>2585</v>
      </c>
      <c r="AG667" s="26"/>
      <c r="AH667" s="26" t="s">
        <v>2602</v>
      </c>
      <c r="AI667" s="38">
        <v>40</v>
      </c>
      <c r="AJ667" s="38" t="s">
        <v>2593</v>
      </c>
      <c r="AK667" s="38">
        <v>150</v>
      </c>
      <c r="AL667" s="26" t="s">
        <v>737</v>
      </c>
      <c r="AM667" s="38">
        <v>3000</v>
      </c>
      <c r="AN667" s="80" t="s">
        <v>9736</v>
      </c>
    </row>
    <row r="668" spans="1:40" ht="15.75" customHeight="1">
      <c r="A668" s="81" t="s">
        <v>10403</v>
      </c>
      <c r="B668" s="56"/>
      <c r="C668" s="4" t="s">
        <v>6083</v>
      </c>
      <c r="D668" s="57" t="s">
        <v>39</v>
      </c>
      <c r="E668" s="58" t="s">
        <v>40</v>
      </c>
      <c r="F668" s="7" t="s">
        <v>4202</v>
      </c>
      <c r="G668" s="7">
        <v>100775676</v>
      </c>
      <c r="H668" s="8" t="s">
        <v>5607</v>
      </c>
      <c r="I668" s="64" t="s">
        <v>5616</v>
      </c>
      <c r="J668" s="40">
        <v>526.35</v>
      </c>
      <c r="K668" t="s">
        <v>16110</v>
      </c>
      <c r="L668" s="35"/>
      <c r="M668" s="35"/>
      <c r="N668" s="35"/>
      <c r="O668" s="36" t="s">
        <v>44</v>
      </c>
      <c r="P668" s="37" t="s">
        <v>45</v>
      </c>
      <c r="Q668" s="26" t="s">
        <v>46</v>
      </c>
      <c r="R668" s="26" t="s">
        <v>47</v>
      </c>
      <c r="S668" s="26" t="s">
        <v>48</v>
      </c>
      <c r="T668" s="37" t="s">
        <v>49</v>
      </c>
      <c r="U668" s="37" t="s">
        <v>50</v>
      </c>
      <c r="V668" s="91" t="s">
        <v>51</v>
      </c>
      <c r="W668" s="26" t="s">
        <v>5609</v>
      </c>
      <c r="X668" s="26"/>
      <c r="Y668" s="26" t="s">
        <v>4198</v>
      </c>
      <c r="Z668" s="26"/>
      <c r="AA668" s="26" t="s">
        <v>173</v>
      </c>
      <c r="AB668" s="26"/>
      <c r="AC668" s="26"/>
      <c r="AD668" s="26"/>
      <c r="AE668" s="26" t="s">
        <v>2756</v>
      </c>
      <c r="AF668" s="26" t="s">
        <v>3219</v>
      </c>
      <c r="AG668" s="26"/>
      <c r="AH668" s="26"/>
      <c r="AI668" s="38">
        <v>35</v>
      </c>
      <c r="AJ668" s="38"/>
      <c r="AK668" s="38">
        <v>145</v>
      </c>
      <c r="AL668" s="38"/>
      <c r="AM668" s="38">
        <v>3000</v>
      </c>
      <c r="AN668" s="80" t="s">
        <v>9736</v>
      </c>
    </row>
    <row r="669" spans="1:40" ht="15.75" customHeight="1">
      <c r="A669" s="81" t="s">
        <v>10404</v>
      </c>
      <c r="B669" s="56"/>
      <c r="C669" s="4" t="s">
        <v>7888</v>
      </c>
      <c r="D669" s="57" t="s">
        <v>39</v>
      </c>
      <c r="E669" s="58" t="s">
        <v>40</v>
      </c>
      <c r="F669" s="7" t="s">
        <v>4202</v>
      </c>
      <c r="G669" s="7">
        <v>100775676</v>
      </c>
      <c r="H669" s="60" t="s">
        <v>5261</v>
      </c>
      <c r="I669" s="34" t="s">
        <v>5275</v>
      </c>
      <c r="J669" s="40">
        <v>4650</v>
      </c>
      <c r="K669" t="s">
        <v>16111</v>
      </c>
      <c r="L669" s="35"/>
      <c r="M669" s="35"/>
      <c r="N669" s="35"/>
      <c r="O669" s="36" t="s">
        <v>44</v>
      </c>
      <c r="P669" s="37" t="s">
        <v>45</v>
      </c>
      <c r="Q669" s="26" t="s">
        <v>46</v>
      </c>
      <c r="R669" s="26" t="s">
        <v>47</v>
      </c>
      <c r="S669" s="26" t="s">
        <v>48</v>
      </c>
      <c r="T669" s="37" t="s">
        <v>49</v>
      </c>
      <c r="U669" s="37" t="s">
        <v>50</v>
      </c>
      <c r="V669" s="91" t="s">
        <v>51</v>
      </c>
      <c r="W669" s="26" t="s">
        <v>2972</v>
      </c>
      <c r="X669" s="26"/>
      <c r="Y669" s="26" t="s">
        <v>5260</v>
      </c>
      <c r="Z669" s="26"/>
      <c r="AA669" s="28" t="s">
        <v>5018</v>
      </c>
      <c r="AB669" s="26"/>
      <c r="AC669" s="26"/>
      <c r="AD669" s="26"/>
      <c r="AE669" s="26" t="s">
        <v>5019</v>
      </c>
      <c r="AF669" s="26" t="s">
        <v>5020</v>
      </c>
      <c r="AG669" s="26"/>
      <c r="AH669" s="26"/>
      <c r="AI669" s="38">
        <v>20</v>
      </c>
      <c r="AJ669" s="38"/>
      <c r="AK669" s="38">
        <v>300</v>
      </c>
      <c r="AL669" s="38"/>
      <c r="AM669" s="38">
        <v>2500</v>
      </c>
      <c r="AN669" s="80" t="s">
        <v>9736</v>
      </c>
    </row>
    <row r="670" spans="1:40" ht="15.75" customHeight="1">
      <c r="A670" s="81" t="s">
        <v>10405</v>
      </c>
      <c r="B670" s="29"/>
      <c r="C670" s="4" t="s">
        <v>6180</v>
      </c>
      <c r="D670" s="30" t="s">
        <v>39</v>
      </c>
      <c r="E670" s="31" t="s">
        <v>40</v>
      </c>
      <c r="F670" s="7" t="s">
        <v>61</v>
      </c>
      <c r="G670" s="7">
        <v>100775682</v>
      </c>
      <c r="H670" s="15" t="s">
        <v>42</v>
      </c>
      <c r="I670" s="65" t="s">
        <v>76</v>
      </c>
      <c r="J670" s="40">
        <v>1140</v>
      </c>
      <c r="K670" t="s">
        <v>16112</v>
      </c>
      <c r="L670" s="35"/>
      <c r="M670" s="35"/>
      <c r="N670" s="35"/>
      <c r="O670" s="37" t="s">
        <v>44</v>
      </c>
      <c r="P670" s="37" t="s">
        <v>45</v>
      </c>
      <c r="Q670" s="37" t="s">
        <v>46</v>
      </c>
      <c r="R670" s="37" t="s">
        <v>47</v>
      </c>
      <c r="S670" s="37" t="s">
        <v>48</v>
      </c>
      <c r="T670" s="37" t="s">
        <v>49</v>
      </c>
      <c r="U670" s="37" t="s">
        <v>50</v>
      </c>
      <c r="V670" s="92" t="s">
        <v>51</v>
      </c>
      <c r="W670" s="37" t="s">
        <v>52</v>
      </c>
      <c r="X670" s="37"/>
      <c r="Y670" s="37" t="s">
        <v>53</v>
      </c>
      <c r="Z670" s="37"/>
      <c r="AA670" s="37" t="s">
        <v>54</v>
      </c>
      <c r="AB670" s="37" t="s">
        <v>55</v>
      </c>
      <c r="AC670" s="37"/>
      <c r="AD670" s="37"/>
      <c r="AE670" s="37" t="s">
        <v>56</v>
      </c>
      <c r="AF670" s="37" t="s">
        <v>57</v>
      </c>
      <c r="AG670" s="37"/>
      <c r="AH670" s="37"/>
      <c r="AI670" s="37">
        <v>20</v>
      </c>
      <c r="AJ670" s="37"/>
      <c r="AK670" s="37">
        <v>95</v>
      </c>
      <c r="AL670" s="37"/>
      <c r="AM670" s="37">
        <v>4000</v>
      </c>
      <c r="AN670" s="80" t="s">
        <v>9736</v>
      </c>
    </row>
    <row r="671" spans="1:40" ht="15.75" customHeight="1">
      <c r="A671" s="81" t="s">
        <v>10406</v>
      </c>
      <c r="B671" s="29"/>
      <c r="C671" s="4" t="s">
        <v>6823</v>
      </c>
      <c r="D671" s="30" t="s">
        <v>39</v>
      </c>
      <c r="E671" s="31" t="s">
        <v>40</v>
      </c>
      <c r="F671" s="7" t="s">
        <v>61</v>
      </c>
      <c r="G671" s="7">
        <v>100775682</v>
      </c>
      <c r="H671" s="15" t="s">
        <v>1941</v>
      </c>
      <c r="I671" s="32" t="s">
        <v>2043</v>
      </c>
      <c r="J671" s="33">
        <v>3332</v>
      </c>
      <c r="K671" t="s">
        <v>16113</v>
      </c>
      <c r="L671" s="35"/>
      <c r="M671" s="35"/>
      <c r="N671" s="35"/>
      <c r="O671" s="36" t="s">
        <v>44</v>
      </c>
      <c r="P671" s="37" t="s">
        <v>45</v>
      </c>
      <c r="Q671" s="26" t="s">
        <v>46</v>
      </c>
      <c r="R671" s="26" t="s">
        <v>47</v>
      </c>
      <c r="S671" s="26" t="s">
        <v>48</v>
      </c>
      <c r="T671" s="37" t="s">
        <v>49</v>
      </c>
      <c r="U671" s="37" t="s">
        <v>50</v>
      </c>
      <c r="V671" s="67" t="s">
        <v>51</v>
      </c>
      <c r="W671" s="26" t="s">
        <v>728</v>
      </c>
      <c r="X671" s="26"/>
      <c r="Y671" s="26" t="s">
        <v>53</v>
      </c>
      <c r="Z671" s="26" t="s">
        <v>1931</v>
      </c>
      <c r="AA671" s="26" t="s">
        <v>54</v>
      </c>
      <c r="AB671" s="26" t="s">
        <v>55</v>
      </c>
      <c r="AC671" s="26"/>
      <c r="AD671" s="26"/>
      <c r="AE671" s="37" t="s">
        <v>1932</v>
      </c>
      <c r="AF671" s="26" t="s">
        <v>1933</v>
      </c>
      <c r="AG671" s="26"/>
      <c r="AH671" s="26" t="s">
        <v>813</v>
      </c>
      <c r="AI671" s="26">
        <v>45</v>
      </c>
      <c r="AJ671" s="38" t="s">
        <v>763</v>
      </c>
      <c r="AK671" s="38">
        <v>140</v>
      </c>
      <c r="AL671" s="26" t="s">
        <v>742</v>
      </c>
      <c r="AM671" s="26">
        <v>4000</v>
      </c>
      <c r="AN671" s="80" t="s">
        <v>9736</v>
      </c>
    </row>
    <row r="672" spans="1:40" ht="15.75" customHeight="1">
      <c r="A672" s="81" t="s">
        <v>10407</v>
      </c>
      <c r="B672" s="56"/>
      <c r="C672" s="4" t="s">
        <v>6058</v>
      </c>
      <c r="D672" s="57" t="s">
        <v>39</v>
      </c>
      <c r="E672" s="58" t="s">
        <v>40</v>
      </c>
      <c r="F672" s="7" t="s">
        <v>4202</v>
      </c>
      <c r="G672" s="7">
        <v>100775676</v>
      </c>
      <c r="H672" s="8" t="s">
        <v>5501</v>
      </c>
      <c r="I672" s="34" t="s">
        <v>5514</v>
      </c>
      <c r="J672" s="40">
        <v>1787.5</v>
      </c>
      <c r="K672" t="s">
        <v>16114</v>
      </c>
      <c r="L672" s="35"/>
      <c r="M672" s="35"/>
      <c r="N672" s="35"/>
      <c r="O672" s="36" t="s">
        <v>44</v>
      </c>
      <c r="P672" s="37" t="s">
        <v>45</v>
      </c>
      <c r="Q672" s="26" t="s">
        <v>46</v>
      </c>
      <c r="R672" s="26" t="s">
        <v>47</v>
      </c>
      <c r="S672" s="26" t="s">
        <v>48</v>
      </c>
      <c r="T672" s="37" t="s">
        <v>49</v>
      </c>
      <c r="U672" s="37" t="s">
        <v>50</v>
      </c>
      <c r="V672" s="91" t="s">
        <v>51</v>
      </c>
      <c r="W672" s="26" t="s">
        <v>5503</v>
      </c>
      <c r="X672" s="26"/>
      <c r="Y672" s="26" t="s">
        <v>4421</v>
      </c>
      <c r="Z672" s="26"/>
      <c r="AA672" s="12" t="s">
        <v>173</v>
      </c>
      <c r="AB672" s="26" t="s">
        <v>55</v>
      </c>
      <c r="AC672" s="26" t="s">
        <v>3217</v>
      </c>
      <c r="AD672" s="26"/>
      <c r="AE672" s="26" t="s">
        <v>5504</v>
      </c>
      <c r="AF672" s="26" t="s">
        <v>5505</v>
      </c>
      <c r="AG672" s="26"/>
      <c r="AH672" s="26"/>
      <c r="AI672" s="38">
        <v>40</v>
      </c>
      <c r="AJ672" s="38"/>
      <c r="AK672" s="38">
        <v>40</v>
      </c>
      <c r="AL672" s="38"/>
      <c r="AM672" s="38">
        <v>2500</v>
      </c>
      <c r="AN672" s="80" t="s">
        <v>9736</v>
      </c>
    </row>
    <row r="673" spans="1:40" ht="15.75" customHeight="1">
      <c r="A673" s="81" t="s">
        <v>10408</v>
      </c>
      <c r="B673" s="56"/>
      <c r="C673" s="4" t="s">
        <v>8033</v>
      </c>
      <c r="D673" s="57" t="s">
        <v>39</v>
      </c>
      <c r="E673" s="58" t="s">
        <v>40</v>
      </c>
      <c r="F673" s="7" t="s">
        <v>4202</v>
      </c>
      <c r="G673" s="7">
        <v>100775676</v>
      </c>
      <c r="H673" s="8" t="s">
        <v>5258</v>
      </c>
      <c r="I673" s="34" t="s">
        <v>5382</v>
      </c>
      <c r="J673" s="40">
        <v>1680</v>
      </c>
      <c r="K673" t="s">
        <v>16115</v>
      </c>
      <c r="L673" s="35"/>
      <c r="M673" s="35"/>
      <c r="N673" s="35"/>
      <c r="O673" s="36" t="s">
        <v>44</v>
      </c>
      <c r="P673" s="37" t="s">
        <v>45</v>
      </c>
      <c r="Q673" s="26" t="s">
        <v>46</v>
      </c>
      <c r="R673" s="26" t="s">
        <v>47</v>
      </c>
      <c r="S673" s="26" t="s">
        <v>48</v>
      </c>
      <c r="T673" s="37" t="s">
        <v>49</v>
      </c>
      <c r="U673" s="37" t="s">
        <v>50</v>
      </c>
      <c r="V673" s="91" t="s">
        <v>51</v>
      </c>
      <c r="W673" s="26" t="s">
        <v>2972</v>
      </c>
      <c r="X673" s="26"/>
      <c r="Y673" s="26" t="s">
        <v>5260</v>
      </c>
      <c r="Z673" s="26"/>
      <c r="AA673" s="12" t="s">
        <v>173</v>
      </c>
      <c r="AB673" s="26"/>
      <c r="AC673" s="26"/>
      <c r="AD673" s="26"/>
      <c r="AE673" s="26" t="s">
        <v>5019</v>
      </c>
      <c r="AF673" s="26" t="s">
        <v>5020</v>
      </c>
      <c r="AG673" s="26"/>
      <c r="AH673" s="26"/>
      <c r="AI673" s="38">
        <v>20</v>
      </c>
      <c r="AJ673" s="38"/>
      <c r="AK673" s="38">
        <v>200</v>
      </c>
      <c r="AL673" s="38"/>
      <c r="AM673" s="38">
        <v>2000</v>
      </c>
      <c r="AN673" s="80" t="s">
        <v>9736</v>
      </c>
    </row>
    <row r="674" spans="1:40" ht="15.75" customHeight="1">
      <c r="A674" s="81" t="s">
        <v>10409</v>
      </c>
      <c r="B674" s="56"/>
      <c r="C674" s="4" t="s">
        <v>7984</v>
      </c>
      <c r="D674" s="57" t="s">
        <v>39</v>
      </c>
      <c r="E674" s="58" t="s">
        <v>40</v>
      </c>
      <c r="F674" s="7" t="s">
        <v>4202</v>
      </c>
      <c r="G674" s="7">
        <v>100775676</v>
      </c>
      <c r="H674" s="8" t="s">
        <v>5909</v>
      </c>
      <c r="I674" s="32" t="s">
        <v>5911</v>
      </c>
      <c r="J674" s="59">
        <v>909.09090909090912</v>
      </c>
      <c r="K674" t="s">
        <v>16116</v>
      </c>
      <c r="L674" s="35"/>
      <c r="M674" s="35"/>
      <c r="N674" s="35"/>
      <c r="O674" s="36" t="s">
        <v>44</v>
      </c>
      <c r="P674" s="37" t="s">
        <v>45</v>
      </c>
      <c r="Q674" s="26" t="s">
        <v>46</v>
      </c>
      <c r="R674" s="26" t="s">
        <v>47</v>
      </c>
      <c r="S674" s="26" t="s">
        <v>48</v>
      </c>
      <c r="T674" s="37" t="s">
        <v>49</v>
      </c>
      <c r="U674" s="37" t="s">
        <v>50</v>
      </c>
      <c r="V674" s="91" t="s">
        <v>51</v>
      </c>
      <c r="W674" s="26" t="s">
        <v>728</v>
      </c>
      <c r="X674" s="26"/>
      <c r="Y674" s="26" t="s">
        <v>4198</v>
      </c>
      <c r="Z674" s="26"/>
      <c r="AA674" s="11" t="s">
        <v>118</v>
      </c>
      <c r="AB674" s="26" t="s">
        <v>55</v>
      </c>
      <c r="AC674" s="26"/>
      <c r="AD674" s="26"/>
      <c r="AE674" s="26" t="s">
        <v>5647</v>
      </c>
      <c r="AF674" s="26" t="s">
        <v>2652</v>
      </c>
      <c r="AG674" s="26"/>
      <c r="AH674" s="26" t="s">
        <v>1778</v>
      </c>
      <c r="AI674" s="38">
        <v>20</v>
      </c>
      <c r="AJ674" s="38" t="s">
        <v>2671</v>
      </c>
      <c r="AK674" s="38">
        <v>190</v>
      </c>
      <c r="AL674" s="26" t="s">
        <v>751</v>
      </c>
      <c r="AM674" s="38">
        <v>6000</v>
      </c>
      <c r="AN674" s="80" t="s">
        <v>9736</v>
      </c>
    </row>
    <row r="675" spans="1:40" ht="15.75" customHeight="1">
      <c r="A675" s="81" t="s">
        <v>10410</v>
      </c>
      <c r="B675" s="29"/>
      <c r="C675" s="4" t="s">
        <v>6970</v>
      </c>
      <c r="D675" s="30" t="s">
        <v>39</v>
      </c>
      <c r="E675" s="31" t="s">
        <v>40</v>
      </c>
      <c r="F675" s="7" t="s">
        <v>41</v>
      </c>
      <c r="G675" s="7">
        <v>100775684</v>
      </c>
      <c r="H675" s="72" t="s">
        <v>2599</v>
      </c>
      <c r="I675" s="32" t="s">
        <v>2607</v>
      </c>
      <c r="J675" s="59">
        <v>1185.1851851851852</v>
      </c>
      <c r="K675" t="s">
        <v>16117</v>
      </c>
      <c r="L675" s="35"/>
      <c r="M675" s="35"/>
      <c r="N675" s="35"/>
      <c r="O675" s="36" t="s">
        <v>44</v>
      </c>
      <c r="P675" s="37" t="s">
        <v>45</v>
      </c>
      <c r="Q675" s="26" t="s">
        <v>46</v>
      </c>
      <c r="R675" s="26" t="s">
        <v>47</v>
      </c>
      <c r="S675" s="26" t="s">
        <v>48</v>
      </c>
      <c r="T675" s="37" t="s">
        <v>49</v>
      </c>
      <c r="U675" s="37" t="s">
        <v>50</v>
      </c>
      <c r="V675" s="91" t="s">
        <v>51</v>
      </c>
      <c r="W675" s="26" t="s">
        <v>728</v>
      </c>
      <c r="X675" s="26"/>
      <c r="Y675" s="26" t="s">
        <v>53</v>
      </c>
      <c r="Z675" s="26" t="s">
        <v>2583</v>
      </c>
      <c r="AA675" s="26" t="s">
        <v>118</v>
      </c>
      <c r="AB675" s="26" t="s">
        <v>2584</v>
      </c>
      <c r="AC675" s="26"/>
      <c r="AD675" s="26"/>
      <c r="AE675" s="26"/>
      <c r="AF675" s="26" t="s">
        <v>2585</v>
      </c>
      <c r="AG675" s="26"/>
      <c r="AH675" s="26" t="s">
        <v>2602</v>
      </c>
      <c r="AI675" s="38">
        <v>40</v>
      </c>
      <c r="AJ675" s="38" t="s">
        <v>2593</v>
      </c>
      <c r="AK675" s="38">
        <v>150</v>
      </c>
      <c r="AL675" s="26" t="s">
        <v>751</v>
      </c>
      <c r="AM675" s="38">
        <v>6000</v>
      </c>
      <c r="AN675" s="80" t="s">
        <v>9736</v>
      </c>
    </row>
    <row r="676" spans="1:40" ht="15.75" customHeight="1">
      <c r="A676" s="81" t="s">
        <v>10411</v>
      </c>
      <c r="B676" s="56"/>
      <c r="C676" s="4" t="s">
        <v>7839</v>
      </c>
      <c r="D676" s="57" t="s">
        <v>39</v>
      </c>
      <c r="E676" s="58" t="s">
        <v>40</v>
      </c>
      <c r="F676" s="7" t="s">
        <v>2969</v>
      </c>
      <c r="G676" s="7">
        <v>100775679</v>
      </c>
      <c r="H676" s="8" t="s">
        <v>5016</v>
      </c>
      <c r="I676" s="34" t="s">
        <v>5035</v>
      </c>
      <c r="J676" s="40">
        <v>6750</v>
      </c>
      <c r="K676" t="s">
        <v>16118</v>
      </c>
      <c r="L676" s="35"/>
      <c r="M676" s="35"/>
      <c r="N676" s="35"/>
      <c r="O676" s="36" t="s">
        <v>44</v>
      </c>
      <c r="P676" s="37" t="s">
        <v>45</v>
      </c>
      <c r="Q676" s="26" t="s">
        <v>46</v>
      </c>
      <c r="R676" s="26" t="s">
        <v>47</v>
      </c>
      <c r="S676" s="26" t="s">
        <v>48</v>
      </c>
      <c r="T676" s="37" t="s">
        <v>49</v>
      </c>
      <c r="U676" s="37" t="s">
        <v>50</v>
      </c>
      <c r="V676" s="91" t="s">
        <v>51</v>
      </c>
      <c r="W676" s="26" t="s">
        <v>2972</v>
      </c>
      <c r="X676" s="26"/>
      <c r="Y676" s="26" t="s">
        <v>4421</v>
      </c>
      <c r="Z676" s="26"/>
      <c r="AA676" s="28" t="s">
        <v>5018</v>
      </c>
      <c r="AB676" s="26"/>
      <c r="AC676" s="26"/>
      <c r="AD676" s="26"/>
      <c r="AE676" s="26" t="s">
        <v>5019</v>
      </c>
      <c r="AF676" s="26" t="s">
        <v>5020</v>
      </c>
      <c r="AG676" s="26"/>
      <c r="AH676" s="26"/>
      <c r="AI676" s="38">
        <v>20</v>
      </c>
      <c r="AJ676" s="38"/>
      <c r="AK676" s="38">
        <v>300</v>
      </c>
      <c r="AL676" s="38"/>
      <c r="AM676" s="38">
        <v>3000</v>
      </c>
      <c r="AN676" s="80" t="s">
        <v>9736</v>
      </c>
    </row>
    <row r="677" spans="1:40" ht="15.75" customHeight="1">
      <c r="A677" s="81" t="s">
        <v>10412</v>
      </c>
      <c r="B677" s="56"/>
      <c r="C677" s="4" t="s">
        <v>6066</v>
      </c>
      <c r="D677" s="57" t="s">
        <v>39</v>
      </c>
      <c r="E677" s="58" t="s">
        <v>40</v>
      </c>
      <c r="F677" s="7" t="s">
        <v>41</v>
      </c>
      <c r="G677" s="7">
        <v>100775684</v>
      </c>
      <c r="H677" s="8" t="s">
        <v>5781</v>
      </c>
      <c r="I677" s="32" t="s">
        <v>5799</v>
      </c>
      <c r="J677" s="40">
        <v>399</v>
      </c>
      <c r="K677" t="s">
        <v>16119</v>
      </c>
      <c r="L677" s="35"/>
      <c r="M677" s="35"/>
      <c r="N677" s="35"/>
      <c r="O677" s="36" t="s">
        <v>44</v>
      </c>
      <c r="P677" s="37" t="s">
        <v>45</v>
      </c>
      <c r="Q677" s="26" t="s">
        <v>46</v>
      </c>
      <c r="R677" s="26" t="s">
        <v>47</v>
      </c>
      <c r="S677" s="26" t="s">
        <v>48</v>
      </c>
      <c r="T677" s="37" t="s">
        <v>49</v>
      </c>
      <c r="U677" s="37" t="s">
        <v>50</v>
      </c>
      <c r="V677" s="91" t="s">
        <v>51</v>
      </c>
      <c r="W677" s="26" t="s">
        <v>3873</v>
      </c>
      <c r="X677" s="26"/>
      <c r="Y677" s="26" t="s">
        <v>4198</v>
      </c>
      <c r="Z677" s="26"/>
      <c r="AA677" s="26" t="s">
        <v>173</v>
      </c>
      <c r="AB677" s="26" t="s">
        <v>55</v>
      </c>
      <c r="AC677" s="26" t="s">
        <v>3217</v>
      </c>
      <c r="AD677" s="26"/>
      <c r="AE677" s="26" t="s">
        <v>2756</v>
      </c>
      <c r="AF677" s="26" t="s">
        <v>3219</v>
      </c>
      <c r="AG677" s="26"/>
      <c r="AH677" s="26" t="s">
        <v>1778</v>
      </c>
      <c r="AI677" s="38">
        <v>20</v>
      </c>
      <c r="AJ677" s="38" t="s">
        <v>763</v>
      </c>
      <c r="AK677" s="38">
        <v>140</v>
      </c>
      <c r="AL677" s="38" t="s">
        <v>737</v>
      </c>
      <c r="AM677" s="38">
        <v>3000</v>
      </c>
      <c r="AN677" s="80" t="s">
        <v>9736</v>
      </c>
    </row>
    <row r="678" spans="1:40" ht="15.75" customHeight="1">
      <c r="A678" s="81" t="s">
        <v>10413</v>
      </c>
      <c r="B678" s="29"/>
      <c r="C678" s="4" t="s">
        <v>6922</v>
      </c>
      <c r="D678" s="30" t="s">
        <v>39</v>
      </c>
      <c r="E678" s="31" t="s">
        <v>40</v>
      </c>
      <c r="F678" s="7" t="s">
        <v>752</v>
      </c>
      <c r="G678" s="7">
        <v>100680414</v>
      </c>
      <c r="H678" s="15" t="s">
        <v>1944</v>
      </c>
      <c r="I678" s="32" t="s">
        <v>2223</v>
      </c>
      <c r="J678" s="33">
        <v>1856.25</v>
      </c>
      <c r="K678" t="s">
        <v>16120</v>
      </c>
      <c r="L678" s="35"/>
      <c r="M678" s="35"/>
      <c r="N678" s="35"/>
      <c r="O678" s="36" t="s">
        <v>44</v>
      </c>
      <c r="P678" s="37" t="s">
        <v>45</v>
      </c>
      <c r="Q678" s="26" t="s">
        <v>46</v>
      </c>
      <c r="R678" s="26" t="s">
        <v>47</v>
      </c>
      <c r="S678" s="26" t="s">
        <v>48</v>
      </c>
      <c r="T678" s="37" t="s">
        <v>49</v>
      </c>
      <c r="U678" s="37" t="s">
        <v>50</v>
      </c>
      <c r="V678" s="91" t="s">
        <v>51</v>
      </c>
      <c r="W678" s="26" t="s">
        <v>728</v>
      </c>
      <c r="X678" s="26"/>
      <c r="Y678" s="26" t="s">
        <v>53</v>
      </c>
      <c r="Z678" s="26" t="s">
        <v>1931</v>
      </c>
      <c r="AA678" s="26" t="s">
        <v>173</v>
      </c>
      <c r="AB678" s="26" t="s">
        <v>55</v>
      </c>
      <c r="AC678" s="26"/>
      <c r="AD678" s="26"/>
      <c r="AE678" s="37" t="s">
        <v>1932</v>
      </c>
      <c r="AF678" s="26" t="s">
        <v>1933</v>
      </c>
      <c r="AG678" s="26"/>
      <c r="AH678" s="26" t="s">
        <v>785</v>
      </c>
      <c r="AI678" s="38">
        <v>35</v>
      </c>
      <c r="AJ678" s="38" t="s">
        <v>754</v>
      </c>
      <c r="AK678" s="38">
        <v>125</v>
      </c>
      <c r="AL678" s="26" t="s">
        <v>744</v>
      </c>
      <c r="AM678" s="38">
        <v>4500</v>
      </c>
      <c r="AN678" s="80" t="s">
        <v>9736</v>
      </c>
    </row>
    <row r="679" spans="1:40" ht="15.75" customHeight="1">
      <c r="A679" s="81" t="s">
        <v>10414</v>
      </c>
      <c r="B679" s="56"/>
      <c r="C679" s="4" t="s">
        <v>7614</v>
      </c>
      <c r="D679" s="57" t="s">
        <v>39</v>
      </c>
      <c r="E679" s="58" t="s">
        <v>40</v>
      </c>
      <c r="F679" s="7" t="s">
        <v>752</v>
      </c>
      <c r="G679" s="7">
        <v>100680414</v>
      </c>
      <c r="H679" s="8" t="s">
        <v>4208</v>
      </c>
      <c r="I679" s="34" t="s">
        <v>4308</v>
      </c>
      <c r="J679" s="59">
        <v>2600</v>
      </c>
      <c r="K679" t="s">
        <v>16121</v>
      </c>
      <c r="L679" s="35"/>
      <c r="M679" s="35"/>
      <c r="N679" s="35"/>
      <c r="O679" s="36" t="s">
        <v>44</v>
      </c>
      <c r="P679" s="37" t="s">
        <v>45</v>
      </c>
      <c r="Q679" s="26" t="s">
        <v>46</v>
      </c>
      <c r="R679" s="26" t="s">
        <v>47</v>
      </c>
      <c r="S679" s="26" t="s">
        <v>48</v>
      </c>
      <c r="T679" s="37" t="s">
        <v>49</v>
      </c>
      <c r="U679" s="37" t="s">
        <v>50</v>
      </c>
      <c r="V679" s="91" t="s">
        <v>1798</v>
      </c>
      <c r="W679" s="26" t="s">
        <v>3215</v>
      </c>
      <c r="X679" s="26" t="s">
        <v>3216</v>
      </c>
      <c r="Y679" s="26" t="s">
        <v>4198</v>
      </c>
      <c r="Z679" s="26"/>
      <c r="AA679" s="26" t="s">
        <v>118</v>
      </c>
      <c r="AB679" s="26"/>
      <c r="AC679" s="26" t="s">
        <v>3217</v>
      </c>
      <c r="AD679" s="26"/>
      <c r="AE679" s="26" t="s">
        <v>4199</v>
      </c>
      <c r="AF679" s="26" t="s">
        <v>4200</v>
      </c>
      <c r="AG679" s="26"/>
      <c r="AH679" s="26" t="s">
        <v>4201</v>
      </c>
      <c r="AI679" s="38">
        <v>13</v>
      </c>
      <c r="AJ679" s="38" t="s">
        <v>763</v>
      </c>
      <c r="AK679" s="38">
        <v>140</v>
      </c>
      <c r="AL679" s="38" t="s">
        <v>732</v>
      </c>
      <c r="AM679" s="38">
        <v>2000</v>
      </c>
      <c r="AN679" s="80" t="s">
        <v>9736</v>
      </c>
    </row>
    <row r="680" spans="1:40" ht="15.75" customHeight="1">
      <c r="A680" s="81" t="s">
        <v>10415</v>
      </c>
      <c r="B680" s="29"/>
      <c r="C680" s="4" t="s">
        <v>6617</v>
      </c>
      <c r="D680" s="30" t="s">
        <v>39</v>
      </c>
      <c r="E680" s="31" t="s">
        <v>40</v>
      </c>
      <c r="F680" s="7" t="s">
        <v>752</v>
      </c>
      <c r="G680" s="7">
        <v>100680414</v>
      </c>
      <c r="H680" s="15" t="s">
        <v>1293</v>
      </c>
      <c r="I680" s="32" t="s">
        <v>1395</v>
      </c>
      <c r="J680" s="33">
        <v>2153.25</v>
      </c>
      <c r="K680" t="s">
        <v>16122</v>
      </c>
      <c r="L680" s="35"/>
      <c r="M680" s="35"/>
      <c r="N680" s="35"/>
      <c r="O680" s="36" t="s">
        <v>44</v>
      </c>
      <c r="P680" s="37" t="s">
        <v>45</v>
      </c>
      <c r="Q680" s="26" t="s">
        <v>46</v>
      </c>
      <c r="R680" s="26" t="s">
        <v>47</v>
      </c>
      <c r="S680" s="26" t="s">
        <v>48</v>
      </c>
      <c r="T680" s="37" t="s">
        <v>49</v>
      </c>
      <c r="U680" s="37" t="s">
        <v>50</v>
      </c>
      <c r="V680" s="67" t="s">
        <v>51</v>
      </c>
      <c r="W680" s="26" t="s">
        <v>728</v>
      </c>
      <c r="X680" s="26"/>
      <c r="Y680" s="26" t="s">
        <v>53</v>
      </c>
      <c r="Z680" s="26" t="s">
        <v>729</v>
      </c>
      <c r="AA680" s="26" t="s">
        <v>118</v>
      </c>
      <c r="AB680" s="26" t="s">
        <v>55</v>
      </c>
      <c r="AC680" s="26"/>
      <c r="AD680" s="26"/>
      <c r="AE680" s="37" t="s">
        <v>56</v>
      </c>
      <c r="AF680" s="26" t="s">
        <v>1286</v>
      </c>
      <c r="AG680" s="26"/>
      <c r="AH680" s="26" t="s">
        <v>730</v>
      </c>
      <c r="AI680" s="26">
        <v>28</v>
      </c>
      <c r="AJ680" s="38" t="s">
        <v>775</v>
      </c>
      <c r="AK680" s="38">
        <v>145</v>
      </c>
      <c r="AL680" s="26" t="s">
        <v>744</v>
      </c>
      <c r="AM680" s="26">
        <v>4500</v>
      </c>
      <c r="AN680" s="80" t="s">
        <v>9736</v>
      </c>
    </row>
    <row r="681" spans="1:40" ht="15.75" customHeight="1">
      <c r="A681" s="81" t="s">
        <v>10416</v>
      </c>
      <c r="B681" s="56"/>
      <c r="C681" s="4" t="s">
        <v>7742</v>
      </c>
      <c r="D681" s="57" t="s">
        <v>39</v>
      </c>
      <c r="E681" s="58" t="s">
        <v>40</v>
      </c>
      <c r="F681" s="7" t="s">
        <v>752</v>
      </c>
      <c r="G681" s="7">
        <v>100680414</v>
      </c>
      <c r="H681" s="8" t="s">
        <v>4741</v>
      </c>
      <c r="I681" s="34" t="s">
        <v>4758</v>
      </c>
      <c r="J681" s="59">
        <v>4200</v>
      </c>
      <c r="K681" t="s">
        <v>16123</v>
      </c>
      <c r="L681" s="35"/>
      <c r="M681" s="35"/>
      <c r="N681" s="35"/>
      <c r="O681" s="36" t="s">
        <v>44</v>
      </c>
      <c r="P681" s="37" t="s">
        <v>45</v>
      </c>
      <c r="Q681" s="26" t="s">
        <v>46</v>
      </c>
      <c r="R681" s="26" t="s">
        <v>47</v>
      </c>
      <c r="S681" s="26" t="s">
        <v>48</v>
      </c>
      <c r="T681" s="37" t="s">
        <v>49</v>
      </c>
      <c r="U681" s="37" t="s">
        <v>50</v>
      </c>
      <c r="V681" s="91" t="s">
        <v>1798</v>
      </c>
      <c r="W681" s="26" t="s">
        <v>3215</v>
      </c>
      <c r="X681" s="26"/>
      <c r="Y681" s="26" t="s">
        <v>4743</v>
      </c>
      <c r="Z681" s="26"/>
      <c r="AA681" s="26" t="s">
        <v>54</v>
      </c>
      <c r="AB681" s="26"/>
      <c r="AC681" s="26" t="s">
        <v>3217</v>
      </c>
      <c r="AD681" s="26"/>
      <c r="AE681" s="26" t="s">
        <v>4422</v>
      </c>
      <c r="AF681" s="26" t="s">
        <v>4423</v>
      </c>
      <c r="AG681" s="26"/>
      <c r="AH681" s="26" t="s">
        <v>3220</v>
      </c>
      <c r="AI681" s="38">
        <v>14</v>
      </c>
      <c r="AJ681" s="38" t="s">
        <v>3243</v>
      </c>
      <c r="AK681" s="38">
        <v>120</v>
      </c>
      <c r="AL681" s="38" t="s">
        <v>735</v>
      </c>
      <c r="AM681" s="38">
        <v>2500</v>
      </c>
      <c r="AN681" s="80" t="s">
        <v>9736</v>
      </c>
    </row>
    <row r="682" spans="1:40" ht="15.75" customHeight="1">
      <c r="A682" s="81" t="s">
        <v>10417</v>
      </c>
      <c r="B682" s="29"/>
      <c r="C682" s="4" t="s">
        <v>6714</v>
      </c>
      <c r="D682" s="30" t="s">
        <v>39</v>
      </c>
      <c r="E682" s="31" t="s">
        <v>40</v>
      </c>
      <c r="F682" s="7" t="s">
        <v>61</v>
      </c>
      <c r="G682" s="7">
        <v>100775682</v>
      </c>
      <c r="H682" s="15" t="s">
        <v>1785</v>
      </c>
      <c r="I682" s="32" t="s">
        <v>1800</v>
      </c>
      <c r="J682" s="33">
        <v>3200</v>
      </c>
      <c r="K682" t="s">
        <v>16124</v>
      </c>
      <c r="L682" s="35"/>
      <c r="M682" s="35"/>
      <c r="N682" s="35"/>
      <c r="O682" s="36" t="s">
        <v>44</v>
      </c>
      <c r="P682" s="37" t="s">
        <v>45</v>
      </c>
      <c r="Q682" s="26" t="s">
        <v>46</v>
      </c>
      <c r="R682" s="26" t="s">
        <v>47</v>
      </c>
      <c r="S682" s="26" t="s">
        <v>48</v>
      </c>
      <c r="T682" s="37" t="s">
        <v>49</v>
      </c>
      <c r="U682" s="37" t="s">
        <v>50</v>
      </c>
      <c r="V682" s="67" t="s">
        <v>1798</v>
      </c>
      <c r="W682" s="26" t="s">
        <v>728</v>
      </c>
      <c r="X682" s="26"/>
      <c r="Y682" s="26" t="s">
        <v>53</v>
      </c>
      <c r="Z682" s="26" t="s">
        <v>729</v>
      </c>
      <c r="AA682" s="26" t="s">
        <v>54</v>
      </c>
      <c r="AB682" s="26" t="s">
        <v>55</v>
      </c>
      <c r="AC682" s="26"/>
      <c r="AD682" s="26"/>
      <c r="AE682" s="37" t="s">
        <v>56</v>
      </c>
      <c r="AF682" s="26" t="s">
        <v>1777</v>
      </c>
      <c r="AG682" s="26"/>
      <c r="AH682" s="26" t="s">
        <v>1778</v>
      </c>
      <c r="AI682" s="26">
        <v>20</v>
      </c>
      <c r="AJ682" s="38" t="s">
        <v>754</v>
      </c>
      <c r="AK682" s="38">
        <v>125</v>
      </c>
      <c r="AL682" s="26" t="s">
        <v>1784</v>
      </c>
      <c r="AM682" s="26">
        <v>1500</v>
      </c>
      <c r="AN682" s="80" t="s">
        <v>9736</v>
      </c>
    </row>
    <row r="683" spans="1:40" ht="15.75" customHeight="1">
      <c r="A683" s="81" t="s">
        <v>10418</v>
      </c>
      <c r="B683" s="56"/>
      <c r="C683" s="4" t="s">
        <v>7935</v>
      </c>
      <c r="D683" s="57" t="s">
        <v>39</v>
      </c>
      <c r="E683" s="58" t="s">
        <v>40</v>
      </c>
      <c r="F683" s="7" t="s">
        <v>2969</v>
      </c>
      <c r="G683" s="7">
        <v>100775679</v>
      </c>
      <c r="H683" s="8" t="s">
        <v>5538</v>
      </c>
      <c r="I683" s="34" t="s">
        <v>5549</v>
      </c>
      <c r="J683" s="40">
        <v>1320</v>
      </c>
      <c r="K683" t="s">
        <v>16125</v>
      </c>
      <c r="L683" s="35"/>
      <c r="M683" s="35"/>
      <c r="N683" s="35"/>
      <c r="O683" s="36" t="s">
        <v>44</v>
      </c>
      <c r="P683" s="37" t="s">
        <v>45</v>
      </c>
      <c r="Q683" s="26" t="s">
        <v>46</v>
      </c>
      <c r="R683" s="26" t="s">
        <v>47</v>
      </c>
      <c r="S683" s="26" t="s">
        <v>48</v>
      </c>
      <c r="T683" s="37" t="s">
        <v>49</v>
      </c>
      <c r="U683" s="37" t="s">
        <v>50</v>
      </c>
      <c r="V683" s="91" t="s">
        <v>51</v>
      </c>
      <c r="W683" s="26" t="s">
        <v>5503</v>
      </c>
      <c r="X683" s="26"/>
      <c r="Y683" s="26" t="s">
        <v>53</v>
      </c>
      <c r="Z683" s="26"/>
      <c r="AA683" s="26" t="s">
        <v>54</v>
      </c>
      <c r="AB683" s="26" t="s">
        <v>55</v>
      </c>
      <c r="AC683" s="26" t="s">
        <v>3217</v>
      </c>
      <c r="AD683" s="26"/>
      <c r="AE683" s="26" t="s">
        <v>5504</v>
      </c>
      <c r="AF683" s="26" t="s">
        <v>5505</v>
      </c>
      <c r="AG683" s="26"/>
      <c r="AH683" s="26"/>
      <c r="AI683" s="38">
        <v>28</v>
      </c>
      <c r="AJ683" s="38"/>
      <c r="AK683" s="38">
        <v>50</v>
      </c>
      <c r="AL683" s="38"/>
      <c r="AM683" s="38">
        <v>3000</v>
      </c>
      <c r="AN683" s="80" t="s">
        <v>9736</v>
      </c>
    </row>
    <row r="684" spans="1:40" ht="15.75" customHeight="1">
      <c r="A684" s="81" t="s">
        <v>10419</v>
      </c>
      <c r="B684" s="29"/>
      <c r="C684" s="4" t="s">
        <v>6824</v>
      </c>
      <c r="D684" s="30" t="s">
        <v>39</v>
      </c>
      <c r="E684" s="31" t="s">
        <v>40</v>
      </c>
      <c r="F684" s="7" t="s">
        <v>61</v>
      </c>
      <c r="G684" s="7">
        <v>100775682</v>
      </c>
      <c r="H684" s="15" t="s">
        <v>1934</v>
      </c>
      <c r="I684" s="32" t="s">
        <v>2044</v>
      </c>
      <c r="J684" s="33">
        <v>3748.5</v>
      </c>
      <c r="K684" t="s">
        <v>16126</v>
      </c>
      <c r="L684" s="35"/>
      <c r="M684" s="35"/>
      <c r="N684" s="35"/>
      <c r="O684" s="36" t="s">
        <v>44</v>
      </c>
      <c r="P684" s="37" t="s">
        <v>45</v>
      </c>
      <c r="Q684" s="26" t="s">
        <v>46</v>
      </c>
      <c r="R684" s="26" t="s">
        <v>47</v>
      </c>
      <c r="S684" s="26" t="s">
        <v>48</v>
      </c>
      <c r="T684" s="37" t="s">
        <v>49</v>
      </c>
      <c r="U684" s="37" t="s">
        <v>50</v>
      </c>
      <c r="V684" s="67" t="s">
        <v>51</v>
      </c>
      <c r="W684" s="26" t="s">
        <v>728</v>
      </c>
      <c r="X684" s="26"/>
      <c r="Y684" s="26" t="s">
        <v>53</v>
      </c>
      <c r="Z684" s="26" t="s">
        <v>1931</v>
      </c>
      <c r="AA684" s="26" t="s">
        <v>54</v>
      </c>
      <c r="AB684" s="26" t="s">
        <v>55</v>
      </c>
      <c r="AC684" s="26"/>
      <c r="AD684" s="26"/>
      <c r="AE684" s="37" t="s">
        <v>1932</v>
      </c>
      <c r="AF684" s="26" t="s">
        <v>1933</v>
      </c>
      <c r="AG684" s="26"/>
      <c r="AH684" s="26" t="s">
        <v>813</v>
      </c>
      <c r="AI684" s="26">
        <v>45</v>
      </c>
      <c r="AJ684" s="38" t="s">
        <v>763</v>
      </c>
      <c r="AK684" s="38">
        <v>140</v>
      </c>
      <c r="AL684" s="26" t="s">
        <v>744</v>
      </c>
      <c r="AM684" s="26">
        <v>4500</v>
      </c>
      <c r="AN684" s="80" t="s">
        <v>9736</v>
      </c>
    </row>
    <row r="685" spans="1:40" ht="15.75" customHeight="1">
      <c r="A685" s="81" t="s">
        <v>10420</v>
      </c>
      <c r="B685" s="29"/>
      <c r="C685" s="4" t="s">
        <v>7663</v>
      </c>
      <c r="D685" s="30" t="s">
        <v>39</v>
      </c>
      <c r="E685" s="31" t="s">
        <v>40</v>
      </c>
      <c r="F685" s="7" t="s">
        <v>41</v>
      </c>
      <c r="G685" s="7">
        <v>100775684</v>
      </c>
      <c r="H685" s="15" t="s">
        <v>1938</v>
      </c>
      <c r="I685" s="32" t="s">
        <v>2133</v>
      </c>
      <c r="J685" s="33">
        <v>2085.75</v>
      </c>
      <c r="K685" t="s">
        <v>16127</v>
      </c>
      <c r="L685" s="35"/>
      <c r="M685" s="35"/>
      <c r="N685" s="35"/>
      <c r="O685" s="36" t="s">
        <v>44</v>
      </c>
      <c r="P685" s="37" t="s">
        <v>45</v>
      </c>
      <c r="Q685" s="26" t="s">
        <v>46</v>
      </c>
      <c r="R685" s="26" t="s">
        <v>47</v>
      </c>
      <c r="S685" s="26" t="s">
        <v>48</v>
      </c>
      <c r="T685" s="37" t="s">
        <v>49</v>
      </c>
      <c r="U685" s="37" t="s">
        <v>50</v>
      </c>
      <c r="V685" s="67" t="s">
        <v>51</v>
      </c>
      <c r="W685" s="26" t="s">
        <v>728</v>
      </c>
      <c r="X685" s="26"/>
      <c r="Y685" s="26" t="s">
        <v>53</v>
      </c>
      <c r="Z685" s="26" t="s">
        <v>1931</v>
      </c>
      <c r="AA685" s="26" t="s">
        <v>118</v>
      </c>
      <c r="AB685" s="26" t="s">
        <v>55</v>
      </c>
      <c r="AC685" s="26"/>
      <c r="AD685" s="26"/>
      <c r="AE685" s="37" t="s">
        <v>1932</v>
      </c>
      <c r="AF685" s="26" t="s">
        <v>1933</v>
      </c>
      <c r="AG685" s="26"/>
      <c r="AH685" s="26" t="s">
        <v>813</v>
      </c>
      <c r="AI685" s="26">
        <v>45</v>
      </c>
      <c r="AJ685" s="38" t="s">
        <v>731</v>
      </c>
      <c r="AK685" s="38">
        <v>90</v>
      </c>
      <c r="AL685" s="26" t="s">
        <v>744</v>
      </c>
      <c r="AM685" s="26">
        <v>4500</v>
      </c>
      <c r="AN685" s="80" t="s">
        <v>9736</v>
      </c>
    </row>
    <row r="686" spans="1:40" ht="15.75" customHeight="1">
      <c r="A686" s="81" t="s">
        <v>10421</v>
      </c>
      <c r="B686" s="29"/>
      <c r="C686" s="4" t="s">
        <v>6423</v>
      </c>
      <c r="D686" s="30" t="s">
        <v>39</v>
      </c>
      <c r="E686" s="31" t="s">
        <v>40</v>
      </c>
      <c r="F686" s="7" t="s">
        <v>41</v>
      </c>
      <c r="G686" s="7">
        <v>100775684</v>
      </c>
      <c r="H686" s="15" t="s">
        <v>740</v>
      </c>
      <c r="I686" s="32" t="s">
        <v>1033</v>
      </c>
      <c r="J686" s="33">
        <v>928.125</v>
      </c>
      <c r="K686" t="s">
        <v>16128</v>
      </c>
      <c r="L686" s="35"/>
      <c r="M686" s="35"/>
      <c r="N686" s="35"/>
      <c r="O686" s="36" t="s">
        <v>44</v>
      </c>
      <c r="P686" s="37" t="s">
        <v>45</v>
      </c>
      <c r="Q686" s="26" t="s">
        <v>46</v>
      </c>
      <c r="R686" s="26" t="s">
        <v>47</v>
      </c>
      <c r="S686" s="26" t="s">
        <v>48</v>
      </c>
      <c r="T686" s="37" t="s">
        <v>49</v>
      </c>
      <c r="U686" s="37" t="s">
        <v>50</v>
      </c>
      <c r="V686" s="67" t="s">
        <v>51</v>
      </c>
      <c r="W686" s="26" t="s">
        <v>728</v>
      </c>
      <c r="X686" s="26"/>
      <c r="Y686" s="26" t="s">
        <v>53</v>
      </c>
      <c r="Z686" s="26" t="s">
        <v>729</v>
      </c>
      <c r="AA686" s="26" t="s">
        <v>228</v>
      </c>
      <c r="AB686" s="26" t="s">
        <v>55</v>
      </c>
      <c r="AC686" s="26"/>
      <c r="AD686" s="26"/>
      <c r="AE686" s="37" t="s">
        <v>56</v>
      </c>
      <c r="AF686" s="26" t="s">
        <v>57</v>
      </c>
      <c r="AG686" s="26"/>
      <c r="AH686" s="26" t="s">
        <v>730</v>
      </c>
      <c r="AI686" s="26">
        <v>28</v>
      </c>
      <c r="AJ686" s="38" t="s">
        <v>754</v>
      </c>
      <c r="AK686" s="38">
        <v>125</v>
      </c>
      <c r="AL686" s="26" t="s">
        <v>744</v>
      </c>
      <c r="AM686" s="26">
        <v>4500</v>
      </c>
      <c r="AN686" s="80" t="s">
        <v>9736</v>
      </c>
    </row>
    <row r="687" spans="1:40" ht="15.75" customHeight="1">
      <c r="A687" s="81" t="s">
        <v>10422</v>
      </c>
      <c r="B687" s="29"/>
      <c r="C687" s="4" t="s">
        <v>7227</v>
      </c>
      <c r="D687" s="30" t="s">
        <v>39</v>
      </c>
      <c r="E687" s="31" t="s">
        <v>40</v>
      </c>
      <c r="F687" s="7" t="s">
        <v>41</v>
      </c>
      <c r="G687" s="7">
        <v>100775684</v>
      </c>
      <c r="H687" s="15" t="s">
        <v>1295</v>
      </c>
      <c r="I687" s="32" t="s">
        <v>1484</v>
      </c>
      <c r="J687" s="33">
        <v>1856.25</v>
      </c>
      <c r="K687" t="s">
        <v>16129</v>
      </c>
      <c r="L687" s="35"/>
      <c r="M687" s="35"/>
      <c r="N687" s="35"/>
      <c r="O687" s="36" t="s">
        <v>44</v>
      </c>
      <c r="P687" s="37" t="s">
        <v>45</v>
      </c>
      <c r="Q687" s="26" t="s">
        <v>46</v>
      </c>
      <c r="R687" s="26" t="s">
        <v>47</v>
      </c>
      <c r="S687" s="26" t="s">
        <v>48</v>
      </c>
      <c r="T687" s="37" t="s">
        <v>49</v>
      </c>
      <c r="U687" s="37" t="s">
        <v>50</v>
      </c>
      <c r="V687" s="67" t="s">
        <v>51</v>
      </c>
      <c r="W687" s="26" t="s">
        <v>728</v>
      </c>
      <c r="X687" s="26"/>
      <c r="Y687" s="26" t="s">
        <v>53</v>
      </c>
      <c r="Z687" s="26" t="s">
        <v>729</v>
      </c>
      <c r="AA687" s="26" t="s">
        <v>173</v>
      </c>
      <c r="AB687" s="26" t="s">
        <v>55</v>
      </c>
      <c r="AC687" s="26"/>
      <c r="AD687" s="26"/>
      <c r="AE687" s="37" t="s">
        <v>56</v>
      </c>
      <c r="AF687" s="26" t="s">
        <v>1286</v>
      </c>
      <c r="AG687" s="26"/>
      <c r="AH687" s="26" t="s">
        <v>785</v>
      </c>
      <c r="AI687" s="26">
        <v>35</v>
      </c>
      <c r="AJ687" s="38" t="s">
        <v>754</v>
      </c>
      <c r="AK687" s="38">
        <v>125</v>
      </c>
      <c r="AL687" s="26" t="s">
        <v>744</v>
      </c>
      <c r="AM687" s="26">
        <v>4500</v>
      </c>
      <c r="AN687" s="80" t="s">
        <v>9736</v>
      </c>
    </row>
    <row r="688" spans="1:40" ht="15.75" customHeight="1">
      <c r="A688" s="81" t="s">
        <v>10423</v>
      </c>
      <c r="B688" s="29"/>
      <c r="C688" s="4" t="s">
        <v>7985</v>
      </c>
      <c r="D688" s="30" t="s">
        <v>39</v>
      </c>
      <c r="E688" s="31" t="s">
        <v>40</v>
      </c>
      <c r="F688" s="7" t="s">
        <v>61</v>
      </c>
      <c r="G688" s="7">
        <v>100775682</v>
      </c>
      <c r="H688" s="15" t="s">
        <v>3213</v>
      </c>
      <c r="I688" s="32" t="s">
        <v>3599</v>
      </c>
      <c r="J688" s="59">
        <v>1200</v>
      </c>
      <c r="K688" t="s">
        <v>16130</v>
      </c>
      <c r="L688" s="35"/>
      <c r="M688" s="35"/>
      <c r="N688" s="35"/>
      <c r="O688" s="36" t="s">
        <v>44</v>
      </c>
      <c r="P688" s="37" t="s">
        <v>45</v>
      </c>
      <c r="Q688" s="26" t="s">
        <v>46</v>
      </c>
      <c r="R688" s="26" t="s">
        <v>47</v>
      </c>
      <c r="S688" s="26" t="s">
        <v>48</v>
      </c>
      <c r="T688" s="37" t="s">
        <v>49</v>
      </c>
      <c r="U688" s="37" t="s">
        <v>50</v>
      </c>
      <c r="V688" s="91" t="s">
        <v>1798</v>
      </c>
      <c r="W688" s="26" t="s">
        <v>3215</v>
      </c>
      <c r="X688" s="26" t="s">
        <v>3216</v>
      </c>
      <c r="Y688" s="26" t="s">
        <v>53</v>
      </c>
      <c r="Z688" s="26"/>
      <c r="AA688" s="26" t="s">
        <v>228</v>
      </c>
      <c r="AB688" s="26"/>
      <c r="AC688" s="43" t="s">
        <v>3217</v>
      </c>
      <c r="AD688" s="26"/>
      <c r="AE688" s="26" t="s">
        <v>3218</v>
      </c>
      <c r="AF688" s="26" t="s">
        <v>3219</v>
      </c>
      <c r="AG688" s="26"/>
      <c r="AH688" s="26" t="s">
        <v>3220</v>
      </c>
      <c r="AI688" s="38">
        <v>14</v>
      </c>
      <c r="AJ688" s="38" t="s">
        <v>3236</v>
      </c>
      <c r="AK688" s="38">
        <v>110</v>
      </c>
      <c r="AL688" s="38" t="s">
        <v>737</v>
      </c>
      <c r="AM688" s="38">
        <v>3000</v>
      </c>
      <c r="AN688" s="80" t="s">
        <v>9736</v>
      </c>
    </row>
    <row r="689" spans="1:40" ht="15.75" customHeight="1">
      <c r="A689" s="81" t="s">
        <v>10424</v>
      </c>
      <c r="B689" s="56"/>
      <c r="C689" s="4" t="s">
        <v>7178</v>
      </c>
      <c r="D689" s="57" t="s">
        <v>39</v>
      </c>
      <c r="E689" s="58" t="s">
        <v>40</v>
      </c>
      <c r="F689" s="7" t="s">
        <v>752</v>
      </c>
      <c r="G689" s="7">
        <v>100680414</v>
      </c>
      <c r="H689" s="8" t="s">
        <v>4425</v>
      </c>
      <c r="I689" s="64" t="s">
        <v>4433</v>
      </c>
      <c r="J689" s="40">
        <v>2117.5</v>
      </c>
      <c r="K689" t="s">
        <v>16131</v>
      </c>
      <c r="L689" s="35"/>
      <c r="M689" s="35"/>
      <c r="N689" s="35"/>
      <c r="O689" s="36" t="s">
        <v>44</v>
      </c>
      <c r="P689" s="37" t="s">
        <v>45</v>
      </c>
      <c r="Q689" s="26" t="s">
        <v>46</v>
      </c>
      <c r="R689" s="26" t="s">
        <v>47</v>
      </c>
      <c r="S689" s="26" t="s">
        <v>48</v>
      </c>
      <c r="T689" s="37" t="s">
        <v>49</v>
      </c>
      <c r="U689" s="37" t="s">
        <v>50</v>
      </c>
      <c r="V689" s="91" t="s">
        <v>51</v>
      </c>
      <c r="W689" s="26" t="s">
        <v>3215</v>
      </c>
      <c r="X689" s="26"/>
      <c r="Y689" s="26" t="s">
        <v>4421</v>
      </c>
      <c r="Z689" s="26"/>
      <c r="AA689" s="26" t="s">
        <v>118</v>
      </c>
      <c r="AB689" s="26"/>
      <c r="AC689" s="26" t="s">
        <v>3217</v>
      </c>
      <c r="AD689" s="26"/>
      <c r="AE689" s="26" t="s">
        <v>4422</v>
      </c>
      <c r="AF689" s="26" t="s">
        <v>4423</v>
      </c>
      <c r="AG689" s="26"/>
      <c r="AH689" s="26" t="s">
        <v>4427</v>
      </c>
      <c r="AI689" s="38">
        <v>12</v>
      </c>
      <c r="AJ689" s="38" t="s">
        <v>763</v>
      </c>
      <c r="AK689" s="38">
        <v>140</v>
      </c>
      <c r="AL689" s="38" t="s">
        <v>735</v>
      </c>
      <c r="AM689" s="38">
        <v>2500</v>
      </c>
      <c r="AN689" s="80" t="s">
        <v>9736</v>
      </c>
    </row>
    <row r="690" spans="1:40" ht="15.75" customHeight="1">
      <c r="A690" s="81" t="s">
        <v>10425</v>
      </c>
      <c r="B690" s="29"/>
      <c r="C690" s="4" t="s">
        <v>6985</v>
      </c>
      <c r="D690" s="30" t="s">
        <v>39</v>
      </c>
      <c r="E690" s="31" t="s">
        <v>40</v>
      </c>
      <c r="F690" s="7" t="s">
        <v>61</v>
      </c>
      <c r="G690" s="7">
        <v>100775682</v>
      </c>
      <c r="H690" s="15" t="s">
        <v>415</v>
      </c>
      <c r="I690" s="71" t="s">
        <v>416</v>
      </c>
      <c r="J690" s="40">
        <v>1282.5</v>
      </c>
      <c r="K690" t="s">
        <v>16132</v>
      </c>
      <c r="L690" s="35"/>
      <c r="M690" s="35"/>
      <c r="N690" s="35"/>
      <c r="O690" s="36" t="s">
        <v>44</v>
      </c>
      <c r="P690" s="37" t="s">
        <v>45</v>
      </c>
      <c r="Q690" s="37" t="s">
        <v>46</v>
      </c>
      <c r="R690" s="37" t="s">
        <v>47</v>
      </c>
      <c r="S690" s="37" t="s">
        <v>48</v>
      </c>
      <c r="T690" s="37" t="s">
        <v>49</v>
      </c>
      <c r="U690" s="37" t="s">
        <v>50</v>
      </c>
      <c r="V690" s="92" t="s">
        <v>51</v>
      </c>
      <c r="W690" s="37" t="s">
        <v>52</v>
      </c>
      <c r="X690" s="37"/>
      <c r="Y690" s="37" t="s">
        <v>53</v>
      </c>
      <c r="Z690" s="37"/>
      <c r="AA690" s="37" t="s">
        <v>54</v>
      </c>
      <c r="AB690" s="37" t="s">
        <v>55</v>
      </c>
      <c r="AC690" s="37"/>
      <c r="AD690" s="37"/>
      <c r="AE690" s="37" t="s">
        <v>56</v>
      </c>
      <c r="AF690" s="37" t="s">
        <v>57</v>
      </c>
      <c r="AG690" s="37"/>
      <c r="AH690" s="37"/>
      <c r="AI690" s="37">
        <v>20</v>
      </c>
      <c r="AJ690" s="37"/>
      <c r="AK690" s="37">
        <v>95</v>
      </c>
      <c r="AL690" s="37"/>
      <c r="AM690" s="37">
        <v>4500</v>
      </c>
      <c r="AN690" s="80" t="s">
        <v>9736</v>
      </c>
    </row>
    <row r="691" spans="1:40" ht="15.75" customHeight="1">
      <c r="A691" s="81" t="s">
        <v>10426</v>
      </c>
      <c r="B691" s="29"/>
      <c r="C691" s="4" t="s">
        <v>6139</v>
      </c>
      <c r="D691" s="30" t="s">
        <v>39</v>
      </c>
      <c r="E691" s="31" t="s">
        <v>40</v>
      </c>
      <c r="F691" s="7" t="s">
        <v>41</v>
      </c>
      <c r="G691" s="7">
        <v>100775684</v>
      </c>
      <c r="H691" s="15" t="s">
        <v>58</v>
      </c>
      <c r="I691" s="32" t="s">
        <v>168</v>
      </c>
      <c r="J691" s="40">
        <v>1696.5</v>
      </c>
      <c r="K691" t="s">
        <v>16133</v>
      </c>
      <c r="L691" s="35"/>
      <c r="M691" s="35"/>
      <c r="N691" s="35"/>
      <c r="O691" s="36" t="s">
        <v>44</v>
      </c>
      <c r="P691" s="37" t="s">
        <v>45</v>
      </c>
      <c r="Q691" s="26" t="s">
        <v>46</v>
      </c>
      <c r="R691" s="26" t="s">
        <v>47</v>
      </c>
      <c r="S691" s="26" t="s">
        <v>48</v>
      </c>
      <c r="T691" s="37" t="s">
        <v>49</v>
      </c>
      <c r="U691" s="37" t="s">
        <v>50</v>
      </c>
      <c r="V691" s="67" t="s">
        <v>51</v>
      </c>
      <c r="W691" s="37" t="s">
        <v>52</v>
      </c>
      <c r="X691" s="26"/>
      <c r="Y691" s="26" t="s">
        <v>53</v>
      </c>
      <c r="Z691" s="26"/>
      <c r="AA691" s="37" t="s">
        <v>118</v>
      </c>
      <c r="AB691" s="26" t="s">
        <v>55</v>
      </c>
      <c r="AC691" s="26"/>
      <c r="AD691" s="26"/>
      <c r="AE691" s="37" t="s">
        <v>56</v>
      </c>
      <c r="AF691" s="26" t="s">
        <v>57</v>
      </c>
      <c r="AG691" s="26"/>
      <c r="AH691" s="26"/>
      <c r="AI691" s="38">
        <v>20</v>
      </c>
      <c r="AJ691" s="38"/>
      <c r="AK691" s="38">
        <v>145</v>
      </c>
      <c r="AL691" s="38"/>
      <c r="AM691" s="38">
        <v>4500</v>
      </c>
      <c r="AN691" s="80" t="s">
        <v>9736</v>
      </c>
    </row>
    <row r="692" spans="1:40" ht="15.75" customHeight="1">
      <c r="A692" s="81" t="s">
        <v>10427</v>
      </c>
      <c r="B692" s="29"/>
      <c r="C692" s="4" t="s">
        <v>6181</v>
      </c>
      <c r="D692" s="30" t="s">
        <v>39</v>
      </c>
      <c r="E692" s="31" t="s">
        <v>40</v>
      </c>
      <c r="F692" s="7" t="s">
        <v>752</v>
      </c>
      <c r="G692" s="7">
        <v>100680414</v>
      </c>
      <c r="H692" s="15" t="s">
        <v>1775</v>
      </c>
      <c r="I692" s="32" t="s">
        <v>1890</v>
      </c>
      <c r="J692" s="33">
        <v>184.79999999999998</v>
      </c>
      <c r="K692" t="s">
        <v>16134</v>
      </c>
      <c r="L692" s="35"/>
      <c r="M692" s="35"/>
      <c r="N692" s="35"/>
      <c r="O692" s="36" t="s">
        <v>44</v>
      </c>
      <c r="P692" s="37" t="s">
        <v>45</v>
      </c>
      <c r="Q692" s="26" t="s">
        <v>46</v>
      </c>
      <c r="R692" s="26" t="s">
        <v>47</v>
      </c>
      <c r="S692" s="26" t="s">
        <v>48</v>
      </c>
      <c r="T692" s="37" t="s">
        <v>49</v>
      </c>
      <c r="U692" s="37" t="s">
        <v>50</v>
      </c>
      <c r="V692" s="91" t="s">
        <v>51</v>
      </c>
      <c r="W692" s="26" t="s">
        <v>728</v>
      </c>
      <c r="X692" s="26"/>
      <c r="Y692" s="26" t="s">
        <v>53</v>
      </c>
      <c r="Z692" s="26" t="s">
        <v>729</v>
      </c>
      <c r="AA692" s="26" t="s">
        <v>283</v>
      </c>
      <c r="AB692" s="26" t="s">
        <v>55</v>
      </c>
      <c r="AC692" s="26"/>
      <c r="AD692" s="26"/>
      <c r="AE692" s="26" t="s">
        <v>56</v>
      </c>
      <c r="AF692" s="26" t="s">
        <v>1777</v>
      </c>
      <c r="AG692" s="26"/>
      <c r="AH692" s="26" t="s">
        <v>1778</v>
      </c>
      <c r="AI692" s="38">
        <v>20</v>
      </c>
      <c r="AJ692" s="38" t="s">
        <v>763</v>
      </c>
      <c r="AK692" s="38">
        <v>140</v>
      </c>
      <c r="AL692" s="26" t="s">
        <v>1779</v>
      </c>
      <c r="AM692" s="26">
        <v>800</v>
      </c>
      <c r="AN692" s="80" t="s">
        <v>9736</v>
      </c>
    </row>
    <row r="693" spans="1:40" ht="15.75" customHeight="1">
      <c r="A693" s="81" t="s">
        <v>10428</v>
      </c>
      <c r="B693" s="29"/>
      <c r="C693" s="4" t="s">
        <v>7615</v>
      </c>
      <c r="D693" s="30" t="s">
        <v>39</v>
      </c>
      <c r="E693" s="31" t="s">
        <v>40</v>
      </c>
      <c r="F693" s="21" t="s">
        <v>2969</v>
      </c>
      <c r="G693" s="21">
        <v>100775679</v>
      </c>
      <c r="H693" s="15" t="s">
        <v>2970</v>
      </c>
      <c r="I693" s="32" t="s">
        <v>3077</v>
      </c>
      <c r="J693" s="40">
        <v>2040</v>
      </c>
      <c r="K693" t="s">
        <v>16135</v>
      </c>
      <c r="L693" s="35"/>
      <c r="M693" s="35"/>
      <c r="N693" s="35"/>
      <c r="O693" s="36" t="s">
        <v>44</v>
      </c>
      <c r="P693" s="37" t="s">
        <v>45</v>
      </c>
      <c r="Q693" s="26" t="s">
        <v>46</v>
      </c>
      <c r="R693" s="26" t="s">
        <v>47</v>
      </c>
      <c r="S693" s="26" t="s">
        <v>48</v>
      </c>
      <c r="T693" s="37" t="s">
        <v>49</v>
      </c>
      <c r="U693" s="37" t="s">
        <v>50</v>
      </c>
      <c r="V693" s="91" t="s">
        <v>2901</v>
      </c>
      <c r="W693" s="26" t="s">
        <v>2972</v>
      </c>
      <c r="X693" s="26"/>
      <c r="Y693" s="26" t="s">
        <v>53</v>
      </c>
      <c r="Z693" s="26"/>
      <c r="AA693" s="26" t="s">
        <v>118</v>
      </c>
      <c r="AB693" s="26"/>
      <c r="AC693" s="26"/>
      <c r="AD693" s="26"/>
      <c r="AE693" s="26" t="s">
        <v>2756</v>
      </c>
      <c r="AF693" s="26" t="s">
        <v>2973</v>
      </c>
      <c r="AG693" s="26"/>
      <c r="AH693" s="26"/>
      <c r="AI693" s="38">
        <v>40</v>
      </c>
      <c r="AJ693" s="38"/>
      <c r="AK693" s="38">
        <v>300</v>
      </c>
      <c r="AL693" s="38"/>
      <c r="AM693" s="38">
        <v>3000</v>
      </c>
      <c r="AN693" s="80" t="s">
        <v>9736</v>
      </c>
    </row>
    <row r="694" spans="1:40" ht="15.75" customHeight="1">
      <c r="A694" s="81" t="s">
        <v>10429</v>
      </c>
      <c r="B694" s="29"/>
      <c r="C694" s="4" t="s">
        <v>6873</v>
      </c>
      <c r="D694" s="30" t="s">
        <v>39</v>
      </c>
      <c r="E694" s="31" t="s">
        <v>40</v>
      </c>
      <c r="F694" s="7" t="s">
        <v>752</v>
      </c>
      <c r="G694" s="7">
        <v>100680414</v>
      </c>
      <c r="H694" s="15" t="s">
        <v>3213</v>
      </c>
      <c r="I694" s="32" t="s">
        <v>3509</v>
      </c>
      <c r="J694" s="59">
        <v>1950</v>
      </c>
      <c r="K694" t="s">
        <v>16136</v>
      </c>
      <c r="L694" s="35"/>
      <c r="M694" s="35"/>
      <c r="N694" s="35"/>
      <c r="O694" s="36" t="s">
        <v>44</v>
      </c>
      <c r="P694" s="37" t="s">
        <v>45</v>
      </c>
      <c r="Q694" s="26" t="s">
        <v>46</v>
      </c>
      <c r="R694" s="26" t="s">
        <v>47</v>
      </c>
      <c r="S694" s="26" t="s">
        <v>48</v>
      </c>
      <c r="T694" s="37" t="s">
        <v>49</v>
      </c>
      <c r="U694" s="37" t="s">
        <v>50</v>
      </c>
      <c r="V694" s="91" t="s">
        <v>1798</v>
      </c>
      <c r="W694" s="26" t="s">
        <v>3215</v>
      </c>
      <c r="X694" s="26" t="s">
        <v>3216</v>
      </c>
      <c r="Y694" s="26" t="s">
        <v>53</v>
      </c>
      <c r="Z694" s="26"/>
      <c r="AA694" s="26" t="s">
        <v>173</v>
      </c>
      <c r="AB694" s="26"/>
      <c r="AC694" s="43" t="s">
        <v>3217</v>
      </c>
      <c r="AD694" s="26"/>
      <c r="AE694" s="26" t="s">
        <v>3218</v>
      </c>
      <c r="AF694" s="26" t="s">
        <v>3219</v>
      </c>
      <c r="AG694" s="26"/>
      <c r="AH694" s="26" t="s">
        <v>3220</v>
      </c>
      <c r="AI694" s="38">
        <v>14</v>
      </c>
      <c r="AJ694" s="38" t="s">
        <v>2593</v>
      </c>
      <c r="AK694" s="38">
        <v>150</v>
      </c>
      <c r="AL694" s="38" t="s">
        <v>737</v>
      </c>
      <c r="AM694" s="38">
        <v>3000</v>
      </c>
      <c r="AN694" s="80" t="s">
        <v>9736</v>
      </c>
    </row>
    <row r="695" spans="1:40" ht="15.75" customHeight="1">
      <c r="A695" s="81" t="s">
        <v>10430</v>
      </c>
      <c r="B695" s="56"/>
      <c r="C695" s="4" t="s">
        <v>7889</v>
      </c>
      <c r="D695" s="57" t="s">
        <v>39</v>
      </c>
      <c r="E695" s="58" t="s">
        <v>40</v>
      </c>
      <c r="F695" s="7" t="s">
        <v>2969</v>
      </c>
      <c r="G695" s="7">
        <v>100775679</v>
      </c>
      <c r="H695" s="8" t="s">
        <v>5258</v>
      </c>
      <c r="I695" s="34" t="s">
        <v>5276</v>
      </c>
      <c r="J695" s="40">
        <v>5580</v>
      </c>
      <c r="K695" t="s">
        <v>16137</v>
      </c>
      <c r="L695" s="35"/>
      <c r="M695" s="35"/>
      <c r="N695" s="35"/>
      <c r="O695" s="36" t="s">
        <v>44</v>
      </c>
      <c r="P695" s="37" t="s">
        <v>45</v>
      </c>
      <c r="Q695" s="26" t="s">
        <v>46</v>
      </c>
      <c r="R695" s="26" t="s">
        <v>47</v>
      </c>
      <c r="S695" s="26" t="s">
        <v>48</v>
      </c>
      <c r="T695" s="37" t="s">
        <v>49</v>
      </c>
      <c r="U695" s="37" t="s">
        <v>50</v>
      </c>
      <c r="V695" s="91" t="s">
        <v>51</v>
      </c>
      <c r="W695" s="26" t="s">
        <v>2972</v>
      </c>
      <c r="X695" s="26"/>
      <c r="Y695" s="26" t="s">
        <v>5260</v>
      </c>
      <c r="Z695" s="26"/>
      <c r="AA695" s="28" t="s">
        <v>5018</v>
      </c>
      <c r="AB695" s="26"/>
      <c r="AC695" s="26"/>
      <c r="AD695" s="26"/>
      <c r="AE695" s="26" t="s">
        <v>5019</v>
      </c>
      <c r="AF695" s="26" t="s">
        <v>5020</v>
      </c>
      <c r="AG695" s="26"/>
      <c r="AH695" s="26"/>
      <c r="AI695" s="38">
        <v>20</v>
      </c>
      <c r="AJ695" s="38"/>
      <c r="AK695" s="38">
        <v>300</v>
      </c>
      <c r="AL695" s="38"/>
      <c r="AM695" s="38">
        <v>3000</v>
      </c>
      <c r="AN695" s="80" t="s">
        <v>9736</v>
      </c>
    </row>
    <row r="696" spans="1:40" ht="15.75" customHeight="1">
      <c r="A696" s="81" t="s">
        <v>10431</v>
      </c>
      <c r="B696" s="56"/>
      <c r="C696" s="4" t="s">
        <v>7324</v>
      </c>
      <c r="D696" s="57" t="s">
        <v>39</v>
      </c>
      <c r="E696" s="58" t="s">
        <v>40</v>
      </c>
      <c r="F696" s="7" t="s">
        <v>4202</v>
      </c>
      <c r="G696" s="7">
        <v>100775676</v>
      </c>
      <c r="H696" s="8" t="s">
        <v>4856</v>
      </c>
      <c r="I696" s="34" t="s">
        <v>4870</v>
      </c>
      <c r="J696" s="68">
        <v>608</v>
      </c>
      <c r="K696" t="s">
        <v>16138</v>
      </c>
      <c r="L696" s="35"/>
      <c r="M696" s="35"/>
      <c r="N696" s="35"/>
      <c r="O696" s="36" t="s">
        <v>44</v>
      </c>
      <c r="P696" s="37" t="s">
        <v>45</v>
      </c>
      <c r="Q696" s="26" t="s">
        <v>46</v>
      </c>
      <c r="R696" s="26" t="s">
        <v>47</v>
      </c>
      <c r="S696" s="26" t="s">
        <v>48</v>
      </c>
      <c r="T696" s="37" t="s">
        <v>49</v>
      </c>
      <c r="U696" s="37" t="s">
        <v>50</v>
      </c>
      <c r="V696" s="91" t="s">
        <v>51</v>
      </c>
      <c r="W696" s="43" t="s">
        <v>4852</v>
      </c>
      <c r="X696" s="26"/>
      <c r="Y696" s="26" t="s">
        <v>4520</v>
      </c>
      <c r="Z696" s="26"/>
      <c r="AA696" s="26" t="s">
        <v>54</v>
      </c>
      <c r="AB696" s="26"/>
      <c r="AC696" s="26"/>
      <c r="AD696" s="26"/>
      <c r="AE696" s="26" t="s">
        <v>4422</v>
      </c>
      <c r="AF696" s="26" t="s">
        <v>4853</v>
      </c>
      <c r="AG696" s="26"/>
      <c r="AH696" s="26"/>
      <c r="AI696" s="38">
        <v>28</v>
      </c>
      <c r="AJ696" s="38"/>
      <c r="AK696" s="38">
        <v>90</v>
      </c>
      <c r="AL696" s="38"/>
      <c r="AM696" s="38">
        <v>1900</v>
      </c>
      <c r="AN696" s="80" t="s">
        <v>9736</v>
      </c>
    </row>
    <row r="697" spans="1:40" ht="15.75" customHeight="1">
      <c r="A697" s="81" t="s">
        <v>10432</v>
      </c>
      <c r="B697" s="56"/>
      <c r="C697" s="4" t="s">
        <v>6568</v>
      </c>
      <c r="D697" s="57" t="s">
        <v>39</v>
      </c>
      <c r="E697" s="58" t="s">
        <v>40</v>
      </c>
      <c r="F697" s="7" t="s">
        <v>752</v>
      </c>
      <c r="G697" s="7">
        <v>100680414</v>
      </c>
      <c r="H697" s="8" t="s">
        <v>4524</v>
      </c>
      <c r="I697" s="34" t="s">
        <v>4539</v>
      </c>
      <c r="J697" s="40">
        <v>408</v>
      </c>
      <c r="K697" t="s">
        <v>16139</v>
      </c>
      <c r="L697" s="35"/>
      <c r="M697" s="35"/>
      <c r="N697" s="35"/>
      <c r="O697" s="36" t="s">
        <v>44</v>
      </c>
      <c r="P697" s="37" t="s">
        <v>45</v>
      </c>
      <c r="Q697" s="26" t="s">
        <v>46</v>
      </c>
      <c r="R697" s="26" t="s">
        <v>47</v>
      </c>
      <c r="S697" s="26" t="s">
        <v>48</v>
      </c>
      <c r="T697" s="37" t="s">
        <v>49</v>
      </c>
      <c r="U697" s="37" t="s">
        <v>50</v>
      </c>
      <c r="V697" s="91" t="s">
        <v>51</v>
      </c>
      <c r="W697" s="26" t="s">
        <v>3215</v>
      </c>
      <c r="X697" s="26"/>
      <c r="Y697" s="26" t="s">
        <v>4520</v>
      </c>
      <c r="Z697" s="26"/>
      <c r="AA697" s="26" t="s">
        <v>54</v>
      </c>
      <c r="AB697" s="26"/>
      <c r="AC697" s="26" t="s">
        <v>3217</v>
      </c>
      <c r="AD697" s="26"/>
      <c r="AE697" s="26" t="s">
        <v>4422</v>
      </c>
      <c r="AF697" s="26" t="s">
        <v>4423</v>
      </c>
      <c r="AG697" s="26"/>
      <c r="AH697" s="26" t="s">
        <v>3220</v>
      </c>
      <c r="AI697" s="38">
        <v>14</v>
      </c>
      <c r="AJ697" s="38" t="s">
        <v>3229</v>
      </c>
      <c r="AK697" s="38">
        <v>96</v>
      </c>
      <c r="AL697" s="38" t="s">
        <v>735</v>
      </c>
      <c r="AM697" s="38">
        <v>2500</v>
      </c>
      <c r="AN697" s="80" t="s">
        <v>9736</v>
      </c>
    </row>
    <row r="698" spans="1:40" ht="15.75" customHeight="1">
      <c r="A698" s="81" t="s">
        <v>10433</v>
      </c>
      <c r="B698" s="29"/>
      <c r="C698" s="4" t="s">
        <v>6923</v>
      </c>
      <c r="D698" s="30" t="s">
        <v>39</v>
      </c>
      <c r="E698" s="31" t="s">
        <v>40</v>
      </c>
      <c r="F698" s="7" t="s">
        <v>752</v>
      </c>
      <c r="G698" s="7">
        <v>100680414</v>
      </c>
      <c r="H698" s="15" t="s">
        <v>1936</v>
      </c>
      <c r="I698" s="32" t="s">
        <v>1953</v>
      </c>
      <c r="J698" s="33">
        <v>1687.5</v>
      </c>
      <c r="K698" t="s">
        <v>16140</v>
      </c>
      <c r="L698" s="35"/>
      <c r="M698" s="35"/>
      <c r="N698" s="35"/>
      <c r="O698" s="36" t="s">
        <v>44</v>
      </c>
      <c r="P698" s="37" t="s">
        <v>45</v>
      </c>
      <c r="Q698" s="26" t="s">
        <v>46</v>
      </c>
      <c r="R698" s="26" t="s">
        <v>47</v>
      </c>
      <c r="S698" s="26" t="s">
        <v>48</v>
      </c>
      <c r="T698" s="37" t="s">
        <v>49</v>
      </c>
      <c r="U698" s="37" t="s">
        <v>50</v>
      </c>
      <c r="V698" s="67" t="s">
        <v>51</v>
      </c>
      <c r="W698" s="26" t="s">
        <v>728</v>
      </c>
      <c r="X698" s="26"/>
      <c r="Y698" s="26" t="s">
        <v>53</v>
      </c>
      <c r="Z698" s="26" t="s">
        <v>1931</v>
      </c>
      <c r="AA698" s="26" t="s">
        <v>54</v>
      </c>
      <c r="AB698" s="26" t="s">
        <v>55</v>
      </c>
      <c r="AC698" s="26"/>
      <c r="AD698" s="26"/>
      <c r="AE698" s="37" t="s">
        <v>1932</v>
      </c>
      <c r="AF698" s="26" t="s">
        <v>1933</v>
      </c>
      <c r="AG698" s="26"/>
      <c r="AH698" s="26" t="s">
        <v>1778</v>
      </c>
      <c r="AI698" s="26">
        <v>20</v>
      </c>
      <c r="AJ698" s="38" t="s">
        <v>754</v>
      </c>
      <c r="AK698" s="38">
        <v>125</v>
      </c>
      <c r="AL698" s="26" t="s">
        <v>744</v>
      </c>
      <c r="AM698" s="26">
        <v>4500</v>
      </c>
      <c r="AN698" s="80" t="s">
        <v>9736</v>
      </c>
    </row>
    <row r="699" spans="1:40" ht="15.75" customHeight="1">
      <c r="A699" s="81" t="s">
        <v>10434</v>
      </c>
      <c r="B699" s="56"/>
      <c r="C699" s="4" t="s">
        <v>6665</v>
      </c>
      <c r="D699" s="57" t="s">
        <v>39</v>
      </c>
      <c r="E699" s="58" t="s">
        <v>40</v>
      </c>
      <c r="F699" s="7" t="s">
        <v>2969</v>
      </c>
      <c r="G699" s="7">
        <v>100775679</v>
      </c>
      <c r="H699" s="8" t="s">
        <v>5717</v>
      </c>
      <c r="I699" s="32" t="s">
        <v>5727</v>
      </c>
      <c r="J699" s="40">
        <v>115.19999999999999</v>
      </c>
      <c r="K699" t="s">
        <v>16141</v>
      </c>
      <c r="L699" s="35"/>
      <c r="M699" s="35"/>
      <c r="N699" s="35"/>
      <c r="O699" s="36" t="s">
        <v>44</v>
      </c>
      <c r="P699" s="37" t="s">
        <v>45</v>
      </c>
      <c r="Q699" s="26" t="s">
        <v>46</v>
      </c>
      <c r="R699" s="26" t="s">
        <v>47</v>
      </c>
      <c r="S699" s="26" t="s">
        <v>48</v>
      </c>
      <c r="T699" s="37" t="s">
        <v>49</v>
      </c>
      <c r="U699" s="37" t="s">
        <v>50</v>
      </c>
      <c r="V699" s="91" t="s">
        <v>51</v>
      </c>
      <c r="W699" s="26" t="s">
        <v>3215</v>
      </c>
      <c r="X699" s="43" t="s">
        <v>5719</v>
      </c>
      <c r="Y699" s="26" t="s">
        <v>4198</v>
      </c>
      <c r="Z699" s="26"/>
      <c r="AA699" s="26" t="s">
        <v>173</v>
      </c>
      <c r="AB699" s="26"/>
      <c r="AC699" s="26" t="s">
        <v>3217</v>
      </c>
      <c r="AD699" s="26"/>
      <c r="AE699" s="26" t="s">
        <v>2756</v>
      </c>
      <c r="AF699" s="26" t="s">
        <v>3219</v>
      </c>
      <c r="AG699" s="26"/>
      <c r="AH699" s="26" t="s">
        <v>4427</v>
      </c>
      <c r="AI699" s="38">
        <v>12.5</v>
      </c>
      <c r="AJ699" s="38" t="s">
        <v>3229</v>
      </c>
      <c r="AK699" s="38">
        <v>96</v>
      </c>
      <c r="AL699" s="38" t="s">
        <v>732</v>
      </c>
      <c r="AM699" s="38">
        <v>2000</v>
      </c>
      <c r="AN699" s="80" t="s">
        <v>9736</v>
      </c>
    </row>
    <row r="700" spans="1:40" ht="15.75" customHeight="1">
      <c r="A700" s="81" t="s">
        <v>10435</v>
      </c>
      <c r="B700" s="56"/>
      <c r="C700" s="4" t="s">
        <v>6520</v>
      </c>
      <c r="D700" s="57" t="s">
        <v>39</v>
      </c>
      <c r="E700" s="58" t="s">
        <v>40</v>
      </c>
      <c r="F700" s="7" t="s">
        <v>4202</v>
      </c>
      <c r="G700" s="7">
        <v>100775676</v>
      </c>
      <c r="H700" s="8" t="s">
        <v>4447</v>
      </c>
      <c r="I700" s="34" t="s">
        <v>4461</v>
      </c>
      <c r="J700" s="59">
        <v>4500</v>
      </c>
      <c r="K700" t="s">
        <v>16142</v>
      </c>
      <c r="L700" s="35"/>
      <c r="M700" s="35"/>
      <c r="N700" s="35"/>
      <c r="O700" s="36" t="s">
        <v>44</v>
      </c>
      <c r="P700" s="37" t="s">
        <v>45</v>
      </c>
      <c r="Q700" s="26" t="s">
        <v>46</v>
      </c>
      <c r="R700" s="26" t="s">
        <v>47</v>
      </c>
      <c r="S700" s="26" t="s">
        <v>48</v>
      </c>
      <c r="T700" s="37" t="s">
        <v>49</v>
      </c>
      <c r="U700" s="37" t="s">
        <v>50</v>
      </c>
      <c r="V700" s="91" t="s">
        <v>1798</v>
      </c>
      <c r="W700" s="26" t="s">
        <v>3215</v>
      </c>
      <c r="X700" s="26"/>
      <c r="Y700" s="26" t="s">
        <v>4446</v>
      </c>
      <c r="Z700" s="26"/>
      <c r="AA700" s="26" t="s">
        <v>54</v>
      </c>
      <c r="AB700" s="26"/>
      <c r="AC700" s="26" t="s">
        <v>3217</v>
      </c>
      <c r="AD700" s="26"/>
      <c r="AE700" s="26" t="s">
        <v>4422</v>
      </c>
      <c r="AF700" s="26" t="s">
        <v>4423</v>
      </c>
      <c r="AG700" s="26"/>
      <c r="AH700" s="26" t="s">
        <v>3220</v>
      </c>
      <c r="AI700" s="38">
        <v>14</v>
      </c>
      <c r="AJ700" s="38" t="s">
        <v>3229</v>
      </c>
      <c r="AK700" s="38">
        <v>96</v>
      </c>
      <c r="AL700" s="38" t="s">
        <v>737</v>
      </c>
      <c r="AM700" s="38">
        <v>3000</v>
      </c>
      <c r="AN700" s="80" t="s">
        <v>9736</v>
      </c>
    </row>
    <row r="701" spans="1:40" ht="15.75" customHeight="1">
      <c r="A701" s="81" t="s">
        <v>10436</v>
      </c>
      <c r="B701" s="29"/>
      <c r="C701" s="4" t="s">
        <v>7743</v>
      </c>
      <c r="D701" s="30" t="s">
        <v>39</v>
      </c>
      <c r="E701" s="31" t="s">
        <v>40</v>
      </c>
      <c r="F701" s="7" t="s">
        <v>61</v>
      </c>
      <c r="G701" s="7">
        <v>100775682</v>
      </c>
      <c r="H701" s="15" t="s">
        <v>2672</v>
      </c>
      <c r="I701" s="32" t="s">
        <v>2674</v>
      </c>
      <c r="J701" s="59">
        <v>1363.6363636363637</v>
      </c>
      <c r="K701" t="s">
        <v>16143</v>
      </c>
      <c r="L701" s="35"/>
      <c r="M701" s="35"/>
      <c r="N701" s="35"/>
      <c r="O701" s="36" t="s">
        <v>44</v>
      </c>
      <c r="P701" s="37" t="s">
        <v>45</v>
      </c>
      <c r="Q701" s="26" t="s">
        <v>46</v>
      </c>
      <c r="R701" s="26" t="s">
        <v>47</v>
      </c>
      <c r="S701" s="26" t="s">
        <v>48</v>
      </c>
      <c r="T701" s="37" t="s">
        <v>49</v>
      </c>
      <c r="U701" s="37" t="s">
        <v>50</v>
      </c>
      <c r="V701" s="91" t="s">
        <v>51</v>
      </c>
      <c r="W701" s="26" t="s">
        <v>728</v>
      </c>
      <c r="X701" s="26"/>
      <c r="Y701" s="26" t="s">
        <v>53</v>
      </c>
      <c r="Z701" s="26"/>
      <c r="AA701" s="26" t="s">
        <v>228</v>
      </c>
      <c r="AB701" s="26" t="s">
        <v>2584</v>
      </c>
      <c r="AC701" s="26"/>
      <c r="AD701" s="26"/>
      <c r="AE701" s="26" t="s">
        <v>2651</v>
      </c>
      <c r="AF701" s="26" t="s">
        <v>2652</v>
      </c>
      <c r="AG701" s="26"/>
      <c r="AH701" s="26" t="s">
        <v>1778</v>
      </c>
      <c r="AI701" s="38">
        <v>20</v>
      </c>
      <c r="AJ701" s="38" t="s">
        <v>2671</v>
      </c>
      <c r="AK701" s="38">
        <v>190</v>
      </c>
      <c r="AL701" s="26" t="s">
        <v>751</v>
      </c>
      <c r="AM701" s="38">
        <v>6000</v>
      </c>
      <c r="AN701" s="80" t="s">
        <v>9736</v>
      </c>
    </row>
    <row r="702" spans="1:40" ht="15.75" customHeight="1">
      <c r="A702" s="81" t="s">
        <v>10437</v>
      </c>
      <c r="B702" s="29"/>
      <c r="C702" s="4" t="s">
        <v>6082</v>
      </c>
      <c r="D702" s="30" t="s">
        <v>39</v>
      </c>
      <c r="E702" s="31" t="s">
        <v>40</v>
      </c>
      <c r="F702" s="7" t="s">
        <v>61</v>
      </c>
      <c r="G702" s="7">
        <v>100775682</v>
      </c>
      <c r="H702" s="15" t="s">
        <v>3213</v>
      </c>
      <c r="I702" s="32" t="s">
        <v>3238</v>
      </c>
      <c r="J702" s="40">
        <v>1056</v>
      </c>
      <c r="K702" t="s">
        <v>16144</v>
      </c>
      <c r="L702" s="35"/>
      <c r="M702" s="35"/>
      <c r="N702" s="35"/>
      <c r="O702" s="36" t="s">
        <v>44</v>
      </c>
      <c r="P702" s="37" t="s">
        <v>45</v>
      </c>
      <c r="Q702" s="26" t="s">
        <v>46</v>
      </c>
      <c r="R702" s="26" t="s">
        <v>47</v>
      </c>
      <c r="S702" s="26" t="s">
        <v>48</v>
      </c>
      <c r="T702" s="37" t="s">
        <v>49</v>
      </c>
      <c r="U702" s="37" t="s">
        <v>50</v>
      </c>
      <c r="V702" s="91" t="s">
        <v>51</v>
      </c>
      <c r="W702" s="26" t="s">
        <v>3215</v>
      </c>
      <c r="X702" s="26" t="s">
        <v>3216</v>
      </c>
      <c r="Y702" s="26" t="s">
        <v>53</v>
      </c>
      <c r="Z702" s="26"/>
      <c r="AA702" s="26" t="s">
        <v>54</v>
      </c>
      <c r="AB702" s="26"/>
      <c r="AC702" s="43" t="s">
        <v>3217</v>
      </c>
      <c r="AD702" s="26"/>
      <c r="AE702" s="26" t="s">
        <v>3218</v>
      </c>
      <c r="AF702" s="26" t="s">
        <v>3219</v>
      </c>
      <c r="AG702" s="26"/>
      <c r="AH702" s="26" t="s">
        <v>3220</v>
      </c>
      <c r="AI702" s="38">
        <v>14</v>
      </c>
      <c r="AJ702" s="38" t="s">
        <v>3236</v>
      </c>
      <c r="AK702" s="38">
        <v>110</v>
      </c>
      <c r="AL702" s="38" t="s">
        <v>737</v>
      </c>
      <c r="AM702" s="38">
        <v>3000</v>
      </c>
      <c r="AN702" s="80" t="s">
        <v>9736</v>
      </c>
    </row>
    <row r="703" spans="1:40" ht="15.75" customHeight="1">
      <c r="A703" s="81" t="s">
        <v>10438</v>
      </c>
      <c r="B703" s="29"/>
      <c r="C703" s="4" t="s">
        <v>7469</v>
      </c>
      <c r="D703" s="30" t="s">
        <v>39</v>
      </c>
      <c r="E703" s="31" t="s">
        <v>40</v>
      </c>
      <c r="F703" s="7" t="s">
        <v>41</v>
      </c>
      <c r="G703" s="7">
        <v>100775684</v>
      </c>
      <c r="H703" s="73" t="s">
        <v>3874</v>
      </c>
      <c r="I703" s="32" t="s">
        <v>3978</v>
      </c>
      <c r="J703" s="40">
        <v>494.00000000000006</v>
      </c>
      <c r="K703" t="s">
        <v>16145</v>
      </c>
      <c r="L703" s="35"/>
      <c r="M703" s="35"/>
      <c r="N703" s="35"/>
      <c r="O703" s="36" t="s">
        <v>44</v>
      </c>
      <c r="P703" s="37" t="s">
        <v>45</v>
      </c>
      <c r="Q703" s="26" t="s">
        <v>46</v>
      </c>
      <c r="R703" s="26" t="s">
        <v>47</v>
      </c>
      <c r="S703" s="26" t="s">
        <v>48</v>
      </c>
      <c r="T703" s="37" t="s">
        <v>49</v>
      </c>
      <c r="U703" s="37" t="s">
        <v>50</v>
      </c>
      <c r="V703" s="91" t="s">
        <v>2901</v>
      </c>
      <c r="W703" s="26" t="s">
        <v>3873</v>
      </c>
      <c r="X703" s="26"/>
      <c r="Y703" s="26" t="s">
        <v>53</v>
      </c>
      <c r="Z703" s="26"/>
      <c r="AA703" s="26" t="s">
        <v>118</v>
      </c>
      <c r="AB703" s="26" t="s">
        <v>55</v>
      </c>
      <c r="AC703" s="26" t="s">
        <v>3217</v>
      </c>
      <c r="AD703" s="26"/>
      <c r="AE703" s="26" t="s">
        <v>3218</v>
      </c>
      <c r="AF703" s="26" t="s">
        <v>3219</v>
      </c>
      <c r="AG703" s="26"/>
      <c r="AH703" s="26" t="s">
        <v>1778</v>
      </c>
      <c r="AI703" s="38">
        <v>20</v>
      </c>
      <c r="AJ703" s="38" t="s">
        <v>2671</v>
      </c>
      <c r="AK703" s="38">
        <v>190</v>
      </c>
      <c r="AL703" s="38" t="s">
        <v>744</v>
      </c>
      <c r="AM703" s="38">
        <v>4500</v>
      </c>
      <c r="AN703" s="80" t="s">
        <v>9736</v>
      </c>
    </row>
    <row r="704" spans="1:40" ht="15.75" customHeight="1">
      <c r="A704" s="81" t="s">
        <v>10439</v>
      </c>
      <c r="B704" s="29"/>
      <c r="C704" s="4" t="s">
        <v>7840</v>
      </c>
      <c r="D704" s="30" t="s">
        <v>39</v>
      </c>
      <c r="E704" s="31" t="s">
        <v>40</v>
      </c>
      <c r="F704" s="7" t="s">
        <v>752</v>
      </c>
      <c r="G704" s="7">
        <v>100680414</v>
      </c>
      <c r="H704" s="15" t="s">
        <v>740</v>
      </c>
      <c r="I704" s="32" t="s">
        <v>759</v>
      </c>
      <c r="J704" s="33">
        <v>2137.5</v>
      </c>
      <c r="K704" t="s">
        <v>16146</v>
      </c>
      <c r="L704" s="35"/>
      <c r="M704" s="35"/>
      <c r="N704" s="35"/>
      <c r="O704" s="36" t="s">
        <v>44</v>
      </c>
      <c r="P704" s="37" t="s">
        <v>45</v>
      </c>
      <c r="Q704" s="26" t="s">
        <v>46</v>
      </c>
      <c r="R704" s="26" t="s">
        <v>47</v>
      </c>
      <c r="S704" s="26" t="s">
        <v>48</v>
      </c>
      <c r="T704" s="37" t="s">
        <v>49</v>
      </c>
      <c r="U704" s="37" t="s">
        <v>50</v>
      </c>
      <c r="V704" s="67" t="s">
        <v>51</v>
      </c>
      <c r="W704" s="26" t="s">
        <v>728</v>
      </c>
      <c r="X704" s="26"/>
      <c r="Y704" s="26" t="s">
        <v>53</v>
      </c>
      <c r="Z704" s="26" t="s">
        <v>729</v>
      </c>
      <c r="AA704" s="26" t="s">
        <v>54</v>
      </c>
      <c r="AB704" s="26" t="s">
        <v>55</v>
      </c>
      <c r="AC704" s="26"/>
      <c r="AD704" s="26"/>
      <c r="AE704" s="37" t="s">
        <v>56</v>
      </c>
      <c r="AF704" s="26" t="s">
        <v>57</v>
      </c>
      <c r="AG704" s="26"/>
      <c r="AH704" s="26" t="s">
        <v>730</v>
      </c>
      <c r="AI704" s="26">
        <v>28</v>
      </c>
      <c r="AJ704" s="38" t="s">
        <v>754</v>
      </c>
      <c r="AK704" s="38">
        <v>125</v>
      </c>
      <c r="AL704" s="26" t="s">
        <v>744</v>
      </c>
      <c r="AM704" s="26">
        <v>4500</v>
      </c>
      <c r="AN704" s="80" t="s">
        <v>9736</v>
      </c>
    </row>
    <row r="705" spans="1:40" ht="15.75" customHeight="1">
      <c r="A705" s="81" t="s">
        <v>10440</v>
      </c>
      <c r="B705" s="29"/>
      <c r="C705" s="4" t="s">
        <v>6278</v>
      </c>
      <c r="D705" s="30" t="s">
        <v>39</v>
      </c>
      <c r="E705" s="31" t="s">
        <v>40</v>
      </c>
      <c r="F705" s="7" t="s">
        <v>61</v>
      </c>
      <c r="G705" s="7">
        <v>100775682</v>
      </c>
      <c r="H705" s="15" t="s">
        <v>400</v>
      </c>
      <c r="I705" s="32" t="s">
        <v>508</v>
      </c>
      <c r="J705" s="40">
        <v>1696.5</v>
      </c>
      <c r="K705" t="s">
        <v>16147</v>
      </c>
      <c r="L705" s="35"/>
      <c r="M705" s="35"/>
      <c r="N705" s="35"/>
      <c r="O705" s="36" t="s">
        <v>44</v>
      </c>
      <c r="P705" s="37" t="s">
        <v>45</v>
      </c>
      <c r="Q705" s="26" t="s">
        <v>46</v>
      </c>
      <c r="R705" s="26" t="s">
        <v>47</v>
      </c>
      <c r="S705" s="26" t="s">
        <v>48</v>
      </c>
      <c r="T705" s="37" t="s">
        <v>49</v>
      </c>
      <c r="U705" s="37" t="s">
        <v>50</v>
      </c>
      <c r="V705" s="67" t="s">
        <v>51</v>
      </c>
      <c r="W705" s="37" t="s">
        <v>52</v>
      </c>
      <c r="X705" s="26"/>
      <c r="Y705" s="26" t="s">
        <v>53</v>
      </c>
      <c r="Z705" s="26"/>
      <c r="AA705" s="37" t="s">
        <v>118</v>
      </c>
      <c r="AB705" s="26" t="s">
        <v>55</v>
      </c>
      <c r="AC705" s="26"/>
      <c r="AD705" s="26"/>
      <c r="AE705" s="37" t="s">
        <v>56</v>
      </c>
      <c r="AF705" s="26" t="s">
        <v>57</v>
      </c>
      <c r="AG705" s="26"/>
      <c r="AH705" s="26"/>
      <c r="AI705" s="38">
        <v>20</v>
      </c>
      <c r="AJ705" s="38"/>
      <c r="AK705" s="38">
        <v>145</v>
      </c>
      <c r="AL705" s="38"/>
      <c r="AM705" s="38">
        <v>4500</v>
      </c>
      <c r="AN705" s="80" t="s">
        <v>9736</v>
      </c>
    </row>
    <row r="706" spans="1:40" ht="15.75" customHeight="1">
      <c r="A706" s="81" t="s">
        <v>10441</v>
      </c>
      <c r="B706" s="29"/>
      <c r="C706" s="4" t="s">
        <v>7421</v>
      </c>
      <c r="D706" s="30" t="s">
        <v>39</v>
      </c>
      <c r="E706" s="31" t="s">
        <v>40</v>
      </c>
      <c r="F706" s="7" t="s">
        <v>752</v>
      </c>
      <c r="G706" s="7">
        <v>100680414</v>
      </c>
      <c r="H706" s="15" t="s">
        <v>1288</v>
      </c>
      <c r="I706" s="32" t="s">
        <v>1305</v>
      </c>
      <c r="J706" s="33">
        <v>2394</v>
      </c>
      <c r="K706" t="s">
        <v>16148</v>
      </c>
      <c r="L706" s="35"/>
      <c r="M706" s="35"/>
      <c r="N706" s="35"/>
      <c r="O706" s="36" t="s">
        <v>44</v>
      </c>
      <c r="P706" s="37" t="s">
        <v>45</v>
      </c>
      <c r="Q706" s="26" t="s">
        <v>46</v>
      </c>
      <c r="R706" s="26" t="s">
        <v>47</v>
      </c>
      <c r="S706" s="26" t="s">
        <v>48</v>
      </c>
      <c r="T706" s="37" t="s">
        <v>49</v>
      </c>
      <c r="U706" s="37" t="s">
        <v>50</v>
      </c>
      <c r="V706" s="67" t="s">
        <v>51</v>
      </c>
      <c r="W706" s="26" t="s">
        <v>728</v>
      </c>
      <c r="X706" s="26"/>
      <c r="Y706" s="26" t="s">
        <v>53</v>
      </c>
      <c r="Z706" s="26" t="s">
        <v>729</v>
      </c>
      <c r="AA706" s="26" t="s">
        <v>54</v>
      </c>
      <c r="AB706" s="26" t="s">
        <v>55</v>
      </c>
      <c r="AC706" s="26"/>
      <c r="AD706" s="26"/>
      <c r="AE706" s="37" t="s">
        <v>56</v>
      </c>
      <c r="AF706" s="26" t="s">
        <v>1286</v>
      </c>
      <c r="AG706" s="26"/>
      <c r="AH706" s="26" t="s">
        <v>730</v>
      </c>
      <c r="AI706" s="26">
        <v>28</v>
      </c>
      <c r="AJ706" s="38" t="s">
        <v>763</v>
      </c>
      <c r="AK706" s="38">
        <v>140</v>
      </c>
      <c r="AL706" s="26" t="s">
        <v>744</v>
      </c>
      <c r="AM706" s="26">
        <v>4500</v>
      </c>
      <c r="AN706" s="80" t="s">
        <v>9736</v>
      </c>
    </row>
    <row r="707" spans="1:40" ht="15.75" customHeight="1">
      <c r="A707" s="81" t="s">
        <v>10442</v>
      </c>
      <c r="B707" s="56"/>
      <c r="C707" s="4" t="s">
        <v>8034</v>
      </c>
      <c r="D707" s="57" t="s">
        <v>39</v>
      </c>
      <c r="E707" s="58" t="s">
        <v>40</v>
      </c>
      <c r="F707" s="7" t="s">
        <v>752</v>
      </c>
      <c r="G707" s="7">
        <v>100680414</v>
      </c>
      <c r="H707" s="8" t="s">
        <v>4208</v>
      </c>
      <c r="I707" s="34" t="s">
        <v>4219</v>
      </c>
      <c r="J707" s="40">
        <v>547.19999999999993</v>
      </c>
      <c r="K707" t="s">
        <v>16149</v>
      </c>
      <c r="L707" s="35"/>
      <c r="M707" s="35"/>
      <c r="N707" s="35"/>
      <c r="O707" s="36" t="s">
        <v>44</v>
      </c>
      <c r="P707" s="37" t="s">
        <v>45</v>
      </c>
      <c r="Q707" s="26" t="s">
        <v>46</v>
      </c>
      <c r="R707" s="26" t="s">
        <v>47</v>
      </c>
      <c r="S707" s="26" t="s">
        <v>48</v>
      </c>
      <c r="T707" s="37" t="s">
        <v>49</v>
      </c>
      <c r="U707" s="37" t="s">
        <v>50</v>
      </c>
      <c r="V707" s="91" t="s">
        <v>51</v>
      </c>
      <c r="W707" s="26" t="s">
        <v>3215</v>
      </c>
      <c r="X707" s="26" t="s">
        <v>3216</v>
      </c>
      <c r="Y707" s="26" t="s">
        <v>4198</v>
      </c>
      <c r="Z707" s="26"/>
      <c r="AA707" s="26" t="s">
        <v>54</v>
      </c>
      <c r="AB707" s="26"/>
      <c r="AC707" s="26" t="s">
        <v>3217</v>
      </c>
      <c r="AD707" s="26"/>
      <c r="AE707" s="26" t="s">
        <v>4199</v>
      </c>
      <c r="AF707" s="26" t="s">
        <v>4200</v>
      </c>
      <c r="AG707" s="26"/>
      <c r="AH707" s="26" t="s">
        <v>3220</v>
      </c>
      <c r="AI707" s="38">
        <v>14</v>
      </c>
      <c r="AJ707" s="38" t="s">
        <v>3229</v>
      </c>
      <c r="AK707" s="38">
        <v>96</v>
      </c>
      <c r="AL707" s="38" t="s">
        <v>737</v>
      </c>
      <c r="AM707" s="38">
        <v>3000</v>
      </c>
      <c r="AN707" s="80" t="s">
        <v>9736</v>
      </c>
    </row>
    <row r="708" spans="1:40" ht="15.75" customHeight="1">
      <c r="A708" s="81" t="s">
        <v>10443</v>
      </c>
      <c r="B708" s="29"/>
      <c r="C708" s="4" t="s">
        <v>8034</v>
      </c>
      <c r="D708" s="30" t="s">
        <v>39</v>
      </c>
      <c r="E708" s="31" t="s">
        <v>40</v>
      </c>
      <c r="F708" s="7" t="s">
        <v>41</v>
      </c>
      <c r="G708" s="7">
        <v>100775684</v>
      </c>
      <c r="H708" s="15" t="s">
        <v>3221</v>
      </c>
      <c r="I708" s="32" t="s">
        <v>3329</v>
      </c>
      <c r="J708" s="40">
        <v>464.00000000000006</v>
      </c>
      <c r="K708" t="s">
        <v>16150</v>
      </c>
      <c r="L708" s="35"/>
      <c r="M708" s="35"/>
      <c r="N708" s="35"/>
      <c r="O708" s="36" t="s">
        <v>44</v>
      </c>
      <c r="P708" s="37" t="s">
        <v>45</v>
      </c>
      <c r="Q708" s="26" t="s">
        <v>46</v>
      </c>
      <c r="R708" s="26" t="s">
        <v>47</v>
      </c>
      <c r="S708" s="26" t="s">
        <v>48</v>
      </c>
      <c r="T708" s="37" t="s">
        <v>49</v>
      </c>
      <c r="U708" s="37" t="s">
        <v>50</v>
      </c>
      <c r="V708" s="91" t="s">
        <v>2901</v>
      </c>
      <c r="W708" s="26" t="s">
        <v>3215</v>
      </c>
      <c r="X708" s="26" t="s">
        <v>3216</v>
      </c>
      <c r="Y708" s="26" t="s">
        <v>53</v>
      </c>
      <c r="Z708" s="26"/>
      <c r="AA708" s="26" t="s">
        <v>54</v>
      </c>
      <c r="AB708" s="26"/>
      <c r="AC708" s="43" t="s">
        <v>3217</v>
      </c>
      <c r="AD708" s="26"/>
      <c r="AE708" s="26" t="s">
        <v>3218</v>
      </c>
      <c r="AF708" s="26" t="s">
        <v>3219</v>
      </c>
      <c r="AG708" s="26"/>
      <c r="AH708" s="26" t="s">
        <v>3220</v>
      </c>
      <c r="AI708" s="38">
        <v>14</v>
      </c>
      <c r="AJ708" s="38" t="s">
        <v>2593</v>
      </c>
      <c r="AK708" s="38">
        <v>150</v>
      </c>
      <c r="AL708" s="38" t="s">
        <v>737</v>
      </c>
      <c r="AM708" s="38">
        <v>3000</v>
      </c>
      <c r="AN708" s="80" t="s">
        <v>9736</v>
      </c>
    </row>
    <row r="709" spans="1:40" ht="15.75" customHeight="1">
      <c r="A709" s="81" t="s">
        <v>10444</v>
      </c>
      <c r="B709" s="29"/>
      <c r="C709" s="4" t="s">
        <v>7372</v>
      </c>
      <c r="D709" s="30" t="s">
        <v>39</v>
      </c>
      <c r="E709" s="31" t="s">
        <v>40</v>
      </c>
      <c r="F709" s="7" t="s">
        <v>752</v>
      </c>
      <c r="G709" s="7">
        <v>100680414</v>
      </c>
      <c r="H709" s="15" t="s">
        <v>2751</v>
      </c>
      <c r="I709" s="32" t="s">
        <v>2776</v>
      </c>
      <c r="J709" s="59">
        <v>5454.545454545455</v>
      </c>
      <c r="K709" t="s">
        <v>16151</v>
      </c>
      <c r="L709" s="35"/>
      <c r="M709" s="35"/>
      <c r="N709" s="35"/>
      <c r="O709" s="36" t="s">
        <v>44</v>
      </c>
      <c r="P709" s="37" t="s">
        <v>45</v>
      </c>
      <c r="Q709" s="26" t="s">
        <v>46</v>
      </c>
      <c r="R709" s="26" t="s">
        <v>47</v>
      </c>
      <c r="S709" s="26" t="s">
        <v>48</v>
      </c>
      <c r="T709" s="37" t="s">
        <v>49</v>
      </c>
      <c r="U709" s="37" t="s">
        <v>50</v>
      </c>
      <c r="V709" s="91" t="s">
        <v>51</v>
      </c>
      <c r="W709" s="26" t="s">
        <v>2753</v>
      </c>
      <c r="X709" s="26"/>
      <c r="Y709" s="26" t="s">
        <v>53</v>
      </c>
      <c r="Z709" s="26"/>
      <c r="AA709" s="26" t="s">
        <v>118</v>
      </c>
      <c r="AB709" s="26" t="s">
        <v>55</v>
      </c>
      <c r="AC709" s="26" t="s">
        <v>2754</v>
      </c>
      <c r="AD709" s="26" t="s">
        <v>2755</v>
      </c>
      <c r="AE709" s="26" t="s">
        <v>2756</v>
      </c>
      <c r="AF709" s="26" t="s">
        <v>2652</v>
      </c>
      <c r="AG709" s="26"/>
      <c r="AH709" s="26" t="s">
        <v>731</v>
      </c>
      <c r="AI709" s="38">
        <v>90</v>
      </c>
      <c r="AJ709" s="38" t="s">
        <v>2593</v>
      </c>
      <c r="AK709" s="38">
        <v>150</v>
      </c>
      <c r="AL709" s="38" t="s">
        <v>737</v>
      </c>
      <c r="AM709" s="38">
        <v>3000</v>
      </c>
      <c r="AN709" s="80" t="s">
        <v>9736</v>
      </c>
    </row>
    <row r="710" spans="1:40" ht="15.75" customHeight="1">
      <c r="A710" s="81" t="s">
        <v>10445</v>
      </c>
      <c r="B710" s="56"/>
      <c r="C710" s="4" t="s">
        <v>8035</v>
      </c>
      <c r="D710" s="57" t="s">
        <v>39</v>
      </c>
      <c r="E710" s="58" t="s">
        <v>40</v>
      </c>
      <c r="F710" s="7" t="s">
        <v>41</v>
      </c>
      <c r="G710" s="7">
        <v>100775684</v>
      </c>
      <c r="H710" s="8" t="s">
        <v>5840</v>
      </c>
      <c r="I710" s="66" t="s">
        <v>5848</v>
      </c>
      <c r="J710" s="40">
        <v>792</v>
      </c>
      <c r="K710" t="s">
        <v>16152</v>
      </c>
      <c r="L710" s="35"/>
      <c r="M710" s="35"/>
      <c r="N710" s="35"/>
      <c r="O710" s="36" t="s">
        <v>44</v>
      </c>
      <c r="P710" s="37" t="s">
        <v>45</v>
      </c>
      <c r="Q710" s="37" t="s">
        <v>46</v>
      </c>
      <c r="R710" s="37" t="s">
        <v>47</v>
      </c>
      <c r="S710" s="37" t="s">
        <v>48</v>
      </c>
      <c r="T710" s="37" t="s">
        <v>49</v>
      </c>
      <c r="U710" s="37" t="s">
        <v>50</v>
      </c>
      <c r="V710" s="92" t="s">
        <v>51</v>
      </c>
      <c r="W710" s="37" t="s">
        <v>52</v>
      </c>
      <c r="X710" s="37"/>
      <c r="Y710" s="37" t="s">
        <v>4198</v>
      </c>
      <c r="Z710" s="37"/>
      <c r="AA710" s="37" t="s">
        <v>173</v>
      </c>
      <c r="AB710" s="37" t="s">
        <v>55</v>
      </c>
      <c r="AC710" s="37"/>
      <c r="AD710" s="37"/>
      <c r="AE710" s="37" t="s">
        <v>56</v>
      </c>
      <c r="AF710" s="37" t="s">
        <v>57</v>
      </c>
      <c r="AG710" s="37"/>
      <c r="AH710" s="37"/>
      <c r="AI710" s="37">
        <v>20</v>
      </c>
      <c r="AJ710" s="37"/>
      <c r="AK710" s="37">
        <v>120</v>
      </c>
      <c r="AL710" s="38"/>
      <c r="AM710" s="38">
        <v>6000</v>
      </c>
      <c r="AN710" s="80" t="s">
        <v>9736</v>
      </c>
    </row>
    <row r="711" spans="1:40" ht="15.75" customHeight="1">
      <c r="A711" s="81" t="s">
        <v>10446</v>
      </c>
      <c r="B711" s="29"/>
      <c r="C711" s="4" t="s">
        <v>8035</v>
      </c>
      <c r="D711" s="30" t="s">
        <v>39</v>
      </c>
      <c r="E711" s="31" t="s">
        <v>40</v>
      </c>
      <c r="F711" s="7" t="s">
        <v>41</v>
      </c>
      <c r="G711" s="7">
        <v>100775684</v>
      </c>
      <c r="H711" s="15" t="s">
        <v>3871</v>
      </c>
      <c r="I711" s="32" t="s">
        <v>3890</v>
      </c>
      <c r="J711" s="40">
        <v>2565</v>
      </c>
      <c r="K711" t="s">
        <v>16153</v>
      </c>
      <c r="L711" s="35"/>
      <c r="M711" s="35"/>
      <c r="N711" s="35"/>
      <c r="O711" s="36" t="s">
        <v>44</v>
      </c>
      <c r="P711" s="37" t="s">
        <v>45</v>
      </c>
      <c r="Q711" s="26" t="s">
        <v>46</v>
      </c>
      <c r="R711" s="26" t="s">
        <v>47</v>
      </c>
      <c r="S711" s="26" t="s">
        <v>48</v>
      </c>
      <c r="T711" s="37" t="s">
        <v>49</v>
      </c>
      <c r="U711" s="37" t="s">
        <v>50</v>
      </c>
      <c r="V711" s="91" t="s">
        <v>51</v>
      </c>
      <c r="W711" s="26" t="s">
        <v>3873</v>
      </c>
      <c r="X711" s="26"/>
      <c r="Y711" s="26" t="s">
        <v>53</v>
      </c>
      <c r="Z711" s="26"/>
      <c r="AA711" s="26" t="s">
        <v>54</v>
      </c>
      <c r="AB711" s="26" t="s">
        <v>55</v>
      </c>
      <c r="AC711" s="26" t="s">
        <v>3217</v>
      </c>
      <c r="AD711" s="26"/>
      <c r="AE711" s="26" t="s">
        <v>3218</v>
      </c>
      <c r="AF711" s="26" t="s">
        <v>3219</v>
      </c>
      <c r="AG711" s="26"/>
      <c r="AH711" s="26" t="s">
        <v>1778</v>
      </c>
      <c r="AI711" s="38">
        <v>20</v>
      </c>
      <c r="AJ711" s="38" t="s">
        <v>2671</v>
      </c>
      <c r="AK711" s="38">
        <v>190</v>
      </c>
      <c r="AL711" s="38" t="s">
        <v>744</v>
      </c>
      <c r="AM711" s="38">
        <v>4500</v>
      </c>
      <c r="AN711" s="80" t="s">
        <v>9736</v>
      </c>
    </row>
    <row r="712" spans="1:40" ht="15.75" customHeight="1">
      <c r="A712" s="81" t="s">
        <v>10447</v>
      </c>
      <c r="B712" s="29"/>
      <c r="C712" s="4" t="s">
        <v>6874</v>
      </c>
      <c r="D712" s="30" t="s">
        <v>39</v>
      </c>
      <c r="E712" s="31" t="s">
        <v>40</v>
      </c>
      <c r="F712" s="7" t="s">
        <v>61</v>
      </c>
      <c r="G712" s="7">
        <v>100775682</v>
      </c>
      <c r="H712" s="15" t="s">
        <v>3225</v>
      </c>
      <c r="I712" s="32" t="s">
        <v>3419</v>
      </c>
      <c r="J712" s="40">
        <v>330.00000000000006</v>
      </c>
      <c r="K712" t="s">
        <v>16154</v>
      </c>
      <c r="L712" s="35"/>
      <c r="M712" s="35"/>
      <c r="N712" s="35"/>
      <c r="O712" s="36" t="s">
        <v>44</v>
      </c>
      <c r="P712" s="37" t="s">
        <v>45</v>
      </c>
      <c r="Q712" s="26" t="s">
        <v>46</v>
      </c>
      <c r="R712" s="26" t="s">
        <v>47</v>
      </c>
      <c r="S712" s="26" t="s">
        <v>48</v>
      </c>
      <c r="T712" s="37" t="s">
        <v>49</v>
      </c>
      <c r="U712" s="37" t="s">
        <v>50</v>
      </c>
      <c r="V712" s="91" t="s">
        <v>2901</v>
      </c>
      <c r="W712" s="26" t="s">
        <v>3215</v>
      </c>
      <c r="X712" s="26" t="s">
        <v>3216</v>
      </c>
      <c r="Y712" s="26" t="s">
        <v>53</v>
      </c>
      <c r="Z712" s="26"/>
      <c r="AA712" s="26" t="s">
        <v>118</v>
      </c>
      <c r="AB712" s="26"/>
      <c r="AC712" s="43" t="s">
        <v>3217</v>
      </c>
      <c r="AD712" s="26"/>
      <c r="AE712" s="26" t="s">
        <v>3218</v>
      </c>
      <c r="AF712" s="26" t="s">
        <v>3219</v>
      </c>
      <c r="AG712" s="26"/>
      <c r="AH712" s="26" t="s">
        <v>3220</v>
      </c>
      <c r="AI712" s="38">
        <v>14</v>
      </c>
      <c r="AJ712" s="38" t="s">
        <v>3236</v>
      </c>
      <c r="AK712" s="38">
        <v>110</v>
      </c>
      <c r="AL712" s="38" t="s">
        <v>737</v>
      </c>
      <c r="AM712" s="38">
        <v>3000</v>
      </c>
      <c r="AN712" s="80" t="s">
        <v>9736</v>
      </c>
    </row>
    <row r="713" spans="1:40" ht="15.75" customHeight="1">
      <c r="A713" s="81" t="s">
        <v>10448</v>
      </c>
      <c r="B713" s="29"/>
      <c r="C713" s="4" t="s">
        <v>6327</v>
      </c>
      <c r="D713" s="30" t="s">
        <v>39</v>
      </c>
      <c r="E713" s="31" t="s">
        <v>40</v>
      </c>
      <c r="F713" s="7" t="s">
        <v>41</v>
      </c>
      <c r="G713" s="7">
        <v>100775684</v>
      </c>
      <c r="H713" s="15" t="s">
        <v>766</v>
      </c>
      <c r="I713" s="32" t="s">
        <v>854</v>
      </c>
      <c r="J713" s="33">
        <v>1856.25</v>
      </c>
      <c r="K713" t="s">
        <v>16155</v>
      </c>
      <c r="L713" s="35"/>
      <c r="M713" s="35"/>
      <c r="N713" s="35"/>
      <c r="O713" s="36" t="s">
        <v>44</v>
      </c>
      <c r="P713" s="37" t="s">
        <v>45</v>
      </c>
      <c r="Q713" s="26" t="s">
        <v>46</v>
      </c>
      <c r="R713" s="26" t="s">
        <v>47</v>
      </c>
      <c r="S713" s="26" t="s">
        <v>48</v>
      </c>
      <c r="T713" s="37" t="s">
        <v>49</v>
      </c>
      <c r="U713" s="37" t="s">
        <v>50</v>
      </c>
      <c r="V713" s="67" t="s">
        <v>51</v>
      </c>
      <c r="W713" s="26" t="s">
        <v>728</v>
      </c>
      <c r="X713" s="26"/>
      <c r="Y713" s="26" t="s">
        <v>53</v>
      </c>
      <c r="Z713" s="26" t="s">
        <v>729</v>
      </c>
      <c r="AA713" s="26" t="s">
        <v>118</v>
      </c>
      <c r="AB713" s="26" t="s">
        <v>55</v>
      </c>
      <c r="AC713" s="26"/>
      <c r="AD713" s="26"/>
      <c r="AE713" s="37" t="s">
        <v>56</v>
      </c>
      <c r="AF713" s="26" t="s">
        <v>57</v>
      </c>
      <c r="AG713" s="26"/>
      <c r="AH713" s="26" t="s">
        <v>730</v>
      </c>
      <c r="AI713" s="26">
        <v>28</v>
      </c>
      <c r="AJ713" s="38" t="s">
        <v>754</v>
      </c>
      <c r="AK713" s="38">
        <v>125</v>
      </c>
      <c r="AL713" s="26" t="s">
        <v>744</v>
      </c>
      <c r="AM713" s="26">
        <v>4500</v>
      </c>
      <c r="AN713" s="80" t="s">
        <v>9736</v>
      </c>
    </row>
    <row r="714" spans="1:40" ht="15.75" customHeight="1">
      <c r="A714" s="81" t="s">
        <v>10449</v>
      </c>
      <c r="B714" s="29"/>
      <c r="C714" s="4" t="s">
        <v>6182</v>
      </c>
      <c r="D714" s="30" t="s">
        <v>39</v>
      </c>
      <c r="E714" s="31" t="s">
        <v>40</v>
      </c>
      <c r="F714" s="7" t="s">
        <v>752</v>
      </c>
      <c r="G714" s="7">
        <v>100680414</v>
      </c>
      <c r="H714" s="15" t="s">
        <v>769</v>
      </c>
      <c r="I714" s="32" t="s">
        <v>943</v>
      </c>
      <c r="J714" s="33">
        <v>1490.625</v>
      </c>
      <c r="K714" t="s">
        <v>16156</v>
      </c>
      <c r="L714" s="35"/>
      <c r="M714" s="35"/>
      <c r="N714" s="35"/>
      <c r="O714" s="36" t="s">
        <v>44</v>
      </c>
      <c r="P714" s="37" t="s">
        <v>45</v>
      </c>
      <c r="Q714" s="26" t="s">
        <v>46</v>
      </c>
      <c r="R714" s="26" t="s">
        <v>47</v>
      </c>
      <c r="S714" s="26" t="s">
        <v>48</v>
      </c>
      <c r="T714" s="37" t="s">
        <v>49</v>
      </c>
      <c r="U714" s="37" t="s">
        <v>50</v>
      </c>
      <c r="V714" s="67" t="s">
        <v>51</v>
      </c>
      <c r="W714" s="26" t="s">
        <v>728</v>
      </c>
      <c r="X714" s="26"/>
      <c r="Y714" s="26" t="s">
        <v>53</v>
      </c>
      <c r="Z714" s="26" t="s">
        <v>729</v>
      </c>
      <c r="AA714" s="26" t="s">
        <v>173</v>
      </c>
      <c r="AB714" s="26" t="s">
        <v>55</v>
      </c>
      <c r="AC714" s="26"/>
      <c r="AD714" s="26"/>
      <c r="AE714" s="37" t="s">
        <v>56</v>
      </c>
      <c r="AF714" s="26" t="s">
        <v>57</v>
      </c>
      <c r="AG714" s="26"/>
      <c r="AH714" s="26" t="s">
        <v>730</v>
      </c>
      <c r="AI714" s="26">
        <v>28</v>
      </c>
      <c r="AJ714" s="38" t="s">
        <v>754</v>
      </c>
      <c r="AK714" s="38">
        <v>125</v>
      </c>
      <c r="AL714" s="26" t="s">
        <v>744</v>
      </c>
      <c r="AM714" s="26">
        <v>4500</v>
      </c>
      <c r="AN714" s="80" t="s">
        <v>9736</v>
      </c>
    </row>
    <row r="715" spans="1:40" ht="15.75" customHeight="1">
      <c r="A715" s="81" t="s">
        <v>10450</v>
      </c>
      <c r="B715" s="56"/>
      <c r="C715" s="4" t="s">
        <v>6111</v>
      </c>
      <c r="D715" s="57" t="s">
        <v>39</v>
      </c>
      <c r="E715" s="58" t="s">
        <v>40</v>
      </c>
      <c r="F715" s="7" t="s">
        <v>4202</v>
      </c>
      <c r="G715" s="7">
        <v>100775676</v>
      </c>
      <c r="H715" s="70" t="s">
        <v>5651</v>
      </c>
      <c r="I715" s="32" t="s">
        <v>5657</v>
      </c>
      <c r="J715" s="59">
        <v>4285.7142857142853</v>
      </c>
      <c r="K715" t="s">
        <v>16157</v>
      </c>
      <c r="L715" s="35"/>
      <c r="M715" s="35"/>
      <c r="N715" s="35"/>
      <c r="O715" s="36" t="s">
        <v>44</v>
      </c>
      <c r="P715" s="37" t="s">
        <v>45</v>
      </c>
      <c r="Q715" s="26" t="s">
        <v>46</v>
      </c>
      <c r="R715" s="26" t="s">
        <v>47</v>
      </c>
      <c r="S715" s="26" t="s">
        <v>48</v>
      </c>
      <c r="T715" s="37" t="s">
        <v>49</v>
      </c>
      <c r="U715" s="37" t="s">
        <v>50</v>
      </c>
      <c r="V715" s="91" t="s">
        <v>51</v>
      </c>
      <c r="W715" s="26" t="s">
        <v>2753</v>
      </c>
      <c r="X715" s="26"/>
      <c r="Y715" s="26" t="s">
        <v>4198</v>
      </c>
      <c r="Z715" s="26"/>
      <c r="AA715" s="11" t="s">
        <v>118</v>
      </c>
      <c r="AB715" s="26" t="s">
        <v>55</v>
      </c>
      <c r="AC715" s="26" t="s">
        <v>3217</v>
      </c>
      <c r="AD715" s="26" t="s">
        <v>2755</v>
      </c>
      <c r="AE715" s="26" t="s">
        <v>5647</v>
      </c>
      <c r="AF715" s="26" t="s">
        <v>57</v>
      </c>
      <c r="AG715" s="26"/>
      <c r="AH715" s="26" t="s">
        <v>763</v>
      </c>
      <c r="AI715" s="38">
        <v>140</v>
      </c>
      <c r="AJ715" s="38" t="s">
        <v>763</v>
      </c>
      <c r="AK715" s="38">
        <v>140</v>
      </c>
      <c r="AL715" s="63" t="s">
        <v>751</v>
      </c>
      <c r="AM715" s="38">
        <v>6000</v>
      </c>
      <c r="AN715" s="80" t="s">
        <v>9736</v>
      </c>
    </row>
    <row r="716" spans="1:40" ht="15.75" customHeight="1">
      <c r="A716" s="81" t="s">
        <v>10451</v>
      </c>
      <c r="B716" s="29"/>
      <c r="C716" s="4" t="s">
        <v>6279</v>
      </c>
      <c r="D716" s="30" t="s">
        <v>39</v>
      </c>
      <c r="E716" s="31" t="s">
        <v>40</v>
      </c>
      <c r="F716" s="7" t="s">
        <v>61</v>
      </c>
      <c r="G716" s="7">
        <v>100775682</v>
      </c>
      <c r="H716" s="15" t="s">
        <v>58</v>
      </c>
      <c r="I716" s="65" t="s">
        <v>77</v>
      </c>
      <c r="J716" s="40">
        <v>1282.5</v>
      </c>
      <c r="K716" t="s">
        <v>16158</v>
      </c>
      <c r="L716" s="35"/>
      <c r="M716" s="35"/>
      <c r="N716" s="35"/>
      <c r="O716" s="37" t="s">
        <v>44</v>
      </c>
      <c r="P716" s="37" t="s">
        <v>45</v>
      </c>
      <c r="Q716" s="37" t="s">
        <v>46</v>
      </c>
      <c r="R716" s="37" t="s">
        <v>47</v>
      </c>
      <c r="S716" s="37" t="s">
        <v>48</v>
      </c>
      <c r="T716" s="37" t="s">
        <v>49</v>
      </c>
      <c r="U716" s="37" t="s">
        <v>50</v>
      </c>
      <c r="V716" s="92" t="s">
        <v>51</v>
      </c>
      <c r="W716" s="37" t="s">
        <v>52</v>
      </c>
      <c r="X716" s="37"/>
      <c r="Y716" s="37" t="s">
        <v>53</v>
      </c>
      <c r="Z716" s="37"/>
      <c r="AA716" s="37" t="s">
        <v>54</v>
      </c>
      <c r="AB716" s="37" t="s">
        <v>55</v>
      </c>
      <c r="AC716" s="37"/>
      <c r="AD716" s="37"/>
      <c r="AE716" s="37" t="s">
        <v>56</v>
      </c>
      <c r="AF716" s="37" t="s">
        <v>57</v>
      </c>
      <c r="AG716" s="37"/>
      <c r="AH716" s="37"/>
      <c r="AI716" s="37">
        <v>20</v>
      </c>
      <c r="AJ716" s="37"/>
      <c r="AK716" s="37">
        <v>95</v>
      </c>
      <c r="AL716" s="37"/>
      <c r="AM716" s="37">
        <v>4500</v>
      </c>
      <c r="AN716" s="80" t="s">
        <v>9736</v>
      </c>
    </row>
    <row r="717" spans="1:40" ht="15.75" customHeight="1">
      <c r="A717" s="81" t="s">
        <v>10452</v>
      </c>
      <c r="B717" s="29"/>
      <c r="C717" s="4" t="s">
        <v>7566</v>
      </c>
      <c r="D717" s="30" t="s">
        <v>39</v>
      </c>
      <c r="E717" s="31" t="s">
        <v>40</v>
      </c>
      <c r="F717" s="21" t="s">
        <v>2969</v>
      </c>
      <c r="G717" s="21">
        <v>100775679</v>
      </c>
      <c r="H717" s="15" t="s">
        <v>2970</v>
      </c>
      <c r="I717" s="32" t="s">
        <v>2988</v>
      </c>
      <c r="J717" s="40">
        <v>3150</v>
      </c>
      <c r="K717" t="s">
        <v>16159</v>
      </c>
      <c r="L717" s="35"/>
      <c r="M717" s="35"/>
      <c r="N717" s="35"/>
      <c r="O717" s="36" t="s">
        <v>44</v>
      </c>
      <c r="P717" s="37" t="s">
        <v>45</v>
      </c>
      <c r="Q717" s="26" t="s">
        <v>46</v>
      </c>
      <c r="R717" s="26" t="s">
        <v>47</v>
      </c>
      <c r="S717" s="26" t="s">
        <v>48</v>
      </c>
      <c r="T717" s="37" t="s">
        <v>49</v>
      </c>
      <c r="U717" s="37" t="s">
        <v>50</v>
      </c>
      <c r="V717" s="91" t="s">
        <v>51</v>
      </c>
      <c r="W717" s="26" t="s">
        <v>2972</v>
      </c>
      <c r="X717" s="26"/>
      <c r="Y717" s="26" t="s">
        <v>53</v>
      </c>
      <c r="Z717" s="26"/>
      <c r="AA717" s="26" t="s">
        <v>118</v>
      </c>
      <c r="AB717" s="26"/>
      <c r="AC717" s="26"/>
      <c r="AD717" s="26"/>
      <c r="AE717" s="26" t="s">
        <v>2756</v>
      </c>
      <c r="AF717" s="26" t="s">
        <v>2973</v>
      </c>
      <c r="AG717" s="26"/>
      <c r="AH717" s="26"/>
      <c r="AI717" s="38">
        <v>18</v>
      </c>
      <c r="AJ717" s="38"/>
      <c r="AK717" s="38">
        <v>300</v>
      </c>
      <c r="AL717" s="38"/>
      <c r="AM717" s="38">
        <v>3000</v>
      </c>
      <c r="AN717" s="80" t="s">
        <v>9736</v>
      </c>
    </row>
    <row r="718" spans="1:40" ht="15.75" customHeight="1">
      <c r="A718" s="81" t="s">
        <v>10453</v>
      </c>
      <c r="B718" s="29"/>
      <c r="C718" s="4" t="s">
        <v>7470</v>
      </c>
      <c r="D718" s="30" t="s">
        <v>39</v>
      </c>
      <c r="E718" s="31" t="s">
        <v>40</v>
      </c>
      <c r="F718" s="7" t="s">
        <v>752</v>
      </c>
      <c r="G718" s="7">
        <v>100680414</v>
      </c>
      <c r="H718" s="15" t="s">
        <v>2751</v>
      </c>
      <c r="I718" s="32" t="s">
        <v>2868</v>
      </c>
      <c r="J718" s="59">
        <v>120000</v>
      </c>
      <c r="K718" t="s">
        <v>16160</v>
      </c>
      <c r="L718" s="35"/>
      <c r="M718" s="35"/>
      <c r="N718" s="35"/>
      <c r="O718" s="36" t="s">
        <v>44</v>
      </c>
      <c r="P718" s="37" t="s">
        <v>45</v>
      </c>
      <c r="Q718" s="26" t="s">
        <v>46</v>
      </c>
      <c r="R718" s="26" t="s">
        <v>47</v>
      </c>
      <c r="S718" s="26" t="s">
        <v>48</v>
      </c>
      <c r="T718" s="37" t="s">
        <v>49</v>
      </c>
      <c r="U718" s="37" t="s">
        <v>50</v>
      </c>
      <c r="V718" s="91" t="s">
        <v>2622</v>
      </c>
      <c r="W718" s="26" t="s">
        <v>2753</v>
      </c>
      <c r="X718" s="26"/>
      <c r="Y718" s="26" t="s">
        <v>53</v>
      </c>
      <c r="Z718" s="26"/>
      <c r="AA718" s="26" t="s">
        <v>118</v>
      </c>
      <c r="AB718" s="26" t="s">
        <v>55</v>
      </c>
      <c r="AC718" s="26" t="s">
        <v>2754</v>
      </c>
      <c r="AD718" s="26" t="s">
        <v>2755</v>
      </c>
      <c r="AE718" s="26" t="s">
        <v>2756</v>
      </c>
      <c r="AF718" s="26" t="s">
        <v>2652</v>
      </c>
      <c r="AG718" s="26"/>
      <c r="AH718" s="26" t="s">
        <v>2587</v>
      </c>
      <c r="AI718" s="38">
        <v>100</v>
      </c>
      <c r="AJ718" s="38" t="s">
        <v>2784</v>
      </c>
      <c r="AK718" s="38">
        <v>220</v>
      </c>
      <c r="AL718" s="63" t="s">
        <v>742</v>
      </c>
      <c r="AM718" s="38">
        <v>4000</v>
      </c>
      <c r="AN718" s="80" t="s">
        <v>9736</v>
      </c>
    </row>
    <row r="719" spans="1:40" ht="15.75" customHeight="1">
      <c r="A719" s="81" t="s">
        <v>10454</v>
      </c>
      <c r="B719" s="56"/>
      <c r="C719" s="4" t="s">
        <v>6825</v>
      </c>
      <c r="D719" s="57" t="s">
        <v>39</v>
      </c>
      <c r="E719" s="58" t="s">
        <v>40</v>
      </c>
      <c r="F719" s="7" t="s">
        <v>2969</v>
      </c>
      <c r="G719" s="7">
        <v>100775679</v>
      </c>
      <c r="H719" s="8" t="s">
        <v>5751</v>
      </c>
      <c r="I719" s="34" t="s">
        <v>5761</v>
      </c>
      <c r="J719" s="40">
        <v>1566</v>
      </c>
      <c r="K719" t="s">
        <v>16161</v>
      </c>
      <c r="L719" s="35"/>
      <c r="M719" s="35"/>
      <c r="N719" s="35"/>
      <c r="O719" s="36" t="s">
        <v>44</v>
      </c>
      <c r="P719" s="37" t="s">
        <v>45</v>
      </c>
      <c r="Q719" s="26" t="s">
        <v>46</v>
      </c>
      <c r="R719" s="26" t="s">
        <v>47</v>
      </c>
      <c r="S719" s="26" t="s">
        <v>48</v>
      </c>
      <c r="T719" s="37" t="s">
        <v>49</v>
      </c>
      <c r="U719" s="37" t="s">
        <v>50</v>
      </c>
      <c r="V719" s="67" t="s">
        <v>51</v>
      </c>
      <c r="W719" s="26" t="s">
        <v>728</v>
      </c>
      <c r="X719" s="26"/>
      <c r="Y719" s="26" t="s">
        <v>4198</v>
      </c>
      <c r="Z719" s="26" t="s">
        <v>1931</v>
      </c>
      <c r="AA719" s="26" t="s">
        <v>173</v>
      </c>
      <c r="AB719" s="26" t="s">
        <v>55</v>
      </c>
      <c r="AC719" s="26"/>
      <c r="AD719" s="26"/>
      <c r="AE719" s="37" t="s">
        <v>2756</v>
      </c>
      <c r="AF719" s="26" t="s">
        <v>5750</v>
      </c>
      <c r="AG719" s="26"/>
      <c r="AH719" s="26" t="s">
        <v>785</v>
      </c>
      <c r="AI719" s="26">
        <v>35</v>
      </c>
      <c r="AJ719" s="38" t="s">
        <v>775</v>
      </c>
      <c r="AK719" s="38">
        <v>145</v>
      </c>
      <c r="AL719" s="26" t="s">
        <v>751</v>
      </c>
      <c r="AM719" s="38">
        <v>6000</v>
      </c>
      <c r="AN719" s="80" t="s">
        <v>9736</v>
      </c>
    </row>
    <row r="720" spans="1:40" ht="15.75" customHeight="1">
      <c r="A720" s="81" t="s">
        <v>10455</v>
      </c>
      <c r="B720" s="29"/>
      <c r="C720" s="4" t="s">
        <v>7664</v>
      </c>
      <c r="D720" s="30" t="s">
        <v>39</v>
      </c>
      <c r="E720" s="31" t="s">
        <v>40</v>
      </c>
      <c r="F720" s="7" t="s">
        <v>41</v>
      </c>
      <c r="G720" s="7">
        <v>100775684</v>
      </c>
      <c r="H720" s="15" t="s">
        <v>2656</v>
      </c>
      <c r="I720" s="32" t="s">
        <v>2675</v>
      </c>
      <c r="J720" s="59">
        <v>365.85365853658539</v>
      </c>
      <c r="K720" t="s">
        <v>16162</v>
      </c>
      <c r="L720" s="35"/>
      <c r="M720" s="35"/>
      <c r="N720" s="35"/>
      <c r="O720" s="36" t="s">
        <v>44</v>
      </c>
      <c r="P720" s="37" t="s">
        <v>45</v>
      </c>
      <c r="Q720" s="26" t="s">
        <v>46</v>
      </c>
      <c r="R720" s="26" t="s">
        <v>47</v>
      </c>
      <c r="S720" s="26" t="s">
        <v>48</v>
      </c>
      <c r="T720" s="37" t="s">
        <v>49</v>
      </c>
      <c r="U720" s="37" t="s">
        <v>50</v>
      </c>
      <c r="V720" s="91" t="s">
        <v>51</v>
      </c>
      <c r="W720" s="26" t="s">
        <v>728</v>
      </c>
      <c r="X720" s="26"/>
      <c r="Y720" s="26" t="s">
        <v>53</v>
      </c>
      <c r="Z720" s="26"/>
      <c r="AA720" s="26" t="s">
        <v>228</v>
      </c>
      <c r="AB720" s="26" t="s">
        <v>2584</v>
      </c>
      <c r="AC720" s="26"/>
      <c r="AD720" s="26"/>
      <c r="AE720" s="26" t="s">
        <v>2651</v>
      </c>
      <c r="AF720" s="26" t="s">
        <v>2652</v>
      </c>
      <c r="AG720" s="26"/>
      <c r="AH720" s="26" t="s">
        <v>785</v>
      </c>
      <c r="AI720" s="38">
        <v>35</v>
      </c>
      <c r="AJ720" s="38" t="s">
        <v>731</v>
      </c>
      <c r="AK720" s="38">
        <v>90</v>
      </c>
      <c r="AL720" s="26" t="s">
        <v>732</v>
      </c>
      <c r="AM720" s="38">
        <v>2000</v>
      </c>
      <c r="AN720" s="80" t="s">
        <v>9736</v>
      </c>
    </row>
    <row r="721" spans="1:40" ht="15.75" customHeight="1">
      <c r="A721" s="81" t="s">
        <v>10456</v>
      </c>
      <c r="B721" s="29"/>
      <c r="C721" s="4" t="s">
        <v>7130</v>
      </c>
      <c r="D721" s="30" t="s">
        <v>39</v>
      </c>
      <c r="E721" s="31" t="s">
        <v>40</v>
      </c>
      <c r="F721" s="21" t="s">
        <v>2969</v>
      </c>
      <c r="G721" s="21">
        <v>100775679</v>
      </c>
      <c r="H721" s="15" t="s">
        <v>2974</v>
      </c>
      <c r="I721" s="32" t="s">
        <v>2989</v>
      </c>
      <c r="J721" s="40">
        <v>1400</v>
      </c>
      <c r="K721" t="s">
        <v>16163</v>
      </c>
      <c r="L721" s="35"/>
      <c r="M721" s="35"/>
      <c r="N721" s="35"/>
      <c r="O721" s="36" t="s">
        <v>44</v>
      </c>
      <c r="P721" s="37" t="s">
        <v>45</v>
      </c>
      <c r="Q721" s="26" t="s">
        <v>46</v>
      </c>
      <c r="R721" s="26" t="s">
        <v>47</v>
      </c>
      <c r="S721" s="26" t="s">
        <v>48</v>
      </c>
      <c r="T721" s="37" t="s">
        <v>49</v>
      </c>
      <c r="U721" s="37" t="s">
        <v>50</v>
      </c>
      <c r="V721" s="91" t="s">
        <v>51</v>
      </c>
      <c r="W721" s="26" t="s">
        <v>2972</v>
      </c>
      <c r="X721" s="26"/>
      <c r="Y721" s="26" t="s">
        <v>53</v>
      </c>
      <c r="Z721" s="26"/>
      <c r="AA721" s="26" t="s">
        <v>118</v>
      </c>
      <c r="AB721" s="26"/>
      <c r="AC721" s="26"/>
      <c r="AD721" s="26"/>
      <c r="AE721" s="26" t="s">
        <v>2756</v>
      </c>
      <c r="AF721" s="26" t="s">
        <v>2973</v>
      </c>
      <c r="AG721" s="26"/>
      <c r="AH721" s="26"/>
      <c r="AI721" s="38">
        <v>18</v>
      </c>
      <c r="AJ721" s="38"/>
      <c r="AK721" s="38">
        <v>400</v>
      </c>
      <c r="AL721" s="38"/>
      <c r="AM721" s="38">
        <v>1000</v>
      </c>
      <c r="AN721" s="80" t="s">
        <v>9736</v>
      </c>
    </row>
    <row r="722" spans="1:40" ht="15.75" customHeight="1">
      <c r="A722" s="81" t="s">
        <v>10457</v>
      </c>
      <c r="B722" s="56"/>
      <c r="C722" s="4" t="s">
        <v>6424</v>
      </c>
      <c r="D722" s="57" t="s">
        <v>39</v>
      </c>
      <c r="E722" s="58" t="s">
        <v>40</v>
      </c>
      <c r="F722" s="7" t="s">
        <v>4202</v>
      </c>
      <c r="G722" s="7">
        <v>100775676</v>
      </c>
      <c r="H722" s="8" t="s">
        <v>5270</v>
      </c>
      <c r="I722" s="34" t="s">
        <v>5277</v>
      </c>
      <c r="J722" s="40">
        <v>2480</v>
      </c>
      <c r="K722" t="s">
        <v>16164</v>
      </c>
      <c r="L722" s="35"/>
      <c r="M722" s="35"/>
      <c r="N722" s="35"/>
      <c r="O722" s="36" t="s">
        <v>44</v>
      </c>
      <c r="P722" s="37" t="s">
        <v>45</v>
      </c>
      <c r="Q722" s="26" t="s">
        <v>46</v>
      </c>
      <c r="R722" s="26" t="s">
        <v>47</v>
      </c>
      <c r="S722" s="26" t="s">
        <v>48</v>
      </c>
      <c r="T722" s="37" t="s">
        <v>49</v>
      </c>
      <c r="U722" s="37" t="s">
        <v>50</v>
      </c>
      <c r="V722" s="91" t="s">
        <v>51</v>
      </c>
      <c r="W722" s="26" t="s">
        <v>2972</v>
      </c>
      <c r="X722" s="26"/>
      <c r="Y722" s="26" t="s">
        <v>5260</v>
      </c>
      <c r="Z722" s="26"/>
      <c r="AA722" s="28" t="s">
        <v>5018</v>
      </c>
      <c r="AB722" s="26"/>
      <c r="AC722" s="26"/>
      <c r="AD722" s="26"/>
      <c r="AE722" s="26" t="s">
        <v>5019</v>
      </c>
      <c r="AF722" s="26" t="s">
        <v>5020</v>
      </c>
      <c r="AG722" s="26"/>
      <c r="AH722" s="26"/>
      <c r="AI722" s="38">
        <v>20</v>
      </c>
      <c r="AJ722" s="38"/>
      <c r="AK722" s="38">
        <v>400</v>
      </c>
      <c r="AL722" s="38"/>
      <c r="AM722" s="38">
        <v>1000</v>
      </c>
      <c r="AN722" s="80" t="s">
        <v>9736</v>
      </c>
    </row>
    <row r="723" spans="1:40" ht="15.75" customHeight="1">
      <c r="A723" s="81" t="s">
        <v>10458</v>
      </c>
      <c r="B723" s="29"/>
      <c r="C723" s="4" t="s">
        <v>6924</v>
      </c>
      <c r="D723" s="30" t="s">
        <v>39</v>
      </c>
      <c r="E723" s="31" t="s">
        <v>40</v>
      </c>
      <c r="F723" s="7" t="s">
        <v>61</v>
      </c>
      <c r="G723" s="7">
        <v>100775682</v>
      </c>
      <c r="H723" s="15" t="s">
        <v>69</v>
      </c>
      <c r="I723" s="65" t="s">
        <v>78</v>
      </c>
      <c r="J723" s="40">
        <v>1425</v>
      </c>
      <c r="K723" t="s">
        <v>16165</v>
      </c>
      <c r="L723" s="35"/>
      <c r="M723" s="35"/>
      <c r="N723" s="35"/>
      <c r="O723" s="37" t="s">
        <v>44</v>
      </c>
      <c r="P723" s="37" t="s">
        <v>45</v>
      </c>
      <c r="Q723" s="37" t="s">
        <v>46</v>
      </c>
      <c r="R723" s="37" t="s">
        <v>47</v>
      </c>
      <c r="S723" s="37" t="s">
        <v>48</v>
      </c>
      <c r="T723" s="37" t="s">
        <v>49</v>
      </c>
      <c r="U723" s="37" t="s">
        <v>50</v>
      </c>
      <c r="V723" s="92" t="s">
        <v>51</v>
      </c>
      <c r="W723" s="37" t="s">
        <v>52</v>
      </c>
      <c r="X723" s="37"/>
      <c r="Y723" s="37" t="s">
        <v>53</v>
      </c>
      <c r="Z723" s="37"/>
      <c r="AA723" s="37" t="s">
        <v>54</v>
      </c>
      <c r="AB723" s="37" t="s">
        <v>55</v>
      </c>
      <c r="AC723" s="37"/>
      <c r="AD723" s="37"/>
      <c r="AE723" s="37" t="s">
        <v>56</v>
      </c>
      <c r="AF723" s="37" t="s">
        <v>57</v>
      </c>
      <c r="AG723" s="37"/>
      <c r="AH723" s="37"/>
      <c r="AI723" s="37">
        <v>20</v>
      </c>
      <c r="AJ723" s="37"/>
      <c r="AK723" s="37">
        <v>95</v>
      </c>
      <c r="AL723" s="37"/>
      <c r="AM723" s="37">
        <v>5000</v>
      </c>
      <c r="AN723" s="80" t="s">
        <v>9736</v>
      </c>
    </row>
    <row r="724" spans="1:40" ht="15.75" customHeight="1">
      <c r="A724" s="81" t="s">
        <v>10459</v>
      </c>
      <c r="B724" s="56"/>
      <c r="C724" s="4" t="s">
        <v>7373</v>
      </c>
      <c r="D724" s="57" t="s">
        <v>39</v>
      </c>
      <c r="E724" s="58" t="s">
        <v>40</v>
      </c>
      <c r="F724" s="7" t="s">
        <v>4202</v>
      </c>
      <c r="G724" s="7">
        <v>100775676</v>
      </c>
      <c r="H724" s="8" t="s">
        <v>5611</v>
      </c>
      <c r="I724" s="64" t="s">
        <v>5617</v>
      </c>
      <c r="J724" s="40">
        <v>1052.7</v>
      </c>
      <c r="K724" t="s">
        <v>16166</v>
      </c>
      <c r="L724" s="35"/>
      <c r="M724" s="35"/>
      <c r="N724" s="35"/>
      <c r="O724" s="36" t="s">
        <v>44</v>
      </c>
      <c r="P724" s="37" t="s">
        <v>45</v>
      </c>
      <c r="Q724" s="26" t="s">
        <v>46</v>
      </c>
      <c r="R724" s="26" t="s">
        <v>47</v>
      </c>
      <c r="S724" s="26" t="s">
        <v>48</v>
      </c>
      <c r="T724" s="37" t="s">
        <v>49</v>
      </c>
      <c r="U724" s="37" t="s">
        <v>50</v>
      </c>
      <c r="V724" s="91" t="s">
        <v>51</v>
      </c>
      <c r="W724" s="26" t="s">
        <v>5609</v>
      </c>
      <c r="X724" s="26"/>
      <c r="Y724" s="26" t="s">
        <v>4198</v>
      </c>
      <c r="Z724" s="26"/>
      <c r="AA724" s="26" t="s">
        <v>173</v>
      </c>
      <c r="AB724" s="26"/>
      <c r="AC724" s="26"/>
      <c r="AD724" s="26"/>
      <c r="AE724" s="26" t="s">
        <v>2756</v>
      </c>
      <c r="AF724" s="26" t="s">
        <v>3219</v>
      </c>
      <c r="AG724" s="26"/>
      <c r="AH724" s="26"/>
      <c r="AI724" s="38">
        <v>35</v>
      </c>
      <c r="AJ724" s="38"/>
      <c r="AK724" s="38">
        <v>145</v>
      </c>
      <c r="AL724" s="38"/>
      <c r="AM724" s="38">
        <v>6000</v>
      </c>
      <c r="AN724" s="80" t="s">
        <v>9736</v>
      </c>
    </row>
    <row r="725" spans="1:40" ht="15.75" customHeight="1">
      <c r="A725" s="81" t="s">
        <v>10460</v>
      </c>
      <c r="B725" s="56"/>
      <c r="C725" s="4" t="s">
        <v>6472</v>
      </c>
      <c r="D725" s="57" t="s">
        <v>39</v>
      </c>
      <c r="E725" s="58" t="s">
        <v>40</v>
      </c>
      <c r="F725" s="7" t="s">
        <v>4202</v>
      </c>
      <c r="G725" s="7">
        <v>100775676</v>
      </c>
      <c r="H725" s="8" t="s">
        <v>4196</v>
      </c>
      <c r="I725" s="34" t="s">
        <v>4220</v>
      </c>
      <c r="J725" s="40">
        <v>729.6</v>
      </c>
      <c r="K725" t="s">
        <v>16167</v>
      </c>
      <c r="L725" s="35"/>
      <c r="M725" s="35"/>
      <c r="N725" s="35"/>
      <c r="O725" s="36" t="s">
        <v>44</v>
      </c>
      <c r="P725" s="37" t="s">
        <v>45</v>
      </c>
      <c r="Q725" s="26" t="s">
        <v>46</v>
      </c>
      <c r="R725" s="26" t="s">
        <v>47</v>
      </c>
      <c r="S725" s="26" t="s">
        <v>48</v>
      </c>
      <c r="T725" s="37" t="s">
        <v>49</v>
      </c>
      <c r="U725" s="37" t="s">
        <v>50</v>
      </c>
      <c r="V725" s="91" t="s">
        <v>51</v>
      </c>
      <c r="W725" s="26" t="s">
        <v>3215</v>
      </c>
      <c r="X725" s="26" t="s">
        <v>3216</v>
      </c>
      <c r="Y725" s="26" t="s">
        <v>4198</v>
      </c>
      <c r="Z725" s="26"/>
      <c r="AA725" s="26" t="s">
        <v>54</v>
      </c>
      <c r="AB725" s="26"/>
      <c r="AC725" s="26" t="s">
        <v>3217</v>
      </c>
      <c r="AD725" s="26"/>
      <c r="AE725" s="26" t="s">
        <v>4199</v>
      </c>
      <c r="AF725" s="26" t="s">
        <v>4200</v>
      </c>
      <c r="AG725" s="26"/>
      <c r="AH725" s="26" t="s">
        <v>3220</v>
      </c>
      <c r="AI725" s="38">
        <v>14</v>
      </c>
      <c r="AJ725" s="38" t="s">
        <v>3229</v>
      </c>
      <c r="AK725" s="38">
        <v>96</v>
      </c>
      <c r="AL725" s="38" t="s">
        <v>742</v>
      </c>
      <c r="AM725" s="38">
        <v>4000</v>
      </c>
      <c r="AN725" s="80" t="s">
        <v>9736</v>
      </c>
    </row>
    <row r="726" spans="1:40" ht="15.75" customHeight="1">
      <c r="A726" s="81" t="s">
        <v>10461</v>
      </c>
      <c r="B726" s="56"/>
      <c r="C726" s="4" t="s">
        <v>6986</v>
      </c>
      <c r="D726" s="57" t="s">
        <v>39</v>
      </c>
      <c r="E726" s="58" t="s">
        <v>40</v>
      </c>
      <c r="F726" s="7" t="s">
        <v>61</v>
      </c>
      <c r="G726" s="7">
        <v>100775682</v>
      </c>
      <c r="H726" s="8" t="s">
        <v>5896</v>
      </c>
      <c r="I726" s="32" t="s">
        <v>5912</v>
      </c>
      <c r="J726" s="59">
        <v>243.90243902439025</v>
      </c>
      <c r="K726" t="s">
        <v>16168</v>
      </c>
      <c r="L726" s="35"/>
      <c r="M726" s="35"/>
      <c r="N726" s="35"/>
      <c r="O726" s="36" t="s">
        <v>44</v>
      </c>
      <c r="P726" s="37" t="s">
        <v>45</v>
      </c>
      <c r="Q726" s="26" t="s">
        <v>46</v>
      </c>
      <c r="R726" s="26" t="s">
        <v>47</v>
      </c>
      <c r="S726" s="26" t="s">
        <v>48</v>
      </c>
      <c r="T726" s="37" t="s">
        <v>49</v>
      </c>
      <c r="U726" s="37" t="s">
        <v>50</v>
      </c>
      <c r="V726" s="91" t="s">
        <v>51</v>
      </c>
      <c r="W726" s="26" t="s">
        <v>728</v>
      </c>
      <c r="X726" s="26"/>
      <c r="Y726" s="26" t="s">
        <v>4198</v>
      </c>
      <c r="Z726" s="26"/>
      <c r="AA726" s="11" t="s">
        <v>118</v>
      </c>
      <c r="AB726" s="26" t="s">
        <v>55</v>
      </c>
      <c r="AC726" s="26"/>
      <c r="AD726" s="26"/>
      <c r="AE726" s="26" t="s">
        <v>5647</v>
      </c>
      <c r="AF726" s="26" t="s">
        <v>2652</v>
      </c>
      <c r="AG726" s="26"/>
      <c r="AH726" s="26" t="s">
        <v>785</v>
      </c>
      <c r="AI726" s="38">
        <v>35</v>
      </c>
      <c r="AJ726" s="38" t="s">
        <v>731</v>
      </c>
      <c r="AK726" s="38">
        <v>90</v>
      </c>
      <c r="AL726" s="26" t="s">
        <v>732</v>
      </c>
      <c r="AM726" s="38">
        <v>2000</v>
      </c>
      <c r="AN726" s="80" t="s">
        <v>9736</v>
      </c>
    </row>
    <row r="727" spans="1:40" ht="15.75" customHeight="1">
      <c r="A727" s="81" t="s">
        <v>10462</v>
      </c>
      <c r="B727" s="56"/>
      <c r="C727" s="4" t="s">
        <v>6521</v>
      </c>
      <c r="D727" s="57" t="s">
        <v>39</v>
      </c>
      <c r="E727" s="58" t="s">
        <v>40</v>
      </c>
      <c r="F727" s="7" t="s">
        <v>752</v>
      </c>
      <c r="G727" s="7">
        <v>100680414</v>
      </c>
      <c r="H727" s="8" t="s">
        <v>4854</v>
      </c>
      <c r="I727" s="34" t="s">
        <v>4871</v>
      </c>
      <c r="J727" s="68">
        <v>640</v>
      </c>
      <c r="K727" t="s">
        <v>16169</v>
      </c>
      <c r="L727" s="35"/>
      <c r="M727" s="35"/>
      <c r="N727" s="35"/>
      <c r="O727" s="36" t="s">
        <v>44</v>
      </c>
      <c r="P727" s="37" t="s">
        <v>45</v>
      </c>
      <c r="Q727" s="26" t="s">
        <v>46</v>
      </c>
      <c r="R727" s="26" t="s">
        <v>47</v>
      </c>
      <c r="S727" s="26" t="s">
        <v>48</v>
      </c>
      <c r="T727" s="37" t="s">
        <v>49</v>
      </c>
      <c r="U727" s="37" t="s">
        <v>50</v>
      </c>
      <c r="V727" s="91" t="s">
        <v>51</v>
      </c>
      <c r="W727" s="43" t="s">
        <v>4852</v>
      </c>
      <c r="X727" s="26"/>
      <c r="Y727" s="26" t="s">
        <v>4520</v>
      </c>
      <c r="Z727" s="26"/>
      <c r="AA727" s="26" t="s">
        <v>54</v>
      </c>
      <c r="AB727" s="26"/>
      <c r="AC727" s="26"/>
      <c r="AD727" s="26"/>
      <c r="AE727" s="26" t="s">
        <v>4422</v>
      </c>
      <c r="AF727" s="26" t="s">
        <v>4853</v>
      </c>
      <c r="AG727" s="26"/>
      <c r="AH727" s="26"/>
      <c r="AI727" s="38">
        <v>28</v>
      </c>
      <c r="AJ727" s="38"/>
      <c r="AK727" s="38">
        <v>90</v>
      </c>
      <c r="AL727" s="38"/>
      <c r="AM727" s="38">
        <v>2000</v>
      </c>
      <c r="AN727" s="80" t="s">
        <v>9736</v>
      </c>
    </row>
    <row r="728" spans="1:40" ht="15.75" customHeight="1">
      <c r="A728" s="81" t="s">
        <v>10463</v>
      </c>
      <c r="B728" s="29"/>
      <c r="C728" s="4" t="s">
        <v>7986</v>
      </c>
      <c r="D728" s="30" t="s">
        <v>39</v>
      </c>
      <c r="E728" s="31" t="s">
        <v>40</v>
      </c>
      <c r="F728" s="7" t="s">
        <v>41</v>
      </c>
      <c r="G728" s="7">
        <v>100775684</v>
      </c>
      <c r="H728" s="15" t="s">
        <v>745</v>
      </c>
      <c r="I728" s="32" t="s">
        <v>1034</v>
      </c>
      <c r="J728" s="33">
        <v>1031.25</v>
      </c>
      <c r="K728" t="s">
        <v>16170</v>
      </c>
      <c r="L728" s="35"/>
      <c r="M728" s="35"/>
      <c r="N728" s="35"/>
      <c r="O728" s="36" t="s">
        <v>44</v>
      </c>
      <c r="P728" s="37" t="s">
        <v>45</v>
      </c>
      <c r="Q728" s="26" t="s">
        <v>46</v>
      </c>
      <c r="R728" s="26" t="s">
        <v>47</v>
      </c>
      <c r="S728" s="26" t="s">
        <v>48</v>
      </c>
      <c r="T728" s="37" t="s">
        <v>49</v>
      </c>
      <c r="U728" s="37" t="s">
        <v>50</v>
      </c>
      <c r="V728" s="67" t="s">
        <v>51</v>
      </c>
      <c r="W728" s="26" t="s">
        <v>728</v>
      </c>
      <c r="X728" s="26"/>
      <c r="Y728" s="26" t="s">
        <v>53</v>
      </c>
      <c r="Z728" s="26" t="s">
        <v>729</v>
      </c>
      <c r="AA728" s="26" t="s">
        <v>228</v>
      </c>
      <c r="AB728" s="26" t="s">
        <v>55</v>
      </c>
      <c r="AC728" s="26"/>
      <c r="AD728" s="26"/>
      <c r="AE728" s="37" t="s">
        <v>56</v>
      </c>
      <c r="AF728" s="26" t="s">
        <v>57</v>
      </c>
      <c r="AG728" s="26"/>
      <c r="AH728" s="26" t="s">
        <v>730</v>
      </c>
      <c r="AI728" s="26">
        <v>28</v>
      </c>
      <c r="AJ728" s="38" t="s">
        <v>754</v>
      </c>
      <c r="AK728" s="38">
        <v>125</v>
      </c>
      <c r="AL728" s="26" t="s">
        <v>747</v>
      </c>
      <c r="AM728" s="26">
        <v>5000</v>
      </c>
      <c r="AN728" s="80" t="s">
        <v>9736</v>
      </c>
    </row>
    <row r="729" spans="1:40" ht="15.75" customHeight="1">
      <c r="A729" s="81" t="s">
        <v>10464</v>
      </c>
      <c r="B729" s="29"/>
      <c r="C729" s="4" t="s">
        <v>7228</v>
      </c>
      <c r="D729" s="30" t="s">
        <v>39</v>
      </c>
      <c r="E729" s="31" t="s">
        <v>40</v>
      </c>
      <c r="F729" s="7" t="s">
        <v>41</v>
      </c>
      <c r="G729" s="7">
        <v>100775684</v>
      </c>
      <c r="H729" s="15" t="s">
        <v>3213</v>
      </c>
      <c r="I729" s="32" t="s">
        <v>3600</v>
      </c>
      <c r="J729" s="59">
        <v>1200</v>
      </c>
      <c r="K729" t="s">
        <v>16171</v>
      </c>
      <c r="L729" s="35"/>
      <c r="M729" s="35"/>
      <c r="N729" s="35"/>
      <c r="O729" s="36" t="s">
        <v>44</v>
      </c>
      <c r="P729" s="37" t="s">
        <v>45</v>
      </c>
      <c r="Q729" s="26" t="s">
        <v>46</v>
      </c>
      <c r="R729" s="26" t="s">
        <v>47</v>
      </c>
      <c r="S729" s="26" t="s">
        <v>48</v>
      </c>
      <c r="T729" s="37" t="s">
        <v>49</v>
      </c>
      <c r="U729" s="37" t="s">
        <v>50</v>
      </c>
      <c r="V729" s="91" t="s">
        <v>1798</v>
      </c>
      <c r="W729" s="26" t="s">
        <v>3215</v>
      </c>
      <c r="X729" s="26" t="s">
        <v>3216</v>
      </c>
      <c r="Y729" s="26" t="s">
        <v>53</v>
      </c>
      <c r="Z729" s="26"/>
      <c r="AA729" s="26" t="s">
        <v>228</v>
      </c>
      <c r="AB729" s="26"/>
      <c r="AC729" s="43" t="s">
        <v>3217</v>
      </c>
      <c r="AD729" s="26"/>
      <c r="AE729" s="26" t="s">
        <v>3218</v>
      </c>
      <c r="AF729" s="26" t="s">
        <v>3219</v>
      </c>
      <c r="AG729" s="26"/>
      <c r="AH729" s="26" t="s">
        <v>3220</v>
      </c>
      <c r="AI729" s="38">
        <v>14</v>
      </c>
      <c r="AJ729" s="38" t="s">
        <v>3236</v>
      </c>
      <c r="AK729" s="38">
        <v>110</v>
      </c>
      <c r="AL729" s="38" t="s">
        <v>739</v>
      </c>
      <c r="AM729" s="38">
        <v>3500</v>
      </c>
      <c r="AN729" s="80" t="s">
        <v>9736</v>
      </c>
    </row>
    <row r="730" spans="1:40" ht="15.75" customHeight="1">
      <c r="A730" s="81" t="s">
        <v>10465</v>
      </c>
      <c r="B730" s="29"/>
      <c r="C730" s="4" t="s">
        <v>6375</v>
      </c>
      <c r="D730" s="30" t="s">
        <v>39</v>
      </c>
      <c r="E730" s="31" t="s">
        <v>40</v>
      </c>
      <c r="F730" s="7" t="s">
        <v>41</v>
      </c>
      <c r="G730" s="7">
        <v>100775684</v>
      </c>
      <c r="H730" s="15" t="s">
        <v>394</v>
      </c>
      <c r="I730" s="32" t="s">
        <v>509</v>
      </c>
      <c r="J730" s="40">
        <v>1885</v>
      </c>
      <c r="K730" t="s">
        <v>16172</v>
      </c>
      <c r="L730" s="35"/>
      <c r="M730" s="35"/>
      <c r="N730" s="35"/>
      <c r="O730" s="36" t="s">
        <v>44</v>
      </c>
      <c r="P730" s="37" t="s">
        <v>45</v>
      </c>
      <c r="Q730" s="26" t="s">
        <v>46</v>
      </c>
      <c r="R730" s="26" t="s">
        <v>47</v>
      </c>
      <c r="S730" s="26" t="s">
        <v>48</v>
      </c>
      <c r="T730" s="37" t="s">
        <v>49</v>
      </c>
      <c r="U730" s="37" t="s">
        <v>50</v>
      </c>
      <c r="V730" s="67" t="s">
        <v>51</v>
      </c>
      <c r="W730" s="37" t="s">
        <v>52</v>
      </c>
      <c r="X730" s="26"/>
      <c r="Y730" s="26" t="s">
        <v>53</v>
      </c>
      <c r="Z730" s="26"/>
      <c r="AA730" s="37" t="s">
        <v>118</v>
      </c>
      <c r="AB730" s="26" t="s">
        <v>55</v>
      </c>
      <c r="AC730" s="26"/>
      <c r="AD730" s="26"/>
      <c r="AE730" s="37" t="s">
        <v>56</v>
      </c>
      <c r="AF730" s="26" t="s">
        <v>57</v>
      </c>
      <c r="AG730" s="26"/>
      <c r="AH730" s="26"/>
      <c r="AI730" s="38">
        <v>20</v>
      </c>
      <c r="AJ730" s="38"/>
      <c r="AK730" s="38">
        <v>145</v>
      </c>
      <c r="AL730" s="38"/>
      <c r="AM730" s="38">
        <v>5000</v>
      </c>
      <c r="AN730" s="80" t="s">
        <v>9736</v>
      </c>
    </row>
    <row r="731" spans="1:40" ht="15.75" customHeight="1">
      <c r="A731" s="81" t="s">
        <v>10466</v>
      </c>
      <c r="B731" s="29"/>
      <c r="C731" s="4" t="s">
        <v>6715</v>
      </c>
      <c r="D731" s="30" t="s">
        <v>39</v>
      </c>
      <c r="E731" s="31" t="s">
        <v>40</v>
      </c>
      <c r="F731" s="7" t="s">
        <v>41</v>
      </c>
      <c r="G731" s="7">
        <v>100775684</v>
      </c>
      <c r="H731" s="15" t="s">
        <v>726</v>
      </c>
      <c r="I731" s="32" t="s">
        <v>855</v>
      </c>
      <c r="J731" s="33">
        <v>2062.5</v>
      </c>
      <c r="K731" t="s">
        <v>16173</v>
      </c>
      <c r="L731" s="35"/>
      <c r="M731" s="35"/>
      <c r="N731" s="35"/>
      <c r="O731" s="36" t="s">
        <v>44</v>
      </c>
      <c r="P731" s="37" t="s">
        <v>45</v>
      </c>
      <c r="Q731" s="26" t="s">
        <v>46</v>
      </c>
      <c r="R731" s="26" t="s">
        <v>47</v>
      </c>
      <c r="S731" s="26" t="s">
        <v>48</v>
      </c>
      <c r="T731" s="37" t="s">
        <v>49</v>
      </c>
      <c r="U731" s="37" t="s">
        <v>50</v>
      </c>
      <c r="V731" s="67" t="s">
        <v>51</v>
      </c>
      <c r="W731" s="26" t="s">
        <v>728</v>
      </c>
      <c r="X731" s="26"/>
      <c r="Y731" s="26" t="s">
        <v>53</v>
      </c>
      <c r="Z731" s="26" t="s">
        <v>729</v>
      </c>
      <c r="AA731" s="26" t="s">
        <v>118</v>
      </c>
      <c r="AB731" s="26" t="s">
        <v>55</v>
      </c>
      <c r="AC731" s="26"/>
      <c r="AD731" s="26"/>
      <c r="AE731" s="37" t="s">
        <v>56</v>
      </c>
      <c r="AF731" s="26" t="s">
        <v>57</v>
      </c>
      <c r="AG731" s="26"/>
      <c r="AH731" s="26" t="s">
        <v>730</v>
      </c>
      <c r="AI731" s="26">
        <v>28</v>
      </c>
      <c r="AJ731" s="38" t="s">
        <v>754</v>
      </c>
      <c r="AK731" s="38">
        <v>125</v>
      </c>
      <c r="AL731" s="26" t="s">
        <v>747</v>
      </c>
      <c r="AM731" s="26">
        <v>5000</v>
      </c>
      <c r="AN731" s="80" t="s">
        <v>9736</v>
      </c>
    </row>
    <row r="732" spans="1:40" ht="15.75" customHeight="1">
      <c r="A732" s="81" t="s">
        <v>10467</v>
      </c>
      <c r="B732" s="29"/>
      <c r="C732" s="4" t="s">
        <v>7276</v>
      </c>
      <c r="D732" s="30" t="s">
        <v>39</v>
      </c>
      <c r="E732" s="31" t="s">
        <v>40</v>
      </c>
      <c r="F732" s="7" t="s">
        <v>61</v>
      </c>
      <c r="G732" s="7">
        <v>100775682</v>
      </c>
      <c r="H732" s="15" t="s">
        <v>3221</v>
      </c>
      <c r="I732" s="32" t="s">
        <v>3420</v>
      </c>
      <c r="J732" s="40">
        <v>330.00000000000006</v>
      </c>
      <c r="K732" t="s">
        <v>16174</v>
      </c>
      <c r="L732" s="35"/>
      <c r="M732" s="35"/>
      <c r="N732" s="35"/>
      <c r="O732" s="36" t="s">
        <v>44</v>
      </c>
      <c r="P732" s="37" t="s">
        <v>45</v>
      </c>
      <c r="Q732" s="26" t="s">
        <v>46</v>
      </c>
      <c r="R732" s="26" t="s">
        <v>47</v>
      </c>
      <c r="S732" s="26" t="s">
        <v>48</v>
      </c>
      <c r="T732" s="37" t="s">
        <v>49</v>
      </c>
      <c r="U732" s="37" t="s">
        <v>50</v>
      </c>
      <c r="V732" s="91" t="s">
        <v>2901</v>
      </c>
      <c r="W732" s="26" t="s">
        <v>3215</v>
      </c>
      <c r="X732" s="26" t="s">
        <v>3216</v>
      </c>
      <c r="Y732" s="26" t="s">
        <v>53</v>
      </c>
      <c r="Z732" s="26"/>
      <c r="AA732" s="26" t="s">
        <v>118</v>
      </c>
      <c r="AB732" s="26"/>
      <c r="AC732" s="43" t="s">
        <v>3217</v>
      </c>
      <c r="AD732" s="26"/>
      <c r="AE732" s="26" t="s">
        <v>3218</v>
      </c>
      <c r="AF732" s="26" t="s">
        <v>3219</v>
      </c>
      <c r="AG732" s="26"/>
      <c r="AH732" s="26" t="s">
        <v>3220</v>
      </c>
      <c r="AI732" s="38">
        <v>14</v>
      </c>
      <c r="AJ732" s="38" t="s">
        <v>3236</v>
      </c>
      <c r="AK732" s="38">
        <v>110</v>
      </c>
      <c r="AL732" s="38" t="s">
        <v>739</v>
      </c>
      <c r="AM732" s="38">
        <v>3500</v>
      </c>
      <c r="AN732" s="80" t="s">
        <v>9736</v>
      </c>
    </row>
    <row r="733" spans="1:40" ht="15.75" customHeight="1">
      <c r="A733" s="81" t="s">
        <v>10468</v>
      </c>
      <c r="B733" s="29"/>
      <c r="C733" s="4" t="s">
        <v>6140</v>
      </c>
      <c r="D733" s="30" t="s">
        <v>39</v>
      </c>
      <c r="E733" s="31" t="s">
        <v>40</v>
      </c>
      <c r="F733" s="7" t="s">
        <v>61</v>
      </c>
      <c r="G733" s="7">
        <v>100775682</v>
      </c>
      <c r="H733" s="15" t="s">
        <v>398</v>
      </c>
      <c r="I733" s="71" t="s">
        <v>417</v>
      </c>
      <c r="J733" s="40">
        <v>1425</v>
      </c>
      <c r="K733" t="s">
        <v>16175</v>
      </c>
      <c r="L733" s="35"/>
      <c r="M733" s="35"/>
      <c r="N733" s="35"/>
      <c r="O733" s="36" t="s">
        <v>44</v>
      </c>
      <c r="P733" s="37" t="s">
        <v>45</v>
      </c>
      <c r="Q733" s="37" t="s">
        <v>46</v>
      </c>
      <c r="R733" s="37" t="s">
        <v>47</v>
      </c>
      <c r="S733" s="37" t="s">
        <v>48</v>
      </c>
      <c r="T733" s="37" t="s">
        <v>49</v>
      </c>
      <c r="U733" s="37" t="s">
        <v>50</v>
      </c>
      <c r="V733" s="92" t="s">
        <v>51</v>
      </c>
      <c r="W733" s="37" t="s">
        <v>52</v>
      </c>
      <c r="X733" s="37"/>
      <c r="Y733" s="37" t="s">
        <v>53</v>
      </c>
      <c r="Z733" s="37"/>
      <c r="AA733" s="37" t="s">
        <v>54</v>
      </c>
      <c r="AB733" s="37" t="s">
        <v>55</v>
      </c>
      <c r="AC733" s="37"/>
      <c r="AD733" s="37"/>
      <c r="AE733" s="37" t="s">
        <v>56</v>
      </c>
      <c r="AF733" s="37" t="s">
        <v>57</v>
      </c>
      <c r="AG733" s="37"/>
      <c r="AH733" s="37"/>
      <c r="AI733" s="37">
        <v>20</v>
      </c>
      <c r="AJ733" s="37"/>
      <c r="AK733" s="37">
        <v>95</v>
      </c>
      <c r="AL733" s="37"/>
      <c r="AM733" s="37">
        <v>5000</v>
      </c>
      <c r="AN733" s="80" t="s">
        <v>9736</v>
      </c>
    </row>
    <row r="734" spans="1:40" ht="15.75" customHeight="1">
      <c r="A734" s="81" t="s">
        <v>10469</v>
      </c>
      <c r="B734" s="29"/>
      <c r="C734" s="4" t="s">
        <v>6230</v>
      </c>
      <c r="D734" s="30" t="s">
        <v>39</v>
      </c>
      <c r="E734" s="31" t="s">
        <v>40</v>
      </c>
      <c r="F734" s="7" t="s">
        <v>41</v>
      </c>
      <c r="G734" s="7">
        <v>100775684</v>
      </c>
      <c r="H734" s="15" t="s">
        <v>63</v>
      </c>
      <c r="I734" s="32" t="s">
        <v>169</v>
      </c>
      <c r="J734" s="40">
        <v>1885</v>
      </c>
      <c r="K734" t="s">
        <v>16176</v>
      </c>
      <c r="L734" s="35"/>
      <c r="M734" s="35"/>
      <c r="N734" s="35"/>
      <c r="O734" s="36" t="s">
        <v>44</v>
      </c>
      <c r="P734" s="37" t="s">
        <v>45</v>
      </c>
      <c r="Q734" s="26" t="s">
        <v>46</v>
      </c>
      <c r="R734" s="26" t="s">
        <v>47</v>
      </c>
      <c r="S734" s="26" t="s">
        <v>48</v>
      </c>
      <c r="T734" s="37" t="s">
        <v>49</v>
      </c>
      <c r="U734" s="37" t="s">
        <v>50</v>
      </c>
      <c r="V734" s="67" t="s">
        <v>51</v>
      </c>
      <c r="W734" s="37" t="s">
        <v>52</v>
      </c>
      <c r="X734" s="26"/>
      <c r="Y734" s="26" t="s">
        <v>53</v>
      </c>
      <c r="Z734" s="26"/>
      <c r="AA734" s="37" t="s">
        <v>118</v>
      </c>
      <c r="AB734" s="26" t="s">
        <v>55</v>
      </c>
      <c r="AC734" s="26"/>
      <c r="AD734" s="26"/>
      <c r="AE734" s="37" t="s">
        <v>56</v>
      </c>
      <c r="AF734" s="26" t="s">
        <v>57</v>
      </c>
      <c r="AG734" s="26"/>
      <c r="AH734" s="26"/>
      <c r="AI734" s="38">
        <v>20</v>
      </c>
      <c r="AJ734" s="38"/>
      <c r="AK734" s="38">
        <v>145</v>
      </c>
      <c r="AL734" s="38"/>
      <c r="AM734" s="38">
        <v>5000</v>
      </c>
      <c r="AN734" s="80" t="s">
        <v>9736</v>
      </c>
    </row>
    <row r="735" spans="1:40" ht="15.75" customHeight="1">
      <c r="A735" s="81" t="s">
        <v>10470</v>
      </c>
      <c r="B735" s="56"/>
      <c r="C735" s="4" t="s">
        <v>7694</v>
      </c>
      <c r="D735" s="57" t="s">
        <v>39</v>
      </c>
      <c r="E735" s="58" t="s">
        <v>40</v>
      </c>
      <c r="F735" s="7" t="s">
        <v>4202</v>
      </c>
      <c r="G735" s="7">
        <v>100775676</v>
      </c>
      <c r="H735" s="8" t="s">
        <v>5687</v>
      </c>
      <c r="I735" s="32" t="s">
        <v>5689</v>
      </c>
      <c r="J735" s="59">
        <v>100</v>
      </c>
      <c r="K735" t="s">
        <v>16177</v>
      </c>
      <c r="L735" s="35"/>
      <c r="M735" s="35"/>
      <c r="N735" s="35"/>
      <c r="O735" s="36" t="s">
        <v>44</v>
      </c>
      <c r="P735" s="37" t="s">
        <v>45</v>
      </c>
      <c r="Q735" s="26" t="s">
        <v>46</v>
      </c>
      <c r="R735" s="26" t="s">
        <v>47</v>
      </c>
      <c r="S735" s="26" t="s">
        <v>48</v>
      </c>
      <c r="T735" s="37" t="s">
        <v>49</v>
      </c>
      <c r="U735" s="37" t="s">
        <v>50</v>
      </c>
      <c r="V735" s="91" t="s">
        <v>51</v>
      </c>
      <c r="W735" s="26" t="s">
        <v>5676</v>
      </c>
      <c r="X735" s="26"/>
      <c r="Y735" s="26" t="s">
        <v>4198</v>
      </c>
      <c r="Z735" s="26"/>
      <c r="AA735" s="11" t="s">
        <v>118</v>
      </c>
      <c r="AB735" s="26" t="s">
        <v>55</v>
      </c>
      <c r="AC735" s="26" t="s">
        <v>3217</v>
      </c>
      <c r="AD735" s="26"/>
      <c r="AE735" s="26" t="s">
        <v>5677</v>
      </c>
      <c r="AF735" s="26" t="s">
        <v>57</v>
      </c>
      <c r="AG735" s="26"/>
      <c r="AH735" s="26" t="s">
        <v>1778</v>
      </c>
      <c r="AI735" s="38">
        <v>20</v>
      </c>
      <c r="AJ735" s="38" t="s">
        <v>2612</v>
      </c>
      <c r="AK735" s="38">
        <v>50</v>
      </c>
      <c r="AL735" s="38" t="s">
        <v>2760</v>
      </c>
      <c r="AM735" s="38">
        <v>2400</v>
      </c>
      <c r="AN735" s="80" t="s">
        <v>9736</v>
      </c>
    </row>
    <row r="736" spans="1:40" ht="15.75" customHeight="1">
      <c r="A736" s="81" t="s">
        <v>10471</v>
      </c>
      <c r="B736" s="29"/>
      <c r="C736" s="4" t="s">
        <v>7936</v>
      </c>
      <c r="D736" s="30" t="s">
        <v>39</v>
      </c>
      <c r="E736" s="31" t="s">
        <v>40</v>
      </c>
      <c r="F736" s="7" t="s">
        <v>41</v>
      </c>
      <c r="G736" s="7">
        <v>100775684</v>
      </c>
      <c r="H736" s="15" t="s">
        <v>1291</v>
      </c>
      <c r="I736" s="32" t="s">
        <v>1396</v>
      </c>
      <c r="J736" s="33">
        <v>2392.5</v>
      </c>
      <c r="K736" t="s">
        <v>16178</v>
      </c>
      <c r="L736" s="35"/>
      <c r="M736" s="35"/>
      <c r="N736" s="35"/>
      <c r="O736" s="36" t="s">
        <v>44</v>
      </c>
      <c r="P736" s="37" t="s">
        <v>45</v>
      </c>
      <c r="Q736" s="26" t="s">
        <v>46</v>
      </c>
      <c r="R736" s="26" t="s">
        <v>47</v>
      </c>
      <c r="S736" s="26" t="s">
        <v>48</v>
      </c>
      <c r="T736" s="37" t="s">
        <v>49</v>
      </c>
      <c r="U736" s="37" t="s">
        <v>50</v>
      </c>
      <c r="V736" s="67" t="s">
        <v>51</v>
      </c>
      <c r="W736" s="26" t="s">
        <v>728</v>
      </c>
      <c r="X736" s="26"/>
      <c r="Y736" s="26" t="s">
        <v>53</v>
      </c>
      <c r="Z736" s="26" t="s">
        <v>729</v>
      </c>
      <c r="AA736" s="26" t="s">
        <v>118</v>
      </c>
      <c r="AB736" s="26" t="s">
        <v>55</v>
      </c>
      <c r="AC736" s="26"/>
      <c r="AD736" s="26"/>
      <c r="AE736" s="37" t="s">
        <v>56</v>
      </c>
      <c r="AF736" s="26" t="s">
        <v>1286</v>
      </c>
      <c r="AG736" s="26"/>
      <c r="AH736" s="26" t="s">
        <v>730</v>
      </c>
      <c r="AI736" s="26">
        <v>28</v>
      </c>
      <c r="AJ736" s="38" t="s">
        <v>775</v>
      </c>
      <c r="AK736" s="38">
        <v>145</v>
      </c>
      <c r="AL736" s="26" t="s">
        <v>747</v>
      </c>
      <c r="AM736" s="26">
        <v>5000</v>
      </c>
      <c r="AN736" s="80" t="s">
        <v>9736</v>
      </c>
    </row>
    <row r="737" spans="1:40" ht="15.75" customHeight="1">
      <c r="A737" s="81" t="s">
        <v>10472</v>
      </c>
      <c r="B737" s="29"/>
      <c r="C737" s="4" t="s">
        <v>7792</v>
      </c>
      <c r="D737" s="30" t="s">
        <v>39</v>
      </c>
      <c r="E737" s="31" t="s">
        <v>40</v>
      </c>
      <c r="F737" s="21" t="s">
        <v>2969</v>
      </c>
      <c r="G737" s="21">
        <v>100775679</v>
      </c>
      <c r="H737" s="15" t="s">
        <v>2974</v>
      </c>
      <c r="I737" s="32" t="s">
        <v>3078</v>
      </c>
      <c r="J737" s="40">
        <v>2720</v>
      </c>
      <c r="K737" t="s">
        <v>16179</v>
      </c>
      <c r="L737" s="35"/>
      <c r="M737" s="35"/>
      <c r="N737" s="35"/>
      <c r="O737" s="36" t="s">
        <v>44</v>
      </c>
      <c r="P737" s="37" t="s">
        <v>45</v>
      </c>
      <c r="Q737" s="26" t="s">
        <v>46</v>
      </c>
      <c r="R737" s="26" t="s">
        <v>47</v>
      </c>
      <c r="S737" s="26" t="s">
        <v>48</v>
      </c>
      <c r="T737" s="37" t="s">
        <v>49</v>
      </c>
      <c r="U737" s="37" t="s">
        <v>50</v>
      </c>
      <c r="V737" s="91" t="s">
        <v>2901</v>
      </c>
      <c r="W737" s="26" t="s">
        <v>2972</v>
      </c>
      <c r="X737" s="26"/>
      <c r="Y737" s="26" t="s">
        <v>53</v>
      </c>
      <c r="Z737" s="26"/>
      <c r="AA737" s="26" t="s">
        <v>118</v>
      </c>
      <c r="AB737" s="26"/>
      <c r="AC737" s="26"/>
      <c r="AD737" s="26"/>
      <c r="AE737" s="26" t="s">
        <v>2756</v>
      </c>
      <c r="AF737" s="26" t="s">
        <v>2973</v>
      </c>
      <c r="AG737" s="26"/>
      <c r="AH737" s="26"/>
      <c r="AI737" s="38">
        <v>40</v>
      </c>
      <c r="AJ737" s="38"/>
      <c r="AK737" s="38">
        <v>400</v>
      </c>
      <c r="AL737" s="38"/>
      <c r="AM737" s="38">
        <v>1000</v>
      </c>
      <c r="AN737" s="80" t="s">
        <v>9736</v>
      </c>
    </row>
    <row r="738" spans="1:40" ht="15.75" customHeight="1">
      <c r="A738" s="81" t="s">
        <v>10473</v>
      </c>
      <c r="B738" s="29"/>
      <c r="C738" s="4" t="s">
        <v>7422</v>
      </c>
      <c r="D738" s="30" t="s">
        <v>39</v>
      </c>
      <c r="E738" s="31" t="s">
        <v>40</v>
      </c>
      <c r="F738" s="7" t="s">
        <v>752</v>
      </c>
      <c r="G738" s="7">
        <v>100680414</v>
      </c>
      <c r="H738" s="15" t="s">
        <v>2761</v>
      </c>
      <c r="I738" s="32" t="s">
        <v>2869</v>
      </c>
      <c r="J738" s="59">
        <v>120000</v>
      </c>
      <c r="K738" t="s">
        <v>16180</v>
      </c>
      <c r="L738" s="35"/>
      <c r="M738" s="35"/>
      <c r="N738" s="35"/>
      <c r="O738" s="36" t="s">
        <v>44</v>
      </c>
      <c r="P738" s="37" t="s">
        <v>45</v>
      </c>
      <c r="Q738" s="26" t="s">
        <v>46</v>
      </c>
      <c r="R738" s="26" t="s">
        <v>47</v>
      </c>
      <c r="S738" s="26" t="s">
        <v>48</v>
      </c>
      <c r="T738" s="37" t="s">
        <v>49</v>
      </c>
      <c r="U738" s="37" t="s">
        <v>50</v>
      </c>
      <c r="V738" s="91" t="s">
        <v>2622</v>
      </c>
      <c r="W738" s="26" t="s">
        <v>2753</v>
      </c>
      <c r="X738" s="26"/>
      <c r="Y738" s="26" t="s">
        <v>53</v>
      </c>
      <c r="Z738" s="26"/>
      <c r="AA738" s="26" t="s">
        <v>118</v>
      </c>
      <c r="AB738" s="26" t="s">
        <v>55</v>
      </c>
      <c r="AC738" s="26" t="s">
        <v>2754</v>
      </c>
      <c r="AD738" s="26" t="s">
        <v>2755</v>
      </c>
      <c r="AE738" s="26" t="s">
        <v>2756</v>
      </c>
      <c r="AF738" s="26" t="s">
        <v>2652</v>
      </c>
      <c r="AG738" s="26"/>
      <c r="AH738" s="26" t="s">
        <v>2587</v>
      </c>
      <c r="AI738" s="38">
        <v>100</v>
      </c>
      <c r="AJ738" s="38" t="s">
        <v>2784</v>
      </c>
      <c r="AK738" s="38">
        <v>220</v>
      </c>
      <c r="AL738" s="63" t="s">
        <v>751</v>
      </c>
      <c r="AM738" s="38">
        <v>6000</v>
      </c>
      <c r="AN738" s="80" t="s">
        <v>9736</v>
      </c>
    </row>
    <row r="739" spans="1:40" ht="15.75" customHeight="1">
      <c r="A739" s="81" t="s">
        <v>10474</v>
      </c>
      <c r="B739" s="56"/>
      <c r="C739" s="4" t="s">
        <v>7616</v>
      </c>
      <c r="D739" s="57" t="s">
        <v>39</v>
      </c>
      <c r="E739" s="58" t="s">
        <v>40</v>
      </c>
      <c r="F739" s="7" t="s">
        <v>4202</v>
      </c>
      <c r="G739" s="7">
        <v>100775676</v>
      </c>
      <c r="H739" s="8" t="s">
        <v>5532</v>
      </c>
      <c r="I739" s="34" t="s">
        <v>5550</v>
      </c>
      <c r="J739" s="40">
        <v>1760</v>
      </c>
      <c r="K739" t="s">
        <v>16181</v>
      </c>
      <c r="L739" s="35"/>
      <c r="M739" s="35"/>
      <c r="N739" s="35"/>
      <c r="O739" s="36" t="s">
        <v>44</v>
      </c>
      <c r="P739" s="37" t="s">
        <v>45</v>
      </c>
      <c r="Q739" s="26" t="s">
        <v>46</v>
      </c>
      <c r="R739" s="26" t="s">
        <v>47</v>
      </c>
      <c r="S739" s="26" t="s">
        <v>48</v>
      </c>
      <c r="T739" s="37" t="s">
        <v>49</v>
      </c>
      <c r="U739" s="37" t="s">
        <v>50</v>
      </c>
      <c r="V739" s="91" t="s">
        <v>51</v>
      </c>
      <c r="W739" s="26" t="s">
        <v>5503</v>
      </c>
      <c r="X739" s="26"/>
      <c r="Y739" s="26" t="s">
        <v>53</v>
      </c>
      <c r="Z739" s="26"/>
      <c r="AA739" s="26" t="s">
        <v>54</v>
      </c>
      <c r="AB739" s="26" t="s">
        <v>55</v>
      </c>
      <c r="AC739" s="26" t="s">
        <v>3217</v>
      </c>
      <c r="AD739" s="26"/>
      <c r="AE739" s="26" t="s">
        <v>5504</v>
      </c>
      <c r="AF739" s="26" t="s">
        <v>5505</v>
      </c>
      <c r="AG739" s="26"/>
      <c r="AH739" s="26"/>
      <c r="AI739" s="38">
        <v>28</v>
      </c>
      <c r="AJ739" s="38"/>
      <c r="AK739" s="38">
        <v>50</v>
      </c>
      <c r="AL739" s="38"/>
      <c r="AM739" s="38">
        <v>4000</v>
      </c>
      <c r="AN739" s="80" t="s">
        <v>9736</v>
      </c>
    </row>
    <row r="740" spans="1:40" ht="15.75" customHeight="1">
      <c r="A740" s="81" t="s">
        <v>10475</v>
      </c>
      <c r="B740" s="29"/>
      <c r="C740" s="4" t="s">
        <v>7034</v>
      </c>
      <c r="D740" s="30" t="s">
        <v>39</v>
      </c>
      <c r="E740" s="31" t="s">
        <v>40</v>
      </c>
      <c r="F740" s="7" t="s">
        <v>41</v>
      </c>
      <c r="G740" s="7">
        <v>100775684</v>
      </c>
      <c r="H740" s="15" t="s">
        <v>766</v>
      </c>
      <c r="I740" s="32" t="s">
        <v>944</v>
      </c>
      <c r="J740" s="33">
        <v>1656.25</v>
      </c>
      <c r="K740" t="s">
        <v>16182</v>
      </c>
      <c r="L740" s="35"/>
      <c r="M740" s="35"/>
      <c r="N740" s="35"/>
      <c r="O740" s="36" t="s">
        <v>44</v>
      </c>
      <c r="P740" s="37" t="s">
        <v>45</v>
      </c>
      <c r="Q740" s="26" t="s">
        <v>46</v>
      </c>
      <c r="R740" s="26" t="s">
        <v>47</v>
      </c>
      <c r="S740" s="26" t="s">
        <v>48</v>
      </c>
      <c r="T740" s="37" t="s">
        <v>49</v>
      </c>
      <c r="U740" s="37" t="s">
        <v>50</v>
      </c>
      <c r="V740" s="67" t="s">
        <v>51</v>
      </c>
      <c r="W740" s="26" t="s">
        <v>728</v>
      </c>
      <c r="X740" s="26"/>
      <c r="Y740" s="26" t="s">
        <v>53</v>
      </c>
      <c r="Z740" s="26" t="s">
        <v>729</v>
      </c>
      <c r="AA740" s="26" t="s">
        <v>173</v>
      </c>
      <c r="AB740" s="26" t="s">
        <v>55</v>
      </c>
      <c r="AC740" s="26"/>
      <c r="AD740" s="26"/>
      <c r="AE740" s="37" t="s">
        <v>56</v>
      </c>
      <c r="AF740" s="26" t="s">
        <v>57</v>
      </c>
      <c r="AG740" s="26"/>
      <c r="AH740" s="26" t="s">
        <v>730</v>
      </c>
      <c r="AI740" s="26">
        <v>28</v>
      </c>
      <c r="AJ740" s="38" t="s">
        <v>754</v>
      </c>
      <c r="AK740" s="38">
        <v>125</v>
      </c>
      <c r="AL740" s="26" t="s">
        <v>747</v>
      </c>
      <c r="AM740" s="26">
        <v>5000</v>
      </c>
      <c r="AN740" s="80" t="s">
        <v>9736</v>
      </c>
    </row>
    <row r="741" spans="1:40" ht="15.75" customHeight="1">
      <c r="A741" s="81" t="s">
        <v>10476</v>
      </c>
      <c r="B741" s="29"/>
      <c r="C741" s="4" t="s">
        <v>7179</v>
      </c>
      <c r="D741" s="30" t="s">
        <v>39</v>
      </c>
      <c r="E741" s="31" t="s">
        <v>40</v>
      </c>
      <c r="F741" s="7" t="s">
        <v>61</v>
      </c>
      <c r="G741" s="7">
        <v>100775682</v>
      </c>
      <c r="H741" s="15" t="s">
        <v>1936</v>
      </c>
      <c r="I741" s="32" t="s">
        <v>2224</v>
      </c>
      <c r="J741" s="33">
        <v>2062.5</v>
      </c>
      <c r="K741" t="s">
        <v>16183</v>
      </c>
      <c r="L741" s="35"/>
      <c r="M741" s="35"/>
      <c r="N741" s="35"/>
      <c r="O741" s="36" t="s">
        <v>44</v>
      </c>
      <c r="P741" s="37" t="s">
        <v>45</v>
      </c>
      <c r="Q741" s="26" t="s">
        <v>46</v>
      </c>
      <c r="R741" s="26" t="s">
        <v>47</v>
      </c>
      <c r="S741" s="26" t="s">
        <v>48</v>
      </c>
      <c r="T741" s="37" t="s">
        <v>49</v>
      </c>
      <c r="U741" s="37" t="s">
        <v>50</v>
      </c>
      <c r="V741" s="91" t="s">
        <v>51</v>
      </c>
      <c r="W741" s="26" t="s">
        <v>728</v>
      </c>
      <c r="X741" s="26"/>
      <c r="Y741" s="26" t="s">
        <v>53</v>
      </c>
      <c r="Z741" s="26" t="s">
        <v>1931</v>
      </c>
      <c r="AA741" s="26" t="s">
        <v>173</v>
      </c>
      <c r="AB741" s="26" t="s">
        <v>55</v>
      </c>
      <c r="AC741" s="26"/>
      <c r="AD741" s="26"/>
      <c r="AE741" s="37" t="s">
        <v>1932</v>
      </c>
      <c r="AF741" s="26" t="s">
        <v>1933</v>
      </c>
      <c r="AG741" s="26"/>
      <c r="AH741" s="26" t="s">
        <v>785</v>
      </c>
      <c r="AI741" s="38">
        <v>35</v>
      </c>
      <c r="AJ741" s="38" t="s">
        <v>754</v>
      </c>
      <c r="AK741" s="38">
        <v>125</v>
      </c>
      <c r="AL741" s="26" t="s">
        <v>747</v>
      </c>
      <c r="AM741" s="38">
        <v>5000</v>
      </c>
      <c r="AN741" s="80" t="s">
        <v>9736</v>
      </c>
    </row>
    <row r="742" spans="1:40" ht="15.75" customHeight="1">
      <c r="A742" s="81" t="s">
        <v>10477</v>
      </c>
      <c r="B742" s="29"/>
      <c r="C742" s="4" t="s">
        <v>6666</v>
      </c>
      <c r="D742" s="30" t="s">
        <v>39</v>
      </c>
      <c r="E742" s="31" t="s">
        <v>40</v>
      </c>
      <c r="F742" s="7" t="s">
        <v>41</v>
      </c>
      <c r="G742" s="7">
        <v>100775684</v>
      </c>
      <c r="H742" s="15" t="s">
        <v>1944</v>
      </c>
      <c r="I742" s="32" t="s">
        <v>2045</v>
      </c>
      <c r="J742" s="33">
        <v>4165</v>
      </c>
      <c r="K742" t="s">
        <v>16184</v>
      </c>
      <c r="L742" s="35"/>
      <c r="M742" s="35"/>
      <c r="N742" s="35"/>
      <c r="O742" s="36" t="s">
        <v>44</v>
      </c>
      <c r="P742" s="37" t="s">
        <v>45</v>
      </c>
      <c r="Q742" s="26" t="s">
        <v>46</v>
      </c>
      <c r="R742" s="26" t="s">
        <v>47</v>
      </c>
      <c r="S742" s="26" t="s">
        <v>48</v>
      </c>
      <c r="T742" s="37" t="s">
        <v>49</v>
      </c>
      <c r="U742" s="37" t="s">
        <v>50</v>
      </c>
      <c r="V742" s="67" t="s">
        <v>51</v>
      </c>
      <c r="W742" s="26" t="s">
        <v>728</v>
      </c>
      <c r="X742" s="26"/>
      <c r="Y742" s="26" t="s">
        <v>53</v>
      </c>
      <c r="Z742" s="26" t="s">
        <v>1931</v>
      </c>
      <c r="AA742" s="26" t="s">
        <v>54</v>
      </c>
      <c r="AB742" s="26" t="s">
        <v>55</v>
      </c>
      <c r="AC742" s="26"/>
      <c r="AD742" s="26"/>
      <c r="AE742" s="37" t="s">
        <v>1932</v>
      </c>
      <c r="AF742" s="26" t="s">
        <v>1933</v>
      </c>
      <c r="AG742" s="26"/>
      <c r="AH742" s="26" t="s">
        <v>813</v>
      </c>
      <c r="AI742" s="26">
        <v>45</v>
      </c>
      <c r="AJ742" s="38" t="s">
        <v>763</v>
      </c>
      <c r="AK742" s="38">
        <v>140</v>
      </c>
      <c r="AL742" s="26" t="s">
        <v>747</v>
      </c>
      <c r="AM742" s="26">
        <v>5000</v>
      </c>
      <c r="AN742" s="80" t="s">
        <v>9736</v>
      </c>
    </row>
    <row r="743" spans="1:40" ht="15.75" customHeight="1">
      <c r="A743" s="81" t="s">
        <v>10478</v>
      </c>
      <c r="B743" s="29"/>
      <c r="C743" s="4" t="s">
        <v>7744</v>
      </c>
      <c r="D743" s="30" t="s">
        <v>39</v>
      </c>
      <c r="E743" s="31" t="s">
        <v>40</v>
      </c>
      <c r="F743" s="7" t="s">
        <v>41</v>
      </c>
      <c r="G743" s="7">
        <v>100775684</v>
      </c>
      <c r="H743" s="15" t="s">
        <v>3225</v>
      </c>
      <c r="I743" s="32" t="s">
        <v>3510</v>
      </c>
      <c r="J743" s="59">
        <v>1950</v>
      </c>
      <c r="K743" t="s">
        <v>16185</v>
      </c>
      <c r="L743" s="35"/>
      <c r="M743" s="35"/>
      <c r="N743" s="35"/>
      <c r="O743" s="36" t="s">
        <v>44</v>
      </c>
      <c r="P743" s="37" t="s">
        <v>45</v>
      </c>
      <c r="Q743" s="26" t="s">
        <v>46</v>
      </c>
      <c r="R743" s="26" t="s">
        <v>47</v>
      </c>
      <c r="S743" s="26" t="s">
        <v>48</v>
      </c>
      <c r="T743" s="37" t="s">
        <v>49</v>
      </c>
      <c r="U743" s="37" t="s">
        <v>50</v>
      </c>
      <c r="V743" s="91" t="s">
        <v>1798</v>
      </c>
      <c r="W743" s="26" t="s">
        <v>3215</v>
      </c>
      <c r="X743" s="26" t="s">
        <v>3216</v>
      </c>
      <c r="Y743" s="26" t="s">
        <v>53</v>
      </c>
      <c r="Z743" s="26"/>
      <c r="AA743" s="26" t="s">
        <v>173</v>
      </c>
      <c r="AB743" s="26"/>
      <c r="AC743" s="43" t="s">
        <v>3217</v>
      </c>
      <c r="AD743" s="26"/>
      <c r="AE743" s="26" t="s">
        <v>3218</v>
      </c>
      <c r="AF743" s="26" t="s">
        <v>3219</v>
      </c>
      <c r="AG743" s="26"/>
      <c r="AH743" s="26" t="s">
        <v>3220</v>
      </c>
      <c r="AI743" s="38">
        <v>14</v>
      </c>
      <c r="AJ743" s="38" t="s">
        <v>2593</v>
      </c>
      <c r="AK743" s="38">
        <v>150</v>
      </c>
      <c r="AL743" s="38" t="s">
        <v>739</v>
      </c>
      <c r="AM743" s="38">
        <v>3500</v>
      </c>
      <c r="AN743" s="80" t="s">
        <v>9736</v>
      </c>
    </row>
    <row r="744" spans="1:40" ht="15.75" customHeight="1">
      <c r="A744" s="81" t="s">
        <v>10479</v>
      </c>
      <c r="B744" s="29"/>
      <c r="C744" s="4" t="s">
        <v>6618</v>
      </c>
      <c r="D744" s="30" t="s">
        <v>39</v>
      </c>
      <c r="E744" s="31" t="s">
        <v>40</v>
      </c>
      <c r="F744" s="7" t="s">
        <v>752</v>
      </c>
      <c r="G744" s="7">
        <v>100680414</v>
      </c>
      <c r="H744" s="15" t="s">
        <v>2764</v>
      </c>
      <c r="I744" s="32" t="s">
        <v>2777</v>
      </c>
      <c r="J744" s="59">
        <v>7500</v>
      </c>
      <c r="K744" t="s">
        <v>16186</v>
      </c>
      <c r="L744" s="35"/>
      <c r="M744" s="35"/>
      <c r="N744" s="35"/>
      <c r="O744" s="36" t="s">
        <v>44</v>
      </c>
      <c r="P744" s="37" t="s">
        <v>45</v>
      </c>
      <c r="Q744" s="26" t="s">
        <v>46</v>
      </c>
      <c r="R744" s="26" t="s">
        <v>47</v>
      </c>
      <c r="S744" s="26" t="s">
        <v>48</v>
      </c>
      <c r="T744" s="37" t="s">
        <v>49</v>
      </c>
      <c r="U744" s="37" t="s">
        <v>50</v>
      </c>
      <c r="V744" s="91" t="s">
        <v>51</v>
      </c>
      <c r="W744" s="26" t="s">
        <v>2753</v>
      </c>
      <c r="X744" s="26"/>
      <c r="Y744" s="26" t="s">
        <v>53</v>
      </c>
      <c r="Z744" s="26"/>
      <c r="AA744" s="26" t="s">
        <v>118</v>
      </c>
      <c r="AB744" s="26" t="s">
        <v>55</v>
      </c>
      <c r="AC744" s="26" t="s">
        <v>2754</v>
      </c>
      <c r="AD744" s="26" t="s">
        <v>2755</v>
      </c>
      <c r="AE744" s="26" t="s">
        <v>2756</v>
      </c>
      <c r="AF744" s="26" t="s">
        <v>2652</v>
      </c>
      <c r="AG744" s="26"/>
      <c r="AH744" s="26" t="s">
        <v>731</v>
      </c>
      <c r="AI744" s="38">
        <v>90</v>
      </c>
      <c r="AJ744" s="38" t="s">
        <v>2593</v>
      </c>
      <c r="AK744" s="38">
        <v>150</v>
      </c>
      <c r="AL744" s="63" t="s">
        <v>742</v>
      </c>
      <c r="AM744" s="38">
        <v>4000</v>
      </c>
      <c r="AN744" s="80" t="s">
        <v>9736</v>
      </c>
    </row>
    <row r="745" spans="1:40" ht="15.75" customHeight="1">
      <c r="A745" s="81" t="s">
        <v>10480</v>
      </c>
      <c r="B745" s="56"/>
      <c r="C745" s="4" t="s">
        <v>7325</v>
      </c>
      <c r="D745" s="57" t="s">
        <v>39</v>
      </c>
      <c r="E745" s="58" t="s">
        <v>40</v>
      </c>
      <c r="F745" s="7" t="s">
        <v>4202</v>
      </c>
      <c r="G745" s="7">
        <v>100775676</v>
      </c>
      <c r="H745" s="8" t="s">
        <v>5781</v>
      </c>
      <c r="I745" s="32" t="s">
        <v>5800</v>
      </c>
      <c r="J745" s="40">
        <v>798</v>
      </c>
      <c r="K745" t="s">
        <v>16187</v>
      </c>
      <c r="L745" s="35"/>
      <c r="M745" s="35"/>
      <c r="N745" s="35"/>
      <c r="O745" s="36" t="s">
        <v>44</v>
      </c>
      <c r="P745" s="37" t="s">
        <v>45</v>
      </c>
      <c r="Q745" s="26" t="s">
        <v>46</v>
      </c>
      <c r="R745" s="26" t="s">
        <v>47</v>
      </c>
      <c r="S745" s="26" t="s">
        <v>48</v>
      </c>
      <c r="T745" s="37" t="s">
        <v>49</v>
      </c>
      <c r="U745" s="37" t="s">
        <v>50</v>
      </c>
      <c r="V745" s="91" t="s">
        <v>51</v>
      </c>
      <c r="W745" s="26" t="s">
        <v>3873</v>
      </c>
      <c r="X745" s="26"/>
      <c r="Y745" s="26" t="s">
        <v>4198</v>
      </c>
      <c r="Z745" s="26"/>
      <c r="AA745" s="26" t="s">
        <v>173</v>
      </c>
      <c r="AB745" s="26" t="s">
        <v>55</v>
      </c>
      <c r="AC745" s="26" t="s">
        <v>3217</v>
      </c>
      <c r="AD745" s="26"/>
      <c r="AE745" s="26" t="s">
        <v>2756</v>
      </c>
      <c r="AF745" s="26" t="s">
        <v>3219</v>
      </c>
      <c r="AG745" s="26"/>
      <c r="AH745" s="26" t="s">
        <v>1778</v>
      </c>
      <c r="AI745" s="38">
        <v>20</v>
      </c>
      <c r="AJ745" s="38" t="s">
        <v>763</v>
      </c>
      <c r="AK745" s="38">
        <v>140</v>
      </c>
      <c r="AL745" s="38" t="s">
        <v>751</v>
      </c>
      <c r="AM745" s="38">
        <v>6000</v>
      </c>
      <c r="AN745" s="80" t="s">
        <v>9736</v>
      </c>
    </row>
    <row r="746" spans="1:40" ht="15.75" customHeight="1">
      <c r="A746" s="81" t="s">
        <v>10481</v>
      </c>
      <c r="B746" s="56"/>
      <c r="C746" s="4" t="s">
        <v>7518</v>
      </c>
      <c r="D746" s="57" t="s">
        <v>39</v>
      </c>
      <c r="E746" s="58" t="s">
        <v>40</v>
      </c>
      <c r="F746" s="7" t="s">
        <v>752</v>
      </c>
      <c r="G746" s="7">
        <v>100680414</v>
      </c>
      <c r="H746" s="8" t="s">
        <v>4208</v>
      </c>
      <c r="I746" s="34" t="s">
        <v>4309</v>
      </c>
      <c r="J746" s="59">
        <v>2600</v>
      </c>
      <c r="K746" t="s">
        <v>16188</v>
      </c>
      <c r="L746" s="35"/>
      <c r="M746" s="35"/>
      <c r="N746" s="35"/>
      <c r="O746" s="36" t="s">
        <v>44</v>
      </c>
      <c r="P746" s="37" t="s">
        <v>45</v>
      </c>
      <c r="Q746" s="26" t="s">
        <v>46</v>
      </c>
      <c r="R746" s="26" t="s">
        <v>47</v>
      </c>
      <c r="S746" s="26" t="s">
        <v>48</v>
      </c>
      <c r="T746" s="37" t="s">
        <v>49</v>
      </c>
      <c r="U746" s="37" t="s">
        <v>50</v>
      </c>
      <c r="V746" s="91" t="s">
        <v>1798</v>
      </c>
      <c r="W746" s="26" t="s">
        <v>3215</v>
      </c>
      <c r="X746" s="26" t="s">
        <v>3216</v>
      </c>
      <c r="Y746" s="26" t="s">
        <v>4198</v>
      </c>
      <c r="Z746" s="26"/>
      <c r="AA746" s="26" t="s">
        <v>118</v>
      </c>
      <c r="AB746" s="26"/>
      <c r="AC746" s="26" t="s">
        <v>3217</v>
      </c>
      <c r="AD746" s="26"/>
      <c r="AE746" s="26" t="s">
        <v>4199</v>
      </c>
      <c r="AF746" s="26" t="s">
        <v>4200</v>
      </c>
      <c r="AG746" s="26"/>
      <c r="AH746" s="26" t="s">
        <v>4201</v>
      </c>
      <c r="AI746" s="38">
        <v>13</v>
      </c>
      <c r="AJ746" s="38" t="s">
        <v>763</v>
      </c>
      <c r="AK746" s="38">
        <v>140</v>
      </c>
      <c r="AL746" s="38" t="s">
        <v>735</v>
      </c>
      <c r="AM746" s="38">
        <v>2500</v>
      </c>
      <c r="AN746" s="80" t="s">
        <v>9736</v>
      </c>
    </row>
    <row r="747" spans="1:40" ht="15.75" customHeight="1">
      <c r="A747" s="81" t="s">
        <v>10482</v>
      </c>
      <c r="B747" s="29"/>
      <c r="C747" s="4" t="s">
        <v>6569</v>
      </c>
      <c r="D747" s="30" t="s">
        <v>39</v>
      </c>
      <c r="E747" s="31" t="s">
        <v>40</v>
      </c>
      <c r="F747" s="7" t="s">
        <v>752</v>
      </c>
      <c r="G747" s="7">
        <v>100680414</v>
      </c>
      <c r="H747" s="15" t="s">
        <v>2591</v>
      </c>
      <c r="I747" s="32" t="s">
        <v>2608</v>
      </c>
      <c r="J747" s="59">
        <v>533.33333333333337</v>
      </c>
      <c r="K747" t="s">
        <v>16189</v>
      </c>
      <c r="L747" s="35"/>
      <c r="M747" s="35"/>
      <c r="N747" s="35"/>
      <c r="O747" s="36" t="s">
        <v>44</v>
      </c>
      <c r="P747" s="37" t="s">
        <v>45</v>
      </c>
      <c r="Q747" s="26" t="s">
        <v>46</v>
      </c>
      <c r="R747" s="26" t="s">
        <v>47</v>
      </c>
      <c r="S747" s="26" t="s">
        <v>48</v>
      </c>
      <c r="T747" s="37" t="s">
        <v>49</v>
      </c>
      <c r="U747" s="37" t="s">
        <v>50</v>
      </c>
      <c r="V747" s="91" t="s">
        <v>51</v>
      </c>
      <c r="W747" s="26" t="s">
        <v>728</v>
      </c>
      <c r="X747" s="26"/>
      <c r="Y747" s="26" t="s">
        <v>53</v>
      </c>
      <c r="Z747" s="26" t="s">
        <v>2583</v>
      </c>
      <c r="AA747" s="26" t="s">
        <v>118</v>
      </c>
      <c r="AB747" s="26" t="s">
        <v>2584</v>
      </c>
      <c r="AC747" s="26"/>
      <c r="AD747" s="26"/>
      <c r="AE747" s="26"/>
      <c r="AF747" s="26" t="s">
        <v>2585</v>
      </c>
      <c r="AG747" s="26"/>
      <c r="AH747" s="26" t="s">
        <v>2602</v>
      </c>
      <c r="AI747" s="38">
        <v>40</v>
      </c>
      <c r="AJ747" s="38" t="s">
        <v>2597</v>
      </c>
      <c r="AK747" s="38">
        <v>200</v>
      </c>
      <c r="AL747" s="26" t="s">
        <v>732</v>
      </c>
      <c r="AM747" s="38">
        <v>2000</v>
      </c>
      <c r="AN747" s="80" t="s">
        <v>9736</v>
      </c>
    </row>
    <row r="748" spans="1:40" ht="15.75" customHeight="1">
      <c r="A748" s="81" t="s">
        <v>10483</v>
      </c>
      <c r="B748" s="29"/>
      <c r="C748" s="4" t="s">
        <v>7082</v>
      </c>
      <c r="D748" s="30" t="s">
        <v>39</v>
      </c>
      <c r="E748" s="31" t="s">
        <v>40</v>
      </c>
      <c r="F748" s="7" t="s">
        <v>752</v>
      </c>
      <c r="G748" s="7">
        <v>100680414</v>
      </c>
      <c r="H748" s="15" t="s">
        <v>3213</v>
      </c>
      <c r="I748" s="32" t="s">
        <v>3239</v>
      </c>
      <c r="J748" s="40">
        <v>1232</v>
      </c>
      <c r="K748" t="s">
        <v>16190</v>
      </c>
      <c r="L748" s="35"/>
      <c r="M748" s="35"/>
      <c r="N748" s="35"/>
      <c r="O748" s="36" t="s">
        <v>44</v>
      </c>
      <c r="P748" s="37" t="s">
        <v>45</v>
      </c>
      <c r="Q748" s="26" t="s">
        <v>46</v>
      </c>
      <c r="R748" s="26" t="s">
        <v>47</v>
      </c>
      <c r="S748" s="26" t="s">
        <v>48</v>
      </c>
      <c r="T748" s="37" t="s">
        <v>49</v>
      </c>
      <c r="U748" s="37" t="s">
        <v>50</v>
      </c>
      <c r="V748" s="91" t="s">
        <v>51</v>
      </c>
      <c r="W748" s="26" t="s">
        <v>3215</v>
      </c>
      <c r="X748" s="26" t="s">
        <v>3216</v>
      </c>
      <c r="Y748" s="26" t="s">
        <v>53</v>
      </c>
      <c r="Z748" s="26"/>
      <c r="AA748" s="26" t="s">
        <v>54</v>
      </c>
      <c r="AB748" s="26"/>
      <c r="AC748" s="43" t="s">
        <v>3217</v>
      </c>
      <c r="AD748" s="26"/>
      <c r="AE748" s="26" t="s">
        <v>3218</v>
      </c>
      <c r="AF748" s="26" t="s">
        <v>3219</v>
      </c>
      <c r="AG748" s="26"/>
      <c r="AH748" s="26" t="s">
        <v>3220</v>
      </c>
      <c r="AI748" s="38">
        <v>14</v>
      </c>
      <c r="AJ748" s="38" t="s">
        <v>3236</v>
      </c>
      <c r="AK748" s="38">
        <v>110</v>
      </c>
      <c r="AL748" s="38" t="s">
        <v>739</v>
      </c>
      <c r="AM748" s="38">
        <v>3500</v>
      </c>
      <c r="AN748" s="80" t="s">
        <v>9736</v>
      </c>
    </row>
    <row r="749" spans="1:40" ht="15.75" customHeight="1">
      <c r="A749" s="81" t="s">
        <v>10484</v>
      </c>
      <c r="B749" s="29"/>
      <c r="C749" s="4" t="s">
        <v>7841</v>
      </c>
      <c r="D749" s="30" t="s">
        <v>39</v>
      </c>
      <c r="E749" s="31" t="s">
        <v>40</v>
      </c>
      <c r="F749" s="7" t="s">
        <v>752</v>
      </c>
      <c r="G749" s="7">
        <v>100680414</v>
      </c>
      <c r="H749" s="15" t="s">
        <v>3871</v>
      </c>
      <c r="I749" s="32" t="s">
        <v>3979</v>
      </c>
      <c r="J749" s="40">
        <v>494.00000000000006</v>
      </c>
      <c r="K749" t="s">
        <v>16191</v>
      </c>
      <c r="L749" s="35"/>
      <c r="M749" s="35"/>
      <c r="N749" s="35"/>
      <c r="O749" s="36" t="s">
        <v>44</v>
      </c>
      <c r="P749" s="37" t="s">
        <v>45</v>
      </c>
      <c r="Q749" s="26" t="s">
        <v>46</v>
      </c>
      <c r="R749" s="26" t="s">
        <v>47</v>
      </c>
      <c r="S749" s="26" t="s">
        <v>48</v>
      </c>
      <c r="T749" s="37" t="s">
        <v>49</v>
      </c>
      <c r="U749" s="37" t="s">
        <v>50</v>
      </c>
      <c r="V749" s="91" t="s">
        <v>2901</v>
      </c>
      <c r="W749" s="26" t="s">
        <v>3873</v>
      </c>
      <c r="X749" s="26"/>
      <c r="Y749" s="26" t="s">
        <v>53</v>
      </c>
      <c r="Z749" s="26"/>
      <c r="AA749" s="26" t="s">
        <v>118</v>
      </c>
      <c r="AB749" s="26" t="s">
        <v>55</v>
      </c>
      <c r="AC749" s="26" t="s">
        <v>3217</v>
      </c>
      <c r="AD749" s="26"/>
      <c r="AE749" s="26" t="s">
        <v>3218</v>
      </c>
      <c r="AF749" s="26" t="s">
        <v>3219</v>
      </c>
      <c r="AG749" s="26"/>
      <c r="AH749" s="26" t="s">
        <v>1778</v>
      </c>
      <c r="AI749" s="38">
        <v>20</v>
      </c>
      <c r="AJ749" s="38" t="s">
        <v>2671</v>
      </c>
      <c r="AK749" s="38">
        <v>190</v>
      </c>
      <c r="AL749" s="38" t="s">
        <v>747</v>
      </c>
      <c r="AM749" s="38">
        <v>5000</v>
      </c>
      <c r="AN749" s="80" t="s">
        <v>9736</v>
      </c>
    </row>
    <row r="750" spans="1:40" ht="15.75" customHeight="1">
      <c r="A750" s="81" t="s">
        <v>10485</v>
      </c>
      <c r="B750" s="29"/>
      <c r="C750" s="4" t="s">
        <v>6777</v>
      </c>
      <c r="D750" s="30" t="s">
        <v>39</v>
      </c>
      <c r="E750" s="31" t="s">
        <v>40</v>
      </c>
      <c r="F750" s="7" t="s">
        <v>61</v>
      </c>
      <c r="G750" s="7">
        <v>100775682</v>
      </c>
      <c r="H750" s="15" t="s">
        <v>3871</v>
      </c>
      <c r="I750" s="32" t="s">
        <v>3891</v>
      </c>
      <c r="J750" s="40">
        <v>2850</v>
      </c>
      <c r="K750" t="s">
        <v>16192</v>
      </c>
      <c r="L750" s="35"/>
      <c r="M750" s="35"/>
      <c r="N750" s="35"/>
      <c r="O750" s="36" t="s">
        <v>44</v>
      </c>
      <c r="P750" s="37" t="s">
        <v>45</v>
      </c>
      <c r="Q750" s="26" t="s">
        <v>46</v>
      </c>
      <c r="R750" s="26" t="s">
        <v>47</v>
      </c>
      <c r="S750" s="26" t="s">
        <v>48</v>
      </c>
      <c r="T750" s="37" t="s">
        <v>49</v>
      </c>
      <c r="U750" s="37" t="s">
        <v>50</v>
      </c>
      <c r="V750" s="91" t="s">
        <v>51</v>
      </c>
      <c r="W750" s="26" t="s">
        <v>3873</v>
      </c>
      <c r="X750" s="26"/>
      <c r="Y750" s="26" t="s">
        <v>53</v>
      </c>
      <c r="Z750" s="26"/>
      <c r="AA750" s="26" t="s">
        <v>54</v>
      </c>
      <c r="AB750" s="26" t="s">
        <v>55</v>
      </c>
      <c r="AC750" s="26" t="s">
        <v>3217</v>
      </c>
      <c r="AD750" s="26"/>
      <c r="AE750" s="26" t="s">
        <v>3218</v>
      </c>
      <c r="AF750" s="26" t="s">
        <v>3219</v>
      </c>
      <c r="AG750" s="26"/>
      <c r="AH750" s="26" t="s">
        <v>1778</v>
      </c>
      <c r="AI750" s="38">
        <v>20</v>
      </c>
      <c r="AJ750" s="38" t="s">
        <v>2671</v>
      </c>
      <c r="AK750" s="38">
        <v>190</v>
      </c>
      <c r="AL750" s="38" t="s">
        <v>747</v>
      </c>
      <c r="AM750" s="38">
        <v>5000</v>
      </c>
      <c r="AN750" s="80" t="s">
        <v>9736</v>
      </c>
    </row>
    <row r="751" spans="1:40" ht="15.75" customHeight="1">
      <c r="A751" s="81" t="s">
        <v>10486</v>
      </c>
      <c r="B751" s="29"/>
      <c r="C751" s="4" t="s">
        <v>6619</v>
      </c>
      <c r="D751" s="30" t="s">
        <v>39</v>
      </c>
      <c r="E751" s="31" t="s">
        <v>40</v>
      </c>
      <c r="F751" s="7" t="s">
        <v>41</v>
      </c>
      <c r="G751" s="7">
        <v>100775684</v>
      </c>
      <c r="H751" s="15" t="s">
        <v>1298</v>
      </c>
      <c r="I751" s="32" t="s">
        <v>1485</v>
      </c>
      <c r="J751" s="33">
        <v>2062.5</v>
      </c>
      <c r="K751" t="s">
        <v>16193</v>
      </c>
      <c r="L751" s="35"/>
      <c r="M751" s="35"/>
      <c r="N751" s="35"/>
      <c r="O751" s="36" t="s">
        <v>44</v>
      </c>
      <c r="P751" s="37" t="s">
        <v>45</v>
      </c>
      <c r="Q751" s="26" t="s">
        <v>46</v>
      </c>
      <c r="R751" s="26" t="s">
        <v>47</v>
      </c>
      <c r="S751" s="26" t="s">
        <v>48</v>
      </c>
      <c r="T751" s="37" t="s">
        <v>49</v>
      </c>
      <c r="U751" s="37" t="s">
        <v>50</v>
      </c>
      <c r="V751" s="67" t="s">
        <v>51</v>
      </c>
      <c r="W751" s="26" t="s">
        <v>728</v>
      </c>
      <c r="X751" s="26"/>
      <c r="Y751" s="26" t="s">
        <v>53</v>
      </c>
      <c r="Z751" s="26" t="s">
        <v>729</v>
      </c>
      <c r="AA751" s="26" t="s">
        <v>173</v>
      </c>
      <c r="AB751" s="26" t="s">
        <v>55</v>
      </c>
      <c r="AC751" s="26"/>
      <c r="AD751" s="26"/>
      <c r="AE751" s="37" t="s">
        <v>56</v>
      </c>
      <c r="AF751" s="26" t="s">
        <v>1286</v>
      </c>
      <c r="AG751" s="26"/>
      <c r="AH751" s="26" t="s">
        <v>785</v>
      </c>
      <c r="AI751" s="26">
        <v>35</v>
      </c>
      <c r="AJ751" s="38" t="s">
        <v>754</v>
      </c>
      <c r="AK751" s="38">
        <v>125</v>
      </c>
      <c r="AL751" s="26" t="s">
        <v>747</v>
      </c>
      <c r="AM751" s="26">
        <v>5000</v>
      </c>
      <c r="AN751" s="80" t="s">
        <v>9736</v>
      </c>
    </row>
    <row r="752" spans="1:40" ht="15.75" customHeight="1">
      <c r="A752" s="81" t="s">
        <v>10487</v>
      </c>
      <c r="B752" s="29"/>
      <c r="C752" s="4" t="s">
        <v>6376</v>
      </c>
      <c r="D752" s="30" t="s">
        <v>39</v>
      </c>
      <c r="E752" s="31" t="s">
        <v>40</v>
      </c>
      <c r="F752" s="7" t="s">
        <v>752</v>
      </c>
      <c r="G752" s="7">
        <v>100680414</v>
      </c>
      <c r="H752" s="15" t="s">
        <v>3213</v>
      </c>
      <c r="I752" s="32" t="s">
        <v>3330</v>
      </c>
      <c r="J752" s="40">
        <v>464.00000000000006</v>
      </c>
      <c r="K752" t="s">
        <v>16194</v>
      </c>
      <c r="L752" s="35"/>
      <c r="M752" s="35"/>
      <c r="N752" s="35"/>
      <c r="O752" s="36" t="s">
        <v>44</v>
      </c>
      <c r="P752" s="37" t="s">
        <v>45</v>
      </c>
      <c r="Q752" s="26" t="s">
        <v>46</v>
      </c>
      <c r="R752" s="26" t="s">
        <v>47</v>
      </c>
      <c r="S752" s="26" t="s">
        <v>48</v>
      </c>
      <c r="T752" s="37" t="s">
        <v>49</v>
      </c>
      <c r="U752" s="37" t="s">
        <v>50</v>
      </c>
      <c r="V752" s="91" t="s">
        <v>2901</v>
      </c>
      <c r="W752" s="26" t="s">
        <v>3215</v>
      </c>
      <c r="X752" s="26" t="s">
        <v>3216</v>
      </c>
      <c r="Y752" s="26" t="s">
        <v>53</v>
      </c>
      <c r="Z752" s="26"/>
      <c r="AA752" s="26" t="s">
        <v>54</v>
      </c>
      <c r="AB752" s="26"/>
      <c r="AC752" s="43" t="s">
        <v>3217</v>
      </c>
      <c r="AD752" s="26"/>
      <c r="AE752" s="26" t="s">
        <v>3218</v>
      </c>
      <c r="AF752" s="26" t="s">
        <v>3219</v>
      </c>
      <c r="AG752" s="26"/>
      <c r="AH752" s="26" t="s">
        <v>3220</v>
      </c>
      <c r="AI752" s="38">
        <v>14</v>
      </c>
      <c r="AJ752" s="38" t="s">
        <v>2593</v>
      </c>
      <c r="AK752" s="38">
        <v>150</v>
      </c>
      <c r="AL752" s="38" t="s">
        <v>739</v>
      </c>
      <c r="AM752" s="38">
        <v>3500</v>
      </c>
      <c r="AN752" s="80" t="s">
        <v>9736</v>
      </c>
    </row>
    <row r="753" spans="1:40" ht="15.75" customHeight="1">
      <c r="A753" s="81" t="s">
        <v>10488</v>
      </c>
      <c r="B753" s="29"/>
      <c r="C753" s="4" t="s">
        <v>6778</v>
      </c>
      <c r="D753" s="30" t="s">
        <v>39</v>
      </c>
      <c r="E753" s="31" t="s">
        <v>40</v>
      </c>
      <c r="F753" s="7" t="s">
        <v>752</v>
      </c>
      <c r="G753" s="7">
        <v>100680414</v>
      </c>
      <c r="H753" s="15" t="s">
        <v>1293</v>
      </c>
      <c r="I753" s="32" t="s">
        <v>1306</v>
      </c>
      <c r="J753" s="33">
        <v>2660</v>
      </c>
      <c r="K753" t="s">
        <v>16195</v>
      </c>
      <c r="L753" s="35"/>
      <c r="M753" s="35"/>
      <c r="N753" s="35"/>
      <c r="O753" s="36" t="s">
        <v>44</v>
      </c>
      <c r="P753" s="37" t="s">
        <v>45</v>
      </c>
      <c r="Q753" s="26" t="s">
        <v>46</v>
      </c>
      <c r="R753" s="26" t="s">
        <v>47</v>
      </c>
      <c r="S753" s="26" t="s">
        <v>48</v>
      </c>
      <c r="T753" s="37" t="s">
        <v>49</v>
      </c>
      <c r="U753" s="37" t="s">
        <v>50</v>
      </c>
      <c r="V753" s="67" t="s">
        <v>51</v>
      </c>
      <c r="W753" s="26" t="s">
        <v>728</v>
      </c>
      <c r="X753" s="26"/>
      <c r="Y753" s="26" t="s">
        <v>53</v>
      </c>
      <c r="Z753" s="26" t="s">
        <v>729</v>
      </c>
      <c r="AA753" s="26" t="s">
        <v>54</v>
      </c>
      <c r="AB753" s="26" t="s">
        <v>55</v>
      </c>
      <c r="AC753" s="26"/>
      <c r="AD753" s="26"/>
      <c r="AE753" s="37" t="s">
        <v>56</v>
      </c>
      <c r="AF753" s="26" t="s">
        <v>1286</v>
      </c>
      <c r="AG753" s="26"/>
      <c r="AH753" s="26" t="s">
        <v>730</v>
      </c>
      <c r="AI753" s="26">
        <v>28</v>
      </c>
      <c r="AJ753" s="38" t="s">
        <v>763</v>
      </c>
      <c r="AK753" s="38">
        <v>140</v>
      </c>
      <c r="AL753" s="26" t="s">
        <v>747</v>
      </c>
      <c r="AM753" s="26">
        <v>5000</v>
      </c>
      <c r="AN753" s="80" t="s">
        <v>9736</v>
      </c>
    </row>
    <row r="754" spans="1:40" ht="15.75" customHeight="1">
      <c r="A754" s="81" t="s">
        <v>10489</v>
      </c>
      <c r="B754" s="29"/>
      <c r="C754" s="4" t="s">
        <v>7987</v>
      </c>
      <c r="D754" s="30" t="s">
        <v>39</v>
      </c>
      <c r="E754" s="31" t="s">
        <v>40</v>
      </c>
      <c r="F754" s="7" t="s">
        <v>752</v>
      </c>
      <c r="G754" s="7">
        <v>100680414</v>
      </c>
      <c r="H754" s="15" t="s">
        <v>1785</v>
      </c>
      <c r="I754" s="32" t="s">
        <v>1801</v>
      </c>
      <c r="J754" s="33">
        <v>3200</v>
      </c>
      <c r="K754" t="s">
        <v>16196</v>
      </c>
      <c r="L754" s="35"/>
      <c r="M754" s="35"/>
      <c r="N754" s="35"/>
      <c r="O754" s="36" t="s">
        <v>44</v>
      </c>
      <c r="P754" s="37" t="s">
        <v>45</v>
      </c>
      <c r="Q754" s="26" t="s">
        <v>46</v>
      </c>
      <c r="R754" s="26" t="s">
        <v>47</v>
      </c>
      <c r="S754" s="26" t="s">
        <v>48</v>
      </c>
      <c r="T754" s="37" t="s">
        <v>49</v>
      </c>
      <c r="U754" s="37" t="s">
        <v>50</v>
      </c>
      <c r="V754" s="67" t="s">
        <v>1798</v>
      </c>
      <c r="W754" s="26" t="s">
        <v>728</v>
      </c>
      <c r="X754" s="26"/>
      <c r="Y754" s="26" t="s">
        <v>53</v>
      </c>
      <c r="Z754" s="26" t="s">
        <v>729</v>
      </c>
      <c r="AA754" s="26" t="s">
        <v>54</v>
      </c>
      <c r="AB754" s="26" t="s">
        <v>55</v>
      </c>
      <c r="AC754" s="26"/>
      <c r="AD754" s="26"/>
      <c r="AE754" s="37" t="s">
        <v>56</v>
      </c>
      <c r="AF754" s="26" t="s">
        <v>1777</v>
      </c>
      <c r="AG754" s="26"/>
      <c r="AH754" s="26" t="s">
        <v>1778</v>
      </c>
      <c r="AI754" s="26">
        <v>20</v>
      </c>
      <c r="AJ754" s="38" t="s">
        <v>754</v>
      </c>
      <c r="AK754" s="38">
        <v>125</v>
      </c>
      <c r="AL754" s="26" t="s">
        <v>732</v>
      </c>
      <c r="AM754" s="26">
        <v>2000</v>
      </c>
      <c r="AN754" s="80" t="s">
        <v>9736</v>
      </c>
    </row>
    <row r="755" spans="1:40" ht="15.75" customHeight="1">
      <c r="A755" s="81" t="s">
        <v>10490</v>
      </c>
      <c r="B755" s="29"/>
      <c r="C755" s="4" t="s">
        <v>6141</v>
      </c>
      <c r="D755" s="30" t="s">
        <v>39</v>
      </c>
      <c r="E755" s="31" t="s">
        <v>40</v>
      </c>
      <c r="F755" s="7" t="s">
        <v>41</v>
      </c>
      <c r="G755" s="7">
        <v>100775684</v>
      </c>
      <c r="H755" s="73" t="s">
        <v>1938</v>
      </c>
      <c r="I755" s="32" t="s">
        <v>2134</v>
      </c>
      <c r="J755" s="33">
        <v>2317.5</v>
      </c>
      <c r="K755" t="s">
        <v>16197</v>
      </c>
      <c r="L755" s="35"/>
      <c r="M755" s="35"/>
      <c r="N755" s="35"/>
      <c r="O755" s="36" t="s">
        <v>44</v>
      </c>
      <c r="P755" s="37" t="s">
        <v>45</v>
      </c>
      <c r="Q755" s="26" t="s">
        <v>46</v>
      </c>
      <c r="R755" s="26" t="s">
        <v>47</v>
      </c>
      <c r="S755" s="26" t="s">
        <v>48</v>
      </c>
      <c r="T755" s="37" t="s">
        <v>49</v>
      </c>
      <c r="U755" s="37" t="s">
        <v>50</v>
      </c>
      <c r="V755" s="67" t="s">
        <v>51</v>
      </c>
      <c r="W755" s="26" t="s">
        <v>728</v>
      </c>
      <c r="X755" s="26"/>
      <c r="Y755" s="26" t="s">
        <v>53</v>
      </c>
      <c r="Z755" s="26" t="s">
        <v>1931</v>
      </c>
      <c r="AA755" s="26" t="s">
        <v>118</v>
      </c>
      <c r="AB755" s="26" t="s">
        <v>55</v>
      </c>
      <c r="AC755" s="26"/>
      <c r="AD755" s="26"/>
      <c r="AE755" s="37" t="s">
        <v>1932</v>
      </c>
      <c r="AF755" s="26" t="s">
        <v>1933</v>
      </c>
      <c r="AG755" s="26"/>
      <c r="AH755" s="26" t="s">
        <v>813</v>
      </c>
      <c r="AI755" s="26">
        <v>45</v>
      </c>
      <c r="AJ755" s="38" t="s">
        <v>731</v>
      </c>
      <c r="AK755" s="38">
        <v>90</v>
      </c>
      <c r="AL755" s="26" t="s">
        <v>747</v>
      </c>
      <c r="AM755" s="26">
        <v>5000</v>
      </c>
      <c r="AN755" s="80" t="s">
        <v>9736</v>
      </c>
    </row>
    <row r="756" spans="1:40" ht="15.75" customHeight="1">
      <c r="A756" s="81" t="s">
        <v>10491</v>
      </c>
      <c r="B756" s="56"/>
      <c r="C756" s="4" t="s">
        <v>7131</v>
      </c>
      <c r="D756" s="57" t="s">
        <v>39</v>
      </c>
      <c r="E756" s="58" t="s">
        <v>40</v>
      </c>
      <c r="F756" s="7" t="s">
        <v>4202</v>
      </c>
      <c r="G756" s="7">
        <v>100775676</v>
      </c>
      <c r="H756" s="8" t="s">
        <v>5986</v>
      </c>
      <c r="I756" s="32" t="s">
        <v>5998</v>
      </c>
      <c r="J756" s="40">
        <v>588</v>
      </c>
      <c r="K756" t="s">
        <v>16198</v>
      </c>
      <c r="L756" s="35"/>
      <c r="M756" s="35"/>
      <c r="N756" s="35"/>
      <c r="O756" s="36" t="s">
        <v>44</v>
      </c>
      <c r="P756" s="37" t="s">
        <v>45</v>
      </c>
      <c r="Q756" s="26" t="s">
        <v>46</v>
      </c>
      <c r="R756" s="26" t="s">
        <v>47</v>
      </c>
      <c r="S756" s="26" t="s">
        <v>48</v>
      </c>
      <c r="T756" s="37" t="s">
        <v>49</v>
      </c>
      <c r="U756" s="37" t="s">
        <v>50</v>
      </c>
      <c r="V756" s="91" t="s">
        <v>51</v>
      </c>
      <c r="W756" s="26" t="s">
        <v>3215</v>
      </c>
      <c r="X756" s="26" t="s">
        <v>3216</v>
      </c>
      <c r="Y756" s="26" t="s">
        <v>4198</v>
      </c>
      <c r="Z756" s="26"/>
      <c r="AA756" s="26" t="s">
        <v>173</v>
      </c>
      <c r="AB756" s="26"/>
      <c r="AC756" s="26" t="s">
        <v>3217</v>
      </c>
      <c r="AD756" s="26"/>
      <c r="AE756" s="26" t="s">
        <v>2756</v>
      </c>
      <c r="AF756" s="26" t="s">
        <v>3219</v>
      </c>
      <c r="AG756" s="26"/>
      <c r="AH756" s="26" t="s">
        <v>4201</v>
      </c>
      <c r="AI756" s="38">
        <v>13</v>
      </c>
      <c r="AJ756" s="38" t="s">
        <v>763</v>
      </c>
      <c r="AK756" s="38">
        <v>140</v>
      </c>
      <c r="AL756" s="38" t="s">
        <v>751</v>
      </c>
      <c r="AM756" s="38">
        <v>6000</v>
      </c>
      <c r="AN756" s="80" t="s">
        <v>9736</v>
      </c>
    </row>
    <row r="757" spans="1:40" ht="15.75" customHeight="1">
      <c r="A757" s="81" t="s">
        <v>10492</v>
      </c>
      <c r="B757" s="29"/>
      <c r="C757" s="4" t="s">
        <v>7326</v>
      </c>
      <c r="D757" s="30" t="s">
        <v>39</v>
      </c>
      <c r="E757" s="31" t="s">
        <v>40</v>
      </c>
      <c r="F757" s="7" t="s">
        <v>41</v>
      </c>
      <c r="G757" s="7">
        <v>100775684</v>
      </c>
      <c r="H757" s="15" t="s">
        <v>1785</v>
      </c>
      <c r="I757" s="32" t="s">
        <v>1891</v>
      </c>
      <c r="J757" s="33">
        <v>231</v>
      </c>
      <c r="K757" t="s">
        <v>16199</v>
      </c>
      <c r="L757" s="35"/>
      <c r="M757" s="35"/>
      <c r="N757" s="35"/>
      <c r="O757" s="36" t="s">
        <v>44</v>
      </c>
      <c r="P757" s="37" t="s">
        <v>45</v>
      </c>
      <c r="Q757" s="26" t="s">
        <v>46</v>
      </c>
      <c r="R757" s="26" t="s">
        <v>47</v>
      </c>
      <c r="S757" s="26" t="s">
        <v>48</v>
      </c>
      <c r="T757" s="37" t="s">
        <v>49</v>
      </c>
      <c r="U757" s="37" t="s">
        <v>50</v>
      </c>
      <c r="V757" s="91" t="s">
        <v>51</v>
      </c>
      <c r="W757" s="26" t="s">
        <v>728</v>
      </c>
      <c r="X757" s="26"/>
      <c r="Y757" s="26" t="s">
        <v>53</v>
      </c>
      <c r="Z757" s="26" t="s">
        <v>729</v>
      </c>
      <c r="AA757" s="26" t="s">
        <v>283</v>
      </c>
      <c r="AB757" s="26" t="s">
        <v>55</v>
      </c>
      <c r="AC757" s="26"/>
      <c r="AD757" s="26"/>
      <c r="AE757" s="26" t="s">
        <v>56</v>
      </c>
      <c r="AF757" s="26" t="s">
        <v>1777</v>
      </c>
      <c r="AG757" s="26"/>
      <c r="AH757" s="26" t="s">
        <v>1778</v>
      </c>
      <c r="AI757" s="38">
        <v>20</v>
      </c>
      <c r="AJ757" s="38" t="s">
        <v>763</v>
      </c>
      <c r="AK757" s="38">
        <v>140</v>
      </c>
      <c r="AL757" s="26" t="s">
        <v>1781</v>
      </c>
      <c r="AM757" s="38">
        <v>1000</v>
      </c>
      <c r="AN757" s="80" t="s">
        <v>9736</v>
      </c>
    </row>
    <row r="758" spans="1:40" ht="15.75" customHeight="1">
      <c r="A758" s="81" t="s">
        <v>10493</v>
      </c>
      <c r="B758" s="56"/>
      <c r="C758" s="4" t="s">
        <v>7423</v>
      </c>
      <c r="D758" s="57" t="s">
        <v>39</v>
      </c>
      <c r="E758" s="58" t="s">
        <v>40</v>
      </c>
      <c r="F758" s="7" t="s">
        <v>4202</v>
      </c>
      <c r="G758" s="7">
        <v>100775676</v>
      </c>
      <c r="H758" s="8" t="s">
        <v>4518</v>
      </c>
      <c r="I758" s="34" t="s">
        <v>4540</v>
      </c>
      <c r="J758" s="40">
        <v>440.64</v>
      </c>
      <c r="K758" t="s">
        <v>16200</v>
      </c>
      <c r="L758" s="35"/>
      <c r="M758" s="35"/>
      <c r="N758" s="35"/>
      <c r="O758" s="36" t="s">
        <v>44</v>
      </c>
      <c r="P758" s="37" t="s">
        <v>45</v>
      </c>
      <c r="Q758" s="26" t="s">
        <v>46</v>
      </c>
      <c r="R758" s="26" t="s">
        <v>47</v>
      </c>
      <c r="S758" s="26" t="s">
        <v>48</v>
      </c>
      <c r="T758" s="37" t="s">
        <v>49</v>
      </c>
      <c r="U758" s="37" t="s">
        <v>50</v>
      </c>
      <c r="V758" s="91" t="s">
        <v>51</v>
      </c>
      <c r="W758" s="26" t="s">
        <v>3215</v>
      </c>
      <c r="X758" s="26"/>
      <c r="Y758" s="26" t="s">
        <v>4520</v>
      </c>
      <c r="Z758" s="26"/>
      <c r="AA758" s="26" t="s">
        <v>54</v>
      </c>
      <c r="AB758" s="26"/>
      <c r="AC758" s="26" t="s">
        <v>3217</v>
      </c>
      <c r="AD758" s="26"/>
      <c r="AE758" s="26" t="s">
        <v>4422</v>
      </c>
      <c r="AF758" s="26" t="s">
        <v>4423</v>
      </c>
      <c r="AG758" s="26"/>
      <c r="AH758" s="26" t="s">
        <v>3220</v>
      </c>
      <c r="AI758" s="38">
        <v>14</v>
      </c>
      <c r="AJ758" s="38" t="s">
        <v>3229</v>
      </c>
      <c r="AK758" s="38">
        <v>96</v>
      </c>
      <c r="AL758" s="38" t="s">
        <v>4530</v>
      </c>
      <c r="AM758" s="38">
        <v>2700</v>
      </c>
      <c r="AN758" s="80" t="s">
        <v>9736</v>
      </c>
    </row>
    <row r="759" spans="1:40" ht="15.75" customHeight="1">
      <c r="A759" s="81" t="s">
        <v>10494</v>
      </c>
      <c r="B759" s="56"/>
      <c r="C759" s="4" t="s">
        <v>7890</v>
      </c>
      <c r="D759" s="57" t="s">
        <v>39</v>
      </c>
      <c r="E759" s="58" t="s">
        <v>40</v>
      </c>
      <c r="F759" s="7" t="s">
        <v>4202</v>
      </c>
      <c r="G759" s="7">
        <v>100775676</v>
      </c>
      <c r="H759" s="8" t="s">
        <v>4444</v>
      </c>
      <c r="I759" s="34" t="s">
        <v>4462</v>
      </c>
      <c r="J759" s="59">
        <v>4500</v>
      </c>
      <c r="K759" t="s">
        <v>16201</v>
      </c>
      <c r="L759" s="35"/>
      <c r="M759" s="35"/>
      <c r="N759" s="35"/>
      <c r="O759" s="36" t="s">
        <v>44</v>
      </c>
      <c r="P759" s="37" t="s">
        <v>45</v>
      </c>
      <c r="Q759" s="26" t="s">
        <v>46</v>
      </c>
      <c r="R759" s="26" t="s">
        <v>47</v>
      </c>
      <c r="S759" s="26" t="s">
        <v>48</v>
      </c>
      <c r="T759" s="37" t="s">
        <v>49</v>
      </c>
      <c r="U759" s="37" t="s">
        <v>50</v>
      </c>
      <c r="V759" s="91" t="s">
        <v>1798</v>
      </c>
      <c r="W759" s="26" t="s">
        <v>3215</v>
      </c>
      <c r="X759" s="26"/>
      <c r="Y759" s="26" t="s">
        <v>4446</v>
      </c>
      <c r="Z759" s="26"/>
      <c r="AA759" s="26" t="s">
        <v>54</v>
      </c>
      <c r="AB759" s="26"/>
      <c r="AC759" s="26" t="s">
        <v>3217</v>
      </c>
      <c r="AD759" s="26"/>
      <c r="AE759" s="26" t="s">
        <v>4422</v>
      </c>
      <c r="AF759" s="26" t="s">
        <v>4423</v>
      </c>
      <c r="AG759" s="26"/>
      <c r="AH759" s="26" t="s">
        <v>3220</v>
      </c>
      <c r="AI759" s="38">
        <v>14</v>
      </c>
      <c r="AJ759" s="38" t="s">
        <v>3229</v>
      </c>
      <c r="AK759" s="38">
        <v>96</v>
      </c>
      <c r="AL759" s="38" t="s">
        <v>742</v>
      </c>
      <c r="AM759" s="38">
        <v>4000</v>
      </c>
      <c r="AN759" s="80" t="s">
        <v>9736</v>
      </c>
    </row>
    <row r="760" spans="1:40" ht="15.75" customHeight="1">
      <c r="A760" s="81" t="s">
        <v>10495</v>
      </c>
      <c r="B760" s="56"/>
      <c r="C760" s="4" t="s">
        <v>6716</v>
      </c>
      <c r="D760" s="57" t="s">
        <v>39</v>
      </c>
      <c r="E760" s="58" t="s">
        <v>40</v>
      </c>
      <c r="F760" s="7" t="s">
        <v>4202</v>
      </c>
      <c r="G760" s="7">
        <v>100775676</v>
      </c>
      <c r="H760" s="8" t="s">
        <v>5016</v>
      </c>
      <c r="I760" s="34" t="s">
        <v>5036</v>
      </c>
      <c r="J760" s="40">
        <v>3000</v>
      </c>
      <c r="K760" t="s">
        <v>16202</v>
      </c>
      <c r="L760" s="35"/>
      <c r="M760" s="35"/>
      <c r="N760" s="35"/>
      <c r="O760" s="36" t="s">
        <v>44</v>
      </c>
      <c r="P760" s="37" t="s">
        <v>45</v>
      </c>
      <c r="Q760" s="26" t="s">
        <v>46</v>
      </c>
      <c r="R760" s="26" t="s">
        <v>47</v>
      </c>
      <c r="S760" s="26" t="s">
        <v>48</v>
      </c>
      <c r="T760" s="37" t="s">
        <v>49</v>
      </c>
      <c r="U760" s="37" t="s">
        <v>50</v>
      </c>
      <c r="V760" s="91" t="s">
        <v>51</v>
      </c>
      <c r="W760" s="26" t="s">
        <v>2972</v>
      </c>
      <c r="X760" s="26"/>
      <c r="Y760" s="26" t="s">
        <v>4421</v>
      </c>
      <c r="Z760" s="26"/>
      <c r="AA760" s="28" t="s">
        <v>5018</v>
      </c>
      <c r="AB760" s="26"/>
      <c r="AC760" s="26"/>
      <c r="AD760" s="26"/>
      <c r="AE760" s="26" t="s">
        <v>5019</v>
      </c>
      <c r="AF760" s="26" t="s">
        <v>5020</v>
      </c>
      <c r="AG760" s="26"/>
      <c r="AH760" s="26"/>
      <c r="AI760" s="38">
        <v>20</v>
      </c>
      <c r="AJ760" s="38"/>
      <c r="AK760" s="38">
        <v>400</v>
      </c>
      <c r="AL760" s="38"/>
      <c r="AM760" s="38">
        <v>1000</v>
      </c>
      <c r="AN760" s="80" t="s">
        <v>9736</v>
      </c>
    </row>
    <row r="761" spans="1:40" ht="15.75" customHeight="1">
      <c r="A761" s="81" t="s">
        <v>10496</v>
      </c>
      <c r="B761" s="56"/>
      <c r="C761" s="4" t="s">
        <v>6875</v>
      </c>
      <c r="D761" s="57" t="s">
        <v>39</v>
      </c>
      <c r="E761" s="58" t="s">
        <v>40</v>
      </c>
      <c r="F761" s="7" t="s">
        <v>2969</v>
      </c>
      <c r="G761" s="7">
        <v>100775679</v>
      </c>
      <c r="H761" s="70" t="s">
        <v>4960</v>
      </c>
      <c r="I761" s="34" t="s">
        <v>4971</v>
      </c>
      <c r="J761" s="40">
        <v>123.75</v>
      </c>
      <c r="K761" t="s">
        <v>16203</v>
      </c>
      <c r="L761" s="35"/>
      <c r="M761" s="35"/>
      <c r="N761" s="35"/>
      <c r="O761" s="36" t="s">
        <v>44</v>
      </c>
      <c r="P761" s="37" t="s">
        <v>45</v>
      </c>
      <c r="Q761" s="26" t="s">
        <v>46</v>
      </c>
      <c r="R761" s="26" t="s">
        <v>47</v>
      </c>
      <c r="S761" s="26" t="s">
        <v>48</v>
      </c>
      <c r="T761" s="37" t="s">
        <v>49</v>
      </c>
      <c r="U761" s="37" t="s">
        <v>50</v>
      </c>
      <c r="V761" s="91" t="s">
        <v>51</v>
      </c>
      <c r="W761" s="43" t="s">
        <v>4852</v>
      </c>
      <c r="X761" s="26"/>
      <c r="Y761" s="26" t="s">
        <v>4743</v>
      </c>
      <c r="Z761" s="26"/>
      <c r="AA761" s="26" t="s">
        <v>54</v>
      </c>
      <c r="AB761" s="26"/>
      <c r="AC761" s="26"/>
      <c r="AD761" s="26"/>
      <c r="AE761" s="26" t="s">
        <v>4422</v>
      </c>
      <c r="AF761" s="26" t="s">
        <v>4853</v>
      </c>
      <c r="AG761" s="26"/>
      <c r="AH761" s="26"/>
      <c r="AI761" s="38">
        <v>28</v>
      </c>
      <c r="AJ761" s="38"/>
      <c r="AK761" s="38">
        <v>90</v>
      </c>
      <c r="AL761" s="38"/>
      <c r="AM761" s="38">
        <v>2500</v>
      </c>
      <c r="AN761" s="80" t="s">
        <v>9736</v>
      </c>
    </row>
    <row r="762" spans="1:40" ht="15.75" customHeight="1">
      <c r="A762" s="81" t="s">
        <v>10497</v>
      </c>
      <c r="B762" s="56"/>
      <c r="C762" s="4" t="s">
        <v>7617</v>
      </c>
      <c r="D762" s="57" t="s">
        <v>39</v>
      </c>
      <c r="E762" s="58" t="s">
        <v>40</v>
      </c>
      <c r="F762" s="7" t="s">
        <v>4202</v>
      </c>
      <c r="G762" s="7">
        <v>100775676</v>
      </c>
      <c r="H762" s="8" t="s">
        <v>5027</v>
      </c>
      <c r="I762" s="34" t="s">
        <v>5124</v>
      </c>
      <c r="J762" s="40">
        <v>6400</v>
      </c>
      <c r="K762" t="s">
        <v>16204</v>
      </c>
      <c r="L762" s="35"/>
      <c r="M762" s="35"/>
      <c r="N762" s="35"/>
      <c r="O762" s="36" t="s">
        <v>44</v>
      </c>
      <c r="P762" s="37" t="s">
        <v>45</v>
      </c>
      <c r="Q762" s="26" t="s">
        <v>46</v>
      </c>
      <c r="R762" s="26" t="s">
        <v>47</v>
      </c>
      <c r="S762" s="26" t="s">
        <v>48</v>
      </c>
      <c r="T762" s="37" t="s">
        <v>49</v>
      </c>
      <c r="U762" s="37" t="s">
        <v>50</v>
      </c>
      <c r="V762" s="91" t="s">
        <v>2901</v>
      </c>
      <c r="W762" s="26" t="s">
        <v>2972</v>
      </c>
      <c r="X762" s="26"/>
      <c r="Y762" s="26" t="s">
        <v>4421</v>
      </c>
      <c r="Z762" s="26"/>
      <c r="AA762" s="28" t="s">
        <v>5018</v>
      </c>
      <c r="AB762" s="26"/>
      <c r="AC762" s="26"/>
      <c r="AD762" s="26"/>
      <c r="AE762" s="26" t="s">
        <v>5019</v>
      </c>
      <c r="AF762" s="26" t="s">
        <v>5020</v>
      </c>
      <c r="AG762" s="26"/>
      <c r="AH762" s="26"/>
      <c r="AI762" s="38">
        <v>40</v>
      </c>
      <c r="AJ762" s="38"/>
      <c r="AK762" s="38">
        <v>400</v>
      </c>
      <c r="AL762" s="38"/>
      <c r="AM762" s="38">
        <v>1000</v>
      </c>
      <c r="AN762" s="80" t="s">
        <v>9736</v>
      </c>
    </row>
    <row r="763" spans="1:40" ht="15.75" customHeight="1">
      <c r="A763" s="81" t="s">
        <v>10498</v>
      </c>
      <c r="B763" s="56"/>
      <c r="C763" s="4" t="s">
        <v>6425</v>
      </c>
      <c r="D763" s="57" t="s">
        <v>39</v>
      </c>
      <c r="E763" s="58" t="s">
        <v>40</v>
      </c>
      <c r="F763" s="7" t="s">
        <v>2969</v>
      </c>
      <c r="G763" s="7">
        <v>100775679</v>
      </c>
      <c r="H763" s="8" t="s">
        <v>5270</v>
      </c>
      <c r="I763" s="34" t="s">
        <v>5383</v>
      </c>
      <c r="J763" s="40">
        <v>2100</v>
      </c>
      <c r="K763" t="s">
        <v>16205</v>
      </c>
      <c r="L763" s="35"/>
      <c r="M763" s="35"/>
      <c r="N763" s="35"/>
      <c r="O763" s="36" t="s">
        <v>44</v>
      </c>
      <c r="P763" s="37" t="s">
        <v>45</v>
      </c>
      <c r="Q763" s="26" t="s">
        <v>46</v>
      </c>
      <c r="R763" s="26" t="s">
        <v>47</v>
      </c>
      <c r="S763" s="26" t="s">
        <v>48</v>
      </c>
      <c r="T763" s="37" t="s">
        <v>49</v>
      </c>
      <c r="U763" s="37" t="s">
        <v>50</v>
      </c>
      <c r="V763" s="91" t="s">
        <v>51</v>
      </c>
      <c r="W763" s="26" t="s">
        <v>2972</v>
      </c>
      <c r="X763" s="26"/>
      <c r="Y763" s="26" t="s">
        <v>5260</v>
      </c>
      <c r="Z763" s="26"/>
      <c r="AA763" s="12" t="s">
        <v>173</v>
      </c>
      <c r="AB763" s="26"/>
      <c r="AC763" s="26"/>
      <c r="AD763" s="26"/>
      <c r="AE763" s="26" t="s">
        <v>5019</v>
      </c>
      <c r="AF763" s="26" t="s">
        <v>5020</v>
      </c>
      <c r="AG763" s="26"/>
      <c r="AH763" s="26"/>
      <c r="AI763" s="38">
        <v>20</v>
      </c>
      <c r="AJ763" s="38"/>
      <c r="AK763" s="38">
        <v>200</v>
      </c>
      <c r="AL763" s="38"/>
      <c r="AM763" s="38">
        <v>2500</v>
      </c>
      <c r="AN763" s="80" t="s">
        <v>9736</v>
      </c>
    </row>
    <row r="764" spans="1:40" ht="15.75" customHeight="1">
      <c r="A764" s="81" t="s">
        <v>10499</v>
      </c>
      <c r="B764" s="29"/>
      <c r="C764" s="4" t="s">
        <v>6328</v>
      </c>
      <c r="D764" s="30" t="s">
        <v>39</v>
      </c>
      <c r="E764" s="31" t="s">
        <v>40</v>
      </c>
      <c r="F764" s="7" t="s">
        <v>41</v>
      </c>
      <c r="G764" s="7">
        <v>100775684</v>
      </c>
      <c r="H764" s="15" t="s">
        <v>1941</v>
      </c>
      <c r="I764" s="32" t="s">
        <v>1954</v>
      </c>
      <c r="J764" s="33">
        <v>1875</v>
      </c>
      <c r="K764" t="s">
        <v>16206</v>
      </c>
      <c r="L764" s="35"/>
      <c r="M764" s="35"/>
      <c r="N764" s="35"/>
      <c r="O764" s="36" t="s">
        <v>44</v>
      </c>
      <c r="P764" s="37" t="s">
        <v>45</v>
      </c>
      <c r="Q764" s="26" t="s">
        <v>46</v>
      </c>
      <c r="R764" s="26" t="s">
        <v>47</v>
      </c>
      <c r="S764" s="26" t="s">
        <v>48</v>
      </c>
      <c r="T764" s="37" t="s">
        <v>49</v>
      </c>
      <c r="U764" s="37" t="s">
        <v>50</v>
      </c>
      <c r="V764" s="67" t="s">
        <v>51</v>
      </c>
      <c r="W764" s="26" t="s">
        <v>728</v>
      </c>
      <c r="X764" s="26"/>
      <c r="Y764" s="26" t="s">
        <v>53</v>
      </c>
      <c r="Z764" s="26" t="s">
        <v>1931</v>
      </c>
      <c r="AA764" s="26" t="s">
        <v>54</v>
      </c>
      <c r="AB764" s="26" t="s">
        <v>55</v>
      </c>
      <c r="AC764" s="26"/>
      <c r="AD764" s="26"/>
      <c r="AE764" s="37" t="s">
        <v>1932</v>
      </c>
      <c r="AF764" s="26" t="s">
        <v>1933</v>
      </c>
      <c r="AG764" s="26"/>
      <c r="AH764" s="26" t="s">
        <v>1778</v>
      </c>
      <c r="AI764" s="26">
        <v>20</v>
      </c>
      <c r="AJ764" s="38" t="s">
        <v>754</v>
      </c>
      <c r="AK764" s="38">
        <v>125</v>
      </c>
      <c r="AL764" s="26" t="s">
        <v>747</v>
      </c>
      <c r="AM764" s="26">
        <v>5000</v>
      </c>
      <c r="AN764" s="80" t="s">
        <v>9736</v>
      </c>
    </row>
    <row r="765" spans="1:40" ht="15.75" customHeight="1">
      <c r="A765" s="81" t="s">
        <v>10500</v>
      </c>
      <c r="B765" s="56"/>
      <c r="C765" s="4" t="s">
        <v>7035</v>
      </c>
      <c r="D765" s="57" t="s">
        <v>39</v>
      </c>
      <c r="E765" s="58" t="s">
        <v>40</v>
      </c>
      <c r="F765" s="7" t="s">
        <v>2969</v>
      </c>
      <c r="G765" s="7">
        <v>100775679</v>
      </c>
      <c r="H765" s="8" t="s">
        <v>4741</v>
      </c>
      <c r="I765" s="34" t="s">
        <v>4759</v>
      </c>
      <c r="J765" s="59">
        <v>4200</v>
      </c>
      <c r="K765" t="s">
        <v>16207</v>
      </c>
      <c r="L765" s="35"/>
      <c r="M765" s="35"/>
      <c r="N765" s="35"/>
      <c r="O765" s="36" t="s">
        <v>44</v>
      </c>
      <c r="P765" s="37" t="s">
        <v>45</v>
      </c>
      <c r="Q765" s="26" t="s">
        <v>46</v>
      </c>
      <c r="R765" s="26" t="s">
        <v>47</v>
      </c>
      <c r="S765" s="26" t="s">
        <v>48</v>
      </c>
      <c r="T765" s="37" t="s">
        <v>49</v>
      </c>
      <c r="U765" s="37" t="s">
        <v>50</v>
      </c>
      <c r="V765" s="91" t="s">
        <v>1798</v>
      </c>
      <c r="W765" s="26" t="s">
        <v>3215</v>
      </c>
      <c r="X765" s="26"/>
      <c r="Y765" s="26" t="s">
        <v>4743</v>
      </c>
      <c r="Z765" s="26"/>
      <c r="AA765" s="26" t="s">
        <v>54</v>
      </c>
      <c r="AB765" s="26"/>
      <c r="AC765" s="26" t="s">
        <v>3217</v>
      </c>
      <c r="AD765" s="26"/>
      <c r="AE765" s="26" t="s">
        <v>4422</v>
      </c>
      <c r="AF765" s="26" t="s">
        <v>4423</v>
      </c>
      <c r="AG765" s="26"/>
      <c r="AH765" s="26" t="s">
        <v>3220</v>
      </c>
      <c r="AI765" s="38">
        <v>14</v>
      </c>
      <c r="AJ765" s="38" t="s">
        <v>3243</v>
      </c>
      <c r="AK765" s="38">
        <v>120</v>
      </c>
      <c r="AL765" s="38" t="s">
        <v>4530</v>
      </c>
      <c r="AM765" s="38">
        <v>2700</v>
      </c>
      <c r="AN765" s="80" t="s">
        <v>9736</v>
      </c>
    </row>
    <row r="766" spans="1:40" ht="15.75" customHeight="1">
      <c r="A766" s="81" t="s">
        <v>10501</v>
      </c>
      <c r="B766" s="56"/>
      <c r="C766" s="4" t="s">
        <v>6280</v>
      </c>
      <c r="D766" s="57" t="s">
        <v>39</v>
      </c>
      <c r="E766" s="58" t="s">
        <v>40</v>
      </c>
      <c r="F766" s="7" t="s">
        <v>2969</v>
      </c>
      <c r="G766" s="7">
        <v>100775679</v>
      </c>
      <c r="H766" s="8" t="s">
        <v>5515</v>
      </c>
      <c r="I766" s="34" t="s">
        <v>5516</v>
      </c>
      <c r="J766" s="40">
        <v>2145</v>
      </c>
      <c r="K766" t="s">
        <v>16208</v>
      </c>
      <c r="L766" s="35"/>
      <c r="M766" s="35"/>
      <c r="N766" s="35"/>
      <c r="O766" s="36" t="s">
        <v>44</v>
      </c>
      <c r="P766" s="37" t="s">
        <v>45</v>
      </c>
      <c r="Q766" s="26" t="s">
        <v>46</v>
      </c>
      <c r="R766" s="26" t="s">
        <v>47</v>
      </c>
      <c r="S766" s="26" t="s">
        <v>48</v>
      </c>
      <c r="T766" s="37" t="s">
        <v>49</v>
      </c>
      <c r="U766" s="37" t="s">
        <v>50</v>
      </c>
      <c r="V766" s="91" t="s">
        <v>51</v>
      </c>
      <c r="W766" s="26" t="s">
        <v>5503</v>
      </c>
      <c r="X766" s="26"/>
      <c r="Y766" s="26" t="s">
        <v>4421</v>
      </c>
      <c r="Z766" s="26"/>
      <c r="AA766" s="12" t="s">
        <v>173</v>
      </c>
      <c r="AB766" s="26" t="s">
        <v>55</v>
      </c>
      <c r="AC766" s="26" t="s">
        <v>3217</v>
      </c>
      <c r="AD766" s="26"/>
      <c r="AE766" s="26" t="s">
        <v>5504</v>
      </c>
      <c r="AF766" s="26" t="s">
        <v>5505</v>
      </c>
      <c r="AG766" s="26"/>
      <c r="AH766" s="26"/>
      <c r="AI766" s="38">
        <v>40</v>
      </c>
      <c r="AJ766" s="38"/>
      <c r="AK766" s="38">
        <v>40</v>
      </c>
      <c r="AL766" s="38"/>
      <c r="AM766" s="38">
        <v>3000</v>
      </c>
      <c r="AN766" s="80" t="s">
        <v>9736</v>
      </c>
    </row>
    <row r="767" spans="1:40" ht="15.75" customHeight="1">
      <c r="A767" s="81" t="s">
        <v>10502</v>
      </c>
      <c r="B767" s="29"/>
      <c r="C767" s="4" t="s">
        <v>6112</v>
      </c>
      <c r="D767" s="30" t="s">
        <v>39</v>
      </c>
      <c r="E767" s="31" t="s">
        <v>40</v>
      </c>
      <c r="F767" s="7" t="s">
        <v>752</v>
      </c>
      <c r="G767" s="7">
        <v>100680414</v>
      </c>
      <c r="H767" s="15" t="s">
        <v>1775</v>
      </c>
      <c r="I767" s="32" t="s">
        <v>1802</v>
      </c>
      <c r="J767" s="33">
        <v>3200</v>
      </c>
      <c r="K767" t="s">
        <v>16209</v>
      </c>
      <c r="L767" s="35"/>
      <c r="M767" s="35"/>
      <c r="N767" s="35"/>
      <c r="O767" s="36" t="s">
        <v>44</v>
      </c>
      <c r="P767" s="37" t="s">
        <v>45</v>
      </c>
      <c r="Q767" s="26" t="s">
        <v>46</v>
      </c>
      <c r="R767" s="26" t="s">
        <v>47</v>
      </c>
      <c r="S767" s="26" t="s">
        <v>48</v>
      </c>
      <c r="T767" s="37" t="s">
        <v>49</v>
      </c>
      <c r="U767" s="37" t="s">
        <v>50</v>
      </c>
      <c r="V767" s="67" t="s">
        <v>1798</v>
      </c>
      <c r="W767" s="26" t="s">
        <v>728</v>
      </c>
      <c r="X767" s="26"/>
      <c r="Y767" s="26" t="s">
        <v>53</v>
      </c>
      <c r="Z767" s="26" t="s">
        <v>729</v>
      </c>
      <c r="AA767" s="26" t="s">
        <v>54</v>
      </c>
      <c r="AB767" s="26" t="s">
        <v>55</v>
      </c>
      <c r="AC767" s="26"/>
      <c r="AD767" s="26"/>
      <c r="AE767" s="37" t="s">
        <v>56</v>
      </c>
      <c r="AF767" s="26" t="s">
        <v>1777</v>
      </c>
      <c r="AG767" s="26"/>
      <c r="AH767" s="26" t="s">
        <v>1778</v>
      </c>
      <c r="AI767" s="26">
        <v>20</v>
      </c>
      <c r="AJ767" s="38" t="s">
        <v>1789</v>
      </c>
      <c r="AK767" s="38">
        <v>135</v>
      </c>
      <c r="AL767" s="26" t="s">
        <v>1779</v>
      </c>
      <c r="AM767" s="26">
        <v>800</v>
      </c>
      <c r="AN767" s="80" t="s">
        <v>9736</v>
      </c>
    </row>
    <row r="768" spans="1:40" ht="15.75" customHeight="1">
      <c r="A768" s="81" t="s">
        <v>10503</v>
      </c>
      <c r="B768" s="29"/>
      <c r="C768" s="4" t="s">
        <v>8036</v>
      </c>
      <c r="D768" s="30" t="s">
        <v>39</v>
      </c>
      <c r="E768" s="31" t="s">
        <v>40</v>
      </c>
      <c r="F768" s="7" t="s">
        <v>752</v>
      </c>
      <c r="G768" s="7">
        <v>100680414</v>
      </c>
      <c r="H768" s="15" t="s">
        <v>2764</v>
      </c>
      <c r="I768" s="32" t="s">
        <v>2778</v>
      </c>
      <c r="J768" s="59">
        <v>10909.09090909091</v>
      </c>
      <c r="K768" t="s">
        <v>16210</v>
      </c>
      <c r="L768" s="35"/>
      <c r="M768" s="35"/>
      <c r="N768" s="35"/>
      <c r="O768" s="36" t="s">
        <v>44</v>
      </c>
      <c r="P768" s="37" t="s">
        <v>45</v>
      </c>
      <c r="Q768" s="26" t="s">
        <v>46</v>
      </c>
      <c r="R768" s="26" t="s">
        <v>47</v>
      </c>
      <c r="S768" s="26" t="s">
        <v>48</v>
      </c>
      <c r="T768" s="37" t="s">
        <v>49</v>
      </c>
      <c r="U768" s="37" t="s">
        <v>50</v>
      </c>
      <c r="V768" s="91" t="s">
        <v>51</v>
      </c>
      <c r="W768" s="26" t="s">
        <v>2753</v>
      </c>
      <c r="X768" s="26"/>
      <c r="Y768" s="26" t="s">
        <v>53</v>
      </c>
      <c r="Z768" s="26"/>
      <c r="AA768" s="26" t="s">
        <v>118</v>
      </c>
      <c r="AB768" s="26" t="s">
        <v>55</v>
      </c>
      <c r="AC768" s="26" t="s">
        <v>2754</v>
      </c>
      <c r="AD768" s="26" t="s">
        <v>2755</v>
      </c>
      <c r="AE768" s="26" t="s">
        <v>2756</v>
      </c>
      <c r="AF768" s="26" t="s">
        <v>2652</v>
      </c>
      <c r="AG768" s="26"/>
      <c r="AH768" s="26" t="s">
        <v>731</v>
      </c>
      <c r="AI768" s="38">
        <v>90</v>
      </c>
      <c r="AJ768" s="38" t="s">
        <v>2593</v>
      </c>
      <c r="AK768" s="38">
        <v>150</v>
      </c>
      <c r="AL768" s="63" t="s">
        <v>751</v>
      </c>
      <c r="AM768" s="38">
        <v>6000</v>
      </c>
      <c r="AN768" s="80" t="s">
        <v>9736</v>
      </c>
    </row>
    <row r="769" spans="1:40" ht="15.75" customHeight="1">
      <c r="A769" s="81" t="s">
        <v>10504</v>
      </c>
      <c r="B769" s="56"/>
      <c r="C769" s="4" t="s">
        <v>8036</v>
      </c>
      <c r="D769" s="57" t="s">
        <v>39</v>
      </c>
      <c r="E769" s="58" t="s">
        <v>40</v>
      </c>
      <c r="F769" s="7" t="s">
        <v>4202</v>
      </c>
      <c r="G769" s="7">
        <v>100775676</v>
      </c>
      <c r="H769" s="8" t="s">
        <v>4447</v>
      </c>
      <c r="I769" s="34" t="s">
        <v>4463</v>
      </c>
      <c r="J769" s="59">
        <v>4500</v>
      </c>
      <c r="K769" t="s">
        <v>16211</v>
      </c>
      <c r="L769" s="35"/>
      <c r="M769" s="35"/>
      <c r="N769" s="35"/>
      <c r="O769" s="36" t="s">
        <v>44</v>
      </c>
      <c r="P769" s="37" t="s">
        <v>45</v>
      </c>
      <c r="Q769" s="26" t="s">
        <v>46</v>
      </c>
      <c r="R769" s="26" t="s">
        <v>47</v>
      </c>
      <c r="S769" s="26" t="s">
        <v>48</v>
      </c>
      <c r="T769" s="37" t="s">
        <v>49</v>
      </c>
      <c r="U769" s="37" t="s">
        <v>50</v>
      </c>
      <c r="V769" s="91" t="s">
        <v>1798</v>
      </c>
      <c r="W769" s="26" t="s">
        <v>3215</v>
      </c>
      <c r="X769" s="26"/>
      <c r="Y769" s="26" t="s">
        <v>4446</v>
      </c>
      <c r="Z769" s="26"/>
      <c r="AA769" s="26" t="s">
        <v>54</v>
      </c>
      <c r="AB769" s="26"/>
      <c r="AC769" s="26" t="s">
        <v>3217</v>
      </c>
      <c r="AD769" s="26"/>
      <c r="AE769" s="26" t="s">
        <v>4422</v>
      </c>
      <c r="AF769" s="26" t="s">
        <v>4423</v>
      </c>
      <c r="AG769" s="26"/>
      <c r="AH769" s="26" t="s">
        <v>3220</v>
      </c>
      <c r="AI769" s="38">
        <v>14</v>
      </c>
      <c r="AJ769" s="38" t="s">
        <v>3243</v>
      </c>
      <c r="AK769" s="38">
        <v>120</v>
      </c>
      <c r="AL769" s="38" t="s">
        <v>732</v>
      </c>
      <c r="AM769" s="38">
        <v>2000</v>
      </c>
      <c r="AN769" s="80" t="s">
        <v>9736</v>
      </c>
    </row>
    <row r="770" spans="1:40" ht="15.75" customHeight="1">
      <c r="A770" s="81" t="s">
        <v>10505</v>
      </c>
      <c r="B770" s="29"/>
      <c r="C770" s="4" t="s">
        <v>6231</v>
      </c>
      <c r="D770" s="30" t="s">
        <v>39</v>
      </c>
      <c r="E770" s="31" t="s">
        <v>40</v>
      </c>
      <c r="F770" s="7" t="s">
        <v>41</v>
      </c>
      <c r="G770" s="7">
        <v>100775684</v>
      </c>
      <c r="H770" s="15" t="s">
        <v>740</v>
      </c>
      <c r="I770" s="32" t="s">
        <v>856</v>
      </c>
      <c r="J770" s="33">
        <v>2268.75</v>
      </c>
      <c r="K770" t="s">
        <v>16212</v>
      </c>
      <c r="L770" s="35"/>
      <c r="M770" s="35"/>
      <c r="N770" s="35"/>
      <c r="O770" s="36" t="s">
        <v>44</v>
      </c>
      <c r="P770" s="37" t="s">
        <v>45</v>
      </c>
      <c r="Q770" s="26" t="s">
        <v>46</v>
      </c>
      <c r="R770" s="26" t="s">
        <v>47</v>
      </c>
      <c r="S770" s="26" t="s">
        <v>48</v>
      </c>
      <c r="T770" s="37" t="s">
        <v>49</v>
      </c>
      <c r="U770" s="37" t="s">
        <v>50</v>
      </c>
      <c r="V770" s="67" t="s">
        <v>51</v>
      </c>
      <c r="W770" s="26" t="s">
        <v>728</v>
      </c>
      <c r="X770" s="26"/>
      <c r="Y770" s="26" t="s">
        <v>53</v>
      </c>
      <c r="Z770" s="26" t="s">
        <v>729</v>
      </c>
      <c r="AA770" s="26" t="s">
        <v>118</v>
      </c>
      <c r="AB770" s="26" t="s">
        <v>55</v>
      </c>
      <c r="AC770" s="26"/>
      <c r="AD770" s="26"/>
      <c r="AE770" s="37" t="s">
        <v>56</v>
      </c>
      <c r="AF770" s="26" t="s">
        <v>57</v>
      </c>
      <c r="AG770" s="26"/>
      <c r="AH770" s="26" t="s">
        <v>730</v>
      </c>
      <c r="AI770" s="26">
        <v>28</v>
      </c>
      <c r="AJ770" s="38" t="s">
        <v>754</v>
      </c>
      <c r="AK770" s="38">
        <v>125</v>
      </c>
      <c r="AL770" s="26" t="s">
        <v>749</v>
      </c>
      <c r="AM770" s="26">
        <v>5500</v>
      </c>
      <c r="AN770" s="80" t="s">
        <v>9736</v>
      </c>
    </row>
    <row r="771" spans="1:40" ht="15.75" customHeight="1">
      <c r="A771" s="81" t="s">
        <v>10506</v>
      </c>
      <c r="B771" s="56"/>
      <c r="C771" s="4" t="s">
        <v>7519</v>
      </c>
      <c r="D771" s="57" t="s">
        <v>39</v>
      </c>
      <c r="E771" s="58" t="s">
        <v>40</v>
      </c>
      <c r="F771" s="7" t="s">
        <v>2969</v>
      </c>
      <c r="G771" s="7">
        <v>100775679</v>
      </c>
      <c r="H771" s="70" t="s">
        <v>5648</v>
      </c>
      <c r="I771" s="32" t="s">
        <v>5658</v>
      </c>
      <c r="J771" s="59">
        <v>3000</v>
      </c>
      <c r="K771" t="s">
        <v>16213</v>
      </c>
      <c r="L771" s="35"/>
      <c r="M771" s="35"/>
      <c r="N771" s="35"/>
      <c r="O771" s="36" t="s">
        <v>44</v>
      </c>
      <c r="P771" s="37" t="s">
        <v>45</v>
      </c>
      <c r="Q771" s="26" t="s">
        <v>46</v>
      </c>
      <c r="R771" s="26" t="s">
        <v>47</v>
      </c>
      <c r="S771" s="26" t="s">
        <v>48</v>
      </c>
      <c r="T771" s="37" t="s">
        <v>49</v>
      </c>
      <c r="U771" s="37" t="s">
        <v>50</v>
      </c>
      <c r="V771" s="91" t="s">
        <v>51</v>
      </c>
      <c r="W771" s="26" t="s">
        <v>2753</v>
      </c>
      <c r="X771" s="26"/>
      <c r="Y771" s="26" t="s">
        <v>4198</v>
      </c>
      <c r="Z771" s="26"/>
      <c r="AA771" s="11" t="s">
        <v>118</v>
      </c>
      <c r="AB771" s="26" t="s">
        <v>55</v>
      </c>
      <c r="AC771" s="26" t="s">
        <v>3217</v>
      </c>
      <c r="AD771" s="26" t="s">
        <v>2755</v>
      </c>
      <c r="AE771" s="26" t="s">
        <v>5647</v>
      </c>
      <c r="AF771" s="26" t="s">
        <v>57</v>
      </c>
      <c r="AG771" s="26"/>
      <c r="AH771" s="26" t="s">
        <v>763</v>
      </c>
      <c r="AI771" s="38">
        <v>140</v>
      </c>
      <c r="AJ771" s="38" t="s">
        <v>2780</v>
      </c>
      <c r="AK771" s="38">
        <v>196</v>
      </c>
      <c r="AL771" s="38" t="s">
        <v>737</v>
      </c>
      <c r="AM771" s="38">
        <v>3000</v>
      </c>
      <c r="AN771" s="80" t="s">
        <v>9736</v>
      </c>
    </row>
    <row r="772" spans="1:40" ht="15.75" customHeight="1">
      <c r="A772" s="81" t="s">
        <v>10507</v>
      </c>
      <c r="B772" s="29"/>
      <c r="C772" s="4" t="s">
        <v>7277</v>
      </c>
      <c r="D772" s="30" t="s">
        <v>39</v>
      </c>
      <c r="E772" s="31" t="s">
        <v>40</v>
      </c>
      <c r="F772" s="7" t="s">
        <v>61</v>
      </c>
      <c r="G772" s="7">
        <v>100775682</v>
      </c>
      <c r="H772" s="15" t="s">
        <v>67</v>
      </c>
      <c r="I772" s="32" t="s">
        <v>170</v>
      </c>
      <c r="J772" s="40">
        <v>2073.5</v>
      </c>
      <c r="K772" t="s">
        <v>16214</v>
      </c>
      <c r="L772" s="35"/>
      <c r="M772" s="35"/>
      <c r="N772" s="35"/>
      <c r="O772" s="36" t="s">
        <v>44</v>
      </c>
      <c r="P772" s="37" t="s">
        <v>45</v>
      </c>
      <c r="Q772" s="26" t="s">
        <v>46</v>
      </c>
      <c r="R772" s="26" t="s">
        <v>47</v>
      </c>
      <c r="S772" s="26" t="s">
        <v>48</v>
      </c>
      <c r="T772" s="37" t="s">
        <v>49</v>
      </c>
      <c r="U772" s="37" t="s">
        <v>50</v>
      </c>
      <c r="V772" s="67" t="s">
        <v>51</v>
      </c>
      <c r="W772" s="37" t="s">
        <v>52</v>
      </c>
      <c r="X772" s="26"/>
      <c r="Y772" s="26" t="s">
        <v>53</v>
      </c>
      <c r="Z772" s="26"/>
      <c r="AA772" s="37" t="s">
        <v>118</v>
      </c>
      <c r="AB772" s="26" t="s">
        <v>55</v>
      </c>
      <c r="AC772" s="26"/>
      <c r="AD772" s="26"/>
      <c r="AE772" s="37" t="s">
        <v>56</v>
      </c>
      <c r="AF772" s="26" t="s">
        <v>57</v>
      </c>
      <c r="AG772" s="26"/>
      <c r="AH772" s="26"/>
      <c r="AI772" s="38">
        <v>20</v>
      </c>
      <c r="AJ772" s="38"/>
      <c r="AK772" s="38">
        <v>145</v>
      </c>
      <c r="AL772" s="38"/>
      <c r="AM772" s="38">
        <v>5500</v>
      </c>
      <c r="AN772" s="80" t="s">
        <v>9736</v>
      </c>
    </row>
    <row r="773" spans="1:40" ht="15.75" customHeight="1">
      <c r="A773" s="81" t="s">
        <v>10508</v>
      </c>
      <c r="B773" s="29"/>
      <c r="C773" s="4" t="s">
        <v>7937</v>
      </c>
      <c r="D773" s="30" t="s">
        <v>39</v>
      </c>
      <c r="E773" s="31" t="s">
        <v>40</v>
      </c>
      <c r="F773" s="7" t="s">
        <v>61</v>
      </c>
      <c r="G773" s="7">
        <v>100775682</v>
      </c>
      <c r="H773" s="15" t="s">
        <v>1284</v>
      </c>
      <c r="I773" s="32" t="s">
        <v>1397</v>
      </c>
      <c r="J773" s="33">
        <v>2631.75</v>
      </c>
      <c r="K773" t="s">
        <v>16215</v>
      </c>
      <c r="L773" s="35"/>
      <c r="M773" s="35"/>
      <c r="N773" s="35"/>
      <c r="O773" s="36" t="s">
        <v>44</v>
      </c>
      <c r="P773" s="37" t="s">
        <v>45</v>
      </c>
      <c r="Q773" s="26" t="s">
        <v>46</v>
      </c>
      <c r="R773" s="26" t="s">
        <v>47</v>
      </c>
      <c r="S773" s="26" t="s">
        <v>48</v>
      </c>
      <c r="T773" s="37" t="s">
        <v>49</v>
      </c>
      <c r="U773" s="37" t="s">
        <v>50</v>
      </c>
      <c r="V773" s="67" t="s">
        <v>51</v>
      </c>
      <c r="W773" s="26" t="s">
        <v>728</v>
      </c>
      <c r="X773" s="26"/>
      <c r="Y773" s="26" t="s">
        <v>53</v>
      </c>
      <c r="Z773" s="26" t="s">
        <v>729</v>
      </c>
      <c r="AA773" s="26" t="s">
        <v>118</v>
      </c>
      <c r="AB773" s="26" t="s">
        <v>55</v>
      </c>
      <c r="AC773" s="26"/>
      <c r="AD773" s="26"/>
      <c r="AE773" s="37" t="s">
        <v>56</v>
      </c>
      <c r="AF773" s="26" t="s">
        <v>1286</v>
      </c>
      <c r="AG773" s="26"/>
      <c r="AH773" s="26" t="s">
        <v>730</v>
      </c>
      <c r="AI773" s="26">
        <v>28</v>
      </c>
      <c r="AJ773" s="38" t="s">
        <v>775</v>
      </c>
      <c r="AK773" s="38">
        <v>145</v>
      </c>
      <c r="AL773" s="26" t="s">
        <v>749</v>
      </c>
      <c r="AM773" s="26">
        <v>5500</v>
      </c>
      <c r="AN773" s="80" t="s">
        <v>9736</v>
      </c>
    </row>
    <row r="774" spans="1:40" ht="15.75" customHeight="1">
      <c r="A774" s="81" t="s">
        <v>10509</v>
      </c>
      <c r="B774" s="29"/>
      <c r="C774" s="4" t="s">
        <v>7083</v>
      </c>
      <c r="D774" s="30" t="s">
        <v>39</v>
      </c>
      <c r="E774" s="31" t="s">
        <v>40</v>
      </c>
      <c r="F774" s="7" t="s">
        <v>61</v>
      </c>
      <c r="G774" s="7">
        <v>100775682</v>
      </c>
      <c r="H774" s="15" t="s">
        <v>1782</v>
      </c>
      <c r="I774" s="32" t="s">
        <v>1892</v>
      </c>
      <c r="J774" s="33">
        <v>346.5</v>
      </c>
      <c r="K774" t="s">
        <v>16216</v>
      </c>
      <c r="L774" s="35"/>
      <c r="M774" s="35"/>
      <c r="N774" s="35"/>
      <c r="O774" s="36" t="s">
        <v>44</v>
      </c>
      <c r="P774" s="37" t="s">
        <v>45</v>
      </c>
      <c r="Q774" s="26" t="s">
        <v>46</v>
      </c>
      <c r="R774" s="26" t="s">
        <v>47</v>
      </c>
      <c r="S774" s="26" t="s">
        <v>48</v>
      </c>
      <c r="T774" s="37" t="s">
        <v>49</v>
      </c>
      <c r="U774" s="37" t="s">
        <v>50</v>
      </c>
      <c r="V774" s="91" t="s">
        <v>51</v>
      </c>
      <c r="W774" s="26" t="s">
        <v>728</v>
      </c>
      <c r="X774" s="26"/>
      <c r="Y774" s="26" t="s">
        <v>53</v>
      </c>
      <c r="Z774" s="26" t="s">
        <v>729</v>
      </c>
      <c r="AA774" s="26" t="s">
        <v>283</v>
      </c>
      <c r="AB774" s="26" t="s">
        <v>55</v>
      </c>
      <c r="AC774" s="26"/>
      <c r="AD774" s="26"/>
      <c r="AE774" s="26" t="s">
        <v>56</v>
      </c>
      <c r="AF774" s="26" t="s">
        <v>1777</v>
      </c>
      <c r="AG774" s="26"/>
      <c r="AH774" s="26" t="s">
        <v>1778</v>
      </c>
      <c r="AI774" s="38">
        <v>20</v>
      </c>
      <c r="AJ774" s="38" t="s">
        <v>763</v>
      </c>
      <c r="AK774" s="38">
        <v>140</v>
      </c>
      <c r="AL774" s="26" t="s">
        <v>1784</v>
      </c>
      <c r="AM774" s="38">
        <v>1500</v>
      </c>
      <c r="AN774" s="80" t="s">
        <v>9736</v>
      </c>
    </row>
    <row r="775" spans="1:40" ht="15.75" customHeight="1">
      <c r="A775" s="81" t="s">
        <v>10510</v>
      </c>
      <c r="B775" s="29"/>
      <c r="C775" s="4" t="s">
        <v>6570</v>
      </c>
      <c r="D775" s="30" t="s">
        <v>39</v>
      </c>
      <c r="E775" s="31" t="s">
        <v>40</v>
      </c>
      <c r="F775" s="7" t="s">
        <v>752</v>
      </c>
      <c r="G775" s="7">
        <v>100680414</v>
      </c>
      <c r="H775" s="15" t="s">
        <v>726</v>
      </c>
      <c r="I775" s="32" t="s">
        <v>760</v>
      </c>
      <c r="J775" s="33">
        <v>2612.5</v>
      </c>
      <c r="K775" t="s">
        <v>16217</v>
      </c>
      <c r="L775" s="35"/>
      <c r="M775" s="35"/>
      <c r="N775" s="35"/>
      <c r="O775" s="36" t="s">
        <v>44</v>
      </c>
      <c r="P775" s="37" t="s">
        <v>45</v>
      </c>
      <c r="Q775" s="26" t="s">
        <v>46</v>
      </c>
      <c r="R775" s="26" t="s">
        <v>47</v>
      </c>
      <c r="S775" s="26" t="s">
        <v>48</v>
      </c>
      <c r="T775" s="37" t="s">
        <v>49</v>
      </c>
      <c r="U775" s="37" t="s">
        <v>50</v>
      </c>
      <c r="V775" s="67" t="s">
        <v>51</v>
      </c>
      <c r="W775" s="26" t="s">
        <v>728</v>
      </c>
      <c r="X775" s="26"/>
      <c r="Y775" s="26" t="s">
        <v>53</v>
      </c>
      <c r="Z775" s="26" t="s">
        <v>729</v>
      </c>
      <c r="AA775" s="26" t="s">
        <v>54</v>
      </c>
      <c r="AB775" s="26" t="s">
        <v>55</v>
      </c>
      <c r="AC775" s="26"/>
      <c r="AD775" s="26"/>
      <c r="AE775" s="37" t="s">
        <v>56</v>
      </c>
      <c r="AF775" s="26" t="s">
        <v>57</v>
      </c>
      <c r="AG775" s="26"/>
      <c r="AH775" s="26" t="s">
        <v>730</v>
      </c>
      <c r="AI775" s="26">
        <v>28</v>
      </c>
      <c r="AJ775" s="38" t="s">
        <v>754</v>
      </c>
      <c r="AK775" s="38">
        <v>125</v>
      </c>
      <c r="AL775" s="26" t="s">
        <v>749</v>
      </c>
      <c r="AM775" s="26">
        <v>5500</v>
      </c>
      <c r="AN775" s="80" t="s">
        <v>9736</v>
      </c>
    </row>
    <row r="776" spans="1:40" ht="15.75" customHeight="1">
      <c r="A776" s="81" t="s">
        <v>10511</v>
      </c>
      <c r="B776" s="56"/>
      <c r="C776" s="4" t="s">
        <v>7665</v>
      </c>
      <c r="D776" s="57" t="s">
        <v>39</v>
      </c>
      <c r="E776" s="58" t="s">
        <v>40</v>
      </c>
      <c r="F776" s="7" t="s">
        <v>4202</v>
      </c>
      <c r="G776" s="7">
        <v>100775676</v>
      </c>
      <c r="H776" s="8" t="s">
        <v>5016</v>
      </c>
      <c r="I776" s="34" t="s">
        <v>5037</v>
      </c>
      <c r="J776" s="40">
        <v>4500</v>
      </c>
      <c r="K776" t="s">
        <v>16218</v>
      </c>
      <c r="L776" s="35"/>
      <c r="M776" s="35"/>
      <c r="N776" s="35"/>
      <c r="O776" s="36" t="s">
        <v>44</v>
      </c>
      <c r="P776" s="37" t="s">
        <v>45</v>
      </c>
      <c r="Q776" s="26" t="s">
        <v>46</v>
      </c>
      <c r="R776" s="26" t="s">
        <v>47</v>
      </c>
      <c r="S776" s="26" t="s">
        <v>48</v>
      </c>
      <c r="T776" s="37" t="s">
        <v>49</v>
      </c>
      <c r="U776" s="37" t="s">
        <v>50</v>
      </c>
      <c r="V776" s="91" t="s">
        <v>51</v>
      </c>
      <c r="W776" s="26" t="s">
        <v>2972</v>
      </c>
      <c r="X776" s="26"/>
      <c r="Y776" s="26" t="s">
        <v>4421</v>
      </c>
      <c r="Z776" s="26"/>
      <c r="AA776" s="28" t="s">
        <v>5018</v>
      </c>
      <c r="AB776" s="26"/>
      <c r="AC776" s="26"/>
      <c r="AD776" s="26"/>
      <c r="AE776" s="26" t="s">
        <v>5019</v>
      </c>
      <c r="AF776" s="26" t="s">
        <v>5020</v>
      </c>
      <c r="AG776" s="26"/>
      <c r="AH776" s="26"/>
      <c r="AI776" s="38">
        <v>20</v>
      </c>
      <c r="AJ776" s="38"/>
      <c r="AK776" s="38">
        <v>400</v>
      </c>
      <c r="AL776" s="38"/>
      <c r="AM776" s="38">
        <v>1500</v>
      </c>
      <c r="AN776" s="80" t="s">
        <v>9736</v>
      </c>
    </row>
    <row r="777" spans="1:40" ht="15.75" customHeight="1">
      <c r="A777" s="81" t="s">
        <v>10512</v>
      </c>
      <c r="B777" s="29"/>
      <c r="C777" s="4" t="s">
        <v>6183</v>
      </c>
      <c r="D777" s="30" t="s">
        <v>39</v>
      </c>
      <c r="E777" s="31" t="s">
        <v>40</v>
      </c>
      <c r="F777" s="7" t="s">
        <v>752</v>
      </c>
      <c r="G777" s="7">
        <v>100680414</v>
      </c>
      <c r="H777" s="15" t="s">
        <v>3225</v>
      </c>
      <c r="I777" s="32" t="s">
        <v>3240</v>
      </c>
      <c r="J777" s="40">
        <v>1408</v>
      </c>
      <c r="K777" t="s">
        <v>16219</v>
      </c>
      <c r="L777" s="35"/>
      <c r="M777" s="35"/>
      <c r="N777" s="35"/>
      <c r="O777" s="36" t="s">
        <v>44</v>
      </c>
      <c r="P777" s="37" t="s">
        <v>45</v>
      </c>
      <c r="Q777" s="26" t="s">
        <v>46</v>
      </c>
      <c r="R777" s="26" t="s">
        <v>47</v>
      </c>
      <c r="S777" s="26" t="s">
        <v>48</v>
      </c>
      <c r="T777" s="37" t="s">
        <v>49</v>
      </c>
      <c r="U777" s="37" t="s">
        <v>50</v>
      </c>
      <c r="V777" s="91" t="s">
        <v>51</v>
      </c>
      <c r="W777" s="26" t="s">
        <v>3215</v>
      </c>
      <c r="X777" s="26" t="s">
        <v>3216</v>
      </c>
      <c r="Y777" s="26" t="s">
        <v>53</v>
      </c>
      <c r="Z777" s="26"/>
      <c r="AA777" s="26" t="s">
        <v>54</v>
      </c>
      <c r="AB777" s="26"/>
      <c r="AC777" s="43" t="s">
        <v>3217</v>
      </c>
      <c r="AD777" s="26"/>
      <c r="AE777" s="26" t="s">
        <v>3218</v>
      </c>
      <c r="AF777" s="26" t="s">
        <v>3219</v>
      </c>
      <c r="AG777" s="26"/>
      <c r="AH777" s="26" t="s">
        <v>3220</v>
      </c>
      <c r="AI777" s="38">
        <v>14</v>
      </c>
      <c r="AJ777" s="38" t="s">
        <v>3236</v>
      </c>
      <c r="AK777" s="38">
        <v>110</v>
      </c>
      <c r="AL777" s="38" t="s">
        <v>742</v>
      </c>
      <c r="AM777" s="38">
        <v>4000</v>
      </c>
      <c r="AN777" s="80" t="s">
        <v>9736</v>
      </c>
    </row>
    <row r="778" spans="1:40" ht="15.75" customHeight="1">
      <c r="A778" s="81" t="s">
        <v>10513</v>
      </c>
      <c r="B778" s="29"/>
      <c r="C778" s="4" t="s">
        <v>6473</v>
      </c>
      <c r="D778" s="30" t="s">
        <v>39</v>
      </c>
      <c r="E778" s="31" t="s">
        <v>40</v>
      </c>
      <c r="F778" s="7" t="s">
        <v>41</v>
      </c>
      <c r="G778" s="7">
        <v>100775684</v>
      </c>
      <c r="H778" s="15" t="s">
        <v>3871</v>
      </c>
      <c r="I778" s="32" t="s">
        <v>3892</v>
      </c>
      <c r="J778" s="40">
        <v>3078</v>
      </c>
      <c r="K778" t="s">
        <v>16220</v>
      </c>
      <c r="L778" s="35"/>
      <c r="M778" s="35"/>
      <c r="N778" s="35"/>
      <c r="O778" s="36" t="s">
        <v>44</v>
      </c>
      <c r="P778" s="37" t="s">
        <v>45</v>
      </c>
      <c r="Q778" s="26" t="s">
        <v>46</v>
      </c>
      <c r="R778" s="26" t="s">
        <v>47</v>
      </c>
      <c r="S778" s="26" t="s">
        <v>48</v>
      </c>
      <c r="T778" s="37" t="s">
        <v>49</v>
      </c>
      <c r="U778" s="37" t="s">
        <v>50</v>
      </c>
      <c r="V778" s="91" t="s">
        <v>51</v>
      </c>
      <c r="W778" s="26" t="s">
        <v>3873</v>
      </c>
      <c r="X778" s="26"/>
      <c r="Y778" s="26" t="s">
        <v>53</v>
      </c>
      <c r="Z778" s="26"/>
      <c r="AA778" s="26" t="s">
        <v>54</v>
      </c>
      <c r="AB778" s="26" t="s">
        <v>55</v>
      </c>
      <c r="AC778" s="26" t="s">
        <v>3217</v>
      </c>
      <c r="AD778" s="26"/>
      <c r="AE778" s="26" t="s">
        <v>3218</v>
      </c>
      <c r="AF778" s="26" t="s">
        <v>3219</v>
      </c>
      <c r="AG778" s="26"/>
      <c r="AH778" s="26" t="s">
        <v>1778</v>
      </c>
      <c r="AI778" s="38">
        <v>20</v>
      </c>
      <c r="AJ778" s="38" t="s">
        <v>2671</v>
      </c>
      <c r="AK778" s="38">
        <v>190</v>
      </c>
      <c r="AL778" s="38" t="s">
        <v>3883</v>
      </c>
      <c r="AM778" s="38">
        <v>5400</v>
      </c>
      <c r="AN778" s="80" t="s">
        <v>9736</v>
      </c>
    </row>
    <row r="779" spans="1:40" ht="15.75" customHeight="1">
      <c r="A779" s="81" t="s">
        <v>10514</v>
      </c>
      <c r="B779" s="56"/>
      <c r="C779" s="4" t="s">
        <v>7793</v>
      </c>
      <c r="D779" s="57" t="s">
        <v>39</v>
      </c>
      <c r="E779" s="58" t="s">
        <v>40</v>
      </c>
      <c r="F779" s="7" t="s">
        <v>4202</v>
      </c>
      <c r="G779" s="7">
        <v>100775676</v>
      </c>
      <c r="H779" s="8" t="s">
        <v>4203</v>
      </c>
      <c r="I779" s="34" t="s">
        <v>4310</v>
      </c>
      <c r="J779" s="59">
        <v>2600</v>
      </c>
      <c r="K779" t="s">
        <v>16221</v>
      </c>
      <c r="L779" s="35"/>
      <c r="M779" s="35"/>
      <c r="N779" s="35"/>
      <c r="O779" s="36" t="s">
        <v>44</v>
      </c>
      <c r="P779" s="37" t="s">
        <v>45</v>
      </c>
      <c r="Q779" s="26" t="s">
        <v>46</v>
      </c>
      <c r="R779" s="26" t="s">
        <v>47</v>
      </c>
      <c r="S779" s="26" t="s">
        <v>48</v>
      </c>
      <c r="T779" s="37" t="s">
        <v>49</v>
      </c>
      <c r="U779" s="37" t="s">
        <v>50</v>
      </c>
      <c r="V779" s="91" t="s">
        <v>1798</v>
      </c>
      <c r="W779" s="26" t="s">
        <v>3215</v>
      </c>
      <c r="X779" s="26" t="s">
        <v>3216</v>
      </c>
      <c r="Y779" s="26" t="s">
        <v>4198</v>
      </c>
      <c r="Z779" s="26"/>
      <c r="AA779" s="26" t="s">
        <v>118</v>
      </c>
      <c r="AB779" s="26"/>
      <c r="AC779" s="26" t="s">
        <v>3217</v>
      </c>
      <c r="AD779" s="26"/>
      <c r="AE779" s="26" t="s">
        <v>4199</v>
      </c>
      <c r="AF779" s="26" t="s">
        <v>4200</v>
      </c>
      <c r="AG779" s="26"/>
      <c r="AH779" s="26" t="s">
        <v>4201</v>
      </c>
      <c r="AI779" s="38">
        <v>13</v>
      </c>
      <c r="AJ779" s="38" t="s">
        <v>763</v>
      </c>
      <c r="AK779" s="38">
        <v>140</v>
      </c>
      <c r="AL779" s="38" t="s">
        <v>737</v>
      </c>
      <c r="AM779" s="38">
        <v>3000</v>
      </c>
      <c r="AN779" s="80" t="s">
        <v>9736</v>
      </c>
    </row>
    <row r="780" spans="1:40" ht="15.75" customHeight="1">
      <c r="A780" s="81" t="s">
        <v>10515</v>
      </c>
      <c r="B780" s="56"/>
      <c r="C780" s="4" t="s">
        <v>7180</v>
      </c>
      <c r="D780" s="57" t="s">
        <v>39</v>
      </c>
      <c r="E780" s="58" t="s">
        <v>40</v>
      </c>
      <c r="F780" s="7" t="s">
        <v>2969</v>
      </c>
      <c r="G780" s="7">
        <v>100775679</v>
      </c>
      <c r="H780" s="8" t="s">
        <v>5534</v>
      </c>
      <c r="I780" s="34" t="s">
        <v>5551</v>
      </c>
      <c r="J780" s="40">
        <v>990.00000000000011</v>
      </c>
      <c r="K780" t="s">
        <v>16222</v>
      </c>
      <c r="L780" s="35"/>
      <c r="M780" s="35"/>
      <c r="N780" s="35"/>
      <c r="O780" s="36" t="s">
        <v>44</v>
      </c>
      <c r="P780" s="37" t="s">
        <v>45</v>
      </c>
      <c r="Q780" s="26" t="s">
        <v>46</v>
      </c>
      <c r="R780" s="26" t="s">
        <v>47</v>
      </c>
      <c r="S780" s="26" t="s">
        <v>48</v>
      </c>
      <c r="T780" s="37" t="s">
        <v>49</v>
      </c>
      <c r="U780" s="37" t="s">
        <v>50</v>
      </c>
      <c r="V780" s="91" t="s">
        <v>51</v>
      </c>
      <c r="W780" s="26" t="s">
        <v>5503</v>
      </c>
      <c r="X780" s="26"/>
      <c r="Y780" s="26" t="s">
        <v>53</v>
      </c>
      <c r="Z780" s="26"/>
      <c r="AA780" s="26" t="s">
        <v>54</v>
      </c>
      <c r="AB780" s="26" t="s">
        <v>55</v>
      </c>
      <c r="AC780" s="26" t="s">
        <v>3217</v>
      </c>
      <c r="AD780" s="26"/>
      <c r="AE780" s="26" t="s">
        <v>5504</v>
      </c>
      <c r="AF780" s="26" t="s">
        <v>5505</v>
      </c>
      <c r="AG780" s="26"/>
      <c r="AH780" s="26"/>
      <c r="AI780" s="38">
        <v>35</v>
      </c>
      <c r="AJ780" s="38"/>
      <c r="AK780" s="38">
        <v>40</v>
      </c>
      <c r="AL780" s="38"/>
      <c r="AM780" s="38">
        <v>2000</v>
      </c>
      <c r="AN780" s="80" t="s">
        <v>9736</v>
      </c>
    </row>
    <row r="781" spans="1:40" ht="15.75" customHeight="1">
      <c r="A781" s="81" t="s">
        <v>10516</v>
      </c>
      <c r="B781" s="29"/>
      <c r="C781" s="4" t="s">
        <v>6522</v>
      </c>
      <c r="D781" s="30" t="s">
        <v>39</v>
      </c>
      <c r="E781" s="31" t="s">
        <v>40</v>
      </c>
      <c r="F781" s="7" t="s">
        <v>61</v>
      </c>
      <c r="G781" s="7">
        <v>100775682</v>
      </c>
      <c r="H781" s="15" t="s">
        <v>1936</v>
      </c>
      <c r="I781" s="32" t="s">
        <v>2135</v>
      </c>
      <c r="J781" s="33">
        <v>2549.25</v>
      </c>
      <c r="K781" t="s">
        <v>16223</v>
      </c>
      <c r="L781" s="35"/>
      <c r="M781" s="35"/>
      <c r="N781" s="35"/>
      <c r="O781" s="36" t="s">
        <v>44</v>
      </c>
      <c r="P781" s="37" t="s">
        <v>45</v>
      </c>
      <c r="Q781" s="26" t="s">
        <v>46</v>
      </c>
      <c r="R781" s="26" t="s">
        <v>47</v>
      </c>
      <c r="S781" s="26" t="s">
        <v>48</v>
      </c>
      <c r="T781" s="37" t="s">
        <v>49</v>
      </c>
      <c r="U781" s="37" t="s">
        <v>50</v>
      </c>
      <c r="V781" s="67" t="s">
        <v>51</v>
      </c>
      <c r="W781" s="26" t="s">
        <v>728</v>
      </c>
      <c r="X781" s="26"/>
      <c r="Y781" s="26" t="s">
        <v>53</v>
      </c>
      <c r="Z781" s="26" t="s">
        <v>1931</v>
      </c>
      <c r="AA781" s="26" t="s">
        <v>118</v>
      </c>
      <c r="AB781" s="26" t="s">
        <v>55</v>
      </c>
      <c r="AC781" s="26"/>
      <c r="AD781" s="26"/>
      <c r="AE781" s="37" t="s">
        <v>1932</v>
      </c>
      <c r="AF781" s="26" t="s">
        <v>1933</v>
      </c>
      <c r="AG781" s="26"/>
      <c r="AH781" s="26" t="s">
        <v>813</v>
      </c>
      <c r="AI781" s="26">
        <v>45</v>
      </c>
      <c r="AJ781" s="38" t="s">
        <v>731</v>
      </c>
      <c r="AK781" s="38">
        <v>90</v>
      </c>
      <c r="AL781" s="26" t="s">
        <v>749</v>
      </c>
      <c r="AM781" s="26">
        <v>5500</v>
      </c>
      <c r="AN781" s="80" t="s">
        <v>9736</v>
      </c>
    </row>
    <row r="782" spans="1:40" ht="15.75" customHeight="1">
      <c r="A782" s="81" t="s">
        <v>10517</v>
      </c>
      <c r="B782" s="29"/>
      <c r="C782" s="4" t="s">
        <v>7842</v>
      </c>
      <c r="D782" s="30" t="s">
        <v>39</v>
      </c>
      <c r="E782" s="31" t="s">
        <v>40</v>
      </c>
      <c r="F782" s="7" t="s">
        <v>61</v>
      </c>
      <c r="G782" s="7">
        <v>100775682</v>
      </c>
      <c r="H782" s="15" t="s">
        <v>1934</v>
      </c>
      <c r="I782" s="32" t="s">
        <v>1955</v>
      </c>
      <c r="J782" s="33">
        <v>2062.5</v>
      </c>
      <c r="K782" t="s">
        <v>16224</v>
      </c>
      <c r="L782" s="35"/>
      <c r="M782" s="35"/>
      <c r="N782" s="35"/>
      <c r="O782" s="36" t="s">
        <v>44</v>
      </c>
      <c r="P782" s="37" t="s">
        <v>45</v>
      </c>
      <c r="Q782" s="26" t="s">
        <v>46</v>
      </c>
      <c r="R782" s="26" t="s">
        <v>47</v>
      </c>
      <c r="S782" s="26" t="s">
        <v>48</v>
      </c>
      <c r="T782" s="37" t="s">
        <v>49</v>
      </c>
      <c r="U782" s="37" t="s">
        <v>50</v>
      </c>
      <c r="V782" s="67" t="s">
        <v>51</v>
      </c>
      <c r="W782" s="26" t="s">
        <v>728</v>
      </c>
      <c r="X782" s="26"/>
      <c r="Y782" s="26" t="s">
        <v>53</v>
      </c>
      <c r="Z782" s="26" t="s">
        <v>1931</v>
      </c>
      <c r="AA782" s="26" t="s">
        <v>54</v>
      </c>
      <c r="AB782" s="26" t="s">
        <v>55</v>
      </c>
      <c r="AC782" s="26"/>
      <c r="AD782" s="26"/>
      <c r="AE782" s="37" t="s">
        <v>1932</v>
      </c>
      <c r="AF782" s="26" t="s">
        <v>1933</v>
      </c>
      <c r="AG782" s="26"/>
      <c r="AH782" s="26" t="s">
        <v>1778</v>
      </c>
      <c r="AI782" s="26">
        <v>20</v>
      </c>
      <c r="AJ782" s="38" t="s">
        <v>754</v>
      </c>
      <c r="AK782" s="38">
        <v>125</v>
      </c>
      <c r="AL782" s="26" t="s">
        <v>749</v>
      </c>
      <c r="AM782" s="26">
        <v>5500</v>
      </c>
      <c r="AN782" s="80" t="s">
        <v>9736</v>
      </c>
    </row>
    <row r="783" spans="1:40" ht="15.75" customHeight="1">
      <c r="A783" s="81" t="s">
        <v>10518</v>
      </c>
      <c r="B783" s="56"/>
      <c r="C783" s="4" t="s">
        <v>6925</v>
      </c>
      <c r="D783" s="57" t="s">
        <v>39</v>
      </c>
      <c r="E783" s="58" t="s">
        <v>40</v>
      </c>
      <c r="F783" s="7" t="s">
        <v>4202</v>
      </c>
      <c r="G783" s="7">
        <v>100775676</v>
      </c>
      <c r="H783" s="8" t="s">
        <v>4425</v>
      </c>
      <c r="I783" s="64" t="s">
        <v>4434</v>
      </c>
      <c r="J783" s="40">
        <v>2541.0000000000005</v>
      </c>
      <c r="K783" t="s">
        <v>16225</v>
      </c>
      <c r="L783" s="35"/>
      <c r="M783" s="35"/>
      <c r="N783" s="35"/>
      <c r="O783" s="36" t="s">
        <v>44</v>
      </c>
      <c r="P783" s="37" t="s">
        <v>45</v>
      </c>
      <c r="Q783" s="26" t="s">
        <v>46</v>
      </c>
      <c r="R783" s="26" t="s">
        <v>47</v>
      </c>
      <c r="S783" s="26" t="s">
        <v>48</v>
      </c>
      <c r="T783" s="37" t="s">
        <v>49</v>
      </c>
      <c r="U783" s="37" t="s">
        <v>50</v>
      </c>
      <c r="V783" s="91" t="s">
        <v>51</v>
      </c>
      <c r="W783" s="26" t="s">
        <v>3215</v>
      </c>
      <c r="X783" s="26"/>
      <c r="Y783" s="26" t="s">
        <v>4421</v>
      </c>
      <c r="Z783" s="26"/>
      <c r="AA783" s="26" t="s">
        <v>118</v>
      </c>
      <c r="AB783" s="26"/>
      <c r="AC783" s="26" t="s">
        <v>3217</v>
      </c>
      <c r="AD783" s="26"/>
      <c r="AE783" s="26" t="s">
        <v>4422</v>
      </c>
      <c r="AF783" s="26" t="s">
        <v>4423</v>
      </c>
      <c r="AG783" s="26"/>
      <c r="AH783" s="26" t="s">
        <v>4427</v>
      </c>
      <c r="AI783" s="38">
        <v>12</v>
      </c>
      <c r="AJ783" s="38" t="s">
        <v>763</v>
      </c>
      <c r="AK783" s="38">
        <v>140</v>
      </c>
      <c r="AL783" s="38" t="s">
        <v>737</v>
      </c>
      <c r="AM783" s="38">
        <v>3000</v>
      </c>
      <c r="AN783" s="80" t="s">
        <v>9736</v>
      </c>
    </row>
    <row r="784" spans="1:40" ht="15.75" customHeight="1">
      <c r="A784" s="81" t="s">
        <v>10519</v>
      </c>
      <c r="B784" s="29"/>
      <c r="C784" s="4" t="s">
        <v>7229</v>
      </c>
      <c r="D784" s="30" t="s">
        <v>39</v>
      </c>
      <c r="E784" s="31" t="s">
        <v>40</v>
      </c>
      <c r="F784" s="21" t="s">
        <v>2969</v>
      </c>
      <c r="G784" s="21">
        <v>100775679</v>
      </c>
      <c r="H784" s="15" t="s">
        <v>2974</v>
      </c>
      <c r="I784" s="32" t="s">
        <v>2990</v>
      </c>
      <c r="J784" s="40">
        <v>2100</v>
      </c>
      <c r="K784" t="s">
        <v>16226</v>
      </c>
      <c r="L784" s="35"/>
      <c r="M784" s="35"/>
      <c r="N784" s="35"/>
      <c r="O784" s="36" t="s">
        <v>44</v>
      </c>
      <c r="P784" s="37" t="s">
        <v>45</v>
      </c>
      <c r="Q784" s="26" t="s">
        <v>46</v>
      </c>
      <c r="R784" s="26" t="s">
        <v>47</v>
      </c>
      <c r="S784" s="26" t="s">
        <v>48</v>
      </c>
      <c r="T784" s="37" t="s">
        <v>49</v>
      </c>
      <c r="U784" s="37" t="s">
        <v>50</v>
      </c>
      <c r="V784" s="91" t="s">
        <v>51</v>
      </c>
      <c r="W784" s="26" t="s">
        <v>2972</v>
      </c>
      <c r="X784" s="26"/>
      <c r="Y784" s="26" t="s">
        <v>53</v>
      </c>
      <c r="Z784" s="26"/>
      <c r="AA784" s="26" t="s">
        <v>118</v>
      </c>
      <c r="AB784" s="26"/>
      <c r="AC784" s="26"/>
      <c r="AD784" s="26"/>
      <c r="AE784" s="26" t="s">
        <v>2756</v>
      </c>
      <c r="AF784" s="26" t="s">
        <v>2973</v>
      </c>
      <c r="AG784" s="26"/>
      <c r="AH784" s="26"/>
      <c r="AI784" s="38">
        <v>18</v>
      </c>
      <c r="AJ784" s="38"/>
      <c r="AK784" s="38">
        <v>400</v>
      </c>
      <c r="AL784" s="38"/>
      <c r="AM784" s="38">
        <v>1500</v>
      </c>
      <c r="AN784" s="80" t="s">
        <v>9736</v>
      </c>
    </row>
    <row r="785" spans="1:40" ht="15.75" customHeight="1">
      <c r="A785" s="81" t="s">
        <v>10520</v>
      </c>
      <c r="B785" s="56"/>
      <c r="C785" s="4" t="s">
        <v>7567</v>
      </c>
      <c r="D785" s="57" t="s">
        <v>39</v>
      </c>
      <c r="E785" s="58" t="s">
        <v>40</v>
      </c>
      <c r="F785" s="7" t="s">
        <v>2969</v>
      </c>
      <c r="G785" s="7">
        <v>100775679</v>
      </c>
      <c r="H785" s="8" t="s">
        <v>4854</v>
      </c>
      <c r="I785" s="34" t="s">
        <v>4872</v>
      </c>
      <c r="J785" s="68">
        <v>672</v>
      </c>
      <c r="K785" t="s">
        <v>16227</v>
      </c>
      <c r="L785" s="35"/>
      <c r="M785" s="35"/>
      <c r="N785" s="35"/>
      <c r="O785" s="36" t="s">
        <v>44</v>
      </c>
      <c r="P785" s="37" t="s">
        <v>45</v>
      </c>
      <c r="Q785" s="26" t="s">
        <v>46</v>
      </c>
      <c r="R785" s="26" t="s">
        <v>47</v>
      </c>
      <c r="S785" s="26" t="s">
        <v>48</v>
      </c>
      <c r="T785" s="37" t="s">
        <v>49</v>
      </c>
      <c r="U785" s="37" t="s">
        <v>50</v>
      </c>
      <c r="V785" s="91" t="s">
        <v>51</v>
      </c>
      <c r="W785" s="43" t="s">
        <v>4852</v>
      </c>
      <c r="X785" s="26"/>
      <c r="Y785" s="26" t="s">
        <v>4520</v>
      </c>
      <c r="Z785" s="26"/>
      <c r="AA785" s="26" t="s">
        <v>54</v>
      </c>
      <c r="AB785" s="26"/>
      <c r="AC785" s="26"/>
      <c r="AD785" s="26"/>
      <c r="AE785" s="26" t="s">
        <v>4422</v>
      </c>
      <c r="AF785" s="26" t="s">
        <v>4853</v>
      </c>
      <c r="AG785" s="26"/>
      <c r="AH785" s="26"/>
      <c r="AI785" s="38">
        <v>28</v>
      </c>
      <c r="AJ785" s="38"/>
      <c r="AK785" s="38">
        <v>90</v>
      </c>
      <c r="AL785" s="38"/>
      <c r="AM785" s="38">
        <v>2100</v>
      </c>
      <c r="AN785" s="80" t="s">
        <v>9736</v>
      </c>
    </row>
    <row r="786" spans="1:40" ht="15.75" customHeight="1">
      <c r="A786" s="81" t="s">
        <v>10521</v>
      </c>
      <c r="B786" s="29"/>
      <c r="C786" s="4" t="s">
        <v>6987</v>
      </c>
      <c r="D786" s="30" t="s">
        <v>39</v>
      </c>
      <c r="E786" s="31" t="s">
        <v>40</v>
      </c>
      <c r="F786" s="7" t="s">
        <v>61</v>
      </c>
      <c r="G786" s="7">
        <v>100775682</v>
      </c>
      <c r="H786" s="15" t="s">
        <v>2676</v>
      </c>
      <c r="I786" s="32" t="s">
        <v>2677</v>
      </c>
      <c r="J786" s="59">
        <v>548.78048780487802</v>
      </c>
      <c r="K786" t="s">
        <v>16228</v>
      </c>
      <c r="L786" s="35"/>
      <c r="M786" s="35"/>
      <c r="N786" s="35"/>
      <c r="O786" s="36" t="s">
        <v>44</v>
      </c>
      <c r="P786" s="37" t="s">
        <v>45</v>
      </c>
      <c r="Q786" s="26" t="s">
        <v>46</v>
      </c>
      <c r="R786" s="26" t="s">
        <v>47</v>
      </c>
      <c r="S786" s="26" t="s">
        <v>48</v>
      </c>
      <c r="T786" s="37" t="s">
        <v>49</v>
      </c>
      <c r="U786" s="37" t="s">
        <v>50</v>
      </c>
      <c r="V786" s="91" t="s">
        <v>51</v>
      </c>
      <c r="W786" s="26" t="s">
        <v>728</v>
      </c>
      <c r="X786" s="26"/>
      <c r="Y786" s="26" t="s">
        <v>53</v>
      </c>
      <c r="Z786" s="26"/>
      <c r="AA786" s="26" t="s">
        <v>228</v>
      </c>
      <c r="AB786" s="26" t="s">
        <v>2584</v>
      </c>
      <c r="AC786" s="26"/>
      <c r="AD786" s="26"/>
      <c r="AE786" s="26" t="s">
        <v>2651</v>
      </c>
      <c r="AF786" s="26" t="s">
        <v>2652</v>
      </c>
      <c r="AG786" s="26"/>
      <c r="AH786" s="26" t="s">
        <v>785</v>
      </c>
      <c r="AI786" s="38">
        <v>35</v>
      </c>
      <c r="AJ786" s="38" t="s">
        <v>731</v>
      </c>
      <c r="AK786" s="38">
        <v>90</v>
      </c>
      <c r="AL786" s="26" t="s">
        <v>737</v>
      </c>
      <c r="AM786" s="38">
        <v>3000</v>
      </c>
      <c r="AN786" s="80" t="s">
        <v>9736</v>
      </c>
    </row>
    <row r="787" spans="1:40" ht="15.75" customHeight="1">
      <c r="A787" s="81" t="s">
        <v>10522</v>
      </c>
      <c r="B787" s="29"/>
      <c r="C787" s="4" t="s">
        <v>6081</v>
      </c>
      <c r="D787" s="30" t="s">
        <v>39</v>
      </c>
      <c r="E787" s="31" t="s">
        <v>40</v>
      </c>
      <c r="F787" s="7" t="s">
        <v>61</v>
      </c>
      <c r="G787" s="7">
        <v>100775682</v>
      </c>
      <c r="H787" s="15" t="s">
        <v>1291</v>
      </c>
      <c r="I787" s="32" t="s">
        <v>1307</v>
      </c>
      <c r="J787" s="33">
        <v>2926</v>
      </c>
      <c r="K787" t="s">
        <v>16229</v>
      </c>
      <c r="L787" s="35"/>
      <c r="M787" s="35"/>
      <c r="N787" s="35"/>
      <c r="O787" s="36" t="s">
        <v>44</v>
      </c>
      <c r="P787" s="37" t="s">
        <v>45</v>
      </c>
      <c r="Q787" s="26" t="s">
        <v>46</v>
      </c>
      <c r="R787" s="26" t="s">
        <v>47</v>
      </c>
      <c r="S787" s="26" t="s">
        <v>48</v>
      </c>
      <c r="T787" s="37" t="s">
        <v>49</v>
      </c>
      <c r="U787" s="37" t="s">
        <v>50</v>
      </c>
      <c r="V787" s="67" t="s">
        <v>51</v>
      </c>
      <c r="W787" s="26" t="s">
        <v>728</v>
      </c>
      <c r="X787" s="26"/>
      <c r="Y787" s="26" t="s">
        <v>53</v>
      </c>
      <c r="Z787" s="26" t="s">
        <v>729</v>
      </c>
      <c r="AA787" s="26" t="s">
        <v>54</v>
      </c>
      <c r="AB787" s="26" t="s">
        <v>55</v>
      </c>
      <c r="AC787" s="26"/>
      <c r="AD787" s="26"/>
      <c r="AE787" s="37" t="s">
        <v>56</v>
      </c>
      <c r="AF787" s="26" t="s">
        <v>1286</v>
      </c>
      <c r="AG787" s="26"/>
      <c r="AH787" s="26" t="s">
        <v>730</v>
      </c>
      <c r="AI787" s="26">
        <v>28</v>
      </c>
      <c r="AJ787" s="38" t="s">
        <v>763</v>
      </c>
      <c r="AK787" s="38">
        <v>140</v>
      </c>
      <c r="AL787" s="26" t="s">
        <v>749</v>
      </c>
      <c r="AM787" s="26">
        <v>5500</v>
      </c>
      <c r="AN787" s="80" t="s">
        <v>9736</v>
      </c>
    </row>
    <row r="788" spans="1:40" ht="15.75" customHeight="1">
      <c r="A788" s="81" t="s">
        <v>10523</v>
      </c>
      <c r="B788" s="29"/>
      <c r="C788" s="4" t="s">
        <v>6667</v>
      </c>
      <c r="D788" s="30" t="s">
        <v>39</v>
      </c>
      <c r="E788" s="31" t="s">
        <v>40</v>
      </c>
      <c r="F788" s="7" t="s">
        <v>61</v>
      </c>
      <c r="G788" s="7">
        <v>100775682</v>
      </c>
      <c r="H788" s="15" t="s">
        <v>67</v>
      </c>
      <c r="I788" s="65" t="s">
        <v>79</v>
      </c>
      <c r="J788" s="40">
        <v>1567.5</v>
      </c>
      <c r="K788" t="s">
        <v>16230</v>
      </c>
      <c r="L788" s="35"/>
      <c r="M788" s="35"/>
      <c r="N788" s="35"/>
      <c r="O788" s="37" t="s">
        <v>44</v>
      </c>
      <c r="P788" s="37" t="s">
        <v>45</v>
      </c>
      <c r="Q788" s="37" t="s">
        <v>46</v>
      </c>
      <c r="R788" s="37" t="s">
        <v>47</v>
      </c>
      <c r="S788" s="37" t="s">
        <v>48</v>
      </c>
      <c r="T788" s="37" t="s">
        <v>49</v>
      </c>
      <c r="U788" s="37" t="s">
        <v>50</v>
      </c>
      <c r="V788" s="92" t="s">
        <v>51</v>
      </c>
      <c r="W788" s="37" t="s">
        <v>52</v>
      </c>
      <c r="X788" s="37"/>
      <c r="Y788" s="37" t="s">
        <v>53</v>
      </c>
      <c r="Z788" s="37"/>
      <c r="AA788" s="37" t="s">
        <v>54</v>
      </c>
      <c r="AB788" s="37" t="s">
        <v>55</v>
      </c>
      <c r="AC788" s="37"/>
      <c r="AD788" s="37"/>
      <c r="AE788" s="37" t="s">
        <v>56</v>
      </c>
      <c r="AF788" s="37" t="s">
        <v>57</v>
      </c>
      <c r="AG788" s="37"/>
      <c r="AH788" s="37"/>
      <c r="AI788" s="37">
        <v>20</v>
      </c>
      <c r="AJ788" s="37"/>
      <c r="AK788" s="37">
        <v>95</v>
      </c>
      <c r="AL788" s="37"/>
      <c r="AM788" s="37">
        <v>5500</v>
      </c>
      <c r="AN788" s="80" t="s">
        <v>9736</v>
      </c>
    </row>
    <row r="789" spans="1:40" ht="15.75" customHeight="1">
      <c r="A789" s="81" t="s">
        <v>10524</v>
      </c>
      <c r="B789" s="29"/>
      <c r="C789" s="4" t="s">
        <v>7695</v>
      </c>
      <c r="D789" s="30" t="s">
        <v>39</v>
      </c>
      <c r="E789" s="31" t="s">
        <v>40</v>
      </c>
      <c r="F789" s="7" t="s">
        <v>61</v>
      </c>
      <c r="G789" s="7">
        <v>100775682</v>
      </c>
      <c r="H789" s="15" t="s">
        <v>3225</v>
      </c>
      <c r="I789" s="32" t="s">
        <v>3601</v>
      </c>
      <c r="J789" s="59">
        <v>1200</v>
      </c>
      <c r="K789" t="s">
        <v>16231</v>
      </c>
      <c r="L789" s="35"/>
      <c r="M789" s="35"/>
      <c r="N789" s="35"/>
      <c r="O789" s="36" t="s">
        <v>44</v>
      </c>
      <c r="P789" s="37" t="s">
        <v>45</v>
      </c>
      <c r="Q789" s="26" t="s">
        <v>46</v>
      </c>
      <c r="R789" s="26" t="s">
        <v>47</v>
      </c>
      <c r="S789" s="26" t="s">
        <v>48</v>
      </c>
      <c r="T789" s="37" t="s">
        <v>49</v>
      </c>
      <c r="U789" s="37" t="s">
        <v>50</v>
      </c>
      <c r="V789" s="91" t="s">
        <v>1798</v>
      </c>
      <c r="W789" s="26" t="s">
        <v>3215</v>
      </c>
      <c r="X789" s="26" t="s">
        <v>3216</v>
      </c>
      <c r="Y789" s="26" t="s">
        <v>53</v>
      </c>
      <c r="Z789" s="26"/>
      <c r="AA789" s="26" t="s">
        <v>228</v>
      </c>
      <c r="AB789" s="26"/>
      <c r="AC789" s="43" t="s">
        <v>3217</v>
      </c>
      <c r="AD789" s="26"/>
      <c r="AE789" s="26" t="s">
        <v>3218</v>
      </c>
      <c r="AF789" s="26" t="s">
        <v>3219</v>
      </c>
      <c r="AG789" s="26"/>
      <c r="AH789" s="26" t="s">
        <v>3220</v>
      </c>
      <c r="AI789" s="38">
        <v>14</v>
      </c>
      <c r="AJ789" s="38" t="s">
        <v>3236</v>
      </c>
      <c r="AK789" s="38">
        <v>110</v>
      </c>
      <c r="AL789" s="38" t="s">
        <v>742</v>
      </c>
      <c r="AM789" s="38">
        <v>4000</v>
      </c>
      <c r="AN789" s="80" t="s">
        <v>9736</v>
      </c>
    </row>
    <row r="790" spans="1:40" ht="15.75" customHeight="1">
      <c r="A790" s="81" t="s">
        <v>10525</v>
      </c>
      <c r="B790" s="29"/>
      <c r="C790" s="4" t="s">
        <v>7745</v>
      </c>
      <c r="D790" s="30" t="s">
        <v>39</v>
      </c>
      <c r="E790" s="31" t="s">
        <v>40</v>
      </c>
      <c r="F790" s="7" t="s">
        <v>752</v>
      </c>
      <c r="G790" s="7">
        <v>100680414</v>
      </c>
      <c r="H790" s="15" t="s">
        <v>2581</v>
      </c>
      <c r="I790" s="32" t="s">
        <v>2609</v>
      </c>
      <c r="J790" s="59">
        <v>800</v>
      </c>
      <c r="K790" t="s">
        <v>16232</v>
      </c>
      <c r="L790" s="35"/>
      <c r="M790" s="35"/>
      <c r="N790" s="35"/>
      <c r="O790" s="36" t="s">
        <v>44</v>
      </c>
      <c r="P790" s="37" t="s">
        <v>45</v>
      </c>
      <c r="Q790" s="26" t="s">
        <v>46</v>
      </c>
      <c r="R790" s="26" t="s">
        <v>47</v>
      </c>
      <c r="S790" s="26" t="s">
        <v>48</v>
      </c>
      <c r="T790" s="37" t="s">
        <v>49</v>
      </c>
      <c r="U790" s="37" t="s">
        <v>50</v>
      </c>
      <c r="V790" s="91" t="s">
        <v>51</v>
      </c>
      <c r="W790" s="26" t="s">
        <v>728</v>
      </c>
      <c r="X790" s="26"/>
      <c r="Y790" s="26" t="s">
        <v>53</v>
      </c>
      <c r="Z790" s="26" t="s">
        <v>2583</v>
      </c>
      <c r="AA790" s="26" t="s">
        <v>118</v>
      </c>
      <c r="AB790" s="26" t="s">
        <v>2584</v>
      </c>
      <c r="AC790" s="26"/>
      <c r="AD790" s="26"/>
      <c r="AE790" s="26"/>
      <c r="AF790" s="26" t="s">
        <v>2585</v>
      </c>
      <c r="AG790" s="26"/>
      <c r="AH790" s="26" t="s">
        <v>2602</v>
      </c>
      <c r="AI790" s="38">
        <v>40</v>
      </c>
      <c r="AJ790" s="38" t="s">
        <v>2597</v>
      </c>
      <c r="AK790" s="38">
        <v>200</v>
      </c>
      <c r="AL790" s="26" t="s">
        <v>737</v>
      </c>
      <c r="AM790" s="38">
        <v>3000</v>
      </c>
      <c r="AN790" s="80" t="s">
        <v>9736</v>
      </c>
    </row>
    <row r="791" spans="1:40" ht="15.75" customHeight="1">
      <c r="A791" s="81" t="s">
        <v>10526</v>
      </c>
      <c r="B791" s="56"/>
      <c r="C791" s="4" t="s">
        <v>7374</v>
      </c>
      <c r="D791" s="57" t="s">
        <v>39</v>
      </c>
      <c r="E791" s="58" t="s">
        <v>40</v>
      </c>
      <c r="F791" s="7" t="s">
        <v>4202</v>
      </c>
      <c r="G791" s="7">
        <v>100775676</v>
      </c>
      <c r="H791" s="8" t="s">
        <v>5270</v>
      </c>
      <c r="I791" s="34" t="s">
        <v>5278</v>
      </c>
      <c r="J791" s="40">
        <v>3720</v>
      </c>
      <c r="K791" t="s">
        <v>16233</v>
      </c>
      <c r="L791" s="35"/>
      <c r="M791" s="35"/>
      <c r="N791" s="35"/>
      <c r="O791" s="36" t="s">
        <v>44</v>
      </c>
      <c r="P791" s="37" t="s">
        <v>45</v>
      </c>
      <c r="Q791" s="26" t="s">
        <v>46</v>
      </c>
      <c r="R791" s="26" t="s">
        <v>47</v>
      </c>
      <c r="S791" s="26" t="s">
        <v>48</v>
      </c>
      <c r="T791" s="37" t="s">
        <v>49</v>
      </c>
      <c r="U791" s="37" t="s">
        <v>50</v>
      </c>
      <c r="V791" s="91" t="s">
        <v>51</v>
      </c>
      <c r="W791" s="26" t="s">
        <v>2972</v>
      </c>
      <c r="X791" s="26"/>
      <c r="Y791" s="26" t="s">
        <v>5260</v>
      </c>
      <c r="Z791" s="26"/>
      <c r="AA791" s="28" t="s">
        <v>5018</v>
      </c>
      <c r="AB791" s="26"/>
      <c r="AC791" s="26"/>
      <c r="AD791" s="26"/>
      <c r="AE791" s="26" t="s">
        <v>5019</v>
      </c>
      <c r="AF791" s="26" t="s">
        <v>5020</v>
      </c>
      <c r="AG791" s="26"/>
      <c r="AH791" s="26"/>
      <c r="AI791" s="38">
        <v>20</v>
      </c>
      <c r="AJ791" s="38"/>
      <c r="AK791" s="38">
        <v>400</v>
      </c>
      <c r="AL791" s="38"/>
      <c r="AM791" s="38">
        <v>1500</v>
      </c>
      <c r="AN791" s="80" t="s">
        <v>9736</v>
      </c>
    </row>
    <row r="792" spans="1:40" ht="15.75" customHeight="1">
      <c r="A792" s="81" t="s">
        <v>10527</v>
      </c>
      <c r="B792" s="29"/>
      <c r="C792" s="4" t="s">
        <v>6826</v>
      </c>
      <c r="D792" s="30" t="s">
        <v>39</v>
      </c>
      <c r="E792" s="31" t="s">
        <v>40</v>
      </c>
      <c r="F792" s="7" t="s">
        <v>61</v>
      </c>
      <c r="G792" s="7">
        <v>100775682</v>
      </c>
      <c r="H792" s="15" t="s">
        <v>407</v>
      </c>
      <c r="I792" s="32" t="s">
        <v>510</v>
      </c>
      <c r="J792" s="40">
        <v>2073.5</v>
      </c>
      <c r="K792" t="s">
        <v>16234</v>
      </c>
      <c r="L792" s="35"/>
      <c r="M792" s="35"/>
      <c r="N792" s="35"/>
      <c r="O792" s="36" t="s">
        <v>44</v>
      </c>
      <c r="P792" s="37" t="s">
        <v>45</v>
      </c>
      <c r="Q792" s="26" t="s">
        <v>46</v>
      </c>
      <c r="R792" s="26" t="s">
        <v>47</v>
      </c>
      <c r="S792" s="26" t="s">
        <v>48</v>
      </c>
      <c r="T792" s="37" t="s">
        <v>49</v>
      </c>
      <c r="U792" s="37" t="s">
        <v>50</v>
      </c>
      <c r="V792" s="67" t="s">
        <v>51</v>
      </c>
      <c r="W792" s="37" t="s">
        <v>52</v>
      </c>
      <c r="X792" s="26"/>
      <c r="Y792" s="26" t="s">
        <v>53</v>
      </c>
      <c r="Z792" s="26"/>
      <c r="AA792" s="37" t="s">
        <v>118</v>
      </c>
      <c r="AB792" s="26" t="s">
        <v>55</v>
      </c>
      <c r="AC792" s="26"/>
      <c r="AD792" s="26"/>
      <c r="AE792" s="37" t="s">
        <v>56</v>
      </c>
      <c r="AF792" s="26" t="s">
        <v>57</v>
      </c>
      <c r="AG792" s="26"/>
      <c r="AH792" s="26"/>
      <c r="AI792" s="38">
        <v>20</v>
      </c>
      <c r="AJ792" s="38"/>
      <c r="AK792" s="38">
        <v>145</v>
      </c>
      <c r="AL792" s="38"/>
      <c r="AM792" s="38">
        <v>5500</v>
      </c>
      <c r="AN792" s="80" t="s">
        <v>9736</v>
      </c>
    </row>
    <row r="793" spans="1:40" ht="15.75" customHeight="1">
      <c r="A793" s="81" t="s">
        <v>10528</v>
      </c>
      <c r="B793" s="56"/>
      <c r="C793" s="4" t="s">
        <v>7471</v>
      </c>
      <c r="D793" s="57" t="s">
        <v>39</v>
      </c>
      <c r="E793" s="58" t="s">
        <v>40</v>
      </c>
      <c r="F793" s="7" t="s">
        <v>2969</v>
      </c>
      <c r="G793" s="7">
        <v>100775679</v>
      </c>
      <c r="H793" s="8" t="s">
        <v>5720</v>
      </c>
      <c r="I793" s="32" t="s">
        <v>5728</v>
      </c>
      <c r="J793" s="40">
        <v>138.23999999999998</v>
      </c>
      <c r="K793" t="s">
        <v>16235</v>
      </c>
      <c r="L793" s="35"/>
      <c r="M793" s="35"/>
      <c r="N793" s="35"/>
      <c r="O793" s="36" t="s">
        <v>44</v>
      </c>
      <c r="P793" s="37" t="s">
        <v>45</v>
      </c>
      <c r="Q793" s="26" t="s">
        <v>46</v>
      </c>
      <c r="R793" s="26" t="s">
        <v>47</v>
      </c>
      <c r="S793" s="26" t="s">
        <v>48</v>
      </c>
      <c r="T793" s="37" t="s">
        <v>49</v>
      </c>
      <c r="U793" s="37" t="s">
        <v>50</v>
      </c>
      <c r="V793" s="91" t="s">
        <v>51</v>
      </c>
      <c r="W793" s="26" t="s">
        <v>3215</v>
      </c>
      <c r="X793" s="43" t="s">
        <v>5719</v>
      </c>
      <c r="Y793" s="26" t="s">
        <v>4198</v>
      </c>
      <c r="Z793" s="26"/>
      <c r="AA793" s="26" t="s">
        <v>173</v>
      </c>
      <c r="AB793" s="26"/>
      <c r="AC793" s="26" t="s">
        <v>3217</v>
      </c>
      <c r="AD793" s="26"/>
      <c r="AE793" s="26" t="s">
        <v>2756</v>
      </c>
      <c r="AF793" s="26" t="s">
        <v>3219</v>
      </c>
      <c r="AG793" s="26"/>
      <c r="AH793" s="26" t="s">
        <v>4427</v>
      </c>
      <c r="AI793" s="38">
        <v>12.5</v>
      </c>
      <c r="AJ793" s="38" t="s">
        <v>3229</v>
      </c>
      <c r="AK793" s="38">
        <v>96</v>
      </c>
      <c r="AL793" s="38" t="s">
        <v>2760</v>
      </c>
      <c r="AM793" s="38">
        <v>2400</v>
      </c>
      <c r="AN793" s="80" t="s">
        <v>9736</v>
      </c>
    </row>
    <row r="794" spans="1:40" ht="15.75" customHeight="1">
      <c r="A794" s="81" t="s">
        <v>10529</v>
      </c>
      <c r="B794" s="29"/>
      <c r="C794" s="4" t="s">
        <v>6926</v>
      </c>
      <c r="D794" s="30" t="s">
        <v>39</v>
      </c>
      <c r="E794" s="31" t="s">
        <v>40</v>
      </c>
      <c r="F794" s="21" t="s">
        <v>2969</v>
      </c>
      <c r="G794" s="21">
        <v>100775679</v>
      </c>
      <c r="H794" s="15" t="s">
        <v>2974</v>
      </c>
      <c r="I794" s="32" t="s">
        <v>3079</v>
      </c>
      <c r="J794" s="40">
        <v>2720</v>
      </c>
      <c r="K794" t="s">
        <v>16236</v>
      </c>
      <c r="L794" s="35"/>
      <c r="M794" s="35"/>
      <c r="N794" s="35"/>
      <c r="O794" s="36" t="s">
        <v>44</v>
      </c>
      <c r="P794" s="37" t="s">
        <v>45</v>
      </c>
      <c r="Q794" s="26" t="s">
        <v>46</v>
      </c>
      <c r="R794" s="26" t="s">
        <v>47</v>
      </c>
      <c r="S794" s="26" t="s">
        <v>48</v>
      </c>
      <c r="T794" s="37" t="s">
        <v>49</v>
      </c>
      <c r="U794" s="37" t="s">
        <v>50</v>
      </c>
      <c r="V794" s="91" t="s">
        <v>2901</v>
      </c>
      <c r="W794" s="26" t="s">
        <v>2972</v>
      </c>
      <c r="X794" s="26"/>
      <c r="Y794" s="26" t="s">
        <v>53</v>
      </c>
      <c r="Z794" s="26"/>
      <c r="AA794" s="26" t="s">
        <v>118</v>
      </c>
      <c r="AB794" s="26"/>
      <c r="AC794" s="26"/>
      <c r="AD794" s="26"/>
      <c r="AE794" s="26" t="s">
        <v>2756</v>
      </c>
      <c r="AF794" s="26" t="s">
        <v>2973</v>
      </c>
      <c r="AG794" s="26"/>
      <c r="AH794" s="26"/>
      <c r="AI794" s="38">
        <v>40</v>
      </c>
      <c r="AJ794" s="38"/>
      <c r="AK794" s="38">
        <v>400</v>
      </c>
      <c r="AL794" s="38"/>
      <c r="AM794" s="38">
        <v>1500</v>
      </c>
      <c r="AN794" s="80" t="s">
        <v>9736</v>
      </c>
    </row>
    <row r="795" spans="1:40" ht="15.75" customHeight="1">
      <c r="A795" s="81" t="s">
        <v>10530</v>
      </c>
      <c r="B795" s="29"/>
      <c r="C795" s="4" t="s">
        <v>7327</v>
      </c>
      <c r="D795" s="30" t="s">
        <v>39</v>
      </c>
      <c r="E795" s="31" t="s">
        <v>40</v>
      </c>
      <c r="F795" s="7" t="s">
        <v>752</v>
      </c>
      <c r="G795" s="7">
        <v>100680414</v>
      </c>
      <c r="H795" s="15" t="s">
        <v>3213</v>
      </c>
      <c r="I795" s="32" t="s">
        <v>3511</v>
      </c>
      <c r="J795" s="59">
        <v>1950</v>
      </c>
      <c r="K795" t="s">
        <v>16237</v>
      </c>
      <c r="L795" s="35"/>
      <c r="M795" s="35"/>
      <c r="N795" s="35"/>
      <c r="O795" s="36" t="s">
        <v>44</v>
      </c>
      <c r="P795" s="37" t="s">
        <v>45</v>
      </c>
      <c r="Q795" s="26" t="s">
        <v>46</v>
      </c>
      <c r="R795" s="26" t="s">
        <v>47</v>
      </c>
      <c r="S795" s="26" t="s">
        <v>48</v>
      </c>
      <c r="T795" s="37" t="s">
        <v>49</v>
      </c>
      <c r="U795" s="37" t="s">
        <v>50</v>
      </c>
      <c r="V795" s="91" t="s">
        <v>1798</v>
      </c>
      <c r="W795" s="26" t="s">
        <v>3215</v>
      </c>
      <c r="X795" s="26" t="s">
        <v>3216</v>
      </c>
      <c r="Y795" s="26" t="s">
        <v>53</v>
      </c>
      <c r="Z795" s="26"/>
      <c r="AA795" s="26" t="s">
        <v>173</v>
      </c>
      <c r="AB795" s="26"/>
      <c r="AC795" s="43" t="s">
        <v>3217</v>
      </c>
      <c r="AD795" s="26"/>
      <c r="AE795" s="26" t="s">
        <v>3218</v>
      </c>
      <c r="AF795" s="26" t="s">
        <v>3219</v>
      </c>
      <c r="AG795" s="26"/>
      <c r="AH795" s="26" t="s">
        <v>3220</v>
      </c>
      <c r="AI795" s="38">
        <v>14</v>
      </c>
      <c r="AJ795" s="38" t="s">
        <v>2593</v>
      </c>
      <c r="AK795" s="38">
        <v>150</v>
      </c>
      <c r="AL795" s="38" t="s">
        <v>742</v>
      </c>
      <c r="AM795" s="38">
        <v>4000</v>
      </c>
      <c r="AN795" s="80" t="s">
        <v>9736</v>
      </c>
    </row>
    <row r="796" spans="1:40" ht="15.75" customHeight="1">
      <c r="A796" s="81" t="s">
        <v>10531</v>
      </c>
      <c r="B796" s="29"/>
      <c r="C796" s="4" t="s">
        <v>7181</v>
      </c>
      <c r="D796" s="30" t="s">
        <v>39</v>
      </c>
      <c r="E796" s="31" t="s">
        <v>40</v>
      </c>
      <c r="F796" s="7" t="s">
        <v>752</v>
      </c>
      <c r="G796" s="7">
        <v>100680414</v>
      </c>
      <c r="H796" s="15" t="s">
        <v>3221</v>
      </c>
      <c r="I796" s="32" t="s">
        <v>3421</v>
      </c>
      <c r="J796" s="40">
        <v>330.00000000000006</v>
      </c>
      <c r="K796" t="s">
        <v>16238</v>
      </c>
      <c r="L796" s="35"/>
      <c r="M796" s="35"/>
      <c r="N796" s="35"/>
      <c r="O796" s="36" t="s">
        <v>44</v>
      </c>
      <c r="P796" s="37" t="s">
        <v>45</v>
      </c>
      <c r="Q796" s="26" t="s">
        <v>46</v>
      </c>
      <c r="R796" s="26" t="s">
        <v>47</v>
      </c>
      <c r="S796" s="26" t="s">
        <v>48</v>
      </c>
      <c r="T796" s="37" t="s">
        <v>49</v>
      </c>
      <c r="U796" s="37" t="s">
        <v>50</v>
      </c>
      <c r="V796" s="91" t="s">
        <v>2901</v>
      </c>
      <c r="W796" s="26" t="s">
        <v>3215</v>
      </c>
      <c r="X796" s="26" t="s">
        <v>3216</v>
      </c>
      <c r="Y796" s="26" t="s">
        <v>53</v>
      </c>
      <c r="Z796" s="26"/>
      <c r="AA796" s="26" t="s">
        <v>118</v>
      </c>
      <c r="AB796" s="26"/>
      <c r="AC796" s="43" t="s">
        <v>3217</v>
      </c>
      <c r="AD796" s="26"/>
      <c r="AE796" s="26" t="s">
        <v>3218</v>
      </c>
      <c r="AF796" s="26" t="s">
        <v>3219</v>
      </c>
      <c r="AG796" s="26"/>
      <c r="AH796" s="26" t="s">
        <v>3220</v>
      </c>
      <c r="AI796" s="38">
        <v>14</v>
      </c>
      <c r="AJ796" s="38" t="s">
        <v>3236</v>
      </c>
      <c r="AK796" s="38">
        <v>110</v>
      </c>
      <c r="AL796" s="38" t="s">
        <v>742</v>
      </c>
      <c r="AM796" s="38">
        <v>4000</v>
      </c>
      <c r="AN796" s="80" t="s">
        <v>9736</v>
      </c>
    </row>
    <row r="797" spans="1:40" ht="15.75" customHeight="1">
      <c r="A797" s="81" t="s">
        <v>10532</v>
      </c>
      <c r="B797" s="29"/>
      <c r="C797" s="4" t="s">
        <v>6876</v>
      </c>
      <c r="D797" s="30" t="s">
        <v>39</v>
      </c>
      <c r="E797" s="31" t="s">
        <v>40</v>
      </c>
      <c r="F797" s="7" t="s">
        <v>41</v>
      </c>
      <c r="G797" s="7">
        <v>100775684</v>
      </c>
      <c r="H797" s="15" t="s">
        <v>415</v>
      </c>
      <c r="I797" s="66" t="s">
        <v>418</v>
      </c>
      <c r="J797" s="40">
        <v>1567.5</v>
      </c>
      <c r="K797" t="s">
        <v>16239</v>
      </c>
      <c r="L797" s="35"/>
      <c r="M797" s="35"/>
      <c r="N797" s="35"/>
      <c r="O797" s="36" t="s">
        <v>44</v>
      </c>
      <c r="P797" s="37" t="s">
        <v>45</v>
      </c>
      <c r="Q797" s="37" t="s">
        <v>46</v>
      </c>
      <c r="R797" s="37" t="s">
        <v>47</v>
      </c>
      <c r="S797" s="37" t="s">
        <v>48</v>
      </c>
      <c r="T797" s="37" t="s">
        <v>49</v>
      </c>
      <c r="U797" s="37" t="s">
        <v>50</v>
      </c>
      <c r="V797" s="92" t="s">
        <v>51</v>
      </c>
      <c r="W797" s="37" t="s">
        <v>52</v>
      </c>
      <c r="X797" s="37"/>
      <c r="Y797" s="37" t="s">
        <v>53</v>
      </c>
      <c r="Z797" s="37"/>
      <c r="AA797" s="37" t="s">
        <v>54</v>
      </c>
      <c r="AB797" s="37" t="s">
        <v>55</v>
      </c>
      <c r="AC797" s="37"/>
      <c r="AD797" s="37"/>
      <c r="AE797" s="37" t="s">
        <v>56</v>
      </c>
      <c r="AF797" s="37" t="s">
        <v>57</v>
      </c>
      <c r="AG797" s="37"/>
      <c r="AH797" s="37"/>
      <c r="AI797" s="37">
        <v>20</v>
      </c>
      <c r="AJ797" s="37"/>
      <c r="AK797" s="37">
        <v>95</v>
      </c>
      <c r="AL797" s="37"/>
      <c r="AM797" s="37">
        <v>5500</v>
      </c>
      <c r="AN797" s="80" t="s">
        <v>9736</v>
      </c>
    </row>
    <row r="798" spans="1:40" ht="15.75" customHeight="1">
      <c r="A798" s="81" t="s">
        <v>10533</v>
      </c>
      <c r="B798" s="29"/>
      <c r="C798" s="4" t="s">
        <v>6142</v>
      </c>
      <c r="D798" s="30" t="s">
        <v>39</v>
      </c>
      <c r="E798" s="31" t="s">
        <v>40</v>
      </c>
      <c r="F798" s="7" t="s">
        <v>41</v>
      </c>
      <c r="G798" s="7">
        <v>100775684</v>
      </c>
      <c r="H798" s="15" t="s">
        <v>3871</v>
      </c>
      <c r="I798" s="32" t="s">
        <v>3980</v>
      </c>
      <c r="J798" s="40">
        <v>494.00000000000006</v>
      </c>
      <c r="K798" t="s">
        <v>16240</v>
      </c>
      <c r="L798" s="35"/>
      <c r="M798" s="35"/>
      <c r="N798" s="35"/>
      <c r="O798" s="36" t="s">
        <v>44</v>
      </c>
      <c r="P798" s="37" t="s">
        <v>45</v>
      </c>
      <c r="Q798" s="26" t="s">
        <v>46</v>
      </c>
      <c r="R798" s="26" t="s">
        <v>47</v>
      </c>
      <c r="S798" s="26" t="s">
        <v>48</v>
      </c>
      <c r="T798" s="37" t="s">
        <v>49</v>
      </c>
      <c r="U798" s="37" t="s">
        <v>50</v>
      </c>
      <c r="V798" s="91" t="s">
        <v>2901</v>
      </c>
      <c r="W798" s="26" t="s">
        <v>3873</v>
      </c>
      <c r="X798" s="26"/>
      <c r="Y798" s="26" t="s">
        <v>53</v>
      </c>
      <c r="Z798" s="26"/>
      <c r="AA798" s="26" t="s">
        <v>118</v>
      </c>
      <c r="AB798" s="26" t="s">
        <v>55</v>
      </c>
      <c r="AC798" s="26" t="s">
        <v>3217</v>
      </c>
      <c r="AD798" s="26"/>
      <c r="AE798" s="26" t="s">
        <v>3218</v>
      </c>
      <c r="AF798" s="26" t="s">
        <v>3219</v>
      </c>
      <c r="AG798" s="26"/>
      <c r="AH798" s="26" t="s">
        <v>1778</v>
      </c>
      <c r="AI798" s="38">
        <v>20</v>
      </c>
      <c r="AJ798" s="38" t="s">
        <v>2671</v>
      </c>
      <c r="AK798" s="38">
        <v>190</v>
      </c>
      <c r="AL798" s="38" t="s">
        <v>3883</v>
      </c>
      <c r="AM798" s="38">
        <v>5400</v>
      </c>
      <c r="AN798" s="80" t="s">
        <v>9736</v>
      </c>
    </row>
    <row r="799" spans="1:40" ht="15.75" customHeight="1">
      <c r="A799" s="81" t="s">
        <v>10534</v>
      </c>
      <c r="B799" s="56"/>
      <c r="C799" s="4" t="s">
        <v>8037</v>
      </c>
      <c r="D799" s="57" t="s">
        <v>39</v>
      </c>
      <c r="E799" s="58" t="s">
        <v>40</v>
      </c>
      <c r="F799" s="7" t="s">
        <v>752</v>
      </c>
      <c r="G799" s="7">
        <v>100680414</v>
      </c>
      <c r="H799" s="8" t="s">
        <v>4203</v>
      </c>
      <c r="I799" s="34" t="s">
        <v>4221</v>
      </c>
      <c r="J799" s="40">
        <v>684</v>
      </c>
      <c r="K799" t="s">
        <v>16241</v>
      </c>
      <c r="L799" s="35"/>
      <c r="M799" s="35"/>
      <c r="N799" s="35"/>
      <c r="O799" s="36" t="s">
        <v>44</v>
      </c>
      <c r="P799" s="37" t="s">
        <v>45</v>
      </c>
      <c r="Q799" s="26" t="s">
        <v>46</v>
      </c>
      <c r="R799" s="26" t="s">
        <v>47</v>
      </c>
      <c r="S799" s="26" t="s">
        <v>48</v>
      </c>
      <c r="T799" s="37" t="s">
        <v>49</v>
      </c>
      <c r="U799" s="37" t="s">
        <v>50</v>
      </c>
      <c r="V799" s="91" t="s">
        <v>51</v>
      </c>
      <c r="W799" s="26" t="s">
        <v>3215</v>
      </c>
      <c r="X799" s="26" t="s">
        <v>3216</v>
      </c>
      <c r="Y799" s="26" t="s">
        <v>4198</v>
      </c>
      <c r="Z799" s="26"/>
      <c r="AA799" s="26" t="s">
        <v>54</v>
      </c>
      <c r="AB799" s="26"/>
      <c r="AC799" s="26" t="s">
        <v>3217</v>
      </c>
      <c r="AD799" s="26"/>
      <c r="AE799" s="26" t="s">
        <v>4199</v>
      </c>
      <c r="AF799" s="26" t="s">
        <v>4200</v>
      </c>
      <c r="AG799" s="26"/>
      <c r="AH799" s="26" t="s">
        <v>3220</v>
      </c>
      <c r="AI799" s="38">
        <v>14</v>
      </c>
      <c r="AJ799" s="38" t="s">
        <v>3243</v>
      </c>
      <c r="AK799" s="38">
        <v>120</v>
      </c>
      <c r="AL799" s="38" t="s">
        <v>732</v>
      </c>
      <c r="AM799" s="38">
        <v>2000</v>
      </c>
      <c r="AN799" s="80" t="s">
        <v>9736</v>
      </c>
    </row>
    <row r="800" spans="1:40" ht="15.75" customHeight="1">
      <c r="A800" s="81" t="s">
        <v>10535</v>
      </c>
      <c r="B800" s="29"/>
      <c r="C800" s="4" t="s">
        <v>8037</v>
      </c>
      <c r="D800" s="30" t="s">
        <v>39</v>
      </c>
      <c r="E800" s="31" t="s">
        <v>40</v>
      </c>
      <c r="F800" s="7" t="s">
        <v>752</v>
      </c>
      <c r="G800" s="7">
        <v>100680414</v>
      </c>
      <c r="H800" s="15" t="s">
        <v>740</v>
      </c>
      <c r="I800" s="32" t="s">
        <v>945</v>
      </c>
      <c r="J800" s="33">
        <v>1821.875</v>
      </c>
      <c r="K800" t="s">
        <v>16242</v>
      </c>
      <c r="L800" s="35"/>
      <c r="M800" s="35"/>
      <c r="N800" s="35"/>
      <c r="O800" s="36" t="s">
        <v>44</v>
      </c>
      <c r="P800" s="37" t="s">
        <v>45</v>
      </c>
      <c r="Q800" s="26" t="s">
        <v>46</v>
      </c>
      <c r="R800" s="26" t="s">
        <v>47</v>
      </c>
      <c r="S800" s="26" t="s">
        <v>48</v>
      </c>
      <c r="T800" s="37" t="s">
        <v>49</v>
      </c>
      <c r="U800" s="37" t="s">
        <v>50</v>
      </c>
      <c r="V800" s="67" t="s">
        <v>51</v>
      </c>
      <c r="W800" s="26" t="s">
        <v>728</v>
      </c>
      <c r="X800" s="26"/>
      <c r="Y800" s="26" t="s">
        <v>53</v>
      </c>
      <c r="Z800" s="26" t="s">
        <v>729</v>
      </c>
      <c r="AA800" s="26" t="s">
        <v>173</v>
      </c>
      <c r="AB800" s="26" t="s">
        <v>55</v>
      </c>
      <c r="AC800" s="26"/>
      <c r="AD800" s="26"/>
      <c r="AE800" s="37" t="s">
        <v>56</v>
      </c>
      <c r="AF800" s="26" t="s">
        <v>57</v>
      </c>
      <c r="AG800" s="26"/>
      <c r="AH800" s="26" t="s">
        <v>730</v>
      </c>
      <c r="AI800" s="26">
        <v>28</v>
      </c>
      <c r="AJ800" s="38" t="s">
        <v>754</v>
      </c>
      <c r="AK800" s="38">
        <v>125</v>
      </c>
      <c r="AL800" s="26" t="s">
        <v>749</v>
      </c>
      <c r="AM800" s="26">
        <v>5500</v>
      </c>
      <c r="AN800" s="80" t="s">
        <v>9736</v>
      </c>
    </row>
    <row r="801" spans="1:40" ht="15.75" customHeight="1">
      <c r="A801" s="81" t="s">
        <v>10536</v>
      </c>
      <c r="B801" s="56"/>
      <c r="C801" s="4" t="s">
        <v>7618</v>
      </c>
      <c r="D801" s="57" t="s">
        <v>39</v>
      </c>
      <c r="E801" s="58" t="s">
        <v>40</v>
      </c>
      <c r="F801" s="7" t="s">
        <v>41</v>
      </c>
      <c r="G801" s="7">
        <v>100775684</v>
      </c>
      <c r="H801" s="8" t="s">
        <v>5889</v>
      </c>
      <c r="I801" s="32" t="s">
        <v>5913</v>
      </c>
      <c r="J801" s="59">
        <v>365.85365853658539</v>
      </c>
      <c r="K801" t="s">
        <v>16243</v>
      </c>
      <c r="L801" s="35"/>
      <c r="M801" s="35"/>
      <c r="N801" s="35"/>
      <c r="O801" s="36" t="s">
        <v>44</v>
      </c>
      <c r="P801" s="37" t="s">
        <v>45</v>
      </c>
      <c r="Q801" s="26" t="s">
        <v>46</v>
      </c>
      <c r="R801" s="26" t="s">
        <v>47</v>
      </c>
      <c r="S801" s="26" t="s">
        <v>48</v>
      </c>
      <c r="T801" s="37" t="s">
        <v>49</v>
      </c>
      <c r="U801" s="37" t="s">
        <v>50</v>
      </c>
      <c r="V801" s="91" t="s">
        <v>51</v>
      </c>
      <c r="W801" s="26" t="s">
        <v>728</v>
      </c>
      <c r="X801" s="26"/>
      <c r="Y801" s="26" t="s">
        <v>4198</v>
      </c>
      <c r="Z801" s="26"/>
      <c r="AA801" s="11" t="s">
        <v>118</v>
      </c>
      <c r="AB801" s="26" t="s">
        <v>55</v>
      </c>
      <c r="AC801" s="26"/>
      <c r="AD801" s="26"/>
      <c r="AE801" s="26" t="s">
        <v>5647</v>
      </c>
      <c r="AF801" s="26" t="s">
        <v>2652</v>
      </c>
      <c r="AG801" s="26"/>
      <c r="AH801" s="26" t="s">
        <v>785</v>
      </c>
      <c r="AI801" s="38">
        <v>35</v>
      </c>
      <c r="AJ801" s="38" t="s">
        <v>731</v>
      </c>
      <c r="AK801" s="38">
        <v>90</v>
      </c>
      <c r="AL801" s="26" t="s">
        <v>737</v>
      </c>
      <c r="AM801" s="38">
        <v>3000</v>
      </c>
      <c r="AN801" s="80" t="s">
        <v>9736</v>
      </c>
    </row>
    <row r="802" spans="1:40" ht="15.75" customHeight="1">
      <c r="A802" s="81" t="s">
        <v>10537</v>
      </c>
      <c r="B802" s="56"/>
      <c r="C802" s="4" t="s">
        <v>7036</v>
      </c>
      <c r="D802" s="57" t="s">
        <v>39</v>
      </c>
      <c r="E802" s="58" t="s">
        <v>40</v>
      </c>
      <c r="F802" s="7" t="s">
        <v>4202</v>
      </c>
      <c r="G802" s="7">
        <v>100775676</v>
      </c>
      <c r="H802" s="8" t="s">
        <v>5016</v>
      </c>
      <c r="I802" s="34" t="s">
        <v>5125</v>
      </c>
      <c r="J802" s="40">
        <v>6400</v>
      </c>
      <c r="K802" t="s">
        <v>16244</v>
      </c>
      <c r="L802" s="35"/>
      <c r="M802" s="35"/>
      <c r="N802" s="35"/>
      <c r="O802" s="36" t="s">
        <v>44</v>
      </c>
      <c r="P802" s="37" t="s">
        <v>45</v>
      </c>
      <c r="Q802" s="26" t="s">
        <v>46</v>
      </c>
      <c r="R802" s="26" t="s">
        <v>47</v>
      </c>
      <c r="S802" s="26" t="s">
        <v>48</v>
      </c>
      <c r="T802" s="37" t="s">
        <v>49</v>
      </c>
      <c r="U802" s="37" t="s">
        <v>50</v>
      </c>
      <c r="V802" s="91" t="s">
        <v>2901</v>
      </c>
      <c r="W802" s="26" t="s">
        <v>2972</v>
      </c>
      <c r="X802" s="26"/>
      <c r="Y802" s="26" t="s">
        <v>4421</v>
      </c>
      <c r="Z802" s="26"/>
      <c r="AA802" s="28" t="s">
        <v>5018</v>
      </c>
      <c r="AB802" s="26"/>
      <c r="AC802" s="26"/>
      <c r="AD802" s="26"/>
      <c r="AE802" s="26" t="s">
        <v>5019</v>
      </c>
      <c r="AF802" s="26" t="s">
        <v>5020</v>
      </c>
      <c r="AG802" s="26"/>
      <c r="AH802" s="26"/>
      <c r="AI802" s="38">
        <v>40</v>
      </c>
      <c r="AJ802" s="38"/>
      <c r="AK802" s="38">
        <v>400</v>
      </c>
      <c r="AL802" s="38"/>
      <c r="AM802" s="38">
        <v>1500</v>
      </c>
      <c r="AN802" s="80" t="s">
        <v>9736</v>
      </c>
    </row>
    <row r="803" spans="1:40" ht="15.75" customHeight="1">
      <c r="A803" s="81" t="s">
        <v>10538</v>
      </c>
      <c r="B803" s="56"/>
      <c r="C803" s="4" t="s">
        <v>6620</v>
      </c>
      <c r="D803" s="57" t="s">
        <v>39</v>
      </c>
      <c r="E803" s="58" t="s">
        <v>40</v>
      </c>
      <c r="F803" s="7" t="s">
        <v>4202</v>
      </c>
      <c r="G803" s="7">
        <v>100775676</v>
      </c>
      <c r="H803" s="8" t="s">
        <v>5258</v>
      </c>
      <c r="I803" s="34" t="s">
        <v>5384</v>
      </c>
      <c r="J803" s="40">
        <v>2520</v>
      </c>
      <c r="K803" t="s">
        <v>16245</v>
      </c>
      <c r="L803" s="35"/>
      <c r="M803" s="35"/>
      <c r="N803" s="35"/>
      <c r="O803" s="36" t="s">
        <v>44</v>
      </c>
      <c r="P803" s="37" t="s">
        <v>45</v>
      </c>
      <c r="Q803" s="26" t="s">
        <v>46</v>
      </c>
      <c r="R803" s="26" t="s">
        <v>47</v>
      </c>
      <c r="S803" s="26" t="s">
        <v>48</v>
      </c>
      <c r="T803" s="37" t="s">
        <v>49</v>
      </c>
      <c r="U803" s="37" t="s">
        <v>50</v>
      </c>
      <c r="V803" s="91" t="s">
        <v>51</v>
      </c>
      <c r="W803" s="26" t="s">
        <v>2972</v>
      </c>
      <c r="X803" s="26"/>
      <c r="Y803" s="26" t="s">
        <v>5260</v>
      </c>
      <c r="Z803" s="26"/>
      <c r="AA803" s="12" t="s">
        <v>173</v>
      </c>
      <c r="AB803" s="26"/>
      <c r="AC803" s="26"/>
      <c r="AD803" s="26"/>
      <c r="AE803" s="26" t="s">
        <v>5019</v>
      </c>
      <c r="AF803" s="26" t="s">
        <v>5020</v>
      </c>
      <c r="AG803" s="26"/>
      <c r="AH803" s="26"/>
      <c r="AI803" s="38">
        <v>20</v>
      </c>
      <c r="AJ803" s="38"/>
      <c r="AK803" s="38">
        <v>200</v>
      </c>
      <c r="AL803" s="38"/>
      <c r="AM803" s="38">
        <v>3000</v>
      </c>
      <c r="AN803" s="80" t="s">
        <v>9736</v>
      </c>
    </row>
    <row r="804" spans="1:40" ht="15.75" customHeight="1">
      <c r="A804" s="81" t="s">
        <v>10539</v>
      </c>
      <c r="B804" s="29"/>
      <c r="C804" s="4" t="s">
        <v>6474</v>
      </c>
      <c r="D804" s="30" t="s">
        <v>39</v>
      </c>
      <c r="E804" s="31" t="s">
        <v>40</v>
      </c>
      <c r="F804" s="7" t="s">
        <v>61</v>
      </c>
      <c r="G804" s="7">
        <v>100775682</v>
      </c>
      <c r="H804" s="15" t="s">
        <v>1949</v>
      </c>
      <c r="I804" s="32" t="s">
        <v>2225</v>
      </c>
      <c r="J804" s="33">
        <v>2268.75</v>
      </c>
      <c r="K804" t="s">
        <v>16246</v>
      </c>
      <c r="L804" s="35"/>
      <c r="M804" s="35"/>
      <c r="N804" s="35"/>
      <c r="O804" s="36" t="s">
        <v>44</v>
      </c>
      <c r="P804" s="37" t="s">
        <v>45</v>
      </c>
      <c r="Q804" s="26" t="s">
        <v>46</v>
      </c>
      <c r="R804" s="26" t="s">
        <v>47</v>
      </c>
      <c r="S804" s="26" t="s">
        <v>48</v>
      </c>
      <c r="T804" s="37" t="s">
        <v>49</v>
      </c>
      <c r="U804" s="37" t="s">
        <v>50</v>
      </c>
      <c r="V804" s="91" t="s">
        <v>51</v>
      </c>
      <c r="W804" s="26" t="s">
        <v>728</v>
      </c>
      <c r="X804" s="26"/>
      <c r="Y804" s="26" t="s">
        <v>53</v>
      </c>
      <c r="Z804" s="26" t="s">
        <v>1931</v>
      </c>
      <c r="AA804" s="26" t="s">
        <v>173</v>
      </c>
      <c r="AB804" s="26" t="s">
        <v>55</v>
      </c>
      <c r="AC804" s="26"/>
      <c r="AD804" s="26"/>
      <c r="AE804" s="37" t="s">
        <v>1932</v>
      </c>
      <c r="AF804" s="26" t="s">
        <v>1933</v>
      </c>
      <c r="AG804" s="26"/>
      <c r="AH804" s="26" t="s">
        <v>785</v>
      </c>
      <c r="AI804" s="38">
        <v>35</v>
      </c>
      <c r="AJ804" s="38" t="s">
        <v>754</v>
      </c>
      <c r="AK804" s="38">
        <v>125</v>
      </c>
      <c r="AL804" s="26" t="s">
        <v>749</v>
      </c>
      <c r="AM804" s="38">
        <v>5500</v>
      </c>
      <c r="AN804" s="80" t="s">
        <v>9736</v>
      </c>
    </row>
    <row r="805" spans="1:40" ht="15.75" customHeight="1">
      <c r="A805" s="81" t="s">
        <v>10540</v>
      </c>
      <c r="B805" s="56"/>
      <c r="C805" s="4" t="s">
        <v>6281</v>
      </c>
      <c r="D805" s="57" t="s">
        <v>39</v>
      </c>
      <c r="E805" s="58" t="s">
        <v>40</v>
      </c>
      <c r="F805" s="7" t="s">
        <v>41</v>
      </c>
      <c r="G805" s="7">
        <v>100775684</v>
      </c>
      <c r="H805" s="8" t="s">
        <v>5781</v>
      </c>
      <c r="I805" s="32" t="s">
        <v>5801</v>
      </c>
      <c r="J805" s="40">
        <v>413.25</v>
      </c>
      <c r="K805" t="s">
        <v>16247</v>
      </c>
      <c r="L805" s="35"/>
      <c r="M805" s="35"/>
      <c r="N805" s="35"/>
      <c r="O805" s="36" t="s">
        <v>44</v>
      </c>
      <c r="P805" s="37" t="s">
        <v>45</v>
      </c>
      <c r="Q805" s="26" t="s">
        <v>46</v>
      </c>
      <c r="R805" s="26" t="s">
        <v>47</v>
      </c>
      <c r="S805" s="26" t="s">
        <v>48</v>
      </c>
      <c r="T805" s="37" t="s">
        <v>49</v>
      </c>
      <c r="U805" s="37" t="s">
        <v>50</v>
      </c>
      <c r="V805" s="91" t="s">
        <v>51</v>
      </c>
      <c r="W805" s="26" t="s">
        <v>3873</v>
      </c>
      <c r="X805" s="26"/>
      <c r="Y805" s="26" t="s">
        <v>4198</v>
      </c>
      <c r="Z805" s="26"/>
      <c r="AA805" s="26" t="s">
        <v>173</v>
      </c>
      <c r="AB805" s="26" t="s">
        <v>55</v>
      </c>
      <c r="AC805" s="26" t="s">
        <v>3217</v>
      </c>
      <c r="AD805" s="26"/>
      <c r="AE805" s="26" t="s">
        <v>2756</v>
      </c>
      <c r="AF805" s="26" t="s">
        <v>3219</v>
      </c>
      <c r="AG805" s="26"/>
      <c r="AH805" s="26" t="s">
        <v>1778</v>
      </c>
      <c r="AI805" s="38">
        <v>20</v>
      </c>
      <c r="AJ805" s="38" t="s">
        <v>5788</v>
      </c>
      <c r="AK805" s="38">
        <v>145</v>
      </c>
      <c r="AL805" s="38" t="s">
        <v>737</v>
      </c>
      <c r="AM805" s="38">
        <v>3000</v>
      </c>
      <c r="AN805" s="80" t="s">
        <v>9736</v>
      </c>
    </row>
    <row r="806" spans="1:40" ht="15.75" customHeight="1">
      <c r="A806" s="81" t="s">
        <v>10541</v>
      </c>
      <c r="B806" s="29"/>
      <c r="C806" s="4" t="s">
        <v>6377</v>
      </c>
      <c r="D806" s="30" t="s">
        <v>39</v>
      </c>
      <c r="E806" s="31" t="s">
        <v>40</v>
      </c>
      <c r="F806" s="7" t="s">
        <v>752</v>
      </c>
      <c r="G806" s="7">
        <v>100680414</v>
      </c>
      <c r="H806" s="15" t="s">
        <v>2764</v>
      </c>
      <c r="I806" s="32" t="s">
        <v>2870</v>
      </c>
      <c r="J806" s="59">
        <v>120000</v>
      </c>
      <c r="K806" t="s">
        <v>16248</v>
      </c>
      <c r="L806" s="35"/>
      <c r="M806" s="35"/>
      <c r="N806" s="35"/>
      <c r="O806" s="36" t="s">
        <v>44</v>
      </c>
      <c r="P806" s="37" t="s">
        <v>45</v>
      </c>
      <c r="Q806" s="26" t="s">
        <v>46</v>
      </c>
      <c r="R806" s="26" t="s">
        <v>47</v>
      </c>
      <c r="S806" s="26" t="s">
        <v>48</v>
      </c>
      <c r="T806" s="37" t="s">
        <v>49</v>
      </c>
      <c r="U806" s="37" t="s">
        <v>50</v>
      </c>
      <c r="V806" s="91" t="s">
        <v>2622</v>
      </c>
      <c r="W806" s="26" t="s">
        <v>2753</v>
      </c>
      <c r="X806" s="26"/>
      <c r="Y806" s="26" t="s">
        <v>53</v>
      </c>
      <c r="Z806" s="26"/>
      <c r="AA806" s="26" t="s">
        <v>118</v>
      </c>
      <c r="AB806" s="26" t="s">
        <v>55</v>
      </c>
      <c r="AC806" s="26" t="s">
        <v>2754</v>
      </c>
      <c r="AD806" s="26" t="s">
        <v>2755</v>
      </c>
      <c r="AE806" s="26" t="s">
        <v>2756</v>
      </c>
      <c r="AF806" s="26" t="s">
        <v>2652</v>
      </c>
      <c r="AG806" s="26"/>
      <c r="AH806" s="26" t="s">
        <v>763</v>
      </c>
      <c r="AI806" s="38">
        <v>140</v>
      </c>
      <c r="AJ806" s="38" t="s">
        <v>763</v>
      </c>
      <c r="AK806" s="38">
        <v>140</v>
      </c>
      <c r="AL806" s="38" t="s">
        <v>737</v>
      </c>
      <c r="AM806" s="38">
        <v>3000</v>
      </c>
      <c r="AN806" s="80" t="s">
        <v>9736</v>
      </c>
    </row>
    <row r="807" spans="1:40" ht="15.75" customHeight="1">
      <c r="A807" s="81" t="s">
        <v>10542</v>
      </c>
      <c r="B807" s="56"/>
      <c r="C807" s="4" t="s">
        <v>6827</v>
      </c>
      <c r="D807" s="57" t="s">
        <v>39</v>
      </c>
      <c r="E807" s="58" t="s">
        <v>40</v>
      </c>
      <c r="F807" s="7" t="s">
        <v>752</v>
      </c>
      <c r="G807" s="7">
        <v>100680414</v>
      </c>
      <c r="H807" s="8" t="s">
        <v>4524</v>
      </c>
      <c r="I807" s="34" t="s">
        <v>4541</v>
      </c>
      <c r="J807" s="40">
        <v>473.28</v>
      </c>
      <c r="K807" t="s">
        <v>16249</v>
      </c>
      <c r="L807" s="35"/>
      <c r="M807" s="35"/>
      <c r="N807" s="35"/>
      <c r="O807" s="36" t="s">
        <v>44</v>
      </c>
      <c r="P807" s="37" t="s">
        <v>45</v>
      </c>
      <c r="Q807" s="26" t="s">
        <v>46</v>
      </c>
      <c r="R807" s="26" t="s">
        <v>47</v>
      </c>
      <c r="S807" s="26" t="s">
        <v>48</v>
      </c>
      <c r="T807" s="37" t="s">
        <v>49</v>
      </c>
      <c r="U807" s="37" t="s">
        <v>50</v>
      </c>
      <c r="V807" s="91" t="s">
        <v>51</v>
      </c>
      <c r="W807" s="26" t="s">
        <v>3215</v>
      </c>
      <c r="X807" s="26"/>
      <c r="Y807" s="26" t="s">
        <v>4520</v>
      </c>
      <c r="Z807" s="26"/>
      <c r="AA807" s="26" t="s">
        <v>54</v>
      </c>
      <c r="AB807" s="26"/>
      <c r="AC807" s="26" t="s">
        <v>3217</v>
      </c>
      <c r="AD807" s="26"/>
      <c r="AE807" s="26" t="s">
        <v>4422</v>
      </c>
      <c r="AF807" s="26" t="s">
        <v>4423</v>
      </c>
      <c r="AG807" s="26"/>
      <c r="AH807" s="26" t="s">
        <v>3220</v>
      </c>
      <c r="AI807" s="38">
        <v>14</v>
      </c>
      <c r="AJ807" s="38" t="s">
        <v>3229</v>
      </c>
      <c r="AK807" s="38">
        <v>96</v>
      </c>
      <c r="AL807" s="38" t="s">
        <v>4532</v>
      </c>
      <c r="AM807" s="38">
        <v>2900</v>
      </c>
      <c r="AN807" s="80" t="s">
        <v>9736</v>
      </c>
    </row>
    <row r="808" spans="1:40" ht="15.75" customHeight="1">
      <c r="A808" s="81" t="s">
        <v>10543</v>
      </c>
      <c r="B808" s="29"/>
      <c r="C808" s="4" t="s">
        <v>6668</v>
      </c>
      <c r="D808" s="30" t="s">
        <v>39</v>
      </c>
      <c r="E808" s="31" t="s">
        <v>40</v>
      </c>
      <c r="F808" s="7" t="s">
        <v>752</v>
      </c>
      <c r="G808" s="7">
        <v>100680414</v>
      </c>
      <c r="H808" s="15" t="s">
        <v>3221</v>
      </c>
      <c r="I808" s="32" t="s">
        <v>3331</v>
      </c>
      <c r="J808" s="40">
        <v>464.00000000000006</v>
      </c>
      <c r="K808" t="s">
        <v>16250</v>
      </c>
      <c r="L808" s="35"/>
      <c r="M808" s="35"/>
      <c r="N808" s="35"/>
      <c r="O808" s="36" t="s">
        <v>44</v>
      </c>
      <c r="P808" s="37" t="s">
        <v>45</v>
      </c>
      <c r="Q808" s="26" t="s">
        <v>46</v>
      </c>
      <c r="R808" s="26" t="s">
        <v>47</v>
      </c>
      <c r="S808" s="26" t="s">
        <v>48</v>
      </c>
      <c r="T808" s="37" t="s">
        <v>49</v>
      </c>
      <c r="U808" s="37" t="s">
        <v>50</v>
      </c>
      <c r="V808" s="91" t="s">
        <v>2901</v>
      </c>
      <c r="W808" s="26" t="s">
        <v>3215</v>
      </c>
      <c r="X808" s="26" t="s">
        <v>3216</v>
      </c>
      <c r="Y808" s="26" t="s">
        <v>53</v>
      </c>
      <c r="Z808" s="26"/>
      <c r="AA808" s="26" t="s">
        <v>54</v>
      </c>
      <c r="AB808" s="26"/>
      <c r="AC808" s="43" t="s">
        <v>3217</v>
      </c>
      <c r="AD808" s="26"/>
      <c r="AE808" s="26" t="s">
        <v>3218</v>
      </c>
      <c r="AF808" s="26" t="s">
        <v>3219</v>
      </c>
      <c r="AG808" s="26"/>
      <c r="AH808" s="26" t="s">
        <v>3220</v>
      </c>
      <c r="AI808" s="38">
        <v>14</v>
      </c>
      <c r="AJ808" s="38" t="s">
        <v>2593</v>
      </c>
      <c r="AK808" s="38">
        <v>150</v>
      </c>
      <c r="AL808" s="38" t="s">
        <v>742</v>
      </c>
      <c r="AM808" s="38">
        <v>4000</v>
      </c>
      <c r="AN808" s="80" t="s">
        <v>9736</v>
      </c>
    </row>
    <row r="809" spans="1:40" ht="15.75" customHeight="1">
      <c r="A809" s="81" t="s">
        <v>10544</v>
      </c>
      <c r="B809" s="29"/>
      <c r="C809" s="4" t="s">
        <v>7988</v>
      </c>
      <c r="D809" s="30" t="s">
        <v>39</v>
      </c>
      <c r="E809" s="31" t="s">
        <v>40</v>
      </c>
      <c r="F809" s="7" t="s">
        <v>61</v>
      </c>
      <c r="G809" s="7">
        <v>100775682</v>
      </c>
      <c r="H809" s="15" t="s">
        <v>733</v>
      </c>
      <c r="I809" s="32" t="s">
        <v>1035</v>
      </c>
      <c r="J809" s="33">
        <v>1134.375</v>
      </c>
      <c r="K809" t="s">
        <v>16251</v>
      </c>
      <c r="L809" s="35"/>
      <c r="M809" s="35"/>
      <c r="N809" s="35"/>
      <c r="O809" s="36" t="s">
        <v>44</v>
      </c>
      <c r="P809" s="37" t="s">
        <v>45</v>
      </c>
      <c r="Q809" s="26" t="s">
        <v>46</v>
      </c>
      <c r="R809" s="26" t="s">
        <v>47</v>
      </c>
      <c r="S809" s="26" t="s">
        <v>48</v>
      </c>
      <c r="T809" s="37" t="s">
        <v>49</v>
      </c>
      <c r="U809" s="37" t="s">
        <v>50</v>
      </c>
      <c r="V809" s="67" t="s">
        <v>51</v>
      </c>
      <c r="W809" s="26" t="s">
        <v>728</v>
      </c>
      <c r="X809" s="26"/>
      <c r="Y809" s="26" t="s">
        <v>53</v>
      </c>
      <c r="Z809" s="26" t="s">
        <v>729</v>
      </c>
      <c r="AA809" s="26" t="s">
        <v>228</v>
      </c>
      <c r="AB809" s="26" t="s">
        <v>55</v>
      </c>
      <c r="AC809" s="26"/>
      <c r="AD809" s="26"/>
      <c r="AE809" s="37" t="s">
        <v>56</v>
      </c>
      <c r="AF809" s="26" t="s">
        <v>57</v>
      </c>
      <c r="AG809" s="26"/>
      <c r="AH809" s="26" t="s">
        <v>730</v>
      </c>
      <c r="AI809" s="26">
        <v>28</v>
      </c>
      <c r="AJ809" s="38" t="s">
        <v>754</v>
      </c>
      <c r="AK809" s="38">
        <v>125</v>
      </c>
      <c r="AL809" s="26" t="s">
        <v>749</v>
      </c>
      <c r="AM809" s="26">
        <v>5500</v>
      </c>
      <c r="AN809" s="80" t="s">
        <v>9736</v>
      </c>
    </row>
    <row r="810" spans="1:40" ht="15.75" customHeight="1">
      <c r="A810" s="81" t="s">
        <v>10545</v>
      </c>
      <c r="B810" s="56"/>
      <c r="C810" s="4" t="s">
        <v>6232</v>
      </c>
      <c r="D810" s="57" t="s">
        <v>39</v>
      </c>
      <c r="E810" s="58" t="s">
        <v>40</v>
      </c>
      <c r="F810" s="7" t="s">
        <v>752</v>
      </c>
      <c r="G810" s="7">
        <v>100680414</v>
      </c>
      <c r="H810" s="8" t="s">
        <v>5838</v>
      </c>
      <c r="I810" s="66" t="s">
        <v>5849</v>
      </c>
      <c r="J810" s="40">
        <v>462</v>
      </c>
      <c r="K810" t="s">
        <v>16252</v>
      </c>
      <c r="L810" s="35"/>
      <c r="M810" s="35"/>
      <c r="N810" s="35"/>
      <c r="O810" s="36" t="s">
        <v>44</v>
      </c>
      <c r="P810" s="37" t="s">
        <v>45</v>
      </c>
      <c r="Q810" s="37" t="s">
        <v>46</v>
      </c>
      <c r="R810" s="37" t="s">
        <v>47</v>
      </c>
      <c r="S810" s="37" t="s">
        <v>48</v>
      </c>
      <c r="T810" s="37" t="s">
        <v>49</v>
      </c>
      <c r="U810" s="37" t="s">
        <v>50</v>
      </c>
      <c r="V810" s="92" t="s">
        <v>51</v>
      </c>
      <c r="W810" s="37" t="s">
        <v>52</v>
      </c>
      <c r="X810" s="37"/>
      <c r="Y810" s="37" t="s">
        <v>4198</v>
      </c>
      <c r="Z810" s="37"/>
      <c r="AA810" s="37" t="s">
        <v>173</v>
      </c>
      <c r="AB810" s="37" t="s">
        <v>55</v>
      </c>
      <c r="AC810" s="37"/>
      <c r="AD810" s="37"/>
      <c r="AE810" s="37" t="s">
        <v>56</v>
      </c>
      <c r="AF810" s="37" t="s">
        <v>57</v>
      </c>
      <c r="AG810" s="37"/>
      <c r="AH810" s="37"/>
      <c r="AI810" s="37">
        <v>20</v>
      </c>
      <c r="AJ810" s="37"/>
      <c r="AK810" s="37">
        <v>140</v>
      </c>
      <c r="AL810" s="37"/>
      <c r="AM810" s="37">
        <v>3000</v>
      </c>
      <c r="AN810" s="80" t="s">
        <v>9736</v>
      </c>
    </row>
    <row r="811" spans="1:40" ht="15.75" customHeight="1">
      <c r="A811" s="81" t="s">
        <v>10546</v>
      </c>
      <c r="B811" s="56"/>
      <c r="C811" s="4" t="s">
        <v>6117</v>
      </c>
      <c r="D811" s="57" t="s">
        <v>39</v>
      </c>
      <c r="E811" s="58" t="s">
        <v>40</v>
      </c>
      <c r="F811" s="7" t="s">
        <v>752</v>
      </c>
      <c r="G811" s="7">
        <v>100680414</v>
      </c>
      <c r="H811" s="8" t="s">
        <v>4745</v>
      </c>
      <c r="I811" s="34" t="s">
        <v>4760</v>
      </c>
      <c r="J811" s="59">
        <v>4200</v>
      </c>
      <c r="K811" t="s">
        <v>16253</v>
      </c>
      <c r="L811" s="35"/>
      <c r="M811" s="35"/>
      <c r="N811" s="35"/>
      <c r="O811" s="36" t="s">
        <v>44</v>
      </c>
      <c r="P811" s="37" t="s">
        <v>45</v>
      </c>
      <c r="Q811" s="26" t="s">
        <v>46</v>
      </c>
      <c r="R811" s="26" t="s">
        <v>47</v>
      </c>
      <c r="S811" s="26" t="s">
        <v>48</v>
      </c>
      <c r="T811" s="37" t="s">
        <v>49</v>
      </c>
      <c r="U811" s="37" t="s">
        <v>50</v>
      </c>
      <c r="V811" s="91" t="s">
        <v>1798</v>
      </c>
      <c r="W811" s="26" t="s">
        <v>3215</v>
      </c>
      <c r="X811" s="26"/>
      <c r="Y811" s="26" t="s">
        <v>4743</v>
      </c>
      <c r="Z811" s="26"/>
      <c r="AA811" s="26" t="s">
        <v>54</v>
      </c>
      <c r="AB811" s="26"/>
      <c r="AC811" s="26" t="s">
        <v>3217</v>
      </c>
      <c r="AD811" s="26"/>
      <c r="AE811" s="26" t="s">
        <v>4422</v>
      </c>
      <c r="AF811" s="26" t="s">
        <v>4423</v>
      </c>
      <c r="AG811" s="26"/>
      <c r="AH811" s="26" t="s">
        <v>3220</v>
      </c>
      <c r="AI811" s="38">
        <v>14</v>
      </c>
      <c r="AJ811" s="38" t="s">
        <v>3243</v>
      </c>
      <c r="AK811" s="38">
        <v>120</v>
      </c>
      <c r="AL811" s="38" t="s">
        <v>4532</v>
      </c>
      <c r="AM811" s="38">
        <v>2900</v>
      </c>
      <c r="AN811" s="80" t="s">
        <v>9736</v>
      </c>
    </row>
    <row r="812" spans="1:40" ht="15.75" customHeight="1">
      <c r="A812" s="81" t="s">
        <v>10547</v>
      </c>
      <c r="B812" s="29"/>
      <c r="C812" s="4" t="s">
        <v>7375</v>
      </c>
      <c r="D812" s="30" t="s">
        <v>39</v>
      </c>
      <c r="E812" s="31" t="s">
        <v>40</v>
      </c>
      <c r="F812" s="7" t="s">
        <v>752</v>
      </c>
      <c r="G812" s="7">
        <v>100680414</v>
      </c>
      <c r="H812" s="15" t="s">
        <v>1934</v>
      </c>
      <c r="I812" s="32" t="s">
        <v>2046</v>
      </c>
      <c r="J812" s="33">
        <v>4581.5</v>
      </c>
      <c r="K812" t="s">
        <v>16254</v>
      </c>
      <c r="L812" s="35"/>
      <c r="M812" s="35"/>
      <c r="N812" s="35"/>
      <c r="O812" s="36" t="s">
        <v>44</v>
      </c>
      <c r="P812" s="37" t="s">
        <v>45</v>
      </c>
      <c r="Q812" s="26" t="s">
        <v>46</v>
      </c>
      <c r="R812" s="26" t="s">
        <v>47</v>
      </c>
      <c r="S812" s="26" t="s">
        <v>48</v>
      </c>
      <c r="T812" s="37" t="s">
        <v>49</v>
      </c>
      <c r="U812" s="37" t="s">
        <v>50</v>
      </c>
      <c r="V812" s="67" t="s">
        <v>51</v>
      </c>
      <c r="W812" s="26" t="s">
        <v>728</v>
      </c>
      <c r="X812" s="26"/>
      <c r="Y812" s="26" t="s">
        <v>53</v>
      </c>
      <c r="Z812" s="26" t="s">
        <v>1931</v>
      </c>
      <c r="AA812" s="26" t="s">
        <v>54</v>
      </c>
      <c r="AB812" s="26" t="s">
        <v>55</v>
      </c>
      <c r="AC812" s="26"/>
      <c r="AD812" s="26"/>
      <c r="AE812" s="37" t="s">
        <v>1932</v>
      </c>
      <c r="AF812" s="26" t="s">
        <v>1933</v>
      </c>
      <c r="AG812" s="26"/>
      <c r="AH812" s="26" t="s">
        <v>813</v>
      </c>
      <c r="AI812" s="26">
        <v>45</v>
      </c>
      <c r="AJ812" s="38" t="s">
        <v>763</v>
      </c>
      <c r="AK812" s="38">
        <v>140</v>
      </c>
      <c r="AL812" s="26" t="s">
        <v>749</v>
      </c>
      <c r="AM812" s="26">
        <v>5500</v>
      </c>
      <c r="AN812" s="80" t="s">
        <v>9736</v>
      </c>
    </row>
    <row r="813" spans="1:40" ht="15.75" customHeight="1">
      <c r="A813" s="81" t="s">
        <v>10548</v>
      </c>
      <c r="B813" s="29"/>
      <c r="C813" s="4" t="s">
        <v>6779</v>
      </c>
      <c r="D813" s="30" t="s">
        <v>39</v>
      </c>
      <c r="E813" s="31" t="s">
        <v>40</v>
      </c>
      <c r="F813" s="7" t="s">
        <v>41</v>
      </c>
      <c r="G813" s="7">
        <v>100775684</v>
      </c>
      <c r="H813" s="15" t="s">
        <v>1291</v>
      </c>
      <c r="I813" s="32" t="s">
        <v>1486</v>
      </c>
      <c r="J813" s="33">
        <v>2268.75</v>
      </c>
      <c r="K813" t="s">
        <v>16255</v>
      </c>
      <c r="L813" s="35"/>
      <c r="M813" s="35"/>
      <c r="N813" s="35"/>
      <c r="O813" s="36" t="s">
        <v>44</v>
      </c>
      <c r="P813" s="37" t="s">
        <v>45</v>
      </c>
      <c r="Q813" s="26" t="s">
        <v>46</v>
      </c>
      <c r="R813" s="26" t="s">
        <v>47</v>
      </c>
      <c r="S813" s="26" t="s">
        <v>48</v>
      </c>
      <c r="T813" s="37" t="s">
        <v>49</v>
      </c>
      <c r="U813" s="37" t="s">
        <v>50</v>
      </c>
      <c r="V813" s="67" t="s">
        <v>51</v>
      </c>
      <c r="W813" s="26" t="s">
        <v>728</v>
      </c>
      <c r="X813" s="26"/>
      <c r="Y813" s="26" t="s">
        <v>53</v>
      </c>
      <c r="Z813" s="26" t="s">
        <v>729</v>
      </c>
      <c r="AA813" s="26" t="s">
        <v>173</v>
      </c>
      <c r="AB813" s="26" t="s">
        <v>55</v>
      </c>
      <c r="AC813" s="26"/>
      <c r="AD813" s="26"/>
      <c r="AE813" s="37" t="s">
        <v>56</v>
      </c>
      <c r="AF813" s="26" t="s">
        <v>1286</v>
      </c>
      <c r="AG813" s="26"/>
      <c r="AH813" s="26" t="s">
        <v>785</v>
      </c>
      <c r="AI813" s="26">
        <v>35</v>
      </c>
      <c r="AJ813" s="38" t="s">
        <v>754</v>
      </c>
      <c r="AK813" s="38">
        <v>125</v>
      </c>
      <c r="AL813" s="26" t="s">
        <v>749</v>
      </c>
      <c r="AM813" s="26">
        <v>5500</v>
      </c>
      <c r="AN813" s="80" t="s">
        <v>9736</v>
      </c>
    </row>
    <row r="814" spans="1:40" ht="15.75" customHeight="1">
      <c r="A814" s="81" t="s">
        <v>10549</v>
      </c>
      <c r="B814" s="56"/>
      <c r="C814" s="4" t="s">
        <v>6184</v>
      </c>
      <c r="D814" s="57" t="s">
        <v>39</v>
      </c>
      <c r="E814" s="58" t="s">
        <v>40</v>
      </c>
      <c r="F814" s="7" t="s">
        <v>61</v>
      </c>
      <c r="G814" s="7">
        <v>100775682</v>
      </c>
      <c r="H814" s="8" t="s">
        <v>5991</v>
      </c>
      <c r="I814" s="32" t="s">
        <v>5999</v>
      </c>
      <c r="J814" s="40">
        <v>315</v>
      </c>
      <c r="K814" t="s">
        <v>16256</v>
      </c>
      <c r="L814" s="35"/>
      <c r="M814" s="35"/>
      <c r="N814" s="35"/>
      <c r="O814" s="36" t="s">
        <v>44</v>
      </c>
      <c r="P814" s="37" t="s">
        <v>45</v>
      </c>
      <c r="Q814" s="26" t="s">
        <v>46</v>
      </c>
      <c r="R814" s="26" t="s">
        <v>47</v>
      </c>
      <c r="S814" s="26" t="s">
        <v>48</v>
      </c>
      <c r="T814" s="37" t="s">
        <v>49</v>
      </c>
      <c r="U814" s="37" t="s">
        <v>50</v>
      </c>
      <c r="V814" s="91" t="s">
        <v>51</v>
      </c>
      <c r="W814" s="26" t="s">
        <v>3215</v>
      </c>
      <c r="X814" s="26" t="s">
        <v>3216</v>
      </c>
      <c r="Y814" s="26" t="s">
        <v>4198</v>
      </c>
      <c r="Z814" s="26"/>
      <c r="AA814" s="26" t="s">
        <v>173</v>
      </c>
      <c r="AB814" s="26"/>
      <c r="AC814" s="26" t="s">
        <v>3217</v>
      </c>
      <c r="AD814" s="26"/>
      <c r="AE814" s="26" t="s">
        <v>2756</v>
      </c>
      <c r="AF814" s="26" t="s">
        <v>3219</v>
      </c>
      <c r="AG814" s="26"/>
      <c r="AH814" s="26" t="s">
        <v>4201</v>
      </c>
      <c r="AI814" s="38">
        <v>13</v>
      </c>
      <c r="AJ814" s="38" t="s">
        <v>2593</v>
      </c>
      <c r="AK814" s="38">
        <v>150</v>
      </c>
      <c r="AL814" s="38" t="s">
        <v>737</v>
      </c>
      <c r="AM814" s="38">
        <v>3000</v>
      </c>
      <c r="AN814" s="80" t="s">
        <v>9736</v>
      </c>
    </row>
    <row r="815" spans="1:40" ht="15.75" customHeight="1">
      <c r="A815" s="81" t="s">
        <v>10550</v>
      </c>
      <c r="B815" s="29"/>
      <c r="C815" s="4" t="s">
        <v>7230</v>
      </c>
      <c r="D815" s="30" t="s">
        <v>39</v>
      </c>
      <c r="E815" s="31" t="s">
        <v>40</v>
      </c>
      <c r="F815" s="7" t="s">
        <v>41</v>
      </c>
      <c r="G815" s="7">
        <v>100775684</v>
      </c>
      <c r="H815" s="15" t="s">
        <v>1929</v>
      </c>
      <c r="I815" s="32" t="s">
        <v>2226</v>
      </c>
      <c r="J815" s="33">
        <v>2475</v>
      </c>
      <c r="K815" t="s">
        <v>16257</v>
      </c>
      <c r="L815" s="35"/>
      <c r="M815" s="35"/>
      <c r="N815" s="35"/>
      <c r="O815" s="36" t="s">
        <v>44</v>
      </c>
      <c r="P815" s="37" t="s">
        <v>45</v>
      </c>
      <c r="Q815" s="26" t="s">
        <v>46</v>
      </c>
      <c r="R815" s="26" t="s">
        <v>47</v>
      </c>
      <c r="S815" s="26" t="s">
        <v>48</v>
      </c>
      <c r="T815" s="37" t="s">
        <v>49</v>
      </c>
      <c r="U815" s="37" t="s">
        <v>50</v>
      </c>
      <c r="V815" s="91" t="s">
        <v>51</v>
      </c>
      <c r="W815" s="26" t="s">
        <v>728</v>
      </c>
      <c r="X815" s="26"/>
      <c r="Y815" s="26" t="s">
        <v>53</v>
      </c>
      <c r="Z815" s="26" t="s">
        <v>1931</v>
      </c>
      <c r="AA815" s="26" t="s">
        <v>173</v>
      </c>
      <c r="AB815" s="26" t="s">
        <v>55</v>
      </c>
      <c r="AC815" s="26"/>
      <c r="AD815" s="26"/>
      <c r="AE815" s="37" t="s">
        <v>1932</v>
      </c>
      <c r="AF815" s="26" t="s">
        <v>1933</v>
      </c>
      <c r="AG815" s="26"/>
      <c r="AH815" s="26" t="s">
        <v>785</v>
      </c>
      <c r="AI815" s="38">
        <v>35</v>
      </c>
      <c r="AJ815" s="38" t="s">
        <v>754</v>
      </c>
      <c r="AK815" s="38">
        <v>125</v>
      </c>
      <c r="AL815" s="26" t="s">
        <v>751</v>
      </c>
      <c r="AM815" s="38">
        <v>6000</v>
      </c>
      <c r="AN815" s="80" t="s">
        <v>9736</v>
      </c>
    </row>
    <row r="816" spans="1:40" ht="15.75" customHeight="1">
      <c r="A816" s="81" t="s">
        <v>10551</v>
      </c>
      <c r="B816" s="29"/>
      <c r="C816" s="4" t="s">
        <v>7666</v>
      </c>
      <c r="D816" s="30" t="s">
        <v>39</v>
      </c>
      <c r="E816" s="31" t="s">
        <v>40</v>
      </c>
      <c r="F816" s="7" t="s">
        <v>61</v>
      </c>
      <c r="G816" s="7">
        <v>100775682</v>
      </c>
      <c r="H816" s="15" t="s">
        <v>740</v>
      </c>
      <c r="I816" s="32" t="s">
        <v>857</v>
      </c>
      <c r="J816" s="33">
        <v>2475</v>
      </c>
      <c r="K816" t="s">
        <v>16258</v>
      </c>
      <c r="L816" s="35"/>
      <c r="M816" s="35"/>
      <c r="N816" s="35"/>
      <c r="O816" s="36" t="s">
        <v>44</v>
      </c>
      <c r="P816" s="37" t="s">
        <v>45</v>
      </c>
      <c r="Q816" s="26" t="s">
        <v>46</v>
      </c>
      <c r="R816" s="26" t="s">
        <v>47</v>
      </c>
      <c r="S816" s="26" t="s">
        <v>48</v>
      </c>
      <c r="T816" s="37" t="s">
        <v>49</v>
      </c>
      <c r="U816" s="37" t="s">
        <v>50</v>
      </c>
      <c r="V816" s="67" t="s">
        <v>51</v>
      </c>
      <c r="W816" s="26" t="s">
        <v>728</v>
      </c>
      <c r="X816" s="26"/>
      <c r="Y816" s="26" t="s">
        <v>53</v>
      </c>
      <c r="Z816" s="26" t="s">
        <v>729</v>
      </c>
      <c r="AA816" s="26" t="s">
        <v>118</v>
      </c>
      <c r="AB816" s="26" t="s">
        <v>55</v>
      </c>
      <c r="AC816" s="26"/>
      <c r="AD816" s="26"/>
      <c r="AE816" s="37" t="s">
        <v>56</v>
      </c>
      <c r="AF816" s="26" t="s">
        <v>57</v>
      </c>
      <c r="AG816" s="26"/>
      <c r="AH816" s="26" t="s">
        <v>730</v>
      </c>
      <c r="AI816" s="26">
        <v>28</v>
      </c>
      <c r="AJ816" s="38" t="s">
        <v>754</v>
      </c>
      <c r="AK816" s="38">
        <v>125</v>
      </c>
      <c r="AL816" s="26" t="s">
        <v>751</v>
      </c>
      <c r="AM816" s="26">
        <v>6000</v>
      </c>
      <c r="AN816" s="80" t="s">
        <v>9736</v>
      </c>
    </row>
    <row r="817" spans="1:40" ht="15.75" customHeight="1">
      <c r="A817" s="81" t="s">
        <v>10552</v>
      </c>
      <c r="B817" s="29"/>
      <c r="C817" s="4" t="s">
        <v>7132</v>
      </c>
      <c r="D817" s="30" t="s">
        <v>39</v>
      </c>
      <c r="E817" s="31" t="s">
        <v>40</v>
      </c>
      <c r="F817" s="7" t="s">
        <v>752</v>
      </c>
      <c r="G817" s="7">
        <v>100680414</v>
      </c>
      <c r="H817" s="15" t="s">
        <v>3874</v>
      </c>
      <c r="I817" s="32" t="s">
        <v>3981</v>
      </c>
      <c r="J817" s="40">
        <v>494.00000000000006</v>
      </c>
      <c r="K817" t="s">
        <v>16259</v>
      </c>
      <c r="L817" s="35"/>
      <c r="M817" s="35"/>
      <c r="N817" s="35"/>
      <c r="O817" s="36" t="s">
        <v>44</v>
      </c>
      <c r="P817" s="37" t="s">
        <v>45</v>
      </c>
      <c r="Q817" s="26" t="s">
        <v>46</v>
      </c>
      <c r="R817" s="26" t="s">
        <v>47</v>
      </c>
      <c r="S817" s="26" t="s">
        <v>48</v>
      </c>
      <c r="T817" s="37" t="s">
        <v>49</v>
      </c>
      <c r="U817" s="37" t="s">
        <v>50</v>
      </c>
      <c r="V817" s="91" t="s">
        <v>2901</v>
      </c>
      <c r="W817" s="26" t="s">
        <v>3873</v>
      </c>
      <c r="X817" s="26"/>
      <c r="Y817" s="26" t="s">
        <v>53</v>
      </c>
      <c r="Z817" s="26"/>
      <c r="AA817" s="26" t="s">
        <v>118</v>
      </c>
      <c r="AB817" s="26" t="s">
        <v>55</v>
      </c>
      <c r="AC817" s="26" t="s">
        <v>3217</v>
      </c>
      <c r="AD817" s="26"/>
      <c r="AE817" s="26" t="s">
        <v>3218</v>
      </c>
      <c r="AF817" s="26" t="s">
        <v>3219</v>
      </c>
      <c r="AG817" s="26"/>
      <c r="AH817" s="26" t="s">
        <v>1778</v>
      </c>
      <c r="AI817" s="38">
        <v>20</v>
      </c>
      <c r="AJ817" s="38" t="s">
        <v>2671</v>
      </c>
      <c r="AK817" s="38">
        <v>190</v>
      </c>
      <c r="AL817" s="38" t="s">
        <v>751</v>
      </c>
      <c r="AM817" s="38">
        <v>6000</v>
      </c>
      <c r="AN817" s="80" t="s">
        <v>9736</v>
      </c>
    </row>
    <row r="818" spans="1:40" ht="15.75" customHeight="1">
      <c r="A818" s="81" t="s">
        <v>10553</v>
      </c>
      <c r="B818" s="29"/>
      <c r="C818" s="4" t="s">
        <v>6426</v>
      </c>
      <c r="D818" s="30" t="s">
        <v>39</v>
      </c>
      <c r="E818" s="31" t="s">
        <v>40</v>
      </c>
      <c r="F818" s="7" t="s">
        <v>752</v>
      </c>
      <c r="G818" s="7">
        <v>100680414</v>
      </c>
      <c r="H818" s="15" t="s">
        <v>2764</v>
      </c>
      <c r="I818" s="32" t="s">
        <v>2779</v>
      </c>
      <c r="J818" s="59">
        <v>7500</v>
      </c>
      <c r="K818" t="s">
        <v>16260</v>
      </c>
      <c r="L818" s="35"/>
      <c r="M818" s="35"/>
      <c r="N818" s="35"/>
      <c r="O818" s="36" t="s">
        <v>44</v>
      </c>
      <c r="P818" s="37" t="s">
        <v>45</v>
      </c>
      <c r="Q818" s="26" t="s">
        <v>46</v>
      </c>
      <c r="R818" s="26" t="s">
        <v>47</v>
      </c>
      <c r="S818" s="26" t="s">
        <v>48</v>
      </c>
      <c r="T818" s="37" t="s">
        <v>49</v>
      </c>
      <c r="U818" s="37" t="s">
        <v>50</v>
      </c>
      <c r="V818" s="91" t="s">
        <v>51</v>
      </c>
      <c r="W818" s="26" t="s">
        <v>2753</v>
      </c>
      <c r="X818" s="26"/>
      <c r="Y818" s="26" t="s">
        <v>53</v>
      </c>
      <c r="Z818" s="26"/>
      <c r="AA818" s="26" t="s">
        <v>118</v>
      </c>
      <c r="AB818" s="26" t="s">
        <v>55</v>
      </c>
      <c r="AC818" s="26" t="s">
        <v>2754</v>
      </c>
      <c r="AD818" s="26" t="s">
        <v>2755</v>
      </c>
      <c r="AE818" s="26" t="s">
        <v>2756</v>
      </c>
      <c r="AF818" s="26" t="s">
        <v>2652</v>
      </c>
      <c r="AG818" s="26"/>
      <c r="AH818" s="26" t="s">
        <v>731</v>
      </c>
      <c r="AI818" s="38">
        <v>90</v>
      </c>
      <c r="AJ818" s="38" t="s">
        <v>2780</v>
      </c>
      <c r="AK818" s="38">
        <v>196</v>
      </c>
      <c r="AL818" s="38" t="s">
        <v>737</v>
      </c>
      <c r="AM818" s="38">
        <v>3000</v>
      </c>
      <c r="AN818" s="80" t="s">
        <v>9736</v>
      </c>
    </row>
    <row r="819" spans="1:40" ht="15.75" customHeight="1">
      <c r="A819" s="81" t="s">
        <v>10554</v>
      </c>
      <c r="B819" s="56"/>
      <c r="C819" s="4" t="s">
        <v>7938</v>
      </c>
      <c r="D819" s="57" t="s">
        <v>39</v>
      </c>
      <c r="E819" s="58" t="s">
        <v>40</v>
      </c>
      <c r="F819" s="7" t="s">
        <v>41</v>
      </c>
      <c r="G819" s="7">
        <v>100775684</v>
      </c>
      <c r="H819" s="8" t="s">
        <v>5781</v>
      </c>
      <c r="I819" s="32" t="s">
        <v>5802</v>
      </c>
      <c r="J819" s="40">
        <v>826.5</v>
      </c>
      <c r="K819" t="s">
        <v>16261</v>
      </c>
      <c r="L819" s="35"/>
      <c r="M819" s="35"/>
      <c r="N819" s="35"/>
      <c r="O819" s="36" t="s">
        <v>44</v>
      </c>
      <c r="P819" s="37" t="s">
        <v>45</v>
      </c>
      <c r="Q819" s="26" t="s">
        <v>46</v>
      </c>
      <c r="R819" s="26" t="s">
        <v>47</v>
      </c>
      <c r="S819" s="26" t="s">
        <v>48</v>
      </c>
      <c r="T819" s="37" t="s">
        <v>49</v>
      </c>
      <c r="U819" s="37" t="s">
        <v>50</v>
      </c>
      <c r="V819" s="91" t="s">
        <v>51</v>
      </c>
      <c r="W819" s="26" t="s">
        <v>3873</v>
      </c>
      <c r="X819" s="26"/>
      <c r="Y819" s="26" t="s">
        <v>4198</v>
      </c>
      <c r="Z819" s="26"/>
      <c r="AA819" s="26" t="s">
        <v>173</v>
      </c>
      <c r="AB819" s="26" t="s">
        <v>55</v>
      </c>
      <c r="AC819" s="26" t="s">
        <v>3217</v>
      </c>
      <c r="AD819" s="26"/>
      <c r="AE819" s="26" t="s">
        <v>2756</v>
      </c>
      <c r="AF819" s="26" t="s">
        <v>3219</v>
      </c>
      <c r="AG819" s="26"/>
      <c r="AH819" s="26" t="s">
        <v>1778</v>
      </c>
      <c r="AI819" s="38">
        <v>20</v>
      </c>
      <c r="AJ819" s="38" t="s">
        <v>5788</v>
      </c>
      <c r="AK819" s="38">
        <v>145</v>
      </c>
      <c r="AL819" s="38" t="s">
        <v>751</v>
      </c>
      <c r="AM819" s="38">
        <v>6000</v>
      </c>
      <c r="AN819" s="80" t="s">
        <v>9736</v>
      </c>
    </row>
    <row r="820" spans="1:40" ht="15.75" customHeight="1">
      <c r="A820" s="81" t="s">
        <v>10555</v>
      </c>
      <c r="B820" s="56"/>
      <c r="C820" s="4" t="s">
        <v>6329</v>
      </c>
      <c r="D820" s="57" t="s">
        <v>39</v>
      </c>
      <c r="E820" s="58" t="s">
        <v>40</v>
      </c>
      <c r="F820" s="7" t="s">
        <v>41</v>
      </c>
      <c r="G820" s="7">
        <v>100775684</v>
      </c>
      <c r="H820" s="8" t="s">
        <v>5909</v>
      </c>
      <c r="I820" s="32" t="s">
        <v>5914</v>
      </c>
      <c r="J820" s="59">
        <v>731.70731707317077</v>
      </c>
      <c r="K820" t="s">
        <v>16262</v>
      </c>
      <c r="L820" s="35"/>
      <c r="M820" s="35"/>
      <c r="N820" s="35"/>
      <c r="O820" s="36" t="s">
        <v>44</v>
      </c>
      <c r="P820" s="37" t="s">
        <v>45</v>
      </c>
      <c r="Q820" s="26" t="s">
        <v>46</v>
      </c>
      <c r="R820" s="26" t="s">
        <v>47</v>
      </c>
      <c r="S820" s="26" t="s">
        <v>48</v>
      </c>
      <c r="T820" s="37" t="s">
        <v>49</v>
      </c>
      <c r="U820" s="37" t="s">
        <v>50</v>
      </c>
      <c r="V820" s="91" t="s">
        <v>51</v>
      </c>
      <c r="W820" s="26" t="s">
        <v>728</v>
      </c>
      <c r="X820" s="26"/>
      <c r="Y820" s="26" t="s">
        <v>4198</v>
      </c>
      <c r="Z820" s="26"/>
      <c r="AA820" s="11" t="s">
        <v>118</v>
      </c>
      <c r="AB820" s="26" t="s">
        <v>55</v>
      </c>
      <c r="AC820" s="26"/>
      <c r="AD820" s="26"/>
      <c r="AE820" s="26" t="s">
        <v>5647</v>
      </c>
      <c r="AF820" s="26" t="s">
        <v>2652</v>
      </c>
      <c r="AG820" s="26"/>
      <c r="AH820" s="26" t="s">
        <v>785</v>
      </c>
      <c r="AI820" s="38">
        <v>35</v>
      </c>
      <c r="AJ820" s="38" t="s">
        <v>731</v>
      </c>
      <c r="AK820" s="38">
        <v>90</v>
      </c>
      <c r="AL820" s="26" t="s">
        <v>751</v>
      </c>
      <c r="AM820" s="38">
        <v>6000</v>
      </c>
      <c r="AN820" s="80" t="s">
        <v>9736</v>
      </c>
    </row>
    <row r="821" spans="1:40" ht="15.75" customHeight="1">
      <c r="A821" s="81" t="s">
        <v>10556</v>
      </c>
      <c r="B821" s="29"/>
      <c r="C821" s="4" t="s">
        <v>7794</v>
      </c>
      <c r="D821" s="30" t="s">
        <v>39</v>
      </c>
      <c r="E821" s="31" t="s">
        <v>40</v>
      </c>
      <c r="F821" s="7" t="s">
        <v>41</v>
      </c>
      <c r="G821" s="7">
        <v>100775684</v>
      </c>
      <c r="H821" s="15" t="s">
        <v>3221</v>
      </c>
      <c r="I821" s="32" t="s">
        <v>3512</v>
      </c>
      <c r="J821" s="59">
        <v>1950</v>
      </c>
      <c r="K821" t="s">
        <v>16263</v>
      </c>
      <c r="L821" s="35"/>
      <c r="M821" s="35"/>
      <c r="N821" s="35"/>
      <c r="O821" s="36" t="s">
        <v>44</v>
      </c>
      <c r="P821" s="37" t="s">
        <v>45</v>
      </c>
      <c r="Q821" s="26" t="s">
        <v>46</v>
      </c>
      <c r="R821" s="26" t="s">
        <v>47</v>
      </c>
      <c r="S821" s="26" t="s">
        <v>48</v>
      </c>
      <c r="T821" s="37" t="s">
        <v>49</v>
      </c>
      <c r="U821" s="37" t="s">
        <v>50</v>
      </c>
      <c r="V821" s="91" t="s">
        <v>1798</v>
      </c>
      <c r="W821" s="26" t="s">
        <v>3215</v>
      </c>
      <c r="X821" s="26" t="s">
        <v>3216</v>
      </c>
      <c r="Y821" s="26" t="s">
        <v>53</v>
      </c>
      <c r="Z821" s="26"/>
      <c r="AA821" s="26" t="s">
        <v>173</v>
      </c>
      <c r="AB821" s="26"/>
      <c r="AC821" s="43" t="s">
        <v>3217</v>
      </c>
      <c r="AD821" s="26"/>
      <c r="AE821" s="26" t="s">
        <v>3218</v>
      </c>
      <c r="AF821" s="26" t="s">
        <v>3219</v>
      </c>
      <c r="AG821" s="26"/>
      <c r="AH821" s="26" t="s">
        <v>3220</v>
      </c>
      <c r="AI821" s="38">
        <v>14</v>
      </c>
      <c r="AJ821" s="38" t="s">
        <v>2593</v>
      </c>
      <c r="AK821" s="38">
        <v>150</v>
      </c>
      <c r="AL821" s="38" t="s">
        <v>751</v>
      </c>
      <c r="AM821" s="38">
        <v>6000</v>
      </c>
      <c r="AN821" s="80" t="s">
        <v>9736</v>
      </c>
    </row>
    <row r="822" spans="1:40" ht="15.75" customHeight="1">
      <c r="A822" s="81" t="s">
        <v>10557</v>
      </c>
      <c r="B822" s="29"/>
      <c r="C822" s="4" t="s">
        <v>6523</v>
      </c>
      <c r="D822" s="30" t="s">
        <v>39</v>
      </c>
      <c r="E822" s="31" t="s">
        <v>40</v>
      </c>
      <c r="F822" s="7" t="s">
        <v>41</v>
      </c>
      <c r="G822" s="7">
        <v>100775684</v>
      </c>
      <c r="H822" s="15" t="s">
        <v>2659</v>
      </c>
      <c r="I822" s="32" t="s">
        <v>2678</v>
      </c>
      <c r="J822" s="59">
        <v>1097.560975609756</v>
      </c>
      <c r="K822" t="s">
        <v>16264</v>
      </c>
      <c r="L822" s="35"/>
      <c r="M822" s="35"/>
      <c r="N822" s="35"/>
      <c r="O822" s="36" t="s">
        <v>44</v>
      </c>
      <c r="P822" s="37" t="s">
        <v>45</v>
      </c>
      <c r="Q822" s="26" t="s">
        <v>46</v>
      </c>
      <c r="R822" s="26" t="s">
        <v>47</v>
      </c>
      <c r="S822" s="26" t="s">
        <v>48</v>
      </c>
      <c r="T822" s="37" t="s">
        <v>49</v>
      </c>
      <c r="U822" s="37" t="s">
        <v>50</v>
      </c>
      <c r="V822" s="91" t="s">
        <v>51</v>
      </c>
      <c r="W822" s="26" t="s">
        <v>728</v>
      </c>
      <c r="X822" s="26"/>
      <c r="Y822" s="26" t="s">
        <v>53</v>
      </c>
      <c r="Z822" s="26"/>
      <c r="AA822" s="26" t="s">
        <v>228</v>
      </c>
      <c r="AB822" s="26" t="s">
        <v>2584</v>
      </c>
      <c r="AC822" s="26"/>
      <c r="AD822" s="26"/>
      <c r="AE822" s="26" t="s">
        <v>2651</v>
      </c>
      <c r="AF822" s="26" t="s">
        <v>2652</v>
      </c>
      <c r="AG822" s="26"/>
      <c r="AH822" s="26" t="s">
        <v>785</v>
      </c>
      <c r="AI822" s="38">
        <v>35</v>
      </c>
      <c r="AJ822" s="38" t="s">
        <v>731</v>
      </c>
      <c r="AK822" s="38">
        <v>90</v>
      </c>
      <c r="AL822" s="26" t="s">
        <v>751</v>
      </c>
      <c r="AM822" s="38">
        <v>6000</v>
      </c>
      <c r="AN822" s="80" t="s">
        <v>9736</v>
      </c>
    </row>
    <row r="823" spans="1:40" ht="15.75" customHeight="1">
      <c r="A823" s="81" t="s">
        <v>10558</v>
      </c>
      <c r="B823" s="56"/>
      <c r="C823" s="4" t="s">
        <v>7278</v>
      </c>
      <c r="D823" s="57" t="s">
        <v>39</v>
      </c>
      <c r="E823" s="58" t="s">
        <v>40</v>
      </c>
      <c r="F823" s="7" t="s">
        <v>4202</v>
      </c>
      <c r="G823" s="7">
        <v>100775676</v>
      </c>
      <c r="H823" s="8" t="s">
        <v>5016</v>
      </c>
      <c r="I823" s="34" t="s">
        <v>5038</v>
      </c>
      <c r="J823" s="40">
        <v>6000</v>
      </c>
      <c r="K823" t="s">
        <v>16265</v>
      </c>
      <c r="L823" s="35"/>
      <c r="M823" s="35"/>
      <c r="N823" s="35"/>
      <c r="O823" s="36" t="s">
        <v>44</v>
      </c>
      <c r="P823" s="37" t="s">
        <v>45</v>
      </c>
      <c r="Q823" s="26" t="s">
        <v>46</v>
      </c>
      <c r="R823" s="26" t="s">
        <v>47</v>
      </c>
      <c r="S823" s="26" t="s">
        <v>48</v>
      </c>
      <c r="T823" s="37" t="s">
        <v>49</v>
      </c>
      <c r="U823" s="37" t="s">
        <v>50</v>
      </c>
      <c r="V823" s="91" t="s">
        <v>51</v>
      </c>
      <c r="W823" s="26" t="s">
        <v>2972</v>
      </c>
      <c r="X823" s="26"/>
      <c r="Y823" s="26" t="s">
        <v>4421</v>
      </c>
      <c r="Z823" s="26"/>
      <c r="AA823" s="28" t="s">
        <v>5018</v>
      </c>
      <c r="AB823" s="26"/>
      <c r="AC823" s="26"/>
      <c r="AD823" s="26"/>
      <c r="AE823" s="26" t="s">
        <v>5019</v>
      </c>
      <c r="AF823" s="26" t="s">
        <v>5020</v>
      </c>
      <c r="AG823" s="26"/>
      <c r="AH823" s="26"/>
      <c r="AI823" s="38">
        <v>20</v>
      </c>
      <c r="AJ823" s="38"/>
      <c r="AK823" s="38">
        <v>400</v>
      </c>
      <c r="AL823" s="38"/>
      <c r="AM823" s="38">
        <v>2000</v>
      </c>
      <c r="AN823" s="80" t="s">
        <v>9736</v>
      </c>
    </row>
    <row r="824" spans="1:40" ht="15.75" customHeight="1">
      <c r="A824" s="81" t="s">
        <v>10559</v>
      </c>
      <c r="B824" s="29"/>
      <c r="C824" s="4" t="s">
        <v>7891</v>
      </c>
      <c r="D824" s="30" t="s">
        <v>39</v>
      </c>
      <c r="E824" s="31" t="s">
        <v>40</v>
      </c>
      <c r="F824" s="7" t="s">
        <v>41</v>
      </c>
      <c r="G824" s="7">
        <v>100775684</v>
      </c>
      <c r="H824" s="15" t="s">
        <v>3871</v>
      </c>
      <c r="I824" s="32" t="s">
        <v>3893</v>
      </c>
      <c r="J824" s="40">
        <v>3420</v>
      </c>
      <c r="K824" t="s">
        <v>16266</v>
      </c>
      <c r="L824" s="35"/>
      <c r="M824" s="35"/>
      <c r="N824" s="35"/>
      <c r="O824" s="36" t="s">
        <v>44</v>
      </c>
      <c r="P824" s="37" t="s">
        <v>45</v>
      </c>
      <c r="Q824" s="26" t="s">
        <v>46</v>
      </c>
      <c r="R824" s="26" t="s">
        <v>47</v>
      </c>
      <c r="S824" s="26" t="s">
        <v>48</v>
      </c>
      <c r="T824" s="37" t="s">
        <v>49</v>
      </c>
      <c r="U824" s="37" t="s">
        <v>50</v>
      </c>
      <c r="V824" s="91" t="s">
        <v>51</v>
      </c>
      <c r="W824" s="26" t="s">
        <v>3873</v>
      </c>
      <c r="X824" s="26"/>
      <c r="Y824" s="26" t="s">
        <v>53</v>
      </c>
      <c r="Z824" s="26"/>
      <c r="AA824" s="26" t="s">
        <v>54</v>
      </c>
      <c r="AB824" s="26" t="s">
        <v>55</v>
      </c>
      <c r="AC824" s="26" t="s">
        <v>3217</v>
      </c>
      <c r="AD824" s="26"/>
      <c r="AE824" s="26" t="s">
        <v>3218</v>
      </c>
      <c r="AF824" s="26" t="s">
        <v>3219</v>
      </c>
      <c r="AG824" s="26"/>
      <c r="AH824" s="26" t="s">
        <v>1778</v>
      </c>
      <c r="AI824" s="38">
        <v>20</v>
      </c>
      <c r="AJ824" s="38" t="s">
        <v>2671</v>
      </c>
      <c r="AK824" s="38">
        <v>190</v>
      </c>
      <c r="AL824" s="38" t="s">
        <v>751</v>
      </c>
      <c r="AM824" s="38">
        <v>6000</v>
      </c>
      <c r="AN824" s="80" t="s">
        <v>9736</v>
      </c>
    </row>
    <row r="825" spans="1:40" ht="15.75" customHeight="1">
      <c r="A825" s="81" t="s">
        <v>10560</v>
      </c>
      <c r="B825" s="56"/>
      <c r="C825" s="4" t="s">
        <v>7084</v>
      </c>
      <c r="D825" s="57" t="s">
        <v>39</v>
      </c>
      <c r="E825" s="58" t="s">
        <v>40</v>
      </c>
      <c r="F825" s="7" t="s">
        <v>752</v>
      </c>
      <c r="G825" s="7">
        <v>100680414</v>
      </c>
      <c r="H825" s="8" t="s">
        <v>4444</v>
      </c>
      <c r="I825" s="34" t="s">
        <v>4464</v>
      </c>
      <c r="J825" s="59">
        <v>4500</v>
      </c>
      <c r="K825" t="s">
        <v>16267</v>
      </c>
      <c r="L825" s="35"/>
      <c r="M825" s="35"/>
      <c r="N825" s="35"/>
      <c r="O825" s="36" t="s">
        <v>44</v>
      </c>
      <c r="P825" s="37" t="s">
        <v>45</v>
      </c>
      <c r="Q825" s="26" t="s">
        <v>46</v>
      </c>
      <c r="R825" s="26" t="s">
        <v>47</v>
      </c>
      <c r="S825" s="26" t="s">
        <v>48</v>
      </c>
      <c r="T825" s="37" t="s">
        <v>49</v>
      </c>
      <c r="U825" s="37" t="s">
        <v>50</v>
      </c>
      <c r="V825" s="91" t="s">
        <v>1798</v>
      </c>
      <c r="W825" s="26" t="s">
        <v>3215</v>
      </c>
      <c r="X825" s="26"/>
      <c r="Y825" s="26" t="s">
        <v>4446</v>
      </c>
      <c r="Z825" s="26"/>
      <c r="AA825" s="26" t="s">
        <v>54</v>
      </c>
      <c r="AB825" s="26"/>
      <c r="AC825" s="26" t="s">
        <v>3217</v>
      </c>
      <c r="AD825" s="26"/>
      <c r="AE825" s="26" t="s">
        <v>4422</v>
      </c>
      <c r="AF825" s="26" t="s">
        <v>4423</v>
      </c>
      <c r="AG825" s="26"/>
      <c r="AH825" s="26" t="s">
        <v>3220</v>
      </c>
      <c r="AI825" s="38">
        <v>14</v>
      </c>
      <c r="AJ825" s="38" t="s">
        <v>3243</v>
      </c>
      <c r="AK825" s="38">
        <v>120</v>
      </c>
      <c r="AL825" s="38" t="s">
        <v>735</v>
      </c>
      <c r="AM825" s="38">
        <v>2500</v>
      </c>
      <c r="AN825" s="80" t="s">
        <v>9736</v>
      </c>
    </row>
    <row r="826" spans="1:40" ht="15.75" customHeight="1">
      <c r="A826" s="81" t="s">
        <v>10561</v>
      </c>
      <c r="B826" s="56"/>
      <c r="C826" s="4" t="s">
        <v>6571</v>
      </c>
      <c r="D826" s="57" t="s">
        <v>39</v>
      </c>
      <c r="E826" s="58" t="s">
        <v>40</v>
      </c>
      <c r="F826" s="7" t="s">
        <v>2969</v>
      </c>
      <c r="G826" s="7">
        <v>100775679</v>
      </c>
      <c r="H826" s="8" t="s">
        <v>5016</v>
      </c>
      <c r="I826" s="34" t="s">
        <v>5126</v>
      </c>
      <c r="J826" s="40">
        <v>6400</v>
      </c>
      <c r="K826" t="s">
        <v>16268</v>
      </c>
      <c r="L826" s="35"/>
      <c r="M826" s="35"/>
      <c r="N826" s="35"/>
      <c r="O826" s="36" t="s">
        <v>44</v>
      </c>
      <c r="P826" s="37" t="s">
        <v>45</v>
      </c>
      <c r="Q826" s="26" t="s">
        <v>46</v>
      </c>
      <c r="R826" s="26" t="s">
        <v>47</v>
      </c>
      <c r="S826" s="26" t="s">
        <v>48</v>
      </c>
      <c r="T826" s="37" t="s">
        <v>49</v>
      </c>
      <c r="U826" s="37" t="s">
        <v>50</v>
      </c>
      <c r="V826" s="91" t="s">
        <v>2901</v>
      </c>
      <c r="W826" s="26" t="s">
        <v>2972</v>
      </c>
      <c r="X826" s="26"/>
      <c r="Y826" s="26" t="s">
        <v>4421</v>
      </c>
      <c r="Z826" s="26"/>
      <c r="AA826" s="28" t="s">
        <v>5018</v>
      </c>
      <c r="AB826" s="26"/>
      <c r="AC826" s="26"/>
      <c r="AD826" s="26"/>
      <c r="AE826" s="26" t="s">
        <v>5019</v>
      </c>
      <c r="AF826" s="26" t="s">
        <v>5020</v>
      </c>
      <c r="AG826" s="26"/>
      <c r="AH826" s="26"/>
      <c r="AI826" s="38">
        <v>40</v>
      </c>
      <c r="AJ826" s="38"/>
      <c r="AK826" s="38">
        <v>400</v>
      </c>
      <c r="AL826" s="38"/>
      <c r="AM826" s="38">
        <v>2000</v>
      </c>
      <c r="AN826" s="80" t="s">
        <v>9736</v>
      </c>
    </row>
    <row r="827" spans="1:40" ht="15.75" customHeight="1">
      <c r="A827" s="81" t="s">
        <v>10562</v>
      </c>
      <c r="B827" s="56"/>
      <c r="C827" s="4" t="s">
        <v>7696</v>
      </c>
      <c r="D827" s="57" t="s">
        <v>39</v>
      </c>
      <c r="E827" s="58" t="s">
        <v>40</v>
      </c>
      <c r="F827" s="7" t="s">
        <v>2969</v>
      </c>
      <c r="G827" s="7">
        <v>100775679</v>
      </c>
      <c r="H827" s="8" t="s">
        <v>5258</v>
      </c>
      <c r="I827" s="34" t="s">
        <v>5385</v>
      </c>
      <c r="J827" s="40">
        <v>1050</v>
      </c>
      <c r="K827" t="s">
        <v>16269</v>
      </c>
      <c r="L827" s="35"/>
      <c r="M827" s="35"/>
      <c r="N827" s="35"/>
      <c r="O827" s="36" t="s">
        <v>44</v>
      </c>
      <c r="P827" s="37" t="s">
        <v>45</v>
      </c>
      <c r="Q827" s="26" t="s">
        <v>46</v>
      </c>
      <c r="R827" s="26" t="s">
        <v>47</v>
      </c>
      <c r="S827" s="26" t="s">
        <v>48</v>
      </c>
      <c r="T827" s="37" t="s">
        <v>49</v>
      </c>
      <c r="U827" s="37" t="s">
        <v>50</v>
      </c>
      <c r="V827" s="91" t="s">
        <v>51</v>
      </c>
      <c r="W827" s="26" t="s">
        <v>2972</v>
      </c>
      <c r="X827" s="26"/>
      <c r="Y827" s="26" t="s">
        <v>5260</v>
      </c>
      <c r="Z827" s="26"/>
      <c r="AA827" s="12" t="s">
        <v>173</v>
      </c>
      <c r="AB827" s="26"/>
      <c r="AC827" s="26"/>
      <c r="AD827" s="26"/>
      <c r="AE827" s="26" t="s">
        <v>5019</v>
      </c>
      <c r="AF827" s="26" t="s">
        <v>5020</v>
      </c>
      <c r="AG827" s="26"/>
      <c r="AH827" s="26"/>
      <c r="AI827" s="38">
        <v>20</v>
      </c>
      <c r="AJ827" s="38"/>
      <c r="AK827" s="38">
        <v>250</v>
      </c>
      <c r="AL827" s="38"/>
      <c r="AM827" s="38">
        <v>1000</v>
      </c>
      <c r="AN827" s="80" t="s">
        <v>9736</v>
      </c>
    </row>
    <row r="828" spans="1:40" ht="15.75" customHeight="1">
      <c r="A828" s="81" t="s">
        <v>10563</v>
      </c>
      <c r="B828" s="29"/>
      <c r="C828" s="4" t="s">
        <v>7472</v>
      </c>
      <c r="D828" s="30" t="s">
        <v>39</v>
      </c>
      <c r="E828" s="31" t="s">
        <v>40</v>
      </c>
      <c r="F828" s="7" t="s">
        <v>61</v>
      </c>
      <c r="G828" s="7">
        <v>100775682</v>
      </c>
      <c r="H828" s="15" t="s">
        <v>2591</v>
      </c>
      <c r="I828" s="32" t="s">
        <v>2610</v>
      </c>
      <c r="J828" s="59">
        <v>1600</v>
      </c>
      <c r="K828" t="s">
        <v>16270</v>
      </c>
      <c r="L828" s="35"/>
      <c r="M828" s="35"/>
      <c r="N828" s="35"/>
      <c r="O828" s="36" t="s">
        <v>44</v>
      </c>
      <c r="P828" s="37" t="s">
        <v>45</v>
      </c>
      <c r="Q828" s="26" t="s">
        <v>46</v>
      </c>
      <c r="R828" s="26" t="s">
        <v>47</v>
      </c>
      <c r="S828" s="26" t="s">
        <v>48</v>
      </c>
      <c r="T828" s="37" t="s">
        <v>49</v>
      </c>
      <c r="U828" s="37" t="s">
        <v>50</v>
      </c>
      <c r="V828" s="91" t="s">
        <v>51</v>
      </c>
      <c r="W828" s="26" t="s">
        <v>728</v>
      </c>
      <c r="X828" s="26"/>
      <c r="Y828" s="26" t="s">
        <v>53</v>
      </c>
      <c r="Z828" s="26" t="s">
        <v>2583</v>
      </c>
      <c r="AA828" s="26" t="s">
        <v>118</v>
      </c>
      <c r="AB828" s="26" t="s">
        <v>2584</v>
      </c>
      <c r="AC828" s="26"/>
      <c r="AD828" s="26"/>
      <c r="AE828" s="26"/>
      <c r="AF828" s="26" t="s">
        <v>2585</v>
      </c>
      <c r="AG828" s="26"/>
      <c r="AH828" s="26" t="s">
        <v>2602</v>
      </c>
      <c r="AI828" s="38">
        <v>40</v>
      </c>
      <c r="AJ828" s="38" t="s">
        <v>2597</v>
      </c>
      <c r="AK828" s="38">
        <v>200</v>
      </c>
      <c r="AL828" s="26" t="s">
        <v>751</v>
      </c>
      <c r="AM828" s="38">
        <v>6000</v>
      </c>
      <c r="AN828" s="80" t="s">
        <v>9736</v>
      </c>
    </row>
    <row r="829" spans="1:40" ht="15.75" customHeight="1">
      <c r="A829" s="81" t="s">
        <v>10564</v>
      </c>
      <c r="B829" s="56"/>
      <c r="C829" s="4" t="s">
        <v>6717</v>
      </c>
      <c r="D829" s="57" t="s">
        <v>39</v>
      </c>
      <c r="E829" s="58" t="s">
        <v>40</v>
      </c>
      <c r="F829" s="7" t="s">
        <v>4202</v>
      </c>
      <c r="G829" s="7">
        <v>100775676</v>
      </c>
      <c r="H829" s="8" t="s">
        <v>4206</v>
      </c>
      <c r="I829" s="34" t="s">
        <v>4311</v>
      </c>
      <c r="J829" s="59">
        <v>2600</v>
      </c>
      <c r="K829" t="s">
        <v>16271</v>
      </c>
      <c r="L829" s="35"/>
      <c r="M829" s="35"/>
      <c r="N829" s="35"/>
      <c r="O829" s="36" t="s">
        <v>44</v>
      </c>
      <c r="P829" s="37" t="s">
        <v>45</v>
      </c>
      <c r="Q829" s="26" t="s">
        <v>46</v>
      </c>
      <c r="R829" s="26" t="s">
        <v>47</v>
      </c>
      <c r="S829" s="26" t="s">
        <v>48</v>
      </c>
      <c r="T829" s="37" t="s">
        <v>49</v>
      </c>
      <c r="U829" s="37" t="s">
        <v>50</v>
      </c>
      <c r="V829" s="91" t="s">
        <v>1798</v>
      </c>
      <c r="W829" s="26" t="s">
        <v>3215</v>
      </c>
      <c r="X829" s="26" t="s">
        <v>3216</v>
      </c>
      <c r="Y829" s="26" t="s">
        <v>4198</v>
      </c>
      <c r="Z829" s="26"/>
      <c r="AA829" s="26" t="s">
        <v>118</v>
      </c>
      <c r="AB829" s="26"/>
      <c r="AC829" s="26" t="s">
        <v>3217</v>
      </c>
      <c r="AD829" s="26"/>
      <c r="AE829" s="26" t="s">
        <v>4199</v>
      </c>
      <c r="AF829" s="26" t="s">
        <v>4200</v>
      </c>
      <c r="AG829" s="26"/>
      <c r="AH829" s="26" t="s">
        <v>4201</v>
      </c>
      <c r="AI829" s="38">
        <v>13</v>
      </c>
      <c r="AJ829" s="38" t="s">
        <v>763</v>
      </c>
      <c r="AK829" s="38">
        <v>140</v>
      </c>
      <c r="AL829" s="38" t="s">
        <v>742</v>
      </c>
      <c r="AM829" s="38">
        <v>4000</v>
      </c>
      <c r="AN829" s="80" t="s">
        <v>9736</v>
      </c>
    </row>
    <row r="830" spans="1:40" ht="15.75" customHeight="1">
      <c r="A830" s="81" t="s">
        <v>10565</v>
      </c>
      <c r="B830" s="29"/>
      <c r="C830" s="4" t="s">
        <v>7746</v>
      </c>
      <c r="D830" s="30" t="s">
        <v>39</v>
      </c>
      <c r="E830" s="31" t="s">
        <v>40</v>
      </c>
      <c r="F830" s="7" t="s">
        <v>752</v>
      </c>
      <c r="G830" s="7">
        <v>100680414</v>
      </c>
      <c r="H830" s="15" t="s">
        <v>2761</v>
      </c>
      <c r="I830" s="32" t="s">
        <v>2871</v>
      </c>
      <c r="J830" s="59">
        <v>120000</v>
      </c>
      <c r="K830" t="s">
        <v>16272</v>
      </c>
      <c r="L830" s="35"/>
      <c r="M830" s="35"/>
      <c r="N830" s="35"/>
      <c r="O830" s="36" t="s">
        <v>44</v>
      </c>
      <c r="P830" s="37" t="s">
        <v>45</v>
      </c>
      <c r="Q830" s="26" t="s">
        <v>46</v>
      </c>
      <c r="R830" s="26" t="s">
        <v>47</v>
      </c>
      <c r="S830" s="26" t="s">
        <v>48</v>
      </c>
      <c r="T830" s="37" t="s">
        <v>49</v>
      </c>
      <c r="U830" s="37" t="s">
        <v>50</v>
      </c>
      <c r="V830" s="91" t="s">
        <v>2622</v>
      </c>
      <c r="W830" s="26" t="s">
        <v>2753</v>
      </c>
      <c r="X830" s="26"/>
      <c r="Y830" s="26" t="s">
        <v>53</v>
      </c>
      <c r="Z830" s="26"/>
      <c r="AA830" s="26" t="s">
        <v>118</v>
      </c>
      <c r="AB830" s="26" t="s">
        <v>55</v>
      </c>
      <c r="AC830" s="26" t="s">
        <v>2754</v>
      </c>
      <c r="AD830" s="26" t="s">
        <v>2755</v>
      </c>
      <c r="AE830" s="26" t="s">
        <v>2756</v>
      </c>
      <c r="AF830" s="26" t="s">
        <v>2652</v>
      </c>
      <c r="AG830" s="26"/>
      <c r="AH830" s="26" t="s">
        <v>763</v>
      </c>
      <c r="AI830" s="38">
        <v>140</v>
      </c>
      <c r="AJ830" s="38" t="s">
        <v>763</v>
      </c>
      <c r="AK830" s="38">
        <v>140</v>
      </c>
      <c r="AL830" s="63" t="s">
        <v>742</v>
      </c>
      <c r="AM830" s="38">
        <v>4000</v>
      </c>
      <c r="AN830" s="80" t="s">
        <v>9736</v>
      </c>
    </row>
    <row r="831" spans="1:40" ht="15.75" customHeight="1">
      <c r="A831" s="81" t="s">
        <v>10566</v>
      </c>
      <c r="B831" s="29"/>
      <c r="C831" s="4" t="s">
        <v>6988</v>
      </c>
      <c r="D831" s="30" t="s">
        <v>39</v>
      </c>
      <c r="E831" s="31" t="s">
        <v>40</v>
      </c>
      <c r="F831" s="7" t="s">
        <v>61</v>
      </c>
      <c r="G831" s="7">
        <v>100775682</v>
      </c>
      <c r="H831" s="15" t="s">
        <v>1938</v>
      </c>
      <c r="I831" s="32" t="s">
        <v>1956</v>
      </c>
      <c r="J831" s="33">
        <v>2250</v>
      </c>
      <c r="K831" t="s">
        <v>16273</v>
      </c>
      <c r="L831" s="35"/>
      <c r="M831" s="35"/>
      <c r="N831" s="35"/>
      <c r="O831" s="36" t="s">
        <v>44</v>
      </c>
      <c r="P831" s="37" t="s">
        <v>45</v>
      </c>
      <c r="Q831" s="26" t="s">
        <v>46</v>
      </c>
      <c r="R831" s="26" t="s">
        <v>47</v>
      </c>
      <c r="S831" s="26" t="s">
        <v>48</v>
      </c>
      <c r="T831" s="37" t="s">
        <v>49</v>
      </c>
      <c r="U831" s="37" t="s">
        <v>50</v>
      </c>
      <c r="V831" s="67" t="s">
        <v>51</v>
      </c>
      <c r="W831" s="26" t="s">
        <v>728</v>
      </c>
      <c r="X831" s="26"/>
      <c r="Y831" s="26" t="s">
        <v>53</v>
      </c>
      <c r="Z831" s="26" t="s">
        <v>1931</v>
      </c>
      <c r="AA831" s="26" t="s">
        <v>54</v>
      </c>
      <c r="AB831" s="26" t="s">
        <v>55</v>
      </c>
      <c r="AC831" s="26"/>
      <c r="AD831" s="26"/>
      <c r="AE831" s="37" t="s">
        <v>1932</v>
      </c>
      <c r="AF831" s="26" t="s">
        <v>1933</v>
      </c>
      <c r="AG831" s="26"/>
      <c r="AH831" s="26" t="s">
        <v>1778</v>
      </c>
      <c r="AI831" s="26">
        <v>20</v>
      </c>
      <c r="AJ831" s="38" t="s">
        <v>754</v>
      </c>
      <c r="AK831" s="38">
        <v>125</v>
      </c>
      <c r="AL831" s="26" t="s">
        <v>751</v>
      </c>
      <c r="AM831" s="26">
        <v>6000</v>
      </c>
      <c r="AN831" s="80" t="s">
        <v>9736</v>
      </c>
    </row>
    <row r="832" spans="1:40" ht="15.75" customHeight="1">
      <c r="A832" s="81" t="s">
        <v>10567</v>
      </c>
      <c r="B832" s="56"/>
      <c r="C832" s="4" t="s">
        <v>7424</v>
      </c>
      <c r="D832" s="57" t="s">
        <v>39</v>
      </c>
      <c r="E832" s="58" t="s">
        <v>40</v>
      </c>
      <c r="F832" s="7" t="s">
        <v>41</v>
      </c>
      <c r="G832" s="7">
        <v>100775684</v>
      </c>
      <c r="H832" s="8" t="s">
        <v>5762</v>
      </c>
      <c r="I832" s="34" t="s">
        <v>5763</v>
      </c>
      <c r="J832" s="40">
        <v>1050</v>
      </c>
      <c r="K832" t="s">
        <v>16274</v>
      </c>
      <c r="L832" s="35"/>
      <c r="M832" s="35"/>
      <c r="N832" s="35"/>
      <c r="O832" s="36" t="s">
        <v>44</v>
      </c>
      <c r="P832" s="37" t="s">
        <v>45</v>
      </c>
      <c r="Q832" s="26" t="s">
        <v>46</v>
      </c>
      <c r="R832" s="26" t="s">
        <v>47</v>
      </c>
      <c r="S832" s="26" t="s">
        <v>48</v>
      </c>
      <c r="T832" s="37" t="s">
        <v>49</v>
      </c>
      <c r="U832" s="37" t="s">
        <v>50</v>
      </c>
      <c r="V832" s="67" t="s">
        <v>51</v>
      </c>
      <c r="W832" s="26" t="s">
        <v>728</v>
      </c>
      <c r="X832" s="26"/>
      <c r="Y832" s="26" t="s">
        <v>4198</v>
      </c>
      <c r="Z832" s="26" t="s">
        <v>1931</v>
      </c>
      <c r="AA832" s="26" t="s">
        <v>173</v>
      </c>
      <c r="AB832" s="26" t="s">
        <v>55</v>
      </c>
      <c r="AC832" s="26"/>
      <c r="AD832" s="26"/>
      <c r="AE832" s="37" t="s">
        <v>2756</v>
      </c>
      <c r="AF832" s="26" t="s">
        <v>5750</v>
      </c>
      <c r="AG832" s="26"/>
      <c r="AH832" s="26" t="s">
        <v>813</v>
      </c>
      <c r="AI832" s="26">
        <v>45</v>
      </c>
      <c r="AJ832" s="38" t="s">
        <v>763</v>
      </c>
      <c r="AK832" s="38">
        <v>140</v>
      </c>
      <c r="AL832" s="26" t="s">
        <v>737</v>
      </c>
      <c r="AM832" s="37">
        <v>3000</v>
      </c>
      <c r="AN832" s="80" t="s">
        <v>9736</v>
      </c>
    </row>
    <row r="833" spans="1:40" ht="15.75" customHeight="1">
      <c r="A833" s="81" t="s">
        <v>10568</v>
      </c>
      <c r="B833" s="29"/>
      <c r="C833" s="4" t="s">
        <v>7520</v>
      </c>
      <c r="D833" s="30" t="s">
        <v>39</v>
      </c>
      <c r="E833" s="31" t="s">
        <v>40</v>
      </c>
      <c r="F833" s="21" t="s">
        <v>2969</v>
      </c>
      <c r="G833" s="21">
        <v>100775679</v>
      </c>
      <c r="H833" s="15" t="s">
        <v>2970</v>
      </c>
      <c r="I833" s="32" t="s">
        <v>2991</v>
      </c>
      <c r="J833" s="40">
        <v>2800</v>
      </c>
      <c r="K833" t="s">
        <v>16275</v>
      </c>
      <c r="L833" s="35"/>
      <c r="M833" s="35"/>
      <c r="N833" s="35"/>
      <c r="O833" s="36" t="s">
        <v>44</v>
      </c>
      <c r="P833" s="37" t="s">
        <v>45</v>
      </c>
      <c r="Q833" s="26" t="s">
        <v>46</v>
      </c>
      <c r="R833" s="26" t="s">
        <v>47</v>
      </c>
      <c r="S833" s="26" t="s">
        <v>48</v>
      </c>
      <c r="T833" s="37" t="s">
        <v>49</v>
      </c>
      <c r="U833" s="37" t="s">
        <v>50</v>
      </c>
      <c r="V833" s="91" t="s">
        <v>51</v>
      </c>
      <c r="W833" s="26" t="s">
        <v>2972</v>
      </c>
      <c r="X833" s="26"/>
      <c r="Y833" s="26" t="s">
        <v>53</v>
      </c>
      <c r="Z833" s="26"/>
      <c r="AA833" s="26" t="s">
        <v>118</v>
      </c>
      <c r="AB833" s="26"/>
      <c r="AC833" s="26"/>
      <c r="AD833" s="26"/>
      <c r="AE833" s="26" t="s">
        <v>2756</v>
      </c>
      <c r="AF833" s="26" t="s">
        <v>2973</v>
      </c>
      <c r="AG833" s="26"/>
      <c r="AH833" s="26"/>
      <c r="AI833" s="38">
        <v>18</v>
      </c>
      <c r="AJ833" s="38"/>
      <c r="AK833" s="38">
        <v>400</v>
      </c>
      <c r="AL833" s="38"/>
      <c r="AM833" s="38">
        <v>2000</v>
      </c>
      <c r="AN833" s="80" t="s">
        <v>9736</v>
      </c>
    </row>
    <row r="834" spans="1:40" ht="15.75" customHeight="1">
      <c r="A834" s="81" t="s">
        <v>10569</v>
      </c>
      <c r="B834" s="29"/>
      <c r="C834" s="4" t="s">
        <v>7843</v>
      </c>
      <c r="D834" s="30" t="s">
        <v>39</v>
      </c>
      <c r="E834" s="31" t="s">
        <v>40</v>
      </c>
      <c r="F834" s="7" t="s">
        <v>61</v>
      </c>
      <c r="G834" s="7">
        <v>100775682</v>
      </c>
      <c r="H834" s="15" t="s">
        <v>1782</v>
      </c>
      <c r="I834" s="32" t="s">
        <v>1893</v>
      </c>
      <c r="J834" s="33">
        <v>462</v>
      </c>
      <c r="K834" t="s">
        <v>16276</v>
      </c>
      <c r="L834" s="35"/>
      <c r="M834" s="35"/>
      <c r="N834" s="35"/>
      <c r="O834" s="36" t="s">
        <v>44</v>
      </c>
      <c r="P834" s="37" t="s">
        <v>45</v>
      </c>
      <c r="Q834" s="26" t="s">
        <v>46</v>
      </c>
      <c r="R834" s="26" t="s">
        <v>47</v>
      </c>
      <c r="S834" s="26" t="s">
        <v>48</v>
      </c>
      <c r="T834" s="37" t="s">
        <v>49</v>
      </c>
      <c r="U834" s="37" t="s">
        <v>50</v>
      </c>
      <c r="V834" s="91" t="s">
        <v>51</v>
      </c>
      <c r="W834" s="26" t="s">
        <v>728</v>
      </c>
      <c r="X834" s="26"/>
      <c r="Y834" s="26" t="s">
        <v>53</v>
      </c>
      <c r="Z834" s="26" t="s">
        <v>729</v>
      </c>
      <c r="AA834" s="26" t="s">
        <v>283</v>
      </c>
      <c r="AB834" s="26" t="s">
        <v>55</v>
      </c>
      <c r="AC834" s="26"/>
      <c r="AD834" s="26"/>
      <c r="AE834" s="26" t="s">
        <v>56</v>
      </c>
      <c r="AF834" s="26" t="s">
        <v>1777</v>
      </c>
      <c r="AG834" s="26"/>
      <c r="AH834" s="26" t="s">
        <v>1778</v>
      </c>
      <c r="AI834" s="38">
        <v>20</v>
      </c>
      <c r="AJ834" s="38" t="s">
        <v>763</v>
      </c>
      <c r="AK834" s="38">
        <v>140</v>
      </c>
      <c r="AL834" s="26" t="s">
        <v>732</v>
      </c>
      <c r="AM834" s="38">
        <v>2000</v>
      </c>
      <c r="AN834" s="80" t="s">
        <v>9736</v>
      </c>
    </row>
    <row r="835" spans="1:40" ht="15.75" customHeight="1">
      <c r="A835" s="81" t="s">
        <v>10570</v>
      </c>
      <c r="B835" s="29"/>
      <c r="C835" s="4" t="s">
        <v>7568</v>
      </c>
      <c r="D835" s="30" t="s">
        <v>39</v>
      </c>
      <c r="E835" s="31" t="s">
        <v>40</v>
      </c>
      <c r="F835" s="7" t="s">
        <v>752</v>
      </c>
      <c r="G835" s="7">
        <v>100680414</v>
      </c>
      <c r="H835" s="15" t="s">
        <v>3225</v>
      </c>
      <c r="I835" s="32" t="s">
        <v>3602</v>
      </c>
      <c r="J835" s="59">
        <v>1200</v>
      </c>
      <c r="K835" t="s">
        <v>16277</v>
      </c>
      <c r="L835" s="35"/>
      <c r="M835" s="35"/>
      <c r="N835" s="35"/>
      <c r="O835" s="36" t="s">
        <v>44</v>
      </c>
      <c r="P835" s="37" t="s">
        <v>45</v>
      </c>
      <c r="Q835" s="26" t="s">
        <v>46</v>
      </c>
      <c r="R835" s="26" t="s">
        <v>47</v>
      </c>
      <c r="S835" s="26" t="s">
        <v>48</v>
      </c>
      <c r="T835" s="37" t="s">
        <v>49</v>
      </c>
      <c r="U835" s="37" t="s">
        <v>50</v>
      </c>
      <c r="V835" s="91" t="s">
        <v>1798</v>
      </c>
      <c r="W835" s="26" t="s">
        <v>3215</v>
      </c>
      <c r="X835" s="26" t="s">
        <v>3216</v>
      </c>
      <c r="Y835" s="26" t="s">
        <v>53</v>
      </c>
      <c r="Z835" s="26"/>
      <c r="AA835" s="26" t="s">
        <v>228</v>
      </c>
      <c r="AB835" s="26"/>
      <c r="AC835" s="43" t="s">
        <v>3217</v>
      </c>
      <c r="AD835" s="26"/>
      <c r="AE835" s="26" t="s">
        <v>3218</v>
      </c>
      <c r="AF835" s="26" t="s">
        <v>3219</v>
      </c>
      <c r="AG835" s="26"/>
      <c r="AH835" s="26" t="s">
        <v>3220</v>
      </c>
      <c r="AI835" s="38">
        <v>14</v>
      </c>
      <c r="AJ835" s="38" t="s">
        <v>3236</v>
      </c>
      <c r="AK835" s="38">
        <v>110</v>
      </c>
      <c r="AL835" s="38" t="s">
        <v>751</v>
      </c>
      <c r="AM835" s="38">
        <v>6000</v>
      </c>
      <c r="AN835" s="80" t="s">
        <v>9736</v>
      </c>
    </row>
    <row r="836" spans="1:40" ht="15.75" customHeight="1">
      <c r="A836" s="81" t="s">
        <v>10571</v>
      </c>
      <c r="B836" s="29"/>
      <c r="C836" s="4" t="s">
        <v>7844</v>
      </c>
      <c r="D836" s="30" t="s">
        <v>39</v>
      </c>
      <c r="E836" s="31" t="s">
        <v>40</v>
      </c>
      <c r="F836" s="7" t="s">
        <v>61</v>
      </c>
      <c r="G836" s="7">
        <v>100775682</v>
      </c>
      <c r="H836" s="15" t="s">
        <v>1291</v>
      </c>
      <c r="I836" s="32" t="s">
        <v>1398</v>
      </c>
      <c r="J836" s="33">
        <v>2871</v>
      </c>
      <c r="K836" t="s">
        <v>16278</v>
      </c>
      <c r="L836" s="35"/>
      <c r="M836" s="35"/>
      <c r="N836" s="35"/>
      <c r="O836" s="36" t="s">
        <v>44</v>
      </c>
      <c r="P836" s="37" t="s">
        <v>45</v>
      </c>
      <c r="Q836" s="26" t="s">
        <v>46</v>
      </c>
      <c r="R836" s="26" t="s">
        <v>47</v>
      </c>
      <c r="S836" s="26" t="s">
        <v>48</v>
      </c>
      <c r="T836" s="37" t="s">
        <v>49</v>
      </c>
      <c r="U836" s="37" t="s">
        <v>50</v>
      </c>
      <c r="V836" s="67" t="s">
        <v>51</v>
      </c>
      <c r="W836" s="26" t="s">
        <v>728</v>
      </c>
      <c r="X836" s="26"/>
      <c r="Y836" s="26" t="s">
        <v>53</v>
      </c>
      <c r="Z836" s="26" t="s">
        <v>729</v>
      </c>
      <c r="AA836" s="26" t="s">
        <v>118</v>
      </c>
      <c r="AB836" s="26" t="s">
        <v>55</v>
      </c>
      <c r="AC836" s="26"/>
      <c r="AD836" s="26"/>
      <c r="AE836" s="37" t="s">
        <v>56</v>
      </c>
      <c r="AF836" s="26" t="s">
        <v>1286</v>
      </c>
      <c r="AG836" s="26"/>
      <c r="AH836" s="26" t="s">
        <v>730</v>
      </c>
      <c r="AI836" s="26">
        <v>28</v>
      </c>
      <c r="AJ836" s="38" t="s">
        <v>775</v>
      </c>
      <c r="AK836" s="38">
        <v>145</v>
      </c>
      <c r="AL836" s="26" t="s">
        <v>751</v>
      </c>
      <c r="AM836" s="26">
        <v>6000</v>
      </c>
      <c r="AN836" s="80" t="s">
        <v>9736</v>
      </c>
    </row>
    <row r="837" spans="1:40" ht="15.75" customHeight="1">
      <c r="A837" s="81" t="s">
        <v>10572</v>
      </c>
      <c r="B837" s="29"/>
      <c r="C837" s="4" t="s">
        <v>6524</v>
      </c>
      <c r="D837" s="30" t="s">
        <v>39</v>
      </c>
      <c r="E837" s="31" t="s">
        <v>40</v>
      </c>
      <c r="F837" s="7" t="s">
        <v>41</v>
      </c>
      <c r="G837" s="7">
        <v>100775684</v>
      </c>
      <c r="H837" s="15" t="s">
        <v>3213</v>
      </c>
      <c r="I837" s="32" t="s">
        <v>3422</v>
      </c>
      <c r="J837" s="40">
        <v>330.00000000000006</v>
      </c>
      <c r="K837" t="s">
        <v>16279</v>
      </c>
      <c r="L837" s="35"/>
      <c r="M837" s="35"/>
      <c r="N837" s="35"/>
      <c r="O837" s="36" t="s">
        <v>44</v>
      </c>
      <c r="P837" s="37" t="s">
        <v>45</v>
      </c>
      <c r="Q837" s="26" t="s">
        <v>46</v>
      </c>
      <c r="R837" s="26" t="s">
        <v>47</v>
      </c>
      <c r="S837" s="26" t="s">
        <v>48</v>
      </c>
      <c r="T837" s="37" t="s">
        <v>49</v>
      </c>
      <c r="U837" s="37" t="s">
        <v>50</v>
      </c>
      <c r="V837" s="91" t="s">
        <v>2901</v>
      </c>
      <c r="W837" s="26" t="s">
        <v>3215</v>
      </c>
      <c r="X837" s="26" t="s">
        <v>3216</v>
      </c>
      <c r="Y837" s="26" t="s">
        <v>53</v>
      </c>
      <c r="Z837" s="26"/>
      <c r="AA837" s="26" t="s">
        <v>118</v>
      </c>
      <c r="AB837" s="26"/>
      <c r="AC837" s="43" t="s">
        <v>3217</v>
      </c>
      <c r="AD837" s="26"/>
      <c r="AE837" s="26" t="s">
        <v>3218</v>
      </c>
      <c r="AF837" s="26" t="s">
        <v>3219</v>
      </c>
      <c r="AG837" s="26"/>
      <c r="AH837" s="26" t="s">
        <v>3220</v>
      </c>
      <c r="AI837" s="38">
        <v>14</v>
      </c>
      <c r="AJ837" s="38" t="s">
        <v>3236</v>
      </c>
      <c r="AK837" s="38">
        <v>110</v>
      </c>
      <c r="AL837" s="38" t="s">
        <v>751</v>
      </c>
      <c r="AM837" s="38">
        <v>6000</v>
      </c>
      <c r="AN837" s="80" t="s">
        <v>9736</v>
      </c>
    </row>
    <row r="838" spans="1:40" ht="15.75" customHeight="1">
      <c r="A838" s="81" t="s">
        <v>10573</v>
      </c>
      <c r="B838" s="29"/>
      <c r="C838" s="4" t="s">
        <v>6475</v>
      </c>
      <c r="D838" s="30" t="s">
        <v>39</v>
      </c>
      <c r="E838" s="31" t="s">
        <v>40</v>
      </c>
      <c r="F838" s="7" t="s">
        <v>752</v>
      </c>
      <c r="G838" s="7">
        <v>100680414</v>
      </c>
      <c r="H838" s="15" t="s">
        <v>1929</v>
      </c>
      <c r="I838" s="32" t="s">
        <v>2047</v>
      </c>
      <c r="J838" s="33">
        <v>4998</v>
      </c>
      <c r="K838" t="s">
        <v>16280</v>
      </c>
      <c r="L838" s="35"/>
      <c r="M838" s="35"/>
      <c r="N838" s="35"/>
      <c r="O838" s="36" t="s">
        <v>44</v>
      </c>
      <c r="P838" s="37" t="s">
        <v>45</v>
      </c>
      <c r="Q838" s="26" t="s">
        <v>46</v>
      </c>
      <c r="R838" s="26" t="s">
        <v>47</v>
      </c>
      <c r="S838" s="26" t="s">
        <v>48</v>
      </c>
      <c r="T838" s="37" t="s">
        <v>49</v>
      </c>
      <c r="U838" s="37" t="s">
        <v>50</v>
      </c>
      <c r="V838" s="67" t="s">
        <v>51</v>
      </c>
      <c r="W838" s="26" t="s">
        <v>728</v>
      </c>
      <c r="X838" s="26"/>
      <c r="Y838" s="26" t="s">
        <v>53</v>
      </c>
      <c r="Z838" s="26" t="s">
        <v>1931</v>
      </c>
      <c r="AA838" s="26" t="s">
        <v>54</v>
      </c>
      <c r="AB838" s="26" t="s">
        <v>55</v>
      </c>
      <c r="AC838" s="26"/>
      <c r="AD838" s="26"/>
      <c r="AE838" s="37" t="s">
        <v>1932</v>
      </c>
      <c r="AF838" s="26" t="s">
        <v>1933</v>
      </c>
      <c r="AG838" s="26"/>
      <c r="AH838" s="26" t="s">
        <v>813</v>
      </c>
      <c r="AI838" s="26">
        <v>45</v>
      </c>
      <c r="AJ838" s="38" t="s">
        <v>763</v>
      </c>
      <c r="AK838" s="38">
        <v>140</v>
      </c>
      <c r="AL838" s="26" t="s">
        <v>751</v>
      </c>
      <c r="AM838" s="26">
        <v>6000</v>
      </c>
      <c r="AN838" s="80" t="s">
        <v>9736</v>
      </c>
    </row>
    <row r="839" spans="1:40" ht="15.75" customHeight="1">
      <c r="A839" s="81" t="s">
        <v>10574</v>
      </c>
      <c r="B839" s="29"/>
      <c r="C839" s="4" t="s">
        <v>6780</v>
      </c>
      <c r="D839" s="30" t="s">
        <v>39</v>
      </c>
      <c r="E839" s="31" t="s">
        <v>40</v>
      </c>
      <c r="F839" s="7" t="s">
        <v>61</v>
      </c>
      <c r="G839" s="7">
        <v>100775682</v>
      </c>
      <c r="H839" s="15" t="s">
        <v>3221</v>
      </c>
      <c r="I839" s="32" t="s">
        <v>3241</v>
      </c>
      <c r="J839" s="40">
        <v>2112</v>
      </c>
      <c r="K839" t="s">
        <v>16281</v>
      </c>
      <c r="L839" s="35"/>
      <c r="M839" s="35"/>
      <c r="N839" s="35"/>
      <c r="O839" s="36" t="s">
        <v>44</v>
      </c>
      <c r="P839" s="37" t="s">
        <v>45</v>
      </c>
      <c r="Q839" s="26" t="s">
        <v>46</v>
      </c>
      <c r="R839" s="26" t="s">
        <v>47</v>
      </c>
      <c r="S839" s="26" t="s">
        <v>48</v>
      </c>
      <c r="T839" s="37" t="s">
        <v>49</v>
      </c>
      <c r="U839" s="37" t="s">
        <v>50</v>
      </c>
      <c r="V839" s="91" t="s">
        <v>51</v>
      </c>
      <c r="W839" s="26" t="s">
        <v>3215</v>
      </c>
      <c r="X839" s="26" t="s">
        <v>3216</v>
      </c>
      <c r="Y839" s="26" t="s">
        <v>53</v>
      </c>
      <c r="Z839" s="26"/>
      <c r="AA839" s="26" t="s">
        <v>54</v>
      </c>
      <c r="AB839" s="26"/>
      <c r="AC839" s="43" t="s">
        <v>3217</v>
      </c>
      <c r="AD839" s="26"/>
      <c r="AE839" s="26" t="s">
        <v>3218</v>
      </c>
      <c r="AF839" s="26" t="s">
        <v>3219</v>
      </c>
      <c r="AG839" s="26"/>
      <c r="AH839" s="26" t="s">
        <v>3220</v>
      </c>
      <c r="AI839" s="38">
        <v>14</v>
      </c>
      <c r="AJ839" s="38" t="s">
        <v>3236</v>
      </c>
      <c r="AK839" s="38">
        <v>110</v>
      </c>
      <c r="AL839" s="38" t="s">
        <v>751</v>
      </c>
      <c r="AM839" s="38">
        <v>6000</v>
      </c>
      <c r="AN839" s="80" t="s">
        <v>9736</v>
      </c>
    </row>
    <row r="840" spans="1:40" ht="15.75" customHeight="1">
      <c r="A840" s="81" t="s">
        <v>10575</v>
      </c>
      <c r="B840" s="29"/>
      <c r="C840" s="4" t="s">
        <v>6877</v>
      </c>
      <c r="D840" s="30" t="s">
        <v>39</v>
      </c>
      <c r="E840" s="31" t="s">
        <v>40</v>
      </c>
      <c r="F840" s="7" t="s">
        <v>61</v>
      </c>
      <c r="G840" s="7">
        <v>100775682</v>
      </c>
      <c r="H840" s="15" t="s">
        <v>67</v>
      </c>
      <c r="I840" s="65" t="s">
        <v>80</v>
      </c>
      <c r="J840" s="40">
        <v>1710</v>
      </c>
      <c r="K840" t="s">
        <v>16282</v>
      </c>
      <c r="L840" s="35"/>
      <c r="M840" s="35"/>
      <c r="N840" s="35"/>
      <c r="O840" s="37" t="s">
        <v>44</v>
      </c>
      <c r="P840" s="37" t="s">
        <v>45</v>
      </c>
      <c r="Q840" s="37" t="s">
        <v>46</v>
      </c>
      <c r="R840" s="37" t="s">
        <v>47</v>
      </c>
      <c r="S840" s="37" t="s">
        <v>48</v>
      </c>
      <c r="T840" s="37" t="s">
        <v>49</v>
      </c>
      <c r="U840" s="37" t="s">
        <v>50</v>
      </c>
      <c r="V840" s="92" t="s">
        <v>51</v>
      </c>
      <c r="W840" s="37" t="s">
        <v>52</v>
      </c>
      <c r="X840" s="37"/>
      <c r="Y840" s="37" t="s">
        <v>53</v>
      </c>
      <c r="Z840" s="37"/>
      <c r="AA840" s="37" t="s">
        <v>54</v>
      </c>
      <c r="AB840" s="37" t="s">
        <v>55</v>
      </c>
      <c r="AC840" s="37"/>
      <c r="AD840" s="37"/>
      <c r="AE840" s="37" t="s">
        <v>56</v>
      </c>
      <c r="AF840" s="37" t="s">
        <v>57</v>
      </c>
      <c r="AG840" s="37"/>
      <c r="AH840" s="37"/>
      <c r="AI840" s="37">
        <v>20</v>
      </c>
      <c r="AJ840" s="37"/>
      <c r="AK840" s="37">
        <v>95</v>
      </c>
      <c r="AL840" s="37"/>
      <c r="AM840" s="37">
        <v>6000</v>
      </c>
      <c r="AN840" s="80" t="s">
        <v>9736</v>
      </c>
    </row>
    <row r="841" spans="1:40" ht="15.75" customHeight="1">
      <c r="A841" s="81" t="s">
        <v>10576</v>
      </c>
      <c r="B841" s="29"/>
      <c r="C841" s="4" t="s">
        <v>7697</v>
      </c>
      <c r="D841" s="30" t="s">
        <v>39</v>
      </c>
      <c r="E841" s="31" t="s">
        <v>40</v>
      </c>
      <c r="F841" s="21" t="s">
        <v>2969</v>
      </c>
      <c r="G841" s="21">
        <v>100775679</v>
      </c>
      <c r="H841" s="15" t="s">
        <v>2974</v>
      </c>
      <c r="I841" s="32" t="s">
        <v>3080</v>
      </c>
      <c r="J841" s="40">
        <v>2720</v>
      </c>
      <c r="K841" t="s">
        <v>16283</v>
      </c>
      <c r="L841" s="35"/>
      <c r="M841" s="35"/>
      <c r="N841" s="35"/>
      <c r="O841" s="36" t="s">
        <v>44</v>
      </c>
      <c r="P841" s="37" t="s">
        <v>45</v>
      </c>
      <c r="Q841" s="26" t="s">
        <v>46</v>
      </c>
      <c r="R841" s="26" t="s">
        <v>47</v>
      </c>
      <c r="S841" s="26" t="s">
        <v>48</v>
      </c>
      <c r="T841" s="37" t="s">
        <v>49</v>
      </c>
      <c r="U841" s="37" t="s">
        <v>50</v>
      </c>
      <c r="V841" s="91" t="s">
        <v>2901</v>
      </c>
      <c r="W841" s="26" t="s">
        <v>2972</v>
      </c>
      <c r="X841" s="26"/>
      <c r="Y841" s="26" t="s">
        <v>53</v>
      </c>
      <c r="Z841" s="26"/>
      <c r="AA841" s="26" t="s">
        <v>118</v>
      </c>
      <c r="AB841" s="26"/>
      <c r="AC841" s="26"/>
      <c r="AD841" s="26"/>
      <c r="AE841" s="26" t="s">
        <v>2756</v>
      </c>
      <c r="AF841" s="26" t="s">
        <v>2973</v>
      </c>
      <c r="AG841" s="26"/>
      <c r="AH841" s="26"/>
      <c r="AI841" s="38">
        <v>40</v>
      </c>
      <c r="AJ841" s="38"/>
      <c r="AK841" s="38">
        <v>400</v>
      </c>
      <c r="AL841" s="38"/>
      <c r="AM841" s="38">
        <v>2000</v>
      </c>
      <c r="AN841" s="80" t="s">
        <v>9736</v>
      </c>
    </row>
    <row r="842" spans="1:40" ht="15.75" customHeight="1">
      <c r="A842" s="81" t="s">
        <v>10577</v>
      </c>
      <c r="B842" s="56"/>
      <c r="C842" s="4" t="s">
        <v>7569</v>
      </c>
      <c r="D842" s="57" t="s">
        <v>39</v>
      </c>
      <c r="E842" s="58" t="s">
        <v>40</v>
      </c>
      <c r="F842" s="7" t="s">
        <v>41</v>
      </c>
      <c r="G842" s="7">
        <v>100775684</v>
      </c>
      <c r="H842" s="8" t="s">
        <v>5690</v>
      </c>
      <c r="I842" s="32" t="s">
        <v>5691</v>
      </c>
      <c r="J842" s="59">
        <v>120</v>
      </c>
      <c r="K842" t="s">
        <v>16284</v>
      </c>
      <c r="L842" s="35"/>
      <c r="M842" s="35"/>
      <c r="N842" s="35"/>
      <c r="O842" s="36" t="s">
        <v>44</v>
      </c>
      <c r="P842" s="37" t="s">
        <v>45</v>
      </c>
      <c r="Q842" s="26" t="s">
        <v>46</v>
      </c>
      <c r="R842" s="26" t="s">
        <v>47</v>
      </c>
      <c r="S842" s="26" t="s">
        <v>48</v>
      </c>
      <c r="T842" s="37" t="s">
        <v>49</v>
      </c>
      <c r="U842" s="37" t="s">
        <v>50</v>
      </c>
      <c r="V842" s="91" t="s">
        <v>51</v>
      </c>
      <c r="W842" s="26" t="s">
        <v>5676</v>
      </c>
      <c r="X842" s="26"/>
      <c r="Y842" s="26" t="s">
        <v>4198</v>
      </c>
      <c r="Z842" s="26"/>
      <c r="AA842" s="11" t="s">
        <v>118</v>
      </c>
      <c r="AB842" s="26" t="s">
        <v>55</v>
      </c>
      <c r="AC842" s="26" t="s">
        <v>3217</v>
      </c>
      <c r="AD842" s="26"/>
      <c r="AE842" s="26" t="s">
        <v>5677</v>
      </c>
      <c r="AF842" s="26" t="s">
        <v>57</v>
      </c>
      <c r="AG842" s="26"/>
      <c r="AH842" s="26" t="s">
        <v>1778</v>
      </c>
      <c r="AI842" s="38">
        <v>20</v>
      </c>
      <c r="AJ842" s="38" t="s">
        <v>2612</v>
      </c>
      <c r="AK842" s="38">
        <v>50</v>
      </c>
      <c r="AL842" s="38" t="s">
        <v>737</v>
      </c>
      <c r="AM842" s="38">
        <v>3000</v>
      </c>
      <c r="AN842" s="80" t="s">
        <v>9736</v>
      </c>
    </row>
    <row r="843" spans="1:40" ht="15.75" customHeight="1">
      <c r="A843" s="81" t="s">
        <v>10578</v>
      </c>
      <c r="B843" s="29"/>
      <c r="C843" s="4" t="s">
        <v>7667</v>
      </c>
      <c r="D843" s="30" t="s">
        <v>39</v>
      </c>
      <c r="E843" s="31" t="s">
        <v>40</v>
      </c>
      <c r="F843" s="7" t="s">
        <v>41</v>
      </c>
      <c r="G843" s="7">
        <v>100775684</v>
      </c>
      <c r="H843" s="15" t="s">
        <v>1934</v>
      </c>
      <c r="I843" s="32" t="s">
        <v>2136</v>
      </c>
      <c r="J843" s="33">
        <v>2781</v>
      </c>
      <c r="K843" t="s">
        <v>16285</v>
      </c>
      <c r="L843" s="35"/>
      <c r="M843" s="35"/>
      <c r="N843" s="35"/>
      <c r="O843" s="36" t="s">
        <v>44</v>
      </c>
      <c r="P843" s="37" t="s">
        <v>45</v>
      </c>
      <c r="Q843" s="26" t="s">
        <v>46</v>
      </c>
      <c r="R843" s="26" t="s">
        <v>47</v>
      </c>
      <c r="S843" s="26" t="s">
        <v>48</v>
      </c>
      <c r="T843" s="37" t="s">
        <v>49</v>
      </c>
      <c r="U843" s="37" t="s">
        <v>50</v>
      </c>
      <c r="V843" s="67" t="s">
        <v>51</v>
      </c>
      <c r="W843" s="26" t="s">
        <v>728</v>
      </c>
      <c r="X843" s="26"/>
      <c r="Y843" s="26" t="s">
        <v>53</v>
      </c>
      <c r="Z843" s="26" t="s">
        <v>1931</v>
      </c>
      <c r="AA843" s="26" t="s">
        <v>118</v>
      </c>
      <c r="AB843" s="26" t="s">
        <v>55</v>
      </c>
      <c r="AC843" s="26"/>
      <c r="AD843" s="26"/>
      <c r="AE843" s="37" t="s">
        <v>1932</v>
      </c>
      <c r="AF843" s="26" t="s">
        <v>1933</v>
      </c>
      <c r="AG843" s="26"/>
      <c r="AH843" s="26" t="s">
        <v>813</v>
      </c>
      <c r="AI843" s="26">
        <v>45</v>
      </c>
      <c r="AJ843" s="38" t="s">
        <v>731</v>
      </c>
      <c r="AK843" s="38">
        <v>90</v>
      </c>
      <c r="AL843" s="26" t="s">
        <v>751</v>
      </c>
      <c r="AM843" s="26">
        <v>6000</v>
      </c>
      <c r="AN843" s="80" t="s">
        <v>9736</v>
      </c>
    </row>
    <row r="844" spans="1:40" ht="15.75" customHeight="1">
      <c r="A844" s="81" t="s">
        <v>10579</v>
      </c>
      <c r="B844" s="56"/>
      <c r="C844" s="4" t="s">
        <v>7182</v>
      </c>
      <c r="D844" s="57" t="s">
        <v>39</v>
      </c>
      <c r="E844" s="58" t="s">
        <v>40</v>
      </c>
      <c r="F844" s="7" t="s">
        <v>4202</v>
      </c>
      <c r="G844" s="7">
        <v>100775676</v>
      </c>
      <c r="H844" s="8" t="s">
        <v>5258</v>
      </c>
      <c r="I844" s="34" t="s">
        <v>5279</v>
      </c>
      <c r="J844" s="40">
        <v>4960</v>
      </c>
      <c r="K844" t="s">
        <v>16286</v>
      </c>
      <c r="L844" s="35"/>
      <c r="M844" s="35"/>
      <c r="N844" s="35"/>
      <c r="O844" s="36" t="s">
        <v>44</v>
      </c>
      <c r="P844" s="37" t="s">
        <v>45</v>
      </c>
      <c r="Q844" s="26" t="s">
        <v>46</v>
      </c>
      <c r="R844" s="26" t="s">
        <v>47</v>
      </c>
      <c r="S844" s="26" t="s">
        <v>48</v>
      </c>
      <c r="T844" s="37" t="s">
        <v>49</v>
      </c>
      <c r="U844" s="37" t="s">
        <v>50</v>
      </c>
      <c r="V844" s="91" t="s">
        <v>51</v>
      </c>
      <c r="W844" s="26" t="s">
        <v>2972</v>
      </c>
      <c r="X844" s="26"/>
      <c r="Y844" s="26" t="s">
        <v>5260</v>
      </c>
      <c r="Z844" s="26"/>
      <c r="AA844" s="28" t="s">
        <v>5018</v>
      </c>
      <c r="AB844" s="26"/>
      <c r="AC844" s="26"/>
      <c r="AD844" s="26"/>
      <c r="AE844" s="26" t="s">
        <v>5019</v>
      </c>
      <c r="AF844" s="26" t="s">
        <v>5020</v>
      </c>
      <c r="AG844" s="26"/>
      <c r="AH844" s="26"/>
      <c r="AI844" s="38">
        <v>20</v>
      </c>
      <c r="AJ844" s="38"/>
      <c r="AK844" s="38">
        <v>400</v>
      </c>
      <c r="AL844" s="38"/>
      <c r="AM844" s="38">
        <v>2000</v>
      </c>
      <c r="AN844" s="80" t="s">
        <v>9736</v>
      </c>
    </row>
    <row r="845" spans="1:40" ht="15.75" customHeight="1">
      <c r="A845" s="81" t="s">
        <v>10580</v>
      </c>
      <c r="B845" s="29"/>
      <c r="C845" s="4" t="s">
        <v>6718</v>
      </c>
      <c r="D845" s="30" t="s">
        <v>39</v>
      </c>
      <c r="E845" s="31" t="s">
        <v>40</v>
      </c>
      <c r="F845" s="7" t="s">
        <v>752</v>
      </c>
      <c r="G845" s="7">
        <v>100680414</v>
      </c>
      <c r="H845" s="15" t="s">
        <v>733</v>
      </c>
      <c r="I845" s="32" t="s">
        <v>1036</v>
      </c>
      <c r="J845" s="33">
        <v>1237.5</v>
      </c>
      <c r="K845" t="s">
        <v>16287</v>
      </c>
      <c r="L845" s="35"/>
      <c r="M845" s="35"/>
      <c r="N845" s="35"/>
      <c r="O845" s="36" t="s">
        <v>44</v>
      </c>
      <c r="P845" s="37" t="s">
        <v>45</v>
      </c>
      <c r="Q845" s="26" t="s">
        <v>46</v>
      </c>
      <c r="R845" s="26" t="s">
        <v>47</v>
      </c>
      <c r="S845" s="26" t="s">
        <v>48</v>
      </c>
      <c r="T845" s="37" t="s">
        <v>49</v>
      </c>
      <c r="U845" s="37" t="s">
        <v>50</v>
      </c>
      <c r="V845" s="67" t="s">
        <v>51</v>
      </c>
      <c r="W845" s="26" t="s">
        <v>728</v>
      </c>
      <c r="X845" s="26"/>
      <c r="Y845" s="26" t="s">
        <v>53</v>
      </c>
      <c r="Z845" s="26" t="s">
        <v>729</v>
      </c>
      <c r="AA845" s="26" t="s">
        <v>228</v>
      </c>
      <c r="AB845" s="26" t="s">
        <v>55</v>
      </c>
      <c r="AC845" s="26"/>
      <c r="AD845" s="26"/>
      <c r="AE845" s="37" t="s">
        <v>56</v>
      </c>
      <c r="AF845" s="26" t="s">
        <v>57</v>
      </c>
      <c r="AG845" s="26"/>
      <c r="AH845" s="26" t="s">
        <v>730</v>
      </c>
      <c r="AI845" s="26">
        <v>28</v>
      </c>
      <c r="AJ845" s="38" t="s">
        <v>754</v>
      </c>
      <c r="AK845" s="38">
        <v>125</v>
      </c>
      <c r="AL845" s="26" t="s">
        <v>751</v>
      </c>
      <c r="AM845" s="26">
        <v>6000</v>
      </c>
      <c r="AN845" s="80" t="s">
        <v>9736</v>
      </c>
    </row>
    <row r="846" spans="1:40" ht="15.75" customHeight="1">
      <c r="A846" s="81" t="s">
        <v>10581</v>
      </c>
      <c r="B846" s="56"/>
      <c r="C846" s="4" t="s">
        <v>6330</v>
      </c>
      <c r="D846" s="57" t="s">
        <v>39</v>
      </c>
      <c r="E846" s="58" t="s">
        <v>40</v>
      </c>
      <c r="F846" s="7" t="s">
        <v>4202</v>
      </c>
      <c r="G846" s="7">
        <v>100775676</v>
      </c>
      <c r="H846" s="8" t="s">
        <v>4196</v>
      </c>
      <c r="I846" s="34" t="s">
        <v>4222</v>
      </c>
      <c r="J846" s="40">
        <v>855</v>
      </c>
      <c r="K846" t="s">
        <v>16288</v>
      </c>
      <c r="L846" s="35"/>
      <c r="M846" s="35"/>
      <c r="N846" s="35"/>
      <c r="O846" s="36" t="s">
        <v>44</v>
      </c>
      <c r="P846" s="37" t="s">
        <v>45</v>
      </c>
      <c r="Q846" s="26" t="s">
        <v>46</v>
      </c>
      <c r="R846" s="26" t="s">
        <v>47</v>
      </c>
      <c r="S846" s="26" t="s">
        <v>48</v>
      </c>
      <c r="T846" s="37" t="s">
        <v>49</v>
      </c>
      <c r="U846" s="37" t="s">
        <v>50</v>
      </c>
      <c r="V846" s="91" t="s">
        <v>51</v>
      </c>
      <c r="W846" s="26" t="s">
        <v>3215</v>
      </c>
      <c r="X846" s="26" t="s">
        <v>3216</v>
      </c>
      <c r="Y846" s="26" t="s">
        <v>4198</v>
      </c>
      <c r="Z846" s="26"/>
      <c r="AA846" s="26" t="s">
        <v>54</v>
      </c>
      <c r="AB846" s="26"/>
      <c r="AC846" s="26" t="s">
        <v>3217</v>
      </c>
      <c r="AD846" s="26"/>
      <c r="AE846" s="26" t="s">
        <v>4199</v>
      </c>
      <c r="AF846" s="26" t="s">
        <v>4200</v>
      </c>
      <c r="AG846" s="26"/>
      <c r="AH846" s="26" t="s">
        <v>3220</v>
      </c>
      <c r="AI846" s="38">
        <v>14</v>
      </c>
      <c r="AJ846" s="38" t="s">
        <v>3243</v>
      </c>
      <c r="AK846" s="38">
        <v>120</v>
      </c>
      <c r="AL846" s="38" t="s">
        <v>735</v>
      </c>
      <c r="AM846" s="38">
        <v>2500</v>
      </c>
      <c r="AN846" s="80" t="s">
        <v>9736</v>
      </c>
    </row>
    <row r="847" spans="1:40" ht="15.75" customHeight="1">
      <c r="A847" s="81" t="s">
        <v>10582</v>
      </c>
      <c r="B847" s="56"/>
      <c r="C847" s="4" t="s">
        <v>7231</v>
      </c>
      <c r="D847" s="57" t="s">
        <v>39</v>
      </c>
      <c r="E847" s="58" t="s">
        <v>40</v>
      </c>
      <c r="F847" s="7" t="s">
        <v>41</v>
      </c>
      <c r="G847" s="7">
        <v>100775684</v>
      </c>
      <c r="H847" s="8" t="s">
        <v>5534</v>
      </c>
      <c r="I847" s="34" t="s">
        <v>5552</v>
      </c>
      <c r="J847" s="40">
        <v>1237.5000000000002</v>
      </c>
      <c r="K847" t="s">
        <v>16289</v>
      </c>
      <c r="L847" s="35"/>
      <c r="M847" s="35"/>
      <c r="N847" s="35"/>
      <c r="O847" s="36" t="s">
        <v>44</v>
      </c>
      <c r="P847" s="37" t="s">
        <v>45</v>
      </c>
      <c r="Q847" s="26" t="s">
        <v>46</v>
      </c>
      <c r="R847" s="26" t="s">
        <v>47</v>
      </c>
      <c r="S847" s="26" t="s">
        <v>48</v>
      </c>
      <c r="T847" s="37" t="s">
        <v>49</v>
      </c>
      <c r="U847" s="37" t="s">
        <v>50</v>
      </c>
      <c r="V847" s="91" t="s">
        <v>51</v>
      </c>
      <c r="W847" s="26" t="s">
        <v>5503</v>
      </c>
      <c r="X847" s="26"/>
      <c r="Y847" s="26" t="s">
        <v>53</v>
      </c>
      <c r="Z847" s="26"/>
      <c r="AA847" s="26" t="s">
        <v>54</v>
      </c>
      <c r="AB847" s="26" t="s">
        <v>55</v>
      </c>
      <c r="AC847" s="26" t="s">
        <v>3217</v>
      </c>
      <c r="AD847" s="26"/>
      <c r="AE847" s="26" t="s">
        <v>5504</v>
      </c>
      <c r="AF847" s="26" t="s">
        <v>5505</v>
      </c>
      <c r="AG847" s="26"/>
      <c r="AH847" s="26"/>
      <c r="AI847" s="38">
        <v>35</v>
      </c>
      <c r="AJ847" s="38"/>
      <c r="AK847" s="38">
        <v>40</v>
      </c>
      <c r="AL847" s="38"/>
      <c r="AM847" s="38">
        <v>2500</v>
      </c>
      <c r="AN847" s="80" t="s">
        <v>9736</v>
      </c>
    </row>
    <row r="848" spans="1:40" ht="15.75" customHeight="1">
      <c r="A848" s="81" t="s">
        <v>10583</v>
      </c>
      <c r="B848" s="29"/>
      <c r="C848" s="4" t="s">
        <v>7085</v>
      </c>
      <c r="D848" s="30" t="s">
        <v>39</v>
      </c>
      <c r="E848" s="31" t="s">
        <v>40</v>
      </c>
      <c r="F848" s="7" t="s">
        <v>752</v>
      </c>
      <c r="G848" s="7">
        <v>100680414</v>
      </c>
      <c r="H848" s="15" t="s">
        <v>1293</v>
      </c>
      <c r="I848" s="32" t="s">
        <v>1308</v>
      </c>
      <c r="J848" s="33">
        <v>3192</v>
      </c>
      <c r="K848" t="s">
        <v>16290</v>
      </c>
      <c r="L848" s="35"/>
      <c r="M848" s="35"/>
      <c r="N848" s="35"/>
      <c r="O848" s="36" t="s">
        <v>44</v>
      </c>
      <c r="P848" s="37" t="s">
        <v>45</v>
      </c>
      <c r="Q848" s="26" t="s">
        <v>46</v>
      </c>
      <c r="R848" s="26" t="s">
        <v>47</v>
      </c>
      <c r="S848" s="26" t="s">
        <v>48</v>
      </c>
      <c r="T848" s="37" t="s">
        <v>49</v>
      </c>
      <c r="U848" s="37" t="s">
        <v>50</v>
      </c>
      <c r="V848" s="67" t="s">
        <v>51</v>
      </c>
      <c r="W848" s="26" t="s">
        <v>728</v>
      </c>
      <c r="X848" s="26"/>
      <c r="Y848" s="26" t="s">
        <v>53</v>
      </c>
      <c r="Z848" s="26" t="s">
        <v>729</v>
      </c>
      <c r="AA848" s="26" t="s">
        <v>54</v>
      </c>
      <c r="AB848" s="26" t="s">
        <v>55</v>
      </c>
      <c r="AC848" s="26"/>
      <c r="AD848" s="26"/>
      <c r="AE848" s="37" t="s">
        <v>56</v>
      </c>
      <c r="AF848" s="26" t="s">
        <v>1286</v>
      </c>
      <c r="AG848" s="26"/>
      <c r="AH848" s="26" t="s">
        <v>730</v>
      </c>
      <c r="AI848" s="26">
        <v>28</v>
      </c>
      <c r="AJ848" s="38" t="s">
        <v>763</v>
      </c>
      <c r="AK848" s="38">
        <v>140</v>
      </c>
      <c r="AL848" s="26" t="s">
        <v>751</v>
      </c>
      <c r="AM848" s="26">
        <v>6000</v>
      </c>
      <c r="AN848" s="80" t="s">
        <v>9736</v>
      </c>
    </row>
    <row r="849" spans="1:40" ht="15.75" customHeight="1">
      <c r="A849" s="81" t="s">
        <v>10584</v>
      </c>
      <c r="B849" s="56"/>
      <c r="C849" s="4" t="s">
        <v>6282</v>
      </c>
      <c r="D849" s="57" t="s">
        <v>39</v>
      </c>
      <c r="E849" s="58" t="s">
        <v>40</v>
      </c>
      <c r="F849" s="7" t="s">
        <v>4202</v>
      </c>
      <c r="G849" s="7">
        <v>100775676</v>
      </c>
      <c r="H849" s="8" t="s">
        <v>4745</v>
      </c>
      <c r="I849" s="34" t="s">
        <v>4761</v>
      </c>
      <c r="J849" s="59">
        <v>4200</v>
      </c>
      <c r="K849" t="s">
        <v>16291</v>
      </c>
      <c r="L849" s="35"/>
      <c r="M849" s="35"/>
      <c r="N849" s="35"/>
      <c r="O849" s="36" t="s">
        <v>44</v>
      </c>
      <c r="P849" s="37" t="s">
        <v>45</v>
      </c>
      <c r="Q849" s="26" t="s">
        <v>46</v>
      </c>
      <c r="R849" s="26" t="s">
        <v>47</v>
      </c>
      <c r="S849" s="26" t="s">
        <v>48</v>
      </c>
      <c r="T849" s="37" t="s">
        <v>49</v>
      </c>
      <c r="U849" s="37" t="s">
        <v>50</v>
      </c>
      <c r="V849" s="91" t="s">
        <v>1798</v>
      </c>
      <c r="W849" s="26" t="s">
        <v>3215</v>
      </c>
      <c r="X849" s="26"/>
      <c r="Y849" s="26" t="s">
        <v>4743</v>
      </c>
      <c r="Z849" s="26"/>
      <c r="AA849" s="26" t="s">
        <v>54</v>
      </c>
      <c r="AB849" s="26"/>
      <c r="AC849" s="26" t="s">
        <v>3217</v>
      </c>
      <c r="AD849" s="26"/>
      <c r="AE849" s="26" t="s">
        <v>4422</v>
      </c>
      <c r="AF849" s="26" t="s">
        <v>4423</v>
      </c>
      <c r="AG849" s="26"/>
      <c r="AH849" s="26" t="s">
        <v>3220</v>
      </c>
      <c r="AI849" s="38">
        <v>14</v>
      </c>
      <c r="AJ849" s="38" t="s">
        <v>3243</v>
      </c>
      <c r="AK849" s="38">
        <v>120</v>
      </c>
      <c r="AL849" s="38" t="s">
        <v>737</v>
      </c>
      <c r="AM849" s="38">
        <v>3000</v>
      </c>
      <c r="AN849" s="80" t="s">
        <v>9736</v>
      </c>
    </row>
    <row r="850" spans="1:40" ht="15.75" customHeight="1">
      <c r="A850" s="81" t="s">
        <v>10585</v>
      </c>
      <c r="B850" s="29"/>
      <c r="C850" s="4" t="s">
        <v>6122</v>
      </c>
      <c r="D850" s="30" t="s">
        <v>39</v>
      </c>
      <c r="E850" s="31" t="s">
        <v>40</v>
      </c>
      <c r="F850" s="7" t="s">
        <v>41</v>
      </c>
      <c r="G850" s="7">
        <v>100775684</v>
      </c>
      <c r="H850" s="15" t="s">
        <v>392</v>
      </c>
      <c r="I850" s="66" t="s">
        <v>419</v>
      </c>
      <c r="J850" s="40">
        <v>1710</v>
      </c>
      <c r="K850" t="s">
        <v>16292</v>
      </c>
      <c r="L850" s="35"/>
      <c r="M850" s="35"/>
      <c r="N850" s="35"/>
      <c r="O850" s="36" t="s">
        <v>44</v>
      </c>
      <c r="P850" s="37" t="s">
        <v>45</v>
      </c>
      <c r="Q850" s="37" t="s">
        <v>46</v>
      </c>
      <c r="R850" s="37" t="s">
        <v>47</v>
      </c>
      <c r="S850" s="37" t="s">
        <v>48</v>
      </c>
      <c r="T850" s="37" t="s">
        <v>49</v>
      </c>
      <c r="U850" s="37" t="s">
        <v>50</v>
      </c>
      <c r="V850" s="92" t="s">
        <v>51</v>
      </c>
      <c r="W850" s="37" t="s">
        <v>52</v>
      </c>
      <c r="X850" s="37"/>
      <c r="Y850" s="37" t="s">
        <v>53</v>
      </c>
      <c r="Z850" s="37"/>
      <c r="AA850" s="37" t="s">
        <v>54</v>
      </c>
      <c r="AB850" s="37" t="s">
        <v>55</v>
      </c>
      <c r="AC850" s="37"/>
      <c r="AD850" s="37"/>
      <c r="AE850" s="37" t="s">
        <v>56</v>
      </c>
      <c r="AF850" s="37" t="s">
        <v>57</v>
      </c>
      <c r="AG850" s="37"/>
      <c r="AH850" s="37"/>
      <c r="AI850" s="37">
        <v>20</v>
      </c>
      <c r="AJ850" s="37"/>
      <c r="AK850" s="37">
        <v>95</v>
      </c>
      <c r="AL850" s="37"/>
      <c r="AM850" s="37">
        <v>6000</v>
      </c>
      <c r="AN850" s="80" t="s">
        <v>9736</v>
      </c>
    </row>
    <row r="851" spans="1:40" ht="15.75" customHeight="1">
      <c r="A851" s="81" t="s">
        <v>10586</v>
      </c>
      <c r="B851" s="29"/>
      <c r="C851" s="4" t="s">
        <v>6621</v>
      </c>
      <c r="D851" s="30" t="s">
        <v>39</v>
      </c>
      <c r="E851" s="31" t="s">
        <v>40</v>
      </c>
      <c r="F851" s="7" t="s">
        <v>41</v>
      </c>
      <c r="G851" s="7">
        <v>100775684</v>
      </c>
      <c r="H851" s="15" t="s">
        <v>3213</v>
      </c>
      <c r="I851" s="32" t="s">
        <v>3332</v>
      </c>
      <c r="J851" s="40">
        <v>464.00000000000006</v>
      </c>
      <c r="K851" t="s">
        <v>16293</v>
      </c>
      <c r="L851" s="35"/>
      <c r="M851" s="35"/>
      <c r="N851" s="35"/>
      <c r="O851" s="36" t="s">
        <v>44</v>
      </c>
      <c r="P851" s="37" t="s">
        <v>45</v>
      </c>
      <c r="Q851" s="26" t="s">
        <v>46</v>
      </c>
      <c r="R851" s="26" t="s">
        <v>47</v>
      </c>
      <c r="S851" s="26" t="s">
        <v>48</v>
      </c>
      <c r="T851" s="37" t="s">
        <v>49</v>
      </c>
      <c r="U851" s="37" t="s">
        <v>50</v>
      </c>
      <c r="V851" s="91" t="s">
        <v>2901</v>
      </c>
      <c r="W851" s="26" t="s">
        <v>3215</v>
      </c>
      <c r="X851" s="26" t="s">
        <v>3216</v>
      </c>
      <c r="Y851" s="26" t="s">
        <v>53</v>
      </c>
      <c r="Z851" s="26"/>
      <c r="AA851" s="26" t="s">
        <v>54</v>
      </c>
      <c r="AB851" s="26"/>
      <c r="AC851" s="43" t="s">
        <v>3217</v>
      </c>
      <c r="AD851" s="26"/>
      <c r="AE851" s="26" t="s">
        <v>3218</v>
      </c>
      <c r="AF851" s="26" t="s">
        <v>3219</v>
      </c>
      <c r="AG851" s="26"/>
      <c r="AH851" s="26" t="s">
        <v>3220</v>
      </c>
      <c r="AI851" s="38">
        <v>14</v>
      </c>
      <c r="AJ851" s="38" t="s">
        <v>2593</v>
      </c>
      <c r="AK851" s="38">
        <v>150</v>
      </c>
      <c r="AL851" s="38" t="s">
        <v>751</v>
      </c>
      <c r="AM851" s="38">
        <v>6000</v>
      </c>
      <c r="AN851" s="80" t="s">
        <v>9736</v>
      </c>
    </row>
    <row r="852" spans="1:40" ht="15.75" customHeight="1">
      <c r="A852" s="81" t="s">
        <v>10587</v>
      </c>
      <c r="B852" s="29"/>
      <c r="C852" s="4" t="s">
        <v>7747</v>
      </c>
      <c r="D852" s="30" t="s">
        <v>39</v>
      </c>
      <c r="E852" s="31" t="s">
        <v>40</v>
      </c>
      <c r="F852" s="7" t="s">
        <v>41</v>
      </c>
      <c r="G852" s="7">
        <v>100775684</v>
      </c>
      <c r="H852" s="15" t="s">
        <v>766</v>
      </c>
      <c r="I852" s="32" t="s">
        <v>946</v>
      </c>
      <c r="J852" s="33">
        <v>1987.5</v>
      </c>
      <c r="K852" t="s">
        <v>16294</v>
      </c>
      <c r="L852" s="35"/>
      <c r="M852" s="35"/>
      <c r="N852" s="35"/>
      <c r="O852" s="36" t="s">
        <v>44</v>
      </c>
      <c r="P852" s="37" t="s">
        <v>45</v>
      </c>
      <c r="Q852" s="26" t="s">
        <v>46</v>
      </c>
      <c r="R852" s="26" t="s">
        <v>47</v>
      </c>
      <c r="S852" s="26" t="s">
        <v>48</v>
      </c>
      <c r="T852" s="37" t="s">
        <v>49</v>
      </c>
      <c r="U852" s="37" t="s">
        <v>50</v>
      </c>
      <c r="V852" s="67" t="s">
        <v>51</v>
      </c>
      <c r="W852" s="26" t="s">
        <v>728</v>
      </c>
      <c r="X852" s="26"/>
      <c r="Y852" s="26" t="s">
        <v>53</v>
      </c>
      <c r="Z852" s="26" t="s">
        <v>729</v>
      </c>
      <c r="AA852" s="26" t="s">
        <v>173</v>
      </c>
      <c r="AB852" s="26" t="s">
        <v>55</v>
      </c>
      <c r="AC852" s="26"/>
      <c r="AD852" s="26"/>
      <c r="AE852" s="37" t="s">
        <v>56</v>
      </c>
      <c r="AF852" s="26" t="s">
        <v>57</v>
      </c>
      <c r="AG852" s="26"/>
      <c r="AH852" s="26" t="s">
        <v>730</v>
      </c>
      <c r="AI852" s="26">
        <v>28</v>
      </c>
      <c r="AJ852" s="38" t="s">
        <v>754</v>
      </c>
      <c r="AK852" s="38">
        <v>125</v>
      </c>
      <c r="AL852" s="26" t="s">
        <v>751</v>
      </c>
      <c r="AM852" s="26">
        <v>6000</v>
      </c>
      <c r="AN852" s="80" t="s">
        <v>9736</v>
      </c>
    </row>
    <row r="853" spans="1:40" ht="15.75" customHeight="1">
      <c r="A853" s="81" t="s">
        <v>10588</v>
      </c>
      <c r="B853" s="56"/>
      <c r="C853" s="4" t="s">
        <v>6989</v>
      </c>
      <c r="D853" s="57" t="s">
        <v>39</v>
      </c>
      <c r="E853" s="58" t="s">
        <v>40</v>
      </c>
      <c r="F853" s="7" t="s">
        <v>41</v>
      </c>
      <c r="G853" s="7">
        <v>100775684</v>
      </c>
      <c r="H853" s="8" t="s">
        <v>5611</v>
      </c>
      <c r="I853" s="64" t="s">
        <v>5618</v>
      </c>
      <c r="J853" s="40">
        <v>689.69999999999993</v>
      </c>
      <c r="K853" t="s">
        <v>16295</v>
      </c>
      <c r="L853" s="35"/>
      <c r="M853" s="35"/>
      <c r="N853" s="35"/>
      <c r="O853" s="36" t="s">
        <v>44</v>
      </c>
      <c r="P853" s="37" t="s">
        <v>45</v>
      </c>
      <c r="Q853" s="26" t="s">
        <v>46</v>
      </c>
      <c r="R853" s="26" t="s">
        <v>47</v>
      </c>
      <c r="S853" s="26" t="s">
        <v>48</v>
      </c>
      <c r="T853" s="37" t="s">
        <v>49</v>
      </c>
      <c r="U853" s="37" t="s">
        <v>50</v>
      </c>
      <c r="V853" s="91" t="s">
        <v>51</v>
      </c>
      <c r="W853" s="26" t="s">
        <v>5609</v>
      </c>
      <c r="X853" s="26"/>
      <c r="Y853" s="26" t="s">
        <v>4198</v>
      </c>
      <c r="Z853" s="26"/>
      <c r="AA853" s="26" t="s">
        <v>173</v>
      </c>
      <c r="AB853" s="26"/>
      <c r="AC853" s="26"/>
      <c r="AD853" s="26"/>
      <c r="AE853" s="26" t="s">
        <v>2756</v>
      </c>
      <c r="AF853" s="26" t="s">
        <v>3219</v>
      </c>
      <c r="AG853" s="26"/>
      <c r="AH853" s="26"/>
      <c r="AI853" s="38">
        <v>35</v>
      </c>
      <c r="AJ853" s="38"/>
      <c r="AK853" s="38">
        <v>190</v>
      </c>
      <c r="AL853" s="38"/>
      <c r="AM853" s="38">
        <v>3000</v>
      </c>
      <c r="AN853" s="80" t="s">
        <v>9736</v>
      </c>
    </row>
    <row r="854" spans="1:40" ht="15.75" customHeight="1">
      <c r="A854" s="81" t="s">
        <v>10589</v>
      </c>
      <c r="B854" s="56"/>
      <c r="C854" s="4" t="s">
        <v>6233</v>
      </c>
      <c r="D854" s="57" t="s">
        <v>39</v>
      </c>
      <c r="E854" s="58" t="s">
        <v>40</v>
      </c>
      <c r="F854" s="7" t="s">
        <v>752</v>
      </c>
      <c r="G854" s="7">
        <v>100680414</v>
      </c>
      <c r="H854" s="8" t="s">
        <v>4524</v>
      </c>
      <c r="I854" s="34" t="s">
        <v>4542</v>
      </c>
      <c r="J854" s="40">
        <v>489.59999999999997</v>
      </c>
      <c r="K854" t="s">
        <v>16296</v>
      </c>
      <c r="L854" s="35"/>
      <c r="M854" s="35"/>
      <c r="N854" s="35"/>
      <c r="O854" s="36" t="s">
        <v>44</v>
      </c>
      <c r="P854" s="37" t="s">
        <v>45</v>
      </c>
      <c r="Q854" s="26" t="s">
        <v>46</v>
      </c>
      <c r="R854" s="26" t="s">
        <v>47</v>
      </c>
      <c r="S854" s="26" t="s">
        <v>48</v>
      </c>
      <c r="T854" s="37" t="s">
        <v>49</v>
      </c>
      <c r="U854" s="37" t="s">
        <v>50</v>
      </c>
      <c r="V854" s="91" t="s">
        <v>51</v>
      </c>
      <c r="W854" s="26" t="s">
        <v>3215</v>
      </c>
      <c r="X854" s="26"/>
      <c r="Y854" s="26" t="s">
        <v>4520</v>
      </c>
      <c r="Z854" s="26"/>
      <c r="AA854" s="26" t="s">
        <v>54</v>
      </c>
      <c r="AB854" s="26"/>
      <c r="AC854" s="26" t="s">
        <v>3217</v>
      </c>
      <c r="AD854" s="26"/>
      <c r="AE854" s="26" t="s">
        <v>4422</v>
      </c>
      <c r="AF854" s="26" t="s">
        <v>4423</v>
      </c>
      <c r="AG854" s="26"/>
      <c r="AH854" s="26" t="s">
        <v>3220</v>
      </c>
      <c r="AI854" s="38">
        <v>14</v>
      </c>
      <c r="AJ854" s="38" t="s">
        <v>3229</v>
      </c>
      <c r="AK854" s="38">
        <v>96</v>
      </c>
      <c r="AL854" s="38" t="s">
        <v>737</v>
      </c>
      <c r="AM854" s="38">
        <v>3000</v>
      </c>
      <c r="AN854" s="80" t="s">
        <v>9736</v>
      </c>
    </row>
    <row r="855" spans="1:40" ht="15.75" customHeight="1">
      <c r="A855" s="81" t="s">
        <v>10590</v>
      </c>
      <c r="B855" s="29"/>
      <c r="C855" s="4" t="s">
        <v>6427</v>
      </c>
      <c r="D855" s="30" t="s">
        <v>39</v>
      </c>
      <c r="E855" s="31" t="s">
        <v>40</v>
      </c>
      <c r="F855" s="7" t="s">
        <v>61</v>
      </c>
      <c r="G855" s="7">
        <v>100775682</v>
      </c>
      <c r="H855" s="15" t="s">
        <v>733</v>
      </c>
      <c r="I855" s="32" t="s">
        <v>761</v>
      </c>
      <c r="J855" s="33">
        <v>2850</v>
      </c>
      <c r="K855" t="s">
        <v>16297</v>
      </c>
      <c r="L855" s="35"/>
      <c r="M855" s="35"/>
      <c r="N855" s="35"/>
      <c r="O855" s="36" t="s">
        <v>44</v>
      </c>
      <c r="P855" s="37" t="s">
        <v>45</v>
      </c>
      <c r="Q855" s="26" t="s">
        <v>46</v>
      </c>
      <c r="R855" s="26" t="s">
        <v>47</v>
      </c>
      <c r="S855" s="26" t="s">
        <v>48</v>
      </c>
      <c r="T855" s="37" t="s">
        <v>49</v>
      </c>
      <c r="U855" s="37" t="s">
        <v>50</v>
      </c>
      <c r="V855" s="67" t="s">
        <v>51</v>
      </c>
      <c r="W855" s="26" t="s">
        <v>728</v>
      </c>
      <c r="X855" s="26"/>
      <c r="Y855" s="26" t="s">
        <v>53</v>
      </c>
      <c r="Z855" s="26" t="s">
        <v>729</v>
      </c>
      <c r="AA855" s="26" t="s">
        <v>54</v>
      </c>
      <c r="AB855" s="26" t="s">
        <v>55</v>
      </c>
      <c r="AC855" s="26"/>
      <c r="AD855" s="26"/>
      <c r="AE855" s="37" t="s">
        <v>56</v>
      </c>
      <c r="AF855" s="26" t="s">
        <v>57</v>
      </c>
      <c r="AG855" s="26"/>
      <c r="AH855" s="26" t="s">
        <v>730</v>
      </c>
      <c r="AI855" s="26">
        <v>28</v>
      </c>
      <c r="AJ855" s="38" t="s">
        <v>754</v>
      </c>
      <c r="AK855" s="38">
        <v>125</v>
      </c>
      <c r="AL855" s="26" t="s">
        <v>751</v>
      </c>
      <c r="AM855" s="26">
        <v>6000</v>
      </c>
      <c r="AN855" s="80" t="s">
        <v>9736</v>
      </c>
    </row>
    <row r="856" spans="1:40" ht="15.75" customHeight="1">
      <c r="A856" s="81" t="s">
        <v>10591</v>
      </c>
      <c r="B856" s="29"/>
      <c r="C856" s="4" t="s">
        <v>6927</v>
      </c>
      <c r="D856" s="30" t="s">
        <v>39</v>
      </c>
      <c r="E856" s="31" t="s">
        <v>40</v>
      </c>
      <c r="F856" s="7" t="s">
        <v>41</v>
      </c>
      <c r="G856" s="7">
        <v>100775684</v>
      </c>
      <c r="H856" s="15" t="s">
        <v>69</v>
      </c>
      <c r="I856" s="32" t="s">
        <v>171</v>
      </c>
      <c r="J856" s="40">
        <v>2262</v>
      </c>
      <c r="K856" t="s">
        <v>16298</v>
      </c>
      <c r="L856" s="35"/>
      <c r="M856" s="35"/>
      <c r="N856" s="35"/>
      <c r="O856" s="36" t="s">
        <v>44</v>
      </c>
      <c r="P856" s="37" t="s">
        <v>45</v>
      </c>
      <c r="Q856" s="26" t="s">
        <v>46</v>
      </c>
      <c r="R856" s="26" t="s">
        <v>47</v>
      </c>
      <c r="S856" s="26" t="s">
        <v>48</v>
      </c>
      <c r="T856" s="37" t="s">
        <v>49</v>
      </c>
      <c r="U856" s="37" t="s">
        <v>50</v>
      </c>
      <c r="V856" s="67" t="s">
        <v>51</v>
      </c>
      <c r="W856" s="37" t="s">
        <v>52</v>
      </c>
      <c r="X856" s="26"/>
      <c r="Y856" s="26" t="s">
        <v>53</v>
      </c>
      <c r="Z856" s="26"/>
      <c r="AA856" s="37" t="s">
        <v>118</v>
      </c>
      <c r="AB856" s="26" t="s">
        <v>55</v>
      </c>
      <c r="AC856" s="26"/>
      <c r="AD856" s="26"/>
      <c r="AE856" s="37" t="s">
        <v>56</v>
      </c>
      <c r="AF856" s="26" t="s">
        <v>57</v>
      </c>
      <c r="AG856" s="26"/>
      <c r="AH856" s="26"/>
      <c r="AI856" s="38">
        <v>20</v>
      </c>
      <c r="AJ856" s="38"/>
      <c r="AK856" s="38">
        <v>145</v>
      </c>
      <c r="AL856" s="38"/>
      <c r="AM856" s="38">
        <v>6000</v>
      </c>
      <c r="AN856" s="80" t="s">
        <v>9736</v>
      </c>
    </row>
    <row r="857" spans="1:40" ht="15.75" customHeight="1">
      <c r="A857" s="81" t="s">
        <v>10592</v>
      </c>
      <c r="B857" s="29"/>
      <c r="C857" s="4" t="s">
        <v>7619</v>
      </c>
      <c r="D857" s="30" t="s">
        <v>39</v>
      </c>
      <c r="E857" s="31" t="s">
        <v>40</v>
      </c>
      <c r="F857" s="7" t="s">
        <v>41</v>
      </c>
      <c r="G857" s="7">
        <v>100775684</v>
      </c>
      <c r="H857" s="15" t="s">
        <v>1298</v>
      </c>
      <c r="I857" s="32" t="s">
        <v>1487</v>
      </c>
      <c r="J857" s="33">
        <v>2475</v>
      </c>
      <c r="K857" t="s">
        <v>16299</v>
      </c>
      <c r="L857" s="35"/>
      <c r="M857" s="35"/>
      <c r="N857" s="35"/>
      <c r="O857" s="36" t="s">
        <v>44</v>
      </c>
      <c r="P857" s="37" t="s">
        <v>45</v>
      </c>
      <c r="Q857" s="26" t="s">
        <v>46</v>
      </c>
      <c r="R857" s="26" t="s">
        <v>47</v>
      </c>
      <c r="S857" s="26" t="s">
        <v>48</v>
      </c>
      <c r="T857" s="37" t="s">
        <v>49</v>
      </c>
      <c r="U857" s="37" t="s">
        <v>50</v>
      </c>
      <c r="V857" s="67" t="s">
        <v>51</v>
      </c>
      <c r="W857" s="26" t="s">
        <v>728</v>
      </c>
      <c r="X857" s="26"/>
      <c r="Y857" s="26" t="s">
        <v>53</v>
      </c>
      <c r="Z857" s="26" t="s">
        <v>729</v>
      </c>
      <c r="AA857" s="26" t="s">
        <v>173</v>
      </c>
      <c r="AB857" s="26" t="s">
        <v>55</v>
      </c>
      <c r="AC857" s="26"/>
      <c r="AD857" s="26"/>
      <c r="AE857" s="37" t="s">
        <v>56</v>
      </c>
      <c r="AF857" s="26" t="s">
        <v>1286</v>
      </c>
      <c r="AG857" s="26"/>
      <c r="AH857" s="26" t="s">
        <v>785</v>
      </c>
      <c r="AI857" s="26">
        <v>35</v>
      </c>
      <c r="AJ857" s="38" t="s">
        <v>754</v>
      </c>
      <c r="AK857" s="38">
        <v>125</v>
      </c>
      <c r="AL857" s="26" t="s">
        <v>751</v>
      </c>
      <c r="AM857" s="26">
        <v>6000</v>
      </c>
      <c r="AN857" s="80" t="s">
        <v>9736</v>
      </c>
    </row>
    <row r="858" spans="1:40" ht="15.75" customHeight="1">
      <c r="A858" s="81" t="s">
        <v>10593</v>
      </c>
      <c r="B858" s="56"/>
      <c r="C858" s="4" t="s">
        <v>6378</v>
      </c>
      <c r="D858" s="57" t="s">
        <v>39</v>
      </c>
      <c r="E858" s="58" t="s">
        <v>40</v>
      </c>
      <c r="F858" s="7" t="s">
        <v>752</v>
      </c>
      <c r="G858" s="7">
        <v>100680414</v>
      </c>
      <c r="H858" s="60" t="s">
        <v>4962</v>
      </c>
      <c r="I858" s="34" t="s">
        <v>4972</v>
      </c>
      <c r="J858" s="40">
        <v>128.69999999999999</v>
      </c>
      <c r="K858" t="s">
        <v>16300</v>
      </c>
      <c r="L858" s="35"/>
      <c r="M858" s="35"/>
      <c r="N858" s="35"/>
      <c r="O858" s="36" t="s">
        <v>44</v>
      </c>
      <c r="P858" s="37" t="s">
        <v>45</v>
      </c>
      <c r="Q858" s="26" t="s">
        <v>46</v>
      </c>
      <c r="R858" s="26" t="s">
        <v>47</v>
      </c>
      <c r="S858" s="26" t="s">
        <v>48</v>
      </c>
      <c r="T858" s="37" t="s">
        <v>49</v>
      </c>
      <c r="U858" s="37" t="s">
        <v>50</v>
      </c>
      <c r="V858" s="91" t="s">
        <v>51</v>
      </c>
      <c r="W858" s="43" t="s">
        <v>4852</v>
      </c>
      <c r="X858" s="26"/>
      <c r="Y858" s="26" t="s">
        <v>4743</v>
      </c>
      <c r="Z858" s="26"/>
      <c r="AA858" s="26" t="s">
        <v>54</v>
      </c>
      <c r="AB858" s="26"/>
      <c r="AC858" s="26"/>
      <c r="AD858" s="26"/>
      <c r="AE858" s="26" t="s">
        <v>4422</v>
      </c>
      <c r="AF858" s="26" t="s">
        <v>4853</v>
      </c>
      <c r="AG858" s="26"/>
      <c r="AH858" s="26"/>
      <c r="AI858" s="38">
        <v>28</v>
      </c>
      <c r="AJ858" s="38"/>
      <c r="AK858" s="38">
        <v>90</v>
      </c>
      <c r="AL858" s="38"/>
      <c r="AM858" s="38">
        <v>2600</v>
      </c>
      <c r="AN858" s="80" t="s">
        <v>9736</v>
      </c>
    </row>
    <row r="859" spans="1:40" ht="15.75" customHeight="1">
      <c r="A859" s="81" t="s">
        <v>10594</v>
      </c>
      <c r="B859" s="29"/>
      <c r="C859" s="4" t="s">
        <v>7328</v>
      </c>
      <c r="D859" s="30" t="s">
        <v>39</v>
      </c>
      <c r="E859" s="31" t="s">
        <v>40</v>
      </c>
      <c r="F859" s="7" t="s">
        <v>61</v>
      </c>
      <c r="G859" s="7">
        <v>100775682</v>
      </c>
      <c r="H859" s="15" t="s">
        <v>1787</v>
      </c>
      <c r="I859" s="32" t="s">
        <v>1803</v>
      </c>
      <c r="J859" s="33">
        <v>3200</v>
      </c>
      <c r="K859" t="s">
        <v>16301</v>
      </c>
      <c r="L859" s="35"/>
      <c r="M859" s="35"/>
      <c r="N859" s="35"/>
      <c r="O859" s="36" t="s">
        <v>44</v>
      </c>
      <c r="P859" s="37" t="s">
        <v>45</v>
      </c>
      <c r="Q859" s="26" t="s">
        <v>46</v>
      </c>
      <c r="R859" s="26" t="s">
        <v>47</v>
      </c>
      <c r="S859" s="26" t="s">
        <v>48</v>
      </c>
      <c r="T859" s="37" t="s">
        <v>49</v>
      </c>
      <c r="U859" s="37" t="s">
        <v>50</v>
      </c>
      <c r="V859" s="67" t="s">
        <v>1798</v>
      </c>
      <c r="W859" s="26" t="s">
        <v>728</v>
      </c>
      <c r="X859" s="26"/>
      <c r="Y859" s="26" t="s">
        <v>53</v>
      </c>
      <c r="Z859" s="26" t="s">
        <v>729</v>
      </c>
      <c r="AA859" s="26" t="s">
        <v>54</v>
      </c>
      <c r="AB859" s="26" t="s">
        <v>55</v>
      </c>
      <c r="AC859" s="26"/>
      <c r="AD859" s="26"/>
      <c r="AE859" s="37" t="s">
        <v>56</v>
      </c>
      <c r="AF859" s="26" t="s">
        <v>1777</v>
      </c>
      <c r="AG859" s="26"/>
      <c r="AH859" s="26" t="s">
        <v>1778</v>
      </c>
      <c r="AI859" s="26">
        <v>20</v>
      </c>
      <c r="AJ859" s="38" t="s">
        <v>1789</v>
      </c>
      <c r="AK859" s="38">
        <v>135</v>
      </c>
      <c r="AL859" s="26" t="s">
        <v>1781</v>
      </c>
      <c r="AM859" s="26">
        <v>1000</v>
      </c>
      <c r="AN859" s="80" t="s">
        <v>9736</v>
      </c>
    </row>
    <row r="860" spans="1:40" ht="15.75" customHeight="1">
      <c r="A860" s="81" t="s">
        <v>10595</v>
      </c>
      <c r="B860" s="56"/>
      <c r="C860" s="4" t="s">
        <v>7133</v>
      </c>
      <c r="D860" s="57" t="s">
        <v>39</v>
      </c>
      <c r="E860" s="58" t="s">
        <v>40</v>
      </c>
      <c r="F860" s="7" t="s">
        <v>4202</v>
      </c>
      <c r="G860" s="7">
        <v>100775676</v>
      </c>
      <c r="H860" s="8" t="s">
        <v>4850</v>
      </c>
      <c r="I860" s="34" t="s">
        <v>4873</v>
      </c>
      <c r="J860" s="68">
        <v>704</v>
      </c>
      <c r="K860" t="s">
        <v>16302</v>
      </c>
      <c r="L860" s="35"/>
      <c r="M860" s="35"/>
      <c r="N860" s="35"/>
      <c r="O860" s="36" t="s">
        <v>44</v>
      </c>
      <c r="P860" s="37" t="s">
        <v>45</v>
      </c>
      <c r="Q860" s="26" t="s">
        <v>46</v>
      </c>
      <c r="R860" s="26" t="s">
        <v>47</v>
      </c>
      <c r="S860" s="26" t="s">
        <v>48</v>
      </c>
      <c r="T860" s="37" t="s">
        <v>49</v>
      </c>
      <c r="U860" s="37" t="s">
        <v>50</v>
      </c>
      <c r="V860" s="91" t="s">
        <v>51</v>
      </c>
      <c r="W860" s="43" t="s">
        <v>4852</v>
      </c>
      <c r="X860" s="26"/>
      <c r="Y860" s="26" t="s">
        <v>4520</v>
      </c>
      <c r="Z860" s="26"/>
      <c r="AA860" s="26" t="s">
        <v>54</v>
      </c>
      <c r="AB860" s="26"/>
      <c r="AC860" s="26"/>
      <c r="AD860" s="26"/>
      <c r="AE860" s="26" t="s">
        <v>4422</v>
      </c>
      <c r="AF860" s="26" t="s">
        <v>4853</v>
      </c>
      <c r="AG860" s="26"/>
      <c r="AH860" s="26"/>
      <c r="AI860" s="38">
        <v>28</v>
      </c>
      <c r="AJ860" s="38"/>
      <c r="AK860" s="38">
        <v>90</v>
      </c>
      <c r="AL860" s="38"/>
      <c r="AM860" s="38">
        <v>2200</v>
      </c>
      <c r="AN860" s="80" t="s">
        <v>9736</v>
      </c>
    </row>
    <row r="861" spans="1:40" ht="15.75" customHeight="1">
      <c r="A861" s="81" t="s">
        <v>10596</v>
      </c>
      <c r="B861" s="29"/>
      <c r="C861" s="4" t="s">
        <v>6669</v>
      </c>
      <c r="D861" s="30" t="s">
        <v>39</v>
      </c>
      <c r="E861" s="31" t="s">
        <v>40</v>
      </c>
      <c r="F861" s="7" t="s">
        <v>41</v>
      </c>
      <c r="G861" s="7">
        <v>100775684</v>
      </c>
      <c r="H861" s="15" t="s">
        <v>392</v>
      </c>
      <c r="I861" s="32" t="s">
        <v>511</v>
      </c>
      <c r="J861" s="40">
        <v>2262</v>
      </c>
      <c r="K861" t="s">
        <v>16303</v>
      </c>
      <c r="L861" s="35"/>
      <c r="M861" s="35"/>
      <c r="N861" s="35"/>
      <c r="O861" s="36" t="s">
        <v>44</v>
      </c>
      <c r="P861" s="37" t="s">
        <v>45</v>
      </c>
      <c r="Q861" s="26" t="s">
        <v>46</v>
      </c>
      <c r="R861" s="26" t="s">
        <v>47</v>
      </c>
      <c r="S861" s="26" t="s">
        <v>48</v>
      </c>
      <c r="T861" s="37" t="s">
        <v>49</v>
      </c>
      <c r="U861" s="37" t="s">
        <v>50</v>
      </c>
      <c r="V861" s="67" t="s">
        <v>51</v>
      </c>
      <c r="W861" s="37" t="s">
        <v>52</v>
      </c>
      <c r="X861" s="26"/>
      <c r="Y861" s="26" t="s">
        <v>53</v>
      </c>
      <c r="Z861" s="26"/>
      <c r="AA861" s="37" t="s">
        <v>118</v>
      </c>
      <c r="AB861" s="26" t="s">
        <v>55</v>
      </c>
      <c r="AC861" s="26"/>
      <c r="AD861" s="26"/>
      <c r="AE861" s="37" t="s">
        <v>56</v>
      </c>
      <c r="AF861" s="26" t="s">
        <v>57</v>
      </c>
      <c r="AG861" s="26"/>
      <c r="AH861" s="26"/>
      <c r="AI861" s="38">
        <v>20</v>
      </c>
      <c r="AJ861" s="38"/>
      <c r="AK861" s="38">
        <v>145</v>
      </c>
      <c r="AL861" s="38"/>
      <c r="AM861" s="38">
        <v>6000</v>
      </c>
      <c r="AN861" s="80" t="s">
        <v>9736</v>
      </c>
    </row>
    <row r="862" spans="1:40" ht="15.75" customHeight="1">
      <c r="A862" s="81" t="s">
        <v>10597</v>
      </c>
      <c r="B862" s="56"/>
      <c r="C862" s="4" t="s">
        <v>7989</v>
      </c>
      <c r="D862" s="57" t="s">
        <v>39</v>
      </c>
      <c r="E862" s="58" t="s">
        <v>40</v>
      </c>
      <c r="F862" s="7" t="s">
        <v>61</v>
      </c>
      <c r="G862" s="7">
        <v>100775682</v>
      </c>
      <c r="H862" s="8" t="s">
        <v>5720</v>
      </c>
      <c r="I862" s="32" t="s">
        <v>5729</v>
      </c>
      <c r="J862" s="40">
        <v>144</v>
      </c>
      <c r="K862" t="s">
        <v>16304</v>
      </c>
      <c r="L862" s="35"/>
      <c r="M862" s="35"/>
      <c r="N862" s="35"/>
      <c r="O862" s="36" t="s">
        <v>44</v>
      </c>
      <c r="P862" s="37" t="s">
        <v>45</v>
      </c>
      <c r="Q862" s="26" t="s">
        <v>46</v>
      </c>
      <c r="R862" s="26" t="s">
        <v>47</v>
      </c>
      <c r="S862" s="26" t="s">
        <v>48</v>
      </c>
      <c r="T862" s="37" t="s">
        <v>49</v>
      </c>
      <c r="U862" s="37" t="s">
        <v>50</v>
      </c>
      <c r="V862" s="91" t="s">
        <v>51</v>
      </c>
      <c r="W862" s="26" t="s">
        <v>3215</v>
      </c>
      <c r="X862" s="43" t="s">
        <v>5719</v>
      </c>
      <c r="Y862" s="26" t="s">
        <v>4198</v>
      </c>
      <c r="Z862" s="26"/>
      <c r="AA862" s="26" t="s">
        <v>173</v>
      </c>
      <c r="AB862" s="26"/>
      <c r="AC862" s="26" t="s">
        <v>3217</v>
      </c>
      <c r="AD862" s="26"/>
      <c r="AE862" s="26" t="s">
        <v>2756</v>
      </c>
      <c r="AF862" s="26" t="s">
        <v>3219</v>
      </c>
      <c r="AG862" s="26"/>
      <c r="AH862" s="26" t="s">
        <v>4427</v>
      </c>
      <c r="AI862" s="38">
        <v>12.5</v>
      </c>
      <c r="AJ862" s="38" t="s">
        <v>3229</v>
      </c>
      <c r="AK862" s="38">
        <v>96</v>
      </c>
      <c r="AL862" s="38" t="s">
        <v>735</v>
      </c>
      <c r="AM862" s="38">
        <v>2500</v>
      </c>
      <c r="AN862" s="80" t="s">
        <v>9736</v>
      </c>
    </row>
    <row r="863" spans="1:40" ht="15.75" customHeight="1">
      <c r="A863" s="81" t="s">
        <v>10598</v>
      </c>
      <c r="B863" s="29"/>
      <c r="C863" s="4" t="s">
        <v>7473</v>
      </c>
      <c r="D863" s="30" t="s">
        <v>39</v>
      </c>
      <c r="E863" s="31" t="s">
        <v>40</v>
      </c>
      <c r="F863" s="7" t="s">
        <v>752</v>
      </c>
      <c r="G863" s="7">
        <v>100680414</v>
      </c>
      <c r="H863" s="15" t="s">
        <v>1787</v>
      </c>
      <c r="I863" s="32" t="s">
        <v>1894</v>
      </c>
      <c r="J863" s="33">
        <v>1650</v>
      </c>
      <c r="K863" t="s">
        <v>16305</v>
      </c>
      <c r="L863" s="35"/>
      <c r="M863" s="35"/>
      <c r="N863" s="35"/>
      <c r="O863" s="36" t="s">
        <v>44</v>
      </c>
      <c r="P863" s="37" t="s">
        <v>45</v>
      </c>
      <c r="Q863" s="26" t="s">
        <v>46</v>
      </c>
      <c r="R863" s="26" t="s">
        <v>47</v>
      </c>
      <c r="S863" s="26" t="s">
        <v>48</v>
      </c>
      <c r="T863" s="37" t="s">
        <v>49</v>
      </c>
      <c r="U863" s="37" t="s">
        <v>50</v>
      </c>
      <c r="V863" s="91" t="s">
        <v>1798</v>
      </c>
      <c r="W863" s="26" t="s">
        <v>728</v>
      </c>
      <c r="X863" s="26"/>
      <c r="Y863" s="26" t="s">
        <v>53</v>
      </c>
      <c r="Z863" s="26" t="s">
        <v>729</v>
      </c>
      <c r="AA863" s="26" t="s">
        <v>283</v>
      </c>
      <c r="AB863" s="26" t="s">
        <v>55</v>
      </c>
      <c r="AC863" s="26"/>
      <c r="AD863" s="26"/>
      <c r="AE863" s="26" t="s">
        <v>56</v>
      </c>
      <c r="AF863" s="26" t="s">
        <v>1777</v>
      </c>
      <c r="AG863" s="26"/>
      <c r="AH863" s="26" t="s">
        <v>1778</v>
      </c>
      <c r="AI863" s="38">
        <v>20</v>
      </c>
      <c r="AJ863" s="38" t="s">
        <v>754</v>
      </c>
      <c r="AK863" s="38">
        <v>125</v>
      </c>
      <c r="AL863" s="26" t="s">
        <v>1779</v>
      </c>
      <c r="AM863" s="26">
        <v>800</v>
      </c>
      <c r="AN863" s="80" t="s">
        <v>9736</v>
      </c>
    </row>
    <row r="864" spans="1:40" ht="15.75" customHeight="1">
      <c r="A864" s="81" t="s">
        <v>10599</v>
      </c>
      <c r="B864" s="56"/>
      <c r="C864" s="4" t="s">
        <v>8038</v>
      </c>
      <c r="D864" s="57" t="s">
        <v>39</v>
      </c>
      <c r="E864" s="58" t="s">
        <v>40</v>
      </c>
      <c r="F864" s="7" t="s">
        <v>752</v>
      </c>
      <c r="G864" s="7">
        <v>100680414</v>
      </c>
      <c r="H864" s="8" t="s">
        <v>4206</v>
      </c>
      <c r="I864" s="34" t="s">
        <v>4312</v>
      </c>
      <c r="J864" s="59">
        <v>1700</v>
      </c>
      <c r="K864" t="s">
        <v>16306</v>
      </c>
      <c r="L864" s="35"/>
      <c r="M864" s="35"/>
      <c r="N864" s="35"/>
      <c r="O864" s="36" t="s">
        <v>44</v>
      </c>
      <c r="P864" s="37" t="s">
        <v>45</v>
      </c>
      <c r="Q864" s="26" t="s">
        <v>46</v>
      </c>
      <c r="R864" s="26" t="s">
        <v>47</v>
      </c>
      <c r="S864" s="26" t="s">
        <v>48</v>
      </c>
      <c r="T864" s="37" t="s">
        <v>49</v>
      </c>
      <c r="U864" s="37" t="s">
        <v>50</v>
      </c>
      <c r="V864" s="91" t="s">
        <v>1798</v>
      </c>
      <c r="W864" s="26" t="s">
        <v>3215</v>
      </c>
      <c r="X864" s="26" t="s">
        <v>3216</v>
      </c>
      <c r="Y864" s="26" t="s">
        <v>4198</v>
      </c>
      <c r="Z864" s="26"/>
      <c r="AA864" s="26" t="s">
        <v>118</v>
      </c>
      <c r="AB864" s="26"/>
      <c r="AC864" s="26" t="s">
        <v>3217</v>
      </c>
      <c r="AD864" s="26"/>
      <c r="AE864" s="26" t="s">
        <v>4199</v>
      </c>
      <c r="AF864" s="26" t="s">
        <v>4200</v>
      </c>
      <c r="AG864" s="26"/>
      <c r="AH864" s="26" t="s">
        <v>3220</v>
      </c>
      <c r="AI864" s="38">
        <v>14</v>
      </c>
      <c r="AJ864" s="38" t="s">
        <v>3229</v>
      </c>
      <c r="AK864" s="38">
        <v>96</v>
      </c>
      <c r="AL864" s="38" t="s">
        <v>732</v>
      </c>
      <c r="AM864" s="38">
        <v>2000</v>
      </c>
      <c r="AN864" s="80" t="s">
        <v>9736</v>
      </c>
    </row>
    <row r="865" spans="1:40" ht="15.75" customHeight="1">
      <c r="A865" s="81" t="s">
        <v>10600</v>
      </c>
      <c r="B865" s="29"/>
      <c r="C865" s="4" t="s">
        <v>8038</v>
      </c>
      <c r="D865" s="30" t="s">
        <v>39</v>
      </c>
      <c r="E865" s="31" t="s">
        <v>40</v>
      </c>
      <c r="F865" s="7" t="s">
        <v>752</v>
      </c>
      <c r="G865" s="7">
        <v>100680414</v>
      </c>
      <c r="H865" s="15" t="s">
        <v>3225</v>
      </c>
      <c r="I865" s="32" t="s">
        <v>3242</v>
      </c>
      <c r="J865" s="40">
        <v>768</v>
      </c>
      <c r="K865" t="s">
        <v>16307</v>
      </c>
      <c r="L865" s="35"/>
      <c r="M865" s="35"/>
      <c r="N865" s="35"/>
      <c r="O865" s="36" t="s">
        <v>44</v>
      </c>
      <c r="P865" s="37" t="s">
        <v>45</v>
      </c>
      <c r="Q865" s="26" t="s">
        <v>46</v>
      </c>
      <c r="R865" s="26" t="s">
        <v>47</v>
      </c>
      <c r="S865" s="26" t="s">
        <v>48</v>
      </c>
      <c r="T865" s="37" t="s">
        <v>49</v>
      </c>
      <c r="U865" s="37" t="s">
        <v>50</v>
      </c>
      <c r="V865" s="91" t="s">
        <v>51</v>
      </c>
      <c r="W865" s="26" t="s">
        <v>3215</v>
      </c>
      <c r="X865" s="26" t="s">
        <v>3216</v>
      </c>
      <c r="Y865" s="26" t="s">
        <v>53</v>
      </c>
      <c r="Z865" s="26"/>
      <c r="AA865" s="26" t="s">
        <v>54</v>
      </c>
      <c r="AB865" s="26"/>
      <c r="AC865" s="43" t="s">
        <v>3217</v>
      </c>
      <c r="AD865" s="26"/>
      <c r="AE865" s="26" t="s">
        <v>3218</v>
      </c>
      <c r="AF865" s="26" t="s">
        <v>3219</v>
      </c>
      <c r="AG865" s="26"/>
      <c r="AH865" s="26" t="s">
        <v>3220</v>
      </c>
      <c r="AI865" s="38">
        <v>14</v>
      </c>
      <c r="AJ865" s="38" t="s">
        <v>3243</v>
      </c>
      <c r="AK865" s="38">
        <v>120</v>
      </c>
      <c r="AL865" s="38" t="s">
        <v>732</v>
      </c>
      <c r="AM865" s="38">
        <v>2000</v>
      </c>
      <c r="AN865" s="80" t="s">
        <v>9736</v>
      </c>
    </row>
    <row r="866" spans="1:40" ht="15.75" customHeight="1">
      <c r="A866" s="81" t="s">
        <v>10601</v>
      </c>
      <c r="B866" s="56"/>
      <c r="C866" s="4" t="s">
        <v>7939</v>
      </c>
      <c r="D866" s="57" t="s">
        <v>39</v>
      </c>
      <c r="E866" s="58" t="s">
        <v>40</v>
      </c>
      <c r="F866" s="7" t="s">
        <v>2969</v>
      </c>
      <c r="G866" s="7">
        <v>100775679</v>
      </c>
      <c r="H866" s="8" t="s">
        <v>5027</v>
      </c>
      <c r="I866" s="34" t="s">
        <v>5039</v>
      </c>
      <c r="J866" s="40">
        <v>7500</v>
      </c>
      <c r="K866" t="s">
        <v>16308</v>
      </c>
      <c r="L866" s="35"/>
      <c r="M866" s="35"/>
      <c r="N866" s="35"/>
      <c r="O866" s="36" t="s">
        <v>44</v>
      </c>
      <c r="P866" s="37" t="s">
        <v>45</v>
      </c>
      <c r="Q866" s="26" t="s">
        <v>46</v>
      </c>
      <c r="R866" s="26" t="s">
        <v>47</v>
      </c>
      <c r="S866" s="26" t="s">
        <v>48</v>
      </c>
      <c r="T866" s="37" t="s">
        <v>49</v>
      </c>
      <c r="U866" s="37" t="s">
        <v>50</v>
      </c>
      <c r="V866" s="91" t="s">
        <v>51</v>
      </c>
      <c r="W866" s="26" t="s">
        <v>2972</v>
      </c>
      <c r="X866" s="26"/>
      <c r="Y866" s="26" t="s">
        <v>4421</v>
      </c>
      <c r="Z866" s="26"/>
      <c r="AA866" s="28" t="s">
        <v>5018</v>
      </c>
      <c r="AB866" s="26"/>
      <c r="AC866" s="26"/>
      <c r="AD866" s="26"/>
      <c r="AE866" s="26" t="s">
        <v>5019</v>
      </c>
      <c r="AF866" s="26" t="s">
        <v>5020</v>
      </c>
      <c r="AG866" s="26"/>
      <c r="AH866" s="26"/>
      <c r="AI866" s="38">
        <v>20</v>
      </c>
      <c r="AJ866" s="38"/>
      <c r="AK866" s="38">
        <v>400</v>
      </c>
      <c r="AL866" s="38"/>
      <c r="AM866" s="38">
        <v>2500</v>
      </c>
      <c r="AN866" s="80" t="s">
        <v>9736</v>
      </c>
    </row>
    <row r="867" spans="1:40" ht="15.75" customHeight="1">
      <c r="A867" s="81" t="s">
        <v>10602</v>
      </c>
      <c r="B867" s="56"/>
      <c r="C867" s="4" t="s">
        <v>7037</v>
      </c>
      <c r="D867" s="57" t="s">
        <v>39</v>
      </c>
      <c r="E867" s="58" t="s">
        <v>40</v>
      </c>
      <c r="F867" s="7" t="s">
        <v>4202</v>
      </c>
      <c r="G867" s="7">
        <v>100775676</v>
      </c>
      <c r="H867" s="8" t="s">
        <v>5784</v>
      </c>
      <c r="I867" s="32" t="s">
        <v>5803</v>
      </c>
      <c r="J867" s="40">
        <v>541.5</v>
      </c>
      <c r="K867" t="s">
        <v>16309</v>
      </c>
      <c r="L867" s="35"/>
      <c r="M867" s="35"/>
      <c r="N867" s="35"/>
      <c r="O867" s="36" t="s">
        <v>44</v>
      </c>
      <c r="P867" s="37" t="s">
        <v>45</v>
      </c>
      <c r="Q867" s="26" t="s">
        <v>46</v>
      </c>
      <c r="R867" s="26" t="s">
        <v>47</v>
      </c>
      <c r="S867" s="26" t="s">
        <v>48</v>
      </c>
      <c r="T867" s="37" t="s">
        <v>49</v>
      </c>
      <c r="U867" s="37" t="s">
        <v>50</v>
      </c>
      <c r="V867" s="91" t="s">
        <v>51</v>
      </c>
      <c r="W867" s="26" t="s">
        <v>3873</v>
      </c>
      <c r="X867" s="26"/>
      <c r="Y867" s="26" t="s">
        <v>4198</v>
      </c>
      <c r="Z867" s="26"/>
      <c r="AA867" s="26" t="s">
        <v>173</v>
      </c>
      <c r="AB867" s="26" t="s">
        <v>55</v>
      </c>
      <c r="AC867" s="26" t="s">
        <v>3217</v>
      </c>
      <c r="AD867" s="26"/>
      <c r="AE867" s="26" t="s">
        <v>2756</v>
      </c>
      <c r="AF867" s="26" t="s">
        <v>3219</v>
      </c>
      <c r="AG867" s="26"/>
      <c r="AH867" s="26" t="s">
        <v>1778</v>
      </c>
      <c r="AI867" s="38">
        <v>20</v>
      </c>
      <c r="AJ867" s="38" t="s">
        <v>2671</v>
      </c>
      <c r="AK867" s="38">
        <v>190</v>
      </c>
      <c r="AL867" s="38" t="s">
        <v>737</v>
      </c>
      <c r="AM867" s="38">
        <v>3000</v>
      </c>
      <c r="AN867" s="80" t="s">
        <v>9736</v>
      </c>
    </row>
    <row r="868" spans="1:40" ht="15.75" customHeight="1">
      <c r="A868" s="81" t="s">
        <v>10603</v>
      </c>
      <c r="B868" s="46"/>
      <c r="C868" s="4" t="s">
        <v>6185</v>
      </c>
      <c r="D868" s="47" t="s">
        <v>39</v>
      </c>
      <c r="E868" s="48" t="s">
        <v>40</v>
      </c>
      <c r="F868" s="7" t="s">
        <v>752</v>
      </c>
      <c r="G868" s="7">
        <v>100680414</v>
      </c>
      <c r="H868" s="15" t="s">
        <v>1941</v>
      </c>
      <c r="I868" s="49" t="s">
        <v>2048</v>
      </c>
      <c r="J868" s="50">
        <v>468</v>
      </c>
      <c r="K868" t="s">
        <v>16310</v>
      </c>
      <c r="L868" s="51"/>
      <c r="M868" s="51"/>
      <c r="N868" s="51"/>
      <c r="O868" s="36" t="s">
        <v>44</v>
      </c>
      <c r="P868" s="37" t="s">
        <v>45</v>
      </c>
      <c r="Q868" s="52" t="s">
        <v>46</v>
      </c>
      <c r="R868" s="52" t="s">
        <v>47</v>
      </c>
      <c r="S868" s="52" t="s">
        <v>48</v>
      </c>
      <c r="T868" s="37" t="s">
        <v>49</v>
      </c>
      <c r="U868" s="37" t="s">
        <v>50</v>
      </c>
      <c r="V868" s="53" t="s">
        <v>51</v>
      </c>
      <c r="W868" s="52" t="s">
        <v>728</v>
      </c>
      <c r="X868" s="52"/>
      <c r="Y868" s="52" t="s">
        <v>53</v>
      </c>
      <c r="Z868" s="52" t="s">
        <v>1931</v>
      </c>
      <c r="AA868" s="52" t="s">
        <v>118</v>
      </c>
      <c r="AB868" s="52" t="s">
        <v>55</v>
      </c>
      <c r="AC868" s="52"/>
      <c r="AD868" s="52"/>
      <c r="AE868" s="54" t="s">
        <v>1932</v>
      </c>
      <c r="AF868" s="52" t="s">
        <v>1933</v>
      </c>
      <c r="AG868" s="52"/>
      <c r="AH868" s="26" t="s">
        <v>1778</v>
      </c>
      <c r="AI868" s="52">
        <v>20</v>
      </c>
      <c r="AJ868" s="38" t="s">
        <v>731</v>
      </c>
      <c r="AK868" s="55">
        <v>90</v>
      </c>
      <c r="AL868" s="26" t="s">
        <v>732</v>
      </c>
      <c r="AM868" s="52">
        <v>2000</v>
      </c>
      <c r="AN868" s="80" t="s">
        <v>9736</v>
      </c>
    </row>
    <row r="869" spans="1:40" ht="15.75" customHeight="1">
      <c r="A869" s="81" t="s">
        <v>10604</v>
      </c>
      <c r="B869" s="29"/>
      <c r="C869" s="4" t="s">
        <v>7279</v>
      </c>
      <c r="D869" s="30" t="s">
        <v>39</v>
      </c>
      <c r="E869" s="31" t="s">
        <v>40</v>
      </c>
      <c r="F869" s="7" t="s">
        <v>61</v>
      </c>
      <c r="G869" s="7">
        <v>100775682</v>
      </c>
      <c r="H869" s="15" t="s">
        <v>1291</v>
      </c>
      <c r="I869" s="32" t="s">
        <v>1309</v>
      </c>
      <c r="J869" s="33">
        <v>1102</v>
      </c>
      <c r="K869" t="s">
        <v>16311</v>
      </c>
      <c r="L869" s="35"/>
      <c r="M869" s="35"/>
      <c r="N869" s="35"/>
      <c r="O869" s="36" t="s">
        <v>44</v>
      </c>
      <c r="P869" s="37" t="s">
        <v>45</v>
      </c>
      <c r="Q869" s="26" t="s">
        <v>46</v>
      </c>
      <c r="R869" s="26" t="s">
        <v>47</v>
      </c>
      <c r="S869" s="26" t="s">
        <v>48</v>
      </c>
      <c r="T869" s="37" t="s">
        <v>49</v>
      </c>
      <c r="U869" s="37" t="s">
        <v>50</v>
      </c>
      <c r="V869" s="67" t="s">
        <v>51</v>
      </c>
      <c r="W869" s="26" t="s">
        <v>728</v>
      </c>
      <c r="X869" s="26"/>
      <c r="Y869" s="26" t="s">
        <v>53</v>
      </c>
      <c r="Z869" s="26" t="s">
        <v>729</v>
      </c>
      <c r="AA869" s="26" t="s">
        <v>54</v>
      </c>
      <c r="AB869" s="26" t="s">
        <v>55</v>
      </c>
      <c r="AC869" s="26"/>
      <c r="AD869" s="26"/>
      <c r="AE869" s="37" t="s">
        <v>56</v>
      </c>
      <c r="AF869" s="26" t="s">
        <v>1286</v>
      </c>
      <c r="AG869" s="26"/>
      <c r="AH869" s="26" t="s">
        <v>730</v>
      </c>
      <c r="AI869" s="26">
        <v>28</v>
      </c>
      <c r="AJ869" s="38" t="s">
        <v>775</v>
      </c>
      <c r="AK869" s="38">
        <v>145</v>
      </c>
      <c r="AL869" s="26" t="s">
        <v>732</v>
      </c>
      <c r="AM869" s="26">
        <v>2000</v>
      </c>
      <c r="AN869" s="80" t="s">
        <v>9736</v>
      </c>
    </row>
    <row r="870" spans="1:40" ht="15.75" customHeight="1">
      <c r="A870" s="81" t="s">
        <v>10605</v>
      </c>
      <c r="B870" s="46"/>
      <c r="C870" s="4" t="s">
        <v>6080</v>
      </c>
      <c r="D870" s="47" t="s">
        <v>39</v>
      </c>
      <c r="E870" s="48" t="s">
        <v>40</v>
      </c>
      <c r="F870" s="7" t="s">
        <v>752</v>
      </c>
      <c r="G870" s="7">
        <v>100680414</v>
      </c>
      <c r="H870" s="15" t="s">
        <v>3874</v>
      </c>
      <c r="I870" s="49" t="s">
        <v>3982</v>
      </c>
      <c r="J870" s="75">
        <v>588</v>
      </c>
      <c r="K870" t="s">
        <v>16312</v>
      </c>
      <c r="L870" s="51"/>
      <c r="M870" s="51"/>
      <c r="N870" s="51"/>
      <c r="O870" s="36" t="s">
        <v>44</v>
      </c>
      <c r="P870" s="37" t="s">
        <v>45</v>
      </c>
      <c r="Q870" s="52" t="s">
        <v>46</v>
      </c>
      <c r="R870" s="52" t="s">
        <v>47</v>
      </c>
      <c r="S870" s="52" t="s">
        <v>48</v>
      </c>
      <c r="T870" s="37" t="s">
        <v>49</v>
      </c>
      <c r="U870" s="37" t="s">
        <v>50</v>
      </c>
      <c r="V870" s="94" t="s">
        <v>51</v>
      </c>
      <c r="W870" s="52" t="s">
        <v>3873</v>
      </c>
      <c r="X870" s="52"/>
      <c r="Y870" s="52" t="s">
        <v>53</v>
      </c>
      <c r="Z870" s="52"/>
      <c r="AA870" s="52" t="s">
        <v>173</v>
      </c>
      <c r="AB870" s="52" t="s">
        <v>55</v>
      </c>
      <c r="AC870" s="26" t="s">
        <v>3217</v>
      </c>
      <c r="AD870" s="52"/>
      <c r="AE870" s="52" t="s">
        <v>3218</v>
      </c>
      <c r="AF870" s="52" t="s">
        <v>3219</v>
      </c>
      <c r="AG870" s="52"/>
      <c r="AH870" s="26" t="s">
        <v>1778</v>
      </c>
      <c r="AI870" s="55">
        <v>20</v>
      </c>
      <c r="AJ870" s="38" t="s">
        <v>763</v>
      </c>
      <c r="AK870" s="55">
        <v>140</v>
      </c>
      <c r="AL870" s="38" t="s">
        <v>732</v>
      </c>
      <c r="AM870" s="55">
        <v>2000</v>
      </c>
      <c r="AN870" s="80" t="s">
        <v>9736</v>
      </c>
    </row>
    <row r="871" spans="1:40" ht="15.75" customHeight="1">
      <c r="A871" s="81" t="s">
        <v>10606</v>
      </c>
      <c r="B871" s="29"/>
      <c r="C871" s="4" t="s">
        <v>7795</v>
      </c>
      <c r="D871" s="30" t="s">
        <v>39</v>
      </c>
      <c r="E871" s="31" t="s">
        <v>40</v>
      </c>
      <c r="F871" s="7" t="s">
        <v>752</v>
      </c>
      <c r="G871" s="7">
        <v>100680414</v>
      </c>
      <c r="H871" s="15" t="s">
        <v>769</v>
      </c>
      <c r="I871" s="32" t="s">
        <v>947</v>
      </c>
      <c r="J871" s="33">
        <v>742</v>
      </c>
      <c r="K871" t="s">
        <v>16313</v>
      </c>
      <c r="L871" s="35"/>
      <c r="M871" s="35"/>
      <c r="N871" s="35"/>
      <c r="O871" s="36" t="s">
        <v>44</v>
      </c>
      <c r="P871" s="37" t="s">
        <v>45</v>
      </c>
      <c r="Q871" s="26" t="s">
        <v>46</v>
      </c>
      <c r="R871" s="26" t="s">
        <v>47</v>
      </c>
      <c r="S871" s="26" t="s">
        <v>48</v>
      </c>
      <c r="T871" s="37" t="s">
        <v>49</v>
      </c>
      <c r="U871" s="37" t="s">
        <v>50</v>
      </c>
      <c r="V871" s="67" t="s">
        <v>51</v>
      </c>
      <c r="W871" s="26" t="s">
        <v>728</v>
      </c>
      <c r="X871" s="26"/>
      <c r="Y871" s="26" t="s">
        <v>53</v>
      </c>
      <c r="Z871" s="26" t="s">
        <v>729</v>
      </c>
      <c r="AA871" s="26" t="s">
        <v>173</v>
      </c>
      <c r="AB871" s="26" t="s">
        <v>55</v>
      </c>
      <c r="AC871" s="26"/>
      <c r="AD871" s="26"/>
      <c r="AE871" s="37" t="s">
        <v>56</v>
      </c>
      <c r="AF871" s="26" t="s">
        <v>57</v>
      </c>
      <c r="AG871" s="26"/>
      <c r="AH871" s="26" t="s">
        <v>730</v>
      </c>
      <c r="AI871" s="26">
        <v>28</v>
      </c>
      <c r="AJ871" s="38" t="s">
        <v>763</v>
      </c>
      <c r="AK871" s="38">
        <v>140</v>
      </c>
      <c r="AL871" s="26" t="s">
        <v>732</v>
      </c>
      <c r="AM871" s="26">
        <v>2000</v>
      </c>
      <c r="AN871" s="80" t="s">
        <v>9736</v>
      </c>
    </row>
    <row r="872" spans="1:40" ht="15.75" customHeight="1">
      <c r="A872" s="81" t="s">
        <v>10607</v>
      </c>
      <c r="B872" s="29"/>
      <c r="C872" s="4" t="s">
        <v>7521</v>
      </c>
      <c r="D872" s="30" t="s">
        <v>39</v>
      </c>
      <c r="E872" s="31" t="s">
        <v>40</v>
      </c>
      <c r="F872" s="7" t="s">
        <v>752</v>
      </c>
      <c r="G872" s="7">
        <v>100680414</v>
      </c>
      <c r="H872" s="15" t="s">
        <v>1949</v>
      </c>
      <c r="I872" s="32" t="s">
        <v>2227</v>
      </c>
      <c r="J872" s="33">
        <v>924</v>
      </c>
      <c r="K872" t="s">
        <v>16314</v>
      </c>
      <c r="L872" s="35"/>
      <c r="M872" s="35"/>
      <c r="N872" s="35"/>
      <c r="O872" s="36" t="s">
        <v>44</v>
      </c>
      <c r="P872" s="37" t="s">
        <v>45</v>
      </c>
      <c r="Q872" s="26" t="s">
        <v>46</v>
      </c>
      <c r="R872" s="26" t="s">
        <v>47</v>
      </c>
      <c r="S872" s="26" t="s">
        <v>48</v>
      </c>
      <c r="T872" s="37" t="s">
        <v>49</v>
      </c>
      <c r="U872" s="37" t="s">
        <v>50</v>
      </c>
      <c r="V872" s="91" t="s">
        <v>51</v>
      </c>
      <c r="W872" s="26" t="s">
        <v>728</v>
      </c>
      <c r="X872" s="26"/>
      <c r="Y872" s="26" t="s">
        <v>53</v>
      </c>
      <c r="Z872" s="26" t="s">
        <v>1931</v>
      </c>
      <c r="AA872" s="26" t="s">
        <v>173</v>
      </c>
      <c r="AB872" s="26" t="s">
        <v>55</v>
      </c>
      <c r="AC872" s="26"/>
      <c r="AD872" s="26"/>
      <c r="AE872" s="37" t="s">
        <v>1932</v>
      </c>
      <c r="AF872" s="26" t="s">
        <v>1933</v>
      </c>
      <c r="AG872" s="26"/>
      <c r="AH872" s="26" t="s">
        <v>785</v>
      </c>
      <c r="AI872" s="38">
        <v>35</v>
      </c>
      <c r="AJ872" s="38" t="s">
        <v>763</v>
      </c>
      <c r="AK872" s="38">
        <v>140</v>
      </c>
      <c r="AL872" s="26" t="s">
        <v>732</v>
      </c>
      <c r="AM872" s="38">
        <v>2000</v>
      </c>
      <c r="AN872" s="80" t="s">
        <v>9736</v>
      </c>
    </row>
    <row r="873" spans="1:40" ht="15.75" customHeight="1">
      <c r="A873" s="81" t="s">
        <v>10608</v>
      </c>
      <c r="B873" s="29"/>
      <c r="C873" s="4" t="s">
        <v>7376</v>
      </c>
      <c r="D873" s="30" t="s">
        <v>39</v>
      </c>
      <c r="E873" s="31" t="s">
        <v>40</v>
      </c>
      <c r="F873" s="7" t="s">
        <v>61</v>
      </c>
      <c r="G873" s="7">
        <v>100775682</v>
      </c>
      <c r="H873" s="72" t="s">
        <v>745</v>
      </c>
      <c r="I873" s="32" t="s">
        <v>1037</v>
      </c>
      <c r="J873" s="33">
        <v>462</v>
      </c>
      <c r="K873" t="s">
        <v>16315</v>
      </c>
      <c r="L873" s="35"/>
      <c r="M873" s="35"/>
      <c r="N873" s="35"/>
      <c r="O873" s="36" t="s">
        <v>44</v>
      </c>
      <c r="P873" s="37" t="s">
        <v>45</v>
      </c>
      <c r="Q873" s="26" t="s">
        <v>46</v>
      </c>
      <c r="R873" s="26" t="s">
        <v>47</v>
      </c>
      <c r="S873" s="26" t="s">
        <v>48</v>
      </c>
      <c r="T873" s="37" t="s">
        <v>49</v>
      </c>
      <c r="U873" s="37" t="s">
        <v>50</v>
      </c>
      <c r="V873" s="67" t="s">
        <v>51</v>
      </c>
      <c r="W873" s="26" t="s">
        <v>728</v>
      </c>
      <c r="X873" s="26"/>
      <c r="Y873" s="26" t="s">
        <v>53</v>
      </c>
      <c r="Z873" s="26" t="s">
        <v>729</v>
      </c>
      <c r="AA873" s="26" t="s">
        <v>228</v>
      </c>
      <c r="AB873" s="26" t="s">
        <v>55</v>
      </c>
      <c r="AC873" s="26"/>
      <c r="AD873" s="26"/>
      <c r="AE873" s="37" t="s">
        <v>56</v>
      </c>
      <c r="AF873" s="26" t="s">
        <v>57</v>
      </c>
      <c r="AG873" s="26"/>
      <c r="AH873" s="26" t="s">
        <v>730</v>
      </c>
      <c r="AI873" s="26">
        <v>28</v>
      </c>
      <c r="AJ873" s="38" t="s">
        <v>763</v>
      </c>
      <c r="AK873" s="38">
        <v>140</v>
      </c>
      <c r="AL873" s="26" t="s">
        <v>732</v>
      </c>
      <c r="AM873" s="26">
        <v>2000</v>
      </c>
      <c r="AN873" s="80" t="s">
        <v>9736</v>
      </c>
    </row>
    <row r="874" spans="1:40" ht="15.75" customHeight="1">
      <c r="A874" s="81" t="s">
        <v>10609</v>
      </c>
      <c r="B874" s="29"/>
      <c r="C874" s="4" t="s">
        <v>7425</v>
      </c>
      <c r="D874" s="30" t="s">
        <v>39</v>
      </c>
      <c r="E874" s="31" t="s">
        <v>40</v>
      </c>
      <c r="F874" s="7" t="s">
        <v>61</v>
      </c>
      <c r="G874" s="7">
        <v>100775682</v>
      </c>
      <c r="H874" s="15" t="s">
        <v>1284</v>
      </c>
      <c r="I874" s="32" t="s">
        <v>1399</v>
      </c>
      <c r="J874" s="33">
        <v>1012.5</v>
      </c>
      <c r="K874" t="s">
        <v>16316</v>
      </c>
      <c r="L874" s="35"/>
      <c r="M874" s="35"/>
      <c r="N874" s="35"/>
      <c r="O874" s="36" t="s">
        <v>44</v>
      </c>
      <c r="P874" s="37" t="s">
        <v>45</v>
      </c>
      <c r="Q874" s="26" t="s">
        <v>46</v>
      </c>
      <c r="R874" s="26" t="s">
        <v>47</v>
      </c>
      <c r="S874" s="26" t="s">
        <v>48</v>
      </c>
      <c r="T874" s="37" t="s">
        <v>49</v>
      </c>
      <c r="U874" s="37" t="s">
        <v>50</v>
      </c>
      <c r="V874" s="67" t="s">
        <v>51</v>
      </c>
      <c r="W874" s="26" t="s">
        <v>728</v>
      </c>
      <c r="X874" s="26"/>
      <c r="Y874" s="26" t="s">
        <v>53</v>
      </c>
      <c r="Z874" s="26" t="s">
        <v>729</v>
      </c>
      <c r="AA874" s="26" t="s">
        <v>118</v>
      </c>
      <c r="AB874" s="26" t="s">
        <v>55</v>
      </c>
      <c r="AC874" s="26"/>
      <c r="AD874" s="26"/>
      <c r="AE874" s="37" t="s">
        <v>56</v>
      </c>
      <c r="AF874" s="26" t="s">
        <v>1286</v>
      </c>
      <c r="AG874" s="26"/>
      <c r="AH874" s="26" t="s">
        <v>785</v>
      </c>
      <c r="AI874" s="26">
        <v>35</v>
      </c>
      <c r="AJ874" s="38" t="s">
        <v>754</v>
      </c>
      <c r="AK874" s="38">
        <v>125</v>
      </c>
      <c r="AL874" s="26" t="s">
        <v>732</v>
      </c>
      <c r="AM874" s="26">
        <v>2000</v>
      </c>
      <c r="AN874" s="80" t="s">
        <v>9736</v>
      </c>
    </row>
    <row r="875" spans="1:40" ht="15.75" customHeight="1">
      <c r="A875" s="81" t="s">
        <v>10610</v>
      </c>
      <c r="B875" s="56"/>
      <c r="C875" s="4" t="s">
        <v>6143</v>
      </c>
      <c r="D875" s="57" t="s">
        <v>39</v>
      </c>
      <c r="E875" s="58" t="s">
        <v>40</v>
      </c>
      <c r="F875" s="7" t="s">
        <v>4202</v>
      </c>
      <c r="G875" s="7">
        <v>100775676</v>
      </c>
      <c r="H875" s="8" t="s">
        <v>4854</v>
      </c>
      <c r="I875" s="34" t="s">
        <v>4874</v>
      </c>
      <c r="J875" s="68">
        <v>736</v>
      </c>
      <c r="K875" t="s">
        <v>16317</v>
      </c>
      <c r="L875" s="35"/>
      <c r="M875" s="35"/>
      <c r="N875" s="35"/>
      <c r="O875" s="36" t="s">
        <v>44</v>
      </c>
      <c r="P875" s="37" t="s">
        <v>45</v>
      </c>
      <c r="Q875" s="26" t="s">
        <v>46</v>
      </c>
      <c r="R875" s="26" t="s">
        <v>47</v>
      </c>
      <c r="S875" s="26" t="s">
        <v>48</v>
      </c>
      <c r="T875" s="37" t="s">
        <v>49</v>
      </c>
      <c r="U875" s="37" t="s">
        <v>50</v>
      </c>
      <c r="V875" s="91" t="s">
        <v>51</v>
      </c>
      <c r="W875" s="43" t="s">
        <v>4852</v>
      </c>
      <c r="X875" s="26"/>
      <c r="Y875" s="26" t="s">
        <v>4520</v>
      </c>
      <c r="Z875" s="26"/>
      <c r="AA875" s="26" t="s">
        <v>54</v>
      </c>
      <c r="AB875" s="26"/>
      <c r="AC875" s="26"/>
      <c r="AD875" s="26"/>
      <c r="AE875" s="26" t="s">
        <v>4422</v>
      </c>
      <c r="AF875" s="26" t="s">
        <v>4853</v>
      </c>
      <c r="AG875" s="26"/>
      <c r="AH875" s="26"/>
      <c r="AI875" s="38">
        <v>28</v>
      </c>
      <c r="AJ875" s="38"/>
      <c r="AK875" s="38">
        <v>90</v>
      </c>
      <c r="AL875" s="38"/>
      <c r="AM875" s="38">
        <v>2300</v>
      </c>
      <c r="AN875" s="80" t="s">
        <v>9736</v>
      </c>
    </row>
    <row r="876" spans="1:40" ht="15.75" customHeight="1">
      <c r="A876" s="81" t="s">
        <v>10611</v>
      </c>
      <c r="B876" s="56"/>
      <c r="C876" s="4" t="s">
        <v>6572</v>
      </c>
      <c r="D876" s="57" t="s">
        <v>39</v>
      </c>
      <c r="E876" s="58" t="s">
        <v>40</v>
      </c>
      <c r="F876" s="7" t="s">
        <v>752</v>
      </c>
      <c r="G876" s="7">
        <v>100680414</v>
      </c>
      <c r="H876" s="8" t="s">
        <v>4444</v>
      </c>
      <c r="I876" s="34" t="s">
        <v>4465</v>
      </c>
      <c r="J876" s="59">
        <v>4500</v>
      </c>
      <c r="K876" t="s">
        <v>16318</v>
      </c>
      <c r="L876" s="35"/>
      <c r="M876" s="35"/>
      <c r="N876" s="35"/>
      <c r="O876" s="36" t="s">
        <v>44</v>
      </c>
      <c r="P876" s="37" t="s">
        <v>45</v>
      </c>
      <c r="Q876" s="26" t="s">
        <v>46</v>
      </c>
      <c r="R876" s="26" t="s">
        <v>47</v>
      </c>
      <c r="S876" s="26" t="s">
        <v>48</v>
      </c>
      <c r="T876" s="37" t="s">
        <v>49</v>
      </c>
      <c r="U876" s="37" t="s">
        <v>50</v>
      </c>
      <c r="V876" s="91" t="s">
        <v>1798</v>
      </c>
      <c r="W876" s="26" t="s">
        <v>3215</v>
      </c>
      <c r="X876" s="26"/>
      <c r="Y876" s="26" t="s">
        <v>4446</v>
      </c>
      <c r="Z876" s="26"/>
      <c r="AA876" s="26" t="s">
        <v>54</v>
      </c>
      <c r="AB876" s="26"/>
      <c r="AC876" s="26" t="s">
        <v>3217</v>
      </c>
      <c r="AD876" s="26"/>
      <c r="AE876" s="26" t="s">
        <v>4422</v>
      </c>
      <c r="AF876" s="26" t="s">
        <v>4423</v>
      </c>
      <c r="AG876" s="26"/>
      <c r="AH876" s="26" t="s">
        <v>3220</v>
      </c>
      <c r="AI876" s="38">
        <v>14</v>
      </c>
      <c r="AJ876" s="38" t="s">
        <v>3243</v>
      </c>
      <c r="AK876" s="38">
        <v>120</v>
      </c>
      <c r="AL876" s="38" t="s">
        <v>737</v>
      </c>
      <c r="AM876" s="38">
        <v>3000</v>
      </c>
      <c r="AN876" s="80" t="s">
        <v>9736</v>
      </c>
    </row>
    <row r="877" spans="1:40" ht="15.75" customHeight="1">
      <c r="A877" s="81" t="s">
        <v>10612</v>
      </c>
      <c r="B877" s="29"/>
      <c r="C877" s="4" t="s">
        <v>6828</v>
      </c>
      <c r="D877" s="30" t="s">
        <v>39</v>
      </c>
      <c r="E877" s="31" t="s">
        <v>40</v>
      </c>
      <c r="F877" s="7" t="s">
        <v>41</v>
      </c>
      <c r="G877" s="7">
        <v>100775684</v>
      </c>
      <c r="H877" s="15" t="s">
        <v>1941</v>
      </c>
      <c r="I877" s="32" t="s">
        <v>1957</v>
      </c>
      <c r="J877" s="33">
        <v>840</v>
      </c>
      <c r="K877" t="s">
        <v>16319</v>
      </c>
      <c r="L877" s="35"/>
      <c r="M877" s="35"/>
      <c r="N877" s="35"/>
      <c r="O877" s="36" t="s">
        <v>44</v>
      </c>
      <c r="P877" s="37" t="s">
        <v>45</v>
      </c>
      <c r="Q877" s="26" t="s">
        <v>46</v>
      </c>
      <c r="R877" s="26" t="s">
        <v>47</v>
      </c>
      <c r="S877" s="26" t="s">
        <v>48</v>
      </c>
      <c r="T877" s="37" t="s">
        <v>49</v>
      </c>
      <c r="U877" s="37" t="s">
        <v>50</v>
      </c>
      <c r="V877" s="67" t="s">
        <v>51</v>
      </c>
      <c r="W877" s="26" t="s">
        <v>728</v>
      </c>
      <c r="X877" s="26"/>
      <c r="Y877" s="26" t="s">
        <v>53</v>
      </c>
      <c r="Z877" s="26" t="s">
        <v>1931</v>
      </c>
      <c r="AA877" s="26" t="s">
        <v>54</v>
      </c>
      <c r="AB877" s="26" t="s">
        <v>55</v>
      </c>
      <c r="AC877" s="26"/>
      <c r="AD877" s="26"/>
      <c r="AE877" s="37" t="s">
        <v>1932</v>
      </c>
      <c r="AF877" s="26" t="s">
        <v>1933</v>
      </c>
      <c r="AG877" s="26"/>
      <c r="AH877" s="26" t="s">
        <v>1778</v>
      </c>
      <c r="AI877" s="26">
        <v>20</v>
      </c>
      <c r="AJ877" s="38" t="s">
        <v>763</v>
      </c>
      <c r="AK877" s="38">
        <v>140</v>
      </c>
      <c r="AL877" s="26" t="s">
        <v>732</v>
      </c>
      <c r="AM877" s="26">
        <v>2000</v>
      </c>
      <c r="AN877" s="80" t="s">
        <v>9736</v>
      </c>
    </row>
    <row r="878" spans="1:40" ht="15.75" customHeight="1">
      <c r="A878" s="81" t="s">
        <v>10613</v>
      </c>
      <c r="B878" s="29"/>
      <c r="C878" s="4" t="s">
        <v>7892</v>
      </c>
      <c r="D878" s="30" t="s">
        <v>39</v>
      </c>
      <c r="E878" s="31" t="s">
        <v>40</v>
      </c>
      <c r="F878" s="7" t="s">
        <v>61</v>
      </c>
      <c r="G878" s="7">
        <v>100775682</v>
      </c>
      <c r="H878" s="15" t="s">
        <v>396</v>
      </c>
      <c r="I878" s="66" t="s">
        <v>420</v>
      </c>
      <c r="J878" s="40">
        <v>660</v>
      </c>
      <c r="K878" t="s">
        <v>16320</v>
      </c>
      <c r="L878" s="35"/>
      <c r="M878" s="35"/>
      <c r="N878" s="35"/>
      <c r="O878" s="36" t="s">
        <v>44</v>
      </c>
      <c r="P878" s="37" t="s">
        <v>45</v>
      </c>
      <c r="Q878" s="37" t="s">
        <v>46</v>
      </c>
      <c r="R878" s="37" t="s">
        <v>47</v>
      </c>
      <c r="S878" s="37" t="s">
        <v>48</v>
      </c>
      <c r="T878" s="37" t="s">
        <v>49</v>
      </c>
      <c r="U878" s="37" t="s">
        <v>50</v>
      </c>
      <c r="V878" s="92" t="s">
        <v>51</v>
      </c>
      <c r="W878" s="37" t="s">
        <v>52</v>
      </c>
      <c r="X878" s="37"/>
      <c r="Y878" s="37" t="s">
        <v>53</v>
      </c>
      <c r="Z878" s="37"/>
      <c r="AA878" s="37" t="s">
        <v>54</v>
      </c>
      <c r="AB878" s="37" t="s">
        <v>55</v>
      </c>
      <c r="AC878" s="37"/>
      <c r="AD878" s="37"/>
      <c r="AE878" s="37" t="s">
        <v>56</v>
      </c>
      <c r="AF878" s="37" t="s">
        <v>57</v>
      </c>
      <c r="AG878" s="37"/>
      <c r="AH878" s="37"/>
      <c r="AI878" s="37">
        <v>20</v>
      </c>
      <c r="AJ878" s="37"/>
      <c r="AK878" s="37">
        <v>110</v>
      </c>
      <c r="AL878" s="37"/>
      <c r="AM878" s="37">
        <v>2000</v>
      </c>
      <c r="AN878" s="80" t="s">
        <v>9736</v>
      </c>
    </row>
    <row r="879" spans="1:40" ht="15.75" customHeight="1">
      <c r="A879" s="81" t="s">
        <v>10614</v>
      </c>
      <c r="B879" s="56"/>
      <c r="C879" s="4" t="s">
        <v>6144</v>
      </c>
      <c r="D879" s="57" t="s">
        <v>39</v>
      </c>
      <c r="E879" s="58" t="s">
        <v>40</v>
      </c>
      <c r="F879" s="7" t="s">
        <v>4202</v>
      </c>
      <c r="G879" s="7">
        <v>100775676</v>
      </c>
      <c r="H879" s="8" t="s">
        <v>4425</v>
      </c>
      <c r="I879" s="64" t="s">
        <v>4435</v>
      </c>
      <c r="J879" s="40">
        <v>544.50000000000011</v>
      </c>
      <c r="K879" t="s">
        <v>16321</v>
      </c>
      <c r="L879" s="35"/>
      <c r="M879" s="35"/>
      <c r="N879" s="35"/>
      <c r="O879" s="36" t="s">
        <v>44</v>
      </c>
      <c r="P879" s="37" t="s">
        <v>45</v>
      </c>
      <c r="Q879" s="26" t="s">
        <v>46</v>
      </c>
      <c r="R879" s="26" t="s">
        <v>47</v>
      </c>
      <c r="S879" s="26" t="s">
        <v>48</v>
      </c>
      <c r="T879" s="37" t="s">
        <v>49</v>
      </c>
      <c r="U879" s="37" t="s">
        <v>50</v>
      </c>
      <c r="V879" s="91" t="s">
        <v>2901</v>
      </c>
      <c r="W879" s="26" t="s">
        <v>3215</v>
      </c>
      <c r="X879" s="26"/>
      <c r="Y879" s="26" t="s">
        <v>4421</v>
      </c>
      <c r="Z879" s="26"/>
      <c r="AA879" s="26" t="s">
        <v>118</v>
      </c>
      <c r="AB879" s="26"/>
      <c r="AC879" s="26" t="s">
        <v>3217</v>
      </c>
      <c r="AD879" s="26"/>
      <c r="AE879" s="26" t="s">
        <v>4422</v>
      </c>
      <c r="AF879" s="26" t="s">
        <v>4423</v>
      </c>
      <c r="AG879" s="26"/>
      <c r="AH879" s="26" t="s">
        <v>4427</v>
      </c>
      <c r="AI879" s="38">
        <v>12</v>
      </c>
      <c r="AJ879" s="38" t="s">
        <v>731</v>
      </c>
      <c r="AK879" s="38">
        <v>90</v>
      </c>
      <c r="AL879" s="38" t="s">
        <v>732</v>
      </c>
      <c r="AM879" s="38">
        <v>2000</v>
      </c>
      <c r="AN879" s="80" t="s">
        <v>9736</v>
      </c>
    </row>
    <row r="880" spans="1:40" ht="15.75" customHeight="1">
      <c r="A880" s="81" t="s">
        <v>10615</v>
      </c>
      <c r="B880" s="56"/>
      <c r="C880" s="4" t="s">
        <v>6283</v>
      </c>
      <c r="D880" s="57" t="s">
        <v>39</v>
      </c>
      <c r="E880" s="58" t="s">
        <v>40</v>
      </c>
      <c r="F880" s="7" t="s">
        <v>2969</v>
      </c>
      <c r="G880" s="7">
        <v>100775679</v>
      </c>
      <c r="H880" s="8" t="s">
        <v>5027</v>
      </c>
      <c r="I880" s="34" t="s">
        <v>5127</v>
      </c>
      <c r="J880" s="40">
        <v>6400</v>
      </c>
      <c r="K880" t="s">
        <v>16322</v>
      </c>
      <c r="L880" s="35"/>
      <c r="M880" s="35"/>
      <c r="N880" s="35"/>
      <c r="O880" s="36" t="s">
        <v>44</v>
      </c>
      <c r="P880" s="37" t="s">
        <v>45</v>
      </c>
      <c r="Q880" s="26" t="s">
        <v>46</v>
      </c>
      <c r="R880" s="26" t="s">
        <v>47</v>
      </c>
      <c r="S880" s="26" t="s">
        <v>48</v>
      </c>
      <c r="T880" s="37" t="s">
        <v>49</v>
      </c>
      <c r="U880" s="37" t="s">
        <v>50</v>
      </c>
      <c r="V880" s="91" t="s">
        <v>2901</v>
      </c>
      <c r="W880" s="26" t="s">
        <v>2972</v>
      </c>
      <c r="X880" s="26"/>
      <c r="Y880" s="26" t="s">
        <v>4421</v>
      </c>
      <c r="Z880" s="26"/>
      <c r="AA880" s="28" t="s">
        <v>5018</v>
      </c>
      <c r="AB880" s="26"/>
      <c r="AC880" s="26"/>
      <c r="AD880" s="26"/>
      <c r="AE880" s="26" t="s">
        <v>5019</v>
      </c>
      <c r="AF880" s="26" t="s">
        <v>5020</v>
      </c>
      <c r="AG880" s="26"/>
      <c r="AH880" s="26"/>
      <c r="AI880" s="38">
        <v>40</v>
      </c>
      <c r="AJ880" s="38"/>
      <c r="AK880" s="38">
        <v>400</v>
      </c>
      <c r="AL880" s="38"/>
      <c r="AM880" s="38">
        <v>2500</v>
      </c>
      <c r="AN880" s="80" t="s">
        <v>9736</v>
      </c>
    </row>
    <row r="881" spans="1:40" ht="15.75" customHeight="1">
      <c r="A881" s="81" t="s">
        <v>10616</v>
      </c>
      <c r="B881" s="56"/>
      <c r="C881" s="4" t="s">
        <v>6622</v>
      </c>
      <c r="D881" s="57" t="s">
        <v>39</v>
      </c>
      <c r="E881" s="58" t="s">
        <v>40</v>
      </c>
      <c r="F881" s="7" t="s">
        <v>2969</v>
      </c>
      <c r="G881" s="7">
        <v>100775679</v>
      </c>
      <c r="H881" s="60" t="s">
        <v>5261</v>
      </c>
      <c r="I881" s="34" t="s">
        <v>5386</v>
      </c>
      <c r="J881" s="40">
        <v>1575</v>
      </c>
      <c r="K881" t="s">
        <v>16323</v>
      </c>
      <c r="L881" s="35"/>
      <c r="M881" s="35"/>
      <c r="N881" s="35"/>
      <c r="O881" s="36" t="s">
        <v>44</v>
      </c>
      <c r="P881" s="37" t="s">
        <v>45</v>
      </c>
      <c r="Q881" s="26" t="s">
        <v>46</v>
      </c>
      <c r="R881" s="26" t="s">
        <v>47</v>
      </c>
      <c r="S881" s="26" t="s">
        <v>48</v>
      </c>
      <c r="T881" s="37" t="s">
        <v>49</v>
      </c>
      <c r="U881" s="37" t="s">
        <v>50</v>
      </c>
      <c r="V881" s="91" t="s">
        <v>51</v>
      </c>
      <c r="W881" s="26" t="s">
        <v>2972</v>
      </c>
      <c r="X881" s="26"/>
      <c r="Y881" s="26" t="s">
        <v>5260</v>
      </c>
      <c r="Z881" s="26"/>
      <c r="AA881" s="12" t="s">
        <v>173</v>
      </c>
      <c r="AB881" s="26"/>
      <c r="AC881" s="26"/>
      <c r="AD881" s="26"/>
      <c r="AE881" s="26" t="s">
        <v>5019</v>
      </c>
      <c r="AF881" s="26" t="s">
        <v>5020</v>
      </c>
      <c r="AG881" s="26"/>
      <c r="AH881" s="26"/>
      <c r="AI881" s="38">
        <v>20</v>
      </c>
      <c r="AJ881" s="38"/>
      <c r="AK881" s="38">
        <v>250</v>
      </c>
      <c r="AL881" s="38"/>
      <c r="AM881" s="38">
        <v>1500</v>
      </c>
      <c r="AN881" s="80" t="s">
        <v>9736</v>
      </c>
    </row>
    <row r="882" spans="1:40" ht="15.75" customHeight="1">
      <c r="A882" s="81" t="s">
        <v>10617</v>
      </c>
      <c r="B882" s="29"/>
      <c r="C882" s="4" t="s">
        <v>7570</v>
      </c>
      <c r="D882" s="30" t="s">
        <v>39</v>
      </c>
      <c r="E882" s="31" t="s">
        <v>40</v>
      </c>
      <c r="F882" s="21" t="s">
        <v>2969</v>
      </c>
      <c r="G882" s="21">
        <v>100775679</v>
      </c>
      <c r="H882" s="15" t="s">
        <v>2970</v>
      </c>
      <c r="I882" s="32" t="s">
        <v>3081</v>
      </c>
      <c r="J882" s="40">
        <v>2720</v>
      </c>
      <c r="K882" t="s">
        <v>16324</v>
      </c>
      <c r="L882" s="35"/>
      <c r="M882" s="35"/>
      <c r="N882" s="35"/>
      <c r="O882" s="36" t="s">
        <v>44</v>
      </c>
      <c r="P882" s="37" t="s">
        <v>45</v>
      </c>
      <c r="Q882" s="26" t="s">
        <v>46</v>
      </c>
      <c r="R882" s="26" t="s">
        <v>47</v>
      </c>
      <c r="S882" s="26" t="s">
        <v>48</v>
      </c>
      <c r="T882" s="37" t="s">
        <v>49</v>
      </c>
      <c r="U882" s="37" t="s">
        <v>50</v>
      </c>
      <c r="V882" s="91" t="s">
        <v>2901</v>
      </c>
      <c r="W882" s="26" t="s">
        <v>2972</v>
      </c>
      <c r="X882" s="26"/>
      <c r="Y882" s="26" t="s">
        <v>53</v>
      </c>
      <c r="Z882" s="26"/>
      <c r="AA882" s="26" t="s">
        <v>118</v>
      </c>
      <c r="AB882" s="26"/>
      <c r="AC882" s="26"/>
      <c r="AD882" s="26"/>
      <c r="AE882" s="26" t="s">
        <v>2756</v>
      </c>
      <c r="AF882" s="26" t="s">
        <v>2973</v>
      </c>
      <c r="AG882" s="26"/>
      <c r="AH882" s="26"/>
      <c r="AI882" s="38">
        <v>40</v>
      </c>
      <c r="AJ882" s="38"/>
      <c r="AK882" s="38">
        <v>400</v>
      </c>
      <c r="AL882" s="38"/>
      <c r="AM882" s="38">
        <v>2500</v>
      </c>
      <c r="AN882" s="80" t="s">
        <v>9736</v>
      </c>
    </row>
    <row r="883" spans="1:40" ht="15.75" customHeight="1">
      <c r="A883" s="81" t="s">
        <v>10618</v>
      </c>
      <c r="B883" s="29"/>
      <c r="C883" s="4" t="s">
        <v>6928</v>
      </c>
      <c r="D883" s="30" t="s">
        <v>39</v>
      </c>
      <c r="E883" s="31" t="s">
        <v>40</v>
      </c>
      <c r="F883" s="7" t="s">
        <v>41</v>
      </c>
      <c r="G883" s="7">
        <v>100775684</v>
      </c>
      <c r="H883" s="15" t="s">
        <v>3874</v>
      </c>
      <c r="I883" s="32" t="s">
        <v>3894</v>
      </c>
      <c r="J883" s="59">
        <v>3000</v>
      </c>
      <c r="K883" t="s">
        <v>16325</v>
      </c>
      <c r="L883" s="35"/>
      <c r="M883" s="35"/>
      <c r="N883" s="35"/>
      <c r="O883" s="36" t="s">
        <v>44</v>
      </c>
      <c r="P883" s="37" t="s">
        <v>45</v>
      </c>
      <c r="Q883" s="26" t="s">
        <v>46</v>
      </c>
      <c r="R883" s="26" t="s">
        <v>47</v>
      </c>
      <c r="S883" s="26" t="s">
        <v>48</v>
      </c>
      <c r="T883" s="37" t="s">
        <v>49</v>
      </c>
      <c r="U883" s="37" t="s">
        <v>50</v>
      </c>
      <c r="V883" s="91" t="s">
        <v>1798</v>
      </c>
      <c r="W883" s="26" t="s">
        <v>3873</v>
      </c>
      <c r="X883" s="26"/>
      <c r="Y883" s="26" t="s">
        <v>53</v>
      </c>
      <c r="Z883" s="26"/>
      <c r="AA883" s="26" t="s">
        <v>54</v>
      </c>
      <c r="AB883" s="26" t="s">
        <v>55</v>
      </c>
      <c r="AC883" s="26" t="s">
        <v>3217</v>
      </c>
      <c r="AD883" s="26"/>
      <c r="AE883" s="26" t="s">
        <v>3218</v>
      </c>
      <c r="AF883" s="26" t="s">
        <v>3219</v>
      </c>
      <c r="AG883" s="26"/>
      <c r="AH883" s="26" t="s">
        <v>1778</v>
      </c>
      <c r="AI883" s="38">
        <v>20</v>
      </c>
      <c r="AJ883" s="38" t="s">
        <v>763</v>
      </c>
      <c r="AK883" s="38">
        <v>140</v>
      </c>
      <c r="AL883" s="38" t="s">
        <v>732</v>
      </c>
      <c r="AM883" s="38">
        <v>2000</v>
      </c>
      <c r="AN883" s="80" t="s">
        <v>9736</v>
      </c>
    </row>
    <row r="884" spans="1:40" ht="15.75" customHeight="1">
      <c r="A884" s="81" t="s">
        <v>10619</v>
      </c>
      <c r="B884" s="29"/>
      <c r="C884" s="4" t="s">
        <v>6670</v>
      </c>
      <c r="D884" s="30" t="s">
        <v>39</v>
      </c>
      <c r="E884" s="31" t="s">
        <v>40</v>
      </c>
      <c r="F884" s="7" t="s">
        <v>752</v>
      </c>
      <c r="G884" s="7">
        <v>100680414</v>
      </c>
      <c r="H884" s="15" t="s">
        <v>2761</v>
      </c>
      <c r="I884" s="32" t="s">
        <v>2781</v>
      </c>
      <c r="J884" s="59">
        <v>10000</v>
      </c>
      <c r="K884" t="s">
        <v>16326</v>
      </c>
      <c r="L884" s="35"/>
      <c r="M884" s="35"/>
      <c r="N884" s="35"/>
      <c r="O884" s="36" t="s">
        <v>44</v>
      </c>
      <c r="P884" s="37" t="s">
        <v>45</v>
      </c>
      <c r="Q884" s="26" t="s">
        <v>46</v>
      </c>
      <c r="R884" s="26" t="s">
        <v>47</v>
      </c>
      <c r="S884" s="26" t="s">
        <v>48</v>
      </c>
      <c r="T884" s="37" t="s">
        <v>49</v>
      </c>
      <c r="U884" s="37" t="s">
        <v>50</v>
      </c>
      <c r="V884" s="91" t="s">
        <v>51</v>
      </c>
      <c r="W884" s="26" t="s">
        <v>2753</v>
      </c>
      <c r="X884" s="26"/>
      <c r="Y884" s="26" t="s">
        <v>53</v>
      </c>
      <c r="Z884" s="26"/>
      <c r="AA884" s="26" t="s">
        <v>118</v>
      </c>
      <c r="AB884" s="26" t="s">
        <v>55</v>
      </c>
      <c r="AC884" s="26" t="s">
        <v>2754</v>
      </c>
      <c r="AD884" s="26" t="s">
        <v>2755</v>
      </c>
      <c r="AE884" s="26" t="s">
        <v>2756</v>
      </c>
      <c r="AF884" s="26" t="s">
        <v>2652</v>
      </c>
      <c r="AG884" s="26"/>
      <c r="AH884" s="26" t="s">
        <v>731</v>
      </c>
      <c r="AI884" s="38">
        <v>90</v>
      </c>
      <c r="AJ884" s="38" t="s">
        <v>2780</v>
      </c>
      <c r="AK884" s="38">
        <v>196</v>
      </c>
      <c r="AL884" s="63" t="s">
        <v>742</v>
      </c>
      <c r="AM884" s="38">
        <v>4000</v>
      </c>
      <c r="AN884" s="80" t="s">
        <v>9736</v>
      </c>
    </row>
    <row r="885" spans="1:40" ht="15.75" customHeight="1">
      <c r="A885" s="81" t="s">
        <v>10620</v>
      </c>
      <c r="B885" s="29"/>
      <c r="C885" s="4" t="s">
        <v>7522</v>
      </c>
      <c r="D885" s="30" t="s">
        <v>39</v>
      </c>
      <c r="E885" s="31" t="s">
        <v>40</v>
      </c>
      <c r="F885" s="7" t="s">
        <v>41</v>
      </c>
      <c r="G885" s="7">
        <v>100775684</v>
      </c>
      <c r="H885" s="15" t="s">
        <v>67</v>
      </c>
      <c r="I885" s="65" t="s">
        <v>81</v>
      </c>
      <c r="J885" s="40">
        <v>660</v>
      </c>
      <c r="K885" t="s">
        <v>16327</v>
      </c>
      <c r="L885" s="35"/>
      <c r="M885" s="35"/>
      <c r="N885" s="35"/>
      <c r="O885" s="37" t="s">
        <v>44</v>
      </c>
      <c r="P885" s="37" t="s">
        <v>45</v>
      </c>
      <c r="Q885" s="37" t="s">
        <v>46</v>
      </c>
      <c r="R885" s="37" t="s">
        <v>47</v>
      </c>
      <c r="S885" s="37" t="s">
        <v>48</v>
      </c>
      <c r="T885" s="37" t="s">
        <v>49</v>
      </c>
      <c r="U885" s="37" t="s">
        <v>50</v>
      </c>
      <c r="V885" s="92" t="s">
        <v>51</v>
      </c>
      <c r="W885" s="37" t="s">
        <v>52</v>
      </c>
      <c r="X885" s="37"/>
      <c r="Y885" s="37" t="s">
        <v>53</v>
      </c>
      <c r="Z885" s="37"/>
      <c r="AA885" s="37" t="s">
        <v>54</v>
      </c>
      <c r="AB885" s="37" t="s">
        <v>55</v>
      </c>
      <c r="AC885" s="37"/>
      <c r="AD885" s="37"/>
      <c r="AE885" s="37" t="s">
        <v>56</v>
      </c>
      <c r="AF885" s="37" t="s">
        <v>57</v>
      </c>
      <c r="AG885" s="37"/>
      <c r="AH885" s="37"/>
      <c r="AI885" s="37">
        <v>20</v>
      </c>
      <c r="AJ885" s="37"/>
      <c r="AK885" s="37">
        <v>110</v>
      </c>
      <c r="AL885" s="37"/>
      <c r="AM885" s="37">
        <v>2000</v>
      </c>
      <c r="AN885" s="80" t="s">
        <v>9736</v>
      </c>
    </row>
    <row r="886" spans="1:40" ht="15.75" customHeight="1">
      <c r="A886" s="81" t="s">
        <v>10621</v>
      </c>
      <c r="B886" s="29"/>
      <c r="C886" s="4" t="s">
        <v>7748</v>
      </c>
      <c r="D886" s="30" t="s">
        <v>39</v>
      </c>
      <c r="E886" s="31" t="s">
        <v>40</v>
      </c>
      <c r="F886" s="7" t="s">
        <v>41</v>
      </c>
      <c r="G886" s="7">
        <v>100775684</v>
      </c>
      <c r="H886" s="15" t="s">
        <v>766</v>
      </c>
      <c r="I886" s="32" t="s">
        <v>858</v>
      </c>
      <c r="J886" s="33">
        <v>924</v>
      </c>
      <c r="K886" t="s">
        <v>16328</v>
      </c>
      <c r="L886" s="35"/>
      <c r="M886" s="35"/>
      <c r="N886" s="35"/>
      <c r="O886" s="36" t="s">
        <v>44</v>
      </c>
      <c r="P886" s="37" t="s">
        <v>45</v>
      </c>
      <c r="Q886" s="26" t="s">
        <v>46</v>
      </c>
      <c r="R886" s="26" t="s">
        <v>47</v>
      </c>
      <c r="S886" s="26" t="s">
        <v>48</v>
      </c>
      <c r="T886" s="37" t="s">
        <v>49</v>
      </c>
      <c r="U886" s="37" t="s">
        <v>50</v>
      </c>
      <c r="V886" s="67" t="s">
        <v>51</v>
      </c>
      <c r="W886" s="26" t="s">
        <v>728</v>
      </c>
      <c r="X886" s="26"/>
      <c r="Y886" s="26" t="s">
        <v>53</v>
      </c>
      <c r="Z886" s="26" t="s">
        <v>729</v>
      </c>
      <c r="AA886" s="26" t="s">
        <v>118</v>
      </c>
      <c r="AB886" s="26" t="s">
        <v>55</v>
      </c>
      <c r="AC886" s="26"/>
      <c r="AD886" s="26"/>
      <c r="AE886" s="37" t="s">
        <v>56</v>
      </c>
      <c r="AF886" s="26" t="s">
        <v>57</v>
      </c>
      <c r="AG886" s="26"/>
      <c r="AH886" s="26" t="s">
        <v>730</v>
      </c>
      <c r="AI886" s="26">
        <v>28</v>
      </c>
      <c r="AJ886" s="38" t="s">
        <v>763</v>
      </c>
      <c r="AK886" s="38">
        <v>140</v>
      </c>
      <c r="AL886" s="26" t="s">
        <v>732</v>
      </c>
      <c r="AM886" s="26">
        <v>2000</v>
      </c>
      <c r="AN886" s="80" t="s">
        <v>9736</v>
      </c>
    </row>
    <row r="887" spans="1:40" ht="15.75" customHeight="1">
      <c r="A887" s="81" t="s">
        <v>10622</v>
      </c>
      <c r="B887" s="46"/>
      <c r="C887" s="4" t="s">
        <v>6234</v>
      </c>
      <c r="D887" s="47" t="s">
        <v>39</v>
      </c>
      <c r="E887" s="48" t="s">
        <v>40</v>
      </c>
      <c r="F887" s="7" t="s">
        <v>61</v>
      </c>
      <c r="G887" s="7">
        <v>100775682</v>
      </c>
      <c r="H887" s="15" t="s">
        <v>436</v>
      </c>
      <c r="I887" s="76" t="s">
        <v>512</v>
      </c>
      <c r="J887" s="75">
        <v>378</v>
      </c>
      <c r="K887" t="s">
        <v>16329</v>
      </c>
      <c r="L887" s="51"/>
      <c r="M887" s="51"/>
      <c r="N887" s="51"/>
      <c r="O887" s="36" t="s">
        <v>44</v>
      </c>
      <c r="P887" s="37" t="s">
        <v>45</v>
      </c>
      <c r="Q887" s="54" t="s">
        <v>46</v>
      </c>
      <c r="R887" s="54" t="s">
        <v>47</v>
      </c>
      <c r="S887" s="54" t="s">
        <v>48</v>
      </c>
      <c r="T887" s="37" t="s">
        <v>49</v>
      </c>
      <c r="U887" s="37" t="s">
        <v>50</v>
      </c>
      <c r="V887" s="95" t="s">
        <v>51</v>
      </c>
      <c r="W887" s="37" t="s">
        <v>52</v>
      </c>
      <c r="X887" s="54"/>
      <c r="Y887" s="54" t="s">
        <v>53</v>
      </c>
      <c r="Z887" s="54"/>
      <c r="AA887" s="54" t="s">
        <v>173</v>
      </c>
      <c r="AB887" s="54" t="s">
        <v>55</v>
      </c>
      <c r="AC887" s="54"/>
      <c r="AD887" s="54"/>
      <c r="AE887" s="54" t="s">
        <v>56</v>
      </c>
      <c r="AF887" s="54" t="s">
        <v>57</v>
      </c>
      <c r="AG887" s="54"/>
      <c r="AH887" s="54"/>
      <c r="AI887" s="54">
        <v>20</v>
      </c>
      <c r="AJ887" s="54"/>
      <c r="AK887" s="54">
        <v>90</v>
      </c>
      <c r="AL887" s="54"/>
      <c r="AM887" s="54">
        <v>2000</v>
      </c>
      <c r="AN887" s="80" t="s">
        <v>9736</v>
      </c>
    </row>
    <row r="888" spans="1:40" ht="15.75" customHeight="1">
      <c r="A888" s="81" t="s">
        <v>10623</v>
      </c>
      <c r="B888" s="56"/>
      <c r="C888" s="4" t="s">
        <v>7796</v>
      </c>
      <c r="D888" s="57" t="s">
        <v>39</v>
      </c>
      <c r="E888" s="58" t="s">
        <v>40</v>
      </c>
      <c r="F888" s="7" t="s">
        <v>61</v>
      </c>
      <c r="G888" s="7">
        <v>100775682</v>
      </c>
      <c r="H888" s="8" t="s">
        <v>5909</v>
      </c>
      <c r="I888" s="32" t="s">
        <v>5915</v>
      </c>
      <c r="J888" s="59">
        <v>243.90243902439025</v>
      </c>
      <c r="K888" t="s">
        <v>16330</v>
      </c>
      <c r="L888" s="35"/>
      <c r="M888" s="35"/>
      <c r="N888" s="35"/>
      <c r="O888" s="36" t="s">
        <v>44</v>
      </c>
      <c r="P888" s="37" t="s">
        <v>45</v>
      </c>
      <c r="Q888" s="26" t="s">
        <v>46</v>
      </c>
      <c r="R888" s="26" t="s">
        <v>47</v>
      </c>
      <c r="S888" s="26" t="s">
        <v>48</v>
      </c>
      <c r="T888" s="37" t="s">
        <v>49</v>
      </c>
      <c r="U888" s="37" t="s">
        <v>50</v>
      </c>
      <c r="V888" s="91" t="s">
        <v>51</v>
      </c>
      <c r="W888" s="26" t="s">
        <v>728</v>
      </c>
      <c r="X888" s="26"/>
      <c r="Y888" s="26" t="s">
        <v>4198</v>
      </c>
      <c r="Z888" s="26"/>
      <c r="AA888" s="11" t="s">
        <v>118</v>
      </c>
      <c r="AB888" s="26" t="s">
        <v>55</v>
      </c>
      <c r="AC888" s="26"/>
      <c r="AD888" s="26"/>
      <c r="AE888" s="26" t="s">
        <v>5647</v>
      </c>
      <c r="AF888" s="26" t="s">
        <v>2652</v>
      </c>
      <c r="AG888" s="26"/>
      <c r="AH888" s="26" t="s">
        <v>785</v>
      </c>
      <c r="AI888" s="38">
        <v>35</v>
      </c>
      <c r="AJ888" s="38" t="s">
        <v>2658</v>
      </c>
      <c r="AK888" s="38">
        <v>95</v>
      </c>
      <c r="AL888" s="26" t="s">
        <v>732</v>
      </c>
      <c r="AM888" s="38">
        <v>2000</v>
      </c>
      <c r="AN888" s="80" t="s">
        <v>9736</v>
      </c>
    </row>
    <row r="889" spans="1:40" ht="15.75" customHeight="1">
      <c r="A889" s="81" t="s">
        <v>10624</v>
      </c>
      <c r="B889" s="29"/>
      <c r="C889" s="4" t="s">
        <v>6331</v>
      </c>
      <c r="D889" s="30" t="s">
        <v>39</v>
      </c>
      <c r="E889" s="31" t="s">
        <v>40</v>
      </c>
      <c r="F889" s="7" t="s">
        <v>61</v>
      </c>
      <c r="G889" s="7">
        <v>100775682</v>
      </c>
      <c r="H889" s="15" t="s">
        <v>740</v>
      </c>
      <c r="I889" s="32" t="s">
        <v>762</v>
      </c>
      <c r="J889" s="33">
        <v>1064</v>
      </c>
      <c r="K889" t="s">
        <v>16331</v>
      </c>
      <c r="L889" s="35"/>
      <c r="M889" s="35"/>
      <c r="N889" s="35"/>
      <c r="O889" s="36" t="s">
        <v>44</v>
      </c>
      <c r="P889" s="37" t="s">
        <v>45</v>
      </c>
      <c r="Q889" s="26" t="s">
        <v>46</v>
      </c>
      <c r="R889" s="26" t="s">
        <v>47</v>
      </c>
      <c r="S889" s="26" t="s">
        <v>48</v>
      </c>
      <c r="T889" s="37" t="s">
        <v>49</v>
      </c>
      <c r="U889" s="37" t="s">
        <v>50</v>
      </c>
      <c r="V889" s="67" t="s">
        <v>51</v>
      </c>
      <c r="W889" s="26" t="s">
        <v>728</v>
      </c>
      <c r="X889" s="26"/>
      <c r="Y889" s="26" t="s">
        <v>53</v>
      </c>
      <c r="Z889" s="26" t="s">
        <v>729</v>
      </c>
      <c r="AA889" s="26" t="s">
        <v>54</v>
      </c>
      <c r="AB889" s="26" t="s">
        <v>55</v>
      </c>
      <c r="AC889" s="26"/>
      <c r="AD889" s="26"/>
      <c r="AE889" s="37" t="s">
        <v>56</v>
      </c>
      <c r="AF889" s="26" t="s">
        <v>57</v>
      </c>
      <c r="AG889" s="26"/>
      <c r="AH889" s="26" t="s">
        <v>730</v>
      </c>
      <c r="AI889" s="26">
        <v>28</v>
      </c>
      <c r="AJ889" s="38" t="s">
        <v>763</v>
      </c>
      <c r="AK889" s="38">
        <v>140</v>
      </c>
      <c r="AL889" s="26" t="s">
        <v>732</v>
      </c>
      <c r="AM889" s="26">
        <v>2000</v>
      </c>
      <c r="AN889" s="80" t="s">
        <v>9736</v>
      </c>
    </row>
    <row r="890" spans="1:40" ht="15.75" customHeight="1">
      <c r="A890" s="81" t="s">
        <v>10625</v>
      </c>
      <c r="B890" s="56"/>
      <c r="C890" s="4" t="s">
        <v>7474</v>
      </c>
      <c r="D890" s="57" t="s">
        <v>39</v>
      </c>
      <c r="E890" s="58" t="s">
        <v>40</v>
      </c>
      <c r="F890" s="7" t="s">
        <v>41</v>
      </c>
      <c r="G890" s="7">
        <v>100775684</v>
      </c>
      <c r="H890" s="8" t="s">
        <v>5843</v>
      </c>
      <c r="I890" s="66" t="s">
        <v>5850</v>
      </c>
      <c r="J890" s="40">
        <v>924</v>
      </c>
      <c r="K890" t="s">
        <v>16332</v>
      </c>
      <c r="L890" s="35"/>
      <c r="M890" s="35"/>
      <c r="N890" s="35"/>
      <c r="O890" s="36" t="s">
        <v>44</v>
      </c>
      <c r="P890" s="37" t="s">
        <v>45</v>
      </c>
      <c r="Q890" s="37" t="s">
        <v>46</v>
      </c>
      <c r="R890" s="37" t="s">
        <v>47</v>
      </c>
      <c r="S890" s="37" t="s">
        <v>48</v>
      </c>
      <c r="T890" s="37" t="s">
        <v>49</v>
      </c>
      <c r="U890" s="37" t="s">
        <v>50</v>
      </c>
      <c r="V890" s="92" t="s">
        <v>51</v>
      </c>
      <c r="W890" s="37" t="s">
        <v>52</v>
      </c>
      <c r="X890" s="37"/>
      <c r="Y890" s="37" t="s">
        <v>4198</v>
      </c>
      <c r="Z890" s="37"/>
      <c r="AA890" s="37" t="s">
        <v>173</v>
      </c>
      <c r="AB890" s="37" t="s">
        <v>55</v>
      </c>
      <c r="AC890" s="37"/>
      <c r="AD890" s="37"/>
      <c r="AE890" s="37" t="s">
        <v>56</v>
      </c>
      <c r="AF890" s="37" t="s">
        <v>57</v>
      </c>
      <c r="AG890" s="37"/>
      <c r="AH890" s="37"/>
      <c r="AI890" s="37">
        <v>20</v>
      </c>
      <c r="AJ890" s="37"/>
      <c r="AK890" s="37">
        <v>140</v>
      </c>
      <c r="AL890" s="38"/>
      <c r="AM890" s="38">
        <v>6000</v>
      </c>
      <c r="AN890" s="80" t="s">
        <v>9736</v>
      </c>
    </row>
    <row r="891" spans="1:40" ht="15.75" customHeight="1">
      <c r="A891" s="81" t="s">
        <v>10626</v>
      </c>
      <c r="B891" s="46"/>
      <c r="C891" s="4" t="s">
        <v>7377</v>
      </c>
      <c r="D891" s="47" t="s">
        <v>39</v>
      </c>
      <c r="E891" s="48" t="s">
        <v>40</v>
      </c>
      <c r="F891" s="7" t="s">
        <v>41</v>
      </c>
      <c r="G891" s="7">
        <v>100775684</v>
      </c>
      <c r="H891" s="15" t="s">
        <v>63</v>
      </c>
      <c r="I891" s="76" t="s">
        <v>172</v>
      </c>
      <c r="J891" s="75">
        <v>378</v>
      </c>
      <c r="K891" t="s">
        <v>16333</v>
      </c>
      <c r="L891" s="51"/>
      <c r="M891" s="51"/>
      <c r="N891" s="51"/>
      <c r="O891" s="36" t="s">
        <v>44</v>
      </c>
      <c r="P891" s="37" t="s">
        <v>45</v>
      </c>
      <c r="Q891" s="54" t="s">
        <v>46</v>
      </c>
      <c r="R891" s="54" t="s">
        <v>47</v>
      </c>
      <c r="S891" s="54" t="s">
        <v>48</v>
      </c>
      <c r="T891" s="37" t="s">
        <v>49</v>
      </c>
      <c r="U891" s="37" t="s">
        <v>50</v>
      </c>
      <c r="V891" s="95" t="s">
        <v>51</v>
      </c>
      <c r="W891" s="37" t="s">
        <v>52</v>
      </c>
      <c r="X891" s="54"/>
      <c r="Y891" s="54" t="s">
        <v>53</v>
      </c>
      <c r="Z891" s="54"/>
      <c r="AA891" s="54" t="s">
        <v>173</v>
      </c>
      <c r="AB891" s="54" t="s">
        <v>55</v>
      </c>
      <c r="AC891" s="54"/>
      <c r="AD891" s="54"/>
      <c r="AE891" s="54" t="s">
        <v>56</v>
      </c>
      <c r="AF891" s="54" t="s">
        <v>57</v>
      </c>
      <c r="AG891" s="54"/>
      <c r="AH891" s="54"/>
      <c r="AI891" s="54">
        <v>20</v>
      </c>
      <c r="AJ891" s="54"/>
      <c r="AK891" s="54">
        <v>90</v>
      </c>
      <c r="AL891" s="54"/>
      <c r="AM891" s="54">
        <v>2000</v>
      </c>
      <c r="AN891" s="80" t="s">
        <v>9736</v>
      </c>
    </row>
    <row r="892" spans="1:40" ht="15.75" customHeight="1">
      <c r="A892" s="81" t="s">
        <v>10627</v>
      </c>
      <c r="B892" s="46"/>
      <c r="C892" s="4" t="s">
        <v>7038</v>
      </c>
      <c r="D892" s="47" t="s">
        <v>39</v>
      </c>
      <c r="E892" s="48" t="s">
        <v>40</v>
      </c>
      <c r="F892" s="7" t="s">
        <v>61</v>
      </c>
      <c r="G892" s="7">
        <v>100775682</v>
      </c>
      <c r="H892" s="15" t="s">
        <v>3213</v>
      </c>
      <c r="I892" s="49" t="s">
        <v>3333</v>
      </c>
      <c r="J892" s="75">
        <v>342</v>
      </c>
      <c r="K892" t="s">
        <v>16334</v>
      </c>
      <c r="L892" s="51"/>
      <c r="M892" s="51"/>
      <c r="N892" s="51"/>
      <c r="O892" s="36" t="s">
        <v>44</v>
      </c>
      <c r="P892" s="37" t="s">
        <v>45</v>
      </c>
      <c r="Q892" s="52" t="s">
        <v>46</v>
      </c>
      <c r="R892" s="52" t="s">
        <v>47</v>
      </c>
      <c r="S892" s="52" t="s">
        <v>48</v>
      </c>
      <c r="T892" s="37" t="s">
        <v>49</v>
      </c>
      <c r="U892" s="37" t="s">
        <v>50</v>
      </c>
      <c r="V892" s="94" t="s">
        <v>51</v>
      </c>
      <c r="W892" s="52" t="s">
        <v>3215</v>
      </c>
      <c r="X892" s="26" t="s">
        <v>3216</v>
      </c>
      <c r="Y892" s="52" t="s">
        <v>53</v>
      </c>
      <c r="Z892" s="52"/>
      <c r="AA892" s="52" t="s">
        <v>118</v>
      </c>
      <c r="AB892" s="52"/>
      <c r="AC892" s="43" t="s">
        <v>3217</v>
      </c>
      <c r="AD892" s="52"/>
      <c r="AE892" s="52" t="s">
        <v>3218</v>
      </c>
      <c r="AF892" s="52" t="s">
        <v>3219</v>
      </c>
      <c r="AG892" s="52"/>
      <c r="AH892" s="26" t="s">
        <v>3220</v>
      </c>
      <c r="AI892" s="55">
        <v>14</v>
      </c>
      <c r="AJ892" s="38" t="s">
        <v>731</v>
      </c>
      <c r="AK892" s="55">
        <v>90</v>
      </c>
      <c r="AL892" s="38" t="s">
        <v>732</v>
      </c>
      <c r="AM892" s="55">
        <v>2000</v>
      </c>
      <c r="AN892" s="80" t="s">
        <v>9736</v>
      </c>
    </row>
    <row r="893" spans="1:40" ht="15.75" customHeight="1">
      <c r="A893" s="81" t="s">
        <v>10628</v>
      </c>
      <c r="B893" s="56"/>
      <c r="C893" s="4" t="s">
        <v>7990</v>
      </c>
      <c r="D893" s="57" t="s">
        <v>39</v>
      </c>
      <c r="E893" s="58" t="s">
        <v>40</v>
      </c>
      <c r="F893" s="7" t="s">
        <v>2969</v>
      </c>
      <c r="G893" s="7">
        <v>100775679</v>
      </c>
      <c r="H893" s="8" t="s">
        <v>4741</v>
      </c>
      <c r="I893" s="34" t="s">
        <v>4762</v>
      </c>
      <c r="J893" s="59">
        <v>4200</v>
      </c>
      <c r="K893" t="s">
        <v>16335</v>
      </c>
      <c r="L893" s="35"/>
      <c r="M893" s="35"/>
      <c r="N893" s="35"/>
      <c r="O893" s="36" t="s">
        <v>44</v>
      </c>
      <c r="P893" s="37" t="s">
        <v>45</v>
      </c>
      <c r="Q893" s="26" t="s">
        <v>46</v>
      </c>
      <c r="R893" s="26" t="s">
        <v>47</v>
      </c>
      <c r="S893" s="26" t="s">
        <v>48</v>
      </c>
      <c r="T893" s="37" t="s">
        <v>49</v>
      </c>
      <c r="U893" s="37" t="s">
        <v>50</v>
      </c>
      <c r="V893" s="91" t="s">
        <v>1798</v>
      </c>
      <c r="W893" s="26" t="s">
        <v>3215</v>
      </c>
      <c r="X893" s="26"/>
      <c r="Y893" s="26" t="s">
        <v>4743</v>
      </c>
      <c r="Z893" s="26"/>
      <c r="AA893" s="26" t="s">
        <v>54</v>
      </c>
      <c r="AB893" s="26"/>
      <c r="AC893" s="26" t="s">
        <v>3217</v>
      </c>
      <c r="AD893" s="26"/>
      <c r="AE893" s="26" t="s">
        <v>4422</v>
      </c>
      <c r="AF893" s="26" t="s">
        <v>4423</v>
      </c>
      <c r="AG893" s="26"/>
      <c r="AH893" s="26" t="s">
        <v>3220</v>
      </c>
      <c r="AI893" s="38">
        <v>14</v>
      </c>
      <c r="AJ893" s="38" t="s">
        <v>763</v>
      </c>
      <c r="AK893" s="38">
        <v>140</v>
      </c>
      <c r="AL893" s="38" t="s">
        <v>1784</v>
      </c>
      <c r="AM893" s="38">
        <v>1500</v>
      </c>
      <c r="AN893" s="80" t="s">
        <v>9736</v>
      </c>
    </row>
    <row r="894" spans="1:40" ht="15.75" customHeight="1">
      <c r="A894" s="81" t="s">
        <v>10629</v>
      </c>
      <c r="B894" s="56"/>
      <c r="C894" s="4" t="s">
        <v>7086</v>
      </c>
      <c r="D894" s="57" t="s">
        <v>39</v>
      </c>
      <c r="E894" s="58" t="s">
        <v>40</v>
      </c>
      <c r="F894" s="7" t="s">
        <v>2969</v>
      </c>
      <c r="G894" s="7">
        <v>100775679</v>
      </c>
      <c r="H894" s="8" t="s">
        <v>4518</v>
      </c>
      <c r="I894" s="34" t="s">
        <v>4543</v>
      </c>
      <c r="J894" s="40">
        <v>236.25</v>
      </c>
      <c r="K894" t="s">
        <v>16336</v>
      </c>
      <c r="L894" s="35"/>
      <c r="M894" s="35"/>
      <c r="N894" s="35"/>
      <c r="O894" s="36" t="s">
        <v>44</v>
      </c>
      <c r="P894" s="37" t="s">
        <v>45</v>
      </c>
      <c r="Q894" s="26" t="s">
        <v>46</v>
      </c>
      <c r="R894" s="26" t="s">
        <v>47</v>
      </c>
      <c r="S894" s="26" t="s">
        <v>48</v>
      </c>
      <c r="T894" s="37" t="s">
        <v>49</v>
      </c>
      <c r="U894" s="37" t="s">
        <v>50</v>
      </c>
      <c r="V894" s="91" t="s">
        <v>51</v>
      </c>
      <c r="W894" s="26" t="s">
        <v>3215</v>
      </c>
      <c r="X894" s="26"/>
      <c r="Y894" s="26" t="s">
        <v>4520</v>
      </c>
      <c r="Z894" s="26"/>
      <c r="AA894" s="26" t="s">
        <v>54</v>
      </c>
      <c r="AB894" s="26"/>
      <c r="AC894" s="26" t="s">
        <v>3217</v>
      </c>
      <c r="AD894" s="26"/>
      <c r="AE894" s="26" t="s">
        <v>4422</v>
      </c>
      <c r="AF894" s="26" t="s">
        <v>4423</v>
      </c>
      <c r="AG894" s="26"/>
      <c r="AH894" s="26" t="s">
        <v>4544</v>
      </c>
      <c r="AI894" s="38">
        <v>16</v>
      </c>
      <c r="AJ894" s="38" t="s">
        <v>731</v>
      </c>
      <c r="AK894" s="38">
        <v>90</v>
      </c>
      <c r="AL894" s="38" t="s">
        <v>1784</v>
      </c>
      <c r="AM894" s="38">
        <v>1500</v>
      </c>
      <c r="AN894" s="80" t="s">
        <v>9736</v>
      </c>
    </row>
    <row r="895" spans="1:40" ht="15.75" customHeight="1">
      <c r="A895" s="81" t="s">
        <v>10630</v>
      </c>
      <c r="B895" s="29"/>
      <c r="C895" s="4" t="s">
        <v>6573</v>
      </c>
      <c r="D895" s="30" t="s">
        <v>39</v>
      </c>
      <c r="E895" s="31" t="s">
        <v>40</v>
      </c>
      <c r="F895" s="7" t="s">
        <v>61</v>
      </c>
      <c r="G895" s="7">
        <v>100775682</v>
      </c>
      <c r="H895" s="15" t="s">
        <v>3213</v>
      </c>
      <c r="I895" s="32" t="s">
        <v>3603</v>
      </c>
      <c r="J895" s="59">
        <v>1200</v>
      </c>
      <c r="K895" t="s">
        <v>16337</v>
      </c>
      <c r="L895" s="35"/>
      <c r="M895" s="35"/>
      <c r="N895" s="35"/>
      <c r="O895" s="36" t="s">
        <v>44</v>
      </c>
      <c r="P895" s="37" t="s">
        <v>45</v>
      </c>
      <c r="Q895" s="26" t="s">
        <v>46</v>
      </c>
      <c r="R895" s="26" t="s">
        <v>47</v>
      </c>
      <c r="S895" s="26" t="s">
        <v>48</v>
      </c>
      <c r="T895" s="37" t="s">
        <v>49</v>
      </c>
      <c r="U895" s="37" t="s">
        <v>50</v>
      </c>
      <c r="V895" s="91" t="s">
        <v>1798</v>
      </c>
      <c r="W895" s="26" t="s">
        <v>3215</v>
      </c>
      <c r="X895" s="26" t="s">
        <v>3216</v>
      </c>
      <c r="Y895" s="26" t="s">
        <v>53</v>
      </c>
      <c r="Z895" s="26"/>
      <c r="AA895" s="26" t="s">
        <v>228</v>
      </c>
      <c r="AB895" s="26"/>
      <c r="AC895" s="43" t="s">
        <v>3217</v>
      </c>
      <c r="AD895" s="26"/>
      <c r="AE895" s="26" t="s">
        <v>3218</v>
      </c>
      <c r="AF895" s="26" t="s">
        <v>3219</v>
      </c>
      <c r="AG895" s="26"/>
      <c r="AH895" s="26" t="s">
        <v>3220</v>
      </c>
      <c r="AI895" s="38">
        <v>14</v>
      </c>
      <c r="AJ895" s="38" t="s">
        <v>3243</v>
      </c>
      <c r="AK895" s="38">
        <v>120</v>
      </c>
      <c r="AL895" s="38" t="s">
        <v>732</v>
      </c>
      <c r="AM895" s="38">
        <v>2000</v>
      </c>
      <c r="AN895" s="80" t="s">
        <v>9736</v>
      </c>
    </row>
    <row r="896" spans="1:40" ht="15.75" customHeight="1">
      <c r="A896" s="81" t="s">
        <v>10631</v>
      </c>
      <c r="B896" s="29"/>
      <c r="C896" s="4" t="s">
        <v>6878</v>
      </c>
      <c r="D896" s="30" t="s">
        <v>39</v>
      </c>
      <c r="E896" s="31" t="s">
        <v>40</v>
      </c>
      <c r="F896" s="7" t="s">
        <v>41</v>
      </c>
      <c r="G896" s="7">
        <v>100775684</v>
      </c>
      <c r="H896" s="15" t="s">
        <v>2662</v>
      </c>
      <c r="I896" s="32" t="s">
        <v>2679</v>
      </c>
      <c r="J896" s="59">
        <v>365.85365853658539</v>
      </c>
      <c r="K896" t="s">
        <v>16338</v>
      </c>
      <c r="L896" s="35"/>
      <c r="M896" s="35"/>
      <c r="N896" s="35"/>
      <c r="O896" s="36" t="s">
        <v>44</v>
      </c>
      <c r="P896" s="37" t="s">
        <v>45</v>
      </c>
      <c r="Q896" s="26" t="s">
        <v>46</v>
      </c>
      <c r="R896" s="26" t="s">
        <v>47</v>
      </c>
      <c r="S896" s="26" t="s">
        <v>48</v>
      </c>
      <c r="T896" s="37" t="s">
        <v>49</v>
      </c>
      <c r="U896" s="37" t="s">
        <v>50</v>
      </c>
      <c r="V896" s="91" t="s">
        <v>51</v>
      </c>
      <c r="W896" s="26" t="s">
        <v>728</v>
      </c>
      <c r="X896" s="26"/>
      <c r="Y896" s="26" t="s">
        <v>53</v>
      </c>
      <c r="Z896" s="26"/>
      <c r="AA896" s="26" t="s">
        <v>228</v>
      </c>
      <c r="AB896" s="26" t="s">
        <v>2584</v>
      </c>
      <c r="AC896" s="26"/>
      <c r="AD896" s="26"/>
      <c r="AE896" s="26" t="s">
        <v>2651</v>
      </c>
      <c r="AF896" s="26" t="s">
        <v>2652</v>
      </c>
      <c r="AG896" s="26"/>
      <c r="AH896" s="26" t="s">
        <v>785</v>
      </c>
      <c r="AI896" s="38">
        <v>35</v>
      </c>
      <c r="AJ896" s="38" t="s">
        <v>2658</v>
      </c>
      <c r="AK896" s="38">
        <v>95</v>
      </c>
      <c r="AL896" s="26" t="s">
        <v>732</v>
      </c>
      <c r="AM896" s="38">
        <v>2000</v>
      </c>
      <c r="AN896" s="80" t="s">
        <v>9736</v>
      </c>
    </row>
    <row r="897" spans="1:40" ht="15.75" customHeight="1">
      <c r="A897" s="81" t="s">
        <v>10632</v>
      </c>
      <c r="B897" s="29"/>
      <c r="C897" s="4" t="s">
        <v>6781</v>
      </c>
      <c r="D897" s="30" t="s">
        <v>39</v>
      </c>
      <c r="E897" s="31" t="s">
        <v>40</v>
      </c>
      <c r="F897" s="7" t="s">
        <v>61</v>
      </c>
      <c r="G897" s="7">
        <v>100775682</v>
      </c>
      <c r="H897" s="15" t="s">
        <v>1785</v>
      </c>
      <c r="I897" s="32" t="s">
        <v>1804</v>
      </c>
      <c r="J897" s="33">
        <v>3200</v>
      </c>
      <c r="K897" t="s">
        <v>16339</v>
      </c>
      <c r="L897" s="35"/>
      <c r="M897" s="35"/>
      <c r="N897" s="35"/>
      <c r="O897" s="36" t="s">
        <v>44</v>
      </c>
      <c r="P897" s="37" t="s">
        <v>45</v>
      </c>
      <c r="Q897" s="26" t="s">
        <v>46</v>
      </c>
      <c r="R897" s="26" t="s">
        <v>47</v>
      </c>
      <c r="S897" s="26" t="s">
        <v>48</v>
      </c>
      <c r="T897" s="37" t="s">
        <v>49</v>
      </c>
      <c r="U897" s="37" t="s">
        <v>50</v>
      </c>
      <c r="V897" s="67" t="s">
        <v>1798</v>
      </c>
      <c r="W897" s="26" t="s">
        <v>728</v>
      </c>
      <c r="X897" s="26"/>
      <c r="Y897" s="26" t="s">
        <v>53</v>
      </c>
      <c r="Z897" s="26" t="s">
        <v>729</v>
      </c>
      <c r="AA897" s="26" t="s">
        <v>54</v>
      </c>
      <c r="AB897" s="26" t="s">
        <v>55</v>
      </c>
      <c r="AC897" s="26"/>
      <c r="AD897" s="26"/>
      <c r="AE897" s="37" t="s">
        <v>56</v>
      </c>
      <c r="AF897" s="26" t="s">
        <v>1777</v>
      </c>
      <c r="AG897" s="26"/>
      <c r="AH897" s="26" t="s">
        <v>1778</v>
      </c>
      <c r="AI897" s="26">
        <v>20</v>
      </c>
      <c r="AJ897" s="38" t="s">
        <v>1789</v>
      </c>
      <c r="AK897" s="38">
        <v>135</v>
      </c>
      <c r="AL897" s="26" t="s">
        <v>1784</v>
      </c>
      <c r="AM897" s="26">
        <v>1500</v>
      </c>
      <c r="AN897" s="80" t="s">
        <v>9736</v>
      </c>
    </row>
    <row r="898" spans="1:40" ht="15.75" customHeight="1">
      <c r="A898" s="81" t="s">
        <v>10633</v>
      </c>
      <c r="B898" s="29"/>
      <c r="C898" s="4" t="s">
        <v>7329</v>
      </c>
      <c r="D898" s="30" t="s">
        <v>39</v>
      </c>
      <c r="E898" s="31" t="s">
        <v>40</v>
      </c>
      <c r="F898" s="7" t="s">
        <v>752</v>
      </c>
      <c r="G898" s="7">
        <v>100680414</v>
      </c>
      <c r="H898" s="15" t="s">
        <v>3213</v>
      </c>
      <c r="I898" s="32" t="s">
        <v>3513</v>
      </c>
      <c r="J898" s="40">
        <v>162</v>
      </c>
      <c r="K898" t="s">
        <v>16340</v>
      </c>
      <c r="L898" s="35"/>
      <c r="M898" s="35"/>
      <c r="N898" s="35"/>
      <c r="O898" s="36" t="s">
        <v>44</v>
      </c>
      <c r="P898" s="37" t="s">
        <v>45</v>
      </c>
      <c r="Q898" s="26" t="s">
        <v>46</v>
      </c>
      <c r="R898" s="26" t="s">
        <v>47</v>
      </c>
      <c r="S898" s="26" t="s">
        <v>48</v>
      </c>
      <c r="T898" s="37" t="s">
        <v>49</v>
      </c>
      <c r="U898" s="37" t="s">
        <v>50</v>
      </c>
      <c r="V898" s="91" t="s">
        <v>2901</v>
      </c>
      <c r="W898" s="26" t="s">
        <v>3215</v>
      </c>
      <c r="X898" s="26" t="s">
        <v>3216</v>
      </c>
      <c r="Y898" s="26" t="s">
        <v>53</v>
      </c>
      <c r="Z898" s="26"/>
      <c r="AA898" s="26" t="s">
        <v>173</v>
      </c>
      <c r="AB898" s="26"/>
      <c r="AC898" s="43" t="s">
        <v>3217</v>
      </c>
      <c r="AD898" s="26"/>
      <c r="AE898" s="26" t="s">
        <v>3218</v>
      </c>
      <c r="AF898" s="26" t="s">
        <v>3219</v>
      </c>
      <c r="AG898" s="26"/>
      <c r="AH898" s="26" t="s">
        <v>3220</v>
      </c>
      <c r="AI898" s="38">
        <v>14</v>
      </c>
      <c r="AJ898" s="38" t="s">
        <v>731</v>
      </c>
      <c r="AK898" s="38">
        <v>90</v>
      </c>
      <c r="AL898" s="38" t="s">
        <v>732</v>
      </c>
      <c r="AM898" s="38">
        <v>2000</v>
      </c>
      <c r="AN898" s="80" t="s">
        <v>9736</v>
      </c>
    </row>
    <row r="899" spans="1:40" ht="15.75" customHeight="1">
      <c r="A899" s="81" t="s">
        <v>10634</v>
      </c>
      <c r="B899" s="29"/>
      <c r="C899" s="4" t="s">
        <v>7426</v>
      </c>
      <c r="D899" s="30" t="s">
        <v>39</v>
      </c>
      <c r="E899" s="31" t="s">
        <v>40</v>
      </c>
      <c r="F899" s="7" t="s">
        <v>752</v>
      </c>
      <c r="G899" s="7">
        <v>100680414</v>
      </c>
      <c r="H899" s="15" t="s">
        <v>1934</v>
      </c>
      <c r="I899" s="32" t="s">
        <v>2137</v>
      </c>
      <c r="J899" s="33">
        <v>1287.5</v>
      </c>
      <c r="K899" t="s">
        <v>16341</v>
      </c>
      <c r="L899" s="35"/>
      <c r="M899" s="35"/>
      <c r="N899" s="35"/>
      <c r="O899" s="36" t="s">
        <v>44</v>
      </c>
      <c r="P899" s="37" t="s">
        <v>45</v>
      </c>
      <c r="Q899" s="26" t="s">
        <v>46</v>
      </c>
      <c r="R899" s="26" t="s">
        <v>47</v>
      </c>
      <c r="S899" s="26" t="s">
        <v>48</v>
      </c>
      <c r="T899" s="37" t="s">
        <v>49</v>
      </c>
      <c r="U899" s="37" t="s">
        <v>50</v>
      </c>
      <c r="V899" s="67" t="s">
        <v>51</v>
      </c>
      <c r="W899" s="26" t="s">
        <v>728</v>
      </c>
      <c r="X899" s="26"/>
      <c r="Y899" s="26" t="s">
        <v>53</v>
      </c>
      <c r="Z899" s="26" t="s">
        <v>1931</v>
      </c>
      <c r="AA899" s="26" t="s">
        <v>118</v>
      </c>
      <c r="AB899" s="26" t="s">
        <v>55</v>
      </c>
      <c r="AC899" s="26"/>
      <c r="AD899" s="26"/>
      <c r="AE899" s="37" t="s">
        <v>1932</v>
      </c>
      <c r="AF899" s="26" t="s">
        <v>1933</v>
      </c>
      <c r="AG899" s="26"/>
      <c r="AH899" s="26" t="s">
        <v>813</v>
      </c>
      <c r="AI899" s="26">
        <v>45</v>
      </c>
      <c r="AJ899" s="38" t="s">
        <v>754</v>
      </c>
      <c r="AK899" s="38">
        <v>125</v>
      </c>
      <c r="AL899" s="26" t="s">
        <v>732</v>
      </c>
      <c r="AM899" s="26">
        <v>2000</v>
      </c>
      <c r="AN899" s="80" t="s">
        <v>9736</v>
      </c>
    </row>
    <row r="900" spans="1:40" ht="15.75" customHeight="1">
      <c r="A900" s="81" t="s">
        <v>10635</v>
      </c>
      <c r="B900" s="56"/>
      <c r="C900" s="4" t="s">
        <v>7893</v>
      </c>
      <c r="D900" s="57" t="s">
        <v>39</v>
      </c>
      <c r="E900" s="58" t="s">
        <v>40</v>
      </c>
      <c r="F900" s="7" t="s">
        <v>4202</v>
      </c>
      <c r="G900" s="7">
        <v>100775676</v>
      </c>
      <c r="H900" s="8" t="s">
        <v>5645</v>
      </c>
      <c r="I900" s="32" t="s">
        <v>5659</v>
      </c>
      <c r="J900" s="59">
        <v>6000</v>
      </c>
      <c r="K900" t="s">
        <v>16342</v>
      </c>
      <c r="L900" s="35"/>
      <c r="M900" s="35"/>
      <c r="N900" s="35"/>
      <c r="O900" s="36" t="s">
        <v>44</v>
      </c>
      <c r="P900" s="37" t="s">
        <v>45</v>
      </c>
      <c r="Q900" s="26" t="s">
        <v>46</v>
      </c>
      <c r="R900" s="26" t="s">
        <v>47</v>
      </c>
      <c r="S900" s="26" t="s">
        <v>48</v>
      </c>
      <c r="T900" s="37" t="s">
        <v>49</v>
      </c>
      <c r="U900" s="37" t="s">
        <v>50</v>
      </c>
      <c r="V900" s="91" t="s">
        <v>51</v>
      </c>
      <c r="W900" s="26" t="s">
        <v>2753</v>
      </c>
      <c r="X900" s="26"/>
      <c r="Y900" s="26" t="s">
        <v>4198</v>
      </c>
      <c r="Z900" s="26"/>
      <c r="AA900" s="11" t="s">
        <v>118</v>
      </c>
      <c r="AB900" s="26" t="s">
        <v>55</v>
      </c>
      <c r="AC900" s="26" t="s">
        <v>3217</v>
      </c>
      <c r="AD900" s="26" t="s">
        <v>2755</v>
      </c>
      <c r="AE900" s="26" t="s">
        <v>5647</v>
      </c>
      <c r="AF900" s="26" t="s">
        <v>57</v>
      </c>
      <c r="AG900" s="26"/>
      <c r="AH900" s="26" t="s">
        <v>763</v>
      </c>
      <c r="AI900" s="38">
        <v>140</v>
      </c>
      <c r="AJ900" s="38" t="s">
        <v>2780</v>
      </c>
      <c r="AK900" s="38">
        <v>196</v>
      </c>
      <c r="AL900" s="63" t="s">
        <v>751</v>
      </c>
      <c r="AM900" s="38">
        <v>6000</v>
      </c>
      <c r="AN900" s="80" t="s">
        <v>9736</v>
      </c>
    </row>
    <row r="901" spans="1:40" ht="15.75" customHeight="1">
      <c r="A901" s="81" t="s">
        <v>10636</v>
      </c>
      <c r="B901" s="56"/>
      <c r="C901" s="4" t="s">
        <v>6719</v>
      </c>
      <c r="D901" s="57" t="s">
        <v>39</v>
      </c>
      <c r="E901" s="58" t="s">
        <v>40</v>
      </c>
      <c r="F901" s="7" t="s">
        <v>4202</v>
      </c>
      <c r="G901" s="7">
        <v>100775676</v>
      </c>
      <c r="H901" s="8" t="s">
        <v>5270</v>
      </c>
      <c r="I901" s="34" t="s">
        <v>5280</v>
      </c>
      <c r="J901" s="40">
        <v>6200</v>
      </c>
      <c r="K901" t="s">
        <v>16343</v>
      </c>
      <c r="L901" s="35"/>
      <c r="M901" s="35"/>
      <c r="N901" s="35"/>
      <c r="O901" s="36" t="s">
        <v>44</v>
      </c>
      <c r="P901" s="37" t="s">
        <v>45</v>
      </c>
      <c r="Q901" s="26" t="s">
        <v>46</v>
      </c>
      <c r="R901" s="26" t="s">
        <v>47</v>
      </c>
      <c r="S901" s="26" t="s">
        <v>48</v>
      </c>
      <c r="T901" s="37" t="s">
        <v>49</v>
      </c>
      <c r="U901" s="37" t="s">
        <v>50</v>
      </c>
      <c r="V901" s="91" t="s">
        <v>51</v>
      </c>
      <c r="W901" s="26" t="s">
        <v>2972</v>
      </c>
      <c r="X901" s="26"/>
      <c r="Y901" s="26" t="s">
        <v>5260</v>
      </c>
      <c r="Z901" s="26"/>
      <c r="AA901" s="28" t="s">
        <v>5018</v>
      </c>
      <c r="AB901" s="26"/>
      <c r="AC901" s="26"/>
      <c r="AD901" s="26"/>
      <c r="AE901" s="26" t="s">
        <v>5019</v>
      </c>
      <c r="AF901" s="26" t="s">
        <v>5020</v>
      </c>
      <c r="AG901" s="26"/>
      <c r="AH901" s="26"/>
      <c r="AI901" s="38">
        <v>20</v>
      </c>
      <c r="AJ901" s="38"/>
      <c r="AK901" s="38">
        <v>400</v>
      </c>
      <c r="AL901" s="38"/>
      <c r="AM901" s="38">
        <v>2500</v>
      </c>
      <c r="AN901" s="80" t="s">
        <v>9736</v>
      </c>
    </row>
    <row r="902" spans="1:40" ht="15.75" customHeight="1">
      <c r="A902" s="81" t="s">
        <v>10637</v>
      </c>
      <c r="B902" s="29"/>
      <c r="C902" s="4" t="s">
        <v>7232</v>
      </c>
      <c r="D902" s="30" t="s">
        <v>39</v>
      </c>
      <c r="E902" s="31" t="s">
        <v>40</v>
      </c>
      <c r="F902" s="7" t="s">
        <v>752</v>
      </c>
      <c r="G902" s="7">
        <v>100680414</v>
      </c>
      <c r="H902" s="15" t="s">
        <v>1284</v>
      </c>
      <c r="I902" s="32" t="s">
        <v>1488</v>
      </c>
      <c r="J902" s="33">
        <v>924</v>
      </c>
      <c r="K902" t="s">
        <v>16344</v>
      </c>
      <c r="L902" s="35"/>
      <c r="M902" s="35"/>
      <c r="N902" s="35"/>
      <c r="O902" s="36" t="s">
        <v>44</v>
      </c>
      <c r="P902" s="37" t="s">
        <v>45</v>
      </c>
      <c r="Q902" s="26" t="s">
        <v>46</v>
      </c>
      <c r="R902" s="26" t="s">
        <v>47</v>
      </c>
      <c r="S902" s="26" t="s">
        <v>48</v>
      </c>
      <c r="T902" s="37" t="s">
        <v>49</v>
      </c>
      <c r="U902" s="37" t="s">
        <v>50</v>
      </c>
      <c r="V902" s="67" t="s">
        <v>51</v>
      </c>
      <c r="W902" s="26" t="s">
        <v>728</v>
      </c>
      <c r="X902" s="26"/>
      <c r="Y902" s="26" t="s">
        <v>53</v>
      </c>
      <c r="Z902" s="26" t="s">
        <v>729</v>
      </c>
      <c r="AA902" s="26" t="s">
        <v>173</v>
      </c>
      <c r="AB902" s="26" t="s">
        <v>55</v>
      </c>
      <c r="AC902" s="26"/>
      <c r="AD902" s="26"/>
      <c r="AE902" s="37" t="s">
        <v>56</v>
      </c>
      <c r="AF902" s="26" t="s">
        <v>1286</v>
      </c>
      <c r="AG902" s="26"/>
      <c r="AH902" s="26" t="s">
        <v>785</v>
      </c>
      <c r="AI902" s="26">
        <v>35</v>
      </c>
      <c r="AJ902" s="38" t="s">
        <v>763</v>
      </c>
      <c r="AK902" s="38">
        <v>140</v>
      </c>
      <c r="AL902" s="26" t="s">
        <v>732</v>
      </c>
      <c r="AM902" s="26">
        <v>2000</v>
      </c>
      <c r="AN902" s="80" t="s">
        <v>9736</v>
      </c>
    </row>
    <row r="903" spans="1:40" ht="15.75" customHeight="1">
      <c r="A903" s="81" t="s">
        <v>10638</v>
      </c>
      <c r="B903" s="29"/>
      <c r="C903" s="4" t="s">
        <v>6428</v>
      </c>
      <c r="D903" s="30" t="s">
        <v>39</v>
      </c>
      <c r="E903" s="31" t="s">
        <v>40</v>
      </c>
      <c r="F903" s="21" t="s">
        <v>2969</v>
      </c>
      <c r="G903" s="21">
        <v>100775679</v>
      </c>
      <c r="H903" s="15" t="s">
        <v>2974</v>
      </c>
      <c r="I903" s="32" t="s">
        <v>2992</v>
      </c>
      <c r="J903" s="40">
        <v>3500</v>
      </c>
      <c r="K903" t="s">
        <v>16345</v>
      </c>
      <c r="L903" s="35"/>
      <c r="M903" s="35"/>
      <c r="N903" s="35"/>
      <c r="O903" s="36" t="s">
        <v>44</v>
      </c>
      <c r="P903" s="37" t="s">
        <v>45</v>
      </c>
      <c r="Q903" s="26" t="s">
        <v>46</v>
      </c>
      <c r="R903" s="26" t="s">
        <v>47</v>
      </c>
      <c r="S903" s="26" t="s">
        <v>48</v>
      </c>
      <c r="T903" s="37" t="s">
        <v>49</v>
      </c>
      <c r="U903" s="37" t="s">
        <v>50</v>
      </c>
      <c r="V903" s="91" t="s">
        <v>51</v>
      </c>
      <c r="W903" s="26" t="s">
        <v>2972</v>
      </c>
      <c r="X903" s="26"/>
      <c r="Y903" s="26" t="s">
        <v>53</v>
      </c>
      <c r="Z903" s="26"/>
      <c r="AA903" s="26" t="s">
        <v>118</v>
      </c>
      <c r="AB903" s="26"/>
      <c r="AC903" s="26"/>
      <c r="AD903" s="26"/>
      <c r="AE903" s="26" t="s">
        <v>2756</v>
      </c>
      <c r="AF903" s="26" t="s">
        <v>2973</v>
      </c>
      <c r="AG903" s="26"/>
      <c r="AH903" s="26"/>
      <c r="AI903" s="38">
        <v>18</v>
      </c>
      <c r="AJ903" s="38"/>
      <c r="AK903" s="38">
        <v>400</v>
      </c>
      <c r="AL903" s="38"/>
      <c r="AM903" s="38">
        <v>2500</v>
      </c>
      <c r="AN903" s="80" t="s">
        <v>9736</v>
      </c>
    </row>
    <row r="904" spans="1:40" ht="15.75" customHeight="1">
      <c r="A904" s="81" t="s">
        <v>10639</v>
      </c>
      <c r="B904" s="29"/>
      <c r="C904" s="4" t="s">
        <v>7698</v>
      </c>
      <c r="D904" s="30" t="s">
        <v>39</v>
      </c>
      <c r="E904" s="31" t="s">
        <v>40</v>
      </c>
      <c r="F904" s="7" t="s">
        <v>752</v>
      </c>
      <c r="G904" s="7">
        <v>100680414</v>
      </c>
      <c r="H904" s="15" t="s">
        <v>2758</v>
      </c>
      <c r="I904" s="32" t="s">
        <v>2872</v>
      </c>
      <c r="J904" s="59">
        <v>120000</v>
      </c>
      <c r="K904" t="s">
        <v>16346</v>
      </c>
      <c r="L904" s="35"/>
      <c r="M904" s="35"/>
      <c r="N904" s="35"/>
      <c r="O904" s="36" t="s">
        <v>44</v>
      </c>
      <c r="P904" s="37" t="s">
        <v>45</v>
      </c>
      <c r="Q904" s="26" t="s">
        <v>46</v>
      </c>
      <c r="R904" s="26" t="s">
        <v>47</v>
      </c>
      <c r="S904" s="26" t="s">
        <v>48</v>
      </c>
      <c r="T904" s="37" t="s">
        <v>49</v>
      </c>
      <c r="U904" s="37" t="s">
        <v>50</v>
      </c>
      <c r="V904" s="91" t="s">
        <v>2622</v>
      </c>
      <c r="W904" s="26" t="s">
        <v>2753</v>
      </c>
      <c r="X904" s="26"/>
      <c r="Y904" s="26" t="s">
        <v>53</v>
      </c>
      <c r="Z904" s="26"/>
      <c r="AA904" s="26" t="s">
        <v>118</v>
      </c>
      <c r="AB904" s="26" t="s">
        <v>55</v>
      </c>
      <c r="AC904" s="26" t="s">
        <v>2754</v>
      </c>
      <c r="AD904" s="26" t="s">
        <v>2755</v>
      </c>
      <c r="AE904" s="26" t="s">
        <v>2756</v>
      </c>
      <c r="AF904" s="26" t="s">
        <v>2652</v>
      </c>
      <c r="AG904" s="26"/>
      <c r="AH904" s="26" t="s">
        <v>763</v>
      </c>
      <c r="AI904" s="38">
        <v>140</v>
      </c>
      <c r="AJ904" s="38" t="s">
        <v>763</v>
      </c>
      <c r="AK904" s="38">
        <v>140</v>
      </c>
      <c r="AL904" s="63" t="s">
        <v>751</v>
      </c>
      <c r="AM904" s="38">
        <v>6000</v>
      </c>
      <c r="AN904" s="80" t="s">
        <v>9736</v>
      </c>
    </row>
    <row r="905" spans="1:40" ht="15.75" customHeight="1">
      <c r="A905" s="81" t="s">
        <v>10640</v>
      </c>
      <c r="B905" s="56"/>
      <c r="C905" s="4" t="s">
        <v>6186</v>
      </c>
      <c r="D905" s="57" t="s">
        <v>39</v>
      </c>
      <c r="E905" s="58" t="s">
        <v>40</v>
      </c>
      <c r="F905" s="7" t="s">
        <v>2969</v>
      </c>
      <c r="G905" s="7">
        <v>100775679</v>
      </c>
      <c r="H905" s="8" t="s">
        <v>5507</v>
      </c>
      <c r="I905" s="34" t="s">
        <v>5517</v>
      </c>
      <c r="J905" s="40">
        <v>1787.5</v>
      </c>
      <c r="K905" t="s">
        <v>16347</v>
      </c>
      <c r="L905" s="35"/>
      <c r="M905" s="35"/>
      <c r="N905" s="35"/>
      <c r="O905" s="36" t="s">
        <v>44</v>
      </c>
      <c r="P905" s="37" t="s">
        <v>45</v>
      </c>
      <c r="Q905" s="26" t="s">
        <v>46</v>
      </c>
      <c r="R905" s="26" t="s">
        <v>47</v>
      </c>
      <c r="S905" s="26" t="s">
        <v>48</v>
      </c>
      <c r="T905" s="37" t="s">
        <v>49</v>
      </c>
      <c r="U905" s="37" t="s">
        <v>50</v>
      </c>
      <c r="V905" s="91" t="s">
        <v>51</v>
      </c>
      <c r="W905" s="26" t="s">
        <v>5503</v>
      </c>
      <c r="X905" s="26"/>
      <c r="Y905" s="26" t="s">
        <v>4421</v>
      </c>
      <c r="Z905" s="26"/>
      <c r="AA905" s="12" t="s">
        <v>173</v>
      </c>
      <c r="AB905" s="26" t="s">
        <v>55</v>
      </c>
      <c r="AC905" s="26" t="s">
        <v>3217</v>
      </c>
      <c r="AD905" s="26"/>
      <c r="AE905" s="26" t="s">
        <v>5504</v>
      </c>
      <c r="AF905" s="26" t="s">
        <v>5505</v>
      </c>
      <c r="AG905" s="26"/>
      <c r="AH905" s="26"/>
      <c r="AI905" s="38">
        <v>40</v>
      </c>
      <c r="AJ905" s="38"/>
      <c r="AK905" s="38">
        <v>50</v>
      </c>
      <c r="AL905" s="38"/>
      <c r="AM905" s="38">
        <v>2000</v>
      </c>
      <c r="AN905" s="80" t="s">
        <v>9736</v>
      </c>
    </row>
    <row r="906" spans="1:40" ht="15.75" customHeight="1">
      <c r="A906" s="81" t="s">
        <v>10641</v>
      </c>
      <c r="B906" s="56"/>
      <c r="C906" s="4" t="s">
        <v>6990</v>
      </c>
      <c r="D906" s="57" t="s">
        <v>39</v>
      </c>
      <c r="E906" s="58" t="s">
        <v>40</v>
      </c>
      <c r="F906" s="7" t="s">
        <v>41</v>
      </c>
      <c r="G906" s="7">
        <v>100775684</v>
      </c>
      <c r="H906" s="8" t="s">
        <v>5536</v>
      </c>
      <c r="I906" s="34" t="s">
        <v>5553</v>
      </c>
      <c r="J906" s="40">
        <v>1485.0000000000002</v>
      </c>
      <c r="K906" t="s">
        <v>16348</v>
      </c>
      <c r="L906" s="35"/>
      <c r="M906" s="35"/>
      <c r="N906" s="35"/>
      <c r="O906" s="36" t="s">
        <v>44</v>
      </c>
      <c r="P906" s="37" t="s">
        <v>45</v>
      </c>
      <c r="Q906" s="26" t="s">
        <v>46</v>
      </c>
      <c r="R906" s="26" t="s">
        <v>47</v>
      </c>
      <c r="S906" s="26" t="s">
        <v>48</v>
      </c>
      <c r="T906" s="37" t="s">
        <v>49</v>
      </c>
      <c r="U906" s="37" t="s">
        <v>50</v>
      </c>
      <c r="V906" s="91" t="s">
        <v>51</v>
      </c>
      <c r="W906" s="26" t="s">
        <v>5503</v>
      </c>
      <c r="X906" s="26"/>
      <c r="Y906" s="26" t="s">
        <v>53</v>
      </c>
      <c r="Z906" s="26"/>
      <c r="AA906" s="26" t="s">
        <v>54</v>
      </c>
      <c r="AB906" s="26" t="s">
        <v>55</v>
      </c>
      <c r="AC906" s="26" t="s">
        <v>3217</v>
      </c>
      <c r="AD906" s="26"/>
      <c r="AE906" s="26" t="s">
        <v>5504</v>
      </c>
      <c r="AF906" s="26" t="s">
        <v>5505</v>
      </c>
      <c r="AG906" s="26"/>
      <c r="AH906" s="26"/>
      <c r="AI906" s="38">
        <v>35</v>
      </c>
      <c r="AJ906" s="38"/>
      <c r="AK906" s="38">
        <v>40</v>
      </c>
      <c r="AL906" s="38"/>
      <c r="AM906" s="38">
        <v>3000</v>
      </c>
      <c r="AN906" s="80" t="s">
        <v>9736</v>
      </c>
    </row>
    <row r="907" spans="1:40" ht="15.75" customHeight="1">
      <c r="A907" s="81" t="s">
        <v>10642</v>
      </c>
      <c r="B907" s="29"/>
      <c r="C907" s="4" t="s">
        <v>7940</v>
      </c>
      <c r="D907" s="30" t="s">
        <v>39</v>
      </c>
      <c r="E907" s="31" t="s">
        <v>40</v>
      </c>
      <c r="F907" s="7" t="s">
        <v>752</v>
      </c>
      <c r="G907" s="7">
        <v>100680414</v>
      </c>
      <c r="H907" s="15" t="s">
        <v>2599</v>
      </c>
      <c r="I907" s="32" t="s">
        <v>2611</v>
      </c>
      <c r="J907" s="59">
        <v>323.23232323232321</v>
      </c>
      <c r="K907" t="s">
        <v>16349</v>
      </c>
      <c r="L907" s="35"/>
      <c r="M907" s="35"/>
      <c r="N907" s="35"/>
      <c r="O907" s="36" t="s">
        <v>44</v>
      </c>
      <c r="P907" s="37" t="s">
        <v>45</v>
      </c>
      <c r="Q907" s="26" t="s">
        <v>46</v>
      </c>
      <c r="R907" s="26" t="s">
        <v>47</v>
      </c>
      <c r="S907" s="26" t="s">
        <v>48</v>
      </c>
      <c r="T907" s="37" t="s">
        <v>49</v>
      </c>
      <c r="U907" s="37" t="s">
        <v>50</v>
      </c>
      <c r="V907" s="91" t="s">
        <v>51</v>
      </c>
      <c r="W907" s="26" t="s">
        <v>728</v>
      </c>
      <c r="X907" s="26"/>
      <c r="Y907" s="26" t="s">
        <v>53</v>
      </c>
      <c r="Z907" s="26" t="s">
        <v>2583</v>
      </c>
      <c r="AA907" s="26" t="s">
        <v>118</v>
      </c>
      <c r="AB907" s="26" t="s">
        <v>2584</v>
      </c>
      <c r="AC907" s="26"/>
      <c r="AD907" s="26"/>
      <c r="AE907" s="26"/>
      <c r="AF907" s="26" t="s">
        <v>2585</v>
      </c>
      <c r="AG907" s="26"/>
      <c r="AH907" s="26" t="s">
        <v>2612</v>
      </c>
      <c r="AI907" s="38">
        <v>50</v>
      </c>
      <c r="AJ907" s="38" t="s">
        <v>2587</v>
      </c>
      <c r="AK907" s="38">
        <v>100</v>
      </c>
      <c r="AL907" s="26" t="s">
        <v>732</v>
      </c>
      <c r="AM907" s="38">
        <v>2000</v>
      </c>
      <c r="AN907" s="80" t="s">
        <v>9736</v>
      </c>
    </row>
    <row r="908" spans="1:40" ht="15.75" customHeight="1">
      <c r="A908" s="81" t="s">
        <v>10643</v>
      </c>
      <c r="B908" s="29"/>
      <c r="C908" s="4" t="s">
        <v>6525</v>
      </c>
      <c r="D908" s="30" t="s">
        <v>39</v>
      </c>
      <c r="E908" s="31" t="s">
        <v>40</v>
      </c>
      <c r="F908" s="7" t="s">
        <v>61</v>
      </c>
      <c r="G908" s="7">
        <v>100775682</v>
      </c>
      <c r="H908" s="15" t="s">
        <v>3225</v>
      </c>
      <c r="I908" s="32" t="s">
        <v>3423</v>
      </c>
      <c r="J908" s="40">
        <v>360</v>
      </c>
      <c r="K908" t="s">
        <v>16350</v>
      </c>
      <c r="L908" s="35"/>
      <c r="M908" s="35"/>
      <c r="N908" s="35"/>
      <c r="O908" s="36" t="s">
        <v>44</v>
      </c>
      <c r="P908" s="37" t="s">
        <v>45</v>
      </c>
      <c r="Q908" s="26" t="s">
        <v>46</v>
      </c>
      <c r="R908" s="26" t="s">
        <v>47</v>
      </c>
      <c r="S908" s="26" t="s">
        <v>48</v>
      </c>
      <c r="T908" s="37" t="s">
        <v>49</v>
      </c>
      <c r="U908" s="37" t="s">
        <v>50</v>
      </c>
      <c r="V908" s="91" t="s">
        <v>2901</v>
      </c>
      <c r="W908" s="26" t="s">
        <v>3215</v>
      </c>
      <c r="X908" s="26" t="s">
        <v>3216</v>
      </c>
      <c r="Y908" s="26" t="s">
        <v>53</v>
      </c>
      <c r="Z908" s="26"/>
      <c r="AA908" s="26" t="s">
        <v>118</v>
      </c>
      <c r="AB908" s="26"/>
      <c r="AC908" s="43" t="s">
        <v>3217</v>
      </c>
      <c r="AD908" s="26"/>
      <c r="AE908" s="26" t="s">
        <v>3218</v>
      </c>
      <c r="AF908" s="26" t="s">
        <v>3219</v>
      </c>
      <c r="AG908" s="26"/>
      <c r="AH908" s="26" t="s">
        <v>3220</v>
      </c>
      <c r="AI908" s="38">
        <v>14</v>
      </c>
      <c r="AJ908" s="38" t="s">
        <v>3243</v>
      </c>
      <c r="AK908" s="38">
        <v>120</v>
      </c>
      <c r="AL908" s="38" t="s">
        <v>732</v>
      </c>
      <c r="AM908" s="38">
        <v>2000</v>
      </c>
      <c r="AN908" s="80" t="s">
        <v>9736</v>
      </c>
    </row>
    <row r="909" spans="1:40" ht="15.75" customHeight="1">
      <c r="A909" s="81" t="s">
        <v>10644</v>
      </c>
      <c r="B909" s="56"/>
      <c r="C909" s="4" t="s">
        <v>6476</v>
      </c>
      <c r="D909" s="57" t="s">
        <v>39</v>
      </c>
      <c r="E909" s="58" t="s">
        <v>40</v>
      </c>
      <c r="F909" s="7" t="s">
        <v>41</v>
      </c>
      <c r="G909" s="7">
        <v>100775684</v>
      </c>
      <c r="H909" s="8" t="s">
        <v>5764</v>
      </c>
      <c r="I909" s="34" t="s">
        <v>5765</v>
      </c>
      <c r="J909" s="40">
        <v>2100</v>
      </c>
      <c r="K909" t="s">
        <v>16351</v>
      </c>
      <c r="L909" s="35"/>
      <c r="M909" s="35"/>
      <c r="N909" s="35"/>
      <c r="O909" s="36" t="s">
        <v>44</v>
      </c>
      <c r="P909" s="37" t="s">
        <v>45</v>
      </c>
      <c r="Q909" s="26" t="s">
        <v>46</v>
      </c>
      <c r="R909" s="26" t="s">
        <v>47</v>
      </c>
      <c r="S909" s="26" t="s">
        <v>48</v>
      </c>
      <c r="T909" s="37" t="s">
        <v>49</v>
      </c>
      <c r="U909" s="37" t="s">
        <v>50</v>
      </c>
      <c r="V909" s="67" t="s">
        <v>51</v>
      </c>
      <c r="W909" s="26" t="s">
        <v>728</v>
      </c>
      <c r="X909" s="26"/>
      <c r="Y909" s="26" t="s">
        <v>4198</v>
      </c>
      <c r="Z909" s="26" t="s">
        <v>1931</v>
      </c>
      <c r="AA909" s="26" t="s">
        <v>173</v>
      </c>
      <c r="AB909" s="26" t="s">
        <v>55</v>
      </c>
      <c r="AC909" s="26"/>
      <c r="AD909" s="26"/>
      <c r="AE909" s="37" t="s">
        <v>2756</v>
      </c>
      <c r="AF909" s="26" t="s">
        <v>5750</v>
      </c>
      <c r="AG909" s="26"/>
      <c r="AH909" s="26" t="s">
        <v>813</v>
      </c>
      <c r="AI909" s="26">
        <v>45</v>
      </c>
      <c r="AJ909" s="38" t="s">
        <v>763</v>
      </c>
      <c r="AK909" s="38">
        <v>140</v>
      </c>
      <c r="AL909" s="26" t="s">
        <v>751</v>
      </c>
      <c r="AM909" s="38">
        <v>6000</v>
      </c>
      <c r="AN909" s="80" t="s">
        <v>9736</v>
      </c>
    </row>
    <row r="910" spans="1:40" ht="15.75" customHeight="1">
      <c r="A910" s="81" t="s">
        <v>10645</v>
      </c>
      <c r="B910" s="29"/>
      <c r="C910" s="4" t="s">
        <v>7280</v>
      </c>
      <c r="D910" s="30" t="s">
        <v>39</v>
      </c>
      <c r="E910" s="31" t="s">
        <v>40</v>
      </c>
      <c r="F910" s="7" t="s">
        <v>752</v>
      </c>
      <c r="G910" s="7">
        <v>100680414</v>
      </c>
      <c r="H910" s="15" t="s">
        <v>1785</v>
      </c>
      <c r="I910" s="32" t="s">
        <v>1805</v>
      </c>
      <c r="J910" s="33">
        <v>3200</v>
      </c>
      <c r="K910" t="s">
        <v>16352</v>
      </c>
      <c r="L910" s="35"/>
      <c r="M910" s="35"/>
      <c r="N910" s="35"/>
      <c r="O910" s="36" t="s">
        <v>44</v>
      </c>
      <c r="P910" s="37" t="s">
        <v>45</v>
      </c>
      <c r="Q910" s="26" t="s">
        <v>46</v>
      </c>
      <c r="R910" s="26" t="s">
        <v>47</v>
      </c>
      <c r="S910" s="26" t="s">
        <v>48</v>
      </c>
      <c r="T910" s="37" t="s">
        <v>49</v>
      </c>
      <c r="U910" s="37" t="s">
        <v>50</v>
      </c>
      <c r="V910" s="67" t="s">
        <v>1798</v>
      </c>
      <c r="W910" s="26" t="s">
        <v>728</v>
      </c>
      <c r="X910" s="26"/>
      <c r="Y910" s="26" t="s">
        <v>53</v>
      </c>
      <c r="Z910" s="26" t="s">
        <v>729</v>
      </c>
      <c r="AA910" s="26" t="s">
        <v>54</v>
      </c>
      <c r="AB910" s="26" t="s">
        <v>55</v>
      </c>
      <c r="AC910" s="26"/>
      <c r="AD910" s="26"/>
      <c r="AE910" s="37" t="s">
        <v>56</v>
      </c>
      <c r="AF910" s="26" t="s">
        <v>1777</v>
      </c>
      <c r="AG910" s="26"/>
      <c r="AH910" s="26" t="s">
        <v>1778</v>
      </c>
      <c r="AI910" s="26">
        <v>20</v>
      </c>
      <c r="AJ910" s="38" t="s">
        <v>1789</v>
      </c>
      <c r="AK910" s="38">
        <v>135</v>
      </c>
      <c r="AL910" s="26" t="s">
        <v>732</v>
      </c>
      <c r="AM910" s="26">
        <v>2000</v>
      </c>
      <c r="AN910" s="80" t="s">
        <v>9736</v>
      </c>
    </row>
    <row r="911" spans="1:40" ht="15.75" customHeight="1">
      <c r="A911" s="81" t="s">
        <v>10646</v>
      </c>
      <c r="B911" s="56"/>
      <c r="C911" s="4" t="s">
        <v>8039</v>
      </c>
      <c r="D911" s="57" t="s">
        <v>39</v>
      </c>
      <c r="E911" s="58" t="s">
        <v>40</v>
      </c>
      <c r="F911" s="7" t="s">
        <v>2969</v>
      </c>
      <c r="G911" s="7">
        <v>100775679</v>
      </c>
      <c r="H911" s="8" t="s">
        <v>5027</v>
      </c>
      <c r="I911" s="34" t="s">
        <v>5128</v>
      </c>
      <c r="J911" s="40">
        <v>6400</v>
      </c>
      <c r="K911" t="s">
        <v>16353</v>
      </c>
      <c r="L911" s="35"/>
      <c r="M911" s="35"/>
      <c r="N911" s="35"/>
      <c r="O911" s="36" t="s">
        <v>44</v>
      </c>
      <c r="P911" s="37" t="s">
        <v>45</v>
      </c>
      <c r="Q911" s="26" t="s">
        <v>46</v>
      </c>
      <c r="R911" s="26" t="s">
        <v>47</v>
      </c>
      <c r="S911" s="26" t="s">
        <v>48</v>
      </c>
      <c r="T911" s="37" t="s">
        <v>49</v>
      </c>
      <c r="U911" s="37" t="s">
        <v>50</v>
      </c>
      <c r="V911" s="91" t="s">
        <v>2901</v>
      </c>
      <c r="W911" s="26" t="s">
        <v>2972</v>
      </c>
      <c r="X911" s="26"/>
      <c r="Y911" s="26" t="s">
        <v>4421</v>
      </c>
      <c r="Z911" s="26"/>
      <c r="AA911" s="28" t="s">
        <v>5018</v>
      </c>
      <c r="AB911" s="26"/>
      <c r="AC911" s="26"/>
      <c r="AD911" s="26"/>
      <c r="AE911" s="26" t="s">
        <v>5019</v>
      </c>
      <c r="AF911" s="26" t="s">
        <v>5020</v>
      </c>
      <c r="AG911" s="26"/>
      <c r="AH911" s="26"/>
      <c r="AI911" s="38">
        <v>40</v>
      </c>
      <c r="AJ911" s="38"/>
      <c r="AK911" s="38">
        <v>400</v>
      </c>
      <c r="AL911" s="38"/>
      <c r="AM911" s="38">
        <v>3000</v>
      </c>
      <c r="AN911" s="80" t="s">
        <v>9736</v>
      </c>
    </row>
    <row r="912" spans="1:40" ht="15.75" customHeight="1">
      <c r="A912" s="81" t="s">
        <v>10647</v>
      </c>
      <c r="B912" s="56"/>
      <c r="C912" s="4" t="s">
        <v>8039</v>
      </c>
      <c r="D912" s="57" t="s">
        <v>39</v>
      </c>
      <c r="E912" s="58" t="s">
        <v>40</v>
      </c>
      <c r="F912" s="7" t="s">
        <v>4202</v>
      </c>
      <c r="G912" s="7">
        <v>100775676</v>
      </c>
      <c r="H912" s="60" t="s">
        <v>5261</v>
      </c>
      <c r="I912" s="34" t="s">
        <v>5387</v>
      </c>
      <c r="J912" s="40">
        <v>2100</v>
      </c>
      <c r="K912" t="s">
        <v>16354</v>
      </c>
      <c r="L912" s="35"/>
      <c r="M912" s="35"/>
      <c r="N912" s="35"/>
      <c r="O912" s="36" t="s">
        <v>44</v>
      </c>
      <c r="P912" s="37" t="s">
        <v>45</v>
      </c>
      <c r="Q912" s="26" t="s">
        <v>46</v>
      </c>
      <c r="R912" s="26" t="s">
        <v>47</v>
      </c>
      <c r="S912" s="26" t="s">
        <v>48</v>
      </c>
      <c r="T912" s="37" t="s">
        <v>49</v>
      </c>
      <c r="U912" s="37" t="s">
        <v>50</v>
      </c>
      <c r="V912" s="91" t="s">
        <v>51</v>
      </c>
      <c r="W912" s="26" t="s">
        <v>2972</v>
      </c>
      <c r="X912" s="26"/>
      <c r="Y912" s="26" t="s">
        <v>5260</v>
      </c>
      <c r="Z912" s="26"/>
      <c r="AA912" s="12" t="s">
        <v>173</v>
      </c>
      <c r="AB912" s="26"/>
      <c r="AC912" s="26"/>
      <c r="AD912" s="26"/>
      <c r="AE912" s="26" t="s">
        <v>5019</v>
      </c>
      <c r="AF912" s="26" t="s">
        <v>5020</v>
      </c>
      <c r="AG912" s="26"/>
      <c r="AH912" s="26"/>
      <c r="AI912" s="38">
        <v>20</v>
      </c>
      <c r="AJ912" s="38"/>
      <c r="AK912" s="38">
        <v>250</v>
      </c>
      <c r="AL912" s="38"/>
      <c r="AM912" s="38">
        <v>2000</v>
      </c>
      <c r="AN912" s="80" t="s">
        <v>9736</v>
      </c>
    </row>
    <row r="913" spans="1:40" ht="15.75" customHeight="1">
      <c r="A913" s="81" t="s">
        <v>10648</v>
      </c>
      <c r="B913" s="56"/>
      <c r="C913" s="4" t="s">
        <v>7183</v>
      </c>
      <c r="D913" s="57" t="s">
        <v>39</v>
      </c>
      <c r="E913" s="58" t="s">
        <v>40</v>
      </c>
      <c r="F913" s="7" t="s">
        <v>752</v>
      </c>
      <c r="G913" s="7">
        <v>100680414</v>
      </c>
      <c r="H913" s="8" t="s">
        <v>4518</v>
      </c>
      <c r="I913" s="34" t="s">
        <v>4545</v>
      </c>
      <c r="J913" s="40">
        <v>315</v>
      </c>
      <c r="K913" t="s">
        <v>16355</v>
      </c>
      <c r="L913" s="35"/>
      <c r="M913" s="35"/>
      <c r="N913" s="35"/>
      <c r="O913" s="36" t="s">
        <v>44</v>
      </c>
      <c r="P913" s="37" t="s">
        <v>45</v>
      </c>
      <c r="Q913" s="26" t="s">
        <v>46</v>
      </c>
      <c r="R913" s="26" t="s">
        <v>47</v>
      </c>
      <c r="S913" s="26" t="s">
        <v>48</v>
      </c>
      <c r="T913" s="37" t="s">
        <v>49</v>
      </c>
      <c r="U913" s="37" t="s">
        <v>50</v>
      </c>
      <c r="V913" s="91" t="s">
        <v>51</v>
      </c>
      <c r="W913" s="26" t="s">
        <v>3215</v>
      </c>
      <c r="X913" s="26"/>
      <c r="Y913" s="26" t="s">
        <v>4520</v>
      </c>
      <c r="Z913" s="26"/>
      <c r="AA913" s="26" t="s">
        <v>54</v>
      </c>
      <c r="AB913" s="26"/>
      <c r="AC913" s="26" t="s">
        <v>3217</v>
      </c>
      <c r="AD913" s="26"/>
      <c r="AE913" s="26" t="s">
        <v>4422</v>
      </c>
      <c r="AF913" s="26" t="s">
        <v>4423</v>
      </c>
      <c r="AG913" s="26"/>
      <c r="AH913" s="26" t="s">
        <v>4544</v>
      </c>
      <c r="AI913" s="38">
        <v>16</v>
      </c>
      <c r="AJ913" s="38" t="s">
        <v>731</v>
      </c>
      <c r="AK913" s="38">
        <v>90</v>
      </c>
      <c r="AL913" s="38" t="s">
        <v>732</v>
      </c>
      <c r="AM913" s="38">
        <v>2000</v>
      </c>
      <c r="AN913" s="80" t="s">
        <v>9736</v>
      </c>
    </row>
    <row r="914" spans="1:40" ht="15.75" customHeight="1">
      <c r="A914" s="81" t="s">
        <v>10649</v>
      </c>
      <c r="B914" s="29"/>
      <c r="C914" s="4" t="s">
        <v>7134</v>
      </c>
      <c r="D914" s="30" t="s">
        <v>39</v>
      </c>
      <c r="E914" s="31" t="s">
        <v>40</v>
      </c>
      <c r="F914" s="21" t="s">
        <v>2969</v>
      </c>
      <c r="G914" s="21">
        <v>100775679</v>
      </c>
      <c r="H914" s="15" t="s">
        <v>2974</v>
      </c>
      <c r="I914" s="32" t="s">
        <v>2993</v>
      </c>
      <c r="J914" s="40">
        <v>4200</v>
      </c>
      <c r="K914" t="s">
        <v>16356</v>
      </c>
      <c r="L914" s="35"/>
      <c r="M914" s="35"/>
      <c r="N914" s="35"/>
      <c r="O914" s="36" t="s">
        <v>44</v>
      </c>
      <c r="P914" s="37" t="s">
        <v>45</v>
      </c>
      <c r="Q914" s="26" t="s">
        <v>46</v>
      </c>
      <c r="R914" s="26" t="s">
        <v>47</v>
      </c>
      <c r="S914" s="26" t="s">
        <v>48</v>
      </c>
      <c r="T914" s="37" t="s">
        <v>49</v>
      </c>
      <c r="U914" s="37" t="s">
        <v>50</v>
      </c>
      <c r="V914" s="91" t="s">
        <v>51</v>
      </c>
      <c r="W914" s="26" t="s">
        <v>2972</v>
      </c>
      <c r="X914" s="26"/>
      <c r="Y914" s="26" t="s">
        <v>53</v>
      </c>
      <c r="Z914" s="26"/>
      <c r="AA914" s="26" t="s">
        <v>118</v>
      </c>
      <c r="AB914" s="26"/>
      <c r="AC914" s="26"/>
      <c r="AD914" s="26"/>
      <c r="AE914" s="26" t="s">
        <v>2756</v>
      </c>
      <c r="AF914" s="26" t="s">
        <v>2973</v>
      </c>
      <c r="AG914" s="26"/>
      <c r="AH914" s="26"/>
      <c r="AI914" s="38">
        <v>18</v>
      </c>
      <c r="AJ914" s="38"/>
      <c r="AK914" s="38">
        <v>400</v>
      </c>
      <c r="AL914" s="38"/>
      <c r="AM914" s="38">
        <v>3000</v>
      </c>
      <c r="AN914" s="80" t="s">
        <v>9736</v>
      </c>
    </row>
    <row r="915" spans="1:40" ht="15.75" customHeight="1">
      <c r="A915" s="81" t="s">
        <v>10650</v>
      </c>
      <c r="B915" s="56"/>
      <c r="C915" s="4" t="s">
        <v>7845</v>
      </c>
      <c r="D915" s="57" t="s">
        <v>39</v>
      </c>
      <c r="E915" s="58" t="s">
        <v>40</v>
      </c>
      <c r="F915" s="7" t="s">
        <v>4202</v>
      </c>
      <c r="G915" s="7">
        <v>100775676</v>
      </c>
      <c r="H915" s="8" t="s">
        <v>5993</v>
      </c>
      <c r="I915" s="32" t="s">
        <v>6000</v>
      </c>
      <c r="J915" s="40">
        <v>630</v>
      </c>
      <c r="K915" t="s">
        <v>16357</v>
      </c>
      <c r="L915" s="35"/>
      <c r="M915" s="35"/>
      <c r="N915" s="35"/>
      <c r="O915" s="36" t="s">
        <v>44</v>
      </c>
      <c r="P915" s="37" t="s">
        <v>45</v>
      </c>
      <c r="Q915" s="26" t="s">
        <v>46</v>
      </c>
      <c r="R915" s="26" t="s">
        <v>47</v>
      </c>
      <c r="S915" s="26" t="s">
        <v>48</v>
      </c>
      <c r="T915" s="37" t="s">
        <v>49</v>
      </c>
      <c r="U915" s="37" t="s">
        <v>50</v>
      </c>
      <c r="V915" s="91" t="s">
        <v>51</v>
      </c>
      <c r="W915" s="26" t="s">
        <v>3215</v>
      </c>
      <c r="X915" s="26" t="s">
        <v>3216</v>
      </c>
      <c r="Y915" s="26" t="s">
        <v>4198</v>
      </c>
      <c r="Z915" s="26"/>
      <c r="AA915" s="26" t="s">
        <v>173</v>
      </c>
      <c r="AB915" s="26"/>
      <c r="AC915" s="26" t="s">
        <v>3217</v>
      </c>
      <c r="AD915" s="26"/>
      <c r="AE915" s="26" t="s">
        <v>2756</v>
      </c>
      <c r="AF915" s="26" t="s">
        <v>3219</v>
      </c>
      <c r="AG915" s="26"/>
      <c r="AH915" s="26" t="s">
        <v>4201</v>
      </c>
      <c r="AI915" s="38">
        <v>13</v>
      </c>
      <c r="AJ915" s="38" t="s">
        <v>2593</v>
      </c>
      <c r="AK915" s="38">
        <v>150</v>
      </c>
      <c r="AL915" s="38" t="s">
        <v>751</v>
      </c>
      <c r="AM915" s="38">
        <v>6000</v>
      </c>
      <c r="AN915" s="80" t="s">
        <v>9736</v>
      </c>
    </row>
    <row r="916" spans="1:40" ht="15.75" customHeight="1">
      <c r="A916" s="81" t="s">
        <v>10651</v>
      </c>
      <c r="B916" s="29"/>
      <c r="C916" s="4" t="s">
        <v>7668</v>
      </c>
      <c r="D916" s="30" t="s">
        <v>39</v>
      </c>
      <c r="E916" s="31" t="s">
        <v>40</v>
      </c>
      <c r="F916" s="7" t="s">
        <v>41</v>
      </c>
      <c r="G916" s="7">
        <v>100775684</v>
      </c>
      <c r="H916" s="15" t="s">
        <v>1782</v>
      </c>
      <c r="I916" s="32" t="s">
        <v>1895</v>
      </c>
      <c r="J916" s="33">
        <v>1650</v>
      </c>
      <c r="K916" t="s">
        <v>16358</v>
      </c>
      <c r="L916" s="35"/>
      <c r="M916" s="35"/>
      <c r="N916" s="35"/>
      <c r="O916" s="36" t="s">
        <v>44</v>
      </c>
      <c r="P916" s="37" t="s">
        <v>45</v>
      </c>
      <c r="Q916" s="26" t="s">
        <v>46</v>
      </c>
      <c r="R916" s="26" t="s">
        <v>47</v>
      </c>
      <c r="S916" s="26" t="s">
        <v>48</v>
      </c>
      <c r="T916" s="37" t="s">
        <v>49</v>
      </c>
      <c r="U916" s="37" t="s">
        <v>50</v>
      </c>
      <c r="V916" s="91" t="s">
        <v>1798</v>
      </c>
      <c r="W916" s="26" t="s">
        <v>728</v>
      </c>
      <c r="X916" s="26"/>
      <c r="Y916" s="26" t="s">
        <v>53</v>
      </c>
      <c r="Z916" s="26" t="s">
        <v>729</v>
      </c>
      <c r="AA916" s="26" t="s">
        <v>283</v>
      </c>
      <c r="AB916" s="26" t="s">
        <v>55</v>
      </c>
      <c r="AC916" s="26"/>
      <c r="AD916" s="26"/>
      <c r="AE916" s="26" t="s">
        <v>56</v>
      </c>
      <c r="AF916" s="26" t="s">
        <v>1777</v>
      </c>
      <c r="AG916" s="26"/>
      <c r="AH916" s="26" t="s">
        <v>1778</v>
      </c>
      <c r="AI916" s="38">
        <v>20</v>
      </c>
      <c r="AJ916" s="38" t="s">
        <v>754</v>
      </c>
      <c r="AK916" s="38">
        <v>125</v>
      </c>
      <c r="AL916" s="26" t="s">
        <v>1781</v>
      </c>
      <c r="AM916" s="38">
        <v>1000</v>
      </c>
      <c r="AN916" s="80" t="s">
        <v>9736</v>
      </c>
    </row>
    <row r="917" spans="1:40" ht="15.75" customHeight="1">
      <c r="A917" s="81" t="s">
        <v>10652</v>
      </c>
      <c r="B917" s="29"/>
      <c r="C917" s="4" t="s">
        <v>6116</v>
      </c>
      <c r="D917" s="30" t="s">
        <v>39</v>
      </c>
      <c r="E917" s="31" t="s">
        <v>40</v>
      </c>
      <c r="F917" s="7" t="s">
        <v>41</v>
      </c>
      <c r="G917" s="7">
        <v>100775684</v>
      </c>
      <c r="H917" s="15" t="s">
        <v>415</v>
      </c>
      <c r="I917" s="66" t="s">
        <v>513</v>
      </c>
      <c r="J917" s="40">
        <v>472.5</v>
      </c>
      <c r="K917" t="s">
        <v>16359</v>
      </c>
      <c r="L917" s="35"/>
      <c r="M917" s="35"/>
      <c r="N917" s="35"/>
      <c r="O917" s="36" t="s">
        <v>44</v>
      </c>
      <c r="P917" s="37" t="s">
        <v>45</v>
      </c>
      <c r="Q917" s="37" t="s">
        <v>46</v>
      </c>
      <c r="R917" s="37" t="s">
        <v>47</v>
      </c>
      <c r="S917" s="37" t="s">
        <v>48</v>
      </c>
      <c r="T917" s="37" t="s">
        <v>49</v>
      </c>
      <c r="U917" s="37" t="s">
        <v>50</v>
      </c>
      <c r="V917" s="92" t="s">
        <v>51</v>
      </c>
      <c r="W917" s="37" t="s">
        <v>52</v>
      </c>
      <c r="X917" s="37"/>
      <c r="Y917" s="37" t="s">
        <v>53</v>
      </c>
      <c r="Z917" s="37"/>
      <c r="AA917" s="37" t="s">
        <v>173</v>
      </c>
      <c r="AB917" s="37" t="s">
        <v>55</v>
      </c>
      <c r="AC917" s="37"/>
      <c r="AD917" s="37"/>
      <c r="AE917" s="37" t="s">
        <v>56</v>
      </c>
      <c r="AF917" s="37" t="s">
        <v>57</v>
      </c>
      <c r="AG917" s="37"/>
      <c r="AH917" s="37"/>
      <c r="AI917" s="37">
        <v>20</v>
      </c>
      <c r="AJ917" s="37"/>
      <c r="AK917" s="37">
        <v>90</v>
      </c>
      <c r="AL917" s="37"/>
      <c r="AM917" s="37">
        <v>2500</v>
      </c>
      <c r="AN917" s="80" t="s">
        <v>9736</v>
      </c>
    </row>
    <row r="918" spans="1:40" ht="15.75" customHeight="1">
      <c r="A918" s="81" t="s">
        <v>10653</v>
      </c>
      <c r="B918" s="56"/>
      <c r="C918" s="4" t="s">
        <v>6829</v>
      </c>
      <c r="D918" s="57" t="s">
        <v>39</v>
      </c>
      <c r="E918" s="58" t="s">
        <v>40</v>
      </c>
      <c r="F918" s="7" t="s">
        <v>4202</v>
      </c>
      <c r="G918" s="7">
        <v>100775676</v>
      </c>
      <c r="H918" s="8" t="s">
        <v>5891</v>
      </c>
      <c r="I918" s="32" t="s">
        <v>5916</v>
      </c>
      <c r="J918" s="59">
        <v>365.85365853658539</v>
      </c>
      <c r="K918" t="s">
        <v>16360</v>
      </c>
      <c r="L918" s="35"/>
      <c r="M918" s="35"/>
      <c r="N918" s="35"/>
      <c r="O918" s="36" t="s">
        <v>44</v>
      </c>
      <c r="P918" s="37" t="s">
        <v>45</v>
      </c>
      <c r="Q918" s="26" t="s">
        <v>46</v>
      </c>
      <c r="R918" s="26" t="s">
        <v>47</v>
      </c>
      <c r="S918" s="26" t="s">
        <v>48</v>
      </c>
      <c r="T918" s="37" t="s">
        <v>49</v>
      </c>
      <c r="U918" s="37" t="s">
        <v>50</v>
      </c>
      <c r="V918" s="91" t="s">
        <v>51</v>
      </c>
      <c r="W918" s="26" t="s">
        <v>728</v>
      </c>
      <c r="X918" s="26"/>
      <c r="Y918" s="26" t="s">
        <v>4198</v>
      </c>
      <c r="Z918" s="26"/>
      <c r="AA918" s="11" t="s">
        <v>118</v>
      </c>
      <c r="AB918" s="26" t="s">
        <v>55</v>
      </c>
      <c r="AC918" s="26"/>
      <c r="AD918" s="26"/>
      <c r="AE918" s="26" t="s">
        <v>5647</v>
      </c>
      <c r="AF918" s="26" t="s">
        <v>2652</v>
      </c>
      <c r="AG918" s="26"/>
      <c r="AH918" s="26" t="s">
        <v>785</v>
      </c>
      <c r="AI918" s="38">
        <v>35</v>
      </c>
      <c r="AJ918" s="38" t="s">
        <v>2658</v>
      </c>
      <c r="AK918" s="38">
        <v>95</v>
      </c>
      <c r="AL918" s="26" t="s">
        <v>737</v>
      </c>
      <c r="AM918" s="38">
        <v>3000</v>
      </c>
      <c r="AN918" s="80" t="s">
        <v>9736</v>
      </c>
    </row>
    <row r="919" spans="1:40" ht="15.75" customHeight="1">
      <c r="A919" s="81" t="s">
        <v>10654</v>
      </c>
      <c r="B919" s="29"/>
      <c r="C919" s="4" t="s">
        <v>6379</v>
      </c>
      <c r="D919" s="30" t="s">
        <v>39</v>
      </c>
      <c r="E919" s="31" t="s">
        <v>40</v>
      </c>
      <c r="F919" s="7" t="s">
        <v>41</v>
      </c>
      <c r="G919" s="7">
        <v>100775684</v>
      </c>
      <c r="H919" s="15" t="s">
        <v>1958</v>
      </c>
      <c r="I919" s="32" t="s">
        <v>2138</v>
      </c>
      <c r="J919" s="33">
        <v>1609.375</v>
      </c>
      <c r="K919" t="s">
        <v>16361</v>
      </c>
      <c r="L919" s="35"/>
      <c r="M919" s="35"/>
      <c r="N919" s="35"/>
      <c r="O919" s="36" t="s">
        <v>44</v>
      </c>
      <c r="P919" s="37" t="s">
        <v>45</v>
      </c>
      <c r="Q919" s="26" t="s">
        <v>46</v>
      </c>
      <c r="R919" s="26" t="s">
        <v>47</v>
      </c>
      <c r="S919" s="26" t="s">
        <v>48</v>
      </c>
      <c r="T919" s="37" t="s">
        <v>49</v>
      </c>
      <c r="U919" s="37" t="s">
        <v>50</v>
      </c>
      <c r="V919" s="67" t="s">
        <v>51</v>
      </c>
      <c r="W919" s="26" t="s">
        <v>728</v>
      </c>
      <c r="X919" s="26"/>
      <c r="Y919" s="26" t="s">
        <v>53</v>
      </c>
      <c r="Z919" s="26" t="s">
        <v>1931</v>
      </c>
      <c r="AA919" s="26" t="s">
        <v>118</v>
      </c>
      <c r="AB919" s="26" t="s">
        <v>55</v>
      </c>
      <c r="AC919" s="26"/>
      <c r="AD919" s="26"/>
      <c r="AE919" s="37" t="s">
        <v>1932</v>
      </c>
      <c r="AF919" s="26" t="s">
        <v>1933</v>
      </c>
      <c r="AG919" s="26"/>
      <c r="AH919" s="26" t="s">
        <v>813</v>
      </c>
      <c r="AI919" s="26">
        <v>45</v>
      </c>
      <c r="AJ919" s="38" t="s">
        <v>754</v>
      </c>
      <c r="AK919" s="38">
        <v>125</v>
      </c>
      <c r="AL919" s="26" t="s">
        <v>735</v>
      </c>
      <c r="AM919" s="26">
        <v>2500</v>
      </c>
      <c r="AN919" s="80" t="s">
        <v>9736</v>
      </c>
    </row>
    <row r="920" spans="1:40" ht="15.75" customHeight="1">
      <c r="A920" s="81" t="s">
        <v>10655</v>
      </c>
      <c r="B920" s="29"/>
      <c r="C920" s="4" t="s">
        <v>7991</v>
      </c>
      <c r="D920" s="30" t="s">
        <v>39</v>
      </c>
      <c r="E920" s="31" t="s">
        <v>40</v>
      </c>
      <c r="F920" s="7" t="s">
        <v>61</v>
      </c>
      <c r="G920" s="7">
        <v>100775682</v>
      </c>
      <c r="H920" s="15" t="s">
        <v>67</v>
      </c>
      <c r="I920" s="66" t="s">
        <v>174</v>
      </c>
      <c r="J920" s="40">
        <v>472.5</v>
      </c>
      <c r="K920" t="s">
        <v>16362</v>
      </c>
      <c r="L920" s="35"/>
      <c r="M920" s="35"/>
      <c r="N920" s="35"/>
      <c r="O920" s="36" t="s">
        <v>44</v>
      </c>
      <c r="P920" s="37" t="s">
        <v>45</v>
      </c>
      <c r="Q920" s="37" t="s">
        <v>46</v>
      </c>
      <c r="R920" s="37" t="s">
        <v>47</v>
      </c>
      <c r="S920" s="37" t="s">
        <v>48</v>
      </c>
      <c r="T920" s="37" t="s">
        <v>49</v>
      </c>
      <c r="U920" s="37" t="s">
        <v>50</v>
      </c>
      <c r="V920" s="92" t="s">
        <v>51</v>
      </c>
      <c r="W920" s="37" t="s">
        <v>52</v>
      </c>
      <c r="X920" s="37"/>
      <c r="Y920" s="37" t="s">
        <v>53</v>
      </c>
      <c r="Z920" s="37"/>
      <c r="AA920" s="37" t="s">
        <v>173</v>
      </c>
      <c r="AB920" s="37" t="s">
        <v>55</v>
      </c>
      <c r="AC920" s="37"/>
      <c r="AD920" s="37"/>
      <c r="AE920" s="37" t="s">
        <v>56</v>
      </c>
      <c r="AF920" s="37" t="s">
        <v>57</v>
      </c>
      <c r="AG920" s="37"/>
      <c r="AH920" s="37"/>
      <c r="AI920" s="37">
        <v>20</v>
      </c>
      <c r="AJ920" s="37"/>
      <c r="AK920" s="37">
        <v>90</v>
      </c>
      <c r="AL920" s="37"/>
      <c r="AM920" s="37">
        <v>2500</v>
      </c>
      <c r="AN920" s="80" t="s">
        <v>9736</v>
      </c>
    </row>
    <row r="921" spans="1:40" ht="15.75" customHeight="1">
      <c r="A921" s="81" t="s">
        <v>10656</v>
      </c>
      <c r="B921" s="29"/>
      <c r="C921" s="4" t="s">
        <v>6332</v>
      </c>
      <c r="D921" s="30" t="s">
        <v>39</v>
      </c>
      <c r="E921" s="31" t="s">
        <v>40</v>
      </c>
      <c r="F921" s="7" t="s">
        <v>61</v>
      </c>
      <c r="G921" s="7">
        <v>100775682</v>
      </c>
      <c r="H921" s="15" t="s">
        <v>3225</v>
      </c>
      <c r="I921" s="32" t="s">
        <v>3514</v>
      </c>
      <c r="J921" s="40">
        <v>162</v>
      </c>
      <c r="K921" t="s">
        <v>16363</v>
      </c>
      <c r="L921" s="35"/>
      <c r="M921" s="35"/>
      <c r="N921" s="35"/>
      <c r="O921" s="36" t="s">
        <v>44</v>
      </c>
      <c r="P921" s="37" t="s">
        <v>45</v>
      </c>
      <c r="Q921" s="26" t="s">
        <v>46</v>
      </c>
      <c r="R921" s="26" t="s">
        <v>47</v>
      </c>
      <c r="S921" s="26" t="s">
        <v>48</v>
      </c>
      <c r="T921" s="37" t="s">
        <v>49</v>
      </c>
      <c r="U921" s="37" t="s">
        <v>50</v>
      </c>
      <c r="V921" s="91" t="s">
        <v>2901</v>
      </c>
      <c r="W921" s="26" t="s">
        <v>3215</v>
      </c>
      <c r="X921" s="26" t="s">
        <v>3216</v>
      </c>
      <c r="Y921" s="26" t="s">
        <v>53</v>
      </c>
      <c r="Z921" s="26"/>
      <c r="AA921" s="26" t="s">
        <v>173</v>
      </c>
      <c r="AB921" s="26"/>
      <c r="AC921" s="43" t="s">
        <v>3217</v>
      </c>
      <c r="AD921" s="26"/>
      <c r="AE921" s="26" t="s">
        <v>3218</v>
      </c>
      <c r="AF921" s="26" t="s">
        <v>3219</v>
      </c>
      <c r="AG921" s="26"/>
      <c r="AH921" s="26" t="s">
        <v>3220</v>
      </c>
      <c r="AI921" s="38">
        <v>14</v>
      </c>
      <c r="AJ921" s="38" t="s">
        <v>731</v>
      </c>
      <c r="AK921" s="38">
        <v>90</v>
      </c>
      <c r="AL921" s="38" t="s">
        <v>735</v>
      </c>
      <c r="AM921" s="38">
        <v>2500</v>
      </c>
      <c r="AN921" s="80" t="s">
        <v>9736</v>
      </c>
    </row>
    <row r="922" spans="1:40" ht="15.75" customHeight="1">
      <c r="A922" s="81" t="s">
        <v>10657</v>
      </c>
      <c r="B922" s="29"/>
      <c r="C922" s="4" t="s">
        <v>7749</v>
      </c>
      <c r="D922" s="30" t="s">
        <v>39</v>
      </c>
      <c r="E922" s="31" t="s">
        <v>40</v>
      </c>
      <c r="F922" s="7" t="s">
        <v>61</v>
      </c>
      <c r="G922" s="7">
        <v>100775682</v>
      </c>
      <c r="H922" s="15" t="s">
        <v>766</v>
      </c>
      <c r="I922" s="32" t="s">
        <v>1038</v>
      </c>
      <c r="J922" s="33">
        <v>577.5</v>
      </c>
      <c r="K922" t="s">
        <v>16364</v>
      </c>
      <c r="L922" s="35"/>
      <c r="M922" s="35"/>
      <c r="N922" s="35"/>
      <c r="O922" s="36" t="s">
        <v>44</v>
      </c>
      <c r="P922" s="37" t="s">
        <v>45</v>
      </c>
      <c r="Q922" s="26" t="s">
        <v>46</v>
      </c>
      <c r="R922" s="26" t="s">
        <v>47</v>
      </c>
      <c r="S922" s="26" t="s">
        <v>48</v>
      </c>
      <c r="T922" s="37" t="s">
        <v>49</v>
      </c>
      <c r="U922" s="37" t="s">
        <v>50</v>
      </c>
      <c r="V922" s="67" t="s">
        <v>51</v>
      </c>
      <c r="W922" s="26" t="s">
        <v>728</v>
      </c>
      <c r="X922" s="26"/>
      <c r="Y922" s="26" t="s">
        <v>53</v>
      </c>
      <c r="Z922" s="26" t="s">
        <v>729</v>
      </c>
      <c r="AA922" s="26" t="s">
        <v>228</v>
      </c>
      <c r="AB922" s="26" t="s">
        <v>55</v>
      </c>
      <c r="AC922" s="26"/>
      <c r="AD922" s="26"/>
      <c r="AE922" s="37" t="s">
        <v>56</v>
      </c>
      <c r="AF922" s="26" t="s">
        <v>57</v>
      </c>
      <c r="AG922" s="26"/>
      <c r="AH922" s="26" t="s">
        <v>730</v>
      </c>
      <c r="AI922" s="26">
        <v>28</v>
      </c>
      <c r="AJ922" s="38" t="s">
        <v>763</v>
      </c>
      <c r="AK922" s="38">
        <v>140</v>
      </c>
      <c r="AL922" s="26" t="s">
        <v>735</v>
      </c>
      <c r="AM922" s="26">
        <v>2500</v>
      </c>
      <c r="AN922" s="80" t="s">
        <v>9736</v>
      </c>
    </row>
    <row r="923" spans="1:40" ht="15.75" customHeight="1">
      <c r="A923" s="81" t="s">
        <v>10658</v>
      </c>
      <c r="B923" s="29"/>
      <c r="C923" s="4" t="s">
        <v>6830</v>
      </c>
      <c r="D923" s="30" t="s">
        <v>39</v>
      </c>
      <c r="E923" s="31" t="s">
        <v>40</v>
      </c>
      <c r="F923" s="7" t="s">
        <v>61</v>
      </c>
      <c r="G923" s="7">
        <v>100775682</v>
      </c>
      <c r="H923" s="15" t="s">
        <v>421</v>
      </c>
      <c r="I923" s="42" t="s">
        <v>422</v>
      </c>
      <c r="J923" s="40">
        <v>825</v>
      </c>
      <c r="K923" t="s">
        <v>16365</v>
      </c>
      <c r="L923" s="35"/>
      <c r="M923" s="35"/>
      <c r="N923" s="35"/>
      <c r="O923" s="36" t="s">
        <v>44</v>
      </c>
      <c r="P923" s="37" t="s">
        <v>45</v>
      </c>
      <c r="Q923" s="37" t="s">
        <v>46</v>
      </c>
      <c r="R923" s="37" t="s">
        <v>47</v>
      </c>
      <c r="S923" s="37" t="s">
        <v>48</v>
      </c>
      <c r="T923" s="37" t="s">
        <v>49</v>
      </c>
      <c r="U923" s="37" t="s">
        <v>50</v>
      </c>
      <c r="V923" s="92" t="s">
        <v>51</v>
      </c>
      <c r="W923" s="37" t="s">
        <v>52</v>
      </c>
      <c r="X923" s="37"/>
      <c r="Y923" s="37" t="s">
        <v>53</v>
      </c>
      <c r="Z923" s="37"/>
      <c r="AA923" s="37" t="s">
        <v>54</v>
      </c>
      <c r="AB923" s="37" t="s">
        <v>55</v>
      </c>
      <c r="AC923" s="37"/>
      <c r="AD923" s="37"/>
      <c r="AE923" s="37" t="s">
        <v>56</v>
      </c>
      <c r="AF923" s="37" t="s">
        <v>57</v>
      </c>
      <c r="AG923" s="37"/>
      <c r="AH923" s="37"/>
      <c r="AI923" s="37">
        <v>20</v>
      </c>
      <c r="AJ923" s="37"/>
      <c r="AK923" s="37">
        <v>110</v>
      </c>
      <c r="AL923" s="37"/>
      <c r="AM923" s="37">
        <v>2500</v>
      </c>
      <c r="AN923" s="80" t="s">
        <v>9736</v>
      </c>
    </row>
    <row r="924" spans="1:40" ht="15.75" customHeight="1">
      <c r="A924" s="81" t="s">
        <v>10659</v>
      </c>
      <c r="B924" s="29"/>
      <c r="C924" s="4" t="s">
        <v>6145</v>
      </c>
      <c r="D924" s="30" t="s">
        <v>39</v>
      </c>
      <c r="E924" s="31" t="s">
        <v>40</v>
      </c>
      <c r="F924" s="7" t="s">
        <v>752</v>
      </c>
      <c r="G924" s="7">
        <v>100680414</v>
      </c>
      <c r="H924" s="15" t="s">
        <v>745</v>
      </c>
      <c r="I924" s="32" t="s">
        <v>764</v>
      </c>
      <c r="J924" s="33">
        <v>1330</v>
      </c>
      <c r="K924" t="s">
        <v>16366</v>
      </c>
      <c r="L924" s="35"/>
      <c r="M924" s="35"/>
      <c r="N924" s="35"/>
      <c r="O924" s="36" t="s">
        <v>44</v>
      </c>
      <c r="P924" s="37" t="s">
        <v>45</v>
      </c>
      <c r="Q924" s="26" t="s">
        <v>46</v>
      </c>
      <c r="R924" s="26" t="s">
        <v>47</v>
      </c>
      <c r="S924" s="26" t="s">
        <v>48</v>
      </c>
      <c r="T924" s="37" t="s">
        <v>49</v>
      </c>
      <c r="U924" s="37" t="s">
        <v>50</v>
      </c>
      <c r="V924" s="67" t="s">
        <v>51</v>
      </c>
      <c r="W924" s="26" t="s">
        <v>728</v>
      </c>
      <c r="X924" s="26"/>
      <c r="Y924" s="26" t="s">
        <v>53</v>
      </c>
      <c r="Z924" s="26" t="s">
        <v>729</v>
      </c>
      <c r="AA924" s="26" t="s">
        <v>54</v>
      </c>
      <c r="AB924" s="26" t="s">
        <v>55</v>
      </c>
      <c r="AC924" s="26"/>
      <c r="AD924" s="26"/>
      <c r="AE924" s="37" t="s">
        <v>56</v>
      </c>
      <c r="AF924" s="26" t="s">
        <v>57</v>
      </c>
      <c r="AG924" s="26"/>
      <c r="AH924" s="26" t="s">
        <v>730</v>
      </c>
      <c r="AI924" s="26">
        <v>28</v>
      </c>
      <c r="AJ924" s="38" t="s">
        <v>763</v>
      </c>
      <c r="AK924" s="38">
        <v>140</v>
      </c>
      <c r="AL924" s="26" t="s">
        <v>735</v>
      </c>
      <c r="AM924" s="26">
        <v>2500</v>
      </c>
      <c r="AN924" s="80" t="s">
        <v>9736</v>
      </c>
    </row>
    <row r="925" spans="1:40" ht="15.75" customHeight="1">
      <c r="A925" s="81" t="s">
        <v>10660</v>
      </c>
      <c r="B925" s="29"/>
      <c r="C925" s="4" t="s">
        <v>7184</v>
      </c>
      <c r="D925" s="30" t="s">
        <v>39</v>
      </c>
      <c r="E925" s="31" t="s">
        <v>40</v>
      </c>
      <c r="F925" s="7" t="s">
        <v>41</v>
      </c>
      <c r="G925" s="7">
        <v>100775684</v>
      </c>
      <c r="H925" s="15" t="s">
        <v>65</v>
      </c>
      <c r="I925" s="65" t="s">
        <v>82</v>
      </c>
      <c r="J925" s="40">
        <v>825</v>
      </c>
      <c r="K925" t="s">
        <v>16367</v>
      </c>
      <c r="L925" s="35"/>
      <c r="M925" s="35"/>
      <c r="N925" s="35"/>
      <c r="O925" s="37" t="s">
        <v>44</v>
      </c>
      <c r="P925" s="37" t="s">
        <v>45</v>
      </c>
      <c r="Q925" s="37" t="s">
        <v>46</v>
      </c>
      <c r="R925" s="37" t="s">
        <v>47</v>
      </c>
      <c r="S925" s="37" t="s">
        <v>48</v>
      </c>
      <c r="T925" s="37" t="s">
        <v>49</v>
      </c>
      <c r="U925" s="37" t="s">
        <v>50</v>
      </c>
      <c r="V925" s="92" t="s">
        <v>51</v>
      </c>
      <c r="W925" s="37" t="s">
        <v>52</v>
      </c>
      <c r="X925" s="37"/>
      <c r="Y925" s="37" t="s">
        <v>53</v>
      </c>
      <c r="Z925" s="37"/>
      <c r="AA925" s="37" t="s">
        <v>54</v>
      </c>
      <c r="AB925" s="37" t="s">
        <v>55</v>
      </c>
      <c r="AC925" s="37"/>
      <c r="AD925" s="37"/>
      <c r="AE925" s="37" t="s">
        <v>56</v>
      </c>
      <c r="AF925" s="37" t="s">
        <v>57</v>
      </c>
      <c r="AG925" s="37"/>
      <c r="AH925" s="37"/>
      <c r="AI925" s="37">
        <v>20</v>
      </c>
      <c r="AJ925" s="37"/>
      <c r="AK925" s="37">
        <v>110</v>
      </c>
      <c r="AL925" s="37"/>
      <c r="AM925" s="37">
        <v>2500</v>
      </c>
      <c r="AN925" s="80" t="s">
        <v>9736</v>
      </c>
    </row>
    <row r="926" spans="1:40" ht="15.75" customHeight="1">
      <c r="A926" s="81" t="s">
        <v>10661</v>
      </c>
      <c r="B926" s="56"/>
      <c r="C926" s="4" t="s">
        <v>7233</v>
      </c>
      <c r="D926" s="57" t="s">
        <v>39</v>
      </c>
      <c r="E926" s="58" t="s">
        <v>40</v>
      </c>
      <c r="F926" s="7" t="s">
        <v>4202</v>
      </c>
      <c r="G926" s="7">
        <v>100775676</v>
      </c>
      <c r="H926" s="8" t="s">
        <v>4960</v>
      </c>
      <c r="I926" s="34" t="s">
        <v>4973</v>
      </c>
      <c r="J926" s="40">
        <v>133.65</v>
      </c>
      <c r="K926" t="s">
        <v>16368</v>
      </c>
      <c r="L926" s="35"/>
      <c r="M926" s="35"/>
      <c r="N926" s="35"/>
      <c r="O926" s="36" t="s">
        <v>44</v>
      </c>
      <c r="P926" s="37" t="s">
        <v>45</v>
      </c>
      <c r="Q926" s="26" t="s">
        <v>46</v>
      </c>
      <c r="R926" s="26" t="s">
        <v>47</v>
      </c>
      <c r="S926" s="26" t="s">
        <v>48</v>
      </c>
      <c r="T926" s="37" t="s">
        <v>49</v>
      </c>
      <c r="U926" s="37" t="s">
        <v>50</v>
      </c>
      <c r="V926" s="91" t="s">
        <v>51</v>
      </c>
      <c r="W926" s="43" t="s">
        <v>4852</v>
      </c>
      <c r="X926" s="26"/>
      <c r="Y926" s="26" t="s">
        <v>4743</v>
      </c>
      <c r="Z926" s="26"/>
      <c r="AA926" s="26" t="s">
        <v>54</v>
      </c>
      <c r="AB926" s="26"/>
      <c r="AC926" s="26"/>
      <c r="AD926" s="26"/>
      <c r="AE926" s="26" t="s">
        <v>4422</v>
      </c>
      <c r="AF926" s="26" t="s">
        <v>4853</v>
      </c>
      <c r="AG926" s="26"/>
      <c r="AH926" s="26"/>
      <c r="AI926" s="38">
        <v>28</v>
      </c>
      <c r="AJ926" s="38"/>
      <c r="AK926" s="38">
        <v>90</v>
      </c>
      <c r="AL926" s="38"/>
      <c r="AM926" s="38">
        <v>2700</v>
      </c>
      <c r="AN926" s="80" t="s">
        <v>9736</v>
      </c>
    </row>
    <row r="927" spans="1:40" ht="15.75" customHeight="1">
      <c r="A927" s="81" t="s">
        <v>10662</v>
      </c>
      <c r="B927" s="29"/>
      <c r="C927" s="4" t="s">
        <v>8040</v>
      </c>
      <c r="D927" s="30" t="s">
        <v>39</v>
      </c>
      <c r="E927" s="31" t="s">
        <v>40</v>
      </c>
      <c r="F927" s="7" t="s">
        <v>41</v>
      </c>
      <c r="G927" s="7">
        <v>100775684</v>
      </c>
      <c r="H927" s="15" t="s">
        <v>3213</v>
      </c>
      <c r="I927" s="32" t="s">
        <v>3604</v>
      </c>
      <c r="J927" s="59">
        <v>1200</v>
      </c>
      <c r="K927" t="s">
        <v>16369</v>
      </c>
      <c r="L927" s="35"/>
      <c r="M927" s="35"/>
      <c r="N927" s="35"/>
      <c r="O927" s="36" t="s">
        <v>44</v>
      </c>
      <c r="P927" s="37" t="s">
        <v>45</v>
      </c>
      <c r="Q927" s="26" t="s">
        <v>46</v>
      </c>
      <c r="R927" s="26" t="s">
        <v>47</v>
      </c>
      <c r="S927" s="26" t="s">
        <v>48</v>
      </c>
      <c r="T927" s="37" t="s">
        <v>49</v>
      </c>
      <c r="U927" s="37" t="s">
        <v>50</v>
      </c>
      <c r="V927" s="91" t="s">
        <v>1798</v>
      </c>
      <c r="W927" s="26" t="s">
        <v>3215</v>
      </c>
      <c r="X927" s="26" t="s">
        <v>3216</v>
      </c>
      <c r="Y927" s="26" t="s">
        <v>53</v>
      </c>
      <c r="Z927" s="26"/>
      <c r="AA927" s="26" t="s">
        <v>228</v>
      </c>
      <c r="AB927" s="26"/>
      <c r="AC927" s="43" t="s">
        <v>3217</v>
      </c>
      <c r="AD927" s="26"/>
      <c r="AE927" s="26" t="s">
        <v>3218</v>
      </c>
      <c r="AF927" s="26" t="s">
        <v>3219</v>
      </c>
      <c r="AG927" s="26"/>
      <c r="AH927" s="26" t="s">
        <v>3220</v>
      </c>
      <c r="AI927" s="38">
        <v>14</v>
      </c>
      <c r="AJ927" s="38" t="s">
        <v>3243</v>
      </c>
      <c r="AK927" s="38">
        <v>120</v>
      </c>
      <c r="AL927" s="38" t="s">
        <v>735</v>
      </c>
      <c r="AM927" s="38">
        <v>2500</v>
      </c>
      <c r="AN927" s="80" t="s">
        <v>9736</v>
      </c>
    </row>
    <row r="928" spans="1:40" ht="15.75" customHeight="1">
      <c r="A928" s="81" t="s">
        <v>10663</v>
      </c>
      <c r="B928" s="56"/>
      <c r="C928" s="4" t="s">
        <v>8040</v>
      </c>
      <c r="D928" s="57" t="s">
        <v>39</v>
      </c>
      <c r="E928" s="58" t="s">
        <v>40</v>
      </c>
      <c r="F928" s="7" t="s">
        <v>2969</v>
      </c>
      <c r="G928" s="7">
        <v>100775679</v>
      </c>
      <c r="H928" s="8" t="s">
        <v>5016</v>
      </c>
      <c r="I928" s="34" t="s">
        <v>5040</v>
      </c>
      <c r="J928" s="40">
        <v>9000</v>
      </c>
      <c r="K928" t="s">
        <v>16370</v>
      </c>
      <c r="L928" s="35"/>
      <c r="M928" s="35"/>
      <c r="N928" s="35"/>
      <c r="O928" s="36" t="s">
        <v>44</v>
      </c>
      <c r="P928" s="37" t="s">
        <v>45</v>
      </c>
      <c r="Q928" s="26" t="s">
        <v>46</v>
      </c>
      <c r="R928" s="26" t="s">
        <v>47</v>
      </c>
      <c r="S928" s="26" t="s">
        <v>48</v>
      </c>
      <c r="T928" s="37" t="s">
        <v>49</v>
      </c>
      <c r="U928" s="37" t="s">
        <v>50</v>
      </c>
      <c r="V928" s="91" t="s">
        <v>51</v>
      </c>
      <c r="W928" s="26" t="s">
        <v>2972</v>
      </c>
      <c r="X928" s="26"/>
      <c r="Y928" s="26" t="s">
        <v>4421</v>
      </c>
      <c r="Z928" s="26"/>
      <c r="AA928" s="28" t="s">
        <v>5018</v>
      </c>
      <c r="AB928" s="26"/>
      <c r="AC928" s="26"/>
      <c r="AD928" s="26"/>
      <c r="AE928" s="26" t="s">
        <v>5019</v>
      </c>
      <c r="AF928" s="26" t="s">
        <v>5020</v>
      </c>
      <c r="AG928" s="26"/>
      <c r="AH928" s="26"/>
      <c r="AI928" s="38">
        <v>20</v>
      </c>
      <c r="AJ928" s="38"/>
      <c r="AK928" s="38">
        <v>400</v>
      </c>
      <c r="AL928" s="38"/>
      <c r="AM928" s="38">
        <v>3000</v>
      </c>
      <c r="AN928" s="80" t="s">
        <v>9736</v>
      </c>
    </row>
    <row r="929" spans="1:40" ht="15.75" customHeight="1">
      <c r="A929" s="81" t="s">
        <v>10664</v>
      </c>
      <c r="B929" s="29"/>
      <c r="C929" s="4" t="s">
        <v>6929</v>
      </c>
      <c r="D929" s="30" t="s">
        <v>39</v>
      </c>
      <c r="E929" s="31" t="s">
        <v>40</v>
      </c>
      <c r="F929" s="7" t="s">
        <v>61</v>
      </c>
      <c r="G929" s="7">
        <v>100775682</v>
      </c>
      <c r="H929" s="15" t="s">
        <v>3221</v>
      </c>
      <c r="I929" s="32" t="s">
        <v>3244</v>
      </c>
      <c r="J929" s="40">
        <v>960</v>
      </c>
      <c r="K929" t="s">
        <v>16371</v>
      </c>
      <c r="L929" s="35"/>
      <c r="M929" s="35"/>
      <c r="N929" s="35"/>
      <c r="O929" s="36" t="s">
        <v>44</v>
      </c>
      <c r="P929" s="37" t="s">
        <v>45</v>
      </c>
      <c r="Q929" s="26" t="s">
        <v>46</v>
      </c>
      <c r="R929" s="26" t="s">
        <v>47</v>
      </c>
      <c r="S929" s="26" t="s">
        <v>48</v>
      </c>
      <c r="T929" s="37" t="s">
        <v>49</v>
      </c>
      <c r="U929" s="37" t="s">
        <v>50</v>
      </c>
      <c r="V929" s="91" t="s">
        <v>51</v>
      </c>
      <c r="W929" s="26" t="s">
        <v>3215</v>
      </c>
      <c r="X929" s="26" t="s">
        <v>3216</v>
      </c>
      <c r="Y929" s="26" t="s">
        <v>53</v>
      </c>
      <c r="Z929" s="26"/>
      <c r="AA929" s="26" t="s">
        <v>54</v>
      </c>
      <c r="AB929" s="26"/>
      <c r="AC929" s="43" t="s">
        <v>3217</v>
      </c>
      <c r="AD929" s="26"/>
      <c r="AE929" s="26" t="s">
        <v>3218</v>
      </c>
      <c r="AF929" s="26" t="s">
        <v>3219</v>
      </c>
      <c r="AG929" s="26"/>
      <c r="AH929" s="26" t="s">
        <v>3220</v>
      </c>
      <c r="AI929" s="38">
        <v>14</v>
      </c>
      <c r="AJ929" s="38" t="s">
        <v>3243</v>
      </c>
      <c r="AK929" s="38">
        <v>120</v>
      </c>
      <c r="AL929" s="38" t="s">
        <v>735</v>
      </c>
      <c r="AM929" s="38">
        <v>2500</v>
      </c>
      <c r="AN929" s="80" t="s">
        <v>9736</v>
      </c>
    </row>
    <row r="930" spans="1:40" ht="15.75" customHeight="1">
      <c r="A930" s="81" t="s">
        <v>10665</v>
      </c>
      <c r="B930" s="29"/>
      <c r="C930" s="4" t="s">
        <v>7135</v>
      </c>
      <c r="D930" s="30" t="s">
        <v>39</v>
      </c>
      <c r="E930" s="31" t="s">
        <v>40</v>
      </c>
      <c r="F930" s="7" t="s">
        <v>752</v>
      </c>
      <c r="G930" s="7">
        <v>100680414</v>
      </c>
      <c r="H930" s="15" t="s">
        <v>3221</v>
      </c>
      <c r="I930" s="32" t="s">
        <v>3334</v>
      </c>
      <c r="J930" s="40">
        <v>427.5</v>
      </c>
      <c r="K930" t="s">
        <v>16372</v>
      </c>
      <c r="L930" s="35"/>
      <c r="M930" s="35"/>
      <c r="N930" s="35"/>
      <c r="O930" s="36" t="s">
        <v>44</v>
      </c>
      <c r="P930" s="37" t="s">
        <v>45</v>
      </c>
      <c r="Q930" s="26" t="s">
        <v>46</v>
      </c>
      <c r="R930" s="26" t="s">
        <v>47</v>
      </c>
      <c r="S930" s="26" t="s">
        <v>48</v>
      </c>
      <c r="T930" s="37" t="s">
        <v>49</v>
      </c>
      <c r="U930" s="37" t="s">
        <v>50</v>
      </c>
      <c r="V930" s="91" t="s">
        <v>51</v>
      </c>
      <c r="W930" s="26" t="s">
        <v>3215</v>
      </c>
      <c r="X930" s="26" t="s">
        <v>3216</v>
      </c>
      <c r="Y930" s="26" t="s">
        <v>53</v>
      </c>
      <c r="Z930" s="26"/>
      <c r="AA930" s="26" t="s">
        <v>118</v>
      </c>
      <c r="AB930" s="26"/>
      <c r="AC930" s="43" t="s">
        <v>3217</v>
      </c>
      <c r="AD930" s="26"/>
      <c r="AE930" s="26" t="s">
        <v>3218</v>
      </c>
      <c r="AF930" s="26" t="s">
        <v>3219</v>
      </c>
      <c r="AG930" s="26"/>
      <c r="AH930" s="26" t="s">
        <v>3220</v>
      </c>
      <c r="AI930" s="38">
        <v>14</v>
      </c>
      <c r="AJ930" s="38" t="s">
        <v>731</v>
      </c>
      <c r="AK930" s="38">
        <v>90</v>
      </c>
      <c r="AL930" s="38" t="s">
        <v>735</v>
      </c>
      <c r="AM930" s="38">
        <v>2500</v>
      </c>
      <c r="AN930" s="80" t="s">
        <v>9736</v>
      </c>
    </row>
    <row r="931" spans="1:40" ht="15.75" customHeight="1">
      <c r="A931" s="81" t="s">
        <v>10666</v>
      </c>
      <c r="B931" s="29"/>
      <c r="C931" s="4" t="s">
        <v>7620</v>
      </c>
      <c r="D931" s="30" t="s">
        <v>39</v>
      </c>
      <c r="E931" s="31" t="s">
        <v>40</v>
      </c>
      <c r="F931" s="7" t="s">
        <v>41</v>
      </c>
      <c r="G931" s="7">
        <v>100775684</v>
      </c>
      <c r="H931" s="15" t="s">
        <v>1958</v>
      </c>
      <c r="I931" s="32" t="s">
        <v>2228</v>
      </c>
      <c r="J931" s="33">
        <v>1155</v>
      </c>
      <c r="K931" t="s">
        <v>16373</v>
      </c>
      <c r="L931" s="35"/>
      <c r="M931" s="35"/>
      <c r="N931" s="35"/>
      <c r="O931" s="36" t="s">
        <v>44</v>
      </c>
      <c r="P931" s="37" t="s">
        <v>45</v>
      </c>
      <c r="Q931" s="26" t="s">
        <v>46</v>
      </c>
      <c r="R931" s="26" t="s">
        <v>47</v>
      </c>
      <c r="S931" s="26" t="s">
        <v>48</v>
      </c>
      <c r="T931" s="37" t="s">
        <v>49</v>
      </c>
      <c r="U931" s="37" t="s">
        <v>50</v>
      </c>
      <c r="V931" s="91" t="s">
        <v>51</v>
      </c>
      <c r="W931" s="26" t="s">
        <v>728</v>
      </c>
      <c r="X931" s="26"/>
      <c r="Y931" s="26" t="s">
        <v>53</v>
      </c>
      <c r="Z931" s="26" t="s">
        <v>1931</v>
      </c>
      <c r="AA931" s="26" t="s">
        <v>173</v>
      </c>
      <c r="AB931" s="26" t="s">
        <v>55</v>
      </c>
      <c r="AC931" s="26"/>
      <c r="AD931" s="26"/>
      <c r="AE931" s="37" t="s">
        <v>1932</v>
      </c>
      <c r="AF931" s="26" t="s">
        <v>1933</v>
      </c>
      <c r="AG931" s="26"/>
      <c r="AH931" s="26" t="s">
        <v>785</v>
      </c>
      <c r="AI931" s="38">
        <v>35</v>
      </c>
      <c r="AJ931" s="38" t="s">
        <v>763</v>
      </c>
      <c r="AK931" s="38">
        <v>140</v>
      </c>
      <c r="AL931" s="26" t="s">
        <v>735</v>
      </c>
      <c r="AM931" s="38">
        <v>2500</v>
      </c>
      <c r="AN931" s="80" t="s">
        <v>9736</v>
      </c>
    </row>
    <row r="932" spans="1:40" ht="15.75" customHeight="1">
      <c r="A932" s="81" t="s">
        <v>10667</v>
      </c>
      <c r="B932" s="56"/>
      <c r="C932" s="4" t="s">
        <v>7281</v>
      </c>
      <c r="D932" s="57" t="s">
        <v>39</v>
      </c>
      <c r="E932" s="58" t="s">
        <v>40</v>
      </c>
      <c r="F932" s="7" t="s">
        <v>4202</v>
      </c>
      <c r="G932" s="7">
        <v>100775676</v>
      </c>
      <c r="H932" s="8" t="s">
        <v>4208</v>
      </c>
      <c r="I932" s="34" t="s">
        <v>4223</v>
      </c>
      <c r="J932" s="40">
        <v>1368</v>
      </c>
      <c r="K932" t="s">
        <v>16374</v>
      </c>
      <c r="L932" s="35"/>
      <c r="M932" s="35"/>
      <c r="N932" s="35"/>
      <c r="O932" s="36" t="s">
        <v>44</v>
      </c>
      <c r="P932" s="37" t="s">
        <v>45</v>
      </c>
      <c r="Q932" s="26" t="s">
        <v>46</v>
      </c>
      <c r="R932" s="26" t="s">
        <v>47</v>
      </c>
      <c r="S932" s="26" t="s">
        <v>48</v>
      </c>
      <c r="T932" s="37" t="s">
        <v>49</v>
      </c>
      <c r="U932" s="37" t="s">
        <v>50</v>
      </c>
      <c r="V932" s="91" t="s">
        <v>51</v>
      </c>
      <c r="W932" s="26" t="s">
        <v>3215</v>
      </c>
      <c r="X932" s="26" t="s">
        <v>3216</v>
      </c>
      <c r="Y932" s="26" t="s">
        <v>4198</v>
      </c>
      <c r="Z932" s="26"/>
      <c r="AA932" s="26" t="s">
        <v>54</v>
      </c>
      <c r="AB932" s="26"/>
      <c r="AC932" s="26" t="s">
        <v>3217</v>
      </c>
      <c r="AD932" s="26"/>
      <c r="AE932" s="26" t="s">
        <v>4199</v>
      </c>
      <c r="AF932" s="26" t="s">
        <v>4200</v>
      </c>
      <c r="AG932" s="26"/>
      <c r="AH932" s="26" t="s">
        <v>3220</v>
      </c>
      <c r="AI932" s="38">
        <v>14</v>
      </c>
      <c r="AJ932" s="38" t="s">
        <v>3243</v>
      </c>
      <c r="AK932" s="38">
        <v>120</v>
      </c>
      <c r="AL932" s="38" t="s">
        <v>742</v>
      </c>
      <c r="AM932" s="38">
        <v>4000</v>
      </c>
      <c r="AN932" s="80" t="s">
        <v>9736</v>
      </c>
    </row>
    <row r="933" spans="1:40" ht="15.75" customHeight="1">
      <c r="A933" s="81" t="s">
        <v>10668</v>
      </c>
      <c r="B933" s="56"/>
      <c r="C933" s="4" t="s">
        <v>7378</v>
      </c>
      <c r="D933" s="57" t="s">
        <v>39</v>
      </c>
      <c r="E933" s="58" t="s">
        <v>40</v>
      </c>
      <c r="F933" s="7" t="s">
        <v>4202</v>
      </c>
      <c r="G933" s="7">
        <v>100775676</v>
      </c>
      <c r="H933" s="8" t="s">
        <v>5500</v>
      </c>
      <c r="I933" s="34" t="s">
        <v>5554</v>
      </c>
      <c r="J933" s="40">
        <v>1980.0000000000002</v>
      </c>
      <c r="K933" t="s">
        <v>16375</v>
      </c>
      <c r="L933" s="35"/>
      <c r="M933" s="35"/>
      <c r="N933" s="35"/>
      <c r="O933" s="36" t="s">
        <v>44</v>
      </c>
      <c r="P933" s="37" t="s">
        <v>45</v>
      </c>
      <c r="Q933" s="26" t="s">
        <v>46</v>
      </c>
      <c r="R933" s="26" t="s">
        <v>47</v>
      </c>
      <c r="S933" s="26" t="s">
        <v>48</v>
      </c>
      <c r="T933" s="37" t="s">
        <v>49</v>
      </c>
      <c r="U933" s="37" t="s">
        <v>50</v>
      </c>
      <c r="V933" s="91" t="s">
        <v>51</v>
      </c>
      <c r="W933" s="26" t="s">
        <v>5503</v>
      </c>
      <c r="X933" s="26"/>
      <c r="Y933" s="26" t="s">
        <v>53</v>
      </c>
      <c r="Z933" s="26"/>
      <c r="AA933" s="26" t="s">
        <v>54</v>
      </c>
      <c r="AB933" s="26" t="s">
        <v>55</v>
      </c>
      <c r="AC933" s="26" t="s">
        <v>3217</v>
      </c>
      <c r="AD933" s="26"/>
      <c r="AE933" s="26" t="s">
        <v>5504</v>
      </c>
      <c r="AF933" s="26" t="s">
        <v>5505</v>
      </c>
      <c r="AG933" s="26"/>
      <c r="AH933" s="26"/>
      <c r="AI933" s="38">
        <v>35</v>
      </c>
      <c r="AJ933" s="38"/>
      <c r="AK933" s="38">
        <v>40</v>
      </c>
      <c r="AL933" s="38"/>
      <c r="AM933" s="38">
        <v>4000</v>
      </c>
      <c r="AN933" s="80" t="s">
        <v>9736</v>
      </c>
    </row>
    <row r="934" spans="1:40" ht="15.75" customHeight="1">
      <c r="A934" s="81" t="s">
        <v>10669</v>
      </c>
      <c r="B934" s="29"/>
      <c r="C934" s="4" t="s">
        <v>7087</v>
      </c>
      <c r="D934" s="30" t="s">
        <v>39</v>
      </c>
      <c r="E934" s="31" t="s">
        <v>40</v>
      </c>
      <c r="F934" s="7" t="s">
        <v>61</v>
      </c>
      <c r="G934" s="7">
        <v>100775682</v>
      </c>
      <c r="H934" s="15" t="s">
        <v>1938</v>
      </c>
      <c r="I934" s="32" t="s">
        <v>2049</v>
      </c>
      <c r="J934" s="33">
        <v>585</v>
      </c>
      <c r="K934" t="s">
        <v>16376</v>
      </c>
      <c r="L934" s="35"/>
      <c r="M934" s="35"/>
      <c r="N934" s="35"/>
      <c r="O934" s="36" t="s">
        <v>44</v>
      </c>
      <c r="P934" s="37" t="s">
        <v>45</v>
      </c>
      <c r="Q934" s="26" t="s">
        <v>46</v>
      </c>
      <c r="R934" s="26" t="s">
        <v>47</v>
      </c>
      <c r="S934" s="26" t="s">
        <v>48</v>
      </c>
      <c r="T934" s="37" t="s">
        <v>49</v>
      </c>
      <c r="U934" s="37" t="s">
        <v>50</v>
      </c>
      <c r="V934" s="67" t="s">
        <v>51</v>
      </c>
      <c r="W934" s="26" t="s">
        <v>728</v>
      </c>
      <c r="X934" s="26"/>
      <c r="Y934" s="26" t="s">
        <v>53</v>
      </c>
      <c r="Z934" s="26" t="s">
        <v>1931</v>
      </c>
      <c r="AA934" s="26" t="s">
        <v>118</v>
      </c>
      <c r="AB934" s="26" t="s">
        <v>55</v>
      </c>
      <c r="AC934" s="26"/>
      <c r="AD934" s="26"/>
      <c r="AE934" s="37" t="s">
        <v>1932</v>
      </c>
      <c r="AF934" s="26" t="s">
        <v>1933</v>
      </c>
      <c r="AG934" s="26"/>
      <c r="AH934" s="26" t="s">
        <v>1778</v>
      </c>
      <c r="AI934" s="26">
        <v>20</v>
      </c>
      <c r="AJ934" s="38" t="s">
        <v>731</v>
      </c>
      <c r="AK934" s="38">
        <v>90</v>
      </c>
      <c r="AL934" s="26" t="s">
        <v>735</v>
      </c>
      <c r="AM934" s="26">
        <v>2500</v>
      </c>
      <c r="AN934" s="80" t="s">
        <v>9736</v>
      </c>
    </row>
    <row r="935" spans="1:40" ht="15.75" customHeight="1">
      <c r="A935" s="81" t="s">
        <v>10670</v>
      </c>
      <c r="B935" s="29"/>
      <c r="C935" s="4" t="s">
        <v>7797</v>
      </c>
      <c r="D935" s="30" t="s">
        <v>39</v>
      </c>
      <c r="E935" s="31" t="s">
        <v>40</v>
      </c>
      <c r="F935" s="7" t="s">
        <v>41</v>
      </c>
      <c r="G935" s="7">
        <v>100775684</v>
      </c>
      <c r="H935" s="15" t="s">
        <v>1284</v>
      </c>
      <c r="I935" s="32" t="s">
        <v>1489</v>
      </c>
      <c r="J935" s="33">
        <v>1155</v>
      </c>
      <c r="K935" t="s">
        <v>16377</v>
      </c>
      <c r="L935" s="35"/>
      <c r="M935" s="35"/>
      <c r="N935" s="35"/>
      <c r="O935" s="36" t="s">
        <v>44</v>
      </c>
      <c r="P935" s="37" t="s">
        <v>45</v>
      </c>
      <c r="Q935" s="26" t="s">
        <v>46</v>
      </c>
      <c r="R935" s="26" t="s">
        <v>47</v>
      </c>
      <c r="S935" s="26" t="s">
        <v>48</v>
      </c>
      <c r="T935" s="37" t="s">
        <v>49</v>
      </c>
      <c r="U935" s="37" t="s">
        <v>50</v>
      </c>
      <c r="V935" s="67" t="s">
        <v>51</v>
      </c>
      <c r="W935" s="26" t="s">
        <v>728</v>
      </c>
      <c r="X935" s="26"/>
      <c r="Y935" s="26" t="s">
        <v>53</v>
      </c>
      <c r="Z935" s="26" t="s">
        <v>729</v>
      </c>
      <c r="AA935" s="26" t="s">
        <v>173</v>
      </c>
      <c r="AB935" s="26" t="s">
        <v>55</v>
      </c>
      <c r="AC935" s="26"/>
      <c r="AD935" s="26"/>
      <c r="AE935" s="37" t="s">
        <v>56</v>
      </c>
      <c r="AF935" s="26" t="s">
        <v>1286</v>
      </c>
      <c r="AG935" s="26"/>
      <c r="AH935" s="26" t="s">
        <v>785</v>
      </c>
      <c r="AI935" s="26">
        <v>35</v>
      </c>
      <c r="AJ935" s="38" t="s">
        <v>763</v>
      </c>
      <c r="AK935" s="38">
        <v>140</v>
      </c>
      <c r="AL935" s="26" t="s">
        <v>735</v>
      </c>
      <c r="AM935" s="26">
        <v>2500</v>
      </c>
      <c r="AN935" s="80" t="s">
        <v>9736</v>
      </c>
    </row>
    <row r="936" spans="1:40" ht="15.75" customHeight="1">
      <c r="A936" s="81" t="s">
        <v>10671</v>
      </c>
      <c r="B936" s="56"/>
      <c r="C936" s="4" t="s">
        <v>7669</v>
      </c>
      <c r="D936" s="57" t="s">
        <v>39</v>
      </c>
      <c r="E936" s="58" t="s">
        <v>40</v>
      </c>
      <c r="F936" s="7" t="s">
        <v>4202</v>
      </c>
      <c r="G936" s="7">
        <v>100775676</v>
      </c>
      <c r="H936" s="8" t="s">
        <v>5784</v>
      </c>
      <c r="I936" s="32" t="s">
        <v>5804</v>
      </c>
      <c r="J936" s="40">
        <v>1083</v>
      </c>
      <c r="K936" t="s">
        <v>16378</v>
      </c>
      <c r="L936" s="35"/>
      <c r="M936" s="35"/>
      <c r="N936" s="35"/>
      <c r="O936" s="36" t="s">
        <v>44</v>
      </c>
      <c r="P936" s="37" t="s">
        <v>45</v>
      </c>
      <c r="Q936" s="26" t="s">
        <v>46</v>
      </c>
      <c r="R936" s="26" t="s">
        <v>47</v>
      </c>
      <c r="S936" s="26" t="s">
        <v>48</v>
      </c>
      <c r="T936" s="37" t="s">
        <v>49</v>
      </c>
      <c r="U936" s="37" t="s">
        <v>50</v>
      </c>
      <c r="V936" s="91" t="s">
        <v>51</v>
      </c>
      <c r="W936" s="26" t="s">
        <v>3873</v>
      </c>
      <c r="X936" s="26"/>
      <c r="Y936" s="26" t="s">
        <v>4198</v>
      </c>
      <c r="Z936" s="26"/>
      <c r="AA936" s="26" t="s">
        <v>173</v>
      </c>
      <c r="AB936" s="26" t="s">
        <v>55</v>
      </c>
      <c r="AC936" s="26" t="s">
        <v>3217</v>
      </c>
      <c r="AD936" s="26"/>
      <c r="AE936" s="26" t="s">
        <v>2756</v>
      </c>
      <c r="AF936" s="26" t="s">
        <v>3219</v>
      </c>
      <c r="AG936" s="26"/>
      <c r="AH936" s="26" t="s">
        <v>1778</v>
      </c>
      <c r="AI936" s="38">
        <v>20</v>
      </c>
      <c r="AJ936" s="38" t="s">
        <v>2671</v>
      </c>
      <c r="AK936" s="38">
        <v>190</v>
      </c>
      <c r="AL936" s="38" t="s">
        <v>751</v>
      </c>
      <c r="AM936" s="38">
        <v>6000</v>
      </c>
      <c r="AN936" s="80" t="s">
        <v>9736</v>
      </c>
    </row>
    <row r="937" spans="1:40" ht="15.75" customHeight="1">
      <c r="A937" s="81" t="s">
        <v>10672</v>
      </c>
      <c r="B937" s="56"/>
      <c r="C937" s="4" t="s">
        <v>6121</v>
      </c>
      <c r="D937" s="57" t="s">
        <v>39</v>
      </c>
      <c r="E937" s="58" t="s">
        <v>40</v>
      </c>
      <c r="F937" s="7" t="s">
        <v>2969</v>
      </c>
      <c r="G937" s="7">
        <v>100775679</v>
      </c>
      <c r="H937" s="8" t="s">
        <v>5258</v>
      </c>
      <c r="I937" s="34" t="s">
        <v>5281</v>
      </c>
      <c r="J937" s="40">
        <v>7440</v>
      </c>
      <c r="K937" t="s">
        <v>16379</v>
      </c>
      <c r="L937" s="35"/>
      <c r="M937" s="35"/>
      <c r="N937" s="35"/>
      <c r="O937" s="36" t="s">
        <v>44</v>
      </c>
      <c r="P937" s="37" t="s">
        <v>45</v>
      </c>
      <c r="Q937" s="26" t="s">
        <v>46</v>
      </c>
      <c r="R937" s="26" t="s">
        <v>47</v>
      </c>
      <c r="S937" s="26" t="s">
        <v>48</v>
      </c>
      <c r="T937" s="37" t="s">
        <v>49</v>
      </c>
      <c r="U937" s="37" t="s">
        <v>50</v>
      </c>
      <c r="V937" s="91" t="s">
        <v>51</v>
      </c>
      <c r="W937" s="26" t="s">
        <v>2972</v>
      </c>
      <c r="X937" s="26"/>
      <c r="Y937" s="26" t="s">
        <v>5260</v>
      </c>
      <c r="Z937" s="26"/>
      <c r="AA937" s="28" t="s">
        <v>5018</v>
      </c>
      <c r="AB937" s="26"/>
      <c r="AC937" s="26"/>
      <c r="AD937" s="26"/>
      <c r="AE937" s="26" t="s">
        <v>5019</v>
      </c>
      <c r="AF937" s="26" t="s">
        <v>5020</v>
      </c>
      <c r="AG937" s="26"/>
      <c r="AH937" s="26"/>
      <c r="AI937" s="38">
        <v>20</v>
      </c>
      <c r="AJ937" s="38"/>
      <c r="AK937" s="38">
        <v>400</v>
      </c>
      <c r="AL937" s="38"/>
      <c r="AM937" s="38">
        <v>3000</v>
      </c>
      <c r="AN937" s="80" t="s">
        <v>9736</v>
      </c>
    </row>
    <row r="938" spans="1:40" ht="15.75" customHeight="1">
      <c r="A938" s="81" t="s">
        <v>10673</v>
      </c>
      <c r="B938" s="29"/>
      <c r="C938" s="4" t="s">
        <v>6429</v>
      </c>
      <c r="D938" s="30" t="s">
        <v>39</v>
      </c>
      <c r="E938" s="31" t="s">
        <v>40</v>
      </c>
      <c r="F938" s="7" t="s">
        <v>61</v>
      </c>
      <c r="G938" s="7">
        <v>100775682</v>
      </c>
      <c r="H938" s="15" t="s">
        <v>3221</v>
      </c>
      <c r="I938" s="32" t="s">
        <v>3424</v>
      </c>
      <c r="J938" s="40">
        <v>360</v>
      </c>
      <c r="K938" t="s">
        <v>16380</v>
      </c>
      <c r="L938" s="35"/>
      <c r="M938" s="35"/>
      <c r="N938" s="35"/>
      <c r="O938" s="36" t="s">
        <v>44</v>
      </c>
      <c r="P938" s="37" t="s">
        <v>45</v>
      </c>
      <c r="Q938" s="26" t="s">
        <v>46</v>
      </c>
      <c r="R938" s="26" t="s">
        <v>47</v>
      </c>
      <c r="S938" s="26" t="s">
        <v>48</v>
      </c>
      <c r="T938" s="37" t="s">
        <v>49</v>
      </c>
      <c r="U938" s="37" t="s">
        <v>50</v>
      </c>
      <c r="V938" s="91" t="s">
        <v>2901</v>
      </c>
      <c r="W938" s="26" t="s">
        <v>3215</v>
      </c>
      <c r="X938" s="26" t="s">
        <v>3216</v>
      </c>
      <c r="Y938" s="26" t="s">
        <v>53</v>
      </c>
      <c r="Z938" s="26"/>
      <c r="AA938" s="26" t="s">
        <v>118</v>
      </c>
      <c r="AB938" s="26"/>
      <c r="AC938" s="43" t="s">
        <v>3217</v>
      </c>
      <c r="AD938" s="26"/>
      <c r="AE938" s="26" t="s">
        <v>3218</v>
      </c>
      <c r="AF938" s="26" t="s">
        <v>3219</v>
      </c>
      <c r="AG938" s="26"/>
      <c r="AH938" s="26" t="s">
        <v>3220</v>
      </c>
      <c r="AI938" s="38">
        <v>14</v>
      </c>
      <c r="AJ938" s="38" t="s">
        <v>3243</v>
      </c>
      <c r="AK938" s="38">
        <v>120</v>
      </c>
      <c r="AL938" s="38" t="s">
        <v>735</v>
      </c>
      <c r="AM938" s="38">
        <v>2500</v>
      </c>
      <c r="AN938" s="80" t="s">
        <v>9736</v>
      </c>
    </row>
    <row r="939" spans="1:40" ht="15.75" customHeight="1">
      <c r="A939" s="81" t="s">
        <v>10674</v>
      </c>
      <c r="B939" s="29"/>
      <c r="C939" s="4" t="s">
        <v>7330</v>
      </c>
      <c r="D939" s="30" t="s">
        <v>39</v>
      </c>
      <c r="E939" s="31" t="s">
        <v>40</v>
      </c>
      <c r="F939" s="7" t="s">
        <v>61</v>
      </c>
      <c r="G939" s="7">
        <v>100775682</v>
      </c>
      <c r="H939" s="15" t="s">
        <v>3871</v>
      </c>
      <c r="I939" s="32" t="s">
        <v>3895</v>
      </c>
      <c r="J939" s="59">
        <v>3000</v>
      </c>
      <c r="K939" t="s">
        <v>16381</v>
      </c>
      <c r="L939" s="35"/>
      <c r="M939" s="35"/>
      <c r="N939" s="35"/>
      <c r="O939" s="36" t="s">
        <v>44</v>
      </c>
      <c r="P939" s="37" t="s">
        <v>45</v>
      </c>
      <c r="Q939" s="26" t="s">
        <v>46</v>
      </c>
      <c r="R939" s="26" t="s">
        <v>47</v>
      </c>
      <c r="S939" s="26" t="s">
        <v>48</v>
      </c>
      <c r="T939" s="37" t="s">
        <v>49</v>
      </c>
      <c r="U939" s="37" t="s">
        <v>50</v>
      </c>
      <c r="V939" s="91" t="s">
        <v>1798</v>
      </c>
      <c r="W939" s="26" t="s">
        <v>3873</v>
      </c>
      <c r="X939" s="26"/>
      <c r="Y939" s="26" t="s">
        <v>53</v>
      </c>
      <c r="Z939" s="26"/>
      <c r="AA939" s="26" t="s">
        <v>54</v>
      </c>
      <c r="AB939" s="26" t="s">
        <v>55</v>
      </c>
      <c r="AC939" s="26" t="s">
        <v>3217</v>
      </c>
      <c r="AD939" s="26"/>
      <c r="AE939" s="26" t="s">
        <v>3218</v>
      </c>
      <c r="AF939" s="26" t="s">
        <v>3219</v>
      </c>
      <c r="AG939" s="26"/>
      <c r="AH939" s="26" t="s">
        <v>1778</v>
      </c>
      <c r="AI939" s="38">
        <v>20</v>
      </c>
      <c r="AJ939" s="38" t="s">
        <v>763</v>
      </c>
      <c r="AK939" s="38">
        <v>140</v>
      </c>
      <c r="AL939" s="38" t="s">
        <v>735</v>
      </c>
      <c r="AM939" s="38">
        <v>2500</v>
      </c>
      <c r="AN939" s="80" t="s">
        <v>9736</v>
      </c>
    </row>
    <row r="940" spans="1:40" ht="15.75" customHeight="1">
      <c r="A940" s="81" t="s">
        <v>10675</v>
      </c>
      <c r="B940" s="29"/>
      <c r="C940" s="4" t="s">
        <v>7523</v>
      </c>
      <c r="D940" s="30" t="s">
        <v>39</v>
      </c>
      <c r="E940" s="31" t="s">
        <v>40</v>
      </c>
      <c r="F940" s="7" t="s">
        <v>752</v>
      </c>
      <c r="G940" s="7">
        <v>100680414</v>
      </c>
      <c r="H940" s="15" t="s">
        <v>726</v>
      </c>
      <c r="I940" s="32" t="s">
        <v>948</v>
      </c>
      <c r="J940" s="33">
        <v>927.5</v>
      </c>
      <c r="K940" t="s">
        <v>16382</v>
      </c>
      <c r="L940" s="35"/>
      <c r="M940" s="35"/>
      <c r="N940" s="35"/>
      <c r="O940" s="36" t="s">
        <v>44</v>
      </c>
      <c r="P940" s="37" t="s">
        <v>45</v>
      </c>
      <c r="Q940" s="26" t="s">
        <v>46</v>
      </c>
      <c r="R940" s="26" t="s">
        <v>47</v>
      </c>
      <c r="S940" s="26" t="s">
        <v>48</v>
      </c>
      <c r="T940" s="37" t="s">
        <v>49</v>
      </c>
      <c r="U940" s="37" t="s">
        <v>50</v>
      </c>
      <c r="V940" s="67" t="s">
        <v>51</v>
      </c>
      <c r="W940" s="26" t="s">
        <v>728</v>
      </c>
      <c r="X940" s="26"/>
      <c r="Y940" s="26" t="s">
        <v>53</v>
      </c>
      <c r="Z940" s="26" t="s">
        <v>729</v>
      </c>
      <c r="AA940" s="26" t="s">
        <v>173</v>
      </c>
      <c r="AB940" s="26" t="s">
        <v>55</v>
      </c>
      <c r="AC940" s="26"/>
      <c r="AD940" s="26"/>
      <c r="AE940" s="37" t="s">
        <v>56</v>
      </c>
      <c r="AF940" s="26" t="s">
        <v>57</v>
      </c>
      <c r="AG940" s="26"/>
      <c r="AH940" s="26" t="s">
        <v>730</v>
      </c>
      <c r="AI940" s="26">
        <v>28</v>
      </c>
      <c r="AJ940" s="38" t="s">
        <v>763</v>
      </c>
      <c r="AK940" s="38">
        <v>140</v>
      </c>
      <c r="AL940" s="26" t="s">
        <v>735</v>
      </c>
      <c r="AM940" s="26">
        <v>2500</v>
      </c>
      <c r="AN940" s="80" t="s">
        <v>9736</v>
      </c>
    </row>
    <row r="941" spans="1:40" ht="15.75" customHeight="1">
      <c r="A941" s="81" t="s">
        <v>10676</v>
      </c>
      <c r="B941" s="56"/>
      <c r="C941" s="4" t="s">
        <v>7475</v>
      </c>
      <c r="D941" s="57" t="s">
        <v>39</v>
      </c>
      <c r="E941" s="58" t="s">
        <v>40</v>
      </c>
      <c r="F941" s="7" t="s">
        <v>4202</v>
      </c>
      <c r="G941" s="7">
        <v>100775676</v>
      </c>
      <c r="H941" s="8" t="s">
        <v>4208</v>
      </c>
      <c r="I941" s="34" t="s">
        <v>4313</v>
      </c>
      <c r="J941" s="59">
        <v>1700</v>
      </c>
      <c r="K941" t="s">
        <v>16383</v>
      </c>
      <c r="L941" s="35"/>
      <c r="M941" s="35"/>
      <c r="N941" s="35"/>
      <c r="O941" s="36" t="s">
        <v>44</v>
      </c>
      <c r="P941" s="37" t="s">
        <v>45</v>
      </c>
      <c r="Q941" s="26" t="s">
        <v>46</v>
      </c>
      <c r="R941" s="26" t="s">
        <v>47</v>
      </c>
      <c r="S941" s="26" t="s">
        <v>48</v>
      </c>
      <c r="T941" s="37" t="s">
        <v>49</v>
      </c>
      <c r="U941" s="37" t="s">
        <v>50</v>
      </c>
      <c r="V941" s="91" t="s">
        <v>1798</v>
      </c>
      <c r="W941" s="26" t="s">
        <v>3215</v>
      </c>
      <c r="X941" s="26" t="s">
        <v>3216</v>
      </c>
      <c r="Y941" s="26" t="s">
        <v>4198</v>
      </c>
      <c r="Z941" s="26"/>
      <c r="AA941" s="26" t="s">
        <v>118</v>
      </c>
      <c r="AB941" s="26"/>
      <c r="AC941" s="26" t="s">
        <v>3217</v>
      </c>
      <c r="AD941" s="26"/>
      <c r="AE941" s="26" t="s">
        <v>4199</v>
      </c>
      <c r="AF941" s="26" t="s">
        <v>4200</v>
      </c>
      <c r="AG941" s="26"/>
      <c r="AH941" s="26" t="s">
        <v>3220</v>
      </c>
      <c r="AI941" s="38">
        <v>14</v>
      </c>
      <c r="AJ941" s="38" t="s">
        <v>3229</v>
      </c>
      <c r="AK941" s="38">
        <v>96</v>
      </c>
      <c r="AL941" s="38" t="s">
        <v>735</v>
      </c>
      <c r="AM941" s="38">
        <v>2500</v>
      </c>
      <c r="AN941" s="80" t="s">
        <v>9736</v>
      </c>
    </row>
    <row r="942" spans="1:40" ht="15.75" customHeight="1">
      <c r="A942" s="81" t="s">
        <v>10677</v>
      </c>
      <c r="B942" s="29"/>
      <c r="C942" s="4" t="s">
        <v>6574</v>
      </c>
      <c r="D942" s="30" t="s">
        <v>39</v>
      </c>
      <c r="E942" s="31" t="s">
        <v>40</v>
      </c>
      <c r="F942" s="7" t="s">
        <v>61</v>
      </c>
      <c r="G942" s="7">
        <v>100775682</v>
      </c>
      <c r="H942" s="15" t="s">
        <v>2581</v>
      </c>
      <c r="I942" s="32" t="s">
        <v>2613</v>
      </c>
      <c r="J942" s="59">
        <v>484.84848484848487</v>
      </c>
      <c r="K942" t="s">
        <v>16384</v>
      </c>
      <c r="L942" s="35"/>
      <c r="M942" s="35"/>
      <c r="N942" s="35"/>
      <c r="O942" s="36" t="s">
        <v>44</v>
      </c>
      <c r="P942" s="37" t="s">
        <v>45</v>
      </c>
      <c r="Q942" s="26" t="s">
        <v>46</v>
      </c>
      <c r="R942" s="26" t="s">
        <v>47</v>
      </c>
      <c r="S942" s="26" t="s">
        <v>48</v>
      </c>
      <c r="T942" s="37" t="s">
        <v>49</v>
      </c>
      <c r="U942" s="37" t="s">
        <v>50</v>
      </c>
      <c r="V942" s="91" t="s">
        <v>51</v>
      </c>
      <c r="W942" s="26" t="s">
        <v>728</v>
      </c>
      <c r="X942" s="26"/>
      <c r="Y942" s="26" t="s">
        <v>53</v>
      </c>
      <c r="Z942" s="26" t="s">
        <v>2583</v>
      </c>
      <c r="AA942" s="26" t="s">
        <v>118</v>
      </c>
      <c r="AB942" s="26" t="s">
        <v>2584</v>
      </c>
      <c r="AC942" s="26"/>
      <c r="AD942" s="26"/>
      <c r="AE942" s="26"/>
      <c r="AF942" s="26" t="s">
        <v>2585</v>
      </c>
      <c r="AG942" s="26"/>
      <c r="AH942" s="26" t="s">
        <v>2612</v>
      </c>
      <c r="AI942" s="38">
        <v>50</v>
      </c>
      <c r="AJ942" s="38" t="s">
        <v>2587</v>
      </c>
      <c r="AK942" s="38">
        <v>100</v>
      </c>
      <c r="AL942" s="26" t="s">
        <v>737</v>
      </c>
      <c r="AM942" s="38">
        <v>3000</v>
      </c>
      <c r="AN942" s="80" t="s">
        <v>9736</v>
      </c>
    </row>
    <row r="943" spans="1:40" ht="15.75" customHeight="1">
      <c r="A943" s="81" t="s">
        <v>10678</v>
      </c>
      <c r="B943" s="29"/>
      <c r="C943" s="4" t="s">
        <v>7427</v>
      </c>
      <c r="D943" s="30" t="s">
        <v>39</v>
      </c>
      <c r="E943" s="31" t="s">
        <v>40</v>
      </c>
      <c r="F943" s="7" t="s">
        <v>61</v>
      </c>
      <c r="G943" s="7">
        <v>100775682</v>
      </c>
      <c r="H943" s="15" t="s">
        <v>1284</v>
      </c>
      <c r="I943" s="32" t="s">
        <v>1400</v>
      </c>
      <c r="J943" s="33">
        <v>1265.625</v>
      </c>
      <c r="K943" t="s">
        <v>16385</v>
      </c>
      <c r="L943" s="35"/>
      <c r="M943" s="35"/>
      <c r="N943" s="35"/>
      <c r="O943" s="36" t="s">
        <v>44</v>
      </c>
      <c r="P943" s="37" t="s">
        <v>45</v>
      </c>
      <c r="Q943" s="26" t="s">
        <v>46</v>
      </c>
      <c r="R943" s="26" t="s">
        <v>47</v>
      </c>
      <c r="S943" s="26" t="s">
        <v>48</v>
      </c>
      <c r="T943" s="37" t="s">
        <v>49</v>
      </c>
      <c r="U943" s="37" t="s">
        <v>50</v>
      </c>
      <c r="V943" s="67" t="s">
        <v>51</v>
      </c>
      <c r="W943" s="26" t="s">
        <v>728</v>
      </c>
      <c r="X943" s="26"/>
      <c r="Y943" s="26" t="s">
        <v>53</v>
      </c>
      <c r="Z943" s="26" t="s">
        <v>729</v>
      </c>
      <c r="AA943" s="26" t="s">
        <v>118</v>
      </c>
      <c r="AB943" s="26" t="s">
        <v>55</v>
      </c>
      <c r="AC943" s="26"/>
      <c r="AD943" s="26"/>
      <c r="AE943" s="37" t="s">
        <v>56</v>
      </c>
      <c r="AF943" s="26" t="s">
        <v>1286</v>
      </c>
      <c r="AG943" s="26"/>
      <c r="AH943" s="26" t="s">
        <v>785</v>
      </c>
      <c r="AI943" s="26">
        <v>35</v>
      </c>
      <c r="AJ943" s="38" t="s">
        <v>754</v>
      </c>
      <c r="AK943" s="38">
        <v>125</v>
      </c>
      <c r="AL943" s="26" t="s">
        <v>735</v>
      </c>
      <c r="AM943" s="26">
        <v>2500</v>
      </c>
      <c r="AN943" s="80" t="s">
        <v>9736</v>
      </c>
    </row>
    <row r="944" spans="1:40" ht="15.75" customHeight="1">
      <c r="A944" s="81" t="s">
        <v>10679</v>
      </c>
      <c r="B944" s="56"/>
      <c r="C944" s="4" t="s">
        <v>6235</v>
      </c>
      <c r="D944" s="57" t="s">
        <v>39</v>
      </c>
      <c r="E944" s="58" t="s">
        <v>40</v>
      </c>
      <c r="F944" s="7" t="s">
        <v>2969</v>
      </c>
      <c r="G944" s="7">
        <v>100775679</v>
      </c>
      <c r="H944" s="8" t="s">
        <v>4856</v>
      </c>
      <c r="I944" s="34" t="s">
        <v>4875</v>
      </c>
      <c r="J944" s="68">
        <v>768</v>
      </c>
      <c r="K944" t="s">
        <v>16386</v>
      </c>
      <c r="L944" s="35"/>
      <c r="M944" s="35"/>
      <c r="N944" s="35"/>
      <c r="O944" s="36" t="s">
        <v>44</v>
      </c>
      <c r="P944" s="37" t="s">
        <v>45</v>
      </c>
      <c r="Q944" s="26" t="s">
        <v>46</v>
      </c>
      <c r="R944" s="26" t="s">
        <v>47</v>
      </c>
      <c r="S944" s="26" t="s">
        <v>48</v>
      </c>
      <c r="T944" s="37" t="s">
        <v>49</v>
      </c>
      <c r="U944" s="37" t="s">
        <v>50</v>
      </c>
      <c r="V944" s="91" t="s">
        <v>51</v>
      </c>
      <c r="W944" s="43" t="s">
        <v>4852</v>
      </c>
      <c r="X944" s="26"/>
      <c r="Y944" s="26" t="s">
        <v>4520</v>
      </c>
      <c r="Z944" s="26"/>
      <c r="AA944" s="26" t="s">
        <v>54</v>
      </c>
      <c r="AB944" s="26"/>
      <c r="AC944" s="26"/>
      <c r="AD944" s="26"/>
      <c r="AE944" s="26" t="s">
        <v>4422</v>
      </c>
      <c r="AF944" s="26" t="s">
        <v>4853</v>
      </c>
      <c r="AG944" s="26"/>
      <c r="AH944" s="26"/>
      <c r="AI944" s="38">
        <v>28</v>
      </c>
      <c r="AJ944" s="38"/>
      <c r="AK944" s="38">
        <v>90</v>
      </c>
      <c r="AL944" s="38"/>
      <c r="AM944" s="38">
        <v>2400</v>
      </c>
      <c r="AN944" s="80" t="s">
        <v>9736</v>
      </c>
    </row>
    <row r="945" spans="1:40" ht="15.75" customHeight="1">
      <c r="A945" s="81" t="s">
        <v>10680</v>
      </c>
      <c r="B945" s="29"/>
      <c r="C945" s="4" t="s">
        <v>7039</v>
      </c>
      <c r="D945" s="30" t="s">
        <v>39</v>
      </c>
      <c r="E945" s="31" t="s">
        <v>40</v>
      </c>
      <c r="F945" s="7" t="s">
        <v>61</v>
      </c>
      <c r="G945" s="7">
        <v>100775682</v>
      </c>
      <c r="H945" s="15" t="s">
        <v>3871</v>
      </c>
      <c r="I945" s="32" t="s">
        <v>3983</v>
      </c>
      <c r="J945" s="40">
        <v>735</v>
      </c>
      <c r="K945" t="s">
        <v>16387</v>
      </c>
      <c r="L945" s="35"/>
      <c r="M945" s="35"/>
      <c r="N945" s="35"/>
      <c r="O945" s="36" t="s">
        <v>44</v>
      </c>
      <c r="P945" s="37" t="s">
        <v>45</v>
      </c>
      <c r="Q945" s="26" t="s">
        <v>46</v>
      </c>
      <c r="R945" s="26" t="s">
        <v>47</v>
      </c>
      <c r="S945" s="26" t="s">
        <v>48</v>
      </c>
      <c r="T945" s="37" t="s">
        <v>49</v>
      </c>
      <c r="U945" s="37" t="s">
        <v>50</v>
      </c>
      <c r="V945" s="91" t="s">
        <v>51</v>
      </c>
      <c r="W945" s="26" t="s">
        <v>3873</v>
      </c>
      <c r="X945" s="26"/>
      <c r="Y945" s="26" t="s">
        <v>53</v>
      </c>
      <c r="Z945" s="26"/>
      <c r="AA945" s="26" t="s">
        <v>173</v>
      </c>
      <c r="AB945" s="26" t="s">
        <v>55</v>
      </c>
      <c r="AC945" s="26" t="s">
        <v>3217</v>
      </c>
      <c r="AD945" s="26"/>
      <c r="AE945" s="26" t="s">
        <v>3218</v>
      </c>
      <c r="AF945" s="26" t="s">
        <v>3219</v>
      </c>
      <c r="AG945" s="26"/>
      <c r="AH945" s="26" t="s">
        <v>1778</v>
      </c>
      <c r="AI945" s="38">
        <v>20</v>
      </c>
      <c r="AJ945" s="38" t="s">
        <v>763</v>
      </c>
      <c r="AK945" s="38">
        <v>140</v>
      </c>
      <c r="AL945" s="38" t="s">
        <v>735</v>
      </c>
      <c r="AM945" s="38">
        <v>2500</v>
      </c>
      <c r="AN945" s="80" t="s">
        <v>9736</v>
      </c>
    </row>
    <row r="946" spans="1:40" ht="15.75" customHeight="1">
      <c r="A946" s="81" t="s">
        <v>10681</v>
      </c>
      <c r="B946" s="29"/>
      <c r="C946" s="4" t="s">
        <v>6284</v>
      </c>
      <c r="D946" s="30" t="s">
        <v>39</v>
      </c>
      <c r="E946" s="31" t="s">
        <v>40</v>
      </c>
      <c r="F946" s="7" t="s">
        <v>752</v>
      </c>
      <c r="G946" s="7">
        <v>100680414</v>
      </c>
      <c r="H946" s="15" t="s">
        <v>2649</v>
      </c>
      <c r="I946" s="32" t="s">
        <v>2680</v>
      </c>
      <c r="J946" s="59">
        <v>548.78048780487802</v>
      </c>
      <c r="K946" t="s">
        <v>16388</v>
      </c>
      <c r="L946" s="35"/>
      <c r="M946" s="35"/>
      <c r="N946" s="35"/>
      <c r="O946" s="36" t="s">
        <v>44</v>
      </c>
      <c r="P946" s="37" t="s">
        <v>45</v>
      </c>
      <c r="Q946" s="26" t="s">
        <v>46</v>
      </c>
      <c r="R946" s="26" t="s">
        <v>47</v>
      </c>
      <c r="S946" s="26" t="s">
        <v>48</v>
      </c>
      <c r="T946" s="37" t="s">
        <v>49</v>
      </c>
      <c r="U946" s="37" t="s">
        <v>50</v>
      </c>
      <c r="V946" s="91" t="s">
        <v>51</v>
      </c>
      <c r="W946" s="26" t="s">
        <v>728</v>
      </c>
      <c r="X946" s="26"/>
      <c r="Y946" s="26" t="s">
        <v>53</v>
      </c>
      <c r="Z946" s="26"/>
      <c r="AA946" s="26" t="s">
        <v>228</v>
      </c>
      <c r="AB946" s="26" t="s">
        <v>2584</v>
      </c>
      <c r="AC946" s="26"/>
      <c r="AD946" s="26"/>
      <c r="AE946" s="26" t="s">
        <v>2651</v>
      </c>
      <c r="AF946" s="26" t="s">
        <v>2652</v>
      </c>
      <c r="AG946" s="26"/>
      <c r="AH946" s="26" t="s">
        <v>785</v>
      </c>
      <c r="AI946" s="38">
        <v>35</v>
      </c>
      <c r="AJ946" s="38" t="s">
        <v>2658</v>
      </c>
      <c r="AK946" s="38">
        <v>95</v>
      </c>
      <c r="AL946" s="26" t="s">
        <v>737</v>
      </c>
      <c r="AM946" s="38">
        <v>3000</v>
      </c>
      <c r="AN946" s="80" t="s">
        <v>9736</v>
      </c>
    </row>
    <row r="947" spans="1:40" ht="15.75" customHeight="1">
      <c r="A947" s="81" t="s">
        <v>10682</v>
      </c>
      <c r="B947" s="56"/>
      <c r="C947" s="4" t="s">
        <v>7699</v>
      </c>
      <c r="D947" s="57" t="s">
        <v>39</v>
      </c>
      <c r="E947" s="58" t="s">
        <v>40</v>
      </c>
      <c r="F947" s="7" t="s">
        <v>41</v>
      </c>
      <c r="G947" s="7">
        <v>100775684</v>
      </c>
      <c r="H947" s="8" t="s">
        <v>5692</v>
      </c>
      <c r="I947" s="32" t="s">
        <v>5693</v>
      </c>
      <c r="J947" s="59">
        <v>90</v>
      </c>
      <c r="K947" t="s">
        <v>16389</v>
      </c>
      <c r="L947" s="35"/>
      <c r="M947" s="35"/>
      <c r="N947" s="35"/>
      <c r="O947" s="36" t="s">
        <v>44</v>
      </c>
      <c r="P947" s="37" t="s">
        <v>45</v>
      </c>
      <c r="Q947" s="26" t="s">
        <v>46</v>
      </c>
      <c r="R947" s="26" t="s">
        <v>47</v>
      </c>
      <c r="S947" s="26" t="s">
        <v>48</v>
      </c>
      <c r="T947" s="37" t="s">
        <v>49</v>
      </c>
      <c r="U947" s="37" t="s">
        <v>50</v>
      </c>
      <c r="V947" s="91" t="s">
        <v>51</v>
      </c>
      <c r="W947" s="26" t="s">
        <v>5676</v>
      </c>
      <c r="X947" s="26"/>
      <c r="Y947" s="26" t="s">
        <v>4198</v>
      </c>
      <c r="Z947" s="26"/>
      <c r="AA947" s="11" t="s">
        <v>118</v>
      </c>
      <c r="AB947" s="26" t="s">
        <v>55</v>
      </c>
      <c r="AC947" s="26" t="s">
        <v>3217</v>
      </c>
      <c r="AD947" s="26"/>
      <c r="AE947" s="26" t="s">
        <v>5677</v>
      </c>
      <c r="AF947" s="26" t="s">
        <v>57</v>
      </c>
      <c r="AG947" s="26"/>
      <c r="AH947" s="26" t="s">
        <v>5678</v>
      </c>
      <c r="AI947" s="38">
        <v>30</v>
      </c>
      <c r="AJ947" s="38" t="s">
        <v>2602</v>
      </c>
      <c r="AK947" s="38">
        <v>40</v>
      </c>
      <c r="AL947" s="38" t="s">
        <v>2757</v>
      </c>
      <c r="AM947" s="38">
        <v>2100</v>
      </c>
      <c r="AN947" s="80" t="s">
        <v>9736</v>
      </c>
    </row>
    <row r="948" spans="1:40" ht="15.75" customHeight="1">
      <c r="A948" s="81" t="s">
        <v>10683</v>
      </c>
      <c r="B948" s="29"/>
      <c r="C948" s="4" t="s">
        <v>7941</v>
      </c>
      <c r="D948" s="30" t="s">
        <v>39</v>
      </c>
      <c r="E948" s="31" t="s">
        <v>40</v>
      </c>
      <c r="F948" s="7" t="s">
        <v>752</v>
      </c>
      <c r="G948" s="7">
        <v>100680414</v>
      </c>
      <c r="H948" s="15" t="s">
        <v>2751</v>
      </c>
      <c r="I948" s="32" t="s">
        <v>2873</v>
      </c>
      <c r="J948" s="59">
        <v>120000</v>
      </c>
      <c r="K948" t="s">
        <v>16390</v>
      </c>
      <c r="L948" s="35"/>
      <c r="M948" s="35"/>
      <c r="N948" s="35"/>
      <c r="O948" s="36" t="s">
        <v>44</v>
      </c>
      <c r="P948" s="37" t="s">
        <v>45</v>
      </c>
      <c r="Q948" s="26" t="s">
        <v>46</v>
      </c>
      <c r="R948" s="26" t="s">
        <v>47</v>
      </c>
      <c r="S948" s="26" t="s">
        <v>48</v>
      </c>
      <c r="T948" s="37" t="s">
        <v>49</v>
      </c>
      <c r="U948" s="37" t="s">
        <v>50</v>
      </c>
      <c r="V948" s="91" t="s">
        <v>2622</v>
      </c>
      <c r="W948" s="26" t="s">
        <v>2753</v>
      </c>
      <c r="X948" s="26"/>
      <c r="Y948" s="26" t="s">
        <v>53</v>
      </c>
      <c r="Z948" s="26"/>
      <c r="AA948" s="26" t="s">
        <v>118</v>
      </c>
      <c r="AB948" s="26" t="s">
        <v>55</v>
      </c>
      <c r="AC948" s="26" t="s">
        <v>2754</v>
      </c>
      <c r="AD948" s="26" t="s">
        <v>2755</v>
      </c>
      <c r="AE948" s="26" t="s">
        <v>2756</v>
      </c>
      <c r="AF948" s="26" t="s">
        <v>2652</v>
      </c>
      <c r="AG948" s="26"/>
      <c r="AH948" s="26" t="s">
        <v>763</v>
      </c>
      <c r="AI948" s="38">
        <v>140</v>
      </c>
      <c r="AJ948" s="38" t="s">
        <v>2593</v>
      </c>
      <c r="AK948" s="38">
        <v>150</v>
      </c>
      <c r="AL948" s="38" t="s">
        <v>737</v>
      </c>
      <c r="AM948" s="38">
        <v>3000</v>
      </c>
      <c r="AN948" s="80" t="s">
        <v>9736</v>
      </c>
    </row>
    <row r="949" spans="1:40" ht="15.75" customHeight="1">
      <c r="A949" s="81" t="s">
        <v>10684</v>
      </c>
      <c r="B949" s="29"/>
      <c r="C949" s="4" t="s">
        <v>6526</v>
      </c>
      <c r="D949" s="30" t="s">
        <v>39</v>
      </c>
      <c r="E949" s="31" t="s">
        <v>40</v>
      </c>
      <c r="F949" s="7" t="s">
        <v>752</v>
      </c>
      <c r="G949" s="7">
        <v>100680414</v>
      </c>
      <c r="H949" s="15" t="s">
        <v>1958</v>
      </c>
      <c r="I949" s="32" t="s">
        <v>1959</v>
      </c>
      <c r="J949" s="33">
        <v>1050</v>
      </c>
      <c r="K949" t="s">
        <v>16391</v>
      </c>
      <c r="L949" s="35"/>
      <c r="M949" s="35"/>
      <c r="N949" s="35"/>
      <c r="O949" s="36" t="s">
        <v>44</v>
      </c>
      <c r="P949" s="37" t="s">
        <v>45</v>
      </c>
      <c r="Q949" s="26" t="s">
        <v>46</v>
      </c>
      <c r="R949" s="26" t="s">
        <v>47</v>
      </c>
      <c r="S949" s="26" t="s">
        <v>48</v>
      </c>
      <c r="T949" s="37" t="s">
        <v>49</v>
      </c>
      <c r="U949" s="37" t="s">
        <v>50</v>
      </c>
      <c r="V949" s="67" t="s">
        <v>51</v>
      </c>
      <c r="W949" s="26" t="s">
        <v>728</v>
      </c>
      <c r="X949" s="26"/>
      <c r="Y949" s="26" t="s">
        <v>53</v>
      </c>
      <c r="Z949" s="26" t="s">
        <v>1931</v>
      </c>
      <c r="AA949" s="26" t="s">
        <v>54</v>
      </c>
      <c r="AB949" s="26" t="s">
        <v>55</v>
      </c>
      <c r="AC949" s="26"/>
      <c r="AD949" s="26"/>
      <c r="AE949" s="37" t="s">
        <v>1932</v>
      </c>
      <c r="AF949" s="26" t="s">
        <v>1933</v>
      </c>
      <c r="AG949" s="26"/>
      <c r="AH949" s="26" t="s">
        <v>1778</v>
      </c>
      <c r="AI949" s="26">
        <v>20</v>
      </c>
      <c r="AJ949" s="38" t="s">
        <v>763</v>
      </c>
      <c r="AK949" s="38">
        <v>140</v>
      </c>
      <c r="AL949" s="26" t="s">
        <v>735</v>
      </c>
      <c r="AM949" s="26">
        <v>2500</v>
      </c>
      <c r="AN949" s="80" t="s">
        <v>9736</v>
      </c>
    </row>
    <row r="950" spans="1:40" ht="15.75" customHeight="1">
      <c r="A950" s="81" t="s">
        <v>10685</v>
      </c>
      <c r="B950" s="56"/>
      <c r="C950" s="4" t="s">
        <v>6477</v>
      </c>
      <c r="D950" s="57" t="s">
        <v>39</v>
      </c>
      <c r="E950" s="58" t="s">
        <v>40</v>
      </c>
      <c r="F950" s="7" t="s">
        <v>752</v>
      </c>
      <c r="G950" s="7">
        <v>100680414</v>
      </c>
      <c r="H950" s="8" t="s">
        <v>4447</v>
      </c>
      <c r="I950" s="34" t="s">
        <v>4466</v>
      </c>
      <c r="J950" s="59">
        <v>4500</v>
      </c>
      <c r="K950" t="s">
        <v>16392</v>
      </c>
      <c r="L950" s="35"/>
      <c r="M950" s="35"/>
      <c r="N950" s="35"/>
      <c r="O950" s="36" t="s">
        <v>44</v>
      </c>
      <c r="P950" s="37" t="s">
        <v>45</v>
      </c>
      <c r="Q950" s="26" t="s">
        <v>46</v>
      </c>
      <c r="R950" s="26" t="s">
        <v>47</v>
      </c>
      <c r="S950" s="26" t="s">
        <v>48</v>
      </c>
      <c r="T950" s="37" t="s">
        <v>49</v>
      </c>
      <c r="U950" s="37" t="s">
        <v>50</v>
      </c>
      <c r="V950" s="91" t="s">
        <v>1798</v>
      </c>
      <c r="W950" s="26" t="s">
        <v>3215</v>
      </c>
      <c r="X950" s="26"/>
      <c r="Y950" s="26" t="s">
        <v>4446</v>
      </c>
      <c r="Z950" s="26"/>
      <c r="AA950" s="26" t="s">
        <v>54</v>
      </c>
      <c r="AB950" s="26"/>
      <c r="AC950" s="26" t="s">
        <v>3217</v>
      </c>
      <c r="AD950" s="26"/>
      <c r="AE950" s="26" t="s">
        <v>4422</v>
      </c>
      <c r="AF950" s="26" t="s">
        <v>4423</v>
      </c>
      <c r="AG950" s="26"/>
      <c r="AH950" s="26" t="s">
        <v>3220</v>
      </c>
      <c r="AI950" s="38">
        <v>14</v>
      </c>
      <c r="AJ950" s="38" t="s">
        <v>3243</v>
      </c>
      <c r="AK950" s="38">
        <v>120</v>
      </c>
      <c r="AL950" s="38" t="s">
        <v>742</v>
      </c>
      <c r="AM950" s="38">
        <v>4000</v>
      </c>
      <c r="AN950" s="80" t="s">
        <v>9736</v>
      </c>
    </row>
    <row r="951" spans="1:40" ht="15.75" customHeight="1">
      <c r="A951" s="81" t="s">
        <v>10686</v>
      </c>
      <c r="B951" s="29"/>
      <c r="C951" s="4" t="s">
        <v>7571</v>
      </c>
      <c r="D951" s="30" t="s">
        <v>39</v>
      </c>
      <c r="E951" s="31" t="s">
        <v>40</v>
      </c>
      <c r="F951" s="7" t="s">
        <v>752</v>
      </c>
      <c r="G951" s="7">
        <v>100680414</v>
      </c>
      <c r="H951" s="15" t="s">
        <v>2758</v>
      </c>
      <c r="I951" s="32" t="s">
        <v>2782</v>
      </c>
      <c r="J951" s="59">
        <v>15000</v>
      </c>
      <c r="K951" t="s">
        <v>16393</v>
      </c>
      <c r="L951" s="35"/>
      <c r="M951" s="35"/>
      <c r="N951" s="35"/>
      <c r="O951" s="36" t="s">
        <v>44</v>
      </c>
      <c r="P951" s="37" t="s">
        <v>45</v>
      </c>
      <c r="Q951" s="26" t="s">
        <v>46</v>
      </c>
      <c r="R951" s="26" t="s">
        <v>47</v>
      </c>
      <c r="S951" s="26" t="s">
        <v>48</v>
      </c>
      <c r="T951" s="37" t="s">
        <v>49</v>
      </c>
      <c r="U951" s="37" t="s">
        <v>50</v>
      </c>
      <c r="V951" s="91" t="s">
        <v>51</v>
      </c>
      <c r="W951" s="26" t="s">
        <v>2753</v>
      </c>
      <c r="X951" s="26"/>
      <c r="Y951" s="26" t="s">
        <v>53</v>
      </c>
      <c r="Z951" s="26"/>
      <c r="AA951" s="26" t="s">
        <v>118</v>
      </c>
      <c r="AB951" s="26" t="s">
        <v>55</v>
      </c>
      <c r="AC951" s="26" t="s">
        <v>2754</v>
      </c>
      <c r="AD951" s="26" t="s">
        <v>2755</v>
      </c>
      <c r="AE951" s="26" t="s">
        <v>2756</v>
      </c>
      <c r="AF951" s="26" t="s">
        <v>2652</v>
      </c>
      <c r="AG951" s="26"/>
      <c r="AH951" s="26" t="s">
        <v>731</v>
      </c>
      <c r="AI951" s="38">
        <v>90</v>
      </c>
      <c r="AJ951" s="38" t="s">
        <v>2780</v>
      </c>
      <c r="AK951" s="38">
        <v>196</v>
      </c>
      <c r="AL951" s="63" t="s">
        <v>751</v>
      </c>
      <c r="AM951" s="38">
        <v>6000</v>
      </c>
      <c r="AN951" s="80" t="s">
        <v>9736</v>
      </c>
    </row>
    <row r="952" spans="1:40" ht="15.75" customHeight="1">
      <c r="A952" s="81" t="s">
        <v>10687</v>
      </c>
      <c r="B952" s="56"/>
      <c r="C952" s="4" t="s">
        <v>7846</v>
      </c>
      <c r="D952" s="57" t="s">
        <v>39</v>
      </c>
      <c r="E952" s="58" t="s">
        <v>40</v>
      </c>
      <c r="F952" s="7" t="s">
        <v>41</v>
      </c>
      <c r="G952" s="7">
        <v>100775684</v>
      </c>
      <c r="H952" s="8" t="s">
        <v>5607</v>
      </c>
      <c r="I952" s="64" t="s">
        <v>5619</v>
      </c>
      <c r="J952" s="40">
        <v>1379.3999999999999</v>
      </c>
      <c r="K952" t="s">
        <v>16394</v>
      </c>
      <c r="L952" s="35"/>
      <c r="M952" s="35"/>
      <c r="N952" s="35"/>
      <c r="O952" s="36" t="s">
        <v>44</v>
      </c>
      <c r="P952" s="37" t="s">
        <v>45</v>
      </c>
      <c r="Q952" s="26" t="s">
        <v>46</v>
      </c>
      <c r="R952" s="26" t="s">
        <v>47</v>
      </c>
      <c r="S952" s="26" t="s">
        <v>48</v>
      </c>
      <c r="T952" s="37" t="s">
        <v>49</v>
      </c>
      <c r="U952" s="37" t="s">
        <v>50</v>
      </c>
      <c r="V952" s="91" t="s">
        <v>51</v>
      </c>
      <c r="W952" s="26" t="s">
        <v>5609</v>
      </c>
      <c r="X952" s="26"/>
      <c r="Y952" s="26" t="s">
        <v>4198</v>
      </c>
      <c r="Z952" s="26"/>
      <c r="AA952" s="26" t="s">
        <v>173</v>
      </c>
      <c r="AB952" s="26"/>
      <c r="AC952" s="26"/>
      <c r="AD952" s="26"/>
      <c r="AE952" s="26" t="s">
        <v>2756</v>
      </c>
      <c r="AF952" s="26" t="s">
        <v>3219</v>
      </c>
      <c r="AG952" s="26"/>
      <c r="AH952" s="26"/>
      <c r="AI952" s="38">
        <v>35</v>
      </c>
      <c r="AJ952" s="38"/>
      <c r="AK952" s="38">
        <v>190</v>
      </c>
      <c r="AL952" s="38"/>
      <c r="AM952" s="38">
        <v>6000</v>
      </c>
      <c r="AN952" s="80" t="s">
        <v>9736</v>
      </c>
    </row>
    <row r="953" spans="1:40" ht="15.75" customHeight="1">
      <c r="A953" s="81" t="s">
        <v>10688</v>
      </c>
      <c r="B953" s="29"/>
      <c r="C953" s="4" t="s">
        <v>6991</v>
      </c>
      <c r="D953" s="30" t="s">
        <v>39</v>
      </c>
      <c r="E953" s="31" t="s">
        <v>40</v>
      </c>
      <c r="F953" s="7" t="s">
        <v>41</v>
      </c>
      <c r="G953" s="7">
        <v>100775684</v>
      </c>
      <c r="H953" s="15" t="s">
        <v>1291</v>
      </c>
      <c r="I953" s="32" t="s">
        <v>1310</v>
      </c>
      <c r="J953" s="33">
        <v>1377.5</v>
      </c>
      <c r="K953" t="s">
        <v>16395</v>
      </c>
      <c r="L953" s="35"/>
      <c r="M953" s="35"/>
      <c r="N953" s="35"/>
      <c r="O953" s="36" t="s">
        <v>44</v>
      </c>
      <c r="P953" s="37" t="s">
        <v>45</v>
      </c>
      <c r="Q953" s="26" t="s">
        <v>46</v>
      </c>
      <c r="R953" s="26" t="s">
        <v>47</v>
      </c>
      <c r="S953" s="26" t="s">
        <v>48</v>
      </c>
      <c r="T953" s="37" t="s">
        <v>49</v>
      </c>
      <c r="U953" s="37" t="s">
        <v>50</v>
      </c>
      <c r="V953" s="67" t="s">
        <v>51</v>
      </c>
      <c r="W953" s="26" t="s">
        <v>728</v>
      </c>
      <c r="X953" s="26"/>
      <c r="Y953" s="26" t="s">
        <v>53</v>
      </c>
      <c r="Z953" s="26" t="s">
        <v>729</v>
      </c>
      <c r="AA953" s="26" t="s">
        <v>54</v>
      </c>
      <c r="AB953" s="26" t="s">
        <v>55</v>
      </c>
      <c r="AC953" s="26"/>
      <c r="AD953" s="26"/>
      <c r="AE953" s="37" t="s">
        <v>56</v>
      </c>
      <c r="AF953" s="26" t="s">
        <v>1286</v>
      </c>
      <c r="AG953" s="26"/>
      <c r="AH953" s="26" t="s">
        <v>730</v>
      </c>
      <c r="AI953" s="26">
        <v>28</v>
      </c>
      <c r="AJ953" s="38" t="s">
        <v>775</v>
      </c>
      <c r="AK953" s="38">
        <v>145</v>
      </c>
      <c r="AL953" s="26" t="s">
        <v>735</v>
      </c>
      <c r="AM953" s="26">
        <v>2500</v>
      </c>
      <c r="AN953" s="80" t="s">
        <v>9736</v>
      </c>
    </row>
    <row r="954" spans="1:40" ht="15.75" customHeight="1">
      <c r="A954" s="81" t="s">
        <v>10689</v>
      </c>
      <c r="B954" s="29"/>
      <c r="C954" s="4" t="s">
        <v>6079</v>
      </c>
      <c r="D954" s="30" t="s">
        <v>39</v>
      </c>
      <c r="E954" s="31" t="s">
        <v>40</v>
      </c>
      <c r="F954" s="7" t="s">
        <v>61</v>
      </c>
      <c r="G954" s="7">
        <v>100775682</v>
      </c>
      <c r="H954" s="15" t="s">
        <v>769</v>
      </c>
      <c r="I954" s="32" t="s">
        <v>859</v>
      </c>
      <c r="J954" s="33">
        <v>1155</v>
      </c>
      <c r="K954" t="s">
        <v>16396</v>
      </c>
      <c r="L954" s="35"/>
      <c r="M954" s="35"/>
      <c r="N954" s="35"/>
      <c r="O954" s="36" t="s">
        <v>44</v>
      </c>
      <c r="P954" s="37" t="s">
        <v>45</v>
      </c>
      <c r="Q954" s="26" t="s">
        <v>46</v>
      </c>
      <c r="R954" s="26" t="s">
        <v>47</v>
      </c>
      <c r="S954" s="26" t="s">
        <v>48</v>
      </c>
      <c r="T954" s="37" t="s">
        <v>49</v>
      </c>
      <c r="U954" s="37" t="s">
        <v>50</v>
      </c>
      <c r="V954" s="67" t="s">
        <v>51</v>
      </c>
      <c r="W954" s="26" t="s">
        <v>728</v>
      </c>
      <c r="X954" s="26"/>
      <c r="Y954" s="26" t="s">
        <v>53</v>
      </c>
      <c r="Z954" s="26" t="s">
        <v>729</v>
      </c>
      <c r="AA954" s="26" t="s">
        <v>118</v>
      </c>
      <c r="AB954" s="26" t="s">
        <v>55</v>
      </c>
      <c r="AC954" s="26"/>
      <c r="AD954" s="26"/>
      <c r="AE954" s="37" t="s">
        <v>56</v>
      </c>
      <c r="AF954" s="26" t="s">
        <v>57</v>
      </c>
      <c r="AG954" s="26"/>
      <c r="AH954" s="26" t="s">
        <v>730</v>
      </c>
      <c r="AI954" s="26">
        <v>28</v>
      </c>
      <c r="AJ954" s="38" t="s">
        <v>763</v>
      </c>
      <c r="AK954" s="38">
        <v>140</v>
      </c>
      <c r="AL954" s="26" t="s">
        <v>735</v>
      </c>
      <c r="AM954" s="26">
        <v>2500</v>
      </c>
      <c r="AN954" s="80" t="s">
        <v>9736</v>
      </c>
    </row>
    <row r="955" spans="1:40" ht="15.75" customHeight="1">
      <c r="A955" s="81" t="s">
        <v>10690</v>
      </c>
      <c r="B955" s="29"/>
      <c r="C955" s="4" t="s">
        <v>6380</v>
      </c>
      <c r="D955" s="30" t="s">
        <v>39</v>
      </c>
      <c r="E955" s="31" t="s">
        <v>40</v>
      </c>
      <c r="F955" s="21" t="s">
        <v>2969</v>
      </c>
      <c r="G955" s="21">
        <v>100775679</v>
      </c>
      <c r="H955" s="15" t="s">
        <v>2974</v>
      </c>
      <c r="I955" s="32" t="s">
        <v>3082</v>
      </c>
      <c r="J955" s="40">
        <v>2720</v>
      </c>
      <c r="K955" t="s">
        <v>16397</v>
      </c>
      <c r="L955" s="35"/>
      <c r="M955" s="35"/>
      <c r="N955" s="35"/>
      <c r="O955" s="36" t="s">
        <v>44</v>
      </c>
      <c r="P955" s="37" t="s">
        <v>45</v>
      </c>
      <c r="Q955" s="26" t="s">
        <v>46</v>
      </c>
      <c r="R955" s="26" t="s">
        <v>47</v>
      </c>
      <c r="S955" s="26" t="s">
        <v>48</v>
      </c>
      <c r="T955" s="37" t="s">
        <v>49</v>
      </c>
      <c r="U955" s="37" t="s">
        <v>50</v>
      </c>
      <c r="V955" s="91" t="s">
        <v>2901</v>
      </c>
      <c r="W955" s="26" t="s">
        <v>2972</v>
      </c>
      <c r="X955" s="26"/>
      <c r="Y955" s="26" t="s">
        <v>53</v>
      </c>
      <c r="Z955" s="26"/>
      <c r="AA955" s="26" t="s">
        <v>118</v>
      </c>
      <c r="AB955" s="26"/>
      <c r="AC955" s="26"/>
      <c r="AD955" s="26"/>
      <c r="AE955" s="26" t="s">
        <v>2756</v>
      </c>
      <c r="AF955" s="26" t="s">
        <v>2973</v>
      </c>
      <c r="AG955" s="26"/>
      <c r="AH955" s="26"/>
      <c r="AI955" s="38">
        <v>40</v>
      </c>
      <c r="AJ955" s="38"/>
      <c r="AK955" s="38">
        <v>400</v>
      </c>
      <c r="AL955" s="38"/>
      <c r="AM955" s="38">
        <v>3000</v>
      </c>
      <c r="AN955" s="80" t="s">
        <v>9736</v>
      </c>
    </row>
    <row r="956" spans="1:40" ht="15.75" customHeight="1">
      <c r="A956" s="81" t="s">
        <v>10691</v>
      </c>
      <c r="B956" s="56"/>
      <c r="C956" s="4" t="s">
        <v>6623</v>
      </c>
      <c r="D956" s="57" t="s">
        <v>39</v>
      </c>
      <c r="E956" s="58" t="s">
        <v>40</v>
      </c>
      <c r="F956" s="7" t="s">
        <v>2969</v>
      </c>
      <c r="G956" s="7">
        <v>100775679</v>
      </c>
      <c r="H956" s="8" t="s">
        <v>5645</v>
      </c>
      <c r="I956" s="32" t="s">
        <v>5660</v>
      </c>
      <c r="J956" s="59">
        <v>3750</v>
      </c>
      <c r="K956" t="s">
        <v>16398</v>
      </c>
      <c r="L956" s="35"/>
      <c r="M956" s="35"/>
      <c r="N956" s="35"/>
      <c r="O956" s="36" t="s">
        <v>44</v>
      </c>
      <c r="P956" s="37" t="s">
        <v>45</v>
      </c>
      <c r="Q956" s="26" t="s">
        <v>46</v>
      </c>
      <c r="R956" s="26" t="s">
        <v>47</v>
      </c>
      <c r="S956" s="26" t="s">
        <v>48</v>
      </c>
      <c r="T956" s="37" t="s">
        <v>49</v>
      </c>
      <c r="U956" s="37" t="s">
        <v>50</v>
      </c>
      <c r="V956" s="91" t="s">
        <v>51</v>
      </c>
      <c r="W956" s="26" t="s">
        <v>2753</v>
      </c>
      <c r="X956" s="26"/>
      <c r="Y956" s="26" t="s">
        <v>4198</v>
      </c>
      <c r="Z956" s="26"/>
      <c r="AA956" s="11" t="s">
        <v>118</v>
      </c>
      <c r="AB956" s="26" t="s">
        <v>55</v>
      </c>
      <c r="AC956" s="26" t="s">
        <v>3217</v>
      </c>
      <c r="AD956" s="26" t="s">
        <v>2755</v>
      </c>
      <c r="AE956" s="26" t="s">
        <v>5647</v>
      </c>
      <c r="AF956" s="26" t="s">
        <v>57</v>
      </c>
      <c r="AG956" s="26"/>
      <c r="AH956" s="26" t="s">
        <v>2671</v>
      </c>
      <c r="AI956" s="38">
        <v>190</v>
      </c>
      <c r="AJ956" s="26" t="s">
        <v>2671</v>
      </c>
      <c r="AK956" s="38">
        <v>190</v>
      </c>
      <c r="AL956" s="38" t="s">
        <v>737</v>
      </c>
      <c r="AM956" s="38">
        <v>3000</v>
      </c>
      <c r="AN956" s="80" t="s">
        <v>9736</v>
      </c>
    </row>
    <row r="957" spans="1:40" ht="15.75" customHeight="1">
      <c r="A957" s="81" t="s">
        <v>10692</v>
      </c>
      <c r="B957" s="29"/>
      <c r="C957" s="4" t="s">
        <v>6879</v>
      </c>
      <c r="D957" s="30" t="s">
        <v>39</v>
      </c>
      <c r="E957" s="31" t="s">
        <v>40</v>
      </c>
      <c r="F957" s="7" t="s">
        <v>41</v>
      </c>
      <c r="G957" s="7">
        <v>100775684</v>
      </c>
      <c r="H957" s="73" t="s">
        <v>3221</v>
      </c>
      <c r="I957" s="32" t="s">
        <v>3245</v>
      </c>
      <c r="J957" s="40">
        <v>1152</v>
      </c>
      <c r="K957" t="s">
        <v>16399</v>
      </c>
      <c r="L957" s="35"/>
      <c r="M957" s="35"/>
      <c r="N957" s="35"/>
      <c r="O957" s="36" t="s">
        <v>44</v>
      </c>
      <c r="P957" s="37" t="s">
        <v>45</v>
      </c>
      <c r="Q957" s="26" t="s">
        <v>46</v>
      </c>
      <c r="R957" s="26" t="s">
        <v>47</v>
      </c>
      <c r="S957" s="26" t="s">
        <v>48</v>
      </c>
      <c r="T957" s="37" t="s">
        <v>49</v>
      </c>
      <c r="U957" s="37" t="s">
        <v>50</v>
      </c>
      <c r="V957" s="91" t="s">
        <v>51</v>
      </c>
      <c r="W957" s="26" t="s">
        <v>3215</v>
      </c>
      <c r="X957" s="26" t="s">
        <v>3216</v>
      </c>
      <c r="Y957" s="26" t="s">
        <v>53</v>
      </c>
      <c r="Z957" s="26"/>
      <c r="AA957" s="26" t="s">
        <v>54</v>
      </c>
      <c r="AB957" s="26"/>
      <c r="AC957" s="43" t="s">
        <v>3217</v>
      </c>
      <c r="AD957" s="26"/>
      <c r="AE957" s="26" t="s">
        <v>3218</v>
      </c>
      <c r="AF957" s="26" t="s">
        <v>3219</v>
      </c>
      <c r="AG957" s="26"/>
      <c r="AH957" s="26" t="s">
        <v>3220</v>
      </c>
      <c r="AI957" s="38">
        <v>14</v>
      </c>
      <c r="AJ957" s="38" t="s">
        <v>3243</v>
      </c>
      <c r="AK957" s="38">
        <v>120</v>
      </c>
      <c r="AL957" s="38" t="s">
        <v>737</v>
      </c>
      <c r="AM957" s="38">
        <v>3000</v>
      </c>
      <c r="AN957" s="80" t="s">
        <v>9736</v>
      </c>
    </row>
    <row r="958" spans="1:40" ht="15.75" customHeight="1">
      <c r="A958" s="81" t="s">
        <v>10693</v>
      </c>
      <c r="B958" s="56"/>
      <c r="C958" s="4" t="s">
        <v>6187</v>
      </c>
      <c r="D958" s="57" t="s">
        <v>39</v>
      </c>
      <c r="E958" s="58" t="s">
        <v>40</v>
      </c>
      <c r="F958" s="7" t="s">
        <v>752</v>
      </c>
      <c r="G958" s="7">
        <v>100680414</v>
      </c>
      <c r="H958" s="8" t="s">
        <v>4850</v>
      </c>
      <c r="I958" s="34" t="s">
        <v>4876</v>
      </c>
      <c r="J958" s="68">
        <v>800</v>
      </c>
      <c r="K958" t="s">
        <v>16400</v>
      </c>
      <c r="L958" s="35"/>
      <c r="M958" s="35"/>
      <c r="N958" s="35"/>
      <c r="O958" s="36" t="s">
        <v>44</v>
      </c>
      <c r="P958" s="37" t="s">
        <v>45</v>
      </c>
      <c r="Q958" s="26" t="s">
        <v>46</v>
      </c>
      <c r="R958" s="26" t="s">
        <v>47</v>
      </c>
      <c r="S958" s="26" t="s">
        <v>48</v>
      </c>
      <c r="T958" s="37" t="s">
        <v>49</v>
      </c>
      <c r="U958" s="37" t="s">
        <v>50</v>
      </c>
      <c r="V958" s="91" t="s">
        <v>51</v>
      </c>
      <c r="W958" s="43" t="s">
        <v>4852</v>
      </c>
      <c r="X958" s="26"/>
      <c r="Y958" s="26" t="s">
        <v>4520</v>
      </c>
      <c r="Z958" s="26"/>
      <c r="AA958" s="26" t="s">
        <v>54</v>
      </c>
      <c r="AB958" s="26"/>
      <c r="AC958" s="26"/>
      <c r="AD958" s="26"/>
      <c r="AE958" s="26" t="s">
        <v>4422</v>
      </c>
      <c r="AF958" s="26" t="s">
        <v>4853</v>
      </c>
      <c r="AG958" s="26"/>
      <c r="AH958" s="26"/>
      <c r="AI958" s="38">
        <v>28</v>
      </c>
      <c r="AJ958" s="38"/>
      <c r="AK958" s="38">
        <v>90</v>
      </c>
      <c r="AL958" s="38"/>
      <c r="AM958" s="38">
        <v>2500</v>
      </c>
      <c r="AN958" s="80" t="s">
        <v>9736</v>
      </c>
    </row>
    <row r="959" spans="1:40" ht="15.75" customHeight="1">
      <c r="A959" s="81" t="s">
        <v>10694</v>
      </c>
      <c r="B959" s="56"/>
      <c r="C959" s="4" t="s">
        <v>6671</v>
      </c>
      <c r="D959" s="57" t="s">
        <v>39</v>
      </c>
      <c r="E959" s="58" t="s">
        <v>40</v>
      </c>
      <c r="F959" s="7" t="s">
        <v>752</v>
      </c>
      <c r="G959" s="7">
        <v>100680414</v>
      </c>
      <c r="H959" s="8" t="s">
        <v>4518</v>
      </c>
      <c r="I959" s="34" t="s">
        <v>4546</v>
      </c>
      <c r="J959" s="40">
        <v>346.5</v>
      </c>
      <c r="K959" t="s">
        <v>16401</v>
      </c>
      <c r="L959" s="35"/>
      <c r="M959" s="35"/>
      <c r="N959" s="35"/>
      <c r="O959" s="36" t="s">
        <v>44</v>
      </c>
      <c r="P959" s="37" t="s">
        <v>45</v>
      </c>
      <c r="Q959" s="26" t="s">
        <v>46</v>
      </c>
      <c r="R959" s="26" t="s">
        <v>47</v>
      </c>
      <c r="S959" s="26" t="s">
        <v>48</v>
      </c>
      <c r="T959" s="37" t="s">
        <v>49</v>
      </c>
      <c r="U959" s="37" t="s">
        <v>50</v>
      </c>
      <c r="V959" s="91" t="s">
        <v>51</v>
      </c>
      <c r="W959" s="26" t="s">
        <v>3215</v>
      </c>
      <c r="X959" s="26"/>
      <c r="Y959" s="26" t="s">
        <v>4520</v>
      </c>
      <c r="Z959" s="26"/>
      <c r="AA959" s="26" t="s">
        <v>54</v>
      </c>
      <c r="AB959" s="26"/>
      <c r="AC959" s="26" t="s">
        <v>3217</v>
      </c>
      <c r="AD959" s="26"/>
      <c r="AE959" s="26" t="s">
        <v>4422</v>
      </c>
      <c r="AF959" s="26" t="s">
        <v>4423</v>
      </c>
      <c r="AG959" s="26"/>
      <c r="AH959" s="26" t="s">
        <v>4544</v>
      </c>
      <c r="AI959" s="38">
        <v>16</v>
      </c>
      <c r="AJ959" s="38" t="s">
        <v>731</v>
      </c>
      <c r="AK959" s="38">
        <v>90</v>
      </c>
      <c r="AL959" s="38" t="s">
        <v>4523</v>
      </c>
      <c r="AM959" s="38">
        <v>2200</v>
      </c>
      <c r="AN959" s="80" t="s">
        <v>9736</v>
      </c>
    </row>
    <row r="960" spans="1:40" ht="15.75" customHeight="1">
      <c r="A960" s="81" t="s">
        <v>10695</v>
      </c>
      <c r="B960" s="56"/>
      <c r="C960" s="4" t="s">
        <v>6720</v>
      </c>
      <c r="D960" s="57" t="s">
        <v>39</v>
      </c>
      <c r="E960" s="58" t="s">
        <v>40</v>
      </c>
      <c r="F960" s="7" t="s">
        <v>4202</v>
      </c>
      <c r="G960" s="7">
        <v>100775676</v>
      </c>
      <c r="H960" s="8" t="s">
        <v>5842</v>
      </c>
      <c r="I960" s="66" t="s">
        <v>5851</v>
      </c>
      <c r="J960" s="59">
        <v>1100</v>
      </c>
      <c r="K960" t="s">
        <v>16402</v>
      </c>
      <c r="L960" s="35"/>
      <c r="M960" s="35"/>
      <c r="N960" s="35"/>
      <c r="O960" s="36" t="s">
        <v>44</v>
      </c>
      <c r="P960" s="37" t="s">
        <v>45</v>
      </c>
      <c r="Q960" s="37" t="s">
        <v>46</v>
      </c>
      <c r="R960" s="37" t="s">
        <v>47</v>
      </c>
      <c r="S960" s="37" t="s">
        <v>48</v>
      </c>
      <c r="T960" s="37" t="s">
        <v>49</v>
      </c>
      <c r="U960" s="37" t="s">
        <v>50</v>
      </c>
      <c r="V960" s="92" t="s">
        <v>1798</v>
      </c>
      <c r="W960" s="37" t="s">
        <v>52</v>
      </c>
      <c r="X960" s="37"/>
      <c r="Y960" s="37" t="s">
        <v>4198</v>
      </c>
      <c r="Z960" s="37"/>
      <c r="AA960" s="37" t="s">
        <v>173</v>
      </c>
      <c r="AB960" s="37" t="s">
        <v>55</v>
      </c>
      <c r="AC960" s="37"/>
      <c r="AD960" s="37"/>
      <c r="AE960" s="37" t="s">
        <v>56</v>
      </c>
      <c r="AF960" s="37" t="s">
        <v>57</v>
      </c>
      <c r="AG960" s="37"/>
      <c r="AH960" s="37"/>
      <c r="AI960" s="37">
        <v>20</v>
      </c>
      <c r="AJ960" s="37"/>
      <c r="AK960" s="37">
        <v>90</v>
      </c>
      <c r="AL960" s="37"/>
      <c r="AM960" s="37">
        <v>3000</v>
      </c>
      <c r="AN960" s="80" t="s">
        <v>9736</v>
      </c>
    </row>
    <row r="961" spans="1:40" ht="15.75" customHeight="1">
      <c r="A961" s="81" t="s">
        <v>10696</v>
      </c>
      <c r="B961" s="29"/>
      <c r="C961" s="4" t="s">
        <v>6333</v>
      </c>
      <c r="D961" s="30" t="s">
        <v>39</v>
      </c>
      <c r="E961" s="31" t="s">
        <v>40</v>
      </c>
      <c r="F961" s="7" t="s">
        <v>61</v>
      </c>
      <c r="G961" s="7">
        <v>100775682</v>
      </c>
      <c r="H961" s="15" t="s">
        <v>1295</v>
      </c>
      <c r="I961" s="32" t="s">
        <v>1401</v>
      </c>
      <c r="J961" s="33">
        <v>1518.75</v>
      </c>
      <c r="K961" t="s">
        <v>16403</v>
      </c>
      <c r="L961" s="35"/>
      <c r="M961" s="35"/>
      <c r="N961" s="35"/>
      <c r="O961" s="36" t="s">
        <v>44</v>
      </c>
      <c r="P961" s="37" t="s">
        <v>45</v>
      </c>
      <c r="Q961" s="26" t="s">
        <v>46</v>
      </c>
      <c r="R961" s="26" t="s">
        <v>47</v>
      </c>
      <c r="S961" s="26" t="s">
        <v>48</v>
      </c>
      <c r="T961" s="37" t="s">
        <v>49</v>
      </c>
      <c r="U961" s="37" t="s">
        <v>50</v>
      </c>
      <c r="V961" s="67" t="s">
        <v>51</v>
      </c>
      <c r="W961" s="26" t="s">
        <v>728</v>
      </c>
      <c r="X961" s="26"/>
      <c r="Y961" s="26" t="s">
        <v>53</v>
      </c>
      <c r="Z961" s="26" t="s">
        <v>729</v>
      </c>
      <c r="AA961" s="26" t="s">
        <v>118</v>
      </c>
      <c r="AB961" s="26" t="s">
        <v>55</v>
      </c>
      <c r="AC961" s="26"/>
      <c r="AD961" s="26"/>
      <c r="AE961" s="37" t="s">
        <v>56</v>
      </c>
      <c r="AF961" s="26" t="s">
        <v>1286</v>
      </c>
      <c r="AG961" s="26"/>
      <c r="AH961" s="26" t="s">
        <v>785</v>
      </c>
      <c r="AI961" s="26">
        <v>35</v>
      </c>
      <c r="AJ961" s="38" t="s">
        <v>754</v>
      </c>
      <c r="AK961" s="38">
        <v>125</v>
      </c>
      <c r="AL961" s="26" t="s">
        <v>737</v>
      </c>
      <c r="AM961" s="26">
        <v>3000</v>
      </c>
      <c r="AN961" s="80" t="s">
        <v>9736</v>
      </c>
    </row>
    <row r="962" spans="1:40" ht="15.75" customHeight="1">
      <c r="A962" s="81" t="s">
        <v>10697</v>
      </c>
      <c r="B962" s="29"/>
      <c r="C962" s="4" t="s">
        <v>7136</v>
      </c>
      <c r="D962" s="30" t="s">
        <v>39</v>
      </c>
      <c r="E962" s="31" t="s">
        <v>40</v>
      </c>
      <c r="F962" s="7" t="s">
        <v>61</v>
      </c>
      <c r="G962" s="7">
        <v>100775682</v>
      </c>
      <c r="H962" s="15" t="s">
        <v>3871</v>
      </c>
      <c r="I962" s="32" t="s">
        <v>3984</v>
      </c>
      <c r="J962" s="40">
        <v>882</v>
      </c>
      <c r="K962" t="s">
        <v>16404</v>
      </c>
      <c r="L962" s="35"/>
      <c r="M962" s="35"/>
      <c r="N962" s="35"/>
      <c r="O962" s="36" t="s">
        <v>44</v>
      </c>
      <c r="P962" s="37" t="s">
        <v>45</v>
      </c>
      <c r="Q962" s="26" t="s">
        <v>46</v>
      </c>
      <c r="R962" s="26" t="s">
        <v>47</v>
      </c>
      <c r="S962" s="26" t="s">
        <v>48</v>
      </c>
      <c r="T962" s="37" t="s">
        <v>49</v>
      </c>
      <c r="U962" s="37" t="s">
        <v>50</v>
      </c>
      <c r="V962" s="91" t="s">
        <v>51</v>
      </c>
      <c r="W962" s="26" t="s">
        <v>3873</v>
      </c>
      <c r="X962" s="26"/>
      <c r="Y962" s="26" t="s">
        <v>53</v>
      </c>
      <c r="Z962" s="26"/>
      <c r="AA962" s="26" t="s">
        <v>173</v>
      </c>
      <c r="AB962" s="26" t="s">
        <v>55</v>
      </c>
      <c r="AC962" s="26" t="s">
        <v>3217</v>
      </c>
      <c r="AD962" s="26"/>
      <c r="AE962" s="26" t="s">
        <v>3218</v>
      </c>
      <c r="AF962" s="26" t="s">
        <v>3219</v>
      </c>
      <c r="AG962" s="26"/>
      <c r="AH962" s="26" t="s">
        <v>1778</v>
      </c>
      <c r="AI962" s="38">
        <v>20</v>
      </c>
      <c r="AJ962" s="38" t="s">
        <v>763</v>
      </c>
      <c r="AK962" s="38">
        <v>140</v>
      </c>
      <c r="AL962" s="38" t="s">
        <v>737</v>
      </c>
      <c r="AM962" s="38">
        <v>3000</v>
      </c>
      <c r="AN962" s="80" t="s">
        <v>9736</v>
      </c>
    </row>
    <row r="963" spans="1:40" ht="15.75" customHeight="1">
      <c r="A963" s="81" t="s">
        <v>10698</v>
      </c>
      <c r="B963" s="56"/>
      <c r="C963" s="4" t="s">
        <v>6188</v>
      </c>
      <c r="D963" s="57" t="s">
        <v>39</v>
      </c>
      <c r="E963" s="58" t="s">
        <v>40</v>
      </c>
      <c r="F963" s="7" t="s">
        <v>4202</v>
      </c>
      <c r="G963" s="7">
        <v>100775676</v>
      </c>
      <c r="H963" s="60" t="s">
        <v>5261</v>
      </c>
      <c r="I963" s="34" t="s">
        <v>5282</v>
      </c>
      <c r="J963" s="40">
        <v>3100</v>
      </c>
      <c r="K963" t="s">
        <v>16405</v>
      </c>
      <c r="L963" s="35"/>
      <c r="M963" s="35"/>
      <c r="N963" s="35"/>
      <c r="O963" s="36" t="s">
        <v>44</v>
      </c>
      <c r="P963" s="37" t="s">
        <v>45</v>
      </c>
      <c r="Q963" s="26" t="s">
        <v>46</v>
      </c>
      <c r="R963" s="26" t="s">
        <v>47</v>
      </c>
      <c r="S963" s="26" t="s">
        <v>48</v>
      </c>
      <c r="T963" s="37" t="s">
        <v>49</v>
      </c>
      <c r="U963" s="37" t="s">
        <v>50</v>
      </c>
      <c r="V963" s="91" t="s">
        <v>51</v>
      </c>
      <c r="W963" s="26" t="s">
        <v>2972</v>
      </c>
      <c r="X963" s="26"/>
      <c r="Y963" s="26" t="s">
        <v>5260</v>
      </c>
      <c r="Z963" s="26"/>
      <c r="AA963" s="28" t="s">
        <v>5018</v>
      </c>
      <c r="AB963" s="26"/>
      <c r="AC963" s="26"/>
      <c r="AD963" s="26"/>
      <c r="AE963" s="26" t="s">
        <v>5019</v>
      </c>
      <c r="AF963" s="26" t="s">
        <v>5020</v>
      </c>
      <c r="AG963" s="26"/>
      <c r="AH963" s="26"/>
      <c r="AI963" s="38">
        <v>20</v>
      </c>
      <c r="AJ963" s="38"/>
      <c r="AK963" s="38">
        <v>500</v>
      </c>
      <c r="AL963" s="38"/>
      <c r="AM963" s="38">
        <v>1000</v>
      </c>
      <c r="AN963" s="80" t="s">
        <v>9736</v>
      </c>
    </row>
    <row r="964" spans="1:40" ht="15.75" customHeight="1">
      <c r="A964" s="81" t="s">
        <v>10699</v>
      </c>
      <c r="B964" s="29"/>
      <c r="C964" s="4" t="s">
        <v>6880</v>
      </c>
      <c r="D964" s="30" t="s">
        <v>39</v>
      </c>
      <c r="E964" s="31" t="s">
        <v>40</v>
      </c>
      <c r="F964" s="7" t="s">
        <v>61</v>
      </c>
      <c r="G964" s="7">
        <v>100775682</v>
      </c>
      <c r="H964" s="15" t="s">
        <v>3225</v>
      </c>
      <c r="I964" s="32" t="s">
        <v>3515</v>
      </c>
      <c r="J964" s="40">
        <v>162</v>
      </c>
      <c r="K964" t="s">
        <v>16406</v>
      </c>
      <c r="L964" s="35"/>
      <c r="M964" s="35"/>
      <c r="N964" s="35"/>
      <c r="O964" s="36" t="s">
        <v>44</v>
      </c>
      <c r="P964" s="37" t="s">
        <v>45</v>
      </c>
      <c r="Q964" s="26" t="s">
        <v>46</v>
      </c>
      <c r="R964" s="26" t="s">
        <v>47</v>
      </c>
      <c r="S964" s="26" t="s">
        <v>48</v>
      </c>
      <c r="T964" s="37" t="s">
        <v>49</v>
      </c>
      <c r="U964" s="37" t="s">
        <v>50</v>
      </c>
      <c r="V964" s="91" t="s">
        <v>2901</v>
      </c>
      <c r="W964" s="26" t="s">
        <v>3215</v>
      </c>
      <c r="X964" s="26" t="s">
        <v>3216</v>
      </c>
      <c r="Y964" s="26" t="s">
        <v>53</v>
      </c>
      <c r="Z964" s="26"/>
      <c r="AA964" s="26" t="s">
        <v>173</v>
      </c>
      <c r="AB964" s="26"/>
      <c r="AC964" s="43" t="s">
        <v>3217</v>
      </c>
      <c r="AD964" s="26"/>
      <c r="AE964" s="26" t="s">
        <v>3218</v>
      </c>
      <c r="AF964" s="26" t="s">
        <v>3219</v>
      </c>
      <c r="AG964" s="26"/>
      <c r="AH964" s="26" t="s">
        <v>3220</v>
      </c>
      <c r="AI964" s="38">
        <v>14</v>
      </c>
      <c r="AJ964" s="38" t="s">
        <v>731</v>
      </c>
      <c r="AK964" s="38">
        <v>90</v>
      </c>
      <c r="AL964" s="38" t="s">
        <v>737</v>
      </c>
      <c r="AM964" s="38">
        <v>3000</v>
      </c>
      <c r="AN964" s="80" t="s">
        <v>9736</v>
      </c>
    </row>
    <row r="965" spans="1:40" ht="15.75" customHeight="1">
      <c r="A965" s="81" t="s">
        <v>10700</v>
      </c>
      <c r="B965" s="56"/>
      <c r="C965" s="4" t="s">
        <v>7700</v>
      </c>
      <c r="D965" s="57" t="s">
        <v>39</v>
      </c>
      <c r="E965" s="58" t="s">
        <v>40</v>
      </c>
      <c r="F965" s="7" t="s">
        <v>4202</v>
      </c>
      <c r="G965" s="7">
        <v>100775676</v>
      </c>
      <c r="H965" s="8" t="s">
        <v>5027</v>
      </c>
      <c r="I965" s="34" t="s">
        <v>5041</v>
      </c>
      <c r="J965" s="40">
        <v>3750</v>
      </c>
      <c r="K965" t="s">
        <v>16407</v>
      </c>
      <c r="L965" s="35"/>
      <c r="M965" s="35"/>
      <c r="N965" s="35"/>
      <c r="O965" s="36" t="s">
        <v>44</v>
      </c>
      <c r="P965" s="37" t="s">
        <v>45</v>
      </c>
      <c r="Q965" s="26" t="s">
        <v>46</v>
      </c>
      <c r="R965" s="26" t="s">
        <v>47</v>
      </c>
      <c r="S965" s="26" t="s">
        <v>48</v>
      </c>
      <c r="T965" s="37" t="s">
        <v>49</v>
      </c>
      <c r="U965" s="37" t="s">
        <v>50</v>
      </c>
      <c r="V965" s="91" t="s">
        <v>51</v>
      </c>
      <c r="W965" s="26" t="s">
        <v>2972</v>
      </c>
      <c r="X965" s="26"/>
      <c r="Y965" s="26" t="s">
        <v>4421</v>
      </c>
      <c r="Z965" s="26"/>
      <c r="AA965" s="28" t="s">
        <v>5018</v>
      </c>
      <c r="AB965" s="26"/>
      <c r="AC965" s="26"/>
      <c r="AD965" s="26"/>
      <c r="AE965" s="26" t="s">
        <v>5019</v>
      </c>
      <c r="AF965" s="26" t="s">
        <v>5020</v>
      </c>
      <c r="AG965" s="26"/>
      <c r="AH965" s="26"/>
      <c r="AI965" s="38">
        <v>20</v>
      </c>
      <c r="AJ965" s="38"/>
      <c r="AK965" s="38">
        <v>500</v>
      </c>
      <c r="AL965" s="38"/>
      <c r="AM965" s="38">
        <v>1000</v>
      </c>
      <c r="AN965" s="80" t="s">
        <v>9736</v>
      </c>
    </row>
    <row r="966" spans="1:40" ht="15.75" customHeight="1">
      <c r="A966" s="81" t="s">
        <v>10701</v>
      </c>
      <c r="B966" s="56"/>
      <c r="C966" s="4" t="s">
        <v>6478</v>
      </c>
      <c r="D966" s="57" t="s">
        <v>39</v>
      </c>
      <c r="E966" s="58" t="s">
        <v>40</v>
      </c>
      <c r="F966" s="7" t="s">
        <v>2969</v>
      </c>
      <c r="G966" s="7">
        <v>100775679</v>
      </c>
      <c r="H966" s="8" t="s">
        <v>5500</v>
      </c>
      <c r="I966" s="34" t="s">
        <v>5555</v>
      </c>
      <c r="J966" s="40">
        <v>1237.5000000000002</v>
      </c>
      <c r="K966" t="s">
        <v>16408</v>
      </c>
      <c r="L966" s="35"/>
      <c r="M966" s="35"/>
      <c r="N966" s="35"/>
      <c r="O966" s="36" t="s">
        <v>44</v>
      </c>
      <c r="P966" s="37" t="s">
        <v>45</v>
      </c>
      <c r="Q966" s="26" t="s">
        <v>46</v>
      </c>
      <c r="R966" s="26" t="s">
        <v>47</v>
      </c>
      <c r="S966" s="26" t="s">
        <v>48</v>
      </c>
      <c r="T966" s="37" t="s">
        <v>49</v>
      </c>
      <c r="U966" s="37" t="s">
        <v>50</v>
      </c>
      <c r="V966" s="91" t="s">
        <v>51</v>
      </c>
      <c r="W966" s="26" t="s">
        <v>5503</v>
      </c>
      <c r="X966" s="26"/>
      <c r="Y966" s="26" t="s">
        <v>53</v>
      </c>
      <c r="Z966" s="26"/>
      <c r="AA966" s="26" t="s">
        <v>54</v>
      </c>
      <c r="AB966" s="26" t="s">
        <v>55</v>
      </c>
      <c r="AC966" s="26" t="s">
        <v>3217</v>
      </c>
      <c r="AD966" s="26"/>
      <c r="AE966" s="26" t="s">
        <v>5504</v>
      </c>
      <c r="AF966" s="26" t="s">
        <v>5505</v>
      </c>
      <c r="AG966" s="26"/>
      <c r="AH966" s="26"/>
      <c r="AI966" s="38">
        <v>35</v>
      </c>
      <c r="AJ966" s="38"/>
      <c r="AK966" s="38">
        <v>50</v>
      </c>
      <c r="AL966" s="38"/>
      <c r="AM966" s="38">
        <v>2000</v>
      </c>
      <c r="AN966" s="80" t="s">
        <v>9736</v>
      </c>
    </row>
    <row r="967" spans="1:40" ht="15.75" customHeight="1">
      <c r="A967" s="81" t="s">
        <v>10702</v>
      </c>
      <c r="B967" s="29"/>
      <c r="C967" s="4" t="s">
        <v>7476</v>
      </c>
      <c r="D967" s="30" t="s">
        <v>39</v>
      </c>
      <c r="E967" s="31" t="s">
        <v>40</v>
      </c>
      <c r="F967" s="7" t="s">
        <v>752</v>
      </c>
      <c r="G967" s="7">
        <v>100680414</v>
      </c>
      <c r="H967" s="15" t="s">
        <v>2676</v>
      </c>
      <c r="I967" s="32" t="s">
        <v>2681</v>
      </c>
      <c r="J967" s="59">
        <v>1097.560975609756</v>
      </c>
      <c r="K967" t="s">
        <v>16409</v>
      </c>
      <c r="L967" s="35"/>
      <c r="M967" s="35"/>
      <c r="N967" s="35"/>
      <c r="O967" s="36" t="s">
        <v>44</v>
      </c>
      <c r="P967" s="37" t="s">
        <v>45</v>
      </c>
      <c r="Q967" s="26" t="s">
        <v>46</v>
      </c>
      <c r="R967" s="26" t="s">
        <v>47</v>
      </c>
      <c r="S967" s="26" t="s">
        <v>48</v>
      </c>
      <c r="T967" s="37" t="s">
        <v>49</v>
      </c>
      <c r="U967" s="37" t="s">
        <v>50</v>
      </c>
      <c r="V967" s="91" t="s">
        <v>51</v>
      </c>
      <c r="W967" s="26" t="s">
        <v>728</v>
      </c>
      <c r="X967" s="26"/>
      <c r="Y967" s="26" t="s">
        <v>53</v>
      </c>
      <c r="Z967" s="26"/>
      <c r="AA967" s="26" t="s">
        <v>228</v>
      </c>
      <c r="AB967" s="26" t="s">
        <v>2584</v>
      </c>
      <c r="AC967" s="26"/>
      <c r="AD967" s="26"/>
      <c r="AE967" s="26" t="s">
        <v>2651</v>
      </c>
      <c r="AF967" s="26" t="s">
        <v>2652</v>
      </c>
      <c r="AG967" s="26"/>
      <c r="AH967" s="26" t="s">
        <v>785</v>
      </c>
      <c r="AI967" s="38">
        <v>35</v>
      </c>
      <c r="AJ967" s="38" t="s">
        <v>2658</v>
      </c>
      <c r="AK967" s="38">
        <v>95</v>
      </c>
      <c r="AL967" s="26" t="s">
        <v>751</v>
      </c>
      <c r="AM967" s="38">
        <v>6000</v>
      </c>
      <c r="AN967" s="80" t="s">
        <v>9736</v>
      </c>
    </row>
    <row r="968" spans="1:40" ht="15.75" customHeight="1">
      <c r="A968" s="81" t="s">
        <v>10703</v>
      </c>
      <c r="B968" s="29"/>
      <c r="C968" s="4" t="s">
        <v>6575</v>
      </c>
      <c r="D968" s="30" t="s">
        <v>39</v>
      </c>
      <c r="E968" s="31" t="s">
        <v>40</v>
      </c>
      <c r="F968" s="7" t="s">
        <v>752</v>
      </c>
      <c r="G968" s="7">
        <v>100680414</v>
      </c>
      <c r="H968" s="15" t="s">
        <v>2758</v>
      </c>
      <c r="I968" s="32" t="s">
        <v>2783</v>
      </c>
      <c r="J968" s="59">
        <v>7500</v>
      </c>
      <c r="K968" t="s">
        <v>16410</v>
      </c>
      <c r="L968" s="35"/>
      <c r="M968" s="35"/>
      <c r="N968" s="35"/>
      <c r="O968" s="36" t="s">
        <v>44</v>
      </c>
      <c r="P968" s="37" t="s">
        <v>45</v>
      </c>
      <c r="Q968" s="26" t="s">
        <v>46</v>
      </c>
      <c r="R968" s="26" t="s">
        <v>47</v>
      </c>
      <c r="S968" s="26" t="s">
        <v>48</v>
      </c>
      <c r="T968" s="37" t="s">
        <v>49</v>
      </c>
      <c r="U968" s="37" t="s">
        <v>50</v>
      </c>
      <c r="V968" s="91" t="s">
        <v>51</v>
      </c>
      <c r="W968" s="26" t="s">
        <v>2753</v>
      </c>
      <c r="X968" s="26"/>
      <c r="Y968" s="26" t="s">
        <v>53</v>
      </c>
      <c r="Z968" s="26"/>
      <c r="AA968" s="26" t="s">
        <v>118</v>
      </c>
      <c r="AB968" s="26" t="s">
        <v>55</v>
      </c>
      <c r="AC968" s="26" t="s">
        <v>2754</v>
      </c>
      <c r="AD968" s="26" t="s">
        <v>2755</v>
      </c>
      <c r="AE968" s="26" t="s">
        <v>2756</v>
      </c>
      <c r="AF968" s="26" t="s">
        <v>2652</v>
      </c>
      <c r="AG968" s="26"/>
      <c r="AH968" s="26" t="s">
        <v>731</v>
      </c>
      <c r="AI968" s="38">
        <v>90</v>
      </c>
      <c r="AJ968" s="38" t="s">
        <v>2784</v>
      </c>
      <c r="AK968" s="38">
        <v>220</v>
      </c>
      <c r="AL968" s="38" t="s">
        <v>737</v>
      </c>
      <c r="AM968" s="38">
        <v>3000</v>
      </c>
      <c r="AN968" s="80" t="s">
        <v>9736</v>
      </c>
    </row>
    <row r="969" spans="1:40" ht="15.75" customHeight="1">
      <c r="A969" s="81" t="s">
        <v>10704</v>
      </c>
      <c r="B969" s="29"/>
      <c r="C969" s="4" t="s">
        <v>7572</v>
      </c>
      <c r="D969" s="30" t="s">
        <v>39</v>
      </c>
      <c r="E969" s="31" t="s">
        <v>40</v>
      </c>
      <c r="F969" s="7" t="s">
        <v>41</v>
      </c>
      <c r="G969" s="7">
        <v>100775684</v>
      </c>
      <c r="H969" s="15" t="s">
        <v>1958</v>
      </c>
      <c r="I969" s="32" t="s">
        <v>1960</v>
      </c>
      <c r="J969" s="33">
        <v>1260</v>
      </c>
      <c r="K969" t="s">
        <v>16411</v>
      </c>
      <c r="L969" s="35"/>
      <c r="M969" s="35"/>
      <c r="N969" s="35"/>
      <c r="O969" s="36" t="s">
        <v>44</v>
      </c>
      <c r="P969" s="37" t="s">
        <v>45</v>
      </c>
      <c r="Q969" s="26" t="s">
        <v>46</v>
      </c>
      <c r="R969" s="26" t="s">
        <v>47</v>
      </c>
      <c r="S969" s="26" t="s">
        <v>48</v>
      </c>
      <c r="T969" s="37" t="s">
        <v>49</v>
      </c>
      <c r="U969" s="37" t="s">
        <v>50</v>
      </c>
      <c r="V969" s="67" t="s">
        <v>51</v>
      </c>
      <c r="W969" s="26" t="s">
        <v>728</v>
      </c>
      <c r="X969" s="26"/>
      <c r="Y969" s="26" t="s">
        <v>53</v>
      </c>
      <c r="Z969" s="26" t="s">
        <v>1931</v>
      </c>
      <c r="AA969" s="26" t="s">
        <v>54</v>
      </c>
      <c r="AB969" s="26" t="s">
        <v>55</v>
      </c>
      <c r="AC969" s="26"/>
      <c r="AD969" s="26"/>
      <c r="AE969" s="37" t="s">
        <v>1932</v>
      </c>
      <c r="AF969" s="26" t="s">
        <v>1933</v>
      </c>
      <c r="AG969" s="26"/>
      <c r="AH969" s="26" t="s">
        <v>1778</v>
      </c>
      <c r="AI969" s="26">
        <v>20</v>
      </c>
      <c r="AJ969" s="38" t="s">
        <v>763</v>
      </c>
      <c r="AK969" s="38">
        <v>140</v>
      </c>
      <c r="AL969" s="26" t="s">
        <v>737</v>
      </c>
      <c r="AM969" s="26">
        <v>3000</v>
      </c>
      <c r="AN969" s="80" t="s">
        <v>9736</v>
      </c>
    </row>
    <row r="970" spans="1:40" ht="15.75" customHeight="1">
      <c r="A970" s="81" t="s">
        <v>10705</v>
      </c>
      <c r="B970" s="29"/>
      <c r="C970" s="4" t="s">
        <v>7040</v>
      </c>
      <c r="D970" s="30" t="s">
        <v>39</v>
      </c>
      <c r="E970" s="31" t="s">
        <v>40</v>
      </c>
      <c r="F970" s="7" t="s">
        <v>752</v>
      </c>
      <c r="G970" s="7">
        <v>100680414</v>
      </c>
      <c r="H970" s="15" t="s">
        <v>1782</v>
      </c>
      <c r="I970" s="32" t="s">
        <v>1896</v>
      </c>
      <c r="J970" s="33">
        <v>1650</v>
      </c>
      <c r="K970" t="s">
        <v>16412</v>
      </c>
      <c r="L970" s="35"/>
      <c r="M970" s="35"/>
      <c r="N970" s="35"/>
      <c r="O970" s="36" t="s">
        <v>44</v>
      </c>
      <c r="P970" s="37" t="s">
        <v>45</v>
      </c>
      <c r="Q970" s="26" t="s">
        <v>46</v>
      </c>
      <c r="R970" s="26" t="s">
        <v>47</v>
      </c>
      <c r="S970" s="26" t="s">
        <v>48</v>
      </c>
      <c r="T970" s="37" t="s">
        <v>49</v>
      </c>
      <c r="U970" s="37" t="s">
        <v>50</v>
      </c>
      <c r="V970" s="91" t="s">
        <v>1798</v>
      </c>
      <c r="W970" s="26" t="s">
        <v>728</v>
      </c>
      <c r="X970" s="26"/>
      <c r="Y970" s="26" t="s">
        <v>53</v>
      </c>
      <c r="Z970" s="26" t="s">
        <v>729</v>
      </c>
      <c r="AA970" s="26" t="s">
        <v>283</v>
      </c>
      <c r="AB970" s="26" t="s">
        <v>55</v>
      </c>
      <c r="AC970" s="26"/>
      <c r="AD970" s="26"/>
      <c r="AE970" s="26" t="s">
        <v>56</v>
      </c>
      <c r="AF970" s="26" t="s">
        <v>1777</v>
      </c>
      <c r="AG970" s="26"/>
      <c r="AH970" s="26" t="s">
        <v>1778</v>
      </c>
      <c r="AI970" s="38">
        <v>20</v>
      </c>
      <c r="AJ970" s="38" t="s">
        <v>754</v>
      </c>
      <c r="AK970" s="38">
        <v>125</v>
      </c>
      <c r="AL970" s="26" t="s">
        <v>1784</v>
      </c>
      <c r="AM970" s="38">
        <v>1500</v>
      </c>
      <c r="AN970" s="80" t="s">
        <v>9736</v>
      </c>
    </row>
    <row r="971" spans="1:40" ht="15.75" customHeight="1">
      <c r="A971" s="81" t="s">
        <v>10706</v>
      </c>
      <c r="B971" s="56"/>
      <c r="C971" s="4" t="s">
        <v>6285</v>
      </c>
      <c r="D971" s="57" t="s">
        <v>39</v>
      </c>
      <c r="E971" s="58" t="s">
        <v>40</v>
      </c>
      <c r="F971" s="7" t="s">
        <v>752</v>
      </c>
      <c r="G971" s="7">
        <v>100680414</v>
      </c>
      <c r="H971" s="8" t="s">
        <v>4206</v>
      </c>
      <c r="I971" s="34" t="s">
        <v>4224</v>
      </c>
      <c r="J971" s="40">
        <v>798</v>
      </c>
      <c r="K971" t="s">
        <v>16413</v>
      </c>
      <c r="L971" s="35"/>
      <c r="M971" s="35"/>
      <c r="N971" s="35"/>
      <c r="O971" s="36" t="s">
        <v>44</v>
      </c>
      <c r="P971" s="37" t="s">
        <v>45</v>
      </c>
      <c r="Q971" s="26" t="s">
        <v>46</v>
      </c>
      <c r="R971" s="26" t="s">
        <v>47</v>
      </c>
      <c r="S971" s="26" t="s">
        <v>48</v>
      </c>
      <c r="T971" s="37" t="s">
        <v>49</v>
      </c>
      <c r="U971" s="37" t="s">
        <v>50</v>
      </c>
      <c r="V971" s="91" t="s">
        <v>51</v>
      </c>
      <c r="W971" s="26" t="s">
        <v>3215</v>
      </c>
      <c r="X971" s="26" t="s">
        <v>3216</v>
      </c>
      <c r="Y971" s="26" t="s">
        <v>4198</v>
      </c>
      <c r="Z971" s="26"/>
      <c r="AA971" s="26" t="s">
        <v>54</v>
      </c>
      <c r="AB971" s="26"/>
      <c r="AC971" s="26" t="s">
        <v>3217</v>
      </c>
      <c r="AD971" s="26"/>
      <c r="AE971" s="26" t="s">
        <v>4199</v>
      </c>
      <c r="AF971" s="26" t="s">
        <v>4200</v>
      </c>
      <c r="AG971" s="26"/>
      <c r="AH971" s="26" t="s">
        <v>3220</v>
      </c>
      <c r="AI971" s="38">
        <v>14</v>
      </c>
      <c r="AJ971" s="38" t="s">
        <v>763</v>
      </c>
      <c r="AK971" s="38">
        <v>140</v>
      </c>
      <c r="AL971" s="38" t="s">
        <v>732</v>
      </c>
      <c r="AM971" s="38">
        <v>2000</v>
      </c>
      <c r="AN971" s="80" t="s">
        <v>9736</v>
      </c>
    </row>
    <row r="972" spans="1:40" ht="15.75" customHeight="1">
      <c r="A972" s="81" t="s">
        <v>10707</v>
      </c>
      <c r="B972" s="56"/>
      <c r="C972" s="4" t="s">
        <v>6624</v>
      </c>
      <c r="D972" s="57" t="s">
        <v>39</v>
      </c>
      <c r="E972" s="58" t="s">
        <v>40</v>
      </c>
      <c r="F972" s="7" t="s">
        <v>752</v>
      </c>
      <c r="G972" s="7">
        <v>100680414</v>
      </c>
      <c r="H972" s="8" t="s">
        <v>4425</v>
      </c>
      <c r="I972" s="64" t="s">
        <v>4436</v>
      </c>
      <c r="J972" s="40">
        <v>544.50000000000011</v>
      </c>
      <c r="K972" t="s">
        <v>16414</v>
      </c>
      <c r="L972" s="35"/>
      <c r="M972" s="35"/>
      <c r="N972" s="35"/>
      <c r="O972" s="36" t="s">
        <v>44</v>
      </c>
      <c r="P972" s="37" t="s">
        <v>45</v>
      </c>
      <c r="Q972" s="26" t="s">
        <v>46</v>
      </c>
      <c r="R972" s="26" t="s">
        <v>47</v>
      </c>
      <c r="S972" s="26" t="s">
        <v>48</v>
      </c>
      <c r="T972" s="37" t="s">
        <v>49</v>
      </c>
      <c r="U972" s="37" t="s">
        <v>50</v>
      </c>
      <c r="V972" s="91" t="s">
        <v>2901</v>
      </c>
      <c r="W972" s="26" t="s">
        <v>3215</v>
      </c>
      <c r="X972" s="26"/>
      <c r="Y972" s="26" t="s">
        <v>4421</v>
      </c>
      <c r="Z972" s="26"/>
      <c r="AA972" s="26" t="s">
        <v>118</v>
      </c>
      <c r="AB972" s="26"/>
      <c r="AC972" s="26" t="s">
        <v>3217</v>
      </c>
      <c r="AD972" s="26"/>
      <c r="AE972" s="26" t="s">
        <v>4422</v>
      </c>
      <c r="AF972" s="26" t="s">
        <v>4423</v>
      </c>
      <c r="AG972" s="26"/>
      <c r="AH972" s="26" t="s">
        <v>4427</v>
      </c>
      <c r="AI972" s="38">
        <v>12</v>
      </c>
      <c r="AJ972" s="38" t="s">
        <v>731</v>
      </c>
      <c r="AK972" s="38">
        <v>90</v>
      </c>
      <c r="AL972" s="38" t="s">
        <v>735</v>
      </c>
      <c r="AM972" s="38">
        <v>2500</v>
      </c>
      <c r="AN972" s="80" t="s">
        <v>9736</v>
      </c>
    </row>
    <row r="973" spans="1:40" ht="15.75" customHeight="1">
      <c r="A973" s="81" t="s">
        <v>10708</v>
      </c>
      <c r="B973" s="56"/>
      <c r="C973" s="4" t="s">
        <v>6527</v>
      </c>
      <c r="D973" s="57" t="s">
        <v>39</v>
      </c>
      <c r="E973" s="58" t="s">
        <v>40</v>
      </c>
      <c r="F973" s="7" t="s">
        <v>4202</v>
      </c>
      <c r="G973" s="7">
        <v>100775676</v>
      </c>
      <c r="H973" s="8" t="s">
        <v>5016</v>
      </c>
      <c r="I973" s="34" t="s">
        <v>5129</v>
      </c>
      <c r="J973" s="40">
        <v>8000</v>
      </c>
      <c r="K973" t="s">
        <v>16415</v>
      </c>
      <c r="L973" s="35"/>
      <c r="M973" s="35"/>
      <c r="N973" s="35"/>
      <c r="O973" s="36" t="s">
        <v>44</v>
      </c>
      <c r="P973" s="37" t="s">
        <v>45</v>
      </c>
      <c r="Q973" s="26" t="s">
        <v>46</v>
      </c>
      <c r="R973" s="26" t="s">
        <v>47</v>
      </c>
      <c r="S973" s="26" t="s">
        <v>48</v>
      </c>
      <c r="T973" s="37" t="s">
        <v>49</v>
      </c>
      <c r="U973" s="37" t="s">
        <v>50</v>
      </c>
      <c r="V973" s="91" t="s">
        <v>2901</v>
      </c>
      <c r="W973" s="26" t="s">
        <v>2972</v>
      </c>
      <c r="X973" s="26"/>
      <c r="Y973" s="26" t="s">
        <v>4421</v>
      </c>
      <c r="Z973" s="26"/>
      <c r="AA973" s="28" t="s">
        <v>5018</v>
      </c>
      <c r="AB973" s="26"/>
      <c r="AC973" s="26"/>
      <c r="AD973" s="26"/>
      <c r="AE973" s="26" t="s">
        <v>5019</v>
      </c>
      <c r="AF973" s="26" t="s">
        <v>5020</v>
      </c>
      <c r="AG973" s="26"/>
      <c r="AH973" s="26"/>
      <c r="AI973" s="38">
        <v>40</v>
      </c>
      <c r="AJ973" s="38"/>
      <c r="AK973" s="38">
        <v>500</v>
      </c>
      <c r="AL973" s="38"/>
      <c r="AM973" s="38">
        <v>1000</v>
      </c>
      <c r="AN973" s="80" t="s">
        <v>9736</v>
      </c>
    </row>
    <row r="974" spans="1:40" ht="15.75" customHeight="1">
      <c r="A974" s="81" t="s">
        <v>10709</v>
      </c>
      <c r="B974" s="56"/>
      <c r="C974" s="4" t="s">
        <v>7894</v>
      </c>
      <c r="D974" s="57" t="s">
        <v>39</v>
      </c>
      <c r="E974" s="58" t="s">
        <v>40</v>
      </c>
      <c r="F974" s="7" t="s">
        <v>4202</v>
      </c>
      <c r="G974" s="7">
        <v>100775676</v>
      </c>
      <c r="H974" s="60" t="s">
        <v>5261</v>
      </c>
      <c r="I974" s="34" t="s">
        <v>5388</v>
      </c>
      <c r="J974" s="40">
        <v>2625</v>
      </c>
      <c r="K974" t="s">
        <v>16416</v>
      </c>
      <c r="L974" s="35"/>
      <c r="M974" s="35"/>
      <c r="N974" s="35"/>
      <c r="O974" s="36" t="s">
        <v>44</v>
      </c>
      <c r="P974" s="37" t="s">
        <v>45</v>
      </c>
      <c r="Q974" s="26" t="s">
        <v>46</v>
      </c>
      <c r="R974" s="26" t="s">
        <v>47</v>
      </c>
      <c r="S974" s="26" t="s">
        <v>48</v>
      </c>
      <c r="T974" s="37" t="s">
        <v>49</v>
      </c>
      <c r="U974" s="37" t="s">
        <v>50</v>
      </c>
      <c r="V974" s="91" t="s">
        <v>51</v>
      </c>
      <c r="W974" s="26" t="s">
        <v>2972</v>
      </c>
      <c r="X974" s="26"/>
      <c r="Y974" s="26" t="s">
        <v>5260</v>
      </c>
      <c r="Z974" s="26"/>
      <c r="AA974" s="12" t="s">
        <v>173</v>
      </c>
      <c r="AB974" s="26"/>
      <c r="AC974" s="26"/>
      <c r="AD974" s="26"/>
      <c r="AE974" s="26" t="s">
        <v>5019</v>
      </c>
      <c r="AF974" s="26" t="s">
        <v>5020</v>
      </c>
      <c r="AG974" s="26"/>
      <c r="AH974" s="26"/>
      <c r="AI974" s="38">
        <v>20</v>
      </c>
      <c r="AJ974" s="38"/>
      <c r="AK974" s="38">
        <v>250</v>
      </c>
      <c r="AL974" s="38"/>
      <c r="AM974" s="38">
        <v>2500</v>
      </c>
      <c r="AN974" s="80" t="s">
        <v>9736</v>
      </c>
    </row>
    <row r="975" spans="1:40" ht="15.75" customHeight="1">
      <c r="A975" s="81" t="s">
        <v>10710</v>
      </c>
      <c r="B975" s="56"/>
      <c r="C975" s="4" t="s">
        <v>7621</v>
      </c>
      <c r="D975" s="57" t="s">
        <v>39</v>
      </c>
      <c r="E975" s="58" t="s">
        <v>40</v>
      </c>
      <c r="F975" s="7" t="s">
        <v>4202</v>
      </c>
      <c r="G975" s="7">
        <v>100775676</v>
      </c>
      <c r="H975" s="8" t="s">
        <v>4741</v>
      </c>
      <c r="I975" s="34" t="s">
        <v>4763</v>
      </c>
      <c r="J975" s="59">
        <v>4200</v>
      </c>
      <c r="K975" t="s">
        <v>16417</v>
      </c>
      <c r="L975" s="35"/>
      <c r="M975" s="35"/>
      <c r="N975" s="35"/>
      <c r="O975" s="36" t="s">
        <v>44</v>
      </c>
      <c r="P975" s="37" t="s">
        <v>45</v>
      </c>
      <c r="Q975" s="26" t="s">
        <v>46</v>
      </c>
      <c r="R975" s="26" t="s">
        <v>47</v>
      </c>
      <c r="S975" s="26" t="s">
        <v>48</v>
      </c>
      <c r="T975" s="37" t="s">
        <v>49</v>
      </c>
      <c r="U975" s="37" t="s">
        <v>50</v>
      </c>
      <c r="V975" s="91" t="s">
        <v>1798</v>
      </c>
      <c r="W975" s="26" t="s">
        <v>3215</v>
      </c>
      <c r="X975" s="26"/>
      <c r="Y975" s="26" t="s">
        <v>4743</v>
      </c>
      <c r="Z975" s="26"/>
      <c r="AA975" s="26" t="s">
        <v>54</v>
      </c>
      <c r="AB975" s="26"/>
      <c r="AC975" s="26" t="s">
        <v>3217</v>
      </c>
      <c r="AD975" s="26"/>
      <c r="AE975" s="26" t="s">
        <v>4422</v>
      </c>
      <c r="AF975" s="26" t="s">
        <v>4423</v>
      </c>
      <c r="AG975" s="26"/>
      <c r="AH975" s="26" t="s">
        <v>3220</v>
      </c>
      <c r="AI975" s="38">
        <v>14</v>
      </c>
      <c r="AJ975" s="38" t="s">
        <v>763</v>
      </c>
      <c r="AK975" s="38">
        <v>140</v>
      </c>
      <c r="AL975" s="38" t="s">
        <v>4523</v>
      </c>
      <c r="AM975" s="38">
        <v>2200</v>
      </c>
      <c r="AN975" s="80" t="s">
        <v>9736</v>
      </c>
    </row>
    <row r="976" spans="1:40" ht="15.75" customHeight="1">
      <c r="A976" s="81" t="s">
        <v>10711</v>
      </c>
      <c r="B976" s="56"/>
      <c r="C976" s="4" t="s">
        <v>6992</v>
      </c>
      <c r="D976" s="57" t="s">
        <v>39</v>
      </c>
      <c r="E976" s="58" t="s">
        <v>40</v>
      </c>
      <c r="F976" s="7" t="s">
        <v>752</v>
      </c>
      <c r="G976" s="7">
        <v>100680414</v>
      </c>
      <c r="H976" s="8" t="s">
        <v>4208</v>
      </c>
      <c r="I976" s="34" t="s">
        <v>4314</v>
      </c>
      <c r="J976" s="59">
        <v>1700</v>
      </c>
      <c r="K976" t="s">
        <v>16418</v>
      </c>
      <c r="L976" s="35"/>
      <c r="M976" s="35"/>
      <c r="N976" s="35"/>
      <c r="O976" s="36" t="s">
        <v>44</v>
      </c>
      <c r="P976" s="37" t="s">
        <v>45</v>
      </c>
      <c r="Q976" s="26" t="s">
        <v>46</v>
      </c>
      <c r="R976" s="26" t="s">
        <v>47</v>
      </c>
      <c r="S976" s="26" t="s">
        <v>48</v>
      </c>
      <c r="T976" s="37" t="s">
        <v>49</v>
      </c>
      <c r="U976" s="37" t="s">
        <v>50</v>
      </c>
      <c r="V976" s="91" t="s">
        <v>1798</v>
      </c>
      <c r="W976" s="26" t="s">
        <v>3215</v>
      </c>
      <c r="X976" s="26" t="s">
        <v>3216</v>
      </c>
      <c r="Y976" s="26" t="s">
        <v>4198</v>
      </c>
      <c r="Z976" s="26"/>
      <c r="AA976" s="26" t="s">
        <v>118</v>
      </c>
      <c r="AB976" s="26"/>
      <c r="AC976" s="26" t="s">
        <v>3217</v>
      </c>
      <c r="AD976" s="26"/>
      <c r="AE976" s="26" t="s">
        <v>4199</v>
      </c>
      <c r="AF976" s="26" t="s">
        <v>4200</v>
      </c>
      <c r="AG976" s="26"/>
      <c r="AH976" s="26" t="s">
        <v>3220</v>
      </c>
      <c r="AI976" s="38">
        <v>14</v>
      </c>
      <c r="AJ976" s="38" t="s">
        <v>3229</v>
      </c>
      <c r="AK976" s="38">
        <v>96</v>
      </c>
      <c r="AL976" s="38" t="s">
        <v>737</v>
      </c>
      <c r="AM976" s="38">
        <v>3000</v>
      </c>
      <c r="AN976" s="80" t="s">
        <v>9736</v>
      </c>
    </row>
    <row r="977" spans="1:40" ht="15.75" customHeight="1">
      <c r="A977" s="81" t="s">
        <v>10712</v>
      </c>
      <c r="B977" s="29"/>
      <c r="C977" s="4" t="s">
        <v>7185</v>
      </c>
      <c r="D977" s="30" t="s">
        <v>39</v>
      </c>
      <c r="E977" s="31" t="s">
        <v>40</v>
      </c>
      <c r="F977" s="21" t="s">
        <v>2969</v>
      </c>
      <c r="G977" s="21">
        <v>100775679</v>
      </c>
      <c r="H977" s="15" t="s">
        <v>2974</v>
      </c>
      <c r="I977" s="32" t="s">
        <v>3083</v>
      </c>
      <c r="J977" s="40">
        <v>3400</v>
      </c>
      <c r="K977" t="s">
        <v>16419</v>
      </c>
      <c r="L977" s="35"/>
      <c r="M977" s="35"/>
      <c r="N977" s="35"/>
      <c r="O977" s="36" t="s">
        <v>44</v>
      </c>
      <c r="P977" s="37" t="s">
        <v>45</v>
      </c>
      <c r="Q977" s="26" t="s">
        <v>46</v>
      </c>
      <c r="R977" s="26" t="s">
        <v>47</v>
      </c>
      <c r="S977" s="26" t="s">
        <v>48</v>
      </c>
      <c r="T977" s="37" t="s">
        <v>49</v>
      </c>
      <c r="U977" s="37" t="s">
        <v>50</v>
      </c>
      <c r="V977" s="91" t="s">
        <v>2901</v>
      </c>
      <c r="W977" s="26" t="s">
        <v>2972</v>
      </c>
      <c r="X977" s="26"/>
      <c r="Y977" s="26" t="s">
        <v>53</v>
      </c>
      <c r="Z977" s="26"/>
      <c r="AA977" s="26" t="s">
        <v>118</v>
      </c>
      <c r="AB977" s="26"/>
      <c r="AC977" s="26"/>
      <c r="AD977" s="26"/>
      <c r="AE977" s="26" t="s">
        <v>2756</v>
      </c>
      <c r="AF977" s="26" t="s">
        <v>2973</v>
      </c>
      <c r="AG977" s="26"/>
      <c r="AH977" s="26"/>
      <c r="AI977" s="38">
        <v>40</v>
      </c>
      <c r="AJ977" s="38"/>
      <c r="AK977" s="38">
        <v>500</v>
      </c>
      <c r="AL977" s="38"/>
      <c r="AM977" s="38">
        <v>1000</v>
      </c>
      <c r="AN977" s="80" t="s">
        <v>9736</v>
      </c>
    </row>
    <row r="978" spans="1:40" ht="15.75" customHeight="1">
      <c r="A978" s="81" t="s">
        <v>10713</v>
      </c>
      <c r="B978" s="56"/>
      <c r="C978" s="4" t="s">
        <v>7847</v>
      </c>
      <c r="D978" s="57" t="s">
        <v>39</v>
      </c>
      <c r="E978" s="58" t="s">
        <v>40</v>
      </c>
      <c r="F978" s="7" t="s">
        <v>752</v>
      </c>
      <c r="G978" s="7">
        <v>100680414</v>
      </c>
      <c r="H978" s="8" t="s">
        <v>4444</v>
      </c>
      <c r="I978" s="34" t="s">
        <v>4467</v>
      </c>
      <c r="J978" s="59">
        <v>4500</v>
      </c>
      <c r="K978" t="s">
        <v>16420</v>
      </c>
      <c r="L978" s="35"/>
      <c r="M978" s="35"/>
      <c r="N978" s="35"/>
      <c r="O978" s="36" t="s">
        <v>44</v>
      </c>
      <c r="P978" s="37" t="s">
        <v>45</v>
      </c>
      <c r="Q978" s="26" t="s">
        <v>46</v>
      </c>
      <c r="R978" s="26" t="s">
        <v>47</v>
      </c>
      <c r="S978" s="26" t="s">
        <v>48</v>
      </c>
      <c r="T978" s="37" t="s">
        <v>49</v>
      </c>
      <c r="U978" s="37" t="s">
        <v>50</v>
      </c>
      <c r="V978" s="91" t="s">
        <v>1798</v>
      </c>
      <c r="W978" s="26" t="s">
        <v>3215</v>
      </c>
      <c r="X978" s="26"/>
      <c r="Y978" s="26" t="s">
        <v>4446</v>
      </c>
      <c r="Z978" s="26"/>
      <c r="AA978" s="26" t="s">
        <v>54</v>
      </c>
      <c r="AB978" s="26"/>
      <c r="AC978" s="26" t="s">
        <v>3217</v>
      </c>
      <c r="AD978" s="26"/>
      <c r="AE978" s="26" t="s">
        <v>4422</v>
      </c>
      <c r="AF978" s="26" t="s">
        <v>4423</v>
      </c>
      <c r="AG978" s="26"/>
      <c r="AH978" s="26" t="s">
        <v>3220</v>
      </c>
      <c r="AI978" s="38">
        <v>14</v>
      </c>
      <c r="AJ978" s="38" t="s">
        <v>763</v>
      </c>
      <c r="AK978" s="38">
        <v>140</v>
      </c>
      <c r="AL978" s="38" t="s">
        <v>732</v>
      </c>
      <c r="AM978" s="38">
        <v>2000</v>
      </c>
      <c r="AN978" s="80" t="s">
        <v>9736</v>
      </c>
    </row>
    <row r="979" spans="1:40" ht="15.75" customHeight="1">
      <c r="A979" s="81" t="s">
        <v>10714</v>
      </c>
      <c r="B979" s="29"/>
      <c r="C979" s="4" t="s">
        <v>7670</v>
      </c>
      <c r="D979" s="30" t="s">
        <v>39</v>
      </c>
      <c r="E979" s="31" t="s">
        <v>40</v>
      </c>
      <c r="F979" s="7" t="s">
        <v>41</v>
      </c>
      <c r="G979" s="7">
        <v>100775684</v>
      </c>
      <c r="H979" s="15" t="s">
        <v>769</v>
      </c>
      <c r="I979" s="32" t="s">
        <v>949</v>
      </c>
      <c r="J979" s="33">
        <v>1113</v>
      </c>
      <c r="K979" t="s">
        <v>16421</v>
      </c>
      <c r="L979" s="35"/>
      <c r="M979" s="35"/>
      <c r="N979" s="35"/>
      <c r="O979" s="36" t="s">
        <v>44</v>
      </c>
      <c r="P979" s="37" t="s">
        <v>45</v>
      </c>
      <c r="Q979" s="26" t="s">
        <v>46</v>
      </c>
      <c r="R979" s="26" t="s">
        <v>47</v>
      </c>
      <c r="S979" s="26" t="s">
        <v>48</v>
      </c>
      <c r="T979" s="37" t="s">
        <v>49</v>
      </c>
      <c r="U979" s="37" t="s">
        <v>50</v>
      </c>
      <c r="V979" s="67" t="s">
        <v>51</v>
      </c>
      <c r="W979" s="26" t="s">
        <v>728</v>
      </c>
      <c r="X979" s="26"/>
      <c r="Y979" s="26" t="s">
        <v>53</v>
      </c>
      <c r="Z979" s="26" t="s">
        <v>729</v>
      </c>
      <c r="AA979" s="26" t="s">
        <v>173</v>
      </c>
      <c r="AB979" s="26" t="s">
        <v>55</v>
      </c>
      <c r="AC979" s="26"/>
      <c r="AD979" s="26"/>
      <c r="AE979" s="37" t="s">
        <v>56</v>
      </c>
      <c r="AF979" s="26" t="s">
        <v>57</v>
      </c>
      <c r="AG979" s="26"/>
      <c r="AH979" s="26" t="s">
        <v>730</v>
      </c>
      <c r="AI979" s="26">
        <v>28</v>
      </c>
      <c r="AJ979" s="38" t="s">
        <v>763</v>
      </c>
      <c r="AK979" s="38">
        <v>140</v>
      </c>
      <c r="AL979" s="26" t="s">
        <v>737</v>
      </c>
      <c r="AM979" s="26">
        <v>3000</v>
      </c>
      <c r="AN979" s="80" t="s">
        <v>9736</v>
      </c>
    </row>
    <row r="980" spans="1:40" ht="15.75" customHeight="1">
      <c r="A980" s="81" t="s">
        <v>10715</v>
      </c>
      <c r="B980" s="29"/>
      <c r="C980" s="4" t="s">
        <v>6236</v>
      </c>
      <c r="D980" s="30" t="s">
        <v>39</v>
      </c>
      <c r="E980" s="31" t="s">
        <v>40</v>
      </c>
      <c r="F980" s="21" t="s">
        <v>2969</v>
      </c>
      <c r="G980" s="21">
        <v>100775679</v>
      </c>
      <c r="H980" s="15" t="s">
        <v>2974</v>
      </c>
      <c r="I980" s="32" t="s">
        <v>2994</v>
      </c>
      <c r="J980" s="40">
        <v>1750</v>
      </c>
      <c r="K980" t="s">
        <v>16422</v>
      </c>
      <c r="L980" s="35"/>
      <c r="M980" s="35"/>
      <c r="N980" s="35"/>
      <c r="O980" s="36" t="s">
        <v>44</v>
      </c>
      <c r="P980" s="37" t="s">
        <v>45</v>
      </c>
      <c r="Q980" s="26" t="s">
        <v>46</v>
      </c>
      <c r="R980" s="26" t="s">
        <v>47</v>
      </c>
      <c r="S980" s="26" t="s">
        <v>48</v>
      </c>
      <c r="T980" s="37" t="s">
        <v>49</v>
      </c>
      <c r="U980" s="37" t="s">
        <v>50</v>
      </c>
      <c r="V980" s="91" t="s">
        <v>51</v>
      </c>
      <c r="W980" s="26" t="s">
        <v>2972</v>
      </c>
      <c r="X980" s="26"/>
      <c r="Y980" s="26" t="s">
        <v>53</v>
      </c>
      <c r="Z980" s="26"/>
      <c r="AA980" s="26" t="s">
        <v>118</v>
      </c>
      <c r="AB980" s="26"/>
      <c r="AC980" s="26"/>
      <c r="AD980" s="26"/>
      <c r="AE980" s="26" t="s">
        <v>2756</v>
      </c>
      <c r="AF980" s="26" t="s">
        <v>2973</v>
      </c>
      <c r="AG980" s="26"/>
      <c r="AH980" s="26"/>
      <c r="AI980" s="38">
        <v>18</v>
      </c>
      <c r="AJ980" s="38"/>
      <c r="AK980" s="38">
        <v>500</v>
      </c>
      <c r="AL980" s="38"/>
      <c r="AM980" s="38">
        <v>1000</v>
      </c>
      <c r="AN980" s="80" t="s">
        <v>9736</v>
      </c>
    </row>
    <row r="981" spans="1:40" ht="15.75" customHeight="1">
      <c r="A981" s="81" t="s">
        <v>10716</v>
      </c>
      <c r="B981" s="29"/>
      <c r="C981" s="4" t="s">
        <v>6672</v>
      </c>
      <c r="D981" s="30" t="s">
        <v>39</v>
      </c>
      <c r="E981" s="31" t="s">
        <v>40</v>
      </c>
      <c r="F981" s="7" t="s">
        <v>41</v>
      </c>
      <c r="G981" s="7">
        <v>100775684</v>
      </c>
      <c r="H981" s="15" t="s">
        <v>3225</v>
      </c>
      <c r="I981" s="32" t="s">
        <v>3425</v>
      </c>
      <c r="J981" s="40">
        <v>360</v>
      </c>
      <c r="K981" t="s">
        <v>16423</v>
      </c>
      <c r="L981" s="35"/>
      <c r="M981" s="35"/>
      <c r="N981" s="35"/>
      <c r="O981" s="36" t="s">
        <v>44</v>
      </c>
      <c r="P981" s="37" t="s">
        <v>45</v>
      </c>
      <c r="Q981" s="26" t="s">
        <v>46</v>
      </c>
      <c r="R981" s="26" t="s">
        <v>47</v>
      </c>
      <c r="S981" s="26" t="s">
        <v>48</v>
      </c>
      <c r="T981" s="37" t="s">
        <v>49</v>
      </c>
      <c r="U981" s="37" t="s">
        <v>50</v>
      </c>
      <c r="V981" s="91" t="s">
        <v>2901</v>
      </c>
      <c r="W981" s="26" t="s">
        <v>3215</v>
      </c>
      <c r="X981" s="26" t="s">
        <v>3216</v>
      </c>
      <c r="Y981" s="26" t="s">
        <v>53</v>
      </c>
      <c r="Z981" s="26"/>
      <c r="AA981" s="26" t="s">
        <v>118</v>
      </c>
      <c r="AB981" s="26"/>
      <c r="AC981" s="43" t="s">
        <v>3217</v>
      </c>
      <c r="AD981" s="26"/>
      <c r="AE981" s="26" t="s">
        <v>3218</v>
      </c>
      <c r="AF981" s="26" t="s">
        <v>3219</v>
      </c>
      <c r="AG981" s="26"/>
      <c r="AH981" s="26" t="s">
        <v>3220</v>
      </c>
      <c r="AI981" s="38">
        <v>14</v>
      </c>
      <c r="AJ981" s="38" t="s">
        <v>3243</v>
      </c>
      <c r="AK981" s="38">
        <v>120</v>
      </c>
      <c r="AL981" s="38" t="s">
        <v>737</v>
      </c>
      <c r="AM981" s="38">
        <v>3000</v>
      </c>
      <c r="AN981" s="80" t="s">
        <v>9736</v>
      </c>
    </row>
    <row r="982" spans="1:40" ht="15.75" customHeight="1">
      <c r="A982" s="81" t="s">
        <v>10717</v>
      </c>
      <c r="B982" s="29"/>
      <c r="C982" s="4" t="s">
        <v>7282</v>
      </c>
      <c r="D982" s="30" t="s">
        <v>39</v>
      </c>
      <c r="E982" s="31" t="s">
        <v>40</v>
      </c>
      <c r="F982" s="7" t="s">
        <v>61</v>
      </c>
      <c r="G982" s="7">
        <v>100775682</v>
      </c>
      <c r="H982" s="15" t="s">
        <v>2581</v>
      </c>
      <c r="I982" s="32" t="s">
        <v>2614</v>
      </c>
      <c r="J982" s="59">
        <v>969.69696969696975</v>
      </c>
      <c r="K982" t="s">
        <v>16424</v>
      </c>
      <c r="L982" s="35"/>
      <c r="M982" s="35"/>
      <c r="N982" s="35"/>
      <c r="O982" s="36" t="s">
        <v>44</v>
      </c>
      <c r="P982" s="37" t="s">
        <v>45</v>
      </c>
      <c r="Q982" s="26" t="s">
        <v>46</v>
      </c>
      <c r="R982" s="26" t="s">
        <v>47</v>
      </c>
      <c r="S982" s="26" t="s">
        <v>48</v>
      </c>
      <c r="T982" s="37" t="s">
        <v>49</v>
      </c>
      <c r="U982" s="37" t="s">
        <v>50</v>
      </c>
      <c r="V982" s="91" t="s">
        <v>51</v>
      </c>
      <c r="W982" s="26" t="s">
        <v>728</v>
      </c>
      <c r="X982" s="26"/>
      <c r="Y982" s="26" t="s">
        <v>53</v>
      </c>
      <c r="Z982" s="26" t="s">
        <v>2583</v>
      </c>
      <c r="AA982" s="26" t="s">
        <v>118</v>
      </c>
      <c r="AB982" s="26" t="s">
        <v>2584</v>
      </c>
      <c r="AC982" s="26"/>
      <c r="AD982" s="26"/>
      <c r="AE982" s="26"/>
      <c r="AF982" s="26" t="s">
        <v>2585</v>
      </c>
      <c r="AG982" s="26"/>
      <c r="AH982" s="26" t="s">
        <v>2612</v>
      </c>
      <c r="AI982" s="38">
        <v>50</v>
      </c>
      <c r="AJ982" s="38" t="s">
        <v>2587</v>
      </c>
      <c r="AK982" s="38">
        <v>100</v>
      </c>
      <c r="AL982" s="26" t="s">
        <v>751</v>
      </c>
      <c r="AM982" s="38">
        <v>6000</v>
      </c>
      <c r="AN982" s="80" t="s">
        <v>9736</v>
      </c>
    </row>
    <row r="983" spans="1:40" ht="15.75" customHeight="1">
      <c r="A983" s="81" t="s">
        <v>10718</v>
      </c>
      <c r="B983" s="56"/>
      <c r="C983" s="4" t="s">
        <v>7379</v>
      </c>
      <c r="D983" s="57" t="s">
        <v>39</v>
      </c>
      <c r="E983" s="58" t="s">
        <v>40</v>
      </c>
      <c r="F983" s="7" t="s">
        <v>4202</v>
      </c>
      <c r="G983" s="7">
        <v>100775676</v>
      </c>
      <c r="H983" s="8" t="s">
        <v>5781</v>
      </c>
      <c r="I983" s="32" t="s">
        <v>5805</v>
      </c>
      <c r="J983" s="40">
        <v>555.75</v>
      </c>
      <c r="K983" t="s">
        <v>16425</v>
      </c>
      <c r="L983" s="35"/>
      <c r="M983" s="35"/>
      <c r="N983" s="35"/>
      <c r="O983" s="36" t="s">
        <v>44</v>
      </c>
      <c r="P983" s="37" t="s">
        <v>45</v>
      </c>
      <c r="Q983" s="26" t="s">
        <v>46</v>
      </c>
      <c r="R983" s="26" t="s">
        <v>47</v>
      </c>
      <c r="S983" s="26" t="s">
        <v>48</v>
      </c>
      <c r="T983" s="37" t="s">
        <v>49</v>
      </c>
      <c r="U983" s="37" t="s">
        <v>50</v>
      </c>
      <c r="V983" s="91" t="s">
        <v>51</v>
      </c>
      <c r="W983" s="26" t="s">
        <v>3873</v>
      </c>
      <c r="X983" s="26"/>
      <c r="Y983" s="26" t="s">
        <v>4198</v>
      </c>
      <c r="Z983" s="26"/>
      <c r="AA983" s="26" t="s">
        <v>173</v>
      </c>
      <c r="AB983" s="26" t="s">
        <v>55</v>
      </c>
      <c r="AC983" s="26" t="s">
        <v>3217</v>
      </c>
      <c r="AD983" s="26"/>
      <c r="AE983" s="26" t="s">
        <v>2756</v>
      </c>
      <c r="AF983" s="26" t="s">
        <v>3219</v>
      </c>
      <c r="AG983" s="26"/>
      <c r="AH983" s="26" t="s">
        <v>1778</v>
      </c>
      <c r="AI983" s="38">
        <v>20</v>
      </c>
      <c r="AJ983" s="38" t="s">
        <v>5806</v>
      </c>
      <c r="AK983" s="38">
        <v>195</v>
      </c>
      <c r="AL983" s="38" t="s">
        <v>737</v>
      </c>
      <c r="AM983" s="38">
        <v>3000</v>
      </c>
      <c r="AN983" s="80" t="s">
        <v>9736</v>
      </c>
    </row>
    <row r="984" spans="1:40" ht="15.75" customHeight="1">
      <c r="A984" s="81" t="s">
        <v>10719</v>
      </c>
      <c r="B984" s="29"/>
      <c r="C984" s="4" t="s">
        <v>7992</v>
      </c>
      <c r="D984" s="30" t="s">
        <v>39</v>
      </c>
      <c r="E984" s="31" t="s">
        <v>40</v>
      </c>
      <c r="F984" s="7" t="s">
        <v>41</v>
      </c>
      <c r="G984" s="7">
        <v>100775684</v>
      </c>
      <c r="H984" s="15" t="s">
        <v>65</v>
      </c>
      <c r="I984" s="65" t="s">
        <v>83</v>
      </c>
      <c r="J984" s="40">
        <v>990</v>
      </c>
      <c r="K984" t="s">
        <v>16426</v>
      </c>
      <c r="L984" s="35"/>
      <c r="M984" s="35"/>
      <c r="N984" s="35"/>
      <c r="O984" s="37" t="s">
        <v>44</v>
      </c>
      <c r="P984" s="37" t="s">
        <v>45</v>
      </c>
      <c r="Q984" s="37" t="s">
        <v>46</v>
      </c>
      <c r="R984" s="37" t="s">
        <v>47</v>
      </c>
      <c r="S984" s="37" t="s">
        <v>48</v>
      </c>
      <c r="T984" s="37" t="s">
        <v>49</v>
      </c>
      <c r="U984" s="37" t="s">
        <v>50</v>
      </c>
      <c r="V984" s="92" t="s">
        <v>51</v>
      </c>
      <c r="W984" s="37" t="s">
        <v>52</v>
      </c>
      <c r="X984" s="37"/>
      <c r="Y984" s="37" t="s">
        <v>53</v>
      </c>
      <c r="Z984" s="37"/>
      <c r="AA984" s="37" t="s">
        <v>54</v>
      </c>
      <c r="AB984" s="37" t="s">
        <v>55</v>
      </c>
      <c r="AC984" s="37"/>
      <c r="AD984" s="37"/>
      <c r="AE984" s="37" t="s">
        <v>56</v>
      </c>
      <c r="AF984" s="37" t="s">
        <v>57</v>
      </c>
      <c r="AG984" s="37"/>
      <c r="AH984" s="37"/>
      <c r="AI984" s="37">
        <v>20</v>
      </c>
      <c r="AJ984" s="37"/>
      <c r="AK984" s="37">
        <v>110</v>
      </c>
      <c r="AL984" s="37"/>
      <c r="AM984" s="37">
        <v>3000</v>
      </c>
      <c r="AN984" s="80" t="s">
        <v>9736</v>
      </c>
    </row>
    <row r="985" spans="1:40" ht="15.75" customHeight="1">
      <c r="A985" s="81" t="s">
        <v>10720</v>
      </c>
      <c r="B985" s="29"/>
      <c r="C985" s="4" t="s">
        <v>7428</v>
      </c>
      <c r="D985" s="30" t="s">
        <v>39</v>
      </c>
      <c r="E985" s="31" t="s">
        <v>40</v>
      </c>
      <c r="F985" s="7" t="s">
        <v>752</v>
      </c>
      <c r="G985" s="7">
        <v>100680414</v>
      </c>
      <c r="H985" s="15" t="s">
        <v>1775</v>
      </c>
      <c r="I985" s="32" t="s">
        <v>1806</v>
      </c>
      <c r="J985" s="33">
        <v>3200</v>
      </c>
      <c r="K985" t="s">
        <v>16427</v>
      </c>
      <c r="L985" s="35"/>
      <c r="M985" s="35"/>
      <c r="N985" s="35"/>
      <c r="O985" s="36" t="s">
        <v>44</v>
      </c>
      <c r="P985" s="37" t="s">
        <v>45</v>
      </c>
      <c r="Q985" s="26" t="s">
        <v>46</v>
      </c>
      <c r="R985" s="26" t="s">
        <v>47</v>
      </c>
      <c r="S985" s="26" t="s">
        <v>48</v>
      </c>
      <c r="T985" s="37" t="s">
        <v>49</v>
      </c>
      <c r="U985" s="37" t="s">
        <v>50</v>
      </c>
      <c r="V985" s="67" t="s">
        <v>1798</v>
      </c>
      <c r="W985" s="26" t="s">
        <v>728</v>
      </c>
      <c r="X985" s="26"/>
      <c r="Y985" s="26" t="s">
        <v>53</v>
      </c>
      <c r="Z985" s="26" t="s">
        <v>729</v>
      </c>
      <c r="AA985" s="26" t="s">
        <v>54</v>
      </c>
      <c r="AB985" s="26" t="s">
        <v>55</v>
      </c>
      <c r="AC985" s="26"/>
      <c r="AD985" s="26"/>
      <c r="AE985" s="37" t="s">
        <v>56</v>
      </c>
      <c r="AF985" s="26" t="s">
        <v>1777</v>
      </c>
      <c r="AG985" s="26"/>
      <c r="AH985" s="26" t="s">
        <v>1778</v>
      </c>
      <c r="AI985" s="26">
        <v>20</v>
      </c>
      <c r="AJ985" s="38" t="s">
        <v>763</v>
      </c>
      <c r="AK985" s="38">
        <v>140</v>
      </c>
      <c r="AL985" s="26" t="s">
        <v>1779</v>
      </c>
      <c r="AM985" s="26">
        <v>800</v>
      </c>
      <c r="AN985" s="80" t="s">
        <v>9736</v>
      </c>
    </row>
    <row r="986" spans="1:40" ht="15.75" customHeight="1">
      <c r="A986" s="81" t="s">
        <v>10721</v>
      </c>
      <c r="B986" s="29"/>
      <c r="C986" s="4" t="s">
        <v>6831</v>
      </c>
      <c r="D986" s="30" t="s">
        <v>39</v>
      </c>
      <c r="E986" s="31" t="s">
        <v>40</v>
      </c>
      <c r="F986" s="7" t="s">
        <v>41</v>
      </c>
      <c r="G986" s="7">
        <v>100775684</v>
      </c>
      <c r="H986" s="15" t="s">
        <v>1938</v>
      </c>
      <c r="I986" s="32" t="s">
        <v>2139</v>
      </c>
      <c r="J986" s="33">
        <v>1931.25</v>
      </c>
      <c r="K986" t="s">
        <v>16428</v>
      </c>
      <c r="L986" s="35"/>
      <c r="M986" s="35"/>
      <c r="N986" s="35"/>
      <c r="O986" s="36" t="s">
        <v>44</v>
      </c>
      <c r="P986" s="37" t="s">
        <v>45</v>
      </c>
      <c r="Q986" s="26" t="s">
        <v>46</v>
      </c>
      <c r="R986" s="26" t="s">
        <v>47</v>
      </c>
      <c r="S986" s="26" t="s">
        <v>48</v>
      </c>
      <c r="T986" s="37" t="s">
        <v>49</v>
      </c>
      <c r="U986" s="37" t="s">
        <v>50</v>
      </c>
      <c r="V986" s="67" t="s">
        <v>51</v>
      </c>
      <c r="W986" s="26" t="s">
        <v>728</v>
      </c>
      <c r="X986" s="26"/>
      <c r="Y986" s="26" t="s">
        <v>53</v>
      </c>
      <c r="Z986" s="26" t="s">
        <v>1931</v>
      </c>
      <c r="AA986" s="26" t="s">
        <v>118</v>
      </c>
      <c r="AB986" s="26" t="s">
        <v>55</v>
      </c>
      <c r="AC986" s="26"/>
      <c r="AD986" s="26"/>
      <c r="AE986" s="37" t="s">
        <v>1932</v>
      </c>
      <c r="AF986" s="26" t="s">
        <v>1933</v>
      </c>
      <c r="AG986" s="26"/>
      <c r="AH986" s="26" t="s">
        <v>813</v>
      </c>
      <c r="AI986" s="26">
        <v>45</v>
      </c>
      <c r="AJ986" s="38" t="s">
        <v>754</v>
      </c>
      <c r="AK986" s="38">
        <v>125</v>
      </c>
      <c r="AL986" s="26" t="s">
        <v>737</v>
      </c>
      <c r="AM986" s="26">
        <v>3000</v>
      </c>
      <c r="AN986" s="80" t="s">
        <v>9736</v>
      </c>
    </row>
    <row r="987" spans="1:40" ht="15.75" customHeight="1">
      <c r="A987" s="81" t="s">
        <v>10722</v>
      </c>
      <c r="B987" s="29"/>
      <c r="C987" s="4" t="s">
        <v>6930</v>
      </c>
      <c r="D987" s="30" t="s">
        <v>39</v>
      </c>
      <c r="E987" s="31" t="s">
        <v>40</v>
      </c>
      <c r="F987" s="7" t="s">
        <v>752</v>
      </c>
      <c r="G987" s="7">
        <v>100680414</v>
      </c>
      <c r="H987" s="15" t="s">
        <v>3225</v>
      </c>
      <c r="I987" s="32" t="s">
        <v>3335</v>
      </c>
      <c r="J987" s="40">
        <v>513</v>
      </c>
      <c r="K987" t="s">
        <v>16429</v>
      </c>
      <c r="L987" s="35"/>
      <c r="M987" s="35"/>
      <c r="N987" s="35"/>
      <c r="O987" s="36" t="s">
        <v>44</v>
      </c>
      <c r="P987" s="37" t="s">
        <v>45</v>
      </c>
      <c r="Q987" s="26" t="s">
        <v>46</v>
      </c>
      <c r="R987" s="26" t="s">
        <v>47</v>
      </c>
      <c r="S987" s="26" t="s">
        <v>48</v>
      </c>
      <c r="T987" s="37" t="s">
        <v>49</v>
      </c>
      <c r="U987" s="37" t="s">
        <v>50</v>
      </c>
      <c r="V987" s="91" t="s">
        <v>51</v>
      </c>
      <c r="W987" s="26" t="s">
        <v>3215</v>
      </c>
      <c r="X987" s="26" t="s">
        <v>3216</v>
      </c>
      <c r="Y987" s="26" t="s">
        <v>53</v>
      </c>
      <c r="Z987" s="26"/>
      <c r="AA987" s="26" t="s">
        <v>118</v>
      </c>
      <c r="AB987" s="26"/>
      <c r="AC987" s="43" t="s">
        <v>3217</v>
      </c>
      <c r="AD987" s="26"/>
      <c r="AE987" s="26" t="s">
        <v>3218</v>
      </c>
      <c r="AF987" s="26" t="s">
        <v>3219</v>
      </c>
      <c r="AG987" s="26"/>
      <c r="AH987" s="26" t="s">
        <v>3220</v>
      </c>
      <c r="AI987" s="38">
        <v>14</v>
      </c>
      <c r="AJ987" s="38" t="s">
        <v>731</v>
      </c>
      <c r="AK987" s="38">
        <v>90</v>
      </c>
      <c r="AL987" s="38" t="s">
        <v>737</v>
      </c>
      <c r="AM987" s="38">
        <v>3000</v>
      </c>
      <c r="AN987" s="80" t="s">
        <v>9736</v>
      </c>
    </row>
    <row r="988" spans="1:40" ht="15.75" customHeight="1">
      <c r="A988" s="81" t="s">
        <v>10723</v>
      </c>
      <c r="B988" s="29"/>
      <c r="C988" s="4" t="s">
        <v>6430</v>
      </c>
      <c r="D988" s="30" t="s">
        <v>39</v>
      </c>
      <c r="E988" s="31" t="s">
        <v>40</v>
      </c>
      <c r="F988" s="7" t="s">
        <v>752</v>
      </c>
      <c r="G988" s="7">
        <v>100680414</v>
      </c>
      <c r="H988" s="15" t="s">
        <v>3213</v>
      </c>
      <c r="I988" s="32" t="s">
        <v>3605</v>
      </c>
      <c r="J988" s="59">
        <v>1200</v>
      </c>
      <c r="K988" t="s">
        <v>16430</v>
      </c>
      <c r="L988" s="35"/>
      <c r="M988" s="35"/>
      <c r="N988" s="35"/>
      <c r="O988" s="36" t="s">
        <v>44</v>
      </c>
      <c r="P988" s="37" t="s">
        <v>45</v>
      </c>
      <c r="Q988" s="26" t="s">
        <v>46</v>
      </c>
      <c r="R988" s="26" t="s">
        <v>47</v>
      </c>
      <c r="S988" s="26" t="s">
        <v>48</v>
      </c>
      <c r="T988" s="37" t="s">
        <v>49</v>
      </c>
      <c r="U988" s="37" t="s">
        <v>50</v>
      </c>
      <c r="V988" s="91" t="s">
        <v>1798</v>
      </c>
      <c r="W988" s="26" t="s">
        <v>3215</v>
      </c>
      <c r="X988" s="26" t="s">
        <v>3216</v>
      </c>
      <c r="Y988" s="26" t="s">
        <v>53</v>
      </c>
      <c r="Z988" s="26"/>
      <c r="AA988" s="26" t="s">
        <v>228</v>
      </c>
      <c r="AB988" s="26"/>
      <c r="AC988" s="43" t="s">
        <v>3217</v>
      </c>
      <c r="AD988" s="26"/>
      <c r="AE988" s="26" t="s">
        <v>3218</v>
      </c>
      <c r="AF988" s="26" t="s">
        <v>3219</v>
      </c>
      <c r="AG988" s="26"/>
      <c r="AH988" s="26" t="s">
        <v>3220</v>
      </c>
      <c r="AI988" s="38">
        <v>14</v>
      </c>
      <c r="AJ988" s="38" t="s">
        <v>3243</v>
      </c>
      <c r="AK988" s="38">
        <v>120</v>
      </c>
      <c r="AL988" s="38" t="s">
        <v>737</v>
      </c>
      <c r="AM988" s="38">
        <v>3000</v>
      </c>
      <c r="AN988" s="80" t="s">
        <v>9736</v>
      </c>
    </row>
    <row r="989" spans="1:40" ht="15.75" customHeight="1">
      <c r="A989" s="81" t="s">
        <v>10724</v>
      </c>
      <c r="B989" s="29"/>
      <c r="C989" s="4" t="s">
        <v>7750</v>
      </c>
      <c r="D989" s="30" t="s">
        <v>39</v>
      </c>
      <c r="E989" s="31" t="s">
        <v>40</v>
      </c>
      <c r="F989" s="7" t="s">
        <v>752</v>
      </c>
      <c r="G989" s="7">
        <v>100680414</v>
      </c>
      <c r="H989" s="15" t="s">
        <v>1944</v>
      </c>
      <c r="I989" s="32" t="s">
        <v>2229</v>
      </c>
      <c r="J989" s="33">
        <v>1386</v>
      </c>
      <c r="K989" t="s">
        <v>16431</v>
      </c>
      <c r="L989" s="35"/>
      <c r="M989" s="35"/>
      <c r="N989" s="35"/>
      <c r="O989" s="36" t="s">
        <v>44</v>
      </c>
      <c r="P989" s="37" t="s">
        <v>45</v>
      </c>
      <c r="Q989" s="26" t="s">
        <v>46</v>
      </c>
      <c r="R989" s="26" t="s">
        <v>47</v>
      </c>
      <c r="S989" s="26" t="s">
        <v>48</v>
      </c>
      <c r="T989" s="37" t="s">
        <v>49</v>
      </c>
      <c r="U989" s="37" t="s">
        <v>50</v>
      </c>
      <c r="V989" s="91" t="s">
        <v>51</v>
      </c>
      <c r="W989" s="26" t="s">
        <v>728</v>
      </c>
      <c r="X989" s="26"/>
      <c r="Y989" s="26" t="s">
        <v>53</v>
      </c>
      <c r="Z989" s="26" t="s">
        <v>1931</v>
      </c>
      <c r="AA989" s="26" t="s">
        <v>173</v>
      </c>
      <c r="AB989" s="26" t="s">
        <v>55</v>
      </c>
      <c r="AC989" s="26"/>
      <c r="AD989" s="26"/>
      <c r="AE989" s="37" t="s">
        <v>1932</v>
      </c>
      <c r="AF989" s="26" t="s">
        <v>1933</v>
      </c>
      <c r="AG989" s="26"/>
      <c r="AH989" s="26" t="s">
        <v>785</v>
      </c>
      <c r="AI989" s="38">
        <v>35</v>
      </c>
      <c r="AJ989" s="38" t="s">
        <v>763</v>
      </c>
      <c r="AK989" s="38">
        <v>140</v>
      </c>
      <c r="AL989" s="26" t="s">
        <v>737</v>
      </c>
      <c r="AM989" s="38">
        <v>3000</v>
      </c>
      <c r="AN989" s="80" t="s">
        <v>9736</v>
      </c>
    </row>
    <row r="990" spans="1:40" ht="15.75" customHeight="1">
      <c r="A990" s="81" t="s">
        <v>10725</v>
      </c>
      <c r="B990" s="29"/>
      <c r="C990" s="4" t="s">
        <v>7331</v>
      </c>
      <c r="D990" s="30" t="s">
        <v>39</v>
      </c>
      <c r="E990" s="31" t="s">
        <v>40</v>
      </c>
      <c r="F990" s="7" t="s">
        <v>61</v>
      </c>
      <c r="G990" s="7">
        <v>100775682</v>
      </c>
      <c r="H990" s="15" t="s">
        <v>3871</v>
      </c>
      <c r="I990" s="32" t="s">
        <v>3896</v>
      </c>
      <c r="J990" s="59">
        <v>3000</v>
      </c>
      <c r="K990" t="s">
        <v>16432</v>
      </c>
      <c r="L990" s="35"/>
      <c r="M990" s="35"/>
      <c r="N990" s="35"/>
      <c r="O990" s="36" t="s">
        <v>44</v>
      </c>
      <c r="P990" s="37" t="s">
        <v>45</v>
      </c>
      <c r="Q990" s="26" t="s">
        <v>46</v>
      </c>
      <c r="R990" s="26" t="s">
        <v>47</v>
      </c>
      <c r="S990" s="26" t="s">
        <v>48</v>
      </c>
      <c r="T990" s="37" t="s">
        <v>49</v>
      </c>
      <c r="U990" s="37" t="s">
        <v>50</v>
      </c>
      <c r="V990" s="91" t="s">
        <v>1798</v>
      </c>
      <c r="W990" s="26" t="s">
        <v>3873</v>
      </c>
      <c r="X990" s="26"/>
      <c r="Y990" s="26" t="s">
        <v>53</v>
      </c>
      <c r="Z990" s="26"/>
      <c r="AA990" s="26" t="s">
        <v>54</v>
      </c>
      <c r="AB990" s="26" t="s">
        <v>55</v>
      </c>
      <c r="AC990" s="26" t="s">
        <v>3217</v>
      </c>
      <c r="AD990" s="26"/>
      <c r="AE990" s="26" t="s">
        <v>3218</v>
      </c>
      <c r="AF990" s="26" t="s">
        <v>3219</v>
      </c>
      <c r="AG990" s="26"/>
      <c r="AH990" s="26" t="s">
        <v>1778</v>
      </c>
      <c r="AI990" s="38">
        <v>20</v>
      </c>
      <c r="AJ990" s="38" t="s">
        <v>763</v>
      </c>
      <c r="AK990" s="38">
        <v>140</v>
      </c>
      <c r="AL990" s="38" t="s">
        <v>737</v>
      </c>
      <c r="AM990" s="38">
        <v>3000</v>
      </c>
      <c r="AN990" s="80" t="s">
        <v>9736</v>
      </c>
    </row>
    <row r="991" spans="1:40" ht="15.75" customHeight="1">
      <c r="A991" s="81" t="s">
        <v>10726</v>
      </c>
      <c r="B991" s="56"/>
      <c r="C991" s="4" t="s">
        <v>7088</v>
      </c>
      <c r="D991" s="57" t="s">
        <v>39</v>
      </c>
      <c r="E991" s="58" t="s">
        <v>40</v>
      </c>
      <c r="F991" s="7" t="s">
        <v>752</v>
      </c>
      <c r="G991" s="7">
        <v>100680414</v>
      </c>
      <c r="H991" s="8" t="s">
        <v>5909</v>
      </c>
      <c r="I991" s="32" t="s">
        <v>5917</v>
      </c>
      <c r="J991" s="59">
        <v>731.70731707317077</v>
      </c>
      <c r="K991" t="s">
        <v>16433</v>
      </c>
      <c r="L991" s="35"/>
      <c r="M991" s="35"/>
      <c r="N991" s="35"/>
      <c r="O991" s="36" t="s">
        <v>44</v>
      </c>
      <c r="P991" s="37" t="s">
        <v>45</v>
      </c>
      <c r="Q991" s="26" t="s">
        <v>46</v>
      </c>
      <c r="R991" s="26" t="s">
        <v>47</v>
      </c>
      <c r="S991" s="26" t="s">
        <v>48</v>
      </c>
      <c r="T991" s="37" t="s">
        <v>49</v>
      </c>
      <c r="U991" s="37" t="s">
        <v>50</v>
      </c>
      <c r="V991" s="91" t="s">
        <v>51</v>
      </c>
      <c r="W991" s="26" t="s">
        <v>728</v>
      </c>
      <c r="X991" s="26"/>
      <c r="Y991" s="26" t="s">
        <v>4198</v>
      </c>
      <c r="Z991" s="26"/>
      <c r="AA991" s="11" t="s">
        <v>118</v>
      </c>
      <c r="AB991" s="26" t="s">
        <v>55</v>
      </c>
      <c r="AC991" s="26"/>
      <c r="AD991" s="26"/>
      <c r="AE991" s="26" t="s">
        <v>5647</v>
      </c>
      <c r="AF991" s="26" t="s">
        <v>2652</v>
      </c>
      <c r="AG991" s="26"/>
      <c r="AH991" s="26" t="s">
        <v>785</v>
      </c>
      <c r="AI991" s="38">
        <v>35</v>
      </c>
      <c r="AJ991" s="38" t="s">
        <v>2658</v>
      </c>
      <c r="AK991" s="38">
        <v>95</v>
      </c>
      <c r="AL991" s="26" t="s">
        <v>751</v>
      </c>
      <c r="AM991" s="38">
        <v>6000</v>
      </c>
      <c r="AN991" s="80" t="s">
        <v>9736</v>
      </c>
    </row>
    <row r="992" spans="1:40" ht="15.75" customHeight="1">
      <c r="A992" s="81" t="s">
        <v>10727</v>
      </c>
      <c r="B992" s="29"/>
      <c r="C992" s="4" t="s">
        <v>6115</v>
      </c>
      <c r="D992" s="30" t="s">
        <v>39</v>
      </c>
      <c r="E992" s="31" t="s">
        <v>40</v>
      </c>
      <c r="F992" s="7" t="s">
        <v>61</v>
      </c>
      <c r="G992" s="7">
        <v>100775682</v>
      </c>
      <c r="H992" s="15" t="s">
        <v>69</v>
      </c>
      <c r="I992" s="66" t="s">
        <v>175</v>
      </c>
      <c r="J992" s="40">
        <v>567</v>
      </c>
      <c r="K992" t="s">
        <v>16434</v>
      </c>
      <c r="L992" s="35"/>
      <c r="M992" s="35"/>
      <c r="N992" s="35"/>
      <c r="O992" s="36" t="s">
        <v>44</v>
      </c>
      <c r="P992" s="37" t="s">
        <v>45</v>
      </c>
      <c r="Q992" s="37" t="s">
        <v>46</v>
      </c>
      <c r="R992" s="37" t="s">
        <v>47</v>
      </c>
      <c r="S992" s="37" t="s">
        <v>48</v>
      </c>
      <c r="T992" s="37" t="s">
        <v>49</v>
      </c>
      <c r="U992" s="37" t="s">
        <v>50</v>
      </c>
      <c r="V992" s="92" t="s">
        <v>51</v>
      </c>
      <c r="W992" s="37" t="s">
        <v>52</v>
      </c>
      <c r="X992" s="37"/>
      <c r="Y992" s="37" t="s">
        <v>53</v>
      </c>
      <c r="Z992" s="37"/>
      <c r="AA992" s="37" t="s">
        <v>173</v>
      </c>
      <c r="AB992" s="37" t="s">
        <v>55</v>
      </c>
      <c r="AC992" s="37"/>
      <c r="AD992" s="37"/>
      <c r="AE992" s="37" t="s">
        <v>56</v>
      </c>
      <c r="AF992" s="37" t="s">
        <v>57</v>
      </c>
      <c r="AG992" s="37"/>
      <c r="AH992" s="37"/>
      <c r="AI992" s="37">
        <v>20</v>
      </c>
      <c r="AJ992" s="37"/>
      <c r="AK992" s="37">
        <v>90</v>
      </c>
      <c r="AL992" s="37"/>
      <c r="AM992" s="37">
        <v>3000</v>
      </c>
      <c r="AN992" s="80" t="s">
        <v>9736</v>
      </c>
    </row>
    <row r="993" spans="1:40" ht="15.75" customHeight="1">
      <c r="A993" s="81" t="s">
        <v>10728</v>
      </c>
      <c r="B993" s="56"/>
      <c r="C993" s="4" t="s">
        <v>6721</v>
      </c>
      <c r="D993" s="57" t="s">
        <v>39</v>
      </c>
      <c r="E993" s="58" t="s">
        <v>40</v>
      </c>
      <c r="F993" s="7" t="s">
        <v>41</v>
      </c>
      <c r="G993" s="7">
        <v>100775684</v>
      </c>
      <c r="H993" s="8" t="s">
        <v>5720</v>
      </c>
      <c r="I993" s="32" t="s">
        <v>5730</v>
      </c>
      <c r="J993" s="40">
        <v>155.51999999999998</v>
      </c>
      <c r="K993" t="s">
        <v>16435</v>
      </c>
      <c r="L993" s="35"/>
      <c r="M993" s="35"/>
      <c r="N993" s="35"/>
      <c r="O993" s="36" t="s">
        <v>44</v>
      </c>
      <c r="P993" s="37" t="s">
        <v>45</v>
      </c>
      <c r="Q993" s="26" t="s">
        <v>46</v>
      </c>
      <c r="R993" s="26" t="s">
        <v>47</v>
      </c>
      <c r="S993" s="26" t="s">
        <v>48</v>
      </c>
      <c r="T993" s="37" t="s">
        <v>49</v>
      </c>
      <c r="U993" s="37" t="s">
        <v>50</v>
      </c>
      <c r="V993" s="91" t="s">
        <v>51</v>
      </c>
      <c r="W993" s="26" t="s">
        <v>3215</v>
      </c>
      <c r="X993" s="43" t="s">
        <v>5719</v>
      </c>
      <c r="Y993" s="26" t="s">
        <v>4198</v>
      </c>
      <c r="Z993" s="26"/>
      <c r="AA993" s="26" t="s">
        <v>173</v>
      </c>
      <c r="AB993" s="26"/>
      <c r="AC993" s="26" t="s">
        <v>3217</v>
      </c>
      <c r="AD993" s="26"/>
      <c r="AE993" s="26" t="s">
        <v>2756</v>
      </c>
      <c r="AF993" s="26" t="s">
        <v>3219</v>
      </c>
      <c r="AG993" s="26"/>
      <c r="AH993" s="26" t="s">
        <v>4427</v>
      </c>
      <c r="AI993" s="38">
        <v>12.5</v>
      </c>
      <c r="AJ993" s="38" t="s">
        <v>3229</v>
      </c>
      <c r="AK993" s="38">
        <v>96</v>
      </c>
      <c r="AL993" s="38" t="s">
        <v>4530</v>
      </c>
      <c r="AM993" s="38">
        <v>2700</v>
      </c>
      <c r="AN993" s="80" t="s">
        <v>9736</v>
      </c>
    </row>
    <row r="994" spans="1:40" ht="15.75" customHeight="1">
      <c r="A994" s="81" t="s">
        <v>10729</v>
      </c>
      <c r="B994" s="29"/>
      <c r="C994" s="4" t="s">
        <v>6381</v>
      </c>
      <c r="D994" s="30" t="s">
        <v>39</v>
      </c>
      <c r="E994" s="31" t="s">
        <v>40</v>
      </c>
      <c r="F994" s="7" t="s">
        <v>752</v>
      </c>
      <c r="G994" s="7">
        <v>100680414</v>
      </c>
      <c r="H994" s="15" t="s">
        <v>2761</v>
      </c>
      <c r="I994" s="32" t="s">
        <v>2874</v>
      </c>
      <c r="J994" s="59">
        <v>120000</v>
      </c>
      <c r="K994" t="s">
        <v>16436</v>
      </c>
      <c r="L994" s="35"/>
      <c r="M994" s="35"/>
      <c r="N994" s="35"/>
      <c r="O994" s="36" t="s">
        <v>44</v>
      </c>
      <c r="P994" s="37" t="s">
        <v>45</v>
      </c>
      <c r="Q994" s="26" t="s">
        <v>46</v>
      </c>
      <c r="R994" s="26" t="s">
        <v>47</v>
      </c>
      <c r="S994" s="26" t="s">
        <v>48</v>
      </c>
      <c r="T994" s="37" t="s">
        <v>49</v>
      </c>
      <c r="U994" s="37" t="s">
        <v>50</v>
      </c>
      <c r="V994" s="91" t="s">
        <v>2622</v>
      </c>
      <c r="W994" s="26" t="s">
        <v>2753</v>
      </c>
      <c r="X994" s="26"/>
      <c r="Y994" s="26" t="s">
        <v>53</v>
      </c>
      <c r="Z994" s="26"/>
      <c r="AA994" s="26" t="s">
        <v>118</v>
      </c>
      <c r="AB994" s="26" t="s">
        <v>55</v>
      </c>
      <c r="AC994" s="26" t="s">
        <v>2754</v>
      </c>
      <c r="AD994" s="26" t="s">
        <v>2755</v>
      </c>
      <c r="AE994" s="26" t="s">
        <v>2756</v>
      </c>
      <c r="AF994" s="26" t="s">
        <v>2652</v>
      </c>
      <c r="AG994" s="26"/>
      <c r="AH994" s="26" t="s">
        <v>763</v>
      </c>
      <c r="AI994" s="38">
        <v>140</v>
      </c>
      <c r="AJ994" s="38" t="s">
        <v>2593</v>
      </c>
      <c r="AK994" s="38">
        <v>150</v>
      </c>
      <c r="AL994" s="63" t="s">
        <v>742</v>
      </c>
      <c r="AM994" s="38">
        <v>4000</v>
      </c>
      <c r="AN994" s="80" t="s">
        <v>9736</v>
      </c>
    </row>
    <row r="995" spans="1:40" ht="15.75" customHeight="1">
      <c r="A995" s="81" t="s">
        <v>10730</v>
      </c>
      <c r="B995" s="29"/>
      <c r="C995" s="4" t="s">
        <v>7942</v>
      </c>
      <c r="D995" s="30" t="s">
        <v>39</v>
      </c>
      <c r="E995" s="31" t="s">
        <v>40</v>
      </c>
      <c r="F995" s="7" t="s">
        <v>41</v>
      </c>
      <c r="G995" s="7">
        <v>100775684</v>
      </c>
      <c r="H995" s="15" t="s">
        <v>403</v>
      </c>
      <c r="I995" s="42" t="s">
        <v>423</v>
      </c>
      <c r="J995" s="40">
        <v>990</v>
      </c>
      <c r="K995" t="s">
        <v>16437</v>
      </c>
      <c r="L995" s="35"/>
      <c r="M995" s="35"/>
      <c r="N995" s="35"/>
      <c r="O995" s="36" t="s">
        <v>44</v>
      </c>
      <c r="P995" s="37" t="s">
        <v>45</v>
      </c>
      <c r="Q995" s="37" t="s">
        <v>46</v>
      </c>
      <c r="R995" s="37" t="s">
        <v>47</v>
      </c>
      <c r="S995" s="37" t="s">
        <v>48</v>
      </c>
      <c r="T995" s="37" t="s">
        <v>49</v>
      </c>
      <c r="U995" s="37" t="s">
        <v>50</v>
      </c>
      <c r="V995" s="92" t="s">
        <v>51</v>
      </c>
      <c r="W995" s="37" t="s">
        <v>52</v>
      </c>
      <c r="X995" s="37"/>
      <c r="Y995" s="37" t="s">
        <v>53</v>
      </c>
      <c r="Z995" s="37"/>
      <c r="AA995" s="37" t="s">
        <v>54</v>
      </c>
      <c r="AB995" s="37" t="s">
        <v>55</v>
      </c>
      <c r="AC995" s="37"/>
      <c r="AD995" s="37"/>
      <c r="AE995" s="37" t="s">
        <v>56</v>
      </c>
      <c r="AF995" s="37" t="s">
        <v>57</v>
      </c>
      <c r="AG995" s="37"/>
      <c r="AH995" s="37"/>
      <c r="AI995" s="37">
        <v>20</v>
      </c>
      <c r="AJ995" s="37"/>
      <c r="AK995" s="37">
        <v>110</v>
      </c>
      <c r="AL995" s="37"/>
      <c r="AM995" s="37">
        <v>3000</v>
      </c>
      <c r="AN995" s="80" t="s">
        <v>9736</v>
      </c>
    </row>
    <row r="996" spans="1:40" ht="15.75" customHeight="1">
      <c r="A996" s="81" t="s">
        <v>10731</v>
      </c>
      <c r="B996" s="29"/>
      <c r="C996" s="4" t="s">
        <v>7524</v>
      </c>
      <c r="D996" s="30" t="s">
        <v>39</v>
      </c>
      <c r="E996" s="31" t="s">
        <v>40</v>
      </c>
      <c r="F996" s="7" t="s">
        <v>752</v>
      </c>
      <c r="G996" s="7">
        <v>100680414</v>
      </c>
      <c r="H996" s="15" t="s">
        <v>769</v>
      </c>
      <c r="I996" s="32" t="s">
        <v>860</v>
      </c>
      <c r="J996" s="33">
        <v>1386</v>
      </c>
      <c r="K996" t="s">
        <v>16438</v>
      </c>
      <c r="L996" s="35"/>
      <c r="M996" s="35"/>
      <c r="N996" s="35"/>
      <c r="O996" s="36" t="s">
        <v>44</v>
      </c>
      <c r="P996" s="37" t="s">
        <v>45</v>
      </c>
      <c r="Q996" s="26" t="s">
        <v>46</v>
      </c>
      <c r="R996" s="26" t="s">
        <v>47</v>
      </c>
      <c r="S996" s="26" t="s">
        <v>48</v>
      </c>
      <c r="T996" s="37" t="s">
        <v>49</v>
      </c>
      <c r="U996" s="37" t="s">
        <v>50</v>
      </c>
      <c r="V996" s="67" t="s">
        <v>51</v>
      </c>
      <c r="W996" s="26" t="s">
        <v>728</v>
      </c>
      <c r="X996" s="26"/>
      <c r="Y996" s="26" t="s">
        <v>53</v>
      </c>
      <c r="Z996" s="26" t="s">
        <v>729</v>
      </c>
      <c r="AA996" s="26" t="s">
        <v>118</v>
      </c>
      <c r="AB996" s="26" t="s">
        <v>55</v>
      </c>
      <c r="AC996" s="26"/>
      <c r="AD996" s="26"/>
      <c r="AE996" s="37" t="s">
        <v>56</v>
      </c>
      <c r="AF996" s="26" t="s">
        <v>57</v>
      </c>
      <c r="AG996" s="26"/>
      <c r="AH996" s="26" t="s">
        <v>730</v>
      </c>
      <c r="AI996" s="26">
        <v>28</v>
      </c>
      <c r="AJ996" s="38" t="s">
        <v>763</v>
      </c>
      <c r="AK996" s="38">
        <v>140</v>
      </c>
      <c r="AL996" s="26" t="s">
        <v>737</v>
      </c>
      <c r="AM996" s="26">
        <v>3000</v>
      </c>
      <c r="AN996" s="80" t="s">
        <v>9736</v>
      </c>
    </row>
    <row r="997" spans="1:40" ht="15.75" customHeight="1">
      <c r="A997" s="81" t="s">
        <v>10732</v>
      </c>
      <c r="B997" s="29"/>
      <c r="C997" s="4" t="s">
        <v>6146</v>
      </c>
      <c r="D997" s="30" t="s">
        <v>39</v>
      </c>
      <c r="E997" s="31" t="s">
        <v>40</v>
      </c>
      <c r="F997" s="7" t="s">
        <v>41</v>
      </c>
      <c r="G997" s="7">
        <v>100775684</v>
      </c>
      <c r="H997" s="15" t="s">
        <v>766</v>
      </c>
      <c r="I997" s="32" t="s">
        <v>1039</v>
      </c>
      <c r="J997" s="33">
        <v>693</v>
      </c>
      <c r="K997" t="s">
        <v>16439</v>
      </c>
      <c r="L997" s="35"/>
      <c r="M997" s="35"/>
      <c r="N997" s="35"/>
      <c r="O997" s="36" t="s">
        <v>44</v>
      </c>
      <c r="P997" s="37" t="s">
        <v>45</v>
      </c>
      <c r="Q997" s="26" t="s">
        <v>46</v>
      </c>
      <c r="R997" s="26" t="s">
        <v>47</v>
      </c>
      <c r="S997" s="26" t="s">
        <v>48</v>
      </c>
      <c r="T997" s="37" t="s">
        <v>49</v>
      </c>
      <c r="U997" s="37" t="s">
        <v>50</v>
      </c>
      <c r="V997" s="67" t="s">
        <v>51</v>
      </c>
      <c r="W997" s="26" t="s">
        <v>728</v>
      </c>
      <c r="X997" s="26"/>
      <c r="Y997" s="26" t="s">
        <v>53</v>
      </c>
      <c r="Z997" s="26" t="s">
        <v>729</v>
      </c>
      <c r="AA997" s="26" t="s">
        <v>228</v>
      </c>
      <c r="AB997" s="26" t="s">
        <v>55</v>
      </c>
      <c r="AC997" s="26"/>
      <c r="AD997" s="26"/>
      <c r="AE997" s="37" t="s">
        <v>56</v>
      </c>
      <c r="AF997" s="26" t="s">
        <v>57</v>
      </c>
      <c r="AG997" s="26"/>
      <c r="AH997" s="26" t="s">
        <v>730</v>
      </c>
      <c r="AI997" s="26">
        <v>28</v>
      </c>
      <c r="AJ997" s="38" t="s">
        <v>763</v>
      </c>
      <c r="AK997" s="38">
        <v>140</v>
      </c>
      <c r="AL997" s="26" t="s">
        <v>737</v>
      </c>
      <c r="AM997" s="26">
        <v>3000</v>
      </c>
      <c r="AN997" s="80" t="s">
        <v>9736</v>
      </c>
    </row>
    <row r="998" spans="1:40" ht="15.75" customHeight="1">
      <c r="A998" s="81" t="s">
        <v>10733</v>
      </c>
      <c r="B998" s="56"/>
      <c r="C998" s="4" t="s">
        <v>6782</v>
      </c>
      <c r="D998" s="57" t="s">
        <v>39</v>
      </c>
      <c r="E998" s="58" t="s">
        <v>40</v>
      </c>
      <c r="F998" s="7" t="s">
        <v>4202</v>
      </c>
      <c r="G998" s="7">
        <v>100775676</v>
      </c>
      <c r="H998" s="8" t="s">
        <v>5515</v>
      </c>
      <c r="I998" s="34" t="s">
        <v>5518</v>
      </c>
      <c r="J998" s="40">
        <v>2234.375</v>
      </c>
      <c r="K998" t="s">
        <v>16440</v>
      </c>
      <c r="L998" s="35"/>
      <c r="M998" s="35"/>
      <c r="N998" s="35"/>
      <c r="O998" s="36" t="s">
        <v>44</v>
      </c>
      <c r="P998" s="37" t="s">
        <v>45</v>
      </c>
      <c r="Q998" s="26" t="s">
        <v>46</v>
      </c>
      <c r="R998" s="26" t="s">
        <v>47</v>
      </c>
      <c r="S998" s="26" t="s">
        <v>48</v>
      </c>
      <c r="T998" s="37" t="s">
        <v>49</v>
      </c>
      <c r="U998" s="37" t="s">
        <v>50</v>
      </c>
      <c r="V998" s="91" t="s">
        <v>51</v>
      </c>
      <c r="W998" s="26" t="s">
        <v>5503</v>
      </c>
      <c r="X998" s="26"/>
      <c r="Y998" s="26" t="s">
        <v>4421</v>
      </c>
      <c r="Z998" s="26"/>
      <c r="AA998" s="12" t="s">
        <v>173</v>
      </c>
      <c r="AB998" s="26" t="s">
        <v>55</v>
      </c>
      <c r="AC998" s="26" t="s">
        <v>3217</v>
      </c>
      <c r="AD998" s="26"/>
      <c r="AE998" s="26" t="s">
        <v>5504</v>
      </c>
      <c r="AF998" s="26" t="s">
        <v>5505</v>
      </c>
      <c r="AG998" s="26"/>
      <c r="AH998" s="26"/>
      <c r="AI998" s="38">
        <v>40</v>
      </c>
      <c r="AJ998" s="38"/>
      <c r="AK998" s="38">
        <v>50</v>
      </c>
      <c r="AL998" s="38"/>
      <c r="AM998" s="38">
        <v>2500</v>
      </c>
      <c r="AN998" s="80" t="s">
        <v>9736</v>
      </c>
    </row>
    <row r="999" spans="1:40" ht="15.75" customHeight="1">
      <c r="A999" s="81" t="s">
        <v>10734</v>
      </c>
      <c r="B999" s="29"/>
      <c r="C999" s="4" t="s">
        <v>8041</v>
      </c>
      <c r="D999" s="30" t="s">
        <v>39</v>
      </c>
      <c r="E999" s="31" t="s">
        <v>40</v>
      </c>
      <c r="F999" s="7" t="s">
        <v>752</v>
      </c>
      <c r="G999" s="7">
        <v>100680414</v>
      </c>
      <c r="H999" s="15" t="s">
        <v>745</v>
      </c>
      <c r="I999" s="32" t="s">
        <v>765</v>
      </c>
      <c r="J999" s="33">
        <v>1596</v>
      </c>
      <c r="K999" t="s">
        <v>16441</v>
      </c>
      <c r="L999" s="35"/>
      <c r="M999" s="35"/>
      <c r="N999" s="35"/>
      <c r="O999" s="36" t="s">
        <v>44</v>
      </c>
      <c r="P999" s="37" t="s">
        <v>45</v>
      </c>
      <c r="Q999" s="26" t="s">
        <v>46</v>
      </c>
      <c r="R999" s="26" t="s">
        <v>47</v>
      </c>
      <c r="S999" s="26" t="s">
        <v>48</v>
      </c>
      <c r="T999" s="37" t="s">
        <v>49</v>
      </c>
      <c r="U999" s="37" t="s">
        <v>50</v>
      </c>
      <c r="V999" s="67" t="s">
        <v>51</v>
      </c>
      <c r="W999" s="26" t="s">
        <v>728</v>
      </c>
      <c r="X999" s="26"/>
      <c r="Y999" s="26" t="s">
        <v>53</v>
      </c>
      <c r="Z999" s="26" t="s">
        <v>729</v>
      </c>
      <c r="AA999" s="26" t="s">
        <v>54</v>
      </c>
      <c r="AB999" s="26" t="s">
        <v>55</v>
      </c>
      <c r="AC999" s="26"/>
      <c r="AD999" s="26"/>
      <c r="AE999" s="37" t="s">
        <v>56</v>
      </c>
      <c r="AF999" s="26" t="s">
        <v>57</v>
      </c>
      <c r="AG999" s="26"/>
      <c r="AH999" s="26" t="s">
        <v>730</v>
      </c>
      <c r="AI999" s="26">
        <v>28</v>
      </c>
      <c r="AJ999" s="38" t="s">
        <v>763</v>
      </c>
      <c r="AK999" s="38">
        <v>140</v>
      </c>
      <c r="AL999" s="26" t="s">
        <v>737</v>
      </c>
      <c r="AM999" s="26">
        <v>3000</v>
      </c>
      <c r="AN999" s="80" t="s">
        <v>9736</v>
      </c>
    </row>
    <row r="1000" spans="1:40" ht="15.75" customHeight="1">
      <c r="A1000" s="81" t="s">
        <v>10735</v>
      </c>
      <c r="B1000" s="29"/>
      <c r="C1000" s="4" t="s">
        <v>8041</v>
      </c>
      <c r="D1000" s="30" t="s">
        <v>39</v>
      </c>
      <c r="E1000" s="31" t="s">
        <v>40</v>
      </c>
      <c r="F1000" s="7" t="s">
        <v>61</v>
      </c>
      <c r="G1000" s="7">
        <v>100775682</v>
      </c>
      <c r="H1000" s="15" t="s">
        <v>1293</v>
      </c>
      <c r="I1000" s="32" t="s">
        <v>1311</v>
      </c>
      <c r="J1000" s="33">
        <v>1653</v>
      </c>
      <c r="K1000" t="s">
        <v>16442</v>
      </c>
      <c r="L1000" s="35"/>
      <c r="M1000" s="35"/>
      <c r="N1000" s="35"/>
      <c r="O1000" s="36" t="s">
        <v>44</v>
      </c>
      <c r="P1000" s="37" t="s">
        <v>45</v>
      </c>
      <c r="Q1000" s="26" t="s">
        <v>46</v>
      </c>
      <c r="R1000" s="26" t="s">
        <v>47</v>
      </c>
      <c r="S1000" s="26" t="s">
        <v>48</v>
      </c>
      <c r="T1000" s="37" t="s">
        <v>49</v>
      </c>
      <c r="U1000" s="37" t="s">
        <v>50</v>
      </c>
      <c r="V1000" s="67" t="s">
        <v>51</v>
      </c>
      <c r="W1000" s="26" t="s">
        <v>728</v>
      </c>
      <c r="X1000" s="26"/>
      <c r="Y1000" s="26" t="s">
        <v>53</v>
      </c>
      <c r="Z1000" s="26" t="s">
        <v>729</v>
      </c>
      <c r="AA1000" s="26" t="s">
        <v>54</v>
      </c>
      <c r="AB1000" s="26" t="s">
        <v>55</v>
      </c>
      <c r="AC1000" s="26"/>
      <c r="AD1000" s="26"/>
      <c r="AE1000" s="37" t="s">
        <v>56</v>
      </c>
      <c r="AF1000" s="26" t="s">
        <v>1286</v>
      </c>
      <c r="AG1000" s="26"/>
      <c r="AH1000" s="26" t="s">
        <v>730</v>
      </c>
      <c r="AI1000" s="26">
        <v>28</v>
      </c>
      <c r="AJ1000" s="38" t="s">
        <v>775</v>
      </c>
      <c r="AK1000" s="38">
        <v>145</v>
      </c>
      <c r="AL1000" s="26" t="s">
        <v>737</v>
      </c>
      <c r="AM1000" s="26">
        <v>3000</v>
      </c>
      <c r="AN1000" s="80" t="s">
        <v>9736</v>
      </c>
    </row>
    <row r="1001" spans="1:40" ht="15.75" customHeight="1">
      <c r="A1001" s="81" t="s">
        <v>10736</v>
      </c>
      <c r="B1001" s="29"/>
      <c r="C1001" s="4" t="s">
        <v>7234</v>
      </c>
      <c r="D1001" s="30" t="s">
        <v>39</v>
      </c>
      <c r="E1001" s="31" t="s">
        <v>40</v>
      </c>
      <c r="F1001" s="7" t="s">
        <v>61</v>
      </c>
      <c r="G1001" s="7">
        <v>100775682</v>
      </c>
      <c r="H1001" s="15" t="s">
        <v>1288</v>
      </c>
      <c r="I1001" s="32" t="s">
        <v>1490</v>
      </c>
      <c r="J1001" s="33">
        <v>1386</v>
      </c>
      <c r="K1001" t="s">
        <v>16443</v>
      </c>
      <c r="L1001" s="35"/>
      <c r="M1001" s="35"/>
      <c r="N1001" s="35"/>
      <c r="O1001" s="36" t="s">
        <v>44</v>
      </c>
      <c r="P1001" s="37" t="s">
        <v>45</v>
      </c>
      <c r="Q1001" s="26" t="s">
        <v>46</v>
      </c>
      <c r="R1001" s="26" t="s">
        <v>47</v>
      </c>
      <c r="S1001" s="26" t="s">
        <v>48</v>
      </c>
      <c r="T1001" s="37" t="s">
        <v>49</v>
      </c>
      <c r="U1001" s="37" t="s">
        <v>50</v>
      </c>
      <c r="V1001" s="67" t="s">
        <v>51</v>
      </c>
      <c r="W1001" s="26" t="s">
        <v>728</v>
      </c>
      <c r="X1001" s="26"/>
      <c r="Y1001" s="26" t="s">
        <v>53</v>
      </c>
      <c r="Z1001" s="26" t="s">
        <v>729</v>
      </c>
      <c r="AA1001" s="26" t="s">
        <v>173</v>
      </c>
      <c r="AB1001" s="26" t="s">
        <v>55</v>
      </c>
      <c r="AC1001" s="26"/>
      <c r="AD1001" s="26"/>
      <c r="AE1001" s="37" t="s">
        <v>56</v>
      </c>
      <c r="AF1001" s="26" t="s">
        <v>1286</v>
      </c>
      <c r="AG1001" s="26"/>
      <c r="AH1001" s="26" t="s">
        <v>785</v>
      </c>
      <c r="AI1001" s="26">
        <v>35</v>
      </c>
      <c r="AJ1001" s="38" t="s">
        <v>763</v>
      </c>
      <c r="AK1001" s="38">
        <v>140</v>
      </c>
      <c r="AL1001" s="26" t="s">
        <v>737</v>
      </c>
      <c r="AM1001" s="26">
        <v>3000</v>
      </c>
      <c r="AN1001" s="80" t="s">
        <v>9736</v>
      </c>
    </row>
    <row r="1002" spans="1:40" ht="15.75" customHeight="1">
      <c r="A1002" s="81" t="s">
        <v>10737</v>
      </c>
      <c r="B1002" s="56"/>
      <c r="C1002" s="4" t="s">
        <v>6078</v>
      </c>
      <c r="D1002" s="57" t="s">
        <v>39</v>
      </c>
      <c r="E1002" s="58" t="s">
        <v>40</v>
      </c>
      <c r="F1002" s="7" t="s">
        <v>4202</v>
      </c>
      <c r="G1002" s="7">
        <v>100775676</v>
      </c>
      <c r="H1002" s="8" t="s">
        <v>5988</v>
      </c>
      <c r="I1002" s="32" t="s">
        <v>6001</v>
      </c>
      <c r="J1002" s="40">
        <v>231</v>
      </c>
      <c r="K1002" t="s">
        <v>16444</v>
      </c>
      <c r="L1002" s="35"/>
      <c r="M1002" s="35"/>
      <c r="N1002" s="35"/>
      <c r="O1002" s="36" t="s">
        <v>44</v>
      </c>
      <c r="P1002" s="37" t="s">
        <v>45</v>
      </c>
      <c r="Q1002" s="26" t="s">
        <v>46</v>
      </c>
      <c r="R1002" s="26" t="s">
        <v>47</v>
      </c>
      <c r="S1002" s="26" t="s">
        <v>48</v>
      </c>
      <c r="T1002" s="37" t="s">
        <v>49</v>
      </c>
      <c r="U1002" s="37" t="s">
        <v>50</v>
      </c>
      <c r="V1002" s="91" t="s">
        <v>51</v>
      </c>
      <c r="W1002" s="26" t="s">
        <v>3215</v>
      </c>
      <c r="X1002" s="26" t="s">
        <v>3216</v>
      </c>
      <c r="Y1002" s="26" t="s">
        <v>4198</v>
      </c>
      <c r="Z1002" s="26"/>
      <c r="AA1002" s="26" t="s">
        <v>173</v>
      </c>
      <c r="AB1002" s="26"/>
      <c r="AC1002" s="26" t="s">
        <v>3217</v>
      </c>
      <c r="AD1002" s="26"/>
      <c r="AE1002" s="26" t="s">
        <v>2756</v>
      </c>
      <c r="AF1002" s="26" t="s">
        <v>3219</v>
      </c>
      <c r="AG1002" s="26"/>
      <c r="AH1002" s="26" t="s">
        <v>3220</v>
      </c>
      <c r="AI1002" s="38">
        <v>14</v>
      </c>
      <c r="AJ1002" s="38" t="s">
        <v>3236</v>
      </c>
      <c r="AK1002" s="38">
        <v>110</v>
      </c>
      <c r="AL1002" s="38" t="s">
        <v>737</v>
      </c>
      <c r="AM1002" s="38">
        <v>3000</v>
      </c>
      <c r="AN1002" s="80" t="s">
        <v>9736</v>
      </c>
    </row>
    <row r="1003" spans="1:40" ht="15.75" customHeight="1">
      <c r="A1003" s="81" t="s">
        <v>10738</v>
      </c>
      <c r="B1003" s="56"/>
      <c r="C1003" s="4" t="s">
        <v>6625</v>
      </c>
      <c r="D1003" s="57" t="s">
        <v>39</v>
      </c>
      <c r="E1003" s="58" t="s">
        <v>40</v>
      </c>
      <c r="F1003" s="7" t="s">
        <v>2969</v>
      </c>
      <c r="G1003" s="7">
        <v>100775679</v>
      </c>
      <c r="H1003" s="8" t="s">
        <v>5016</v>
      </c>
      <c r="I1003" s="34" t="s">
        <v>5130</v>
      </c>
      <c r="J1003" s="40">
        <v>8000</v>
      </c>
      <c r="K1003" t="s">
        <v>16445</v>
      </c>
      <c r="L1003" s="35"/>
      <c r="M1003" s="35"/>
      <c r="N1003" s="35"/>
      <c r="O1003" s="36" t="s">
        <v>44</v>
      </c>
      <c r="P1003" s="37" t="s">
        <v>45</v>
      </c>
      <c r="Q1003" s="26" t="s">
        <v>46</v>
      </c>
      <c r="R1003" s="26" t="s">
        <v>47</v>
      </c>
      <c r="S1003" s="26" t="s">
        <v>48</v>
      </c>
      <c r="T1003" s="37" t="s">
        <v>49</v>
      </c>
      <c r="U1003" s="37" t="s">
        <v>50</v>
      </c>
      <c r="V1003" s="91" t="s">
        <v>2901</v>
      </c>
      <c r="W1003" s="26" t="s">
        <v>2972</v>
      </c>
      <c r="X1003" s="26"/>
      <c r="Y1003" s="26" t="s">
        <v>4421</v>
      </c>
      <c r="Z1003" s="26"/>
      <c r="AA1003" s="28" t="s">
        <v>5018</v>
      </c>
      <c r="AB1003" s="26"/>
      <c r="AC1003" s="26"/>
      <c r="AD1003" s="26"/>
      <c r="AE1003" s="26" t="s">
        <v>5019</v>
      </c>
      <c r="AF1003" s="26" t="s">
        <v>5020</v>
      </c>
      <c r="AG1003" s="26"/>
      <c r="AH1003" s="26"/>
      <c r="AI1003" s="38">
        <v>40</v>
      </c>
      <c r="AJ1003" s="38"/>
      <c r="AK1003" s="38">
        <v>500</v>
      </c>
      <c r="AL1003" s="38"/>
      <c r="AM1003" s="38">
        <v>1500</v>
      </c>
      <c r="AN1003" s="80" t="s">
        <v>9736</v>
      </c>
    </row>
    <row r="1004" spans="1:40" ht="15.75" customHeight="1">
      <c r="A1004" s="81" t="s">
        <v>10739</v>
      </c>
      <c r="B1004" s="56"/>
      <c r="C1004" s="4" t="s">
        <v>7283</v>
      </c>
      <c r="D1004" s="57" t="s">
        <v>39</v>
      </c>
      <c r="E1004" s="58" t="s">
        <v>40</v>
      </c>
      <c r="F1004" s="7" t="s">
        <v>4202</v>
      </c>
      <c r="G1004" s="7">
        <v>100775676</v>
      </c>
      <c r="H1004" s="8" t="s">
        <v>5258</v>
      </c>
      <c r="I1004" s="34" t="s">
        <v>5389</v>
      </c>
      <c r="J1004" s="40">
        <v>3150</v>
      </c>
      <c r="K1004" t="s">
        <v>16446</v>
      </c>
      <c r="L1004" s="35"/>
      <c r="M1004" s="35"/>
      <c r="N1004" s="35"/>
      <c r="O1004" s="36" t="s">
        <v>44</v>
      </c>
      <c r="P1004" s="37" t="s">
        <v>45</v>
      </c>
      <c r="Q1004" s="26" t="s">
        <v>46</v>
      </c>
      <c r="R1004" s="26" t="s">
        <v>47</v>
      </c>
      <c r="S1004" s="26" t="s">
        <v>48</v>
      </c>
      <c r="T1004" s="37" t="s">
        <v>49</v>
      </c>
      <c r="U1004" s="37" t="s">
        <v>50</v>
      </c>
      <c r="V1004" s="91" t="s">
        <v>51</v>
      </c>
      <c r="W1004" s="26" t="s">
        <v>2972</v>
      </c>
      <c r="X1004" s="26"/>
      <c r="Y1004" s="26" t="s">
        <v>5260</v>
      </c>
      <c r="Z1004" s="26"/>
      <c r="AA1004" s="12" t="s">
        <v>173</v>
      </c>
      <c r="AB1004" s="26"/>
      <c r="AC1004" s="26"/>
      <c r="AD1004" s="26"/>
      <c r="AE1004" s="26" t="s">
        <v>5019</v>
      </c>
      <c r="AF1004" s="26" t="s">
        <v>5020</v>
      </c>
      <c r="AG1004" s="26"/>
      <c r="AH1004" s="26"/>
      <c r="AI1004" s="38">
        <v>20</v>
      </c>
      <c r="AJ1004" s="38"/>
      <c r="AK1004" s="38">
        <v>250</v>
      </c>
      <c r="AL1004" s="38"/>
      <c r="AM1004" s="38">
        <v>3000</v>
      </c>
      <c r="AN1004" s="80" t="s">
        <v>9736</v>
      </c>
    </row>
    <row r="1005" spans="1:40" ht="15.75" customHeight="1">
      <c r="A1005" s="81" t="s">
        <v>10740</v>
      </c>
      <c r="B1005" s="29"/>
      <c r="C1005" s="4" t="s">
        <v>7895</v>
      </c>
      <c r="D1005" s="30" t="s">
        <v>39</v>
      </c>
      <c r="E1005" s="31" t="s">
        <v>40</v>
      </c>
      <c r="F1005" s="7" t="s">
        <v>41</v>
      </c>
      <c r="G1005" s="7">
        <v>100775684</v>
      </c>
      <c r="H1005" s="15" t="s">
        <v>3221</v>
      </c>
      <c r="I1005" s="32" t="s">
        <v>3246</v>
      </c>
      <c r="J1005" s="40">
        <v>1344</v>
      </c>
      <c r="K1005" t="s">
        <v>16447</v>
      </c>
      <c r="L1005" s="35"/>
      <c r="M1005" s="35"/>
      <c r="N1005" s="35"/>
      <c r="O1005" s="36" t="s">
        <v>44</v>
      </c>
      <c r="P1005" s="37" t="s">
        <v>45</v>
      </c>
      <c r="Q1005" s="26" t="s">
        <v>46</v>
      </c>
      <c r="R1005" s="26" t="s">
        <v>47</v>
      </c>
      <c r="S1005" s="26" t="s">
        <v>48</v>
      </c>
      <c r="T1005" s="37" t="s">
        <v>49</v>
      </c>
      <c r="U1005" s="37" t="s">
        <v>50</v>
      </c>
      <c r="V1005" s="91" t="s">
        <v>51</v>
      </c>
      <c r="W1005" s="26" t="s">
        <v>3215</v>
      </c>
      <c r="X1005" s="26" t="s">
        <v>3216</v>
      </c>
      <c r="Y1005" s="26" t="s">
        <v>53</v>
      </c>
      <c r="Z1005" s="26"/>
      <c r="AA1005" s="26" t="s">
        <v>54</v>
      </c>
      <c r="AB1005" s="26"/>
      <c r="AC1005" s="43" t="s">
        <v>3217</v>
      </c>
      <c r="AD1005" s="26"/>
      <c r="AE1005" s="26" t="s">
        <v>3218</v>
      </c>
      <c r="AF1005" s="26" t="s">
        <v>3219</v>
      </c>
      <c r="AG1005" s="26"/>
      <c r="AH1005" s="26" t="s">
        <v>3220</v>
      </c>
      <c r="AI1005" s="38">
        <v>14</v>
      </c>
      <c r="AJ1005" s="38" t="s">
        <v>3243</v>
      </c>
      <c r="AK1005" s="38">
        <v>120</v>
      </c>
      <c r="AL1005" s="38" t="s">
        <v>739</v>
      </c>
      <c r="AM1005" s="38">
        <v>3500</v>
      </c>
      <c r="AN1005" s="80" t="s">
        <v>9736</v>
      </c>
    </row>
    <row r="1006" spans="1:40" ht="15.75" customHeight="1">
      <c r="A1006" s="81" t="s">
        <v>10741</v>
      </c>
      <c r="B1006" s="29"/>
      <c r="C1006" s="4" t="s">
        <v>6286</v>
      </c>
      <c r="D1006" s="30" t="s">
        <v>39</v>
      </c>
      <c r="E1006" s="31" t="s">
        <v>40</v>
      </c>
      <c r="F1006" s="7" t="s">
        <v>61</v>
      </c>
      <c r="G1006" s="7">
        <v>100775682</v>
      </c>
      <c r="H1006" s="15" t="s">
        <v>1298</v>
      </c>
      <c r="I1006" s="32" t="s">
        <v>1491</v>
      </c>
      <c r="J1006" s="33">
        <v>1617</v>
      </c>
      <c r="K1006" t="s">
        <v>16448</v>
      </c>
      <c r="L1006" s="35"/>
      <c r="M1006" s="35"/>
      <c r="N1006" s="35"/>
      <c r="O1006" s="36" t="s">
        <v>44</v>
      </c>
      <c r="P1006" s="37" t="s">
        <v>45</v>
      </c>
      <c r="Q1006" s="26" t="s">
        <v>46</v>
      </c>
      <c r="R1006" s="26" t="s">
        <v>47</v>
      </c>
      <c r="S1006" s="26" t="s">
        <v>48</v>
      </c>
      <c r="T1006" s="37" t="s">
        <v>49</v>
      </c>
      <c r="U1006" s="37" t="s">
        <v>50</v>
      </c>
      <c r="V1006" s="67" t="s">
        <v>51</v>
      </c>
      <c r="W1006" s="26" t="s">
        <v>728</v>
      </c>
      <c r="X1006" s="26"/>
      <c r="Y1006" s="26" t="s">
        <v>53</v>
      </c>
      <c r="Z1006" s="26" t="s">
        <v>729</v>
      </c>
      <c r="AA1006" s="26" t="s">
        <v>173</v>
      </c>
      <c r="AB1006" s="26" t="s">
        <v>55</v>
      </c>
      <c r="AC1006" s="26"/>
      <c r="AD1006" s="26"/>
      <c r="AE1006" s="37" t="s">
        <v>56</v>
      </c>
      <c r="AF1006" s="26" t="s">
        <v>1286</v>
      </c>
      <c r="AG1006" s="26"/>
      <c r="AH1006" s="26" t="s">
        <v>785</v>
      </c>
      <c r="AI1006" s="26">
        <v>35</v>
      </c>
      <c r="AJ1006" s="38" t="s">
        <v>763</v>
      </c>
      <c r="AK1006" s="38">
        <v>140</v>
      </c>
      <c r="AL1006" s="26" t="s">
        <v>739</v>
      </c>
      <c r="AM1006" s="26">
        <v>3500</v>
      </c>
      <c r="AN1006" s="80" t="s">
        <v>9736</v>
      </c>
    </row>
    <row r="1007" spans="1:40" ht="15.75" customHeight="1">
      <c r="A1007" s="81" t="s">
        <v>10742</v>
      </c>
      <c r="B1007" s="29"/>
      <c r="C1007" s="4" t="s">
        <v>6334</v>
      </c>
      <c r="D1007" s="30" t="s">
        <v>39</v>
      </c>
      <c r="E1007" s="31" t="s">
        <v>40</v>
      </c>
      <c r="F1007" s="7" t="s">
        <v>41</v>
      </c>
      <c r="G1007" s="7">
        <v>100775684</v>
      </c>
      <c r="H1007" s="15" t="s">
        <v>65</v>
      </c>
      <c r="I1007" s="65" t="s">
        <v>84</v>
      </c>
      <c r="J1007" s="40">
        <v>1155</v>
      </c>
      <c r="K1007" t="s">
        <v>16449</v>
      </c>
      <c r="L1007" s="35"/>
      <c r="M1007" s="35"/>
      <c r="N1007" s="35"/>
      <c r="O1007" s="37" t="s">
        <v>44</v>
      </c>
      <c r="P1007" s="37" t="s">
        <v>45</v>
      </c>
      <c r="Q1007" s="37" t="s">
        <v>46</v>
      </c>
      <c r="R1007" s="37" t="s">
        <v>47</v>
      </c>
      <c r="S1007" s="37" t="s">
        <v>48</v>
      </c>
      <c r="T1007" s="37" t="s">
        <v>49</v>
      </c>
      <c r="U1007" s="37" t="s">
        <v>50</v>
      </c>
      <c r="V1007" s="92" t="s">
        <v>51</v>
      </c>
      <c r="W1007" s="37" t="s">
        <v>52</v>
      </c>
      <c r="X1007" s="37"/>
      <c r="Y1007" s="37" t="s">
        <v>53</v>
      </c>
      <c r="Z1007" s="37"/>
      <c r="AA1007" s="37" t="s">
        <v>54</v>
      </c>
      <c r="AB1007" s="37" t="s">
        <v>55</v>
      </c>
      <c r="AC1007" s="37"/>
      <c r="AD1007" s="37"/>
      <c r="AE1007" s="37" t="s">
        <v>56</v>
      </c>
      <c r="AF1007" s="37" t="s">
        <v>57</v>
      </c>
      <c r="AG1007" s="37"/>
      <c r="AH1007" s="37"/>
      <c r="AI1007" s="37">
        <v>20</v>
      </c>
      <c r="AJ1007" s="37"/>
      <c r="AK1007" s="37">
        <v>110</v>
      </c>
      <c r="AL1007" s="37"/>
      <c r="AM1007" s="37">
        <v>3500</v>
      </c>
      <c r="AN1007" s="80" t="s">
        <v>9736</v>
      </c>
    </row>
    <row r="1008" spans="1:40" ht="15.75" customHeight="1">
      <c r="A1008" s="81" t="s">
        <v>10743</v>
      </c>
      <c r="B1008" s="56"/>
      <c r="C1008" s="4" t="s">
        <v>6673</v>
      </c>
      <c r="D1008" s="57" t="s">
        <v>39</v>
      </c>
      <c r="E1008" s="58" t="s">
        <v>40</v>
      </c>
      <c r="F1008" s="7" t="s">
        <v>41</v>
      </c>
      <c r="G1008" s="7">
        <v>100775684</v>
      </c>
      <c r="H1008" s="8" t="s">
        <v>5690</v>
      </c>
      <c r="I1008" s="32" t="s">
        <v>5694</v>
      </c>
      <c r="J1008" s="59">
        <v>115</v>
      </c>
      <c r="K1008" t="s">
        <v>16450</v>
      </c>
      <c r="L1008" s="35"/>
      <c r="M1008" s="35"/>
      <c r="N1008" s="35"/>
      <c r="O1008" s="36" t="s">
        <v>44</v>
      </c>
      <c r="P1008" s="37" t="s">
        <v>45</v>
      </c>
      <c r="Q1008" s="26" t="s">
        <v>46</v>
      </c>
      <c r="R1008" s="26" t="s">
        <v>47</v>
      </c>
      <c r="S1008" s="26" t="s">
        <v>48</v>
      </c>
      <c r="T1008" s="37" t="s">
        <v>49</v>
      </c>
      <c r="U1008" s="37" t="s">
        <v>50</v>
      </c>
      <c r="V1008" s="91" t="s">
        <v>51</v>
      </c>
      <c r="W1008" s="26" t="s">
        <v>5676</v>
      </c>
      <c r="X1008" s="26"/>
      <c r="Y1008" s="26" t="s">
        <v>4198</v>
      </c>
      <c r="Z1008" s="26"/>
      <c r="AA1008" s="11" t="s">
        <v>118</v>
      </c>
      <c r="AB1008" s="26" t="s">
        <v>55</v>
      </c>
      <c r="AC1008" s="26" t="s">
        <v>3217</v>
      </c>
      <c r="AD1008" s="26"/>
      <c r="AE1008" s="26" t="s">
        <v>5677</v>
      </c>
      <c r="AF1008" s="26" t="s">
        <v>57</v>
      </c>
      <c r="AG1008" s="26"/>
      <c r="AH1008" s="26" t="s">
        <v>5678</v>
      </c>
      <c r="AI1008" s="38">
        <v>30</v>
      </c>
      <c r="AJ1008" s="38" t="s">
        <v>2602</v>
      </c>
      <c r="AK1008" s="38">
        <v>40</v>
      </c>
      <c r="AL1008" s="38" t="s">
        <v>2760</v>
      </c>
      <c r="AM1008" s="38">
        <v>2400</v>
      </c>
      <c r="AN1008" s="80" t="s">
        <v>9736</v>
      </c>
    </row>
    <row r="1009" spans="1:40" ht="15.75" customHeight="1">
      <c r="A1009" s="81" t="s">
        <v>10744</v>
      </c>
      <c r="B1009" s="56"/>
      <c r="C1009" s="4" t="s">
        <v>6237</v>
      </c>
      <c r="D1009" s="57" t="s">
        <v>39</v>
      </c>
      <c r="E1009" s="58" t="s">
        <v>40</v>
      </c>
      <c r="F1009" s="7" t="s">
        <v>4202</v>
      </c>
      <c r="G1009" s="7">
        <v>100775676</v>
      </c>
      <c r="H1009" s="8" t="s">
        <v>5500</v>
      </c>
      <c r="I1009" s="34" t="s">
        <v>5556</v>
      </c>
      <c r="J1009" s="40">
        <v>1546.8750000000002</v>
      </c>
      <c r="K1009" t="s">
        <v>16451</v>
      </c>
      <c r="L1009" s="35"/>
      <c r="M1009" s="35"/>
      <c r="N1009" s="35"/>
      <c r="O1009" s="36" t="s">
        <v>44</v>
      </c>
      <c r="P1009" s="37" t="s">
        <v>45</v>
      </c>
      <c r="Q1009" s="26" t="s">
        <v>46</v>
      </c>
      <c r="R1009" s="26" t="s">
        <v>47</v>
      </c>
      <c r="S1009" s="26" t="s">
        <v>48</v>
      </c>
      <c r="T1009" s="37" t="s">
        <v>49</v>
      </c>
      <c r="U1009" s="37" t="s">
        <v>50</v>
      </c>
      <c r="V1009" s="91" t="s">
        <v>51</v>
      </c>
      <c r="W1009" s="26" t="s">
        <v>5503</v>
      </c>
      <c r="X1009" s="26"/>
      <c r="Y1009" s="26" t="s">
        <v>53</v>
      </c>
      <c r="Z1009" s="26"/>
      <c r="AA1009" s="26" t="s">
        <v>54</v>
      </c>
      <c r="AB1009" s="26" t="s">
        <v>55</v>
      </c>
      <c r="AC1009" s="26" t="s">
        <v>3217</v>
      </c>
      <c r="AD1009" s="26"/>
      <c r="AE1009" s="26" t="s">
        <v>5504</v>
      </c>
      <c r="AF1009" s="26" t="s">
        <v>5505</v>
      </c>
      <c r="AG1009" s="26"/>
      <c r="AH1009" s="26"/>
      <c r="AI1009" s="38">
        <v>35</v>
      </c>
      <c r="AJ1009" s="38"/>
      <c r="AK1009" s="38">
        <v>50</v>
      </c>
      <c r="AL1009" s="38"/>
      <c r="AM1009" s="38">
        <v>2500</v>
      </c>
      <c r="AN1009" s="80" t="s">
        <v>9736</v>
      </c>
    </row>
    <row r="1010" spans="1:40" ht="15.75" customHeight="1">
      <c r="A1010" s="81" t="s">
        <v>10745</v>
      </c>
      <c r="B1010" s="29"/>
      <c r="C1010" s="4" t="s">
        <v>7751</v>
      </c>
      <c r="D1010" s="30" t="s">
        <v>39</v>
      </c>
      <c r="E1010" s="31" t="s">
        <v>40</v>
      </c>
      <c r="F1010" s="7" t="s">
        <v>61</v>
      </c>
      <c r="G1010" s="7">
        <v>100775682</v>
      </c>
      <c r="H1010" s="15" t="s">
        <v>1936</v>
      </c>
      <c r="I1010" s="32" t="s">
        <v>1961</v>
      </c>
      <c r="J1010" s="33">
        <v>1470</v>
      </c>
      <c r="K1010" t="s">
        <v>16452</v>
      </c>
      <c r="L1010" s="35"/>
      <c r="M1010" s="35"/>
      <c r="N1010" s="35"/>
      <c r="O1010" s="36" t="s">
        <v>44</v>
      </c>
      <c r="P1010" s="37" t="s">
        <v>45</v>
      </c>
      <c r="Q1010" s="26" t="s">
        <v>46</v>
      </c>
      <c r="R1010" s="26" t="s">
        <v>47</v>
      </c>
      <c r="S1010" s="26" t="s">
        <v>48</v>
      </c>
      <c r="T1010" s="37" t="s">
        <v>49</v>
      </c>
      <c r="U1010" s="37" t="s">
        <v>50</v>
      </c>
      <c r="V1010" s="67" t="s">
        <v>51</v>
      </c>
      <c r="W1010" s="26" t="s">
        <v>728</v>
      </c>
      <c r="X1010" s="26"/>
      <c r="Y1010" s="26" t="s">
        <v>53</v>
      </c>
      <c r="Z1010" s="26" t="s">
        <v>1931</v>
      </c>
      <c r="AA1010" s="26" t="s">
        <v>54</v>
      </c>
      <c r="AB1010" s="26" t="s">
        <v>55</v>
      </c>
      <c r="AC1010" s="26"/>
      <c r="AD1010" s="26"/>
      <c r="AE1010" s="37" t="s">
        <v>1932</v>
      </c>
      <c r="AF1010" s="26" t="s">
        <v>1933</v>
      </c>
      <c r="AG1010" s="26"/>
      <c r="AH1010" s="26" t="s">
        <v>1778</v>
      </c>
      <c r="AI1010" s="26">
        <v>20</v>
      </c>
      <c r="AJ1010" s="38" t="s">
        <v>763</v>
      </c>
      <c r="AK1010" s="38">
        <v>140</v>
      </c>
      <c r="AL1010" s="26" t="s">
        <v>739</v>
      </c>
      <c r="AM1010" s="26">
        <v>3500</v>
      </c>
      <c r="AN1010" s="80" t="s">
        <v>9736</v>
      </c>
    </row>
    <row r="1011" spans="1:40" ht="15.75" customHeight="1">
      <c r="A1011" s="81" t="s">
        <v>10746</v>
      </c>
      <c r="B1011" s="29"/>
      <c r="C1011" s="4" t="s">
        <v>6832</v>
      </c>
      <c r="D1011" s="30" t="s">
        <v>39</v>
      </c>
      <c r="E1011" s="31" t="s">
        <v>40</v>
      </c>
      <c r="F1011" s="7" t="s">
        <v>41</v>
      </c>
      <c r="G1011" s="7">
        <v>100775684</v>
      </c>
      <c r="H1011" s="15" t="s">
        <v>2581</v>
      </c>
      <c r="I1011" s="32" t="s">
        <v>2615</v>
      </c>
      <c r="J1011" s="59">
        <v>484.84848484848487</v>
      </c>
      <c r="K1011" t="s">
        <v>16453</v>
      </c>
      <c r="L1011" s="35"/>
      <c r="M1011" s="35"/>
      <c r="N1011" s="35"/>
      <c r="O1011" s="36" t="s">
        <v>44</v>
      </c>
      <c r="P1011" s="37" t="s">
        <v>45</v>
      </c>
      <c r="Q1011" s="26" t="s">
        <v>46</v>
      </c>
      <c r="R1011" s="26" t="s">
        <v>47</v>
      </c>
      <c r="S1011" s="26" t="s">
        <v>48</v>
      </c>
      <c r="T1011" s="37" t="s">
        <v>49</v>
      </c>
      <c r="U1011" s="37" t="s">
        <v>50</v>
      </c>
      <c r="V1011" s="91" t="s">
        <v>51</v>
      </c>
      <c r="W1011" s="26" t="s">
        <v>728</v>
      </c>
      <c r="X1011" s="26"/>
      <c r="Y1011" s="26" t="s">
        <v>53</v>
      </c>
      <c r="Z1011" s="26" t="s">
        <v>2583</v>
      </c>
      <c r="AA1011" s="26" t="s">
        <v>118</v>
      </c>
      <c r="AB1011" s="26" t="s">
        <v>2584</v>
      </c>
      <c r="AC1011" s="26"/>
      <c r="AD1011" s="26"/>
      <c r="AE1011" s="26"/>
      <c r="AF1011" s="26" t="s">
        <v>2585</v>
      </c>
      <c r="AG1011" s="26"/>
      <c r="AH1011" s="26" t="s">
        <v>2612</v>
      </c>
      <c r="AI1011" s="38">
        <v>50</v>
      </c>
      <c r="AJ1011" s="38" t="s">
        <v>2593</v>
      </c>
      <c r="AK1011" s="38">
        <v>150</v>
      </c>
      <c r="AL1011" s="26" t="s">
        <v>732</v>
      </c>
      <c r="AM1011" s="38">
        <v>2000</v>
      </c>
      <c r="AN1011" s="80" t="s">
        <v>9736</v>
      </c>
    </row>
    <row r="1012" spans="1:40" ht="15.75" customHeight="1">
      <c r="A1012" s="81" t="s">
        <v>10747</v>
      </c>
      <c r="B1012" s="29"/>
      <c r="C1012" s="4" t="s">
        <v>6479</v>
      </c>
      <c r="D1012" s="30" t="s">
        <v>39</v>
      </c>
      <c r="E1012" s="31" t="s">
        <v>40</v>
      </c>
      <c r="F1012" s="21" t="s">
        <v>2969</v>
      </c>
      <c r="G1012" s="21">
        <v>100775679</v>
      </c>
      <c r="H1012" s="15" t="s">
        <v>2974</v>
      </c>
      <c r="I1012" s="32" t="s">
        <v>3084</v>
      </c>
      <c r="J1012" s="40">
        <v>3400</v>
      </c>
      <c r="K1012" t="s">
        <v>16454</v>
      </c>
      <c r="L1012" s="35"/>
      <c r="M1012" s="35"/>
      <c r="N1012" s="35"/>
      <c r="O1012" s="36" t="s">
        <v>44</v>
      </c>
      <c r="P1012" s="37" t="s">
        <v>45</v>
      </c>
      <c r="Q1012" s="26" t="s">
        <v>46</v>
      </c>
      <c r="R1012" s="26" t="s">
        <v>47</v>
      </c>
      <c r="S1012" s="26" t="s">
        <v>48</v>
      </c>
      <c r="T1012" s="37" t="s">
        <v>49</v>
      </c>
      <c r="U1012" s="37" t="s">
        <v>50</v>
      </c>
      <c r="V1012" s="91" t="s">
        <v>2901</v>
      </c>
      <c r="W1012" s="26" t="s">
        <v>2972</v>
      </c>
      <c r="X1012" s="26"/>
      <c r="Y1012" s="26" t="s">
        <v>53</v>
      </c>
      <c r="Z1012" s="26"/>
      <c r="AA1012" s="26" t="s">
        <v>118</v>
      </c>
      <c r="AB1012" s="26"/>
      <c r="AC1012" s="26"/>
      <c r="AD1012" s="26"/>
      <c r="AE1012" s="26" t="s">
        <v>2756</v>
      </c>
      <c r="AF1012" s="26" t="s">
        <v>2973</v>
      </c>
      <c r="AG1012" s="26"/>
      <c r="AH1012" s="26"/>
      <c r="AI1012" s="38">
        <v>40</v>
      </c>
      <c r="AJ1012" s="38"/>
      <c r="AK1012" s="38">
        <v>500</v>
      </c>
      <c r="AL1012" s="38"/>
      <c r="AM1012" s="38">
        <v>1500</v>
      </c>
      <c r="AN1012" s="80" t="s">
        <v>9736</v>
      </c>
    </row>
    <row r="1013" spans="1:40" ht="15.75" customHeight="1">
      <c r="A1013" s="81" t="s">
        <v>10748</v>
      </c>
      <c r="B1013" s="56"/>
      <c r="C1013" s="4" t="s">
        <v>6881</v>
      </c>
      <c r="D1013" s="57" t="s">
        <v>39</v>
      </c>
      <c r="E1013" s="58" t="s">
        <v>40</v>
      </c>
      <c r="F1013" s="7" t="s">
        <v>4202</v>
      </c>
      <c r="G1013" s="7">
        <v>100775676</v>
      </c>
      <c r="H1013" s="8" t="s">
        <v>4196</v>
      </c>
      <c r="I1013" s="34" t="s">
        <v>4225</v>
      </c>
      <c r="J1013" s="40">
        <v>997.5</v>
      </c>
      <c r="K1013" t="s">
        <v>16455</v>
      </c>
      <c r="L1013" s="35"/>
      <c r="M1013" s="35"/>
      <c r="N1013" s="35"/>
      <c r="O1013" s="36" t="s">
        <v>44</v>
      </c>
      <c r="P1013" s="37" t="s">
        <v>45</v>
      </c>
      <c r="Q1013" s="26" t="s">
        <v>46</v>
      </c>
      <c r="R1013" s="26" t="s">
        <v>47</v>
      </c>
      <c r="S1013" s="26" t="s">
        <v>48</v>
      </c>
      <c r="T1013" s="37" t="s">
        <v>49</v>
      </c>
      <c r="U1013" s="37" t="s">
        <v>50</v>
      </c>
      <c r="V1013" s="91" t="s">
        <v>51</v>
      </c>
      <c r="W1013" s="26" t="s">
        <v>3215</v>
      </c>
      <c r="X1013" s="26" t="s">
        <v>3216</v>
      </c>
      <c r="Y1013" s="26" t="s">
        <v>4198</v>
      </c>
      <c r="Z1013" s="26"/>
      <c r="AA1013" s="26" t="s">
        <v>54</v>
      </c>
      <c r="AB1013" s="26"/>
      <c r="AC1013" s="26" t="s">
        <v>3217</v>
      </c>
      <c r="AD1013" s="26"/>
      <c r="AE1013" s="26" t="s">
        <v>4199</v>
      </c>
      <c r="AF1013" s="26" t="s">
        <v>4200</v>
      </c>
      <c r="AG1013" s="26"/>
      <c r="AH1013" s="26" t="s">
        <v>3220</v>
      </c>
      <c r="AI1013" s="38">
        <v>14</v>
      </c>
      <c r="AJ1013" s="38" t="s">
        <v>763</v>
      </c>
      <c r="AK1013" s="38">
        <v>140</v>
      </c>
      <c r="AL1013" s="38" t="s">
        <v>735</v>
      </c>
      <c r="AM1013" s="38">
        <v>2500</v>
      </c>
      <c r="AN1013" s="80" t="s">
        <v>9736</v>
      </c>
    </row>
    <row r="1014" spans="1:40" ht="15.75" customHeight="1">
      <c r="A1014" s="81" t="s">
        <v>10749</v>
      </c>
      <c r="B1014" s="56"/>
      <c r="C1014" s="4" t="s">
        <v>7235</v>
      </c>
      <c r="D1014" s="57" t="s">
        <v>39</v>
      </c>
      <c r="E1014" s="58" t="s">
        <v>40</v>
      </c>
      <c r="F1014" s="7" t="s">
        <v>4202</v>
      </c>
      <c r="G1014" s="7">
        <v>100775676</v>
      </c>
      <c r="H1014" s="8" t="s">
        <v>5027</v>
      </c>
      <c r="I1014" s="34" t="s">
        <v>5042</v>
      </c>
      <c r="J1014" s="40">
        <v>5625</v>
      </c>
      <c r="K1014" t="s">
        <v>16456</v>
      </c>
      <c r="L1014" s="35"/>
      <c r="M1014" s="35"/>
      <c r="N1014" s="35"/>
      <c r="O1014" s="36" t="s">
        <v>44</v>
      </c>
      <c r="P1014" s="37" t="s">
        <v>45</v>
      </c>
      <c r="Q1014" s="26" t="s">
        <v>46</v>
      </c>
      <c r="R1014" s="26" t="s">
        <v>47</v>
      </c>
      <c r="S1014" s="26" t="s">
        <v>48</v>
      </c>
      <c r="T1014" s="37" t="s">
        <v>49</v>
      </c>
      <c r="U1014" s="37" t="s">
        <v>50</v>
      </c>
      <c r="V1014" s="91" t="s">
        <v>51</v>
      </c>
      <c r="W1014" s="26" t="s">
        <v>2972</v>
      </c>
      <c r="X1014" s="26"/>
      <c r="Y1014" s="26" t="s">
        <v>4421</v>
      </c>
      <c r="Z1014" s="26"/>
      <c r="AA1014" s="28" t="s">
        <v>5018</v>
      </c>
      <c r="AB1014" s="26"/>
      <c r="AC1014" s="26"/>
      <c r="AD1014" s="26"/>
      <c r="AE1014" s="26" t="s">
        <v>5019</v>
      </c>
      <c r="AF1014" s="26" t="s">
        <v>5020</v>
      </c>
      <c r="AG1014" s="26"/>
      <c r="AH1014" s="26"/>
      <c r="AI1014" s="38">
        <v>20</v>
      </c>
      <c r="AJ1014" s="38"/>
      <c r="AK1014" s="38">
        <v>500</v>
      </c>
      <c r="AL1014" s="38"/>
      <c r="AM1014" s="38">
        <v>1500</v>
      </c>
      <c r="AN1014" s="80" t="s">
        <v>9736</v>
      </c>
    </row>
    <row r="1015" spans="1:40" ht="15.75" customHeight="1">
      <c r="A1015" s="81" t="s">
        <v>10750</v>
      </c>
      <c r="B1015" s="29"/>
      <c r="C1015" s="4" t="s">
        <v>7332</v>
      </c>
      <c r="D1015" s="30" t="s">
        <v>39</v>
      </c>
      <c r="E1015" s="31" t="s">
        <v>40</v>
      </c>
      <c r="F1015" s="21" t="s">
        <v>2969</v>
      </c>
      <c r="G1015" s="21">
        <v>100775679</v>
      </c>
      <c r="H1015" s="15" t="s">
        <v>2970</v>
      </c>
      <c r="I1015" s="32" t="s">
        <v>2995</v>
      </c>
      <c r="J1015" s="40">
        <v>2625</v>
      </c>
      <c r="K1015" t="s">
        <v>16457</v>
      </c>
      <c r="L1015" s="35"/>
      <c r="M1015" s="35"/>
      <c r="N1015" s="35"/>
      <c r="O1015" s="36" t="s">
        <v>44</v>
      </c>
      <c r="P1015" s="37" t="s">
        <v>45</v>
      </c>
      <c r="Q1015" s="26" t="s">
        <v>46</v>
      </c>
      <c r="R1015" s="26" t="s">
        <v>47</v>
      </c>
      <c r="S1015" s="26" t="s">
        <v>48</v>
      </c>
      <c r="T1015" s="37" t="s">
        <v>49</v>
      </c>
      <c r="U1015" s="37" t="s">
        <v>50</v>
      </c>
      <c r="V1015" s="91" t="s">
        <v>51</v>
      </c>
      <c r="W1015" s="26" t="s">
        <v>2972</v>
      </c>
      <c r="X1015" s="26"/>
      <c r="Y1015" s="26" t="s">
        <v>53</v>
      </c>
      <c r="Z1015" s="26"/>
      <c r="AA1015" s="26" t="s">
        <v>118</v>
      </c>
      <c r="AB1015" s="26"/>
      <c r="AC1015" s="26"/>
      <c r="AD1015" s="26"/>
      <c r="AE1015" s="26" t="s">
        <v>2756</v>
      </c>
      <c r="AF1015" s="26" t="s">
        <v>2973</v>
      </c>
      <c r="AG1015" s="26"/>
      <c r="AH1015" s="26"/>
      <c r="AI1015" s="38">
        <v>18</v>
      </c>
      <c r="AJ1015" s="38"/>
      <c r="AK1015" s="38">
        <v>500</v>
      </c>
      <c r="AL1015" s="38"/>
      <c r="AM1015" s="38">
        <v>1500</v>
      </c>
      <c r="AN1015" s="80" t="s">
        <v>9736</v>
      </c>
    </row>
    <row r="1016" spans="1:40" ht="15.75" customHeight="1">
      <c r="A1016" s="81" t="s">
        <v>10751</v>
      </c>
      <c r="B1016" s="29"/>
      <c r="C1016" s="4" t="s">
        <v>7477</v>
      </c>
      <c r="D1016" s="30" t="s">
        <v>39</v>
      </c>
      <c r="E1016" s="31" t="s">
        <v>40</v>
      </c>
      <c r="F1016" s="7" t="s">
        <v>61</v>
      </c>
      <c r="G1016" s="7">
        <v>100775682</v>
      </c>
      <c r="H1016" s="15" t="s">
        <v>1944</v>
      </c>
      <c r="I1016" s="32" t="s">
        <v>2230</v>
      </c>
      <c r="J1016" s="33">
        <v>1617</v>
      </c>
      <c r="K1016" t="s">
        <v>16458</v>
      </c>
      <c r="L1016" s="35"/>
      <c r="M1016" s="35"/>
      <c r="N1016" s="35"/>
      <c r="O1016" s="36" t="s">
        <v>44</v>
      </c>
      <c r="P1016" s="37" t="s">
        <v>45</v>
      </c>
      <c r="Q1016" s="26" t="s">
        <v>46</v>
      </c>
      <c r="R1016" s="26" t="s">
        <v>47</v>
      </c>
      <c r="S1016" s="26" t="s">
        <v>48</v>
      </c>
      <c r="T1016" s="37" t="s">
        <v>49</v>
      </c>
      <c r="U1016" s="37" t="s">
        <v>50</v>
      </c>
      <c r="V1016" s="91" t="s">
        <v>51</v>
      </c>
      <c r="W1016" s="26" t="s">
        <v>728</v>
      </c>
      <c r="X1016" s="26"/>
      <c r="Y1016" s="26" t="s">
        <v>53</v>
      </c>
      <c r="Z1016" s="26" t="s">
        <v>1931</v>
      </c>
      <c r="AA1016" s="26" t="s">
        <v>173</v>
      </c>
      <c r="AB1016" s="26" t="s">
        <v>55</v>
      </c>
      <c r="AC1016" s="26"/>
      <c r="AD1016" s="26"/>
      <c r="AE1016" s="37" t="s">
        <v>1932</v>
      </c>
      <c r="AF1016" s="26" t="s">
        <v>1933</v>
      </c>
      <c r="AG1016" s="26"/>
      <c r="AH1016" s="26" t="s">
        <v>785</v>
      </c>
      <c r="AI1016" s="38">
        <v>35</v>
      </c>
      <c r="AJ1016" s="38" t="s">
        <v>763</v>
      </c>
      <c r="AK1016" s="38">
        <v>140</v>
      </c>
      <c r="AL1016" s="26" t="s">
        <v>739</v>
      </c>
      <c r="AM1016" s="38">
        <v>3500</v>
      </c>
      <c r="AN1016" s="80" t="s">
        <v>9736</v>
      </c>
    </row>
    <row r="1017" spans="1:40" ht="15.75" customHeight="1">
      <c r="A1017" s="81" t="s">
        <v>10752</v>
      </c>
      <c r="B1017" s="29"/>
      <c r="C1017" s="4" t="s">
        <v>6189</v>
      </c>
      <c r="D1017" s="30" t="s">
        <v>39</v>
      </c>
      <c r="E1017" s="31" t="s">
        <v>40</v>
      </c>
      <c r="F1017" s="7" t="s">
        <v>41</v>
      </c>
      <c r="G1017" s="7">
        <v>100775684</v>
      </c>
      <c r="H1017" s="15" t="s">
        <v>42</v>
      </c>
      <c r="I1017" s="66" t="s">
        <v>176</v>
      </c>
      <c r="J1017" s="40">
        <v>661.5</v>
      </c>
      <c r="K1017" t="s">
        <v>16459</v>
      </c>
      <c r="L1017" s="35"/>
      <c r="M1017" s="35"/>
      <c r="N1017" s="35"/>
      <c r="O1017" s="36" t="s">
        <v>44</v>
      </c>
      <c r="P1017" s="37" t="s">
        <v>45</v>
      </c>
      <c r="Q1017" s="37" t="s">
        <v>46</v>
      </c>
      <c r="R1017" s="37" t="s">
        <v>47</v>
      </c>
      <c r="S1017" s="37" t="s">
        <v>48</v>
      </c>
      <c r="T1017" s="37" t="s">
        <v>49</v>
      </c>
      <c r="U1017" s="37" t="s">
        <v>50</v>
      </c>
      <c r="V1017" s="92" t="s">
        <v>51</v>
      </c>
      <c r="W1017" s="37" t="s">
        <v>52</v>
      </c>
      <c r="X1017" s="37"/>
      <c r="Y1017" s="37" t="s">
        <v>53</v>
      </c>
      <c r="Z1017" s="37"/>
      <c r="AA1017" s="37" t="s">
        <v>173</v>
      </c>
      <c r="AB1017" s="37" t="s">
        <v>55</v>
      </c>
      <c r="AC1017" s="37"/>
      <c r="AD1017" s="37"/>
      <c r="AE1017" s="37" t="s">
        <v>56</v>
      </c>
      <c r="AF1017" s="37" t="s">
        <v>57</v>
      </c>
      <c r="AG1017" s="37"/>
      <c r="AH1017" s="37"/>
      <c r="AI1017" s="37">
        <v>20</v>
      </c>
      <c r="AJ1017" s="37"/>
      <c r="AK1017" s="37">
        <v>90</v>
      </c>
      <c r="AL1017" s="37"/>
      <c r="AM1017" s="37">
        <v>3500</v>
      </c>
      <c r="AN1017" s="80" t="s">
        <v>9736</v>
      </c>
    </row>
    <row r="1018" spans="1:40" ht="15.75" customHeight="1">
      <c r="A1018" s="81" t="s">
        <v>10753</v>
      </c>
      <c r="B1018" s="56"/>
      <c r="C1018" s="4" t="s">
        <v>7429</v>
      </c>
      <c r="D1018" s="57" t="s">
        <v>39</v>
      </c>
      <c r="E1018" s="58" t="s">
        <v>40</v>
      </c>
      <c r="F1018" s="7" t="s">
        <v>752</v>
      </c>
      <c r="G1018" s="7">
        <v>100680414</v>
      </c>
      <c r="H1018" s="8" t="s">
        <v>4444</v>
      </c>
      <c r="I1018" s="34" t="s">
        <v>4468</v>
      </c>
      <c r="J1018" s="59">
        <v>4500</v>
      </c>
      <c r="K1018" t="s">
        <v>16460</v>
      </c>
      <c r="L1018" s="35"/>
      <c r="M1018" s="35"/>
      <c r="N1018" s="35"/>
      <c r="O1018" s="36" t="s">
        <v>44</v>
      </c>
      <c r="P1018" s="37" t="s">
        <v>45</v>
      </c>
      <c r="Q1018" s="26" t="s">
        <v>46</v>
      </c>
      <c r="R1018" s="26" t="s">
        <v>47</v>
      </c>
      <c r="S1018" s="26" t="s">
        <v>48</v>
      </c>
      <c r="T1018" s="37" t="s">
        <v>49</v>
      </c>
      <c r="U1018" s="37" t="s">
        <v>50</v>
      </c>
      <c r="V1018" s="91" t="s">
        <v>1798</v>
      </c>
      <c r="W1018" s="26" t="s">
        <v>3215</v>
      </c>
      <c r="X1018" s="26"/>
      <c r="Y1018" s="26" t="s">
        <v>4446</v>
      </c>
      <c r="Z1018" s="26"/>
      <c r="AA1018" s="26" t="s">
        <v>54</v>
      </c>
      <c r="AB1018" s="26"/>
      <c r="AC1018" s="26" t="s">
        <v>3217</v>
      </c>
      <c r="AD1018" s="26"/>
      <c r="AE1018" s="26" t="s">
        <v>4422</v>
      </c>
      <c r="AF1018" s="26" t="s">
        <v>4423</v>
      </c>
      <c r="AG1018" s="26"/>
      <c r="AH1018" s="26" t="s">
        <v>3220</v>
      </c>
      <c r="AI1018" s="38">
        <v>14</v>
      </c>
      <c r="AJ1018" s="38" t="s">
        <v>763</v>
      </c>
      <c r="AK1018" s="38">
        <v>140</v>
      </c>
      <c r="AL1018" s="38" t="s">
        <v>735</v>
      </c>
      <c r="AM1018" s="38">
        <v>2500</v>
      </c>
      <c r="AN1018" s="80" t="s">
        <v>9736</v>
      </c>
    </row>
    <row r="1019" spans="1:40" ht="15.75" customHeight="1">
      <c r="A1019" s="81" t="s">
        <v>10754</v>
      </c>
      <c r="B1019" s="29"/>
      <c r="C1019" s="4" t="s">
        <v>6382</v>
      </c>
      <c r="D1019" s="30" t="s">
        <v>39</v>
      </c>
      <c r="E1019" s="31" t="s">
        <v>40</v>
      </c>
      <c r="F1019" s="7" t="s">
        <v>752</v>
      </c>
      <c r="G1019" s="7">
        <v>100680414</v>
      </c>
      <c r="H1019" s="15" t="s">
        <v>3874</v>
      </c>
      <c r="I1019" s="32" t="s">
        <v>3985</v>
      </c>
      <c r="J1019" s="40">
        <v>1058.3999999999999</v>
      </c>
      <c r="K1019" t="s">
        <v>16461</v>
      </c>
      <c r="L1019" s="35"/>
      <c r="M1019" s="35"/>
      <c r="N1019" s="35"/>
      <c r="O1019" s="36" t="s">
        <v>44</v>
      </c>
      <c r="P1019" s="37" t="s">
        <v>45</v>
      </c>
      <c r="Q1019" s="26" t="s">
        <v>46</v>
      </c>
      <c r="R1019" s="26" t="s">
        <v>47</v>
      </c>
      <c r="S1019" s="26" t="s">
        <v>48</v>
      </c>
      <c r="T1019" s="37" t="s">
        <v>49</v>
      </c>
      <c r="U1019" s="37" t="s">
        <v>50</v>
      </c>
      <c r="V1019" s="91" t="s">
        <v>51</v>
      </c>
      <c r="W1019" s="26" t="s">
        <v>3873</v>
      </c>
      <c r="X1019" s="26"/>
      <c r="Y1019" s="26" t="s">
        <v>53</v>
      </c>
      <c r="Z1019" s="26"/>
      <c r="AA1019" s="26" t="s">
        <v>173</v>
      </c>
      <c r="AB1019" s="26" t="s">
        <v>55</v>
      </c>
      <c r="AC1019" s="26" t="s">
        <v>3217</v>
      </c>
      <c r="AD1019" s="26"/>
      <c r="AE1019" s="26" t="s">
        <v>3218</v>
      </c>
      <c r="AF1019" s="26" t="s">
        <v>3219</v>
      </c>
      <c r="AG1019" s="26"/>
      <c r="AH1019" s="26" t="s">
        <v>1778</v>
      </c>
      <c r="AI1019" s="38">
        <v>20</v>
      </c>
      <c r="AJ1019" s="38" t="s">
        <v>763</v>
      </c>
      <c r="AK1019" s="38">
        <v>140</v>
      </c>
      <c r="AL1019" s="38" t="s">
        <v>3878</v>
      </c>
      <c r="AM1019" s="38">
        <v>3600</v>
      </c>
      <c r="AN1019" s="80" t="s">
        <v>9736</v>
      </c>
    </row>
    <row r="1020" spans="1:40" ht="15.75" customHeight="1">
      <c r="A1020" s="81" t="s">
        <v>10755</v>
      </c>
      <c r="B1020" s="56"/>
      <c r="C1020" s="4" t="s">
        <v>6528</v>
      </c>
      <c r="D1020" s="57" t="s">
        <v>39</v>
      </c>
      <c r="E1020" s="58" t="s">
        <v>40</v>
      </c>
      <c r="F1020" s="7" t="s">
        <v>4202</v>
      </c>
      <c r="G1020" s="7">
        <v>100775676</v>
      </c>
      <c r="H1020" s="8" t="s">
        <v>5766</v>
      </c>
      <c r="I1020" s="34" t="s">
        <v>5767</v>
      </c>
      <c r="J1020" s="40">
        <v>1087.5</v>
      </c>
      <c r="K1020" t="s">
        <v>16462</v>
      </c>
      <c r="L1020" s="35"/>
      <c r="M1020" s="35"/>
      <c r="N1020" s="35"/>
      <c r="O1020" s="36" t="s">
        <v>44</v>
      </c>
      <c r="P1020" s="37" t="s">
        <v>45</v>
      </c>
      <c r="Q1020" s="26" t="s">
        <v>46</v>
      </c>
      <c r="R1020" s="26" t="s">
        <v>47</v>
      </c>
      <c r="S1020" s="26" t="s">
        <v>48</v>
      </c>
      <c r="T1020" s="37" t="s">
        <v>49</v>
      </c>
      <c r="U1020" s="37" t="s">
        <v>50</v>
      </c>
      <c r="V1020" s="67" t="s">
        <v>51</v>
      </c>
      <c r="W1020" s="26" t="s">
        <v>728</v>
      </c>
      <c r="X1020" s="26"/>
      <c r="Y1020" s="26" t="s">
        <v>4198</v>
      </c>
      <c r="Z1020" s="26" t="s">
        <v>1931</v>
      </c>
      <c r="AA1020" s="26" t="s">
        <v>173</v>
      </c>
      <c r="AB1020" s="26" t="s">
        <v>55</v>
      </c>
      <c r="AC1020" s="26"/>
      <c r="AD1020" s="26"/>
      <c r="AE1020" s="37" t="s">
        <v>2756</v>
      </c>
      <c r="AF1020" s="26" t="s">
        <v>5750</v>
      </c>
      <c r="AG1020" s="26"/>
      <c r="AH1020" s="26" t="s">
        <v>813</v>
      </c>
      <c r="AI1020" s="26">
        <v>45</v>
      </c>
      <c r="AJ1020" s="38" t="s">
        <v>775</v>
      </c>
      <c r="AK1020" s="38">
        <v>145</v>
      </c>
      <c r="AL1020" s="26" t="s">
        <v>737</v>
      </c>
      <c r="AM1020" s="37">
        <v>3000</v>
      </c>
      <c r="AN1020" s="80" t="s">
        <v>9736</v>
      </c>
    </row>
    <row r="1021" spans="1:40" ht="15.75" customHeight="1">
      <c r="A1021" s="81" t="s">
        <v>10756</v>
      </c>
      <c r="B1021" s="56"/>
      <c r="C1021" s="4" t="s">
        <v>6722</v>
      </c>
      <c r="D1021" s="57" t="s">
        <v>39</v>
      </c>
      <c r="E1021" s="58" t="s">
        <v>40</v>
      </c>
      <c r="F1021" s="7" t="s">
        <v>2969</v>
      </c>
      <c r="G1021" s="7">
        <v>100775679</v>
      </c>
      <c r="H1021" s="8" t="s">
        <v>4741</v>
      </c>
      <c r="I1021" s="34" t="s">
        <v>4764</v>
      </c>
      <c r="J1021" s="59">
        <v>4200</v>
      </c>
      <c r="K1021" t="s">
        <v>16463</v>
      </c>
      <c r="L1021" s="35"/>
      <c r="M1021" s="35"/>
      <c r="N1021" s="35"/>
      <c r="O1021" s="36" t="s">
        <v>44</v>
      </c>
      <c r="P1021" s="37" t="s">
        <v>45</v>
      </c>
      <c r="Q1021" s="26" t="s">
        <v>46</v>
      </c>
      <c r="R1021" s="26" t="s">
        <v>47</v>
      </c>
      <c r="S1021" s="26" t="s">
        <v>48</v>
      </c>
      <c r="T1021" s="37" t="s">
        <v>49</v>
      </c>
      <c r="U1021" s="37" t="s">
        <v>50</v>
      </c>
      <c r="V1021" s="91" t="s">
        <v>1798</v>
      </c>
      <c r="W1021" s="26" t="s">
        <v>3215</v>
      </c>
      <c r="X1021" s="26"/>
      <c r="Y1021" s="26" t="s">
        <v>4743</v>
      </c>
      <c r="Z1021" s="26"/>
      <c r="AA1021" s="26" t="s">
        <v>54</v>
      </c>
      <c r="AB1021" s="26"/>
      <c r="AC1021" s="26" t="s">
        <v>3217</v>
      </c>
      <c r="AD1021" s="26"/>
      <c r="AE1021" s="26" t="s">
        <v>4422</v>
      </c>
      <c r="AF1021" s="26" t="s">
        <v>4423</v>
      </c>
      <c r="AG1021" s="26"/>
      <c r="AH1021" s="26" t="s">
        <v>3220</v>
      </c>
      <c r="AI1021" s="38">
        <v>14</v>
      </c>
      <c r="AJ1021" s="38" t="s">
        <v>763</v>
      </c>
      <c r="AK1021" s="38">
        <v>140</v>
      </c>
      <c r="AL1021" s="38" t="s">
        <v>4526</v>
      </c>
      <c r="AM1021" s="38">
        <v>2300</v>
      </c>
      <c r="AN1021" s="80" t="s">
        <v>9736</v>
      </c>
    </row>
    <row r="1022" spans="1:40" ht="15.75" customHeight="1">
      <c r="A1022" s="81" t="s">
        <v>10757</v>
      </c>
      <c r="B1022" s="29"/>
      <c r="C1022" s="4" t="s">
        <v>7701</v>
      </c>
      <c r="D1022" s="30" t="s">
        <v>39</v>
      </c>
      <c r="E1022" s="31" t="s">
        <v>40</v>
      </c>
      <c r="F1022" s="7" t="s">
        <v>752</v>
      </c>
      <c r="G1022" s="7">
        <v>100680414</v>
      </c>
      <c r="H1022" s="15" t="s">
        <v>2667</v>
      </c>
      <c r="I1022" s="32" t="s">
        <v>2682</v>
      </c>
      <c r="J1022" s="59">
        <v>555.55555555555554</v>
      </c>
      <c r="K1022" t="s">
        <v>16464</v>
      </c>
      <c r="L1022" s="35"/>
      <c r="M1022" s="35"/>
      <c r="N1022" s="35"/>
      <c r="O1022" s="36" t="s">
        <v>44</v>
      </c>
      <c r="P1022" s="37" t="s">
        <v>45</v>
      </c>
      <c r="Q1022" s="26" t="s">
        <v>46</v>
      </c>
      <c r="R1022" s="26" t="s">
        <v>47</v>
      </c>
      <c r="S1022" s="26" t="s">
        <v>48</v>
      </c>
      <c r="T1022" s="37" t="s">
        <v>49</v>
      </c>
      <c r="U1022" s="37" t="s">
        <v>50</v>
      </c>
      <c r="V1022" s="91" t="s">
        <v>51</v>
      </c>
      <c r="W1022" s="26" t="s">
        <v>728</v>
      </c>
      <c r="X1022" s="26"/>
      <c r="Y1022" s="26" t="s">
        <v>53</v>
      </c>
      <c r="Z1022" s="26"/>
      <c r="AA1022" s="26" t="s">
        <v>228</v>
      </c>
      <c r="AB1022" s="26" t="s">
        <v>2584</v>
      </c>
      <c r="AC1022" s="26"/>
      <c r="AD1022" s="26"/>
      <c r="AE1022" s="26" t="s">
        <v>2651</v>
      </c>
      <c r="AF1022" s="26" t="s">
        <v>2652</v>
      </c>
      <c r="AG1022" s="26"/>
      <c r="AH1022" s="26" t="s">
        <v>785</v>
      </c>
      <c r="AI1022" s="38">
        <v>35</v>
      </c>
      <c r="AJ1022" s="38" t="s">
        <v>763</v>
      </c>
      <c r="AK1022" s="38">
        <v>140</v>
      </c>
      <c r="AL1022" s="26" t="s">
        <v>732</v>
      </c>
      <c r="AM1022" s="38">
        <v>2000</v>
      </c>
      <c r="AN1022" s="80" t="s">
        <v>9736</v>
      </c>
    </row>
    <row r="1023" spans="1:40" ht="15.75" customHeight="1">
      <c r="A1023" s="81" t="s">
        <v>10758</v>
      </c>
      <c r="B1023" s="29"/>
      <c r="C1023" s="4" t="s">
        <v>6993</v>
      </c>
      <c r="D1023" s="30" t="s">
        <v>39</v>
      </c>
      <c r="E1023" s="31" t="s">
        <v>40</v>
      </c>
      <c r="F1023" s="7" t="s">
        <v>752</v>
      </c>
      <c r="G1023" s="7">
        <v>100680414</v>
      </c>
      <c r="H1023" s="15" t="s">
        <v>769</v>
      </c>
      <c r="I1023" s="32" t="s">
        <v>1040</v>
      </c>
      <c r="J1023" s="33">
        <v>808.5</v>
      </c>
      <c r="K1023" t="s">
        <v>16465</v>
      </c>
      <c r="L1023" s="35"/>
      <c r="M1023" s="35"/>
      <c r="N1023" s="35"/>
      <c r="O1023" s="36" t="s">
        <v>44</v>
      </c>
      <c r="P1023" s="37" t="s">
        <v>45</v>
      </c>
      <c r="Q1023" s="26" t="s">
        <v>46</v>
      </c>
      <c r="R1023" s="26" t="s">
        <v>47</v>
      </c>
      <c r="S1023" s="26" t="s">
        <v>48</v>
      </c>
      <c r="T1023" s="37" t="s">
        <v>49</v>
      </c>
      <c r="U1023" s="37" t="s">
        <v>50</v>
      </c>
      <c r="V1023" s="67" t="s">
        <v>51</v>
      </c>
      <c r="W1023" s="26" t="s">
        <v>728</v>
      </c>
      <c r="X1023" s="26"/>
      <c r="Y1023" s="26" t="s">
        <v>53</v>
      </c>
      <c r="Z1023" s="26" t="s">
        <v>729</v>
      </c>
      <c r="AA1023" s="26" t="s">
        <v>228</v>
      </c>
      <c r="AB1023" s="26" t="s">
        <v>55</v>
      </c>
      <c r="AC1023" s="26"/>
      <c r="AD1023" s="26"/>
      <c r="AE1023" s="37" t="s">
        <v>56</v>
      </c>
      <c r="AF1023" s="26" t="s">
        <v>57</v>
      </c>
      <c r="AG1023" s="26"/>
      <c r="AH1023" s="26" t="s">
        <v>730</v>
      </c>
      <c r="AI1023" s="26">
        <v>28</v>
      </c>
      <c r="AJ1023" s="38" t="s">
        <v>763</v>
      </c>
      <c r="AK1023" s="38">
        <v>140</v>
      </c>
      <c r="AL1023" s="26" t="s">
        <v>739</v>
      </c>
      <c r="AM1023" s="26">
        <v>3500</v>
      </c>
      <c r="AN1023" s="80" t="s">
        <v>9736</v>
      </c>
    </row>
    <row r="1024" spans="1:40" ht="15.75" customHeight="1">
      <c r="A1024" s="81" t="s">
        <v>10759</v>
      </c>
      <c r="B1024" s="29"/>
      <c r="C1024" s="4" t="s">
        <v>7943</v>
      </c>
      <c r="D1024" s="30" t="s">
        <v>39</v>
      </c>
      <c r="E1024" s="31" t="s">
        <v>40</v>
      </c>
      <c r="F1024" s="7" t="s">
        <v>61</v>
      </c>
      <c r="G1024" s="7">
        <v>100775682</v>
      </c>
      <c r="H1024" s="15" t="s">
        <v>398</v>
      </c>
      <c r="I1024" s="66" t="s">
        <v>514</v>
      </c>
      <c r="J1024" s="40">
        <v>661.5</v>
      </c>
      <c r="K1024" t="s">
        <v>16466</v>
      </c>
      <c r="L1024" s="35"/>
      <c r="M1024" s="35"/>
      <c r="N1024" s="35"/>
      <c r="O1024" s="36" t="s">
        <v>44</v>
      </c>
      <c r="P1024" s="37" t="s">
        <v>45</v>
      </c>
      <c r="Q1024" s="37" t="s">
        <v>46</v>
      </c>
      <c r="R1024" s="37" t="s">
        <v>47</v>
      </c>
      <c r="S1024" s="37" t="s">
        <v>48</v>
      </c>
      <c r="T1024" s="37" t="s">
        <v>49</v>
      </c>
      <c r="U1024" s="37" t="s">
        <v>50</v>
      </c>
      <c r="V1024" s="92" t="s">
        <v>51</v>
      </c>
      <c r="W1024" s="37" t="s">
        <v>52</v>
      </c>
      <c r="X1024" s="37"/>
      <c r="Y1024" s="37" t="s">
        <v>53</v>
      </c>
      <c r="Z1024" s="37"/>
      <c r="AA1024" s="37" t="s">
        <v>173</v>
      </c>
      <c r="AB1024" s="37" t="s">
        <v>55</v>
      </c>
      <c r="AC1024" s="37"/>
      <c r="AD1024" s="37"/>
      <c r="AE1024" s="37" t="s">
        <v>56</v>
      </c>
      <c r="AF1024" s="37" t="s">
        <v>57</v>
      </c>
      <c r="AG1024" s="37"/>
      <c r="AH1024" s="37"/>
      <c r="AI1024" s="37">
        <v>20</v>
      </c>
      <c r="AJ1024" s="37"/>
      <c r="AK1024" s="37">
        <v>90</v>
      </c>
      <c r="AL1024" s="37"/>
      <c r="AM1024" s="37">
        <v>3500</v>
      </c>
      <c r="AN1024" s="80" t="s">
        <v>9736</v>
      </c>
    </row>
    <row r="1025" spans="1:40" ht="15.75" customHeight="1">
      <c r="A1025" s="81" t="s">
        <v>10760</v>
      </c>
      <c r="B1025" s="29"/>
      <c r="C1025" s="4" t="s">
        <v>7089</v>
      </c>
      <c r="D1025" s="30" t="s">
        <v>39</v>
      </c>
      <c r="E1025" s="31" t="s">
        <v>40</v>
      </c>
      <c r="F1025" s="7" t="s">
        <v>752</v>
      </c>
      <c r="G1025" s="7">
        <v>100680414</v>
      </c>
      <c r="H1025" s="15" t="s">
        <v>766</v>
      </c>
      <c r="I1025" s="32" t="s">
        <v>950</v>
      </c>
      <c r="J1025" s="33">
        <v>1298.5</v>
      </c>
      <c r="K1025" t="s">
        <v>16467</v>
      </c>
      <c r="L1025" s="35"/>
      <c r="M1025" s="35"/>
      <c r="N1025" s="35"/>
      <c r="O1025" s="36" t="s">
        <v>44</v>
      </c>
      <c r="P1025" s="37" t="s">
        <v>45</v>
      </c>
      <c r="Q1025" s="26" t="s">
        <v>46</v>
      </c>
      <c r="R1025" s="26" t="s">
        <v>47</v>
      </c>
      <c r="S1025" s="26" t="s">
        <v>48</v>
      </c>
      <c r="T1025" s="37" t="s">
        <v>49</v>
      </c>
      <c r="U1025" s="37" t="s">
        <v>50</v>
      </c>
      <c r="V1025" s="67" t="s">
        <v>51</v>
      </c>
      <c r="W1025" s="26" t="s">
        <v>728</v>
      </c>
      <c r="X1025" s="26"/>
      <c r="Y1025" s="26" t="s">
        <v>53</v>
      </c>
      <c r="Z1025" s="26" t="s">
        <v>729</v>
      </c>
      <c r="AA1025" s="26" t="s">
        <v>173</v>
      </c>
      <c r="AB1025" s="26" t="s">
        <v>55</v>
      </c>
      <c r="AC1025" s="26"/>
      <c r="AD1025" s="26"/>
      <c r="AE1025" s="37" t="s">
        <v>56</v>
      </c>
      <c r="AF1025" s="26" t="s">
        <v>57</v>
      </c>
      <c r="AG1025" s="26"/>
      <c r="AH1025" s="26" t="s">
        <v>730</v>
      </c>
      <c r="AI1025" s="26">
        <v>28</v>
      </c>
      <c r="AJ1025" s="38" t="s">
        <v>763</v>
      </c>
      <c r="AK1025" s="38">
        <v>140</v>
      </c>
      <c r="AL1025" s="26" t="s">
        <v>739</v>
      </c>
      <c r="AM1025" s="26">
        <v>3500</v>
      </c>
      <c r="AN1025" s="80" t="s">
        <v>9736</v>
      </c>
    </row>
    <row r="1026" spans="1:40" ht="15.75" customHeight="1">
      <c r="A1026" s="81" t="s">
        <v>10761</v>
      </c>
      <c r="B1026" s="29"/>
      <c r="C1026" s="4" t="s">
        <v>6147</v>
      </c>
      <c r="D1026" s="30" t="s">
        <v>39</v>
      </c>
      <c r="E1026" s="31" t="s">
        <v>40</v>
      </c>
      <c r="F1026" s="7" t="s">
        <v>752</v>
      </c>
      <c r="G1026" s="7">
        <v>100680414</v>
      </c>
      <c r="H1026" s="15" t="s">
        <v>2758</v>
      </c>
      <c r="I1026" s="32" t="s">
        <v>2875</v>
      </c>
      <c r="J1026" s="59">
        <v>120000</v>
      </c>
      <c r="K1026" t="s">
        <v>16468</v>
      </c>
      <c r="L1026" s="35"/>
      <c r="M1026" s="35"/>
      <c r="N1026" s="35"/>
      <c r="O1026" s="36" t="s">
        <v>44</v>
      </c>
      <c r="P1026" s="37" t="s">
        <v>45</v>
      </c>
      <c r="Q1026" s="26" t="s">
        <v>46</v>
      </c>
      <c r="R1026" s="26" t="s">
        <v>47</v>
      </c>
      <c r="S1026" s="26" t="s">
        <v>48</v>
      </c>
      <c r="T1026" s="37" t="s">
        <v>49</v>
      </c>
      <c r="U1026" s="37" t="s">
        <v>50</v>
      </c>
      <c r="V1026" s="91" t="s">
        <v>2622</v>
      </c>
      <c r="W1026" s="26" t="s">
        <v>2753</v>
      </c>
      <c r="X1026" s="26"/>
      <c r="Y1026" s="26" t="s">
        <v>53</v>
      </c>
      <c r="Z1026" s="26"/>
      <c r="AA1026" s="26" t="s">
        <v>118</v>
      </c>
      <c r="AB1026" s="26" t="s">
        <v>55</v>
      </c>
      <c r="AC1026" s="26" t="s">
        <v>2754</v>
      </c>
      <c r="AD1026" s="26" t="s">
        <v>2755</v>
      </c>
      <c r="AE1026" s="26" t="s">
        <v>2756</v>
      </c>
      <c r="AF1026" s="26" t="s">
        <v>2652</v>
      </c>
      <c r="AG1026" s="26"/>
      <c r="AH1026" s="26" t="s">
        <v>763</v>
      </c>
      <c r="AI1026" s="38">
        <v>140</v>
      </c>
      <c r="AJ1026" s="38" t="s">
        <v>2593</v>
      </c>
      <c r="AK1026" s="38">
        <v>150</v>
      </c>
      <c r="AL1026" s="63" t="s">
        <v>751</v>
      </c>
      <c r="AM1026" s="38">
        <v>6000</v>
      </c>
      <c r="AN1026" s="80" t="s">
        <v>9736</v>
      </c>
    </row>
    <row r="1027" spans="1:40" ht="15.75" customHeight="1">
      <c r="A1027" s="81" t="s">
        <v>10762</v>
      </c>
      <c r="B1027" s="56"/>
      <c r="C1027" s="4" t="s">
        <v>7573</v>
      </c>
      <c r="D1027" s="57" t="s">
        <v>39</v>
      </c>
      <c r="E1027" s="58" t="s">
        <v>40</v>
      </c>
      <c r="F1027" s="7" t="s">
        <v>4202</v>
      </c>
      <c r="G1027" s="7">
        <v>100775676</v>
      </c>
      <c r="H1027" s="8" t="s">
        <v>4518</v>
      </c>
      <c r="I1027" s="34" t="s">
        <v>4547</v>
      </c>
      <c r="J1027" s="40">
        <v>362.25</v>
      </c>
      <c r="K1027" t="s">
        <v>16469</v>
      </c>
      <c r="L1027" s="35"/>
      <c r="M1027" s="35"/>
      <c r="N1027" s="35"/>
      <c r="O1027" s="36" t="s">
        <v>44</v>
      </c>
      <c r="P1027" s="37" t="s">
        <v>45</v>
      </c>
      <c r="Q1027" s="26" t="s">
        <v>46</v>
      </c>
      <c r="R1027" s="26" t="s">
        <v>47</v>
      </c>
      <c r="S1027" s="26" t="s">
        <v>48</v>
      </c>
      <c r="T1027" s="37" t="s">
        <v>49</v>
      </c>
      <c r="U1027" s="37" t="s">
        <v>50</v>
      </c>
      <c r="V1027" s="91" t="s">
        <v>51</v>
      </c>
      <c r="W1027" s="26" t="s">
        <v>3215</v>
      </c>
      <c r="X1027" s="26"/>
      <c r="Y1027" s="26" t="s">
        <v>4520</v>
      </c>
      <c r="Z1027" s="26"/>
      <c r="AA1027" s="26" t="s">
        <v>54</v>
      </c>
      <c r="AB1027" s="26"/>
      <c r="AC1027" s="26" t="s">
        <v>3217</v>
      </c>
      <c r="AD1027" s="26"/>
      <c r="AE1027" s="26" t="s">
        <v>4422</v>
      </c>
      <c r="AF1027" s="26" t="s">
        <v>4423</v>
      </c>
      <c r="AG1027" s="26"/>
      <c r="AH1027" s="26" t="s">
        <v>4544</v>
      </c>
      <c r="AI1027" s="38">
        <v>16</v>
      </c>
      <c r="AJ1027" s="38" t="s">
        <v>731</v>
      </c>
      <c r="AK1027" s="38">
        <v>90</v>
      </c>
      <c r="AL1027" s="38" t="s">
        <v>4526</v>
      </c>
      <c r="AM1027" s="38">
        <v>2300</v>
      </c>
      <c r="AN1027" s="80" t="s">
        <v>9736</v>
      </c>
    </row>
    <row r="1028" spans="1:40" ht="15.75" customHeight="1">
      <c r="A1028" s="81" t="s">
        <v>10763</v>
      </c>
      <c r="B1028" s="29"/>
      <c r="C1028" s="4" t="s">
        <v>6576</v>
      </c>
      <c r="D1028" s="30" t="s">
        <v>39</v>
      </c>
      <c r="E1028" s="31" t="s">
        <v>40</v>
      </c>
      <c r="F1028" s="7" t="s">
        <v>61</v>
      </c>
      <c r="G1028" s="7">
        <v>100775682</v>
      </c>
      <c r="H1028" s="15" t="s">
        <v>1785</v>
      </c>
      <c r="I1028" s="32" t="s">
        <v>1807</v>
      </c>
      <c r="J1028" s="33">
        <v>3200</v>
      </c>
      <c r="K1028" t="s">
        <v>16470</v>
      </c>
      <c r="L1028" s="35"/>
      <c r="M1028" s="35"/>
      <c r="N1028" s="35"/>
      <c r="O1028" s="36" t="s">
        <v>44</v>
      </c>
      <c r="P1028" s="37" t="s">
        <v>45</v>
      </c>
      <c r="Q1028" s="26" t="s">
        <v>46</v>
      </c>
      <c r="R1028" s="26" t="s">
        <v>47</v>
      </c>
      <c r="S1028" s="26" t="s">
        <v>48</v>
      </c>
      <c r="T1028" s="37" t="s">
        <v>49</v>
      </c>
      <c r="U1028" s="37" t="s">
        <v>50</v>
      </c>
      <c r="V1028" s="67" t="s">
        <v>1798</v>
      </c>
      <c r="W1028" s="26" t="s">
        <v>728</v>
      </c>
      <c r="X1028" s="26"/>
      <c r="Y1028" s="26" t="s">
        <v>53</v>
      </c>
      <c r="Z1028" s="26" t="s">
        <v>729</v>
      </c>
      <c r="AA1028" s="26" t="s">
        <v>54</v>
      </c>
      <c r="AB1028" s="26" t="s">
        <v>55</v>
      </c>
      <c r="AC1028" s="26"/>
      <c r="AD1028" s="26"/>
      <c r="AE1028" s="37" t="s">
        <v>56</v>
      </c>
      <c r="AF1028" s="26" t="s">
        <v>1777</v>
      </c>
      <c r="AG1028" s="26"/>
      <c r="AH1028" s="26" t="s">
        <v>1778</v>
      </c>
      <c r="AI1028" s="26">
        <v>20</v>
      </c>
      <c r="AJ1028" s="38" t="s">
        <v>763</v>
      </c>
      <c r="AK1028" s="38">
        <v>140</v>
      </c>
      <c r="AL1028" s="26" t="s">
        <v>1781</v>
      </c>
      <c r="AM1028" s="26">
        <v>1000</v>
      </c>
      <c r="AN1028" s="80" t="s">
        <v>9736</v>
      </c>
    </row>
    <row r="1029" spans="1:40" ht="15.75" customHeight="1">
      <c r="A1029" s="81" t="s">
        <v>10764</v>
      </c>
      <c r="B1029" s="56"/>
      <c r="C1029" s="4" t="s">
        <v>7525</v>
      </c>
      <c r="D1029" s="57" t="s">
        <v>39</v>
      </c>
      <c r="E1029" s="58" t="s">
        <v>40</v>
      </c>
      <c r="F1029" s="7" t="s">
        <v>2969</v>
      </c>
      <c r="G1029" s="7">
        <v>100775679</v>
      </c>
      <c r="H1029" s="8" t="s">
        <v>4858</v>
      </c>
      <c r="I1029" s="34" t="s">
        <v>4877</v>
      </c>
      <c r="J1029" s="68">
        <v>832</v>
      </c>
      <c r="K1029" t="s">
        <v>16471</v>
      </c>
      <c r="L1029" s="35"/>
      <c r="M1029" s="35"/>
      <c r="N1029" s="35"/>
      <c r="O1029" s="36" t="s">
        <v>44</v>
      </c>
      <c r="P1029" s="37" t="s">
        <v>45</v>
      </c>
      <c r="Q1029" s="26" t="s">
        <v>46</v>
      </c>
      <c r="R1029" s="26" t="s">
        <v>47</v>
      </c>
      <c r="S1029" s="26" t="s">
        <v>48</v>
      </c>
      <c r="T1029" s="37" t="s">
        <v>49</v>
      </c>
      <c r="U1029" s="37" t="s">
        <v>50</v>
      </c>
      <c r="V1029" s="91" t="s">
        <v>51</v>
      </c>
      <c r="W1029" s="43" t="s">
        <v>4852</v>
      </c>
      <c r="X1029" s="26"/>
      <c r="Y1029" s="26" t="s">
        <v>4520</v>
      </c>
      <c r="Z1029" s="26"/>
      <c r="AA1029" s="26" t="s">
        <v>54</v>
      </c>
      <c r="AB1029" s="26"/>
      <c r="AC1029" s="26"/>
      <c r="AD1029" s="26"/>
      <c r="AE1029" s="26" t="s">
        <v>4422</v>
      </c>
      <c r="AF1029" s="26" t="s">
        <v>4853</v>
      </c>
      <c r="AG1029" s="26"/>
      <c r="AH1029" s="26"/>
      <c r="AI1029" s="38">
        <v>28</v>
      </c>
      <c r="AJ1029" s="38"/>
      <c r="AK1029" s="38">
        <v>90</v>
      </c>
      <c r="AL1029" s="38"/>
      <c r="AM1029" s="38">
        <v>2600</v>
      </c>
      <c r="AN1029" s="80" t="s">
        <v>9736</v>
      </c>
    </row>
    <row r="1030" spans="1:40" ht="15.75" customHeight="1">
      <c r="A1030" s="81" t="s">
        <v>10765</v>
      </c>
      <c r="B1030" s="56"/>
      <c r="C1030" s="4" t="s">
        <v>7186</v>
      </c>
      <c r="D1030" s="57" t="s">
        <v>39</v>
      </c>
      <c r="E1030" s="58" t="s">
        <v>40</v>
      </c>
      <c r="F1030" s="7" t="s">
        <v>2969</v>
      </c>
      <c r="G1030" s="7">
        <v>100775679</v>
      </c>
      <c r="H1030" s="8" t="s">
        <v>5784</v>
      </c>
      <c r="I1030" s="32" t="s">
        <v>5807</v>
      </c>
      <c r="J1030" s="40">
        <v>1111.5</v>
      </c>
      <c r="K1030" t="s">
        <v>16472</v>
      </c>
      <c r="L1030" s="35"/>
      <c r="M1030" s="35"/>
      <c r="N1030" s="35"/>
      <c r="O1030" s="36" t="s">
        <v>44</v>
      </c>
      <c r="P1030" s="37" t="s">
        <v>45</v>
      </c>
      <c r="Q1030" s="26" t="s">
        <v>46</v>
      </c>
      <c r="R1030" s="26" t="s">
        <v>47</v>
      </c>
      <c r="S1030" s="26" t="s">
        <v>48</v>
      </c>
      <c r="T1030" s="37" t="s">
        <v>49</v>
      </c>
      <c r="U1030" s="37" t="s">
        <v>50</v>
      </c>
      <c r="V1030" s="91" t="s">
        <v>51</v>
      </c>
      <c r="W1030" s="26" t="s">
        <v>3873</v>
      </c>
      <c r="X1030" s="26"/>
      <c r="Y1030" s="26" t="s">
        <v>4198</v>
      </c>
      <c r="Z1030" s="26"/>
      <c r="AA1030" s="26" t="s">
        <v>173</v>
      </c>
      <c r="AB1030" s="26" t="s">
        <v>55</v>
      </c>
      <c r="AC1030" s="26" t="s">
        <v>3217</v>
      </c>
      <c r="AD1030" s="26"/>
      <c r="AE1030" s="26" t="s">
        <v>2756</v>
      </c>
      <c r="AF1030" s="26" t="s">
        <v>3219</v>
      </c>
      <c r="AG1030" s="26"/>
      <c r="AH1030" s="26" t="s">
        <v>1778</v>
      </c>
      <c r="AI1030" s="38">
        <v>20</v>
      </c>
      <c r="AJ1030" s="38" t="s">
        <v>5806</v>
      </c>
      <c r="AK1030" s="38">
        <v>195</v>
      </c>
      <c r="AL1030" s="38" t="s">
        <v>751</v>
      </c>
      <c r="AM1030" s="38">
        <v>6000</v>
      </c>
      <c r="AN1030" s="80" t="s">
        <v>9736</v>
      </c>
    </row>
    <row r="1031" spans="1:40" ht="15.75" customHeight="1">
      <c r="A1031" s="81" t="s">
        <v>10766</v>
      </c>
      <c r="B1031" s="29"/>
      <c r="C1031" s="4" t="s">
        <v>7993</v>
      </c>
      <c r="D1031" s="30" t="s">
        <v>39</v>
      </c>
      <c r="E1031" s="31" t="s">
        <v>40</v>
      </c>
      <c r="F1031" s="7" t="s">
        <v>41</v>
      </c>
      <c r="G1031" s="7">
        <v>100775684</v>
      </c>
      <c r="H1031" s="15" t="s">
        <v>766</v>
      </c>
      <c r="I1031" s="32" t="s">
        <v>767</v>
      </c>
      <c r="J1031" s="33">
        <v>1862</v>
      </c>
      <c r="K1031" t="s">
        <v>16473</v>
      </c>
      <c r="L1031" s="35"/>
      <c r="M1031" s="35"/>
      <c r="N1031" s="35"/>
      <c r="O1031" s="36" t="s">
        <v>44</v>
      </c>
      <c r="P1031" s="37" t="s">
        <v>45</v>
      </c>
      <c r="Q1031" s="26" t="s">
        <v>46</v>
      </c>
      <c r="R1031" s="26" t="s">
        <v>47</v>
      </c>
      <c r="S1031" s="26" t="s">
        <v>48</v>
      </c>
      <c r="T1031" s="37" t="s">
        <v>49</v>
      </c>
      <c r="U1031" s="37" t="s">
        <v>50</v>
      </c>
      <c r="V1031" s="67" t="s">
        <v>51</v>
      </c>
      <c r="W1031" s="26" t="s">
        <v>728</v>
      </c>
      <c r="X1031" s="26"/>
      <c r="Y1031" s="26" t="s">
        <v>53</v>
      </c>
      <c r="Z1031" s="26" t="s">
        <v>729</v>
      </c>
      <c r="AA1031" s="26" t="s">
        <v>54</v>
      </c>
      <c r="AB1031" s="26" t="s">
        <v>55</v>
      </c>
      <c r="AC1031" s="26"/>
      <c r="AD1031" s="26"/>
      <c r="AE1031" s="37" t="s">
        <v>56</v>
      </c>
      <c r="AF1031" s="26" t="s">
        <v>57</v>
      </c>
      <c r="AG1031" s="26"/>
      <c r="AH1031" s="26" t="s">
        <v>730</v>
      </c>
      <c r="AI1031" s="26">
        <v>28</v>
      </c>
      <c r="AJ1031" s="38" t="s">
        <v>763</v>
      </c>
      <c r="AK1031" s="38">
        <v>140</v>
      </c>
      <c r="AL1031" s="26" t="s">
        <v>739</v>
      </c>
      <c r="AM1031" s="26">
        <v>3500</v>
      </c>
      <c r="AN1031" s="80" t="s">
        <v>9736</v>
      </c>
    </row>
    <row r="1032" spans="1:40" ht="15.75" customHeight="1">
      <c r="A1032" s="81" t="s">
        <v>10767</v>
      </c>
      <c r="B1032" s="29"/>
      <c r="C1032" s="4" t="s">
        <v>7798</v>
      </c>
      <c r="D1032" s="30" t="s">
        <v>39</v>
      </c>
      <c r="E1032" s="31" t="s">
        <v>40</v>
      </c>
      <c r="F1032" s="7" t="s">
        <v>752</v>
      </c>
      <c r="G1032" s="7">
        <v>100680414</v>
      </c>
      <c r="H1032" s="15" t="s">
        <v>2758</v>
      </c>
      <c r="I1032" s="32" t="s">
        <v>2785</v>
      </c>
      <c r="J1032" s="59">
        <v>10000</v>
      </c>
      <c r="K1032" t="s">
        <v>16474</v>
      </c>
      <c r="L1032" s="35"/>
      <c r="M1032" s="35"/>
      <c r="N1032" s="35"/>
      <c r="O1032" s="36" t="s">
        <v>44</v>
      </c>
      <c r="P1032" s="37" t="s">
        <v>45</v>
      </c>
      <c r="Q1032" s="26" t="s">
        <v>46</v>
      </c>
      <c r="R1032" s="26" t="s">
        <v>47</v>
      </c>
      <c r="S1032" s="26" t="s">
        <v>48</v>
      </c>
      <c r="T1032" s="37" t="s">
        <v>49</v>
      </c>
      <c r="U1032" s="37" t="s">
        <v>50</v>
      </c>
      <c r="V1032" s="91" t="s">
        <v>51</v>
      </c>
      <c r="W1032" s="26" t="s">
        <v>2753</v>
      </c>
      <c r="X1032" s="26"/>
      <c r="Y1032" s="26" t="s">
        <v>53</v>
      </c>
      <c r="Z1032" s="26"/>
      <c r="AA1032" s="26" t="s">
        <v>118</v>
      </c>
      <c r="AB1032" s="26" t="s">
        <v>55</v>
      </c>
      <c r="AC1032" s="26" t="s">
        <v>2754</v>
      </c>
      <c r="AD1032" s="26" t="s">
        <v>2755</v>
      </c>
      <c r="AE1032" s="26" t="s">
        <v>2756</v>
      </c>
      <c r="AF1032" s="26" t="s">
        <v>2652</v>
      </c>
      <c r="AG1032" s="26"/>
      <c r="AH1032" s="26" t="s">
        <v>731</v>
      </c>
      <c r="AI1032" s="38">
        <v>90</v>
      </c>
      <c r="AJ1032" s="38" t="s">
        <v>2784</v>
      </c>
      <c r="AK1032" s="38">
        <v>220</v>
      </c>
      <c r="AL1032" s="63" t="s">
        <v>742</v>
      </c>
      <c r="AM1032" s="38">
        <v>4000</v>
      </c>
      <c r="AN1032" s="80" t="s">
        <v>9736</v>
      </c>
    </row>
    <row r="1033" spans="1:40" ht="15.75" customHeight="1">
      <c r="A1033" s="81" t="s">
        <v>10768</v>
      </c>
      <c r="B1033" s="56"/>
      <c r="C1033" s="4" t="s">
        <v>7848</v>
      </c>
      <c r="D1033" s="57" t="s">
        <v>39</v>
      </c>
      <c r="E1033" s="58" t="s">
        <v>40</v>
      </c>
      <c r="F1033" s="7" t="s">
        <v>4202</v>
      </c>
      <c r="G1033" s="7">
        <v>100775676</v>
      </c>
      <c r="H1033" s="8" t="s">
        <v>5901</v>
      </c>
      <c r="I1033" s="32" t="s">
        <v>5918</v>
      </c>
      <c r="J1033" s="59">
        <v>370.37037037037038</v>
      </c>
      <c r="K1033" t="s">
        <v>16475</v>
      </c>
      <c r="L1033" s="35"/>
      <c r="M1033" s="35"/>
      <c r="N1033" s="35"/>
      <c r="O1033" s="36" t="s">
        <v>44</v>
      </c>
      <c r="P1033" s="37" t="s">
        <v>45</v>
      </c>
      <c r="Q1033" s="26" t="s">
        <v>46</v>
      </c>
      <c r="R1033" s="26" t="s">
        <v>47</v>
      </c>
      <c r="S1033" s="26" t="s">
        <v>48</v>
      </c>
      <c r="T1033" s="37" t="s">
        <v>49</v>
      </c>
      <c r="U1033" s="37" t="s">
        <v>50</v>
      </c>
      <c r="V1033" s="91" t="s">
        <v>51</v>
      </c>
      <c r="W1033" s="26" t="s">
        <v>728</v>
      </c>
      <c r="X1033" s="26"/>
      <c r="Y1033" s="26" t="s">
        <v>4198</v>
      </c>
      <c r="Z1033" s="26"/>
      <c r="AA1033" s="11" t="s">
        <v>118</v>
      </c>
      <c r="AB1033" s="26" t="s">
        <v>55</v>
      </c>
      <c r="AC1033" s="26"/>
      <c r="AD1033" s="26"/>
      <c r="AE1033" s="26" t="s">
        <v>5647</v>
      </c>
      <c r="AF1033" s="26" t="s">
        <v>2652</v>
      </c>
      <c r="AG1033" s="26"/>
      <c r="AH1033" s="26" t="s">
        <v>785</v>
      </c>
      <c r="AI1033" s="38">
        <v>35</v>
      </c>
      <c r="AJ1033" s="38" t="s">
        <v>763</v>
      </c>
      <c r="AK1033" s="38">
        <v>140</v>
      </c>
      <c r="AL1033" s="26" t="s">
        <v>732</v>
      </c>
      <c r="AM1033" s="38">
        <v>2000</v>
      </c>
      <c r="AN1033" s="80" t="s">
        <v>9736</v>
      </c>
    </row>
    <row r="1034" spans="1:40" ht="15.75" customHeight="1">
      <c r="A1034" s="81" t="s">
        <v>10769</v>
      </c>
      <c r="B1034" s="29"/>
      <c r="C1034" s="4" t="s">
        <v>7671</v>
      </c>
      <c r="D1034" s="30" t="s">
        <v>39</v>
      </c>
      <c r="E1034" s="31" t="s">
        <v>40</v>
      </c>
      <c r="F1034" s="7" t="s">
        <v>752</v>
      </c>
      <c r="G1034" s="7">
        <v>100680414</v>
      </c>
      <c r="H1034" s="15" t="s">
        <v>3225</v>
      </c>
      <c r="I1034" s="32" t="s">
        <v>3606</v>
      </c>
      <c r="J1034" s="59">
        <v>1200</v>
      </c>
      <c r="K1034" t="s">
        <v>16476</v>
      </c>
      <c r="L1034" s="35"/>
      <c r="M1034" s="35"/>
      <c r="N1034" s="35"/>
      <c r="O1034" s="36" t="s">
        <v>44</v>
      </c>
      <c r="P1034" s="37" t="s">
        <v>45</v>
      </c>
      <c r="Q1034" s="26" t="s">
        <v>46</v>
      </c>
      <c r="R1034" s="26" t="s">
        <v>47</v>
      </c>
      <c r="S1034" s="26" t="s">
        <v>48</v>
      </c>
      <c r="T1034" s="37" t="s">
        <v>49</v>
      </c>
      <c r="U1034" s="37" t="s">
        <v>50</v>
      </c>
      <c r="V1034" s="91" t="s">
        <v>1798</v>
      </c>
      <c r="W1034" s="26" t="s">
        <v>3215</v>
      </c>
      <c r="X1034" s="26" t="s">
        <v>3216</v>
      </c>
      <c r="Y1034" s="26" t="s">
        <v>53</v>
      </c>
      <c r="Z1034" s="26"/>
      <c r="AA1034" s="26" t="s">
        <v>228</v>
      </c>
      <c r="AB1034" s="26"/>
      <c r="AC1034" s="43" t="s">
        <v>3217</v>
      </c>
      <c r="AD1034" s="26"/>
      <c r="AE1034" s="26" t="s">
        <v>3218</v>
      </c>
      <c r="AF1034" s="26" t="s">
        <v>3219</v>
      </c>
      <c r="AG1034" s="26"/>
      <c r="AH1034" s="26" t="s">
        <v>3220</v>
      </c>
      <c r="AI1034" s="38">
        <v>14</v>
      </c>
      <c r="AJ1034" s="38" t="s">
        <v>3243</v>
      </c>
      <c r="AK1034" s="38">
        <v>120</v>
      </c>
      <c r="AL1034" s="38" t="s">
        <v>739</v>
      </c>
      <c r="AM1034" s="38">
        <v>3500</v>
      </c>
      <c r="AN1034" s="80" t="s">
        <v>9736</v>
      </c>
    </row>
    <row r="1035" spans="1:40" ht="15.75" customHeight="1">
      <c r="A1035" s="81" t="s">
        <v>10770</v>
      </c>
      <c r="B1035" s="29"/>
      <c r="C1035" s="4" t="s">
        <v>7041</v>
      </c>
      <c r="D1035" s="30" t="s">
        <v>39</v>
      </c>
      <c r="E1035" s="31" t="s">
        <v>40</v>
      </c>
      <c r="F1035" s="7" t="s">
        <v>41</v>
      </c>
      <c r="G1035" s="7">
        <v>100775684</v>
      </c>
      <c r="H1035" s="15" t="s">
        <v>398</v>
      </c>
      <c r="I1035" s="42" t="s">
        <v>424</v>
      </c>
      <c r="J1035" s="40">
        <v>1155</v>
      </c>
      <c r="K1035" t="s">
        <v>16477</v>
      </c>
      <c r="L1035" s="35"/>
      <c r="M1035" s="35"/>
      <c r="N1035" s="35"/>
      <c r="O1035" s="36" t="s">
        <v>44</v>
      </c>
      <c r="P1035" s="37" t="s">
        <v>45</v>
      </c>
      <c r="Q1035" s="37" t="s">
        <v>46</v>
      </c>
      <c r="R1035" s="37" t="s">
        <v>47</v>
      </c>
      <c r="S1035" s="37" t="s">
        <v>48</v>
      </c>
      <c r="T1035" s="37" t="s">
        <v>49</v>
      </c>
      <c r="U1035" s="37" t="s">
        <v>50</v>
      </c>
      <c r="V1035" s="92" t="s">
        <v>51</v>
      </c>
      <c r="W1035" s="37" t="s">
        <v>52</v>
      </c>
      <c r="X1035" s="37"/>
      <c r="Y1035" s="37" t="s">
        <v>53</v>
      </c>
      <c r="Z1035" s="37"/>
      <c r="AA1035" s="37" t="s">
        <v>54</v>
      </c>
      <c r="AB1035" s="37" t="s">
        <v>55</v>
      </c>
      <c r="AC1035" s="37"/>
      <c r="AD1035" s="37"/>
      <c r="AE1035" s="37" t="s">
        <v>56</v>
      </c>
      <c r="AF1035" s="37" t="s">
        <v>57</v>
      </c>
      <c r="AG1035" s="37"/>
      <c r="AH1035" s="37"/>
      <c r="AI1035" s="37">
        <v>20</v>
      </c>
      <c r="AJ1035" s="37"/>
      <c r="AK1035" s="37">
        <v>110</v>
      </c>
      <c r="AL1035" s="37"/>
      <c r="AM1035" s="37">
        <v>3500</v>
      </c>
      <c r="AN1035" s="80" t="s">
        <v>9736</v>
      </c>
    </row>
    <row r="1036" spans="1:40" ht="15.75" customHeight="1">
      <c r="A1036" s="81" t="s">
        <v>10771</v>
      </c>
      <c r="B1036" s="29"/>
      <c r="C1036" s="4" t="s">
        <v>6120</v>
      </c>
      <c r="D1036" s="30" t="s">
        <v>39</v>
      </c>
      <c r="E1036" s="31" t="s">
        <v>40</v>
      </c>
      <c r="F1036" s="7" t="s">
        <v>41</v>
      </c>
      <c r="G1036" s="7">
        <v>100775684</v>
      </c>
      <c r="H1036" s="15" t="s">
        <v>1288</v>
      </c>
      <c r="I1036" s="32" t="s">
        <v>1402</v>
      </c>
      <c r="J1036" s="33">
        <v>1771.875</v>
      </c>
      <c r="K1036" t="s">
        <v>16478</v>
      </c>
      <c r="L1036" s="35"/>
      <c r="M1036" s="35"/>
      <c r="N1036" s="35"/>
      <c r="O1036" s="36" t="s">
        <v>44</v>
      </c>
      <c r="P1036" s="37" t="s">
        <v>45</v>
      </c>
      <c r="Q1036" s="26" t="s">
        <v>46</v>
      </c>
      <c r="R1036" s="26" t="s">
        <v>47</v>
      </c>
      <c r="S1036" s="26" t="s">
        <v>48</v>
      </c>
      <c r="T1036" s="37" t="s">
        <v>49</v>
      </c>
      <c r="U1036" s="37" t="s">
        <v>50</v>
      </c>
      <c r="V1036" s="67" t="s">
        <v>51</v>
      </c>
      <c r="W1036" s="26" t="s">
        <v>728</v>
      </c>
      <c r="X1036" s="26"/>
      <c r="Y1036" s="26" t="s">
        <v>53</v>
      </c>
      <c r="Z1036" s="26" t="s">
        <v>729</v>
      </c>
      <c r="AA1036" s="26" t="s">
        <v>118</v>
      </c>
      <c r="AB1036" s="26" t="s">
        <v>55</v>
      </c>
      <c r="AC1036" s="26"/>
      <c r="AD1036" s="26"/>
      <c r="AE1036" s="37" t="s">
        <v>56</v>
      </c>
      <c r="AF1036" s="26" t="s">
        <v>1286</v>
      </c>
      <c r="AG1036" s="26"/>
      <c r="AH1036" s="26" t="s">
        <v>785</v>
      </c>
      <c r="AI1036" s="26">
        <v>35</v>
      </c>
      <c r="AJ1036" s="38" t="s">
        <v>754</v>
      </c>
      <c r="AK1036" s="38">
        <v>125</v>
      </c>
      <c r="AL1036" s="26" t="s">
        <v>739</v>
      </c>
      <c r="AM1036" s="26">
        <v>3500</v>
      </c>
      <c r="AN1036" s="80" t="s">
        <v>9736</v>
      </c>
    </row>
    <row r="1037" spans="1:40" ht="15.75" customHeight="1">
      <c r="A1037" s="81" t="s">
        <v>10772</v>
      </c>
      <c r="B1037" s="29"/>
      <c r="C1037" s="4" t="s">
        <v>6931</v>
      </c>
      <c r="D1037" s="30" t="s">
        <v>39</v>
      </c>
      <c r="E1037" s="31" t="s">
        <v>40</v>
      </c>
      <c r="F1037" s="7" t="s">
        <v>61</v>
      </c>
      <c r="G1037" s="7">
        <v>100775682</v>
      </c>
      <c r="H1037" s="15" t="s">
        <v>1782</v>
      </c>
      <c r="I1037" s="32" t="s">
        <v>1897</v>
      </c>
      <c r="J1037" s="33">
        <v>1650</v>
      </c>
      <c r="K1037" t="s">
        <v>16479</v>
      </c>
      <c r="L1037" s="35"/>
      <c r="M1037" s="35"/>
      <c r="N1037" s="35"/>
      <c r="O1037" s="36" t="s">
        <v>44</v>
      </c>
      <c r="P1037" s="37" t="s">
        <v>45</v>
      </c>
      <c r="Q1037" s="26" t="s">
        <v>46</v>
      </c>
      <c r="R1037" s="26" t="s">
        <v>47</v>
      </c>
      <c r="S1037" s="26" t="s">
        <v>48</v>
      </c>
      <c r="T1037" s="37" t="s">
        <v>49</v>
      </c>
      <c r="U1037" s="37" t="s">
        <v>50</v>
      </c>
      <c r="V1037" s="91" t="s">
        <v>1798</v>
      </c>
      <c r="W1037" s="26" t="s">
        <v>728</v>
      </c>
      <c r="X1037" s="26"/>
      <c r="Y1037" s="26" t="s">
        <v>53</v>
      </c>
      <c r="Z1037" s="26" t="s">
        <v>729</v>
      </c>
      <c r="AA1037" s="26" t="s">
        <v>283</v>
      </c>
      <c r="AB1037" s="26" t="s">
        <v>55</v>
      </c>
      <c r="AC1037" s="26"/>
      <c r="AD1037" s="26"/>
      <c r="AE1037" s="26" t="s">
        <v>56</v>
      </c>
      <c r="AF1037" s="26" t="s">
        <v>1777</v>
      </c>
      <c r="AG1037" s="26"/>
      <c r="AH1037" s="26" t="s">
        <v>1778</v>
      </c>
      <c r="AI1037" s="38">
        <v>20</v>
      </c>
      <c r="AJ1037" s="38" t="s">
        <v>754</v>
      </c>
      <c r="AK1037" s="38">
        <v>125</v>
      </c>
      <c r="AL1037" s="26" t="s">
        <v>732</v>
      </c>
      <c r="AM1037" s="38">
        <v>2000</v>
      </c>
      <c r="AN1037" s="80" t="s">
        <v>9736</v>
      </c>
    </row>
    <row r="1038" spans="1:40" ht="15.75" customHeight="1">
      <c r="A1038" s="81" t="s">
        <v>10773</v>
      </c>
      <c r="B1038" s="29"/>
      <c r="C1038" s="4" t="s">
        <v>7380</v>
      </c>
      <c r="D1038" s="30" t="s">
        <v>39</v>
      </c>
      <c r="E1038" s="31" t="s">
        <v>40</v>
      </c>
      <c r="F1038" s="7" t="s">
        <v>61</v>
      </c>
      <c r="G1038" s="7">
        <v>100775682</v>
      </c>
      <c r="H1038" s="15" t="s">
        <v>726</v>
      </c>
      <c r="I1038" s="32" t="s">
        <v>861</v>
      </c>
      <c r="J1038" s="33">
        <v>1617</v>
      </c>
      <c r="K1038" t="s">
        <v>16480</v>
      </c>
      <c r="L1038" s="35"/>
      <c r="M1038" s="35"/>
      <c r="N1038" s="35"/>
      <c r="O1038" s="36" t="s">
        <v>44</v>
      </c>
      <c r="P1038" s="37" t="s">
        <v>45</v>
      </c>
      <c r="Q1038" s="26" t="s">
        <v>46</v>
      </c>
      <c r="R1038" s="26" t="s">
        <v>47</v>
      </c>
      <c r="S1038" s="26" t="s">
        <v>48</v>
      </c>
      <c r="T1038" s="37" t="s">
        <v>49</v>
      </c>
      <c r="U1038" s="37" t="s">
        <v>50</v>
      </c>
      <c r="V1038" s="67" t="s">
        <v>51</v>
      </c>
      <c r="W1038" s="26" t="s">
        <v>728</v>
      </c>
      <c r="X1038" s="26"/>
      <c r="Y1038" s="26" t="s">
        <v>53</v>
      </c>
      <c r="Z1038" s="26" t="s">
        <v>729</v>
      </c>
      <c r="AA1038" s="26" t="s">
        <v>118</v>
      </c>
      <c r="AB1038" s="26" t="s">
        <v>55</v>
      </c>
      <c r="AC1038" s="26"/>
      <c r="AD1038" s="26"/>
      <c r="AE1038" s="37" t="s">
        <v>56</v>
      </c>
      <c r="AF1038" s="26" t="s">
        <v>57</v>
      </c>
      <c r="AG1038" s="26"/>
      <c r="AH1038" s="26" t="s">
        <v>730</v>
      </c>
      <c r="AI1038" s="26">
        <v>28</v>
      </c>
      <c r="AJ1038" s="38" t="s">
        <v>763</v>
      </c>
      <c r="AK1038" s="38">
        <v>140</v>
      </c>
      <c r="AL1038" s="26" t="s">
        <v>739</v>
      </c>
      <c r="AM1038" s="26">
        <v>3500</v>
      </c>
      <c r="AN1038" s="80" t="s">
        <v>9736</v>
      </c>
    </row>
    <row r="1039" spans="1:40" ht="15.75" customHeight="1">
      <c r="A1039" s="81" t="s">
        <v>10774</v>
      </c>
      <c r="B1039" s="29"/>
      <c r="C1039" s="4" t="s">
        <v>8042</v>
      </c>
      <c r="D1039" s="30" t="s">
        <v>39</v>
      </c>
      <c r="E1039" s="31" t="s">
        <v>40</v>
      </c>
      <c r="F1039" s="7" t="s">
        <v>752</v>
      </c>
      <c r="G1039" s="7">
        <v>100680414</v>
      </c>
      <c r="H1039" s="15" t="s">
        <v>1941</v>
      </c>
      <c r="I1039" s="32" t="s">
        <v>2050</v>
      </c>
      <c r="J1039" s="33">
        <v>819</v>
      </c>
      <c r="K1039" t="s">
        <v>16481</v>
      </c>
      <c r="L1039" s="35"/>
      <c r="M1039" s="35"/>
      <c r="N1039" s="35"/>
      <c r="O1039" s="36" t="s">
        <v>44</v>
      </c>
      <c r="P1039" s="37" t="s">
        <v>45</v>
      </c>
      <c r="Q1039" s="26" t="s">
        <v>46</v>
      </c>
      <c r="R1039" s="26" t="s">
        <v>47</v>
      </c>
      <c r="S1039" s="26" t="s">
        <v>48</v>
      </c>
      <c r="T1039" s="37" t="s">
        <v>49</v>
      </c>
      <c r="U1039" s="37" t="s">
        <v>50</v>
      </c>
      <c r="V1039" s="67" t="s">
        <v>51</v>
      </c>
      <c r="W1039" s="26" t="s">
        <v>728</v>
      </c>
      <c r="X1039" s="26"/>
      <c r="Y1039" s="26" t="s">
        <v>53</v>
      </c>
      <c r="Z1039" s="26" t="s">
        <v>1931</v>
      </c>
      <c r="AA1039" s="26" t="s">
        <v>118</v>
      </c>
      <c r="AB1039" s="26" t="s">
        <v>55</v>
      </c>
      <c r="AC1039" s="26"/>
      <c r="AD1039" s="26"/>
      <c r="AE1039" s="37" t="s">
        <v>1932</v>
      </c>
      <c r="AF1039" s="26" t="s">
        <v>1933</v>
      </c>
      <c r="AG1039" s="26"/>
      <c r="AH1039" s="26" t="s">
        <v>1778</v>
      </c>
      <c r="AI1039" s="26">
        <v>20</v>
      </c>
      <c r="AJ1039" s="38" t="s">
        <v>731</v>
      </c>
      <c r="AK1039" s="38">
        <v>90</v>
      </c>
      <c r="AL1039" s="26" t="s">
        <v>739</v>
      </c>
      <c r="AM1039" s="26">
        <v>3500</v>
      </c>
      <c r="AN1039" s="80" t="s">
        <v>9736</v>
      </c>
    </row>
    <row r="1040" spans="1:40" ht="15.75" customHeight="1">
      <c r="A1040" s="81" t="s">
        <v>10775</v>
      </c>
      <c r="B1040" s="29"/>
      <c r="C1040" s="4" t="s">
        <v>8042</v>
      </c>
      <c r="D1040" s="30" t="s">
        <v>39</v>
      </c>
      <c r="E1040" s="31" t="s">
        <v>40</v>
      </c>
      <c r="F1040" s="7" t="s">
        <v>61</v>
      </c>
      <c r="G1040" s="7">
        <v>100775682</v>
      </c>
      <c r="H1040" s="15" t="s">
        <v>3213</v>
      </c>
      <c r="I1040" s="32" t="s">
        <v>3426</v>
      </c>
      <c r="J1040" s="40">
        <v>360</v>
      </c>
      <c r="K1040" t="s">
        <v>16482</v>
      </c>
      <c r="L1040" s="35"/>
      <c r="M1040" s="35"/>
      <c r="N1040" s="35"/>
      <c r="O1040" s="36" t="s">
        <v>44</v>
      </c>
      <c r="P1040" s="37" t="s">
        <v>45</v>
      </c>
      <c r="Q1040" s="26" t="s">
        <v>46</v>
      </c>
      <c r="R1040" s="26" t="s">
        <v>47</v>
      </c>
      <c r="S1040" s="26" t="s">
        <v>48</v>
      </c>
      <c r="T1040" s="37" t="s">
        <v>49</v>
      </c>
      <c r="U1040" s="37" t="s">
        <v>50</v>
      </c>
      <c r="V1040" s="91" t="s">
        <v>2901</v>
      </c>
      <c r="W1040" s="26" t="s">
        <v>3215</v>
      </c>
      <c r="X1040" s="26" t="s">
        <v>3216</v>
      </c>
      <c r="Y1040" s="26" t="s">
        <v>53</v>
      </c>
      <c r="Z1040" s="26"/>
      <c r="AA1040" s="26" t="s">
        <v>118</v>
      </c>
      <c r="AB1040" s="26"/>
      <c r="AC1040" s="43" t="s">
        <v>3217</v>
      </c>
      <c r="AD1040" s="26"/>
      <c r="AE1040" s="26" t="s">
        <v>3218</v>
      </c>
      <c r="AF1040" s="26" t="s">
        <v>3219</v>
      </c>
      <c r="AG1040" s="26"/>
      <c r="AH1040" s="26" t="s">
        <v>3220</v>
      </c>
      <c r="AI1040" s="38">
        <v>14</v>
      </c>
      <c r="AJ1040" s="38" t="s">
        <v>3243</v>
      </c>
      <c r="AK1040" s="38">
        <v>120</v>
      </c>
      <c r="AL1040" s="38" t="s">
        <v>739</v>
      </c>
      <c r="AM1040" s="38">
        <v>3500</v>
      </c>
      <c r="AN1040" s="80" t="s">
        <v>9736</v>
      </c>
    </row>
    <row r="1041" spans="1:40" ht="15.75" customHeight="1">
      <c r="A1041" s="81" t="s">
        <v>10776</v>
      </c>
      <c r="B1041" s="56"/>
      <c r="C1041" s="4" t="s">
        <v>7137</v>
      </c>
      <c r="D1041" s="57" t="s">
        <v>39</v>
      </c>
      <c r="E1041" s="58" t="s">
        <v>40</v>
      </c>
      <c r="F1041" s="7" t="s">
        <v>4202</v>
      </c>
      <c r="G1041" s="7">
        <v>100775676</v>
      </c>
      <c r="H1041" s="8" t="s">
        <v>4964</v>
      </c>
      <c r="I1041" s="34" t="s">
        <v>4974</v>
      </c>
      <c r="J1041" s="40">
        <v>138.6</v>
      </c>
      <c r="K1041" t="s">
        <v>16483</v>
      </c>
      <c r="L1041" s="35"/>
      <c r="M1041" s="35"/>
      <c r="N1041" s="35"/>
      <c r="O1041" s="36" t="s">
        <v>44</v>
      </c>
      <c r="P1041" s="37" t="s">
        <v>45</v>
      </c>
      <c r="Q1041" s="26" t="s">
        <v>46</v>
      </c>
      <c r="R1041" s="26" t="s">
        <v>47</v>
      </c>
      <c r="S1041" s="26" t="s">
        <v>48</v>
      </c>
      <c r="T1041" s="37" t="s">
        <v>49</v>
      </c>
      <c r="U1041" s="37" t="s">
        <v>50</v>
      </c>
      <c r="V1041" s="91" t="s">
        <v>51</v>
      </c>
      <c r="W1041" s="43" t="s">
        <v>4852</v>
      </c>
      <c r="X1041" s="26"/>
      <c r="Y1041" s="26" t="s">
        <v>4743</v>
      </c>
      <c r="Z1041" s="26"/>
      <c r="AA1041" s="26" t="s">
        <v>54</v>
      </c>
      <c r="AB1041" s="26"/>
      <c r="AC1041" s="26"/>
      <c r="AD1041" s="26"/>
      <c r="AE1041" s="26" t="s">
        <v>4422</v>
      </c>
      <c r="AF1041" s="26" t="s">
        <v>4853</v>
      </c>
      <c r="AG1041" s="26"/>
      <c r="AH1041" s="26"/>
      <c r="AI1041" s="38">
        <v>28</v>
      </c>
      <c r="AJ1041" s="38"/>
      <c r="AK1041" s="38">
        <v>90</v>
      </c>
      <c r="AL1041" s="38"/>
      <c r="AM1041" s="38">
        <v>2800</v>
      </c>
      <c r="AN1041" s="80" t="s">
        <v>9736</v>
      </c>
    </row>
    <row r="1042" spans="1:40" ht="15.75" customHeight="1">
      <c r="A1042" s="81" t="s">
        <v>10777</v>
      </c>
      <c r="B1042" s="29"/>
      <c r="C1042" s="4" t="s">
        <v>6431</v>
      </c>
      <c r="D1042" s="30" t="s">
        <v>39</v>
      </c>
      <c r="E1042" s="31" t="s">
        <v>40</v>
      </c>
      <c r="F1042" s="7" t="s">
        <v>752</v>
      </c>
      <c r="G1042" s="7">
        <v>100680414</v>
      </c>
      <c r="H1042" s="15" t="s">
        <v>3225</v>
      </c>
      <c r="I1042" s="32" t="s">
        <v>3336</v>
      </c>
      <c r="J1042" s="40">
        <v>598.5</v>
      </c>
      <c r="K1042" t="s">
        <v>16484</v>
      </c>
      <c r="L1042" s="35"/>
      <c r="M1042" s="35"/>
      <c r="N1042" s="35"/>
      <c r="O1042" s="36" t="s">
        <v>44</v>
      </c>
      <c r="P1042" s="37" t="s">
        <v>45</v>
      </c>
      <c r="Q1042" s="26" t="s">
        <v>46</v>
      </c>
      <c r="R1042" s="26" t="s">
        <v>47</v>
      </c>
      <c r="S1042" s="26" t="s">
        <v>48</v>
      </c>
      <c r="T1042" s="37" t="s">
        <v>49</v>
      </c>
      <c r="U1042" s="37" t="s">
        <v>50</v>
      </c>
      <c r="V1042" s="91" t="s">
        <v>51</v>
      </c>
      <c r="W1042" s="26" t="s">
        <v>3215</v>
      </c>
      <c r="X1042" s="26" t="s">
        <v>3216</v>
      </c>
      <c r="Y1042" s="26" t="s">
        <v>53</v>
      </c>
      <c r="Z1042" s="26"/>
      <c r="AA1042" s="26" t="s">
        <v>118</v>
      </c>
      <c r="AB1042" s="26"/>
      <c r="AC1042" s="43" t="s">
        <v>3217</v>
      </c>
      <c r="AD1042" s="26"/>
      <c r="AE1042" s="26" t="s">
        <v>3218</v>
      </c>
      <c r="AF1042" s="26" t="s">
        <v>3219</v>
      </c>
      <c r="AG1042" s="26"/>
      <c r="AH1042" s="26" t="s">
        <v>3220</v>
      </c>
      <c r="AI1042" s="38">
        <v>14</v>
      </c>
      <c r="AJ1042" s="38" t="s">
        <v>731</v>
      </c>
      <c r="AK1042" s="38">
        <v>90</v>
      </c>
      <c r="AL1042" s="38" t="s">
        <v>739</v>
      </c>
      <c r="AM1042" s="38">
        <v>3500</v>
      </c>
      <c r="AN1042" s="80" t="s">
        <v>9736</v>
      </c>
    </row>
    <row r="1043" spans="1:40" ht="15.75" customHeight="1">
      <c r="A1043" s="81" t="s">
        <v>10778</v>
      </c>
      <c r="B1043" s="29"/>
      <c r="C1043" s="4" t="s">
        <v>6783</v>
      </c>
      <c r="D1043" s="30" t="s">
        <v>39</v>
      </c>
      <c r="E1043" s="31" t="s">
        <v>40</v>
      </c>
      <c r="F1043" s="7" t="s">
        <v>61</v>
      </c>
      <c r="G1043" s="7">
        <v>100775682</v>
      </c>
      <c r="H1043" s="15" t="s">
        <v>3221</v>
      </c>
      <c r="I1043" s="32" t="s">
        <v>3516</v>
      </c>
      <c r="J1043" s="40">
        <v>162</v>
      </c>
      <c r="K1043" t="s">
        <v>16485</v>
      </c>
      <c r="L1043" s="35"/>
      <c r="M1043" s="35"/>
      <c r="N1043" s="35"/>
      <c r="O1043" s="36" t="s">
        <v>44</v>
      </c>
      <c r="P1043" s="37" t="s">
        <v>45</v>
      </c>
      <c r="Q1043" s="26" t="s">
        <v>46</v>
      </c>
      <c r="R1043" s="26" t="s">
        <v>47</v>
      </c>
      <c r="S1043" s="26" t="s">
        <v>48</v>
      </c>
      <c r="T1043" s="37" t="s">
        <v>49</v>
      </c>
      <c r="U1043" s="37" t="s">
        <v>50</v>
      </c>
      <c r="V1043" s="91" t="s">
        <v>2901</v>
      </c>
      <c r="W1043" s="26" t="s">
        <v>3215</v>
      </c>
      <c r="X1043" s="26" t="s">
        <v>3216</v>
      </c>
      <c r="Y1043" s="26" t="s">
        <v>53</v>
      </c>
      <c r="Z1043" s="26"/>
      <c r="AA1043" s="26" t="s">
        <v>173</v>
      </c>
      <c r="AB1043" s="26"/>
      <c r="AC1043" s="43" t="s">
        <v>3217</v>
      </c>
      <c r="AD1043" s="26"/>
      <c r="AE1043" s="26" t="s">
        <v>3218</v>
      </c>
      <c r="AF1043" s="26" t="s">
        <v>3219</v>
      </c>
      <c r="AG1043" s="26"/>
      <c r="AH1043" s="26" t="s">
        <v>3220</v>
      </c>
      <c r="AI1043" s="38">
        <v>14</v>
      </c>
      <c r="AJ1043" s="38" t="s">
        <v>731</v>
      </c>
      <c r="AK1043" s="38">
        <v>90</v>
      </c>
      <c r="AL1043" s="38" t="s">
        <v>739</v>
      </c>
      <c r="AM1043" s="38">
        <v>3500</v>
      </c>
      <c r="AN1043" s="80" t="s">
        <v>9736</v>
      </c>
    </row>
    <row r="1044" spans="1:40" ht="15.75" customHeight="1">
      <c r="A1044" s="81" t="s">
        <v>10779</v>
      </c>
      <c r="B1044" s="29"/>
      <c r="C1044" s="4" t="s">
        <v>7622</v>
      </c>
      <c r="D1044" s="30" t="s">
        <v>39</v>
      </c>
      <c r="E1044" s="31" t="s">
        <v>40</v>
      </c>
      <c r="F1044" s="7" t="s">
        <v>752</v>
      </c>
      <c r="G1044" s="7">
        <v>100680414</v>
      </c>
      <c r="H1044" s="15" t="s">
        <v>3871</v>
      </c>
      <c r="I1044" s="32" t="s">
        <v>3897</v>
      </c>
      <c r="J1044" s="59">
        <v>3000</v>
      </c>
      <c r="K1044" t="s">
        <v>16486</v>
      </c>
      <c r="L1044" s="35"/>
      <c r="M1044" s="35"/>
      <c r="N1044" s="35"/>
      <c r="O1044" s="36" t="s">
        <v>44</v>
      </c>
      <c r="P1044" s="37" t="s">
        <v>45</v>
      </c>
      <c r="Q1044" s="26" t="s">
        <v>46</v>
      </c>
      <c r="R1044" s="26" t="s">
        <v>47</v>
      </c>
      <c r="S1044" s="26" t="s">
        <v>48</v>
      </c>
      <c r="T1044" s="37" t="s">
        <v>49</v>
      </c>
      <c r="U1044" s="37" t="s">
        <v>50</v>
      </c>
      <c r="V1044" s="91" t="s">
        <v>1798</v>
      </c>
      <c r="W1044" s="26" t="s">
        <v>3873</v>
      </c>
      <c r="X1044" s="26"/>
      <c r="Y1044" s="26" t="s">
        <v>53</v>
      </c>
      <c r="Z1044" s="26"/>
      <c r="AA1044" s="26" t="s">
        <v>54</v>
      </c>
      <c r="AB1044" s="26" t="s">
        <v>55</v>
      </c>
      <c r="AC1044" s="26" t="s">
        <v>3217</v>
      </c>
      <c r="AD1044" s="26"/>
      <c r="AE1044" s="26" t="s">
        <v>3218</v>
      </c>
      <c r="AF1044" s="26" t="s">
        <v>3219</v>
      </c>
      <c r="AG1044" s="26"/>
      <c r="AH1044" s="26" t="s">
        <v>1778</v>
      </c>
      <c r="AI1044" s="38">
        <v>20</v>
      </c>
      <c r="AJ1044" s="38" t="s">
        <v>763</v>
      </c>
      <c r="AK1044" s="38">
        <v>140</v>
      </c>
      <c r="AL1044" s="38" t="s">
        <v>3878</v>
      </c>
      <c r="AM1044" s="38">
        <v>3600</v>
      </c>
      <c r="AN1044" s="80" t="s">
        <v>9736</v>
      </c>
    </row>
    <row r="1045" spans="1:40" ht="15.75" customHeight="1">
      <c r="A1045" s="81" t="s">
        <v>10780</v>
      </c>
      <c r="B1045" s="29"/>
      <c r="C1045" s="4" t="s">
        <v>6432</v>
      </c>
      <c r="D1045" s="30" t="s">
        <v>39</v>
      </c>
      <c r="E1045" s="31" t="s">
        <v>40</v>
      </c>
      <c r="F1045" s="7" t="s">
        <v>41</v>
      </c>
      <c r="G1045" s="7">
        <v>100775684</v>
      </c>
      <c r="H1045" s="15" t="s">
        <v>1958</v>
      </c>
      <c r="I1045" s="32" t="s">
        <v>2140</v>
      </c>
      <c r="J1045" s="33">
        <v>2253.125</v>
      </c>
      <c r="K1045" t="s">
        <v>16487</v>
      </c>
      <c r="L1045" s="35"/>
      <c r="M1045" s="35"/>
      <c r="N1045" s="35"/>
      <c r="O1045" s="36" t="s">
        <v>44</v>
      </c>
      <c r="P1045" s="37" t="s">
        <v>45</v>
      </c>
      <c r="Q1045" s="26" t="s">
        <v>46</v>
      </c>
      <c r="R1045" s="26" t="s">
        <v>47</v>
      </c>
      <c r="S1045" s="26" t="s">
        <v>48</v>
      </c>
      <c r="T1045" s="37" t="s">
        <v>49</v>
      </c>
      <c r="U1045" s="37" t="s">
        <v>50</v>
      </c>
      <c r="V1045" s="67" t="s">
        <v>51</v>
      </c>
      <c r="W1045" s="26" t="s">
        <v>728</v>
      </c>
      <c r="X1045" s="26"/>
      <c r="Y1045" s="26" t="s">
        <v>53</v>
      </c>
      <c r="Z1045" s="26" t="s">
        <v>1931</v>
      </c>
      <c r="AA1045" s="26" t="s">
        <v>118</v>
      </c>
      <c r="AB1045" s="26" t="s">
        <v>55</v>
      </c>
      <c r="AC1045" s="26"/>
      <c r="AD1045" s="26"/>
      <c r="AE1045" s="37" t="s">
        <v>1932</v>
      </c>
      <c r="AF1045" s="26" t="s">
        <v>1933</v>
      </c>
      <c r="AG1045" s="26"/>
      <c r="AH1045" s="26" t="s">
        <v>813</v>
      </c>
      <c r="AI1045" s="26">
        <v>45</v>
      </c>
      <c r="AJ1045" s="38" t="s">
        <v>754</v>
      </c>
      <c r="AK1045" s="38">
        <v>125</v>
      </c>
      <c r="AL1045" s="26" t="s">
        <v>739</v>
      </c>
      <c r="AM1045" s="26">
        <v>3500</v>
      </c>
      <c r="AN1045" s="80" t="s">
        <v>9736</v>
      </c>
    </row>
    <row r="1046" spans="1:40" ht="15.75" customHeight="1">
      <c r="A1046" s="81" t="s">
        <v>10781</v>
      </c>
      <c r="B1046" s="56"/>
      <c r="C1046" s="4" t="s">
        <v>7799</v>
      </c>
      <c r="D1046" s="57" t="s">
        <v>39</v>
      </c>
      <c r="E1046" s="58" t="s">
        <v>40</v>
      </c>
      <c r="F1046" s="7" t="s">
        <v>4202</v>
      </c>
      <c r="G1046" s="7">
        <v>100775676</v>
      </c>
      <c r="H1046" s="8" t="s">
        <v>5607</v>
      </c>
      <c r="I1046" s="64" t="s">
        <v>5620</v>
      </c>
      <c r="J1046" s="40">
        <v>600.60000000000014</v>
      </c>
      <c r="K1046" t="s">
        <v>16488</v>
      </c>
      <c r="L1046" s="35"/>
      <c r="M1046" s="35"/>
      <c r="N1046" s="35"/>
      <c r="O1046" s="36" t="s">
        <v>44</v>
      </c>
      <c r="P1046" s="37" t="s">
        <v>45</v>
      </c>
      <c r="Q1046" s="26" t="s">
        <v>46</v>
      </c>
      <c r="R1046" s="26" t="s">
        <v>47</v>
      </c>
      <c r="S1046" s="26" t="s">
        <v>48</v>
      </c>
      <c r="T1046" s="37" t="s">
        <v>49</v>
      </c>
      <c r="U1046" s="37" t="s">
        <v>50</v>
      </c>
      <c r="V1046" s="91" t="s">
        <v>51</v>
      </c>
      <c r="W1046" s="26" t="s">
        <v>5609</v>
      </c>
      <c r="X1046" s="26"/>
      <c r="Y1046" s="26" t="s">
        <v>4198</v>
      </c>
      <c r="Z1046" s="26"/>
      <c r="AA1046" s="26" t="s">
        <v>173</v>
      </c>
      <c r="AB1046" s="26"/>
      <c r="AC1046" s="26"/>
      <c r="AD1046" s="26"/>
      <c r="AE1046" s="26" t="s">
        <v>2756</v>
      </c>
      <c r="AF1046" s="26" t="s">
        <v>3219</v>
      </c>
      <c r="AG1046" s="26"/>
      <c r="AH1046" s="26"/>
      <c r="AI1046" s="38">
        <v>45</v>
      </c>
      <c r="AJ1046" s="38"/>
      <c r="AK1046" s="38">
        <v>140</v>
      </c>
      <c r="AL1046" s="38"/>
      <c r="AM1046" s="38">
        <v>3000</v>
      </c>
      <c r="AN1046" s="80" t="s">
        <v>9736</v>
      </c>
    </row>
    <row r="1047" spans="1:40" ht="15.75" customHeight="1">
      <c r="A1047" s="81" t="s">
        <v>10782</v>
      </c>
      <c r="B1047" s="56"/>
      <c r="C1047" s="4" t="s">
        <v>7284</v>
      </c>
      <c r="D1047" s="57" t="s">
        <v>39</v>
      </c>
      <c r="E1047" s="58" t="s">
        <v>40</v>
      </c>
      <c r="F1047" s="7" t="s">
        <v>2969</v>
      </c>
      <c r="G1047" s="7">
        <v>100775679</v>
      </c>
      <c r="H1047" s="8" t="s">
        <v>5258</v>
      </c>
      <c r="I1047" s="34" t="s">
        <v>5283</v>
      </c>
      <c r="J1047" s="40">
        <v>4650</v>
      </c>
      <c r="K1047" t="s">
        <v>16489</v>
      </c>
      <c r="L1047" s="35"/>
      <c r="M1047" s="35"/>
      <c r="N1047" s="35"/>
      <c r="O1047" s="36" t="s">
        <v>44</v>
      </c>
      <c r="P1047" s="37" t="s">
        <v>45</v>
      </c>
      <c r="Q1047" s="26" t="s">
        <v>46</v>
      </c>
      <c r="R1047" s="26" t="s">
        <v>47</v>
      </c>
      <c r="S1047" s="26" t="s">
        <v>48</v>
      </c>
      <c r="T1047" s="37" t="s">
        <v>49</v>
      </c>
      <c r="U1047" s="37" t="s">
        <v>50</v>
      </c>
      <c r="V1047" s="91" t="s">
        <v>51</v>
      </c>
      <c r="W1047" s="26" t="s">
        <v>2972</v>
      </c>
      <c r="X1047" s="26"/>
      <c r="Y1047" s="26" t="s">
        <v>5260</v>
      </c>
      <c r="Z1047" s="26"/>
      <c r="AA1047" s="28" t="s">
        <v>5018</v>
      </c>
      <c r="AB1047" s="26"/>
      <c r="AC1047" s="26"/>
      <c r="AD1047" s="26"/>
      <c r="AE1047" s="26" t="s">
        <v>5019</v>
      </c>
      <c r="AF1047" s="26" t="s">
        <v>5020</v>
      </c>
      <c r="AG1047" s="26"/>
      <c r="AH1047" s="26"/>
      <c r="AI1047" s="38">
        <v>20</v>
      </c>
      <c r="AJ1047" s="38"/>
      <c r="AK1047" s="38">
        <v>500</v>
      </c>
      <c r="AL1047" s="38"/>
      <c r="AM1047" s="38">
        <v>1500</v>
      </c>
      <c r="AN1047" s="80" t="s">
        <v>9736</v>
      </c>
    </row>
    <row r="1048" spans="1:40" ht="15.75" customHeight="1">
      <c r="A1048" s="81" t="s">
        <v>10783</v>
      </c>
      <c r="B1048" s="29"/>
      <c r="C1048" s="4" t="s">
        <v>7042</v>
      </c>
      <c r="D1048" s="30" t="s">
        <v>39</v>
      </c>
      <c r="E1048" s="31" t="s">
        <v>40</v>
      </c>
      <c r="F1048" s="7" t="s">
        <v>41</v>
      </c>
      <c r="G1048" s="7">
        <v>100775684</v>
      </c>
      <c r="H1048" s="15" t="s">
        <v>1293</v>
      </c>
      <c r="I1048" s="32" t="s">
        <v>1312</v>
      </c>
      <c r="J1048" s="33">
        <v>1928.5</v>
      </c>
      <c r="K1048" t="s">
        <v>16490</v>
      </c>
      <c r="L1048" s="35"/>
      <c r="M1048" s="35"/>
      <c r="N1048" s="35"/>
      <c r="O1048" s="36" t="s">
        <v>44</v>
      </c>
      <c r="P1048" s="37" t="s">
        <v>45</v>
      </c>
      <c r="Q1048" s="26" t="s">
        <v>46</v>
      </c>
      <c r="R1048" s="26" t="s">
        <v>47</v>
      </c>
      <c r="S1048" s="26" t="s">
        <v>48</v>
      </c>
      <c r="T1048" s="37" t="s">
        <v>49</v>
      </c>
      <c r="U1048" s="37" t="s">
        <v>50</v>
      </c>
      <c r="V1048" s="67" t="s">
        <v>51</v>
      </c>
      <c r="W1048" s="26" t="s">
        <v>728</v>
      </c>
      <c r="X1048" s="26"/>
      <c r="Y1048" s="26" t="s">
        <v>53</v>
      </c>
      <c r="Z1048" s="26" t="s">
        <v>729</v>
      </c>
      <c r="AA1048" s="26" t="s">
        <v>54</v>
      </c>
      <c r="AB1048" s="26" t="s">
        <v>55</v>
      </c>
      <c r="AC1048" s="26"/>
      <c r="AD1048" s="26"/>
      <c r="AE1048" s="37" t="s">
        <v>56</v>
      </c>
      <c r="AF1048" s="26" t="s">
        <v>1286</v>
      </c>
      <c r="AG1048" s="26"/>
      <c r="AH1048" s="26" t="s">
        <v>730</v>
      </c>
      <c r="AI1048" s="26">
        <v>28</v>
      </c>
      <c r="AJ1048" s="38" t="s">
        <v>775</v>
      </c>
      <c r="AK1048" s="38">
        <v>145</v>
      </c>
      <c r="AL1048" s="26" t="s">
        <v>739</v>
      </c>
      <c r="AM1048" s="26">
        <v>3500</v>
      </c>
      <c r="AN1048" s="80" t="s">
        <v>9736</v>
      </c>
    </row>
    <row r="1049" spans="1:40" ht="15.75" customHeight="1">
      <c r="A1049" s="81" t="s">
        <v>10784</v>
      </c>
      <c r="B1049" s="56"/>
      <c r="C1049" s="4" t="s">
        <v>6994</v>
      </c>
      <c r="D1049" s="57" t="s">
        <v>39</v>
      </c>
      <c r="E1049" s="58" t="s">
        <v>40</v>
      </c>
      <c r="F1049" s="7" t="s">
        <v>752</v>
      </c>
      <c r="G1049" s="7">
        <v>100680414</v>
      </c>
      <c r="H1049" s="8" t="s">
        <v>4203</v>
      </c>
      <c r="I1049" s="34" t="s">
        <v>4315</v>
      </c>
      <c r="J1049" s="59">
        <v>1700</v>
      </c>
      <c r="K1049" t="s">
        <v>16491</v>
      </c>
      <c r="L1049" s="35"/>
      <c r="M1049" s="35"/>
      <c r="N1049" s="35"/>
      <c r="O1049" s="36" t="s">
        <v>44</v>
      </c>
      <c r="P1049" s="37" t="s">
        <v>45</v>
      </c>
      <c r="Q1049" s="26" t="s">
        <v>46</v>
      </c>
      <c r="R1049" s="26" t="s">
        <v>47</v>
      </c>
      <c r="S1049" s="26" t="s">
        <v>48</v>
      </c>
      <c r="T1049" s="37" t="s">
        <v>49</v>
      </c>
      <c r="U1049" s="37" t="s">
        <v>50</v>
      </c>
      <c r="V1049" s="91" t="s">
        <v>1798</v>
      </c>
      <c r="W1049" s="26" t="s">
        <v>3215</v>
      </c>
      <c r="X1049" s="26" t="s">
        <v>3216</v>
      </c>
      <c r="Y1049" s="26" t="s">
        <v>4198</v>
      </c>
      <c r="Z1049" s="26"/>
      <c r="AA1049" s="26" t="s">
        <v>118</v>
      </c>
      <c r="AB1049" s="26"/>
      <c r="AC1049" s="26" t="s">
        <v>3217</v>
      </c>
      <c r="AD1049" s="26"/>
      <c r="AE1049" s="26" t="s">
        <v>4199</v>
      </c>
      <c r="AF1049" s="26" t="s">
        <v>4200</v>
      </c>
      <c r="AG1049" s="26"/>
      <c r="AH1049" s="26" t="s">
        <v>3220</v>
      </c>
      <c r="AI1049" s="38">
        <v>14</v>
      </c>
      <c r="AJ1049" s="38" t="s">
        <v>3229</v>
      </c>
      <c r="AK1049" s="38">
        <v>96</v>
      </c>
      <c r="AL1049" s="38" t="s">
        <v>742</v>
      </c>
      <c r="AM1049" s="38">
        <v>4000</v>
      </c>
      <c r="AN1049" s="80" t="s">
        <v>9736</v>
      </c>
    </row>
    <row r="1050" spans="1:40" ht="15.75" customHeight="1">
      <c r="A1050" s="81" t="s">
        <v>10785</v>
      </c>
      <c r="B1050" s="56"/>
      <c r="C1050" s="4" t="s">
        <v>6238</v>
      </c>
      <c r="D1050" s="57" t="s">
        <v>39</v>
      </c>
      <c r="E1050" s="58" t="s">
        <v>40</v>
      </c>
      <c r="F1050" s="7" t="s">
        <v>41</v>
      </c>
      <c r="G1050" s="7">
        <v>100775684</v>
      </c>
      <c r="H1050" s="8" t="s">
        <v>5840</v>
      </c>
      <c r="I1050" s="66" t="s">
        <v>5852</v>
      </c>
      <c r="J1050" s="59">
        <v>1100</v>
      </c>
      <c r="K1050" t="s">
        <v>16492</v>
      </c>
      <c r="L1050" s="35"/>
      <c r="M1050" s="35"/>
      <c r="N1050" s="35"/>
      <c r="O1050" s="36" t="s">
        <v>44</v>
      </c>
      <c r="P1050" s="37" t="s">
        <v>45</v>
      </c>
      <c r="Q1050" s="37" t="s">
        <v>46</v>
      </c>
      <c r="R1050" s="37" t="s">
        <v>47</v>
      </c>
      <c r="S1050" s="37" t="s">
        <v>48</v>
      </c>
      <c r="T1050" s="37" t="s">
        <v>49</v>
      </c>
      <c r="U1050" s="37" t="s">
        <v>50</v>
      </c>
      <c r="V1050" s="92" t="s">
        <v>1798</v>
      </c>
      <c r="W1050" s="37" t="s">
        <v>52</v>
      </c>
      <c r="X1050" s="37"/>
      <c r="Y1050" s="37" t="s">
        <v>4198</v>
      </c>
      <c r="Z1050" s="37"/>
      <c r="AA1050" s="37" t="s">
        <v>173</v>
      </c>
      <c r="AB1050" s="37" t="s">
        <v>55</v>
      </c>
      <c r="AC1050" s="37"/>
      <c r="AD1050" s="37"/>
      <c r="AE1050" s="37" t="s">
        <v>56</v>
      </c>
      <c r="AF1050" s="37" t="s">
        <v>57</v>
      </c>
      <c r="AG1050" s="37"/>
      <c r="AH1050" s="37"/>
      <c r="AI1050" s="37">
        <v>20</v>
      </c>
      <c r="AJ1050" s="37"/>
      <c r="AK1050" s="37">
        <v>90</v>
      </c>
      <c r="AL1050" s="38"/>
      <c r="AM1050" s="38">
        <v>6000</v>
      </c>
      <c r="AN1050" s="80" t="s">
        <v>9736</v>
      </c>
    </row>
    <row r="1051" spans="1:40" ht="15.75" customHeight="1">
      <c r="A1051" s="81" t="s">
        <v>10786</v>
      </c>
      <c r="B1051" s="29"/>
      <c r="C1051" s="4" t="s">
        <v>6529</v>
      </c>
      <c r="D1051" s="30" t="s">
        <v>39</v>
      </c>
      <c r="E1051" s="31" t="s">
        <v>40</v>
      </c>
      <c r="F1051" s="7" t="s">
        <v>61</v>
      </c>
      <c r="G1051" s="7">
        <v>100775682</v>
      </c>
      <c r="H1051" s="15" t="s">
        <v>3213</v>
      </c>
      <c r="I1051" s="32" t="s">
        <v>3337</v>
      </c>
      <c r="J1051" s="40">
        <v>684</v>
      </c>
      <c r="K1051" t="s">
        <v>16493</v>
      </c>
      <c r="L1051" s="35"/>
      <c r="M1051" s="35"/>
      <c r="N1051" s="35"/>
      <c r="O1051" s="36" t="s">
        <v>44</v>
      </c>
      <c r="P1051" s="37" t="s">
        <v>45</v>
      </c>
      <c r="Q1051" s="26" t="s">
        <v>46</v>
      </c>
      <c r="R1051" s="26" t="s">
        <v>47</v>
      </c>
      <c r="S1051" s="26" t="s">
        <v>48</v>
      </c>
      <c r="T1051" s="37" t="s">
        <v>49</v>
      </c>
      <c r="U1051" s="37" t="s">
        <v>50</v>
      </c>
      <c r="V1051" s="91" t="s">
        <v>51</v>
      </c>
      <c r="W1051" s="26" t="s">
        <v>3215</v>
      </c>
      <c r="X1051" s="26" t="s">
        <v>3216</v>
      </c>
      <c r="Y1051" s="26" t="s">
        <v>53</v>
      </c>
      <c r="Z1051" s="26"/>
      <c r="AA1051" s="26" t="s">
        <v>118</v>
      </c>
      <c r="AB1051" s="26"/>
      <c r="AC1051" s="43" t="s">
        <v>3217</v>
      </c>
      <c r="AD1051" s="26"/>
      <c r="AE1051" s="26" t="s">
        <v>3218</v>
      </c>
      <c r="AF1051" s="26" t="s">
        <v>3219</v>
      </c>
      <c r="AG1051" s="26"/>
      <c r="AH1051" s="26" t="s">
        <v>3220</v>
      </c>
      <c r="AI1051" s="38">
        <v>14</v>
      </c>
      <c r="AJ1051" s="38" t="s">
        <v>731</v>
      </c>
      <c r="AK1051" s="38">
        <v>90</v>
      </c>
      <c r="AL1051" s="38" t="s">
        <v>742</v>
      </c>
      <c r="AM1051" s="38">
        <v>4000</v>
      </c>
      <c r="AN1051" s="80" t="s">
        <v>9736</v>
      </c>
    </row>
    <row r="1052" spans="1:40" ht="15.75" customHeight="1">
      <c r="A1052" s="81" t="s">
        <v>10787</v>
      </c>
      <c r="B1052" s="29"/>
      <c r="C1052" s="4" t="s">
        <v>7187</v>
      </c>
      <c r="D1052" s="30" t="s">
        <v>39</v>
      </c>
      <c r="E1052" s="31" t="s">
        <v>40</v>
      </c>
      <c r="F1052" s="7" t="s">
        <v>61</v>
      </c>
      <c r="G1052" s="7">
        <v>100775682</v>
      </c>
      <c r="H1052" s="15" t="s">
        <v>3871</v>
      </c>
      <c r="I1052" s="32" t="s">
        <v>3986</v>
      </c>
      <c r="J1052" s="40">
        <v>1176</v>
      </c>
      <c r="K1052" t="s">
        <v>16494</v>
      </c>
      <c r="L1052" s="35"/>
      <c r="M1052" s="35"/>
      <c r="N1052" s="35"/>
      <c r="O1052" s="36" t="s">
        <v>44</v>
      </c>
      <c r="P1052" s="37" t="s">
        <v>45</v>
      </c>
      <c r="Q1052" s="26" t="s">
        <v>46</v>
      </c>
      <c r="R1052" s="26" t="s">
        <v>47</v>
      </c>
      <c r="S1052" s="26" t="s">
        <v>48</v>
      </c>
      <c r="T1052" s="37" t="s">
        <v>49</v>
      </c>
      <c r="U1052" s="37" t="s">
        <v>50</v>
      </c>
      <c r="V1052" s="91" t="s">
        <v>51</v>
      </c>
      <c r="W1052" s="26" t="s">
        <v>3873</v>
      </c>
      <c r="X1052" s="26"/>
      <c r="Y1052" s="26" t="s">
        <v>53</v>
      </c>
      <c r="Z1052" s="26"/>
      <c r="AA1052" s="26" t="s">
        <v>173</v>
      </c>
      <c r="AB1052" s="26" t="s">
        <v>55</v>
      </c>
      <c r="AC1052" s="26" t="s">
        <v>3217</v>
      </c>
      <c r="AD1052" s="26"/>
      <c r="AE1052" s="26" t="s">
        <v>3218</v>
      </c>
      <c r="AF1052" s="26" t="s">
        <v>3219</v>
      </c>
      <c r="AG1052" s="26"/>
      <c r="AH1052" s="26" t="s">
        <v>1778</v>
      </c>
      <c r="AI1052" s="38">
        <v>20</v>
      </c>
      <c r="AJ1052" s="38" t="s">
        <v>763</v>
      </c>
      <c r="AK1052" s="38">
        <v>140</v>
      </c>
      <c r="AL1052" s="38" t="s">
        <v>742</v>
      </c>
      <c r="AM1052" s="38">
        <v>4000</v>
      </c>
      <c r="AN1052" s="80" t="s">
        <v>9736</v>
      </c>
    </row>
    <row r="1053" spans="1:40" ht="15.75" customHeight="1">
      <c r="A1053" s="81" t="s">
        <v>10788</v>
      </c>
      <c r="B1053" s="29"/>
      <c r="C1053" s="4" t="s">
        <v>7236</v>
      </c>
      <c r="D1053" s="30" t="s">
        <v>39</v>
      </c>
      <c r="E1053" s="31" t="s">
        <v>40</v>
      </c>
      <c r="F1053" s="7" t="s">
        <v>41</v>
      </c>
      <c r="G1053" s="7">
        <v>100775684</v>
      </c>
      <c r="H1053" s="15" t="s">
        <v>1284</v>
      </c>
      <c r="I1053" s="32" t="s">
        <v>1313</v>
      </c>
      <c r="J1053" s="33">
        <v>2204</v>
      </c>
      <c r="K1053" t="s">
        <v>16495</v>
      </c>
      <c r="L1053" s="35"/>
      <c r="M1053" s="35"/>
      <c r="N1053" s="35"/>
      <c r="O1053" s="36" t="s">
        <v>44</v>
      </c>
      <c r="P1053" s="37" t="s">
        <v>45</v>
      </c>
      <c r="Q1053" s="26" t="s">
        <v>46</v>
      </c>
      <c r="R1053" s="26" t="s">
        <v>47</v>
      </c>
      <c r="S1053" s="26" t="s">
        <v>48</v>
      </c>
      <c r="T1053" s="37" t="s">
        <v>49</v>
      </c>
      <c r="U1053" s="37" t="s">
        <v>50</v>
      </c>
      <c r="V1053" s="67" t="s">
        <v>51</v>
      </c>
      <c r="W1053" s="26" t="s">
        <v>728</v>
      </c>
      <c r="X1053" s="26"/>
      <c r="Y1053" s="26" t="s">
        <v>53</v>
      </c>
      <c r="Z1053" s="26" t="s">
        <v>729</v>
      </c>
      <c r="AA1053" s="26" t="s">
        <v>54</v>
      </c>
      <c r="AB1053" s="26" t="s">
        <v>55</v>
      </c>
      <c r="AC1053" s="26"/>
      <c r="AD1053" s="26"/>
      <c r="AE1053" s="37" t="s">
        <v>56</v>
      </c>
      <c r="AF1053" s="26" t="s">
        <v>1286</v>
      </c>
      <c r="AG1053" s="26"/>
      <c r="AH1053" s="26" t="s">
        <v>730</v>
      </c>
      <c r="AI1053" s="26">
        <v>28</v>
      </c>
      <c r="AJ1053" s="38" t="s">
        <v>775</v>
      </c>
      <c r="AK1053" s="38">
        <v>145</v>
      </c>
      <c r="AL1053" s="26" t="s">
        <v>742</v>
      </c>
      <c r="AM1053" s="26">
        <v>4000</v>
      </c>
      <c r="AN1053" s="80" t="s">
        <v>9736</v>
      </c>
    </row>
    <row r="1054" spans="1:40" ht="15.75" customHeight="1">
      <c r="A1054" s="81" t="s">
        <v>10789</v>
      </c>
      <c r="B1054" s="29"/>
      <c r="C1054" s="4" t="s">
        <v>6287</v>
      </c>
      <c r="D1054" s="30" t="s">
        <v>39</v>
      </c>
      <c r="E1054" s="31" t="s">
        <v>40</v>
      </c>
      <c r="F1054" s="7" t="s">
        <v>41</v>
      </c>
      <c r="G1054" s="7">
        <v>100775684</v>
      </c>
      <c r="H1054" s="15" t="s">
        <v>3221</v>
      </c>
      <c r="I1054" s="32" t="s">
        <v>3607</v>
      </c>
      <c r="J1054" s="59">
        <v>1200</v>
      </c>
      <c r="K1054" t="s">
        <v>16496</v>
      </c>
      <c r="L1054" s="35"/>
      <c r="M1054" s="35"/>
      <c r="N1054" s="35"/>
      <c r="O1054" s="36" t="s">
        <v>44</v>
      </c>
      <c r="P1054" s="37" t="s">
        <v>45</v>
      </c>
      <c r="Q1054" s="26" t="s">
        <v>46</v>
      </c>
      <c r="R1054" s="26" t="s">
        <v>47</v>
      </c>
      <c r="S1054" s="26" t="s">
        <v>48</v>
      </c>
      <c r="T1054" s="37" t="s">
        <v>49</v>
      </c>
      <c r="U1054" s="37" t="s">
        <v>50</v>
      </c>
      <c r="V1054" s="91" t="s">
        <v>1798</v>
      </c>
      <c r="W1054" s="26" t="s">
        <v>3215</v>
      </c>
      <c r="X1054" s="26" t="s">
        <v>3216</v>
      </c>
      <c r="Y1054" s="26" t="s">
        <v>53</v>
      </c>
      <c r="Z1054" s="26"/>
      <c r="AA1054" s="26" t="s">
        <v>228</v>
      </c>
      <c r="AB1054" s="26"/>
      <c r="AC1054" s="43" t="s">
        <v>3217</v>
      </c>
      <c r="AD1054" s="26"/>
      <c r="AE1054" s="26" t="s">
        <v>3218</v>
      </c>
      <c r="AF1054" s="26" t="s">
        <v>3219</v>
      </c>
      <c r="AG1054" s="26"/>
      <c r="AH1054" s="26" t="s">
        <v>3220</v>
      </c>
      <c r="AI1054" s="38">
        <v>14</v>
      </c>
      <c r="AJ1054" s="38" t="s">
        <v>3243</v>
      </c>
      <c r="AK1054" s="38">
        <v>120</v>
      </c>
      <c r="AL1054" s="38" t="s">
        <v>742</v>
      </c>
      <c r="AM1054" s="38">
        <v>4000</v>
      </c>
      <c r="AN1054" s="80" t="s">
        <v>9736</v>
      </c>
    </row>
    <row r="1055" spans="1:40" ht="15.75" customHeight="1">
      <c r="A1055" s="81" t="s">
        <v>10790</v>
      </c>
      <c r="B1055" s="56"/>
      <c r="C1055" s="4" t="s">
        <v>7702</v>
      </c>
      <c r="D1055" s="57" t="s">
        <v>39</v>
      </c>
      <c r="E1055" s="58" t="s">
        <v>40</v>
      </c>
      <c r="F1055" s="7" t="s">
        <v>4202</v>
      </c>
      <c r="G1055" s="7">
        <v>100775676</v>
      </c>
      <c r="H1055" s="8" t="s">
        <v>5501</v>
      </c>
      <c r="I1055" s="34" t="s">
        <v>5519</v>
      </c>
      <c r="J1055" s="40">
        <v>2681.25</v>
      </c>
      <c r="K1055" t="s">
        <v>16497</v>
      </c>
      <c r="L1055" s="35"/>
      <c r="M1055" s="35"/>
      <c r="N1055" s="35"/>
      <c r="O1055" s="36" t="s">
        <v>44</v>
      </c>
      <c r="P1055" s="37" t="s">
        <v>45</v>
      </c>
      <c r="Q1055" s="26" t="s">
        <v>46</v>
      </c>
      <c r="R1055" s="26" t="s">
        <v>47</v>
      </c>
      <c r="S1055" s="26" t="s">
        <v>48</v>
      </c>
      <c r="T1055" s="37" t="s">
        <v>49</v>
      </c>
      <c r="U1055" s="37" t="s">
        <v>50</v>
      </c>
      <c r="V1055" s="91" t="s">
        <v>51</v>
      </c>
      <c r="W1055" s="26" t="s">
        <v>5503</v>
      </c>
      <c r="X1055" s="26"/>
      <c r="Y1055" s="26" t="s">
        <v>4421</v>
      </c>
      <c r="Z1055" s="26"/>
      <c r="AA1055" s="12" t="s">
        <v>173</v>
      </c>
      <c r="AB1055" s="26" t="s">
        <v>55</v>
      </c>
      <c r="AC1055" s="26" t="s">
        <v>3217</v>
      </c>
      <c r="AD1055" s="26"/>
      <c r="AE1055" s="26" t="s">
        <v>5504</v>
      </c>
      <c r="AF1055" s="26" t="s">
        <v>5505</v>
      </c>
      <c r="AG1055" s="26"/>
      <c r="AH1055" s="26"/>
      <c r="AI1055" s="38">
        <v>40</v>
      </c>
      <c r="AJ1055" s="38"/>
      <c r="AK1055" s="38">
        <v>50</v>
      </c>
      <c r="AL1055" s="38"/>
      <c r="AM1055" s="38">
        <v>3000</v>
      </c>
      <c r="AN1055" s="80" t="s">
        <v>9736</v>
      </c>
    </row>
    <row r="1056" spans="1:40" ht="15.75" customHeight="1">
      <c r="A1056" s="81" t="s">
        <v>10791</v>
      </c>
      <c r="B1056" s="29"/>
      <c r="C1056" s="4" t="s">
        <v>7333</v>
      </c>
      <c r="D1056" s="30" t="s">
        <v>39</v>
      </c>
      <c r="E1056" s="31" t="s">
        <v>40</v>
      </c>
      <c r="F1056" s="7" t="s">
        <v>61</v>
      </c>
      <c r="G1056" s="7">
        <v>100775682</v>
      </c>
      <c r="H1056" s="15" t="s">
        <v>745</v>
      </c>
      <c r="I1056" s="32" t="s">
        <v>862</v>
      </c>
      <c r="J1056" s="33">
        <v>1848</v>
      </c>
      <c r="K1056" t="s">
        <v>16498</v>
      </c>
      <c r="L1056" s="35"/>
      <c r="M1056" s="35"/>
      <c r="N1056" s="35"/>
      <c r="O1056" s="36" t="s">
        <v>44</v>
      </c>
      <c r="P1056" s="37" t="s">
        <v>45</v>
      </c>
      <c r="Q1056" s="26" t="s">
        <v>46</v>
      </c>
      <c r="R1056" s="26" t="s">
        <v>47</v>
      </c>
      <c r="S1056" s="26" t="s">
        <v>48</v>
      </c>
      <c r="T1056" s="37" t="s">
        <v>49</v>
      </c>
      <c r="U1056" s="37" t="s">
        <v>50</v>
      </c>
      <c r="V1056" s="67" t="s">
        <v>51</v>
      </c>
      <c r="W1056" s="26" t="s">
        <v>728</v>
      </c>
      <c r="X1056" s="26"/>
      <c r="Y1056" s="26" t="s">
        <v>53</v>
      </c>
      <c r="Z1056" s="26" t="s">
        <v>729</v>
      </c>
      <c r="AA1056" s="26" t="s">
        <v>118</v>
      </c>
      <c r="AB1056" s="26" t="s">
        <v>55</v>
      </c>
      <c r="AC1056" s="26"/>
      <c r="AD1056" s="26"/>
      <c r="AE1056" s="37" t="s">
        <v>56</v>
      </c>
      <c r="AF1056" s="26" t="s">
        <v>57</v>
      </c>
      <c r="AG1056" s="26"/>
      <c r="AH1056" s="26" t="s">
        <v>730</v>
      </c>
      <c r="AI1056" s="26">
        <v>28</v>
      </c>
      <c r="AJ1056" s="38" t="s">
        <v>763</v>
      </c>
      <c r="AK1056" s="38">
        <v>140</v>
      </c>
      <c r="AL1056" s="26" t="s">
        <v>742</v>
      </c>
      <c r="AM1056" s="26">
        <v>4000</v>
      </c>
      <c r="AN1056" s="80" t="s">
        <v>9736</v>
      </c>
    </row>
    <row r="1057" spans="1:40" ht="15.75" customHeight="1">
      <c r="A1057" s="81" t="s">
        <v>10792</v>
      </c>
      <c r="B1057" s="29"/>
      <c r="C1057" s="4" t="s">
        <v>7526</v>
      </c>
      <c r="D1057" s="30" t="s">
        <v>39</v>
      </c>
      <c r="E1057" s="31" t="s">
        <v>40</v>
      </c>
      <c r="F1057" s="7" t="s">
        <v>41</v>
      </c>
      <c r="G1057" s="7">
        <v>100775684</v>
      </c>
      <c r="H1057" s="15" t="s">
        <v>766</v>
      </c>
      <c r="I1057" s="32" t="s">
        <v>768</v>
      </c>
      <c r="J1057" s="33">
        <v>2128</v>
      </c>
      <c r="K1057" t="s">
        <v>16499</v>
      </c>
      <c r="L1057" s="35"/>
      <c r="M1057" s="35"/>
      <c r="N1057" s="35"/>
      <c r="O1057" s="36" t="s">
        <v>44</v>
      </c>
      <c r="P1057" s="37" t="s">
        <v>45</v>
      </c>
      <c r="Q1057" s="26" t="s">
        <v>46</v>
      </c>
      <c r="R1057" s="26" t="s">
        <v>47</v>
      </c>
      <c r="S1057" s="26" t="s">
        <v>48</v>
      </c>
      <c r="T1057" s="37" t="s">
        <v>49</v>
      </c>
      <c r="U1057" s="37" t="s">
        <v>50</v>
      </c>
      <c r="V1057" s="67" t="s">
        <v>51</v>
      </c>
      <c r="W1057" s="26" t="s">
        <v>728</v>
      </c>
      <c r="X1057" s="26"/>
      <c r="Y1057" s="26" t="s">
        <v>53</v>
      </c>
      <c r="Z1057" s="26" t="s">
        <v>729</v>
      </c>
      <c r="AA1057" s="26" t="s">
        <v>54</v>
      </c>
      <c r="AB1057" s="26" t="s">
        <v>55</v>
      </c>
      <c r="AC1057" s="26"/>
      <c r="AD1057" s="26"/>
      <c r="AE1057" s="37" t="s">
        <v>56</v>
      </c>
      <c r="AF1057" s="26" t="s">
        <v>57</v>
      </c>
      <c r="AG1057" s="26"/>
      <c r="AH1057" s="26" t="s">
        <v>730</v>
      </c>
      <c r="AI1057" s="26">
        <v>28</v>
      </c>
      <c r="AJ1057" s="38" t="s">
        <v>763</v>
      </c>
      <c r="AK1057" s="38">
        <v>140</v>
      </c>
      <c r="AL1057" s="26" t="s">
        <v>742</v>
      </c>
      <c r="AM1057" s="26">
        <v>4000</v>
      </c>
      <c r="AN1057" s="80" t="s">
        <v>9736</v>
      </c>
    </row>
    <row r="1058" spans="1:40" ht="15.75" customHeight="1">
      <c r="A1058" s="81" t="s">
        <v>10793</v>
      </c>
      <c r="B1058" s="56"/>
      <c r="C1058" s="4" t="s">
        <v>6383</v>
      </c>
      <c r="D1058" s="57" t="s">
        <v>39</v>
      </c>
      <c r="E1058" s="58" t="s">
        <v>40</v>
      </c>
      <c r="F1058" s="7" t="s">
        <v>752</v>
      </c>
      <c r="G1058" s="7">
        <v>100680414</v>
      </c>
      <c r="H1058" s="8" t="s">
        <v>4447</v>
      </c>
      <c r="I1058" s="34" t="s">
        <v>4469</v>
      </c>
      <c r="J1058" s="59">
        <v>4500</v>
      </c>
      <c r="K1058" t="s">
        <v>16500</v>
      </c>
      <c r="L1058" s="35"/>
      <c r="M1058" s="35"/>
      <c r="N1058" s="35"/>
      <c r="O1058" s="36" t="s">
        <v>44</v>
      </c>
      <c r="P1058" s="37" t="s">
        <v>45</v>
      </c>
      <c r="Q1058" s="26" t="s">
        <v>46</v>
      </c>
      <c r="R1058" s="26" t="s">
        <v>47</v>
      </c>
      <c r="S1058" s="26" t="s">
        <v>48</v>
      </c>
      <c r="T1058" s="37" t="s">
        <v>49</v>
      </c>
      <c r="U1058" s="37" t="s">
        <v>50</v>
      </c>
      <c r="V1058" s="91" t="s">
        <v>1798</v>
      </c>
      <c r="W1058" s="26" t="s">
        <v>3215</v>
      </c>
      <c r="X1058" s="26"/>
      <c r="Y1058" s="26" t="s">
        <v>4446</v>
      </c>
      <c r="Z1058" s="26"/>
      <c r="AA1058" s="26" t="s">
        <v>54</v>
      </c>
      <c r="AB1058" s="26"/>
      <c r="AC1058" s="26" t="s">
        <v>3217</v>
      </c>
      <c r="AD1058" s="26"/>
      <c r="AE1058" s="26" t="s">
        <v>4422</v>
      </c>
      <c r="AF1058" s="26" t="s">
        <v>4423</v>
      </c>
      <c r="AG1058" s="26"/>
      <c r="AH1058" s="26" t="s">
        <v>3220</v>
      </c>
      <c r="AI1058" s="38">
        <v>14</v>
      </c>
      <c r="AJ1058" s="38" t="s">
        <v>763</v>
      </c>
      <c r="AK1058" s="38">
        <v>140</v>
      </c>
      <c r="AL1058" s="38" t="s">
        <v>737</v>
      </c>
      <c r="AM1058" s="38">
        <v>3000</v>
      </c>
      <c r="AN1058" s="80" t="s">
        <v>9736</v>
      </c>
    </row>
    <row r="1059" spans="1:40" ht="15.75" customHeight="1">
      <c r="A1059" s="81" t="s">
        <v>10794</v>
      </c>
      <c r="B1059" s="56"/>
      <c r="C1059" s="4" t="s">
        <v>7672</v>
      </c>
      <c r="D1059" s="57" t="s">
        <v>39</v>
      </c>
      <c r="E1059" s="58" t="s">
        <v>40</v>
      </c>
      <c r="F1059" s="7" t="s">
        <v>2969</v>
      </c>
      <c r="G1059" s="7">
        <v>100775679</v>
      </c>
      <c r="H1059" s="8" t="s">
        <v>5027</v>
      </c>
      <c r="I1059" s="34" t="s">
        <v>5131</v>
      </c>
      <c r="J1059" s="40">
        <v>8000</v>
      </c>
      <c r="K1059" t="s">
        <v>16501</v>
      </c>
      <c r="L1059" s="35"/>
      <c r="M1059" s="35"/>
      <c r="N1059" s="35"/>
      <c r="O1059" s="36" t="s">
        <v>44</v>
      </c>
      <c r="P1059" s="37" t="s">
        <v>45</v>
      </c>
      <c r="Q1059" s="26" t="s">
        <v>46</v>
      </c>
      <c r="R1059" s="26" t="s">
        <v>47</v>
      </c>
      <c r="S1059" s="26" t="s">
        <v>48</v>
      </c>
      <c r="T1059" s="37" t="s">
        <v>49</v>
      </c>
      <c r="U1059" s="37" t="s">
        <v>50</v>
      </c>
      <c r="V1059" s="91" t="s">
        <v>2901</v>
      </c>
      <c r="W1059" s="26" t="s">
        <v>2972</v>
      </c>
      <c r="X1059" s="26"/>
      <c r="Y1059" s="26" t="s">
        <v>4421</v>
      </c>
      <c r="Z1059" s="26"/>
      <c r="AA1059" s="28" t="s">
        <v>5018</v>
      </c>
      <c r="AB1059" s="26"/>
      <c r="AC1059" s="26"/>
      <c r="AD1059" s="26"/>
      <c r="AE1059" s="26" t="s">
        <v>5019</v>
      </c>
      <c r="AF1059" s="26" t="s">
        <v>5020</v>
      </c>
      <c r="AG1059" s="26"/>
      <c r="AH1059" s="26"/>
      <c r="AI1059" s="38">
        <v>40</v>
      </c>
      <c r="AJ1059" s="38"/>
      <c r="AK1059" s="38">
        <v>500</v>
      </c>
      <c r="AL1059" s="38"/>
      <c r="AM1059" s="38">
        <v>2000</v>
      </c>
      <c r="AN1059" s="80" t="s">
        <v>9736</v>
      </c>
    </row>
    <row r="1060" spans="1:40" ht="15.75" customHeight="1">
      <c r="A1060" s="81" t="s">
        <v>10795</v>
      </c>
      <c r="B1060" s="56"/>
      <c r="C1060" s="4" t="s">
        <v>7478</v>
      </c>
      <c r="D1060" s="57" t="s">
        <v>39</v>
      </c>
      <c r="E1060" s="58" t="s">
        <v>40</v>
      </c>
      <c r="F1060" s="7" t="s">
        <v>2969</v>
      </c>
      <c r="G1060" s="7">
        <v>100775679</v>
      </c>
      <c r="H1060" s="60" t="s">
        <v>5261</v>
      </c>
      <c r="I1060" s="34" t="s">
        <v>5390</v>
      </c>
      <c r="J1060" s="40">
        <v>1260</v>
      </c>
      <c r="K1060" t="s">
        <v>16502</v>
      </c>
      <c r="L1060" s="35"/>
      <c r="M1060" s="35"/>
      <c r="N1060" s="35"/>
      <c r="O1060" s="36" t="s">
        <v>44</v>
      </c>
      <c r="P1060" s="37" t="s">
        <v>45</v>
      </c>
      <c r="Q1060" s="26" t="s">
        <v>46</v>
      </c>
      <c r="R1060" s="26" t="s">
        <v>47</v>
      </c>
      <c r="S1060" s="26" t="s">
        <v>48</v>
      </c>
      <c r="T1060" s="37" t="s">
        <v>49</v>
      </c>
      <c r="U1060" s="37" t="s">
        <v>50</v>
      </c>
      <c r="V1060" s="91" t="s">
        <v>51</v>
      </c>
      <c r="W1060" s="26" t="s">
        <v>2972</v>
      </c>
      <c r="X1060" s="26"/>
      <c r="Y1060" s="26" t="s">
        <v>5260</v>
      </c>
      <c r="Z1060" s="26"/>
      <c r="AA1060" s="12" t="s">
        <v>173</v>
      </c>
      <c r="AB1060" s="26"/>
      <c r="AC1060" s="26"/>
      <c r="AD1060" s="26"/>
      <c r="AE1060" s="26" t="s">
        <v>5019</v>
      </c>
      <c r="AF1060" s="26" t="s">
        <v>5020</v>
      </c>
      <c r="AG1060" s="26"/>
      <c r="AH1060" s="26"/>
      <c r="AI1060" s="38">
        <v>20</v>
      </c>
      <c r="AJ1060" s="38"/>
      <c r="AK1060" s="38">
        <v>300</v>
      </c>
      <c r="AL1060" s="38"/>
      <c r="AM1060" s="38">
        <v>1000</v>
      </c>
      <c r="AN1060" s="80" t="s">
        <v>9736</v>
      </c>
    </row>
    <row r="1061" spans="1:40" ht="15.75" customHeight="1">
      <c r="A1061" s="81" t="s">
        <v>10796</v>
      </c>
      <c r="B1061" s="56"/>
      <c r="C1061" s="4" t="s">
        <v>7994</v>
      </c>
      <c r="D1061" s="57" t="s">
        <v>39</v>
      </c>
      <c r="E1061" s="58" t="s">
        <v>40</v>
      </c>
      <c r="F1061" s="7" t="s">
        <v>41</v>
      </c>
      <c r="G1061" s="7">
        <v>100775684</v>
      </c>
      <c r="H1061" s="8" t="s">
        <v>5500</v>
      </c>
      <c r="I1061" s="34" t="s">
        <v>5557</v>
      </c>
      <c r="J1061" s="40">
        <v>1856.2500000000002</v>
      </c>
      <c r="K1061" t="s">
        <v>16503</v>
      </c>
      <c r="L1061" s="35"/>
      <c r="M1061" s="35"/>
      <c r="N1061" s="35"/>
      <c r="O1061" s="36" t="s">
        <v>44</v>
      </c>
      <c r="P1061" s="37" t="s">
        <v>45</v>
      </c>
      <c r="Q1061" s="26" t="s">
        <v>46</v>
      </c>
      <c r="R1061" s="26" t="s">
        <v>47</v>
      </c>
      <c r="S1061" s="26" t="s">
        <v>48</v>
      </c>
      <c r="T1061" s="37" t="s">
        <v>49</v>
      </c>
      <c r="U1061" s="37" t="s">
        <v>50</v>
      </c>
      <c r="V1061" s="91" t="s">
        <v>51</v>
      </c>
      <c r="W1061" s="26" t="s">
        <v>5503</v>
      </c>
      <c r="X1061" s="26"/>
      <c r="Y1061" s="26" t="s">
        <v>53</v>
      </c>
      <c r="Z1061" s="26"/>
      <c r="AA1061" s="26" t="s">
        <v>54</v>
      </c>
      <c r="AB1061" s="26" t="s">
        <v>55</v>
      </c>
      <c r="AC1061" s="26" t="s">
        <v>3217</v>
      </c>
      <c r="AD1061" s="26"/>
      <c r="AE1061" s="26" t="s">
        <v>5504</v>
      </c>
      <c r="AF1061" s="26" t="s">
        <v>5505</v>
      </c>
      <c r="AG1061" s="26"/>
      <c r="AH1061" s="26"/>
      <c r="AI1061" s="38">
        <v>35</v>
      </c>
      <c r="AJ1061" s="38"/>
      <c r="AK1061" s="38">
        <v>50</v>
      </c>
      <c r="AL1061" s="38"/>
      <c r="AM1061" s="38">
        <v>3000</v>
      </c>
      <c r="AN1061" s="80" t="s">
        <v>9736</v>
      </c>
    </row>
    <row r="1062" spans="1:40" ht="15.75" customHeight="1">
      <c r="A1062" s="81" t="s">
        <v>10797</v>
      </c>
      <c r="B1062" s="56"/>
      <c r="C1062" s="4" t="s">
        <v>7090</v>
      </c>
      <c r="D1062" s="57" t="s">
        <v>39</v>
      </c>
      <c r="E1062" s="58" t="s">
        <v>40</v>
      </c>
      <c r="F1062" s="7" t="s">
        <v>752</v>
      </c>
      <c r="G1062" s="7">
        <v>100680414</v>
      </c>
      <c r="H1062" s="8" t="s">
        <v>4858</v>
      </c>
      <c r="I1062" s="34" t="s">
        <v>4878</v>
      </c>
      <c r="J1062" s="68">
        <v>864</v>
      </c>
      <c r="K1062" t="s">
        <v>16504</v>
      </c>
      <c r="L1062" s="35"/>
      <c r="M1062" s="35"/>
      <c r="N1062" s="35"/>
      <c r="O1062" s="36" t="s">
        <v>44</v>
      </c>
      <c r="P1062" s="37" t="s">
        <v>45</v>
      </c>
      <c r="Q1062" s="26" t="s">
        <v>46</v>
      </c>
      <c r="R1062" s="26" t="s">
        <v>47</v>
      </c>
      <c r="S1062" s="26" t="s">
        <v>48</v>
      </c>
      <c r="T1062" s="37" t="s">
        <v>49</v>
      </c>
      <c r="U1062" s="37" t="s">
        <v>50</v>
      </c>
      <c r="V1062" s="91" t="s">
        <v>51</v>
      </c>
      <c r="W1062" s="43" t="s">
        <v>4852</v>
      </c>
      <c r="X1062" s="26"/>
      <c r="Y1062" s="26" t="s">
        <v>4520</v>
      </c>
      <c r="Z1062" s="26"/>
      <c r="AA1062" s="26" t="s">
        <v>54</v>
      </c>
      <c r="AB1062" s="26"/>
      <c r="AC1062" s="26"/>
      <c r="AD1062" s="26"/>
      <c r="AE1062" s="26" t="s">
        <v>4422</v>
      </c>
      <c r="AF1062" s="26" t="s">
        <v>4853</v>
      </c>
      <c r="AG1062" s="26"/>
      <c r="AH1062" s="26"/>
      <c r="AI1062" s="38">
        <v>28</v>
      </c>
      <c r="AJ1062" s="38"/>
      <c r="AK1062" s="38">
        <v>90</v>
      </c>
      <c r="AL1062" s="38"/>
      <c r="AM1062" s="38">
        <v>2700</v>
      </c>
      <c r="AN1062" s="80" t="s">
        <v>9736</v>
      </c>
    </row>
    <row r="1063" spans="1:40" ht="15.75" customHeight="1">
      <c r="A1063" s="81" t="s">
        <v>10798</v>
      </c>
      <c r="B1063" s="29"/>
      <c r="C1063" s="4" t="s">
        <v>7381</v>
      </c>
      <c r="D1063" s="30" t="s">
        <v>39</v>
      </c>
      <c r="E1063" s="31" t="s">
        <v>40</v>
      </c>
      <c r="F1063" s="7" t="s">
        <v>752</v>
      </c>
      <c r="G1063" s="7">
        <v>100680414</v>
      </c>
      <c r="H1063" s="15" t="s">
        <v>2649</v>
      </c>
      <c r="I1063" s="32" t="s">
        <v>2683</v>
      </c>
      <c r="J1063" s="59">
        <v>833.33333333333337</v>
      </c>
      <c r="K1063" t="s">
        <v>16505</v>
      </c>
      <c r="L1063" s="35"/>
      <c r="M1063" s="35"/>
      <c r="N1063" s="35"/>
      <c r="O1063" s="36" t="s">
        <v>44</v>
      </c>
      <c r="P1063" s="37" t="s">
        <v>45</v>
      </c>
      <c r="Q1063" s="26" t="s">
        <v>46</v>
      </c>
      <c r="R1063" s="26" t="s">
        <v>47</v>
      </c>
      <c r="S1063" s="26" t="s">
        <v>48</v>
      </c>
      <c r="T1063" s="37" t="s">
        <v>49</v>
      </c>
      <c r="U1063" s="37" t="s">
        <v>50</v>
      </c>
      <c r="V1063" s="91" t="s">
        <v>51</v>
      </c>
      <c r="W1063" s="26" t="s">
        <v>728</v>
      </c>
      <c r="X1063" s="26"/>
      <c r="Y1063" s="26" t="s">
        <v>53</v>
      </c>
      <c r="Z1063" s="26"/>
      <c r="AA1063" s="26" t="s">
        <v>228</v>
      </c>
      <c r="AB1063" s="26" t="s">
        <v>2584</v>
      </c>
      <c r="AC1063" s="26"/>
      <c r="AD1063" s="26"/>
      <c r="AE1063" s="26" t="s">
        <v>2651</v>
      </c>
      <c r="AF1063" s="26" t="s">
        <v>2652</v>
      </c>
      <c r="AG1063" s="26"/>
      <c r="AH1063" s="26" t="s">
        <v>785</v>
      </c>
      <c r="AI1063" s="38">
        <v>35</v>
      </c>
      <c r="AJ1063" s="38" t="s">
        <v>763</v>
      </c>
      <c r="AK1063" s="38">
        <v>140</v>
      </c>
      <c r="AL1063" s="26" t="s">
        <v>737</v>
      </c>
      <c r="AM1063" s="38">
        <v>3000</v>
      </c>
      <c r="AN1063" s="80" t="s">
        <v>9736</v>
      </c>
    </row>
    <row r="1064" spans="1:40" ht="15.75" customHeight="1">
      <c r="A1064" s="81" t="s">
        <v>10799</v>
      </c>
      <c r="B1064" s="29"/>
      <c r="C1064" s="4" t="s">
        <v>6626</v>
      </c>
      <c r="D1064" s="30" t="s">
        <v>39</v>
      </c>
      <c r="E1064" s="31" t="s">
        <v>40</v>
      </c>
      <c r="F1064" s="7" t="s">
        <v>61</v>
      </c>
      <c r="G1064" s="7">
        <v>100775682</v>
      </c>
      <c r="H1064" s="15" t="s">
        <v>3221</v>
      </c>
      <c r="I1064" s="32" t="s">
        <v>3247</v>
      </c>
      <c r="J1064" s="40">
        <v>1536</v>
      </c>
      <c r="K1064" t="s">
        <v>16506</v>
      </c>
      <c r="L1064" s="35"/>
      <c r="M1064" s="35"/>
      <c r="N1064" s="35"/>
      <c r="O1064" s="36" t="s">
        <v>44</v>
      </c>
      <c r="P1064" s="37" t="s">
        <v>45</v>
      </c>
      <c r="Q1064" s="26" t="s">
        <v>46</v>
      </c>
      <c r="R1064" s="26" t="s">
        <v>47</v>
      </c>
      <c r="S1064" s="26" t="s">
        <v>48</v>
      </c>
      <c r="T1064" s="37" t="s">
        <v>49</v>
      </c>
      <c r="U1064" s="37" t="s">
        <v>50</v>
      </c>
      <c r="V1064" s="91" t="s">
        <v>51</v>
      </c>
      <c r="W1064" s="26" t="s">
        <v>3215</v>
      </c>
      <c r="X1064" s="26" t="s">
        <v>3216</v>
      </c>
      <c r="Y1064" s="26" t="s">
        <v>53</v>
      </c>
      <c r="Z1064" s="26"/>
      <c r="AA1064" s="26" t="s">
        <v>54</v>
      </c>
      <c r="AB1064" s="26"/>
      <c r="AC1064" s="43" t="s">
        <v>3217</v>
      </c>
      <c r="AD1064" s="26"/>
      <c r="AE1064" s="26" t="s">
        <v>3218</v>
      </c>
      <c r="AF1064" s="26" t="s">
        <v>3219</v>
      </c>
      <c r="AG1064" s="26"/>
      <c r="AH1064" s="26" t="s">
        <v>3220</v>
      </c>
      <c r="AI1064" s="38">
        <v>14</v>
      </c>
      <c r="AJ1064" s="38" t="s">
        <v>3243</v>
      </c>
      <c r="AK1064" s="38">
        <v>120</v>
      </c>
      <c r="AL1064" s="38" t="s">
        <v>742</v>
      </c>
      <c r="AM1064" s="38">
        <v>4000</v>
      </c>
      <c r="AN1064" s="80" t="s">
        <v>9736</v>
      </c>
    </row>
    <row r="1065" spans="1:40" ht="15.75" customHeight="1">
      <c r="A1065" s="81" t="s">
        <v>10800</v>
      </c>
      <c r="B1065" s="29"/>
      <c r="C1065" s="4" t="s">
        <v>7138</v>
      </c>
      <c r="D1065" s="30" t="s">
        <v>39</v>
      </c>
      <c r="E1065" s="31" t="s">
        <v>40</v>
      </c>
      <c r="F1065" s="21" t="s">
        <v>2969</v>
      </c>
      <c r="G1065" s="21">
        <v>100775679</v>
      </c>
      <c r="H1065" s="15" t="s">
        <v>2970</v>
      </c>
      <c r="I1065" s="32" t="s">
        <v>2996</v>
      </c>
      <c r="J1065" s="40">
        <v>3500</v>
      </c>
      <c r="K1065" t="s">
        <v>16507</v>
      </c>
      <c r="L1065" s="35"/>
      <c r="M1065" s="35"/>
      <c r="N1065" s="35"/>
      <c r="O1065" s="36" t="s">
        <v>44</v>
      </c>
      <c r="P1065" s="37" t="s">
        <v>45</v>
      </c>
      <c r="Q1065" s="26" t="s">
        <v>46</v>
      </c>
      <c r="R1065" s="26" t="s">
        <v>47</v>
      </c>
      <c r="S1065" s="26" t="s">
        <v>48</v>
      </c>
      <c r="T1065" s="37" t="s">
        <v>49</v>
      </c>
      <c r="U1065" s="37" t="s">
        <v>50</v>
      </c>
      <c r="V1065" s="91" t="s">
        <v>51</v>
      </c>
      <c r="W1065" s="26" t="s">
        <v>2972</v>
      </c>
      <c r="X1065" s="26"/>
      <c r="Y1065" s="26" t="s">
        <v>53</v>
      </c>
      <c r="Z1065" s="26"/>
      <c r="AA1065" s="26" t="s">
        <v>118</v>
      </c>
      <c r="AB1065" s="26"/>
      <c r="AC1065" s="26"/>
      <c r="AD1065" s="26"/>
      <c r="AE1065" s="26" t="s">
        <v>2756</v>
      </c>
      <c r="AF1065" s="26" t="s">
        <v>2973</v>
      </c>
      <c r="AG1065" s="26"/>
      <c r="AH1065" s="26"/>
      <c r="AI1065" s="38">
        <v>18</v>
      </c>
      <c r="AJ1065" s="38"/>
      <c r="AK1065" s="38">
        <v>500</v>
      </c>
      <c r="AL1065" s="38"/>
      <c r="AM1065" s="38">
        <v>2000</v>
      </c>
      <c r="AN1065" s="80" t="s">
        <v>9736</v>
      </c>
    </row>
    <row r="1066" spans="1:40" ht="15.75" customHeight="1">
      <c r="A1066" s="81" t="s">
        <v>10801</v>
      </c>
      <c r="B1066" s="29"/>
      <c r="C1066" s="4" t="s">
        <v>6833</v>
      </c>
      <c r="D1066" s="30" t="s">
        <v>39</v>
      </c>
      <c r="E1066" s="31" t="s">
        <v>40</v>
      </c>
      <c r="F1066" s="7" t="s">
        <v>41</v>
      </c>
      <c r="G1066" s="7">
        <v>100775684</v>
      </c>
      <c r="H1066" s="15" t="s">
        <v>65</v>
      </c>
      <c r="I1066" s="71" t="s">
        <v>177</v>
      </c>
      <c r="J1066" s="40">
        <v>756</v>
      </c>
      <c r="K1066" t="s">
        <v>16508</v>
      </c>
      <c r="L1066" s="35"/>
      <c r="M1066" s="35"/>
      <c r="N1066" s="35"/>
      <c r="O1066" s="36" t="s">
        <v>44</v>
      </c>
      <c r="P1066" s="37" t="s">
        <v>45</v>
      </c>
      <c r="Q1066" s="37" t="s">
        <v>46</v>
      </c>
      <c r="R1066" s="37" t="s">
        <v>47</v>
      </c>
      <c r="S1066" s="37" t="s">
        <v>48</v>
      </c>
      <c r="T1066" s="37" t="s">
        <v>49</v>
      </c>
      <c r="U1066" s="37" t="s">
        <v>50</v>
      </c>
      <c r="V1066" s="92" t="s">
        <v>51</v>
      </c>
      <c r="W1066" s="37" t="s">
        <v>52</v>
      </c>
      <c r="X1066" s="37"/>
      <c r="Y1066" s="37" t="s">
        <v>53</v>
      </c>
      <c r="Z1066" s="37"/>
      <c r="AA1066" s="37" t="s">
        <v>173</v>
      </c>
      <c r="AB1066" s="37" t="s">
        <v>55</v>
      </c>
      <c r="AC1066" s="37"/>
      <c r="AD1066" s="37"/>
      <c r="AE1066" s="37" t="s">
        <v>56</v>
      </c>
      <c r="AF1066" s="37" t="s">
        <v>57</v>
      </c>
      <c r="AG1066" s="37"/>
      <c r="AH1066" s="37"/>
      <c r="AI1066" s="37">
        <v>20</v>
      </c>
      <c r="AJ1066" s="37"/>
      <c r="AK1066" s="37">
        <v>90</v>
      </c>
      <c r="AL1066" s="37"/>
      <c r="AM1066" s="37">
        <v>4000</v>
      </c>
      <c r="AN1066" s="80" t="s">
        <v>9736</v>
      </c>
    </row>
    <row r="1067" spans="1:40" ht="15.75" customHeight="1">
      <c r="A1067" s="81" t="s">
        <v>10802</v>
      </c>
      <c r="B1067" s="29"/>
      <c r="C1067" s="4" t="s">
        <v>7752</v>
      </c>
      <c r="D1067" s="30" t="s">
        <v>39</v>
      </c>
      <c r="E1067" s="31" t="s">
        <v>40</v>
      </c>
      <c r="F1067" s="21" t="s">
        <v>2969</v>
      </c>
      <c r="G1067" s="21">
        <v>100775679</v>
      </c>
      <c r="H1067" s="15" t="s">
        <v>2974</v>
      </c>
      <c r="I1067" s="32" t="s">
        <v>3085</v>
      </c>
      <c r="J1067" s="40">
        <v>3400</v>
      </c>
      <c r="K1067" t="s">
        <v>16509</v>
      </c>
      <c r="L1067" s="35"/>
      <c r="M1067" s="35"/>
      <c r="N1067" s="35"/>
      <c r="O1067" s="36" t="s">
        <v>44</v>
      </c>
      <c r="P1067" s="37" t="s">
        <v>45</v>
      </c>
      <c r="Q1067" s="26" t="s">
        <v>46</v>
      </c>
      <c r="R1067" s="26" t="s">
        <v>47</v>
      </c>
      <c r="S1067" s="26" t="s">
        <v>48</v>
      </c>
      <c r="T1067" s="37" t="s">
        <v>49</v>
      </c>
      <c r="U1067" s="37" t="s">
        <v>50</v>
      </c>
      <c r="V1067" s="91" t="s">
        <v>2901</v>
      </c>
      <c r="W1067" s="26" t="s">
        <v>2972</v>
      </c>
      <c r="X1067" s="26"/>
      <c r="Y1067" s="26" t="s">
        <v>53</v>
      </c>
      <c r="Z1067" s="26"/>
      <c r="AA1067" s="26" t="s">
        <v>118</v>
      </c>
      <c r="AB1067" s="26"/>
      <c r="AC1067" s="26"/>
      <c r="AD1067" s="26"/>
      <c r="AE1067" s="26" t="s">
        <v>2756</v>
      </c>
      <c r="AF1067" s="26" t="s">
        <v>2973</v>
      </c>
      <c r="AG1067" s="26"/>
      <c r="AH1067" s="26"/>
      <c r="AI1067" s="38">
        <v>40</v>
      </c>
      <c r="AJ1067" s="38"/>
      <c r="AK1067" s="38">
        <v>500</v>
      </c>
      <c r="AL1067" s="38"/>
      <c r="AM1067" s="38">
        <v>2000</v>
      </c>
      <c r="AN1067" s="80" t="s">
        <v>9736</v>
      </c>
    </row>
    <row r="1068" spans="1:40" ht="15.75" customHeight="1">
      <c r="A1068" s="81" t="s">
        <v>10803</v>
      </c>
      <c r="B1068" s="56"/>
      <c r="C1068" s="4" t="s">
        <v>6148</v>
      </c>
      <c r="D1068" s="57" t="s">
        <v>39</v>
      </c>
      <c r="E1068" s="58" t="s">
        <v>40</v>
      </c>
      <c r="F1068" s="7" t="s">
        <v>752</v>
      </c>
      <c r="G1068" s="7">
        <v>100680414</v>
      </c>
      <c r="H1068" s="8" t="s">
        <v>4425</v>
      </c>
      <c r="I1068" s="64" t="s">
        <v>4437</v>
      </c>
      <c r="J1068" s="40">
        <v>544.50000000000011</v>
      </c>
      <c r="K1068" t="s">
        <v>16510</v>
      </c>
      <c r="L1068" s="35"/>
      <c r="M1068" s="35"/>
      <c r="N1068" s="35"/>
      <c r="O1068" s="36" t="s">
        <v>44</v>
      </c>
      <c r="P1068" s="37" t="s">
        <v>45</v>
      </c>
      <c r="Q1068" s="26" t="s">
        <v>46</v>
      </c>
      <c r="R1068" s="26" t="s">
        <v>47</v>
      </c>
      <c r="S1068" s="26" t="s">
        <v>48</v>
      </c>
      <c r="T1068" s="37" t="s">
        <v>49</v>
      </c>
      <c r="U1068" s="37" t="s">
        <v>50</v>
      </c>
      <c r="V1068" s="91" t="s">
        <v>2901</v>
      </c>
      <c r="W1068" s="26" t="s">
        <v>3215</v>
      </c>
      <c r="X1068" s="26"/>
      <c r="Y1068" s="26" t="s">
        <v>4421</v>
      </c>
      <c r="Z1068" s="26"/>
      <c r="AA1068" s="26" t="s">
        <v>118</v>
      </c>
      <c r="AB1068" s="26"/>
      <c r="AC1068" s="26" t="s">
        <v>3217</v>
      </c>
      <c r="AD1068" s="26"/>
      <c r="AE1068" s="26" t="s">
        <v>4422</v>
      </c>
      <c r="AF1068" s="26" t="s">
        <v>4423</v>
      </c>
      <c r="AG1068" s="26"/>
      <c r="AH1068" s="26" t="s">
        <v>4427</v>
      </c>
      <c r="AI1068" s="38">
        <v>12</v>
      </c>
      <c r="AJ1068" s="38" t="s">
        <v>731</v>
      </c>
      <c r="AK1068" s="38">
        <v>90</v>
      </c>
      <c r="AL1068" s="38" t="s">
        <v>737</v>
      </c>
      <c r="AM1068" s="38">
        <v>3000</v>
      </c>
      <c r="AN1068" s="80" t="s">
        <v>9736</v>
      </c>
    </row>
    <row r="1069" spans="1:40" ht="15.75" customHeight="1">
      <c r="A1069" s="81" t="s">
        <v>10804</v>
      </c>
      <c r="B1069" s="29"/>
      <c r="C1069" s="4" t="s">
        <v>7430</v>
      </c>
      <c r="D1069" s="30" t="s">
        <v>39</v>
      </c>
      <c r="E1069" s="31" t="s">
        <v>40</v>
      </c>
      <c r="F1069" s="7" t="s">
        <v>752</v>
      </c>
      <c r="G1069" s="7">
        <v>100680414</v>
      </c>
      <c r="H1069" s="15" t="s">
        <v>2581</v>
      </c>
      <c r="I1069" s="32" t="s">
        <v>2616</v>
      </c>
      <c r="J1069" s="59">
        <v>727.27272727272725</v>
      </c>
      <c r="K1069" t="s">
        <v>16511</v>
      </c>
      <c r="L1069" s="35"/>
      <c r="M1069" s="35"/>
      <c r="N1069" s="35"/>
      <c r="O1069" s="36" t="s">
        <v>44</v>
      </c>
      <c r="P1069" s="37" t="s">
        <v>45</v>
      </c>
      <c r="Q1069" s="26" t="s">
        <v>46</v>
      </c>
      <c r="R1069" s="26" t="s">
        <v>47</v>
      </c>
      <c r="S1069" s="26" t="s">
        <v>48</v>
      </c>
      <c r="T1069" s="37" t="s">
        <v>49</v>
      </c>
      <c r="U1069" s="37" t="s">
        <v>50</v>
      </c>
      <c r="V1069" s="91" t="s">
        <v>51</v>
      </c>
      <c r="W1069" s="26" t="s">
        <v>728</v>
      </c>
      <c r="X1069" s="26"/>
      <c r="Y1069" s="26" t="s">
        <v>53</v>
      </c>
      <c r="Z1069" s="26" t="s">
        <v>2583</v>
      </c>
      <c r="AA1069" s="26" t="s">
        <v>118</v>
      </c>
      <c r="AB1069" s="26" t="s">
        <v>2584</v>
      </c>
      <c r="AC1069" s="26"/>
      <c r="AD1069" s="26"/>
      <c r="AE1069" s="26"/>
      <c r="AF1069" s="26" t="s">
        <v>2585</v>
      </c>
      <c r="AG1069" s="26"/>
      <c r="AH1069" s="26" t="s">
        <v>2612</v>
      </c>
      <c r="AI1069" s="38">
        <v>50</v>
      </c>
      <c r="AJ1069" s="38" t="s">
        <v>2593</v>
      </c>
      <c r="AK1069" s="38">
        <v>150</v>
      </c>
      <c r="AL1069" s="26" t="s">
        <v>737</v>
      </c>
      <c r="AM1069" s="38">
        <v>3000</v>
      </c>
      <c r="AN1069" s="80" t="s">
        <v>9736</v>
      </c>
    </row>
    <row r="1070" spans="1:40" ht="15.75" customHeight="1">
      <c r="A1070" s="81" t="s">
        <v>10805</v>
      </c>
      <c r="B1070" s="56"/>
      <c r="C1070" s="4" t="s">
        <v>6932</v>
      </c>
      <c r="D1070" s="57" t="s">
        <v>39</v>
      </c>
      <c r="E1070" s="58" t="s">
        <v>40</v>
      </c>
      <c r="F1070" s="7" t="s">
        <v>4202</v>
      </c>
      <c r="G1070" s="7">
        <v>100775676</v>
      </c>
      <c r="H1070" s="8" t="s">
        <v>5258</v>
      </c>
      <c r="I1070" s="34" t="s">
        <v>5284</v>
      </c>
      <c r="J1070" s="40">
        <v>6200</v>
      </c>
      <c r="K1070" t="s">
        <v>16512</v>
      </c>
      <c r="L1070" s="35"/>
      <c r="M1070" s="35"/>
      <c r="N1070" s="35"/>
      <c r="O1070" s="36" t="s">
        <v>44</v>
      </c>
      <c r="P1070" s="37" t="s">
        <v>45</v>
      </c>
      <c r="Q1070" s="26" t="s">
        <v>46</v>
      </c>
      <c r="R1070" s="26" t="s">
        <v>47</v>
      </c>
      <c r="S1070" s="26" t="s">
        <v>48</v>
      </c>
      <c r="T1070" s="37" t="s">
        <v>49</v>
      </c>
      <c r="U1070" s="37" t="s">
        <v>50</v>
      </c>
      <c r="V1070" s="91" t="s">
        <v>51</v>
      </c>
      <c r="W1070" s="26" t="s">
        <v>2972</v>
      </c>
      <c r="X1070" s="26"/>
      <c r="Y1070" s="26" t="s">
        <v>5260</v>
      </c>
      <c r="Z1070" s="26"/>
      <c r="AA1070" s="28" t="s">
        <v>5018</v>
      </c>
      <c r="AB1070" s="26"/>
      <c r="AC1070" s="26"/>
      <c r="AD1070" s="26"/>
      <c r="AE1070" s="26" t="s">
        <v>5019</v>
      </c>
      <c r="AF1070" s="26" t="s">
        <v>5020</v>
      </c>
      <c r="AG1070" s="26"/>
      <c r="AH1070" s="26"/>
      <c r="AI1070" s="38">
        <v>20</v>
      </c>
      <c r="AJ1070" s="38"/>
      <c r="AK1070" s="38">
        <v>500</v>
      </c>
      <c r="AL1070" s="38"/>
      <c r="AM1070" s="38">
        <v>2000</v>
      </c>
      <c r="AN1070" s="80" t="s">
        <v>9736</v>
      </c>
    </row>
    <row r="1071" spans="1:40" ht="15.75" customHeight="1">
      <c r="A1071" s="81" t="s">
        <v>10806</v>
      </c>
      <c r="B1071" s="29"/>
      <c r="C1071" s="4" t="s">
        <v>6577</v>
      </c>
      <c r="D1071" s="30" t="s">
        <v>39</v>
      </c>
      <c r="E1071" s="31" t="s">
        <v>40</v>
      </c>
      <c r="F1071" s="7" t="s">
        <v>41</v>
      </c>
      <c r="G1071" s="7">
        <v>100775684</v>
      </c>
      <c r="H1071" s="15" t="s">
        <v>1785</v>
      </c>
      <c r="I1071" s="32" t="s">
        <v>1898</v>
      </c>
      <c r="J1071" s="33">
        <v>1650</v>
      </c>
      <c r="K1071" t="s">
        <v>16513</v>
      </c>
      <c r="L1071" s="35"/>
      <c r="M1071" s="35"/>
      <c r="N1071" s="35"/>
      <c r="O1071" s="36" t="s">
        <v>44</v>
      </c>
      <c r="P1071" s="37" t="s">
        <v>45</v>
      </c>
      <c r="Q1071" s="26" t="s">
        <v>46</v>
      </c>
      <c r="R1071" s="26" t="s">
        <v>47</v>
      </c>
      <c r="S1071" s="26" t="s">
        <v>48</v>
      </c>
      <c r="T1071" s="37" t="s">
        <v>49</v>
      </c>
      <c r="U1071" s="37" t="s">
        <v>50</v>
      </c>
      <c r="V1071" s="91" t="s">
        <v>1798</v>
      </c>
      <c r="W1071" s="26" t="s">
        <v>728</v>
      </c>
      <c r="X1071" s="26"/>
      <c r="Y1071" s="26" t="s">
        <v>53</v>
      </c>
      <c r="Z1071" s="26" t="s">
        <v>729</v>
      </c>
      <c r="AA1071" s="26" t="s">
        <v>283</v>
      </c>
      <c r="AB1071" s="26" t="s">
        <v>55</v>
      </c>
      <c r="AC1071" s="26"/>
      <c r="AD1071" s="26"/>
      <c r="AE1071" s="26" t="s">
        <v>56</v>
      </c>
      <c r="AF1071" s="26" t="s">
        <v>1777</v>
      </c>
      <c r="AG1071" s="26"/>
      <c r="AH1071" s="26" t="s">
        <v>1778</v>
      </c>
      <c r="AI1071" s="38">
        <v>20</v>
      </c>
      <c r="AJ1071" s="38" t="s">
        <v>1789</v>
      </c>
      <c r="AK1071" s="38">
        <v>135</v>
      </c>
      <c r="AL1071" s="26" t="s">
        <v>1779</v>
      </c>
      <c r="AM1071" s="26">
        <v>800</v>
      </c>
      <c r="AN1071" s="80" t="s">
        <v>9736</v>
      </c>
    </row>
    <row r="1072" spans="1:40" ht="15.75" customHeight="1">
      <c r="A1072" s="81" t="s">
        <v>10807</v>
      </c>
      <c r="B1072" s="29"/>
      <c r="C1072" s="4" t="s">
        <v>6480</v>
      </c>
      <c r="D1072" s="30" t="s">
        <v>39</v>
      </c>
      <c r="E1072" s="31" t="s">
        <v>40</v>
      </c>
      <c r="F1072" s="7" t="s">
        <v>61</v>
      </c>
      <c r="G1072" s="7">
        <v>100775682</v>
      </c>
      <c r="H1072" s="15" t="s">
        <v>1936</v>
      </c>
      <c r="I1072" s="32" t="s">
        <v>1962</v>
      </c>
      <c r="J1072" s="33">
        <v>1680</v>
      </c>
      <c r="K1072" t="s">
        <v>16514</v>
      </c>
      <c r="L1072" s="35"/>
      <c r="M1072" s="35"/>
      <c r="N1072" s="35"/>
      <c r="O1072" s="36" t="s">
        <v>44</v>
      </c>
      <c r="P1072" s="37" t="s">
        <v>45</v>
      </c>
      <c r="Q1072" s="26" t="s">
        <v>46</v>
      </c>
      <c r="R1072" s="26" t="s">
        <v>47</v>
      </c>
      <c r="S1072" s="26" t="s">
        <v>48</v>
      </c>
      <c r="T1072" s="37" t="s">
        <v>49</v>
      </c>
      <c r="U1072" s="37" t="s">
        <v>50</v>
      </c>
      <c r="V1072" s="67" t="s">
        <v>51</v>
      </c>
      <c r="W1072" s="26" t="s">
        <v>728</v>
      </c>
      <c r="X1072" s="26"/>
      <c r="Y1072" s="26" t="s">
        <v>53</v>
      </c>
      <c r="Z1072" s="26" t="s">
        <v>1931</v>
      </c>
      <c r="AA1072" s="26" t="s">
        <v>54</v>
      </c>
      <c r="AB1072" s="26" t="s">
        <v>55</v>
      </c>
      <c r="AC1072" s="26"/>
      <c r="AD1072" s="26"/>
      <c r="AE1072" s="37" t="s">
        <v>1932</v>
      </c>
      <c r="AF1072" s="26" t="s">
        <v>1933</v>
      </c>
      <c r="AG1072" s="26"/>
      <c r="AH1072" s="26" t="s">
        <v>1778</v>
      </c>
      <c r="AI1072" s="26">
        <v>20</v>
      </c>
      <c r="AJ1072" s="38" t="s">
        <v>763</v>
      </c>
      <c r="AK1072" s="38">
        <v>140</v>
      </c>
      <c r="AL1072" s="26" t="s">
        <v>742</v>
      </c>
      <c r="AM1072" s="26">
        <v>4000</v>
      </c>
      <c r="AN1072" s="80" t="s">
        <v>9736</v>
      </c>
    </row>
    <row r="1073" spans="1:40" ht="15.75" customHeight="1">
      <c r="A1073" s="81" t="s">
        <v>10808</v>
      </c>
      <c r="B1073" s="56"/>
      <c r="C1073" s="4" t="s">
        <v>6723</v>
      </c>
      <c r="D1073" s="57" t="s">
        <v>39</v>
      </c>
      <c r="E1073" s="58" t="s">
        <v>40</v>
      </c>
      <c r="F1073" s="7" t="s">
        <v>2969</v>
      </c>
      <c r="G1073" s="7">
        <v>100775679</v>
      </c>
      <c r="H1073" s="8" t="s">
        <v>5016</v>
      </c>
      <c r="I1073" s="34" t="s">
        <v>5043</v>
      </c>
      <c r="J1073" s="40">
        <v>7500</v>
      </c>
      <c r="K1073" t="s">
        <v>16515</v>
      </c>
      <c r="L1073" s="35"/>
      <c r="M1073" s="35"/>
      <c r="N1073" s="35"/>
      <c r="O1073" s="36" t="s">
        <v>44</v>
      </c>
      <c r="P1073" s="37" t="s">
        <v>45</v>
      </c>
      <c r="Q1073" s="26" t="s">
        <v>46</v>
      </c>
      <c r="R1073" s="26" t="s">
        <v>47</v>
      </c>
      <c r="S1073" s="26" t="s">
        <v>48</v>
      </c>
      <c r="T1073" s="37" t="s">
        <v>49</v>
      </c>
      <c r="U1073" s="37" t="s">
        <v>50</v>
      </c>
      <c r="V1073" s="91" t="s">
        <v>51</v>
      </c>
      <c r="W1073" s="26" t="s">
        <v>2972</v>
      </c>
      <c r="X1073" s="26"/>
      <c r="Y1073" s="26" t="s">
        <v>4421</v>
      </c>
      <c r="Z1073" s="26"/>
      <c r="AA1073" s="28" t="s">
        <v>5018</v>
      </c>
      <c r="AB1073" s="26"/>
      <c r="AC1073" s="26"/>
      <c r="AD1073" s="26"/>
      <c r="AE1073" s="26" t="s">
        <v>5019</v>
      </c>
      <c r="AF1073" s="26" t="s">
        <v>5020</v>
      </c>
      <c r="AG1073" s="26"/>
      <c r="AH1073" s="26"/>
      <c r="AI1073" s="38">
        <v>20</v>
      </c>
      <c r="AJ1073" s="38"/>
      <c r="AK1073" s="38">
        <v>500</v>
      </c>
      <c r="AL1073" s="38"/>
      <c r="AM1073" s="38">
        <v>2000</v>
      </c>
      <c r="AN1073" s="80" t="s">
        <v>9736</v>
      </c>
    </row>
    <row r="1074" spans="1:40" ht="15.75" customHeight="1">
      <c r="A1074" s="81" t="s">
        <v>10809</v>
      </c>
      <c r="B1074" s="29"/>
      <c r="C1074" s="4" t="s">
        <v>6674</v>
      </c>
      <c r="D1074" s="30" t="s">
        <v>39</v>
      </c>
      <c r="E1074" s="31" t="s">
        <v>40</v>
      </c>
      <c r="F1074" s="7" t="s">
        <v>752</v>
      </c>
      <c r="G1074" s="7">
        <v>100680414</v>
      </c>
      <c r="H1074" s="15" t="s">
        <v>1929</v>
      </c>
      <c r="I1074" s="32" t="s">
        <v>2051</v>
      </c>
      <c r="J1074" s="33">
        <v>936</v>
      </c>
      <c r="K1074" t="s">
        <v>16516</v>
      </c>
      <c r="L1074" s="35"/>
      <c r="M1074" s="35"/>
      <c r="N1074" s="35"/>
      <c r="O1074" s="36" t="s">
        <v>44</v>
      </c>
      <c r="P1074" s="37" t="s">
        <v>45</v>
      </c>
      <c r="Q1074" s="26" t="s">
        <v>46</v>
      </c>
      <c r="R1074" s="26" t="s">
        <v>47</v>
      </c>
      <c r="S1074" s="26" t="s">
        <v>48</v>
      </c>
      <c r="T1074" s="37" t="s">
        <v>49</v>
      </c>
      <c r="U1074" s="37" t="s">
        <v>50</v>
      </c>
      <c r="V1074" s="67" t="s">
        <v>51</v>
      </c>
      <c r="W1074" s="26" t="s">
        <v>728</v>
      </c>
      <c r="X1074" s="26"/>
      <c r="Y1074" s="26" t="s">
        <v>53</v>
      </c>
      <c r="Z1074" s="26" t="s">
        <v>1931</v>
      </c>
      <c r="AA1074" s="26" t="s">
        <v>118</v>
      </c>
      <c r="AB1074" s="26" t="s">
        <v>55</v>
      </c>
      <c r="AC1074" s="26"/>
      <c r="AD1074" s="26"/>
      <c r="AE1074" s="37" t="s">
        <v>1932</v>
      </c>
      <c r="AF1074" s="26" t="s">
        <v>1933</v>
      </c>
      <c r="AG1074" s="26"/>
      <c r="AH1074" s="26" t="s">
        <v>1778</v>
      </c>
      <c r="AI1074" s="26">
        <v>20</v>
      </c>
      <c r="AJ1074" s="38" t="s">
        <v>731</v>
      </c>
      <c r="AK1074" s="38">
        <v>90</v>
      </c>
      <c r="AL1074" s="26" t="s">
        <v>742</v>
      </c>
      <c r="AM1074" s="26">
        <v>4000</v>
      </c>
      <c r="AN1074" s="80" t="s">
        <v>9736</v>
      </c>
    </row>
    <row r="1075" spans="1:40" ht="15.75" customHeight="1">
      <c r="A1075" s="81" t="s">
        <v>10810</v>
      </c>
      <c r="B1075" s="29"/>
      <c r="C1075" s="4" t="s">
        <v>7623</v>
      </c>
      <c r="D1075" s="30" t="s">
        <v>39</v>
      </c>
      <c r="E1075" s="31" t="s">
        <v>40</v>
      </c>
      <c r="F1075" s="7" t="s">
        <v>61</v>
      </c>
      <c r="G1075" s="7">
        <v>100775682</v>
      </c>
      <c r="H1075" s="15" t="s">
        <v>1929</v>
      </c>
      <c r="I1075" s="32" t="s">
        <v>2141</v>
      </c>
      <c r="J1075" s="33">
        <v>2575</v>
      </c>
      <c r="K1075" t="s">
        <v>16517</v>
      </c>
      <c r="L1075" s="35"/>
      <c r="M1075" s="35"/>
      <c r="N1075" s="35"/>
      <c r="O1075" s="36" t="s">
        <v>44</v>
      </c>
      <c r="P1075" s="37" t="s">
        <v>45</v>
      </c>
      <c r="Q1075" s="26" t="s">
        <v>46</v>
      </c>
      <c r="R1075" s="26" t="s">
        <v>47</v>
      </c>
      <c r="S1075" s="26" t="s">
        <v>48</v>
      </c>
      <c r="T1075" s="37" t="s">
        <v>49</v>
      </c>
      <c r="U1075" s="37" t="s">
        <v>50</v>
      </c>
      <c r="V1075" s="67" t="s">
        <v>51</v>
      </c>
      <c r="W1075" s="26" t="s">
        <v>728</v>
      </c>
      <c r="X1075" s="26"/>
      <c r="Y1075" s="26" t="s">
        <v>53</v>
      </c>
      <c r="Z1075" s="26" t="s">
        <v>1931</v>
      </c>
      <c r="AA1075" s="26" t="s">
        <v>118</v>
      </c>
      <c r="AB1075" s="26" t="s">
        <v>55</v>
      </c>
      <c r="AC1075" s="26"/>
      <c r="AD1075" s="26"/>
      <c r="AE1075" s="37" t="s">
        <v>1932</v>
      </c>
      <c r="AF1075" s="26" t="s">
        <v>1933</v>
      </c>
      <c r="AG1075" s="26"/>
      <c r="AH1075" s="26" t="s">
        <v>813</v>
      </c>
      <c r="AI1075" s="26">
        <v>45</v>
      </c>
      <c r="AJ1075" s="38" t="s">
        <v>754</v>
      </c>
      <c r="AK1075" s="38">
        <v>125</v>
      </c>
      <c r="AL1075" s="26" t="s">
        <v>742</v>
      </c>
      <c r="AM1075" s="26">
        <v>4000</v>
      </c>
      <c r="AN1075" s="80" t="s">
        <v>9736</v>
      </c>
    </row>
    <row r="1076" spans="1:40" ht="15.75" customHeight="1">
      <c r="A1076" s="81" t="s">
        <v>10811</v>
      </c>
      <c r="B1076" s="29"/>
      <c r="C1076" s="4" t="s">
        <v>7574</v>
      </c>
      <c r="D1076" s="30" t="s">
        <v>39</v>
      </c>
      <c r="E1076" s="31" t="s">
        <v>40</v>
      </c>
      <c r="F1076" s="7" t="s">
        <v>752</v>
      </c>
      <c r="G1076" s="7">
        <v>100680414</v>
      </c>
      <c r="H1076" s="15" t="s">
        <v>2764</v>
      </c>
      <c r="I1076" s="32" t="s">
        <v>2876</v>
      </c>
      <c r="J1076" s="59">
        <v>120000</v>
      </c>
      <c r="K1076" t="s">
        <v>16518</v>
      </c>
      <c r="L1076" s="35"/>
      <c r="M1076" s="35"/>
      <c r="N1076" s="35"/>
      <c r="O1076" s="36" t="s">
        <v>44</v>
      </c>
      <c r="P1076" s="37" t="s">
        <v>45</v>
      </c>
      <c r="Q1076" s="26" t="s">
        <v>46</v>
      </c>
      <c r="R1076" s="26" t="s">
        <v>47</v>
      </c>
      <c r="S1076" s="26" t="s">
        <v>48</v>
      </c>
      <c r="T1076" s="37" t="s">
        <v>49</v>
      </c>
      <c r="U1076" s="37" t="s">
        <v>50</v>
      </c>
      <c r="V1076" s="91" t="s">
        <v>2622</v>
      </c>
      <c r="W1076" s="26" t="s">
        <v>2753</v>
      </c>
      <c r="X1076" s="26"/>
      <c r="Y1076" s="26" t="s">
        <v>53</v>
      </c>
      <c r="Z1076" s="26"/>
      <c r="AA1076" s="26" t="s">
        <v>118</v>
      </c>
      <c r="AB1076" s="26" t="s">
        <v>55</v>
      </c>
      <c r="AC1076" s="26" t="s">
        <v>2754</v>
      </c>
      <c r="AD1076" s="26" t="s">
        <v>2755</v>
      </c>
      <c r="AE1076" s="26" t="s">
        <v>2756</v>
      </c>
      <c r="AF1076" s="26" t="s">
        <v>2652</v>
      </c>
      <c r="AG1076" s="26"/>
      <c r="AH1076" s="26" t="s">
        <v>763</v>
      </c>
      <c r="AI1076" s="38">
        <v>140</v>
      </c>
      <c r="AJ1076" s="38" t="s">
        <v>2780</v>
      </c>
      <c r="AK1076" s="38">
        <v>196</v>
      </c>
      <c r="AL1076" s="38" t="s">
        <v>737</v>
      </c>
      <c r="AM1076" s="38">
        <v>3000</v>
      </c>
      <c r="AN1076" s="80" t="s">
        <v>9736</v>
      </c>
    </row>
    <row r="1077" spans="1:40" ht="15.75" customHeight="1">
      <c r="A1077" s="81" t="s">
        <v>10812</v>
      </c>
      <c r="B1077" s="29"/>
      <c r="C1077" s="4" t="s">
        <v>6190</v>
      </c>
      <c r="D1077" s="30" t="s">
        <v>39</v>
      </c>
      <c r="E1077" s="31" t="s">
        <v>40</v>
      </c>
      <c r="F1077" s="7" t="s">
        <v>61</v>
      </c>
      <c r="G1077" s="7">
        <v>100775682</v>
      </c>
      <c r="H1077" s="15" t="s">
        <v>769</v>
      </c>
      <c r="I1077" s="32" t="s">
        <v>951</v>
      </c>
      <c r="J1077" s="33">
        <v>1484</v>
      </c>
      <c r="K1077" t="s">
        <v>16519</v>
      </c>
      <c r="L1077" s="35"/>
      <c r="M1077" s="35"/>
      <c r="N1077" s="35"/>
      <c r="O1077" s="36" t="s">
        <v>44</v>
      </c>
      <c r="P1077" s="37" t="s">
        <v>45</v>
      </c>
      <c r="Q1077" s="26" t="s">
        <v>46</v>
      </c>
      <c r="R1077" s="26" t="s">
        <v>47</v>
      </c>
      <c r="S1077" s="26" t="s">
        <v>48</v>
      </c>
      <c r="T1077" s="37" t="s">
        <v>49</v>
      </c>
      <c r="U1077" s="37" t="s">
        <v>50</v>
      </c>
      <c r="V1077" s="67" t="s">
        <v>51</v>
      </c>
      <c r="W1077" s="26" t="s">
        <v>728</v>
      </c>
      <c r="X1077" s="26"/>
      <c r="Y1077" s="26" t="s">
        <v>53</v>
      </c>
      <c r="Z1077" s="26" t="s">
        <v>729</v>
      </c>
      <c r="AA1077" s="26" t="s">
        <v>173</v>
      </c>
      <c r="AB1077" s="26" t="s">
        <v>55</v>
      </c>
      <c r="AC1077" s="26"/>
      <c r="AD1077" s="26"/>
      <c r="AE1077" s="37" t="s">
        <v>56</v>
      </c>
      <c r="AF1077" s="26" t="s">
        <v>57</v>
      </c>
      <c r="AG1077" s="26"/>
      <c r="AH1077" s="26" t="s">
        <v>730</v>
      </c>
      <c r="AI1077" s="26">
        <v>28</v>
      </c>
      <c r="AJ1077" s="38" t="s">
        <v>763</v>
      </c>
      <c r="AK1077" s="38">
        <v>140</v>
      </c>
      <c r="AL1077" s="26" t="s">
        <v>742</v>
      </c>
      <c r="AM1077" s="26">
        <v>4000</v>
      </c>
      <c r="AN1077" s="80" t="s">
        <v>9736</v>
      </c>
    </row>
    <row r="1078" spans="1:40" ht="15.75" customHeight="1">
      <c r="A1078" s="81" t="s">
        <v>10813</v>
      </c>
      <c r="B1078" s="56"/>
      <c r="C1078" s="4" t="s">
        <v>8043</v>
      </c>
      <c r="D1078" s="57" t="s">
        <v>39</v>
      </c>
      <c r="E1078" s="58" t="s">
        <v>40</v>
      </c>
      <c r="F1078" s="7" t="s">
        <v>61</v>
      </c>
      <c r="G1078" s="7">
        <v>100775682</v>
      </c>
      <c r="H1078" s="8" t="s">
        <v>5720</v>
      </c>
      <c r="I1078" s="32" t="s">
        <v>5731</v>
      </c>
      <c r="J1078" s="40">
        <v>172.79999999999998</v>
      </c>
      <c r="K1078" t="s">
        <v>16520</v>
      </c>
      <c r="L1078" s="35"/>
      <c r="M1078" s="35"/>
      <c r="N1078" s="35"/>
      <c r="O1078" s="36" t="s">
        <v>44</v>
      </c>
      <c r="P1078" s="37" t="s">
        <v>45</v>
      </c>
      <c r="Q1078" s="26" t="s">
        <v>46</v>
      </c>
      <c r="R1078" s="26" t="s">
        <v>47</v>
      </c>
      <c r="S1078" s="26" t="s">
        <v>48</v>
      </c>
      <c r="T1078" s="37" t="s">
        <v>49</v>
      </c>
      <c r="U1078" s="37" t="s">
        <v>50</v>
      </c>
      <c r="V1078" s="91" t="s">
        <v>51</v>
      </c>
      <c r="W1078" s="26" t="s">
        <v>3215</v>
      </c>
      <c r="X1078" s="43" t="s">
        <v>5719</v>
      </c>
      <c r="Y1078" s="26" t="s">
        <v>4198</v>
      </c>
      <c r="Z1078" s="26"/>
      <c r="AA1078" s="26" t="s">
        <v>173</v>
      </c>
      <c r="AB1078" s="26"/>
      <c r="AC1078" s="26" t="s">
        <v>3217</v>
      </c>
      <c r="AD1078" s="26"/>
      <c r="AE1078" s="26" t="s">
        <v>2756</v>
      </c>
      <c r="AF1078" s="26" t="s">
        <v>3219</v>
      </c>
      <c r="AG1078" s="26"/>
      <c r="AH1078" s="26" t="s">
        <v>4427</v>
      </c>
      <c r="AI1078" s="38">
        <v>12.5</v>
      </c>
      <c r="AJ1078" s="38" t="s">
        <v>3229</v>
      </c>
      <c r="AK1078" s="38">
        <v>96</v>
      </c>
      <c r="AL1078" s="38" t="s">
        <v>737</v>
      </c>
      <c r="AM1078" s="38">
        <v>3000</v>
      </c>
      <c r="AN1078" s="80" t="s">
        <v>9736</v>
      </c>
    </row>
    <row r="1079" spans="1:40" ht="15.75" customHeight="1">
      <c r="A1079" s="81" t="s">
        <v>10814</v>
      </c>
      <c r="B1079" s="29"/>
      <c r="C1079" s="4" t="s">
        <v>8043</v>
      </c>
      <c r="D1079" s="30" t="s">
        <v>39</v>
      </c>
      <c r="E1079" s="31" t="s">
        <v>40</v>
      </c>
      <c r="F1079" s="7" t="s">
        <v>41</v>
      </c>
      <c r="G1079" s="7">
        <v>100775684</v>
      </c>
      <c r="H1079" s="15" t="s">
        <v>42</v>
      </c>
      <c r="I1079" s="65" t="s">
        <v>85</v>
      </c>
      <c r="J1079" s="40">
        <v>1320</v>
      </c>
      <c r="K1079" t="s">
        <v>16521</v>
      </c>
      <c r="L1079" s="35"/>
      <c r="M1079" s="35"/>
      <c r="N1079" s="35"/>
      <c r="O1079" s="37" t="s">
        <v>44</v>
      </c>
      <c r="P1079" s="37" t="s">
        <v>45</v>
      </c>
      <c r="Q1079" s="37" t="s">
        <v>46</v>
      </c>
      <c r="R1079" s="37" t="s">
        <v>47</v>
      </c>
      <c r="S1079" s="37" t="s">
        <v>48</v>
      </c>
      <c r="T1079" s="37" t="s">
        <v>49</v>
      </c>
      <c r="U1079" s="37" t="s">
        <v>50</v>
      </c>
      <c r="V1079" s="92" t="s">
        <v>51</v>
      </c>
      <c r="W1079" s="37" t="s">
        <v>52</v>
      </c>
      <c r="X1079" s="37"/>
      <c r="Y1079" s="37" t="s">
        <v>53</v>
      </c>
      <c r="Z1079" s="37"/>
      <c r="AA1079" s="37" t="s">
        <v>54</v>
      </c>
      <c r="AB1079" s="37" t="s">
        <v>55</v>
      </c>
      <c r="AC1079" s="37"/>
      <c r="AD1079" s="37"/>
      <c r="AE1079" s="37" t="s">
        <v>56</v>
      </c>
      <c r="AF1079" s="37" t="s">
        <v>57</v>
      </c>
      <c r="AG1079" s="37"/>
      <c r="AH1079" s="37"/>
      <c r="AI1079" s="37">
        <v>20</v>
      </c>
      <c r="AJ1079" s="37"/>
      <c r="AK1079" s="37">
        <v>110</v>
      </c>
      <c r="AL1079" s="37"/>
      <c r="AM1079" s="37">
        <v>4000</v>
      </c>
      <c r="AN1079" s="80" t="s">
        <v>9736</v>
      </c>
    </row>
    <row r="1080" spans="1:40" ht="15.75" customHeight="1">
      <c r="A1080" s="81" t="s">
        <v>10815</v>
      </c>
      <c r="B1080" s="29"/>
      <c r="C1080" s="4" t="s">
        <v>7944</v>
      </c>
      <c r="D1080" s="30" t="s">
        <v>39</v>
      </c>
      <c r="E1080" s="31" t="s">
        <v>40</v>
      </c>
      <c r="F1080" s="7" t="s">
        <v>752</v>
      </c>
      <c r="G1080" s="7">
        <v>100680414</v>
      </c>
      <c r="H1080" s="15" t="s">
        <v>733</v>
      </c>
      <c r="I1080" s="32" t="s">
        <v>1041</v>
      </c>
      <c r="J1080" s="33">
        <v>924</v>
      </c>
      <c r="K1080" t="s">
        <v>16522</v>
      </c>
      <c r="L1080" s="35"/>
      <c r="M1080" s="35"/>
      <c r="N1080" s="35"/>
      <c r="O1080" s="36" t="s">
        <v>44</v>
      </c>
      <c r="P1080" s="37" t="s">
        <v>45</v>
      </c>
      <c r="Q1080" s="26" t="s">
        <v>46</v>
      </c>
      <c r="R1080" s="26" t="s">
        <v>47</v>
      </c>
      <c r="S1080" s="26" t="s">
        <v>48</v>
      </c>
      <c r="T1080" s="37" t="s">
        <v>49</v>
      </c>
      <c r="U1080" s="37" t="s">
        <v>50</v>
      </c>
      <c r="V1080" s="67" t="s">
        <v>51</v>
      </c>
      <c r="W1080" s="26" t="s">
        <v>728</v>
      </c>
      <c r="X1080" s="26"/>
      <c r="Y1080" s="26" t="s">
        <v>53</v>
      </c>
      <c r="Z1080" s="26" t="s">
        <v>729</v>
      </c>
      <c r="AA1080" s="26" t="s">
        <v>228</v>
      </c>
      <c r="AB1080" s="26" t="s">
        <v>55</v>
      </c>
      <c r="AC1080" s="26"/>
      <c r="AD1080" s="26"/>
      <c r="AE1080" s="37" t="s">
        <v>56</v>
      </c>
      <c r="AF1080" s="26" t="s">
        <v>57</v>
      </c>
      <c r="AG1080" s="26"/>
      <c r="AH1080" s="26" t="s">
        <v>730</v>
      </c>
      <c r="AI1080" s="26">
        <v>28</v>
      </c>
      <c r="AJ1080" s="38" t="s">
        <v>763</v>
      </c>
      <c r="AK1080" s="38">
        <v>140</v>
      </c>
      <c r="AL1080" s="26" t="s">
        <v>742</v>
      </c>
      <c r="AM1080" s="26">
        <v>4000</v>
      </c>
      <c r="AN1080" s="80" t="s">
        <v>9736</v>
      </c>
    </row>
    <row r="1081" spans="1:40" ht="15.75" customHeight="1">
      <c r="A1081" s="81" t="s">
        <v>10816</v>
      </c>
      <c r="B1081" s="29"/>
      <c r="C1081" s="4" t="s">
        <v>7849</v>
      </c>
      <c r="D1081" s="30" t="s">
        <v>39</v>
      </c>
      <c r="E1081" s="31" t="s">
        <v>40</v>
      </c>
      <c r="F1081" s="7" t="s">
        <v>61</v>
      </c>
      <c r="G1081" s="7">
        <v>100775682</v>
      </c>
      <c r="H1081" s="15" t="s">
        <v>1958</v>
      </c>
      <c r="I1081" s="32" t="s">
        <v>2231</v>
      </c>
      <c r="J1081" s="33">
        <v>1848</v>
      </c>
      <c r="K1081" t="s">
        <v>16523</v>
      </c>
      <c r="L1081" s="35"/>
      <c r="M1081" s="35"/>
      <c r="N1081" s="35"/>
      <c r="O1081" s="36" t="s">
        <v>44</v>
      </c>
      <c r="P1081" s="37" t="s">
        <v>45</v>
      </c>
      <c r="Q1081" s="26" t="s">
        <v>46</v>
      </c>
      <c r="R1081" s="26" t="s">
        <v>47</v>
      </c>
      <c r="S1081" s="26" t="s">
        <v>48</v>
      </c>
      <c r="T1081" s="37" t="s">
        <v>49</v>
      </c>
      <c r="U1081" s="37" t="s">
        <v>50</v>
      </c>
      <c r="V1081" s="91" t="s">
        <v>51</v>
      </c>
      <c r="W1081" s="26" t="s">
        <v>728</v>
      </c>
      <c r="X1081" s="26"/>
      <c r="Y1081" s="26" t="s">
        <v>53</v>
      </c>
      <c r="Z1081" s="26" t="s">
        <v>1931</v>
      </c>
      <c r="AA1081" s="26" t="s">
        <v>173</v>
      </c>
      <c r="AB1081" s="26" t="s">
        <v>55</v>
      </c>
      <c r="AC1081" s="26"/>
      <c r="AD1081" s="26"/>
      <c r="AE1081" s="37" t="s">
        <v>1932</v>
      </c>
      <c r="AF1081" s="26" t="s">
        <v>1933</v>
      </c>
      <c r="AG1081" s="26"/>
      <c r="AH1081" s="26" t="s">
        <v>785</v>
      </c>
      <c r="AI1081" s="38">
        <v>35</v>
      </c>
      <c r="AJ1081" s="38" t="s">
        <v>763</v>
      </c>
      <c r="AK1081" s="38">
        <v>140</v>
      </c>
      <c r="AL1081" s="26" t="s">
        <v>742</v>
      </c>
      <c r="AM1081" s="38">
        <v>4000</v>
      </c>
      <c r="AN1081" s="80" t="s">
        <v>9736</v>
      </c>
    </row>
    <row r="1082" spans="1:40" ht="15.75" customHeight="1">
      <c r="A1082" s="81" t="s">
        <v>10817</v>
      </c>
      <c r="B1082" s="29"/>
      <c r="C1082" s="4" t="s">
        <v>6335</v>
      </c>
      <c r="D1082" s="30" t="s">
        <v>39</v>
      </c>
      <c r="E1082" s="31" t="s">
        <v>40</v>
      </c>
      <c r="F1082" s="7" t="s">
        <v>752</v>
      </c>
      <c r="G1082" s="7">
        <v>100680414</v>
      </c>
      <c r="H1082" s="15" t="s">
        <v>1284</v>
      </c>
      <c r="I1082" s="32" t="s">
        <v>1492</v>
      </c>
      <c r="J1082" s="33">
        <v>1848</v>
      </c>
      <c r="K1082" t="s">
        <v>16524</v>
      </c>
      <c r="L1082" s="35"/>
      <c r="M1082" s="35"/>
      <c r="N1082" s="35"/>
      <c r="O1082" s="36" t="s">
        <v>44</v>
      </c>
      <c r="P1082" s="37" t="s">
        <v>45</v>
      </c>
      <c r="Q1082" s="26" t="s">
        <v>46</v>
      </c>
      <c r="R1082" s="26" t="s">
        <v>47</v>
      </c>
      <c r="S1082" s="26" t="s">
        <v>48</v>
      </c>
      <c r="T1082" s="37" t="s">
        <v>49</v>
      </c>
      <c r="U1082" s="37" t="s">
        <v>50</v>
      </c>
      <c r="V1082" s="67" t="s">
        <v>51</v>
      </c>
      <c r="W1082" s="26" t="s">
        <v>728</v>
      </c>
      <c r="X1082" s="26"/>
      <c r="Y1082" s="26" t="s">
        <v>53</v>
      </c>
      <c r="Z1082" s="26" t="s">
        <v>729</v>
      </c>
      <c r="AA1082" s="26" t="s">
        <v>173</v>
      </c>
      <c r="AB1082" s="26" t="s">
        <v>55</v>
      </c>
      <c r="AC1082" s="26"/>
      <c r="AD1082" s="26"/>
      <c r="AE1082" s="37" t="s">
        <v>56</v>
      </c>
      <c r="AF1082" s="26" t="s">
        <v>1286</v>
      </c>
      <c r="AG1082" s="26"/>
      <c r="AH1082" s="26" t="s">
        <v>785</v>
      </c>
      <c r="AI1082" s="26">
        <v>35</v>
      </c>
      <c r="AJ1082" s="38" t="s">
        <v>763</v>
      </c>
      <c r="AK1082" s="38">
        <v>140</v>
      </c>
      <c r="AL1082" s="26" t="s">
        <v>742</v>
      </c>
      <c r="AM1082" s="26">
        <v>4000</v>
      </c>
      <c r="AN1082" s="80" t="s">
        <v>9736</v>
      </c>
    </row>
    <row r="1083" spans="1:40" ht="15.75" customHeight="1">
      <c r="A1083" s="81" t="s">
        <v>10818</v>
      </c>
      <c r="B1083" s="56"/>
      <c r="C1083" s="4" t="s">
        <v>7896</v>
      </c>
      <c r="D1083" s="57" t="s">
        <v>39</v>
      </c>
      <c r="E1083" s="58" t="s">
        <v>40</v>
      </c>
      <c r="F1083" s="7" t="s">
        <v>4202</v>
      </c>
      <c r="G1083" s="7">
        <v>100775676</v>
      </c>
      <c r="H1083" s="8" t="s">
        <v>4203</v>
      </c>
      <c r="I1083" s="34" t="s">
        <v>4226</v>
      </c>
      <c r="J1083" s="40">
        <v>1197</v>
      </c>
      <c r="K1083" t="s">
        <v>16525</v>
      </c>
      <c r="L1083" s="35"/>
      <c r="M1083" s="35"/>
      <c r="N1083" s="35"/>
      <c r="O1083" s="36" t="s">
        <v>44</v>
      </c>
      <c r="P1083" s="37" t="s">
        <v>45</v>
      </c>
      <c r="Q1083" s="26" t="s">
        <v>46</v>
      </c>
      <c r="R1083" s="26" t="s">
        <v>47</v>
      </c>
      <c r="S1083" s="26" t="s">
        <v>48</v>
      </c>
      <c r="T1083" s="37" t="s">
        <v>49</v>
      </c>
      <c r="U1083" s="37" t="s">
        <v>50</v>
      </c>
      <c r="V1083" s="91" t="s">
        <v>51</v>
      </c>
      <c r="W1083" s="26" t="s">
        <v>3215</v>
      </c>
      <c r="X1083" s="26" t="s">
        <v>3216</v>
      </c>
      <c r="Y1083" s="26" t="s">
        <v>4198</v>
      </c>
      <c r="Z1083" s="26"/>
      <c r="AA1083" s="26" t="s">
        <v>54</v>
      </c>
      <c r="AB1083" s="26"/>
      <c r="AC1083" s="26" t="s">
        <v>3217</v>
      </c>
      <c r="AD1083" s="26"/>
      <c r="AE1083" s="26" t="s">
        <v>4199</v>
      </c>
      <c r="AF1083" s="26" t="s">
        <v>4200</v>
      </c>
      <c r="AG1083" s="26"/>
      <c r="AH1083" s="26" t="s">
        <v>3220</v>
      </c>
      <c r="AI1083" s="38">
        <v>14</v>
      </c>
      <c r="AJ1083" s="38" t="s">
        <v>763</v>
      </c>
      <c r="AK1083" s="38">
        <v>140</v>
      </c>
      <c r="AL1083" s="38" t="s">
        <v>737</v>
      </c>
      <c r="AM1083" s="38">
        <v>3000</v>
      </c>
      <c r="AN1083" s="80" t="s">
        <v>9736</v>
      </c>
    </row>
    <row r="1084" spans="1:40" ht="15.75" customHeight="1">
      <c r="A1084" s="81" t="s">
        <v>10819</v>
      </c>
      <c r="B1084" s="56"/>
      <c r="C1084" s="4" t="s">
        <v>6114</v>
      </c>
      <c r="D1084" s="57" t="s">
        <v>39</v>
      </c>
      <c r="E1084" s="58" t="s">
        <v>40</v>
      </c>
      <c r="F1084" s="7" t="s">
        <v>4202</v>
      </c>
      <c r="G1084" s="7">
        <v>100775676</v>
      </c>
      <c r="H1084" s="8" t="s">
        <v>4741</v>
      </c>
      <c r="I1084" s="34" t="s">
        <v>4765</v>
      </c>
      <c r="J1084" s="59">
        <v>4200</v>
      </c>
      <c r="K1084" t="s">
        <v>16526</v>
      </c>
      <c r="L1084" s="35"/>
      <c r="M1084" s="35"/>
      <c r="N1084" s="35"/>
      <c r="O1084" s="36" t="s">
        <v>44</v>
      </c>
      <c r="P1084" s="37" t="s">
        <v>45</v>
      </c>
      <c r="Q1084" s="26" t="s">
        <v>46</v>
      </c>
      <c r="R1084" s="26" t="s">
        <v>47</v>
      </c>
      <c r="S1084" s="26" t="s">
        <v>48</v>
      </c>
      <c r="T1084" s="37" t="s">
        <v>49</v>
      </c>
      <c r="U1084" s="37" t="s">
        <v>50</v>
      </c>
      <c r="V1084" s="91" t="s">
        <v>1798</v>
      </c>
      <c r="W1084" s="26" t="s">
        <v>3215</v>
      </c>
      <c r="X1084" s="26"/>
      <c r="Y1084" s="26" t="s">
        <v>4743</v>
      </c>
      <c r="Z1084" s="26"/>
      <c r="AA1084" s="26" t="s">
        <v>54</v>
      </c>
      <c r="AB1084" s="26"/>
      <c r="AC1084" s="26" t="s">
        <v>3217</v>
      </c>
      <c r="AD1084" s="26"/>
      <c r="AE1084" s="26" t="s">
        <v>4422</v>
      </c>
      <c r="AF1084" s="26" t="s">
        <v>4423</v>
      </c>
      <c r="AG1084" s="26"/>
      <c r="AH1084" s="26" t="s">
        <v>3220</v>
      </c>
      <c r="AI1084" s="38">
        <v>14</v>
      </c>
      <c r="AJ1084" s="38" t="s">
        <v>763</v>
      </c>
      <c r="AK1084" s="38">
        <v>140</v>
      </c>
      <c r="AL1084" s="38" t="s">
        <v>2760</v>
      </c>
      <c r="AM1084" s="38">
        <v>2400</v>
      </c>
      <c r="AN1084" s="80" t="s">
        <v>9736</v>
      </c>
    </row>
    <row r="1085" spans="1:40" ht="15.75" customHeight="1">
      <c r="A1085" s="81" t="s">
        <v>10820</v>
      </c>
      <c r="B1085" s="29"/>
      <c r="C1085" s="4" t="s">
        <v>6784</v>
      </c>
      <c r="D1085" s="30" t="s">
        <v>39</v>
      </c>
      <c r="E1085" s="31" t="s">
        <v>40</v>
      </c>
      <c r="F1085" s="7" t="s">
        <v>752</v>
      </c>
      <c r="G1085" s="7">
        <v>100680414</v>
      </c>
      <c r="H1085" s="15" t="s">
        <v>2764</v>
      </c>
      <c r="I1085" s="32" t="s">
        <v>2786</v>
      </c>
      <c r="J1085" s="59">
        <v>15000</v>
      </c>
      <c r="K1085" t="s">
        <v>16527</v>
      </c>
      <c r="L1085" s="35"/>
      <c r="M1085" s="35"/>
      <c r="N1085" s="35"/>
      <c r="O1085" s="36" t="s">
        <v>44</v>
      </c>
      <c r="P1085" s="37" t="s">
        <v>45</v>
      </c>
      <c r="Q1085" s="26" t="s">
        <v>46</v>
      </c>
      <c r="R1085" s="26" t="s">
        <v>47</v>
      </c>
      <c r="S1085" s="26" t="s">
        <v>48</v>
      </c>
      <c r="T1085" s="37" t="s">
        <v>49</v>
      </c>
      <c r="U1085" s="37" t="s">
        <v>50</v>
      </c>
      <c r="V1085" s="91" t="s">
        <v>51</v>
      </c>
      <c r="W1085" s="26" t="s">
        <v>2753</v>
      </c>
      <c r="X1085" s="26"/>
      <c r="Y1085" s="26" t="s">
        <v>53</v>
      </c>
      <c r="Z1085" s="26"/>
      <c r="AA1085" s="26" t="s">
        <v>118</v>
      </c>
      <c r="AB1085" s="26" t="s">
        <v>55</v>
      </c>
      <c r="AC1085" s="26" t="s">
        <v>2754</v>
      </c>
      <c r="AD1085" s="26" t="s">
        <v>2755</v>
      </c>
      <c r="AE1085" s="26" t="s">
        <v>2756</v>
      </c>
      <c r="AF1085" s="26" t="s">
        <v>2652</v>
      </c>
      <c r="AG1085" s="26"/>
      <c r="AH1085" s="26" t="s">
        <v>731</v>
      </c>
      <c r="AI1085" s="38">
        <v>90</v>
      </c>
      <c r="AJ1085" s="38" t="s">
        <v>2784</v>
      </c>
      <c r="AK1085" s="38">
        <v>220</v>
      </c>
      <c r="AL1085" s="63" t="s">
        <v>751</v>
      </c>
      <c r="AM1085" s="38">
        <v>6000</v>
      </c>
      <c r="AN1085" s="80" t="s">
        <v>9736</v>
      </c>
    </row>
    <row r="1086" spans="1:40" ht="15.75" customHeight="1">
      <c r="A1086" s="81" t="s">
        <v>10821</v>
      </c>
      <c r="B1086" s="29"/>
      <c r="C1086" s="4" t="s">
        <v>6882</v>
      </c>
      <c r="D1086" s="30" t="s">
        <v>39</v>
      </c>
      <c r="E1086" s="31" t="s">
        <v>40</v>
      </c>
      <c r="F1086" s="7" t="s">
        <v>61</v>
      </c>
      <c r="G1086" s="7">
        <v>100775682</v>
      </c>
      <c r="H1086" s="15" t="s">
        <v>394</v>
      </c>
      <c r="I1086" s="42" t="s">
        <v>425</v>
      </c>
      <c r="J1086" s="40">
        <v>1320</v>
      </c>
      <c r="K1086" t="s">
        <v>16528</v>
      </c>
      <c r="L1086" s="35"/>
      <c r="M1086" s="35"/>
      <c r="N1086" s="35"/>
      <c r="O1086" s="36" t="s">
        <v>44</v>
      </c>
      <c r="P1086" s="37" t="s">
        <v>45</v>
      </c>
      <c r="Q1086" s="37" t="s">
        <v>46</v>
      </c>
      <c r="R1086" s="37" t="s">
        <v>47</v>
      </c>
      <c r="S1086" s="37" t="s">
        <v>48</v>
      </c>
      <c r="T1086" s="37" t="s">
        <v>49</v>
      </c>
      <c r="U1086" s="37" t="s">
        <v>50</v>
      </c>
      <c r="V1086" s="92" t="s">
        <v>51</v>
      </c>
      <c r="W1086" s="37" t="s">
        <v>52</v>
      </c>
      <c r="X1086" s="37"/>
      <c r="Y1086" s="37" t="s">
        <v>53</v>
      </c>
      <c r="Z1086" s="37"/>
      <c r="AA1086" s="37" t="s">
        <v>54</v>
      </c>
      <c r="AB1086" s="37" t="s">
        <v>55</v>
      </c>
      <c r="AC1086" s="37"/>
      <c r="AD1086" s="37"/>
      <c r="AE1086" s="37" t="s">
        <v>56</v>
      </c>
      <c r="AF1086" s="37" t="s">
        <v>57</v>
      </c>
      <c r="AG1086" s="37"/>
      <c r="AH1086" s="37"/>
      <c r="AI1086" s="37">
        <v>20</v>
      </c>
      <c r="AJ1086" s="37"/>
      <c r="AK1086" s="37">
        <v>110</v>
      </c>
      <c r="AL1086" s="37"/>
      <c r="AM1086" s="37">
        <v>4000</v>
      </c>
      <c r="AN1086" s="80" t="s">
        <v>9736</v>
      </c>
    </row>
    <row r="1087" spans="1:40" ht="15.75" customHeight="1">
      <c r="A1087" s="81" t="s">
        <v>10822</v>
      </c>
      <c r="B1087" s="29"/>
      <c r="C1087" s="4" t="s">
        <v>6119</v>
      </c>
      <c r="D1087" s="30" t="s">
        <v>39</v>
      </c>
      <c r="E1087" s="31" t="s">
        <v>40</v>
      </c>
      <c r="F1087" s="7" t="s">
        <v>61</v>
      </c>
      <c r="G1087" s="7">
        <v>100775682</v>
      </c>
      <c r="H1087" s="15" t="s">
        <v>1775</v>
      </c>
      <c r="I1087" s="32" t="s">
        <v>1808</v>
      </c>
      <c r="J1087" s="33">
        <v>3200</v>
      </c>
      <c r="K1087" t="s">
        <v>16529</v>
      </c>
      <c r="L1087" s="35"/>
      <c r="M1087" s="35"/>
      <c r="N1087" s="35"/>
      <c r="O1087" s="36" t="s">
        <v>44</v>
      </c>
      <c r="P1087" s="37" t="s">
        <v>45</v>
      </c>
      <c r="Q1087" s="26" t="s">
        <v>46</v>
      </c>
      <c r="R1087" s="26" t="s">
        <v>47</v>
      </c>
      <c r="S1087" s="26" t="s">
        <v>48</v>
      </c>
      <c r="T1087" s="37" t="s">
        <v>49</v>
      </c>
      <c r="U1087" s="37" t="s">
        <v>50</v>
      </c>
      <c r="V1087" s="67" t="s">
        <v>1798</v>
      </c>
      <c r="W1087" s="26" t="s">
        <v>728</v>
      </c>
      <c r="X1087" s="26"/>
      <c r="Y1087" s="26" t="s">
        <v>53</v>
      </c>
      <c r="Z1087" s="26" t="s">
        <v>729</v>
      </c>
      <c r="AA1087" s="26" t="s">
        <v>54</v>
      </c>
      <c r="AB1087" s="26" t="s">
        <v>55</v>
      </c>
      <c r="AC1087" s="26"/>
      <c r="AD1087" s="26"/>
      <c r="AE1087" s="37" t="s">
        <v>56</v>
      </c>
      <c r="AF1087" s="26" t="s">
        <v>1777</v>
      </c>
      <c r="AG1087" s="26"/>
      <c r="AH1087" s="26" t="s">
        <v>1778</v>
      </c>
      <c r="AI1087" s="26">
        <v>20</v>
      </c>
      <c r="AJ1087" s="38" t="s">
        <v>763</v>
      </c>
      <c r="AK1087" s="38">
        <v>140</v>
      </c>
      <c r="AL1087" s="26" t="s">
        <v>1784</v>
      </c>
      <c r="AM1087" s="26">
        <v>1500</v>
      </c>
      <c r="AN1087" s="80" t="s">
        <v>9736</v>
      </c>
    </row>
    <row r="1088" spans="1:40" ht="15.75" customHeight="1">
      <c r="A1088" s="81" t="s">
        <v>10823</v>
      </c>
      <c r="B1088" s="29"/>
      <c r="C1088" s="4" t="s">
        <v>7043</v>
      </c>
      <c r="D1088" s="30" t="s">
        <v>39</v>
      </c>
      <c r="E1088" s="31" t="s">
        <v>40</v>
      </c>
      <c r="F1088" s="7" t="s">
        <v>752</v>
      </c>
      <c r="G1088" s="7">
        <v>100680414</v>
      </c>
      <c r="H1088" s="15" t="s">
        <v>3213</v>
      </c>
      <c r="I1088" s="32" t="s">
        <v>3517</v>
      </c>
      <c r="J1088" s="40">
        <v>162</v>
      </c>
      <c r="K1088" t="s">
        <v>16530</v>
      </c>
      <c r="L1088" s="35"/>
      <c r="M1088" s="35"/>
      <c r="N1088" s="35"/>
      <c r="O1088" s="36" t="s">
        <v>44</v>
      </c>
      <c r="P1088" s="37" t="s">
        <v>45</v>
      </c>
      <c r="Q1088" s="26" t="s">
        <v>46</v>
      </c>
      <c r="R1088" s="26" t="s">
        <v>47</v>
      </c>
      <c r="S1088" s="26" t="s">
        <v>48</v>
      </c>
      <c r="T1088" s="37" t="s">
        <v>49</v>
      </c>
      <c r="U1088" s="37" t="s">
        <v>50</v>
      </c>
      <c r="V1088" s="91" t="s">
        <v>2901</v>
      </c>
      <c r="W1088" s="26" t="s">
        <v>3215</v>
      </c>
      <c r="X1088" s="26" t="s">
        <v>3216</v>
      </c>
      <c r="Y1088" s="26" t="s">
        <v>53</v>
      </c>
      <c r="Z1088" s="26"/>
      <c r="AA1088" s="26" t="s">
        <v>173</v>
      </c>
      <c r="AB1088" s="26"/>
      <c r="AC1088" s="43" t="s">
        <v>3217</v>
      </c>
      <c r="AD1088" s="26"/>
      <c r="AE1088" s="26" t="s">
        <v>3218</v>
      </c>
      <c r="AF1088" s="26" t="s">
        <v>3219</v>
      </c>
      <c r="AG1088" s="26"/>
      <c r="AH1088" s="26" t="s">
        <v>3220</v>
      </c>
      <c r="AI1088" s="38">
        <v>14</v>
      </c>
      <c r="AJ1088" s="38" t="s">
        <v>731</v>
      </c>
      <c r="AK1088" s="38">
        <v>90</v>
      </c>
      <c r="AL1088" s="38" t="s">
        <v>742</v>
      </c>
      <c r="AM1088" s="38">
        <v>4000</v>
      </c>
      <c r="AN1088" s="80" t="s">
        <v>9736</v>
      </c>
    </row>
    <row r="1089" spans="1:40" ht="15.75" customHeight="1">
      <c r="A1089" s="81" t="s">
        <v>10824</v>
      </c>
      <c r="B1089" s="56"/>
      <c r="C1089" s="4" t="s">
        <v>6384</v>
      </c>
      <c r="D1089" s="57" t="s">
        <v>39</v>
      </c>
      <c r="E1089" s="58" t="s">
        <v>40</v>
      </c>
      <c r="F1089" s="7" t="s">
        <v>41</v>
      </c>
      <c r="G1089" s="7">
        <v>100775684</v>
      </c>
      <c r="H1089" s="8" t="s">
        <v>5784</v>
      </c>
      <c r="I1089" s="32" t="s">
        <v>5808</v>
      </c>
      <c r="J1089" s="40">
        <v>684</v>
      </c>
      <c r="K1089" t="s">
        <v>16531</v>
      </c>
      <c r="L1089" s="35"/>
      <c r="M1089" s="35"/>
      <c r="N1089" s="35"/>
      <c r="O1089" s="36" t="s">
        <v>44</v>
      </c>
      <c r="P1089" s="37" t="s">
        <v>45</v>
      </c>
      <c r="Q1089" s="26" t="s">
        <v>46</v>
      </c>
      <c r="R1089" s="26" t="s">
        <v>47</v>
      </c>
      <c r="S1089" s="26" t="s">
        <v>48</v>
      </c>
      <c r="T1089" s="37" t="s">
        <v>49</v>
      </c>
      <c r="U1089" s="37" t="s">
        <v>50</v>
      </c>
      <c r="V1089" s="91" t="s">
        <v>51</v>
      </c>
      <c r="W1089" s="26" t="s">
        <v>3873</v>
      </c>
      <c r="X1089" s="26"/>
      <c r="Y1089" s="26" t="s">
        <v>4198</v>
      </c>
      <c r="Z1089" s="26"/>
      <c r="AA1089" s="26" t="s">
        <v>173</v>
      </c>
      <c r="AB1089" s="26" t="s">
        <v>55</v>
      </c>
      <c r="AC1089" s="26" t="s">
        <v>3217</v>
      </c>
      <c r="AD1089" s="26"/>
      <c r="AE1089" s="26" t="s">
        <v>2756</v>
      </c>
      <c r="AF1089" s="26" t="s">
        <v>3219</v>
      </c>
      <c r="AG1089" s="26"/>
      <c r="AH1089" s="26" t="s">
        <v>730</v>
      </c>
      <c r="AI1089" s="38">
        <v>28</v>
      </c>
      <c r="AJ1089" s="38" t="s">
        <v>2671</v>
      </c>
      <c r="AK1089" s="38">
        <v>190</v>
      </c>
      <c r="AL1089" s="38" t="s">
        <v>737</v>
      </c>
      <c r="AM1089" s="38">
        <v>3000</v>
      </c>
      <c r="AN1089" s="80" t="s">
        <v>9736</v>
      </c>
    </row>
    <row r="1090" spans="1:40" ht="15.75" customHeight="1">
      <c r="A1090" s="81" t="s">
        <v>10825</v>
      </c>
      <c r="B1090" s="29"/>
      <c r="C1090" s="4" t="s">
        <v>6530</v>
      </c>
      <c r="D1090" s="30" t="s">
        <v>39</v>
      </c>
      <c r="E1090" s="31" t="s">
        <v>40</v>
      </c>
      <c r="F1090" s="7" t="s">
        <v>41</v>
      </c>
      <c r="G1090" s="7">
        <v>100775684</v>
      </c>
      <c r="H1090" s="15" t="s">
        <v>421</v>
      </c>
      <c r="I1090" s="71" t="s">
        <v>515</v>
      </c>
      <c r="J1090" s="40">
        <v>756</v>
      </c>
      <c r="K1090" t="s">
        <v>16532</v>
      </c>
      <c r="L1090" s="35"/>
      <c r="M1090" s="35"/>
      <c r="N1090" s="35"/>
      <c r="O1090" s="36" t="s">
        <v>44</v>
      </c>
      <c r="P1090" s="37" t="s">
        <v>45</v>
      </c>
      <c r="Q1090" s="37" t="s">
        <v>46</v>
      </c>
      <c r="R1090" s="37" t="s">
        <v>47</v>
      </c>
      <c r="S1090" s="37" t="s">
        <v>48</v>
      </c>
      <c r="T1090" s="37" t="s">
        <v>49</v>
      </c>
      <c r="U1090" s="37" t="s">
        <v>50</v>
      </c>
      <c r="V1090" s="92" t="s">
        <v>51</v>
      </c>
      <c r="W1090" s="37" t="s">
        <v>52</v>
      </c>
      <c r="X1090" s="37"/>
      <c r="Y1090" s="37" t="s">
        <v>53</v>
      </c>
      <c r="Z1090" s="37"/>
      <c r="AA1090" s="37" t="s">
        <v>173</v>
      </c>
      <c r="AB1090" s="37" t="s">
        <v>55</v>
      </c>
      <c r="AC1090" s="37"/>
      <c r="AD1090" s="37"/>
      <c r="AE1090" s="37" t="s">
        <v>56</v>
      </c>
      <c r="AF1090" s="37" t="s">
        <v>57</v>
      </c>
      <c r="AG1090" s="37"/>
      <c r="AH1090" s="37"/>
      <c r="AI1090" s="37">
        <v>20</v>
      </c>
      <c r="AJ1090" s="37"/>
      <c r="AK1090" s="37">
        <v>90</v>
      </c>
      <c r="AL1090" s="37"/>
      <c r="AM1090" s="37">
        <v>4000</v>
      </c>
      <c r="AN1090" s="80" t="s">
        <v>9736</v>
      </c>
    </row>
    <row r="1091" spans="1:40" ht="15.75" customHeight="1">
      <c r="A1091" s="81" t="s">
        <v>10826</v>
      </c>
      <c r="B1091" s="56"/>
      <c r="C1091" s="4" t="s">
        <v>6481</v>
      </c>
      <c r="D1091" s="57" t="s">
        <v>39</v>
      </c>
      <c r="E1091" s="58" t="s">
        <v>40</v>
      </c>
      <c r="F1091" s="7" t="s">
        <v>752</v>
      </c>
      <c r="G1091" s="7">
        <v>100680414</v>
      </c>
      <c r="H1091" s="8" t="s">
        <v>4518</v>
      </c>
      <c r="I1091" s="34" t="s">
        <v>4548</v>
      </c>
      <c r="J1091" s="40">
        <v>378</v>
      </c>
      <c r="K1091" t="s">
        <v>16533</v>
      </c>
      <c r="L1091" s="35"/>
      <c r="M1091" s="35"/>
      <c r="N1091" s="35"/>
      <c r="O1091" s="36" t="s">
        <v>44</v>
      </c>
      <c r="P1091" s="37" t="s">
        <v>45</v>
      </c>
      <c r="Q1091" s="26" t="s">
        <v>46</v>
      </c>
      <c r="R1091" s="26" t="s">
        <v>47</v>
      </c>
      <c r="S1091" s="26" t="s">
        <v>48</v>
      </c>
      <c r="T1091" s="37" t="s">
        <v>49</v>
      </c>
      <c r="U1091" s="37" t="s">
        <v>50</v>
      </c>
      <c r="V1091" s="91" t="s">
        <v>51</v>
      </c>
      <c r="W1091" s="26" t="s">
        <v>3215</v>
      </c>
      <c r="X1091" s="26"/>
      <c r="Y1091" s="26" t="s">
        <v>4520</v>
      </c>
      <c r="Z1091" s="26"/>
      <c r="AA1091" s="26" t="s">
        <v>54</v>
      </c>
      <c r="AB1091" s="26"/>
      <c r="AC1091" s="26" t="s">
        <v>3217</v>
      </c>
      <c r="AD1091" s="26"/>
      <c r="AE1091" s="26" t="s">
        <v>4422</v>
      </c>
      <c r="AF1091" s="26" t="s">
        <v>4423</v>
      </c>
      <c r="AG1091" s="26"/>
      <c r="AH1091" s="26" t="s">
        <v>4544</v>
      </c>
      <c r="AI1091" s="38">
        <v>16</v>
      </c>
      <c r="AJ1091" s="38" t="s">
        <v>731</v>
      </c>
      <c r="AK1091" s="38">
        <v>90</v>
      </c>
      <c r="AL1091" s="38" t="s">
        <v>2760</v>
      </c>
      <c r="AM1091" s="38">
        <v>2400</v>
      </c>
      <c r="AN1091" s="80" t="s">
        <v>9736</v>
      </c>
    </row>
    <row r="1092" spans="1:40" ht="15.75" customHeight="1">
      <c r="A1092" s="81" t="s">
        <v>10827</v>
      </c>
      <c r="B1092" s="56"/>
      <c r="C1092" s="4" t="s">
        <v>6149</v>
      </c>
      <c r="D1092" s="57" t="s">
        <v>39</v>
      </c>
      <c r="E1092" s="58" t="s">
        <v>40</v>
      </c>
      <c r="F1092" s="7" t="s">
        <v>61</v>
      </c>
      <c r="G1092" s="7">
        <v>100775682</v>
      </c>
      <c r="H1092" s="8" t="s">
        <v>5891</v>
      </c>
      <c r="I1092" s="32" t="s">
        <v>5919</v>
      </c>
      <c r="J1092" s="59">
        <v>555.55555555555554</v>
      </c>
      <c r="K1092" t="s">
        <v>16534</v>
      </c>
      <c r="L1092" s="35"/>
      <c r="M1092" s="35"/>
      <c r="N1092" s="35"/>
      <c r="O1092" s="36" t="s">
        <v>44</v>
      </c>
      <c r="P1092" s="37" t="s">
        <v>45</v>
      </c>
      <c r="Q1092" s="26" t="s">
        <v>46</v>
      </c>
      <c r="R1092" s="26" t="s">
        <v>47</v>
      </c>
      <c r="S1092" s="26" t="s">
        <v>48</v>
      </c>
      <c r="T1092" s="37" t="s">
        <v>49</v>
      </c>
      <c r="U1092" s="37" t="s">
        <v>50</v>
      </c>
      <c r="V1092" s="91" t="s">
        <v>51</v>
      </c>
      <c r="W1092" s="26" t="s">
        <v>728</v>
      </c>
      <c r="X1092" s="26"/>
      <c r="Y1092" s="26" t="s">
        <v>4198</v>
      </c>
      <c r="Z1092" s="26"/>
      <c r="AA1092" s="11" t="s">
        <v>118</v>
      </c>
      <c r="AB1092" s="26" t="s">
        <v>55</v>
      </c>
      <c r="AC1092" s="26"/>
      <c r="AD1092" s="26"/>
      <c r="AE1092" s="26" t="s">
        <v>5647</v>
      </c>
      <c r="AF1092" s="26" t="s">
        <v>2652</v>
      </c>
      <c r="AG1092" s="26"/>
      <c r="AH1092" s="26" t="s">
        <v>785</v>
      </c>
      <c r="AI1092" s="38">
        <v>35</v>
      </c>
      <c r="AJ1092" s="38" t="s">
        <v>763</v>
      </c>
      <c r="AK1092" s="38">
        <v>140</v>
      </c>
      <c r="AL1092" s="26" t="s">
        <v>737</v>
      </c>
      <c r="AM1092" s="38">
        <v>3000</v>
      </c>
      <c r="AN1092" s="80" t="s">
        <v>9736</v>
      </c>
    </row>
    <row r="1093" spans="1:40" ht="15.75" customHeight="1">
      <c r="A1093" s="81" t="s">
        <v>10828</v>
      </c>
      <c r="B1093" s="29"/>
      <c r="C1093" s="4" t="s">
        <v>7527</v>
      </c>
      <c r="D1093" s="30" t="s">
        <v>39</v>
      </c>
      <c r="E1093" s="31" t="s">
        <v>40</v>
      </c>
      <c r="F1093" s="7" t="s">
        <v>61</v>
      </c>
      <c r="G1093" s="7">
        <v>100775682</v>
      </c>
      <c r="H1093" s="15" t="s">
        <v>3871</v>
      </c>
      <c r="I1093" s="32" t="s">
        <v>3898</v>
      </c>
      <c r="J1093" s="59">
        <v>3000</v>
      </c>
      <c r="K1093" t="s">
        <v>16535</v>
      </c>
      <c r="L1093" s="35"/>
      <c r="M1093" s="35"/>
      <c r="N1093" s="35"/>
      <c r="O1093" s="36" t="s">
        <v>44</v>
      </c>
      <c r="P1093" s="37" t="s">
        <v>45</v>
      </c>
      <c r="Q1093" s="26" t="s">
        <v>46</v>
      </c>
      <c r="R1093" s="26" t="s">
        <v>47</v>
      </c>
      <c r="S1093" s="26" t="s">
        <v>48</v>
      </c>
      <c r="T1093" s="37" t="s">
        <v>49</v>
      </c>
      <c r="U1093" s="37" t="s">
        <v>50</v>
      </c>
      <c r="V1093" s="91" t="s">
        <v>1798</v>
      </c>
      <c r="W1093" s="26" t="s">
        <v>3873</v>
      </c>
      <c r="X1093" s="26"/>
      <c r="Y1093" s="26" t="s">
        <v>53</v>
      </c>
      <c r="Z1093" s="26"/>
      <c r="AA1093" s="26" t="s">
        <v>54</v>
      </c>
      <c r="AB1093" s="26" t="s">
        <v>55</v>
      </c>
      <c r="AC1093" s="26" t="s">
        <v>3217</v>
      </c>
      <c r="AD1093" s="26"/>
      <c r="AE1093" s="26" t="s">
        <v>3218</v>
      </c>
      <c r="AF1093" s="26" t="s">
        <v>3219</v>
      </c>
      <c r="AG1093" s="26"/>
      <c r="AH1093" s="26" t="s">
        <v>1778</v>
      </c>
      <c r="AI1093" s="38">
        <v>20</v>
      </c>
      <c r="AJ1093" s="38" t="s">
        <v>763</v>
      </c>
      <c r="AK1093" s="38">
        <v>140</v>
      </c>
      <c r="AL1093" s="38" t="s">
        <v>742</v>
      </c>
      <c r="AM1093" s="38">
        <v>4000</v>
      </c>
      <c r="AN1093" s="80" t="s">
        <v>9736</v>
      </c>
    </row>
    <row r="1094" spans="1:40" ht="15.75" customHeight="1">
      <c r="A1094" s="81" t="s">
        <v>10829</v>
      </c>
      <c r="B1094" s="56"/>
      <c r="C1094" s="4" t="s">
        <v>6785</v>
      </c>
      <c r="D1094" s="57" t="s">
        <v>39</v>
      </c>
      <c r="E1094" s="58" t="s">
        <v>40</v>
      </c>
      <c r="F1094" s="7" t="s">
        <v>2969</v>
      </c>
      <c r="G1094" s="7">
        <v>100775679</v>
      </c>
      <c r="H1094" s="8" t="s">
        <v>5651</v>
      </c>
      <c r="I1094" s="32" t="s">
        <v>5661</v>
      </c>
      <c r="J1094" s="59">
        <v>7500</v>
      </c>
      <c r="K1094" t="s">
        <v>16536</v>
      </c>
      <c r="L1094" s="35"/>
      <c r="M1094" s="35"/>
      <c r="N1094" s="35"/>
      <c r="O1094" s="36" t="s">
        <v>44</v>
      </c>
      <c r="P1094" s="37" t="s">
        <v>45</v>
      </c>
      <c r="Q1094" s="26" t="s">
        <v>46</v>
      </c>
      <c r="R1094" s="26" t="s">
        <v>47</v>
      </c>
      <c r="S1094" s="26" t="s">
        <v>48</v>
      </c>
      <c r="T1094" s="37" t="s">
        <v>49</v>
      </c>
      <c r="U1094" s="37" t="s">
        <v>50</v>
      </c>
      <c r="V1094" s="91" t="s">
        <v>51</v>
      </c>
      <c r="W1094" s="26" t="s">
        <v>2753</v>
      </c>
      <c r="X1094" s="26"/>
      <c r="Y1094" s="26" t="s">
        <v>4198</v>
      </c>
      <c r="Z1094" s="26"/>
      <c r="AA1094" s="11" t="s">
        <v>118</v>
      </c>
      <c r="AB1094" s="26" t="s">
        <v>55</v>
      </c>
      <c r="AC1094" s="26" t="s">
        <v>3217</v>
      </c>
      <c r="AD1094" s="26" t="s">
        <v>2755</v>
      </c>
      <c r="AE1094" s="26" t="s">
        <v>5647</v>
      </c>
      <c r="AF1094" s="26" t="s">
        <v>57</v>
      </c>
      <c r="AG1094" s="26"/>
      <c r="AH1094" s="26" t="s">
        <v>2671</v>
      </c>
      <c r="AI1094" s="38">
        <v>190</v>
      </c>
      <c r="AJ1094" s="26" t="s">
        <v>2671</v>
      </c>
      <c r="AK1094" s="38">
        <v>190</v>
      </c>
      <c r="AL1094" s="63" t="s">
        <v>751</v>
      </c>
      <c r="AM1094" s="38">
        <v>6000</v>
      </c>
      <c r="AN1094" s="80" t="s">
        <v>9736</v>
      </c>
    </row>
    <row r="1095" spans="1:40" ht="15.75" customHeight="1">
      <c r="A1095" s="81" t="s">
        <v>10830</v>
      </c>
      <c r="B1095" s="29"/>
      <c r="C1095" s="4" t="s">
        <v>6336</v>
      </c>
      <c r="D1095" s="30" t="s">
        <v>39</v>
      </c>
      <c r="E1095" s="31" t="s">
        <v>40</v>
      </c>
      <c r="F1095" s="7" t="s">
        <v>61</v>
      </c>
      <c r="G1095" s="7">
        <v>100775682</v>
      </c>
      <c r="H1095" s="15" t="s">
        <v>3221</v>
      </c>
      <c r="I1095" s="32" t="s">
        <v>3427</v>
      </c>
      <c r="J1095" s="40">
        <v>360</v>
      </c>
      <c r="K1095" t="s">
        <v>16537</v>
      </c>
      <c r="L1095" s="35"/>
      <c r="M1095" s="35"/>
      <c r="N1095" s="35"/>
      <c r="O1095" s="36" t="s">
        <v>44</v>
      </c>
      <c r="P1095" s="37" t="s">
        <v>45</v>
      </c>
      <c r="Q1095" s="26" t="s">
        <v>46</v>
      </c>
      <c r="R1095" s="26" t="s">
        <v>47</v>
      </c>
      <c r="S1095" s="26" t="s">
        <v>48</v>
      </c>
      <c r="T1095" s="37" t="s">
        <v>49</v>
      </c>
      <c r="U1095" s="37" t="s">
        <v>50</v>
      </c>
      <c r="V1095" s="91" t="s">
        <v>2901</v>
      </c>
      <c r="W1095" s="26" t="s">
        <v>3215</v>
      </c>
      <c r="X1095" s="26" t="s">
        <v>3216</v>
      </c>
      <c r="Y1095" s="26" t="s">
        <v>53</v>
      </c>
      <c r="Z1095" s="26"/>
      <c r="AA1095" s="26" t="s">
        <v>118</v>
      </c>
      <c r="AB1095" s="26"/>
      <c r="AC1095" s="43" t="s">
        <v>3217</v>
      </c>
      <c r="AD1095" s="26"/>
      <c r="AE1095" s="26" t="s">
        <v>3218</v>
      </c>
      <c r="AF1095" s="26" t="s">
        <v>3219</v>
      </c>
      <c r="AG1095" s="26"/>
      <c r="AH1095" s="26" t="s">
        <v>3220</v>
      </c>
      <c r="AI1095" s="38">
        <v>14</v>
      </c>
      <c r="AJ1095" s="38" t="s">
        <v>3243</v>
      </c>
      <c r="AK1095" s="38">
        <v>120</v>
      </c>
      <c r="AL1095" s="38" t="s">
        <v>742</v>
      </c>
      <c r="AM1095" s="38">
        <v>4000</v>
      </c>
      <c r="AN1095" s="80" t="s">
        <v>9736</v>
      </c>
    </row>
    <row r="1096" spans="1:40" ht="15.75" customHeight="1">
      <c r="A1096" s="81" t="s">
        <v>10831</v>
      </c>
      <c r="B1096" s="56"/>
      <c r="C1096" s="4" t="s">
        <v>7995</v>
      </c>
      <c r="D1096" s="57" t="s">
        <v>39</v>
      </c>
      <c r="E1096" s="58" t="s">
        <v>40</v>
      </c>
      <c r="F1096" s="7" t="s">
        <v>4202</v>
      </c>
      <c r="G1096" s="7">
        <v>100775676</v>
      </c>
      <c r="H1096" s="8" t="s">
        <v>4208</v>
      </c>
      <c r="I1096" s="34" t="s">
        <v>4316</v>
      </c>
      <c r="J1096" s="59">
        <v>2600</v>
      </c>
      <c r="K1096" t="s">
        <v>16538</v>
      </c>
      <c r="L1096" s="35"/>
      <c r="M1096" s="35"/>
      <c r="N1096" s="35"/>
      <c r="O1096" s="36" t="s">
        <v>44</v>
      </c>
      <c r="P1096" s="37" t="s">
        <v>45</v>
      </c>
      <c r="Q1096" s="26" t="s">
        <v>46</v>
      </c>
      <c r="R1096" s="26" t="s">
        <v>47</v>
      </c>
      <c r="S1096" s="26" t="s">
        <v>48</v>
      </c>
      <c r="T1096" s="37" t="s">
        <v>49</v>
      </c>
      <c r="U1096" s="37" t="s">
        <v>50</v>
      </c>
      <c r="V1096" s="91" t="s">
        <v>1798</v>
      </c>
      <c r="W1096" s="26" t="s">
        <v>3215</v>
      </c>
      <c r="X1096" s="26" t="s">
        <v>3216</v>
      </c>
      <c r="Y1096" s="26" t="s">
        <v>4198</v>
      </c>
      <c r="Z1096" s="26"/>
      <c r="AA1096" s="26" t="s">
        <v>118</v>
      </c>
      <c r="AB1096" s="26"/>
      <c r="AC1096" s="26" t="s">
        <v>3217</v>
      </c>
      <c r="AD1096" s="26"/>
      <c r="AE1096" s="26" t="s">
        <v>4199</v>
      </c>
      <c r="AF1096" s="26" t="s">
        <v>4200</v>
      </c>
      <c r="AG1096" s="26"/>
      <c r="AH1096" s="26" t="s">
        <v>3220</v>
      </c>
      <c r="AI1096" s="38">
        <v>14</v>
      </c>
      <c r="AJ1096" s="38" t="s">
        <v>3243</v>
      </c>
      <c r="AK1096" s="38">
        <v>120</v>
      </c>
      <c r="AL1096" s="38" t="s">
        <v>732</v>
      </c>
      <c r="AM1096" s="38">
        <v>2000</v>
      </c>
      <c r="AN1096" s="80" t="s">
        <v>9736</v>
      </c>
    </row>
    <row r="1097" spans="1:40" ht="15.75" customHeight="1">
      <c r="A1097" s="81" t="s">
        <v>10832</v>
      </c>
      <c r="B1097" s="29"/>
      <c r="C1097" s="4" t="s">
        <v>7237</v>
      </c>
      <c r="D1097" s="30" t="s">
        <v>39</v>
      </c>
      <c r="E1097" s="31" t="s">
        <v>40</v>
      </c>
      <c r="F1097" s="7" t="s">
        <v>41</v>
      </c>
      <c r="G1097" s="7">
        <v>100775684</v>
      </c>
      <c r="H1097" s="15" t="s">
        <v>1293</v>
      </c>
      <c r="I1097" s="32" t="s">
        <v>1403</v>
      </c>
      <c r="J1097" s="33">
        <v>2025</v>
      </c>
      <c r="K1097" t="s">
        <v>16539</v>
      </c>
      <c r="L1097" s="35"/>
      <c r="M1097" s="35"/>
      <c r="N1097" s="35"/>
      <c r="O1097" s="36" t="s">
        <v>44</v>
      </c>
      <c r="P1097" s="37" t="s">
        <v>45</v>
      </c>
      <c r="Q1097" s="26" t="s">
        <v>46</v>
      </c>
      <c r="R1097" s="26" t="s">
        <v>47</v>
      </c>
      <c r="S1097" s="26" t="s">
        <v>48</v>
      </c>
      <c r="T1097" s="37" t="s">
        <v>49</v>
      </c>
      <c r="U1097" s="37" t="s">
        <v>50</v>
      </c>
      <c r="V1097" s="67" t="s">
        <v>51</v>
      </c>
      <c r="W1097" s="26" t="s">
        <v>728</v>
      </c>
      <c r="X1097" s="26"/>
      <c r="Y1097" s="26" t="s">
        <v>53</v>
      </c>
      <c r="Z1097" s="26" t="s">
        <v>729</v>
      </c>
      <c r="AA1097" s="26" t="s">
        <v>118</v>
      </c>
      <c r="AB1097" s="26" t="s">
        <v>55</v>
      </c>
      <c r="AC1097" s="26"/>
      <c r="AD1097" s="26"/>
      <c r="AE1097" s="37" t="s">
        <v>56</v>
      </c>
      <c r="AF1097" s="26" t="s">
        <v>1286</v>
      </c>
      <c r="AG1097" s="26"/>
      <c r="AH1097" s="26" t="s">
        <v>785</v>
      </c>
      <c r="AI1097" s="26">
        <v>35</v>
      </c>
      <c r="AJ1097" s="38" t="s">
        <v>754</v>
      </c>
      <c r="AK1097" s="38">
        <v>125</v>
      </c>
      <c r="AL1097" s="26" t="s">
        <v>742</v>
      </c>
      <c r="AM1097" s="26">
        <v>4000</v>
      </c>
      <c r="AN1097" s="80" t="s">
        <v>9736</v>
      </c>
    </row>
    <row r="1098" spans="1:40" ht="15.75" customHeight="1">
      <c r="A1098" s="81" t="s">
        <v>10833</v>
      </c>
      <c r="B1098" s="56"/>
      <c r="C1098" s="4" t="s">
        <v>7800</v>
      </c>
      <c r="D1098" s="57" t="s">
        <v>39</v>
      </c>
      <c r="E1098" s="58" t="s">
        <v>40</v>
      </c>
      <c r="F1098" s="7" t="s">
        <v>4202</v>
      </c>
      <c r="G1098" s="7">
        <v>100775676</v>
      </c>
      <c r="H1098" s="8" t="s">
        <v>5753</v>
      </c>
      <c r="I1098" s="34" t="s">
        <v>5768</v>
      </c>
      <c r="J1098" s="40">
        <v>2175</v>
      </c>
      <c r="K1098" t="s">
        <v>16540</v>
      </c>
      <c r="L1098" s="35"/>
      <c r="M1098" s="35"/>
      <c r="N1098" s="35"/>
      <c r="O1098" s="36" t="s">
        <v>44</v>
      </c>
      <c r="P1098" s="37" t="s">
        <v>45</v>
      </c>
      <c r="Q1098" s="26" t="s">
        <v>46</v>
      </c>
      <c r="R1098" s="26" t="s">
        <v>47</v>
      </c>
      <c r="S1098" s="26" t="s">
        <v>48</v>
      </c>
      <c r="T1098" s="37" t="s">
        <v>49</v>
      </c>
      <c r="U1098" s="37" t="s">
        <v>50</v>
      </c>
      <c r="V1098" s="67" t="s">
        <v>51</v>
      </c>
      <c r="W1098" s="26" t="s">
        <v>728</v>
      </c>
      <c r="X1098" s="26"/>
      <c r="Y1098" s="26" t="s">
        <v>4198</v>
      </c>
      <c r="Z1098" s="26" t="s">
        <v>1931</v>
      </c>
      <c r="AA1098" s="26" t="s">
        <v>173</v>
      </c>
      <c r="AB1098" s="26" t="s">
        <v>55</v>
      </c>
      <c r="AC1098" s="26"/>
      <c r="AD1098" s="26"/>
      <c r="AE1098" s="37" t="s">
        <v>2756</v>
      </c>
      <c r="AF1098" s="26" t="s">
        <v>5750</v>
      </c>
      <c r="AG1098" s="26"/>
      <c r="AH1098" s="26" t="s">
        <v>813</v>
      </c>
      <c r="AI1098" s="26">
        <v>45</v>
      </c>
      <c r="AJ1098" s="38" t="s">
        <v>775</v>
      </c>
      <c r="AK1098" s="38">
        <v>145</v>
      </c>
      <c r="AL1098" s="26" t="s">
        <v>751</v>
      </c>
      <c r="AM1098" s="38">
        <v>6000</v>
      </c>
      <c r="AN1098" s="80" t="s">
        <v>9736</v>
      </c>
    </row>
    <row r="1099" spans="1:40" ht="15.75" customHeight="1">
      <c r="A1099" s="81" t="s">
        <v>10834</v>
      </c>
      <c r="B1099" s="29"/>
      <c r="C1099" s="4" t="s">
        <v>7188</v>
      </c>
      <c r="D1099" s="30" t="s">
        <v>39</v>
      </c>
      <c r="E1099" s="31" t="s">
        <v>40</v>
      </c>
      <c r="F1099" s="7" t="s">
        <v>41</v>
      </c>
      <c r="G1099" s="7">
        <v>100775684</v>
      </c>
      <c r="H1099" s="15" t="s">
        <v>769</v>
      </c>
      <c r="I1099" s="32" t="s">
        <v>770</v>
      </c>
      <c r="J1099" s="33">
        <v>2394</v>
      </c>
      <c r="K1099" t="s">
        <v>16541</v>
      </c>
      <c r="L1099" s="35"/>
      <c r="M1099" s="35"/>
      <c r="N1099" s="35"/>
      <c r="O1099" s="36" t="s">
        <v>44</v>
      </c>
      <c r="P1099" s="37" t="s">
        <v>45</v>
      </c>
      <c r="Q1099" s="26" t="s">
        <v>46</v>
      </c>
      <c r="R1099" s="26" t="s">
        <v>47</v>
      </c>
      <c r="S1099" s="26" t="s">
        <v>48</v>
      </c>
      <c r="T1099" s="37" t="s">
        <v>49</v>
      </c>
      <c r="U1099" s="37" t="s">
        <v>50</v>
      </c>
      <c r="V1099" s="67" t="s">
        <v>51</v>
      </c>
      <c r="W1099" s="26" t="s">
        <v>728</v>
      </c>
      <c r="X1099" s="26"/>
      <c r="Y1099" s="26" t="s">
        <v>53</v>
      </c>
      <c r="Z1099" s="26" t="s">
        <v>729</v>
      </c>
      <c r="AA1099" s="26" t="s">
        <v>54</v>
      </c>
      <c r="AB1099" s="26" t="s">
        <v>55</v>
      </c>
      <c r="AC1099" s="26"/>
      <c r="AD1099" s="26"/>
      <c r="AE1099" s="37" t="s">
        <v>56</v>
      </c>
      <c r="AF1099" s="26" t="s">
        <v>57</v>
      </c>
      <c r="AG1099" s="26"/>
      <c r="AH1099" s="26" t="s">
        <v>730</v>
      </c>
      <c r="AI1099" s="26">
        <v>28</v>
      </c>
      <c r="AJ1099" s="38" t="s">
        <v>763</v>
      </c>
      <c r="AK1099" s="38">
        <v>140</v>
      </c>
      <c r="AL1099" s="26" t="s">
        <v>744</v>
      </c>
      <c r="AM1099" s="26">
        <v>4500</v>
      </c>
      <c r="AN1099" s="80" t="s">
        <v>9736</v>
      </c>
    </row>
    <row r="1100" spans="1:40" ht="15.75" customHeight="1">
      <c r="A1100" s="81" t="s">
        <v>10835</v>
      </c>
      <c r="B1100" s="29"/>
      <c r="C1100" s="4" t="s">
        <v>7624</v>
      </c>
      <c r="D1100" s="30" t="s">
        <v>39</v>
      </c>
      <c r="E1100" s="31" t="s">
        <v>40</v>
      </c>
      <c r="F1100" s="7" t="s">
        <v>61</v>
      </c>
      <c r="G1100" s="7">
        <v>100775682</v>
      </c>
      <c r="H1100" s="15" t="s">
        <v>3871</v>
      </c>
      <c r="I1100" s="32" t="s">
        <v>3987</v>
      </c>
      <c r="J1100" s="40">
        <v>1323</v>
      </c>
      <c r="K1100" t="s">
        <v>16542</v>
      </c>
      <c r="L1100" s="35"/>
      <c r="M1100" s="35"/>
      <c r="N1100" s="35"/>
      <c r="O1100" s="36" t="s">
        <v>44</v>
      </c>
      <c r="P1100" s="37" t="s">
        <v>45</v>
      </c>
      <c r="Q1100" s="26" t="s">
        <v>46</v>
      </c>
      <c r="R1100" s="26" t="s">
        <v>47</v>
      </c>
      <c r="S1100" s="26" t="s">
        <v>48</v>
      </c>
      <c r="T1100" s="37" t="s">
        <v>49</v>
      </c>
      <c r="U1100" s="37" t="s">
        <v>50</v>
      </c>
      <c r="V1100" s="91" t="s">
        <v>51</v>
      </c>
      <c r="W1100" s="26" t="s">
        <v>3873</v>
      </c>
      <c r="X1100" s="26"/>
      <c r="Y1100" s="26" t="s">
        <v>53</v>
      </c>
      <c r="Z1100" s="26"/>
      <c r="AA1100" s="26" t="s">
        <v>173</v>
      </c>
      <c r="AB1100" s="26" t="s">
        <v>55</v>
      </c>
      <c r="AC1100" s="26" t="s">
        <v>3217</v>
      </c>
      <c r="AD1100" s="26"/>
      <c r="AE1100" s="26" t="s">
        <v>3218</v>
      </c>
      <c r="AF1100" s="26" t="s">
        <v>3219</v>
      </c>
      <c r="AG1100" s="26"/>
      <c r="AH1100" s="26" t="s">
        <v>1778</v>
      </c>
      <c r="AI1100" s="38">
        <v>20</v>
      </c>
      <c r="AJ1100" s="38" t="s">
        <v>763</v>
      </c>
      <c r="AK1100" s="38">
        <v>140</v>
      </c>
      <c r="AL1100" s="38" t="s">
        <v>744</v>
      </c>
      <c r="AM1100" s="38">
        <v>4500</v>
      </c>
      <c r="AN1100" s="80" t="s">
        <v>9736</v>
      </c>
    </row>
    <row r="1101" spans="1:40" ht="15.75" customHeight="1">
      <c r="A1101" s="81" t="s">
        <v>10836</v>
      </c>
      <c r="B1101" s="56"/>
      <c r="C1101" s="4" t="s">
        <v>6995</v>
      </c>
      <c r="D1101" s="57" t="s">
        <v>39</v>
      </c>
      <c r="E1101" s="58" t="s">
        <v>40</v>
      </c>
      <c r="F1101" s="7" t="s">
        <v>2969</v>
      </c>
      <c r="G1101" s="7">
        <v>100775679</v>
      </c>
      <c r="H1101" s="8" t="s">
        <v>5027</v>
      </c>
      <c r="I1101" s="34" t="s">
        <v>5132</v>
      </c>
      <c r="J1101" s="40">
        <v>8000</v>
      </c>
      <c r="K1101" t="s">
        <v>16543</v>
      </c>
      <c r="L1101" s="35"/>
      <c r="M1101" s="35"/>
      <c r="N1101" s="35"/>
      <c r="O1101" s="36" t="s">
        <v>44</v>
      </c>
      <c r="P1101" s="37" t="s">
        <v>45</v>
      </c>
      <c r="Q1101" s="26" t="s">
        <v>46</v>
      </c>
      <c r="R1101" s="26" t="s">
        <v>47</v>
      </c>
      <c r="S1101" s="26" t="s">
        <v>48</v>
      </c>
      <c r="T1101" s="37" t="s">
        <v>49</v>
      </c>
      <c r="U1101" s="37" t="s">
        <v>50</v>
      </c>
      <c r="V1101" s="91" t="s">
        <v>2901</v>
      </c>
      <c r="W1101" s="26" t="s">
        <v>2972</v>
      </c>
      <c r="X1101" s="26"/>
      <c r="Y1101" s="26" t="s">
        <v>4421</v>
      </c>
      <c r="Z1101" s="26"/>
      <c r="AA1101" s="28" t="s">
        <v>5018</v>
      </c>
      <c r="AB1101" s="26"/>
      <c r="AC1101" s="26"/>
      <c r="AD1101" s="26"/>
      <c r="AE1101" s="26" t="s">
        <v>5019</v>
      </c>
      <c r="AF1101" s="26" t="s">
        <v>5020</v>
      </c>
      <c r="AG1101" s="26"/>
      <c r="AH1101" s="26"/>
      <c r="AI1101" s="38">
        <v>40</v>
      </c>
      <c r="AJ1101" s="38"/>
      <c r="AK1101" s="38">
        <v>500</v>
      </c>
      <c r="AL1101" s="38"/>
      <c r="AM1101" s="38">
        <v>2500</v>
      </c>
      <c r="AN1101" s="80" t="s">
        <v>9736</v>
      </c>
    </row>
    <row r="1102" spans="1:40" ht="15.75" customHeight="1">
      <c r="A1102" s="81" t="s">
        <v>10837</v>
      </c>
      <c r="B1102" s="56"/>
      <c r="C1102" s="4" t="s">
        <v>7753</v>
      </c>
      <c r="D1102" s="57" t="s">
        <v>39</v>
      </c>
      <c r="E1102" s="58" t="s">
        <v>40</v>
      </c>
      <c r="F1102" s="7" t="s">
        <v>2969</v>
      </c>
      <c r="G1102" s="7">
        <v>100775679</v>
      </c>
      <c r="H1102" s="8" t="s">
        <v>5258</v>
      </c>
      <c r="I1102" s="34" t="s">
        <v>5391</v>
      </c>
      <c r="J1102" s="40">
        <v>1890</v>
      </c>
      <c r="K1102" t="s">
        <v>16544</v>
      </c>
      <c r="L1102" s="35"/>
      <c r="M1102" s="35"/>
      <c r="N1102" s="35"/>
      <c r="O1102" s="36" t="s">
        <v>44</v>
      </c>
      <c r="P1102" s="37" t="s">
        <v>45</v>
      </c>
      <c r="Q1102" s="26" t="s">
        <v>46</v>
      </c>
      <c r="R1102" s="26" t="s">
        <v>47</v>
      </c>
      <c r="S1102" s="26" t="s">
        <v>48</v>
      </c>
      <c r="T1102" s="37" t="s">
        <v>49</v>
      </c>
      <c r="U1102" s="37" t="s">
        <v>50</v>
      </c>
      <c r="V1102" s="91" t="s">
        <v>51</v>
      </c>
      <c r="W1102" s="26" t="s">
        <v>2972</v>
      </c>
      <c r="X1102" s="26"/>
      <c r="Y1102" s="26" t="s">
        <v>5260</v>
      </c>
      <c r="Z1102" s="26"/>
      <c r="AA1102" s="12" t="s">
        <v>173</v>
      </c>
      <c r="AB1102" s="26"/>
      <c r="AC1102" s="26"/>
      <c r="AD1102" s="26"/>
      <c r="AE1102" s="26" t="s">
        <v>5019</v>
      </c>
      <c r="AF1102" s="26" t="s">
        <v>5020</v>
      </c>
      <c r="AG1102" s="26"/>
      <c r="AH1102" s="26"/>
      <c r="AI1102" s="38">
        <v>20</v>
      </c>
      <c r="AJ1102" s="38"/>
      <c r="AK1102" s="38">
        <v>300</v>
      </c>
      <c r="AL1102" s="38"/>
      <c r="AM1102" s="38">
        <v>1500</v>
      </c>
      <c r="AN1102" s="80" t="s">
        <v>9736</v>
      </c>
    </row>
    <row r="1103" spans="1:40" ht="15.75" customHeight="1">
      <c r="A1103" s="81" t="s">
        <v>10838</v>
      </c>
      <c r="B1103" s="29"/>
      <c r="C1103" s="4" t="s">
        <v>7945</v>
      </c>
      <c r="D1103" s="30" t="s">
        <v>39</v>
      </c>
      <c r="E1103" s="31" t="s">
        <v>40</v>
      </c>
      <c r="F1103" s="7" t="s">
        <v>61</v>
      </c>
      <c r="G1103" s="7">
        <v>100775682</v>
      </c>
      <c r="H1103" s="15" t="s">
        <v>1775</v>
      </c>
      <c r="I1103" s="32" t="s">
        <v>1809</v>
      </c>
      <c r="J1103" s="33">
        <v>3200</v>
      </c>
      <c r="K1103" t="s">
        <v>16545</v>
      </c>
      <c r="L1103" s="35"/>
      <c r="M1103" s="35"/>
      <c r="N1103" s="35"/>
      <c r="O1103" s="36" t="s">
        <v>44</v>
      </c>
      <c r="P1103" s="37" t="s">
        <v>45</v>
      </c>
      <c r="Q1103" s="26" t="s">
        <v>46</v>
      </c>
      <c r="R1103" s="26" t="s">
        <v>47</v>
      </c>
      <c r="S1103" s="26" t="s">
        <v>48</v>
      </c>
      <c r="T1103" s="37" t="s">
        <v>49</v>
      </c>
      <c r="U1103" s="37" t="s">
        <v>50</v>
      </c>
      <c r="V1103" s="67" t="s">
        <v>1798</v>
      </c>
      <c r="W1103" s="26" t="s">
        <v>728</v>
      </c>
      <c r="X1103" s="26"/>
      <c r="Y1103" s="26" t="s">
        <v>53</v>
      </c>
      <c r="Z1103" s="26" t="s">
        <v>729</v>
      </c>
      <c r="AA1103" s="26" t="s">
        <v>54</v>
      </c>
      <c r="AB1103" s="26" t="s">
        <v>55</v>
      </c>
      <c r="AC1103" s="26"/>
      <c r="AD1103" s="26"/>
      <c r="AE1103" s="37" t="s">
        <v>56</v>
      </c>
      <c r="AF1103" s="26" t="s">
        <v>1777</v>
      </c>
      <c r="AG1103" s="26"/>
      <c r="AH1103" s="26" t="s">
        <v>1778</v>
      </c>
      <c r="AI1103" s="26">
        <v>20</v>
      </c>
      <c r="AJ1103" s="38" t="s">
        <v>763</v>
      </c>
      <c r="AK1103" s="38">
        <v>140</v>
      </c>
      <c r="AL1103" s="26" t="s">
        <v>732</v>
      </c>
      <c r="AM1103" s="26">
        <v>2000</v>
      </c>
      <c r="AN1103" s="80" t="s">
        <v>9736</v>
      </c>
    </row>
    <row r="1104" spans="1:40" ht="15.75" customHeight="1">
      <c r="A1104" s="81" t="s">
        <v>10839</v>
      </c>
      <c r="B1104" s="56"/>
      <c r="C1104" s="4" t="s">
        <v>6077</v>
      </c>
      <c r="D1104" s="57" t="s">
        <v>39</v>
      </c>
      <c r="E1104" s="58" t="s">
        <v>40</v>
      </c>
      <c r="F1104" s="7" t="s">
        <v>4202</v>
      </c>
      <c r="G1104" s="7">
        <v>100775676</v>
      </c>
      <c r="H1104" s="8" t="s">
        <v>4967</v>
      </c>
      <c r="I1104" s="34" t="s">
        <v>4975</v>
      </c>
      <c r="J1104" s="40">
        <v>143.54999999999998</v>
      </c>
      <c r="K1104" t="s">
        <v>16546</v>
      </c>
      <c r="L1104" s="35"/>
      <c r="M1104" s="35"/>
      <c r="N1104" s="35"/>
      <c r="O1104" s="36" t="s">
        <v>44</v>
      </c>
      <c r="P1104" s="37" t="s">
        <v>45</v>
      </c>
      <c r="Q1104" s="26" t="s">
        <v>46</v>
      </c>
      <c r="R1104" s="26" t="s">
        <v>47</v>
      </c>
      <c r="S1104" s="26" t="s">
        <v>48</v>
      </c>
      <c r="T1104" s="37" t="s">
        <v>49</v>
      </c>
      <c r="U1104" s="37" t="s">
        <v>50</v>
      </c>
      <c r="V1104" s="91" t="s">
        <v>51</v>
      </c>
      <c r="W1104" s="43" t="s">
        <v>4852</v>
      </c>
      <c r="X1104" s="26"/>
      <c r="Y1104" s="26" t="s">
        <v>4743</v>
      </c>
      <c r="Z1104" s="26"/>
      <c r="AA1104" s="26" t="s">
        <v>54</v>
      </c>
      <c r="AB1104" s="26"/>
      <c r="AC1104" s="26"/>
      <c r="AD1104" s="26"/>
      <c r="AE1104" s="26" t="s">
        <v>4422</v>
      </c>
      <c r="AF1104" s="26" t="s">
        <v>4853</v>
      </c>
      <c r="AG1104" s="26"/>
      <c r="AH1104" s="26"/>
      <c r="AI1104" s="38">
        <v>28</v>
      </c>
      <c r="AJ1104" s="38"/>
      <c r="AK1104" s="38">
        <v>90</v>
      </c>
      <c r="AL1104" s="38"/>
      <c r="AM1104" s="38">
        <v>2900</v>
      </c>
      <c r="AN1104" s="80" t="s">
        <v>9736</v>
      </c>
    </row>
    <row r="1105" spans="1:40" ht="15.75" customHeight="1">
      <c r="A1105" s="81" t="s">
        <v>10840</v>
      </c>
      <c r="B1105" s="56"/>
      <c r="C1105" s="4" t="s">
        <v>7479</v>
      </c>
      <c r="D1105" s="57" t="s">
        <v>39</v>
      </c>
      <c r="E1105" s="58" t="s">
        <v>40</v>
      </c>
      <c r="F1105" s="7" t="s">
        <v>2969</v>
      </c>
      <c r="G1105" s="7">
        <v>100775679</v>
      </c>
      <c r="H1105" s="8" t="s">
        <v>4856</v>
      </c>
      <c r="I1105" s="34" t="s">
        <v>4879</v>
      </c>
      <c r="J1105" s="68">
        <v>896</v>
      </c>
      <c r="K1105" t="s">
        <v>16547</v>
      </c>
      <c r="L1105" s="35"/>
      <c r="M1105" s="35"/>
      <c r="N1105" s="35"/>
      <c r="O1105" s="36" t="s">
        <v>44</v>
      </c>
      <c r="P1105" s="37" t="s">
        <v>45</v>
      </c>
      <c r="Q1105" s="26" t="s">
        <v>46</v>
      </c>
      <c r="R1105" s="26" t="s">
        <v>47</v>
      </c>
      <c r="S1105" s="26" t="s">
        <v>48</v>
      </c>
      <c r="T1105" s="37" t="s">
        <v>49</v>
      </c>
      <c r="U1105" s="37" t="s">
        <v>50</v>
      </c>
      <c r="V1105" s="91" t="s">
        <v>51</v>
      </c>
      <c r="W1105" s="43" t="s">
        <v>4852</v>
      </c>
      <c r="X1105" s="26"/>
      <c r="Y1105" s="26" t="s">
        <v>4520</v>
      </c>
      <c r="Z1105" s="26"/>
      <c r="AA1105" s="26" t="s">
        <v>54</v>
      </c>
      <c r="AB1105" s="26"/>
      <c r="AC1105" s="26"/>
      <c r="AD1105" s="26"/>
      <c r="AE1105" s="26" t="s">
        <v>4422</v>
      </c>
      <c r="AF1105" s="26" t="s">
        <v>4853</v>
      </c>
      <c r="AG1105" s="26"/>
      <c r="AH1105" s="26"/>
      <c r="AI1105" s="38">
        <v>28</v>
      </c>
      <c r="AJ1105" s="38"/>
      <c r="AK1105" s="38">
        <v>90</v>
      </c>
      <c r="AL1105" s="38"/>
      <c r="AM1105" s="38">
        <v>2800</v>
      </c>
      <c r="AN1105" s="80" t="s">
        <v>9736</v>
      </c>
    </row>
    <row r="1106" spans="1:40" ht="15.75" customHeight="1">
      <c r="A1106" s="81" t="s">
        <v>10841</v>
      </c>
      <c r="B1106" s="29"/>
      <c r="C1106" s="4" t="s">
        <v>6675</v>
      </c>
      <c r="D1106" s="30" t="s">
        <v>39</v>
      </c>
      <c r="E1106" s="31" t="s">
        <v>40</v>
      </c>
      <c r="F1106" s="7" t="s">
        <v>41</v>
      </c>
      <c r="G1106" s="7">
        <v>100775684</v>
      </c>
      <c r="H1106" s="15" t="s">
        <v>3225</v>
      </c>
      <c r="I1106" s="32" t="s">
        <v>3518</v>
      </c>
      <c r="J1106" s="40">
        <v>162</v>
      </c>
      <c r="K1106" t="s">
        <v>16548</v>
      </c>
      <c r="L1106" s="35"/>
      <c r="M1106" s="35"/>
      <c r="N1106" s="35"/>
      <c r="O1106" s="36" t="s">
        <v>44</v>
      </c>
      <c r="P1106" s="37" t="s">
        <v>45</v>
      </c>
      <c r="Q1106" s="26" t="s">
        <v>46</v>
      </c>
      <c r="R1106" s="26" t="s">
        <v>47</v>
      </c>
      <c r="S1106" s="26" t="s">
        <v>48</v>
      </c>
      <c r="T1106" s="37" t="s">
        <v>49</v>
      </c>
      <c r="U1106" s="37" t="s">
        <v>50</v>
      </c>
      <c r="V1106" s="91" t="s">
        <v>2901</v>
      </c>
      <c r="W1106" s="26" t="s">
        <v>3215</v>
      </c>
      <c r="X1106" s="26" t="s">
        <v>3216</v>
      </c>
      <c r="Y1106" s="26" t="s">
        <v>53</v>
      </c>
      <c r="Z1106" s="26"/>
      <c r="AA1106" s="26" t="s">
        <v>173</v>
      </c>
      <c r="AB1106" s="26"/>
      <c r="AC1106" s="43" t="s">
        <v>3217</v>
      </c>
      <c r="AD1106" s="26"/>
      <c r="AE1106" s="26" t="s">
        <v>3218</v>
      </c>
      <c r="AF1106" s="26" t="s">
        <v>3219</v>
      </c>
      <c r="AG1106" s="26"/>
      <c r="AH1106" s="26" t="s">
        <v>3220</v>
      </c>
      <c r="AI1106" s="38">
        <v>14</v>
      </c>
      <c r="AJ1106" s="38" t="s">
        <v>731</v>
      </c>
      <c r="AK1106" s="38">
        <v>90</v>
      </c>
      <c r="AL1106" s="38" t="s">
        <v>751</v>
      </c>
      <c r="AM1106" s="38">
        <v>6000</v>
      </c>
      <c r="AN1106" s="80" t="s">
        <v>9736</v>
      </c>
    </row>
    <row r="1107" spans="1:40" ht="15.75" customHeight="1">
      <c r="A1107" s="81" t="s">
        <v>10842</v>
      </c>
      <c r="B1107" s="29"/>
      <c r="C1107" s="4" t="s">
        <v>6933</v>
      </c>
      <c r="D1107" s="30" t="s">
        <v>39</v>
      </c>
      <c r="E1107" s="31" t="s">
        <v>40</v>
      </c>
      <c r="F1107" s="7" t="s">
        <v>41</v>
      </c>
      <c r="G1107" s="7">
        <v>100775684</v>
      </c>
      <c r="H1107" s="15" t="s">
        <v>1293</v>
      </c>
      <c r="I1107" s="32" t="s">
        <v>1314</v>
      </c>
      <c r="J1107" s="33">
        <v>2479.5</v>
      </c>
      <c r="K1107" t="s">
        <v>16549</v>
      </c>
      <c r="L1107" s="35"/>
      <c r="M1107" s="35"/>
      <c r="N1107" s="35"/>
      <c r="O1107" s="36" t="s">
        <v>44</v>
      </c>
      <c r="P1107" s="37" t="s">
        <v>45</v>
      </c>
      <c r="Q1107" s="26" t="s">
        <v>46</v>
      </c>
      <c r="R1107" s="26" t="s">
        <v>47</v>
      </c>
      <c r="S1107" s="26" t="s">
        <v>48</v>
      </c>
      <c r="T1107" s="37" t="s">
        <v>49</v>
      </c>
      <c r="U1107" s="37" t="s">
        <v>50</v>
      </c>
      <c r="V1107" s="67" t="s">
        <v>51</v>
      </c>
      <c r="W1107" s="26" t="s">
        <v>728</v>
      </c>
      <c r="X1107" s="26"/>
      <c r="Y1107" s="26" t="s">
        <v>53</v>
      </c>
      <c r="Z1107" s="26" t="s">
        <v>729</v>
      </c>
      <c r="AA1107" s="26" t="s">
        <v>54</v>
      </c>
      <c r="AB1107" s="26" t="s">
        <v>55</v>
      </c>
      <c r="AC1107" s="26"/>
      <c r="AD1107" s="26"/>
      <c r="AE1107" s="37" t="s">
        <v>56</v>
      </c>
      <c r="AF1107" s="26" t="s">
        <v>1286</v>
      </c>
      <c r="AG1107" s="26"/>
      <c r="AH1107" s="26" t="s">
        <v>730</v>
      </c>
      <c r="AI1107" s="26">
        <v>28</v>
      </c>
      <c r="AJ1107" s="38" t="s">
        <v>775</v>
      </c>
      <c r="AK1107" s="38">
        <v>145</v>
      </c>
      <c r="AL1107" s="26" t="s">
        <v>744</v>
      </c>
      <c r="AM1107" s="26">
        <v>4500</v>
      </c>
      <c r="AN1107" s="80" t="s">
        <v>9736</v>
      </c>
    </row>
    <row r="1108" spans="1:40" ht="15.75" customHeight="1">
      <c r="A1108" s="81" t="s">
        <v>10843</v>
      </c>
      <c r="B1108" s="29"/>
      <c r="C1108" s="4" t="s">
        <v>7897</v>
      </c>
      <c r="D1108" s="30" t="s">
        <v>39</v>
      </c>
      <c r="E1108" s="31" t="s">
        <v>40</v>
      </c>
      <c r="F1108" s="7" t="s">
        <v>61</v>
      </c>
      <c r="G1108" s="7">
        <v>100775682</v>
      </c>
      <c r="H1108" s="15" t="s">
        <v>2599</v>
      </c>
      <c r="I1108" s="32" t="s">
        <v>2617</v>
      </c>
      <c r="J1108" s="59">
        <v>1454.5454545454545</v>
      </c>
      <c r="K1108" t="s">
        <v>16550</v>
      </c>
      <c r="L1108" s="35"/>
      <c r="M1108" s="35"/>
      <c r="N1108" s="35"/>
      <c r="O1108" s="36" t="s">
        <v>44</v>
      </c>
      <c r="P1108" s="37" t="s">
        <v>45</v>
      </c>
      <c r="Q1108" s="26" t="s">
        <v>46</v>
      </c>
      <c r="R1108" s="26" t="s">
        <v>47</v>
      </c>
      <c r="S1108" s="26" t="s">
        <v>48</v>
      </c>
      <c r="T1108" s="37" t="s">
        <v>49</v>
      </c>
      <c r="U1108" s="37" t="s">
        <v>50</v>
      </c>
      <c r="V1108" s="91" t="s">
        <v>51</v>
      </c>
      <c r="W1108" s="26" t="s">
        <v>728</v>
      </c>
      <c r="X1108" s="26"/>
      <c r="Y1108" s="26" t="s">
        <v>53</v>
      </c>
      <c r="Z1108" s="26" t="s">
        <v>2583</v>
      </c>
      <c r="AA1108" s="26" t="s">
        <v>118</v>
      </c>
      <c r="AB1108" s="26" t="s">
        <v>2584</v>
      </c>
      <c r="AC1108" s="26"/>
      <c r="AD1108" s="26"/>
      <c r="AE1108" s="26"/>
      <c r="AF1108" s="26" t="s">
        <v>2585</v>
      </c>
      <c r="AG1108" s="26"/>
      <c r="AH1108" s="26" t="s">
        <v>2612</v>
      </c>
      <c r="AI1108" s="38">
        <v>50</v>
      </c>
      <c r="AJ1108" s="38" t="s">
        <v>2593</v>
      </c>
      <c r="AK1108" s="38">
        <v>150</v>
      </c>
      <c r="AL1108" s="26" t="s">
        <v>751</v>
      </c>
      <c r="AM1108" s="38">
        <v>6000</v>
      </c>
      <c r="AN1108" s="80" t="s">
        <v>9736</v>
      </c>
    </row>
    <row r="1109" spans="1:40" ht="15.75" customHeight="1">
      <c r="A1109" s="81" t="s">
        <v>10844</v>
      </c>
      <c r="B1109" s="29"/>
      <c r="C1109" s="4" t="s">
        <v>7703</v>
      </c>
      <c r="D1109" s="30" t="s">
        <v>39</v>
      </c>
      <c r="E1109" s="31" t="s">
        <v>40</v>
      </c>
      <c r="F1109" s="21" t="s">
        <v>2969</v>
      </c>
      <c r="G1109" s="21">
        <v>100775679</v>
      </c>
      <c r="H1109" s="15" t="s">
        <v>2970</v>
      </c>
      <c r="I1109" s="32" t="s">
        <v>3086</v>
      </c>
      <c r="J1109" s="40">
        <v>3400</v>
      </c>
      <c r="K1109" t="s">
        <v>16551</v>
      </c>
      <c r="L1109" s="35"/>
      <c r="M1109" s="35"/>
      <c r="N1109" s="35"/>
      <c r="O1109" s="36" t="s">
        <v>44</v>
      </c>
      <c r="P1109" s="37" t="s">
        <v>45</v>
      </c>
      <c r="Q1109" s="26" t="s">
        <v>46</v>
      </c>
      <c r="R1109" s="26" t="s">
        <v>47</v>
      </c>
      <c r="S1109" s="26" t="s">
        <v>48</v>
      </c>
      <c r="T1109" s="37" t="s">
        <v>49</v>
      </c>
      <c r="U1109" s="37" t="s">
        <v>50</v>
      </c>
      <c r="V1109" s="91" t="s">
        <v>2901</v>
      </c>
      <c r="W1109" s="26" t="s">
        <v>2972</v>
      </c>
      <c r="X1109" s="26"/>
      <c r="Y1109" s="26" t="s">
        <v>53</v>
      </c>
      <c r="Z1109" s="26"/>
      <c r="AA1109" s="26" t="s">
        <v>118</v>
      </c>
      <c r="AB1109" s="26"/>
      <c r="AC1109" s="26"/>
      <c r="AD1109" s="26"/>
      <c r="AE1109" s="26" t="s">
        <v>2756</v>
      </c>
      <c r="AF1109" s="26" t="s">
        <v>2973</v>
      </c>
      <c r="AG1109" s="26"/>
      <c r="AH1109" s="26"/>
      <c r="AI1109" s="38">
        <v>40</v>
      </c>
      <c r="AJ1109" s="38"/>
      <c r="AK1109" s="38">
        <v>500</v>
      </c>
      <c r="AL1109" s="38"/>
      <c r="AM1109" s="38">
        <v>2500</v>
      </c>
      <c r="AN1109" s="80" t="s">
        <v>9736</v>
      </c>
    </row>
    <row r="1110" spans="1:40" ht="15.75" customHeight="1">
      <c r="A1110" s="81" t="s">
        <v>10845</v>
      </c>
      <c r="B1110" s="29"/>
      <c r="C1110" s="4" t="s">
        <v>7285</v>
      </c>
      <c r="D1110" s="30" t="s">
        <v>39</v>
      </c>
      <c r="E1110" s="31" t="s">
        <v>40</v>
      </c>
      <c r="F1110" s="21" t="s">
        <v>2969</v>
      </c>
      <c r="G1110" s="21">
        <v>100775679</v>
      </c>
      <c r="H1110" s="15" t="s">
        <v>2974</v>
      </c>
      <c r="I1110" s="32" t="s">
        <v>2997</v>
      </c>
      <c r="J1110" s="40">
        <v>4375</v>
      </c>
      <c r="K1110" t="s">
        <v>16552</v>
      </c>
      <c r="L1110" s="35"/>
      <c r="M1110" s="35"/>
      <c r="N1110" s="35"/>
      <c r="O1110" s="36" t="s">
        <v>44</v>
      </c>
      <c r="P1110" s="37" t="s">
        <v>45</v>
      </c>
      <c r="Q1110" s="26" t="s">
        <v>46</v>
      </c>
      <c r="R1110" s="26" t="s">
        <v>47</v>
      </c>
      <c r="S1110" s="26" t="s">
        <v>48</v>
      </c>
      <c r="T1110" s="37" t="s">
        <v>49</v>
      </c>
      <c r="U1110" s="37" t="s">
        <v>50</v>
      </c>
      <c r="V1110" s="91" t="s">
        <v>51</v>
      </c>
      <c r="W1110" s="26" t="s">
        <v>2972</v>
      </c>
      <c r="X1110" s="26"/>
      <c r="Y1110" s="26" t="s">
        <v>53</v>
      </c>
      <c r="Z1110" s="26"/>
      <c r="AA1110" s="26" t="s">
        <v>118</v>
      </c>
      <c r="AB1110" s="26"/>
      <c r="AC1110" s="26"/>
      <c r="AD1110" s="26"/>
      <c r="AE1110" s="26" t="s">
        <v>2756</v>
      </c>
      <c r="AF1110" s="26" t="s">
        <v>2973</v>
      </c>
      <c r="AG1110" s="26"/>
      <c r="AH1110" s="26"/>
      <c r="AI1110" s="38">
        <v>18</v>
      </c>
      <c r="AJ1110" s="38"/>
      <c r="AK1110" s="38">
        <v>500</v>
      </c>
      <c r="AL1110" s="38"/>
      <c r="AM1110" s="38">
        <v>2500</v>
      </c>
      <c r="AN1110" s="80" t="s">
        <v>9736</v>
      </c>
    </row>
    <row r="1111" spans="1:40" ht="15.75" customHeight="1">
      <c r="A1111" s="81" t="s">
        <v>10846</v>
      </c>
      <c r="B1111" s="29"/>
      <c r="C1111" s="4" t="s">
        <v>6191</v>
      </c>
      <c r="D1111" s="30" t="s">
        <v>39</v>
      </c>
      <c r="E1111" s="31" t="s">
        <v>40</v>
      </c>
      <c r="F1111" s="7" t="s">
        <v>752</v>
      </c>
      <c r="G1111" s="7">
        <v>100680414</v>
      </c>
      <c r="H1111" s="15" t="s">
        <v>3213</v>
      </c>
      <c r="I1111" s="32" t="s">
        <v>3428</v>
      </c>
      <c r="J1111" s="40">
        <v>360</v>
      </c>
      <c r="K1111" t="s">
        <v>16553</v>
      </c>
      <c r="L1111" s="35"/>
      <c r="M1111" s="35"/>
      <c r="N1111" s="35"/>
      <c r="O1111" s="36" t="s">
        <v>44</v>
      </c>
      <c r="P1111" s="37" t="s">
        <v>45</v>
      </c>
      <c r="Q1111" s="26" t="s">
        <v>46</v>
      </c>
      <c r="R1111" s="26" t="s">
        <v>47</v>
      </c>
      <c r="S1111" s="26" t="s">
        <v>48</v>
      </c>
      <c r="T1111" s="37" t="s">
        <v>49</v>
      </c>
      <c r="U1111" s="37" t="s">
        <v>50</v>
      </c>
      <c r="V1111" s="91" t="s">
        <v>2901</v>
      </c>
      <c r="W1111" s="26" t="s">
        <v>3215</v>
      </c>
      <c r="X1111" s="26" t="s">
        <v>3216</v>
      </c>
      <c r="Y1111" s="26" t="s">
        <v>53</v>
      </c>
      <c r="Z1111" s="26"/>
      <c r="AA1111" s="26" t="s">
        <v>118</v>
      </c>
      <c r="AB1111" s="26"/>
      <c r="AC1111" s="43" t="s">
        <v>3217</v>
      </c>
      <c r="AD1111" s="26"/>
      <c r="AE1111" s="26" t="s">
        <v>3218</v>
      </c>
      <c r="AF1111" s="26" t="s">
        <v>3219</v>
      </c>
      <c r="AG1111" s="26"/>
      <c r="AH1111" s="26" t="s">
        <v>3220</v>
      </c>
      <c r="AI1111" s="38">
        <v>14</v>
      </c>
      <c r="AJ1111" s="38" t="s">
        <v>3243</v>
      </c>
      <c r="AK1111" s="38">
        <v>120</v>
      </c>
      <c r="AL1111" s="38" t="s">
        <v>751</v>
      </c>
      <c r="AM1111" s="38">
        <v>6000</v>
      </c>
      <c r="AN1111" s="80" t="s">
        <v>9736</v>
      </c>
    </row>
    <row r="1112" spans="1:40" ht="15.75" customHeight="1">
      <c r="A1112" s="81" t="s">
        <v>10847</v>
      </c>
      <c r="B1112" s="56"/>
      <c r="C1112" s="4" t="s">
        <v>7575</v>
      </c>
      <c r="D1112" s="57" t="s">
        <v>39</v>
      </c>
      <c r="E1112" s="58" t="s">
        <v>40</v>
      </c>
      <c r="F1112" s="7" t="s">
        <v>4202</v>
      </c>
      <c r="G1112" s="7">
        <v>100775676</v>
      </c>
      <c r="H1112" s="8" t="s">
        <v>4444</v>
      </c>
      <c r="I1112" s="34" t="s">
        <v>4470</v>
      </c>
      <c r="J1112" s="59">
        <v>4500</v>
      </c>
      <c r="K1112" t="s">
        <v>16554</v>
      </c>
      <c r="L1112" s="35"/>
      <c r="M1112" s="35"/>
      <c r="N1112" s="35"/>
      <c r="O1112" s="36" t="s">
        <v>44</v>
      </c>
      <c r="P1112" s="37" t="s">
        <v>45</v>
      </c>
      <c r="Q1112" s="26" t="s">
        <v>46</v>
      </c>
      <c r="R1112" s="26" t="s">
        <v>47</v>
      </c>
      <c r="S1112" s="26" t="s">
        <v>48</v>
      </c>
      <c r="T1112" s="37" t="s">
        <v>49</v>
      </c>
      <c r="U1112" s="37" t="s">
        <v>50</v>
      </c>
      <c r="V1112" s="91" t="s">
        <v>1798</v>
      </c>
      <c r="W1112" s="26" t="s">
        <v>3215</v>
      </c>
      <c r="X1112" s="26"/>
      <c r="Y1112" s="26" t="s">
        <v>4446</v>
      </c>
      <c r="Z1112" s="26"/>
      <c r="AA1112" s="26" t="s">
        <v>54</v>
      </c>
      <c r="AB1112" s="26"/>
      <c r="AC1112" s="26" t="s">
        <v>3217</v>
      </c>
      <c r="AD1112" s="26"/>
      <c r="AE1112" s="26" t="s">
        <v>4422</v>
      </c>
      <c r="AF1112" s="26" t="s">
        <v>4423</v>
      </c>
      <c r="AG1112" s="26"/>
      <c r="AH1112" s="26" t="s">
        <v>3220</v>
      </c>
      <c r="AI1112" s="38">
        <v>14</v>
      </c>
      <c r="AJ1112" s="38" t="s">
        <v>763</v>
      </c>
      <c r="AK1112" s="38">
        <v>140</v>
      </c>
      <c r="AL1112" s="38" t="s">
        <v>742</v>
      </c>
      <c r="AM1112" s="38">
        <v>4000</v>
      </c>
      <c r="AN1112" s="80" t="s">
        <v>9736</v>
      </c>
    </row>
    <row r="1113" spans="1:40" ht="15.75" customHeight="1">
      <c r="A1113" s="81" t="s">
        <v>10848</v>
      </c>
      <c r="B1113" s="56"/>
      <c r="C1113" s="4" t="s">
        <v>8044</v>
      </c>
      <c r="D1113" s="57" t="s">
        <v>39</v>
      </c>
      <c r="E1113" s="58" t="s">
        <v>40</v>
      </c>
      <c r="F1113" s="7" t="s">
        <v>4202</v>
      </c>
      <c r="G1113" s="7">
        <v>100775676</v>
      </c>
      <c r="H1113" s="8" t="s">
        <v>4524</v>
      </c>
      <c r="I1113" s="34" t="s">
        <v>4549</v>
      </c>
      <c r="J1113" s="40">
        <v>393.75</v>
      </c>
      <c r="K1113" t="s">
        <v>16555</v>
      </c>
      <c r="L1113" s="35"/>
      <c r="M1113" s="35"/>
      <c r="N1113" s="35"/>
      <c r="O1113" s="36" t="s">
        <v>44</v>
      </c>
      <c r="P1113" s="37" t="s">
        <v>45</v>
      </c>
      <c r="Q1113" s="26" t="s">
        <v>46</v>
      </c>
      <c r="R1113" s="26" t="s">
        <v>47</v>
      </c>
      <c r="S1113" s="26" t="s">
        <v>48</v>
      </c>
      <c r="T1113" s="37" t="s">
        <v>49</v>
      </c>
      <c r="U1113" s="37" t="s">
        <v>50</v>
      </c>
      <c r="V1113" s="91" t="s">
        <v>51</v>
      </c>
      <c r="W1113" s="26" t="s">
        <v>3215</v>
      </c>
      <c r="X1113" s="26"/>
      <c r="Y1113" s="26" t="s">
        <v>4520</v>
      </c>
      <c r="Z1113" s="26"/>
      <c r="AA1113" s="26" t="s">
        <v>54</v>
      </c>
      <c r="AB1113" s="26"/>
      <c r="AC1113" s="26" t="s">
        <v>3217</v>
      </c>
      <c r="AD1113" s="26"/>
      <c r="AE1113" s="26" t="s">
        <v>4422</v>
      </c>
      <c r="AF1113" s="26" t="s">
        <v>4423</v>
      </c>
      <c r="AG1113" s="26"/>
      <c r="AH1113" s="26" t="s">
        <v>4544</v>
      </c>
      <c r="AI1113" s="38">
        <v>16</v>
      </c>
      <c r="AJ1113" s="38" t="s">
        <v>731</v>
      </c>
      <c r="AK1113" s="38">
        <v>90</v>
      </c>
      <c r="AL1113" s="38" t="s">
        <v>735</v>
      </c>
      <c r="AM1113" s="38">
        <v>2500</v>
      </c>
      <c r="AN1113" s="80" t="s">
        <v>9736</v>
      </c>
    </row>
    <row r="1114" spans="1:40" ht="15.75" customHeight="1">
      <c r="A1114" s="81" t="s">
        <v>10849</v>
      </c>
      <c r="B1114" s="29"/>
      <c r="C1114" s="4" t="s">
        <v>8044</v>
      </c>
      <c r="D1114" s="30" t="s">
        <v>39</v>
      </c>
      <c r="E1114" s="31" t="s">
        <v>40</v>
      </c>
      <c r="F1114" s="7" t="s">
        <v>752</v>
      </c>
      <c r="G1114" s="7">
        <v>100680414</v>
      </c>
      <c r="H1114" s="15" t="s">
        <v>1941</v>
      </c>
      <c r="I1114" s="32" t="s">
        <v>1963</v>
      </c>
      <c r="J1114" s="33">
        <v>1890</v>
      </c>
      <c r="K1114" t="s">
        <v>16556</v>
      </c>
      <c r="L1114" s="35"/>
      <c r="M1114" s="35"/>
      <c r="N1114" s="35"/>
      <c r="O1114" s="36" t="s">
        <v>44</v>
      </c>
      <c r="P1114" s="37" t="s">
        <v>45</v>
      </c>
      <c r="Q1114" s="26" t="s">
        <v>46</v>
      </c>
      <c r="R1114" s="26" t="s">
        <v>47</v>
      </c>
      <c r="S1114" s="26" t="s">
        <v>48</v>
      </c>
      <c r="T1114" s="37" t="s">
        <v>49</v>
      </c>
      <c r="U1114" s="37" t="s">
        <v>50</v>
      </c>
      <c r="V1114" s="67" t="s">
        <v>51</v>
      </c>
      <c r="W1114" s="26" t="s">
        <v>728</v>
      </c>
      <c r="X1114" s="26"/>
      <c r="Y1114" s="26" t="s">
        <v>53</v>
      </c>
      <c r="Z1114" s="26" t="s">
        <v>1931</v>
      </c>
      <c r="AA1114" s="26" t="s">
        <v>54</v>
      </c>
      <c r="AB1114" s="26" t="s">
        <v>55</v>
      </c>
      <c r="AC1114" s="26"/>
      <c r="AD1114" s="26"/>
      <c r="AE1114" s="37" t="s">
        <v>1932</v>
      </c>
      <c r="AF1114" s="26" t="s">
        <v>1933</v>
      </c>
      <c r="AG1114" s="26"/>
      <c r="AH1114" s="26" t="s">
        <v>1778</v>
      </c>
      <c r="AI1114" s="26">
        <v>20</v>
      </c>
      <c r="AJ1114" s="38" t="s">
        <v>763</v>
      </c>
      <c r="AK1114" s="38">
        <v>140</v>
      </c>
      <c r="AL1114" s="26" t="s">
        <v>744</v>
      </c>
      <c r="AM1114" s="26">
        <v>4500</v>
      </c>
      <c r="AN1114" s="80" t="s">
        <v>9736</v>
      </c>
    </row>
    <row r="1115" spans="1:40" ht="15.75" customHeight="1">
      <c r="A1115" s="81" t="s">
        <v>10850</v>
      </c>
      <c r="B1115" s="29"/>
      <c r="C1115" s="4" t="s">
        <v>6834</v>
      </c>
      <c r="D1115" s="30" t="s">
        <v>39</v>
      </c>
      <c r="E1115" s="31" t="s">
        <v>40</v>
      </c>
      <c r="F1115" s="7" t="s">
        <v>41</v>
      </c>
      <c r="G1115" s="7">
        <v>100775684</v>
      </c>
      <c r="H1115" s="15" t="s">
        <v>745</v>
      </c>
      <c r="I1115" s="32" t="s">
        <v>1042</v>
      </c>
      <c r="J1115" s="33">
        <v>1039.5</v>
      </c>
      <c r="K1115" t="s">
        <v>16557</v>
      </c>
      <c r="L1115" s="35"/>
      <c r="M1115" s="35"/>
      <c r="N1115" s="35"/>
      <c r="O1115" s="36" t="s">
        <v>44</v>
      </c>
      <c r="P1115" s="37" t="s">
        <v>45</v>
      </c>
      <c r="Q1115" s="26" t="s">
        <v>46</v>
      </c>
      <c r="R1115" s="26" t="s">
        <v>47</v>
      </c>
      <c r="S1115" s="26" t="s">
        <v>48</v>
      </c>
      <c r="T1115" s="37" t="s">
        <v>49</v>
      </c>
      <c r="U1115" s="37" t="s">
        <v>50</v>
      </c>
      <c r="V1115" s="67" t="s">
        <v>51</v>
      </c>
      <c r="W1115" s="26" t="s">
        <v>728</v>
      </c>
      <c r="X1115" s="26"/>
      <c r="Y1115" s="26" t="s">
        <v>53</v>
      </c>
      <c r="Z1115" s="26" t="s">
        <v>729</v>
      </c>
      <c r="AA1115" s="26" t="s">
        <v>228</v>
      </c>
      <c r="AB1115" s="26" t="s">
        <v>55</v>
      </c>
      <c r="AC1115" s="26"/>
      <c r="AD1115" s="26"/>
      <c r="AE1115" s="37" t="s">
        <v>56</v>
      </c>
      <c r="AF1115" s="26" t="s">
        <v>57</v>
      </c>
      <c r="AG1115" s="26"/>
      <c r="AH1115" s="26" t="s">
        <v>730</v>
      </c>
      <c r="AI1115" s="26">
        <v>28</v>
      </c>
      <c r="AJ1115" s="38" t="s">
        <v>763</v>
      </c>
      <c r="AK1115" s="38">
        <v>140</v>
      </c>
      <c r="AL1115" s="26" t="s">
        <v>744</v>
      </c>
      <c r="AM1115" s="26">
        <v>4500</v>
      </c>
      <c r="AN1115" s="80" t="s">
        <v>9736</v>
      </c>
    </row>
    <row r="1116" spans="1:40" ht="15.75" customHeight="1">
      <c r="A1116" s="81" t="s">
        <v>10851</v>
      </c>
      <c r="B1116" s="56"/>
      <c r="C1116" s="4" t="s">
        <v>7850</v>
      </c>
      <c r="D1116" s="57" t="s">
        <v>39</v>
      </c>
      <c r="E1116" s="58" t="s">
        <v>40</v>
      </c>
      <c r="F1116" s="7" t="s">
        <v>61</v>
      </c>
      <c r="G1116" s="7">
        <v>100775682</v>
      </c>
      <c r="H1116" s="8" t="s">
        <v>5781</v>
      </c>
      <c r="I1116" s="32" t="s">
        <v>5809</v>
      </c>
      <c r="J1116" s="40">
        <v>1368</v>
      </c>
      <c r="K1116" t="s">
        <v>16558</v>
      </c>
      <c r="L1116" s="35"/>
      <c r="M1116" s="35"/>
      <c r="N1116" s="35"/>
      <c r="O1116" s="36" t="s">
        <v>44</v>
      </c>
      <c r="P1116" s="37" t="s">
        <v>45</v>
      </c>
      <c r="Q1116" s="26" t="s">
        <v>46</v>
      </c>
      <c r="R1116" s="26" t="s">
        <v>47</v>
      </c>
      <c r="S1116" s="26" t="s">
        <v>48</v>
      </c>
      <c r="T1116" s="37" t="s">
        <v>49</v>
      </c>
      <c r="U1116" s="37" t="s">
        <v>50</v>
      </c>
      <c r="V1116" s="91" t="s">
        <v>51</v>
      </c>
      <c r="W1116" s="26" t="s">
        <v>3873</v>
      </c>
      <c r="X1116" s="26"/>
      <c r="Y1116" s="26" t="s">
        <v>4198</v>
      </c>
      <c r="Z1116" s="26"/>
      <c r="AA1116" s="26" t="s">
        <v>173</v>
      </c>
      <c r="AB1116" s="26" t="s">
        <v>55</v>
      </c>
      <c r="AC1116" s="26" t="s">
        <v>3217</v>
      </c>
      <c r="AD1116" s="26"/>
      <c r="AE1116" s="26" t="s">
        <v>2756</v>
      </c>
      <c r="AF1116" s="26" t="s">
        <v>3219</v>
      </c>
      <c r="AG1116" s="26"/>
      <c r="AH1116" s="26" t="s">
        <v>730</v>
      </c>
      <c r="AI1116" s="38">
        <v>28</v>
      </c>
      <c r="AJ1116" s="38" t="s">
        <v>2671</v>
      </c>
      <c r="AK1116" s="38">
        <v>190</v>
      </c>
      <c r="AL1116" s="38" t="s">
        <v>751</v>
      </c>
      <c r="AM1116" s="38">
        <v>6000</v>
      </c>
      <c r="AN1116" s="80" t="s">
        <v>9736</v>
      </c>
    </row>
    <row r="1117" spans="1:40" ht="15.75" customHeight="1">
      <c r="A1117" s="81" t="s">
        <v>10852</v>
      </c>
      <c r="B1117" s="56"/>
      <c r="C1117" s="4" t="s">
        <v>6883</v>
      </c>
      <c r="D1117" s="57" t="s">
        <v>39</v>
      </c>
      <c r="E1117" s="58" t="s">
        <v>40</v>
      </c>
      <c r="F1117" s="7" t="s">
        <v>4202</v>
      </c>
      <c r="G1117" s="7">
        <v>100775676</v>
      </c>
      <c r="H1117" s="8" t="s">
        <v>5536</v>
      </c>
      <c r="I1117" s="34" t="s">
        <v>5558</v>
      </c>
      <c r="J1117" s="40">
        <v>2475.0000000000005</v>
      </c>
      <c r="K1117" t="s">
        <v>16559</v>
      </c>
      <c r="L1117" s="35"/>
      <c r="M1117" s="35"/>
      <c r="N1117" s="35"/>
      <c r="O1117" s="36" t="s">
        <v>44</v>
      </c>
      <c r="P1117" s="37" t="s">
        <v>45</v>
      </c>
      <c r="Q1117" s="26" t="s">
        <v>46</v>
      </c>
      <c r="R1117" s="26" t="s">
        <v>47</v>
      </c>
      <c r="S1117" s="26" t="s">
        <v>48</v>
      </c>
      <c r="T1117" s="37" t="s">
        <v>49</v>
      </c>
      <c r="U1117" s="37" t="s">
        <v>50</v>
      </c>
      <c r="V1117" s="91" t="s">
        <v>51</v>
      </c>
      <c r="W1117" s="26" t="s">
        <v>5503</v>
      </c>
      <c r="X1117" s="26"/>
      <c r="Y1117" s="26" t="s">
        <v>53</v>
      </c>
      <c r="Z1117" s="26"/>
      <c r="AA1117" s="26" t="s">
        <v>54</v>
      </c>
      <c r="AB1117" s="26" t="s">
        <v>55</v>
      </c>
      <c r="AC1117" s="26" t="s">
        <v>3217</v>
      </c>
      <c r="AD1117" s="26"/>
      <c r="AE1117" s="26" t="s">
        <v>5504</v>
      </c>
      <c r="AF1117" s="26" t="s">
        <v>5505</v>
      </c>
      <c r="AG1117" s="26"/>
      <c r="AH1117" s="26"/>
      <c r="AI1117" s="38">
        <v>35</v>
      </c>
      <c r="AJ1117" s="38"/>
      <c r="AK1117" s="38">
        <v>50</v>
      </c>
      <c r="AL1117" s="38"/>
      <c r="AM1117" s="38">
        <v>4000</v>
      </c>
      <c r="AN1117" s="80" t="s">
        <v>9736</v>
      </c>
    </row>
    <row r="1118" spans="1:40" ht="15.75" customHeight="1">
      <c r="A1118" s="81" t="s">
        <v>10853</v>
      </c>
      <c r="B1118" s="56"/>
      <c r="C1118" s="4" t="s">
        <v>6578</v>
      </c>
      <c r="D1118" s="57" t="s">
        <v>39</v>
      </c>
      <c r="E1118" s="58" t="s">
        <v>40</v>
      </c>
      <c r="F1118" s="7" t="s">
        <v>2969</v>
      </c>
      <c r="G1118" s="7">
        <v>100775679</v>
      </c>
      <c r="H1118" s="60" t="s">
        <v>5261</v>
      </c>
      <c r="I1118" s="34" t="s">
        <v>5285</v>
      </c>
      <c r="J1118" s="40">
        <v>7750</v>
      </c>
      <c r="K1118" t="s">
        <v>16560</v>
      </c>
      <c r="L1118" s="35"/>
      <c r="M1118" s="35"/>
      <c r="N1118" s="35"/>
      <c r="O1118" s="36" t="s">
        <v>44</v>
      </c>
      <c r="P1118" s="37" t="s">
        <v>45</v>
      </c>
      <c r="Q1118" s="26" t="s">
        <v>46</v>
      </c>
      <c r="R1118" s="26" t="s">
        <v>47</v>
      </c>
      <c r="S1118" s="26" t="s">
        <v>48</v>
      </c>
      <c r="T1118" s="37" t="s">
        <v>49</v>
      </c>
      <c r="U1118" s="37" t="s">
        <v>50</v>
      </c>
      <c r="V1118" s="91" t="s">
        <v>51</v>
      </c>
      <c r="W1118" s="26" t="s">
        <v>2972</v>
      </c>
      <c r="X1118" s="26"/>
      <c r="Y1118" s="26" t="s">
        <v>5260</v>
      </c>
      <c r="Z1118" s="26"/>
      <c r="AA1118" s="28" t="s">
        <v>5018</v>
      </c>
      <c r="AB1118" s="26"/>
      <c r="AC1118" s="26"/>
      <c r="AD1118" s="26"/>
      <c r="AE1118" s="26" t="s">
        <v>5019</v>
      </c>
      <c r="AF1118" s="26" t="s">
        <v>5020</v>
      </c>
      <c r="AG1118" s="26"/>
      <c r="AH1118" s="26"/>
      <c r="AI1118" s="38">
        <v>20</v>
      </c>
      <c r="AJ1118" s="38"/>
      <c r="AK1118" s="38">
        <v>500</v>
      </c>
      <c r="AL1118" s="38"/>
      <c r="AM1118" s="38">
        <v>2500</v>
      </c>
      <c r="AN1118" s="80" t="s">
        <v>9736</v>
      </c>
    </row>
    <row r="1119" spans="1:40" ht="15.75" customHeight="1">
      <c r="A1119" s="81" t="s">
        <v>10854</v>
      </c>
      <c r="B1119" s="56"/>
      <c r="C1119" s="4" t="s">
        <v>6724</v>
      </c>
      <c r="D1119" s="57" t="s">
        <v>39</v>
      </c>
      <c r="E1119" s="58" t="s">
        <v>40</v>
      </c>
      <c r="F1119" s="7" t="s">
        <v>752</v>
      </c>
      <c r="G1119" s="7">
        <v>100680414</v>
      </c>
      <c r="H1119" s="8" t="s">
        <v>4208</v>
      </c>
      <c r="I1119" s="34" t="s">
        <v>4227</v>
      </c>
      <c r="J1119" s="40">
        <v>1596</v>
      </c>
      <c r="K1119" t="s">
        <v>16561</v>
      </c>
      <c r="L1119" s="35"/>
      <c r="M1119" s="35"/>
      <c r="N1119" s="35"/>
      <c r="O1119" s="36" t="s">
        <v>44</v>
      </c>
      <c r="P1119" s="37" t="s">
        <v>45</v>
      </c>
      <c r="Q1119" s="26" t="s">
        <v>46</v>
      </c>
      <c r="R1119" s="26" t="s">
        <v>47</v>
      </c>
      <c r="S1119" s="26" t="s">
        <v>48</v>
      </c>
      <c r="T1119" s="37" t="s">
        <v>49</v>
      </c>
      <c r="U1119" s="37" t="s">
        <v>50</v>
      </c>
      <c r="V1119" s="91" t="s">
        <v>51</v>
      </c>
      <c r="W1119" s="26" t="s">
        <v>3215</v>
      </c>
      <c r="X1119" s="26" t="s">
        <v>3216</v>
      </c>
      <c r="Y1119" s="26" t="s">
        <v>4198</v>
      </c>
      <c r="Z1119" s="26"/>
      <c r="AA1119" s="26" t="s">
        <v>54</v>
      </c>
      <c r="AB1119" s="26"/>
      <c r="AC1119" s="26" t="s">
        <v>3217</v>
      </c>
      <c r="AD1119" s="26"/>
      <c r="AE1119" s="26" t="s">
        <v>4199</v>
      </c>
      <c r="AF1119" s="26" t="s">
        <v>4200</v>
      </c>
      <c r="AG1119" s="26"/>
      <c r="AH1119" s="26" t="s">
        <v>3220</v>
      </c>
      <c r="AI1119" s="38">
        <v>14</v>
      </c>
      <c r="AJ1119" s="38" t="s">
        <v>763</v>
      </c>
      <c r="AK1119" s="38">
        <v>140</v>
      </c>
      <c r="AL1119" s="38" t="s">
        <v>742</v>
      </c>
      <c r="AM1119" s="38">
        <v>4000</v>
      </c>
      <c r="AN1119" s="80" t="s">
        <v>9736</v>
      </c>
    </row>
    <row r="1120" spans="1:40" ht="15.75" customHeight="1">
      <c r="A1120" s="81" t="s">
        <v>10855</v>
      </c>
      <c r="B1120" s="29"/>
      <c r="C1120" s="4" t="s">
        <v>7431</v>
      </c>
      <c r="D1120" s="30" t="s">
        <v>39</v>
      </c>
      <c r="E1120" s="31" t="s">
        <v>40</v>
      </c>
      <c r="F1120" s="7" t="s">
        <v>41</v>
      </c>
      <c r="G1120" s="7">
        <v>100775684</v>
      </c>
      <c r="H1120" s="15" t="s">
        <v>392</v>
      </c>
      <c r="I1120" s="71" t="s">
        <v>516</v>
      </c>
      <c r="J1120" s="40">
        <v>850.5</v>
      </c>
      <c r="K1120" t="s">
        <v>16562</v>
      </c>
      <c r="L1120" s="35"/>
      <c r="M1120" s="35"/>
      <c r="N1120" s="35"/>
      <c r="O1120" s="36" t="s">
        <v>44</v>
      </c>
      <c r="P1120" s="37" t="s">
        <v>45</v>
      </c>
      <c r="Q1120" s="37" t="s">
        <v>46</v>
      </c>
      <c r="R1120" s="37" t="s">
        <v>47</v>
      </c>
      <c r="S1120" s="37" t="s">
        <v>48</v>
      </c>
      <c r="T1120" s="37" t="s">
        <v>49</v>
      </c>
      <c r="U1120" s="37" t="s">
        <v>50</v>
      </c>
      <c r="V1120" s="92" t="s">
        <v>51</v>
      </c>
      <c r="W1120" s="37" t="s">
        <v>52</v>
      </c>
      <c r="X1120" s="37"/>
      <c r="Y1120" s="37" t="s">
        <v>53</v>
      </c>
      <c r="Z1120" s="37"/>
      <c r="AA1120" s="37" t="s">
        <v>173</v>
      </c>
      <c r="AB1120" s="37" t="s">
        <v>55</v>
      </c>
      <c r="AC1120" s="37"/>
      <c r="AD1120" s="37"/>
      <c r="AE1120" s="37" t="s">
        <v>56</v>
      </c>
      <c r="AF1120" s="37" t="s">
        <v>57</v>
      </c>
      <c r="AG1120" s="37"/>
      <c r="AH1120" s="37"/>
      <c r="AI1120" s="37">
        <v>20</v>
      </c>
      <c r="AJ1120" s="37"/>
      <c r="AK1120" s="37">
        <v>90</v>
      </c>
      <c r="AL1120" s="37"/>
      <c r="AM1120" s="37">
        <v>4500</v>
      </c>
      <c r="AN1120" s="80" t="s">
        <v>9736</v>
      </c>
    </row>
    <row r="1121" spans="1:40" ht="15.75" customHeight="1">
      <c r="A1121" s="81" t="s">
        <v>10856</v>
      </c>
      <c r="B1121" s="29"/>
      <c r="C1121" s="4" t="s">
        <v>7091</v>
      </c>
      <c r="D1121" s="30" t="s">
        <v>39</v>
      </c>
      <c r="E1121" s="31" t="s">
        <v>40</v>
      </c>
      <c r="F1121" s="7" t="s">
        <v>41</v>
      </c>
      <c r="G1121" s="7">
        <v>100775684</v>
      </c>
      <c r="H1121" s="15" t="s">
        <v>1288</v>
      </c>
      <c r="I1121" s="32" t="s">
        <v>1404</v>
      </c>
      <c r="J1121" s="33">
        <v>2278.125</v>
      </c>
      <c r="K1121" t="s">
        <v>16563</v>
      </c>
      <c r="L1121" s="35"/>
      <c r="M1121" s="35"/>
      <c r="N1121" s="35"/>
      <c r="O1121" s="36" t="s">
        <v>44</v>
      </c>
      <c r="P1121" s="37" t="s">
        <v>45</v>
      </c>
      <c r="Q1121" s="26" t="s">
        <v>46</v>
      </c>
      <c r="R1121" s="26" t="s">
        <v>47</v>
      </c>
      <c r="S1121" s="26" t="s">
        <v>48</v>
      </c>
      <c r="T1121" s="37" t="s">
        <v>49</v>
      </c>
      <c r="U1121" s="37" t="s">
        <v>50</v>
      </c>
      <c r="V1121" s="67" t="s">
        <v>51</v>
      </c>
      <c r="W1121" s="26" t="s">
        <v>728</v>
      </c>
      <c r="X1121" s="26"/>
      <c r="Y1121" s="26" t="s">
        <v>53</v>
      </c>
      <c r="Z1121" s="26" t="s">
        <v>729</v>
      </c>
      <c r="AA1121" s="26" t="s">
        <v>118</v>
      </c>
      <c r="AB1121" s="26" t="s">
        <v>55</v>
      </c>
      <c r="AC1121" s="26"/>
      <c r="AD1121" s="26"/>
      <c r="AE1121" s="37" t="s">
        <v>56</v>
      </c>
      <c r="AF1121" s="26" t="s">
        <v>1286</v>
      </c>
      <c r="AG1121" s="26"/>
      <c r="AH1121" s="26" t="s">
        <v>785</v>
      </c>
      <c r="AI1121" s="26">
        <v>35</v>
      </c>
      <c r="AJ1121" s="38" t="s">
        <v>754</v>
      </c>
      <c r="AK1121" s="38">
        <v>125</v>
      </c>
      <c r="AL1121" s="26" t="s">
        <v>744</v>
      </c>
      <c r="AM1121" s="26">
        <v>4500</v>
      </c>
      <c r="AN1121" s="80" t="s">
        <v>9736</v>
      </c>
    </row>
    <row r="1122" spans="1:40" ht="15.75" customHeight="1">
      <c r="A1122" s="81" t="s">
        <v>10857</v>
      </c>
      <c r="B1122" s="29"/>
      <c r="C1122" s="4" t="s">
        <v>6433</v>
      </c>
      <c r="D1122" s="30" t="s">
        <v>39</v>
      </c>
      <c r="E1122" s="31" t="s">
        <v>40</v>
      </c>
      <c r="F1122" s="7" t="s">
        <v>41</v>
      </c>
      <c r="G1122" s="7">
        <v>100775684</v>
      </c>
      <c r="H1122" s="15" t="s">
        <v>2672</v>
      </c>
      <c r="I1122" s="32" t="s">
        <v>2684</v>
      </c>
      <c r="J1122" s="59">
        <v>1666.6666666666667</v>
      </c>
      <c r="K1122" t="s">
        <v>16564</v>
      </c>
      <c r="L1122" s="35"/>
      <c r="M1122" s="35"/>
      <c r="N1122" s="35"/>
      <c r="O1122" s="36" t="s">
        <v>44</v>
      </c>
      <c r="P1122" s="37" t="s">
        <v>45</v>
      </c>
      <c r="Q1122" s="26" t="s">
        <v>46</v>
      </c>
      <c r="R1122" s="26" t="s">
        <v>47</v>
      </c>
      <c r="S1122" s="26" t="s">
        <v>48</v>
      </c>
      <c r="T1122" s="37" t="s">
        <v>49</v>
      </c>
      <c r="U1122" s="37" t="s">
        <v>50</v>
      </c>
      <c r="V1122" s="91" t="s">
        <v>51</v>
      </c>
      <c r="W1122" s="26" t="s">
        <v>728</v>
      </c>
      <c r="X1122" s="26"/>
      <c r="Y1122" s="26" t="s">
        <v>53</v>
      </c>
      <c r="Z1122" s="26"/>
      <c r="AA1122" s="26" t="s">
        <v>228</v>
      </c>
      <c r="AB1122" s="26" t="s">
        <v>2584</v>
      </c>
      <c r="AC1122" s="26"/>
      <c r="AD1122" s="26"/>
      <c r="AE1122" s="26" t="s">
        <v>2651</v>
      </c>
      <c r="AF1122" s="26" t="s">
        <v>2652</v>
      </c>
      <c r="AG1122" s="26"/>
      <c r="AH1122" s="26" t="s">
        <v>785</v>
      </c>
      <c r="AI1122" s="38">
        <v>35</v>
      </c>
      <c r="AJ1122" s="38" t="s">
        <v>763</v>
      </c>
      <c r="AK1122" s="38">
        <v>140</v>
      </c>
      <c r="AL1122" s="26" t="s">
        <v>751</v>
      </c>
      <c r="AM1122" s="38">
        <v>6000</v>
      </c>
      <c r="AN1122" s="80" t="s">
        <v>9736</v>
      </c>
    </row>
    <row r="1123" spans="1:40" ht="15.75" customHeight="1">
      <c r="A1123" s="81" t="s">
        <v>10858</v>
      </c>
      <c r="B1123" s="56"/>
      <c r="C1123" s="4" t="s">
        <v>7673</v>
      </c>
      <c r="D1123" s="57" t="s">
        <v>39</v>
      </c>
      <c r="E1123" s="58" t="s">
        <v>40</v>
      </c>
      <c r="F1123" s="7" t="s">
        <v>2969</v>
      </c>
      <c r="G1123" s="7">
        <v>100775679</v>
      </c>
      <c r="H1123" s="8" t="s">
        <v>4741</v>
      </c>
      <c r="I1123" s="34" t="s">
        <v>4766</v>
      </c>
      <c r="J1123" s="59">
        <v>4200</v>
      </c>
      <c r="K1123" t="s">
        <v>16565</v>
      </c>
      <c r="L1123" s="35"/>
      <c r="M1123" s="35"/>
      <c r="N1123" s="35"/>
      <c r="O1123" s="36" t="s">
        <v>44</v>
      </c>
      <c r="P1123" s="37" t="s">
        <v>45</v>
      </c>
      <c r="Q1123" s="26" t="s">
        <v>46</v>
      </c>
      <c r="R1123" s="26" t="s">
        <v>47</v>
      </c>
      <c r="S1123" s="26" t="s">
        <v>48</v>
      </c>
      <c r="T1123" s="37" t="s">
        <v>49</v>
      </c>
      <c r="U1123" s="37" t="s">
        <v>50</v>
      </c>
      <c r="V1123" s="91" t="s">
        <v>1798</v>
      </c>
      <c r="W1123" s="26" t="s">
        <v>3215</v>
      </c>
      <c r="X1123" s="26"/>
      <c r="Y1123" s="26" t="s">
        <v>4743</v>
      </c>
      <c r="Z1123" s="26"/>
      <c r="AA1123" s="26" t="s">
        <v>54</v>
      </c>
      <c r="AB1123" s="26"/>
      <c r="AC1123" s="26" t="s">
        <v>3217</v>
      </c>
      <c r="AD1123" s="26"/>
      <c r="AE1123" s="26" t="s">
        <v>4422</v>
      </c>
      <c r="AF1123" s="26" t="s">
        <v>4423</v>
      </c>
      <c r="AG1123" s="26"/>
      <c r="AH1123" s="26" t="s">
        <v>3220</v>
      </c>
      <c r="AI1123" s="38">
        <v>14</v>
      </c>
      <c r="AJ1123" s="38" t="s">
        <v>763</v>
      </c>
      <c r="AK1123" s="38">
        <v>140</v>
      </c>
      <c r="AL1123" s="38" t="s">
        <v>735</v>
      </c>
      <c r="AM1123" s="38">
        <v>2500</v>
      </c>
      <c r="AN1123" s="80" t="s">
        <v>9736</v>
      </c>
    </row>
    <row r="1124" spans="1:40" ht="15.75" customHeight="1">
      <c r="A1124" s="81" t="s">
        <v>10859</v>
      </c>
      <c r="B1124" s="29"/>
      <c r="C1124" s="4" t="s">
        <v>6627</v>
      </c>
      <c r="D1124" s="30" t="s">
        <v>39</v>
      </c>
      <c r="E1124" s="31" t="s">
        <v>40</v>
      </c>
      <c r="F1124" s="7" t="s">
        <v>41</v>
      </c>
      <c r="G1124" s="7">
        <v>100775684</v>
      </c>
      <c r="H1124" s="15" t="s">
        <v>740</v>
      </c>
      <c r="I1124" s="32" t="s">
        <v>863</v>
      </c>
      <c r="J1124" s="33">
        <v>2079</v>
      </c>
      <c r="K1124" t="s">
        <v>16566</v>
      </c>
      <c r="L1124" s="35"/>
      <c r="M1124" s="35"/>
      <c r="N1124" s="35"/>
      <c r="O1124" s="36" t="s">
        <v>44</v>
      </c>
      <c r="P1124" s="37" t="s">
        <v>45</v>
      </c>
      <c r="Q1124" s="26" t="s">
        <v>46</v>
      </c>
      <c r="R1124" s="26" t="s">
        <v>47</v>
      </c>
      <c r="S1124" s="26" t="s">
        <v>48</v>
      </c>
      <c r="T1124" s="37" t="s">
        <v>49</v>
      </c>
      <c r="U1124" s="37" t="s">
        <v>50</v>
      </c>
      <c r="V1124" s="67" t="s">
        <v>51</v>
      </c>
      <c r="W1124" s="26" t="s">
        <v>728</v>
      </c>
      <c r="X1124" s="26"/>
      <c r="Y1124" s="26" t="s">
        <v>53</v>
      </c>
      <c r="Z1124" s="26" t="s">
        <v>729</v>
      </c>
      <c r="AA1124" s="26" t="s">
        <v>118</v>
      </c>
      <c r="AB1124" s="26" t="s">
        <v>55</v>
      </c>
      <c r="AC1124" s="26"/>
      <c r="AD1124" s="26"/>
      <c r="AE1124" s="37" t="s">
        <v>56</v>
      </c>
      <c r="AF1124" s="26" t="s">
        <v>57</v>
      </c>
      <c r="AG1124" s="26"/>
      <c r="AH1124" s="26" t="s">
        <v>730</v>
      </c>
      <c r="AI1124" s="26">
        <v>28</v>
      </c>
      <c r="AJ1124" s="38" t="s">
        <v>763</v>
      </c>
      <c r="AK1124" s="38">
        <v>140</v>
      </c>
      <c r="AL1124" s="26" t="s">
        <v>744</v>
      </c>
      <c r="AM1124" s="26">
        <v>4500</v>
      </c>
      <c r="AN1124" s="80" t="s">
        <v>9736</v>
      </c>
    </row>
    <row r="1125" spans="1:40" ht="15.75" customHeight="1">
      <c r="A1125" s="81" t="s">
        <v>10860</v>
      </c>
      <c r="B1125" s="56"/>
      <c r="C1125" s="4" t="s">
        <v>7382</v>
      </c>
      <c r="D1125" s="57" t="s">
        <v>39</v>
      </c>
      <c r="E1125" s="58" t="s">
        <v>40</v>
      </c>
      <c r="F1125" s="7" t="s">
        <v>4202</v>
      </c>
      <c r="G1125" s="7">
        <v>100775676</v>
      </c>
      <c r="H1125" s="8" t="s">
        <v>5898</v>
      </c>
      <c r="I1125" s="32" t="s">
        <v>5920</v>
      </c>
      <c r="J1125" s="59">
        <v>1111.1111111111111</v>
      </c>
      <c r="K1125" t="s">
        <v>16567</v>
      </c>
      <c r="L1125" s="35"/>
      <c r="M1125" s="35"/>
      <c r="N1125" s="35"/>
      <c r="O1125" s="36" t="s">
        <v>44</v>
      </c>
      <c r="P1125" s="37" t="s">
        <v>45</v>
      </c>
      <c r="Q1125" s="26" t="s">
        <v>46</v>
      </c>
      <c r="R1125" s="26" t="s">
        <v>47</v>
      </c>
      <c r="S1125" s="26" t="s">
        <v>48</v>
      </c>
      <c r="T1125" s="37" t="s">
        <v>49</v>
      </c>
      <c r="U1125" s="37" t="s">
        <v>50</v>
      </c>
      <c r="V1125" s="91" t="s">
        <v>51</v>
      </c>
      <c r="W1125" s="26" t="s">
        <v>728</v>
      </c>
      <c r="X1125" s="26"/>
      <c r="Y1125" s="26" t="s">
        <v>4198</v>
      </c>
      <c r="Z1125" s="26"/>
      <c r="AA1125" s="11" t="s">
        <v>118</v>
      </c>
      <c r="AB1125" s="26" t="s">
        <v>55</v>
      </c>
      <c r="AC1125" s="26"/>
      <c r="AD1125" s="26"/>
      <c r="AE1125" s="26" t="s">
        <v>5647</v>
      </c>
      <c r="AF1125" s="26" t="s">
        <v>2652</v>
      </c>
      <c r="AG1125" s="26"/>
      <c r="AH1125" s="26" t="s">
        <v>785</v>
      </c>
      <c r="AI1125" s="38">
        <v>35</v>
      </c>
      <c r="AJ1125" s="38" t="s">
        <v>763</v>
      </c>
      <c r="AK1125" s="38">
        <v>140</v>
      </c>
      <c r="AL1125" s="26" t="s">
        <v>751</v>
      </c>
      <c r="AM1125" s="38">
        <v>6000</v>
      </c>
      <c r="AN1125" s="80" t="s">
        <v>9736</v>
      </c>
    </row>
    <row r="1126" spans="1:40" ht="15.75" customHeight="1">
      <c r="A1126" s="81" t="s">
        <v>10861</v>
      </c>
      <c r="B1126" s="56"/>
      <c r="C1126" s="4" t="s">
        <v>7139</v>
      </c>
      <c r="D1126" s="57" t="s">
        <v>39</v>
      </c>
      <c r="E1126" s="58" t="s">
        <v>40</v>
      </c>
      <c r="F1126" s="7" t="s">
        <v>2969</v>
      </c>
      <c r="G1126" s="7">
        <v>100775679</v>
      </c>
      <c r="H1126" s="8" t="s">
        <v>5695</v>
      </c>
      <c r="I1126" s="32" t="s">
        <v>5696</v>
      </c>
      <c r="J1126" s="59">
        <v>135</v>
      </c>
      <c r="K1126" t="s">
        <v>16568</v>
      </c>
      <c r="L1126" s="35"/>
      <c r="M1126" s="35"/>
      <c r="N1126" s="35"/>
      <c r="O1126" s="36" t="s">
        <v>44</v>
      </c>
      <c r="P1126" s="37" t="s">
        <v>45</v>
      </c>
      <c r="Q1126" s="26" t="s">
        <v>46</v>
      </c>
      <c r="R1126" s="26" t="s">
        <v>47</v>
      </c>
      <c r="S1126" s="26" t="s">
        <v>48</v>
      </c>
      <c r="T1126" s="37" t="s">
        <v>49</v>
      </c>
      <c r="U1126" s="37" t="s">
        <v>50</v>
      </c>
      <c r="V1126" s="91" t="s">
        <v>51</v>
      </c>
      <c r="W1126" s="26" t="s">
        <v>5676</v>
      </c>
      <c r="X1126" s="26"/>
      <c r="Y1126" s="26" t="s">
        <v>4198</v>
      </c>
      <c r="Z1126" s="26"/>
      <c r="AA1126" s="11" t="s">
        <v>118</v>
      </c>
      <c r="AB1126" s="26" t="s">
        <v>55</v>
      </c>
      <c r="AC1126" s="26" t="s">
        <v>3217</v>
      </c>
      <c r="AD1126" s="26"/>
      <c r="AE1126" s="26" t="s">
        <v>5677</v>
      </c>
      <c r="AF1126" s="26" t="s">
        <v>57</v>
      </c>
      <c r="AG1126" s="26"/>
      <c r="AH1126" s="26" t="s">
        <v>5678</v>
      </c>
      <c r="AI1126" s="38">
        <v>30</v>
      </c>
      <c r="AJ1126" s="38" t="s">
        <v>2602</v>
      </c>
      <c r="AK1126" s="38">
        <v>40</v>
      </c>
      <c r="AL1126" s="38" t="s">
        <v>737</v>
      </c>
      <c r="AM1126" s="38">
        <v>3000</v>
      </c>
      <c r="AN1126" s="80" t="s">
        <v>9736</v>
      </c>
    </row>
    <row r="1127" spans="1:40" ht="15.75" customHeight="1">
      <c r="A1127" s="81" t="s">
        <v>10862</v>
      </c>
      <c r="B1127" s="29"/>
      <c r="C1127" s="4" t="s">
        <v>6288</v>
      </c>
      <c r="D1127" s="30" t="s">
        <v>39</v>
      </c>
      <c r="E1127" s="31" t="s">
        <v>40</v>
      </c>
      <c r="F1127" s="7" t="s">
        <v>41</v>
      </c>
      <c r="G1127" s="7">
        <v>100775684</v>
      </c>
      <c r="H1127" s="15" t="s">
        <v>3221</v>
      </c>
      <c r="I1127" s="32" t="s">
        <v>3248</v>
      </c>
      <c r="J1127" s="40">
        <v>2304</v>
      </c>
      <c r="K1127" t="s">
        <v>16569</v>
      </c>
      <c r="L1127" s="35"/>
      <c r="M1127" s="35"/>
      <c r="N1127" s="35"/>
      <c r="O1127" s="36" t="s">
        <v>44</v>
      </c>
      <c r="P1127" s="37" t="s">
        <v>45</v>
      </c>
      <c r="Q1127" s="26" t="s">
        <v>46</v>
      </c>
      <c r="R1127" s="26" t="s">
        <v>47</v>
      </c>
      <c r="S1127" s="26" t="s">
        <v>48</v>
      </c>
      <c r="T1127" s="37" t="s">
        <v>49</v>
      </c>
      <c r="U1127" s="37" t="s">
        <v>50</v>
      </c>
      <c r="V1127" s="91" t="s">
        <v>51</v>
      </c>
      <c r="W1127" s="26" t="s">
        <v>3215</v>
      </c>
      <c r="X1127" s="26" t="s">
        <v>3216</v>
      </c>
      <c r="Y1127" s="26" t="s">
        <v>53</v>
      </c>
      <c r="Z1127" s="26"/>
      <c r="AA1127" s="26" t="s">
        <v>54</v>
      </c>
      <c r="AB1127" s="26"/>
      <c r="AC1127" s="43" t="s">
        <v>3217</v>
      </c>
      <c r="AD1127" s="26"/>
      <c r="AE1127" s="26" t="s">
        <v>3218</v>
      </c>
      <c r="AF1127" s="26" t="s">
        <v>3219</v>
      </c>
      <c r="AG1127" s="26"/>
      <c r="AH1127" s="26" t="s">
        <v>3220</v>
      </c>
      <c r="AI1127" s="38">
        <v>14</v>
      </c>
      <c r="AJ1127" s="38" t="s">
        <v>3243</v>
      </c>
      <c r="AK1127" s="38">
        <v>120</v>
      </c>
      <c r="AL1127" s="38" t="s">
        <v>751</v>
      </c>
      <c r="AM1127" s="38">
        <v>6000</v>
      </c>
      <c r="AN1127" s="80" t="s">
        <v>9736</v>
      </c>
    </row>
    <row r="1128" spans="1:40" ht="15.75" customHeight="1">
      <c r="A1128" s="81" t="s">
        <v>10863</v>
      </c>
      <c r="B1128" s="29"/>
      <c r="C1128" s="4" t="s">
        <v>6239</v>
      </c>
      <c r="D1128" s="30" t="s">
        <v>39</v>
      </c>
      <c r="E1128" s="31" t="s">
        <v>40</v>
      </c>
      <c r="F1128" s="7" t="s">
        <v>752</v>
      </c>
      <c r="G1128" s="7">
        <v>100680414</v>
      </c>
      <c r="H1128" s="15" t="s">
        <v>2761</v>
      </c>
      <c r="I1128" s="32" t="s">
        <v>2787</v>
      </c>
      <c r="J1128" s="59">
        <v>3750</v>
      </c>
      <c r="K1128" t="s">
        <v>16570</v>
      </c>
      <c r="L1128" s="35"/>
      <c r="M1128" s="35"/>
      <c r="N1128" s="35"/>
      <c r="O1128" s="36" t="s">
        <v>44</v>
      </c>
      <c r="P1128" s="37" t="s">
        <v>45</v>
      </c>
      <c r="Q1128" s="26" t="s">
        <v>46</v>
      </c>
      <c r="R1128" s="26" t="s">
        <v>47</v>
      </c>
      <c r="S1128" s="26" t="s">
        <v>48</v>
      </c>
      <c r="T1128" s="37" t="s">
        <v>49</v>
      </c>
      <c r="U1128" s="37" t="s">
        <v>50</v>
      </c>
      <c r="V1128" s="91" t="s">
        <v>51</v>
      </c>
      <c r="W1128" s="26" t="s">
        <v>2753</v>
      </c>
      <c r="X1128" s="26"/>
      <c r="Y1128" s="26" t="s">
        <v>53</v>
      </c>
      <c r="Z1128" s="26"/>
      <c r="AA1128" s="26" t="s">
        <v>118</v>
      </c>
      <c r="AB1128" s="26" t="s">
        <v>55</v>
      </c>
      <c r="AC1128" s="26" t="s">
        <v>2754</v>
      </c>
      <c r="AD1128" s="26" t="s">
        <v>2755</v>
      </c>
      <c r="AE1128" s="26" t="s">
        <v>2756</v>
      </c>
      <c r="AF1128" s="26" t="s">
        <v>2652</v>
      </c>
      <c r="AG1128" s="26"/>
      <c r="AH1128" s="26" t="s">
        <v>2587</v>
      </c>
      <c r="AI1128" s="38">
        <v>100</v>
      </c>
      <c r="AJ1128" s="38" t="s">
        <v>2587</v>
      </c>
      <c r="AK1128" s="38">
        <v>100</v>
      </c>
      <c r="AL1128" s="38" t="s">
        <v>737</v>
      </c>
      <c r="AM1128" s="38">
        <v>3000</v>
      </c>
      <c r="AN1128" s="80" t="s">
        <v>9736</v>
      </c>
    </row>
    <row r="1129" spans="1:40" ht="15.75" customHeight="1">
      <c r="A1129" s="81" t="s">
        <v>10864</v>
      </c>
      <c r="B1129" s="29"/>
      <c r="C1129" s="4" t="s">
        <v>7334</v>
      </c>
      <c r="D1129" s="30" t="s">
        <v>39</v>
      </c>
      <c r="E1129" s="31" t="s">
        <v>40</v>
      </c>
      <c r="F1129" s="7" t="s">
        <v>61</v>
      </c>
      <c r="G1129" s="7">
        <v>100775682</v>
      </c>
      <c r="H1129" s="15" t="s">
        <v>1938</v>
      </c>
      <c r="I1129" s="32" t="s">
        <v>2142</v>
      </c>
      <c r="J1129" s="33">
        <v>2896.875</v>
      </c>
      <c r="K1129" t="s">
        <v>16571</v>
      </c>
      <c r="L1129" s="35"/>
      <c r="M1129" s="35"/>
      <c r="N1129" s="35"/>
      <c r="O1129" s="36" t="s">
        <v>44</v>
      </c>
      <c r="P1129" s="37" t="s">
        <v>45</v>
      </c>
      <c r="Q1129" s="26" t="s">
        <v>46</v>
      </c>
      <c r="R1129" s="26" t="s">
        <v>47</v>
      </c>
      <c r="S1129" s="26" t="s">
        <v>48</v>
      </c>
      <c r="T1129" s="37" t="s">
        <v>49</v>
      </c>
      <c r="U1129" s="37" t="s">
        <v>50</v>
      </c>
      <c r="V1129" s="67" t="s">
        <v>51</v>
      </c>
      <c r="W1129" s="26" t="s">
        <v>728</v>
      </c>
      <c r="X1129" s="26"/>
      <c r="Y1129" s="26" t="s">
        <v>53</v>
      </c>
      <c r="Z1129" s="26" t="s">
        <v>1931</v>
      </c>
      <c r="AA1129" s="26" t="s">
        <v>118</v>
      </c>
      <c r="AB1129" s="26" t="s">
        <v>55</v>
      </c>
      <c r="AC1129" s="26"/>
      <c r="AD1129" s="26"/>
      <c r="AE1129" s="37" t="s">
        <v>1932</v>
      </c>
      <c r="AF1129" s="26" t="s">
        <v>1933</v>
      </c>
      <c r="AG1129" s="26"/>
      <c r="AH1129" s="26" t="s">
        <v>813</v>
      </c>
      <c r="AI1129" s="26">
        <v>45</v>
      </c>
      <c r="AJ1129" s="38" t="s">
        <v>754</v>
      </c>
      <c r="AK1129" s="38">
        <v>125</v>
      </c>
      <c r="AL1129" s="26" t="s">
        <v>744</v>
      </c>
      <c r="AM1129" s="26">
        <v>4500</v>
      </c>
      <c r="AN1129" s="80" t="s">
        <v>9736</v>
      </c>
    </row>
    <row r="1130" spans="1:40" ht="15.75" customHeight="1">
      <c r="A1130" s="81" t="s">
        <v>10865</v>
      </c>
      <c r="B1130" s="29"/>
      <c r="C1130" s="4" t="s">
        <v>6884</v>
      </c>
      <c r="D1130" s="30" t="s">
        <v>39</v>
      </c>
      <c r="E1130" s="31" t="s">
        <v>40</v>
      </c>
      <c r="F1130" s="7" t="s">
        <v>61</v>
      </c>
      <c r="G1130" s="7">
        <v>100775682</v>
      </c>
      <c r="H1130" s="15" t="s">
        <v>65</v>
      </c>
      <c r="I1130" s="65" t="s">
        <v>86</v>
      </c>
      <c r="J1130" s="40">
        <v>1485</v>
      </c>
      <c r="K1130" t="s">
        <v>16572</v>
      </c>
      <c r="L1130" s="35"/>
      <c r="M1130" s="35"/>
      <c r="N1130" s="35"/>
      <c r="O1130" s="37" t="s">
        <v>44</v>
      </c>
      <c r="P1130" s="37" t="s">
        <v>45</v>
      </c>
      <c r="Q1130" s="37" t="s">
        <v>46</v>
      </c>
      <c r="R1130" s="37" t="s">
        <v>47</v>
      </c>
      <c r="S1130" s="37" t="s">
        <v>48</v>
      </c>
      <c r="T1130" s="37" t="s">
        <v>49</v>
      </c>
      <c r="U1130" s="37" t="s">
        <v>50</v>
      </c>
      <c r="V1130" s="92" t="s">
        <v>51</v>
      </c>
      <c r="W1130" s="37" t="s">
        <v>52</v>
      </c>
      <c r="X1130" s="37"/>
      <c r="Y1130" s="37" t="s">
        <v>53</v>
      </c>
      <c r="Z1130" s="37"/>
      <c r="AA1130" s="37" t="s">
        <v>54</v>
      </c>
      <c r="AB1130" s="37" t="s">
        <v>55</v>
      </c>
      <c r="AC1130" s="37"/>
      <c r="AD1130" s="37"/>
      <c r="AE1130" s="37" t="s">
        <v>56</v>
      </c>
      <c r="AF1130" s="37" t="s">
        <v>57</v>
      </c>
      <c r="AG1130" s="37"/>
      <c r="AH1130" s="37"/>
      <c r="AI1130" s="37">
        <v>20</v>
      </c>
      <c r="AJ1130" s="37"/>
      <c r="AK1130" s="37">
        <v>110</v>
      </c>
      <c r="AL1130" s="37"/>
      <c r="AM1130" s="37">
        <v>4500</v>
      </c>
      <c r="AN1130" s="80" t="s">
        <v>9736</v>
      </c>
    </row>
    <row r="1131" spans="1:40" ht="15.75" customHeight="1">
      <c r="A1131" s="81" t="s">
        <v>10866</v>
      </c>
      <c r="B1131" s="29"/>
      <c r="C1131" s="4" t="s">
        <v>6482</v>
      </c>
      <c r="D1131" s="30" t="s">
        <v>39</v>
      </c>
      <c r="E1131" s="31" t="s">
        <v>40</v>
      </c>
      <c r="F1131" s="7" t="s">
        <v>61</v>
      </c>
      <c r="G1131" s="7">
        <v>100775682</v>
      </c>
      <c r="H1131" s="15" t="s">
        <v>740</v>
      </c>
      <c r="I1131" s="32" t="s">
        <v>952</v>
      </c>
      <c r="J1131" s="33">
        <v>1669.5</v>
      </c>
      <c r="K1131" t="s">
        <v>16573</v>
      </c>
      <c r="L1131" s="35"/>
      <c r="M1131" s="35"/>
      <c r="N1131" s="35"/>
      <c r="O1131" s="36" t="s">
        <v>44</v>
      </c>
      <c r="P1131" s="37" t="s">
        <v>45</v>
      </c>
      <c r="Q1131" s="26" t="s">
        <v>46</v>
      </c>
      <c r="R1131" s="26" t="s">
        <v>47</v>
      </c>
      <c r="S1131" s="26" t="s">
        <v>48</v>
      </c>
      <c r="T1131" s="37" t="s">
        <v>49</v>
      </c>
      <c r="U1131" s="37" t="s">
        <v>50</v>
      </c>
      <c r="V1131" s="67" t="s">
        <v>51</v>
      </c>
      <c r="W1131" s="26" t="s">
        <v>728</v>
      </c>
      <c r="X1131" s="26"/>
      <c r="Y1131" s="26" t="s">
        <v>53</v>
      </c>
      <c r="Z1131" s="26" t="s">
        <v>729</v>
      </c>
      <c r="AA1131" s="26" t="s">
        <v>173</v>
      </c>
      <c r="AB1131" s="26" t="s">
        <v>55</v>
      </c>
      <c r="AC1131" s="26"/>
      <c r="AD1131" s="26"/>
      <c r="AE1131" s="37" t="s">
        <v>56</v>
      </c>
      <c r="AF1131" s="26" t="s">
        <v>57</v>
      </c>
      <c r="AG1131" s="26"/>
      <c r="AH1131" s="26" t="s">
        <v>730</v>
      </c>
      <c r="AI1131" s="26">
        <v>28</v>
      </c>
      <c r="AJ1131" s="38" t="s">
        <v>763</v>
      </c>
      <c r="AK1131" s="38">
        <v>140</v>
      </c>
      <c r="AL1131" s="26" t="s">
        <v>744</v>
      </c>
      <c r="AM1131" s="26">
        <v>4500</v>
      </c>
      <c r="AN1131" s="80" t="s">
        <v>9736</v>
      </c>
    </row>
    <row r="1132" spans="1:40" ht="15.75" customHeight="1">
      <c r="A1132" s="81" t="s">
        <v>10867</v>
      </c>
      <c r="B1132" s="29"/>
      <c r="C1132" s="4" t="s">
        <v>7383</v>
      </c>
      <c r="D1132" s="30" t="s">
        <v>39</v>
      </c>
      <c r="E1132" s="31" t="s">
        <v>40</v>
      </c>
      <c r="F1132" s="7" t="s">
        <v>752</v>
      </c>
      <c r="G1132" s="7">
        <v>100680414</v>
      </c>
      <c r="H1132" s="15" t="s">
        <v>1949</v>
      </c>
      <c r="I1132" s="32" t="s">
        <v>2052</v>
      </c>
      <c r="J1132" s="33">
        <v>1053</v>
      </c>
      <c r="K1132" t="s">
        <v>16574</v>
      </c>
      <c r="L1132" s="35"/>
      <c r="M1132" s="35"/>
      <c r="N1132" s="35"/>
      <c r="O1132" s="36" t="s">
        <v>44</v>
      </c>
      <c r="P1132" s="37" t="s">
        <v>45</v>
      </c>
      <c r="Q1132" s="26" t="s">
        <v>46</v>
      </c>
      <c r="R1132" s="26" t="s">
        <v>47</v>
      </c>
      <c r="S1132" s="26" t="s">
        <v>48</v>
      </c>
      <c r="T1132" s="37" t="s">
        <v>49</v>
      </c>
      <c r="U1132" s="37" t="s">
        <v>50</v>
      </c>
      <c r="V1132" s="67" t="s">
        <v>51</v>
      </c>
      <c r="W1132" s="26" t="s">
        <v>728</v>
      </c>
      <c r="X1132" s="26"/>
      <c r="Y1132" s="26" t="s">
        <v>53</v>
      </c>
      <c r="Z1132" s="26" t="s">
        <v>1931</v>
      </c>
      <c r="AA1132" s="26" t="s">
        <v>118</v>
      </c>
      <c r="AB1132" s="26" t="s">
        <v>55</v>
      </c>
      <c r="AC1132" s="26"/>
      <c r="AD1132" s="26"/>
      <c r="AE1132" s="37" t="s">
        <v>1932</v>
      </c>
      <c r="AF1132" s="26" t="s">
        <v>1933</v>
      </c>
      <c r="AG1132" s="26"/>
      <c r="AH1132" s="26" t="s">
        <v>1778</v>
      </c>
      <c r="AI1132" s="26">
        <v>20</v>
      </c>
      <c r="AJ1132" s="38" t="s">
        <v>731</v>
      </c>
      <c r="AK1132" s="38">
        <v>90</v>
      </c>
      <c r="AL1132" s="26" t="s">
        <v>744</v>
      </c>
      <c r="AM1132" s="26">
        <v>4500</v>
      </c>
      <c r="AN1132" s="80" t="s">
        <v>9736</v>
      </c>
    </row>
    <row r="1133" spans="1:40" ht="15.75" customHeight="1">
      <c r="A1133" s="81" t="s">
        <v>10868</v>
      </c>
      <c r="B1133" s="29"/>
      <c r="C1133" s="4" t="s">
        <v>7625</v>
      </c>
      <c r="D1133" s="30" t="s">
        <v>39</v>
      </c>
      <c r="E1133" s="31" t="s">
        <v>40</v>
      </c>
      <c r="F1133" s="7" t="s">
        <v>752</v>
      </c>
      <c r="G1133" s="7">
        <v>100680414</v>
      </c>
      <c r="H1133" s="15" t="s">
        <v>3874</v>
      </c>
      <c r="I1133" s="32" t="s">
        <v>3899</v>
      </c>
      <c r="J1133" s="59">
        <v>3000</v>
      </c>
      <c r="K1133" t="s">
        <v>16575</v>
      </c>
      <c r="L1133" s="35"/>
      <c r="M1133" s="35"/>
      <c r="N1133" s="35"/>
      <c r="O1133" s="36" t="s">
        <v>44</v>
      </c>
      <c r="P1133" s="37" t="s">
        <v>45</v>
      </c>
      <c r="Q1133" s="26" t="s">
        <v>46</v>
      </c>
      <c r="R1133" s="26" t="s">
        <v>47</v>
      </c>
      <c r="S1133" s="26" t="s">
        <v>48</v>
      </c>
      <c r="T1133" s="37" t="s">
        <v>49</v>
      </c>
      <c r="U1133" s="37" t="s">
        <v>50</v>
      </c>
      <c r="V1133" s="91" t="s">
        <v>1798</v>
      </c>
      <c r="W1133" s="26" t="s">
        <v>3873</v>
      </c>
      <c r="X1133" s="26"/>
      <c r="Y1133" s="26" t="s">
        <v>53</v>
      </c>
      <c r="Z1133" s="26"/>
      <c r="AA1133" s="26" t="s">
        <v>54</v>
      </c>
      <c r="AB1133" s="26" t="s">
        <v>55</v>
      </c>
      <c r="AC1133" s="26" t="s">
        <v>3217</v>
      </c>
      <c r="AD1133" s="26"/>
      <c r="AE1133" s="26" t="s">
        <v>3218</v>
      </c>
      <c r="AF1133" s="26" t="s">
        <v>3219</v>
      </c>
      <c r="AG1133" s="26"/>
      <c r="AH1133" s="26" t="s">
        <v>1778</v>
      </c>
      <c r="AI1133" s="38">
        <v>20</v>
      </c>
      <c r="AJ1133" s="38" t="s">
        <v>763</v>
      </c>
      <c r="AK1133" s="38">
        <v>140</v>
      </c>
      <c r="AL1133" s="38" t="s">
        <v>744</v>
      </c>
      <c r="AM1133" s="38">
        <v>4500</v>
      </c>
      <c r="AN1133" s="80" t="s">
        <v>9736</v>
      </c>
    </row>
    <row r="1134" spans="1:40" ht="15.75" customHeight="1">
      <c r="A1134" s="81" t="s">
        <v>10869</v>
      </c>
      <c r="B1134" s="29"/>
      <c r="C1134" s="4" t="s">
        <v>6934</v>
      </c>
      <c r="D1134" s="30" t="s">
        <v>39</v>
      </c>
      <c r="E1134" s="31" t="s">
        <v>40</v>
      </c>
      <c r="F1134" s="7" t="s">
        <v>61</v>
      </c>
      <c r="G1134" s="7">
        <v>100775682</v>
      </c>
      <c r="H1134" s="15" t="s">
        <v>67</v>
      </c>
      <c r="I1134" s="71" t="s">
        <v>178</v>
      </c>
      <c r="J1134" s="40">
        <v>850.5</v>
      </c>
      <c r="K1134" t="s">
        <v>16576</v>
      </c>
      <c r="L1134" s="35"/>
      <c r="M1134" s="35"/>
      <c r="N1134" s="35"/>
      <c r="O1134" s="36" t="s">
        <v>44</v>
      </c>
      <c r="P1134" s="37" t="s">
        <v>45</v>
      </c>
      <c r="Q1134" s="37" t="s">
        <v>46</v>
      </c>
      <c r="R1134" s="37" t="s">
        <v>47</v>
      </c>
      <c r="S1134" s="37" t="s">
        <v>48</v>
      </c>
      <c r="T1134" s="37" t="s">
        <v>49</v>
      </c>
      <c r="U1134" s="37" t="s">
        <v>50</v>
      </c>
      <c r="V1134" s="92" t="s">
        <v>51</v>
      </c>
      <c r="W1134" s="37" t="s">
        <v>52</v>
      </c>
      <c r="X1134" s="37"/>
      <c r="Y1134" s="37" t="s">
        <v>53</v>
      </c>
      <c r="Z1134" s="37"/>
      <c r="AA1134" s="37" t="s">
        <v>173</v>
      </c>
      <c r="AB1134" s="37" t="s">
        <v>55</v>
      </c>
      <c r="AC1134" s="37"/>
      <c r="AD1134" s="37"/>
      <c r="AE1134" s="37" t="s">
        <v>56</v>
      </c>
      <c r="AF1134" s="37" t="s">
        <v>57</v>
      </c>
      <c r="AG1134" s="37"/>
      <c r="AH1134" s="37"/>
      <c r="AI1134" s="37">
        <v>20</v>
      </c>
      <c r="AJ1134" s="37"/>
      <c r="AK1134" s="37">
        <v>90</v>
      </c>
      <c r="AL1134" s="37"/>
      <c r="AM1134" s="37">
        <v>4500</v>
      </c>
      <c r="AN1134" s="80" t="s">
        <v>9736</v>
      </c>
    </row>
    <row r="1135" spans="1:40" ht="15.75" customHeight="1">
      <c r="A1135" s="81" t="s">
        <v>10870</v>
      </c>
      <c r="B1135" s="29"/>
      <c r="C1135" s="4" t="s">
        <v>7480</v>
      </c>
      <c r="D1135" s="30" t="s">
        <v>39</v>
      </c>
      <c r="E1135" s="31" t="s">
        <v>40</v>
      </c>
      <c r="F1135" s="7" t="s">
        <v>752</v>
      </c>
      <c r="G1135" s="7">
        <v>100680414</v>
      </c>
      <c r="H1135" s="15" t="s">
        <v>1775</v>
      </c>
      <c r="I1135" s="32" t="s">
        <v>1899</v>
      </c>
      <c r="J1135" s="33">
        <v>1650</v>
      </c>
      <c r="K1135" t="s">
        <v>16577</v>
      </c>
      <c r="L1135" s="35"/>
      <c r="M1135" s="35"/>
      <c r="N1135" s="35"/>
      <c r="O1135" s="36" t="s">
        <v>44</v>
      </c>
      <c r="P1135" s="37" t="s">
        <v>45</v>
      </c>
      <c r="Q1135" s="26" t="s">
        <v>46</v>
      </c>
      <c r="R1135" s="26" t="s">
        <v>47</v>
      </c>
      <c r="S1135" s="26" t="s">
        <v>48</v>
      </c>
      <c r="T1135" s="37" t="s">
        <v>49</v>
      </c>
      <c r="U1135" s="37" t="s">
        <v>50</v>
      </c>
      <c r="V1135" s="91" t="s">
        <v>1798</v>
      </c>
      <c r="W1135" s="26" t="s">
        <v>728</v>
      </c>
      <c r="X1135" s="26"/>
      <c r="Y1135" s="26" t="s">
        <v>53</v>
      </c>
      <c r="Z1135" s="26" t="s">
        <v>729</v>
      </c>
      <c r="AA1135" s="26" t="s">
        <v>283</v>
      </c>
      <c r="AB1135" s="26" t="s">
        <v>55</v>
      </c>
      <c r="AC1135" s="26"/>
      <c r="AD1135" s="26"/>
      <c r="AE1135" s="26" t="s">
        <v>56</v>
      </c>
      <c r="AF1135" s="26" t="s">
        <v>1777</v>
      </c>
      <c r="AG1135" s="26"/>
      <c r="AH1135" s="26" t="s">
        <v>1778</v>
      </c>
      <c r="AI1135" s="38">
        <v>20</v>
      </c>
      <c r="AJ1135" s="38" t="s">
        <v>1789</v>
      </c>
      <c r="AK1135" s="38">
        <v>135</v>
      </c>
      <c r="AL1135" s="26" t="s">
        <v>1781</v>
      </c>
      <c r="AM1135" s="38">
        <v>1000</v>
      </c>
      <c r="AN1135" s="80" t="s">
        <v>9736</v>
      </c>
    </row>
    <row r="1136" spans="1:40" ht="15.75" customHeight="1">
      <c r="A1136" s="81" t="s">
        <v>10871</v>
      </c>
      <c r="B1136" s="29"/>
      <c r="C1136" s="4" t="s">
        <v>7754</v>
      </c>
      <c r="D1136" s="30" t="s">
        <v>39</v>
      </c>
      <c r="E1136" s="31" t="s">
        <v>40</v>
      </c>
      <c r="F1136" s="7" t="s">
        <v>752</v>
      </c>
      <c r="G1136" s="7">
        <v>100680414</v>
      </c>
      <c r="H1136" s="15" t="s">
        <v>2761</v>
      </c>
      <c r="I1136" s="32" t="s">
        <v>2877</v>
      </c>
      <c r="J1136" s="59">
        <v>120000</v>
      </c>
      <c r="K1136" t="s">
        <v>16578</v>
      </c>
      <c r="L1136" s="35"/>
      <c r="M1136" s="35"/>
      <c r="N1136" s="35"/>
      <c r="O1136" s="36" t="s">
        <v>44</v>
      </c>
      <c r="P1136" s="37" t="s">
        <v>45</v>
      </c>
      <c r="Q1136" s="26" t="s">
        <v>46</v>
      </c>
      <c r="R1136" s="26" t="s">
        <v>47</v>
      </c>
      <c r="S1136" s="26" t="s">
        <v>48</v>
      </c>
      <c r="T1136" s="37" t="s">
        <v>49</v>
      </c>
      <c r="U1136" s="37" t="s">
        <v>50</v>
      </c>
      <c r="V1136" s="91" t="s">
        <v>2622</v>
      </c>
      <c r="W1136" s="26" t="s">
        <v>2753</v>
      </c>
      <c r="X1136" s="26"/>
      <c r="Y1136" s="26" t="s">
        <v>53</v>
      </c>
      <c r="Z1136" s="26"/>
      <c r="AA1136" s="26" t="s">
        <v>118</v>
      </c>
      <c r="AB1136" s="26" t="s">
        <v>55</v>
      </c>
      <c r="AC1136" s="26" t="s">
        <v>2754</v>
      </c>
      <c r="AD1136" s="26" t="s">
        <v>2755</v>
      </c>
      <c r="AE1136" s="26" t="s">
        <v>2756</v>
      </c>
      <c r="AF1136" s="26" t="s">
        <v>2652</v>
      </c>
      <c r="AG1136" s="26"/>
      <c r="AH1136" s="26" t="s">
        <v>763</v>
      </c>
      <c r="AI1136" s="38">
        <v>140</v>
      </c>
      <c r="AJ1136" s="38" t="s">
        <v>2780</v>
      </c>
      <c r="AK1136" s="38">
        <v>196</v>
      </c>
      <c r="AL1136" s="63" t="s">
        <v>742</v>
      </c>
      <c r="AM1136" s="38">
        <v>4000</v>
      </c>
      <c r="AN1136" s="80" t="s">
        <v>9736</v>
      </c>
    </row>
    <row r="1137" spans="1:40" ht="15.75" customHeight="1">
      <c r="A1137" s="81" t="s">
        <v>10872</v>
      </c>
      <c r="B1137" s="56"/>
      <c r="C1137" s="4" t="s">
        <v>8045</v>
      </c>
      <c r="D1137" s="57" t="s">
        <v>39</v>
      </c>
      <c r="E1137" s="58" t="s">
        <v>40</v>
      </c>
      <c r="F1137" s="7" t="s">
        <v>4202</v>
      </c>
      <c r="G1137" s="7">
        <v>100775676</v>
      </c>
      <c r="H1137" s="8" t="s">
        <v>5611</v>
      </c>
      <c r="I1137" s="64" t="s">
        <v>5621</v>
      </c>
      <c r="J1137" s="40">
        <v>1201.2000000000003</v>
      </c>
      <c r="K1137" t="s">
        <v>16579</v>
      </c>
      <c r="L1137" s="35"/>
      <c r="M1137" s="35"/>
      <c r="N1137" s="35"/>
      <c r="O1137" s="36" t="s">
        <v>44</v>
      </c>
      <c r="P1137" s="37" t="s">
        <v>45</v>
      </c>
      <c r="Q1137" s="26" t="s">
        <v>46</v>
      </c>
      <c r="R1137" s="26" t="s">
        <v>47</v>
      </c>
      <c r="S1137" s="26" t="s">
        <v>48</v>
      </c>
      <c r="T1137" s="37" t="s">
        <v>49</v>
      </c>
      <c r="U1137" s="37" t="s">
        <v>50</v>
      </c>
      <c r="V1137" s="91" t="s">
        <v>51</v>
      </c>
      <c r="W1137" s="26" t="s">
        <v>5609</v>
      </c>
      <c r="X1137" s="26"/>
      <c r="Y1137" s="26" t="s">
        <v>4198</v>
      </c>
      <c r="Z1137" s="26"/>
      <c r="AA1137" s="26" t="s">
        <v>173</v>
      </c>
      <c r="AB1137" s="26"/>
      <c r="AC1137" s="26"/>
      <c r="AD1137" s="26"/>
      <c r="AE1137" s="26" t="s">
        <v>2756</v>
      </c>
      <c r="AF1137" s="26" t="s">
        <v>3219</v>
      </c>
      <c r="AG1137" s="26"/>
      <c r="AH1137" s="26"/>
      <c r="AI1137" s="38">
        <v>45</v>
      </c>
      <c r="AJ1137" s="38"/>
      <c r="AK1137" s="38">
        <v>140</v>
      </c>
      <c r="AL1137" s="38"/>
      <c r="AM1137" s="38">
        <v>6000</v>
      </c>
      <c r="AN1137" s="80" t="s">
        <v>9736</v>
      </c>
    </row>
    <row r="1138" spans="1:40" ht="15.75" customHeight="1">
      <c r="A1138" s="81" t="s">
        <v>10873</v>
      </c>
      <c r="B1138" s="56"/>
      <c r="C1138" s="4" t="s">
        <v>8045</v>
      </c>
      <c r="D1138" s="57" t="s">
        <v>39</v>
      </c>
      <c r="E1138" s="58" t="s">
        <v>40</v>
      </c>
      <c r="F1138" s="7" t="s">
        <v>4202</v>
      </c>
      <c r="G1138" s="7">
        <v>100775676</v>
      </c>
      <c r="H1138" s="8" t="s">
        <v>4203</v>
      </c>
      <c r="I1138" s="34" t="s">
        <v>4317</v>
      </c>
      <c r="J1138" s="59">
        <v>2600</v>
      </c>
      <c r="K1138" t="s">
        <v>16580</v>
      </c>
      <c r="L1138" s="35"/>
      <c r="M1138" s="35"/>
      <c r="N1138" s="35"/>
      <c r="O1138" s="36" t="s">
        <v>44</v>
      </c>
      <c r="P1138" s="37" t="s">
        <v>45</v>
      </c>
      <c r="Q1138" s="26" t="s">
        <v>46</v>
      </c>
      <c r="R1138" s="26" t="s">
        <v>47</v>
      </c>
      <c r="S1138" s="26" t="s">
        <v>48</v>
      </c>
      <c r="T1138" s="37" t="s">
        <v>49</v>
      </c>
      <c r="U1138" s="37" t="s">
        <v>50</v>
      </c>
      <c r="V1138" s="91" t="s">
        <v>1798</v>
      </c>
      <c r="W1138" s="26" t="s">
        <v>3215</v>
      </c>
      <c r="X1138" s="26" t="s">
        <v>3216</v>
      </c>
      <c r="Y1138" s="26" t="s">
        <v>4198</v>
      </c>
      <c r="Z1138" s="26"/>
      <c r="AA1138" s="26" t="s">
        <v>118</v>
      </c>
      <c r="AB1138" s="26"/>
      <c r="AC1138" s="26" t="s">
        <v>3217</v>
      </c>
      <c r="AD1138" s="26"/>
      <c r="AE1138" s="26" t="s">
        <v>4199</v>
      </c>
      <c r="AF1138" s="26" t="s">
        <v>4200</v>
      </c>
      <c r="AG1138" s="26"/>
      <c r="AH1138" s="26" t="s">
        <v>3220</v>
      </c>
      <c r="AI1138" s="38">
        <v>14</v>
      </c>
      <c r="AJ1138" s="38" t="s">
        <v>3243</v>
      </c>
      <c r="AK1138" s="38">
        <v>120</v>
      </c>
      <c r="AL1138" s="38" t="s">
        <v>735</v>
      </c>
      <c r="AM1138" s="38">
        <v>2500</v>
      </c>
      <c r="AN1138" s="80" t="s">
        <v>9736</v>
      </c>
    </row>
    <row r="1139" spans="1:40" ht="15.75" customHeight="1">
      <c r="A1139" s="81" t="s">
        <v>10874</v>
      </c>
      <c r="B1139" s="29"/>
      <c r="C1139" s="4" t="s">
        <v>7996</v>
      </c>
      <c r="D1139" s="30" t="s">
        <v>39</v>
      </c>
      <c r="E1139" s="31" t="s">
        <v>40</v>
      </c>
      <c r="F1139" s="7" t="s">
        <v>61</v>
      </c>
      <c r="G1139" s="7">
        <v>100775682</v>
      </c>
      <c r="H1139" s="15" t="s">
        <v>421</v>
      </c>
      <c r="I1139" s="42" t="s">
        <v>426</v>
      </c>
      <c r="J1139" s="40">
        <v>1485</v>
      </c>
      <c r="K1139" t="s">
        <v>16581</v>
      </c>
      <c r="L1139" s="35"/>
      <c r="M1139" s="35"/>
      <c r="N1139" s="35"/>
      <c r="O1139" s="36" t="s">
        <v>44</v>
      </c>
      <c r="P1139" s="37" t="s">
        <v>45</v>
      </c>
      <c r="Q1139" s="37" t="s">
        <v>46</v>
      </c>
      <c r="R1139" s="37" t="s">
        <v>47</v>
      </c>
      <c r="S1139" s="37" t="s">
        <v>48</v>
      </c>
      <c r="T1139" s="37" t="s">
        <v>49</v>
      </c>
      <c r="U1139" s="37" t="s">
        <v>50</v>
      </c>
      <c r="V1139" s="92" t="s">
        <v>51</v>
      </c>
      <c r="W1139" s="37" t="s">
        <v>52</v>
      </c>
      <c r="X1139" s="37"/>
      <c r="Y1139" s="37" t="s">
        <v>53</v>
      </c>
      <c r="Z1139" s="37"/>
      <c r="AA1139" s="37" t="s">
        <v>54</v>
      </c>
      <c r="AB1139" s="37" t="s">
        <v>55</v>
      </c>
      <c r="AC1139" s="37"/>
      <c r="AD1139" s="37"/>
      <c r="AE1139" s="37" t="s">
        <v>56</v>
      </c>
      <c r="AF1139" s="37" t="s">
        <v>57</v>
      </c>
      <c r="AG1139" s="37"/>
      <c r="AH1139" s="37"/>
      <c r="AI1139" s="37">
        <v>20</v>
      </c>
      <c r="AJ1139" s="37"/>
      <c r="AK1139" s="37">
        <v>110</v>
      </c>
      <c r="AL1139" s="37"/>
      <c r="AM1139" s="37">
        <v>4500</v>
      </c>
      <c r="AN1139" s="80" t="s">
        <v>9736</v>
      </c>
    </row>
    <row r="1140" spans="1:40" ht="15.75" customHeight="1">
      <c r="A1140" s="81" t="s">
        <v>10875</v>
      </c>
      <c r="B1140" s="29"/>
      <c r="C1140" s="4" t="s">
        <v>7674</v>
      </c>
      <c r="D1140" s="30" t="s">
        <v>39</v>
      </c>
      <c r="E1140" s="31" t="s">
        <v>40</v>
      </c>
      <c r="F1140" s="7" t="s">
        <v>752</v>
      </c>
      <c r="G1140" s="7">
        <v>100680414</v>
      </c>
      <c r="H1140" s="15" t="s">
        <v>3225</v>
      </c>
      <c r="I1140" s="32" t="s">
        <v>3608</v>
      </c>
      <c r="J1140" s="59">
        <v>1200</v>
      </c>
      <c r="K1140" t="s">
        <v>16582</v>
      </c>
      <c r="L1140" s="35"/>
      <c r="M1140" s="35"/>
      <c r="N1140" s="35"/>
      <c r="O1140" s="36" t="s">
        <v>44</v>
      </c>
      <c r="P1140" s="37" t="s">
        <v>45</v>
      </c>
      <c r="Q1140" s="26" t="s">
        <v>46</v>
      </c>
      <c r="R1140" s="26" t="s">
        <v>47</v>
      </c>
      <c r="S1140" s="26" t="s">
        <v>48</v>
      </c>
      <c r="T1140" s="37" t="s">
        <v>49</v>
      </c>
      <c r="U1140" s="37" t="s">
        <v>50</v>
      </c>
      <c r="V1140" s="91" t="s">
        <v>1798</v>
      </c>
      <c r="W1140" s="26" t="s">
        <v>3215</v>
      </c>
      <c r="X1140" s="26" t="s">
        <v>3216</v>
      </c>
      <c r="Y1140" s="26" t="s">
        <v>53</v>
      </c>
      <c r="Z1140" s="26"/>
      <c r="AA1140" s="26" t="s">
        <v>228</v>
      </c>
      <c r="AB1140" s="26"/>
      <c r="AC1140" s="43" t="s">
        <v>3217</v>
      </c>
      <c r="AD1140" s="26"/>
      <c r="AE1140" s="26" t="s">
        <v>3218</v>
      </c>
      <c r="AF1140" s="26" t="s">
        <v>3219</v>
      </c>
      <c r="AG1140" s="26"/>
      <c r="AH1140" s="26" t="s">
        <v>3220</v>
      </c>
      <c r="AI1140" s="38">
        <v>14</v>
      </c>
      <c r="AJ1140" s="38" t="s">
        <v>3243</v>
      </c>
      <c r="AK1140" s="38">
        <v>120</v>
      </c>
      <c r="AL1140" s="38" t="s">
        <v>751</v>
      </c>
      <c r="AM1140" s="38">
        <v>6000</v>
      </c>
      <c r="AN1140" s="80" t="s">
        <v>9736</v>
      </c>
    </row>
    <row r="1141" spans="1:40" ht="15.75" customHeight="1">
      <c r="A1141" s="81" t="s">
        <v>10876</v>
      </c>
      <c r="B1141" s="29"/>
      <c r="C1141" s="4" t="s">
        <v>7044</v>
      </c>
      <c r="D1141" s="30" t="s">
        <v>39</v>
      </c>
      <c r="E1141" s="31" t="s">
        <v>40</v>
      </c>
      <c r="F1141" s="7" t="s">
        <v>752</v>
      </c>
      <c r="G1141" s="7">
        <v>100680414</v>
      </c>
      <c r="H1141" s="15" t="s">
        <v>3213</v>
      </c>
      <c r="I1141" s="32" t="s">
        <v>3338</v>
      </c>
      <c r="J1141" s="40">
        <v>1026</v>
      </c>
      <c r="K1141" t="s">
        <v>16583</v>
      </c>
      <c r="L1141" s="35"/>
      <c r="M1141" s="35"/>
      <c r="N1141" s="35"/>
      <c r="O1141" s="36" t="s">
        <v>44</v>
      </c>
      <c r="P1141" s="37" t="s">
        <v>45</v>
      </c>
      <c r="Q1141" s="26" t="s">
        <v>46</v>
      </c>
      <c r="R1141" s="26" t="s">
        <v>47</v>
      </c>
      <c r="S1141" s="26" t="s">
        <v>48</v>
      </c>
      <c r="T1141" s="37" t="s">
        <v>49</v>
      </c>
      <c r="U1141" s="37" t="s">
        <v>50</v>
      </c>
      <c r="V1141" s="91" t="s">
        <v>51</v>
      </c>
      <c r="W1141" s="26" t="s">
        <v>3215</v>
      </c>
      <c r="X1141" s="26" t="s">
        <v>3216</v>
      </c>
      <c r="Y1141" s="26" t="s">
        <v>53</v>
      </c>
      <c r="Z1141" s="26"/>
      <c r="AA1141" s="26" t="s">
        <v>118</v>
      </c>
      <c r="AB1141" s="26"/>
      <c r="AC1141" s="43" t="s">
        <v>3217</v>
      </c>
      <c r="AD1141" s="26"/>
      <c r="AE1141" s="26" t="s">
        <v>3218</v>
      </c>
      <c r="AF1141" s="26" t="s">
        <v>3219</v>
      </c>
      <c r="AG1141" s="26"/>
      <c r="AH1141" s="26" t="s">
        <v>3220</v>
      </c>
      <c r="AI1141" s="38">
        <v>14</v>
      </c>
      <c r="AJ1141" s="38" t="s">
        <v>731</v>
      </c>
      <c r="AK1141" s="38">
        <v>90</v>
      </c>
      <c r="AL1141" s="38" t="s">
        <v>751</v>
      </c>
      <c r="AM1141" s="38">
        <v>6000</v>
      </c>
      <c r="AN1141" s="80" t="s">
        <v>9736</v>
      </c>
    </row>
    <row r="1142" spans="1:40" ht="15.75" customHeight="1">
      <c r="A1142" s="81" t="s">
        <v>10877</v>
      </c>
      <c r="B1142" s="56"/>
      <c r="C1142" s="4" t="s">
        <v>6192</v>
      </c>
      <c r="D1142" s="57" t="s">
        <v>39</v>
      </c>
      <c r="E1142" s="58" t="s">
        <v>40</v>
      </c>
      <c r="F1142" s="7" t="s">
        <v>61</v>
      </c>
      <c r="G1142" s="7">
        <v>100775682</v>
      </c>
      <c r="H1142" s="8" t="s">
        <v>5991</v>
      </c>
      <c r="I1142" s="32" t="s">
        <v>6002</v>
      </c>
      <c r="J1142" s="40">
        <v>462</v>
      </c>
      <c r="K1142" t="s">
        <v>16584</v>
      </c>
      <c r="L1142" s="35"/>
      <c r="M1142" s="35"/>
      <c r="N1142" s="35"/>
      <c r="O1142" s="36" t="s">
        <v>44</v>
      </c>
      <c r="P1142" s="37" t="s">
        <v>45</v>
      </c>
      <c r="Q1142" s="26" t="s">
        <v>46</v>
      </c>
      <c r="R1142" s="26" t="s">
        <v>47</v>
      </c>
      <c r="S1142" s="26" t="s">
        <v>48</v>
      </c>
      <c r="T1142" s="37" t="s">
        <v>49</v>
      </c>
      <c r="U1142" s="37" t="s">
        <v>50</v>
      </c>
      <c r="V1142" s="91" t="s">
        <v>51</v>
      </c>
      <c r="W1142" s="26" t="s">
        <v>3215</v>
      </c>
      <c r="X1142" s="26" t="s">
        <v>3216</v>
      </c>
      <c r="Y1142" s="26" t="s">
        <v>4198</v>
      </c>
      <c r="Z1142" s="26"/>
      <c r="AA1142" s="26" t="s">
        <v>173</v>
      </c>
      <c r="AB1142" s="26"/>
      <c r="AC1142" s="26" t="s">
        <v>3217</v>
      </c>
      <c r="AD1142" s="26"/>
      <c r="AE1142" s="26" t="s">
        <v>2756</v>
      </c>
      <c r="AF1142" s="26" t="s">
        <v>3219</v>
      </c>
      <c r="AG1142" s="26"/>
      <c r="AH1142" s="26" t="s">
        <v>3220</v>
      </c>
      <c r="AI1142" s="38">
        <v>14</v>
      </c>
      <c r="AJ1142" s="38" t="s">
        <v>3236</v>
      </c>
      <c r="AK1142" s="38">
        <v>110</v>
      </c>
      <c r="AL1142" s="38" t="s">
        <v>751</v>
      </c>
      <c r="AM1142" s="38">
        <v>6000</v>
      </c>
      <c r="AN1142" s="80" t="s">
        <v>9736</v>
      </c>
    </row>
    <row r="1143" spans="1:40" ht="15.75" customHeight="1">
      <c r="A1143" s="81" t="s">
        <v>10878</v>
      </c>
      <c r="B1143" s="29"/>
      <c r="C1143" s="4" t="s">
        <v>6434</v>
      </c>
      <c r="D1143" s="30" t="s">
        <v>39</v>
      </c>
      <c r="E1143" s="31" t="s">
        <v>40</v>
      </c>
      <c r="F1143" s="7" t="s">
        <v>752</v>
      </c>
      <c r="G1143" s="7">
        <v>100680414</v>
      </c>
      <c r="H1143" s="15" t="s">
        <v>1929</v>
      </c>
      <c r="I1143" s="32" t="s">
        <v>2232</v>
      </c>
      <c r="J1143" s="33">
        <v>2079</v>
      </c>
      <c r="K1143" t="s">
        <v>16585</v>
      </c>
      <c r="L1143" s="35"/>
      <c r="M1143" s="35"/>
      <c r="N1143" s="35"/>
      <c r="O1143" s="36" t="s">
        <v>44</v>
      </c>
      <c r="P1143" s="37" t="s">
        <v>45</v>
      </c>
      <c r="Q1143" s="26" t="s">
        <v>46</v>
      </c>
      <c r="R1143" s="26" t="s">
        <v>47</v>
      </c>
      <c r="S1143" s="26" t="s">
        <v>48</v>
      </c>
      <c r="T1143" s="37" t="s">
        <v>49</v>
      </c>
      <c r="U1143" s="37" t="s">
        <v>50</v>
      </c>
      <c r="V1143" s="91" t="s">
        <v>51</v>
      </c>
      <c r="W1143" s="26" t="s">
        <v>728</v>
      </c>
      <c r="X1143" s="26"/>
      <c r="Y1143" s="26" t="s">
        <v>53</v>
      </c>
      <c r="Z1143" s="26" t="s">
        <v>1931</v>
      </c>
      <c r="AA1143" s="26" t="s">
        <v>173</v>
      </c>
      <c r="AB1143" s="26" t="s">
        <v>55</v>
      </c>
      <c r="AC1143" s="26"/>
      <c r="AD1143" s="26"/>
      <c r="AE1143" s="37" t="s">
        <v>1932</v>
      </c>
      <c r="AF1143" s="26" t="s">
        <v>1933</v>
      </c>
      <c r="AG1143" s="26"/>
      <c r="AH1143" s="26" t="s">
        <v>785</v>
      </c>
      <c r="AI1143" s="38">
        <v>35</v>
      </c>
      <c r="AJ1143" s="38" t="s">
        <v>763</v>
      </c>
      <c r="AK1143" s="38">
        <v>140</v>
      </c>
      <c r="AL1143" s="26" t="s">
        <v>744</v>
      </c>
      <c r="AM1143" s="38">
        <v>4500</v>
      </c>
      <c r="AN1143" s="80" t="s">
        <v>9736</v>
      </c>
    </row>
    <row r="1144" spans="1:40" ht="15.75" customHeight="1">
      <c r="A1144" s="81" t="s">
        <v>10879</v>
      </c>
      <c r="B1144" s="29"/>
      <c r="C1144" s="4" t="s">
        <v>7238</v>
      </c>
      <c r="D1144" s="30" t="s">
        <v>39</v>
      </c>
      <c r="E1144" s="31" t="s">
        <v>40</v>
      </c>
      <c r="F1144" s="7" t="s">
        <v>41</v>
      </c>
      <c r="G1144" s="7">
        <v>100775684</v>
      </c>
      <c r="H1144" s="15" t="s">
        <v>1288</v>
      </c>
      <c r="I1144" s="32" t="s">
        <v>1493</v>
      </c>
      <c r="J1144" s="33">
        <v>2079</v>
      </c>
      <c r="K1144" t="s">
        <v>16586</v>
      </c>
      <c r="L1144" s="35"/>
      <c r="M1144" s="35"/>
      <c r="N1144" s="35"/>
      <c r="O1144" s="36" t="s">
        <v>44</v>
      </c>
      <c r="P1144" s="37" t="s">
        <v>45</v>
      </c>
      <c r="Q1144" s="26" t="s">
        <v>46</v>
      </c>
      <c r="R1144" s="26" t="s">
        <v>47</v>
      </c>
      <c r="S1144" s="26" t="s">
        <v>48</v>
      </c>
      <c r="T1144" s="37" t="s">
        <v>49</v>
      </c>
      <c r="U1144" s="37" t="s">
        <v>50</v>
      </c>
      <c r="V1144" s="67" t="s">
        <v>51</v>
      </c>
      <c r="W1144" s="26" t="s">
        <v>728</v>
      </c>
      <c r="X1144" s="26"/>
      <c r="Y1144" s="26" t="s">
        <v>53</v>
      </c>
      <c r="Z1144" s="26" t="s">
        <v>729</v>
      </c>
      <c r="AA1144" s="26" t="s">
        <v>173</v>
      </c>
      <c r="AB1144" s="26" t="s">
        <v>55</v>
      </c>
      <c r="AC1144" s="26"/>
      <c r="AD1144" s="26"/>
      <c r="AE1144" s="37" t="s">
        <v>56</v>
      </c>
      <c r="AF1144" s="26" t="s">
        <v>1286</v>
      </c>
      <c r="AG1144" s="26"/>
      <c r="AH1144" s="26" t="s">
        <v>785</v>
      </c>
      <c r="AI1144" s="26">
        <v>35</v>
      </c>
      <c r="AJ1144" s="38" t="s">
        <v>763</v>
      </c>
      <c r="AK1144" s="38">
        <v>140</v>
      </c>
      <c r="AL1144" s="26" t="s">
        <v>744</v>
      </c>
      <c r="AM1144" s="26">
        <v>4500</v>
      </c>
      <c r="AN1144" s="80" t="s">
        <v>9736</v>
      </c>
    </row>
    <row r="1145" spans="1:40" ht="15.75" customHeight="1">
      <c r="A1145" s="81" t="s">
        <v>10880</v>
      </c>
      <c r="B1145" s="56"/>
      <c r="C1145" s="4" t="s">
        <v>7092</v>
      </c>
      <c r="D1145" s="57" t="s">
        <v>39</v>
      </c>
      <c r="E1145" s="58" t="s">
        <v>40</v>
      </c>
      <c r="F1145" s="7" t="s">
        <v>2969</v>
      </c>
      <c r="G1145" s="7">
        <v>100775679</v>
      </c>
      <c r="H1145" s="8" t="s">
        <v>5016</v>
      </c>
      <c r="I1145" s="34" t="s">
        <v>5044</v>
      </c>
      <c r="J1145" s="40">
        <v>9375</v>
      </c>
      <c r="K1145" t="s">
        <v>16587</v>
      </c>
      <c r="L1145" s="35"/>
      <c r="M1145" s="35"/>
      <c r="N1145" s="35"/>
      <c r="O1145" s="36" t="s">
        <v>44</v>
      </c>
      <c r="P1145" s="37" t="s">
        <v>45</v>
      </c>
      <c r="Q1145" s="26" t="s">
        <v>46</v>
      </c>
      <c r="R1145" s="26" t="s">
        <v>47</v>
      </c>
      <c r="S1145" s="26" t="s">
        <v>48</v>
      </c>
      <c r="T1145" s="37" t="s">
        <v>49</v>
      </c>
      <c r="U1145" s="37" t="s">
        <v>50</v>
      </c>
      <c r="V1145" s="91" t="s">
        <v>51</v>
      </c>
      <c r="W1145" s="26" t="s">
        <v>2972</v>
      </c>
      <c r="X1145" s="26"/>
      <c r="Y1145" s="26" t="s">
        <v>4421</v>
      </c>
      <c r="Z1145" s="26"/>
      <c r="AA1145" s="28" t="s">
        <v>5018</v>
      </c>
      <c r="AB1145" s="26"/>
      <c r="AC1145" s="26"/>
      <c r="AD1145" s="26"/>
      <c r="AE1145" s="26" t="s">
        <v>5019</v>
      </c>
      <c r="AF1145" s="26" t="s">
        <v>5020</v>
      </c>
      <c r="AG1145" s="26"/>
      <c r="AH1145" s="26"/>
      <c r="AI1145" s="38">
        <v>20</v>
      </c>
      <c r="AJ1145" s="38"/>
      <c r="AK1145" s="38">
        <v>500</v>
      </c>
      <c r="AL1145" s="38"/>
      <c r="AM1145" s="38">
        <v>2500</v>
      </c>
      <c r="AN1145" s="80" t="s">
        <v>9736</v>
      </c>
    </row>
    <row r="1146" spans="1:40" ht="15.75" customHeight="1">
      <c r="A1146" s="81" t="s">
        <v>10881</v>
      </c>
      <c r="B1146" s="56"/>
      <c r="C1146" s="4" t="s">
        <v>6150</v>
      </c>
      <c r="D1146" s="57" t="s">
        <v>39</v>
      </c>
      <c r="E1146" s="58" t="s">
        <v>40</v>
      </c>
      <c r="F1146" s="7" t="s">
        <v>2969</v>
      </c>
      <c r="G1146" s="7">
        <v>100775679</v>
      </c>
      <c r="H1146" s="8" t="s">
        <v>5510</v>
      </c>
      <c r="I1146" s="34" t="s">
        <v>5520</v>
      </c>
      <c r="J1146" s="59">
        <v>352</v>
      </c>
      <c r="K1146" t="s">
        <v>16588</v>
      </c>
      <c r="L1146" s="35"/>
      <c r="M1146" s="35"/>
      <c r="N1146" s="35"/>
      <c r="O1146" s="36" t="s">
        <v>44</v>
      </c>
      <c r="P1146" s="37" t="s">
        <v>45</v>
      </c>
      <c r="Q1146" s="26" t="s">
        <v>46</v>
      </c>
      <c r="R1146" s="26" t="s">
        <v>47</v>
      </c>
      <c r="S1146" s="26" t="s">
        <v>48</v>
      </c>
      <c r="T1146" s="37" t="s">
        <v>49</v>
      </c>
      <c r="U1146" s="37" t="s">
        <v>50</v>
      </c>
      <c r="V1146" s="91" t="s">
        <v>2901</v>
      </c>
      <c r="W1146" s="26" t="s">
        <v>5503</v>
      </c>
      <c r="X1146" s="26"/>
      <c r="Y1146" s="26" t="s">
        <v>4421</v>
      </c>
      <c r="Z1146" s="26"/>
      <c r="AA1146" s="12" t="s">
        <v>173</v>
      </c>
      <c r="AB1146" s="26" t="s">
        <v>55</v>
      </c>
      <c r="AC1146" s="26" t="s">
        <v>3217</v>
      </c>
      <c r="AD1146" s="26"/>
      <c r="AE1146" s="26" t="s">
        <v>5504</v>
      </c>
      <c r="AF1146" s="26" t="s">
        <v>5505</v>
      </c>
      <c r="AG1146" s="26"/>
      <c r="AH1146" s="26"/>
      <c r="AI1146" s="38">
        <v>20</v>
      </c>
      <c r="AJ1146" s="38"/>
      <c r="AK1146" s="38">
        <v>40</v>
      </c>
      <c r="AL1146" s="38"/>
      <c r="AM1146" s="38">
        <v>2000</v>
      </c>
      <c r="AN1146" s="80" t="s">
        <v>9736</v>
      </c>
    </row>
    <row r="1147" spans="1:40" ht="15.75" customHeight="1">
      <c r="A1147" s="81" t="s">
        <v>10882</v>
      </c>
      <c r="B1147" s="29"/>
      <c r="C1147" s="4" t="s">
        <v>6996</v>
      </c>
      <c r="D1147" s="30" t="s">
        <v>39</v>
      </c>
      <c r="E1147" s="31" t="s">
        <v>40</v>
      </c>
      <c r="F1147" s="7" t="s">
        <v>61</v>
      </c>
      <c r="G1147" s="7">
        <v>100775682</v>
      </c>
      <c r="H1147" s="15" t="s">
        <v>1295</v>
      </c>
      <c r="I1147" s="32" t="s">
        <v>1315</v>
      </c>
      <c r="J1147" s="33">
        <v>2755</v>
      </c>
      <c r="K1147" t="s">
        <v>16589</v>
      </c>
      <c r="L1147" s="35"/>
      <c r="M1147" s="35"/>
      <c r="N1147" s="35"/>
      <c r="O1147" s="36" t="s">
        <v>44</v>
      </c>
      <c r="P1147" s="37" t="s">
        <v>45</v>
      </c>
      <c r="Q1147" s="26" t="s">
        <v>46</v>
      </c>
      <c r="R1147" s="26" t="s">
        <v>47</v>
      </c>
      <c r="S1147" s="26" t="s">
        <v>48</v>
      </c>
      <c r="T1147" s="37" t="s">
        <v>49</v>
      </c>
      <c r="U1147" s="37" t="s">
        <v>50</v>
      </c>
      <c r="V1147" s="67" t="s">
        <v>51</v>
      </c>
      <c r="W1147" s="26" t="s">
        <v>728</v>
      </c>
      <c r="X1147" s="26"/>
      <c r="Y1147" s="26" t="s">
        <v>53</v>
      </c>
      <c r="Z1147" s="26" t="s">
        <v>729</v>
      </c>
      <c r="AA1147" s="26" t="s">
        <v>54</v>
      </c>
      <c r="AB1147" s="26" t="s">
        <v>55</v>
      </c>
      <c r="AC1147" s="26"/>
      <c r="AD1147" s="26"/>
      <c r="AE1147" s="37" t="s">
        <v>56</v>
      </c>
      <c r="AF1147" s="26" t="s">
        <v>1286</v>
      </c>
      <c r="AG1147" s="26"/>
      <c r="AH1147" s="26" t="s">
        <v>730</v>
      </c>
      <c r="AI1147" s="26">
        <v>28</v>
      </c>
      <c r="AJ1147" s="38" t="s">
        <v>775</v>
      </c>
      <c r="AK1147" s="38">
        <v>145</v>
      </c>
      <c r="AL1147" s="26" t="s">
        <v>747</v>
      </c>
      <c r="AM1147" s="26">
        <v>5000</v>
      </c>
      <c r="AN1147" s="80" t="s">
        <v>9736</v>
      </c>
    </row>
    <row r="1148" spans="1:40" ht="15.75" customHeight="1">
      <c r="A1148" s="81" t="s">
        <v>10883</v>
      </c>
      <c r="B1148" s="29"/>
      <c r="C1148" s="4" t="s">
        <v>7140</v>
      </c>
      <c r="D1148" s="30" t="s">
        <v>39</v>
      </c>
      <c r="E1148" s="31" t="s">
        <v>40</v>
      </c>
      <c r="F1148" s="7" t="s">
        <v>61</v>
      </c>
      <c r="G1148" s="7">
        <v>100775682</v>
      </c>
      <c r="H1148" s="15" t="s">
        <v>745</v>
      </c>
      <c r="I1148" s="32" t="s">
        <v>1043</v>
      </c>
      <c r="J1148" s="33">
        <v>1155</v>
      </c>
      <c r="K1148" t="s">
        <v>16590</v>
      </c>
      <c r="L1148" s="35"/>
      <c r="M1148" s="35"/>
      <c r="N1148" s="35"/>
      <c r="O1148" s="36" t="s">
        <v>44</v>
      </c>
      <c r="P1148" s="37" t="s">
        <v>45</v>
      </c>
      <c r="Q1148" s="26" t="s">
        <v>46</v>
      </c>
      <c r="R1148" s="26" t="s">
        <v>47</v>
      </c>
      <c r="S1148" s="26" t="s">
        <v>48</v>
      </c>
      <c r="T1148" s="37" t="s">
        <v>49</v>
      </c>
      <c r="U1148" s="37" t="s">
        <v>50</v>
      </c>
      <c r="V1148" s="67" t="s">
        <v>51</v>
      </c>
      <c r="W1148" s="26" t="s">
        <v>728</v>
      </c>
      <c r="X1148" s="26"/>
      <c r="Y1148" s="26" t="s">
        <v>53</v>
      </c>
      <c r="Z1148" s="26" t="s">
        <v>729</v>
      </c>
      <c r="AA1148" s="26" t="s">
        <v>228</v>
      </c>
      <c r="AB1148" s="26" t="s">
        <v>55</v>
      </c>
      <c r="AC1148" s="26"/>
      <c r="AD1148" s="26"/>
      <c r="AE1148" s="37" t="s">
        <v>56</v>
      </c>
      <c r="AF1148" s="26" t="s">
        <v>57</v>
      </c>
      <c r="AG1148" s="26"/>
      <c r="AH1148" s="26" t="s">
        <v>730</v>
      </c>
      <c r="AI1148" s="26">
        <v>28</v>
      </c>
      <c r="AJ1148" s="38" t="s">
        <v>763</v>
      </c>
      <c r="AK1148" s="38">
        <v>140</v>
      </c>
      <c r="AL1148" s="26" t="s">
        <v>747</v>
      </c>
      <c r="AM1148" s="26">
        <v>5000</v>
      </c>
      <c r="AN1148" s="80" t="s">
        <v>9736</v>
      </c>
    </row>
    <row r="1149" spans="1:40" ht="15.75" customHeight="1">
      <c r="A1149" s="81" t="s">
        <v>10884</v>
      </c>
      <c r="B1149" s="56"/>
      <c r="C1149" s="4" t="s">
        <v>6240</v>
      </c>
      <c r="D1149" s="57" t="s">
        <v>39</v>
      </c>
      <c r="E1149" s="58" t="s">
        <v>40</v>
      </c>
      <c r="F1149" s="7" t="s">
        <v>2969</v>
      </c>
      <c r="G1149" s="7">
        <v>100775679</v>
      </c>
      <c r="H1149" s="8" t="s">
        <v>4741</v>
      </c>
      <c r="I1149" s="34" t="s">
        <v>4767</v>
      </c>
      <c r="J1149" s="59">
        <v>4200</v>
      </c>
      <c r="K1149" t="s">
        <v>16591</v>
      </c>
      <c r="L1149" s="35"/>
      <c r="M1149" s="35"/>
      <c r="N1149" s="35"/>
      <c r="O1149" s="36" t="s">
        <v>44</v>
      </c>
      <c r="P1149" s="37" t="s">
        <v>45</v>
      </c>
      <c r="Q1149" s="26" t="s">
        <v>46</v>
      </c>
      <c r="R1149" s="26" t="s">
        <v>47</v>
      </c>
      <c r="S1149" s="26" t="s">
        <v>48</v>
      </c>
      <c r="T1149" s="37" t="s">
        <v>49</v>
      </c>
      <c r="U1149" s="37" t="s">
        <v>50</v>
      </c>
      <c r="V1149" s="91" t="s">
        <v>1798</v>
      </c>
      <c r="W1149" s="26" t="s">
        <v>3215</v>
      </c>
      <c r="X1149" s="26"/>
      <c r="Y1149" s="26" t="s">
        <v>4743</v>
      </c>
      <c r="Z1149" s="26"/>
      <c r="AA1149" s="26" t="s">
        <v>54</v>
      </c>
      <c r="AB1149" s="26"/>
      <c r="AC1149" s="26" t="s">
        <v>3217</v>
      </c>
      <c r="AD1149" s="26"/>
      <c r="AE1149" s="26" t="s">
        <v>4422</v>
      </c>
      <c r="AF1149" s="26" t="s">
        <v>4423</v>
      </c>
      <c r="AG1149" s="26"/>
      <c r="AH1149" s="26" t="s">
        <v>3220</v>
      </c>
      <c r="AI1149" s="38">
        <v>14</v>
      </c>
      <c r="AJ1149" s="38" t="s">
        <v>763</v>
      </c>
      <c r="AK1149" s="38">
        <v>140</v>
      </c>
      <c r="AL1149" s="38" t="s">
        <v>4530</v>
      </c>
      <c r="AM1149" s="38">
        <v>2700</v>
      </c>
      <c r="AN1149" s="80" t="s">
        <v>9736</v>
      </c>
    </row>
    <row r="1150" spans="1:40" ht="15.75" customHeight="1">
      <c r="A1150" s="81" t="s">
        <v>10885</v>
      </c>
      <c r="B1150" s="56"/>
      <c r="C1150" s="4" t="s">
        <v>7528</v>
      </c>
      <c r="D1150" s="57" t="s">
        <v>39</v>
      </c>
      <c r="E1150" s="58" t="s">
        <v>40</v>
      </c>
      <c r="F1150" s="7" t="s">
        <v>61</v>
      </c>
      <c r="G1150" s="7">
        <v>100775682</v>
      </c>
      <c r="H1150" s="8" t="s">
        <v>5891</v>
      </c>
      <c r="I1150" s="32" t="s">
        <v>5921</v>
      </c>
      <c r="J1150" s="59">
        <v>370.37037037037038</v>
      </c>
      <c r="K1150" t="s">
        <v>16592</v>
      </c>
      <c r="L1150" s="35"/>
      <c r="M1150" s="35"/>
      <c r="N1150" s="35"/>
      <c r="O1150" s="36" t="s">
        <v>44</v>
      </c>
      <c r="P1150" s="37" t="s">
        <v>45</v>
      </c>
      <c r="Q1150" s="26" t="s">
        <v>46</v>
      </c>
      <c r="R1150" s="26" t="s">
        <v>47</v>
      </c>
      <c r="S1150" s="26" t="s">
        <v>48</v>
      </c>
      <c r="T1150" s="37" t="s">
        <v>49</v>
      </c>
      <c r="U1150" s="37" t="s">
        <v>50</v>
      </c>
      <c r="V1150" s="91" t="s">
        <v>51</v>
      </c>
      <c r="W1150" s="26" t="s">
        <v>728</v>
      </c>
      <c r="X1150" s="26"/>
      <c r="Y1150" s="26" t="s">
        <v>4198</v>
      </c>
      <c r="Z1150" s="26"/>
      <c r="AA1150" s="11" t="s">
        <v>118</v>
      </c>
      <c r="AB1150" s="26" t="s">
        <v>55</v>
      </c>
      <c r="AC1150" s="26"/>
      <c r="AD1150" s="26"/>
      <c r="AE1150" s="26" t="s">
        <v>5647</v>
      </c>
      <c r="AF1150" s="26" t="s">
        <v>2652</v>
      </c>
      <c r="AG1150" s="26"/>
      <c r="AH1150" s="26" t="s">
        <v>785</v>
      </c>
      <c r="AI1150" s="38">
        <v>35</v>
      </c>
      <c r="AJ1150" s="38" t="s">
        <v>775</v>
      </c>
      <c r="AK1150" s="38">
        <v>145</v>
      </c>
      <c r="AL1150" s="26" t="s">
        <v>732</v>
      </c>
      <c r="AM1150" s="38">
        <v>2000</v>
      </c>
      <c r="AN1150" s="80" t="s">
        <v>9736</v>
      </c>
    </row>
    <row r="1151" spans="1:40" ht="15.75" customHeight="1">
      <c r="A1151" s="81" t="s">
        <v>10886</v>
      </c>
      <c r="B1151" s="56"/>
      <c r="C1151" s="4" t="s">
        <v>7335</v>
      </c>
      <c r="D1151" s="57" t="s">
        <v>39</v>
      </c>
      <c r="E1151" s="58" t="s">
        <v>40</v>
      </c>
      <c r="F1151" s="7" t="s">
        <v>61</v>
      </c>
      <c r="G1151" s="7">
        <v>100775682</v>
      </c>
      <c r="H1151" s="8" t="s">
        <v>5781</v>
      </c>
      <c r="I1151" s="32" t="s">
        <v>5810</v>
      </c>
      <c r="J1151" s="40">
        <v>702</v>
      </c>
      <c r="K1151" t="s">
        <v>16593</v>
      </c>
      <c r="L1151" s="35"/>
      <c r="M1151" s="35"/>
      <c r="N1151" s="35"/>
      <c r="O1151" s="36" t="s">
        <v>44</v>
      </c>
      <c r="P1151" s="37" t="s">
        <v>45</v>
      </c>
      <c r="Q1151" s="26" t="s">
        <v>46</v>
      </c>
      <c r="R1151" s="26" t="s">
        <v>47</v>
      </c>
      <c r="S1151" s="26" t="s">
        <v>48</v>
      </c>
      <c r="T1151" s="37" t="s">
        <v>49</v>
      </c>
      <c r="U1151" s="37" t="s">
        <v>50</v>
      </c>
      <c r="V1151" s="91" t="s">
        <v>51</v>
      </c>
      <c r="W1151" s="26" t="s">
        <v>3873</v>
      </c>
      <c r="X1151" s="26"/>
      <c r="Y1151" s="26" t="s">
        <v>4198</v>
      </c>
      <c r="Z1151" s="26"/>
      <c r="AA1151" s="26" t="s">
        <v>173</v>
      </c>
      <c r="AB1151" s="26" t="s">
        <v>55</v>
      </c>
      <c r="AC1151" s="26" t="s">
        <v>3217</v>
      </c>
      <c r="AD1151" s="26"/>
      <c r="AE1151" s="26" t="s">
        <v>2756</v>
      </c>
      <c r="AF1151" s="26" t="s">
        <v>3219</v>
      </c>
      <c r="AG1151" s="26"/>
      <c r="AH1151" s="26" t="s">
        <v>730</v>
      </c>
      <c r="AI1151" s="38">
        <v>28</v>
      </c>
      <c r="AJ1151" s="38" t="s">
        <v>5806</v>
      </c>
      <c r="AK1151" s="38">
        <v>195</v>
      </c>
      <c r="AL1151" s="38" t="s">
        <v>737</v>
      </c>
      <c r="AM1151" s="38">
        <v>3000</v>
      </c>
      <c r="AN1151" s="80" t="s">
        <v>9736</v>
      </c>
    </row>
    <row r="1152" spans="1:40" ht="15.75" customHeight="1">
      <c r="A1152" s="81" t="s">
        <v>10887</v>
      </c>
      <c r="B1152" s="29"/>
      <c r="C1152" s="4" t="s">
        <v>6579</v>
      </c>
      <c r="D1152" s="30" t="s">
        <v>39</v>
      </c>
      <c r="E1152" s="31" t="s">
        <v>40</v>
      </c>
      <c r="F1152" s="7" t="s">
        <v>41</v>
      </c>
      <c r="G1152" s="7">
        <v>100775684</v>
      </c>
      <c r="H1152" s="15" t="s">
        <v>726</v>
      </c>
      <c r="I1152" s="32" t="s">
        <v>953</v>
      </c>
      <c r="J1152" s="33">
        <v>1855</v>
      </c>
      <c r="K1152" t="s">
        <v>16594</v>
      </c>
      <c r="L1152" s="35"/>
      <c r="M1152" s="35"/>
      <c r="N1152" s="35"/>
      <c r="O1152" s="36" t="s">
        <v>44</v>
      </c>
      <c r="P1152" s="37" t="s">
        <v>45</v>
      </c>
      <c r="Q1152" s="26" t="s">
        <v>46</v>
      </c>
      <c r="R1152" s="26" t="s">
        <v>47</v>
      </c>
      <c r="S1152" s="26" t="s">
        <v>48</v>
      </c>
      <c r="T1152" s="37" t="s">
        <v>49</v>
      </c>
      <c r="U1152" s="37" t="s">
        <v>50</v>
      </c>
      <c r="V1152" s="67" t="s">
        <v>51</v>
      </c>
      <c r="W1152" s="26" t="s">
        <v>728</v>
      </c>
      <c r="X1152" s="26"/>
      <c r="Y1152" s="26" t="s">
        <v>53</v>
      </c>
      <c r="Z1152" s="26" t="s">
        <v>729</v>
      </c>
      <c r="AA1152" s="26" t="s">
        <v>173</v>
      </c>
      <c r="AB1152" s="26" t="s">
        <v>55</v>
      </c>
      <c r="AC1152" s="26"/>
      <c r="AD1152" s="26"/>
      <c r="AE1152" s="37" t="s">
        <v>56</v>
      </c>
      <c r="AF1152" s="26" t="s">
        <v>57</v>
      </c>
      <c r="AG1152" s="26"/>
      <c r="AH1152" s="26" t="s">
        <v>730</v>
      </c>
      <c r="AI1152" s="26">
        <v>28</v>
      </c>
      <c r="AJ1152" s="38" t="s">
        <v>763</v>
      </c>
      <c r="AK1152" s="38">
        <v>140</v>
      </c>
      <c r="AL1152" s="26" t="s">
        <v>747</v>
      </c>
      <c r="AM1152" s="26">
        <v>5000</v>
      </c>
      <c r="AN1152" s="80" t="s">
        <v>9736</v>
      </c>
    </row>
    <row r="1153" spans="1:40" ht="15.75" customHeight="1">
      <c r="A1153" s="81" t="s">
        <v>10888</v>
      </c>
      <c r="B1153" s="29"/>
      <c r="C1153" s="4" t="s">
        <v>6725</v>
      </c>
      <c r="D1153" s="30" t="s">
        <v>39</v>
      </c>
      <c r="E1153" s="31" t="s">
        <v>40</v>
      </c>
      <c r="F1153" s="7" t="s">
        <v>61</v>
      </c>
      <c r="G1153" s="7">
        <v>100775682</v>
      </c>
      <c r="H1153" s="15" t="s">
        <v>3225</v>
      </c>
      <c r="I1153" s="32" t="s">
        <v>3339</v>
      </c>
      <c r="J1153" s="40">
        <v>364.8</v>
      </c>
      <c r="K1153" t="s">
        <v>16595</v>
      </c>
      <c r="L1153" s="35"/>
      <c r="M1153" s="35"/>
      <c r="N1153" s="35"/>
      <c r="O1153" s="36" t="s">
        <v>44</v>
      </c>
      <c r="P1153" s="37" t="s">
        <v>45</v>
      </c>
      <c r="Q1153" s="26" t="s">
        <v>46</v>
      </c>
      <c r="R1153" s="26" t="s">
        <v>47</v>
      </c>
      <c r="S1153" s="26" t="s">
        <v>48</v>
      </c>
      <c r="T1153" s="37" t="s">
        <v>49</v>
      </c>
      <c r="U1153" s="37" t="s">
        <v>50</v>
      </c>
      <c r="V1153" s="91" t="s">
        <v>51</v>
      </c>
      <c r="W1153" s="26" t="s">
        <v>3215</v>
      </c>
      <c r="X1153" s="26" t="s">
        <v>3216</v>
      </c>
      <c r="Y1153" s="26" t="s">
        <v>53</v>
      </c>
      <c r="Z1153" s="26"/>
      <c r="AA1153" s="26" t="s">
        <v>118</v>
      </c>
      <c r="AB1153" s="26"/>
      <c r="AC1153" s="43" t="s">
        <v>3217</v>
      </c>
      <c r="AD1153" s="26"/>
      <c r="AE1153" s="26" t="s">
        <v>3218</v>
      </c>
      <c r="AF1153" s="26" t="s">
        <v>3219</v>
      </c>
      <c r="AG1153" s="26"/>
      <c r="AH1153" s="26" t="s">
        <v>3220</v>
      </c>
      <c r="AI1153" s="38">
        <v>14</v>
      </c>
      <c r="AJ1153" s="38" t="s">
        <v>3229</v>
      </c>
      <c r="AK1153" s="38">
        <v>96</v>
      </c>
      <c r="AL1153" s="38" t="s">
        <v>732</v>
      </c>
      <c r="AM1153" s="38">
        <v>2000</v>
      </c>
      <c r="AN1153" s="80" t="s">
        <v>9736</v>
      </c>
    </row>
    <row r="1154" spans="1:40" ht="15.75" customHeight="1">
      <c r="A1154" s="81" t="s">
        <v>10889</v>
      </c>
      <c r="B1154" s="29"/>
      <c r="C1154" s="4" t="s">
        <v>7286</v>
      </c>
      <c r="D1154" s="30" t="s">
        <v>39</v>
      </c>
      <c r="E1154" s="31" t="s">
        <v>40</v>
      </c>
      <c r="F1154" s="7" t="s">
        <v>41</v>
      </c>
      <c r="G1154" s="7">
        <v>100775684</v>
      </c>
      <c r="H1154" s="15" t="s">
        <v>58</v>
      </c>
      <c r="I1154" s="71" t="s">
        <v>179</v>
      </c>
      <c r="J1154" s="40">
        <v>945</v>
      </c>
      <c r="K1154" t="s">
        <v>16596</v>
      </c>
      <c r="L1154" s="35"/>
      <c r="M1154" s="35"/>
      <c r="N1154" s="35"/>
      <c r="O1154" s="36" t="s">
        <v>44</v>
      </c>
      <c r="P1154" s="37" t="s">
        <v>45</v>
      </c>
      <c r="Q1154" s="37" t="s">
        <v>46</v>
      </c>
      <c r="R1154" s="37" t="s">
        <v>47</v>
      </c>
      <c r="S1154" s="37" t="s">
        <v>48</v>
      </c>
      <c r="T1154" s="37" t="s">
        <v>49</v>
      </c>
      <c r="U1154" s="37" t="s">
        <v>50</v>
      </c>
      <c r="V1154" s="92" t="s">
        <v>51</v>
      </c>
      <c r="W1154" s="37" t="s">
        <v>52</v>
      </c>
      <c r="X1154" s="37"/>
      <c r="Y1154" s="37" t="s">
        <v>53</v>
      </c>
      <c r="Z1154" s="37"/>
      <c r="AA1154" s="37" t="s">
        <v>173</v>
      </c>
      <c r="AB1154" s="37" t="s">
        <v>55</v>
      </c>
      <c r="AC1154" s="37"/>
      <c r="AD1154" s="37"/>
      <c r="AE1154" s="37" t="s">
        <v>56</v>
      </c>
      <c r="AF1154" s="37" t="s">
        <v>57</v>
      </c>
      <c r="AG1154" s="37"/>
      <c r="AH1154" s="37"/>
      <c r="AI1154" s="37">
        <v>20</v>
      </c>
      <c r="AJ1154" s="37"/>
      <c r="AK1154" s="37">
        <v>90</v>
      </c>
      <c r="AL1154" s="37"/>
      <c r="AM1154" s="37">
        <v>5000</v>
      </c>
      <c r="AN1154" s="80" t="s">
        <v>9736</v>
      </c>
    </row>
    <row r="1155" spans="1:40" ht="15.75" customHeight="1">
      <c r="A1155" s="81" t="s">
        <v>10890</v>
      </c>
      <c r="B1155" s="29"/>
      <c r="C1155" s="4" t="s">
        <v>6289</v>
      </c>
      <c r="D1155" s="30" t="s">
        <v>39</v>
      </c>
      <c r="E1155" s="31" t="s">
        <v>40</v>
      </c>
      <c r="F1155" s="21" t="s">
        <v>2969</v>
      </c>
      <c r="G1155" s="21">
        <v>100775679</v>
      </c>
      <c r="H1155" s="15" t="s">
        <v>2970</v>
      </c>
      <c r="I1155" s="32" t="s">
        <v>3087</v>
      </c>
      <c r="J1155" s="40">
        <v>3400</v>
      </c>
      <c r="K1155" t="s">
        <v>16597</v>
      </c>
      <c r="L1155" s="35"/>
      <c r="M1155" s="35"/>
      <c r="N1155" s="35"/>
      <c r="O1155" s="36" t="s">
        <v>44</v>
      </c>
      <c r="P1155" s="37" t="s">
        <v>45</v>
      </c>
      <c r="Q1155" s="26" t="s">
        <v>46</v>
      </c>
      <c r="R1155" s="26" t="s">
        <v>47</v>
      </c>
      <c r="S1155" s="26" t="s">
        <v>48</v>
      </c>
      <c r="T1155" s="37" t="s">
        <v>49</v>
      </c>
      <c r="U1155" s="37" t="s">
        <v>50</v>
      </c>
      <c r="V1155" s="91" t="s">
        <v>2901</v>
      </c>
      <c r="W1155" s="26" t="s">
        <v>2972</v>
      </c>
      <c r="X1155" s="26"/>
      <c r="Y1155" s="26" t="s">
        <v>53</v>
      </c>
      <c r="Z1155" s="26"/>
      <c r="AA1155" s="26" t="s">
        <v>118</v>
      </c>
      <c r="AB1155" s="26"/>
      <c r="AC1155" s="26"/>
      <c r="AD1155" s="26"/>
      <c r="AE1155" s="26" t="s">
        <v>2756</v>
      </c>
      <c r="AF1155" s="26" t="s">
        <v>2973</v>
      </c>
      <c r="AG1155" s="26"/>
      <c r="AH1155" s="26"/>
      <c r="AI1155" s="38">
        <v>40</v>
      </c>
      <c r="AJ1155" s="38"/>
      <c r="AK1155" s="38">
        <v>500</v>
      </c>
      <c r="AL1155" s="38"/>
      <c r="AM1155" s="38">
        <v>3000</v>
      </c>
      <c r="AN1155" s="80" t="s">
        <v>9736</v>
      </c>
    </row>
    <row r="1156" spans="1:40" ht="15.75" customHeight="1">
      <c r="A1156" s="81" t="s">
        <v>10891</v>
      </c>
      <c r="B1156" s="29"/>
      <c r="C1156" s="4" t="s">
        <v>6628</v>
      </c>
      <c r="D1156" s="30" t="s">
        <v>39</v>
      </c>
      <c r="E1156" s="31" t="s">
        <v>40</v>
      </c>
      <c r="F1156" s="7" t="s">
        <v>752</v>
      </c>
      <c r="G1156" s="7">
        <v>100680414</v>
      </c>
      <c r="H1156" s="15" t="s">
        <v>3221</v>
      </c>
      <c r="I1156" s="32" t="s">
        <v>3519</v>
      </c>
      <c r="J1156" s="40">
        <v>172.8</v>
      </c>
      <c r="K1156" t="s">
        <v>16598</v>
      </c>
      <c r="L1156" s="35"/>
      <c r="M1156" s="35"/>
      <c r="N1156" s="35"/>
      <c r="O1156" s="36" t="s">
        <v>44</v>
      </c>
      <c r="P1156" s="37" t="s">
        <v>45</v>
      </c>
      <c r="Q1156" s="26" t="s">
        <v>46</v>
      </c>
      <c r="R1156" s="26" t="s">
        <v>47</v>
      </c>
      <c r="S1156" s="26" t="s">
        <v>48</v>
      </c>
      <c r="T1156" s="37" t="s">
        <v>49</v>
      </c>
      <c r="U1156" s="37" t="s">
        <v>50</v>
      </c>
      <c r="V1156" s="91" t="s">
        <v>2901</v>
      </c>
      <c r="W1156" s="26" t="s">
        <v>3215</v>
      </c>
      <c r="X1156" s="26" t="s">
        <v>3216</v>
      </c>
      <c r="Y1156" s="26" t="s">
        <v>53</v>
      </c>
      <c r="Z1156" s="26"/>
      <c r="AA1156" s="26" t="s">
        <v>173</v>
      </c>
      <c r="AB1156" s="26"/>
      <c r="AC1156" s="43" t="s">
        <v>3217</v>
      </c>
      <c r="AD1156" s="26"/>
      <c r="AE1156" s="26" t="s">
        <v>3218</v>
      </c>
      <c r="AF1156" s="26" t="s">
        <v>3219</v>
      </c>
      <c r="AG1156" s="26"/>
      <c r="AH1156" s="26" t="s">
        <v>3220</v>
      </c>
      <c r="AI1156" s="38">
        <v>14</v>
      </c>
      <c r="AJ1156" s="38" t="s">
        <v>3229</v>
      </c>
      <c r="AK1156" s="38">
        <v>96</v>
      </c>
      <c r="AL1156" s="38" t="s">
        <v>732</v>
      </c>
      <c r="AM1156" s="38">
        <v>2000</v>
      </c>
      <c r="AN1156" s="80" t="s">
        <v>9736</v>
      </c>
    </row>
    <row r="1157" spans="1:40" ht="15.75" customHeight="1">
      <c r="A1157" s="81" t="s">
        <v>10892</v>
      </c>
      <c r="B1157" s="29"/>
      <c r="C1157" s="4" t="s">
        <v>7946</v>
      </c>
      <c r="D1157" s="30" t="s">
        <v>39</v>
      </c>
      <c r="E1157" s="31" t="s">
        <v>40</v>
      </c>
      <c r="F1157" s="7" t="s">
        <v>61</v>
      </c>
      <c r="G1157" s="7">
        <v>100775682</v>
      </c>
      <c r="H1157" s="15" t="s">
        <v>3874</v>
      </c>
      <c r="I1157" s="32" t="s">
        <v>3988</v>
      </c>
      <c r="J1157" s="40">
        <v>1470</v>
      </c>
      <c r="K1157" t="s">
        <v>16599</v>
      </c>
      <c r="L1157" s="35"/>
      <c r="M1157" s="35"/>
      <c r="N1157" s="35"/>
      <c r="O1157" s="36" t="s">
        <v>44</v>
      </c>
      <c r="P1157" s="37" t="s">
        <v>45</v>
      </c>
      <c r="Q1157" s="26" t="s">
        <v>46</v>
      </c>
      <c r="R1157" s="26" t="s">
        <v>47</v>
      </c>
      <c r="S1157" s="26" t="s">
        <v>48</v>
      </c>
      <c r="T1157" s="37" t="s">
        <v>49</v>
      </c>
      <c r="U1157" s="37" t="s">
        <v>50</v>
      </c>
      <c r="V1157" s="91" t="s">
        <v>51</v>
      </c>
      <c r="W1157" s="26" t="s">
        <v>3873</v>
      </c>
      <c r="X1157" s="26"/>
      <c r="Y1157" s="26" t="s">
        <v>53</v>
      </c>
      <c r="Z1157" s="26"/>
      <c r="AA1157" s="26" t="s">
        <v>173</v>
      </c>
      <c r="AB1157" s="26" t="s">
        <v>55</v>
      </c>
      <c r="AC1157" s="26" t="s">
        <v>3217</v>
      </c>
      <c r="AD1157" s="26"/>
      <c r="AE1157" s="26" t="s">
        <v>3218</v>
      </c>
      <c r="AF1157" s="26" t="s">
        <v>3219</v>
      </c>
      <c r="AG1157" s="26"/>
      <c r="AH1157" s="26" t="s">
        <v>1778</v>
      </c>
      <c r="AI1157" s="38">
        <v>20</v>
      </c>
      <c r="AJ1157" s="38" t="s">
        <v>763</v>
      </c>
      <c r="AK1157" s="38">
        <v>140</v>
      </c>
      <c r="AL1157" s="38" t="s">
        <v>747</v>
      </c>
      <c r="AM1157" s="38">
        <v>5000</v>
      </c>
      <c r="AN1157" s="80" t="s">
        <v>9736</v>
      </c>
    </row>
    <row r="1158" spans="1:40" ht="15.75" customHeight="1">
      <c r="A1158" s="81" t="s">
        <v>10893</v>
      </c>
      <c r="B1158" s="29"/>
      <c r="C1158" s="4" t="s">
        <v>7432</v>
      </c>
      <c r="D1158" s="30" t="s">
        <v>39</v>
      </c>
      <c r="E1158" s="31" t="s">
        <v>40</v>
      </c>
      <c r="F1158" s="7" t="s">
        <v>41</v>
      </c>
      <c r="G1158" s="7">
        <v>100775684</v>
      </c>
      <c r="H1158" s="15" t="s">
        <v>733</v>
      </c>
      <c r="I1158" s="32" t="s">
        <v>864</v>
      </c>
      <c r="J1158" s="33">
        <v>2310</v>
      </c>
      <c r="K1158" t="s">
        <v>16600</v>
      </c>
      <c r="L1158" s="35"/>
      <c r="M1158" s="35"/>
      <c r="N1158" s="35"/>
      <c r="O1158" s="36" t="s">
        <v>44</v>
      </c>
      <c r="P1158" s="37" t="s">
        <v>45</v>
      </c>
      <c r="Q1158" s="26" t="s">
        <v>46</v>
      </c>
      <c r="R1158" s="26" t="s">
        <v>47</v>
      </c>
      <c r="S1158" s="26" t="s">
        <v>48</v>
      </c>
      <c r="T1158" s="37" t="s">
        <v>49</v>
      </c>
      <c r="U1158" s="37" t="s">
        <v>50</v>
      </c>
      <c r="V1158" s="67" t="s">
        <v>51</v>
      </c>
      <c r="W1158" s="26" t="s">
        <v>728</v>
      </c>
      <c r="X1158" s="26"/>
      <c r="Y1158" s="26" t="s">
        <v>53</v>
      </c>
      <c r="Z1158" s="26" t="s">
        <v>729</v>
      </c>
      <c r="AA1158" s="26" t="s">
        <v>118</v>
      </c>
      <c r="AB1158" s="26" t="s">
        <v>55</v>
      </c>
      <c r="AC1158" s="26"/>
      <c r="AD1158" s="26"/>
      <c r="AE1158" s="37" t="s">
        <v>56</v>
      </c>
      <c r="AF1158" s="26" t="s">
        <v>57</v>
      </c>
      <c r="AG1158" s="26"/>
      <c r="AH1158" s="26" t="s">
        <v>730</v>
      </c>
      <c r="AI1158" s="26">
        <v>28</v>
      </c>
      <c r="AJ1158" s="38" t="s">
        <v>763</v>
      </c>
      <c r="AK1158" s="38">
        <v>140</v>
      </c>
      <c r="AL1158" s="26" t="s">
        <v>747</v>
      </c>
      <c r="AM1158" s="26">
        <v>5000</v>
      </c>
      <c r="AN1158" s="80" t="s">
        <v>9736</v>
      </c>
    </row>
    <row r="1159" spans="1:40" ht="15.75" customHeight="1">
      <c r="A1159" s="81" t="s">
        <v>10894</v>
      </c>
      <c r="B1159" s="29"/>
      <c r="C1159" s="4" t="s">
        <v>6531</v>
      </c>
      <c r="D1159" s="30" t="s">
        <v>39</v>
      </c>
      <c r="E1159" s="31" t="s">
        <v>40</v>
      </c>
      <c r="F1159" s="7" t="s">
        <v>61</v>
      </c>
      <c r="G1159" s="7">
        <v>100775682</v>
      </c>
      <c r="H1159" s="15" t="s">
        <v>1929</v>
      </c>
      <c r="I1159" s="32" t="s">
        <v>2053</v>
      </c>
      <c r="J1159" s="33">
        <v>1170</v>
      </c>
      <c r="K1159" t="s">
        <v>16601</v>
      </c>
      <c r="L1159" s="35"/>
      <c r="M1159" s="35"/>
      <c r="N1159" s="35"/>
      <c r="O1159" s="36" t="s">
        <v>44</v>
      </c>
      <c r="P1159" s="37" t="s">
        <v>45</v>
      </c>
      <c r="Q1159" s="26" t="s">
        <v>46</v>
      </c>
      <c r="R1159" s="26" t="s">
        <v>47</v>
      </c>
      <c r="S1159" s="26" t="s">
        <v>48</v>
      </c>
      <c r="T1159" s="37" t="s">
        <v>49</v>
      </c>
      <c r="U1159" s="37" t="s">
        <v>50</v>
      </c>
      <c r="V1159" s="67" t="s">
        <v>51</v>
      </c>
      <c r="W1159" s="26" t="s">
        <v>728</v>
      </c>
      <c r="X1159" s="26"/>
      <c r="Y1159" s="26" t="s">
        <v>53</v>
      </c>
      <c r="Z1159" s="26" t="s">
        <v>1931</v>
      </c>
      <c r="AA1159" s="26" t="s">
        <v>118</v>
      </c>
      <c r="AB1159" s="26" t="s">
        <v>55</v>
      </c>
      <c r="AC1159" s="26"/>
      <c r="AD1159" s="26"/>
      <c r="AE1159" s="37" t="s">
        <v>1932</v>
      </c>
      <c r="AF1159" s="26" t="s">
        <v>1933</v>
      </c>
      <c r="AG1159" s="26"/>
      <c r="AH1159" s="26" t="s">
        <v>1778</v>
      </c>
      <c r="AI1159" s="26">
        <v>20</v>
      </c>
      <c r="AJ1159" s="38" t="s">
        <v>731</v>
      </c>
      <c r="AK1159" s="38">
        <v>90</v>
      </c>
      <c r="AL1159" s="26" t="s">
        <v>747</v>
      </c>
      <c r="AM1159" s="26">
        <v>5000</v>
      </c>
      <c r="AN1159" s="80" t="s">
        <v>9736</v>
      </c>
    </row>
    <row r="1160" spans="1:40" ht="15.75" customHeight="1">
      <c r="A1160" s="81" t="s">
        <v>10895</v>
      </c>
      <c r="B1160" s="29"/>
      <c r="C1160" s="4" t="s">
        <v>6676</v>
      </c>
      <c r="D1160" s="30" t="s">
        <v>39</v>
      </c>
      <c r="E1160" s="31" t="s">
        <v>40</v>
      </c>
      <c r="F1160" s="7" t="s">
        <v>61</v>
      </c>
      <c r="G1160" s="7">
        <v>100775682</v>
      </c>
      <c r="H1160" s="15" t="s">
        <v>3225</v>
      </c>
      <c r="I1160" s="32" t="s">
        <v>3609</v>
      </c>
      <c r="J1160" s="59">
        <v>1200</v>
      </c>
      <c r="K1160" t="s">
        <v>16602</v>
      </c>
      <c r="L1160" s="35"/>
      <c r="M1160" s="35"/>
      <c r="N1160" s="35"/>
      <c r="O1160" s="36" t="s">
        <v>44</v>
      </c>
      <c r="P1160" s="37" t="s">
        <v>45</v>
      </c>
      <c r="Q1160" s="26" t="s">
        <v>46</v>
      </c>
      <c r="R1160" s="26" t="s">
        <v>47</v>
      </c>
      <c r="S1160" s="26" t="s">
        <v>48</v>
      </c>
      <c r="T1160" s="37" t="s">
        <v>49</v>
      </c>
      <c r="U1160" s="37" t="s">
        <v>50</v>
      </c>
      <c r="V1160" s="91" t="s">
        <v>1798</v>
      </c>
      <c r="W1160" s="26" t="s">
        <v>3215</v>
      </c>
      <c r="X1160" s="26" t="s">
        <v>3216</v>
      </c>
      <c r="Y1160" s="26" t="s">
        <v>53</v>
      </c>
      <c r="Z1160" s="26"/>
      <c r="AA1160" s="26" t="s">
        <v>228</v>
      </c>
      <c r="AB1160" s="26"/>
      <c r="AC1160" s="43" t="s">
        <v>3217</v>
      </c>
      <c r="AD1160" s="26"/>
      <c r="AE1160" s="26" t="s">
        <v>3218</v>
      </c>
      <c r="AF1160" s="26" t="s">
        <v>3219</v>
      </c>
      <c r="AG1160" s="26"/>
      <c r="AH1160" s="26" t="s">
        <v>3220</v>
      </c>
      <c r="AI1160" s="38">
        <v>14</v>
      </c>
      <c r="AJ1160" s="38" t="s">
        <v>763</v>
      </c>
      <c r="AK1160" s="38">
        <v>140</v>
      </c>
      <c r="AL1160" s="38" t="s">
        <v>732</v>
      </c>
      <c r="AM1160" s="38">
        <v>2000</v>
      </c>
      <c r="AN1160" s="80" t="s">
        <v>9736</v>
      </c>
    </row>
    <row r="1161" spans="1:40" ht="15.75" customHeight="1">
      <c r="A1161" s="81" t="s">
        <v>10896</v>
      </c>
      <c r="B1161" s="29"/>
      <c r="C1161" s="4" t="s">
        <v>7189</v>
      </c>
      <c r="D1161" s="30" t="s">
        <v>39</v>
      </c>
      <c r="E1161" s="31" t="s">
        <v>40</v>
      </c>
      <c r="F1161" s="7" t="s">
        <v>752</v>
      </c>
      <c r="G1161" s="7">
        <v>100680414</v>
      </c>
      <c r="H1161" s="15" t="s">
        <v>2764</v>
      </c>
      <c r="I1161" s="32" t="s">
        <v>2788</v>
      </c>
      <c r="J1161" s="59">
        <v>4800</v>
      </c>
      <c r="K1161" t="s">
        <v>16603</v>
      </c>
      <c r="L1161" s="35"/>
      <c r="M1161" s="35"/>
      <c r="N1161" s="35"/>
      <c r="O1161" s="36" t="s">
        <v>44</v>
      </c>
      <c r="P1161" s="37" t="s">
        <v>45</v>
      </c>
      <c r="Q1161" s="26" t="s">
        <v>46</v>
      </c>
      <c r="R1161" s="26" t="s">
        <v>47</v>
      </c>
      <c r="S1161" s="26" t="s">
        <v>48</v>
      </c>
      <c r="T1161" s="37" t="s">
        <v>49</v>
      </c>
      <c r="U1161" s="37" t="s">
        <v>50</v>
      </c>
      <c r="V1161" s="91" t="s">
        <v>51</v>
      </c>
      <c r="W1161" s="26" t="s">
        <v>2753</v>
      </c>
      <c r="X1161" s="26"/>
      <c r="Y1161" s="26" t="s">
        <v>53</v>
      </c>
      <c r="Z1161" s="26"/>
      <c r="AA1161" s="26" t="s">
        <v>118</v>
      </c>
      <c r="AB1161" s="26" t="s">
        <v>55</v>
      </c>
      <c r="AC1161" s="26" t="s">
        <v>2754</v>
      </c>
      <c r="AD1161" s="26" t="s">
        <v>2755</v>
      </c>
      <c r="AE1161" s="26" t="s">
        <v>2756</v>
      </c>
      <c r="AF1161" s="26" t="s">
        <v>2652</v>
      </c>
      <c r="AG1161" s="26"/>
      <c r="AH1161" s="26" t="s">
        <v>2587</v>
      </c>
      <c r="AI1161" s="38">
        <v>100</v>
      </c>
      <c r="AJ1161" s="38" t="s">
        <v>2587</v>
      </c>
      <c r="AK1161" s="38">
        <v>100</v>
      </c>
      <c r="AL1161" s="63" t="s">
        <v>742</v>
      </c>
      <c r="AM1161" s="38">
        <v>4000</v>
      </c>
      <c r="AN1161" s="80" t="s">
        <v>9736</v>
      </c>
    </row>
    <row r="1162" spans="1:40" ht="15.75" customHeight="1">
      <c r="A1162" s="81" t="s">
        <v>10897</v>
      </c>
      <c r="B1162" s="29"/>
      <c r="C1162" s="4" t="s">
        <v>6337</v>
      </c>
      <c r="D1162" s="30" t="s">
        <v>39</v>
      </c>
      <c r="E1162" s="31" t="s">
        <v>40</v>
      </c>
      <c r="F1162" s="21" t="s">
        <v>2969</v>
      </c>
      <c r="G1162" s="21">
        <v>100775679</v>
      </c>
      <c r="H1162" s="15" t="s">
        <v>2970</v>
      </c>
      <c r="I1162" s="32" t="s">
        <v>2998</v>
      </c>
      <c r="J1162" s="40">
        <v>5250</v>
      </c>
      <c r="K1162" t="s">
        <v>16604</v>
      </c>
      <c r="L1162" s="35"/>
      <c r="M1162" s="35"/>
      <c r="N1162" s="35"/>
      <c r="O1162" s="36" t="s">
        <v>44</v>
      </c>
      <c r="P1162" s="37" t="s">
        <v>45</v>
      </c>
      <c r="Q1162" s="26" t="s">
        <v>46</v>
      </c>
      <c r="R1162" s="26" t="s">
        <v>47</v>
      </c>
      <c r="S1162" s="26" t="s">
        <v>48</v>
      </c>
      <c r="T1162" s="37" t="s">
        <v>49</v>
      </c>
      <c r="U1162" s="37" t="s">
        <v>50</v>
      </c>
      <c r="V1162" s="91" t="s">
        <v>51</v>
      </c>
      <c r="W1162" s="26" t="s">
        <v>2972</v>
      </c>
      <c r="X1162" s="26"/>
      <c r="Y1162" s="26" t="s">
        <v>53</v>
      </c>
      <c r="Z1162" s="26"/>
      <c r="AA1162" s="26" t="s">
        <v>118</v>
      </c>
      <c r="AB1162" s="26"/>
      <c r="AC1162" s="26"/>
      <c r="AD1162" s="26"/>
      <c r="AE1162" s="26" t="s">
        <v>2756</v>
      </c>
      <c r="AF1162" s="26" t="s">
        <v>2973</v>
      </c>
      <c r="AG1162" s="26"/>
      <c r="AH1162" s="26"/>
      <c r="AI1162" s="38">
        <v>18</v>
      </c>
      <c r="AJ1162" s="38"/>
      <c r="AK1162" s="38">
        <v>500</v>
      </c>
      <c r="AL1162" s="38"/>
      <c r="AM1162" s="38">
        <v>3000</v>
      </c>
      <c r="AN1162" s="80" t="s">
        <v>9736</v>
      </c>
    </row>
    <row r="1163" spans="1:40" ht="15.75" customHeight="1">
      <c r="A1163" s="81" t="s">
        <v>10898</v>
      </c>
      <c r="B1163" s="56"/>
      <c r="C1163" s="4" t="s">
        <v>7576</v>
      </c>
      <c r="D1163" s="57" t="s">
        <v>39</v>
      </c>
      <c r="E1163" s="58" t="s">
        <v>40</v>
      </c>
      <c r="F1163" s="7" t="s">
        <v>4202</v>
      </c>
      <c r="G1163" s="7">
        <v>100775676</v>
      </c>
      <c r="H1163" s="8" t="s">
        <v>4419</v>
      </c>
      <c r="I1163" s="64" t="s">
        <v>4438</v>
      </c>
      <c r="J1163" s="40">
        <v>726.00000000000011</v>
      </c>
      <c r="K1163" t="s">
        <v>16605</v>
      </c>
      <c r="L1163" s="35"/>
      <c r="M1163" s="35"/>
      <c r="N1163" s="35"/>
      <c r="O1163" s="36" t="s">
        <v>44</v>
      </c>
      <c r="P1163" s="37" t="s">
        <v>45</v>
      </c>
      <c r="Q1163" s="26" t="s">
        <v>46</v>
      </c>
      <c r="R1163" s="26" t="s">
        <v>47</v>
      </c>
      <c r="S1163" s="26" t="s">
        <v>48</v>
      </c>
      <c r="T1163" s="37" t="s">
        <v>49</v>
      </c>
      <c r="U1163" s="37" t="s">
        <v>50</v>
      </c>
      <c r="V1163" s="91" t="s">
        <v>2901</v>
      </c>
      <c r="W1163" s="26" t="s">
        <v>3215</v>
      </c>
      <c r="X1163" s="26"/>
      <c r="Y1163" s="26" t="s">
        <v>4421</v>
      </c>
      <c r="Z1163" s="26"/>
      <c r="AA1163" s="26" t="s">
        <v>118</v>
      </c>
      <c r="AB1163" s="26"/>
      <c r="AC1163" s="26" t="s">
        <v>3217</v>
      </c>
      <c r="AD1163" s="26"/>
      <c r="AE1163" s="26" t="s">
        <v>4422</v>
      </c>
      <c r="AF1163" s="26" t="s">
        <v>4423</v>
      </c>
      <c r="AG1163" s="26"/>
      <c r="AH1163" s="26" t="s">
        <v>4427</v>
      </c>
      <c r="AI1163" s="38">
        <v>12</v>
      </c>
      <c r="AJ1163" s="38" t="s">
        <v>3243</v>
      </c>
      <c r="AK1163" s="38">
        <v>120</v>
      </c>
      <c r="AL1163" s="38" t="s">
        <v>732</v>
      </c>
      <c r="AM1163" s="38">
        <v>2000</v>
      </c>
      <c r="AN1163" s="80" t="s">
        <v>9736</v>
      </c>
    </row>
    <row r="1164" spans="1:40" ht="15.75" customHeight="1">
      <c r="A1164" s="81" t="s">
        <v>10899</v>
      </c>
      <c r="B1164" s="29"/>
      <c r="C1164" s="4" t="s">
        <v>6786</v>
      </c>
      <c r="D1164" s="30" t="s">
        <v>39</v>
      </c>
      <c r="E1164" s="31" t="s">
        <v>40</v>
      </c>
      <c r="F1164" s="7" t="s">
        <v>752</v>
      </c>
      <c r="G1164" s="7">
        <v>100680414</v>
      </c>
      <c r="H1164" s="15" t="s">
        <v>2659</v>
      </c>
      <c r="I1164" s="32" t="s">
        <v>2685</v>
      </c>
      <c r="J1164" s="59">
        <v>555.55555555555554</v>
      </c>
      <c r="K1164" t="s">
        <v>16606</v>
      </c>
      <c r="L1164" s="35"/>
      <c r="M1164" s="35"/>
      <c r="N1164" s="35"/>
      <c r="O1164" s="36" t="s">
        <v>44</v>
      </c>
      <c r="P1164" s="37" t="s">
        <v>45</v>
      </c>
      <c r="Q1164" s="26" t="s">
        <v>46</v>
      </c>
      <c r="R1164" s="26" t="s">
        <v>47</v>
      </c>
      <c r="S1164" s="26" t="s">
        <v>48</v>
      </c>
      <c r="T1164" s="37" t="s">
        <v>49</v>
      </c>
      <c r="U1164" s="37" t="s">
        <v>50</v>
      </c>
      <c r="V1164" s="91" t="s">
        <v>51</v>
      </c>
      <c r="W1164" s="26" t="s">
        <v>728</v>
      </c>
      <c r="X1164" s="26"/>
      <c r="Y1164" s="26" t="s">
        <v>53</v>
      </c>
      <c r="Z1164" s="26"/>
      <c r="AA1164" s="26" t="s">
        <v>228</v>
      </c>
      <c r="AB1164" s="26" t="s">
        <v>2584</v>
      </c>
      <c r="AC1164" s="26"/>
      <c r="AD1164" s="26"/>
      <c r="AE1164" s="26" t="s">
        <v>2651</v>
      </c>
      <c r="AF1164" s="26" t="s">
        <v>2652</v>
      </c>
      <c r="AG1164" s="26"/>
      <c r="AH1164" s="26" t="s">
        <v>785</v>
      </c>
      <c r="AI1164" s="38">
        <v>35</v>
      </c>
      <c r="AJ1164" s="38" t="s">
        <v>775</v>
      </c>
      <c r="AK1164" s="38">
        <v>145</v>
      </c>
      <c r="AL1164" s="26" t="s">
        <v>732</v>
      </c>
      <c r="AM1164" s="38">
        <v>2000</v>
      </c>
      <c r="AN1164" s="80" t="s">
        <v>9736</v>
      </c>
    </row>
    <row r="1165" spans="1:40" ht="15.75" customHeight="1">
      <c r="A1165" s="81" t="s">
        <v>10900</v>
      </c>
      <c r="B1165" s="56"/>
      <c r="C1165" s="4" t="s">
        <v>6113</v>
      </c>
      <c r="D1165" s="57" t="s">
        <v>39</v>
      </c>
      <c r="E1165" s="58" t="s">
        <v>40</v>
      </c>
      <c r="F1165" s="7" t="s">
        <v>752</v>
      </c>
      <c r="G1165" s="7">
        <v>100680414</v>
      </c>
      <c r="H1165" s="8" t="s">
        <v>4444</v>
      </c>
      <c r="I1165" s="34" t="s">
        <v>4471</v>
      </c>
      <c r="J1165" s="40">
        <v>432</v>
      </c>
      <c r="K1165" t="s">
        <v>16607</v>
      </c>
      <c r="L1165" s="35"/>
      <c r="M1165" s="35"/>
      <c r="N1165" s="35"/>
      <c r="O1165" s="36" t="s">
        <v>44</v>
      </c>
      <c r="P1165" s="37" t="s">
        <v>45</v>
      </c>
      <c r="Q1165" s="26" t="s">
        <v>46</v>
      </c>
      <c r="R1165" s="26" t="s">
        <v>47</v>
      </c>
      <c r="S1165" s="26" t="s">
        <v>48</v>
      </c>
      <c r="T1165" s="37" t="s">
        <v>49</v>
      </c>
      <c r="U1165" s="37" t="s">
        <v>50</v>
      </c>
      <c r="V1165" s="91" t="s">
        <v>2901</v>
      </c>
      <c r="W1165" s="26" t="s">
        <v>3215</v>
      </c>
      <c r="X1165" s="26"/>
      <c r="Y1165" s="26" t="s">
        <v>4446</v>
      </c>
      <c r="Z1165" s="26"/>
      <c r="AA1165" s="26" t="s">
        <v>54</v>
      </c>
      <c r="AB1165" s="26"/>
      <c r="AC1165" s="26" t="s">
        <v>3217</v>
      </c>
      <c r="AD1165" s="26"/>
      <c r="AE1165" s="26" t="s">
        <v>4422</v>
      </c>
      <c r="AF1165" s="26" t="s">
        <v>4423</v>
      </c>
      <c r="AG1165" s="26"/>
      <c r="AH1165" s="26" t="s">
        <v>3220</v>
      </c>
      <c r="AI1165" s="38">
        <v>14</v>
      </c>
      <c r="AJ1165" s="38" t="s">
        <v>3229</v>
      </c>
      <c r="AK1165" s="38">
        <v>96</v>
      </c>
      <c r="AL1165" s="38" t="s">
        <v>732</v>
      </c>
      <c r="AM1165" s="38">
        <v>2000</v>
      </c>
      <c r="AN1165" s="80" t="s">
        <v>9736</v>
      </c>
    </row>
    <row r="1166" spans="1:40" ht="15.75" customHeight="1">
      <c r="A1166" s="81" t="s">
        <v>10901</v>
      </c>
      <c r="B1166" s="29"/>
      <c r="C1166" s="4" t="s">
        <v>7801</v>
      </c>
      <c r="D1166" s="30" t="s">
        <v>39</v>
      </c>
      <c r="E1166" s="31" t="s">
        <v>40</v>
      </c>
      <c r="F1166" s="7" t="s">
        <v>41</v>
      </c>
      <c r="G1166" s="7">
        <v>100775684</v>
      </c>
      <c r="H1166" s="15" t="s">
        <v>1958</v>
      </c>
      <c r="I1166" s="32" t="s">
        <v>2233</v>
      </c>
      <c r="J1166" s="33">
        <v>2310</v>
      </c>
      <c r="K1166" t="s">
        <v>16608</v>
      </c>
      <c r="L1166" s="35"/>
      <c r="M1166" s="35"/>
      <c r="N1166" s="35"/>
      <c r="O1166" s="36" t="s">
        <v>44</v>
      </c>
      <c r="P1166" s="37" t="s">
        <v>45</v>
      </c>
      <c r="Q1166" s="26" t="s">
        <v>46</v>
      </c>
      <c r="R1166" s="26" t="s">
        <v>47</v>
      </c>
      <c r="S1166" s="26" t="s">
        <v>48</v>
      </c>
      <c r="T1166" s="37" t="s">
        <v>49</v>
      </c>
      <c r="U1166" s="37" t="s">
        <v>50</v>
      </c>
      <c r="V1166" s="91" t="s">
        <v>51</v>
      </c>
      <c r="W1166" s="26" t="s">
        <v>728</v>
      </c>
      <c r="X1166" s="26"/>
      <c r="Y1166" s="26" t="s">
        <v>53</v>
      </c>
      <c r="Z1166" s="26" t="s">
        <v>1931</v>
      </c>
      <c r="AA1166" s="26" t="s">
        <v>173</v>
      </c>
      <c r="AB1166" s="26" t="s">
        <v>55</v>
      </c>
      <c r="AC1166" s="26"/>
      <c r="AD1166" s="26"/>
      <c r="AE1166" s="37" t="s">
        <v>1932</v>
      </c>
      <c r="AF1166" s="26" t="s">
        <v>1933</v>
      </c>
      <c r="AG1166" s="26"/>
      <c r="AH1166" s="26" t="s">
        <v>785</v>
      </c>
      <c r="AI1166" s="38">
        <v>35</v>
      </c>
      <c r="AJ1166" s="38" t="s">
        <v>763</v>
      </c>
      <c r="AK1166" s="38">
        <v>140</v>
      </c>
      <c r="AL1166" s="26" t="s">
        <v>747</v>
      </c>
      <c r="AM1166" s="38">
        <v>5000</v>
      </c>
      <c r="AN1166" s="80" t="s">
        <v>9736</v>
      </c>
    </row>
    <row r="1167" spans="1:40" ht="15.75" customHeight="1">
      <c r="A1167" s="81" t="s">
        <v>10902</v>
      </c>
      <c r="B1167" s="29"/>
      <c r="C1167" s="4" t="s">
        <v>7898</v>
      </c>
      <c r="D1167" s="30" t="s">
        <v>39</v>
      </c>
      <c r="E1167" s="31" t="s">
        <v>40</v>
      </c>
      <c r="F1167" s="7" t="s">
        <v>61</v>
      </c>
      <c r="G1167" s="7">
        <v>100775682</v>
      </c>
      <c r="H1167" s="15" t="s">
        <v>1938</v>
      </c>
      <c r="I1167" s="32" t="s">
        <v>2143</v>
      </c>
      <c r="J1167" s="33">
        <v>3218.75</v>
      </c>
      <c r="K1167" t="s">
        <v>16609</v>
      </c>
      <c r="L1167" s="35"/>
      <c r="M1167" s="35"/>
      <c r="N1167" s="35"/>
      <c r="O1167" s="36" t="s">
        <v>44</v>
      </c>
      <c r="P1167" s="37" t="s">
        <v>45</v>
      </c>
      <c r="Q1167" s="26" t="s">
        <v>46</v>
      </c>
      <c r="R1167" s="26" t="s">
        <v>47</v>
      </c>
      <c r="S1167" s="26" t="s">
        <v>48</v>
      </c>
      <c r="T1167" s="37" t="s">
        <v>49</v>
      </c>
      <c r="U1167" s="37" t="s">
        <v>50</v>
      </c>
      <c r="V1167" s="67" t="s">
        <v>51</v>
      </c>
      <c r="W1167" s="26" t="s">
        <v>728</v>
      </c>
      <c r="X1167" s="26"/>
      <c r="Y1167" s="26" t="s">
        <v>53</v>
      </c>
      <c r="Z1167" s="26" t="s">
        <v>1931</v>
      </c>
      <c r="AA1167" s="26" t="s">
        <v>118</v>
      </c>
      <c r="AB1167" s="26" t="s">
        <v>55</v>
      </c>
      <c r="AC1167" s="26"/>
      <c r="AD1167" s="26"/>
      <c r="AE1167" s="37" t="s">
        <v>1932</v>
      </c>
      <c r="AF1167" s="26" t="s">
        <v>1933</v>
      </c>
      <c r="AG1167" s="26"/>
      <c r="AH1167" s="26" t="s">
        <v>813</v>
      </c>
      <c r="AI1167" s="26">
        <v>45</v>
      </c>
      <c r="AJ1167" s="38" t="s">
        <v>754</v>
      </c>
      <c r="AK1167" s="38">
        <v>125</v>
      </c>
      <c r="AL1167" s="26" t="s">
        <v>747</v>
      </c>
      <c r="AM1167" s="26">
        <v>5000</v>
      </c>
      <c r="AN1167" s="80" t="s">
        <v>9736</v>
      </c>
    </row>
    <row r="1168" spans="1:40" ht="15.75" customHeight="1">
      <c r="A1168" s="81" t="s">
        <v>10903</v>
      </c>
      <c r="B1168" s="56"/>
      <c r="C1168" s="4" t="s">
        <v>6385</v>
      </c>
      <c r="D1168" s="57" t="s">
        <v>39</v>
      </c>
      <c r="E1168" s="58" t="s">
        <v>40</v>
      </c>
      <c r="F1168" s="7" t="s">
        <v>4202</v>
      </c>
      <c r="G1168" s="7">
        <v>100775676</v>
      </c>
      <c r="H1168" s="8" t="s">
        <v>5027</v>
      </c>
      <c r="I1168" s="34" t="s">
        <v>5133</v>
      </c>
      <c r="J1168" s="40">
        <v>8000</v>
      </c>
      <c r="K1168" t="s">
        <v>16610</v>
      </c>
      <c r="L1168" s="35"/>
      <c r="M1168" s="35"/>
      <c r="N1168" s="35"/>
      <c r="O1168" s="36" t="s">
        <v>44</v>
      </c>
      <c r="P1168" s="37" t="s">
        <v>45</v>
      </c>
      <c r="Q1168" s="26" t="s">
        <v>46</v>
      </c>
      <c r="R1168" s="26" t="s">
        <v>47</v>
      </c>
      <c r="S1168" s="26" t="s">
        <v>48</v>
      </c>
      <c r="T1168" s="37" t="s">
        <v>49</v>
      </c>
      <c r="U1168" s="37" t="s">
        <v>50</v>
      </c>
      <c r="V1168" s="91" t="s">
        <v>2901</v>
      </c>
      <c r="W1168" s="26" t="s">
        <v>2972</v>
      </c>
      <c r="X1168" s="26"/>
      <c r="Y1168" s="26" t="s">
        <v>4421</v>
      </c>
      <c r="Z1168" s="26"/>
      <c r="AA1168" s="28" t="s">
        <v>5018</v>
      </c>
      <c r="AB1168" s="26"/>
      <c r="AC1168" s="26"/>
      <c r="AD1168" s="26"/>
      <c r="AE1168" s="26" t="s">
        <v>5019</v>
      </c>
      <c r="AF1168" s="26" t="s">
        <v>5020</v>
      </c>
      <c r="AG1168" s="26"/>
      <c r="AH1168" s="26"/>
      <c r="AI1168" s="38">
        <v>40</v>
      </c>
      <c r="AJ1168" s="38"/>
      <c r="AK1168" s="38">
        <v>500</v>
      </c>
      <c r="AL1168" s="38"/>
      <c r="AM1168" s="38">
        <v>3000</v>
      </c>
      <c r="AN1168" s="80" t="s">
        <v>9736</v>
      </c>
    </row>
    <row r="1169" spans="1:40" ht="15.75" customHeight="1">
      <c r="A1169" s="81" t="s">
        <v>10904</v>
      </c>
      <c r="B1169" s="56"/>
      <c r="C1169" s="4" t="s">
        <v>7704</v>
      </c>
      <c r="D1169" s="57" t="s">
        <v>39</v>
      </c>
      <c r="E1169" s="58" t="s">
        <v>40</v>
      </c>
      <c r="F1169" s="7" t="s">
        <v>4202</v>
      </c>
      <c r="G1169" s="7">
        <v>100775676</v>
      </c>
      <c r="H1169" s="8" t="s">
        <v>5270</v>
      </c>
      <c r="I1169" s="34" t="s">
        <v>5392</v>
      </c>
      <c r="J1169" s="40">
        <v>2520</v>
      </c>
      <c r="K1169" t="s">
        <v>16611</v>
      </c>
      <c r="L1169" s="35"/>
      <c r="M1169" s="35"/>
      <c r="N1169" s="35"/>
      <c r="O1169" s="36" t="s">
        <v>44</v>
      </c>
      <c r="P1169" s="37" t="s">
        <v>45</v>
      </c>
      <c r="Q1169" s="26" t="s">
        <v>46</v>
      </c>
      <c r="R1169" s="26" t="s">
        <v>47</v>
      </c>
      <c r="S1169" s="26" t="s">
        <v>48</v>
      </c>
      <c r="T1169" s="37" t="s">
        <v>49</v>
      </c>
      <c r="U1169" s="37" t="s">
        <v>50</v>
      </c>
      <c r="V1169" s="91" t="s">
        <v>51</v>
      </c>
      <c r="W1169" s="26" t="s">
        <v>2972</v>
      </c>
      <c r="X1169" s="26"/>
      <c r="Y1169" s="26" t="s">
        <v>5260</v>
      </c>
      <c r="Z1169" s="26"/>
      <c r="AA1169" s="12" t="s">
        <v>173</v>
      </c>
      <c r="AB1169" s="26"/>
      <c r="AC1169" s="26"/>
      <c r="AD1169" s="26"/>
      <c r="AE1169" s="26" t="s">
        <v>5019</v>
      </c>
      <c r="AF1169" s="26" t="s">
        <v>5020</v>
      </c>
      <c r="AG1169" s="26"/>
      <c r="AH1169" s="26"/>
      <c r="AI1169" s="38">
        <v>20</v>
      </c>
      <c r="AJ1169" s="38"/>
      <c r="AK1169" s="38">
        <v>300</v>
      </c>
      <c r="AL1169" s="38"/>
      <c r="AM1169" s="38">
        <v>2000</v>
      </c>
      <c r="AN1169" s="80" t="s">
        <v>9736</v>
      </c>
    </row>
    <row r="1170" spans="1:40" ht="15.75" customHeight="1">
      <c r="A1170" s="81" t="s">
        <v>10905</v>
      </c>
      <c r="B1170" s="46"/>
      <c r="C1170" s="4" t="s">
        <v>7851</v>
      </c>
      <c r="D1170" s="47" t="s">
        <v>39</v>
      </c>
      <c r="E1170" s="48" t="s">
        <v>40</v>
      </c>
      <c r="F1170" s="7" t="s">
        <v>61</v>
      </c>
      <c r="G1170" s="7">
        <v>100775682</v>
      </c>
      <c r="H1170" s="15" t="s">
        <v>1787</v>
      </c>
      <c r="I1170" s="49" t="s">
        <v>1810</v>
      </c>
      <c r="J1170" s="50">
        <v>290</v>
      </c>
      <c r="K1170" t="s">
        <v>16612</v>
      </c>
      <c r="L1170" s="51"/>
      <c r="M1170" s="51"/>
      <c r="N1170" s="51"/>
      <c r="O1170" s="36" t="s">
        <v>44</v>
      </c>
      <c r="P1170" s="37" t="s">
        <v>45</v>
      </c>
      <c r="Q1170" s="52" t="s">
        <v>46</v>
      </c>
      <c r="R1170" s="52" t="s">
        <v>47</v>
      </c>
      <c r="S1170" s="52" t="s">
        <v>48</v>
      </c>
      <c r="T1170" s="37" t="s">
        <v>49</v>
      </c>
      <c r="U1170" s="37" t="s">
        <v>50</v>
      </c>
      <c r="V1170" s="53" t="s">
        <v>51</v>
      </c>
      <c r="W1170" s="52" t="s">
        <v>728</v>
      </c>
      <c r="X1170" s="52"/>
      <c r="Y1170" s="52" t="s">
        <v>53</v>
      </c>
      <c r="Z1170" s="52" t="s">
        <v>729</v>
      </c>
      <c r="AA1170" s="52" t="s">
        <v>118</v>
      </c>
      <c r="AB1170" s="52" t="s">
        <v>55</v>
      </c>
      <c r="AC1170" s="52"/>
      <c r="AD1170" s="52"/>
      <c r="AE1170" s="54" t="s">
        <v>56</v>
      </c>
      <c r="AF1170" s="52" t="s">
        <v>1777</v>
      </c>
      <c r="AG1170" s="52"/>
      <c r="AH1170" s="26" t="s">
        <v>1778</v>
      </c>
      <c r="AI1170" s="52">
        <v>20</v>
      </c>
      <c r="AJ1170" s="38" t="s">
        <v>754</v>
      </c>
      <c r="AK1170" s="38">
        <v>125</v>
      </c>
      <c r="AL1170" s="26" t="s">
        <v>1779</v>
      </c>
      <c r="AM1170" s="26">
        <v>800</v>
      </c>
      <c r="AN1170" s="80" t="s">
        <v>9736</v>
      </c>
    </row>
    <row r="1171" spans="1:40" ht="15.75" customHeight="1">
      <c r="A1171" s="81" t="s">
        <v>10906</v>
      </c>
      <c r="B1171" s="29"/>
      <c r="C1171" s="4" t="s">
        <v>6835</v>
      </c>
      <c r="D1171" s="30" t="s">
        <v>39</v>
      </c>
      <c r="E1171" s="31" t="s">
        <v>40</v>
      </c>
      <c r="F1171" s="7" t="s">
        <v>752</v>
      </c>
      <c r="G1171" s="7">
        <v>100680414</v>
      </c>
      <c r="H1171" s="15" t="s">
        <v>740</v>
      </c>
      <c r="I1171" s="32" t="s">
        <v>771</v>
      </c>
      <c r="J1171" s="33">
        <v>2660</v>
      </c>
      <c r="K1171" t="s">
        <v>16613</v>
      </c>
      <c r="L1171" s="35"/>
      <c r="M1171" s="35"/>
      <c r="N1171" s="35"/>
      <c r="O1171" s="36" t="s">
        <v>44</v>
      </c>
      <c r="P1171" s="37" t="s">
        <v>45</v>
      </c>
      <c r="Q1171" s="26" t="s">
        <v>46</v>
      </c>
      <c r="R1171" s="26" t="s">
        <v>47</v>
      </c>
      <c r="S1171" s="26" t="s">
        <v>48</v>
      </c>
      <c r="T1171" s="37" t="s">
        <v>49</v>
      </c>
      <c r="U1171" s="37" t="s">
        <v>50</v>
      </c>
      <c r="V1171" s="67" t="s">
        <v>51</v>
      </c>
      <c r="W1171" s="26" t="s">
        <v>728</v>
      </c>
      <c r="X1171" s="26"/>
      <c r="Y1171" s="26" t="s">
        <v>53</v>
      </c>
      <c r="Z1171" s="26" t="s">
        <v>729</v>
      </c>
      <c r="AA1171" s="26" t="s">
        <v>54</v>
      </c>
      <c r="AB1171" s="26" t="s">
        <v>55</v>
      </c>
      <c r="AC1171" s="26"/>
      <c r="AD1171" s="26"/>
      <c r="AE1171" s="37" t="s">
        <v>56</v>
      </c>
      <c r="AF1171" s="26" t="s">
        <v>57</v>
      </c>
      <c r="AG1171" s="26"/>
      <c r="AH1171" s="26" t="s">
        <v>730</v>
      </c>
      <c r="AI1171" s="26">
        <v>28</v>
      </c>
      <c r="AJ1171" s="38" t="s">
        <v>763</v>
      </c>
      <c r="AK1171" s="38">
        <v>140</v>
      </c>
      <c r="AL1171" s="26" t="s">
        <v>747</v>
      </c>
      <c r="AM1171" s="26">
        <v>5000</v>
      </c>
      <c r="AN1171" s="80" t="s">
        <v>9736</v>
      </c>
    </row>
    <row r="1172" spans="1:40" ht="15.75" customHeight="1">
      <c r="A1172" s="81" t="s">
        <v>10907</v>
      </c>
      <c r="B1172" s="29"/>
      <c r="C1172" s="4" t="s">
        <v>6118</v>
      </c>
      <c r="D1172" s="30" t="s">
        <v>39</v>
      </c>
      <c r="E1172" s="31" t="s">
        <v>40</v>
      </c>
      <c r="F1172" s="7" t="s">
        <v>752</v>
      </c>
      <c r="G1172" s="7">
        <v>100680414</v>
      </c>
      <c r="H1172" s="15" t="s">
        <v>1787</v>
      </c>
      <c r="I1172" s="32" t="s">
        <v>1900</v>
      </c>
      <c r="J1172" s="33">
        <v>1650</v>
      </c>
      <c r="K1172" t="s">
        <v>16614</v>
      </c>
      <c r="L1172" s="35"/>
      <c r="M1172" s="35"/>
      <c r="N1172" s="35"/>
      <c r="O1172" s="36" t="s">
        <v>44</v>
      </c>
      <c r="P1172" s="37" t="s">
        <v>45</v>
      </c>
      <c r="Q1172" s="26" t="s">
        <v>46</v>
      </c>
      <c r="R1172" s="26" t="s">
        <v>47</v>
      </c>
      <c r="S1172" s="26" t="s">
        <v>48</v>
      </c>
      <c r="T1172" s="37" t="s">
        <v>49</v>
      </c>
      <c r="U1172" s="37" t="s">
        <v>50</v>
      </c>
      <c r="V1172" s="91" t="s">
        <v>1798</v>
      </c>
      <c r="W1172" s="26" t="s">
        <v>728</v>
      </c>
      <c r="X1172" s="26"/>
      <c r="Y1172" s="26" t="s">
        <v>53</v>
      </c>
      <c r="Z1172" s="26" t="s">
        <v>729</v>
      </c>
      <c r="AA1172" s="26" t="s">
        <v>283</v>
      </c>
      <c r="AB1172" s="26" t="s">
        <v>55</v>
      </c>
      <c r="AC1172" s="26"/>
      <c r="AD1172" s="26"/>
      <c r="AE1172" s="26" t="s">
        <v>56</v>
      </c>
      <c r="AF1172" s="26" t="s">
        <v>1777</v>
      </c>
      <c r="AG1172" s="26"/>
      <c r="AH1172" s="26" t="s">
        <v>1778</v>
      </c>
      <c r="AI1172" s="38">
        <v>20</v>
      </c>
      <c r="AJ1172" s="38" t="s">
        <v>1789</v>
      </c>
      <c r="AK1172" s="38">
        <v>135</v>
      </c>
      <c r="AL1172" s="26" t="s">
        <v>1784</v>
      </c>
      <c r="AM1172" s="38">
        <v>1500</v>
      </c>
      <c r="AN1172" s="80" t="s">
        <v>9736</v>
      </c>
    </row>
    <row r="1173" spans="1:40" ht="15.75" customHeight="1">
      <c r="A1173" s="81" t="s">
        <v>10908</v>
      </c>
      <c r="B1173" s="56"/>
      <c r="C1173" s="4" t="s">
        <v>6193</v>
      </c>
      <c r="D1173" s="57" t="s">
        <v>39</v>
      </c>
      <c r="E1173" s="58" t="s">
        <v>40</v>
      </c>
      <c r="F1173" s="7" t="s">
        <v>2969</v>
      </c>
      <c r="G1173" s="7">
        <v>100775679</v>
      </c>
      <c r="H1173" s="8" t="s">
        <v>4850</v>
      </c>
      <c r="I1173" s="34" t="s">
        <v>4880</v>
      </c>
      <c r="J1173" s="68">
        <v>928</v>
      </c>
      <c r="K1173" t="s">
        <v>16615</v>
      </c>
      <c r="L1173" s="35"/>
      <c r="M1173" s="35"/>
      <c r="N1173" s="35"/>
      <c r="O1173" s="36" t="s">
        <v>44</v>
      </c>
      <c r="P1173" s="37" t="s">
        <v>45</v>
      </c>
      <c r="Q1173" s="26" t="s">
        <v>46</v>
      </c>
      <c r="R1173" s="26" t="s">
        <v>47</v>
      </c>
      <c r="S1173" s="26" t="s">
        <v>48</v>
      </c>
      <c r="T1173" s="37" t="s">
        <v>49</v>
      </c>
      <c r="U1173" s="37" t="s">
        <v>50</v>
      </c>
      <c r="V1173" s="91" t="s">
        <v>51</v>
      </c>
      <c r="W1173" s="43" t="s">
        <v>4852</v>
      </c>
      <c r="X1173" s="26"/>
      <c r="Y1173" s="26" t="s">
        <v>4520</v>
      </c>
      <c r="Z1173" s="26"/>
      <c r="AA1173" s="26" t="s">
        <v>54</v>
      </c>
      <c r="AB1173" s="26"/>
      <c r="AC1173" s="26"/>
      <c r="AD1173" s="26"/>
      <c r="AE1173" s="26" t="s">
        <v>4422</v>
      </c>
      <c r="AF1173" s="26" t="s">
        <v>4853</v>
      </c>
      <c r="AG1173" s="26"/>
      <c r="AH1173" s="26"/>
      <c r="AI1173" s="38">
        <v>28</v>
      </c>
      <c r="AJ1173" s="38"/>
      <c r="AK1173" s="38">
        <v>90</v>
      </c>
      <c r="AL1173" s="38"/>
      <c r="AM1173" s="38">
        <v>2900</v>
      </c>
      <c r="AN1173" s="80" t="s">
        <v>9736</v>
      </c>
    </row>
    <row r="1174" spans="1:40" ht="15.75" customHeight="1">
      <c r="A1174" s="81" t="s">
        <v>10909</v>
      </c>
      <c r="B1174" s="56"/>
      <c r="C1174" s="4" t="s">
        <v>7336</v>
      </c>
      <c r="D1174" s="57" t="s">
        <v>39</v>
      </c>
      <c r="E1174" s="58" t="s">
        <v>40</v>
      </c>
      <c r="F1174" s="7" t="s">
        <v>41</v>
      </c>
      <c r="G1174" s="7">
        <v>100775684</v>
      </c>
      <c r="H1174" s="8" t="s">
        <v>5651</v>
      </c>
      <c r="I1174" s="32" t="s">
        <v>5662</v>
      </c>
      <c r="J1174" s="59">
        <v>30000</v>
      </c>
      <c r="K1174" t="s">
        <v>16616</v>
      </c>
      <c r="L1174" s="35"/>
      <c r="M1174" s="35"/>
      <c r="N1174" s="35"/>
      <c r="O1174" s="36" t="s">
        <v>44</v>
      </c>
      <c r="P1174" s="37" t="s">
        <v>45</v>
      </c>
      <c r="Q1174" s="26" t="s">
        <v>46</v>
      </c>
      <c r="R1174" s="26" t="s">
        <v>47</v>
      </c>
      <c r="S1174" s="26" t="s">
        <v>48</v>
      </c>
      <c r="T1174" s="37" t="s">
        <v>49</v>
      </c>
      <c r="U1174" s="37" t="s">
        <v>50</v>
      </c>
      <c r="V1174" s="91" t="s">
        <v>2622</v>
      </c>
      <c r="W1174" s="26" t="s">
        <v>2753</v>
      </c>
      <c r="X1174" s="26"/>
      <c r="Y1174" s="26" t="s">
        <v>4198</v>
      </c>
      <c r="Z1174" s="26"/>
      <c r="AA1174" s="11" t="s">
        <v>118</v>
      </c>
      <c r="AB1174" s="26" t="s">
        <v>55</v>
      </c>
      <c r="AC1174" s="26" t="s">
        <v>3217</v>
      </c>
      <c r="AD1174" s="26" t="s">
        <v>2755</v>
      </c>
      <c r="AE1174" s="26" t="s">
        <v>5647</v>
      </c>
      <c r="AF1174" s="26" t="s">
        <v>57</v>
      </c>
      <c r="AG1174" s="26"/>
      <c r="AH1174" s="26" t="s">
        <v>731</v>
      </c>
      <c r="AI1174" s="38">
        <v>90</v>
      </c>
      <c r="AJ1174" s="38" t="s">
        <v>731</v>
      </c>
      <c r="AK1174" s="38">
        <v>90</v>
      </c>
      <c r="AL1174" s="38" t="s">
        <v>737</v>
      </c>
      <c r="AM1174" s="38">
        <v>3000</v>
      </c>
      <c r="AN1174" s="80" t="s">
        <v>9736</v>
      </c>
    </row>
    <row r="1175" spans="1:40" ht="15.75" customHeight="1">
      <c r="A1175" s="81" t="s">
        <v>10910</v>
      </c>
      <c r="B1175" s="29"/>
      <c r="C1175" s="4" t="s">
        <v>7433</v>
      </c>
      <c r="D1175" s="30" t="s">
        <v>39</v>
      </c>
      <c r="E1175" s="31" t="s">
        <v>40</v>
      </c>
      <c r="F1175" s="7" t="s">
        <v>61</v>
      </c>
      <c r="G1175" s="7">
        <v>100775682</v>
      </c>
      <c r="H1175" s="15" t="s">
        <v>1291</v>
      </c>
      <c r="I1175" s="32" t="s">
        <v>1405</v>
      </c>
      <c r="J1175" s="33">
        <v>2531.25</v>
      </c>
      <c r="K1175" t="s">
        <v>16617</v>
      </c>
      <c r="L1175" s="35"/>
      <c r="M1175" s="35"/>
      <c r="N1175" s="35"/>
      <c r="O1175" s="36" t="s">
        <v>44</v>
      </c>
      <c r="P1175" s="37" t="s">
        <v>45</v>
      </c>
      <c r="Q1175" s="26" t="s">
        <v>46</v>
      </c>
      <c r="R1175" s="26" t="s">
        <v>47</v>
      </c>
      <c r="S1175" s="26" t="s">
        <v>48</v>
      </c>
      <c r="T1175" s="37" t="s">
        <v>49</v>
      </c>
      <c r="U1175" s="37" t="s">
        <v>50</v>
      </c>
      <c r="V1175" s="67" t="s">
        <v>51</v>
      </c>
      <c r="W1175" s="26" t="s">
        <v>728</v>
      </c>
      <c r="X1175" s="26"/>
      <c r="Y1175" s="26" t="s">
        <v>53</v>
      </c>
      <c r="Z1175" s="26" t="s">
        <v>729</v>
      </c>
      <c r="AA1175" s="26" t="s">
        <v>118</v>
      </c>
      <c r="AB1175" s="26" t="s">
        <v>55</v>
      </c>
      <c r="AC1175" s="26"/>
      <c r="AD1175" s="26"/>
      <c r="AE1175" s="37" t="s">
        <v>56</v>
      </c>
      <c r="AF1175" s="26" t="s">
        <v>1286</v>
      </c>
      <c r="AG1175" s="26"/>
      <c r="AH1175" s="26" t="s">
        <v>785</v>
      </c>
      <c r="AI1175" s="26">
        <v>35</v>
      </c>
      <c r="AJ1175" s="38" t="s">
        <v>754</v>
      </c>
      <c r="AK1175" s="38">
        <v>125</v>
      </c>
      <c r="AL1175" s="26" t="s">
        <v>747</v>
      </c>
      <c r="AM1175" s="26">
        <v>5000</v>
      </c>
      <c r="AN1175" s="80" t="s">
        <v>9736</v>
      </c>
    </row>
    <row r="1176" spans="1:40" ht="15.75" customHeight="1">
      <c r="A1176" s="81" t="s">
        <v>10911</v>
      </c>
      <c r="B1176" s="29"/>
      <c r="C1176" s="4" t="s">
        <v>7529</v>
      </c>
      <c r="D1176" s="30" t="s">
        <v>39</v>
      </c>
      <c r="E1176" s="31" t="s">
        <v>40</v>
      </c>
      <c r="F1176" s="7" t="s">
        <v>61</v>
      </c>
      <c r="G1176" s="7">
        <v>100775682</v>
      </c>
      <c r="H1176" s="15" t="s">
        <v>3221</v>
      </c>
      <c r="I1176" s="32" t="s">
        <v>3249</v>
      </c>
      <c r="J1176" s="40">
        <v>896</v>
      </c>
      <c r="K1176" t="s">
        <v>16618</v>
      </c>
      <c r="L1176" s="35"/>
      <c r="M1176" s="35"/>
      <c r="N1176" s="35"/>
      <c r="O1176" s="36" t="s">
        <v>44</v>
      </c>
      <c r="P1176" s="37" t="s">
        <v>45</v>
      </c>
      <c r="Q1176" s="26" t="s">
        <v>46</v>
      </c>
      <c r="R1176" s="26" t="s">
        <v>47</v>
      </c>
      <c r="S1176" s="26" t="s">
        <v>48</v>
      </c>
      <c r="T1176" s="37" t="s">
        <v>49</v>
      </c>
      <c r="U1176" s="37" t="s">
        <v>50</v>
      </c>
      <c r="V1176" s="91" t="s">
        <v>51</v>
      </c>
      <c r="W1176" s="26" t="s">
        <v>3215</v>
      </c>
      <c r="X1176" s="26" t="s">
        <v>3216</v>
      </c>
      <c r="Y1176" s="26" t="s">
        <v>53</v>
      </c>
      <c r="Z1176" s="26"/>
      <c r="AA1176" s="26" t="s">
        <v>54</v>
      </c>
      <c r="AB1176" s="26"/>
      <c r="AC1176" s="43" t="s">
        <v>3217</v>
      </c>
      <c r="AD1176" s="26"/>
      <c r="AE1176" s="26" t="s">
        <v>3218</v>
      </c>
      <c r="AF1176" s="26" t="s">
        <v>3219</v>
      </c>
      <c r="AG1176" s="26"/>
      <c r="AH1176" s="26" t="s">
        <v>3220</v>
      </c>
      <c r="AI1176" s="38">
        <v>14</v>
      </c>
      <c r="AJ1176" s="38" t="s">
        <v>763</v>
      </c>
      <c r="AK1176" s="38">
        <v>140</v>
      </c>
      <c r="AL1176" s="38" t="s">
        <v>732</v>
      </c>
      <c r="AM1176" s="38">
        <v>2000</v>
      </c>
      <c r="AN1176" s="80" t="s">
        <v>9736</v>
      </c>
    </row>
    <row r="1177" spans="1:40" ht="15.75" customHeight="1">
      <c r="A1177" s="81" t="s">
        <v>10912</v>
      </c>
      <c r="B1177" s="29"/>
      <c r="C1177" s="4" t="s">
        <v>7141</v>
      </c>
      <c r="D1177" s="30" t="s">
        <v>39</v>
      </c>
      <c r="E1177" s="31" t="s">
        <v>40</v>
      </c>
      <c r="F1177" s="7" t="s">
        <v>61</v>
      </c>
      <c r="G1177" s="7">
        <v>100775682</v>
      </c>
      <c r="H1177" s="15" t="s">
        <v>1929</v>
      </c>
      <c r="I1177" s="32" t="s">
        <v>1964</v>
      </c>
      <c r="J1177" s="33">
        <v>2100</v>
      </c>
      <c r="K1177" t="s">
        <v>16619</v>
      </c>
      <c r="L1177" s="35"/>
      <c r="M1177" s="35"/>
      <c r="N1177" s="35"/>
      <c r="O1177" s="36" t="s">
        <v>44</v>
      </c>
      <c r="P1177" s="37" t="s">
        <v>45</v>
      </c>
      <c r="Q1177" s="26" t="s">
        <v>46</v>
      </c>
      <c r="R1177" s="26" t="s">
        <v>47</v>
      </c>
      <c r="S1177" s="26" t="s">
        <v>48</v>
      </c>
      <c r="T1177" s="37" t="s">
        <v>49</v>
      </c>
      <c r="U1177" s="37" t="s">
        <v>50</v>
      </c>
      <c r="V1177" s="67" t="s">
        <v>51</v>
      </c>
      <c r="W1177" s="26" t="s">
        <v>728</v>
      </c>
      <c r="X1177" s="26"/>
      <c r="Y1177" s="26" t="s">
        <v>53</v>
      </c>
      <c r="Z1177" s="26" t="s">
        <v>1931</v>
      </c>
      <c r="AA1177" s="26" t="s">
        <v>54</v>
      </c>
      <c r="AB1177" s="26" t="s">
        <v>55</v>
      </c>
      <c r="AC1177" s="26"/>
      <c r="AD1177" s="26"/>
      <c r="AE1177" s="37" t="s">
        <v>1932</v>
      </c>
      <c r="AF1177" s="26" t="s">
        <v>1933</v>
      </c>
      <c r="AG1177" s="26"/>
      <c r="AH1177" s="26" t="s">
        <v>1778</v>
      </c>
      <c r="AI1177" s="26">
        <v>20</v>
      </c>
      <c r="AJ1177" s="38" t="s">
        <v>763</v>
      </c>
      <c r="AK1177" s="38">
        <v>140</v>
      </c>
      <c r="AL1177" s="26" t="s">
        <v>747</v>
      </c>
      <c r="AM1177" s="26">
        <v>5000</v>
      </c>
      <c r="AN1177" s="80" t="s">
        <v>9736</v>
      </c>
    </row>
    <row r="1178" spans="1:40" ht="15.75" customHeight="1">
      <c r="A1178" s="81" t="s">
        <v>10913</v>
      </c>
      <c r="B1178" s="56"/>
      <c r="C1178" s="4" t="s">
        <v>7899</v>
      </c>
      <c r="D1178" s="57" t="s">
        <v>39</v>
      </c>
      <c r="E1178" s="58" t="s">
        <v>40</v>
      </c>
      <c r="F1178" s="7" t="s">
        <v>2969</v>
      </c>
      <c r="G1178" s="7">
        <v>100775679</v>
      </c>
      <c r="H1178" s="8" t="s">
        <v>5270</v>
      </c>
      <c r="I1178" s="34" t="s">
        <v>5286</v>
      </c>
      <c r="J1178" s="40">
        <v>9300</v>
      </c>
      <c r="K1178" t="s">
        <v>16620</v>
      </c>
      <c r="L1178" s="35"/>
      <c r="M1178" s="35"/>
      <c r="N1178" s="35"/>
      <c r="O1178" s="36" t="s">
        <v>44</v>
      </c>
      <c r="P1178" s="37" t="s">
        <v>45</v>
      </c>
      <c r="Q1178" s="26" t="s">
        <v>46</v>
      </c>
      <c r="R1178" s="26" t="s">
        <v>47</v>
      </c>
      <c r="S1178" s="26" t="s">
        <v>48</v>
      </c>
      <c r="T1178" s="37" t="s">
        <v>49</v>
      </c>
      <c r="U1178" s="37" t="s">
        <v>50</v>
      </c>
      <c r="V1178" s="91" t="s">
        <v>51</v>
      </c>
      <c r="W1178" s="26" t="s">
        <v>2972</v>
      </c>
      <c r="X1178" s="26"/>
      <c r="Y1178" s="26" t="s">
        <v>5260</v>
      </c>
      <c r="Z1178" s="26"/>
      <c r="AA1178" s="28" t="s">
        <v>5018</v>
      </c>
      <c r="AB1178" s="26"/>
      <c r="AC1178" s="26"/>
      <c r="AD1178" s="26"/>
      <c r="AE1178" s="26" t="s">
        <v>5019</v>
      </c>
      <c r="AF1178" s="26" t="s">
        <v>5020</v>
      </c>
      <c r="AG1178" s="26"/>
      <c r="AH1178" s="26"/>
      <c r="AI1178" s="38">
        <v>20</v>
      </c>
      <c r="AJ1178" s="38"/>
      <c r="AK1178" s="38">
        <v>500</v>
      </c>
      <c r="AL1178" s="38"/>
      <c r="AM1178" s="38">
        <v>3000</v>
      </c>
      <c r="AN1178" s="80" t="s">
        <v>9736</v>
      </c>
    </row>
    <row r="1179" spans="1:40" ht="15.75" customHeight="1">
      <c r="A1179" s="81" t="s">
        <v>10914</v>
      </c>
      <c r="B1179" s="29"/>
      <c r="C1179" s="4" t="s">
        <v>6726</v>
      </c>
      <c r="D1179" s="30" t="s">
        <v>39</v>
      </c>
      <c r="E1179" s="31" t="s">
        <v>40</v>
      </c>
      <c r="F1179" s="7" t="s">
        <v>41</v>
      </c>
      <c r="G1179" s="7">
        <v>100775684</v>
      </c>
      <c r="H1179" s="15" t="s">
        <v>58</v>
      </c>
      <c r="I1179" s="65" t="s">
        <v>87</v>
      </c>
      <c r="J1179" s="40">
        <v>1650</v>
      </c>
      <c r="K1179" t="s">
        <v>16621</v>
      </c>
      <c r="L1179" s="35"/>
      <c r="M1179" s="35"/>
      <c r="N1179" s="35"/>
      <c r="O1179" s="37" t="s">
        <v>44</v>
      </c>
      <c r="P1179" s="37" t="s">
        <v>45</v>
      </c>
      <c r="Q1179" s="37" t="s">
        <v>46</v>
      </c>
      <c r="R1179" s="37" t="s">
        <v>47</v>
      </c>
      <c r="S1179" s="37" t="s">
        <v>48</v>
      </c>
      <c r="T1179" s="37" t="s">
        <v>49</v>
      </c>
      <c r="U1179" s="37" t="s">
        <v>50</v>
      </c>
      <c r="V1179" s="92" t="s">
        <v>51</v>
      </c>
      <c r="W1179" s="37" t="s">
        <v>52</v>
      </c>
      <c r="X1179" s="37"/>
      <c r="Y1179" s="37" t="s">
        <v>53</v>
      </c>
      <c r="Z1179" s="37"/>
      <c r="AA1179" s="37" t="s">
        <v>54</v>
      </c>
      <c r="AB1179" s="37" t="s">
        <v>55</v>
      </c>
      <c r="AC1179" s="37"/>
      <c r="AD1179" s="37"/>
      <c r="AE1179" s="37" t="s">
        <v>56</v>
      </c>
      <c r="AF1179" s="37" t="s">
        <v>57</v>
      </c>
      <c r="AG1179" s="37"/>
      <c r="AH1179" s="37"/>
      <c r="AI1179" s="37">
        <v>20</v>
      </c>
      <c r="AJ1179" s="37"/>
      <c r="AK1179" s="37">
        <v>110</v>
      </c>
      <c r="AL1179" s="37"/>
      <c r="AM1179" s="37">
        <v>5000</v>
      </c>
      <c r="AN1179" s="80" t="s">
        <v>9736</v>
      </c>
    </row>
    <row r="1180" spans="1:40" ht="15.75" customHeight="1">
      <c r="A1180" s="81" t="s">
        <v>10915</v>
      </c>
      <c r="B1180" s="56"/>
      <c r="C1180" s="4" t="s">
        <v>6338</v>
      </c>
      <c r="D1180" s="57" t="s">
        <v>39</v>
      </c>
      <c r="E1180" s="58" t="s">
        <v>40</v>
      </c>
      <c r="F1180" s="7" t="s">
        <v>752</v>
      </c>
      <c r="G1180" s="7">
        <v>100680414</v>
      </c>
      <c r="H1180" s="8" t="s">
        <v>4203</v>
      </c>
      <c r="I1180" s="34" t="s">
        <v>4228</v>
      </c>
      <c r="J1180" s="59">
        <v>1900</v>
      </c>
      <c r="K1180" t="s">
        <v>16622</v>
      </c>
      <c r="L1180" s="35"/>
      <c r="M1180" s="35"/>
      <c r="N1180" s="35"/>
      <c r="O1180" s="36" t="s">
        <v>44</v>
      </c>
      <c r="P1180" s="37" t="s">
        <v>45</v>
      </c>
      <c r="Q1180" s="26" t="s">
        <v>46</v>
      </c>
      <c r="R1180" s="26" t="s">
        <v>47</v>
      </c>
      <c r="S1180" s="26" t="s">
        <v>48</v>
      </c>
      <c r="T1180" s="37" t="s">
        <v>49</v>
      </c>
      <c r="U1180" s="37" t="s">
        <v>50</v>
      </c>
      <c r="V1180" s="91" t="s">
        <v>1798</v>
      </c>
      <c r="W1180" s="26" t="s">
        <v>3215</v>
      </c>
      <c r="X1180" s="26" t="s">
        <v>3216</v>
      </c>
      <c r="Y1180" s="26" t="s">
        <v>4198</v>
      </c>
      <c r="Z1180" s="26"/>
      <c r="AA1180" s="26" t="s">
        <v>54</v>
      </c>
      <c r="AB1180" s="26"/>
      <c r="AC1180" s="26" t="s">
        <v>3217</v>
      </c>
      <c r="AD1180" s="26"/>
      <c r="AE1180" s="26" t="s">
        <v>4199</v>
      </c>
      <c r="AF1180" s="26" t="s">
        <v>4200</v>
      </c>
      <c r="AG1180" s="26"/>
      <c r="AH1180" s="26" t="s">
        <v>4201</v>
      </c>
      <c r="AI1180" s="38">
        <v>13</v>
      </c>
      <c r="AJ1180" s="38" t="s">
        <v>3229</v>
      </c>
      <c r="AK1180" s="38">
        <v>96</v>
      </c>
      <c r="AL1180" s="38" t="s">
        <v>732</v>
      </c>
      <c r="AM1180" s="38">
        <v>2000</v>
      </c>
      <c r="AN1180" s="80" t="s">
        <v>9736</v>
      </c>
    </row>
    <row r="1181" spans="1:40" ht="15.75" customHeight="1">
      <c r="A1181" s="81" t="s">
        <v>10916</v>
      </c>
      <c r="B1181" s="29"/>
      <c r="C1181" s="4" t="s">
        <v>7045</v>
      </c>
      <c r="D1181" s="30" t="s">
        <v>39</v>
      </c>
      <c r="E1181" s="31" t="s">
        <v>40</v>
      </c>
      <c r="F1181" s="7" t="s">
        <v>752</v>
      </c>
      <c r="G1181" s="7">
        <v>100680414</v>
      </c>
      <c r="H1181" s="15" t="s">
        <v>2758</v>
      </c>
      <c r="I1181" s="32" t="s">
        <v>2878</v>
      </c>
      <c r="J1181" s="59">
        <v>120000</v>
      </c>
      <c r="K1181" t="s">
        <v>16623</v>
      </c>
      <c r="L1181" s="35"/>
      <c r="M1181" s="35"/>
      <c r="N1181" s="35"/>
      <c r="O1181" s="36" t="s">
        <v>44</v>
      </c>
      <c r="P1181" s="37" t="s">
        <v>45</v>
      </c>
      <c r="Q1181" s="26" t="s">
        <v>46</v>
      </c>
      <c r="R1181" s="26" t="s">
        <v>47</v>
      </c>
      <c r="S1181" s="26" t="s">
        <v>48</v>
      </c>
      <c r="T1181" s="37" t="s">
        <v>49</v>
      </c>
      <c r="U1181" s="37" t="s">
        <v>50</v>
      </c>
      <c r="V1181" s="91" t="s">
        <v>2622</v>
      </c>
      <c r="W1181" s="26" t="s">
        <v>2753</v>
      </c>
      <c r="X1181" s="26"/>
      <c r="Y1181" s="26" t="s">
        <v>53</v>
      </c>
      <c r="Z1181" s="26"/>
      <c r="AA1181" s="26" t="s">
        <v>118</v>
      </c>
      <c r="AB1181" s="26" t="s">
        <v>55</v>
      </c>
      <c r="AC1181" s="26" t="s">
        <v>2754</v>
      </c>
      <c r="AD1181" s="26" t="s">
        <v>2755</v>
      </c>
      <c r="AE1181" s="26" t="s">
        <v>2756</v>
      </c>
      <c r="AF1181" s="26" t="s">
        <v>2652</v>
      </c>
      <c r="AG1181" s="26"/>
      <c r="AH1181" s="26" t="s">
        <v>763</v>
      </c>
      <c r="AI1181" s="38">
        <v>140</v>
      </c>
      <c r="AJ1181" s="38" t="s">
        <v>2780</v>
      </c>
      <c r="AK1181" s="38">
        <v>196</v>
      </c>
      <c r="AL1181" s="63" t="s">
        <v>751</v>
      </c>
      <c r="AM1181" s="38">
        <v>6000</v>
      </c>
      <c r="AN1181" s="80" t="s">
        <v>9736</v>
      </c>
    </row>
    <row r="1182" spans="1:40" ht="15.75" customHeight="1">
      <c r="A1182" s="81" t="s">
        <v>10917</v>
      </c>
      <c r="B1182" s="29"/>
      <c r="C1182" s="4" t="s">
        <v>6787</v>
      </c>
      <c r="D1182" s="30" t="s">
        <v>39</v>
      </c>
      <c r="E1182" s="31" t="s">
        <v>40</v>
      </c>
      <c r="F1182" s="7" t="s">
        <v>752</v>
      </c>
      <c r="G1182" s="7">
        <v>100680414</v>
      </c>
      <c r="H1182" s="15" t="s">
        <v>3225</v>
      </c>
      <c r="I1182" s="32" t="s">
        <v>3429</v>
      </c>
      <c r="J1182" s="40">
        <v>420.00000000000006</v>
      </c>
      <c r="K1182" t="s">
        <v>16624</v>
      </c>
      <c r="L1182" s="35"/>
      <c r="M1182" s="35"/>
      <c r="N1182" s="35"/>
      <c r="O1182" s="36" t="s">
        <v>44</v>
      </c>
      <c r="P1182" s="37" t="s">
        <v>45</v>
      </c>
      <c r="Q1182" s="26" t="s">
        <v>46</v>
      </c>
      <c r="R1182" s="26" t="s">
        <v>47</v>
      </c>
      <c r="S1182" s="26" t="s">
        <v>48</v>
      </c>
      <c r="T1182" s="37" t="s">
        <v>49</v>
      </c>
      <c r="U1182" s="37" t="s">
        <v>50</v>
      </c>
      <c r="V1182" s="91" t="s">
        <v>2901</v>
      </c>
      <c r="W1182" s="26" t="s">
        <v>3215</v>
      </c>
      <c r="X1182" s="26" t="s">
        <v>3216</v>
      </c>
      <c r="Y1182" s="26" t="s">
        <v>53</v>
      </c>
      <c r="Z1182" s="26"/>
      <c r="AA1182" s="26" t="s">
        <v>118</v>
      </c>
      <c r="AB1182" s="26"/>
      <c r="AC1182" s="43" t="s">
        <v>3217</v>
      </c>
      <c r="AD1182" s="26"/>
      <c r="AE1182" s="26" t="s">
        <v>3218</v>
      </c>
      <c r="AF1182" s="26" t="s">
        <v>3219</v>
      </c>
      <c r="AG1182" s="26"/>
      <c r="AH1182" s="26" t="s">
        <v>3220</v>
      </c>
      <c r="AI1182" s="38">
        <v>14</v>
      </c>
      <c r="AJ1182" s="38" t="s">
        <v>763</v>
      </c>
      <c r="AK1182" s="38">
        <v>140</v>
      </c>
      <c r="AL1182" s="38" t="s">
        <v>732</v>
      </c>
      <c r="AM1182" s="38">
        <v>2000</v>
      </c>
      <c r="AN1182" s="80" t="s">
        <v>9736</v>
      </c>
    </row>
    <row r="1183" spans="1:40" ht="15.75" customHeight="1">
      <c r="A1183" s="81" t="s">
        <v>10918</v>
      </c>
      <c r="B1183" s="56"/>
      <c r="C1183" s="4" t="s">
        <v>6836</v>
      </c>
      <c r="D1183" s="57" t="s">
        <v>39</v>
      </c>
      <c r="E1183" s="58" t="s">
        <v>40</v>
      </c>
      <c r="F1183" s="7" t="s">
        <v>752</v>
      </c>
      <c r="G1183" s="7">
        <v>100680414</v>
      </c>
      <c r="H1183" s="8" t="s">
        <v>4203</v>
      </c>
      <c r="I1183" s="34" t="s">
        <v>4318</v>
      </c>
      <c r="J1183" s="59">
        <v>2600</v>
      </c>
      <c r="K1183" t="s">
        <v>16625</v>
      </c>
      <c r="L1183" s="35"/>
      <c r="M1183" s="35"/>
      <c r="N1183" s="35"/>
      <c r="O1183" s="36" t="s">
        <v>44</v>
      </c>
      <c r="P1183" s="37" t="s">
        <v>45</v>
      </c>
      <c r="Q1183" s="26" t="s">
        <v>46</v>
      </c>
      <c r="R1183" s="26" t="s">
        <v>47</v>
      </c>
      <c r="S1183" s="26" t="s">
        <v>48</v>
      </c>
      <c r="T1183" s="37" t="s">
        <v>49</v>
      </c>
      <c r="U1183" s="37" t="s">
        <v>50</v>
      </c>
      <c r="V1183" s="91" t="s">
        <v>1798</v>
      </c>
      <c r="W1183" s="26" t="s">
        <v>3215</v>
      </c>
      <c r="X1183" s="26" t="s">
        <v>3216</v>
      </c>
      <c r="Y1183" s="26" t="s">
        <v>4198</v>
      </c>
      <c r="Z1183" s="26"/>
      <c r="AA1183" s="26" t="s">
        <v>118</v>
      </c>
      <c r="AB1183" s="26"/>
      <c r="AC1183" s="26" t="s">
        <v>3217</v>
      </c>
      <c r="AD1183" s="26"/>
      <c r="AE1183" s="26" t="s">
        <v>4199</v>
      </c>
      <c r="AF1183" s="26" t="s">
        <v>4200</v>
      </c>
      <c r="AG1183" s="26"/>
      <c r="AH1183" s="26" t="s">
        <v>3220</v>
      </c>
      <c r="AI1183" s="38">
        <v>14</v>
      </c>
      <c r="AJ1183" s="38" t="s">
        <v>3243</v>
      </c>
      <c r="AK1183" s="38">
        <v>120</v>
      </c>
      <c r="AL1183" s="38" t="s">
        <v>737</v>
      </c>
      <c r="AM1183" s="38">
        <v>3000</v>
      </c>
      <c r="AN1183" s="80" t="s">
        <v>9736</v>
      </c>
    </row>
    <row r="1184" spans="1:40" ht="15.75" customHeight="1">
      <c r="A1184" s="81" t="s">
        <v>10919</v>
      </c>
      <c r="B1184" s="29"/>
      <c r="C1184" s="4" t="s">
        <v>7947</v>
      </c>
      <c r="D1184" s="30" t="s">
        <v>39</v>
      </c>
      <c r="E1184" s="31" t="s">
        <v>40</v>
      </c>
      <c r="F1184" s="7" t="s">
        <v>752</v>
      </c>
      <c r="G1184" s="7">
        <v>100680414</v>
      </c>
      <c r="H1184" s="15" t="s">
        <v>3871</v>
      </c>
      <c r="I1184" s="32" t="s">
        <v>3900</v>
      </c>
      <c r="J1184" s="59">
        <v>3000</v>
      </c>
      <c r="K1184" t="s">
        <v>16626</v>
      </c>
      <c r="L1184" s="35"/>
      <c r="M1184" s="35"/>
      <c r="N1184" s="35"/>
      <c r="O1184" s="36" t="s">
        <v>44</v>
      </c>
      <c r="P1184" s="37" t="s">
        <v>45</v>
      </c>
      <c r="Q1184" s="26" t="s">
        <v>46</v>
      </c>
      <c r="R1184" s="26" t="s">
        <v>47</v>
      </c>
      <c r="S1184" s="26" t="s">
        <v>48</v>
      </c>
      <c r="T1184" s="37" t="s">
        <v>49</v>
      </c>
      <c r="U1184" s="37" t="s">
        <v>50</v>
      </c>
      <c r="V1184" s="91" t="s">
        <v>1798</v>
      </c>
      <c r="W1184" s="26" t="s">
        <v>3873</v>
      </c>
      <c r="X1184" s="26"/>
      <c r="Y1184" s="26" t="s">
        <v>53</v>
      </c>
      <c r="Z1184" s="26"/>
      <c r="AA1184" s="26" t="s">
        <v>54</v>
      </c>
      <c r="AB1184" s="26" t="s">
        <v>55</v>
      </c>
      <c r="AC1184" s="26" t="s">
        <v>3217</v>
      </c>
      <c r="AD1184" s="26"/>
      <c r="AE1184" s="26" t="s">
        <v>3218</v>
      </c>
      <c r="AF1184" s="26" t="s">
        <v>3219</v>
      </c>
      <c r="AG1184" s="26"/>
      <c r="AH1184" s="26" t="s">
        <v>1778</v>
      </c>
      <c r="AI1184" s="38">
        <v>20</v>
      </c>
      <c r="AJ1184" s="38" t="s">
        <v>763</v>
      </c>
      <c r="AK1184" s="38">
        <v>140</v>
      </c>
      <c r="AL1184" s="38" t="s">
        <v>747</v>
      </c>
      <c r="AM1184" s="38">
        <v>5000</v>
      </c>
      <c r="AN1184" s="80" t="s">
        <v>9736</v>
      </c>
    </row>
    <row r="1185" spans="1:40" ht="15.75" customHeight="1">
      <c r="A1185" s="81" t="s">
        <v>10920</v>
      </c>
      <c r="B1185" s="56"/>
      <c r="C1185" s="4" t="s">
        <v>6629</v>
      </c>
      <c r="D1185" s="57" t="s">
        <v>39</v>
      </c>
      <c r="E1185" s="58" t="s">
        <v>40</v>
      </c>
      <c r="F1185" s="7" t="s">
        <v>4202</v>
      </c>
      <c r="G1185" s="7">
        <v>100775676</v>
      </c>
      <c r="H1185" s="8" t="s">
        <v>5843</v>
      </c>
      <c r="I1185" s="66" t="s">
        <v>5853</v>
      </c>
      <c r="J1185" s="59">
        <v>1100</v>
      </c>
      <c r="K1185" t="s">
        <v>16627</v>
      </c>
      <c r="L1185" s="35"/>
      <c r="M1185" s="35"/>
      <c r="N1185" s="35"/>
      <c r="O1185" s="36" t="s">
        <v>44</v>
      </c>
      <c r="P1185" s="37" t="s">
        <v>45</v>
      </c>
      <c r="Q1185" s="37" t="s">
        <v>46</v>
      </c>
      <c r="R1185" s="37" t="s">
        <v>47</v>
      </c>
      <c r="S1185" s="37" t="s">
        <v>48</v>
      </c>
      <c r="T1185" s="37" t="s">
        <v>49</v>
      </c>
      <c r="U1185" s="37" t="s">
        <v>50</v>
      </c>
      <c r="V1185" s="92" t="s">
        <v>1798</v>
      </c>
      <c r="W1185" s="37" t="s">
        <v>52</v>
      </c>
      <c r="X1185" s="37"/>
      <c r="Y1185" s="37" t="s">
        <v>4198</v>
      </c>
      <c r="Z1185" s="37"/>
      <c r="AA1185" s="37" t="s">
        <v>173</v>
      </c>
      <c r="AB1185" s="37" t="s">
        <v>55</v>
      </c>
      <c r="AC1185" s="37"/>
      <c r="AD1185" s="37"/>
      <c r="AE1185" s="37" t="s">
        <v>56</v>
      </c>
      <c r="AF1185" s="37" t="s">
        <v>57</v>
      </c>
      <c r="AG1185" s="37"/>
      <c r="AH1185" s="37"/>
      <c r="AI1185" s="37">
        <v>20</v>
      </c>
      <c r="AJ1185" s="37"/>
      <c r="AK1185" s="37">
        <v>95</v>
      </c>
      <c r="AL1185" s="37"/>
      <c r="AM1185" s="37">
        <v>3000</v>
      </c>
      <c r="AN1185" s="80" t="s">
        <v>9736</v>
      </c>
    </row>
    <row r="1186" spans="1:40" ht="15.75" customHeight="1">
      <c r="A1186" s="81" t="s">
        <v>10921</v>
      </c>
      <c r="B1186" s="29"/>
      <c r="C1186" s="4" t="s">
        <v>6290</v>
      </c>
      <c r="D1186" s="30" t="s">
        <v>39</v>
      </c>
      <c r="E1186" s="31" t="s">
        <v>40</v>
      </c>
      <c r="F1186" s="7" t="s">
        <v>41</v>
      </c>
      <c r="G1186" s="7">
        <v>100775684</v>
      </c>
      <c r="H1186" s="15" t="s">
        <v>1295</v>
      </c>
      <c r="I1186" s="32" t="s">
        <v>1494</v>
      </c>
      <c r="J1186" s="33">
        <v>2310</v>
      </c>
      <c r="K1186" t="s">
        <v>16628</v>
      </c>
      <c r="L1186" s="35"/>
      <c r="M1186" s="35"/>
      <c r="N1186" s="35"/>
      <c r="O1186" s="36" t="s">
        <v>44</v>
      </c>
      <c r="P1186" s="37" t="s">
        <v>45</v>
      </c>
      <c r="Q1186" s="26" t="s">
        <v>46</v>
      </c>
      <c r="R1186" s="26" t="s">
        <v>47</v>
      </c>
      <c r="S1186" s="26" t="s">
        <v>48</v>
      </c>
      <c r="T1186" s="37" t="s">
        <v>49</v>
      </c>
      <c r="U1186" s="37" t="s">
        <v>50</v>
      </c>
      <c r="V1186" s="67" t="s">
        <v>51</v>
      </c>
      <c r="W1186" s="26" t="s">
        <v>728</v>
      </c>
      <c r="X1186" s="26"/>
      <c r="Y1186" s="26" t="s">
        <v>53</v>
      </c>
      <c r="Z1186" s="26" t="s">
        <v>729</v>
      </c>
      <c r="AA1186" s="26" t="s">
        <v>173</v>
      </c>
      <c r="AB1186" s="26" t="s">
        <v>55</v>
      </c>
      <c r="AC1186" s="26"/>
      <c r="AD1186" s="26"/>
      <c r="AE1186" s="37" t="s">
        <v>56</v>
      </c>
      <c r="AF1186" s="26" t="s">
        <v>1286</v>
      </c>
      <c r="AG1186" s="26"/>
      <c r="AH1186" s="26" t="s">
        <v>785</v>
      </c>
      <c r="AI1186" s="26">
        <v>35</v>
      </c>
      <c r="AJ1186" s="38" t="s">
        <v>763</v>
      </c>
      <c r="AK1186" s="38">
        <v>140</v>
      </c>
      <c r="AL1186" s="26" t="s">
        <v>747</v>
      </c>
      <c r="AM1186" s="26">
        <v>5000</v>
      </c>
      <c r="AN1186" s="80" t="s">
        <v>9736</v>
      </c>
    </row>
    <row r="1187" spans="1:40" ht="15.75" customHeight="1">
      <c r="A1187" s="81" t="s">
        <v>10922</v>
      </c>
      <c r="B1187" s="29"/>
      <c r="C1187" s="4" t="s">
        <v>6076</v>
      </c>
      <c r="D1187" s="30" t="s">
        <v>39</v>
      </c>
      <c r="E1187" s="31" t="s">
        <v>40</v>
      </c>
      <c r="F1187" s="7" t="s">
        <v>41</v>
      </c>
      <c r="G1187" s="7">
        <v>100775684</v>
      </c>
      <c r="H1187" s="15" t="s">
        <v>396</v>
      </c>
      <c r="I1187" s="42" t="s">
        <v>427</v>
      </c>
      <c r="J1187" s="40">
        <v>1650</v>
      </c>
      <c r="K1187" t="s">
        <v>16629</v>
      </c>
      <c r="L1187" s="35"/>
      <c r="M1187" s="35"/>
      <c r="N1187" s="35"/>
      <c r="O1187" s="36" t="s">
        <v>44</v>
      </c>
      <c r="P1187" s="37" t="s">
        <v>45</v>
      </c>
      <c r="Q1187" s="37" t="s">
        <v>46</v>
      </c>
      <c r="R1187" s="37" t="s">
        <v>47</v>
      </c>
      <c r="S1187" s="37" t="s">
        <v>48</v>
      </c>
      <c r="T1187" s="37" t="s">
        <v>49</v>
      </c>
      <c r="U1187" s="37" t="s">
        <v>50</v>
      </c>
      <c r="V1187" s="92" t="s">
        <v>51</v>
      </c>
      <c r="W1187" s="37" t="s">
        <v>52</v>
      </c>
      <c r="X1187" s="37"/>
      <c r="Y1187" s="37" t="s">
        <v>53</v>
      </c>
      <c r="Z1187" s="37"/>
      <c r="AA1187" s="37" t="s">
        <v>54</v>
      </c>
      <c r="AB1187" s="37" t="s">
        <v>55</v>
      </c>
      <c r="AC1187" s="37"/>
      <c r="AD1187" s="37"/>
      <c r="AE1187" s="37" t="s">
        <v>56</v>
      </c>
      <c r="AF1187" s="37" t="s">
        <v>57</v>
      </c>
      <c r="AG1187" s="37"/>
      <c r="AH1187" s="37"/>
      <c r="AI1187" s="37">
        <v>20</v>
      </c>
      <c r="AJ1187" s="37"/>
      <c r="AK1187" s="37">
        <v>110</v>
      </c>
      <c r="AL1187" s="37"/>
      <c r="AM1187" s="37">
        <v>5000</v>
      </c>
      <c r="AN1187" s="80" t="s">
        <v>9736</v>
      </c>
    </row>
    <row r="1188" spans="1:40" ht="15.75" customHeight="1">
      <c r="A1188" s="81" t="s">
        <v>10923</v>
      </c>
      <c r="B1188" s="56"/>
      <c r="C1188" s="4" t="s">
        <v>7190</v>
      </c>
      <c r="D1188" s="57" t="s">
        <v>39</v>
      </c>
      <c r="E1188" s="58" t="s">
        <v>40</v>
      </c>
      <c r="F1188" s="7" t="s">
        <v>4202</v>
      </c>
      <c r="G1188" s="7">
        <v>100775676</v>
      </c>
      <c r="H1188" s="8" t="s">
        <v>5500</v>
      </c>
      <c r="I1188" s="34" t="s">
        <v>5559</v>
      </c>
      <c r="J1188" s="40">
        <v>1287.0000000000002</v>
      </c>
      <c r="K1188" t="s">
        <v>16630</v>
      </c>
      <c r="L1188" s="35"/>
      <c r="M1188" s="35"/>
      <c r="N1188" s="35"/>
      <c r="O1188" s="36" t="s">
        <v>44</v>
      </c>
      <c r="P1188" s="37" t="s">
        <v>45</v>
      </c>
      <c r="Q1188" s="26" t="s">
        <v>46</v>
      </c>
      <c r="R1188" s="26" t="s">
        <v>47</v>
      </c>
      <c r="S1188" s="26" t="s">
        <v>48</v>
      </c>
      <c r="T1188" s="37" t="s">
        <v>49</v>
      </c>
      <c r="U1188" s="37" t="s">
        <v>50</v>
      </c>
      <c r="V1188" s="91" t="s">
        <v>51</v>
      </c>
      <c r="W1188" s="26" t="s">
        <v>5503</v>
      </c>
      <c r="X1188" s="26"/>
      <c r="Y1188" s="26" t="s">
        <v>53</v>
      </c>
      <c r="Z1188" s="26"/>
      <c r="AA1188" s="26" t="s">
        <v>54</v>
      </c>
      <c r="AB1188" s="26" t="s">
        <v>55</v>
      </c>
      <c r="AC1188" s="26" t="s">
        <v>3217</v>
      </c>
      <c r="AD1188" s="26"/>
      <c r="AE1188" s="26" t="s">
        <v>5504</v>
      </c>
      <c r="AF1188" s="26" t="s">
        <v>5505</v>
      </c>
      <c r="AG1188" s="26"/>
      <c r="AH1188" s="26"/>
      <c r="AI1188" s="38">
        <v>45</v>
      </c>
      <c r="AJ1188" s="38"/>
      <c r="AK1188" s="38">
        <v>45</v>
      </c>
      <c r="AL1188" s="38"/>
      <c r="AM1188" s="38">
        <v>2000</v>
      </c>
      <c r="AN1188" s="80" t="s">
        <v>9736</v>
      </c>
    </row>
    <row r="1189" spans="1:40" ht="15.75" customHeight="1">
      <c r="A1189" s="81" t="s">
        <v>10924</v>
      </c>
      <c r="B1189" s="56"/>
      <c r="C1189" s="4" t="s">
        <v>7852</v>
      </c>
      <c r="D1189" s="57" t="s">
        <v>39</v>
      </c>
      <c r="E1189" s="58" t="s">
        <v>40</v>
      </c>
      <c r="F1189" s="7" t="s">
        <v>2969</v>
      </c>
      <c r="G1189" s="7">
        <v>100775679</v>
      </c>
      <c r="H1189" s="8" t="s">
        <v>4524</v>
      </c>
      <c r="I1189" s="34" t="s">
        <v>4550</v>
      </c>
      <c r="J1189" s="40">
        <v>425.25</v>
      </c>
      <c r="K1189" t="s">
        <v>16631</v>
      </c>
      <c r="L1189" s="35"/>
      <c r="M1189" s="35"/>
      <c r="N1189" s="35"/>
      <c r="O1189" s="36" t="s">
        <v>44</v>
      </c>
      <c r="P1189" s="37" t="s">
        <v>45</v>
      </c>
      <c r="Q1189" s="26" t="s">
        <v>46</v>
      </c>
      <c r="R1189" s="26" t="s">
        <v>47</v>
      </c>
      <c r="S1189" s="26" t="s">
        <v>48</v>
      </c>
      <c r="T1189" s="37" t="s">
        <v>49</v>
      </c>
      <c r="U1189" s="37" t="s">
        <v>50</v>
      </c>
      <c r="V1189" s="91" t="s">
        <v>51</v>
      </c>
      <c r="W1189" s="26" t="s">
        <v>3215</v>
      </c>
      <c r="X1189" s="26"/>
      <c r="Y1189" s="26" t="s">
        <v>4520</v>
      </c>
      <c r="Z1189" s="26"/>
      <c r="AA1189" s="26" t="s">
        <v>54</v>
      </c>
      <c r="AB1189" s="26"/>
      <c r="AC1189" s="26" t="s">
        <v>3217</v>
      </c>
      <c r="AD1189" s="26"/>
      <c r="AE1189" s="26" t="s">
        <v>4422</v>
      </c>
      <c r="AF1189" s="26" t="s">
        <v>4423</v>
      </c>
      <c r="AG1189" s="26"/>
      <c r="AH1189" s="26" t="s">
        <v>4544</v>
      </c>
      <c r="AI1189" s="38">
        <v>16</v>
      </c>
      <c r="AJ1189" s="38" t="s">
        <v>731</v>
      </c>
      <c r="AK1189" s="38">
        <v>90</v>
      </c>
      <c r="AL1189" s="38" t="s">
        <v>4530</v>
      </c>
      <c r="AM1189" s="38">
        <v>2700</v>
      </c>
      <c r="AN1189" s="80" t="s">
        <v>9736</v>
      </c>
    </row>
    <row r="1190" spans="1:40" ht="15.75" customHeight="1">
      <c r="A1190" s="81" t="s">
        <v>10925</v>
      </c>
      <c r="B1190" s="56"/>
      <c r="C1190" s="4" t="s">
        <v>7626</v>
      </c>
      <c r="D1190" s="57" t="s">
        <v>39</v>
      </c>
      <c r="E1190" s="58" t="s">
        <v>40</v>
      </c>
      <c r="F1190" s="7" t="s">
        <v>4202</v>
      </c>
      <c r="G1190" s="7">
        <v>100775676</v>
      </c>
      <c r="H1190" s="8" t="s">
        <v>5720</v>
      </c>
      <c r="I1190" s="32" t="s">
        <v>5732</v>
      </c>
      <c r="J1190" s="40">
        <v>230.39999999999998</v>
      </c>
      <c r="K1190" t="s">
        <v>16632</v>
      </c>
      <c r="L1190" s="35"/>
      <c r="M1190" s="35"/>
      <c r="N1190" s="35"/>
      <c r="O1190" s="36" t="s">
        <v>44</v>
      </c>
      <c r="P1190" s="37" t="s">
        <v>45</v>
      </c>
      <c r="Q1190" s="26" t="s">
        <v>46</v>
      </c>
      <c r="R1190" s="26" t="s">
        <v>47</v>
      </c>
      <c r="S1190" s="26" t="s">
        <v>48</v>
      </c>
      <c r="T1190" s="37" t="s">
        <v>49</v>
      </c>
      <c r="U1190" s="37" t="s">
        <v>50</v>
      </c>
      <c r="V1190" s="91" t="s">
        <v>51</v>
      </c>
      <c r="W1190" s="26" t="s">
        <v>3215</v>
      </c>
      <c r="X1190" s="43" t="s">
        <v>5719</v>
      </c>
      <c r="Y1190" s="26" t="s">
        <v>4198</v>
      </c>
      <c r="Z1190" s="26"/>
      <c r="AA1190" s="26" t="s">
        <v>173</v>
      </c>
      <c r="AB1190" s="26"/>
      <c r="AC1190" s="26" t="s">
        <v>3217</v>
      </c>
      <c r="AD1190" s="26"/>
      <c r="AE1190" s="26" t="s">
        <v>2756</v>
      </c>
      <c r="AF1190" s="26" t="s">
        <v>3219</v>
      </c>
      <c r="AG1190" s="26"/>
      <c r="AH1190" s="26" t="s">
        <v>4427</v>
      </c>
      <c r="AI1190" s="38">
        <v>12.5</v>
      </c>
      <c r="AJ1190" s="38" t="s">
        <v>3229</v>
      </c>
      <c r="AK1190" s="38">
        <v>96</v>
      </c>
      <c r="AL1190" s="38" t="s">
        <v>742</v>
      </c>
      <c r="AM1190" s="38">
        <v>4000</v>
      </c>
      <c r="AN1190" s="80" t="s">
        <v>9736</v>
      </c>
    </row>
    <row r="1191" spans="1:40" ht="15.75" customHeight="1">
      <c r="A1191" s="81" t="s">
        <v>10926</v>
      </c>
      <c r="B1191" s="29"/>
      <c r="C1191" s="4" t="s">
        <v>7384</v>
      </c>
      <c r="D1191" s="30" t="s">
        <v>39</v>
      </c>
      <c r="E1191" s="31" t="s">
        <v>40</v>
      </c>
      <c r="F1191" s="7" t="s">
        <v>41</v>
      </c>
      <c r="G1191" s="7">
        <v>100775684</v>
      </c>
      <c r="H1191" s="15" t="s">
        <v>400</v>
      </c>
      <c r="I1191" s="71" t="s">
        <v>517</v>
      </c>
      <c r="J1191" s="40">
        <v>945</v>
      </c>
      <c r="K1191" t="s">
        <v>16633</v>
      </c>
      <c r="L1191" s="35"/>
      <c r="M1191" s="35"/>
      <c r="N1191" s="35"/>
      <c r="O1191" s="36" t="s">
        <v>44</v>
      </c>
      <c r="P1191" s="37" t="s">
        <v>45</v>
      </c>
      <c r="Q1191" s="37" t="s">
        <v>46</v>
      </c>
      <c r="R1191" s="37" t="s">
        <v>47</v>
      </c>
      <c r="S1191" s="37" t="s">
        <v>48</v>
      </c>
      <c r="T1191" s="37" t="s">
        <v>49</v>
      </c>
      <c r="U1191" s="37" t="s">
        <v>50</v>
      </c>
      <c r="V1191" s="92" t="s">
        <v>51</v>
      </c>
      <c r="W1191" s="37" t="s">
        <v>52</v>
      </c>
      <c r="X1191" s="37"/>
      <c r="Y1191" s="37" t="s">
        <v>53</v>
      </c>
      <c r="Z1191" s="37"/>
      <c r="AA1191" s="37" t="s">
        <v>173</v>
      </c>
      <c r="AB1191" s="37" t="s">
        <v>55</v>
      </c>
      <c r="AC1191" s="37"/>
      <c r="AD1191" s="37"/>
      <c r="AE1191" s="37" t="s">
        <v>56</v>
      </c>
      <c r="AF1191" s="37" t="s">
        <v>57</v>
      </c>
      <c r="AG1191" s="37"/>
      <c r="AH1191" s="37"/>
      <c r="AI1191" s="37">
        <v>20</v>
      </c>
      <c r="AJ1191" s="37"/>
      <c r="AK1191" s="37">
        <v>90</v>
      </c>
      <c r="AL1191" s="37"/>
      <c r="AM1191" s="37">
        <v>5000</v>
      </c>
      <c r="AN1191" s="80" t="s">
        <v>9736</v>
      </c>
    </row>
    <row r="1192" spans="1:40" ht="15.75" customHeight="1">
      <c r="A1192" s="81" t="s">
        <v>10927</v>
      </c>
      <c r="B1192" s="56"/>
      <c r="C1192" s="4" t="s">
        <v>7997</v>
      </c>
      <c r="D1192" s="57" t="s">
        <v>39</v>
      </c>
      <c r="E1192" s="58" t="s">
        <v>40</v>
      </c>
      <c r="F1192" s="7" t="s">
        <v>4202</v>
      </c>
      <c r="G1192" s="7">
        <v>100775676</v>
      </c>
      <c r="H1192" s="8" t="s">
        <v>5027</v>
      </c>
      <c r="I1192" s="34" t="s">
        <v>5045</v>
      </c>
      <c r="J1192" s="40">
        <v>11250</v>
      </c>
      <c r="K1192" t="s">
        <v>16634</v>
      </c>
      <c r="L1192" s="35"/>
      <c r="M1192" s="35"/>
      <c r="N1192" s="35"/>
      <c r="O1192" s="36" t="s">
        <v>44</v>
      </c>
      <c r="P1192" s="37" t="s">
        <v>45</v>
      </c>
      <c r="Q1192" s="26" t="s">
        <v>46</v>
      </c>
      <c r="R1192" s="26" t="s">
        <v>47</v>
      </c>
      <c r="S1192" s="26" t="s">
        <v>48</v>
      </c>
      <c r="T1192" s="37" t="s">
        <v>49</v>
      </c>
      <c r="U1192" s="37" t="s">
        <v>50</v>
      </c>
      <c r="V1192" s="91" t="s">
        <v>51</v>
      </c>
      <c r="W1192" s="26" t="s">
        <v>2972</v>
      </c>
      <c r="X1192" s="26"/>
      <c r="Y1192" s="26" t="s">
        <v>4421</v>
      </c>
      <c r="Z1192" s="26"/>
      <c r="AA1192" s="28" t="s">
        <v>5018</v>
      </c>
      <c r="AB1192" s="26"/>
      <c r="AC1192" s="26"/>
      <c r="AD1192" s="26"/>
      <c r="AE1192" s="26" t="s">
        <v>5019</v>
      </c>
      <c r="AF1192" s="26" t="s">
        <v>5020</v>
      </c>
      <c r="AG1192" s="26"/>
      <c r="AH1192" s="26"/>
      <c r="AI1192" s="38">
        <v>20</v>
      </c>
      <c r="AJ1192" s="38"/>
      <c r="AK1192" s="38">
        <v>500</v>
      </c>
      <c r="AL1192" s="38"/>
      <c r="AM1192" s="38">
        <v>3000</v>
      </c>
      <c r="AN1192" s="80" t="s">
        <v>9736</v>
      </c>
    </row>
    <row r="1193" spans="1:40" ht="15.75" customHeight="1">
      <c r="A1193" s="81" t="s">
        <v>10928</v>
      </c>
      <c r="B1193" s="29"/>
      <c r="C1193" s="4" t="s">
        <v>6483</v>
      </c>
      <c r="D1193" s="30" t="s">
        <v>39</v>
      </c>
      <c r="E1193" s="31" t="s">
        <v>40</v>
      </c>
      <c r="F1193" s="7" t="s">
        <v>61</v>
      </c>
      <c r="G1193" s="7">
        <v>100775682</v>
      </c>
      <c r="H1193" s="15" t="s">
        <v>2599</v>
      </c>
      <c r="I1193" s="32" t="s">
        <v>2618</v>
      </c>
      <c r="J1193" s="59">
        <v>666.66666666666663</v>
      </c>
      <c r="K1193" t="s">
        <v>16635</v>
      </c>
      <c r="L1193" s="35"/>
      <c r="M1193" s="35"/>
      <c r="N1193" s="35"/>
      <c r="O1193" s="36" t="s">
        <v>44</v>
      </c>
      <c r="P1193" s="37" t="s">
        <v>45</v>
      </c>
      <c r="Q1193" s="26" t="s">
        <v>46</v>
      </c>
      <c r="R1193" s="26" t="s">
        <v>47</v>
      </c>
      <c r="S1193" s="26" t="s">
        <v>48</v>
      </c>
      <c r="T1193" s="37" t="s">
        <v>49</v>
      </c>
      <c r="U1193" s="37" t="s">
        <v>50</v>
      </c>
      <c r="V1193" s="91" t="s">
        <v>51</v>
      </c>
      <c r="W1193" s="26" t="s">
        <v>728</v>
      </c>
      <c r="X1193" s="26"/>
      <c r="Y1193" s="26" t="s">
        <v>53</v>
      </c>
      <c r="Z1193" s="26" t="s">
        <v>2583</v>
      </c>
      <c r="AA1193" s="26" t="s">
        <v>118</v>
      </c>
      <c r="AB1193" s="26" t="s">
        <v>2584</v>
      </c>
      <c r="AC1193" s="26"/>
      <c r="AD1193" s="26"/>
      <c r="AE1193" s="26"/>
      <c r="AF1193" s="26" t="s">
        <v>2585</v>
      </c>
      <c r="AG1193" s="26"/>
      <c r="AH1193" s="26" t="s">
        <v>2612</v>
      </c>
      <c r="AI1193" s="38">
        <v>50</v>
      </c>
      <c r="AJ1193" s="38" t="s">
        <v>2597</v>
      </c>
      <c r="AK1193" s="38">
        <v>200</v>
      </c>
      <c r="AL1193" s="26" t="s">
        <v>732</v>
      </c>
      <c r="AM1193" s="38">
        <v>2000</v>
      </c>
      <c r="AN1193" s="80" t="s">
        <v>9736</v>
      </c>
    </row>
    <row r="1194" spans="1:40" ht="15.75" customHeight="1">
      <c r="A1194" s="81" t="s">
        <v>10929</v>
      </c>
      <c r="B1194" s="56"/>
      <c r="C1194" s="4" t="s">
        <v>6885</v>
      </c>
      <c r="D1194" s="57" t="s">
        <v>39</v>
      </c>
      <c r="E1194" s="58" t="s">
        <v>40</v>
      </c>
      <c r="F1194" s="7" t="s">
        <v>4202</v>
      </c>
      <c r="G1194" s="7">
        <v>100775676</v>
      </c>
      <c r="H1194" s="70" t="s">
        <v>5607</v>
      </c>
      <c r="I1194" s="64" t="s">
        <v>5622</v>
      </c>
      <c r="J1194" s="40">
        <v>622.05000000000007</v>
      </c>
      <c r="K1194" t="s">
        <v>16636</v>
      </c>
      <c r="L1194" s="35"/>
      <c r="M1194" s="35"/>
      <c r="N1194" s="35"/>
      <c r="O1194" s="36" t="s">
        <v>44</v>
      </c>
      <c r="P1194" s="37" t="s">
        <v>45</v>
      </c>
      <c r="Q1194" s="26" t="s">
        <v>46</v>
      </c>
      <c r="R1194" s="26" t="s">
        <v>47</v>
      </c>
      <c r="S1194" s="26" t="s">
        <v>48</v>
      </c>
      <c r="T1194" s="37" t="s">
        <v>49</v>
      </c>
      <c r="U1194" s="37" t="s">
        <v>50</v>
      </c>
      <c r="V1194" s="91" t="s">
        <v>51</v>
      </c>
      <c r="W1194" s="26" t="s">
        <v>5609</v>
      </c>
      <c r="X1194" s="26"/>
      <c r="Y1194" s="26" t="s">
        <v>4198</v>
      </c>
      <c r="Z1194" s="26"/>
      <c r="AA1194" s="26" t="s">
        <v>173</v>
      </c>
      <c r="AB1194" s="26"/>
      <c r="AC1194" s="26"/>
      <c r="AD1194" s="26"/>
      <c r="AE1194" s="26" t="s">
        <v>2756</v>
      </c>
      <c r="AF1194" s="26" t="s">
        <v>3219</v>
      </c>
      <c r="AG1194" s="26"/>
      <c r="AH1194" s="26"/>
      <c r="AI1194" s="38">
        <v>45</v>
      </c>
      <c r="AJ1194" s="38"/>
      <c r="AK1194" s="38">
        <v>145</v>
      </c>
      <c r="AL1194" s="38"/>
      <c r="AM1194" s="38">
        <v>3000</v>
      </c>
      <c r="AN1194" s="80" t="s">
        <v>9736</v>
      </c>
    </row>
    <row r="1195" spans="1:40" ht="15.75" customHeight="1">
      <c r="A1195" s="81" t="s">
        <v>10930</v>
      </c>
      <c r="B1195" s="29"/>
      <c r="C1195" s="4" t="s">
        <v>7093</v>
      </c>
      <c r="D1195" s="30" t="s">
        <v>39</v>
      </c>
      <c r="E1195" s="31" t="s">
        <v>40</v>
      </c>
      <c r="F1195" s="7" t="s">
        <v>752</v>
      </c>
      <c r="G1195" s="7">
        <v>100680414</v>
      </c>
      <c r="H1195" s="15" t="s">
        <v>3871</v>
      </c>
      <c r="I1195" s="32" t="s">
        <v>3901</v>
      </c>
      <c r="J1195" s="59">
        <v>3000</v>
      </c>
      <c r="K1195" t="s">
        <v>16637</v>
      </c>
      <c r="L1195" s="35"/>
      <c r="M1195" s="35"/>
      <c r="N1195" s="35"/>
      <c r="O1195" s="36" t="s">
        <v>44</v>
      </c>
      <c r="P1195" s="37" t="s">
        <v>45</v>
      </c>
      <c r="Q1195" s="26" t="s">
        <v>46</v>
      </c>
      <c r="R1195" s="26" t="s">
        <v>47</v>
      </c>
      <c r="S1195" s="26" t="s">
        <v>48</v>
      </c>
      <c r="T1195" s="37" t="s">
        <v>49</v>
      </c>
      <c r="U1195" s="37" t="s">
        <v>50</v>
      </c>
      <c r="V1195" s="91" t="s">
        <v>1798</v>
      </c>
      <c r="W1195" s="26" t="s">
        <v>3873</v>
      </c>
      <c r="X1195" s="26"/>
      <c r="Y1195" s="26" t="s">
        <v>53</v>
      </c>
      <c r="Z1195" s="26"/>
      <c r="AA1195" s="26" t="s">
        <v>54</v>
      </c>
      <c r="AB1195" s="26" t="s">
        <v>55</v>
      </c>
      <c r="AC1195" s="26" t="s">
        <v>3217</v>
      </c>
      <c r="AD1195" s="26"/>
      <c r="AE1195" s="26" t="s">
        <v>3218</v>
      </c>
      <c r="AF1195" s="26" t="s">
        <v>3219</v>
      </c>
      <c r="AG1195" s="26"/>
      <c r="AH1195" s="26" t="s">
        <v>1778</v>
      </c>
      <c r="AI1195" s="38">
        <v>20</v>
      </c>
      <c r="AJ1195" s="38" t="s">
        <v>763</v>
      </c>
      <c r="AK1195" s="38">
        <v>140</v>
      </c>
      <c r="AL1195" s="38" t="s">
        <v>3883</v>
      </c>
      <c r="AM1195" s="38">
        <v>5400</v>
      </c>
      <c r="AN1195" s="80" t="s">
        <v>9736</v>
      </c>
    </row>
    <row r="1196" spans="1:40" ht="15.75" customHeight="1">
      <c r="A1196" s="81" t="s">
        <v>10931</v>
      </c>
      <c r="B1196" s="29"/>
      <c r="C1196" s="4" t="s">
        <v>6151</v>
      </c>
      <c r="D1196" s="30" t="s">
        <v>39</v>
      </c>
      <c r="E1196" s="31" t="s">
        <v>40</v>
      </c>
      <c r="F1196" s="7" t="s">
        <v>752</v>
      </c>
      <c r="G1196" s="7">
        <v>100680414</v>
      </c>
      <c r="H1196" s="15" t="s">
        <v>1782</v>
      </c>
      <c r="I1196" s="32" t="s">
        <v>1811</v>
      </c>
      <c r="J1196" s="33">
        <v>362.5</v>
      </c>
      <c r="K1196" t="s">
        <v>16638</v>
      </c>
      <c r="L1196" s="35"/>
      <c r="M1196" s="35"/>
      <c r="N1196" s="35"/>
      <c r="O1196" s="36" t="s">
        <v>44</v>
      </c>
      <c r="P1196" s="37" t="s">
        <v>45</v>
      </c>
      <c r="Q1196" s="26" t="s">
        <v>46</v>
      </c>
      <c r="R1196" s="26" t="s">
        <v>47</v>
      </c>
      <c r="S1196" s="26" t="s">
        <v>48</v>
      </c>
      <c r="T1196" s="37" t="s">
        <v>49</v>
      </c>
      <c r="U1196" s="37" t="s">
        <v>50</v>
      </c>
      <c r="V1196" s="67" t="s">
        <v>51</v>
      </c>
      <c r="W1196" s="26" t="s">
        <v>728</v>
      </c>
      <c r="X1196" s="26"/>
      <c r="Y1196" s="26" t="s">
        <v>53</v>
      </c>
      <c r="Z1196" s="26" t="s">
        <v>729</v>
      </c>
      <c r="AA1196" s="26" t="s">
        <v>118</v>
      </c>
      <c r="AB1196" s="26" t="s">
        <v>55</v>
      </c>
      <c r="AC1196" s="26"/>
      <c r="AD1196" s="26"/>
      <c r="AE1196" s="37" t="s">
        <v>56</v>
      </c>
      <c r="AF1196" s="26" t="s">
        <v>1777</v>
      </c>
      <c r="AG1196" s="26"/>
      <c r="AH1196" s="26" t="s">
        <v>1778</v>
      </c>
      <c r="AI1196" s="26">
        <v>20</v>
      </c>
      <c r="AJ1196" s="38" t="s">
        <v>754</v>
      </c>
      <c r="AK1196" s="38">
        <v>125</v>
      </c>
      <c r="AL1196" s="26" t="s">
        <v>1781</v>
      </c>
      <c r="AM1196" s="26">
        <v>1000</v>
      </c>
      <c r="AN1196" s="80" t="s">
        <v>9736</v>
      </c>
    </row>
    <row r="1197" spans="1:40" ht="15.75" customHeight="1">
      <c r="A1197" s="81" t="s">
        <v>10932</v>
      </c>
      <c r="B1197" s="29"/>
      <c r="C1197" s="4" t="s">
        <v>6935</v>
      </c>
      <c r="D1197" s="30" t="s">
        <v>39</v>
      </c>
      <c r="E1197" s="31" t="s">
        <v>40</v>
      </c>
      <c r="F1197" s="7" t="s">
        <v>752</v>
      </c>
      <c r="G1197" s="7">
        <v>100680414</v>
      </c>
      <c r="H1197" s="15" t="s">
        <v>1949</v>
      </c>
      <c r="I1197" s="32" t="s">
        <v>1965</v>
      </c>
      <c r="J1197" s="33">
        <v>2310</v>
      </c>
      <c r="K1197" t="s">
        <v>16639</v>
      </c>
      <c r="L1197" s="35"/>
      <c r="M1197" s="35"/>
      <c r="N1197" s="35"/>
      <c r="O1197" s="36" t="s">
        <v>44</v>
      </c>
      <c r="P1197" s="37" t="s">
        <v>45</v>
      </c>
      <c r="Q1197" s="26" t="s">
        <v>46</v>
      </c>
      <c r="R1197" s="26" t="s">
        <v>47</v>
      </c>
      <c r="S1197" s="26" t="s">
        <v>48</v>
      </c>
      <c r="T1197" s="37" t="s">
        <v>49</v>
      </c>
      <c r="U1197" s="37" t="s">
        <v>50</v>
      </c>
      <c r="V1197" s="67" t="s">
        <v>51</v>
      </c>
      <c r="W1197" s="26" t="s">
        <v>728</v>
      </c>
      <c r="X1197" s="26"/>
      <c r="Y1197" s="26" t="s">
        <v>53</v>
      </c>
      <c r="Z1197" s="26" t="s">
        <v>1931</v>
      </c>
      <c r="AA1197" s="26" t="s">
        <v>54</v>
      </c>
      <c r="AB1197" s="26" t="s">
        <v>55</v>
      </c>
      <c r="AC1197" s="26"/>
      <c r="AD1197" s="26"/>
      <c r="AE1197" s="37" t="s">
        <v>1932</v>
      </c>
      <c r="AF1197" s="26" t="s">
        <v>1933</v>
      </c>
      <c r="AG1197" s="26"/>
      <c r="AH1197" s="26" t="s">
        <v>1778</v>
      </c>
      <c r="AI1197" s="26">
        <v>20</v>
      </c>
      <c r="AJ1197" s="38" t="s">
        <v>763</v>
      </c>
      <c r="AK1197" s="38">
        <v>140</v>
      </c>
      <c r="AL1197" s="26" t="s">
        <v>749</v>
      </c>
      <c r="AM1197" s="26">
        <v>5500</v>
      </c>
      <c r="AN1197" s="80" t="s">
        <v>9736</v>
      </c>
    </row>
    <row r="1198" spans="1:40" ht="15.75" customHeight="1">
      <c r="A1198" s="81" t="s">
        <v>10933</v>
      </c>
      <c r="B1198" s="29"/>
      <c r="C1198" s="4" t="s">
        <v>6997</v>
      </c>
      <c r="D1198" s="30" t="s">
        <v>39</v>
      </c>
      <c r="E1198" s="31" t="s">
        <v>40</v>
      </c>
      <c r="F1198" s="7" t="s">
        <v>752</v>
      </c>
      <c r="G1198" s="7">
        <v>100680414</v>
      </c>
      <c r="H1198" s="15" t="s">
        <v>3213</v>
      </c>
      <c r="I1198" s="32" t="s">
        <v>3340</v>
      </c>
      <c r="J1198" s="40">
        <v>456</v>
      </c>
      <c r="K1198" t="s">
        <v>16640</v>
      </c>
      <c r="L1198" s="35"/>
      <c r="M1198" s="35"/>
      <c r="N1198" s="35"/>
      <c r="O1198" s="36" t="s">
        <v>44</v>
      </c>
      <c r="P1198" s="37" t="s">
        <v>45</v>
      </c>
      <c r="Q1198" s="26" t="s">
        <v>46</v>
      </c>
      <c r="R1198" s="26" t="s">
        <v>47</v>
      </c>
      <c r="S1198" s="26" t="s">
        <v>48</v>
      </c>
      <c r="T1198" s="37" t="s">
        <v>49</v>
      </c>
      <c r="U1198" s="37" t="s">
        <v>50</v>
      </c>
      <c r="V1198" s="91" t="s">
        <v>51</v>
      </c>
      <c r="W1198" s="26" t="s">
        <v>3215</v>
      </c>
      <c r="X1198" s="26" t="s">
        <v>3216</v>
      </c>
      <c r="Y1198" s="26" t="s">
        <v>53</v>
      </c>
      <c r="Z1198" s="26"/>
      <c r="AA1198" s="26" t="s">
        <v>118</v>
      </c>
      <c r="AB1198" s="26"/>
      <c r="AC1198" s="43" t="s">
        <v>3217</v>
      </c>
      <c r="AD1198" s="26"/>
      <c r="AE1198" s="26" t="s">
        <v>3218</v>
      </c>
      <c r="AF1198" s="26" t="s">
        <v>3219</v>
      </c>
      <c r="AG1198" s="26"/>
      <c r="AH1198" s="26" t="s">
        <v>3220</v>
      </c>
      <c r="AI1198" s="38">
        <v>14</v>
      </c>
      <c r="AJ1198" s="38" t="s">
        <v>3229</v>
      </c>
      <c r="AK1198" s="38">
        <v>96</v>
      </c>
      <c r="AL1198" s="38" t="s">
        <v>735</v>
      </c>
      <c r="AM1198" s="38">
        <v>2500</v>
      </c>
      <c r="AN1198" s="80" t="s">
        <v>9736</v>
      </c>
    </row>
    <row r="1199" spans="1:40" ht="15.75" customHeight="1">
      <c r="A1199" s="81" t="s">
        <v>10934</v>
      </c>
      <c r="B1199" s="56"/>
      <c r="C1199" s="4" t="s">
        <v>6435</v>
      </c>
      <c r="D1199" s="57" t="s">
        <v>39</v>
      </c>
      <c r="E1199" s="58" t="s">
        <v>40</v>
      </c>
      <c r="F1199" s="7" t="s">
        <v>4202</v>
      </c>
      <c r="G1199" s="7">
        <v>100775676</v>
      </c>
      <c r="H1199" s="70" t="s">
        <v>5784</v>
      </c>
      <c r="I1199" s="32" t="s">
        <v>5811</v>
      </c>
      <c r="J1199" s="40">
        <v>1404</v>
      </c>
      <c r="K1199" t="s">
        <v>16641</v>
      </c>
      <c r="L1199" s="35"/>
      <c r="M1199" s="35"/>
      <c r="N1199" s="35"/>
      <c r="O1199" s="36" t="s">
        <v>44</v>
      </c>
      <c r="P1199" s="37" t="s">
        <v>45</v>
      </c>
      <c r="Q1199" s="26" t="s">
        <v>46</v>
      </c>
      <c r="R1199" s="26" t="s">
        <v>47</v>
      </c>
      <c r="S1199" s="26" t="s">
        <v>48</v>
      </c>
      <c r="T1199" s="37" t="s">
        <v>49</v>
      </c>
      <c r="U1199" s="37" t="s">
        <v>50</v>
      </c>
      <c r="V1199" s="91" t="s">
        <v>51</v>
      </c>
      <c r="W1199" s="26" t="s">
        <v>3873</v>
      </c>
      <c r="X1199" s="26"/>
      <c r="Y1199" s="26" t="s">
        <v>4198</v>
      </c>
      <c r="Z1199" s="26"/>
      <c r="AA1199" s="26" t="s">
        <v>173</v>
      </c>
      <c r="AB1199" s="26" t="s">
        <v>55</v>
      </c>
      <c r="AC1199" s="26" t="s">
        <v>3217</v>
      </c>
      <c r="AD1199" s="26"/>
      <c r="AE1199" s="26" t="s">
        <v>2756</v>
      </c>
      <c r="AF1199" s="26" t="s">
        <v>3219</v>
      </c>
      <c r="AG1199" s="26"/>
      <c r="AH1199" s="26" t="s">
        <v>730</v>
      </c>
      <c r="AI1199" s="38">
        <v>28</v>
      </c>
      <c r="AJ1199" s="38" t="s">
        <v>5806</v>
      </c>
      <c r="AK1199" s="38">
        <v>195</v>
      </c>
      <c r="AL1199" s="38" t="s">
        <v>751</v>
      </c>
      <c r="AM1199" s="38">
        <v>6000</v>
      </c>
      <c r="AN1199" s="80" t="s">
        <v>9736</v>
      </c>
    </row>
    <row r="1200" spans="1:40" ht="15.75" customHeight="1">
      <c r="A1200" s="81" t="s">
        <v>10935</v>
      </c>
      <c r="B1200" s="29"/>
      <c r="C1200" s="4" t="s">
        <v>7287</v>
      </c>
      <c r="D1200" s="30" t="s">
        <v>39</v>
      </c>
      <c r="E1200" s="31" t="s">
        <v>40</v>
      </c>
      <c r="F1200" s="7" t="s">
        <v>752</v>
      </c>
      <c r="G1200" s="7">
        <v>100680414</v>
      </c>
      <c r="H1200" s="15" t="s">
        <v>1929</v>
      </c>
      <c r="I1200" s="32" t="s">
        <v>2234</v>
      </c>
      <c r="J1200" s="33">
        <v>2541</v>
      </c>
      <c r="K1200" t="s">
        <v>16642</v>
      </c>
      <c r="L1200" s="35"/>
      <c r="M1200" s="35"/>
      <c r="N1200" s="35"/>
      <c r="O1200" s="36" t="s">
        <v>44</v>
      </c>
      <c r="P1200" s="37" t="s">
        <v>45</v>
      </c>
      <c r="Q1200" s="26" t="s">
        <v>46</v>
      </c>
      <c r="R1200" s="26" t="s">
        <v>47</v>
      </c>
      <c r="S1200" s="26" t="s">
        <v>48</v>
      </c>
      <c r="T1200" s="37" t="s">
        <v>49</v>
      </c>
      <c r="U1200" s="37" t="s">
        <v>50</v>
      </c>
      <c r="V1200" s="91" t="s">
        <v>51</v>
      </c>
      <c r="W1200" s="26" t="s">
        <v>728</v>
      </c>
      <c r="X1200" s="26"/>
      <c r="Y1200" s="26" t="s">
        <v>53</v>
      </c>
      <c r="Z1200" s="26" t="s">
        <v>1931</v>
      </c>
      <c r="AA1200" s="26" t="s">
        <v>173</v>
      </c>
      <c r="AB1200" s="26" t="s">
        <v>55</v>
      </c>
      <c r="AC1200" s="26"/>
      <c r="AD1200" s="26"/>
      <c r="AE1200" s="37" t="s">
        <v>1932</v>
      </c>
      <c r="AF1200" s="26" t="s">
        <v>1933</v>
      </c>
      <c r="AG1200" s="26"/>
      <c r="AH1200" s="26" t="s">
        <v>785</v>
      </c>
      <c r="AI1200" s="38">
        <v>35</v>
      </c>
      <c r="AJ1200" s="38" t="s">
        <v>763</v>
      </c>
      <c r="AK1200" s="38">
        <v>140</v>
      </c>
      <c r="AL1200" s="26" t="s">
        <v>749</v>
      </c>
      <c r="AM1200" s="38">
        <v>5500</v>
      </c>
      <c r="AN1200" s="80" t="s">
        <v>9736</v>
      </c>
    </row>
    <row r="1201" spans="1:40" ht="15.75" customHeight="1">
      <c r="A1201" s="81" t="s">
        <v>10936</v>
      </c>
      <c r="B1201" s="56"/>
      <c r="C1201" s="4" t="s">
        <v>7239</v>
      </c>
      <c r="D1201" s="57" t="s">
        <v>39</v>
      </c>
      <c r="E1201" s="58" t="s">
        <v>40</v>
      </c>
      <c r="F1201" s="7" t="s">
        <v>752</v>
      </c>
      <c r="G1201" s="7">
        <v>100680414</v>
      </c>
      <c r="H1201" s="8" t="s">
        <v>4196</v>
      </c>
      <c r="I1201" s="34" t="s">
        <v>4229</v>
      </c>
      <c r="J1201" s="59">
        <v>1900</v>
      </c>
      <c r="K1201" t="s">
        <v>16643</v>
      </c>
      <c r="L1201" s="35"/>
      <c r="M1201" s="35"/>
      <c r="N1201" s="35"/>
      <c r="O1201" s="36" t="s">
        <v>44</v>
      </c>
      <c r="P1201" s="37" t="s">
        <v>45</v>
      </c>
      <c r="Q1201" s="26" t="s">
        <v>46</v>
      </c>
      <c r="R1201" s="26" t="s">
        <v>47</v>
      </c>
      <c r="S1201" s="26" t="s">
        <v>48</v>
      </c>
      <c r="T1201" s="37" t="s">
        <v>49</v>
      </c>
      <c r="U1201" s="37" t="s">
        <v>50</v>
      </c>
      <c r="V1201" s="91" t="s">
        <v>1798</v>
      </c>
      <c r="W1201" s="26" t="s">
        <v>3215</v>
      </c>
      <c r="X1201" s="26" t="s">
        <v>3216</v>
      </c>
      <c r="Y1201" s="26" t="s">
        <v>4198</v>
      </c>
      <c r="Z1201" s="26"/>
      <c r="AA1201" s="26" t="s">
        <v>54</v>
      </c>
      <c r="AB1201" s="26"/>
      <c r="AC1201" s="26" t="s">
        <v>3217</v>
      </c>
      <c r="AD1201" s="26"/>
      <c r="AE1201" s="26" t="s">
        <v>4199</v>
      </c>
      <c r="AF1201" s="26" t="s">
        <v>4200</v>
      </c>
      <c r="AG1201" s="26"/>
      <c r="AH1201" s="26" t="s">
        <v>4201</v>
      </c>
      <c r="AI1201" s="38">
        <v>13</v>
      </c>
      <c r="AJ1201" s="38" t="s">
        <v>3229</v>
      </c>
      <c r="AK1201" s="38">
        <v>96</v>
      </c>
      <c r="AL1201" s="38" t="s">
        <v>735</v>
      </c>
      <c r="AM1201" s="38">
        <v>2500</v>
      </c>
      <c r="AN1201" s="80" t="s">
        <v>9736</v>
      </c>
    </row>
    <row r="1202" spans="1:40" ht="15.75" customHeight="1">
      <c r="A1202" s="81" t="s">
        <v>10937</v>
      </c>
      <c r="B1202" s="29"/>
      <c r="C1202" s="4" t="s">
        <v>7755</v>
      </c>
      <c r="D1202" s="30" t="s">
        <v>39</v>
      </c>
      <c r="E1202" s="31" t="s">
        <v>40</v>
      </c>
      <c r="F1202" s="7" t="s">
        <v>752</v>
      </c>
      <c r="G1202" s="7">
        <v>100680414</v>
      </c>
      <c r="H1202" s="15" t="s">
        <v>2751</v>
      </c>
      <c r="I1202" s="32" t="s">
        <v>2879</v>
      </c>
      <c r="J1202" s="59">
        <v>120000</v>
      </c>
      <c r="K1202" t="s">
        <v>16644</v>
      </c>
      <c r="L1202" s="35"/>
      <c r="M1202" s="35"/>
      <c r="N1202" s="35"/>
      <c r="O1202" s="36" t="s">
        <v>44</v>
      </c>
      <c r="P1202" s="37" t="s">
        <v>45</v>
      </c>
      <c r="Q1202" s="26" t="s">
        <v>46</v>
      </c>
      <c r="R1202" s="26" t="s">
        <v>47</v>
      </c>
      <c r="S1202" s="26" t="s">
        <v>48</v>
      </c>
      <c r="T1202" s="37" t="s">
        <v>49</v>
      </c>
      <c r="U1202" s="37" t="s">
        <v>50</v>
      </c>
      <c r="V1202" s="91" t="s">
        <v>2622</v>
      </c>
      <c r="W1202" s="26" t="s">
        <v>2753</v>
      </c>
      <c r="X1202" s="26"/>
      <c r="Y1202" s="26" t="s">
        <v>53</v>
      </c>
      <c r="Z1202" s="26"/>
      <c r="AA1202" s="26" t="s">
        <v>118</v>
      </c>
      <c r="AB1202" s="26" t="s">
        <v>55</v>
      </c>
      <c r="AC1202" s="26" t="s">
        <v>2754</v>
      </c>
      <c r="AD1202" s="26" t="s">
        <v>2755</v>
      </c>
      <c r="AE1202" s="26" t="s">
        <v>2756</v>
      </c>
      <c r="AF1202" s="26" t="s">
        <v>2652</v>
      </c>
      <c r="AG1202" s="26"/>
      <c r="AH1202" s="26" t="s">
        <v>763</v>
      </c>
      <c r="AI1202" s="38">
        <v>140</v>
      </c>
      <c r="AJ1202" s="38" t="s">
        <v>2784</v>
      </c>
      <c r="AK1202" s="38">
        <v>220</v>
      </c>
      <c r="AL1202" s="38" t="s">
        <v>737</v>
      </c>
      <c r="AM1202" s="38">
        <v>3000</v>
      </c>
      <c r="AN1202" s="80" t="s">
        <v>9736</v>
      </c>
    </row>
    <row r="1203" spans="1:40" ht="15.75" customHeight="1">
      <c r="A1203" s="81" t="s">
        <v>10938</v>
      </c>
      <c r="B1203" s="56"/>
      <c r="C1203" s="4" t="s">
        <v>6241</v>
      </c>
      <c r="D1203" s="57" t="s">
        <v>39</v>
      </c>
      <c r="E1203" s="58" t="s">
        <v>40</v>
      </c>
      <c r="F1203" s="7" t="s">
        <v>4202</v>
      </c>
      <c r="G1203" s="7">
        <v>100775676</v>
      </c>
      <c r="H1203" s="8" t="s">
        <v>5016</v>
      </c>
      <c r="I1203" s="34" t="s">
        <v>5046</v>
      </c>
      <c r="J1203" s="40">
        <v>4500</v>
      </c>
      <c r="K1203" t="s">
        <v>16645</v>
      </c>
      <c r="L1203" s="35"/>
      <c r="M1203" s="35"/>
      <c r="N1203" s="35"/>
      <c r="O1203" s="36" t="s">
        <v>44</v>
      </c>
      <c r="P1203" s="37" t="s">
        <v>45</v>
      </c>
      <c r="Q1203" s="26" t="s">
        <v>46</v>
      </c>
      <c r="R1203" s="26" t="s">
        <v>47</v>
      </c>
      <c r="S1203" s="26" t="s">
        <v>48</v>
      </c>
      <c r="T1203" s="37" t="s">
        <v>49</v>
      </c>
      <c r="U1203" s="37" t="s">
        <v>50</v>
      </c>
      <c r="V1203" s="91" t="s">
        <v>51</v>
      </c>
      <c r="W1203" s="26" t="s">
        <v>2972</v>
      </c>
      <c r="X1203" s="26"/>
      <c r="Y1203" s="26" t="s">
        <v>4421</v>
      </c>
      <c r="Z1203" s="26"/>
      <c r="AA1203" s="28" t="s">
        <v>5018</v>
      </c>
      <c r="AB1203" s="26"/>
      <c r="AC1203" s="26"/>
      <c r="AD1203" s="26"/>
      <c r="AE1203" s="26" t="s">
        <v>5019</v>
      </c>
      <c r="AF1203" s="26" t="s">
        <v>5020</v>
      </c>
      <c r="AG1203" s="26"/>
      <c r="AH1203" s="26"/>
      <c r="AI1203" s="38">
        <v>20</v>
      </c>
      <c r="AJ1203" s="38"/>
      <c r="AK1203" s="38">
        <v>600</v>
      </c>
      <c r="AL1203" s="38"/>
      <c r="AM1203" s="38">
        <v>1000</v>
      </c>
      <c r="AN1203" s="80" t="s">
        <v>9736</v>
      </c>
    </row>
    <row r="1204" spans="1:40" ht="15.75" customHeight="1">
      <c r="A1204" s="81" t="s">
        <v>10939</v>
      </c>
      <c r="B1204" s="29"/>
      <c r="C1204" s="4" t="s">
        <v>6532</v>
      </c>
      <c r="D1204" s="30" t="s">
        <v>39</v>
      </c>
      <c r="E1204" s="31" t="s">
        <v>40</v>
      </c>
      <c r="F1204" s="7" t="s">
        <v>41</v>
      </c>
      <c r="G1204" s="7">
        <v>100775684</v>
      </c>
      <c r="H1204" s="15" t="s">
        <v>3213</v>
      </c>
      <c r="I1204" s="32" t="s">
        <v>3430</v>
      </c>
      <c r="J1204" s="40">
        <v>420.00000000000006</v>
      </c>
      <c r="K1204" t="s">
        <v>16646</v>
      </c>
      <c r="L1204" s="35"/>
      <c r="M1204" s="35"/>
      <c r="N1204" s="35"/>
      <c r="O1204" s="36" t="s">
        <v>44</v>
      </c>
      <c r="P1204" s="37" t="s">
        <v>45</v>
      </c>
      <c r="Q1204" s="26" t="s">
        <v>46</v>
      </c>
      <c r="R1204" s="26" t="s">
        <v>47</v>
      </c>
      <c r="S1204" s="26" t="s">
        <v>48</v>
      </c>
      <c r="T1204" s="37" t="s">
        <v>49</v>
      </c>
      <c r="U1204" s="37" t="s">
        <v>50</v>
      </c>
      <c r="V1204" s="91" t="s">
        <v>2901</v>
      </c>
      <c r="W1204" s="26" t="s">
        <v>3215</v>
      </c>
      <c r="X1204" s="26" t="s">
        <v>3216</v>
      </c>
      <c r="Y1204" s="26" t="s">
        <v>53</v>
      </c>
      <c r="Z1204" s="26"/>
      <c r="AA1204" s="26" t="s">
        <v>118</v>
      </c>
      <c r="AB1204" s="26"/>
      <c r="AC1204" s="43" t="s">
        <v>3217</v>
      </c>
      <c r="AD1204" s="26"/>
      <c r="AE1204" s="26" t="s">
        <v>3218</v>
      </c>
      <c r="AF1204" s="26" t="s">
        <v>3219</v>
      </c>
      <c r="AG1204" s="26"/>
      <c r="AH1204" s="26" t="s">
        <v>3220</v>
      </c>
      <c r="AI1204" s="38">
        <v>14</v>
      </c>
      <c r="AJ1204" s="38" t="s">
        <v>763</v>
      </c>
      <c r="AK1204" s="38">
        <v>140</v>
      </c>
      <c r="AL1204" s="38" t="s">
        <v>735</v>
      </c>
      <c r="AM1204" s="38">
        <v>2500</v>
      </c>
      <c r="AN1204" s="80" t="s">
        <v>9736</v>
      </c>
    </row>
    <row r="1205" spans="1:40" ht="15.75" customHeight="1">
      <c r="A1205" s="81" t="s">
        <v>10940</v>
      </c>
      <c r="B1205" s="56"/>
      <c r="C1205" s="4" t="s">
        <v>6386</v>
      </c>
      <c r="D1205" s="57" t="s">
        <v>39</v>
      </c>
      <c r="E1205" s="58" t="s">
        <v>40</v>
      </c>
      <c r="F1205" s="7" t="s">
        <v>752</v>
      </c>
      <c r="G1205" s="7">
        <v>100680414</v>
      </c>
      <c r="H1205" s="8" t="s">
        <v>4208</v>
      </c>
      <c r="I1205" s="34" t="s">
        <v>4319</v>
      </c>
      <c r="J1205" s="59">
        <v>2600</v>
      </c>
      <c r="K1205" t="s">
        <v>16647</v>
      </c>
      <c r="L1205" s="35"/>
      <c r="M1205" s="35"/>
      <c r="N1205" s="35"/>
      <c r="O1205" s="36" t="s">
        <v>44</v>
      </c>
      <c r="P1205" s="37" t="s">
        <v>45</v>
      </c>
      <c r="Q1205" s="26" t="s">
        <v>46</v>
      </c>
      <c r="R1205" s="26" t="s">
        <v>47</v>
      </c>
      <c r="S1205" s="26" t="s">
        <v>48</v>
      </c>
      <c r="T1205" s="37" t="s">
        <v>49</v>
      </c>
      <c r="U1205" s="37" t="s">
        <v>50</v>
      </c>
      <c r="V1205" s="91" t="s">
        <v>1798</v>
      </c>
      <c r="W1205" s="26" t="s">
        <v>3215</v>
      </c>
      <c r="X1205" s="26" t="s">
        <v>3216</v>
      </c>
      <c r="Y1205" s="26" t="s">
        <v>4198</v>
      </c>
      <c r="Z1205" s="26"/>
      <c r="AA1205" s="26" t="s">
        <v>118</v>
      </c>
      <c r="AB1205" s="26"/>
      <c r="AC1205" s="26" t="s">
        <v>3217</v>
      </c>
      <c r="AD1205" s="26"/>
      <c r="AE1205" s="26" t="s">
        <v>4199</v>
      </c>
      <c r="AF1205" s="26" t="s">
        <v>4200</v>
      </c>
      <c r="AG1205" s="26"/>
      <c r="AH1205" s="26" t="s">
        <v>3220</v>
      </c>
      <c r="AI1205" s="38">
        <v>14</v>
      </c>
      <c r="AJ1205" s="38" t="s">
        <v>3243</v>
      </c>
      <c r="AK1205" s="38">
        <v>120</v>
      </c>
      <c r="AL1205" s="38" t="s">
        <v>742</v>
      </c>
      <c r="AM1205" s="38">
        <v>4000</v>
      </c>
      <c r="AN1205" s="80" t="s">
        <v>9736</v>
      </c>
    </row>
    <row r="1206" spans="1:40" ht="15.75" customHeight="1">
      <c r="A1206" s="81" t="s">
        <v>10941</v>
      </c>
      <c r="B1206" s="29"/>
      <c r="C1206" s="4" t="s">
        <v>6580</v>
      </c>
      <c r="D1206" s="30" t="s">
        <v>39</v>
      </c>
      <c r="E1206" s="31" t="s">
        <v>40</v>
      </c>
      <c r="F1206" s="7" t="s">
        <v>41</v>
      </c>
      <c r="G1206" s="7">
        <v>100775684</v>
      </c>
      <c r="H1206" s="15" t="s">
        <v>745</v>
      </c>
      <c r="I1206" s="32" t="s">
        <v>954</v>
      </c>
      <c r="J1206" s="33">
        <v>2040.5</v>
      </c>
      <c r="K1206" t="s">
        <v>16648</v>
      </c>
      <c r="L1206" s="35"/>
      <c r="M1206" s="35"/>
      <c r="N1206" s="35"/>
      <c r="O1206" s="36" t="s">
        <v>44</v>
      </c>
      <c r="P1206" s="37" t="s">
        <v>45</v>
      </c>
      <c r="Q1206" s="26" t="s">
        <v>46</v>
      </c>
      <c r="R1206" s="26" t="s">
        <v>47</v>
      </c>
      <c r="S1206" s="26" t="s">
        <v>48</v>
      </c>
      <c r="T1206" s="37" t="s">
        <v>49</v>
      </c>
      <c r="U1206" s="37" t="s">
        <v>50</v>
      </c>
      <c r="V1206" s="67" t="s">
        <v>51</v>
      </c>
      <c r="W1206" s="26" t="s">
        <v>728</v>
      </c>
      <c r="X1206" s="26"/>
      <c r="Y1206" s="26" t="s">
        <v>53</v>
      </c>
      <c r="Z1206" s="26" t="s">
        <v>729</v>
      </c>
      <c r="AA1206" s="26" t="s">
        <v>173</v>
      </c>
      <c r="AB1206" s="26" t="s">
        <v>55</v>
      </c>
      <c r="AC1206" s="26"/>
      <c r="AD1206" s="26"/>
      <c r="AE1206" s="37" t="s">
        <v>56</v>
      </c>
      <c r="AF1206" s="26" t="s">
        <v>57</v>
      </c>
      <c r="AG1206" s="26"/>
      <c r="AH1206" s="26" t="s">
        <v>730</v>
      </c>
      <c r="AI1206" s="26">
        <v>28</v>
      </c>
      <c r="AJ1206" s="38" t="s">
        <v>763</v>
      </c>
      <c r="AK1206" s="38">
        <v>140</v>
      </c>
      <c r="AL1206" s="26" t="s">
        <v>749</v>
      </c>
      <c r="AM1206" s="26">
        <v>5500</v>
      </c>
      <c r="AN1206" s="80" t="s">
        <v>9736</v>
      </c>
    </row>
    <row r="1207" spans="1:40" ht="15.75" customHeight="1">
      <c r="A1207" s="81" t="s">
        <v>10942</v>
      </c>
      <c r="B1207" s="29"/>
      <c r="C1207" s="4" t="s">
        <v>7802</v>
      </c>
      <c r="D1207" s="30" t="s">
        <v>39</v>
      </c>
      <c r="E1207" s="31" t="s">
        <v>40</v>
      </c>
      <c r="F1207" s="7" t="s">
        <v>752</v>
      </c>
      <c r="G1207" s="7">
        <v>100680414</v>
      </c>
      <c r="H1207" s="15" t="s">
        <v>1293</v>
      </c>
      <c r="I1207" s="32" t="s">
        <v>1495</v>
      </c>
      <c r="J1207" s="33">
        <v>2541</v>
      </c>
      <c r="K1207" t="s">
        <v>16649</v>
      </c>
      <c r="L1207" s="35"/>
      <c r="M1207" s="35"/>
      <c r="N1207" s="35"/>
      <c r="O1207" s="36" t="s">
        <v>44</v>
      </c>
      <c r="P1207" s="37" t="s">
        <v>45</v>
      </c>
      <c r="Q1207" s="26" t="s">
        <v>46</v>
      </c>
      <c r="R1207" s="26" t="s">
        <v>47</v>
      </c>
      <c r="S1207" s="26" t="s">
        <v>48</v>
      </c>
      <c r="T1207" s="37" t="s">
        <v>49</v>
      </c>
      <c r="U1207" s="37" t="s">
        <v>50</v>
      </c>
      <c r="V1207" s="67" t="s">
        <v>51</v>
      </c>
      <c r="W1207" s="26" t="s">
        <v>728</v>
      </c>
      <c r="X1207" s="26"/>
      <c r="Y1207" s="26" t="s">
        <v>53</v>
      </c>
      <c r="Z1207" s="26" t="s">
        <v>729</v>
      </c>
      <c r="AA1207" s="26" t="s">
        <v>173</v>
      </c>
      <c r="AB1207" s="26" t="s">
        <v>55</v>
      </c>
      <c r="AC1207" s="26"/>
      <c r="AD1207" s="26"/>
      <c r="AE1207" s="37" t="s">
        <v>56</v>
      </c>
      <c r="AF1207" s="26" t="s">
        <v>1286</v>
      </c>
      <c r="AG1207" s="26"/>
      <c r="AH1207" s="26" t="s">
        <v>785</v>
      </c>
      <c r="AI1207" s="26">
        <v>35</v>
      </c>
      <c r="AJ1207" s="38" t="s">
        <v>763</v>
      </c>
      <c r="AK1207" s="38">
        <v>140</v>
      </c>
      <c r="AL1207" s="26" t="s">
        <v>749</v>
      </c>
      <c r="AM1207" s="26">
        <v>5500</v>
      </c>
      <c r="AN1207" s="80" t="s">
        <v>9736</v>
      </c>
    </row>
    <row r="1208" spans="1:40" ht="15.75" customHeight="1">
      <c r="A1208" s="81" t="s">
        <v>10943</v>
      </c>
      <c r="B1208" s="29"/>
      <c r="C1208" s="4" t="s">
        <v>6677</v>
      </c>
      <c r="D1208" s="30" t="s">
        <v>39</v>
      </c>
      <c r="E1208" s="31" t="s">
        <v>40</v>
      </c>
      <c r="F1208" s="7" t="s">
        <v>61</v>
      </c>
      <c r="G1208" s="7">
        <v>100775682</v>
      </c>
      <c r="H1208" s="15" t="s">
        <v>766</v>
      </c>
      <c r="I1208" s="32" t="s">
        <v>772</v>
      </c>
      <c r="J1208" s="33">
        <v>2926</v>
      </c>
      <c r="K1208" t="s">
        <v>16650</v>
      </c>
      <c r="L1208" s="35"/>
      <c r="M1208" s="35"/>
      <c r="N1208" s="35"/>
      <c r="O1208" s="36" t="s">
        <v>44</v>
      </c>
      <c r="P1208" s="37" t="s">
        <v>45</v>
      </c>
      <c r="Q1208" s="26" t="s">
        <v>46</v>
      </c>
      <c r="R1208" s="26" t="s">
        <v>47</v>
      </c>
      <c r="S1208" s="26" t="s">
        <v>48</v>
      </c>
      <c r="T1208" s="37" t="s">
        <v>49</v>
      </c>
      <c r="U1208" s="37" t="s">
        <v>50</v>
      </c>
      <c r="V1208" s="67" t="s">
        <v>51</v>
      </c>
      <c r="W1208" s="26" t="s">
        <v>728</v>
      </c>
      <c r="X1208" s="26"/>
      <c r="Y1208" s="26" t="s">
        <v>53</v>
      </c>
      <c r="Z1208" s="26" t="s">
        <v>729</v>
      </c>
      <c r="AA1208" s="26" t="s">
        <v>54</v>
      </c>
      <c r="AB1208" s="26" t="s">
        <v>55</v>
      </c>
      <c r="AC1208" s="26"/>
      <c r="AD1208" s="26"/>
      <c r="AE1208" s="37" t="s">
        <v>56</v>
      </c>
      <c r="AF1208" s="26" t="s">
        <v>57</v>
      </c>
      <c r="AG1208" s="26"/>
      <c r="AH1208" s="26" t="s">
        <v>730</v>
      </c>
      <c r="AI1208" s="26">
        <v>28</v>
      </c>
      <c r="AJ1208" s="38" t="s">
        <v>763</v>
      </c>
      <c r="AK1208" s="38">
        <v>140</v>
      </c>
      <c r="AL1208" s="26" t="s">
        <v>749</v>
      </c>
      <c r="AM1208" s="26">
        <v>5500</v>
      </c>
      <c r="AN1208" s="80" t="s">
        <v>9736</v>
      </c>
    </row>
    <row r="1209" spans="1:40" ht="15.75" customHeight="1">
      <c r="A1209" s="81" t="s">
        <v>10944</v>
      </c>
      <c r="B1209" s="29"/>
      <c r="C1209" s="4" t="s">
        <v>7675</v>
      </c>
      <c r="D1209" s="30" t="s">
        <v>39</v>
      </c>
      <c r="E1209" s="31" t="s">
        <v>40</v>
      </c>
      <c r="F1209" s="7" t="s">
        <v>41</v>
      </c>
      <c r="G1209" s="7">
        <v>100775684</v>
      </c>
      <c r="H1209" s="15" t="s">
        <v>3874</v>
      </c>
      <c r="I1209" s="32" t="s">
        <v>3989</v>
      </c>
      <c r="J1209" s="40">
        <v>1587.6</v>
      </c>
      <c r="K1209" t="s">
        <v>16651</v>
      </c>
      <c r="L1209" s="35"/>
      <c r="M1209" s="35"/>
      <c r="N1209" s="35"/>
      <c r="O1209" s="36" t="s">
        <v>44</v>
      </c>
      <c r="P1209" s="37" t="s">
        <v>45</v>
      </c>
      <c r="Q1209" s="26" t="s">
        <v>46</v>
      </c>
      <c r="R1209" s="26" t="s">
        <v>47</v>
      </c>
      <c r="S1209" s="26" t="s">
        <v>48</v>
      </c>
      <c r="T1209" s="37" t="s">
        <v>49</v>
      </c>
      <c r="U1209" s="37" t="s">
        <v>50</v>
      </c>
      <c r="V1209" s="91" t="s">
        <v>51</v>
      </c>
      <c r="W1209" s="26" t="s">
        <v>3873</v>
      </c>
      <c r="X1209" s="26"/>
      <c r="Y1209" s="26" t="s">
        <v>53</v>
      </c>
      <c r="Z1209" s="26"/>
      <c r="AA1209" s="26" t="s">
        <v>173</v>
      </c>
      <c r="AB1209" s="26" t="s">
        <v>55</v>
      </c>
      <c r="AC1209" s="26" t="s">
        <v>3217</v>
      </c>
      <c r="AD1209" s="26"/>
      <c r="AE1209" s="26" t="s">
        <v>3218</v>
      </c>
      <c r="AF1209" s="26" t="s">
        <v>3219</v>
      </c>
      <c r="AG1209" s="26"/>
      <c r="AH1209" s="26" t="s">
        <v>1778</v>
      </c>
      <c r="AI1209" s="38">
        <v>20</v>
      </c>
      <c r="AJ1209" s="38" t="s">
        <v>763</v>
      </c>
      <c r="AK1209" s="38">
        <v>140</v>
      </c>
      <c r="AL1209" s="38" t="s">
        <v>3883</v>
      </c>
      <c r="AM1209" s="38">
        <v>5400</v>
      </c>
      <c r="AN1209" s="80" t="s">
        <v>9736</v>
      </c>
    </row>
    <row r="1210" spans="1:40" ht="15.75" customHeight="1">
      <c r="A1210" s="81" t="s">
        <v>10945</v>
      </c>
      <c r="B1210" s="29"/>
      <c r="C1210" s="4" t="s">
        <v>7481</v>
      </c>
      <c r="D1210" s="30" t="s">
        <v>39</v>
      </c>
      <c r="E1210" s="31" t="s">
        <v>40</v>
      </c>
      <c r="F1210" s="7" t="s">
        <v>61</v>
      </c>
      <c r="G1210" s="7">
        <v>100775682</v>
      </c>
      <c r="H1210" s="15" t="s">
        <v>3213</v>
      </c>
      <c r="I1210" s="32" t="s">
        <v>3250</v>
      </c>
      <c r="J1210" s="40">
        <v>1120</v>
      </c>
      <c r="K1210" t="s">
        <v>16652</v>
      </c>
      <c r="L1210" s="35"/>
      <c r="M1210" s="35"/>
      <c r="N1210" s="35"/>
      <c r="O1210" s="36" t="s">
        <v>44</v>
      </c>
      <c r="P1210" s="37" t="s">
        <v>45</v>
      </c>
      <c r="Q1210" s="26" t="s">
        <v>46</v>
      </c>
      <c r="R1210" s="26" t="s">
        <v>47</v>
      </c>
      <c r="S1210" s="26" t="s">
        <v>48</v>
      </c>
      <c r="T1210" s="37" t="s">
        <v>49</v>
      </c>
      <c r="U1210" s="37" t="s">
        <v>50</v>
      </c>
      <c r="V1210" s="91" t="s">
        <v>51</v>
      </c>
      <c r="W1210" s="26" t="s">
        <v>3215</v>
      </c>
      <c r="X1210" s="26" t="s">
        <v>3216</v>
      </c>
      <c r="Y1210" s="26" t="s">
        <v>53</v>
      </c>
      <c r="Z1210" s="26"/>
      <c r="AA1210" s="26" t="s">
        <v>54</v>
      </c>
      <c r="AB1210" s="26"/>
      <c r="AC1210" s="43" t="s">
        <v>3217</v>
      </c>
      <c r="AD1210" s="26"/>
      <c r="AE1210" s="26" t="s">
        <v>3218</v>
      </c>
      <c r="AF1210" s="26" t="s">
        <v>3219</v>
      </c>
      <c r="AG1210" s="26"/>
      <c r="AH1210" s="26" t="s">
        <v>3220</v>
      </c>
      <c r="AI1210" s="38">
        <v>14</v>
      </c>
      <c r="AJ1210" s="38" t="s">
        <v>763</v>
      </c>
      <c r="AK1210" s="38">
        <v>140</v>
      </c>
      <c r="AL1210" s="38" t="s">
        <v>735</v>
      </c>
      <c r="AM1210" s="38">
        <v>2500</v>
      </c>
      <c r="AN1210" s="80" t="s">
        <v>9736</v>
      </c>
    </row>
    <row r="1211" spans="1:40" ht="15.75" customHeight="1">
      <c r="A1211" s="81" t="s">
        <v>10946</v>
      </c>
      <c r="B1211" s="56"/>
      <c r="C1211" s="4" t="s">
        <v>7577</v>
      </c>
      <c r="D1211" s="57" t="s">
        <v>39</v>
      </c>
      <c r="E1211" s="58" t="s">
        <v>40</v>
      </c>
      <c r="F1211" s="7" t="s">
        <v>41</v>
      </c>
      <c r="G1211" s="7">
        <v>100775684</v>
      </c>
      <c r="H1211" s="8" t="s">
        <v>5986</v>
      </c>
      <c r="I1211" s="32" t="s">
        <v>6003</v>
      </c>
      <c r="J1211" s="40">
        <v>252</v>
      </c>
      <c r="K1211" t="s">
        <v>16653</v>
      </c>
      <c r="L1211" s="35"/>
      <c r="M1211" s="35"/>
      <c r="N1211" s="35"/>
      <c r="O1211" s="36" t="s">
        <v>44</v>
      </c>
      <c r="P1211" s="37" t="s">
        <v>45</v>
      </c>
      <c r="Q1211" s="26" t="s">
        <v>46</v>
      </c>
      <c r="R1211" s="26" t="s">
        <v>47</v>
      </c>
      <c r="S1211" s="26" t="s">
        <v>48</v>
      </c>
      <c r="T1211" s="37" t="s">
        <v>49</v>
      </c>
      <c r="U1211" s="37" t="s">
        <v>50</v>
      </c>
      <c r="V1211" s="91" t="s">
        <v>51</v>
      </c>
      <c r="W1211" s="26" t="s">
        <v>3215</v>
      </c>
      <c r="X1211" s="26" t="s">
        <v>3216</v>
      </c>
      <c r="Y1211" s="26" t="s">
        <v>4198</v>
      </c>
      <c r="Z1211" s="26"/>
      <c r="AA1211" s="26" t="s">
        <v>173</v>
      </c>
      <c r="AB1211" s="26"/>
      <c r="AC1211" s="26" t="s">
        <v>3217</v>
      </c>
      <c r="AD1211" s="26"/>
      <c r="AE1211" s="26" t="s">
        <v>2756</v>
      </c>
      <c r="AF1211" s="26" t="s">
        <v>3219</v>
      </c>
      <c r="AG1211" s="26"/>
      <c r="AH1211" s="26" t="s">
        <v>3220</v>
      </c>
      <c r="AI1211" s="38">
        <v>14</v>
      </c>
      <c r="AJ1211" s="38" t="s">
        <v>3243</v>
      </c>
      <c r="AK1211" s="38">
        <v>120</v>
      </c>
      <c r="AL1211" s="38" t="s">
        <v>737</v>
      </c>
      <c r="AM1211" s="38">
        <v>3000</v>
      </c>
      <c r="AN1211" s="80" t="s">
        <v>9736</v>
      </c>
    </row>
    <row r="1212" spans="1:40" ht="15.75" customHeight="1">
      <c r="A1212" s="81" t="s">
        <v>10947</v>
      </c>
      <c r="B1212" s="56"/>
      <c r="C1212" s="4" t="s">
        <v>7705</v>
      </c>
      <c r="D1212" s="57" t="s">
        <v>39</v>
      </c>
      <c r="E1212" s="58" t="s">
        <v>40</v>
      </c>
      <c r="F1212" s="7" t="s">
        <v>4202</v>
      </c>
      <c r="G1212" s="7">
        <v>100775676</v>
      </c>
      <c r="H1212" s="8" t="s">
        <v>5909</v>
      </c>
      <c r="I1212" s="32" t="s">
        <v>5922</v>
      </c>
      <c r="J1212" s="59">
        <v>555.55555555555554</v>
      </c>
      <c r="K1212" t="s">
        <v>16654</v>
      </c>
      <c r="L1212" s="35"/>
      <c r="M1212" s="35"/>
      <c r="N1212" s="35"/>
      <c r="O1212" s="36" t="s">
        <v>44</v>
      </c>
      <c r="P1212" s="37" t="s">
        <v>45</v>
      </c>
      <c r="Q1212" s="26" t="s">
        <v>46</v>
      </c>
      <c r="R1212" s="26" t="s">
        <v>47</v>
      </c>
      <c r="S1212" s="26" t="s">
        <v>48</v>
      </c>
      <c r="T1212" s="37" t="s">
        <v>49</v>
      </c>
      <c r="U1212" s="37" t="s">
        <v>50</v>
      </c>
      <c r="V1212" s="91" t="s">
        <v>51</v>
      </c>
      <c r="W1212" s="26" t="s">
        <v>728</v>
      </c>
      <c r="X1212" s="26"/>
      <c r="Y1212" s="26" t="s">
        <v>4198</v>
      </c>
      <c r="Z1212" s="26"/>
      <c r="AA1212" s="11" t="s">
        <v>118</v>
      </c>
      <c r="AB1212" s="26" t="s">
        <v>55</v>
      </c>
      <c r="AC1212" s="26"/>
      <c r="AD1212" s="26"/>
      <c r="AE1212" s="26" t="s">
        <v>5647</v>
      </c>
      <c r="AF1212" s="26" t="s">
        <v>2652</v>
      </c>
      <c r="AG1212" s="26"/>
      <c r="AH1212" s="26" t="s">
        <v>785</v>
      </c>
      <c r="AI1212" s="38">
        <v>35</v>
      </c>
      <c r="AJ1212" s="38" t="s">
        <v>775</v>
      </c>
      <c r="AK1212" s="38">
        <v>145</v>
      </c>
      <c r="AL1212" s="26" t="s">
        <v>737</v>
      </c>
      <c r="AM1212" s="38">
        <v>3000</v>
      </c>
      <c r="AN1212" s="80" t="s">
        <v>9736</v>
      </c>
    </row>
    <row r="1213" spans="1:40" ht="15.75" customHeight="1">
      <c r="A1213" s="81" t="s">
        <v>10948</v>
      </c>
      <c r="B1213" s="56"/>
      <c r="C1213" s="4" t="s">
        <v>8046</v>
      </c>
      <c r="D1213" s="57" t="s">
        <v>39</v>
      </c>
      <c r="E1213" s="58" t="s">
        <v>40</v>
      </c>
      <c r="F1213" s="7" t="s">
        <v>2969</v>
      </c>
      <c r="G1213" s="7">
        <v>100775679</v>
      </c>
      <c r="H1213" s="60" t="s">
        <v>5261</v>
      </c>
      <c r="I1213" s="34" t="s">
        <v>5287</v>
      </c>
      <c r="J1213" s="40">
        <v>3720</v>
      </c>
      <c r="K1213" t="s">
        <v>16655</v>
      </c>
      <c r="L1213" s="35"/>
      <c r="M1213" s="35"/>
      <c r="N1213" s="35"/>
      <c r="O1213" s="36" t="s">
        <v>44</v>
      </c>
      <c r="P1213" s="37" t="s">
        <v>45</v>
      </c>
      <c r="Q1213" s="26" t="s">
        <v>46</v>
      </c>
      <c r="R1213" s="26" t="s">
        <v>47</v>
      </c>
      <c r="S1213" s="26" t="s">
        <v>48</v>
      </c>
      <c r="T1213" s="37" t="s">
        <v>49</v>
      </c>
      <c r="U1213" s="37" t="s">
        <v>50</v>
      </c>
      <c r="V1213" s="91" t="s">
        <v>51</v>
      </c>
      <c r="W1213" s="26" t="s">
        <v>2972</v>
      </c>
      <c r="X1213" s="26"/>
      <c r="Y1213" s="26" t="s">
        <v>5260</v>
      </c>
      <c r="Z1213" s="26"/>
      <c r="AA1213" s="28" t="s">
        <v>5018</v>
      </c>
      <c r="AB1213" s="26"/>
      <c r="AC1213" s="26"/>
      <c r="AD1213" s="26"/>
      <c r="AE1213" s="26" t="s">
        <v>5019</v>
      </c>
      <c r="AF1213" s="26" t="s">
        <v>5020</v>
      </c>
      <c r="AG1213" s="26"/>
      <c r="AH1213" s="26"/>
      <c r="AI1213" s="38">
        <v>20</v>
      </c>
      <c r="AJ1213" s="38"/>
      <c r="AK1213" s="38">
        <v>600</v>
      </c>
      <c r="AL1213" s="38"/>
      <c r="AM1213" s="38">
        <v>1000</v>
      </c>
      <c r="AN1213" s="80" t="s">
        <v>9736</v>
      </c>
    </row>
    <row r="1214" spans="1:40" ht="15.75" customHeight="1">
      <c r="A1214" s="81" t="s">
        <v>10949</v>
      </c>
      <c r="B1214" s="29"/>
      <c r="C1214" s="4" t="s">
        <v>8046</v>
      </c>
      <c r="D1214" s="30" t="s">
        <v>39</v>
      </c>
      <c r="E1214" s="31" t="s">
        <v>40</v>
      </c>
      <c r="F1214" s="7" t="s">
        <v>61</v>
      </c>
      <c r="G1214" s="7">
        <v>100775682</v>
      </c>
      <c r="H1214" s="15" t="s">
        <v>3221</v>
      </c>
      <c r="I1214" s="32" t="s">
        <v>3520</v>
      </c>
      <c r="J1214" s="40">
        <v>172.8</v>
      </c>
      <c r="K1214" t="s">
        <v>16656</v>
      </c>
      <c r="L1214" s="35"/>
      <c r="M1214" s="35"/>
      <c r="N1214" s="35"/>
      <c r="O1214" s="36" t="s">
        <v>44</v>
      </c>
      <c r="P1214" s="37" t="s">
        <v>45</v>
      </c>
      <c r="Q1214" s="26" t="s">
        <v>46</v>
      </c>
      <c r="R1214" s="26" t="s">
        <v>47</v>
      </c>
      <c r="S1214" s="26" t="s">
        <v>48</v>
      </c>
      <c r="T1214" s="37" t="s">
        <v>49</v>
      </c>
      <c r="U1214" s="37" t="s">
        <v>50</v>
      </c>
      <c r="V1214" s="91" t="s">
        <v>2901</v>
      </c>
      <c r="W1214" s="26" t="s">
        <v>3215</v>
      </c>
      <c r="X1214" s="26" t="s">
        <v>3216</v>
      </c>
      <c r="Y1214" s="26" t="s">
        <v>53</v>
      </c>
      <c r="Z1214" s="26"/>
      <c r="AA1214" s="26" t="s">
        <v>173</v>
      </c>
      <c r="AB1214" s="26"/>
      <c r="AC1214" s="43" t="s">
        <v>3217</v>
      </c>
      <c r="AD1214" s="26"/>
      <c r="AE1214" s="26" t="s">
        <v>3218</v>
      </c>
      <c r="AF1214" s="26" t="s">
        <v>3219</v>
      </c>
      <c r="AG1214" s="26"/>
      <c r="AH1214" s="26" t="s">
        <v>3220</v>
      </c>
      <c r="AI1214" s="38">
        <v>14</v>
      </c>
      <c r="AJ1214" s="38" t="s">
        <v>3229</v>
      </c>
      <c r="AK1214" s="38">
        <v>96</v>
      </c>
      <c r="AL1214" s="38" t="s">
        <v>735</v>
      </c>
      <c r="AM1214" s="38">
        <v>2500</v>
      </c>
      <c r="AN1214" s="80" t="s">
        <v>9736</v>
      </c>
    </row>
    <row r="1215" spans="1:40" ht="15.75" customHeight="1">
      <c r="A1215" s="81" t="s">
        <v>10950</v>
      </c>
      <c r="B1215" s="29"/>
      <c r="C1215" s="4" t="s">
        <v>6339</v>
      </c>
      <c r="D1215" s="30" t="s">
        <v>39</v>
      </c>
      <c r="E1215" s="31" t="s">
        <v>40</v>
      </c>
      <c r="F1215" s="7" t="s">
        <v>41</v>
      </c>
      <c r="G1215" s="7">
        <v>100775684</v>
      </c>
      <c r="H1215" s="15" t="s">
        <v>394</v>
      </c>
      <c r="I1215" s="42" t="s">
        <v>428</v>
      </c>
      <c r="J1215" s="40">
        <v>1815</v>
      </c>
      <c r="K1215" t="s">
        <v>16657</v>
      </c>
      <c r="L1215" s="35"/>
      <c r="M1215" s="35"/>
      <c r="N1215" s="35"/>
      <c r="O1215" s="36" t="s">
        <v>44</v>
      </c>
      <c r="P1215" s="37" t="s">
        <v>45</v>
      </c>
      <c r="Q1215" s="37" t="s">
        <v>46</v>
      </c>
      <c r="R1215" s="37" t="s">
        <v>47</v>
      </c>
      <c r="S1215" s="37" t="s">
        <v>48</v>
      </c>
      <c r="T1215" s="37" t="s">
        <v>49</v>
      </c>
      <c r="U1215" s="37" t="s">
        <v>50</v>
      </c>
      <c r="V1215" s="92" t="s">
        <v>51</v>
      </c>
      <c r="W1215" s="37" t="s">
        <v>52</v>
      </c>
      <c r="X1215" s="37"/>
      <c r="Y1215" s="37" t="s">
        <v>53</v>
      </c>
      <c r="Z1215" s="37"/>
      <c r="AA1215" s="37" t="s">
        <v>54</v>
      </c>
      <c r="AB1215" s="37" t="s">
        <v>55</v>
      </c>
      <c r="AC1215" s="37"/>
      <c r="AD1215" s="37"/>
      <c r="AE1215" s="37" t="s">
        <v>56</v>
      </c>
      <c r="AF1215" s="37" t="s">
        <v>57</v>
      </c>
      <c r="AG1215" s="37"/>
      <c r="AH1215" s="37"/>
      <c r="AI1215" s="37">
        <v>20</v>
      </c>
      <c r="AJ1215" s="37"/>
      <c r="AK1215" s="37">
        <v>110</v>
      </c>
      <c r="AL1215" s="37"/>
      <c r="AM1215" s="37">
        <v>5500</v>
      </c>
      <c r="AN1215" s="80" t="s">
        <v>9736</v>
      </c>
    </row>
    <row r="1216" spans="1:40" ht="15.75" customHeight="1">
      <c r="A1216" s="81" t="s">
        <v>10951</v>
      </c>
      <c r="B1216" s="29"/>
      <c r="C1216" s="4" t="s">
        <v>6242</v>
      </c>
      <c r="D1216" s="30" t="s">
        <v>39</v>
      </c>
      <c r="E1216" s="31" t="s">
        <v>40</v>
      </c>
      <c r="F1216" s="7" t="s">
        <v>41</v>
      </c>
      <c r="G1216" s="7">
        <v>100775684</v>
      </c>
      <c r="H1216" s="15" t="s">
        <v>2599</v>
      </c>
      <c r="I1216" s="32" t="s">
        <v>2619</v>
      </c>
      <c r="J1216" s="59">
        <v>1000</v>
      </c>
      <c r="K1216" t="s">
        <v>16658</v>
      </c>
      <c r="L1216" s="35"/>
      <c r="M1216" s="35"/>
      <c r="N1216" s="35"/>
      <c r="O1216" s="36" t="s">
        <v>44</v>
      </c>
      <c r="P1216" s="37" t="s">
        <v>45</v>
      </c>
      <c r="Q1216" s="26" t="s">
        <v>46</v>
      </c>
      <c r="R1216" s="26" t="s">
        <v>47</v>
      </c>
      <c r="S1216" s="26" t="s">
        <v>48</v>
      </c>
      <c r="T1216" s="37" t="s">
        <v>49</v>
      </c>
      <c r="U1216" s="37" t="s">
        <v>50</v>
      </c>
      <c r="V1216" s="91" t="s">
        <v>51</v>
      </c>
      <c r="W1216" s="26" t="s">
        <v>728</v>
      </c>
      <c r="X1216" s="26"/>
      <c r="Y1216" s="26" t="s">
        <v>53</v>
      </c>
      <c r="Z1216" s="26" t="s">
        <v>2583</v>
      </c>
      <c r="AA1216" s="26" t="s">
        <v>118</v>
      </c>
      <c r="AB1216" s="26" t="s">
        <v>2584</v>
      </c>
      <c r="AC1216" s="26"/>
      <c r="AD1216" s="26"/>
      <c r="AE1216" s="26"/>
      <c r="AF1216" s="26" t="s">
        <v>2585</v>
      </c>
      <c r="AG1216" s="26"/>
      <c r="AH1216" s="26" t="s">
        <v>2612</v>
      </c>
      <c r="AI1216" s="38">
        <v>50</v>
      </c>
      <c r="AJ1216" s="38" t="s">
        <v>2597</v>
      </c>
      <c r="AK1216" s="38">
        <v>200</v>
      </c>
      <c r="AL1216" s="26" t="s">
        <v>737</v>
      </c>
      <c r="AM1216" s="38">
        <v>3000</v>
      </c>
      <c r="AN1216" s="80" t="s">
        <v>9736</v>
      </c>
    </row>
    <row r="1217" spans="1:40" ht="15.75" customHeight="1">
      <c r="A1217" s="81" t="s">
        <v>10952</v>
      </c>
      <c r="B1217" s="29"/>
      <c r="C1217" s="4" t="s">
        <v>6727</v>
      </c>
      <c r="D1217" s="30" t="s">
        <v>39</v>
      </c>
      <c r="E1217" s="31" t="s">
        <v>40</v>
      </c>
      <c r="F1217" s="7" t="s">
        <v>41</v>
      </c>
      <c r="G1217" s="7">
        <v>100775684</v>
      </c>
      <c r="H1217" s="15" t="s">
        <v>1934</v>
      </c>
      <c r="I1217" s="32" t="s">
        <v>2144</v>
      </c>
      <c r="J1217" s="33">
        <v>3540.625</v>
      </c>
      <c r="K1217" t="s">
        <v>16659</v>
      </c>
      <c r="L1217" s="35"/>
      <c r="M1217" s="35"/>
      <c r="N1217" s="35"/>
      <c r="O1217" s="36" t="s">
        <v>44</v>
      </c>
      <c r="P1217" s="37" t="s">
        <v>45</v>
      </c>
      <c r="Q1217" s="26" t="s">
        <v>46</v>
      </c>
      <c r="R1217" s="26" t="s">
        <v>47</v>
      </c>
      <c r="S1217" s="26" t="s">
        <v>48</v>
      </c>
      <c r="T1217" s="37" t="s">
        <v>49</v>
      </c>
      <c r="U1217" s="37" t="s">
        <v>50</v>
      </c>
      <c r="V1217" s="67" t="s">
        <v>51</v>
      </c>
      <c r="W1217" s="26" t="s">
        <v>728</v>
      </c>
      <c r="X1217" s="26"/>
      <c r="Y1217" s="26" t="s">
        <v>53</v>
      </c>
      <c r="Z1217" s="26" t="s">
        <v>1931</v>
      </c>
      <c r="AA1217" s="26" t="s">
        <v>118</v>
      </c>
      <c r="AB1217" s="26" t="s">
        <v>55</v>
      </c>
      <c r="AC1217" s="26"/>
      <c r="AD1217" s="26"/>
      <c r="AE1217" s="37" t="s">
        <v>1932</v>
      </c>
      <c r="AF1217" s="26" t="s">
        <v>1933</v>
      </c>
      <c r="AG1217" s="26"/>
      <c r="AH1217" s="26" t="s">
        <v>813</v>
      </c>
      <c r="AI1217" s="26">
        <v>45</v>
      </c>
      <c r="AJ1217" s="38" t="s">
        <v>754</v>
      </c>
      <c r="AK1217" s="38">
        <v>125</v>
      </c>
      <c r="AL1217" s="26" t="s">
        <v>749</v>
      </c>
      <c r="AM1217" s="26">
        <v>5500</v>
      </c>
      <c r="AN1217" s="80" t="s">
        <v>9736</v>
      </c>
    </row>
    <row r="1218" spans="1:40" ht="15.75" customHeight="1">
      <c r="A1218" s="81" t="s">
        <v>10953</v>
      </c>
      <c r="B1218" s="29"/>
      <c r="C1218" s="4" t="s">
        <v>6998</v>
      </c>
      <c r="D1218" s="30" t="s">
        <v>39</v>
      </c>
      <c r="E1218" s="31" t="s">
        <v>40</v>
      </c>
      <c r="F1218" s="7" t="s">
        <v>41</v>
      </c>
      <c r="G1218" s="7">
        <v>100775684</v>
      </c>
      <c r="H1218" s="15" t="s">
        <v>1288</v>
      </c>
      <c r="I1218" s="32" t="s">
        <v>1406</v>
      </c>
      <c r="J1218" s="33">
        <v>2784.375</v>
      </c>
      <c r="K1218" t="s">
        <v>16660</v>
      </c>
      <c r="L1218" s="35"/>
      <c r="M1218" s="35"/>
      <c r="N1218" s="35"/>
      <c r="O1218" s="36" t="s">
        <v>44</v>
      </c>
      <c r="P1218" s="37" t="s">
        <v>45</v>
      </c>
      <c r="Q1218" s="26" t="s">
        <v>46</v>
      </c>
      <c r="R1218" s="26" t="s">
        <v>47</v>
      </c>
      <c r="S1218" s="26" t="s">
        <v>48</v>
      </c>
      <c r="T1218" s="37" t="s">
        <v>49</v>
      </c>
      <c r="U1218" s="37" t="s">
        <v>50</v>
      </c>
      <c r="V1218" s="67" t="s">
        <v>51</v>
      </c>
      <c r="W1218" s="26" t="s">
        <v>728</v>
      </c>
      <c r="X1218" s="26"/>
      <c r="Y1218" s="26" t="s">
        <v>53</v>
      </c>
      <c r="Z1218" s="26" t="s">
        <v>729</v>
      </c>
      <c r="AA1218" s="26" t="s">
        <v>118</v>
      </c>
      <c r="AB1218" s="26" t="s">
        <v>55</v>
      </c>
      <c r="AC1218" s="26"/>
      <c r="AD1218" s="26"/>
      <c r="AE1218" s="37" t="s">
        <v>56</v>
      </c>
      <c r="AF1218" s="26" t="s">
        <v>1286</v>
      </c>
      <c r="AG1218" s="26"/>
      <c r="AH1218" s="26" t="s">
        <v>785</v>
      </c>
      <c r="AI1218" s="26">
        <v>35</v>
      </c>
      <c r="AJ1218" s="38" t="s">
        <v>754</v>
      </c>
      <c r="AK1218" s="38">
        <v>125</v>
      </c>
      <c r="AL1218" s="26" t="s">
        <v>749</v>
      </c>
      <c r="AM1218" s="26">
        <v>5500</v>
      </c>
      <c r="AN1218" s="80" t="s">
        <v>9736</v>
      </c>
    </row>
    <row r="1219" spans="1:40" ht="15.75" customHeight="1">
      <c r="A1219" s="81" t="s">
        <v>10954</v>
      </c>
      <c r="B1219" s="29"/>
      <c r="C1219" s="4" t="s">
        <v>6152</v>
      </c>
      <c r="D1219" s="30" t="s">
        <v>39</v>
      </c>
      <c r="E1219" s="31" t="s">
        <v>40</v>
      </c>
      <c r="F1219" s="7" t="s">
        <v>752</v>
      </c>
      <c r="G1219" s="7">
        <v>100680414</v>
      </c>
      <c r="H1219" s="15" t="s">
        <v>1291</v>
      </c>
      <c r="I1219" s="32" t="s">
        <v>1316</v>
      </c>
      <c r="J1219" s="33">
        <v>3030.5</v>
      </c>
      <c r="K1219" t="s">
        <v>16661</v>
      </c>
      <c r="L1219" s="35"/>
      <c r="M1219" s="35"/>
      <c r="N1219" s="35"/>
      <c r="O1219" s="36" t="s">
        <v>44</v>
      </c>
      <c r="P1219" s="37" t="s">
        <v>45</v>
      </c>
      <c r="Q1219" s="26" t="s">
        <v>46</v>
      </c>
      <c r="R1219" s="26" t="s">
        <v>47</v>
      </c>
      <c r="S1219" s="26" t="s">
        <v>48</v>
      </c>
      <c r="T1219" s="37" t="s">
        <v>49</v>
      </c>
      <c r="U1219" s="37" t="s">
        <v>50</v>
      </c>
      <c r="V1219" s="67" t="s">
        <v>51</v>
      </c>
      <c r="W1219" s="26" t="s">
        <v>728</v>
      </c>
      <c r="X1219" s="26"/>
      <c r="Y1219" s="26" t="s">
        <v>53</v>
      </c>
      <c r="Z1219" s="26" t="s">
        <v>729</v>
      </c>
      <c r="AA1219" s="26" t="s">
        <v>54</v>
      </c>
      <c r="AB1219" s="26" t="s">
        <v>55</v>
      </c>
      <c r="AC1219" s="26"/>
      <c r="AD1219" s="26"/>
      <c r="AE1219" s="37" t="s">
        <v>56</v>
      </c>
      <c r="AF1219" s="26" t="s">
        <v>1286</v>
      </c>
      <c r="AG1219" s="26"/>
      <c r="AH1219" s="26" t="s">
        <v>730</v>
      </c>
      <c r="AI1219" s="26">
        <v>28</v>
      </c>
      <c r="AJ1219" s="38" t="s">
        <v>775</v>
      </c>
      <c r="AK1219" s="38">
        <v>145</v>
      </c>
      <c r="AL1219" s="26" t="s">
        <v>749</v>
      </c>
      <c r="AM1219" s="26">
        <v>5500</v>
      </c>
      <c r="AN1219" s="80" t="s">
        <v>9736</v>
      </c>
    </row>
    <row r="1220" spans="1:40" ht="15.75" customHeight="1">
      <c r="A1220" s="81" t="s">
        <v>10955</v>
      </c>
      <c r="B1220" s="29"/>
      <c r="C1220" s="4" t="s">
        <v>7756</v>
      </c>
      <c r="D1220" s="30" t="s">
        <v>39</v>
      </c>
      <c r="E1220" s="31" t="s">
        <v>40</v>
      </c>
      <c r="F1220" s="7" t="s">
        <v>41</v>
      </c>
      <c r="G1220" s="7">
        <v>100775684</v>
      </c>
      <c r="H1220" s="15" t="s">
        <v>769</v>
      </c>
      <c r="I1220" s="32" t="s">
        <v>865</v>
      </c>
      <c r="J1220" s="33">
        <v>2541</v>
      </c>
      <c r="K1220" t="s">
        <v>16662</v>
      </c>
      <c r="L1220" s="35"/>
      <c r="M1220" s="35"/>
      <c r="N1220" s="35"/>
      <c r="O1220" s="36" t="s">
        <v>44</v>
      </c>
      <c r="P1220" s="37" t="s">
        <v>45</v>
      </c>
      <c r="Q1220" s="26" t="s">
        <v>46</v>
      </c>
      <c r="R1220" s="26" t="s">
        <v>47</v>
      </c>
      <c r="S1220" s="26" t="s">
        <v>48</v>
      </c>
      <c r="T1220" s="37" t="s">
        <v>49</v>
      </c>
      <c r="U1220" s="37" t="s">
        <v>50</v>
      </c>
      <c r="V1220" s="67" t="s">
        <v>51</v>
      </c>
      <c r="W1220" s="26" t="s">
        <v>728</v>
      </c>
      <c r="X1220" s="26"/>
      <c r="Y1220" s="26" t="s">
        <v>53</v>
      </c>
      <c r="Z1220" s="26" t="s">
        <v>729</v>
      </c>
      <c r="AA1220" s="26" t="s">
        <v>118</v>
      </c>
      <c r="AB1220" s="26" t="s">
        <v>55</v>
      </c>
      <c r="AC1220" s="26"/>
      <c r="AD1220" s="26"/>
      <c r="AE1220" s="37" t="s">
        <v>56</v>
      </c>
      <c r="AF1220" s="26" t="s">
        <v>57</v>
      </c>
      <c r="AG1220" s="26"/>
      <c r="AH1220" s="26" t="s">
        <v>730</v>
      </c>
      <c r="AI1220" s="26">
        <v>28</v>
      </c>
      <c r="AJ1220" s="38" t="s">
        <v>763</v>
      </c>
      <c r="AK1220" s="38">
        <v>140</v>
      </c>
      <c r="AL1220" s="26" t="s">
        <v>749</v>
      </c>
      <c r="AM1220" s="26">
        <v>5500</v>
      </c>
      <c r="AN1220" s="80" t="s">
        <v>9736</v>
      </c>
    </row>
    <row r="1221" spans="1:40" ht="15.75" customHeight="1">
      <c r="A1221" s="81" t="s">
        <v>10956</v>
      </c>
      <c r="B1221" s="56"/>
      <c r="C1221" s="4" t="s">
        <v>7240</v>
      </c>
      <c r="D1221" s="57" t="s">
        <v>39</v>
      </c>
      <c r="E1221" s="58" t="s">
        <v>40</v>
      </c>
      <c r="F1221" s="7" t="s">
        <v>2969</v>
      </c>
      <c r="G1221" s="7">
        <v>100775679</v>
      </c>
      <c r="H1221" s="8" t="s">
        <v>5695</v>
      </c>
      <c r="I1221" s="32" t="s">
        <v>5697</v>
      </c>
      <c r="J1221" s="59">
        <v>90</v>
      </c>
      <c r="K1221" t="s">
        <v>16663</v>
      </c>
      <c r="L1221" s="35"/>
      <c r="M1221" s="35"/>
      <c r="N1221" s="35"/>
      <c r="O1221" s="36" t="s">
        <v>44</v>
      </c>
      <c r="P1221" s="37" t="s">
        <v>45</v>
      </c>
      <c r="Q1221" s="26" t="s">
        <v>46</v>
      </c>
      <c r="R1221" s="26" t="s">
        <v>47</v>
      </c>
      <c r="S1221" s="26" t="s">
        <v>48</v>
      </c>
      <c r="T1221" s="37" t="s">
        <v>49</v>
      </c>
      <c r="U1221" s="37" t="s">
        <v>50</v>
      </c>
      <c r="V1221" s="91" t="s">
        <v>51</v>
      </c>
      <c r="W1221" s="26" t="s">
        <v>5676</v>
      </c>
      <c r="X1221" s="26"/>
      <c r="Y1221" s="26" t="s">
        <v>4198</v>
      </c>
      <c r="Z1221" s="26"/>
      <c r="AA1221" s="11" t="s">
        <v>118</v>
      </c>
      <c r="AB1221" s="26" t="s">
        <v>55</v>
      </c>
      <c r="AC1221" s="26" t="s">
        <v>3217</v>
      </c>
      <c r="AD1221" s="26"/>
      <c r="AE1221" s="26" t="s">
        <v>5677</v>
      </c>
      <c r="AF1221" s="26" t="s">
        <v>57</v>
      </c>
      <c r="AG1221" s="26"/>
      <c r="AH1221" s="26" t="s">
        <v>5678</v>
      </c>
      <c r="AI1221" s="38">
        <v>30</v>
      </c>
      <c r="AJ1221" s="38" t="s">
        <v>2612</v>
      </c>
      <c r="AK1221" s="38">
        <v>50</v>
      </c>
      <c r="AL1221" s="38" t="s">
        <v>2757</v>
      </c>
      <c r="AM1221" s="38">
        <v>2100</v>
      </c>
      <c r="AN1221" s="80" t="s">
        <v>9736</v>
      </c>
    </row>
    <row r="1222" spans="1:40" ht="15.75" customHeight="1">
      <c r="A1222" s="81" t="s">
        <v>10957</v>
      </c>
      <c r="B1222" s="29"/>
      <c r="C1222" s="4" t="s">
        <v>7578</v>
      </c>
      <c r="D1222" s="30" t="s">
        <v>39</v>
      </c>
      <c r="E1222" s="31" t="s">
        <v>40</v>
      </c>
      <c r="F1222" s="7" t="s">
        <v>752</v>
      </c>
      <c r="G1222" s="7">
        <v>100680414</v>
      </c>
      <c r="H1222" s="15" t="s">
        <v>1785</v>
      </c>
      <c r="I1222" s="32" t="s">
        <v>1901</v>
      </c>
      <c r="J1222" s="33">
        <v>1650</v>
      </c>
      <c r="K1222" t="s">
        <v>16664</v>
      </c>
      <c r="L1222" s="35"/>
      <c r="M1222" s="35"/>
      <c r="N1222" s="35"/>
      <c r="O1222" s="36" t="s">
        <v>44</v>
      </c>
      <c r="P1222" s="37" t="s">
        <v>45</v>
      </c>
      <c r="Q1222" s="26" t="s">
        <v>46</v>
      </c>
      <c r="R1222" s="26" t="s">
        <v>47</v>
      </c>
      <c r="S1222" s="26" t="s">
        <v>48</v>
      </c>
      <c r="T1222" s="37" t="s">
        <v>49</v>
      </c>
      <c r="U1222" s="37" t="s">
        <v>50</v>
      </c>
      <c r="V1222" s="91" t="s">
        <v>1798</v>
      </c>
      <c r="W1222" s="26" t="s">
        <v>728</v>
      </c>
      <c r="X1222" s="26"/>
      <c r="Y1222" s="26" t="s">
        <v>53</v>
      </c>
      <c r="Z1222" s="26" t="s">
        <v>729</v>
      </c>
      <c r="AA1222" s="26" t="s">
        <v>283</v>
      </c>
      <c r="AB1222" s="26" t="s">
        <v>55</v>
      </c>
      <c r="AC1222" s="26"/>
      <c r="AD1222" s="26"/>
      <c r="AE1222" s="26" t="s">
        <v>56</v>
      </c>
      <c r="AF1222" s="26" t="s">
        <v>1777</v>
      </c>
      <c r="AG1222" s="26"/>
      <c r="AH1222" s="26" t="s">
        <v>1778</v>
      </c>
      <c r="AI1222" s="38">
        <v>20</v>
      </c>
      <c r="AJ1222" s="38" t="s">
        <v>1789</v>
      </c>
      <c r="AK1222" s="38">
        <v>135</v>
      </c>
      <c r="AL1222" s="26" t="s">
        <v>732</v>
      </c>
      <c r="AM1222" s="38">
        <v>2000</v>
      </c>
      <c r="AN1222" s="80" t="s">
        <v>9736</v>
      </c>
    </row>
    <row r="1223" spans="1:40" ht="15.75" customHeight="1">
      <c r="A1223" s="81" t="s">
        <v>10958</v>
      </c>
      <c r="B1223" s="56"/>
      <c r="C1223" s="4" t="s">
        <v>6630</v>
      </c>
      <c r="D1223" s="57" t="s">
        <v>39</v>
      </c>
      <c r="E1223" s="58" t="s">
        <v>40</v>
      </c>
      <c r="F1223" s="7" t="s">
        <v>2969</v>
      </c>
      <c r="G1223" s="7">
        <v>100775679</v>
      </c>
      <c r="H1223" s="8" t="s">
        <v>4850</v>
      </c>
      <c r="I1223" s="34" t="s">
        <v>4881</v>
      </c>
      <c r="J1223" s="68">
        <v>960</v>
      </c>
      <c r="K1223" t="s">
        <v>16665</v>
      </c>
      <c r="L1223" s="35"/>
      <c r="M1223" s="35"/>
      <c r="N1223" s="35"/>
      <c r="O1223" s="36" t="s">
        <v>44</v>
      </c>
      <c r="P1223" s="37" t="s">
        <v>45</v>
      </c>
      <c r="Q1223" s="26" t="s">
        <v>46</v>
      </c>
      <c r="R1223" s="26" t="s">
        <v>47</v>
      </c>
      <c r="S1223" s="26" t="s">
        <v>48</v>
      </c>
      <c r="T1223" s="37" t="s">
        <v>49</v>
      </c>
      <c r="U1223" s="37" t="s">
        <v>50</v>
      </c>
      <c r="V1223" s="91" t="s">
        <v>51</v>
      </c>
      <c r="W1223" s="43" t="s">
        <v>4852</v>
      </c>
      <c r="X1223" s="26"/>
      <c r="Y1223" s="26" t="s">
        <v>4520</v>
      </c>
      <c r="Z1223" s="26"/>
      <c r="AA1223" s="26" t="s">
        <v>54</v>
      </c>
      <c r="AB1223" s="26"/>
      <c r="AC1223" s="26"/>
      <c r="AD1223" s="26"/>
      <c r="AE1223" s="26" t="s">
        <v>4422</v>
      </c>
      <c r="AF1223" s="26" t="s">
        <v>4853</v>
      </c>
      <c r="AG1223" s="26"/>
      <c r="AH1223" s="26"/>
      <c r="AI1223" s="38">
        <v>28</v>
      </c>
      <c r="AJ1223" s="38"/>
      <c r="AK1223" s="38">
        <v>90</v>
      </c>
      <c r="AL1223" s="38"/>
      <c r="AM1223" s="38">
        <v>3000</v>
      </c>
      <c r="AN1223" s="80" t="s">
        <v>9736</v>
      </c>
    </row>
    <row r="1224" spans="1:40" ht="15.75" customHeight="1">
      <c r="A1224" s="81" t="s">
        <v>10959</v>
      </c>
      <c r="B1224" s="56"/>
      <c r="C1224" s="4" t="s">
        <v>7288</v>
      </c>
      <c r="D1224" s="57" t="s">
        <v>39</v>
      </c>
      <c r="E1224" s="58" t="s">
        <v>40</v>
      </c>
      <c r="F1224" s="7" t="s">
        <v>752</v>
      </c>
      <c r="G1224" s="7">
        <v>100680414</v>
      </c>
      <c r="H1224" s="8" t="s">
        <v>4518</v>
      </c>
      <c r="I1224" s="34" t="s">
        <v>4551</v>
      </c>
      <c r="J1224" s="40">
        <v>456.75</v>
      </c>
      <c r="K1224" t="s">
        <v>16666</v>
      </c>
      <c r="L1224" s="35"/>
      <c r="M1224" s="35"/>
      <c r="N1224" s="35"/>
      <c r="O1224" s="36" t="s">
        <v>44</v>
      </c>
      <c r="P1224" s="37" t="s">
        <v>45</v>
      </c>
      <c r="Q1224" s="26" t="s">
        <v>46</v>
      </c>
      <c r="R1224" s="26" t="s">
        <v>47</v>
      </c>
      <c r="S1224" s="26" t="s">
        <v>48</v>
      </c>
      <c r="T1224" s="37" t="s">
        <v>49</v>
      </c>
      <c r="U1224" s="37" t="s">
        <v>50</v>
      </c>
      <c r="V1224" s="91" t="s">
        <v>51</v>
      </c>
      <c r="W1224" s="26" t="s">
        <v>3215</v>
      </c>
      <c r="X1224" s="26"/>
      <c r="Y1224" s="26" t="s">
        <v>4520</v>
      </c>
      <c r="Z1224" s="26"/>
      <c r="AA1224" s="26" t="s">
        <v>54</v>
      </c>
      <c r="AB1224" s="26"/>
      <c r="AC1224" s="26" t="s">
        <v>3217</v>
      </c>
      <c r="AD1224" s="26"/>
      <c r="AE1224" s="26" t="s">
        <v>4422</v>
      </c>
      <c r="AF1224" s="26" t="s">
        <v>4423</v>
      </c>
      <c r="AG1224" s="26"/>
      <c r="AH1224" s="26" t="s">
        <v>4544</v>
      </c>
      <c r="AI1224" s="38">
        <v>16</v>
      </c>
      <c r="AJ1224" s="38" t="s">
        <v>731</v>
      </c>
      <c r="AK1224" s="38">
        <v>90</v>
      </c>
      <c r="AL1224" s="38" t="s">
        <v>4532</v>
      </c>
      <c r="AM1224" s="38">
        <v>2900</v>
      </c>
      <c r="AN1224" s="80" t="s">
        <v>9736</v>
      </c>
    </row>
    <row r="1225" spans="1:40" ht="15.75" customHeight="1">
      <c r="A1225" s="81" t="s">
        <v>10960</v>
      </c>
      <c r="B1225" s="29"/>
      <c r="C1225" s="4" t="s">
        <v>7385</v>
      </c>
      <c r="D1225" s="30" t="s">
        <v>39</v>
      </c>
      <c r="E1225" s="31" t="s">
        <v>40</v>
      </c>
      <c r="F1225" s="7" t="s">
        <v>61</v>
      </c>
      <c r="G1225" s="7">
        <v>100775682</v>
      </c>
      <c r="H1225" s="15" t="s">
        <v>2672</v>
      </c>
      <c r="I1225" s="32" t="s">
        <v>2686</v>
      </c>
      <c r="J1225" s="59">
        <v>833.33333333333337</v>
      </c>
      <c r="K1225" t="s">
        <v>16667</v>
      </c>
      <c r="L1225" s="35"/>
      <c r="M1225" s="35"/>
      <c r="N1225" s="35"/>
      <c r="O1225" s="36" t="s">
        <v>44</v>
      </c>
      <c r="P1225" s="37" t="s">
        <v>45</v>
      </c>
      <c r="Q1225" s="26" t="s">
        <v>46</v>
      </c>
      <c r="R1225" s="26" t="s">
        <v>47</v>
      </c>
      <c r="S1225" s="26" t="s">
        <v>48</v>
      </c>
      <c r="T1225" s="37" t="s">
        <v>49</v>
      </c>
      <c r="U1225" s="37" t="s">
        <v>50</v>
      </c>
      <c r="V1225" s="91" t="s">
        <v>51</v>
      </c>
      <c r="W1225" s="26" t="s">
        <v>728</v>
      </c>
      <c r="X1225" s="26"/>
      <c r="Y1225" s="26" t="s">
        <v>53</v>
      </c>
      <c r="Z1225" s="26"/>
      <c r="AA1225" s="26" t="s">
        <v>228</v>
      </c>
      <c r="AB1225" s="26" t="s">
        <v>2584</v>
      </c>
      <c r="AC1225" s="26"/>
      <c r="AD1225" s="26"/>
      <c r="AE1225" s="26" t="s">
        <v>2651</v>
      </c>
      <c r="AF1225" s="26" t="s">
        <v>2652</v>
      </c>
      <c r="AG1225" s="26"/>
      <c r="AH1225" s="26" t="s">
        <v>785</v>
      </c>
      <c r="AI1225" s="38">
        <v>35</v>
      </c>
      <c r="AJ1225" s="38" t="s">
        <v>775</v>
      </c>
      <c r="AK1225" s="38">
        <v>145</v>
      </c>
      <c r="AL1225" s="26" t="s">
        <v>737</v>
      </c>
      <c r="AM1225" s="38">
        <v>3000</v>
      </c>
      <c r="AN1225" s="80" t="s">
        <v>9736</v>
      </c>
    </row>
    <row r="1226" spans="1:40" ht="15.75" customHeight="1">
      <c r="A1226" s="81" t="s">
        <v>10961</v>
      </c>
      <c r="B1226" s="29"/>
      <c r="C1226" s="4" t="s">
        <v>6484</v>
      </c>
      <c r="D1226" s="30" t="s">
        <v>39</v>
      </c>
      <c r="E1226" s="31" t="s">
        <v>40</v>
      </c>
      <c r="F1226" s="7" t="s">
        <v>41</v>
      </c>
      <c r="G1226" s="7">
        <v>100775684</v>
      </c>
      <c r="H1226" s="15" t="s">
        <v>58</v>
      </c>
      <c r="I1226" s="65" t="s">
        <v>88</v>
      </c>
      <c r="J1226" s="40">
        <v>1815</v>
      </c>
      <c r="K1226" t="s">
        <v>16668</v>
      </c>
      <c r="L1226" s="35"/>
      <c r="M1226" s="35"/>
      <c r="N1226" s="35"/>
      <c r="O1226" s="37" t="s">
        <v>44</v>
      </c>
      <c r="P1226" s="37" t="s">
        <v>45</v>
      </c>
      <c r="Q1226" s="37" t="s">
        <v>46</v>
      </c>
      <c r="R1226" s="37" t="s">
        <v>47</v>
      </c>
      <c r="S1226" s="37" t="s">
        <v>48</v>
      </c>
      <c r="T1226" s="37" t="s">
        <v>49</v>
      </c>
      <c r="U1226" s="37" t="s">
        <v>50</v>
      </c>
      <c r="V1226" s="92" t="s">
        <v>51</v>
      </c>
      <c r="W1226" s="37" t="s">
        <v>52</v>
      </c>
      <c r="X1226" s="37"/>
      <c r="Y1226" s="37" t="s">
        <v>53</v>
      </c>
      <c r="Z1226" s="37"/>
      <c r="AA1226" s="37" t="s">
        <v>54</v>
      </c>
      <c r="AB1226" s="37" t="s">
        <v>55</v>
      </c>
      <c r="AC1226" s="37"/>
      <c r="AD1226" s="37"/>
      <c r="AE1226" s="37" t="s">
        <v>56</v>
      </c>
      <c r="AF1226" s="37" t="s">
        <v>57</v>
      </c>
      <c r="AG1226" s="37"/>
      <c r="AH1226" s="37"/>
      <c r="AI1226" s="37">
        <v>20</v>
      </c>
      <c r="AJ1226" s="37"/>
      <c r="AK1226" s="37">
        <v>110</v>
      </c>
      <c r="AL1226" s="37"/>
      <c r="AM1226" s="37">
        <v>5500</v>
      </c>
      <c r="AN1226" s="80" t="s">
        <v>9736</v>
      </c>
    </row>
    <row r="1227" spans="1:40" ht="15.75" customHeight="1">
      <c r="A1227" s="81" t="s">
        <v>10962</v>
      </c>
      <c r="B1227" s="29"/>
      <c r="C1227" s="4" t="s">
        <v>7337</v>
      </c>
      <c r="D1227" s="30" t="s">
        <v>39</v>
      </c>
      <c r="E1227" s="31" t="s">
        <v>40</v>
      </c>
      <c r="F1227" s="7" t="s">
        <v>752</v>
      </c>
      <c r="G1227" s="7">
        <v>100680414</v>
      </c>
      <c r="H1227" s="15" t="s">
        <v>733</v>
      </c>
      <c r="I1227" s="32" t="s">
        <v>1044</v>
      </c>
      <c r="J1227" s="33">
        <v>1270.5</v>
      </c>
      <c r="K1227" t="s">
        <v>16669</v>
      </c>
      <c r="L1227" s="35"/>
      <c r="M1227" s="35"/>
      <c r="N1227" s="35"/>
      <c r="O1227" s="36" t="s">
        <v>44</v>
      </c>
      <c r="P1227" s="37" t="s">
        <v>45</v>
      </c>
      <c r="Q1227" s="26" t="s">
        <v>46</v>
      </c>
      <c r="R1227" s="26" t="s">
        <v>47</v>
      </c>
      <c r="S1227" s="26" t="s">
        <v>48</v>
      </c>
      <c r="T1227" s="37" t="s">
        <v>49</v>
      </c>
      <c r="U1227" s="37" t="s">
        <v>50</v>
      </c>
      <c r="V1227" s="67" t="s">
        <v>51</v>
      </c>
      <c r="W1227" s="26" t="s">
        <v>728</v>
      </c>
      <c r="X1227" s="26"/>
      <c r="Y1227" s="26" t="s">
        <v>53</v>
      </c>
      <c r="Z1227" s="26" t="s">
        <v>729</v>
      </c>
      <c r="AA1227" s="26" t="s">
        <v>228</v>
      </c>
      <c r="AB1227" s="26" t="s">
        <v>55</v>
      </c>
      <c r="AC1227" s="26"/>
      <c r="AD1227" s="26"/>
      <c r="AE1227" s="37" t="s">
        <v>56</v>
      </c>
      <c r="AF1227" s="26" t="s">
        <v>57</v>
      </c>
      <c r="AG1227" s="26"/>
      <c r="AH1227" s="26" t="s">
        <v>730</v>
      </c>
      <c r="AI1227" s="26">
        <v>28</v>
      </c>
      <c r="AJ1227" s="38" t="s">
        <v>763</v>
      </c>
      <c r="AK1227" s="38">
        <v>140</v>
      </c>
      <c r="AL1227" s="26" t="s">
        <v>749</v>
      </c>
      <c r="AM1227" s="26">
        <v>5500</v>
      </c>
      <c r="AN1227" s="80" t="s">
        <v>9736</v>
      </c>
    </row>
    <row r="1228" spans="1:40" ht="15.75" customHeight="1">
      <c r="A1228" s="81" t="s">
        <v>10963</v>
      </c>
      <c r="B1228" s="29"/>
      <c r="C1228" s="4" t="s">
        <v>6788</v>
      </c>
      <c r="D1228" s="30" t="s">
        <v>39</v>
      </c>
      <c r="E1228" s="31" t="s">
        <v>40</v>
      </c>
      <c r="F1228" s="7" t="s">
        <v>61</v>
      </c>
      <c r="G1228" s="7">
        <v>100775682</v>
      </c>
      <c r="H1228" s="15" t="s">
        <v>409</v>
      </c>
      <c r="I1228" s="66" t="s">
        <v>518</v>
      </c>
      <c r="J1228" s="40">
        <v>1039.5</v>
      </c>
      <c r="K1228" t="s">
        <v>16670</v>
      </c>
      <c r="L1228" s="35"/>
      <c r="M1228" s="35"/>
      <c r="N1228" s="35"/>
      <c r="O1228" s="36" t="s">
        <v>44</v>
      </c>
      <c r="P1228" s="37" t="s">
        <v>45</v>
      </c>
      <c r="Q1228" s="37" t="s">
        <v>46</v>
      </c>
      <c r="R1228" s="37" t="s">
        <v>47</v>
      </c>
      <c r="S1228" s="37" t="s">
        <v>48</v>
      </c>
      <c r="T1228" s="37" t="s">
        <v>49</v>
      </c>
      <c r="U1228" s="37" t="s">
        <v>50</v>
      </c>
      <c r="V1228" s="92" t="s">
        <v>51</v>
      </c>
      <c r="W1228" s="37" t="s">
        <v>52</v>
      </c>
      <c r="X1228" s="37"/>
      <c r="Y1228" s="37" t="s">
        <v>53</v>
      </c>
      <c r="Z1228" s="37"/>
      <c r="AA1228" s="37" t="s">
        <v>173</v>
      </c>
      <c r="AB1228" s="37" t="s">
        <v>55</v>
      </c>
      <c r="AC1228" s="37"/>
      <c r="AD1228" s="37"/>
      <c r="AE1228" s="37" t="s">
        <v>56</v>
      </c>
      <c r="AF1228" s="37" t="s">
        <v>57</v>
      </c>
      <c r="AG1228" s="37"/>
      <c r="AH1228" s="37"/>
      <c r="AI1228" s="37">
        <v>20</v>
      </c>
      <c r="AJ1228" s="37"/>
      <c r="AK1228" s="37">
        <v>90</v>
      </c>
      <c r="AL1228" s="37"/>
      <c r="AM1228" s="37">
        <v>5500</v>
      </c>
      <c r="AN1228" s="80" t="s">
        <v>9736</v>
      </c>
    </row>
    <row r="1229" spans="1:40" ht="15.75" customHeight="1">
      <c r="A1229" s="81" t="s">
        <v>10964</v>
      </c>
      <c r="B1229" s="29"/>
      <c r="C1229" s="4" t="s">
        <v>6127</v>
      </c>
      <c r="D1229" s="30" t="s">
        <v>39</v>
      </c>
      <c r="E1229" s="31" t="s">
        <v>40</v>
      </c>
      <c r="F1229" s="7" t="s">
        <v>752</v>
      </c>
      <c r="G1229" s="7">
        <v>100680414</v>
      </c>
      <c r="H1229" s="15" t="s">
        <v>1936</v>
      </c>
      <c r="I1229" s="32" t="s">
        <v>2054</v>
      </c>
      <c r="J1229" s="33">
        <v>1287</v>
      </c>
      <c r="K1229" t="s">
        <v>16671</v>
      </c>
      <c r="L1229" s="35"/>
      <c r="M1229" s="35"/>
      <c r="N1229" s="35"/>
      <c r="O1229" s="36" t="s">
        <v>44</v>
      </c>
      <c r="P1229" s="37" t="s">
        <v>45</v>
      </c>
      <c r="Q1229" s="26" t="s">
        <v>46</v>
      </c>
      <c r="R1229" s="26" t="s">
        <v>47</v>
      </c>
      <c r="S1229" s="26" t="s">
        <v>48</v>
      </c>
      <c r="T1229" s="37" t="s">
        <v>49</v>
      </c>
      <c r="U1229" s="37" t="s">
        <v>50</v>
      </c>
      <c r="V1229" s="67" t="s">
        <v>51</v>
      </c>
      <c r="W1229" s="26" t="s">
        <v>728</v>
      </c>
      <c r="X1229" s="26"/>
      <c r="Y1229" s="26" t="s">
        <v>53</v>
      </c>
      <c r="Z1229" s="26" t="s">
        <v>1931</v>
      </c>
      <c r="AA1229" s="26" t="s">
        <v>118</v>
      </c>
      <c r="AB1229" s="26" t="s">
        <v>55</v>
      </c>
      <c r="AC1229" s="26"/>
      <c r="AD1229" s="26"/>
      <c r="AE1229" s="37" t="s">
        <v>1932</v>
      </c>
      <c r="AF1229" s="26" t="s">
        <v>1933</v>
      </c>
      <c r="AG1229" s="26"/>
      <c r="AH1229" s="26" t="s">
        <v>1778</v>
      </c>
      <c r="AI1229" s="26">
        <v>20</v>
      </c>
      <c r="AJ1229" s="38" t="s">
        <v>731</v>
      </c>
      <c r="AK1229" s="38">
        <v>90</v>
      </c>
      <c r="AL1229" s="26" t="s">
        <v>749</v>
      </c>
      <c r="AM1229" s="26">
        <v>5500</v>
      </c>
      <c r="AN1229" s="80" t="s">
        <v>9736</v>
      </c>
    </row>
    <row r="1230" spans="1:40" ht="15.75" customHeight="1">
      <c r="A1230" s="81" t="s">
        <v>10965</v>
      </c>
      <c r="B1230" s="29"/>
      <c r="C1230" s="4" t="s">
        <v>7530</v>
      </c>
      <c r="D1230" s="30" t="s">
        <v>39</v>
      </c>
      <c r="E1230" s="31" t="s">
        <v>40</v>
      </c>
      <c r="F1230" s="21" t="s">
        <v>2969</v>
      </c>
      <c r="G1230" s="21">
        <v>100775679</v>
      </c>
      <c r="H1230" s="15" t="s">
        <v>2974</v>
      </c>
      <c r="I1230" s="32" t="s">
        <v>2999</v>
      </c>
      <c r="J1230" s="40">
        <v>2100</v>
      </c>
      <c r="K1230" t="s">
        <v>16672</v>
      </c>
      <c r="L1230" s="35"/>
      <c r="M1230" s="35"/>
      <c r="N1230" s="35"/>
      <c r="O1230" s="36" t="s">
        <v>44</v>
      </c>
      <c r="P1230" s="37" t="s">
        <v>45</v>
      </c>
      <c r="Q1230" s="26" t="s">
        <v>46</v>
      </c>
      <c r="R1230" s="26" t="s">
        <v>47</v>
      </c>
      <c r="S1230" s="26" t="s">
        <v>48</v>
      </c>
      <c r="T1230" s="37" t="s">
        <v>49</v>
      </c>
      <c r="U1230" s="37" t="s">
        <v>50</v>
      </c>
      <c r="V1230" s="91" t="s">
        <v>51</v>
      </c>
      <c r="W1230" s="26" t="s">
        <v>2972</v>
      </c>
      <c r="X1230" s="26"/>
      <c r="Y1230" s="26" t="s">
        <v>53</v>
      </c>
      <c r="Z1230" s="26"/>
      <c r="AA1230" s="26" t="s">
        <v>118</v>
      </c>
      <c r="AB1230" s="26"/>
      <c r="AC1230" s="26"/>
      <c r="AD1230" s="26"/>
      <c r="AE1230" s="26" t="s">
        <v>2756</v>
      </c>
      <c r="AF1230" s="26" t="s">
        <v>2973</v>
      </c>
      <c r="AG1230" s="26"/>
      <c r="AH1230" s="26"/>
      <c r="AI1230" s="38">
        <v>18</v>
      </c>
      <c r="AJ1230" s="38"/>
      <c r="AK1230" s="38">
        <v>600</v>
      </c>
      <c r="AL1230" s="38"/>
      <c r="AM1230" s="38">
        <v>1000</v>
      </c>
      <c r="AN1230" s="80" t="s">
        <v>9736</v>
      </c>
    </row>
    <row r="1231" spans="1:40" ht="15.75" customHeight="1">
      <c r="A1231" s="81" t="s">
        <v>10966</v>
      </c>
      <c r="B1231" s="56"/>
      <c r="C1231" s="4" t="s">
        <v>7046</v>
      </c>
      <c r="D1231" s="57" t="s">
        <v>39</v>
      </c>
      <c r="E1231" s="58" t="s">
        <v>40</v>
      </c>
      <c r="F1231" s="7" t="s">
        <v>61</v>
      </c>
      <c r="G1231" s="7">
        <v>100775682</v>
      </c>
      <c r="H1231" s="8" t="s">
        <v>5748</v>
      </c>
      <c r="I1231" s="34" t="s">
        <v>5769</v>
      </c>
      <c r="J1231" s="59">
        <v>1400</v>
      </c>
      <c r="K1231" t="s">
        <v>16673</v>
      </c>
      <c r="L1231" s="35"/>
      <c r="M1231" s="35"/>
      <c r="N1231" s="35"/>
      <c r="O1231" s="36" t="s">
        <v>44</v>
      </c>
      <c r="P1231" s="37" t="s">
        <v>45</v>
      </c>
      <c r="Q1231" s="26" t="s">
        <v>46</v>
      </c>
      <c r="R1231" s="26" t="s">
        <v>47</v>
      </c>
      <c r="S1231" s="26" t="s">
        <v>48</v>
      </c>
      <c r="T1231" s="37" t="s">
        <v>49</v>
      </c>
      <c r="U1231" s="37" t="s">
        <v>50</v>
      </c>
      <c r="V1231" s="67" t="s">
        <v>1798</v>
      </c>
      <c r="W1231" s="26" t="s">
        <v>728</v>
      </c>
      <c r="X1231" s="26"/>
      <c r="Y1231" s="26" t="s">
        <v>4198</v>
      </c>
      <c r="Z1231" s="26" t="s">
        <v>1931</v>
      </c>
      <c r="AA1231" s="26" t="s">
        <v>173</v>
      </c>
      <c r="AB1231" s="26" t="s">
        <v>55</v>
      </c>
      <c r="AC1231" s="26"/>
      <c r="AD1231" s="26"/>
      <c r="AE1231" s="37" t="s">
        <v>2756</v>
      </c>
      <c r="AF1231" s="26" t="s">
        <v>5750</v>
      </c>
      <c r="AG1231" s="26"/>
      <c r="AH1231" s="26" t="s">
        <v>730</v>
      </c>
      <c r="AI1231" s="26">
        <v>28</v>
      </c>
      <c r="AJ1231" s="38" t="s">
        <v>763</v>
      </c>
      <c r="AK1231" s="38">
        <v>140</v>
      </c>
      <c r="AL1231" s="26" t="s">
        <v>737</v>
      </c>
      <c r="AM1231" s="37">
        <v>3000</v>
      </c>
      <c r="AN1231" s="80" t="s">
        <v>9736</v>
      </c>
    </row>
    <row r="1232" spans="1:40" ht="15.75" customHeight="1">
      <c r="A1232" s="81" t="s">
        <v>10967</v>
      </c>
      <c r="B1232" s="56"/>
      <c r="C1232" s="4" t="s">
        <v>7998</v>
      </c>
      <c r="D1232" s="57" t="s">
        <v>39</v>
      </c>
      <c r="E1232" s="58" t="s">
        <v>40</v>
      </c>
      <c r="F1232" s="7" t="s">
        <v>2969</v>
      </c>
      <c r="G1232" s="7">
        <v>100775679</v>
      </c>
      <c r="H1232" s="8" t="s">
        <v>4741</v>
      </c>
      <c r="I1232" s="34" t="s">
        <v>4768</v>
      </c>
      <c r="J1232" s="59">
        <v>4200</v>
      </c>
      <c r="K1232" t="s">
        <v>16674</v>
      </c>
      <c r="L1232" s="35"/>
      <c r="M1232" s="35"/>
      <c r="N1232" s="35"/>
      <c r="O1232" s="36" t="s">
        <v>44</v>
      </c>
      <c r="P1232" s="37" t="s">
        <v>45</v>
      </c>
      <c r="Q1232" s="26" t="s">
        <v>46</v>
      </c>
      <c r="R1232" s="26" t="s">
        <v>47</v>
      </c>
      <c r="S1232" s="26" t="s">
        <v>48</v>
      </c>
      <c r="T1232" s="37" t="s">
        <v>49</v>
      </c>
      <c r="U1232" s="37" t="s">
        <v>50</v>
      </c>
      <c r="V1232" s="91" t="s">
        <v>1798</v>
      </c>
      <c r="W1232" s="26" t="s">
        <v>3215</v>
      </c>
      <c r="X1232" s="26"/>
      <c r="Y1232" s="26" t="s">
        <v>4743</v>
      </c>
      <c r="Z1232" s="26"/>
      <c r="AA1232" s="26" t="s">
        <v>54</v>
      </c>
      <c r="AB1232" s="26"/>
      <c r="AC1232" s="26" t="s">
        <v>3217</v>
      </c>
      <c r="AD1232" s="26"/>
      <c r="AE1232" s="26" t="s">
        <v>4422</v>
      </c>
      <c r="AF1232" s="26" t="s">
        <v>4423</v>
      </c>
      <c r="AG1232" s="26"/>
      <c r="AH1232" s="26" t="s">
        <v>3220</v>
      </c>
      <c r="AI1232" s="38">
        <v>14</v>
      </c>
      <c r="AJ1232" s="38" t="s">
        <v>763</v>
      </c>
      <c r="AK1232" s="38">
        <v>140</v>
      </c>
      <c r="AL1232" s="38" t="s">
        <v>4532</v>
      </c>
      <c r="AM1232" s="38">
        <v>2900</v>
      </c>
      <c r="AN1232" s="80" t="s">
        <v>9736</v>
      </c>
    </row>
    <row r="1233" spans="1:40" ht="15.75" customHeight="1">
      <c r="A1233" s="81" t="s">
        <v>10968</v>
      </c>
      <c r="B1233" s="56"/>
      <c r="C1233" s="4" t="s">
        <v>6194</v>
      </c>
      <c r="D1233" s="57" t="s">
        <v>39</v>
      </c>
      <c r="E1233" s="58" t="s">
        <v>40</v>
      </c>
      <c r="F1233" s="7" t="s">
        <v>2969</v>
      </c>
      <c r="G1233" s="7">
        <v>100775679</v>
      </c>
      <c r="H1233" s="8" t="s">
        <v>5027</v>
      </c>
      <c r="I1233" s="34" t="s">
        <v>5134</v>
      </c>
      <c r="J1233" s="40">
        <v>9600</v>
      </c>
      <c r="K1233" t="s">
        <v>16675</v>
      </c>
      <c r="L1233" s="35"/>
      <c r="M1233" s="35"/>
      <c r="N1233" s="35"/>
      <c r="O1233" s="36" t="s">
        <v>44</v>
      </c>
      <c r="P1233" s="37" t="s">
        <v>45</v>
      </c>
      <c r="Q1233" s="26" t="s">
        <v>46</v>
      </c>
      <c r="R1233" s="26" t="s">
        <v>47</v>
      </c>
      <c r="S1233" s="26" t="s">
        <v>48</v>
      </c>
      <c r="T1233" s="37" t="s">
        <v>49</v>
      </c>
      <c r="U1233" s="37" t="s">
        <v>50</v>
      </c>
      <c r="V1233" s="91" t="s">
        <v>2901</v>
      </c>
      <c r="W1233" s="26" t="s">
        <v>2972</v>
      </c>
      <c r="X1233" s="26"/>
      <c r="Y1233" s="26" t="s">
        <v>4421</v>
      </c>
      <c r="Z1233" s="26"/>
      <c r="AA1233" s="28" t="s">
        <v>5018</v>
      </c>
      <c r="AB1233" s="26"/>
      <c r="AC1233" s="26"/>
      <c r="AD1233" s="26"/>
      <c r="AE1233" s="26" t="s">
        <v>5019</v>
      </c>
      <c r="AF1233" s="26" t="s">
        <v>5020</v>
      </c>
      <c r="AG1233" s="26"/>
      <c r="AH1233" s="26"/>
      <c r="AI1233" s="38">
        <v>40</v>
      </c>
      <c r="AJ1233" s="38"/>
      <c r="AK1233" s="38">
        <v>600</v>
      </c>
      <c r="AL1233" s="38"/>
      <c r="AM1233" s="38">
        <v>1000</v>
      </c>
      <c r="AN1233" s="80" t="s">
        <v>9736</v>
      </c>
    </row>
    <row r="1234" spans="1:40" ht="15.75" customHeight="1">
      <c r="A1234" s="81" t="s">
        <v>10969</v>
      </c>
      <c r="B1234" s="56"/>
      <c r="C1234" s="4" t="s">
        <v>7948</v>
      </c>
      <c r="D1234" s="57" t="s">
        <v>39</v>
      </c>
      <c r="E1234" s="58" t="s">
        <v>40</v>
      </c>
      <c r="F1234" s="7" t="s">
        <v>2969</v>
      </c>
      <c r="G1234" s="7">
        <v>100775679</v>
      </c>
      <c r="H1234" s="8" t="s">
        <v>5258</v>
      </c>
      <c r="I1234" s="34" t="s">
        <v>5393</v>
      </c>
      <c r="J1234" s="40">
        <v>3150</v>
      </c>
      <c r="K1234" t="s">
        <v>16676</v>
      </c>
      <c r="L1234" s="35"/>
      <c r="M1234" s="35"/>
      <c r="N1234" s="35"/>
      <c r="O1234" s="36" t="s">
        <v>44</v>
      </c>
      <c r="P1234" s="37" t="s">
        <v>45</v>
      </c>
      <c r="Q1234" s="26" t="s">
        <v>46</v>
      </c>
      <c r="R1234" s="26" t="s">
        <v>47</v>
      </c>
      <c r="S1234" s="26" t="s">
        <v>48</v>
      </c>
      <c r="T1234" s="37" t="s">
        <v>49</v>
      </c>
      <c r="U1234" s="37" t="s">
        <v>50</v>
      </c>
      <c r="V1234" s="91" t="s">
        <v>51</v>
      </c>
      <c r="W1234" s="26" t="s">
        <v>2972</v>
      </c>
      <c r="X1234" s="26"/>
      <c r="Y1234" s="26" t="s">
        <v>5260</v>
      </c>
      <c r="Z1234" s="26"/>
      <c r="AA1234" s="12" t="s">
        <v>173</v>
      </c>
      <c r="AB1234" s="26"/>
      <c r="AC1234" s="26"/>
      <c r="AD1234" s="26"/>
      <c r="AE1234" s="26" t="s">
        <v>5019</v>
      </c>
      <c r="AF1234" s="26" t="s">
        <v>5020</v>
      </c>
      <c r="AG1234" s="26"/>
      <c r="AH1234" s="26"/>
      <c r="AI1234" s="38">
        <v>20</v>
      </c>
      <c r="AJ1234" s="38"/>
      <c r="AK1234" s="38">
        <v>300</v>
      </c>
      <c r="AL1234" s="38"/>
      <c r="AM1234" s="38">
        <v>2500</v>
      </c>
      <c r="AN1234" s="80" t="s">
        <v>9736</v>
      </c>
    </row>
    <row r="1235" spans="1:40" ht="15.75" customHeight="1">
      <c r="A1235" s="81" t="s">
        <v>10970</v>
      </c>
      <c r="B1235" s="56"/>
      <c r="C1235" s="4" t="s">
        <v>7142</v>
      </c>
      <c r="D1235" s="57" t="s">
        <v>39</v>
      </c>
      <c r="E1235" s="58" t="s">
        <v>40</v>
      </c>
      <c r="F1235" s="7" t="s">
        <v>41</v>
      </c>
      <c r="G1235" s="7">
        <v>100775684</v>
      </c>
      <c r="H1235" s="8" t="s">
        <v>5500</v>
      </c>
      <c r="I1235" s="34" t="s">
        <v>5560</v>
      </c>
      <c r="J1235" s="40">
        <v>1608.7500000000002</v>
      </c>
      <c r="K1235" t="s">
        <v>16677</v>
      </c>
      <c r="L1235" s="35"/>
      <c r="M1235" s="35"/>
      <c r="N1235" s="35"/>
      <c r="O1235" s="36" t="s">
        <v>44</v>
      </c>
      <c r="P1235" s="37" t="s">
        <v>45</v>
      </c>
      <c r="Q1235" s="26" t="s">
        <v>46</v>
      </c>
      <c r="R1235" s="26" t="s">
        <v>47</v>
      </c>
      <c r="S1235" s="26" t="s">
        <v>48</v>
      </c>
      <c r="T1235" s="37" t="s">
        <v>49</v>
      </c>
      <c r="U1235" s="37" t="s">
        <v>50</v>
      </c>
      <c r="V1235" s="91" t="s">
        <v>51</v>
      </c>
      <c r="W1235" s="26" t="s">
        <v>5503</v>
      </c>
      <c r="X1235" s="26"/>
      <c r="Y1235" s="26" t="s">
        <v>53</v>
      </c>
      <c r="Z1235" s="26"/>
      <c r="AA1235" s="26" t="s">
        <v>54</v>
      </c>
      <c r="AB1235" s="26" t="s">
        <v>55</v>
      </c>
      <c r="AC1235" s="26" t="s">
        <v>3217</v>
      </c>
      <c r="AD1235" s="26"/>
      <c r="AE1235" s="26" t="s">
        <v>5504</v>
      </c>
      <c r="AF1235" s="26" t="s">
        <v>5505</v>
      </c>
      <c r="AG1235" s="26"/>
      <c r="AH1235" s="26"/>
      <c r="AI1235" s="38">
        <v>45</v>
      </c>
      <c r="AJ1235" s="38"/>
      <c r="AK1235" s="38">
        <v>45</v>
      </c>
      <c r="AL1235" s="38"/>
      <c r="AM1235" s="38">
        <v>2500</v>
      </c>
      <c r="AN1235" s="80" t="s">
        <v>9736</v>
      </c>
    </row>
    <row r="1236" spans="1:40" ht="15.75" customHeight="1">
      <c r="A1236" s="81" t="s">
        <v>10971</v>
      </c>
      <c r="B1236" s="29"/>
      <c r="C1236" s="4" t="s">
        <v>7191</v>
      </c>
      <c r="D1236" s="30" t="s">
        <v>39</v>
      </c>
      <c r="E1236" s="31" t="s">
        <v>40</v>
      </c>
      <c r="F1236" s="7" t="s">
        <v>61</v>
      </c>
      <c r="G1236" s="7">
        <v>100775682</v>
      </c>
      <c r="H1236" s="15" t="s">
        <v>69</v>
      </c>
      <c r="I1236" s="66" t="s">
        <v>180</v>
      </c>
      <c r="J1236" s="40">
        <v>1039.5</v>
      </c>
      <c r="K1236" t="s">
        <v>16678</v>
      </c>
      <c r="L1236" s="35"/>
      <c r="M1236" s="35"/>
      <c r="N1236" s="35"/>
      <c r="O1236" s="36" t="s">
        <v>44</v>
      </c>
      <c r="P1236" s="37" t="s">
        <v>45</v>
      </c>
      <c r="Q1236" s="37" t="s">
        <v>46</v>
      </c>
      <c r="R1236" s="37" t="s">
        <v>47</v>
      </c>
      <c r="S1236" s="37" t="s">
        <v>48</v>
      </c>
      <c r="T1236" s="37" t="s">
        <v>49</v>
      </c>
      <c r="U1236" s="37" t="s">
        <v>50</v>
      </c>
      <c r="V1236" s="92" t="s">
        <v>51</v>
      </c>
      <c r="W1236" s="37" t="s">
        <v>52</v>
      </c>
      <c r="X1236" s="37"/>
      <c r="Y1236" s="37" t="s">
        <v>53</v>
      </c>
      <c r="Z1236" s="37"/>
      <c r="AA1236" s="37" t="s">
        <v>173</v>
      </c>
      <c r="AB1236" s="37" t="s">
        <v>55</v>
      </c>
      <c r="AC1236" s="37"/>
      <c r="AD1236" s="37"/>
      <c r="AE1236" s="37" t="s">
        <v>56</v>
      </c>
      <c r="AF1236" s="37" t="s">
        <v>57</v>
      </c>
      <c r="AG1236" s="37"/>
      <c r="AH1236" s="37"/>
      <c r="AI1236" s="37">
        <v>20</v>
      </c>
      <c r="AJ1236" s="37"/>
      <c r="AK1236" s="37">
        <v>90</v>
      </c>
      <c r="AL1236" s="37"/>
      <c r="AM1236" s="37">
        <v>5500</v>
      </c>
      <c r="AN1236" s="80" t="s">
        <v>9736</v>
      </c>
    </row>
    <row r="1237" spans="1:40" ht="15.75" customHeight="1">
      <c r="A1237" s="81" t="s">
        <v>10972</v>
      </c>
      <c r="B1237" s="56"/>
      <c r="C1237" s="4" t="s">
        <v>6291</v>
      </c>
      <c r="D1237" s="57" t="s">
        <v>39</v>
      </c>
      <c r="E1237" s="58" t="s">
        <v>40</v>
      </c>
      <c r="F1237" s="7" t="s">
        <v>752</v>
      </c>
      <c r="G1237" s="7">
        <v>100680414</v>
      </c>
      <c r="H1237" s="8" t="s">
        <v>4964</v>
      </c>
      <c r="I1237" s="34" t="s">
        <v>4976</v>
      </c>
      <c r="J1237" s="40">
        <v>148.5</v>
      </c>
      <c r="K1237" t="s">
        <v>16679</v>
      </c>
      <c r="L1237" s="35"/>
      <c r="M1237" s="35"/>
      <c r="N1237" s="35"/>
      <c r="O1237" s="36" t="s">
        <v>44</v>
      </c>
      <c r="P1237" s="37" t="s">
        <v>45</v>
      </c>
      <c r="Q1237" s="26" t="s">
        <v>46</v>
      </c>
      <c r="R1237" s="26" t="s">
        <v>47</v>
      </c>
      <c r="S1237" s="26" t="s">
        <v>48</v>
      </c>
      <c r="T1237" s="37" t="s">
        <v>49</v>
      </c>
      <c r="U1237" s="37" t="s">
        <v>50</v>
      </c>
      <c r="V1237" s="91" t="s">
        <v>51</v>
      </c>
      <c r="W1237" s="43" t="s">
        <v>4852</v>
      </c>
      <c r="X1237" s="26"/>
      <c r="Y1237" s="26" t="s">
        <v>4743</v>
      </c>
      <c r="Z1237" s="26"/>
      <c r="AA1237" s="26" t="s">
        <v>54</v>
      </c>
      <c r="AB1237" s="26"/>
      <c r="AC1237" s="26"/>
      <c r="AD1237" s="26"/>
      <c r="AE1237" s="26" t="s">
        <v>4422</v>
      </c>
      <c r="AF1237" s="26" t="s">
        <v>4853</v>
      </c>
      <c r="AG1237" s="26"/>
      <c r="AH1237" s="26"/>
      <c r="AI1237" s="38">
        <v>28</v>
      </c>
      <c r="AJ1237" s="38"/>
      <c r="AK1237" s="38">
        <v>90</v>
      </c>
      <c r="AL1237" s="38"/>
      <c r="AM1237" s="38">
        <v>3000</v>
      </c>
      <c r="AN1237" s="80" t="s">
        <v>9736</v>
      </c>
    </row>
    <row r="1238" spans="1:40" ht="15.75" customHeight="1">
      <c r="A1238" s="81" t="s">
        <v>10973</v>
      </c>
      <c r="B1238" s="29"/>
      <c r="C1238" s="4" t="s">
        <v>7627</v>
      </c>
      <c r="D1238" s="30" t="s">
        <v>39</v>
      </c>
      <c r="E1238" s="31" t="s">
        <v>40</v>
      </c>
      <c r="F1238" s="21" t="s">
        <v>2969</v>
      </c>
      <c r="G1238" s="21">
        <v>100775679</v>
      </c>
      <c r="H1238" s="15" t="s">
        <v>2974</v>
      </c>
      <c r="I1238" s="32" t="s">
        <v>3088</v>
      </c>
      <c r="J1238" s="40">
        <v>4080</v>
      </c>
      <c r="K1238" t="s">
        <v>16680</v>
      </c>
      <c r="L1238" s="35"/>
      <c r="M1238" s="35"/>
      <c r="N1238" s="35"/>
      <c r="O1238" s="36" t="s">
        <v>44</v>
      </c>
      <c r="P1238" s="37" t="s">
        <v>45</v>
      </c>
      <c r="Q1238" s="26" t="s">
        <v>46</v>
      </c>
      <c r="R1238" s="26" t="s">
        <v>47</v>
      </c>
      <c r="S1238" s="26" t="s">
        <v>48</v>
      </c>
      <c r="T1238" s="37" t="s">
        <v>49</v>
      </c>
      <c r="U1238" s="37" t="s">
        <v>50</v>
      </c>
      <c r="V1238" s="91" t="s">
        <v>2901</v>
      </c>
      <c r="W1238" s="26" t="s">
        <v>2972</v>
      </c>
      <c r="X1238" s="26"/>
      <c r="Y1238" s="26" t="s">
        <v>53</v>
      </c>
      <c r="Z1238" s="26"/>
      <c r="AA1238" s="26" t="s">
        <v>118</v>
      </c>
      <c r="AB1238" s="26"/>
      <c r="AC1238" s="26"/>
      <c r="AD1238" s="26"/>
      <c r="AE1238" s="26" t="s">
        <v>2756</v>
      </c>
      <c r="AF1238" s="26" t="s">
        <v>2973</v>
      </c>
      <c r="AG1238" s="26"/>
      <c r="AH1238" s="26"/>
      <c r="AI1238" s="38">
        <v>40</v>
      </c>
      <c r="AJ1238" s="38"/>
      <c r="AK1238" s="38">
        <v>600</v>
      </c>
      <c r="AL1238" s="38"/>
      <c r="AM1238" s="38">
        <v>1000</v>
      </c>
      <c r="AN1238" s="80" t="s">
        <v>9736</v>
      </c>
    </row>
    <row r="1239" spans="1:40" ht="15.75" customHeight="1">
      <c r="A1239" s="81" t="s">
        <v>10974</v>
      </c>
      <c r="B1239" s="29"/>
      <c r="C1239" s="4" t="s">
        <v>7706</v>
      </c>
      <c r="D1239" s="30" t="s">
        <v>39</v>
      </c>
      <c r="E1239" s="31" t="s">
        <v>40</v>
      </c>
      <c r="F1239" s="7" t="s">
        <v>752</v>
      </c>
      <c r="G1239" s="7">
        <v>100680414</v>
      </c>
      <c r="H1239" s="15" t="s">
        <v>2761</v>
      </c>
      <c r="I1239" s="32" t="s">
        <v>2789</v>
      </c>
      <c r="J1239" s="59">
        <v>7500</v>
      </c>
      <c r="K1239" t="s">
        <v>16681</v>
      </c>
      <c r="L1239" s="35"/>
      <c r="M1239" s="35"/>
      <c r="N1239" s="35"/>
      <c r="O1239" s="36" t="s">
        <v>44</v>
      </c>
      <c r="P1239" s="37" t="s">
        <v>45</v>
      </c>
      <c r="Q1239" s="26" t="s">
        <v>46</v>
      </c>
      <c r="R1239" s="26" t="s">
        <v>47</v>
      </c>
      <c r="S1239" s="26" t="s">
        <v>48</v>
      </c>
      <c r="T1239" s="37" t="s">
        <v>49</v>
      </c>
      <c r="U1239" s="37" t="s">
        <v>50</v>
      </c>
      <c r="V1239" s="91" t="s">
        <v>51</v>
      </c>
      <c r="W1239" s="26" t="s">
        <v>2753</v>
      </c>
      <c r="X1239" s="26"/>
      <c r="Y1239" s="26" t="s">
        <v>53</v>
      </c>
      <c r="Z1239" s="26"/>
      <c r="AA1239" s="26" t="s">
        <v>118</v>
      </c>
      <c r="AB1239" s="26" t="s">
        <v>55</v>
      </c>
      <c r="AC1239" s="26" t="s">
        <v>2754</v>
      </c>
      <c r="AD1239" s="26" t="s">
        <v>2755</v>
      </c>
      <c r="AE1239" s="26" t="s">
        <v>2756</v>
      </c>
      <c r="AF1239" s="26" t="s">
        <v>2652</v>
      </c>
      <c r="AG1239" s="26"/>
      <c r="AH1239" s="26" t="s">
        <v>2587</v>
      </c>
      <c r="AI1239" s="38">
        <v>100</v>
      </c>
      <c r="AJ1239" s="38" t="s">
        <v>2587</v>
      </c>
      <c r="AK1239" s="38">
        <v>100</v>
      </c>
      <c r="AL1239" s="63" t="s">
        <v>751</v>
      </c>
      <c r="AM1239" s="38">
        <v>6000</v>
      </c>
      <c r="AN1239" s="80" t="s">
        <v>9736</v>
      </c>
    </row>
    <row r="1240" spans="1:40" ht="15.75" customHeight="1">
      <c r="A1240" s="81" t="s">
        <v>10975</v>
      </c>
      <c r="B1240" s="29"/>
      <c r="C1240" s="4" t="s">
        <v>6837</v>
      </c>
      <c r="D1240" s="30" t="s">
        <v>39</v>
      </c>
      <c r="E1240" s="31" t="s">
        <v>40</v>
      </c>
      <c r="F1240" s="7" t="s">
        <v>61</v>
      </c>
      <c r="G1240" s="7">
        <v>100775682</v>
      </c>
      <c r="H1240" s="15" t="s">
        <v>3213</v>
      </c>
      <c r="I1240" s="32" t="s">
        <v>3610</v>
      </c>
      <c r="J1240" s="59">
        <v>1200</v>
      </c>
      <c r="K1240" t="s">
        <v>16682</v>
      </c>
      <c r="L1240" s="35"/>
      <c r="M1240" s="35"/>
      <c r="N1240" s="35"/>
      <c r="O1240" s="36" t="s">
        <v>44</v>
      </c>
      <c r="P1240" s="37" t="s">
        <v>45</v>
      </c>
      <c r="Q1240" s="26" t="s">
        <v>46</v>
      </c>
      <c r="R1240" s="26" t="s">
        <v>47</v>
      </c>
      <c r="S1240" s="26" t="s">
        <v>48</v>
      </c>
      <c r="T1240" s="37" t="s">
        <v>49</v>
      </c>
      <c r="U1240" s="37" t="s">
        <v>50</v>
      </c>
      <c r="V1240" s="91" t="s">
        <v>1798</v>
      </c>
      <c r="W1240" s="26" t="s">
        <v>3215</v>
      </c>
      <c r="X1240" s="26" t="s">
        <v>3216</v>
      </c>
      <c r="Y1240" s="26" t="s">
        <v>53</v>
      </c>
      <c r="Z1240" s="26"/>
      <c r="AA1240" s="26" t="s">
        <v>228</v>
      </c>
      <c r="AB1240" s="26"/>
      <c r="AC1240" s="43" t="s">
        <v>3217</v>
      </c>
      <c r="AD1240" s="26"/>
      <c r="AE1240" s="26" t="s">
        <v>3218</v>
      </c>
      <c r="AF1240" s="26" t="s">
        <v>3219</v>
      </c>
      <c r="AG1240" s="26"/>
      <c r="AH1240" s="26" t="s">
        <v>3220</v>
      </c>
      <c r="AI1240" s="38">
        <v>14</v>
      </c>
      <c r="AJ1240" s="38" t="s">
        <v>763</v>
      </c>
      <c r="AK1240" s="38">
        <v>140</v>
      </c>
      <c r="AL1240" s="38" t="s">
        <v>735</v>
      </c>
      <c r="AM1240" s="38">
        <v>2500</v>
      </c>
      <c r="AN1240" s="80" t="s">
        <v>9736</v>
      </c>
    </row>
    <row r="1241" spans="1:40" ht="15.75" customHeight="1">
      <c r="A1241" s="81" t="s">
        <v>10976</v>
      </c>
      <c r="B1241" s="56"/>
      <c r="C1241" s="4" t="s">
        <v>8047</v>
      </c>
      <c r="D1241" s="57" t="s">
        <v>39</v>
      </c>
      <c r="E1241" s="58" t="s">
        <v>40</v>
      </c>
      <c r="F1241" s="7" t="s">
        <v>61</v>
      </c>
      <c r="G1241" s="7">
        <v>100775682</v>
      </c>
      <c r="H1241" s="8" t="s">
        <v>5781</v>
      </c>
      <c r="I1241" s="32" t="s">
        <v>5812</v>
      </c>
      <c r="J1241" s="59">
        <v>750</v>
      </c>
      <c r="K1241" t="s">
        <v>16683</v>
      </c>
      <c r="L1241" s="35"/>
      <c r="M1241" s="35"/>
      <c r="N1241" s="35"/>
      <c r="O1241" s="36" t="s">
        <v>44</v>
      </c>
      <c r="P1241" s="37" t="s">
        <v>45</v>
      </c>
      <c r="Q1241" s="26" t="s">
        <v>46</v>
      </c>
      <c r="R1241" s="26" t="s">
        <v>47</v>
      </c>
      <c r="S1241" s="26" t="s">
        <v>48</v>
      </c>
      <c r="T1241" s="37" t="s">
        <v>49</v>
      </c>
      <c r="U1241" s="37" t="s">
        <v>50</v>
      </c>
      <c r="V1241" s="91" t="s">
        <v>1798</v>
      </c>
      <c r="W1241" s="26" t="s">
        <v>3873</v>
      </c>
      <c r="X1241" s="26"/>
      <c r="Y1241" s="26" t="s">
        <v>4198</v>
      </c>
      <c r="Z1241" s="26"/>
      <c r="AA1241" s="26" t="s">
        <v>173</v>
      </c>
      <c r="AB1241" s="26" t="s">
        <v>55</v>
      </c>
      <c r="AC1241" s="26" t="s">
        <v>3217</v>
      </c>
      <c r="AD1241" s="26"/>
      <c r="AE1241" s="26" t="s">
        <v>2756</v>
      </c>
      <c r="AF1241" s="26" t="s">
        <v>3219</v>
      </c>
      <c r="AG1241" s="26"/>
      <c r="AH1241" s="26" t="s">
        <v>4544</v>
      </c>
      <c r="AI1241" s="38">
        <v>16</v>
      </c>
      <c r="AJ1241" s="38" t="s">
        <v>1789</v>
      </c>
      <c r="AK1241" s="38">
        <v>135</v>
      </c>
      <c r="AL1241" s="38" t="s">
        <v>737</v>
      </c>
      <c r="AM1241" s="38">
        <v>3000</v>
      </c>
      <c r="AN1241" s="80" t="s">
        <v>9736</v>
      </c>
    </row>
    <row r="1242" spans="1:40" ht="15.75" customHeight="1">
      <c r="A1242" s="81" t="s">
        <v>10977</v>
      </c>
      <c r="B1242" s="29"/>
      <c r="C1242" s="4" t="s">
        <v>8047</v>
      </c>
      <c r="D1242" s="30" t="s">
        <v>39</v>
      </c>
      <c r="E1242" s="31" t="s">
        <v>40</v>
      </c>
      <c r="F1242" s="7" t="s">
        <v>41</v>
      </c>
      <c r="G1242" s="7">
        <v>100775684</v>
      </c>
      <c r="H1242" s="15" t="s">
        <v>745</v>
      </c>
      <c r="I1242" s="32" t="s">
        <v>773</v>
      </c>
      <c r="J1242" s="33">
        <v>3192</v>
      </c>
      <c r="K1242" t="s">
        <v>16684</v>
      </c>
      <c r="L1242" s="35"/>
      <c r="M1242" s="35"/>
      <c r="N1242" s="35"/>
      <c r="O1242" s="36" t="s">
        <v>44</v>
      </c>
      <c r="P1242" s="37" t="s">
        <v>45</v>
      </c>
      <c r="Q1242" s="26" t="s">
        <v>46</v>
      </c>
      <c r="R1242" s="26" t="s">
        <v>47</v>
      </c>
      <c r="S1242" s="26" t="s">
        <v>48</v>
      </c>
      <c r="T1242" s="37" t="s">
        <v>49</v>
      </c>
      <c r="U1242" s="37" t="s">
        <v>50</v>
      </c>
      <c r="V1242" s="67" t="s">
        <v>51</v>
      </c>
      <c r="W1242" s="26" t="s">
        <v>728</v>
      </c>
      <c r="X1242" s="26"/>
      <c r="Y1242" s="26" t="s">
        <v>53</v>
      </c>
      <c r="Z1242" s="26" t="s">
        <v>729</v>
      </c>
      <c r="AA1242" s="26" t="s">
        <v>54</v>
      </c>
      <c r="AB1242" s="26" t="s">
        <v>55</v>
      </c>
      <c r="AC1242" s="26"/>
      <c r="AD1242" s="26"/>
      <c r="AE1242" s="37" t="s">
        <v>56</v>
      </c>
      <c r="AF1242" s="26" t="s">
        <v>57</v>
      </c>
      <c r="AG1242" s="26"/>
      <c r="AH1242" s="26" t="s">
        <v>730</v>
      </c>
      <c r="AI1242" s="26">
        <v>28</v>
      </c>
      <c r="AJ1242" s="38" t="s">
        <v>763</v>
      </c>
      <c r="AK1242" s="38">
        <v>140</v>
      </c>
      <c r="AL1242" s="26" t="s">
        <v>751</v>
      </c>
      <c r="AM1242" s="26">
        <v>6000</v>
      </c>
      <c r="AN1242" s="80" t="s">
        <v>9736</v>
      </c>
    </row>
    <row r="1243" spans="1:40" ht="15.75" customHeight="1">
      <c r="A1243" s="81" t="s">
        <v>10978</v>
      </c>
      <c r="B1243" s="56"/>
      <c r="C1243" s="4" t="s">
        <v>6678</v>
      </c>
      <c r="D1243" s="57" t="s">
        <v>39</v>
      </c>
      <c r="E1243" s="58" t="s">
        <v>40</v>
      </c>
      <c r="F1243" s="7" t="s">
        <v>752</v>
      </c>
      <c r="G1243" s="7">
        <v>100680414</v>
      </c>
      <c r="H1243" s="8" t="s">
        <v>4203</v>
      </c>
      <c r="I1243" s="34" t="s">
        <v>4230</v>
      </c>
      <c r="J1243" s="59">
        <v>1900</v>
      </c>
      <c r="K1243" t="s">
        <v>16685</v>
      </c>
      <c r="L1243" s="35"/>
      <c r="M1243" s="35"/>
      <c r="N1243" s="35"/>
      <c r="O1243" s="36" t="s">
        <v>44</v>
      </c>
      <c r="P1243" s="37" t="s">
        <v>45</v>
      </c>
      <c r="Q1243" s="26" t="s">
        <v>46</v>
      </c>
      <c r="R1243" s="26" t="s">
        <v>47</v>
      </c>
      <c r="S1243" s="26" t="s">
        <v>48</v>
      </c>
      <c r="T1243" s="37" t="s">
        <v>49</v>
      </c>
      <c r="U1243" s="37" t="s">
        <v>50</v>
      </c>
      <c r="V1243" s="91" t="s">
        <v>1798</v>
      </c>
      <c r="W1243" s="26" t="s">
        <v>3215</v>
      </c>
      <c r="X1243" s="26" t="s">
        <v>3216</v>
      </c>
      <c r="Y1243" s="26" t="s">
        <v>4198</v>
      </c>
      <c r="Z1243" s="26"/>
      <c r="AA1243" s="26" t="s">
        <v>54</v>
      </c>
      <c r="AB1243" s="26"/>
      <c r="AC1243" s="26" t="s">
        <v>3217</v>
      </c>
      <c r="AD1243" s="26"/>
      <c r="AE1243" s="26" t="s">
        <v>4199</v>
      </c>
      <c r="AF1243" s="26" t="s">
        <v>4200</v>
      </c>
      <c r="AG1243" s="26"/>
      <c r="AH1243" s="26" t="s">
        <v>4201</v>
      </c>
      <c r="AI1243" s="38">
        <v>13</v>
      </c>
      <c r="AJ1243" s="38" t="s">
        <v>3229</v>
      </c>
      <c r="AK1243" s="38">
        <v>96</v>
      </c>
      <c r="AL1243" s="38" t="s">
        <v>737</v>
      </c>
      <c r="AM1243" s="38">
        <v>3000</v>
      </c>
      <c r="AN1243" s="80" t="s">
        <v>9736</v>
      </c>
    </row>
    <row r="1244" spans="1:40" ht="15.75" customHeight="1">
      <c r="A1244" s="81" t="s">
        <v>10979</v>
      </c>
      <c r="B1244" s="29"/>
      <c r="C1244" s="4" t="s">
        <v>6387</v>
      </c>
      <c r="D1244" s="30" t="s">
        <v>39</v>
      </c>
      <c r="E1244" s="31" t="s">
        <v>40</v>
      </c>
      <c r="F1244" s="21" t="s">
        <v>2969</v>
      </c>
      <c r="G1244" s="21">
        <v>100775679</v>
      </c>
      <c r="H1244" s="15" t="s">
        <v>2974</v>
      </c>
      <c r="I1244" s="32" t="s">
        <v>3089</v>
      </c>
      <c r="J1244" s="40">
        <v>4080</v>
      </c>
      <c r="K1244" t="s">
        <v>16686</v>
      </c>
      <c r="L1244" s="35"/>
      <c r="M1244" s="35"/>
      <c r="N1244" s="35"/>
      <c r="O1244" s="36" t="s">
        <v>44</v>
      </c>
      <c r="P1244" s="37" t="s">
        <v>45</v>
      </c>
      <c r="Q1244" s="26" t="s">
        <v>46</v>
      </c>
      <c r="R1244" s="26" t="s">
        <v>47</v>
      </c>
      <c r="S1244" s="26" t="s">
        <v>48</v>
      </c>
      <c r="T1244" s="37" t="s">
        <v>49</v>
      </c>
      <c r="U1244" s="37" t="s">
        <v>50</v>
      </c>
      <c r="V1244" s="91" t="s">
        <v>2901</v>
      </c>
      <c r="W1244" s="26" t="s">
        <v>2972</v>
      </c>
      <c r="X1244" s="26"/>
      <c r="Y1244" s="26" t="s">
        <v>53</v>
      </c>
      <c r="Z1244" s="26"/>
      <c r="AA1244" s="26" t="s">
        <v>118</v>
      </c>
      <c r="AB1244" s="26"/>
      <c r="AC1244" s="26"/>
      <c r="AD1244" s="26"/>
      <c r="AE1244" s="26" t="s">
        <v>2756</v>
      </c>
      <c r="AF1244" s="26" t="s">
        <v>2973</v>
      </c>
      <c r="AG1244" s="26"/>
      <c r="AH1244" s="26"/>
      <c r="AI1244" s="38">
        <v>40</v>
      </c>
      <c r="AJ1244" s="38"/>
      <c r="AK1244" s="38">
        <v>600</v>
      </c>
      <c r="AL1244" s="38"/>
      <c r="AM1244" s="38">
        <v>1500</v>
      </c>
      <c r="AN1244" s="80" t="s">
        <v>9736</v>
      </c>
    </row>
    <row r="1245" spans="1:40" ht="15.75" customHeight="1">
      <c r="A1245" s="81" t="s">
        <v>10980</v>
      </c>
      <c r="B1245" s="29"/>
      <c r="C1245" s="4" t="s">
        <v>7900</v>
      </c>
      <c r="D1245" s="30" t="s">
        <v>39</v>
      </c>
      <c r="E1245" s="31" t="s">
        <v>40</v>
      </c>
      <c r="F1245" s="7" t="s">
        <v>752</v>
      </c>
      <c r="G1245" s="7">
        <v>100680414</v>
      </c>
      <c r="H1245" s="15" t="s">
        <v>740</v>
      </c>
      <c r="I1245" s="32" t="s">
        <v>955</v>
      </c>
      <c r="J1245" s="33">
        <v>2226</v>
      </c>
      <c r="K1245" t="s">
        <v>16687</v>
      </c>
      <c r="L1245" s="35"/>
      <c r="M1245" s="35"/>
      <c r="N1245" s="35"/>
      <c r="O1245" s="36" t="s">
        <v>44</v>
      </c>
      <c r="P1245" s="37" t="s">
        <v>45</v>
      </c>
      <c r="Q1245" s="26" t="s">
        <v>46</v>
      </c>
      <c r="R1245" s="26" t="s">
        <v>47</v>
      </c>
      <c r="S1245" s="26" t="s">
        <v>48</v>
      </c>
      <c r="T1245" s="37" t="s">
        <v>49</v>
      </c>
      <c r="U1245" s="37" t="s">
        <v>50</v>
      </c>
      <c r="V1245" s="67" t="s">
        <v>51</v>
      </c>
      <c r="W1245" s="26" t="s">
        <v>728</v>
      </c>
      <c r="X1245" s="26"/>
      <c r="Y1245" s="26" t="s">
        <v>53</v>
      </c>
      <c r="Z1245" s="26" t="s">
        <v>729</v>
      </c>
      <c r="AA1245" s="26" t="s">
        <v>173</v>
      </c>
      <c r="AB1245" s="26" t="s">
        <v>55</v>
      </c>
      <c r="AC1245" s="26"/>
      <c r="AD1245" s="26"/>
      <c r="AE1245" s="37" t="s">
        <v>56</v>
      </c>
      <c r="AF1245" s="26" t="s">
        <v>57</v>
      </c>
      <c r="AG1245" s="26"/>
      <c r="AH1245" s="26" t="s">
        <v>730</v>
      </c>
      <c r="AI1245" s="26">
        <v>28</v>
      </c>
      <c r="AJ1245" s="38" t="s">
        <v>763</v>
      </c>
      <c r="AK1245" s="38">
        <v>140</v>
      </c>
      <c r="AL1245" s="26" t="s">
        <v>751</v>
      </c>
      <c r="AM1245" s="26">
        <v>6000</v>
      </c>
      <c r="AN1245" s="80" t="s">
        <v>9736</v>
      </c>
    </row>
    <row r="1246" spans="1:40" ht="15.75" customHeight="1">
      <c r="A1246" s="81" t="s">
        <v>10981</v>
      </c>
      <c r="B1246" s="56"/>
      <c r="C1246" s="4" t="s">
        <v>6436</v>
      </c>
      <c r="D1246" s="57" t="s">
        <v>39</v>
      </c>
      <c r="E1246" s="58" t="s">
        <v>40</v>
      </c>
      <c r="F1246" s="7" t="s">
        <v>41</v>
      </c>
      <c r="G1246" s="7">
        <v>100775684</v>
      </c>
      <c r="H1246" s="70" t="s">
        <v>5720</v>
      </c>
      <c r="I1246" s="32" t="s">
        <v>5733</v>
      </c>
      <c r="J1246" s="40">
        <v>345.59999999999997</v>
      </c>
      <c r="K1246" t="s">
        <v>16688</v>
      </c>
      <c r="L1246" s="35"/>
      <c r="M1246" s="35"/>
      <c r="N1246" s="35"/>
      <c r="O1246" s="36" t="s">
        <v>44</v>
      </c>
      <c r="P1246" s="37" t="s">
        <v>45</v>
      </c>
      <c r="Q1246" s="26" t="s">
        <v>46</v>
      </c>
      <c r="R1246" s="26" t="s">
        <v>47</v>
      </c>
      <c r="S1246" s="26" t="s">
        <v>48</v>
      </c>
      <c r="T1246" s="37" t="s">
        <v>49</v>
      </c>
      <c r="U1246" s="37" t="s">
        <v>50</v>
      </c>
      <c r="V1246" s="91" t="s">
        <v>51</v>
      </c>
      <c r="W1246" s="26" t="s">
        <v>3215</v>
      </c>
      <c r="X1246" s="43" t="s">
        <v>5719</v>
      </c>
      <c r="Y1246" s="26" t="s">
        <v>4198</v>
      </c>
      <c r="Z1246" s="26"/>
      <c r="AA1246" s="26" t="s">
        <v>173</v>
      </c>
      <c r="AB1246" s="26"/>
      <c r="AC1246" s="26" t="s">
        <v>3217</v>
      </c>
      <c r="AD1246" s="26"/>
      <c r="AE1246" s="26" t="s">
        <v>2756</v>
      </c>
      <c r="AF1246" s="26" t="s">
        <v>3219</v>
      </c>
      <c r="AG1246" s="26"/>
      <c r="AH1246" s="26" t="s">
        <v>4427</v>
      </c>
      <c r="AI1246" s="38">
        <v>12.5</v>
      </c>
      <c r="AJ1246" s="38" t="s">
        <v>3229</v>
      </c>
      <c r="AK1246" s="38">
        <v>96</v>
      </c>
      <c r="AL1246" s="38" t="s">
        <v>751</v>
      </c>
      <c r="AM1246" s="38">
        <v>6000</v>
      </c>
      <c r="AN1246" s="80" t="s">
        <v>9736</v>
      </c>
    </row>
    <row r="1247" spans="1:40" ht="15.75" customHeight="1">
      <c r="A1247" s="81" t="s">
        <v>10982</v>
      </c>
      <c r="B1247" s="29"/>
      <c r="C1247" s="4" t="s">
        <v>6533</v>
      </c>
      <c r="D1247" s="30" t="s">
        <v>39</v>
      </c>
      <c r="E1247" s="31" t="s">
        <v>40</v>
      </c>
      <c r="F1247" s="7" t="s">
        <v>61</v>
      </c>
      <c r="G1247" s="7">
        <v>100775682</v>
      </c>
      <c r="H1247" s="15" t="s">
        <v>1929</v>
      </c>
      <c r="I1247" s="32" t="s">
        <v>2145</v>
      </c>
      <c r="J1247" s="33">
        <v>3862.5</v>
      </c>
      <c r="K1247" t="s">
        <v>16689</v>
      </c>
      <c r="L1247" s="35"/>
      <c r="M1247" s="35"/>
      <c r="N1247" s="35"/>
      <c r="O1247" s="36" t="s">
        <v>44</v>
      </c>
      <c r="P1247" s="37" t="s">
        <v>45</v>
      </c>
      <c r="Q1247" s="26" t="s">
        <v>46</v>
      </c>
      <c r="R1247" s="26" t="s">
        <v>47</v>
      </c>
      <c r="S1247" s="26" t="s">
        <v>48</v>
      </c>
      <c r="T1247" s="37" t="s">
        <v>49</v>
      </c>
      <c r="U1247" s="37" t="s">
        <v>50</v>
      </c>
      <c r="V1247" s="67" t="s">
        <v>51</v>
      </c>
      <c r="W1247" s="26" t="s">
        <v>728</v>
      </c>
      <c r="X1247" s="26"/>
      <c r="Y1247" s="26" t="s">
        <v>53</v>
      </c>
      <c r="Z1247" s="26" t="s">
        <v>1931</v>
      </c>
      <c r="AA1247" s="26" t="s">
        <v>118</v>
      </c>
      <c r="AB1247" s="26" t="s">
        <v>55</v>
      </c>
      <c r="AC1247" s="26"/>
      <c r="AD1247" s="26"/>
      <c r="AE1247" s="37" t="s">
        <v>1932</v>
      </c>
      <c r="AF1247" s="26" t="s">
        <v>1933</v>
      </c>
      <c r="AG1247" s="26"/>
      <c r="AH1247" s="26" t="s">
        <v>813</v>
      </c>
      <c r="AI1247" s="26">
        <v>45</v>
      </c>
      <c r="AJ1247" s="38" t="s">
        <v>754</v>
      </c>
      <c r="AK1247" s="38">
        <v>125</v>
      </c>
      <c r="AL1247" s="26" t="s">
        <v>751</v>
      </c>
      <c r="AM1247" s="26">
        <v>6000</v>
      </c>
      <c r="AN1247" s="80" t="s">
        <v>9736</v>
      </c>
    </row>
    <row r="1248" spans="1:40" ht="15.75" customHeight="1">
      <c r="A1248" s="81" t="s">
        <v>10983</v>
      </c>
      <c r="B1248" s="29"/>
      <c r="C1248" s="4" t="s">
        <v>7853</v>
      </c>
      <c r="D1248" s="30" t="s">
        <v>39</v>
      </c>
      <c r="E1248" s="31" t="s">
        <v>40</v>
      </c>
      <c r="F1248" s="7" t="s">
        <v>41</v>
      </c>
      <c r="G1248" s="7">
        <v>100775684</v>
      </c>
      <c r="H1248" s="15" t="s">
        <v>3874</v>
      </c>
      <c r="I1248" s="32" t="s">
        <v>3902</v>
      </c>
      <c r="J1248" s="59">
        <v>3000</v>
      </c>
      <c r="K1248" t="s">
        <v>16690</v>
      </c>
      <c r="L1248" s="35"/>
      <c r="M1248" s="35"/>
      <c r="N1248" s="35"/>
      <c r="O1248" s="36" t="s">
        <v>44</v>
      </c>
      <c r="P1248" s="37" t="s">
        <v>45</v>
      </c>
      <c r="Q1248" s="26" t="s">
        <v>46</v>
      </c>
      <c r="R1248" s="26" t="s">
        <v>47</v>
      </c>
      <c r="S1248" s="26" t="s">
        <v>48</v>
      </c>
      <c r="T1248" s="37" t="s">
        <v>49</v>
      </c>
      <c r="U1248" s="37" t="s">
        <v>50</v>
      </c>
      <c r="V1248" s="91" t="s">
        <v>1798</v>
      </c>
      <c r="W1248" s="26" t="s">
        <v>3873</v>
      </c>
      <c r="X1248" s="26"/>
      <c r="Y1248" s="26" t="s">
        <v>53</v>
      </c>
      <c r="Z1248" s="26"/>
      <c r="AA1248" s="26" t="s">
        <v>54</v>
      </c>
      <c r="AB1248" s="26" t="s">
        <v>55</v>
      </c>
      <c r="AC1248" s="26" t="s">
        <v>3217</v>
      </c>
      <c r="AD1248" s="26"/>
      <c r="AE1248" s="26" t="s">
        <v>3218</v>
      </c>
      <c r="AF1248" s="26" t="s">
        <v>3219</v>
      </c>
      <c r="AG1248" s="26"/>
      <c r="AH1248" s="26" t="s">
        <v>1778</v>
      </c>
      <c r="AI1248" s="38">
        <v>20</v>
      </c>
      <c r="AJ1248" s="38" t="s">
        <v>763</v>
      </c>
      <c r="AK1248" s="38">
        <v>140</v>
      </c>
      <c r="AL1248" s="38" t="s">
        <v>751</v>
      </c>
      <c r="AM1248" s="38">
        <v>6000</v>
      </c>
      <c r="AN1248" s="80" t="s">
        <v>9736</v>
      </c>
    </row>
    <row r="1249" spans="1:40" ht="15.75" customHeight="1">
      <c r="A1249" s="81" t="s">
        <v>10984</v>
      </c>
      <c r="B1249" s="29"/>
      <c r="C1249" s="4" t="s">
        <v>7094</v>
      </c>
      <c r="D1249" s="30" t="s">
        <v>39</v>
      </c>
      <c r="E1249" s="31" t="s">
        <v>40</v>
      </c>
      <c r="F1249" s="7" t="s">
        <v>61</v>
      </c>
      <c r="G1249" s="7">
        <v>100775682</v>
      </c>
      <c r="H1249" s="15" t="s">
        <v>398</v>
      </c>
      <c r="I1249" s="71" t="s">
        <v>519</v>
      </c>
      <c r="J1249" s="40">
        <v>1134</v>
      </c>
      <c r="K1249" t="s">
        <v>16691</v>
      </c>
      <c r="L1249" s="35"/>
      <c r="M1249" s="35"/>
      <c r="N1249" s="35"/>
      <c r="O1249" s="36" t="s">
        <v>44</v>
      </c>
      <c r="P1249" s="37" t="s">
        <v>45</v>
      </c>
      <c r="Q1249" s="26" t="s">
        <v>46</v>
      </c>
      <c r="R1249" s="26" t="s">
        <v>47</v>
      </c>
      <c r="S1249" s="26" t="s">
        <v>48</v>
      </c>
      <c r="T1249" s="37" t="s">
        <v>49</v>
      </c>
      <c r="U1249" s="37" t="s">
        <v>50</v>
      </c>
      <c r="V1249" s="67" t="s">
        <v>51</v>
      </c>
      <c r="W1249" s="37" t="s">
        <v>52</v>
      </c>
      <c r="X1249" s="26"/>
      <c r="Y1249" s="26" t="s">
        <v>53</v>
      </c>
      <c r="Z1249" s="26"/>
      <c r="AA1249" s="37" t="s">
        <v>173</v>
      </c>
      <c r="AB1249" s="26" t="s">
        <v>55</v>
      </c>
      <c r="AC1249" s="26"/>
      <c r="AD1249" s="26"/>
      <c r="AE1249" s="37" t="s">
        <v>56</v>
      </c>
      <c r="AF1249" s="26" t="s">
        <v>57</v>
      </c>
      <c r="AG1249" s="26"/>
      <c r="AH1249" s="26"/>
      <c r="AI1249" s="38">
        <v>20</v>
      </c>
      <c r="AJ1249" s="38"/>
      <c r="AK1249" s="38">
        <v>90</v>
      </c>
      <c r="AL1249" s="38"/>
      <c r="AM1249" s="38">
        <v>6000</v>
      </c>
      <c r="AN1249" s="80" t="s">
        <v>9736</v>
      </c>
    </row>
    <row r="1250" spans="1:40" ht="15.75" customHeight="1">
      <c r="A1250" s="81" t="s">
        <v>10985</v>
      </c>
      <c r="B1250" s="29"/>
      <c r="C1250" s="4" t="s">
        <v>7482</v>
      </c>
      <c r="D1250" s="30" t="s">
        <v>39</v>
      </c>
      <c r="E1250" s="31" t="s">
        <v>40</v>
      </c>
      <c r="F1250" s="7" t="s">
        <v>41</v>
      </c>
      <c r="G1250" s="7">
        <v>100775684</v>
      </c>
      <c r="H1250" s="15" t="s">
        <v>42</v>
      </c>
      <c r="I1250" s="65" t="s">
        <v>89</v>
      </c>
      <c r="J1250" s="40">
        <v>1980</v>
      </c>
      <c r="K1250" t="s">
        <v>16692</v>
      </c>
      <c r="L1250" s="35"/>
      <c r="M1250" s="35"/>
      <c r="N1250" s="35"/>
      <c r="O1250" s="37" t="s">
        <v>44</v>
      </c>
      <c r="P1250" s="37" t="s">
        <v>45</v>
      </c>
      <c r="Q1250" s="37" t="s">
        <v>46</v>
      </c>
      <c r="R1250" s="37" t="s">
        <v>47</v>
      </c>
      <c r="S1250" s="37" t="s">
        <v>48</v>
      </c>
      <c r="T1250" s="37" t="s">
        <v>49</v>
      </c>
      <c r="U1250" s="37" t="s">
        <v>50</v>
      </c>
      <c r="V1250" s="92" t="s">
        <v>51</v>
      </c>
      <c r="W1250" s="37" t="s">
        <v>52</v>
      </c>
      <c r="X1250" s="37"/>
      <c r="Y1250" s="37" t="s">
        <v>53</v>
      </c>
      <c r="Z1250" s="37"/>
      <c r="AA1250" s="37" t="s">
        <v>54</v>
      </c>
      <c r="AB1250" s="37" t="s">
        <v>55</v>
      </c>
      <c r="AC1250" s="37"/>
      <c r="AD1250" s="37"/>
      <c r="AE1250" s="37" t="s">
        <v>56</v>
      </c>
      <c r="AF1250" s="37" t="s">
        <v>57</v>
      </c>
      <c r="AG1250" s="37"/>
      <c r="AH1250" s="37"/>
      <c r="AI1250" s="37">
        <v>20</v>
      </c>
      <c r="AJ1250" s="37"/>
      <c r="AK1250" s="37">
        <v>110</v>
      </c>
      <c r="AL1250" s="37"/>
      <c r="AM1250" s="37">
        <v>6000</v>
      </c>
      <c r="AN1250" s="80" t="s">
        <v>9736</v>
      </c>
    </row>
    <row r="1251" spans="1:40" ht="15.75" customHeight="1">
      <c r="A1251" s="81" t="s">
        <v>10986</v>
      </c>
      <c r="B1251" s="56"/>
      <c r="C1251" s="4" t="s">
        <v>6886</v>
      </c>
      <c r="D1251" s="57" t="s">
        <v>39</v>
      </c>
      <c r="E1251" s="58" t="s">
        <v>40</v>
      </c>
      <c r="F1251" s="7" t="s">
        <v>4202</v>
      </c>
      <c r="G1251" s="7">
        <v>100775676</v>
      </c>
      <c r="H1251" s="8" t="s">
        <v>5027</v>
      </c>
      <c r="I1251" s="34" t="s">
        <v>5047</v>
      </c>
      <c r="J1251" s="40">
        <v>6750</v>
      </c>
      <c r="K1251" t="s">
        <v>16693</v>
      </c>
      <c r="L1251" s="35"/>
      <c r="M1251" s="35"/>
      <c r="N1251" s="35"/>
      <c r="O1251" s="36" t="s">
        <v>44</v>
      </c>
      <c r="P1251" s="37" t="s">
        <v>45</v>
      </c>
      <c r="Q1251" s="26" t="s">
        <v>46</v>
      </c>
      <c r="R1251" s="26" t="s">
        <v>47</v>
      </c>
      <c r="S1251" s="26" t="s">
        <v>48</v>
      </c>
      <c r="T1251" s="37" t="s">
        <v>49</v>
      </c>
      <c r="U1251" s="37" t="s">
        <v>50</v>
      </c>
      <c r="V1251" s="91" t="s">
        <v>51</v>
      </c>
      <c r="W1251" s="26" t="s">
        <v>2972</v>
      </c>
      <c r="X1251" s="26"/>
      <c r="Y1251" s="26" t="s">
        <v>4421</v>
      </c>
      <c r="Z1251" s="26"/>
      <c r="AA1251" s="28" t="s">
        <v>5018</v>
      </c>
      <c r="AB1251" s="26"/>
      <c r="AC1251" s="26"/>
      <c r="AD1251" s="26"/>
      <c r="AE1251" s="26" t="s">
        <v>5019</v>
      </c>
      <c r="AF1251" s="26" t="s">
        <v>5020</v>
      </c>
      <c r="AG1251" s="26"/>
      <c r="AH1251" s="26"/>
      <c r="AI1251" s="38">
        <v>20</v>
      </c>
      <c r="AJ1251" s="38"/>
      <c r="AK1251" s="38">
        <v>600</v>
      </c>
      <c r="AL1251" s="38"/>
      <c r="AM1251" s="38">
        <v>1500</v>
      </c>
      <c r="AN1251" s="80" t="s">
        <v>9736</v>
      </c>
    </row>
    <row r="1252" spans="1:40" ht="15.75" customHeight="1">
      <c r="A1252" s="81" t="s">
        <v>10987</v>
      </c>
      <c r="B1252" s="29"/>
      <c r="C1252" s="4" t="s">
        <v>7676</v>
      </c>
      <c r="D1252" s="30" t="s">
        <v>39</v>
      </c>
      <c r="E1252" s="31" t="s">
        <v>40</v>
      </c>
      <c r="F1252" s="7" t="s">
        <v>752</v>
      </c>
      <c r="G1252" s="7">
        <v>100680414</v>
      </c>
      <c r="H1252" s="15" t="s">
        <v>1291</v>
      </c>
      <c r="I1252" s="32" t="s">
        <v>1407</v>
      </c>
      <c r="J1252" s="33">
        <v>3037.5</v>
      </c>
      <c r="K1252" t="s">
        <v>16694</v>
      </c>
      <c r="L1252" s="35"/>
      <c r="M1252" s="35"/>
      <c r="N1252" s="35"/>
      <c r="O1252" s="36" t="s">
        <v>44</v>
      </c>
      <c r="P1252" s="37" t="s">
        <v>45</v>
      </c>
      <c r="Q1252" s="26" t="s">
        <v>46</v>
      </c>
      <c r="R1252" s="26" t="s">
        <v>47</v>
      </c>
      <c r="S1252" s="26" t="s">
        <v>48</v>
      </c>
      <c r="T1252" s="37" t="s">
        <v>49</v>
      </c>
      <c r="U1252" s="37" t="s">
        <v>50</v>
      </c>
      <c r="V1252" s="67" t="s">
        <v>51</v>
      </c>
      <c r="W1252" s="26" t="s">
        <v>728</v>
      </c>
      <c r="X1252" s="26"/>
      <c r="Y1252" s="26" t="s">
        <v>53</v>
      </c>
      <c r="Z1252" s="26" t="s">
        <v>729</v>
      </c>
      <c r="AA1252" s="26" t="s">
        <v>118</v>
      </c>
      <c r="AB1252" s="26" t="s">
        <v>55</v>
      </c>
      <c r="AC1252" s="26"/>
      <c r="AD1252" s="26"/>
      <c r="AE1252" s="37" t="s">
        <v>56</v>
      </c>
      <c r="AF1252" s="26" t="s">
        <v>1286</v>
      </c>
      <c r="AG1252" s="26"/>
      <c r="AH1252" s="26" t="s">
        <v>785</v>
      </c>
      <c r="AI1252" s="26">
        <v>35</v>
      </c>
      <c r="AJ1252" s="38" t="s">
        <v>754</v>
      </c>
      <c r="AK1252" s="38">
        <v>125</v>
      </c>
      <c r="AL1252" s="26" t="s">
        <v>751</v>
      </c>
      <c r="AM1252" s="26">
        <v>6000</v>
      </c>
      <c r="AN1252" s="80" t="s">
        <v>9736</v>
      </c>
    </row>
    <row r="1253" spans="1:40" ht="15.75" customHeight="1">
      <c r="A1253" s="81" t="s">
        <v>10988</v>
      </c>
      <c r="B1253" s="29"/>
      <c r="C1253" s="4" t="s">
        <v>7803</v>
      </c>
      <c r="D1253" s="30" t="s">
        <v>39</v>
      </c>
      <c r="E1253" s="31" t="s">
        <v>40</v>
      </c>
      <c r="F1253" s="7" t="s">
        <v>61</v>
      </c>
      <c r="G1253" s="7">
        <v>100775682</v>
      </c>
      <c r="H1253" s="15" t="s">
        <v>67</v>
      </c>
      <c r="I1253" s="71" t="s">
        <v>181</v>
      </c>
      <c r="J1253" s="40">
        <v>1134</v>
      </c>
      <c r="K1253" t="s">
        <v>16695</v>
      </c>
      <c r="L1253" s="35"/>
      <c r="M1253" s="35"/>
      <c r="N1253" s="35"/>
      <c r="O1253" s="36" t="s">
        <v>44</v>
      </c>
      <c r="P1253" s="37" t="s">
        <v>45</v>
      </c>
      <c r="Q1253" s="26" t="s">
        <v>46</v>
      </c>
      <c r="R1253" s="26" t="s">
        <v>47</v>
      </c>
      <c r="S1253" s="26" t="s">
        <v>48</v>
      </c>
      <c r="T1253" s="37" t="s">
        <v>49</v>
      </c>
      <c r="U1253" s="37" t="s">
        <v>50</v>
      </c>
      <c r="V1253" s="67" t="s">
        <v>51</v>
      </c>
      <c r="W1253" s="37" t="s">
        <v>52</v>
      </c>
      <c r="X1253" s="26"/>
      <c r="Y1253" s="26" t="s">
        <v>53</v>
      </c>
      <c r="Z1253" s="26"/>
      <c r="AA1253" s="37" t="s">
        <v>173</v>
      </c>
      <c r="AB1253" s="26" t="s">
        <v>55</v>
      </c>
      <c r="AC1253" s="26"/>
      <c r="AD1253" s="26"/>
      <c r="AE1253" s="37" t="s">
        <v>56</v>
      </c>
      <c r="AF1253" s="26" t="s">
        <v>57</v>
      </c>
      <c r="AG1253" s="26"/>
      <c r="AH1253" s="26"/>
      <c r="AI1253" s="38">
        <v>20</v>
      </c>
      <c r="AJ1253" s="38"/>
      <c r="AK1253" s="38">
        <v>90</v>
      </c>
      <c r="AL1253" s="38"/>
      <c r="AM1253" s="38">
        <v>6000</v>
      </c>
      <c r="AN1253" s="80" t="s">
        <v>9736</v>
      </c>
    </row>
    <row r="1254" spans="1:40" ht="15.75" customHeight="1">
      <c r="A1254" s="81" t="s">
        <v>10989</v>
      </c>
      <c r="B1254" s="29"/>
      <c r="C1254" s="4" t="s">
        <v>6581</v>
      </c>
      <c r="D1254" s="30" t="s">
        <v>39</v>
      </c>
      <c r="E1254" s="31" t="s">
        <v>40</v>
      </c>
      <c r="F1254" s="7" t="s">
        <v>752</v>
      </c>
      <c r="G1254" s="7">
        <v>100680414</v>
      </c>
      <c r="H1254" s="15" t="s">
        <v>1298</v>
      </c>
      <c r="I1254" s="32" t="s">
        <v>1317</v>
      </c>
      <c r="J1254" s="33">
        <v>3306</v>
      </c>
      <c r="K1254" t="s">
        <v>16696</v>
      </c>
      <c r="L1254" s="35"/>
      <c r="M1254" s="35"/>
      <c r="N1254" s="35"/>
      <c r="O1254" s="36" t="s">
        <v>44</v>
      </c>
      <c r="P1254" s="37" t="s">
        <v>45</v>
      </c>
      <c r="Q1254" s="26" t="s">
        <v>46</v>
      </c>
      <c r="R1254" s="26" t="s">
        <v>47</v>
      </c>
      <c r="S1254" s="26" t="s">
        <v>48</v>
      </c>
      <c r="T1254" s="37" t="s">
        <v>49</v>
      </c>
      <c r="U1254" s="37" t="s">
        <v>50</v>
      </c>
      <c r="V1254" s="67" t="s">
        <v>51</v>
      </c>
      <c r="W1254" s="26" t="s">
        <v>728</v>
      </c>
      <c r="X1254" s="26"/>
      <c r="Y1254" s="26" t="s">
        <v>53</v>
      </c>
      <c r="Z1254" s="26" t="s">
        <v>729</v>
      </c>
      <c r="AA1254" s="26" t="s">
        <v>54</v>
      </c>
      <c r="AB1254" s="26" t="s">
        <v>55</v>
      </c>
      <c r="AC1254" s="26"/>
      <c r="AD1254" s="26"/>
      <c r="AE1254" s="37" t="s">
        <v>56</v>
      </c>
      <c r="AF1254" s="26" t="s">
        <v>1286</v>
      </c>
      <c r="AG1254" s="26"/>
      <c r="AH1254" s="26" t="s">
        <v>730</v>
      </c>
      <c r="AI1254" s="26">
        <v>28</v>
      </c>
      <c r="AJ1254" s="38" t="s">
        <v>775</v>
      </c>
      <c r="AK1254" s="38">
        <v>145</v>
      </c>
      <c r="AL1254" s="26" t="s">
        <v>751</v>
      </c>
      <c r="AM1254" s="26">
        <v>6000</v>
      </c>
      <c r="AN1254" s="80" t="s">
        <v>9736</v>
      </c>
    </row>
    <row r="1255" spans="1:40" ht="15.75" customHeight="1">
      <c r="A1255" s="81" t="s">
        <v>10990</v>
      </c>
      <c r="B1255" s="56"/>
      <c r="C1255" s="4" t="s">
        <v>6075</v>
      </c>
      <c r="D1255" s="57" t="s">
        <v>39</v>
      </c>
      <c r="E1255" s="58" t="s">
        <v>40</v>
      </c>
      <c r="F1255" s="7" t="s">
        <v>2969</v>
      </c>
      <c r="G1255" s="7">
        <v>100775679</v>
      </c>
      <c r="H1255" s="8" t="s">
        <v>5027</v>
      </c>
      <c r="I1255" s="34" t="s">
        <v>5135</v>
      </c>
      <c r="J1255" s="40">
        <v>9600</v>
      </c>
      <c r="K1255" t="s">
        <v>16697</v>
      </c>
      <c r="L1255" s="35"/>
      <c r="M1255" s="35"/>
      <c r="N1255" s="35"/>
      <c r="O1255" s="36" t="s">
        <v>44</v>
      </c>
      <c r="P1255" s="37" t="s">
        <v>45</v>
      </c>
      <c r="Q1255" s="26" t="s">
        <v>46</v>
      </c>
      <c r="R1255" s="26" t="s">
        <v>47</v>
      </c>
      <c r="S1255" s="26" t="s">
        <v>48</v>
      </c>
      <c r="T1255" s="37" t="s">
        <v>49</v>
      </c>
      <c r="U1255" s="37" t="s">
        <v>50</v>
      </c>
      <c r="V1255" s="91" t="s">
        <v>2901</v>
      </c>
      <c r="W1255" s="26" t="s">
        <v>2972</v>
      </c>
      <c r="X1255" s="26"/>
      <c r="Y1255" s="26" t="s">
        <v>4421</v>
      </c>
      <c r="Z1255" s="26"/>
      <c r="AA1255" s="28" t="s">
        <v>5018</v>
      </c>
      <c r="AB1255" s="26"/>
      <c r="AC1255" s="26"/>
      <c r="AD1255" s="26"/>
      <c r="AE1255" s="26" t="s">
        <v>5019</v>
      </c>
      <c r="AF1255" s="26" t="s">
        <v>5020</v>
      </c>
      <c r="AG1255" s="26"/>
      <c r="AH1255" s="26"/>
      <c r="AI1255" s="38">
        <v>40</v>
      </c>
      <c r="AJ1255" s="38"/>
      <c r="AK1255" s="38">
        <v>600</v>
      </c>
      <c r="AL1255" s="38"/>
      <c r="AM1255" s="38">
        <v>1500</v>
      </c>
      <c r="AN1255" s="80" t="s">
        <v>9736</v>
      </c>
    </row>
    <row r="1256" spans="1:40" ht="15.75" customHeight="1">
      <c r="A1256" s="81" t="s">
        <v>10991</v>
      </c>
      <c r="B1256" s="56"/>
      <c r="C1256" s="4" t="s">
        <v>8048</v>
      </c>
      <c r="D1256" s="57" t="s">
        <v>39</v>
      </c>
      <c r="E1256" s="58" t="s">
        <v>40</v>
      </c>
      <c r="F1256" s="7" t="s">
        <v>4202</v>
      </c>
      <c r="G1256" s="7">
        <v>100775676</v>
      </c>
      <c r="H1256" s="60" t="s">
        <v>5261</v>
      </c>
      <c r="I1256" s="34" t="s">
        <v>5394</v>
      </c>
      <c r="J1256" s="40">
        <v>3780</v>
      </c>
      <c r="K1256" t="s">
        <v>16698</v>
      </c>
      <c r="L1256" s="35"/>
      <c r="M1256" s="35"/>
      <c r="N1256" s="35"/>
      <c r="O1256" s="36" t="s">
        <v>44</v>
      </c>
      <c r="P1256" s="37" t="s">
        <v>45</v>
      </c>
      <c r="Q1256" s="26" t="s">
        <v>46</v>
      </c>
      <c r="R1256" s="26" t="s">
        <v>47</v>
      </c>
      <c r="S1256" s="26" t="s">
        <v>48</v>
      </c>
      <c r="T1256" s="37" t="s">
        <v>49</v>
      </c>
      <c r="U1256" s="37" t="s">
        <v>50</v>
      </c>
      <c r="V1256" s="91" t="s">
        <v>51</v>
      </c>
      <c r="W1256" s="26" t="s">
        <v>2972</v>
      </c>
      <c r="X1256" s="26"/>
      <c r="Y1256" s="26" t="s">
        <v>5260</v>
      </c>
      <c r="Z1256" s="26"/>
      <c r="AA1256" s="12" t="s">
        <v>173</v>
      </c>
      <c r="AB1256" s="26"/>
      <c r="AC1256" s="26"/>
      <c r="AD1256" s="26"/>
      <c r="AE1256" s="26" t="s">
        <v>5019</v>
      </c>
      <c r="AF1256" s="26" t="s">
        <v>5020</v>
      </c>
      <c r="AG1256" s="26"/>
      <c r="AH1256" s="26"/>
      <c r="AI1256" s="38">
        <v>20</v>
      </c>
      <c r="AJ1256" s="38"/>
      <c r="AK1256" s="38">
        <v>300</v>
      </c>
      <c r="AL1256" s="38"/>
      <c r="AM1256" s="38">
        <v>3000</v>
      </c>
      <c r="AN1256" s="80" t="s">
        <v>9736</v>
      </c>
    </row>
    <row r="1257" spans="1:40" ht="15.75" customHeight="1">
      <c r="A1257" s="81" t="s">
        <v>10992</v>
      </c>
      <c r="B1257" s="29"/>
      <c r="C1257" s="4" t="s">
        <v>8048</v>
      </c>
      <c r="D1257" s="30" t="s">
        <v>39</v>
      </c>
      <c r="E1257" s="31" t="s">
        <v>40</v>
      </c>
      <c r="F1257" s="7" t="s">
        <v>61</v>
      </c>
      <c r="G1257" s="7">
        <v>100775682</v>
      </c>
      <c r="H1257" s="15" t="s">
        <v>2599</v>
      </c>
      <c r="I1257" s="32" t="s">
        <v>2620</v>
      </c>
      <c r="J1257" s="59">
        <v>2000</v>
      </c>
      <c r="K1257" t="s">
        <v>16699</v>
      </c>
      <c r="L1257" s="35"/>
      <c r="M1257" s="35"/>
      <c r="N1257" s="35"/>
      <c r="O1257" s="36" t="s">
        <v>44</v>
      </c>
      <c r="P1257" s="37" t="s">
        <v>45</v>
      </c>
      <c r="Q1257" s="26" t="s">
        <v>46</v>
      </c>
      <c r="R1257" s="26" t="s">
        <v>47</v>
      </c>
      <c r="S1257" s="26" t="s">
        <v>48</v>
      </c>
      <c r="T1257" s="37" t="s">
        <v>49</v>
      </c>
      <c r="U1257" s="37" t="s">
        <v>50</v>
      </c>
      <c r="V1257" s="91" t="s">
        <v>51</v>
      </c>
      <c r="W1257" s="26" t="s">
        <v>728</v>
      </c>
      <c r="X1257" s="26"/>
      <c r="Y1257" s="26" t="s">
        <v>53</v>
      </c>
      <c r="Z1257" s="26" t="s">
        <v>2583</v>
      </c>
      <c r="AA1257" s="26" t="s">
        <v>118</v>
      </c>
      <c r="AB1257" s="26" t="s">
        <v>2584</v>
      </c>
      <c r="AC1257" s="26"/>
      <c r="AD1257" s="26"/>
      <c r="AE1257" s="26"/>
      <c r="AF1257" s="26" t="s">
        <v>2585</v>
      </c>
      <c r="AG1257" s="26"/>
      <c r="AH1257" s="26" t="s">
        <v>2612</v>
      </c>
      <c r="AI1257" s="38">
        <v>50</v>
      </c>
      <c r="AJ1257" s="38" t="s">
        <v>2597</v>
      </c>
      <c r="AK1257" s="38">
        <v>200</v>
      </c>
      <c r="AL1257" s="26" t="s">
        <v>751</v>
      </c>
      <c r="AM1257" s="38">
        <v>6000</v>
      </c>
      <c r="AN1257" s="80" t="s">
        <v>9736</v>
      </c>
    </row>
    <row r="1258" spans="1:40" ht="15.75" customHeight="1">
      <c r="A1258" s="81" t="s">
        <v>10993</v>
      </c>
      <c r="B1258" s="29"/>
      <c r="C1258" s="4" t="s">
        <v>7949</v>
      </c>
      <c r="D1258" s="30" t="s">
        <v>39</v>
      </c>
      <c r="E1258" s="31" t="s">
        <v>40</v>
      </c>
      <c r="F1258" s="7" t="s">
        <v>41</v>
      </c>
      <c r="G1258" s="7">
        <v>100775684</v>
      </c>
      <c r="H1258" s="15" t="s">
        <v>1929</v>
      </c>
      <c r="I1258" s="32" t="s">
        <v>2235</v>
      </c>
      <c r="J1258" s="33">
        <v>2772</v>
      </c>
      <c r="K1258" t="s">
        <v>16700</v>
      </c>
      <c r="L1258" s="35"/>
      <c r="M1258" s="35"/>
      <c r="N1258" s="35"/>
      <c r="O1258" s="36" t="s">
        <v>44</v>
      </c>
      <c r="P1258" s="37" t="s">
        <v>45</v>
      </c>
      <c r="Q1258" s="26" t="s">
        <v>46</v>
      </c>
      <c r="R1258" s="26" t="s">
        <v>47</v>
      </c>
      <c r="S1258" s="26" t="s">
        <v>48</v>
      </c>
      <c r="T1258" s="37" t="s">
        <v>49</v>
      </c>
      <c r="U1258" s="37" t="s">
        <v>50</v>
      </c>
      <c r="V1258" s="91" t="s">
        <v>51</v>
      </c>
      <c r="W1258" s="26" t="s">
        <v>728</v>
      </c>
      <c r="X1258" s="26"/>
      <c r="Y1258" s="26" t="s">
        <v>53</v>
      </c>
      <c r="Z1258" s="26" t="s">
        <v>1931</v>
      </c>
      <c r="AA1258" s="26" t="s">
        <v>173</v>
      </c>
      <c r="AB1258" s="26" t="s">
        <v>55</v>
      </c>
      <c r="AC1258" s="26"/>
      <c r="AD1258" s="26"/>
      <c r="AE1258" s="37" t="s">
        <v>1932</v>
      </c>
      <c r="AF1258" s="26" t="s">
        <v>1933</v>
      </c>
      <c r="AG1258" s="26"/>
      <c r="AH1258" s="26" t="s">
        <v>785</v>
      </c>
      <c r="AI1258" s="38">
        <v>35</v>
      </c>
      <c r="AJ1258" s="38" t="s">
        <v>763</v>
      </c>
      <c r="AK1258" s="38">
        <v>140</v>
      </c>
      <c r="AL1258" s="26" t="s">
        <v>751</v>
      </c>
      <c r="AM1258" s="38">
        <v>6000</v>
      </c>
      <c r="AN1258" s="80" t="s">
        <v>9736</v>
      </c>
    </row>
    <row r="1259" spans="1:40" ht="15.75" customHeight="1">
      <c r="A1259" s="81" t="s">
        <v>10994</v>
      </c>
      <c r="B1259" s="56"/>
      <c r="C1259" s="4" t="s">
        <v>6728</v>
      </c>
      <c r="D1259" s="57" t="s">
        <v>39</v>
      </c>
      <c r="E1259" s="58" t="s">
        <v>40</v>
      </c>
      <c r="F1259" s="7" t="s">
        <v>4202</v>
      </c>
      <c r="G1259" s="7">
        <v>100775676</v>
      </c>
      <c r="H1259" s="8" t="s">
        <v>4419</v>
      </c>
      <c r="I1259" s="64" t="s">
        <v>4439</v>
      </c>
      <c r="J1259" s="40">
        <v>726.00000000000011</v>
      </c>
      <c r="K1259" t="s">
        <v>16701</v>
      </c>
      <c r="L1259" s="35"/>
      <c r="M1259" s="35"/>
      <c r="N1259" s="35"/>
      <c r="O1259" s="36" t="s">
        <v>44</v>
      </c>
      <c r="P1259" s="37" t="s">
        <v>45</v>
      </c>
      <c r="Q1259" s="26" t="s">
        <v>46</v>
      </c>
      <c r="R1259" s="26" t="s">
        <v>47</v>
      </c>
      <c r="S1259" s="26" t="s">
        <v>48</v>
      </c>
      <c r="T1259" s="37" t="s">
        <v>49</v>
      </c>
      <c r="U1259" s="37" t="s">
        <v>50</v>
      </c>
      <c r="V1259" s="91" t="s">
        <v>2901</v>
      </c>
      <c r="W1259" s="26" t="s">
        <v>3215</v>
      </c>
      <c r="X1259" s="26"/>
      <c r="Y1259" s="26" t="s">
        <v>4421</v>
      </c>
      <c r="Z1259" s="26"/>
      <c r="AA1259" s="26" t="s">
        <v>118</v>
      </c>
      <c r="AB1259" s="26"/>
      <c r="AC1259" s="26" t="s">
        <v>3217</v>
      </c>
      <c r="AD1259" s="26"/>
      <c r="AE1259" s="26" t="s">
        <v>4422</v>
      </c>
      <c r="AF1259" s="26" t="s">
        <v>4423</v>
      </c>
      <c r="AG1259" s="26"/>
      <c r="AH1259" s="26" t="s">
        <v>4427</v>
      </c>
      <c r="AI1259" s="38">
        <v>12</v>
      </c>
      <c r="AJ1259" s="38" t="s">
        <v>3243</v>
      </c>
      <c r="AK1259" s="38">
        <v>120</v>
      </c>
      <c r="AL1259" s="38" t="s">
        <v>735</v>
      </c>
      <c r="AM1259" s="38">
        <v>2500</v>
      </c>
      <c r="AN1259" s="80" t="s">
        <v>9736</v>
      </c>
    </row>
    <row r="1260" spans="1:40" ht="15.75" customHeight="1">
      <c r="A1260" s="81" t="s">
        <v>10995</v>
      </c>
      <c r="B1260" s="29"/>
      <c r="C1260" s="4" t="s">
        <v>6887</v>
      </c>
      <c r="D1260" s="30" t="s">
        <v>39</v>
      </c>
      <c r="E1260" s="31" t="s">
        <v>40</v>
      </c>
      <c r="F1260" s="7" t="s">
        <v>752</v>
      </c>
      <c r="G1260" s="7">
        <v>100680414</v>
      </c>
      <c r="H1260" s="15" t="s">
        <v>766</v>
      </c>
      <c r="I1260" s="32" t="s">
        <v>1045</v>
      </c>
      <c r="J1260" s="33">
        <v>1386</v>
      </c>
      <c r="K1260" t="s">
        <v>16702</v>
      </c>
      <c r="L1260" s="35"/>
      <c r="M1260" s="35"/>
      <c r="N1260" s="35"/>
      <c r="O1260" s="36" t="s">
        <v>44</v>
      </c>
      <c r="P1260" s="37" t="s">
        <v>45</v>
      </c>
      <c r="Q1260" s="26" t="s">
        <v>46</v>
      </c>
      <c r="R1260" s="26" t="s">
        <v>47</v>
      </c>
      <c r="S1260" s="26" t="s">
        <v>48</v>
      </c>
      <c r="T1260" s="37" t="s">
        <v>49</v>
      </c>
      <c r="U1260" s="37" t="s">
        <v>50</v>
      </c>
      <c r="V1260" s="67" t="s">
        <v>51</v>
      </c>
      <c r="W1260" s="26" t="s">
        <v>728</v>
      </c>
      <c r="X1260" s="26"/>
      <c r="Y1260" s="26" t="s">
        <v>53</v>
      </c>
      <c r="Z1260" s="26" t="s">
        <v>729</v>
      </c>
      <c r="AA1260" s="26" t="s">
        <v>228</v>
      </c>
      <c r="AB1260" s="26" t="s">
        <v>55</v>
      </c>
      <c r="AC1260" s="26"/>
      <c r="AD1260" s="26"/>
      <c r="AE1260" s="37" t="s">
        <v>56</v>
      </c>
      <c r="AF1260" s="26" t="s">
        <v>57</v>
      </c>
      <c r="AG1260" s="26"/>
      <c r="AH1260" s="26" t="s">
        <v>730</v>
      </c>
      <c r="AI1260" s="26">
        <v>28</v>
      </c>
      <c r="AJ1260" s="38" t="s">
        <v>763</v>
      </c>
      <c r="AK1260" s="38">
        <v>140</v>
      </c>
      <c r="AL1260" s="26" t="s">
        <v>751</v>
      </c>
      <c r="AM1260" s="26">
        <v>6000</v>
      </c>
      <c r="AN1260" s="80" t="s">
        <v>9736</v>
      </c>
    </row>
    <row r="1261" spans="1:40" ht="15.75" customHeight="1">
      <c r="A1261" s="81" t="s">
        <v>10996</v>
      </c>
      <c r="B1261" s="56"/>
      <c r="C1261" s="4" t="s">
        <v>6131</v>
      </c>
      <c r="D1261" s="57" t="s">
        <v>39</v>
      </c>
      <c r="E1261" s="58" t="s">
        <v>40</v>
      </c>
      <c r="F1261" s="7" t="s">
        <v>4202</v>
      </c>
      <c r="G1261" s="7">
        <v>100775676</v>
      </c>
      <c r="H1261" s="8" t="s">
        <v>4854</v>
      </c>
      <c r="I1261" s="34" t="s">
        <v>4882</v>
      </c>
      <c r="J1261" s="59">
        <v>320</v>
      </c>
      <c r="K1261" t="s">
        <v>16703</v>
      </c>
      <c r="L1261" s="35"/>
      <c r="M1261" s="35"/>
      <c r="N1261" s="35"/>
      <c r="O1261" s="36" t="s">
        <v>44</v>
      </c>
      <c r="P1261" s="37" t="s">
        <v>45</v>
      </c>
      <c r="Q1261" s="26" t="s">
        <v>46</v>
      </c>
      <c r="R1261" s="26" t="s">
        <v>47</v>
      </c>
      <c r="S1261" s="26" t="s">
        <v>48</v>
      </c>
      <c r="T1261" s="37" t="s">
        <v>49</v>
      </c>
      <c r="U1261" s="37" t="s">
        <v>50</v>
      </c>
      <c r="V1261" s="91" t="s">
        <v>2901</v>
      </c>
      <c r="W1261" s="43" t="s">
        <v>4852</v>
      </c>
      <c r="X1261" s="26"/>
      <c r="Y1261" s="26" t="s">
        <v>4520</v>
      </c>
      <c r="Z1261" s="26"/>
      <c r="AA1261" s="26" t="s">
        <v>54</v>
      </c>
      <c r="AB1261" s="26"/>
      <c r="AC1261" s="26"/>
      <c r="AD1261" s="26"/>
      <c r="AE1261" s="26" t="s">
        <v>4422</v>
      </c>
      <c r="AF1261" s="26" t="s">
        <v>4853</v>
      </c>
      <c r="AG1261" s="26"/>
      <c r="AH1261" s="26"/>
      <c r="AI1261" s="38">
        <v>26</v>
      </c>
      <c r="AJ1261" s="38"/>
      <c r="AK1261" s="38">
        <v>90</v>
      </c>
      <c r="AL1261" s="38"/>
      <c r="AM1261" s="38">
        <v>1800</v>
      </c>
      <c r="AN1261" s="80" t="s">
        <v>9736</v>
      </c>
    </row>
    <row r="1262" spans="1:40" ht="15.75" customHeight="1">
      <c r="A1262" s="81" t="s">
        <v>10997</v>
      </c>
      <c r="B1262" s="29"/>
      <c r="C1262" s="4" t="s">
        <v>6437</v>
      </c>
      <c r="D1262" s="30" t="s">
        <v>39</v>
      </c>
      <c r="E1262" s="31" t="s">
        <v>40</v>
      </c>
      <c r="F1262" s="7" t="s">
        <v>61</v>
      </c>
      <c r="G1262" s="7">
        <v>100775682</v>
      </c>
      <c r="H1262" s="15" t="s">
        <v>1941</v>
      </c>
      <c r="I1262" s="32" t="s">
        <v>2055</v>
      </c>
      <c r="J1262" s="33">
        <v>1404</v>
      </c>
      <c r="K1262" t="s">
        <v>16704</v>
      </c>
      <c r="L1262" s="35"/>
      <c r="M1262" s="35"/>
      <c r="N1262" s="35"/>
      <c r="O1262" s="36" t="s">
        <v>44</v>
      </c>
      <c r="P1262" s="37" t="s">
        <v>45</v>
      </c>
      <c r="Q1262" s="26" t="s">
        <v>46</v>
      </c>
      <c r="R1262" s="26" t="s">
        <v>47</v>
      </c>
      <c r="S1262" s="26" t="s">
        <v>48</v>
      </c>
      <c r="T1262" s="37" t="s">
        <v>49</v>
      </c>
      <c r="U1262" s="37" t="s">
        <v>50</v>
      </c>
      <c r="V1262" s="67" t="s">
        <v>51</v>
      </c>
      <c r="W1262" s="26" t="s">
        <v>728</v>
      </c>
      <c r="X1262" s="26"/>
      <c r="Y1262" s="26" t="s">
        <v>53</v>
      </c>
      <c r="Z1262" s="26" t="s">
        <v>1931</v>
      </c>
      <c r="AA1262" s="26" t="s">
        <v>118</v>
      </c>
      <c r="AB1262" s="26" t="s">
        <v>55</v>
      </c>
      <c r="AC1262" s="26"/>
      <c r="AD1262" s="26"/>
      <c r="AE1262" s="37" t="s">
        <v>1932</v>
      </c>
      <c r="AF1262" s="26" t="s">
        <v>1933</v>
      </c>
      <c r="AG1262" s="26"/>
      <c r="AH1262" s="26" t="s">
        <v>1778</v>
      </c>
      <c r="AI1262" s="26">
        <v>20</v>
      </c>
      <c r="AJ1262" s="38" t="s">
        <v>731</v>
      </c>
      <c r="AK1262" s="38">
        <v>90</v>
      </c>
      <c r="AL1262" s="26" t="s">
        <v>751</v>
      </c>
      <c r="AM1262" s="26">
        <v>6000</v>
      </c>
      <c r="AN1262" s="80" t="s">
        <v>9736</v>
      </c>
    </row>
    <row r="1263" spans="1:40" ht="15.75" customHeight="1">
      <c r="A1263" s="81" t="s">
        <v>10998</v>
      </c>
      <c r="B1263" s="29"/>
      <c r="C1263" s="4" t="s">
        <v>7434</v>
      </c>
      <c r="D1263" s="30" t="s">
        <v>39</v>
      </c>
      <c r="E1263" s="31" t="s">
        <v>40</v>
      </c>
      <c r="F1263" s="7" t="s">
        <v>61</v>
      </c>
      <c r="G1263" s="7">
        <v>100775682</v>
      </c>
      <c r="H1263" s="15" t="s">
        <v>766</v>
      </c>
      <c r="I1263" s="32" t="s">
        <v>866</v>
      </c>
      <c r="J1263" s="33">
        <v>2772</v>
      </c>
      <c r="K1263" t="s">
        <v>16705</v>
      </c>
      <c r="L1263" s="35"/>
      <c r="M1263" s="35"/>
      <c r="N1263" s="35"/>
      <c r="O1263" s="36" t="s">
        <v>44</v>
      </c>
      <c r="P1263" s="37" t="s">
        <v>45</v>
      </c>
      <c r="Q1263" s="26" t="s">
        <v>46</v>
      </c>
      <c r="R1263" s="26" t="s">
        <v>47</v>
      </c>
      <c r="S1263" s="26" t="s">
        <v>48</v>
      </c>
      <c r="T1263" s="37" t="s">
        <v>49</v>
      </c>
      <c r="U1263" s="37" t="s">
        <v>50</v>
      </c>
      <c r="V1263" s="67" t="s">
        <v>51</v>
      </c>
      <c r="W1263" s="26" t="s">
        <v>728</v>
      </c>
      <c r="X1263" s="26"/>
      <c r="Y1263" s="26" t="s">
        <v>53</v>
      </c>
      <c r="Z1263" s="26" t="s">
        <v>729</v>
      </c>
      <c r="AA1263" s="26" t="s">
        <v>118</v>
      </c>
      <c r="AB1263" s="26" t="s">
        <v>55</v>
      </c>
      <c r="AC1263" s="26"/>
      <c r="AD1263" s="26"/>
      <c r="AE1263" s="37" t="s">
        <v>56</v>
      </c>
      <c r="AF1263" s="26" t="s">
        <v>57</v>
      </c>
      <c r="AG1263" s="26"/>
      <c r="AH1263" s="26" t="s">
        <v>730</v>
      </c>
      <c r="AI1263" s="26">
        <v>28</v>
      </c>
      <c r="AJ1263" s="38" t="s">
        <v>763</v>
      </c>
      <c r="AK1263" s="38">
        <v>140</v>
      </c>
      <c r="AL1263" s="26" t="s">
        <v>751</v>
      </c>
      <c r="AM1263" s="26">
        <v>6000</v>
      </c>
      <c r="AN1263" s="80" t="s">
        <v>9736</v>
      </c>
    </row>
    <row r="1264" spans="1:40" ht="15.75" customHeight="1">
      <c r="A1264" s="81" t="s">
        <v>10999</v>
      </c>
      <c r="B1264" s="29"/>
      <c r="C1264" s="4" t="s">
        <v>6195</v>
      </c>
      <c r="D1264" s="30" t="s">
        <v>39</v>
      </c>
      <c r="E1264" s="31" t="s">
        <v>40</v>
      </c>
      <c r="F1264" s="7" t="s">
        <v>41</v>
      </c>
      <c r="G1264" s="7">
        <v>100775684</v>
      </c>
      <c r="H1264" s="15" t="s">
        <v>3225</v>
      </c>
      <c r="I1264" s="32" t="s">
        <v>3431</v>
      </c>
      <c r="J1264" s="40">
        <v>420.00000000000006</v>
      </c>
      <c r="K1264" t="s">
        <v>16706</v>
      </c>
      <c r="L1264" s="35"/>
      <c r="M1264" s="35"/>
      <c r="N1264" s="35"/>
      <c r="O1264" s="36" t="s">
        <v>44</v>
      </c>
      <c r="P1264" s="37" t="s">
        <v>45</v>
      </c>
      <c r="Q1264" s="26" t="s">
        <v>46</v>
      </c>
      <c r="R1264" s="26" t="s">
        <v>47</v>
      </c>
      <c r="S1264" s="26" t="s">
        <v>48</v>
      </c>
      <c r="T1264" s="37" t="s">
        <v>49</v>
      </c>
      <c r="U1264" s="37" t="s">
        <v>50</v>
      </c>
      <c r="V1264" s="91" t="s">
        <v>2901</v>
      </c>
      <c r="W1264" s="26" t="s">
        <v>3215</v>
      </c>
      <c r="X1264" s="26" t="s">
        <v>3216</v>
      </c>
      <c r="Y1264" s="26" t="s">
        <v>53</v>
      </c>
      <c r="Z1264" s="26"/>
      <c r="AA1264" s="26" t="s">
        <v>118</v>
      </c>
      <c r="AB1264" s="26"/>
      <c r="AC1264" s="43" t="s">
        <v>3217</v>
      </c>
      <c r="AD1264" s="26"/>
      <c r="AE1264" s="26" t="s">
        <v>3218</v>
      </c>
      <c r="AF1264" s="26" t="s">
        <v>3219</v>
      </c>
      <c r="AG1264" s="26"/>
      <c r="AH1264" s="26" t="s">
        <v>3220</v>
      </c>
      <c r="AI1264" s="38">
        <v>14</v>
      </c>
      <c r="AJ1264" s="38" t="s">
        <v>763</v>
      </c>
      <c r="AK1264" s="38">
        <v>140</v>
      </c>
      <c r="AL1264" s="38" t="s">
        <v>737</v>
      </c>
      <c r="AM1264" s="38">
        <v>3000</v>
      </c>
      <c r="AN1264" s="80" t="s">
        <v>9736</v>
      </c>
    </row>
    <row r="1265" spans="1:40" ht="15.75" customHeight="1">
      <c r="A1265" s="81" t="s">
        <v>11000</v>
      </c>
      <c r="B1265" s="29"/>
      <c r="C1265" s="4" t="s">
        <v>7531</v>
      </c>
      <c r="D1265" s="30" t="s">
        <v>39</v>
      </c>
      <c r="E1265" s="31" t="s">
        <v>40</v>
      </c>
      <c r="F1265" s="7" t="s">
        <v>752</v>
      </c>
      <c r="G1265" s="7">
        <v>100680414</v>
      </c>
      <c r="H1265" s="15" t="s">
        <v>2758</v>
      </c>
      <c r="I1265" s="32" t="s">
        <v>2880</v>
      </c>
      <c r="J1265" s="59">
        <v>120000</v>
      </c>
      <c r="K1265" t="s">
        <v>16707</v>
      </c>
      <c r="L1265" s="35"/>
      <c r="M1265" s="35"/>
      <c r="N1265" s="35"/>
      <c r="O1265" s="36" t="s">
        <v>44</v>
      </c>
      <c r="P1265" s="37" t="s">
        <v>45</v>
      </c>
      <c r="Q1265" s="26" t="s">
        <v>46</v>
      </c>
      <c r="R1265" s="26" t="s">
        <v>47</v>
      </c>
      <c r="S1265" s="26" t="s">
        <v>48</v>
      </c>
      <c r="T1265" s="37" t="s">
        <v>49</v>
      </c>
      <c r="U1265" s="37" t="s">
        <v>50</v>
      </c>
      <c r="V1265" s="91" t="s">
        <v>2622</v>
      </c>
      <c r="W1265" s="26" t="s">
        <v>2753</v>
      </c>
      <c r="X1265" s="26"/>
      <c r="Y1265" s="26" t="s">
        <v>53</v>
      </c>
      <c r="Z1265" s="26"/>
      <c r="AA1265" s="26" t="s">
        <v>118</v>
      </c>
      <c r="AB1265" s="26" t="s">
        <v>55</v>
      </c>
      <c r="AC1265" s="26" t="s">
        <v>2754</v>
      </c>
      <c r="AD1265" s="26" t="s">
        <v>2755</v>
      </c>
      <c r="AE1265" s="26" t="s">
        <v>2756</v>
      </c>
      <c r="AF1265" s="26" t="s">
        <v>2652</v>
      </c>
      <c r="AG1265" s="26"/>
      <c r="AH1265" s="26" t="s">
        <v>763</v>
      </c>
      <c r="AI1265" s="38">
        <v>140</v>
      </c>
      <c r="AJ1265" s="38" t="s">
        <v>2784</v>
      </c>
      <c r="AK1265" s="38">
        <v>220</v>
      </c>
      <c r="AL1265" s="63" t="s">
        <v>742</v>
      </c>
      <c r="AM1265" s="38">
        <v>4000</v>
      </c>
      <c r="AN1265" s="80" t="s">
        <v>9736</v>
      </c>
    </row>
    <row r="1266" spans="1:40" ht="15.75" customHeight="1">
      <c r="A1266" s="81" t="s">
        <v>11001</v>
      </c>
      <c r="B1266" s="29"/>
      <c r="C1266" s="4" t="s">
        <v>6679</v>
      </c>
      <c r="D1266" s="30" t="s">
        <v>39</v>
      </c>
      <c r="E1266" s="31" t="s">
        <v>40</v>
      </c>
      <c r="F1266" s="7" t="s">
        <v>41</v>
      </c>
      <c r="G1266" s="7">
        <v>100775684</v>
      </c>
      <c r="H1266" s="15" t="s">
        <v>1787</v>
      </c>
      <c r="I1266" s="32" t="s">
        <v>1902</v>
      </c>
      <c r="J1266" s="33">
        <v>1650</v>
      </c>
      <c r="K1266" t="s">
        <v>16708</v>
      </c>
      <c r="L1266" s="35"/>
      <c r="M1266" s="35"/>
      <c r="N1266" s="35"/>
      <c r="O1266" s="36" t="s">
        <v>44</v>
      </c>
      <c r="P1266" s="37" t="s">
        <v>45</v>
      </c>
      <c r="Q1266" s="26" t="s">
        <v>46</v>
      </c>
      <c r="R1266" s="26" t="s">
        <v>47</v>
      </c>
      <c r="S1266" s="26" t="s">
        <v>48</v>
      </c>
      <c r="T1266" s="37" t="s">
        <v>49</v>
      </c>
      <c r="U1266" s="37" t="s">
        <v>50</v>
      </c>
      <c r="V1266" s="91" t="s">
        <v>1798</v>
      </c>
      <c r="W1266" s="26" t="s">
        <v>728</v>
      </c>
      <c r="X1266" s="26"/>
      <c r="Y1266" s="26" t="s">
        <v>53</v>
      </c>
      <c r="Z1266" s="26" t="s">
        <v>729</v>
      </c>
      <c r="AA1266" s="26" t="s">
        <v>283</v>
      </c>
      <c r="AB1266" s="26" t="s">
        <v>55</v>
      </c>
      <c r="AC1266" s="26"/>
      <c r="AD1266" s="26"/>
      <c r="AE1266" s="26" t="s">
        <v>56</v>
      </c>
      <c r="AF1266" s="26" t="s">
        <v>1777</v>
      </c>
      <c r="AG1266" s="26"/>
      <c r="AH1266" s="26" t="s">
        <v>1778</v>
      </c>
      <c r="AI1266" s="38">
        <v>20</v>
      </c>
      <c r="AJ1266" s="38" t="s">
        <v>763</v>
      </c>
      <c r="AK1266" s="38">
        <v>140</v>
      </c>
      <c r="AL1266" s="26" t="s">
        <v>1779</v>
      </c>
      <c r="AM1266" s="26">
        <v>800</v>
      </c>
      <c r="AN1266" s="80" t="s">
        <v>9736</v>
      </c>
    </row>
    <row r="1267" spans="1:40" ht="15.75" customHeight="1">
      <c r="A1267" s="81" t="s">
        <v>11002</v>
      </c>
      <c r="B1267" s="29"/>
      <c r="C1267" s="4" t="s">
        <v>6999</v>
      </c>
      <c r="D1267" s="30" t="s">
        <v>39</v>
      </c>
      <c r="E1267" s="31" t="s">
        <v>40</v>
      </c>
      <c r="F1267" s="7" t="s">
        <v>752</v>
      </c>
      <c r="G1267" s="7">
        <v>100680414</v>
      </c>
      <c r="H1267" s="15" t="s">
        <v>2656</v>
      </c>
      <c r="I1267" s="32" t="s">
        <v>2687</v>
      </c>
      <c r="J1267" s="59">
        <v>1666.6666666666667</v>
      </c>
      <c r="K1267" t="s">
        <v>16709</v>
      </c>
      <c r="L1267" s="35"/>
      <c r="M1267" s="35"/>
      <c r="N1267" s="35"/>
      <c r="O1267" s="36" t="s">
        <v>44</v>
      </c>
      <c r="P1267" s="37" t="s">
        <v>45</v>
      </c>
      <c r="Q1267" s="26" t="s">
        <v>46</v>
      </c>
      <c r="R1267" s="26" t="s">
        <v>47</v>
      </c>
      <c r="S1267" s="26" t="s">
        <v>48</v>
      </c>
      <c r="T1267" s="37" t="s">
        <v>49</v>
      </c>
      <c r="U1267" s="37" t="s">
        <v>50</v>
      </c>
      <c r="V1267" s="91" t="s">
        <v>51</v>
      </c>
      <c r="W1267" s="26" t="s">
        <v>728</v>
      </c>
      <c r="X1267" s="26"/>
      <c r="Y1267" s="26" t="s">
        <v>53</v>
      </c>
      <c r="Z1267" s="26"/>
      <c r="AA1267" s="26" t="s">
        <v>228</v>
      </c>
      <c r="AB1267" s="26" t="s">
        <v>2584</v>
      </c>
      <c r="AC1267" s="26"/>
      <c r="AD1267" s="26"/>
      <c r="AE1267" s="26" t="s">
        <v>2651</v>
      </c>
      <c r="AF1267" s="26" t="s">
        <v>2652</v>
      </c>
      <c r="AG1267" s="26"/>
      <c r="AH1267" s="26" t="s">
        <v>785</v>
      </c>
      <c r="AI1267" s="38">
        <v>35</v>
      </c>
      <c r="AJ1267" s="38" t="s">
        <v>775</v>
      </c>
      <c r="AK1267" s="38">
        <v>145</v>
      </c>
      <c r="AL1267" s="26" t="s">
        <v>751</v>
      </c>
      <c r="AM1267" s="38">
        <v>6000</v>
      </c>
      <c r="AN1267" s="80" t="s">
        <v>9736</v>
      </c>
    </row>
    <row r="1268" spans="1:40" ht="15.75" customHeight="1">
      <c r="A1268" s="81" t="s">
        <v>11003</v>
      </c>
      <c r="B1268" s="29"/>
      <c r="C1268" s="4" t="s">
        <v>6534</v>
      </c>
      <c r="D1268" s="30" t="s">
        <v>39</v>
      </c>
      <c r="E1268" s="31" t="s">
        <v>40</v>
      </c>
      <c r="F1268" s="7" t="s">
        <v>752</v>
      </c>
      <c r="G1268" s="7">
        <v>100680414</v>
      </c>
      <c r="H1268" s="15" t="s">
        <v>2751</v>
      </c>
      <c r="I1268" s="32" t="s">
        <v>2790</v>
      </c>
      <c r="J1268" s="59">
        <v>5454.545454545455</v>
      </c>
      <c r="K1268" t="s">
        <v>16710</v>
      </c>
      <c r="L1268" s="35"/>
      <c r="M1268" s="35"/>
      <c r="N1268" s="35"/>
      <c r="O1268" s="36" t="s">
        <v>44</v>
      </c>
      <c r="P1268" s="37" t="s">
        <v>45</v>
      </c>
      <c r="Q1268" s="26" t="s">
        <v>46</v>
      </c>
      <c r="R1268" s="26" t="s">
        <v>47</v>
      </c>
      <c r="S1268" s="26" t="s">
        <v>48</v>
      </c>
      <c r="T1268" s="37" t="s">
        <v>49</v>
      </c>
      <c r="U1268" s="37" t="s">
        <v>50</v>
      </c>
      <c r="V1268" s="91" t="s">
        <v>51</v>
      </c>
      <c r="W1268" s="26" t="s">
        <v>2753</v>
      </c>
      <c r="X1268" s="26"/>
      <c r="Y1268" s="26" t="s">
        <v>53</v>
      </c>
      <c r="Z1268" s="26"/>
      <c r="AA1268" s="26" t="s">
        <v>118</v>
      </c>
      <c r="AB1268" s="26" t="s">
        <v>55</v>
      </c>
      <c r="AC1268" s="26" t="s">
        <v>2754</v>
      </c>
      <c r="AD1268" s="26" t="s">
        <v>2755</v>
      </c>
      <c r="AE1268" s="26" t="s">
        <v>2756</v>
      </c>
      <c r="AF1268" s="26" t="s">
        <v>2652</v>
      </c>
      <c r="AG1268" s="26"/>
      <c r="AH1268" s="26" t="s">
        <v>2587</v>
      </c>
      <c r="AI1268" s="38">
        <v>100</v>
      </c>
      <c r="AJ1268" s="38" t="s">
        <v>763</v>
      </c>
      <c r="AK1268" s="38">
        <v>140</v>
      </c>
      <c r="AL1268" s="38" t="s">
        <v>737</v>
      </c>
      <c r="AM1268" s="38">
        <v>3000</v>
      </c>
      <c r="AN1268" s="80" t="s">
        <v>9736</v>
      </c>
    </row>
    <row r="1269" spans="1:40" ht="15.75" customHeight="1">
      <c r="A1269" s="81" t="s">
        <v>11004</v>
      </c>
      <c r="B1269" s="56"/>
      <c r="C1269" s="4" t="s">
        <v>6292</v>
      </c>
      <c r="D1269" s="57" t="s">
        <v>39</v>
      </c>
      <c r="E1269" s="58" t="s">
        <v>40</v>
      </c>
      <c r="F1269" s="7" t="s">
        <v>4202</v>
      </c>
      <c r="G1269" s="7">
        <v>100775676</v>
      </c>
      <c r="H1269" s="8" t="s">
        <v>5655</v>
      </c>
      <c r="I1269" s="32" t="s">
        <v>5663</v>
      </c>
      <c r="J1269" s="59">
        <v>30000</v>
      </c>
      <c r="K1269" t="s">
        <v>16711</v>
      </c>
      <c r="L1269" s="35"/>
      <c r="M1269" s="35"/>
      <c r="N1269" s="35"/>
      <c r="O1269" s="36" t="s">
        <v>44</v>
      </c>
      <c r="P1269" s="37" t="s">
        <v>45</v>
      </c>
      <c r="Q1269" s="26" t="s">
        <v>46</v>
      </c>
      <c r="R1269" s="26" t="s">
        <v>47</v>
      </c>
      <c r="S1269" s="26" t="s">
        <v>48</v>
      </c>
      <c r="T1269" s="37" t="s">
        <v>49</v>
      </c>
      <c r="U1269" s="37" t="s">
        <v>50</v>
      </c>
      <c r="V1269" s="91" t="s">
        <v>2622</v>
      </c>
      <c r="W1269" s="26" t="s">
        <v>2753</v>
      </c>
      <c r="X1269" s="26"/>
      <c r="Y1269" s="26" t="s">
        <v>4198</v>
      </c>
      <c r="Z1269" s="26"/>
      <c r="AA1269" s="11" t="s">
        <v>118</v>
      </c>
      <c r="AB1269" s="26" t="s">
        <v>55</v>
      </c>
      <c r="AC1269" s="26" t="s">
        <v>3217</v>
      </c>
      <c r="AD1269" s="26" t="s">
        <v>2755</v>
      </c>
      <c r="AE1269" s="26" t="s">
        <v>5647</v>
      </c>
      <c r="AF1269" s="26" t="s">
        <v>57</v>
      </c>
      <c r="AG1269" s="26"/>
      <c r="AH1269" s="26" t="s">
        <v>731</v>
      </c>
      <c r="AI1269" s="38">
        <v>90</v>
      </c>
      <c r="AJ1269" s="38" t="s">
        <v>731</v>
      </c>
      <c r="AK1269" s="38">
        <v>90</v>
      </c>
      <c r="AL1269" s="63" t="s">
        <v>751</v>
      </c>
      <c r="AM1269" s="38">
        <v>6000</v>
      </c>
      <c r="AN1269" s="80" t="s">
        <v>9736</v>
      </c>
    </row>
    <row r="1270" spans="1:40" ht="15.75" customHeight="1">
      <c r="A1270" s="81" t="s">
        <v>11005</v>
      </c>
      <c r="B1270" s="29"/>
      <c r="C1270" s="4" t="s">
        <v>7143</v>
      </c>
      <c r="D1270" s="30" t="s">
        <v>39</v>
      </c>
      <c r="E1270" s="31" t="s">
        <v>40</v>
      </c>
      <c r="F1270" s="7" t="s">
        <v>61</v>
      </c>
      <c r="G1270" s="7">
        <v>100775682</v>
      </c>
      <c r="H1270" s="15" t="s">
        <v>392</v>
      </c>
      <c r="I1270" s="42" t="s">
        <v>429</v>
      </c>
      <c r="J1270" s="40">
        <v>1980</v>
      </c>
      <c r="K1270" t="s">
        <v>16712</v>
      </c>
      <c r="L1270" s="35"/>
      <c r="M1270" s="35"/>
      <c r="N1270" s="35"/>
      <c r="O1270" s="36" t="s">
        <v>44</v>
      </c>
      <c r="P1270" s="37" t="s">
        <v>45</v>
      </c>
      <c r="Q1270" s="37" t="s">
        <v>46</v>
      </c>
      <c r="R1270" s="37" t="s">
        <v>47</v>
      </c>
      <c r="S1270" s="37" t="s">
        <v>48</v>
      </c>
      <c r="T1270" s="37" t="s">
        <v>49</v>
      </c>
      <c r="U1270" s="37" t="s">
        <v>50</v>
      </c>
      <c r="V1270" s="92" t="s">
        <v>51</v>
      </c>
      <c r="W1270" s="37" t="s">
        <v>52</v>
      </c>
      <c r="X1270" s="37"/>
      <c r="Y1270" s="37" t="s">
        <v>53</v>
      </c>
      <c r="Z1270" s="37"/>
      <c r="AA1270" s="37" t="s">
        <v>54</v>
      </c>
      <c r="AB1270" s="37" t="s">
        <v>55</v>
      </c>
      <c r="AC1270" s="37"/>
      <c r="AD1270" s="37"/>
      <c r="AE1270" s="37" t="s">
        <v>56</v>
      </c>
      <c r="AF1270" s="37" t="s">
        <v>57</v>
      </c>
      <c r="AG1270" s="37"/>
      <c r="AH1270" s="37"/>
      <c r="AI1270" s="37">
        <v>20</v>
      </c>
      <c r="AJ1270" s="37"/>
      <c r="AK1270" s="37">
        <v>110</v>
      </c>
      <c r="AL1270" s="37"/>
      <c r="AM1270" s="37">
        <v>6000</v>
      </c>
      <c r="AN1270" s="80" t="s">
        <v>9736</v>
      </c>
    </row>
    <row r="1271" spans="1:40" ht="15.75" customHeight="1">
      <c r="A1271" s="81" t="s">
        <v>11006</v>
      </c>
      <c r="B1271" s="29"/>
      <c r="C1271" s="4" t="s">
        <v>7386</v>
      </c>
      <c r="D1271" s="30" t="s">
        <v>39</v>
      </c>
      <c r="E1271" s="31" t="s">
        <v>40</v>
      </c>
      <c r="F1271" s="7" t="s">
        <v>752</v>
      </c>
      <c r="G1271" s="7">
        <v>100680414</v>
      </c>
      <c r="H1271" s="15" t="s">
        <v>3221</v>
      </c>
      <c r="I1271" s="32" t="s">
        <v>3341</v>
      </c>
      <c r="J1271" s="40">
        <v>547.19999999999993</v>
      </c>
      <c r="K1271" t="s">
        <v>16713</v>
      </c>
      <c r="L1271" s="35"/>
      <c r="M1271" s="35"/>
      <c r="N1271" s="35"/>
      <c r="O1271" s="36" t="s">
        <v>44</v>
      </c>
      <c r="P1271" s="37" t="s">
        <v>45</v>
      </c>
      <c r="Q1271" s="26" t="s">
        <v>46</v>
      </c>
      <c r="R1271" s="26" t="s">
        <v>47</v>
      </c>
      <c r="S1271" s="26" t="s">
        <v>48</v>
      </c>
      <c r="T1271" s="37" t="s">
        <v>49</v>
      </c>
      <c r="U1271" s="37" t="s">
        <v>50</v>
      </c>
      <c r="V1271" s="91" t="s">
        <v>51</v>
      </c>
      <c r="W1271" s="26" t="s">
        <v>3215</v>
      </c>
      <c r="X1271" s="26" t="s">
        <v>3216</v>
      </c>
      <c r="Y1271" s="26" t="s">
        <v>53</v>
      </c>
      <c r="Z1271" s="26"/>
      <c r="AA1271" s="26" t="s">
        <v>118</v>
      </c>
      <c r="AB1271" s="26"/>
      <c r="AC1271" s="43" t="s">
        <v>3217</v>
      </c>
      <c r="AD1271" s="26"/>
      <c r="AE1271" s="26" t="s">
        <v>3218</v>
      </c>
      <c r="AF1271" s="26" t="s">
        <v>3219</v>
      </c>
      <c r="AG1271" s="26"/>
      <c r="AH1271" s="26" t="s">
        <v>3220</v>
      </c>
      <c r="AI1271" s="38">
        <v>14</v>
      </c>
      <c r="AJ1271" s="38" t="s">
        <v>3229</v>
      </c>
      <c r="AK1271" s="38">
        <v>96</v>
      </c>
      <c r="AL1271" s="38" t="s">
        <v>737</v>
      </c>
      <c r="AM1271" s="38">
        <v>3000</v>
      </c>
      <c r="AN1271" s="80" t="s">
        <v>9736</v>
      </c>
    </row>
    <row r="1272" spans="1:40" ht="15.75" customHeight="1">
      <c r="A1272" s="81" t="s">
        <v>11007</v>
      </c>
      <c r="B1272" s="56"/>
      <c r="C1272" s="4" t="s">
        <v>7628</v>
      </c>
      <c r="D1272" s="57" t="s">
        <v>39</v>
      </c>
      <c r="E1272" s="58" t="s">
        <v>40</v>
      </c>
      <c r="F1272" s="7" t="s">
        <v>2969</v>
      </c>
      <c r="G1272" s="7">
        <v>100775679</v>
      </c>
      <c r="H1272" s="8" t="s">
        <v>4741</v>
      </c>
      <c r="I1272" s="34" t="s">
        <v>4769</v>
      </c>
      <c r="J1272" s="59">
        <v>4200</v>
      </c>
      <c r="K1272" t="s">
        <v>16714</v>
      </c>
      <c r="L1272" s="35"/>
      <c r="M1272" s="35"/>
      <c r="N1272" s="35"/>
      <c r="O1272" s="36" t="s">
        <v>44</v>
      </c>
      <c r="P1272" s="37" t="s">
        <v>45</v>
      </c>
      <c r="Q1272" s="26" t="s">
        <v>46</v>
      </c>
      <c r="R1272" s="26" t="s">
        <v>47</v>
      </c>
      <c r="S1272" s="26" t="s">
        <v>48</v>
      </c>
      <c r="T1272" s="37" t="s">
        <v>49</v>
      </c>
      <c r="U1272" s="37" t="s">
        <v>50</v>
      </c>
      <c r="V1272" s="91" t="s">
        <v>1798</v>
      </c>
      <c r="W1272" s="26" t="s">
        <v>3215</v>
      </c>
      <c r="X1272" s="26"/>
      <c r="Y1272" s="26" t="s">
        <v>4743</v>
      </c>
      <c r="Z1272" s="26"/>
      <c r="AA1272" s="26" t="s">
        <v>54</v>
      </c>
      <c r="AB1272" s="26"/>
      <c r="AC1272" s="26" t="s">
        <v>3217</v>
      </c>
      <c r="AD1272" s="26"/>
      <c r="AE1272" s="26" t="s">
        <v>4422</v>
      </c>
      <c r="AF1272" s="26" t="s">
        <v>4423</v>
      </c>
      <c r="AG1272" s="26"/>
      <c r="AH1272" s="26" t="s">
        <v>3220</v>
      </c>
      <c r="AI1272" s="38">
        <v>14</v>
      </c>
      <c r="AJ1272" s="38" t="s">
        <v>763</v>
      </c>
      <c r="AK1272" s="38">
        <v>140</v>
      </c>
      <c r="AL1272" s="38" t="s">
        <v>737</v>
      </c>
      <c r="AM1272" s="38">
        <v>3000</v>
      </c>
      <c r="AN1272" s="80" t="s">
        <v>9736</v>
      </c>
    </row>
    <row r="1273" spans="1:40" ht="15.75" customHeight="1">
      <c r="A1273" s="81" t="s">
        <v>11008</v>
      </c>
      <c r="B1273" s="56"/>
      <c r="C1273" s="4" t="s">
        <v>6243</v>
      </c>
      <c r="D1273" s="57" t="s">
        <v>39</v>
      </c>
      <c r="E1273" s="58" t="s">
        <v>40</v>
      </c>
      <c r="F1273" s="7" t="s">
        <v>2969</v>
      </c>
      <c r="G1273" s="7">
        <v>100775679</v>
      </c>
      <c r="H1273" s="8" t="s">
        <v>4518</v>
      </c>
      <c r="I1273" s="34" t="s">
        <v>4552</v>
      </c>
      <c r="J1273" s="40">
        <v>472.5</v>
      </c>
      <c r="K1273" t="s">
        <v>16715</v>
      </c>
      <c r="L1273" s="35"/>
      <c r="M1273" s="35"/>
      <c r="N1273" s="35"/>
      <c r="O1273" s="36" t="s">
        <v>44</v>
      </c>
      <c r="P1273" s="37" t="s">
        <v>45</v>
      </c>
      <c r="Q1273" s="26" t="s">
        <v>46</v>
      </c>
      <c r="R1273" s="26" t="s">
        <v>47</v>
      </c>
      <c r="S1273" s="26" t="s">
        <v>48</v>
      </c>
      <c r="T1273" s="37" t="s">
        <v>49</v>
      </c>
      <c r="U1273" s="37" t="s">
        <v>50</v>
      </c>
      <c r="V1273" s="91" t="s">
        <v>51</v>
      </c>
      <c r="W1273" s="26" t="s">
        <v>3215</v>
      </c>
      <c r="X1273" s="26"/>
      <c r="Y1273" s="26" t="s">
        <v>4520</v>
      </c>
      <c r="Z1273" s="26"/>
      <c r="AA1273" s="26" t="s">
        <v>54</v>
      </c>
      <c r="AB1273" s="26"/>
      <c r="AC1273" s="26" t="s">
        <v>3217</v>
      </c>
      <c r="AD1273" s="26"/>
      <c r="AE1273" s="26" t="s">
        <v>4422</v>
      </c>
      <c r="AF1273" s="26" t="s">
        <v>4423</v>
      </c>
      <c r="AG1273" s="26"/>
      <c r="AH1273" s="26" t="s">
        <v>4544</v>
      </c>
      <c r="AI1273" s="38">
        <v>16</v>
      </c>
      <c r="AJ1273" s="38" t="s">
        <v>731</v>
      </c>
      <c r="AK1273" s="38">
        <v>90</v>
      </c>
      <c r="AL1273" s="38" t="s">
        <v>737</v>
      </c>
      <c r="AM1273" s="38">
        <v>3000</v>
      </c>
      <c r="AN1273" s="80" t="s">
        <v>9736</v>
      </c>
    </row>
    <row r="1274" spans="1:40" ht="15.75" customHeight="1">
      <c r="A1274" s="81" t="s">
        <v>11009</v>
      </c>
      <c r="B1274" s="29"/>
      <c r="C1274" s="4" t="s">
        <v>7241</v>
      </c>
      <c r="D1274" s="30" t="s">
        <v>39</v>
      </c>
      <c r="E1274" s="31" t="s">
        <v>40</v>
      </c>
      <c r="F1274" s="7" t="s">
        <v>61</v>
      </c>
      <c r="G1274" s="7">
        <v>100775682</v>
      </c>
      <c r="H1274" s="15" t="s">
        <v>3225</v>
      </c>
      <c r="I1274" s="32" t="s">
        <v>3251</v>
      </c>
      <c r="J1274" s="40">
        <v>1344</v>
      </c>
      <c r="K1274" t="s">
        <v>16716</v>
      </c>
      <c r="L1274" s="35"/>
      <c r="M1274" s="35"/>
      <c r="N1274" s="35"/>
      <c r="O1274" s="36" t="s">
        <v>44</v>
      </c>
      <c r="P1274" s="37" t="s">
        <v>45</v>
      </c>
      <c r="Q1274" s="26" t="s">
        <v>46</v>
      </c>
      <c r="R1274" s="26" t="s">
        <v>47</v>
      </c>
      <c r="S1274" s="26" t="s">
        <v>48</v>
      </c>
      <c r="T1274" s="37" t="s">
        <v>49</v>
      </c>
      <c r="U1274" s="37" t="s">
        <v>50</v>
      </c>
      <c r="V1274" s="91" t="s">
        <v>51</v>
      </c>
      <c r="W1274" s="26" t="s">
        <v>3215</v>
      </c>
      <c r="X1274" s="26" t="s">
        <v>3216</v>
      </c>
      <c r="Y1274" s="26" t="s">
        <v>53</v>
      </c>
      <c r="Z1274" s="26"/>
      <c r="AA1274" s="26" t="s">
        <v>54</v>
      </c>
      <c r="AB1274" s="26"/>
      <c r="AC1274" s="43" t="s">
        <v>3217</v>
      </c>
      <c r="AD1274" s="26"/>
      <c r="AE1274" s="26" t="s">
        <v>3218</v>
      </c>
      <c r="AF1274" s="26" t="s">
        <v>3219</v>
      </c>
      <c r="AG1274" s="26"/>
      <c r="AH1274" s="26" t="s">
        <v>3220</v>
      </c>
      <c r="AI1274" s="38">
        <v>14</v>
      </c>
      <c r="AJ1274" s="38" t="s">
        <v>763</v>
      </c>
      <c r="AK1274" s="38">
        <v>140</v>
      </c>
      <c r="AL1274" s="38" t="s">
        <v>737</v>
      </c>
      <c r="AM1274" s="38">
        <v>3000</v>
      </c>
      <c r="AN1274" s="80" t="s">
        <v>9736</v>
      </c>
    </row>
    <row r="1275" spans="1:40" ht="15.75" customHeight="1">
      <c r="A1275" s="81" t="s">
        <v>11010</v>
      </c>
      <c r="B1275" s="29"/>
      <c r="C1275" s="4" t="s">
        <v>6485</v>
      </c>
      <c r="D1275" s="30" t="s">
        <v>39</v>
      </c>
      <c r="E1275" s="31" t="s">
        <v>40</v>
      </c>
      <c r="F1275" s="7" t="s">
        <v>61</v>
      </c>
      <c r="G1275" s="7">
        <v>100775682</v>
      </c>
      <c r="H1275" s="15" t="s">
        <v>3221</v>
      </c>
      <c r="I1275" s="32" t="s">
        <v>3521</v>
      </c>
      <c r="J1275" s="40">
        <v>172.8</v>
      </c>
      <c r="K1275" t="s">
        <v>16717</v>
      </c>
      <c r="L1275" s="35"/>
      <c r="M1275" s="35"/>
      <c r="N1275" s="35"/>
      <c r="O1275" s="36" t="s">
        <v>44</v>
      </c>
      <c r="P1275" s="37" t="s">
        <v>45</v>
      </c>
      <c r="Q1275" s="26" t="s">
        <v>46</v>
      </c>
      <c r="R1275" s="26" t="s">
        <v>47</v>
      </c>
      <c r="S1275" s="26" t="s">
        <v>48</v>
      </c>
      <c r="T1275" s="37" t="s">
        <v>49</v>
      </c>
      <c r="U1275" s="37" t="s">
        <v>50</v>
      </c>
      <c r="V1275" s="91" t="s">
        <v>2901</v>
      </c>
      <c r="W1275" s="26" t="s">
        <v>3215</v>
      </c>
      <c r="X1275" s="26" t="s">
        <v>3216</v>
      </c>
      <c r="Y1275" s="26" t="s">
        <v>53</v>
      </c>
      <c r="Z1275" s="26"/>
      <c r="AA1275" s="26" t="s">
        <v>173</v>
      </c>
      <c r="AB1275" s="26"/>
      <c r="AC1275" s="43" t="s">
        <v>3217</v>
      </c>
      <c r="AD1275" s="26"/>
      <c r="AE1275" s="26" t="s">
        <v>3218</v>
      </c>
      <c r="AF1275" s="26" t="s">
        <v>3219</v>
      </c>
      <c r="AG1275" s="26"/>
      <c r="AH1275" s="26" t="s">
        <v>3220</v>
      </c>
      <c r="AI1275" s="38">
        <v>14</v>
      </c>
      <c r="AJ1275" s="38" t="s">
        <v>3229</v>
      </c>
      <c r="AK1275" s="38">
        <v>96</v>
      </c>
      <c r="AL1275" s="38" t="s">
        <v>737</v>
      </c>
      <c r="AM1275" s="38">
        <v>3000</v>
      </c>
      <c r="AN1275" s="80" t="s">
        <v>9736</v>
      </c>
    </row>
    <row r="1276" spans="1:40" ht="15.75" customHeight="1">
      <c r="A1276" s="81" t="s">
        <v>11011</v>
      </c>
      <c r="B1276" s="29"/>
      <c r="C1276" s="4" t="s">
        <v>6936</v>
      </c>
      <c r="D1276" s="30" t="s">
        <v>39</v>
      </c>
      <c r="E1276" s="31" t="s">
        <v>40</v>
      </c>
      <c r="F1276" s="7" t="s">
        <v>41</v>
      </c>
      <c r="G1276" s="7">
        <v>100775684</v>
      </c>
      <c r="H1276" s="15" t="s">
        <v>1785</v>
      </c>
      <c r="I1276" s="32" t="s">
        <v>1812</v>
      </c>
      <c r="J1276" s="33">
        <v>543.75</v>
      </c>
      <c r="K1276" t="s">
        <v>16718</v>
      </c>
      <c r="L1276" s="35"/>
      <c r="M1276" s="35"/>
      <c r="N1276" s="35"/>
      <c r="O1276" s="36" t="s">
        <v>44</v>
      </c>
      <c r="P1276" s="37" t="s">
        <v>45</v>
      </c>
      <c r="Q1276" s="26" t="s">
        <v>46</v>
      </c>
      <c r="R1276" s="26" t="s">
        <v>47</v>
      </c>
      <c r="S1276" s="26" t="s">
        <v>48</v>
      </c>
      <c r="T1276" s="37" t="s">
        <v>49</v>
      </c>
      <c r="U1276" s="37" t="s">
        <v>50</v>
      </c>
      <c r="V1276" s="67" t="s">
        <v>51</v>
      </c>
      <c r="W1276" s="26" t="s">
        <v>728</v>
      </c>
      <c r="X1276" s="26"/>
      <c r="Y1276" s="26" t="s">
        <v>53</v>
      </c>
      <c r="Z1276" s="26" t="s">
        <v>729</v>
      </c>
      <c r="AA1276" s="26" t="s">
        <v>118</v>
      </c>
      <c r="AB1276" s="26" t="s">
        <v>55</v>
      </c>
      <c r="AC1276" s="26"/>
      <c r="AD1276" s="26"/>
      <c r="AE1276" s="37" t="s">
        <v>56</v>
      </c>
      <c r="AF1276" s="26" t="s">
        <v>1777</v>
      </c>
      <c r="AG1276" s="26"/>
      <c r="AH1276" s="26" t="s">
        <v>1778</v>
      </c>
      <c r="AI1276" s="26">
        <v>20</v>
      </c>
      <c r="AJ1276" s="38" t="s">
        <v>754</v>
      </c>
      <c r="AK1276" s="38">
        <v>125</v>
      </c>
      <c r="AL1276" s="26" t="s">
        <v>1784</v>
      </c>
      <c r="AM1276" s="26">
        <v>1500</v>
      </c>
      <c r="AN1276" s="80" t="s">
        <v>9736</v>
      </c>
    </row>
    <row r="1277" spans="1:40" ht="15.75" customHeight="1">
      <c r="A1277" s="81" t="s">
        <v>11012</v>
      </c>
      <c r="B1277" s="56"/>
      <c r="C1277" s="4" t="s">
        <v>7579</v>
      </c>
      <c r="D1277" s="57" t="s">
        <v>39</v>
      </c>
      <c r="E1277" s="58" t="s">
        <v>40</v>
      </c>
      <c r="F1277" s="7" t="s">
        <v>752</v>
      </c>
      <c r="G1277" s="7">
        <v>100680414</v>
      </c>
      <c r="H1277" s="8" t="s">
        <v>4203</v>
      </c>
      <c r="I1277" s="34" t="s">
        <v>4320</v>
      </c>
      <c r="J1277" s="59">
        <v>2600</v>
      </c>
      <c r="K1277" t="s">
        <v>16719</v>
      </c>
      <c r="L1277" s="35"/>
      <c r="M1277" s="35"/>
      <c r="N1277" s="35"/>
      <c r="O1277" s="36" t="s">
        <v>44</v>
      </c>
      <c r="P1277" s="37" t="s">
        <v>45</v>
      </c>
      <c r="Q1277" s="26" t="s">
        <v>46</v>
      </c>
      <c r="R1277" s="26" t="s">
        <v>47</v>
      </c>
      <c r="S1277" s="26" t="s">
        <v>48</v>
      </c>
      <c r="T1277" s="37" t="s">
        <v>49</v>
      </c>
      <c r="U1277" s="37" t="s">
        <v>50</v>
      </c>
      <c r="V1277" s="91" t="s">
        <v>1798</v>
      </c>
      <c r="W1277" s="26" t="s">
        <v>3215</v>
      </c>
      <c r="X1277" s="26" t="s">
        <v>3216</v>
      </c>
      <c r="Y1277" s="26" t="s">
        <v>4198</v>
      </c>
      <c r="Z1277" s="26"/>
      <c r="AA1277" s="26" t="s">
        <v>118</v>
      </c>
      <c r="AB1277" s="26"/>
      <c r="AC1277" s="26" t="s">
        <v>3217</v>
      </c>
      <c r="AD1277" s="26"/>
      <c r="AE1277" s="26" t="s">
        <v>4199</v>
      </c>
      <c r="AF1277" s="26" t="s">
        <v>4200</v>
      </c>
      <c r="AG1277" s="26"/>
      <c r="AH1277" s="26" t="s">
        <v>3220</v>
      </c>
      <c r="AI1277" s="38">
        <v>14</v>
      </c>
      <c r="AJ1277" s="38" t="s">
        <v>763</v>
      </c>
      <c r="AK1277" s="38">
        <v>140</v>
      </c>
      <c r="AL1277" s="38" t="s">
        <v>732</v>
      </c>
      <c r="AM1277" s="38">
        <v>2000</v>
      </c>
      <c r="AN1277" s="80" t="s">
        <v>9736</v>
      </c>
    </row>
    <row r="1278" spans="1:40" ht="15.75" customHeight="1">
      <c r="A1278" s="81" t="s">
        <v>11013</v>
      </c>
      <c r="B1278" s="56"/>
      <c r="C1278" s="4" t="s">
        <v>6789</v>
      </c>
      <c r="D1278" s="57" t="s">
        <v>39</v>
      </c>
      <c r="E1278" s="58" t="s">
        <v>40</v>
      </c>
      <c r="F1278" s="7" t="s">
        <v>752</v>
      </c>
      <c r="G1278" s="7">
        <v>100680414</v>
      </c>
      <c r="H1278" s="8" t="s">
        <v>4447</v>
      </c>
      <c r="I1278" s="34" t="s">
        <v>4472</v>
      </c>
      <c r="J1278" s="40">
        <v>432</v>
      </c>
      <c r="K1278" t="s">
        <v>16720</v>
      </c>
      <c r="L1278" s="35"/>
      <c r="M1278" s="35"/>
      <c r="N1278" s="35"/>
      <c r="O1278" s="36" t="s">
        <v>44</v>
      </c>
      <c r="P1278" s="37" t="s">
        <v>45</v>
      </c>
      <c r="Q1278" s="26" t="s">
        <v>46</v>
      </c>
      <c r="R1278" s="26" t="s">
        <v>47</v>
      </c>
      <c r="S1278" s="26" t="s">
        <v>48</v>
      </c>
      <c r="T1278" s="37" t="s">
        <v>49</v>
      </c>
      <c r="U1278" s="37" t="s">
        <v>50</v>
      </c>
      <c r="V1278" s="91" t="s">
        <v>2901</v>
      </c>
      <c r="W1278" s="26" t="s">
        <v>3215</v>
      </c>
      <c r="X1278" s="26"/>
      <c r="Y1278" s="26" t="s">
        <v>4446</v>
      </c>
      <c r="Z1278" s="26"/>
      <c r="AA1278" s="26" t="s">
        <v>54</v>
      </c>
      <c r="AB1278" s="26"/>
      <c r="AC1278" s="26" t="s">
        <v>3217</v>
      </c>
      <c r="AD1278" s="26"/>
      <c r="AE1278" s="26" t="s">
        <v>4422</v>
      </c>
      <c r="AF1278" s="26" t="s">
        <v>4423</v>
      </c>
      <c r="AG1278" s="26"/>
      <c r="AH1278" s="26" t="s">
        <v>3220</v>
      </c>
      <c r="AI1278" s="38">
        <v>14</v>
      </c>
      <c r="AJ1278" s="38" t="s">
        <v>3229</v>
      </c>
      <c r="AK1278" s="38">
        <v>96</v>
      </c>
      <c r="AL1278" s="38" t="s">
        <v>737</v>
      </c>
      <c r="AM1278" s="38">
        <v>3000</v>
      </c>
      <c r="AN1278" s="80" t="s">
        <v>9736</v>
      </c>
    </row>
    <row r="1279" spans="1:40" ht="15.75" customHeight="1">
      <c r="A1279" s="81" t="s">
        <v>11014</v>
      </c>
      <c r="B1279" s="29"/>
      <c r="C1279" s="4" t="s">
        <v>7095</v>
      </c>
      <c r="D1279" s="30" t="s">
        <v>39</v>
      </c>
      <c r="E1279" s="31" t="s">
        <v>40</v>
      </c>
      <c r="F1279" s="7" t="s">
        <v>41</v>
      </c>
      <c r="G1279" s="7">
        <v>100775684</v>
      </c>
      <c r="H1279" s="15" t="s">
        <v>3871</v>
      </c>
      <c r="I1279" s="32" t="s">
        <v>3990</v>
      </c>
      <c r="J1279" s="40">
        <v>1764</v>
      </c>
      <c r="K1279" t="s">
        <v>16721</v>
      </c>
      <c r="L1279" s="35"/>
      <c r="M1279" s="35"/>
      <c r="N1279" s="35"/>
      <c r="O1279" s="36" t="s">
        <v>44</v>
      </c>
      <c r="P1279" s="37" t="s">
        <v>45</v>
      </c>
      <c r="Q1279" s="26" t="s">
        <v>46</v>
      </c>
      <c r="R1279" s="26" t="s">
        <v>47</v>
      </c>
      <c r="S1279" s="26" t="s">
        <v>48</v>
      </c>
      <c r="T1279" s="37" t="s">
        <v>49</v>
      </c>
      <c r="U1279" s="37" t="s">
        <v>50</v>
      </c>
      <c r="V1279" s="91" t="s">
        <v>51</v>
      </c>
      <c r="W1279" s="26" t="s">
        <v>3873</v>
      </c>
      <c r="X1279" s="26"/>
      <c r="Y1279" s="26" t="s">
        <v>53</v>
      </c>
      <c r="Z1279" s="26"/>
      <c r="AA1279" s="26" t="s">
        <v>173</v>
      </c>
      <c r="AB1279" s="26" t="s">
        <v>55</v>
      </c>
      <c r="AC1279" s="26" t="s">
        <v>3217</v>
      </c>
      <c r="AD1279" s="26"/>
      <c r="AE1279" s="26" t="s">
        <v>3218</v>
      </c>
      <c r="AF1279" s="26" t="s">
        <v>3219</v>
      </c>
      <c r="AG1279" s="26"/>
      <c r="AH1279" s="26" t="s">
        <v>1778</v>
      </c>
      <c r="AI1279" s="38">
        <v>20</v>
      </c>
      <c r="AJ1279" s="38" t="s">
        <v>763</v>
      </c>
      <c r="AK1279" s="38">
        <v>140</v>
      </c>
      <c r="AL1279" s="38" t="s">
        <v>751</v>
      </c>
      <c r="AM1279" s="38">
        <v>6000</v>
      </c>
      <c r="AN1279" s="80" t="s">
        <v>9736</v>
      </c>
    </row>
    <row r="1280" spans="1:40" ht="15.75" customHeight="1">
      <c r="A1280" s="81" t="s">
        <v>11015</v>
      </c>
      <c r="B1280" s="56"/>
      <c r="C1280" s="4" t="s">
        <v>6631</v>
      </c>
      <c r="D1280" s="57" t="s">
        <v>39</v>
      </c>
      <c r="E1280" s="58" t="s">
        <v>40</v>
      </c>
      <c r="F1280" s="7" t="s">
        <v>4202</v>
      </c>
      <c r="G1280" s="7">
        <v>100775676</v>
      </c>
      <c r="H1280" s="8" t="s">
        <v>5510</v>
      </c>
      <c r="I1280" s="34" t="s">
        <v>5521</v>
      </c>
      <c r="J1280" s="59">
        <v>352</v>
      </c>
      <c r="K1280" t="s">
        <v>16722</v>
      </c>
      <c r="L1280" s="35"/>
      <c r="M1280" s="35"/>
      <c r="N1280" s="35"/>
      <c r="O1280" s="36" t="s">
        <v>44</v>
      </c>
      <c r="P1280" s="37" t="s">
        <v>45</v>
      </c>
      <c r="Q1280" s="26" t="s">
        <v>46</v>
      </c>
      <c r="R1280" s="26" t="s">
        <v>47</v>
      </c>
      <c r="S1280" s="26" t="s">
        <v>48</v>
      </c>
      <c r="T1280" s="37" t="s">
        <v>49</v>
      </c>
      <c r="U1280" s="37" t="s">
        <v>50</v>
      </c>
      <c r="V1280" s="91" t="s">
        <v>2901</v>
      </c>
      <c r="W1280" s="26" t="s">
        <v>5503</v>
      </c>
      <c r="X1280" s="26"/>
      <c r="Y1280" s="26" t="s">
        <v>4421</v>
      </c>
      <c r="Z1280" s="26"/>
      <c r="AA1280" s="12" t="s">
        <v>173</v>
      </c>
      <c r="AB1280" s="26" t="s">
        <v>55</v>
      </c>
      <c r="AC1280" s="26" t="s">
        <v>3217</v>
      </c>
      <c r="AD1280" s="26"/>
      <c r="AE1280" s="26" t="s">
        <v>5504</v>
      </c>
      <c r="AF1280" s="26" t="s">
        <v>5505</v>
      </c>
      <c r="AG1280" s="26"/>
      <c r="AH1280" s="26"/>
      <c r="AI1280" s="38">
        <v>20</v>
      </c>
      <c r="AJ1280" s="38"/>
      <c r="AK1280" s="38">
        <v>40</v>
      </c>
      <c r="AL1280" s="38"/>
      <c r="AM1280" s="38">
        <v>2500</v>
      </c>
      <c r="AN1280" s="80" t="s">
        <v>9736</v>
      </c>
    </row>
    <row r="1281" spans="1:40" ht="15.75" customHeight="1">
      <c r="A1281" s="81" t="s">
        <v>11016</v>
      </c>
      <c r="B1281" s="29"/>
      <c r="C1281" s="4" t="s">
        <v>6838</v>
      </c>
      <c r="D1281" s="30" t="s">
        <v>39</v>
      </c>
      <c r="E1281" s="31" t="s">
        <v>40</v>
      </c>
      <c r="F1281" s="7" t="s">
        <v>61</v>
      </c>
      <c r="G1281" s="7">
        <v>100775682</v>
      </c>
      <c r="H1281" s="15" t="s">
        <v>1929</v>
      </c>
      <c r="I1281" s="32" t="s">
        <v>1966</v>
      </c>
      <c r="J1281" s="33">
        <v>2520</v>
      </c>
      <c r="K1281" t="s">
        <v>16723</v>
      </c>
      <c r="L1281" s="35"/>
      <c r="M1281" s="35"/>
      <c r="N1281" s="35"/>
      <c r="O1281" s="36" t="s">
        <v>44</v>
      </c>
      <c r="P1281" s="37" t="s">
        <v>45</v>
      </c>
      <c r="Q1281" s="26" t="s">
        <v>46</v>
      </c>
      <c r="R1281" s="26" t="s">
        <v>47</v>
      </c>
      <c r="S1281" s="26" t="s">
        <v>48</v>
      </c>
      <c r="T1281" s="37" t="s">
        <v>49</v>
      </c>
      <c r="U1281" s="37" t="s">
        <v>50</v>
      </c>
      <c r="V1281" s="67" t="s">
        <v>51</v>
      </c>
      <c r="W1281" s="26" t="s">
        <v>728</v>
      </c>
      <c r="X1281" s="26"/>
      <c r="Y1281" s="26" t="s">
        <v>53</v>
      </c>
      <c r="Z1281" s="26" t="s">
        <v>1931</v>
      </c>
      <c r="AA1281" s="26" t="s">
        <v>54</v>
      </c>
      <c r="AB1281" s="26" t="s">
        <v>55</v>
      </c>
      <c r="AC1281" s="26"/>
      <c r="AD1281" s="26"/>
      <c r="AE1281" s="37" t="s">
        <v>1932</v>
      </c>
      <c r="AF1281" s="26" t="s">
        <v>1933</v>
      </c>
      <c r="AG1281" s="26"/>
      <c r="AH1281" s="26" t="s">
        <v>1778</v>
      </c>
      <c r="AI1281" s="26">
        <v>20</v>
      </c>
      <c r="AJ1281" s="38" t="s">
        <v>763</v>
      </c>
      <c r="AK1281" s="38">
        <v>140</v>
      </c>
      <c r="AL1281" s="26" t="s">
        <v>751</v>
      </c>
      <c r="AM1281" s="26">
        <v>6000</v>
      </c>
      <c r="AN1281" s="80" t="s">
        <v>9736</v>
      </c>
    </row>
    <row r="1282" spans="1:40" ht="15.75" customHeight="1">
      <c r="A1282" s="81" t="s">
        <v>11017</v>
      </c>
      <c r="B1282" s="29"/>
      <c r="C1282" s="4" t="s">
        <v>7757</v>
      </c>
      <c r="D1282" s="30" t="s">
        <v>39</v>
      </c>
      <c r="E1282" s="31" t="s">
        <v>40</v>
      </c>
      <c r="F1282" s="7" t="s">
        <v>61</v>
      </c>
      <c r="G1282" s="7">
        <v>100775682</v>
      </c>
      <c r="H1282" s="15" t="s">
        <v>1295</v>
      </c>
      <c r="I1282" s="32" t="s">
        <v>1496</v>
      </c>
      <c r="J1282" s="33">
        <v>2772</v>
      </c>
      <c r="K1282" t="s">
        <v>16724</v>
      </c>
      <c r="L1282" s="35"/>
      <c r="M1282" s="35"/>
      <c r="N1282" s="35"/>
      <c r="O1282" s="36" t="s">
        <v>44</v>
      </c>
      <c r="P1282" s="37" t="s">
        <v>45</v>
      </c>
      <c r="Q1282" s="26" t="s">
        <v>46</v>
      </c>
      <c r="R1282" s="26" t="s">
        <v>47</v>
      </c>
      <c r="S1282" s="26" t="s">
        <v>48</v>
      </c>
      <c r="T1282" s="37" t="s">
        <v>49</v>
      </c>
      <c r="U1282" s="37" t="s">
        <v>50</v>
      </c>
      <c r="V1282" s="67" t="s">
        <v>51</v>
      </c>
      <c r="W1282" s="26" t="s">
        <v>728</v>
      </c>
      <c r="X1282" s="26"/>
      <c r="Y1282" s="26" t="s">
        <v>53</v>
      </c>
      <c r="Z1282" s="26" t="s">
        <v>729</v>
      </c>
      <c r="AA1282" s="26" t="s">
        <v>173</v>
      </c>
      <c r="AB1282" s="26" t="s">
        <v>55</v>
      </c>
      <c r="AC1282" s="26"/>
      <c r="AD1282" s="26"/>
      <c r="AE1282" s="37" t="s">
        <v>56</v>
      </c>
      <c r="AF1282" s="26" t="s">
        <v>1286</v>
      </c>
      <c r="AG1282" s="26"/>
      <c r="AH1282" s="26" t="s">
        <v>785</v>
      </c>
      <c r="AI1282" s="26">
        <v>35</v>
      </c>
      <c r="AJ1282" s="38" t="s">
        <v>763</v>
      </c>
      <c r="AK1282" s="38">
        <v>140</v>
      </c>
      <c r="AL1282" s="26" t="s">
        <v>751</v>
      </c>
      <c r="AM1282" s="26">
        <v>6000</v>
      </c>
      <c r="AN1282" s="80" t="s">
        <v>9736</v>
      </c>
    </row>
    <row r="1283" spans="1:40" ht="15.75" customHeight="1">
      <c r="A1283" s="81" t="s">
        <v>11018</v>
      </c>
      <c r="B1283" s="29"/>
      <c r="C1283" s="4" t="s">
        <v>7047</v>
      </c>
      <c r="D1283" s="30" t="s">
        <v>39</v>
      </c>
      <c r="E1283" s="31" t="s">
        <v>40</v>
      </c>
      <c r="F1283" s="21" t="s">
        <v>2969</v>
      </c>
      <c r="G1283" s="21">
        <v>100775679</v>
      </c>
      <c r="H1283" s="15" t="s">
        <v>2970</v>
      </c>
      <c r="I1283" s="32" t="s">
        <v>3000</v>
      </c>
      <c r="J1283" s="40">
        <v>3150</v>
      </c>
      <c r="K1283" t="s">
        <v>16725</v>
      </c>
      <c r="L1283" s="35"/>
      <c r="M1283" s="35"/>
      <c r="N1283" s="35"/>
      <c r="O1283" s="36" t="s">
        <v>44</v>
      </c>
      <c r="P1283" s="37" t="s">
        <v>45</v>
      </c>
      <c r="Q1283" s="26" t="s">
        <v>46</v>
      </c>
      <c r="R1283" s="26" t="s">
        <v>47</v>
      </c>
      <c r="S1283" s="26" t="s">
        <v>48</v>
      </c>
      <c r="T1283" s="37" t="s">
        <v>49</v>
      </c>
      <c r="U1283" s="37" t="s">
        <v>50</v>
      </c>
      <c r="V1283" s="91" t="s">
        <v>51</v>
      </c>
      <c r="W1283" s="26" t="s">
        <v>2972</v>
      </c>
      <c r="X1283" s="26"/>
      <c r="Y1283" s="26" t="s">
        <v>53</v>
      </c>
      <c r="Z1283" s="26"/>
      <c r="AA1283" s="26" t="s">
        <v>118</v>
      </c>
      <c r="AB1283" s="26"/>
      <c r="AC1283" s="26"/>
      <c r="AD1283" s="26"/>
      <c r="AE1283" s="26" t="s">
        <v>2756</v>
      </c>
      <c r="AF1283" s="26" t="s">
        <v>2973</v>
      </c>
      <c r="AG1283" s="26"/>
      <c r="AH1283" s="26"/>
      <c r="AI1283" s="38">
        <v>18</v>
      </c>
      <c r="AJ1283" s="38"/>
      <c r="AK1283" s="38">
        <v>600</v>
      </c>
      <c r="AL1283" s="38"/>
      <c r="AM1283" s="38">
        <v>1500</v>
      </c>
      <c r="AN1283" s="80" t="s">
        <v>9736</v>
      </c>
    </row>
    <row r="1284" spans="1:40" ht="15.75" customHeight="1">
      <c r="A1284" s="81" t="s">
        <v>11019</v>
      </c>
      <c r="B1284" s="56"/>
      <c r="C1284" s="4" t="s">
        <v>7192</v>
      </c>
      <c r="D1284" s="57" t="s">
        <v>39</v>
      </c>
      <c r="E1284" s="58" t="s">
        <v>40</v>
      </c>
      <c r="F1284" s="7" t="s">
        <v>4202</v>
      </c>
      <c r="G1284" s="7">
        <v>100775676</v>
      </c>
      <c r="H1284" s="60" t="s">
        <v>5261</v>
      </c>
      <c r="I1284" s="34" t="s">
        <v>5288</v>
      </c>
      <c r="J1284" s="40">
        <v>5580</v>
      </c>
      <c r="K1284" t="s">
        <v>16726</v>
      </c>
      <c r="L1284" s="35"/>
      <c r="M1284" s="35"/>
      <c r="N1284" s="35"/>
      <c r="O1284" s="36" t="s">
        <v>44</v>
      </c>
      <c r="P1284" s="37" t="s">
        <v>45</v>
      </c>
      <c r="Q1284" s="26" t="s">
        <v>46</v>
      </c>
      <c r="R1284" s="26" t="s">
        <v>47</v>
      </c>
      <c r="S1284" s="26" t="s">
        <v>48</v>
      </c>
      <c r="T1284" s="37" t="s">
        <v>49</v>
      </c>
      <c r="U1284" s="37" t="s">
        <v>50</v>
      </c>
      <c r="V1284" s="91" t="s">
        <v>51</v>
      </c>
      <c r="W1284" s="26" t="s">
        <v>2972</v>
      </c>
      <c r="X1284" s="26"/>
      <c r="Y1284" s="26" t="s">
        <v>5260</v>
      </c>
      <c r="Z1284" s="26"/>
      <c r="AA1284" s="28" t="s">
        <v>5018</v>
      </c>
      <c r="AB1284" s="26"/>
      <c r="AC1284" s="26"/>
      <c r="AD1284" s="26"/>
      <c r="AE1284" s="26" t="s">
        <v>5019</v>
      </c>
      <c r="AF1284" s="26" t="s">
        <v>5020</v>
      </c>
      <c r="AG1284" s="26"/>
      <c r="AH1284" s="26"/>
      <c r="AI1284" s="38">
        <v>20</v>
      </c>
      <c r="AJ1284" s="38"/>
      <c r="AK1284" s="38">
        <v>600</v>
      </c>
      <c r="AL1284" s="38"/>
      <c r="AM1284" s="38">
        <v>1500</v>
      </c>
      <c r="AN1284" s="80" t="s">
        <v>9736</v>
      </c>
    </row>
    <row r="1285" spans="1:40" ht="15.75" customHeight="1">
      <c r="A1285" s="81" t="s">
        <v>11020</v>
      </c>
      <c r="B1285" s="56"/>
      <c r="C1285" s="4" t="s">
        <v>7901</v>
      </c>
      <c r="D1285" s="57" t="s">
        <v>39</v>
      </c>
      <c r="E1285" s="58" t="s">
        <v>40</v>
      </c>
      <c r="F1285" s="7" t="s">
        <v>41</v>
      </c>
      <c r="G1285" s="7">
        <v>100775684</v>
      </c>
      <c r="H1285" s="8" t="s">
        <v>5840</v>
      </c>
      <c r="I1285" s="66" t="s">
        <v>5854</v>
      </c>
      <c r="J1285" s="59">
        <v>1100</v>
      </c>
      <c r="K1285" t="s">
        <v>16727</v>
      </c>
      <c r="L1285" s="35"/>
      <c r="M1285" s="35"/>
      <c r="N1285" s="35"/>
      <c r="O1285" s="36" t="s">
        <v>44</v>
      </c>
      <c r="P1285" s="37" t="s">
        <v>45</v>
      </c>
      <c r="Q1285" s="37" t="s">
        <v>46</v>
      </c>
      <c r="R1285" s="37" t="s">
        <v>47</v>
      </c>
      <c r="S1285" s="37" t="s">
        <v>48</v>
      </c>
      <c r="T1285" s="37" t="s">
        <v>49</v>
      </c>
      <c r="U1285" s="37" t="s">
        <v>50</v>
      </c>
      <c r="V1285" s="92" t="s">
        <v>1798</v>
      </c>
      <c r="W1285" s="37" t="s">
        <v>52</v>
      </c>
      <c r="X1285" s="37"/>
      <c r="Y1285" s="37" t="s">
        <v>4198</v>
      </c>
      <c r="Z1285" s="37"/>
      <c r="AA1285" s="37" t="s">
        <v>173</v>
      </c>
      <c r="AB1285" s="37" t="s">
        <v>55</v>
      </c>
      <c r="AC1285" s="37"/>
      <c r="AD1285" s="37"/>
      <c r="AE1285" s="37" t="s">
        <v>56</v>
      </c>
      <c r="AF1285" s="37" t="s">
        <v>57</v>
      </c>
      <c r="AG1285" s="37"/>
      <c r="AH1285" s="37"/>
      <c r="AI1285" s="37">
        <v>20</v>
      </c>
      <c r="AJ1285" s="37"/>
      <c r="AK1285" s="37">
        <v>95</v>
      </c>
      <c r="AL1285" s="38"/>
      <c r="AM1285" s="38">
        <v>6000</v>
      </c>
      <c r="AN1285" s="80" t="s">
        <v>9736</v>
      </c>
    </row>
    <row r="1286" spans="1:40" ht="15.75" customHeight="1">
      <c r="A1286" s="81" t="s">
        <v>11021</v>
      </c>
      <c r="B1286" s="56"/>
      <c r="C1286" s="4" t="s">
        <v>6340</v>
      </c>
      <c r="D1286" s="57" t="s">
        <v>39</v>
      </c>
      <c r="E1286" s="58" t="s">
        <v>40</v>
      </c>
      <c r="F1286" s="7" t="s">
        <v>4202</v>
      </c>
      <c r="G1286" s="7">
        <v>100775676</v>
      </c>
      <c r="H1286" s="8" t="s">
        <v>5893</v>
      </c>
      <c r="I1286" s="32" t="s">
        <v>5923</v>
      </c>
      <c r="J1286" s="59">
        <v>1111.1111111111111</v>
      </c>
      <c r="K1286" t="s">
        <v>16728</v>
      </c>
      <c r="L1286" s="35"/>
      <c r="M1286" s="35"/>
      <c r="N1286" s="35"/>
      <c r="O1286" s="36" t="s">
        <v>44</v>
      </c>
      <c r="P1286" s="37" t="s">
        <v>45</v>
      </c>
      <c r="Q1286" s="26" t="s">
        <v>46</v>
      </c>
      <c r="R1286" s="26" t="s">
        <v>47</v>
      </c>
      <c r="S1286" s="26" t="s">
        <v>48</v>
      </c>
      <c r="T1286" s="37" t="s">
        <v>49</v>
      </c>
      <c r="U1286" s="37" t="s">
        <v>50</v>
      </c>
      <c r="V1286" s="91" t="s">
        <v>51</v>
      </c>
      <c r="W1286" s="26" t="s">
        <v>728</v>
      </c>
      <c r="X1286" s="26"/>
      <c r="Y1286" s="26" t="s">
        <v>4198</v>
      </c>
      <c r="Z1286" s="26"/>
      <c r="AA1286" s="11" t="s">
        <v>118</v>
      </c>
      <c r="AB1286" s="26" t="s">
        <v>55</v>
      </c>
      <c r="AC1286" s="26"/>
      <c r="AD1286" s="26"/>
      <c r="AE1286" s="26" t="s">
        <v>5647</v>
      </c>
      <c r="AF1286" s="26" t="s">
        <v>2652</v>
      </c>
      <c r="AG1286" s="26"/>
      <c r="AH1286" s="26" t="s">
        <v>785</v>
      </c>
      <c r="AI1286" s="38">
        <v>35</v>
      </c>
      <c r="AJ1286" s="38" t="s">
        <v>775</v>
      </c>
      <c r="AK1286" s="38">
        <v>145</v>
      </c>
      <c r="AL1286" s="26" t="s">
        <v>751</v>
      </c>
      <c r="AM1286" s="38">
        <v>6000</v>
      </c>
      <c r="AN1286" s="80" t="s">
        <v>9736</v>
      </c>
    </row>
    <row r="1287" spans="1:40" ht="15.75" customHeight="1">
      <c r="A1287" s="81" t="s">
        <v>11022</v>
      </c>
      <c r="B1287" s="56"/>
      <c r="C1287" s="4" t="s">
        <v>7483</v>
      </c>
      <c r="D1287" s="57" t="s">
        <v>39</v>
      </c>
      <c r="E1287" s="58" t="s">
        <v>40</v>
      </c>
      <c r="F1287" s="7" t="s">
        <v>2969</v>
      </c>
      <c r="G1287" s="7">
        <v>100775679</v>
      </c>
      <c r="H1287" s="8" t="s">
        <v>5538</v>
      </c>
      <c r="I1287" s="34" t="s">
        <v>5561</v>
      </c>
      <c r="J1287" s="40">
        <v>1930.5000000000002</v>
      </c>
      <c r="K1287" t="s">
        <v>16729</v>
      </c>
      <c r="L1287" s="35"/>
      <c r="M1287" s="35"/>
      <c r="N1287" s="35"/>
      <c r="O1287" s="36" t="s">
        <v>44</v>
      </c>
      <c r="P1287" s="37" t="s">
        <v>45</v>
      </c>
      <c r="Q1287" s="26" t="s">
        <v>46</v>
      </c>
      <c r="R1287" s="26" t="s">
        <v>47</v>
      </c>
      <c r="S1287" s="26" t="s">
        <v>48</v>
      </c>
      <c r="T1287" s="37" t="s">
        <v>49</v>
      </c>
      <c r="U1287" s="37" t="s">
        <v>50</v>
      </c>
      <c r="V1287" s="91" t="s">
        <v>51</v>
      </c>
      <c r="W1287" s="26" t="s">
        <v>5503</v>
      </c>
      <c r="X1287" s="26"/>
      <c r="Y1287" s="26" t="s">
        <v>53</v>
      </c>
      <c r="Z1287" s="26"/>
      <c r="AA1287" s="26" t="s">
        <v>54</v>
      </c>
      <c r="AB1287" s="26" t="s">
        <v>55</v>
      </c>
      <c r="AC1287" s="26" t="s">
        <v>3217</v>
      </c>
      <c r="AD1287" s="26"/>
      <c r="AE1287" s="26" t="s">
        <v>5504</v>
      </c>
      <c r="AF1287" s="26" t="s">
        <v>5505</v>
      </c>
      <c r="AG1287" s="26"/>
      <c r="AH1287" s="26"/>
      <c r="AI1287" s="38">
        <v>45</v>
      </c>
      <c r="AJ1287" s="38"/>
      <c r="AK1287" s="38">
        <v>45</v>
      </c>
      <c r="AL1287" s="38"/>
      <c r="AM1287" s="38">
        <v>3000</v>
      </c>
      <c r="AN1287" s="80" t="s">
        <v>9736</v>
      </c>
    </row>
    <row r="1288" spans="1:40" ht="15.75" customHeight="1">
      <c r="A1288" s="81" t="s">
        <v>11023</v>
      </c>
      <c r="B1288" s="29"/>
      <c r="C1288" s="4" t="s">
        <v>7289</v>
      </c>
      <c r="D1288" s="30" t="s">
        <v>39</v>
      </c>
      <c r="E1288" s="31" t="s">
        <v>40</v>
      </c>
      <c r="F1288" s="7" t="s">
        <v>61</v>
      </c>
      <c r="G1288" s="7">
        <v>100775682</v>
      </c>
      <c r="H1288" s="15" t="s">
        <v>3213</v>
      </c>
      <c r="I1288" s="32" t="s">
        <v>3611</v>
      </c>
      <c r="J1288" s="59">
        <v>1200</v>
      </c>
      <c r="K1288" t="s">
        <v>16730</v>
      </c>
      <c r="L1288" s="35"/>
      <c r="M1288" s="35"/>
      <c r="N1288" s="35"/>
      <c r="O1288" s="36" t="s">
        <v>44</v>
      </c>
      <c r="P1288" s="37" t="s">
        <v>45</v>
      </c>
      <c r="Q1288" s="26" t="s">
        <v>46</v>
      </c>
      <c r="R1288" s="26" t="s">
        <v>47</v>
      </c>
      <c r="S1288" s="26" t="s">
        <v>48</v>
      </c>
      <c r="T1288" s="37" t="s">
        <v>49</v>
      </c>
      <c r="U1288" s="37" t="s">
        <v>50</v>
      </c>
      <c r="V1288" s="91" t="s">
        <v>1798</v>
      </c>
      <c r="W1288" s="26" t="s">
        <v>3215</v>
      </c>
      <c r="X1288" s="26" t="s">
        <v>3216</v>
      </c>
      <c r="Y1288" s="26" t="s">
        <v>53</v>
      </c>
      <c r="Z1288" s="26"/>
      <c r="AA1288" s="26" t="s">
        <v>228</v>
      </c>
      <c r="AB1288" s="26"/>
      <c r="AC1288" s="43" t="s">
        <v>3217</v>
      </c>
      <c r="AD1288" s="26"/>
      <c r="AE1288" s="26" t="s">
        <v>3218</v>
      </c>
      <c r="AF1288" s="26" t="s">
        <v>3219</v>
      </c>
      <c r="AG1288" s="26"/>
      <c r="AH1288" s="26" t="s">
        <v>3220</v>
      </c>
      <c r="AI1288" s="38">
        <v>14</v>
      </c>
      <c r="AJ1288" s="38" t="s">
        <v>763</v>
      </c>
      <c r="AK1288" s="38">
        <v>140</v>
      </c>
      <c r="AL1288" s="38" t="s">
        <v>737</v>
      </c>
      <c r="AM1288" s="38">
        <v>3000</v>
      </c>
      <c r="AN1288" s="80" t="s">
        <v>9736</v>
      </c>
    </row>
    <row r="1289" spans="1:40" ht="15.75" customHeight="1">
      <c r="A1289" s="81" t="s">
        <v>11024</v>
      </c>
      <c r="B1289" s="56"/>
      <c r="C1289" s="4" t="s">
        <v>6153</v>
      </c>
      <c r="D1289" s="57" t="s">
        <v>39</v>
      </c>
      <c r="E1289" s="58" t="s">
        <v>40</v>
      </c>
      <c r="F1289" s="7" t="s">
        <v>41</v>
      </c>
      <c r="G1289" s="7">
        <v>100775684</v>
      </c>
      <c r="H1289" s="8" t="s">
        <v>5607</v>
      </c>
      <c r="I1289" s="64" t="s">
        <v>5623</v>
      </c>
      <c r="J1289" s="40">
        <v>1244.1000000000001</v>
      </c>
      <c r="K1289" t="s">
        <v>16731</v>
      </c>
      <c r="L1289" s="35"/>
      <c r="M1289" s="35"/>
      <c r="N1289" s="35"/>
      <c r="O1289" s="36" t="s">
        <v>44</v>
      </c>
      <c r="P1289" s="37" t="s">
        <v>45</v>
      </c>
      <c r="Q1289" s="26" t="s">
        <v>46</v>
      </c>
      <c r="R1289" s="26" t="s">
        <v>47</v>
      </c>
      <c r="S1289" s="26" t="s">
        <v>48</v>
      </c>
      <c r="T1289" s="37" t="s">
        <v>49</v>
      </c>
      <c r="U1289" s="37" t="s">
        <v>50</v>
      </c>
      <c r="V1289" s="91" t="s">
        <v>51</v>
      </c>
      <c r="W1289" s="26" t="s">
        <v>5609</v>
      </c>
      <c r="X1289" s="26"/>
      <c r="Y1289" s="26" t="s">
        <v>4198</v>
      </c>
      <c r="Z1289" s="26"/>
      <c r="AA1289" s="26" t="s">
        <v>173</v>
      </c>
      <c r="AB1289" s="26"/>
      <c r="AC1289" s="26"/>
      <c r="AD1289" s="26"/>
      <c r="AE1289" s="26" t="s">
        <v>2756</v>
      </c>
      <c r="AF1289" s="26" t="s">
        <v>3219</v>
      </c>
      <c r="AG1289" s="26"/>
      <c r="AH1289" s="26"/>
      <c r="AI1289" s="38">
        <v>45</v>
      </c>
      <c r="AJ1289" s="38"/>
      <c r="AK1289" s="38">
        <v>145</v>
      </c>
      <c r="AL1289" s="38"/>
      <c r="AM1289" s="38">
        <v>6000</v>
      </c>
      <c r="AN1289" s="80" t="s">
        <v>9736</v>
      </c>
    </row>
    <row r="1290" spans="1:40" ht="15.75" customHeight="1">
      <c r="A1290" s="81" t="s">
        <v>11025</v>
      </c>
      <c r="B1290" s="29"/>
      <c r="C1290" s="4" t="s">
        <v>7804</v>
      </c>
      <c r="D1290" s="30" t="s">
        <v>39</v>
      </c>
      <c r="E1290" s="31" t="s">
        <v>40</v>
      </c>
      <c r="F1290" s="7" t="s">
        <v>752</v>
      </c>
      <c r="G1290" s="7">
        <v>100680414</v>
      </c>
      <c r="H1290" s="15" t="s">
        <v>1293</v>
      </c>
      <c r="I1290" s="32" t="s">
        <v>1497</v>
      </c>
      <c r="J1290" s="33">
        <v>957</v>
      </c>
      <c r="K1290" t="s">
        <v>16732</v>
      </c>
      <c r="L1290" s="35"/>
      <c r="M1290" s="35"/>
      <c r="N1290" s="35"/>
      <c r="O1290" s="36" t="s">
        <v>44</v>
      </c>
      <c r="P1290" s="37" t="s">
        <v>45</v>
      </c>
      <c r="Q1290" s="26" t="s">
        <v>46</v>
      </c>
      <c r="R1290" s="26" t="s">
        <v>47</v>
      </c>
      <c r="S1290" s="26" t="s">
        <v>48</v>
      </c>
      <c r="T1290" s="37" t="s">
        <v>49</v>
      </c>
      <c r="U1290" s="37" t="s">
        <v>50</v>
      </c>
      <c r="V1290" s="67" t="s">
        <v>51</v>
      </c>
      <c r="W1290" s="26" t="s">
        <v>728</v>
      </c>
      <c r="X1290" s="26"/>
      <c r="Y1290" s="26" t="s">
        <v>53</v>
      </c>
      <c r="Z1290" s="26" t="s">
        <v>729</v>
      </c>
      <c r="AA1290" s="26" t="s">
        <v>173</v>
      </c>
      <c r="AB1290" s="26" t="s">
        <v>55</v>
      </c>
      <c r="AC1290" s="26"/>
      <c r="AD1290" s="26"/>
      <c r="AE1290" s="37" t="s">
        <v>56</v>
      </c>
      <c r="AF1290" s="26" t="s">
        <v>1286</v>
      </c>
      <c r="AG1290" s="26"/>
      <c r="AH1290" s="26" t="s">
        <v>785</v>
      </c>
      <c r="AI1290" s="26">
        <v>35</v>
      </c>
      <c r="AJ1290" s="38" t="s">
        <v>775</v>
      </c>
      <c r="AK1290" s="38">
        <v>145</v>
      </c>
      <c r="AL1290" s="26" t="s">
        <v>732</v>
      </c>
      <c r="AM1290" s="26">
        <v>2000</v>
      </c>
      <c r="AN1290" s="80" t="s">
        <v>9736</v>
      </c>
    </row>
    <row r="1291" spans="1:40" ht="15.75" customHeight="1">
      <c r="A1291" s="81" t="s">
        <v>11026</v>
      </c>
      <c r="B1291" s="29"/>
      <c r="C1291" s="4" t="s">
        <v>6582</v>
      </c>
      <c r="D1291" s="30" t="s">
        <v>39</v>
      </c>
      <c r="E1291" s="31" t="s">
        <v>40</v>
      </c>
      <c r="F1291" s="7" t="s">
        <v>752</v>
      </c>
      <c r="G1291" s="7">
        <v>100680414</v>
      </c>
      <c r="H1291" s="15" t="s">
        <v>1293</v>
      </c>
      <c r="I1291" s="32" t="s">
        <v>1318</v>
      </c>
      <c r="J1291" s="33">
        <v>1175</v>
      </c>
      <c r="K1291" t="s">
        <v>16733</v>
      </c>
      <c r="L1291" s="35"/>
      <c r="M1291" s="35"/>
      <c r="N1291" s="35"/>
      <c r="O1291" s="36" t="s">
        <v>44</v>
      </c>
      <c r="P1291" s="37" t="s">
        <v>45</v>
      </c>
      <c r="Q1291" s="26" t="s">
        <v>46</v>
      </c>
      <c r="R1291" s="26" t="s">
        <v>47</v>
      </c>
      <c r="S1291" s="26" t="s">
        <v>48</v>
      </c>
      <c r="T1291" s="37" t="s">
        <v>49</v>
      </c>
      <c r="U1291" s="37" t="s">
        <v>50</v>
      </c>
      <c r="V1291" s="67" t="s">
        <v>51</v>
      </c>
      <c r="W1291" s="26" t="s">
        <v>728</v>
      </c>
      <c r="X1291" s="26"/>
      <c r="Y1291" s="26" t="s">
        <v>53</v>
      </c>
      <c r="Z1291" s="26" t="s">
        <v>729</v>
      </c>
      <c r="AA1291" s="26" t="s">
        <v>54</v>
      </c>
      <c r="AB1291" s="26" t="s">
        <v>55</v>
      </c>
      <c r="AC1291" s="26"/>
      <c r="AD1291" s="26"/>
      <c r="AE1291" s="37" t="s">
        <v>56</v>
      </c>
      <c r="AF1291" s="26" t="s">
        <v>1286</v>
      </c>
      <c r="AG1291" s="26"/>
      <c r="AH1291" s="26" t="s">
        <v>785</v>
      </c>
      <c r="AI1291" s="26">
        <v>35</v>
      </c>
      <c r="AJ1291" s="38" t="s">
        <v>754</v>
      </c>
      <c r="AK1291" s="38">
        <v>125</v>
      </c>
      <c r="AL1291" s="26" t="s">
        <v>732</v>
      </c>
      <c r="AM1291" s="26">
        <v>2000</v>
      </c>
      <c r="AN1291" s="80" t="s">
        <v>9736</v>
      </c>
    </row>
    <row r="1292" spans="1:40" ht="15.75" customHeight="1">
      <c r="A1292" s="81" t="s">
        <v>11027</v>
      </c>
      <c r="B1292" s="29"/>
      <c r="C1292" s="4" t="s">
        <v>6388</v>
      </c>
      <c r="D1292" s="30" t="s">
        <v>39</v>
      </c>
      <c r="E1292" s="31" t="s">
        <v>40</v>
      </c>
      <c r="F1292" s="7" t="s">
        <v>61</v>
      </c>
      <c r="G1292" s="7">
        <v>100775682</v>
      </c>
      <c r="H1292" s="15" t="s">
        <v>3221</v>
      </c>
      <c r="I1292" s="32" t="s">
        <v>3432</v>
      </c>
      <c r="J1292" s="40">
        <v>420.00000000000006</v>
      </c>
      <c r="K1292" t="s">
        <v>16734</v>
      </c>
      <c r="L1292" s="35"/>
      <c r="M1292" s="35"/>
      <c r="N1292" s="35"/>
      <c r="O1292" s="36" t="s">
        <v>44</v>
      </c>
      <c r="P1292" s="37" t="s">
        <v>45</v>
      </c>
      <c r="Q1292" s="26" t="s">
        <v>46</v>
      </c>
      <c r="R1292" s="26" t="s">
        <v>47</v>
      </c>
      <c r="S1292" s="26" t="s">
        <v>48</v>
      </c>
      <c r="T1292" s="37" t="s">
        <v>49</v>
      </c>
      <c r="U1292" s="37" t="s">
        <v>50</v>
      </c>
      <c r="V1292" s="91" t="s">
        <v>2901</v>
      </c>
      <c r="W1292" s="26" t="s">
        <v>3215</v>
      </c>
      <c r="X1292" s="26" t="s">
        <v>3216</v>
      </c>
      <c r="Y1292" s="26" t="s">
        <v>53</v>
      </c>
      <c r="Z1292" s="26"/>
      <c r="AA1292" s="26" t="s">
        <v>118</v>
      </c>
      <c r="AB1292" s="26"/>
      <c r="AC1292" s="43" t="s">
        <v>3217</v>
      </c>
      <c r="AD1292" s="26"/>
      <c r="AE1292" s="26" t="s">
        <v>3218</v>
      </c>
      <c r="AF1292" s="26" t="s">
        <v>3219</v>
      </c>
      <c r="AG1292" s="26"/>
      <c r="AH1292" s="26" t="s">
        <v>3220</v>
      </c>
      <c r="AI1292" s="38">
        <v>14</v>
      </c>
      <c r="AJ1292" s="38" t="s">
        <v>763</v>
      </c>
      <c r="AK1292" s="38">
        <v>140</v>
      </c>
      <c r="AL1292" s="38" t="s">
        <v>739</v>
      </c>
      <c r="AM1292" s="38">
        <v>3500</v>
      </c>
      <c r="AN1292" s="80" t="s">
        <v>9736</v>
      </c>
    </row>
    <row r="1293" spans="1:40" ht="15.75" customHeight="1">
      <c r="A1293" s="81" t="s">
        <v>11028</v>
      </c>
      <c r="B1293" s="29"/>
      <c r="C1293" s="4" t="s">
        <v>7707</v>
      </c>
      <c r="D1293" s="30" t="s">
        <v>39</v>
      </c>
      <c r="E1293" s="31" t="s">
        <v>40</v>
      </c>
      <c r="F1293" s="7" t="s">
        <v>61</v>
      </c>
      <c r="G1293" s="7">
        <v>100775682</v>
      </c>
      <c r="H1293" s="15" t="s">
        <v>1775</v>
      </c>
      <c r="I1293" s="32" t="s">
        <v>1813</v>
      </c>
      <c r="J1293" s="33">
        <v>725</v>
      </c>
      <c r="K1293" t="s">
        <v>16735</v>
      </c>
      <c r="L1293" s="35"/>
      <c r="M1293" s="35"/>
      <c r="N1293" s="35"/>
      <c r="O1293" s="36" t="s">
        <v>44</v>
      </c>
      <c r="P1293" s="37" t="s">
        <v>45</v>
      </c>
      <c r="Q1293" s="26" t="s">
        <v>46</v>
      </c>
      <c r="R1293" s="26" t="s">
        <v>47</v>
      </c>
      <c r="S1293" s="26" t="s">
        <v>48</v>
      </c>
      <c r="T1293" s="37" t="s">
        <v>49</v>
      </c>
      <c r="U1293" s="37" t="s">
        <v>50</v>
      </c>
      <c r="V1293" s="67" t="s">
        <v>51</v>
      </c>
      <c r="W1293" s="26" t="s">
        <v>728</v>
      </c>
      <c r="X1293" s="26"/>
      <c r="Y1293" s="26" t="s">
        <v>53</v>
      </c>
      <c r="Z1293" s="26" t="s">
        <v>729</v>
      </c>
      <c r="AA1293" s="26" t="s">
        <v>118</v>
      </c>
      <c r="AB1293" s="26" t="s">
        <v>55</v>
      </c>
      <c r="AC1293" s="26"/>
      <c r="AD1293" s="26"/>
      <c r="AE1293" s="37" t="s">
        <v>56</v>
      </c>
      <c r="AF1293" s="26" t="s">
        <v>1777</v>
      </c>
      <c r="AG1293" s="26"/>
      <c r="AH1293" s="26" t="s">
        <v>1778</v>
      </c>
      <c r="AI1293" s="26">
        <v>20</v>
      </c>
      <c r="AJ1293" s="38" t="s">
        <v>754</v>
      </c>
      <c r="AK1293" s="38">
        <v>125</v>
      </c>
      <c r="AL1293" s="26" t="s">
        <v>732</v>
      </c>
      <c r="AM1293" s="26">
        <v>2000</v>
      </c>
      <c r="AN1293" s="80" t="s">
        <v>9736</v>
      </c>
    </row>
    <row r="1294" spans="1:40" ht="15.75" customHeight="1">
      <c r="A1294" s="81" t="s">
        <v>11029</v>
      </c>
      <c r="B1294" s="56"/>
      <c r="C1294" s="4" t="s">
        <v>7854</v>
      </c>
      <c r="D1294" s="57" t="s">
        <v>39</v>
      </c>
      <c r="E1294" s="58" t="s">
        <v>40</v>
      </c>
      <c r="F1294" s="7" t="s">
        <v>4202</v>
      </c>
      <c r="G1294" s="7">
        <v>100775676</v>
      </c>
      <c r="H1294" s="8" t="s">
        <v>4962</v>
      </c>
      <c r="I1294" s="34" t="s">
        <v>4977</v>
      </c>
      <c r="J1294" s="59">
        <v>49.5</v>
      </c>
      <c r="K1294" t="s">
        <v>16736</v>
      </c>
      <c r="L1294" s="35"/>
      <c r="M1294" s="35"/>
      <c r="N1294" s="35"/>
      <c r="O1294" s="36" t="s">
        <v>44</v>
      </c>
      <c r="P1294" s="37" t="s">
        <v>45</v>
      </c>
      <c r="Q1294" s="26" t="s">
        <v>46</v>
      </c>
      <c r="R1294" s="26" t="s">
        <v>47</v>
      </c>
      <c r="S1294" s="26" t="s">
        <v>48</v>
      </c>
      <c r="T1294" s="37" t="s">
        <v>49</v>
      </c>
      <c r="U1294" s="37" t="s">
        <v>50</v>
      </c>
      <c r="V1294" s="91" t="s">
        <v>2901</v>
      </c>
      <c r="W1294" s="43" t="s">
        <v>4852</v>
      </c>
      <c r="X1294" s="26"/>
      <c r="Y1294" s="26" t="s">
        <v>4743</v>
      </c>
      <c r="Z1294" s="26"/>
      <c r="AA1294" s="26" t="s">
        <v>54</v>
      </c>
      <c r="AB1294" s="26"/>
      <c r="AC1294" s="26"/>
      <c r="AD1294" s="26"/>
      <c r="AE1294" s="26" t="s">
        <v>4422</v>
      </c>
      <c r="AF1294" s="26" t="s">
        <v>4853</v>
      </c>
      <c r="AG1294" s="26"/>
      <c r="AH1294" s="26"/>
      <c r="AI1294" s="38">
        <v>28</v>
      </c>
      <c r="AJ1294" s="38"/>
      <c r="AK1294" s="38">
        <v>90</v>
      </c>
      <c r="AL1294" s="38"/>
      <c r="AM1294" s="38">
        <v>1800</v>
      </c>
      <c r="AN1294" s="80" t="s">
        <v>9736</v>
      </c>
    </row>
    <row r="1295" spans="1:40" ht="15.75" customHeight="1">
      <c r="A1295" s="81" t="s">
        <v>11030</v>
      </c>
      <c r="B1295" s="56"/>
      <c r="C1295" s="4" t="s">
        <v>7338</v>
      </c>
      <c r="D1295" s="57" t="s">
        <v>39</v>
      </c>
      <c r="E1295" s="58" t="s">
        <v>40</v>
      </c>
      <c r="F1295" s="7" t="s">
        <v>752</v>
      </c>
      <c r="G1295" s="7">
        <v>100680414</v>
      </c>
      <c r="H1295" s="8" t="s">
        <v>4203</v>
      </c>
      <c r="I1295" s="34" t="s">
        <v>4231</v>
      </c>
      <c r="J1295" s="59">
        <v>1900</v>
      </c>
      <c r="K1295" t="s">
        <v>16737</v>
      </c>
      <c r="L1295" s="35"/>
      <c r="M1295" s="35"/>
      <c r="N1295" s="35"/>
      <c r="O1295" s="36" t="s">
        <v>44</v>
      </c>
      <c r="P1295" s="37" t="s">
        <v>45</v>
      </c>
      <c r="Q1295" s="26" t="s">
        <v>46</v>
      </c>
      <c r="R1295" s="26" t="s">
        <v>47</v>
      </c>
      <c r="S1295" s="26" t="s">
        <v>48</v>
      </c>
      <c r="T1295" s="37" t="s">
        <v>49</v>
      </c>
      <c r="U1295" s="37" t="s">
        <v>50</v>
      </c>
      <c r="V1295" s="91" t="s">
        <v>1798</v>
      </c>
      <c r="W1295" s="26" t="s">
        <v>3215</v>
      </c>
      <c r="X1295" s="26" t="s">
        <v>3216</v>
      </c>
      <c r="Y1295" s="26" t="s">
        <v>4198</v>
      </c>
      <c r="Z1295" s="26"/>
      <c r="AA1295" s="26" t="s">
        <v>54</v>
      </c>
      <c r="AB1295" s="26"/>
      <c r="AC1295" s="26" t="s">
        <v>3217</v>
      </c>
      <c r="AD1295" s="26"/>
      <c r="AE1295" s="26" t="s">
        <v>4199</v>
      </c>
      <c r="AF1295" s="26" t="s">
        <v>4200</v>
      </c>
      <c r="AG1295" s="26"/>
      <c r="AH1295" s="26" t="s">
        <v>4201</v>
      </c>
      <c r="AI1295" s="38">
        <v>13</v>
      </c>
      <c r="AJ1295" s="38" t="s">
        <v>3229</v>
      </c>
      <c r="AK1295" s="38">
        <v>96</v>
      </c>
      <c r="AL1295" s="38" t="s">
        <v>742</v>
      </c>
      <c r="AM1295" s="38">
        <v>4000</v>
      </c>
      <c r="AN1295" s="80" t="s">
        <v>9736</v>
      </c>
    </row>
    <row r="1296" spans="1:40" ht="15.75" customHeight="1">
      <c r="A1296" s="81" t="s">
        <v>11031</v>
      </c>
      <c r="B1296" s="29"/>
      <c r="C1296" s="4" t="s">
        <v>7677</v>
      </c>
      <c r="D1296" s="30" t="s">
        <v>39</v>
      </c>
      <c r="E1296" s="31" t="s">
        <v>40</v>
      </c>
      <c r="F1296" s="7" t="s">
        <v>41</v>
      </c>
      <c r="G1296" s="7">
        <v>100775684</v>
      </c>
      <c r="H1296" s="15" t="s">
        <v>1958</v>
      </c>
      <c r="I1296" s="32" t="s">
        <v>2056</v>
      </c>
      <c r="J1296" s="33">
        <v>650</v>
      </c>
      <c r="K1296" t="s">
        <v>16738</v>
      </c>
      <c r="L1296" s="35"/>
      <c r="M1296" s="35"/>
      <c r="N1296" s="35"/>
      <c r="O1296" s="36" t="s">
        <v>44</v>
      </c>
      <c r="P1296" s="37" t="s">
        <v>45</v>
      </c>
      <c r="Q1296" s="26" t="s">
        <v>46</v>
      </c>
      <c r="R1296" s="26" t="s">
        <v>47</v>
      </c>
      <c r="S1296" s="26" t="s">
        <v>48</v>
      </c>
      <c r="T1296" s="37" t="s">
        <v>49</v>
      </c>
      <c r="U1296" s="37" t="s">
        <v>50</v>
      </c>
      <c r="V1296" s="67" t="s">
        <v>51</v>
      </c>
      <c r="W1296" s="26" t="s">
        <v>728</v>
      </c>
      <c r="X1296" s="26"/>
      <c r="Y1296" s="26" t="s">
        <v>53</v>
      </c>
      <c r="Z1296" s="26" t="s">
        <v>1931</v>
      </c>
      <c r="AA1296" s="26" t="s">
        <v>118</v>
      </c>
      <c r="AB1296" s="26" t="s">
        <v>55</v>
      </c>
      <c r="AC1296" s="26"/>
      <c r="AD1296" s="26"/>
      <c r="AE1296" s="37" t="s">
        <v>1932</v>
      </c>
      <c r="AF1296" s="26" t="s">
        <v>1933</v>
      </c>
      <c r="AG1296" s="26"/>
      <c r="AH1296" s="26" t="s">
        <v>1778</v>
      </c>
      <c r="AI1296" s="26">
        <v>20</v>
      </c>
      <c r="AJ1296" s="38" t="s">
        <v>754</v>
      </c>
      <c r="AK1296" s="38">
        <v>125</v>
      </c>
      <c r="AL1296" s="26" t="s">
        <v>732</v>
      </c>
      <c r="AM1296" s="26">
        <v>2000</v>
      </c>
      <c r="AN1296" s="80" t="s">
        <v>9736</v>
      </c>
    </row>
    <row r="1297" spans="1:40" ht="15.75" customHeight="1">
      <c r="A1297" s="81" t="s">
        <v>11032</v>
      </c>
      <c r="B1297" s="29"/>
      <c r="C1297" s="4" t="s">
        <v>6126</v>
      </c>
      <c r="D1297" s="30" t="s">
        <v>39</v>
      </c>
      <c r="E1297" s="31" t="s">
        <v>40</v>
      </c>
      <c r="F1297" s="7" t="s">
        <v>752</v>
      </c>
      <c r="G1297" s="7">
        <v>100680414</v>
      </c>
      <c r="H1297" s="15" t="s">
        <v>2758</v>
      </c>
      <c r="I1297" s="32" t="s">
        <v>2881</v>
      </c>
      <c r="J1297" s="59">
        <v>120000</v>
      </c>
      <c r="K1297" t="s">
        <v>16739</v>
      </c>
      <c r="L1297" s="35"/>
      <c r="M1297" s="35"/>
      <c r="N1297" s="35"/>
      <c r="O1297" s="36" t="s">
        <v>44</v>
      </c>
      <c r="P1297" s="37" t="s">
        <v>45</v>
      </c>
      <c r="Q1297" s="26" t="s">
        <v>46</v>
      </c>
      <c r="R1297" s="26" t="s">
        <v>47</v>
      </c>
      <c r="S1297" s="26" t="s">
        <v>48</v>
      </c>
      <c r="T1297" s="37" t="s">
        <v>49</v>
      </c>
      <c r="U1297" s="37" t="s">
        <v>50</v>
      </c>
      <c r="V1297" s="91" t="s">
        <v>2622</v>
      </c>
      <c r="W1297" s="26" t="s">
        <v>2753</v>
      </c>
      <c r="X1297" s="26"/>
      <c r="Y1297" s="26" t="s">
        <v>53</v>
      </c>
      <c r="Z1297" s="26"/>
      <c r="AA1297" s="26" t="s">
        <v>118</v>
      </c>
      <c r="AB1297" s="26" t="s">
        <v>55</v>
      </c>
      <c r="AC1297" s="26" t="s">
        <v>2754</v>
      </c>
      <c r="AD1297" s="26" t="s">
        <v>2755</v>
      </c>
      <c r="AE1297" s="26" t="s">
        <v>2756</v>
      </c>
      <c r="AF1297" s="26" t="s">
        <v>2652</v>
      </c>
      <c r="AG1297" s="26"/>
      <c r="AH1297" s="26" t="s">
        <v>763</v>
      </c>
      <c r="AI1297" s="38">
        <v>140</v>
      </c>
      <c r="AJ1297" s="38" t="s">
        <v>2784</v>
      </c>
      <c r="AK1297" s="38">
        <v>220</v>
      </c>
      <c r="AL1297" s="63" t="s">
        <v>751</v>
      </c>
      <c r="AM1297" s="38">
        <v>6000</v>
      </c>
      <c r="AN1297" s="80" t="s">
        <v>9736</v>
      </c>
    </row>
    <row r="1298" spans="1:40" ht="15.75" customHeight="1">
      <c r="A1298" s="81" t="s">
        <v>11033</v>
      </c>
      <c r="B1298" s="56"/>
      <c r="C1298" s="4" t="s">
        <v>7096</v>
      </c>
      <c r="D1298" s="57" t="s">
        <v>39</v>
      </c>
      <c r="E1298" s="58" t="s">
        <v>40</v>
      </c>
      <c r="F1298" s="7" t="s">
        <v>752</v>
      </c>
      <c r="G1298" s="7">
        <v>100680414</v>
      </c>
      <c r="H1298" s="8" t="s">
        <v>5898</v>
      </c>
      <c r="I1298" s="32" t="s">
        <v>5924</v>
      </c>
      <c r="J1298" s="59">
        <v>500</v>
      </c>
      <c r="K1298" t="s">
        <v>16740</v>
      </c>
      <c r="L1298" s="35"/>
      <c r="M1298" s="35"/>
      <c r="N1298" s="35"/>
      <c r="O1298" s="36" t="s">
        <v>44</v>
      </c>
      <c r="P1298" s="37" t="s">
        <v>45</v>
      </c>
      <c r="Q1298" s="26" t="s">
        <v>46</v>
      </c>
      <c r="R1298" s="26" t="s">
        <v>47</v>
      </c>
      <c r="S1298" s="26" t="s">
        <v>48</v>
      </c>
      <c r="T1298" s="37" t="s">
        <v>49</v>
      </c>
      <c r="U1298" s="37" t="s">
        <v>50</v>
      </c>
      <c r="V1298" s="91" t="s">
        <v>51</v>
      </c>
      <c r="W1298" s="26" t="s">
        <v>728</v>
      </c>
      <c r="X1298" s="26"/>
      <c r="Y1298" s="26" t="s">
        <v>4198</v>
      </c>
      <c r="Z1298" s="26"/>
      <c r="AA1298" s="11" t="s">
        <v>118</v>
      </c>
      <c r="AB1298" s="26" t="s">
        <v>55</v>
      </c>
      <c r="AC1298" s="26"/>
      <c r="AD1298" s="26"/>
      <c r="AE1298" s="26" t="s">
        <v>5647</v>
      </c>
      <c r="AF1298" s="26" t="s">
        <v>2652</v>
      </c>
      <c r="AG1298" s="26"/>
      <c r="AH1298" s="26" t="s">
        <v>785</v>
      </c>
      <c r="AI1298" s="38">
        <v>35</v>
      </c>
      <c r="AJ1298" s="38" t="s">
        <v>2671</v>
      </c>
      <c r="AK1298" s="38">
        <v>190</v>
      </c>
      <c r="AL1298" s="26" t="s">
        <v>732</v>
      </c>
      <c r="AM1298" s="38">
        <v>2000</v>
      </c>
      <c r="AN1298" s="80" t="s">
        <v>9736</v>
      </c>
    </row>
    <row r="1299" spans="1:40" ht="15.75" customHeight="1">
      <c r="A1299" s="81" t="s">
        <v>11034</v>
      </c>
      <c r="B1299" s="29"/>
      <c r="C1299" s="4" t="s">
        <v>7484</v>
      </c>
      <c r="D1299" s="30" t="s">
        <v>39</v>
      </c>
      <c r="E1299" s="31" t="s">
        <v>40</v>
      </c>
      <c r="F1299" s="7" t="s">
        <v>41</v>
      </c>
      <c r="G1299" s="7">
        <v>100775684</v>
      </c>
      <c r="H1299" s="15" t="s">
        <v>1291</v>
      </c>
      <c r="I1299" s="32" t="s">
        <v>1408</v>
      </c>
      <c r="J1299" s="33">
        <v>1134</v>
      </c>
      <c r="K1299" t="s">
        <v>16741</v>
      </c>
      <c r="L1299" s="35"/>
      <c r="M1299" s="35"/>
      <c r="N1299" s="35"/>
      <c r="O1299" s="36" t="s">
        <v>44</v>
      </c>
      <c r="P1299" s="37" t="s">
        <v>45</v>
      </c>
      <c r="Q1299" s="26" t="s">
        <v>46</v>
      </c>
      <c r="R1299" s="26" t="s">
        <v>47</v>
      </c>
      <c r="S1299" s="26" t="s">
        <v>48</v>
      </c>
      <c r="T1299" s="37" t="s">
        <v>49</v>
      </c>
      <c r="U1299" s="37" t="s">
        <v>50</v>
      </c>
      <c r="V1299" s="67" t="s">
        <v>51</v>
      </c>
      <c r="W1299" s="26" t="s">
        <v>728</v>
      </c>
      <c r="X1299" s="26"/>
      <c r="Y1299" s="26" t="s">
        <v>53</v>
      </c>
      <c r="Z1299" s="26" t="s">
        <v>729</v>
      </c>
      <c r="AA1299" s="26" t="s">
        <v>118</v>
      </c>
      <c r="AB1299" s="26" t="s">
        <v>55</v>
      </c>
      <c r="AC1299" s="26"/>
      <c r="AD1299" s="26"/>
      <c r="AE1299" s="37" t="s">
        <v>56</v>
      </c>
      <c r="AF1299" s="26" t="s">
        <v>1286</v>
      </c>
      <c r="AG1299" s="26"/>
      <c r="AH1299" s="26" t="s">
        <v>785</v>
      </c>
      <c r="AI1299" s="26">
        <v>35</v>
      </c>
      <c r="AJ1299" s="38" t="s">
        <v>763</v>
      </c>
      <c r="AK1299" s="38">
        <v>140</v>
      </c>
      <c r="AL1299" s="26" t="s">
        <v>732</v>
      </c>
      <c r="AM1299" s="26">
        <v>2000</v>
      </c>
      <c r="AN1299" s="80" t="s">
        <v>9736</v>
      </c>
    </row>
    <row r="1300" spans="1:40" ht="15.75" customHeight="1">
      <c r="A1300" s="81" t="s">
        <v>11035</v>
      </c>
      <c r="B1300" s="29"/>
      <c r="C1300" s="4" t="s">
        <v>6583</v>
      </c>
      <c r="D1300" s="30" t="s">
        <v>39</v>
      </c>
      <c r="E1300" s="31" t="s">
        <v>40</v>
      </c>
      <c r="F1300" s="7" t="s">
        <v>752</v>
      </c>
      <c r="G1300" s="7">
        <v>100680414</v>
      </c>
      <c r="H1300" s="15" t="s">
        <v>1782</v>
      </c>
      <c r="I1300" s="32" t="s">
        <v>1903</v>
      </c>
      <c r="J1300" s="33">
        <v>1650</v>
      </c>
      <c r="K1300" t="s">
        <v>16742</v>
      </c>
      <c r="L1300" s="35"/>
      <c r="M1300" s="35"/>
      <c r="N1300" s="35"/>
      <c r="O1300" s="36" t="s">
        <v>44</v>
      </c>
      <c r="P1300" s="37" t="s">
        <v>45</v>
      </c>
      <c r="Q1300" s="26" t="s">
        <v>46</v>
      </c>
      <c r="R1300" s="26" t="s">
        <v>47</v>
      </c>
      <c r="S1300" s="26" t="s">
        <v>48</v>
      </c>
      <c r="T1300" s="37" t="s">
        <v>49</v>
      </c>
      <c r="U1300" s="37" t="s">
        <v>50</v>
      </c>
      <c r="V1300" s="91" t="s">
        <v>1798</v>
      </c>
      <c r="W1300" s="26" t="s">
        <v>728</v>
      </c>
      <c r="X1300" s="26"/>
      <c r="Y1300" s="26" t="s">
        <v>53</v>
      </c>
      <c r="Z1300" s="26" t="s">
        <v>729</v>
      </c>
      <c r="AA1300" s="26" t="s">
        <v>283</v>
      </c>
      <c r="AB1300" s="26" t="s">
        <v>55</v>
      </c>
      <c r="AC1300" s="26"/>
      <c r="AD1300" s="26"/>
      <c r="AE1300" s="26" t="s">
        <v>56</v>
      </c>
      <c r="AF1300" s="26" t="s">
        <v>1777</v>
      </c>
      <c r="AG1300" s="26"/>
      <c r="AH1300" s="26" t="s">
        <v>1778</v>
      </c>
      <c r="AI1300" s="38">
        <v>20</v>
      </c>
      <c r="AJ1300" s="38" t="s">
        <v>763</v>
      </c>
      <c r="AK1300" s="38">
        <v>140</v>
      </c>
      <c r="AL1300" s="26" t="s">
        <v>1781</v>
      </c>
      <c r="AM1300" s="38">
        <v>1000</v>
      </c>
      <c r="AN1300" s="80" t="s">
        <v>9736</v>
      </c>
    </row>
    <row r="1301" spans="1:40" ht="15.75" customHeight="1">
      <c r="A1301" s="81" t="s">
        <v>11036</v>
      </c>
      <c r="B1301" s="56"/>
      <c r="C1301" s="4" t="s">
        <v>7855</v>
      </c>
      <c r="D1301" s="57" t="s">
        <v>39</v>
      </c>
      <c r="E1301" s="58" t="s">
        <v>40</v>
      </c>
      <c r="F1301" s="7" t="s">
        <v>752</v>
      </c>
      <c r="G1301" s="7">
        <v>100680414</v>
      </c>
      <c r="H1301" s="8" t="s">
        <v>4444</v>
      </c>
      <c r="I1301" s="34" t="s">
        <v>4473</v>
      </c>
      <c r="J1301" s="40">
        <v>432</v>
      </c>
      <c r="K1301" t="s">
        <v>16743</v>
      </c>
      <c r="L1301" s="35"/>
      <c r="M1301" s="35"/>
      <c r="N1301" s="35"/>
      <c r="O1301" s="36" t="s">
        <v>44</v>
      </c>
      <c r="P1301" s="37" t="s">
        <v>45</v>
      </c>
      <c r="Q1301" s="26" t="s">
        <v>46</v>
      </c>
      <c r="R1301" s="26" t="s">
        <v>47</v>
      </c>
      <c r="S1301" s="26" t="s">
        <v>48</v>
      </c>
      <c r="T1301" s="37" t="s">
        <v>49</v>
      </c>
      <c r="U1301" s="37" t="s">
        <v>50</v>
      </c>
      <c r="V1301" s="91" t="s">
        <v>2901</v>
      </c>
      <c r="W1301" s="26" t="s">
        <v>3215</v>
      </c>
      <c r="X1301" s="26"/>
      <c r="Y1301" s="26" t="s">
        <v>4446</v>
      </c>
      <c r="Z1301" s="26"/>
      <c r="AA1301" s="26" t="s">
        <v>54</v>
      </c>
      <c r="AB1301" s="26"/>
      <c r="AC1301" s="26" t="s">
        <v>3217</v>
      </c>
      <c r="AD1301" s="26"/>
      <c r="AE1301" s="26" t="s">
        <v>4422</v>
      </c>
      <c r="AF1301" s="26" t="s">
        <v>4423</v>
      </c>
      <c r="AG1301" s="26"/>
      <c r="AH1301" s="26" t="s">
        <v>3220</v>
      </c>
      <c r="AI1301" s="38">
        <v>14</v>
      </c>
      <c r="AJ1301" s="38" t="s">
        <v>3229</v>
      </c>
      <c r="AK1301" s="38">
        <v>96</v>
      </c>
      <c r="AL1301" s="38" t="s">
        <v>742</v>
      </c>
      <c r="AM1301" s="38">
        <v>4000</v>
      </c>
      <c r="AN1301" s="80" t="s">
        <v>9736</v>
      </c>
    </row>
    <row r="1302" spans="1:40" ht="15.75" customHeight="1">
      <c r="A1302" s="81" t="s">
        <v>11037</v>
      </c>
      <c r="B1302" s="29"/>
      <c r="C1302" s="4" t="s">
        <v>6154</v>
      </c>
      <c r="D1302" s="30" t="s">
        <v>39</v>
      </c>
      <c r="E1302" s="31" t="s">
        <v>40</v>
      </c>
      <c r="F1302" s="7" t="s">
        <v>61</v>
      </c>
      <c r="G1302" s="7">
        <v>100775682</v>
      </c>
      <c r="H1302" s="15" t="s">
        <v>3213</v>
      </c>
      <c r="I1302" s="32" t="s">
        <v>3612</v>
      </c>
      <c r="J1302" s="59">
        <v>1200</v>
      </c>
      <c r="K1302" t="s">
        <v>16744</v>
      </c>
      <c r="L1302" s="35"/>
      <c r="M1302" s="35"/>
      <c r="N1302" s="35"/>
      <c r="O1302" s="36" t="s">
        <v>44</v>
      </c>
      <c r="P1302" s="37" t="s">
        <v>45</v>
      </c>
      <c r="Q1302" s="26" t="s">
        <v>46</v>
      </c>
      <c r="R1302" s="26" t="s">
        <v>47</v>
      </c>
      <c r="S1302" s="26" t="s">
        <v>48</v>
      </c>
      <c r="T1302" s="37" t="s">
        <v>49</v>
      </c>
      <c r="U1302" s="37" t="s">
        <v>50</v>
      </c>
      <c r="V1302" s="91" t="s">
        <v>1798</v>
      </c>
      <c r="W1302" s="26" t="s">
        <v>3215</v>
      </c>
      <c r="X1302" s="26" t="s">
        <v>3216</v>
      </c>
      <c r="Y1302" s="26" t="s">
        <v>53</v>
      </c>
      <c r="Z1302" s="26"/>
      <c r="AA1302" s="26" t="s">
        <v>228</v>
      </c>
      <c r="AB1302" s="26"/>
      <c r="AC1302" s="43" t="s">
        <v>3217</v>
      </c>
      <c r="AD1302" s="26"/>
      <c r="AE1302" s="26" t="s">
        <v>3218</v>
      </c>
      <c r="AF1302" s="26" t="s">
        <v>3219</v>
      </c>
      <c r="AG1302" s="26"/>
      <c r="AH1302" s="26" t="s">
        <v>3220</v>
      </c>
      <c r="AI1302" s="38">
        <v>14</v>
      </c>
      <c r="AJ1302" s="38" t="s">
        <v>763</v>
      </c>
      <c r="AK1302" s="38">
        <v>140</v>
      </c>
      <c r="AL1302" s="38" t="s">
        <v>739</v>
      </c>
      <c r="AM1302" s="38">
        <v>3500</v>
      </c>
      <c r="AN1302" s="80" t="s">
        <v>9736</v>
      </c>
    </row>
    <row r="1303" spans="1:40" ht="15.75" customHeight="1">
      <c r="A1303" s="81" t="s">
        <v>11038</v>
      </c>
      <c r="B1303" s="29"/>
      <c r="C1303" s="4" t="s">
        <v>7193</v>
      </c>
      <c r="D1303" s="30" t="s">
        <v>39</v>
      </c>
      <c r="E1303" s="31" t="s">
        <v>40</v>
      </c>
      <c r="F1303" s="7" t="s">
        <v>61</v>
      </c>
      <c r="G1303" s="7">
        <v>100775682</v>
      </c>
      <c r="H1303" s="15" t="s">
        <v>3871</v>
      </c>
      <c r="I1303" s="32" t="s">
        <v>3903</v>
      </c>
      <c r="J1303" s="59">
        <v>3000</v>
      </c>
      <c r="K1303" t="s">
        <v>16745</v>
      </c>
      <c r="L1303" s="35"/>
      <c r="M1303" s="35"/>
      <c r="N1303" s="35"/>
      <c r="O1303" s="36" t="s">
        <v>44</v>
      </c>
      <c r="P1303" s="37" t="s">
        <v>45</v>
      </c>
      <c r="Q1303" s="26" t="s">
        <v>46</v>
      </c>
      <c r="R1303" s="26" t="s">
        <v>47</v>
      </c>
      <c r="S1303" s="26" t="s">
        <v>48</v>
      </c>
      <c r="T1303" s="37" t="s">
        <v>49</v>
      </c>
      <c r="U1303" s="37" t="s">
        <v>50</v>
      </c>
      <c r="V1303" s="91" t="s">
        <v>1798</v>
      </c>
      <c r="W1303" s="26" t="s">
        <v>3873</v>
      </c>
      <c r="X1303" s="26"/>
      <c r="Y1303" s="26" t="s">
        <v>53</v>
      </c>
      <c r="Z1303" s="26"/>
      <c r="AA1303" s="26" t="s">
        <v>54</v>
      </c>
      <c r="AB1303" s="26" t="s">
        <v>55</v>
      </c>
      <c r="AC1303" s="26" t="s">
        <v>3217</v>
      </c>
      <c r="AD1303" s="26"/>
      <c r="AE1303" s="26" t="s">
        <v>3218</v>
      </c>
      <c r="AF1303" s="26" t="s">
        <v>3219</v>
      </c>
      <c r="AG1303" s="26"/>
      <c r="AH1303" s="26" t="s">
        <v>1778</v>
      </c>
      <c r="AI1303" s="38">
        <v>20</v>
      </c>
      <c r="AJ1303" s="38" t="s">
        <v>2671</v>
      </c>
      <c r="AK1303" s="38">
        <v>190</v>
      </c>
      <c r="AL1303" s="38" t="s">
        <v>732</v>
      </c>
      <c r="AM1303" s="38">
        <v>2000</v>
      </c>
      <c r="AN1303" s="80" t="s">
        <v>9736</v>
      </c>
    </row>
    <row r="1304" spans="1:40" ht="15.75" customHeight="1">
      <c r="A1304" s="81" t="s">
        <v>11039</v>
      </c>
      <c r="B1304" s="56"/>
      <c r="C1304" s="4" t="s">
        <v>7950</v>
      </c>
      <c r="D1304" s="57" t="s">
        <v>39</v>
      </c>
      <c r="E1304" s="58" t="s">
        <v>40</v>
      </c>
      <c r="F1304" s="7" t="s">
        <v>752</v>
      </c>
      <c r="G1304" s="7">
        <v>100680414</v>
      </c>
      <c r="H1304" s="8" t="s">
        <v>4518</v>
      </c>
      <c r="I1304" s="34" t="s">
        <v>4553</v>
      </c>
      <c r="J1304" s="40">
        <v>252</v>
      </c>
      <c r="K1304" t="s">
        <v>16746</v>
      </c>
      <c r="L1304" s="35"/>
      <c r="M1304" s="35"/>
      <c r="N1304" s="35"/>
      <c r="O1304" s="36" t="s">
        <v>44</v>
      </c>
      <c r="P1304" s="37" t="s">
        <v>45</v>
      </c>
      <c r="Q1304" s="26" t="s">
        <v>46</v>
      </c>
      <c r="R1304" s="26" t="s">
        <v>47</v>
      </c>
      <c r="S1304" s="26" t="s">
        <v>48</v>
      </c>
      <c r="T1304" s="37" t="s">
        <v>49</v>
      </c>
      <c r="U1304" s="37" t="s">
        <v>50</v>
      </c>
      <c r="V1304" s="91" t="s">
        <v>51</v>
      </c>
      <c r="W1304" s="26" t="s">
        <v>3215</v>
      </c>
      <c r="X1304" s="26"/>
      <c r="Y1304" s="26" t="s">
        <v>4520</v>
      </c>
      <c r="Z1304" s="26"/>
      <c r="AA1304" s="26" t="s">
        <v>54</v>
      </c>
      <c r="AB1304" s="26"/>
      <c r="AC1304" s="26" t="s">
        <v>3217</v>
      </c>
      <c r="AD1304" s="26"/>
      <c r="AE1304" s="26" t="s">
        <v>4422</v>
      </c>
      <c r="AF1304" s="26" t="s">
        <v>4423</v>
      </c>
      <c r="AG1304" s="26"/>
      <c r="AH1304" s="26" t="s">
        <v>4544</v>
      </c>
      <c r="AI1304" s="38">
        <v>16</v>
      </c>
      <c r="AJ1304" s="38" t="s">
        <v>3229</v>
      </c>
      <c r="AK1304" s="38">
        <v>96</v>
      </c>
      <c r="AL1304" s="38" t="s">
        <v>1784</v>
      </c>
      <c r="AM1304" s="38">
        <v>1500</v>
      </c>
      <c r="AN1304" s="80" t="s">
        <v>9736</v>
      </c>
    </row>
    <row r="1305" spans="1:40" ht="15.75" customHeight="1">
      <c r="A1305" s="81" t="s">
        <v>11040</v>
      </c>
      <c r="B1305" s="29"/>
      <c r="C1305" s="4" t="s">
        <v>6341</v>
      </c>
      <c r="D1305" s="30" t="s">
        <v>39</v>
      </c>
      <c r="E1305" s="31" t="s">
        <v>40</v>
      </c>
      <c r="F1305" s="7" t="s">
        <v>61</v>
      </c>
      <c r="G1305" s="7">
        <v>100775682</v>
      </c>
      <c r="H1305" s="15" t="s">
        <v>1944</v>
      </c>
      <c r="I1305" s="32" t="s">
        <v>2146</v>
      </c>
      <c r="J1305" s="33">
        <v>1442</v>
      </c>
      <c r="K1305" t="s">
        <v>16747</v>
      </c>
      <c r="L1305" s="35"/>
      <c r="M1305" s="35"/>
      <c r="N1305" s="35"/>
      <c r="O1305" s="36" t="s">
        <v>44</v>
      </c>
      <c r="P1305" s="37" t="s">
        <v>45</v>
      </c>
      <c r="Q1305" s="26" t="s">
        <v>46</v>
      </c>
      <c r="R1305" s="26" t="s">
        <v>47</v>
      </c>
      <c r="S1305" s="26" t="s">
        <v>48</v>
      </c>
      <c r="T1305" s="37" t="s">
        <v>49</v>
      </c>
      <c r="U1305" s="37" t="s">
        <v>50</v>
      </c>
      <c r="V1305" s="67" t="s">
        <v>51</v>
      </c>
      <c r="W1305" s="26" t="s">
        <v>728</v>
      </c>
      <c r="X1305" s="26"/>
      <c r="Y1305" s="26" t="s">
        <v>53</v>
      </c>
      <c r="Z1305" s="26" t="s">
        <v>1931</v>
      </c>
      <c r="AA1305" s="26" t="s">
        <v>118</v>
      </c>
      <c r="AB1305" s="26" t="s">
        <v>55</v>
      </c>
      <c r="AC1305" s="26"/>
      <c r="AD1305" s="26"/>
      <c r="AE1305" s="37" t="s">
        <v>1932</v>
      </c>
      <c r="AF1305" s="26" t="s">
        <v>1933</v>
      </c>
      <c r="AG1305" s="26"/>
      <c r="AH1305" s="26" t="s">
        <v>813</v>
      </c>
      <c r="AI1305" s="26">
        <v>45</v>
      </c>
      <c r="AJ1305" s="38" t="s">
        <v>763</v>
      </c>
      <c r="AK1305" s="38">
        <v>140</v>
      </c>
      <c r="AL1305" s="26" t="s">
        <v>732</v>
      </c>
      <c r="AM1305" s="26">
        <v>2000</v>
      </c>
      <c r="AN1305" s="80" t="s">
        <v>9736</v>
      </c>
    </row>
    <row r="1306" spans="1:40" ht="15.75" customHeight="1">
      <c r="A1306" s="81" t="s">
        <v>11041</v>
      </c>
      <c r="B1306" s="56"/>
      <c r="C1306" s="4" t="s">
        <v>7678</v>
      </c>
      <c r="D1306" s="57" t="s">
        <v>39</v>
      </c>
      <c r="E1306" s="58" t="s">
        <v>40</v>
      </c>
      <c r="F1306" s="7" t="s">
        <v>4202</v>
      </c>
      <c r="G1306" s="7">
        <v>100775676</v>
      </c>
      <c r="H1306" s="8" t="s">
        <v>5751</v>
      </c>
      <c r="I1306" s="34" t="s">
        <v>5770</v>
      </c>
      <c r="J1306" s="59">
        <v>1400</v>
      </c>
      <c r="K1306" t="s">
        <v>16748</v>
      </c>
      <c r="L1306" s="35"/>
      <c r="M1306" s="35"/>
      <c r="N1306" s="35"/>
      <c r="O1306" s="36" t="s">
        <v>44</v>
      </c>
      <c r="P1306" s="37" t="s">
        <v>45</v>
      </c>
      <c r="Q1306" s="26" t="s">
        <v>46</v>
      </c>
      <c r="R1306" s="26" t="s">
        <v>47</v>
      </c>
      <c r="S1306" s="26" t="s">
        <v>48</v>
      </c>
      <c r="T1306" s="37" t="s">
        <v>49</v>
      </c>
      <c r="U1306" s="37" t="s">
        <v>50</v>
      </c>
      <c r="V1306" s="67" t="s">
        <v>1798</v>
      </c>
      <c r="W1306" s="26" t="s">
        <v>728</v>
      </c>
      <c r="X1306" s="26"/>
      <c r="Y1306" s="26" t="s">
        <v>4198</v>
      </c>
      <c r="Z1306" s="26" t="s">
        <v>1931</v>
      </c>
      <c r="AA1306" s="26" t="s">
        <v>173</v>
      </c>
      <c r="AB1306" s="26" t="s">
        <v>55</v>
      </c>
      <c r="AC1306" s="26"/>
      <c r="AD1306" s="26"/>
      <c r="AE1306" s="37" t="s">
        <v>2756</v>
      </c>
      <c r="AF1306" s="26" t="s">
        <v>5750</v>
      </c>
      <c r="AG1306" s="26"/>
      <c r="AH1306" s="26" t="s">
        <v>730</v>
      </c>
      <c r="AI1306" s="26">
        <v>28</v>
      </c>
      <c r="AJ1306" s="38" t="s">
        <v>763</v>
      </c>
      <c r="AK1306" s="38">
        <v>140</v>
      </c>
      <c r="AL1306" s="26" t="s">
        <v>751</v>
      </c>
      <c r="AM1306" s="38">
        <v>6000</v>
      </c>
      <c r="AN1306" s="80" t="s">
        <v>9736</v>
      </c>
    </row>
    <row r="1307" spans="1:40" ht="15.75" customHeight="1">
      <c r="A1307" s="81" t="s">
        <v>11042</v>
      </c>
      <c r="B1307" s="29"/>
      <c r="C1307" s="4" t="s">
        <v>6790</v>
      </c>
      <c r="D1307" s="30" t="s">
        <v>39</v>
      </c>
      <c r="E1307" s="31" t="s">
        <v>40</v>
      </c>
      <c r="F1307" s="7" t="s">
        <v>41</v>
      </c>
      <c r="G1307" s="7">
        <v>100775684</v>
      </c>
      <c r="H1307" s="15" t="s">
        <v>1949</v>
      </c>
      <c r="I1307" s="32" t="s">
        <v>2236</v>
      </c>
      <c r="J1307" s="33">
        <v>756</v>
      </c>
      <c r="K1307" t="s">
        <v>16749</v>
      </c>
      <c r="L1307" s="35"/>
      <c r="M1307" s="35"/>
      <c r="N1307" s="35"/>
      <c r="O1307" s="36" t="s">
        <v>44</v>
      </c>
      <c r="P1307" s="37" t="s">
        <v>45</v>
      </c>
      <c r="Q1307" s="26" t="s">
        <v>46</v>
      </c>
      <c r="R1307" s="26" t="s">
        <v>47</v>
      </c>
      <c r="S1307" s="26" t="s">
        <v>48</v>
      </c>
      <c r="T1307" s="37" t="s">
        <v>49</v>
      </c>
      <c r="U1307" s="37" t="s">
        <v>50</v>
      </c>
      <c r="V1307" s="91" t="s">
        <v>51</v>
      </c>
      <c r="W1307" s="26" t="s">
        <v>728</v>
      </c>
      <c r="X1307" s="26"/>
      <c r="Y1307" s="26" t="s">
        <v>53</v>
      </c>
      <c r="Z1307" s="26" t="s">
        <v>1931</v>
      </c>
      <c r="AA1307" s="26" t="s">
        <v>173</v>
      </c>
      <c r="AB1307" s="26" t="s">
        <v>55</v>
      </c>
      <c r="AC1307" s="26"/>
      <c r="AD1307" s="26"/>
      <c r="AE1307" s="37" t="s">
        <v>1932</v>
      </c>
      <c r="AF1307" s="26" t="s">
        <v>1933</v>
      </c>
      <c r="AG1307" s="26"/>
      <c r="AH1307" s="26" t="s">
        <v>813</v>
      </c>
      <c r="AI1307" s="38">
        <v>45</v>
      </c>
      <c r="AJ1307" s="38" t="s">
        <v>731</v>
      </c>
      <c r="AK1307" s="38">
        <v>90</v>
      </c>
      <c r="AL1307" s="26" t="s">
        <v>732</v>
      </c>
      <c r="AM1307" s="38">
        <v>2000</v>
      </c>
      <c r="AN1307" s="80" t="s">
        <v>9736</v>
      </c>
    </row>
    <row r="1308" spans="1:40" ht="15.75" customHeight="1">
      <c r="A1308" s="81" t="s">
        <v>11043</v>
      </c>
      <c r="B1308" s="29"/>
      <c r="C1308" s="4" t="s">
        <v>6888</v>
      </c>
      <c r="D1308" s="30" t="s">
        <v>39</v>
      </c>
      <c r="E1308" s="31" t="s">
        <v>40</v>
      </c>
      <c r="F1308" s="7" t="s">
        <v>61</v>
      </c>
      <c r="G1308" s="7">
        <v>100775682</v>
      </c>
      <c r="H1308" s="15" t="s">
        <v>726</v>
      </c>
      <c r="I1308" s="32" t="s">
        <v>1046</v>
      </c>
      <c r="J1308" s="33">
        <v>478.5</v>
      </c>
      <c r="K1308" t="s">
        <v>16750</v>
      </c>
      <c r="L1308" s="35"/>
      <c r="M1308" s="35"/>
      <c r="N1308" s="35"/>
      <c r="O1308" s="36" t="s">
        <v>44</v>
      </c>
      <c r="P1308" s="37" t="s">
        <v>45</v>
      </c>
      <c r="Q1308" s="26" t="s">
        <v>46</v>
      </c>
      <c r="R1308" s="26" t="s">
        <v>47</v>
      </c>
      <c r="S1308" s="26" t="s">
        <v>48</v>
      </c>
      <c r="T1308" s="37" t="s">
        <v>49</v>
      </c>
      <c r="U1308" s="37" t="s">
        <v>50</v>
      </c>
      <c r="V1308" s="67" t="s">
        <v>51</v>
      </c>
      <c r="W1308" s="26" t="s">
        <v>728</v>
      </c>
      <c r="X1308" s="26"/>
      <c r="Y1308" s="26" t="s">
        <v>53</v>
      </c>
      <c r="Z1308" s="26" t="s">
        <v>729</v>
      </c>
      <c r="AA1308" s="26" t="s">
        <v>228</v>
      </c>
      <c r="AB1308" s="26" t="s">
        <v>55</v>
      </c>
      <c r="AC1308" s="26"/>
      <c r="AD1308" s="26"/>
      <c r="AE1308" s="37" t="s">
        <v>56</v>
      </c>
      <c r="AF1308" s="26" t="s">
        <v>57</v>
      </c>
      <c r="AG1308" s="26"/>
      <c r="AH1308" s="26" t="s">
        <v>730</v>
      </c>
      <c r="AI1308" s="26">
        <v>28</v>
      </c>
      <c r="AJ1308" s="38" t="s">
        <v>775</v>
      </c>
      <c r="AK1308" s="38">
        <v>145</v>
      </c>
      <c r="AL1308" s="26" t="s">
        <v>732</v>
      </c>
      <c r="AM1308" s="26">
        <v>2000</v>
      </c>
      <c r="AN1308" s="80" t="s">
        <v>9736</v>
      </c>
    </row>
    <row r="1309" spans="1:40" ht="15.75" customHeight="1">
      <c r="A1309" s="81" t="s">
        <v>11044</v>
      </c>
      <c r="B1309" s="56"/>
      <c r="C1309" s="4" t="s">
        <v>7290</v>
      </c>
      <c r="D1309" s="57" t="s">
        <v>39</v>
      </c>
      <c r="E1309" s="58" t="s">
        <v>40</v>
      </c>
      <c r="F1309" s="7" t="s">
        <v>4202</v>
      </c>
      <c r="G1309" s="7">
        <v>100775676</v>
      </c>
      <c r="H1309" s="8" t="s">
        <v>5532</v>
      </c>
      <c r="I1309" s="34" t="s">
        <v>5562</v>
      </c>
      <c r="J1309" s="40">
        <v>2574.0000000000005</v>
      </c>
      <c r="K1309" t="s">
        <v>16751</v>
      </c>
      <c r="L1309" s="35"/>
      <c r="M1309" s="35"/>
      <c r="N1309" s="35"/>
      <c r="O1309" s="36" t="s">
        <v>44</v>
      </c>
      <c r="P1309" s="37" t="s">
        <v>45</v>
      </c>
      <c r="Q1309" s="26" t="s">
        <v>46</v>
      </c>
      <c r="R1309" s="26" t="s">
        <v>47</v>
      </c>
      <c r="S1309" s="26" t="s">
        <v>48</v>
      </c>
      <c r="T1309" s="37" t="s">
        <v>49</v>
      </c>
      <c r="U1309" s="37" t="s">
        <v>50</v>
      </c>
      <c r="V1309" s="91" t="s">
        <v>51</v>
      </c>
      <c r="W1309" s="26" t="s">
        <v>5503</v>
      </c>
      <c r="X1309" s="26"/>
      <c r="Y1309" s="26" t="s">
        <v>53</v>
      </c>
      <c r="Z1309" s="26"/>
      <c r="AA1309" s="26" t="s">
        <v>54</v>
      </c>
      <c r="AB1309" s="26" t="s">
        <v>55</v>
      </c>
      <c r="AC1309" s="26" t="s">
        <v>3217</v>
      </c>
      <c r="AD1309" s="26"/>
      <c r="AE1309" s="26" t="s">
        <v>5504</v>
      </c>
      <c r="AF1309" s="26" t="s">
        <v>5505</v>
      </c>
      <c r="AG1309" s="26"/>
      <c r="AH1309" s="26"/>
      <c r="AI1309" s="38">
        <v>45</v>
      </c>
      <c r="AJ1309" s="38"/>
      <c r="AK1309" s="38">
        <v>45</v>
      </c>
      <c r="AL1309" s="38"/>
      <c r="AM1309" s="38">
        <v>4000</v>
      </c>
      <c r="AN1309" s="80" t="s">
        <v>9736</v>
      </c>
    </row>
    <row r="1310" spans="1:40" ht="15.75" customHeight="1">
      <c r="A1310" s="81" t="s">
        <v>11045</v>
      </c>
      <c r="B1310" s="29"/>
      <c r="C1310" s="4" t="s">
        <v>6244</v>
      </c>
      <c r="D1310" s="30" t="s">
        <v>39</v>
      </c>
      <c r="E1310" s="31" t="s">
        <v>40</v>
      </c>
      <c r="F1310" s="7" t="s">
        <v>752</v>
      </c>
      <c r="G1310" s="7">
        <v>100680414</v>
      </c>
      <c r="H1310" s="15" t="s">
        <v>2599</v>
      </c>
      <c r="I1310" s="32" t="s">
        <v>2621</v>
      </c>
      <c r="J1310" s="59">
        <v>32000</v>
      </c>
      <c r="K1310" t="s">
        <v>16752</v>
      </c>
      <c r="L1310" s="35"/>
      <c r="M1310" s="35"/>
      <c r="N1310" s="35"/>
      <c r="O1310" s="36" t="s">
        <v>44</v>
      </c>
      <c r="P1310" s="37" t="s">
        <v>45</v>
      </c>
      <c r="Q1310" s="26" t="s">
        <v>46</v>
      </c>
      <c r="R1310" s="26" t="s">
        <v>47</v>
      </c>
      <c r="S1310" s="26" t="s">
        <v>48</v>
      </c>
      <c r="T1310" s="37" t="s">
        <v>49</v>
      </c>
      <c r="U1310" s="37" t="s">
        <v>50</v>
      </c>
      <c r="V1310" s="91" t="s">
        <v>2622</v>
      </c>
      <c r="W1310" s="26" t="s">
        <v>728</v>
      </c>
      <c r="X1310" s="26"/>
      <c r="Y1310" s="26" t="s">
        <v>53</v>
      </c>
      <c r="Z1310" s="26" t="s">
        <v>2583</v>
      </c>
      <c r="AA1310" s="26" t="s">
        <v>118</v>
      </c>
      <c r="AB1310" s="26" t="s">
        <v>2584</v>
      </c>
      <c r="AC1310" s="26"/>
      <c r="AD1310" s="26"/>
      <c r="AE1310" s="26"/>
      <c r="AF1310" s="26" t="s">
        <v>2585</v>
      </c>
      <c r="AG1310" s="26"/>
      <c r="AH1310" s="26" t="s">
        <v>2586</v>
      </c>
      <c r="AI1310" s="38">
        <v>25</v>
      </c>
      <c r="AJ1310" s="38" t="s">
        <v>2587</v>
      </c>
      <c r="AK1310" s="38">
        <v>100</v>
      </c>
      <c r="AL1310" s="26" t="s">
        <v>732</v>
      </c>
      <c r="AM1310" s="38">
        <v>2000</v>
      </c>
      <c r="AN1310" s="80" t="s">
        <v>9736</v>
      </c>
    </row>
    <row r="1311" spans="1:40" ht="15.75" customHeight="1">
      <c r="A1311" s="81" t="s">
        <v>11046</v>
      </c>
      <c r="B1311" s="29"/>
      <c r="C1311" s="4" t="s">
        <v>7000</v>
      </c>
      <c r="D1311" s="30" t="s">
        <v>39</v>
      </c>
      <c r="E1311" s="31" t="s">
        <v>40</v>
      </c>
      <c r="F1311" s="7" t="s">
        <v>41</v>
      </c>
      <c r="G1311" s="7">
        <v>100775684</v>
      </c>
      <c r="H1311" s="15" t="s">
        <v>67</v>
      </c>
      <c r="I1311" s="66" t="s">
        <v>182</v>
      </c>
      <c r="J1311" s="40">
        <v>399</v>
      </c>
      <c r="K1311" t="s">
        <v>16753</v>
      </c>
      <c r="L1311" s="35"/>
      <c r="M1311" s="35"/>
      <c r="N1311" s="35"/>
      <c r="O1311" s="36" t="s">
        <v>44</v>
      </c>
      <c r="P1311" s="37" t="s">
        <v>45</v>
      </c>
      <c r="Q1311" s="37" t="s">
        <v>46</v>
      </c>
      <c r="R1311" s="37" t="s">
        <v>47</v>
      </c>
      <c r="S1311" s="37" t="s">
        <v>48</v>
      </c>
      <c r="T1311" s="37" t="s">
        <v>49</v>
      </c>
      <c r="U1311" s="37" t="s">
        <v>50</v>
      </c>
      <c r="V1311" s="92" t="s">
        <v>51</v>
      </c>
      <c r="W1311" s="37" t="s">
        <v>52</v>
      </c>
      <c r="X1311" s="37"/>
      <c r="Y1311" s="37" t="s">
        <v>53</v>
      </c>
      <c r="Z1311" s="37"/>
      <c r="AA1311" s="37" t="s">
        <v>173</v>
      </c>
      <c r="AB1311" s="37" t="s">
        <v>55</v>
      </c>
      <c r="AC1311" s="37"/>
      <c r="AD1311" s="37"/>
      <c r="AE1311" s="37" t="s">
        <v>56</v>
      </c>
      <c r="AF1311" s="37" t="s">
        <v>57</v>
      </c>
      <c r="AG1311" s="37"/>
      <c r="AH1311" s="37"/>
      <c r="AI1311" s="37">
        <v>20</v>
      </c>
      <c r="AJ1311" s="37"/>
      <c r="AK1311" s="37">
        <v>95</v>
      </c>
      <c r="AL1311" s="37"/>
      <c r="AM1311" s="37">
        <v>2000</v>
      </c>
      <c r="AN1311" s="80" t="s">
        <v>9736</v>
      </c>
    </row>
    <row r="1312" spans="1:40" ht="15.75" customHeight="1">
      <c r="A1312" s="81" t="s">
        <v>11047</v>
      </c>
      <c r="B1312" s="56"/>
      <c r="C1312" s="4" t="s">
        <v>6535</v>
      </c>
      <c r="D1312" s="57" t="s">
        <v>39</v>
      </c>
      <c r="E1312" s="58" t="s">
        <v>40</v>
      </c>
      <c r="F1312" s="7" t="s">
        <v>4202</v>
      </c>
      <c r="G1312" s="7">
        <v>100775676</v>
      </c>
      <c r="H1312" s="8" t="s">
        <v>5016</v>
      </c>
      <c r="I1312" s="34" t="s">
        <v>5048</v>
      </c>
      <c r="J1312" s="40">
        <v>9000</v>
      </c>
      <c r="K1312" t="s">
        <v>16754</v>
      </c>
      <c r="L1312" s="35"/>
      <c r="M1312" s="35"/>
      <c r="N1312" s="35"/>
      <c r="O1312" s="36" t="s">
        <v>44</v>
      </c>
      <c r="P1312" s="37" t="s">
        <v>45</v>
      </c>
      <c r="Q1312" s="26" t="s">
        <v>46</v>
      </c>
      <c r="R1312" s="26" t="s">
        <v>47</v>
      </c>
      <c r="S1312" s="26" t="s">
        <v>48</v>
      </c>
      <c r="T1312" s="37" t="s">
        <v>49</v>
      </c>
      <c r="U1312" s="37" t="s">
        <v>50</v>
      </c>
      <c r="V1312" s="91" t="s">
        <v>51</v>
      </c>
      <c r="W1312" s="26" t="s">
        <v>2972</v>
      </c>
      <c r="X1312" s="26"/>
      <c r="Y1312" s="26" t="s">
        <v>4421</v>
      </c>
      <c r="Z1312" s="26"/>
      <c r="AA1312" s="28" t="s">
        <v>5018</v>
      </c>
      <c r="AB1312" s="26"/>
      <c r="AC1312" s="26"/>
      <c r="AD1312" s="26"/>
      <c r="AE1312" s="26" t="s">
        <v>5019</v>
      </c>
      <c r="AF1312" s="26" t="s">
        <v>5020</v>
      </c>
      <c r="AG1312" s="26"/>
      <c r="AH1312" s="26"/>
      <c r="AI1312" s="38">
        <v>20</v>
      </c>
      <c r="AJ1312" s="38"/>
      <c r="AK1312" s="38">
        <v>600</v>
      </c>
      <c r="AL1312" s="38"/>
      <c r="AM1312" s="38">
        <v>2000</v>
      </c>
      <c r="AN1312" s="80" t="s">
        <v>9736</v>
      </c>
    </row>
    <row r="1313" spans="1:40" ht="15.75" customHeight="1">
      <c r="A1313" s="81" t="s">
        <v>11048</v>
      </c>
      <c r="B1313" s="29"/>
      <c r="C1313" s="4" t="s">
        <v>7805</v>
      </c>
      <c r="D1313" s="30" t="s">
        <v>39</v>
      </c>
      <c r="E1313" s="31" t="s">
        <v>40</v>
      </c>
      <c r="F1313" s="7" t="s">
        <v>41</v>
      </c>
      <c r="G1313" s="7">
        <v>100775684</v>
      </c>
      <c r="H1313" s="15" t="s">
        <v>2662</v>
      </c>
      <c r="I1313" s="32" t="s">
        <v>2688</v>
      </c>
      <c r="J1313" s="59">
        <v>750</v>
      </c>
      <c r="K1313" t="s">
        <v>16755</v>
      </c>
      <c r="L1313" s="35"/>
      <c r="M1313" s="35"/>
      <c r="N1313" s="35"/>
      <c r="O1313" s="36" t="s">
        <v>44</v>
      </c>
      <c r="P1313" s="37" t="s">
        <v>45</v>
      </c>
      <c r="Q1313" s="26" t="s">
        <v>46</v>
      </c>
      <c r="R1313" s="26" t="s">
        <v>47</v>
      </c>
      <c r="S1313" s="26" t="s">
        <v>48</v>
      </c>
      <c r="T1313" s="37" t="s">
        <v>49</v>
      </c>
      <c r="U1313" s="37" t="s">
        <v>50</v>
      </c>
      <c r="V1313" s="91" t="s">
        <v>51</v>
      </c>
      <c r="W1313" s="26" t="s">
        <v>728</v>
      </c>
      <c r="X1313" s="26"/>
      <c r="Y1313" s="26" t="s">
        <v>53</v>
      </c>
      <c r="Z1313" s="26"/>
      <c r="AA1313" s="26" t="s">
        <v>228</v>
      </c>
      <c r="AB1313" s="26" t="s">
        <v>2584</v>
      </c>
      <c r="AC1313" s="26"/>
      <c r="AD1313" s="26"/>
      <c r="AE1313" s="26" t="s">
        <v>2651</v>
      </c>
      <c r="AF1313" s="26" t="s">
        <v>2652</v>
      </c>
      <c r="AG1313" s="26"/>
      <c r="AH1313" s="26" t="s">
        <v>785</v>
      </c>
      <c r="AI1313" s="38">
        <v>35</v>
      </c>
      <c r="AJ1313" s="38" t="s">
        <v>2671</v>
      </c>
      <c r="AK1313" s="38">
        <v>190</v>
      </c>
      <c r="AL1313" s="26" t="s">
        <v>732</v>
      </c>
      <c r="AM1313" s="38">
        <v>2000</v>
      </c>
      <c r="AN1313" s="80" t="s">
        <v>9736</v>
      </c>
    </row>
    <row r="1314" spans="1:40" ht="15.75" customHeight="1">
      <c r="A1314" s="81" t="s">
        <v>11049</v>
      </c>
      <c r="B1314" s="29"/>
      <c r="C1314" s="4" t="s">
        <v>7048</v>
      </c>
      <c r="D1314" s="30" t="s">
        <v>39</v>
      </c>
      <c r="E1314" s="31" t="s">
        <v>40</v>
      </c>
      <c r="F1314" s="7" t="s">
        <v>752</v>
      </c>
      <c r="G1314" s="7">
        <v>100680414</v>
      </c>
      <c r="H1314" s="15" t="s">
        <v>2764</v>
      </c>
      <c r="I1314" s="32" t="s">
        <v>2791</v>
      </c>
      <c r="J1314" s="59">
        <v>7500</v>
      </c>
      <c r="K1314" t="s">
        <v>16756</v>
      </c>
      <c r="L1314" s="35"/>
      <c r="M1314" s="35"/>
      <c r="N1314" s="35"/>
      <c r="O1314" s="36" t="s">
        <v>44</v>
      </c>
      <c r="P1314" s="37" t="s">
        <v>45</v>
      </c>
      <c r="Q1314" s="26" t="s">
        <v>46</v>
      </c>
      <c r="R1314" s="26" t="s">
        <v>47</v>
      </c>
      <c r="S1314" s="26" t="s">
        <v>48</v>
      </c>
      <c r="T1314" s="37" t="s">
        <v>49</v>
      </c>
      <c r="U1314" s="37" t="s">
        <v>50</v>
      </c>
      <c r="V1314" s="91" t="s">
        <v>51</v>
      </c>
      <c r="W1314" s="26" t="s">
        <v>2753</v>
      </c>
      <c r="X1314" s="26"/>
      <c r="Y1314" s="26" t="s">
        <v>53</v>
      </c>
      <c r="Z1314" s="26"/>
      <c r="AA1314" s="26" t="s">
        <v>118</v>
      </c>
      <c r="AB1314" s="26" t="s">
        <v>55</v>
      </c>
      <c r="AC1314" s="26" t="s">
        <v>2754</v>
      </c>
      <c r="AD1314" s="26" t="s">
        <v>2755</v>
      </c>
      <c r="AE1314" s="26" t="s">
        <v>2756</v>
      </c>
      <c r="AF1314" s="26" t="s">
        <v>2652</v>
      </c>
      <c r="AG1314" s="26"/>
      <c r="AH1314" s="26" t="s">
        <v>2587</v>
      </c>
      <c r="AI1314" s="38">
        <v>100</v>
      </c>
      <c r="AJ1314" s="38" t="s">
        <v>763</v>
      </c>
      <c r="AK1314" s="38">
        <v>140</v>
      </c>
      <c r="AL1314" s="63" t="s">
        <v>742</v>
      </c>
      <c r="AM1314" s="38">
        <v>4000</v>
      </c>
      <c r="AN1314" s="80" t="s">
        <v>9736</v>
      </c>
    </row>
    <row r="1315" spans="1:40" ht="15.75" customHeight="1">
      <c r="A1315" s="81" t="s">
        <v>11050</v>
      </c>
      <c r="B1315" s="29"/>
      <c r="C1315" s="4" t="s">
        <v>7580</v>
      </c>
      <c r="D1315" s="30" t="s">
        <v>39</v>
      </c>
      <c r="E1315" s="31" t="s">
        <v>40</v>
      </c>
      <c r="F1315" s="7" t="s">
        <v>41</v>
      </c>
      <c r="G1315" s="7">
        <v>100775684</v>
      </c>
      <c r="H1315" s="15" t="s">
        <v>3221</v>
      </c>
      <c r="I1315" s="32" t="s">
        <v>3342</v>
      </c>
      <c r="J1315" s="40">
        <v>638.4</v>
      </c>
      <c r="K1315" t="s">
        <v>16757</v>
      </c>
      <c r="L1315" s="35"/>
      <c r="M1315" s="35"/>
      <c r="N1315" s="35"/>
      <c r="O1315" s="36" t="s">
        <v>44</v>
      </c>
      <c r="P1315" s="37" t="s">
        <v>45</v>
      </c>
      <c r="Q1315" s="26" t="s">
        <v>46</v>
      </c>
      <c r="R1315" s="26" t="s">
        <v>47</v>
      </c>
      <c r="S1315" s="26" t="s">
        <v>48</v>
      </c>
      <c r="T1315" s="37" t="s">
        <v>49</v>
      </c>
      <c r="U1315" s="37" t="s">
        <v>50</v>
      </c>
      <c r="V1315" s="91" t="s">
        <v>51</v>
      </c>
      <c r="W1315" s="26" t="s">
        <v>3215</v>
      </c>
      <c r="X1315" s="26" t="s">
        <v>3216</v>
      </c>
      <c r="Y1315" s="26" t="s">
        <v>53</v>
      </c>
      <c r="Z1315" s="26"/>
      <c r="AA1315" s="26" t="s">
        <v>118</v>
      </c>
      <c r="AB1315" s="26"/>
      <c r="AC1315" s="43" t="s">
        <v>3217</v>
      </c>
      <c r="AD1315" s="26"/>
      <c r="AE1315" s="26" t="s">
        <v>3218</v>
      </c>
      <c r="AF1315" s="26" t="s">
        <v>3219</v>
      </c>
      <c r="AG1315" s="26"/>
      <c r="AH1315" s="26" t="s">
        <v>3220</v>
      </c>
      <c r="AI1315" s="38">
        <v>14</v>
      </c>
      <c r="AJ1315" s="38" t="s">
        <v>3229</v>
      </c>
      <c r="AK1315" s="38">
        <v>96</v>
      </c>
      <c r="AL1315" s="38" t="s">
        <v>739</v>
      </c>
      <c r="AM1315" s="38">
        <v>3500</v>
      </c>
      <c r="AN1315" s="80" t="s">
        <v>9736</v>
      </c>
    </row>
    <row r="1316" spans="1:40" ht="15.75" customHeight="1">
      <c r="A1316" s="81" t="s">
        <v>11051</v>
      </c>
      <c r="B1316" s="56"/>
      <c r="C1316" s="4" t="s">
        <v>7339</v>
      </c>
      <c r="D1316" s="57" t="s">
        <v>39</v>
      </c>
      <c r="E1316" s="58" t="s">
        <v>40</v>
      </c>
      <c r="F1316" s="7" t="s">
        <v>2969</v>
      </c>
      <c r="G1316" s="7">
        <v>100775679</v>
      </c>
      <c r="H1316" s="70" t="s">
        <v>5674</v>
      </c>
      <c r="I1316" s="32" t="s">
        <v>5698</v>
      </c>
      <c r="J1316" s="59">
        <v>115</v>
      </c>
      <c r="K1316" t="s">
        <v>16758</v>
      </c>
      <c r="L1316" s="35"/>
      <c r="M1316" s="35"/>
      <c r="N1316" s="35"/>
      <c r="O1316" s="36" t="s">
        <v>44</v>
      </c>
      <c r="P1316" s="37" t="s">
        <v>45</v>
      </c>
      <c r="Q1316" s="26" t="s">
        <v>46</v>
      </c>
      <c r="R1316" s="26" t="s">
        <v>47</v>
      </c>
      <c r="S1316" s="26" t="s">
        <v>48</v>
      </c>
      <c r="T1316" s="37" t="s">
        <v>49</v>
      </c>
      <c r="U1316" s="37" t="s">
        <v>50</v>
      </c>
      <c r="V1316" s="91" t="s">
        <v>51</v>
      </c>
      <c r="W1316" s="26" t="s">
        <v>5676</v>
      </c>
      <c r="X1316" s="26"/>
      <c r="Y1316" s="26" t="s">
        <v>4198</v>
      </c>
      <c r="Z1316" s="26"/>
      <c r="AA1316" s="11" t="s">
        <v>118</v>
      </c>
      <c r="AB1316" s="26" t="s">
        <v>55</v>
      </c>
      <c r="AC1316" s="26" t="s">
        <v>3217</v>
      </c>
      <c r="AD1316" s="26"/>
      <c r="AE1316" s="26" t="s">
        <v>5677</v>
      </c>
      <c r="AF1316" s="26" t="s">
        <v>57</v>
      </c>
      <c r="AG1316" s="26"/>
      <c r="AH1316" s="26" t="s">
        <v>5678</v>
      </c>
      <c r="AI1316" s="38">
        <v>30</v>
      </c>
      <c r="AJ1316" s="38" t="s">
        <v>2612</v>
      </c>
      <c r="AK1316" s="38">
        <v>50</v>
      </c>
      <c r="AL1316" s="38" t="s">
        <v>2760</v>
      </c>
      <c r="AM1316" s="38">
        <v>2400</v>
      </c>
      <c r="AN1316" s="80" t="s">
        <v>9736</v>
      </c>
    </row>
    <row r="1317" spans="1:40" ht="15.75" customHeight="1">
      <c r="A1317" s="81" t="s">
        <v>11052</v>
      </c>
      <c r="B1317" s="29"/>
      <c r="C1317" s="4" t="s">
        <v>7902</v>
      </c>
      <c r="D1317" s="30" t="s">
        <v>39</v>
      </c>
      <c r="E1317" s="31" t="s">
        <v>40</v>
      </c>
      <c r="F1317" s="7" t="s">
        <v>61</v>
      </c>
      <c r="G1317" s="7">
        <v>100775682</v>
      </c>
      <c r="H1317" s="15" t="s">
        <v>65</v>
      </c>
      <c r="I1317" s="65" t="s">
        <v>90</v>
      </c>
      <c r="J1317" s="40">
        <v>720</v>
      </c>
      <c r="K1317" t="s">
        <v>16759</v>
      </c>
      <c r="L1317" s="35"/>
      <c r="M1317" s="35"/>
      <c r="N1317" s="35"/>
      <c r="O1317" s="37" t="s">
        <v>44</v>
      </c>
      <c r="P1317" s="37" t="s">
        <v>45</v>
      </c>
      <c r="Q1317" s="37" t="s">
        <v>46</v>
      </c>
      <c r="R1317" s="37" t="s">
        <v>47</v>
      </c>
      <c r="S1317" s="37" t="s">
        <v>48</v>
      </c>
      <c r="T1317" s="37" t="s">
        <v>49</v>
      </c>
      <c r="U1317" s="37" t="s">
        <v>50</v>
      </c>
      <c r="V1317" s="92" t="s">
        <v>51</v>
      </c>
      <c r="W1317" s="37" t="s">
        <v>52</v>
      </c>
      <c r="X1317" s="37"/>
      <c r="Y1317" s="37" t="s">
        <v>53</v>
      </c>
      <c r="Z1317" s="37"/>
      <c r="AA1317" s="37" t="s">
        <v>54</v>
      </c>
      <c r="AB1317" s="37" t="s">
        <v>55</v>
      </c>
      <c r="AC1317" s="37"/>
      <c r="AD1317" s="37"/>
      <c r="AE1317" s="37" t="s">
        <v>56</v>
      </c>
      <c r="AF1317" s="37" t="s">
        <v>57</v>
      </c>
      <c r="AG1317" s="37"/>
      <c r="AH1317" s="37"/>
      <c r="AI1317" s="37">
        <v>20</v>
      </c>
      <c r="AJ1317" s="37"/>
      <c r="AK1317" s="37">
        <v>120</v>
      </c>
      <c r="AL1317" s="37"/>
      <c r="AM1317" s="37">
        <v>2000</v>
      </c>
      <c r="AN1317" s="80" t="s">
        <v>9736</v>
      </c>
    </row>
    <row r="1318" spans="1:40" ht="15.75" customHeight="1">
      <c r="A1318" s="81" t="s">
        <v>11053</v>
      </c>
      <c r="B1318" s="29"/>
      <c r="C1318" s="4" t="s">
        <v>6632</v>
      </c>
      <c r="D1318" s="30" t="s">
        <v>39</v>
      </c>
      <c r="E1318" s="31" t="s">
        <v>40</v>
      </c>
      <c r="F1318" s="7" t="s">
        <v>61</v>
      </c>
      <c r="G1318" s="7">
        <v>100775682</v>
      </c>
      <c r="H1318" s="15" t="s">
        <v>407</v>
      </c>
      <c r="I1318" s="66" t="s">
        <v>430</v>
      </c>
      <c r="J1318" s="40">
        <v>720</v>
      </c>
      <c r="K1318" t="s">
        <v>16760</v>
      </c>
      <c r="L1318" s="35"/>
      <c r="M1318" s="35"/>
      <c r="N1318" s="35"/>
      <c r="O1318" s="36" t="s">
        <v>44</v>
      </c>
      <c r="P1318" s="37" t="s">
        <v>45</v>
      </c>
      <c r="Q1318" s="37" t="s">
        <v>46</v>
      </c>
      <c r="R1318" s="37" t="s">
        <v>47</v>
      </c>
      <c r="S1318" s="37" t="s">
        <v>48</v>
      </c>
      <c r="T1318" s="37" t="s">
        <v>49</v>
      </c>
      <c r="U1318" s="37" t="s">
        <v>50</v>
      </c>
      <c r="V1318" s="92" t="s">
        <v>51</v>
      </c>
      <c r="W1318" s="37" t="s">
        <v>52</v>
      </c>
      <c r="X1318" s="37"/>
      <c r="Y1318" s="37" t="s">
        <v>53</v>
      </c>
      <c r="Z1318" s="37"/>
      <c r="AA1318" s="37" t="s">
        <v>54</v>
      </c>
      <c r="AB1318" s="37" t="s">
        <v>55</v>
      </c>
      <c r="AC1318" s="37"/>
      <c r="AD1318" s="37"/>
      <c r="AE1318" s="37" t="s">
        <v>56</v>
      </c>
      <c r="AF1318" s="37" t="s">
        <v>57</v>
      </c>
      <c r="AG1318" s="37"/>
      <c r="AH1318" s="37"/>
      <c r="AI1318" s="37">
        <v>20</v>
      </c>
      <c r="AJ1318" s="37"/>
      <c r="AK1318" s="37">
        <v>120</v>
      </c>
      <c r="AL1318" s="37"/>
      <c r="AM1318" s="37">
        <v>2000</v>
      </c>
      <c r="AN1318" s="80" t="s">
        <v>9736</v>
      </c>
    </row>
    <row r="1319" spans="1:40" ht="15.75" customHeight="1">
      <c r="A1319" s="81" t="s">
        <v>11054</v>
      </c>
      <c r="B1319" s="29"/>
      <c r="C1319" s="4" t="s">
        <v>6389</v>
      </c>
      <c r="D1319" s="30" t="s">
        <v>39</v>
      </c>
      <c r="E1319" s="31" t="s">
        <v>40</v>
      </c>
      <c r="F1319" s="7" t="s">
        <v>41</v>
      </c>
      <c r="G1319" s="7">
        <v>100775684</v>
      </c>
      <c r="H1319" s="15" t="s">
        <v>1936</v>
      </c>
      <c r="I1319" s="32" t="s">
        <v>1967</v>
      </c>
      <c r="J1319" s="33">
        <v>684</v>
      </c>
      <c r="K1319" t="s">
        <v>16761</v>
      </c>
      <c r="L1319" s="35"/>
      <c r="M1319" s="35"/>
      <c r="N1319" s="35"/>
      <c r="O1319" s="36" t="s">
        <v>44</v>
      </c>
      <c r="P1319" s="37" t="s">
        <v>45</v>
      </c>
      <c r="Q1319" s="26" t="s">
        <v>46</v>
      </c>
      <c r="R1319" s="26" t="s">
        <v>47</v>
      </c>
      <c r="S1319" s="26" t="s">
        <v>48</v>
      </c>
      <c r="T1319" s="37" t="s">
        <v>49</v>
      </c>
      <c r="U1319" s="37" t="s">
        <v>50</v>
      </c>
      <c r="V1319" s="67" t="s">
        <v>51</v>
      </c>
      <c r="W1319" s="26" t="s">
        <v>728</v>
      </c>
      <c r="X1319" s="26"/>
      <c r="Y1319" s="26" t="s">
        <v>53</v>
      </c>
      <c r="Z1319" s="26" t="s">
        <v>1931</v>
      </c>
      <c r="AA1319" s="26" t="s">
        <v>54</v>
      </c>
      <c r="AB1319" s="26" t="s">
        <v>55</v>
      </c>
      <c r="AC1319" s="26"/>
      <c r="AD1319" s="26"/>
      <c r="AE1319" s="37" t="s">
        <v>1932</v>
      </c>
      <c r="AF1319" s="26" t="s">
        <v>1933</v>
      </c>
      <c r="AG1319" s="26"/>
      <c r="AH1319" s="26" t="s">
        <v>730</v>
      </c>
      <c r="AI1319" s="26">
        <v>28</v>
      </c>
      <c r="AJ1319" s="38" t="s">
        <v>731</v>
      </c>
      <c r="AK1319" s="38">
        <v>90</v>
      </c>
      <c r="AL1319" s="26" t="s">
        <v>732</v>
      </c>
      <c r="AM1319" s="26">
        <v>2000</v>
      </c>
      <c r="AN1319" s="80" t="s">
        <v>9736</v>
      </c>
    </row>
    <row r="1320" spans="1:40" ht="15.75" customHeight="1">
      <c r="A1320" s="81" t="s">
        <v>11055</v>
      </c>
      <c r="B1320" s="29"/>
      <c r="C1320" s="4" t="s">
        <v>7708</v>
      </c>
      <c r="D1320" s="30" t="s">
        <v>39</v>
      </c>
      <c r="E1320" s="31" t="s">
        <v>40</v>
      </c>
      <c r="F1320" s="7" t="s">
        <v>752</v>
      </c>
      <c r="G1320" s="7">
        <v>100680414</v>
      </c>
      <c r="H1320" s="15" t="s">
        <v>726</v>
      </c>
      <c r="I1320" s="32" t="s">
        <v>774</v>
      </c>
      <c r="J1320" s="33">
        <v>1102</v>
      </c>
      <c r="K1320" t="s">
        <v>16762</v>
      </c>
      <c r="L1320" s="35"/>
      <c r="M1320" s="35"/>
      <c r="N1320" s="35"/>
      <c r="O1320" s="36" t="s">
        <v>44</v>
      </c>
      <c r="P1320" s="37" t="s">
        <v>45</v>
      </c>
      <c r="Q1320" s="26" t="s">
        <v>46</v>
      </c>
      <c r="R1320" s="26" t="s">
        <v>47</v>
      </c>
      <c r="S1320" s="26" t="s">
        <v>48</v>
      </c>
      <c r="T1320" s="37" t="s">
        <v>49</v>
      </c>
      <c r="U1320" s="37" t="s">
        <v>50</v>
      </c>
      <c r="V1320" s="67" t="s">
        <v>51</v>
      </c>
      <c r="W1320" s="26" t="s">
        <v>728</v>
      </c>
      <c r="X1320" s="26"/>
      <c r="Y1320" s="26" t="s">
        <v>53</v>
      </c>
      <c r="Z1320" s="26" t="s">
        <v>729</v>
      </c>
      <c r="AA1320" s="26" t="s">
        <v>54</v>
      </c>
      <c r="AB1320" s="26" t="s">
        <v>55</v>
      </c>
      <c r="AC1320" s="26"/>
      <c r="AD1320" s="26"/>
      <c r="AE1320" s="37" t="s">
        <v>56</v>
      </c>
      <c r="AF1320" s="26" t="s">
        <v>57</v>
      </c>
      <c r="AG1320" s="26"/>
      <c r="AH1320" s="26" t="s">
        <v>730</v>
      </c>
      <c r="AI1320" s="26">
        <v>28</v>
      </c>
      <c r="AJ1320" s="38" t="s">
        <v>775</v>
      </c>
      <c r="AK1320" s="38">
        <v>145</v>
      </c>
      <c r="AL1320" s="26" t="s">
        <v>732</v>
      </c>
      <c r="AM1320" s="26">
        <v>2000</v>
      </c>
      <c r="AN1320" s="80" t="s">
        <v>9736</v>
      </c>
    </row>
    <row r="1321" spans="1:40" ht="15.75" customHeight="1">
      <c r="A1321" s="81" t="s">
        <v>11056</v>
      </c>
      <c r="B1321" s="56"/>
      <c r="C1321" s="4" t="s">
        <v>6293</v>
      </c>
      <c r="D1321" s="57" t="s">
        <v>39</v>
      </c>
      <c r="E1321" s="58" t="s">
        <v>40</v>
      </c>
      <c r="F1321" s="7" t="s">
        <v>752</v>
      </c>
      <c r="G1321" s="7">
        <v>100680414</v>
      </c>
      <c r="H1321" s="8" t="s">
        <v>4206</v>
      </c>
      <c r="I1321" s="34" t="s">
        <v>4321</v>
      </c>
      <c r="J1321" s="59">
        <v>2600</v>
      </c>
      <c r="K1321" t="s">
        <v>16763</v>
      </c>
      <c r="L1321" s="35"/>
      <c r="M1321" s="35"/>
      <c r="N1321" s="35"/>
      <c r="O1321" s="36" t="s">
        <v>44</v>
      </c>
      <c r="P1321" s="37" t="s">
        <v>45</v>
      </c>
      <c r="Q1321" s="26" t="s">
        <v>46</v>
      </c>
      <c r="R1321" s="26" t="s">
        <v>47</v>
      </c>
      <c r="S1321" s="26" t="s">
        <v>48</v>
      </c>
      <c r="T1321" s="37" t="s">
        <v>49</v>
      </c>
      <c r="U1321" s="37" t="s">
        <v>50</v>
      </c>
      <c r="V1321" s="91" t="s">
        <v>1798</v>
      </c>
      <c r="W1321" s="26" t="s">
        <v>3215</v>
      </c>
      <c r="X1321" s="26" t="s">
        <v>3216</v>
      </c>
      <c r="Y1321" s="26" t="s">
        <v>4198</v>
      </c>
      <c r="Z1321" s="26"/>
      <c r="AA1321" s="26" t="s">
        <v>118</v>
      </c>
      <c r="AB1321" s="26"/>
      <c r="AC1321" s="26" t="s">
        <v>3217</v>
      </c>
      <c r="AD1321" s="26"/>
      <c r="AE1321" s="26" t="s">
        <v>4199</v>
      </c>
      <c r="AF1321" s="26" t="s">
        <v>4200</v>
      </c>
      <c r="AG1321" s="26"/>
      <c r="AH1321" s="26" t="s">
        <v>3220</v>
      </c>
      <c r="AI1321" s="38">
        <v>14</v>
      </c>
      <c r="AJ1321" s="38" t="s">
        <v>763</v>
      </c>
      <c r="AK1321" s="38">
        <v>140</v>
      </c>
      <c r="AL1321" s="38" t="s">
        <v>735</v>
      </c>
      <c r="AM1321" s="38">
        <v>2500</v>
      </c>
      <c r="AN1321" s="80" t="s">
        <v>9736</v>
      </c>
    </row>
    <row r="1322" spans="1:40" ht="15.75" customHeight="1">
      <c r="A1322" s="81" t="s">
        <v>11057</v>
      </c>
      <c r="B1322" s="56"/>
      <c r="C1322" s="4" t="s">
        <v>6438</v>
      </c>
      <c r="D1322" s="57" t="s">
        <v>39</v>
      </c>
      <c r="E1322" s="58" t="s">
        <v>40</v>
      </c>
      <c r="F1322" s="7" t="s">
        <v>2969</v>
      </c>
      <c r="G1322" s="7">
        <v>100775679</v>
      </c>
      <c r="H1322" s="8" t="s">
        <v>4856</v>
      </c>
      <c r="I1322" s="34" t="s">
        <v>4883</v>
      </c>
      <c r="J1322" s="59">
        <v>320</v>
      </c>
      <c r="K1322" t="s">
        <v>16764</v>
      </c>
      <c r="L1322" s="35"/>
      <c r="M1322" s="35"/>
      <c r="N1322" s="35"/>
      <c r="O1322" s="36" t="s">
        <v>44</v>
      </c>
      <c r="P1322" s="37" t="s">
        <v>45</v>
      </c>
      <c r="Q1322" s="26" t="s">
        <v>46</v>
      </c>
      <c r="R1322" s="26" t="s">
        <v>47</v>
      </c>
      <c r="S1322" s="26" t="s">
        <v>48</v>
      </c>
      <c r="T1322" s="37" t="s">
        <v>49</v>
      </c>
      <c r="U1322" s="37" t="s">
        <v>50</v>
      </c>
      <c r="V1322" s="91" t="s">
        <v>2901</v>
      </c>
      <c r="W1322" s="43" t="s">
        <v>4852</v>
      </c>
      <c r="X1322" s="26"/>
      <c r="Y1322" s="26" t="s">
        <v>4520</v>
      </c>
      <c r="Z1322" s="26"/>
      <c r="AA1322" s="26" t="s">
        <v>54</v>
      </c>
      <c r="AB1322" s="26"/>
      <c r="AC1322" s="26"/>
      <c r="AD1322" s="26"/>
      <c r="AE1322" s="26" t="s">
        <v>4422</v>
      </c>
      <c r="AF1322" s="26" t="s">
        <v>4853</v>
      </c>
      <c r="AG1322" s="26"/>
      <c r="AH1322" s="26"/>
      <c r="AI1322" s="38">
        <v>26</v>
      </c>
      <c r="AJ1322" s="38"/>
      <c r="AK1322" s="38">
        <v>90</v>
      </c>
      <c r="AL1322" s="38"/>
      <c r="AM1322" s="38">
        <v>1900</v>
      </c>
      <c r="AN1322" s="80" t="s">
        <v>9736</v>
      </c>
    </row>
    <row r="1323" spans="1:40" ht="15.75" customHeight="1">
      <c r="A1323" s="81" t="s">
        <v>11058</v>
      </c>
      <c r="B1323" s="29"/>
      <c r="C1323" s="4" t="s">
        <v>7629</v>
      </c>
      <c r="D1323" s="30" t="s">
        <v>39</v>
      </c>
      <c r="E1323" s="31" t="s">
        <v>40</v>
      </c>
      <c r="F1323" s="7" t="s">
        <v>752</v>
      </c>
      <c r="G1323" s="7">
        <v>100680414</v>
      </c>
      <c r="H1323" s="73" t="s">
        <v>3871</v>
      </c>
      <c r="I1323" s="32" t="s">
        <v>3991</v>
      </c>
      <c r="J1323" s="40">
        <v>798</v>
      </c>
      <c r="K1323" t="s">
        <v>16765</v>
      </c>
      <c r="L1323" s="35"/>
      <c r="M1323" s="35"/>
      <c r="N1323" s="35"/>
      <c r="O1323" s="36" t="s">
        <v>44</v>
      </c>
      <c r="P1323" s="37" t="s">
        <v>45</v>
      </c>
      <c r="Q1323" s="26" t="s">
        <v>46</v>
      </c>
      <c r="R1323" s="26" t="s">
        <v>47</v>
      </c>
      <c r="S1323" s="26" t="s">
        <v>48</v>
      </c>
      <c r="T1323" s="37" t="s">
        <v>49</v>
      </c>
      <c r="U1323" s="37" t="s">
        <v>50</v>
      </c>
      <c r="V1323" s="91" t="s">
        <v>51</v>
      </c>
      <c r="W1323" s="26" t="s">
        <v>3873</v>
      </c>
      <c r="X1323" s="26"/>
      <c r="Y1323" s="26" t="s">
        <v>53</v>
      </c>
      <c r="Z1323" s="26"/>
      <c r="AA1323" s="26" t="s">
        <v>173</v>
      </c>
      <c r="AB1323" s="26" t="s">
        <v>55</v>
      </c>
      <c r="AC1323" s="26" t="s">
        <v>3217</v>
      </c>
      <c r="AD1323" s="26"/>
      <c r="AE1323" s="26" t="s">
        <v>3218</v>
      </c>
      <c r="AF1323" s="26" t="s">
        <v>3219</v>
      </c>
      <c r="AG1323" s="26"/>
      <c r="AH1323" s="26" t="s">
        <v>1778</v>
      </c>
      <c r="AI1323" s="38">
        <v>20</v>
      </c>
      <c r="AJ1323" s="38" t="s">
        <v>2671</v>
      </c>
      <c r="AK1323" s="38">
        <v>190</v>
      </c>
      <c r="AL1323" s="38" t="s">
        <v>732</v>
      </c>
      <c r="AM1323" s="38">
        <v>2000</v>
      </c>
      <c r="AN1323" s="80" t="s">
        <v>9736</v>
      </c>
    </row>
    <row r="1324" spans="1:40" ht="15.75" customHeight="1">
      <c r="A1324" s="81" t="s">
        <v>11059</v>
      </c>
      <c r="B1324" s="29"/>
      <c r="C1324" s="4" t="s">
        <v>7758</v>
      </c>
      <c r="D1324" s="30" t="s">
        <v>39</v>
      </c>
      <c r="E1324" s="31" t="s">
        <v>40</v>
      </c>
      <c r="F1324" s="7" t="s">
        <v>61</v>
      </c>
      <c r="G1324" s="7">
        <v>100775682</v>
      </c>
      <c r="H1324" s="15" t="s">
        <v>766</v>
      </c>
      <c r="I1324" s="32" t="s">
        <v>956</v>
      </c>
      <c r="J1324" s="33">
        <v>768.5</v>
      </c>
      <c r="K1324" t="s">
        <v>16766</v>
      </c>
      <c r="L1324" s="35"/>
      <c r="M1324" s="35"/>
      <c r="N1324" s="35"/>
      <c r="O1324" s="36" t="s">
        <v>44</v>
      </c>
      <c r="P1324" s="37" t="s">
        <v>45</v>
      </c>
      <c r="Q1324" s="26" t="s">
        <v>46</v>
      </c>
      <c r="R1324" s="26" t="s">
        <v>47</v>
      </c>
      <c r="S1324" s="26" t="s">
        <v>48</v>
      </c>
      <c r="T1324" s="37" t="s">
        <v>49</v>
      </c>
      <c r="U1324" s="37" t="s">
        <v>50</v>
      </c>
      <c r="V1324" s="67" t="s">
        <v>51</v>
      </c>
      <c r="W1324" s="26" t="s">
        <v>728</v>
      </c>
      <c r="X1324" s="26"/>
      <c r="Y1324" s="26" t="s">
        <v>53</v>
      </c>
      <c r="Z1324" s="26" t="s">
        <v>729</v>
      </c>
      <c r="AA1324" s="26" t="s">
        <v>173</v>
      </c>
      <c r="AB1324" s="26" t="s">
        <v>55</v>
      </c>
      <c r="AC1324" s="26"/>
      <c r="AD1324" s="26"/>
      <c r="AE1324" s="37" t="s">
        <v>56</v>
      </c>
      <c r="AF1324" s="26" t="s">
        <v>57</v>
      </c>
      <c r="AG1324" s="26"/>
      <c r="AH1324" s="26" t="s">
        <v>730</v>
      </c>
      <c r="AI1324" s="26">
        <v>28</v>
      </c>
      <c r="AJ1324" s="38" t="s">
        <v>775</v>
      </c>
      <c r="AK1324" s="38">
        <v>145</v>
      </c>
      <c r="AL1324" s="26" t="s">
        <v>732</v>
      </c>
      <c r="AM1324" s="26">
        <v>2000</v>
      </c>
      <c r="AN1324" s="80" t="s">
        <v>9736</v>
      </c>
    </row>
    <row r="1325" spans="1:40" ht="15.75" customHeight="1">
      <c r="A1325" s="81" t="s">
        <v>11060</v>
      </c>
      <c r="B1325" s="56"/>
      <c r="C1325" s="4" t="s">
        <v>6839</v>
      </c>
      <c r="D1325" s="57" t="s">
        <v>39</v>
      </c>
      <c r="E1325" s="58" t="s">
        <v>40</v>
      </c>
      <c r="F1325" s="7" t="s">
        <v>4202</v>
      </c>
      <c r="G1325" s="7">
        <v>100775676</v>
      </c>
      <c r="H1325" s="8" t="s">
        <v>5016</v>
      </c>
      <c r="I1325" s="34" t="s">
        <v>5136</v>
      </c>
      <c r="J1325" s="40">
        <v>9600</v>
      </c>
      <c r="K1325" t="s">
        <v>16767</v>
      </c>
      <c r="L1325" s="35"/>
      <c r="M1325" s="35"/>
      <c r="N1325" s="35"/>
      <c r="O1325" s="36" t="s">
        <v>44</v>
      </c>
      <c r="P1325" s="37" t="s">
        <v>45</v>
      </c>
      <c r="Q1325" s="26" t="s">
        <v>46</v>
      </c>
      <c r="R1325" s="26" t="s">
        <v>47</v>
      </c>
      <c r="S1325" s="26" t="s">
        <v>48</v>
      </c>
      <c r="T1325" s="37" t="s">
        <v>49</v>
      </c>
      <c r="U1325" s="37" t="s">
        <v>50</v>
      </c>
      <c r="V1325" s="91" t="s">
        <v>2901</v>
      </c>
      <c r="W1325" s="26" t="s">
        <v>2972</v>
      </c>
      <c r="X1325" s="26"/>
      <c r="Y1325" s="26" t="s">
        <v>4421</v>
      </c>
      <c r="Z1325" s="26"/>
      <c r="AA1325" s="28" t="s">
        <v>5018</v>
      </c>
      <c r="AB1325" s="26"/>
      <c r="AC1325" s="26"/>
      <c r="AD1325" s="26"/>
      <c r="AE1325" s="26" t="s">
        <v>5019</v>
      </c>
      <c r="AF1325" s="26" t="s">
        <v>5020</v>
      </c>
      <c r="AG1325" s="26"/>
      <c r="AH1325" s="26"/>
      <c r="AI1325" s="38">
        <v>40</v>
      </c>
      <c r="AJ1325" s="38"/>
      <c r="AK1325" s="38">
        <v>600</v>
      </c>
      <c r="AL1325" s="38"/>
      <c r="AM1325" s="38">
        <v>2000</v>
      </c>
      <c r="AN1325" s="80" t="s">
        <v>9736</v>
      </c>
    </row>
    <row r="1326" spans="1:40" ht="15.75" customHeight="1">
      <c r="A1326" s="81" t="s">
        <v>11061</v>
      </c>
      <c r="B1326" s="56"/>
      <c r="C1326" s="4" t="s">
        <v>7387</v>
      </c>
      <c r="D1326" s="57" t="s">
        <v>39</v>
      </c>
      <c r="E1326" s="58" t="s">
        <v>40</v>
      </c>
      <c r="F1326" s="7" t="s">
        <v>4202</v>
      </c>
      <c r="G1326" s="7">
        <v>100775676</v>
      </c>
      <c r="H1326" s="60" t="s">
        <v>5261</v>
      </c>
      <c r="I1326" s="34" t="s">
        <v>5395</v>
      </c>
      <c r="J1326" s="40">
        <v>1680</v>
      </c>
      <c r="K1326" t="s">
        <v>16768</v>
      </c>
      <c r="L1326" s="35"/>
      <c r="M1326" s="35"/>
      <c r="N1326" s="35"/>
      <c r="O1326" s="36" t="s">
        <v>44</v>
      </c>
      <c r="P1326" s="37" t="s">
        <v>45</v>
      </c>
      <c r="Q1326" s="26" t="s">
        <v>46</v>
      </c>
      <c r="R1326" s="26" t="s">
        <v>47</v>
      </c>
      <c r="S1326" s="26" t="s">
        <v>48</v>
      </c>
      <c r="T1326" s="37" t="s">
        <v>49</v>
      </c>
      <c r="U1326" s="37" t="s">
        <v>50</v>
      </c>
      <c r="V1326" s="91" t="s">
        <v>51</v>
      </c>
      <c r="W1326" s="26" t="s">
        <v>2972</v>
      </c>
      <c r="X1326" s="26"/>
      <c r="Y1326" s="26" t="s">
        <v>5260</v>
      </c>
      <c r="Z1326" s="26"/>
      <c r="AA1326" s="12" t="s">
        <v>173</v>
      </c>
      <c r="AB1326" s="26"/>
      <c r="AC1326" s="26"/>
      <c r="AD1326" s="26"/>
      <c r="AE1326" s="26" t="s">
        <v>5019</v>
      </c>
      <c r="AF1326" s="26" t="s">
        <v>5020</v>
      </c>
      <c r="AG1326" s="26"/>
      <c r="AH1326" s="26"/>
      <c r="AI1326" s="38">
        <v>20</v>
      </c>
      <c r="AJ1326" s="38"/>
      <c r="AK1326" s="38">
        <v>400</v>
      </c>
      <c r="AL1326" s="38"/>
      <c r="AM1326" s="38">
        <v>1000</v>
      </c>
      <c r="AN1326" s="80" t="s">
        <v>9736</v>
      </c>
    </row>
    <row r="1327" spans="1:40" ht="15.75" customHeight="1">
      <c r="A1327" s="81" t="s">
        <v>11062</v>
      </c>
      <c r="B1327" s="29"/>
      <c r="C1327" s="4" t="s">
        <v>6486</v>
      </c>
      <c r="D1327" s="30" t="s">
        <v>39</v>
      </c>
      <c r="E1327" s="31" t="s">
        <v>40</v>
      </c>
      <c r="F1327" s="21" t="s">
        <v>2969</v>
      </c>
      <c r="G1327" s="21">
        <v>100775679</v>
      </c>
      <c r="H1327" s="15" t="s">
        <v>2970</v>
      </c>
      <c r="I1327" s="32" t="s">
        <v>3001</v>
      </c>
      <c r="J1327" s="40">
        <v>4200</v>
      </c>
      <c r="K1327" t="s">
        <v>16769</v>
      </c>
      <c r="L1327" s="35"/>
      <c r="M1327" s="35"/>
      <c r="N1327" s="35"/>
      <c r="O1327" s="36" t="s">
        <v>44</v>
      </c>
      <c r="P1327" s="37" t="s">
        <v>45</v>
      </c>
      <c r="Q1327" s="26" t="s">
        <v>46</v>
      </c>
      <c r="R1327" s="26" t="s">
        <v>47</v>
      </c>
      <c r="S1327" s="26" t="s">
        <v>48</v>
      </c>
      <c r="T1327" s="37" t="s">
        <v>49</v>
      </c>
      <c r="U1327" s="37" t="s">
        <v>50</v>
      </c>
      <c r="V1327" s="91" t="s">
        <v>51</v>
      </c>
      <c r="W1327" s="26" t="s">
        <v>2972</v>
      </c>
      <c r="X1327" s="26"/>
      <c r="Y1327" s="26" t="s">
        <v>53</v>
      </c>
      <c r="Z1327" s="26"/>
      <c r="AA1327" s="26" t="s">
        <v>118</v>
      </c>
      <c r="AB1327" s="26"/>
      <c r="AC1327" s="26"/>
      <c r="AD1327" s="26"/>
      <c r="AE1327" s="26" t="s">
        <v>2756</v>
      </c>
      <c r="AF1327" s="26" t="s">
        <v>2973</v>
      </c>
      <c r="AG1327" s="26"/>
      <c r="AH1327" s="26"/>
      <c r="AI1327" s="38">
        <v>18</v>
      </c>
      <c r="AJ1327" s="38"/>
      <c r="AK1327" s="38">
        <v>600</v>
      </c>
      <c r="AL1327" s="38"/>
      <c r="AM1327" s="38">
        <v>2000</v>
      </c>
      <c r="AN1327" s="80" t="s">
        <v>9736</v>
      </c>
    </row>
    <row r="1328" spans="1:40" ht="15.75" customHeight="1">
      <c r="A1328" s="81" t="s">
        <v>11063</v>
      </c>
      <c r="B1328" s="56"/>
      <c r="C1328" s="4" t="s">
        <v>7435</v>
      </c>
      <c r="D1328" s="57" t="s">
        <v>39</v>
      </c>
      <c r="E1328" s="58" t="s">
        <v>40</v>
      </c>
      <c r="F1328" s="7" t="s">
        <v>61</v>
      </c>
      <c r="G1328" s="7">
        <v>100775682</v>
      </c>
      <c r="H1328" s="8" t="s">
        <v>5784</v>
      </c>
      <c r="I1328" s="32" t="s">
        <v>5813</v>
      </c>
      <c r="J1328" s="59">
        <v>750</v>
      </c>
      <c r="K1328" t="s">
        <v>16770</v>
      </c>
      <c r="L1328" s="35"/>
      <c r="M1328" s="35"/>
      <c r="N1328" s="35"/>
      <c r="O1328" s="36" t="s">
        <v>44</v>
      </c>
      <c r="P1328" s="37" t="s">
        <v>45</v>
      </c>
      <c r="Q1328" s="26" t="s">
        <v>46</v>
      </c>
      <c r="R1328" s="26" t="s">
        <v>47</v>
      </c>
      <c r="S1328" s="26" t="s">
        <v>48</v>
      </c>
      <c r="T1328" s="37" t="s">
        <v>49</v>
      </c>
      <c r="U1328" s="37" t="s">
        <v>50</v>
      </c>
      <c r="V1328" s="91" t="s">
        <v>1798</v>
      </c>
      <c r="W1328" s="26" t="s">
        <v>3873</v>
      </c>
      <c r="X1328" s="26"/>
      <c r="Y1328" s="26" t="s">
        <v>4198</v>
      </c>
      <c r="Z1328" s="26"/>
      <c r="AA1328" s="26" t="s">
        <v>173</v>
      </c>
      <c r="AB1328" s="26" t="s">
        <v>55</v>
      </c>
      <c r="AC1328" s="26" t="s">
        <v>3217</v>
      </c>
      <c r="AD1328" s="26"/>
      <c r="AE1328" s="26" t="s">
        <v>2756</v>
      </c>
      <c r="AF1328" s="26" t="s">
        <v>3219</v>
      </c>
      <c r="AG1328" s="26"/>
      <c r="AH1328" s="26" t="s">
        <v>4544</v>
      </c>
      <c r="AI1328" s="38">
        <v>16</v>
      </c>
      <c r="AJ1328" s="38" t="s">
        <v>1789</v>
      </c>
      <c r="AK1328" s="38">
        <v>135</v>
      </c>
      <c r="AL1328" s="38" t="s">
        <v>751</v>
      </c>
      <c r="AM1328" s="38">
        <v>6000</v>
      </c>
      <c r="AN1328" s="80" t="s">
        <v>9736</v>
      </c>
    </row>
    <row r="1329" spans="1:40" ht="15.75" customHeight="1">
      <c r="A1329" s="81" t="s">
        <v>11064</v>
      </c>
      <c r="B1329" s="29"/>
      <c r="C1329" s="4" t="s">
        <v>7999</v>
      </c>
      <c r="D1329" s="30" t="s">
        <v>39</v>
      </c>
      <c r="E1329" s="31" t="s">
        <v>40</v>
      </c>
      <c r="F1329" s="7" t="s">
        <v>61</v>
      </c>
      <c r="G1329" s="7">
        <v>100775682</v>
      </c>
      <c r="H1329" s="15" t="s">
        <v>3213</v>
      </c>
      <c r="I1329" s="32" t="s">
        <v>3522</v>
      </c>
      <c r="J1329" s="40">
        <v>172.8</v>
      </c>
      <c r="K1329" t="s">
        <v>16771</v>
      </c>
      <c r="L1329" s="35"/>
      <c r="M1329" s="35"/>
      <c r="N1329" s="35"/>
      <c r="O1329" s="36" t="s">
        <v>44</v>
      </c>
      <c r="P1329" s="37" t="s">
        <v>45</v>
      </c>
      <c r="Q1329" s="26" t="s">
        <v>46</v>
      </c>
      <c r="R1329" s="26" t="s">
        <v>47</v>
      </c>
      <c r="S1329" s="26" t="s">
        <v>48</v>
      </c>
      <c r="T1329" s="37" t="s">
        <v>49</v>
      </c>
      <c r="U1329" s="37" t="s">
        <v>50</v>
      </c>
      <c r="V1329" s="91" t="s">
        <v>2901</v>
      </c>
      <c r="W1329" s="26" t="s">
        <v>3215</v>
      </c>
      <c r="X1329" s="26" t="s">
        <v>3216</v>
      </c>
      <c r="Y1329" s="26" t="s">
        <v>53</v>
      </c>
      <c r="Z1329" s="26"/>
      <c r="AA1329" s="26" t="s">
        <v>173</v>
      </c>
      <c r="AB1329" s="26"/>
      <c r="AC1329" s="43" t="s">
        <v>3217</v>
      </c>
      <c r="AD1329" s="26"/>
      <c r="AE1329" s="26" t="s">
        <v>3218</v>
      </c>
      <c r="AF1329" s="26" t="s">
        <v>3219</v>
      </c>
      <c r="AG1329" s="26"/>
      <c r="AH1329" s="26" t="s">
        <v>3220</v>
      </c>
      <c r="AI1329" s="38">
        <v>14</v>
      </c>
      <c r="AJ1329" s="38" t="s">
        <v>3229</v>
      </c>
      <c r="AK1329" s="38">
        <v>96</v>
      </c>
      <c r="AL1329" s="38" t="s">
        <v>739</v>
      </c>
      <c r="AM1329" s="38">
        <v>3500</v>
      </c>
      <c r="AN1329" s="80" t="s">
        <v>9736</v>
      </c>
    </row>
    <row r="1330" spans="1:40" ht="15.75" customHeight="1">
      <c r="A1330" s="81" t="s">
        <v>11065</v>
      </c>
      <c r="B1330" s="56"/>
      <c r="C1330" s="4" t="s">
        <v>8049</v>
      </c>
      <c r="D1330" s="57" t="s">
        <v>39</v>
      </c>
      <c r="E1330" s="58" t="s">
        <v>40</v>
      </c>
      <c r="F1330" s="7" t="s">
        <v>4202</v>
      </c>
      <c r="G1330" s="7">
        <v>100775676</v>
      </c>
      <c r="H1330" s="60" t="s">
        <v>5261</v>
      </c>
      <c r="I1330" s="34" t="s">
        <v>5289</v>
      </c>
      <c r="J1330" s="40">
        <v>7440</v>
      </c>
      <c r="K1330" t="s">
        <v>16772</v>
      </c>
      <c r="L1330" s="35"/>
      <c r="M1330" s="35"/>
      <c r="N1330" s="35"/>
      <c r="O1330" s="36" t="s">
        <v>44</v>
      </c>
      <c r="P1330" s="37" t="s">
        <v>45</v>
      </c>
      <c r="Q1330" s="26" t="s">
        <v>46</v>
      </c>
      <c r="R1330" s="26" t="s">
        <v>47</v>
      </c>
      <c r="S1330" s="26" t="s">
        <v>48</v>
      </c>
      <c r="T1330" s="37" t="s">
        <v>49</v>
      </c>
      <c r="U1330" s="37" t="s">
        <v>50</v>
      </c>
      <c r="V1330" s="91" t="s">
        <v>51</v>
      </c>
      <c r="W1330" s="26" t="s">
        <v>2972</v>
      </c>
      <c r="X1330" s="26"/>
      <c r="Y1330" s="26" t="s">
        <v>5260</v>
      </c>
      <c r="Z1330" s="26"/>
      <c r="AA1330" s="28" t="s">
        <v>5018</v>
      </c>
      <c r="AB1330" s="26"/>
      <c r="AC1330" s="26"/>
      <c r="AD1330" s="26"/>
      <c r="AE1330" s="26" t="s">
        <v>5019</v>
      </c>
      <c r="AF1330" s="26" t="s">
        <v>5020</v>
      </c>
      <c r="AG1330" s="26"/>
      <c r="AH1330" s="26"/>
      <c r="AI1330" s="38">
        <v>20</v>
      </c>
      <c r="AJ1330" s="38"/>
      <c r="AK1330" s="38">
        <v>600</v>
      </c>
      <c r="AL1330" s="38"/>
      <c r="AM1330" s="38">
        <v>2000</v>
      </c>
      <c r="AN1330" s="80" t="s">
        <v>9736</v>
      </c>
    </row>
    <row r="1331" spans="1:40" ht="15.75" customHeight="1">
      <c r="A1331" s="81" t="s">
        <v>11066</v>
      </c>
      <c r="B1331" s="29"/>
      <c r="C1331" s="4" t="s">
        <v>8049</v>
      </c>
      <c r="D1331" s="30" t="s">
        <v>39</v>
      </c>
      <c r="E1331" s="31" t="s">
        <v>40</v>
      </c>
      <c r="F1331" s="7" t="s">
        <v>41</v>
      </c>
      <c r="G1331" s="7">
        <v>100775684</v>
      </c>
      <c r="H1331" s="15" t="s">
        <v>409</v>
      </c>
      <c r="I1331" s="66" t="s">
        <v>520</v>
      </c>
      <c r="J1331" s="40">
        <v>399</v>
      </c>
      <c r="K1331" t="s">
        <v>16773</v>
      </c>
      <c r="L1331" s="35"/>
      <c r="M1331" s="35"/>
      <c r="N1331" s="35"/>
      <c r="O1331" s="36" t="s">
        <v>44</v>
      </c>
      <c r="P1331" s="37" t="s">
        <v>45</v>
      </c>
      <c r="Q1331" s="37" t="s">
        <v>46</v>
      </c>
      <c r="R1331" s="37" t="s">
        <v>47</v>
      </c>
      <c r="S1331" s="37" t="s">
        <v>48</v>
      </c>
      <c r="T1331" s="37" t="s">
        <v>49</v>
      </c>
      <c r="U1331" s="37" t="s">
        <v>50</v>
      </c>
      <c r="V1331" s="92" t="s">
        <v>51</v>
      </c>
      <c r="W1331" s="37" t="s">
        <v>52</v>
      </c>
      <c r="X1331" s="37"/>
      <c r="Y1331" s="37" t="s">
        <v>53</v>
      </c>
      <c r="Z1331" s="37"/>
      <c r="AA1331" s="37" t="s">
        <v>173</v>
      </c>
      <c r="AB1331" s="37" t="s">
        <v>55</v>
      </c>
      <c r="AC1331" s="37"/>
      <c r="AD1331" s="37"/>
      <c r="AE1331" s="37" t="s">
        <v>56</v>
      </c>
      <c r="AF1331" s="37" t="s">
        <v>57</v>
      </c>
      <c r="AG1331" s="37"/>
      <c r="AH1331" s="37"/>
      <c r="AI1331" s="37">
        <v>20</v>
      </c>
      <c r="AJ1331" s="37"/>
      <c r="AK1331" s="37">
        <v>95</v>
      </c>
      <c r="AL1331" s="37"/>
      <c r="AM1331" s="37">
        <v>2000</v>
      </c>
      <c r="AN1331" s="80" t="s">
        <v>9736</v>
      </c>
    </row>
    <row r="1332" spans="1:40" ht="15.75" customHeight="1">
      <c r="A1332" s="81" t="s">
        <v>11067</v>
      </c>
      <c r="B1332" s="29"/>
      <c r="C1332" s="4" t="s">
        <v>6937</v>
      </c>
      <c r="D1332" s="30" t="s">
        <v>39</v>
      </c>
      <c r="E1332" s="31" t="s">
        <v>40</v>
      </c>
      <c r="F1332" s="21" t="s">
        <v>2969</v>
      </c>
      <c r="G1332" s="21">
        <v>100775679</v>
      </c>
      <c r="H1332" s="15" t="s">
        <v>2970</v>
      </c>
      <c r="I1332" s="32" t="s">
        <v>3090</v>
      </c>
      <c r="J1332" s="40">
        <v>4080</v>
      </c>
      <c r="K1332" t="s">
        <v>16774</v>
      </c>
      <c r="L1332" s="35"/>
      <c r="M1332" s="35"/>
      <c r="N1332" s="35"/>
      <c r="O1332" s="36" t="s">
        <v>44</v>
      </c>
      <c r="P1332" s="37" t="s">
        <v>45</v>
      </c>
      <c r="Q1332" s="26" t="s">
        <v>46</v>
      </c>
      <c r="R1332" s="26" t="s">
        <v>47</v>
      </c>
      <c r="S1332" s="26" t="s">
        <v>48</v>
      </c>
      <c r="T1332" s="37" t="s">
        <v>49</v>
      </c>
      <c r="U1332" s="37" t="s">
        <v>50</v>
      </c>
      <c r="V1332" s="91" t="s">
        <v>2901</v>
      </c>
      <c r="W1332" s="26" t="s">
        <v>2972</v>
      </c>
      <c r="X1332" s="26"/>
      <c r="Y1332" s="26" t="s">
        <v>53</v>
      </c>
      <c r="Z1332" s="26"/>
      <c r="AA1332" s="26" t="s">
        <v>118</v>
      </c>
      <c r="AB1332" s="26"/>
      <c r="AC1332" s="26"/>
      <c r="AD1332" s="26"/>
      <c r="AE1332" s="26" t="s">
        <v>2756</v>
      </c>
      <c r="AF1332" s="26" t="s">
        <v>2973</v>
      </c>
      <c r="AG1332" s="26"/>
      <c r="AH1332" s="26"/>
      <c r="AI1332" s="38">
        <v>40</v>
      </c>
      <c r="AJ1332" s="38"/>
      <c r="AK1332" s="38">
        <v>600</v>
      </c>
      <c r="AL1332" s="38"/>
      <c r="AM1332" s="38">
        <v>2000</v>
      </c>
      <c r="AN1332" s="80" t="s">
        <v>9736</v>
      </c>
    </row>
    <row r="1333" spans="1:40" ht="15.75" customHeight="1">
      <c r="A1333" s="81" t="s">
        <v>11068</v>
      </c>
      <c r="B1333" s="56"/>
      <c r="C1333" s="4" t="s">
        <v>7242</v>
      </c>
      <c r="D1333" s="57" t="s">
        <v>39</v>
      </c>
      <c r="E1333" s="58" t="s">
        <v>40</v>
      </c>
      <c r="F1333" s="7" t="s">
        <v>752</v>
      </c>
      <c r="G1333" s="7">
        <v>100680414</v>
      </c>
      <c r="H1333" s="8" t="s">
        <v>5993</v>
      </c>
      <c r="I1333" s="32" t="s">
        <v>6004</v>
      </c>
      <c r="J1333" s="40">
        <v>504</v>
      </c>
      <c r="K1333" t="s">
        <v>16775</v>
      </c>
      <c r="L1333" s="35"/>
      <c r="M1333" s="35"/>
      <c r="N1333" s="35"/>
      <c r="O1333" s="36" t="s">
        <v>44</v>
      </c>
      <c r="P1333" s="37" t="s">
        <v>45</v>
      </c>
      <c r="Q1333" s="26" t="s">
        <v>46</v>
      </c>
      <c r="R1333" s="26" t="s">
        <v>47</v>
      </c>
      <c r="S1333" s="26" t="s">
        <v>48</v>
      </c>
      <c r="T1333" s="37" t="s">
        <v>49</v>
      </c>
      <c r="U1333" s="37" t="s">
        <v>50</v>
      </c>
      <c r="V1333" s="91" t="s">
        <v>51</v>
      </c>
      <c r="W1333" s="26" t="s">
        <v>3215</v>
      </c>
      <c r="X1333" s="26" t="s">
        <v>3216</v>
      </c>
      <c r="Y1333" s="26" t="s">
        <v>4198</v>
      </c>
      <c r="Z1333" s="26"/>
      <c r="AA1333" s="26" t="s">
        <v>173</v>
      </c>
      <c r="AB1333" s="26"/>
      <c r="AC1333" s="26" t="s">
        <v>3217</v>
      </c>
      <c r="AD1333" s="26"/>
      <c r="AE1333" s="26" t="s">
        <v>2756</v>
      </c>
      <c r="AF1333" s="26" t="s">
        <v>3219</v>
      </c>
      <c r="AG1333" s="26"/>
      <c r="AH1333" s="26" t="s">
        <v>3220</v>
      </c>
      <c r="AI1333" s="38">
        <v>14</v>
      </c>
      <c r="AJ1333" s="38" t="s">
        <v>3243</v>
      </c>
      <c r="AK1333" s="38">
        <v>120</v>
      </c>
      <c r="AL1333" s="38" t="s">
        <v>751</v>
      </c>
      <c r="AM1333" s="38">
        <v>6000</v>
      </c>
      <c r="AN1333" s="80" t="s">
        <v>9736</v>
      </c>
    </row>
    <row r="1334" spans="1:40" ht="15.75" customHeight="1">
      <c r="A1334" s="81" t="s">
        <v>11069</v>
      </c>
      <c r="B1334" s="56"/>
      <c r="C1334" s="4" t="s">
        <v>7532</v>
      </c>
      <c r="D1334" s="57" t="s">
        <v>39</v>
      </c>
      <c r="E1334" s="58" t="s">
        <v>40</v>
      </c>
      <c r="F1334" s="7" t="s">
        <v>4202</v>
      </c>
      <c r="G1334" s="7">
        <v>100775676</v>
      </c>
      <c r="H1334" s="8" t="s">
        <v>4745</v>
      </c>
      <c r="I1334" s="34" t="s">
        <v>4770</v>
      </c>
      <c r="J1334" s="40">
        <v>403.20000000000005</v>
      </c>
      <c r="K1334" t="s">
        <v>16776</v>
      </c>
      <c r="L1334" s="35"/>
      <c r="M1334" s="35"/>
      <c r="N1334" s="35"/>
      <c r="O1334" s="36" t="s">
        <v>44</v>
      </c>
      <c r="P1334" s="37" t="s">
        <v>45</v>
      </c>
      <c r="Q1334" s="26" t="s">
        <v>46</v>
      </c>
      <c r="R1334" s="26" t="s">
        <v>47</v>
      </c>
      <c r="S1334" s="26" t="s">
        <v>48</v>
      </c>
      <c r="T1334" s="37" t="s">
        <v>49</v>
      </c>
      <c r="U1334" s="37" t="s">
        <v>50</v>
      </c>
      <c r="V1334" s="91" t="s">
        <v>2901</v>
      </c>
      <c r="W1334" s="26" t="s">
        <v>3215</v>
      </c>
      <c r="X1334" s="26"/>
      <c r="Y1334" s="26" t="s">
        <v>4743</v>
      </c>
      <c r="Z1334" s="26"/>
      <c r="AA1334" s="26" t="s">
        <v>54</v>
      </c>
      <c r="AB1334" s="26"/>
      <c r="AC1334" s="26" t="s">
        <v>3217</v>
      </c>
      <c r="AD1334" s="26"/>
      <c r="AE1334" s="26" t="s">
        <v>4422</v>
      </c>
      <c r="AF1334" s="26" t="s">
        <v>4423</v>
      </c>
      <c r="AG1334" s="26"/>
      <c r="AH1334" s="26" t="s">
        <v>3220</v>
      </c>
      <c r="AI1334" s="38">
        <v>14</v>
      </c>
      <c r="AJ1334" s="38" t="s">
        <v>3229</v>
      </c>
      <c r="AK1334" s="38">
        <v>96</v>
      </c>
      <c r="AL1334" s="38" t="s">
        <v>1784</v>
      </c>
      <c r="AM1334" s="38">
        <v>1500</v>
      </c>
      <c r="AN1334" s="80" t="s">
        <v>9736</v>
      </c>
    </row>
    <row r="1335" spans="1:40" ht="15.75" customHeight="1">
      <c r="A1335" s="81" t="s">
        <v>11070</v>
      </c>
      <c r="B1335" s="29"/>
      <c r="C1335" s="4" t="s">
        <v>6196</v>
      </c>
      <c r="D1335" s="30" t="s">
        <v>39</v>
      </c>
      <c r="E1335" s="31" t="s">
        <v>40</v>
      </c>
      <c r="F1335" s="7" t="s">
        <v>752</v>
      </c>
      <c r="G1335" s="7">
        <v>100680414</v>
      </c>
      <c r="H1335" s="15" t="s">
        <v>3213</v>
      </c>
      <c r="I1335" s="32" t="s">
        <v>3252</v>
      </c>
      <c r="J1335" s="40">
        <v>1568</v>
      </c>
      <c r="K1335" t="s">
        <v>16777</v>
      </c>
      <c r="L1335" s="35"/>
      <c r="M1335" s="35"/>
      <c r="N1335" s="35"/>
      <c r="O1335" s="36" t="s">
        <v>44</v>
      </c>
      <c r="P1335" s="37" t="s">
        <v>45</v>
      </c>
      <c r="Q1335" s="26" t="s">
        <v>46</v>
      </c>
      <c r="R1335" s="26" t="s">
        <v>47</v>
      </c>
      <c r="S1335" s="26" t="s">
        <v>48</v>
      </c>
      <c r="T1335" s="37" t="s">
        <v>49</v>
      </c>
      <c r="U1335" s="37" t="s">
        <v>50</v>
      </c>
      <c r="V1335" s="91" t="s">
        <v>51</v>
      </c>
      <c r="W1335" s="26" t="s">
        <v>3215</v>
      </c>
      <c r="X1335" s="26" t="s">
        <v>3216</v>
      </c>
      <c r="Y1335" s="26" t="s">
        <v>53</v>
      </c>
      <c r="Z1335" s="26"/>
      <c r="AA1335" s="26" t="s">
        <v>54</v>
      </c>
      <c r="AB1335" s="26"/>
      <c r="AC1335" s="43" t="s">
        <v>3217</v>
      </c>
      <c r="AD1335" s="26"/>
      <c r="AE1335" s="26" t="s">
        <v>3218</v>
      </c>
      <c r="AF1335" s="26" t="s">
        <v>3219</v>
      </c>
      <c r="AG1335" s="26"/>
      <c r="AH1335" s="26" t="s">
        <v>3220</v>
      </c>
      <c r="AI1335" s="38">
        <v>14</v>
      </c>
      <c r="AJ1335" s="38" t="s">
        <v>763</v>
      </c>
      <c r="AK1335" s="38">
        <v>140</v>
      </c>
      <c r="AL1335" s="38" t="s">
        <v>739</v>
      </c>
      <c r="AM1335" s="38">
        <v>3500</v>
      </c>
      <c r="AN1335" s="80" t="s">
        <v>9736</v>
      </c>
    </row>
    <row r="1336" spans="1:40" ht="15.75" customHeight="1">
      <c r="A1336" s="81" t="s">
        <v>11071</v>
      </c>
      <c r="B1336" s="29"/>
      <c r="C1336" s="4" t="s">
        <v>6680</v>
      </c>
      <c r="D1336" s="30" t="s">
        <v>39</v>
      </c>
      <c r="E1336" s="31" t="s">
        <v>40</v>
      </c>
      <c r="F1336" s="7" t="s">
        <v>41</v>
      </c>
      <c r="G1336" s="7">
        <v>100775684</v>
      </c>
      <c r="H1336" s="15" t="s">
        <v>769</v>
      </c>
      <c r="I1336" s="32" t="s">
        <v>867</v>
      </c>
      <c r="J1336" s="33">
        <v>957</v>
      </c>
      <c r="K1336" t="s">
        <v>16778</v>
      </c>
      <c r="L1336" s="35"/>
      <c r="M1336" s="35"/>
      <c r="N1336" s="35"/>
      <c r="O1336" s="36" t="s">
        <v>44</v>
      </c>
      <c r="P1336" s="37" t="s">
        <v>45</v>
      </c>
      <c r="Q1336" s="26" t="s">
        <v>46</v>
      </c>
      <c r="R1336" s="26" t="s">
        <v>47</v>
      </c>
      <c r="S1336" s="26" t="s">
        <v>48</v>
      </c>
      <c r="T1336" s="37" t="s">
        <v>49</v>
      </c>
      <c r="U1336" s="37" t="s">
        <v>50</v>
      </c>
      <c r="V1336" s="67" t="s">
        <v>51</v>
      </c>
      <c r="W1336" s="26" t="s">
        <v>728</v>
      </c>
      <c r="X1336" s="26"/>
      <c r="Y1336" s="26" t="s">
        <v>53</v>
      </c>
      <c r="Z1336" s="26" t="s">
        <v>729</v>
      </c>
      <c r="AA1336" s="26" t="s">
        <v>118</v>
      </c>
      <c r="AB1336" s="26" t="s">
        <v>55</v>
      </c>
      <c r="AC1336" s="26"/>
      <c r="AD1336" s="26"/>
      <c r="AE1336" s="37" t="s">
        <v>56</v>
      </c>
      <c r="AF1336" s="26" t="s">
        <v>57</v>
      </c>
      <c r="AG1336" s="26"/>
      <c r="AH1336" s="26" t="s">
        <v>730</v>
      </c>
      <c r="AI1336" s="26">
        <v>28</v>
      </c>
      <c r="AJ1336" s="38" t="s">
        <v>775</v>
      </c>
      <c r="AK1336" s="38">
        <v>145</v>
      </c>
      <c r="AL1336" s="26" t="s">
        <v>732</v>
      </c>
      <c r="AM1336" s="26">
        <v>2000</v>
      </c>
      <c r="AN1336" s="80" t="s">
        <v>9736</v>
      </c>
    </row>
    <row r="1337" spans="1:40" ht="15.75" customHeight="1">
      <c r="A1337" s="81" t="s">
        <v>11072</v>
      </c>
      <c r="B1337" s="56"/>
      <c r="C1337" s="4" t="s">
        <v>6729</v>
      </c>
      <c r="D1337" s="57" t="s">
        <v>39</v>
      </c>
      <c r="E1337" s="58" t="s">
        <v>40</v>
      </c>
      <c r="F1337" s="7" t="s">
        <v>752</v>
      </c>
      <c r="G1337" s="7">
        <v>100680414</v>
      </c>
      <c r="H1337" s="8" t="s">
        <v>4419</v>
      </c>
      <c r="I1337" s="64" t="s">
        <v>4440</v>
      </c>
      <c r="J1337" s="40">
        <v>726.00000000000011</v>
      </c>
      <c r="K1337" t="s">
        <v>16779</v>
      </c>
      <c r="L1337" s="35"/>
      <c r="M1337" s="35"/>
      <c r="N1337" s="35"/>
      <c r="O1337" s="36" t="s">
        <v>44</v>
      </c>
      <c r="P1337" s="37" t="s">
        <v>45</v>
      </c>
      <c r="Q1337" s="26" t="s">
        <v>46</v>
      </c>
      <c r="R1337" s="26" t="s">
        <v>47</v>
      </c>
      <c r="S1337" s="26" t="s">
        <v>48</v>
      </c>
      <c r="T1337" s="37" t="s">
        <v>49</v>
      </c>
      <c r="U1337" s="37" t="s">
        <v>50</v>
      </c>
      <c r="V1337" s="91" t="s">
        <v>2901</v>
      </c>
      <c r="W1337" s="26" t="s">
        <v>3215</v>
      </c>
      <c r="X1337" s="26"/>
      <c r="Y1337" s="26" t="s">
        <v>4421</v>
      </c>
      <c r="Z1337" s="26"/>
      <c r="AA1337" s="26" t="s">
        <v>118</v>
      </c>
      <c r="AB1337" s="26"/>
      <c r="AC1337" s="26" t="s">
        <v>3217</v>
      </c>
      <c r="AD1337" s="26"/>
      <c r="AE1337" s="26" t="s">
        <v>4422</v>
      </c>
      <c r="AF1337" s="26" t="s">
        <v>4423</v>
      </c>
      <c r="AG1337" s="26"/>
      <c r="AH1337" s="26" t="s">
        <v>4427</v>
      </c>
      <c r="AI1337" s="38">
        <v>12</v>
      </c>
      <c r="AJ1337" s="38" t="s">
        <v>3243</v>
      </c>
      <c r="AK1337" s="38">
        <v>120</v>
      </c>
      <c r="AL1337" s="38" t="s">
        <v>737</v>
      </c>
      <c r="AM1337" s="38">
        <v>3000</v>
      </c>
      <c r="AN1337" s="80" t="s">
        <v>9736</v>
      </c>
    </row>
    <row r="1338" spans="1:40" ht="15.75" customHeight="1">
      <c r="A1338" s="81" t="s">
        <v>11073</v>
      </c>
      <c r="B1338" s="29"/>
      <c r="C1338" s="4" t="s">
        <v>7144</v>
      </c>
      <c r="D1338" s="30" t="s">
        <v>39</v>
      </c>
      <c r="E1338" s="31" t="s">
        <v>40</v>
      </c>
      <c r="F1338" s="7" t="s">
        <v>752</v>
      </c>
      <c r="G1338" s="7">
        <v>100680414</v>
      </c>
      <c r="H1338" s="15" t="s">
        <v>2662</v>
      </c>
      <c r="I1338" s="32" t="s">
        <v>2689</v>
      </c>
      <c r="J1338" s="59">
        <v>1125</v>
      </c>
      <c r="K1338" t="s">
        <v>16780</v>
      </c>
      <c r="L1338" s="35"/>
      <c r="M1338" s="35"/>
      <c r="N1338" s="35"/>
      <c r="O1338" s="36" t="s">
        <v>44</v>
      </c>
      <c r="P1338" s="37" t="s">
        <v>45</v>
      </c>
      <c r="Q1338" s="26" t="s">
        <v>46</v>
      </c>
      <c r="R1338" s="26" t="s">
        <v>47</v>
      </c>
      <c r="S1338" s="26" t="s">
        <v>48</v>
      </c>
      <c r="T1338" s="37" t="s">
        <v>49</v>
      </c>
      <c r="U1338" s="37" t="s">
        <v>50</v>
      </c>
      <c r="V1338" s="91" t="s">
        <v>51</v>
      </c>
      <c r="W1338" s="26" t="s">
        <v>728</v>
      </c>
      <c r="X1338" s="26"/>
      <c r="Y1338" s="26" t="s">
        <v>53</v>
      </c>
      <c r="Z1338" s="26"/>
      <c r="AA1338" s="26" t="s">
        <v>228</v>
      </c>
      <c r="AB1338" s="26" t="s">
        <v>2584</v>
      </c>
      <c r="AC1338" s="26"/>
      <c r="AD1338" s="26"/>
      <c r="AE1338" s="26" t="s">
        <v>2651</v>
      </c>
      <c r="AF1338" s="26" t="s">
        <v>2652</v>
      </c>
      <c r="AG1338" s="26"/>
      <c r="AH1338" s="26" t="s">
        <v>785</v>
      </c>
      <c r="AI1338" s="38">
        <v>35</v>
      </c>
      <c r="AJ1338" s="38" t="s">
        <v>2671</v>
      </c>
      <c r="AK1338" s="38">
        <v>190</v>
      </c>
      <c r="AL1338" s="26" t="s">
        <v>737</v>
      </c>
      <c r="AM1338" s="38">
        <v>3000</v>
      </c>
      <c r="AN1338" s="80" t="s">
        <v>9736</v>
      </c>
    </row>
    <row r="1339" spans="1:40" ht="15.75" customHeight="1">
      <c r="A1339" s="81" t="s">
        <v>11074</v>
      </c>
      <c r="B1339" s="29"/>
      <c r="C1339" s="4" t="s">
        <v>6130</v>
      </c>
      <c r="D1339" s="30" t="s">
        <v>39</v>
      </c>
      <c r="E1339" s="31" t="s">
        <v>40</v>
      </c>
      <c r="F1339" s="7" t="s">
        <v>61</v>
      </c>
      <c r="G1339" s="7">
        <v>100775682</v>
      </c>
      <c r="H1339" s="15" t="s">
        <v>3221</v>
      </c>
      <c r="I1339" s="32" t="s">
        <v>3253</v>
      </c>
      <c r="J1339" s="40">
        <v>1792</v>
      </c>
      <c r="K1339" t="s">
        <v>16781</v>
      </c>
      <c r="L1339" s="35"/>
      <c r="M1339" s="35"/>
      <c r="N1339" s="35"/>
      <c r="O1339" s="36" t="s">
        <v>44</v>
      </c>
      <c r="P1339" s="37" t="s">
        <v>45</v>
      </c>
      <c r="Q1339" s="26" t="s">
        <v>46</v>
      </c>
      <c r="R1339" s="26" t="s">
        <v>47</v>
      </c>
      <c r="S1339" s="26" t="s">
        <v>48</v>
      </c>
      <c r="T1339" s="37" t="s">
        <v>49</v>
      </c>
      <c r="U1339" s="37" t="s">
        <v>50</v>
      </c>
      <c r="V1339" s="91" t="s">
        <v>51</v>
      </c>
      <c r="W1339" s="26" t="s">
        <v>3215</v>
      </c>
      <c r="X1339" s="26" t="s">
        <v>3216</v>
      </c>
      <c r="Y1339" s="26" t="s">
        <v>53</v>
      </c>
      <c r="Z1339" s="26"/>
      <c r="AA1339" s="26" t="s">
        <v>54</v>
      </c>
      <c r="AB1339" s="26"/>
      <c r="AC1339" s="43" t="s">
        <v>3217</v>
      </c>
      <c r="AD1339" s="26"/>
      <c r="AE1339" s="26" t="s">
        <v>3218</v>
      </c>
      <c r="AF1339" s="26" t="s">
        <v>3219</v>
      </c>
      <c r="AG1339" s="26"/>
      <c r="AH1339" s="26" t="s">
        <v>3220</v>
      </c>
      <c r="AI1339" s="38">
        <v>14</v>
      </c>
      <c r="AJ1339" s="38" t="s">
        <v>763</v>
      </c>
      <c r="AK1339" s="38">
        <v>140</v>
      </c>
      <c r="AL1339" s="38" t="s">
        <v>742</v>
      </c>
      <c r="AM1339" s="38">
        <v>4000</v>
      </c>
      <c r="AN1339" s="80" t="s">
        <v>9736</v>
      </c>
    </row>
    <row r="1340" spans="1:40" ht="15.75" customHeight="1">
      <c r="A1340" s="81" t="s">
        <v>11075</v>
      </c>
      <c r="B1340" s="56"/>
      <c r="C1340" s="4" t="s">
        <v>7388</v>
      </c>
      <c r="D1340" s="57" t="s">
        <v>39</v>
      </c>
      <c r="E1340" s="58" t="s">
        <v>40</v>
      </c>
      <c r="F1340" s="7" t="s">
        <v>4202</v>
      </c>
      <c r="G1340" s="7">
        <v>100775676</v>
      </c>
      <c r="H1340" s="8" t="s">
        <v>4206</v>
      </c>
      <c r="I1340" s="34" t="s">
        <v>4232</v>
      </c>
      <c r="J1340" s="59">
        <v>2850</v>
      </c>
      <c r="K1340" t="s">
        <v>16782</v>
      </c>
      <c r="L1340" s="35"/>
      <c r="M1340" s="35"/>
      <c r="N1340" s="35"/>
      <c r="O1340" s="36" t="s">
        <v>44</v>
      </c>
      <c r="P1340" s="37" t="s">
        <v>45</v>
      </c>
      <c r="Q1340" s="26" t="s">
        <v>46</v>
      </c>
      <c r="R1340" s="26" t="s">
        <v>47</v>
      </c>
      <c r="S1340" s="26" t="s">
        <v>48</v>
      </c>
      <c r="T1340" s="37" t="s">
        <v>49</v>
      </c>
      <c r="U1340" s="37" t="s">
        <v>50</v>
      </c>
      <c r="V1340" s="91" t="s">
        <v>1798</v>
      </c>
      <c r="W1340" s="26" t="s">
        <v>3215</v>
      </c>
      <c r="X1340" s="26" t="s">
        <v>3216</v>
      </c>
      <c r="Y1340" s="26" t="s">
        <v>4198</v>
      </c>
      <c r="Z1340" s="26"/>
      <c r="AA1340" s="26" t="s">
        <v>54</v>
      </c>
      <c r="AB1340" s="26"/>
      <c r="AC1340" s="26" t="s">
        <v>3217</v>
      </c>
      <c r="AD1340" s="26"/>
      <c r="AE1340" s="26" t="s">
        <v>4199</v>
      </c>
      <c r="AF1340" s="26" t="s">
        <v>4200</v>
      </c>
      <c r="AG1340" s="26"/>
      <c r="AH1340" s="26" t="s">
        <v>4201</v>
      </c>
      <c r="AI1340" s="38">
        <v>13</v>
      </c>
      <c r="AJ1340" s="38" t="s">
        <v>3243</v>
      </c>
      <c r="AK1340" s="38">
        <v>120</v>
      </c>
      <c r="AL1340" s="38" t="s">
        <v>732</v>
      </c>
      <c r="AM1340" s="38">
        <v>2000</v>
      </c>
      <c r="AN1340" s="80" t="s">
        <v>9736</v>
      </c>
    </row>
    <row r="1341" spans="1:40" ht="15.75" customHeight="1">
      <c r="A1341" s="81" t="s">
        <v>11076</v>
      </c>
      <c r="B1341" s="56"/>
      <c r="C1341" s="4" t="s">
        <v>6487</v>
      </c>
      <c r="D1341" s="57" t="s">
        <v>39</v>
      </c>
      <c r="E1341" s="58" t="s">
        <v>40</v>
      </c>
      <c r="F1341" s="7" t="s">
        <v>2969</v>
      </c>
      <c r="G1341" s="7">
        <v>100775679</v>
      </c>
      <c r="H1341" s="8" t="s">
        <v>4856</v>
      </c>
      <c r="I1341" s="34" t="s">
        <v>4884</v>
      </c>
      <c r="J1341" s="59">
        <v>320</v>
      </c>
      <c r="K1341" t="s">
        <v>16783</v>
      </c>
      <c r="L1341" s="35"/>
      <c r="M1341" s="35"/>
      <c r="N1341" s="35"/>
      <c r="O1341" s="36" t="s">
        <v>44</v>
      </c>
      <c r="P1341" s="37" t="s">
        <v>45</v>
      </c>
      <c r="Q1341" s="26" t="s">
        <v>46</v>
      </c>
      <c r="R1341" s="26" t="s">
        <v>47</v>
      </c>
      <c r="S1341" s="26" t="s">
        <v>48</v>
      </c>
      <c r="T1341" s="37" t="s">
        <v>49</v>
      </c>
      <c r="U1341" s="37" t="s">
        <v>50</v>
      </c>
      <c r="V1341" s="91" t="s">
        <v>2901</v>
      </c>
      <c r="W1341" s="43" t="s">
        <v>4852</v>
      </c>
      <c r="X1341" s="26"/>
      <c r="Y1341" s="26" t="s">
        <v>4520</v>
      </c>
      <c r="Z1341" s="26"/>
      <c r="AA1341" s="26" t="s">
        <v>54</v>
      </c>
      <c r="AB1341" s="26"/>
      <c r="AC1341" s="26"/>
      <c r="AD1341" s="26"/>
      <c r="AE1341" s="26" t="s">
        <v>4422</v>
      </c>
      <c r="AF1341" s="26" t="s">
        <v>4853</v>
      </c>
      <c r="AG1341" s="26"/>
      <c r="AH1341" s="26"/>
      <c r="AI1341" s="38">
        <v>26</v>
      </c>
      <c r="AJ1341" s="38"/>
      <c r="AK1341" s="38">
        <v>90</v>
      </c>
      <c r="AL1341" s="38"/>
      <c r="AM1341" s="38">
        <v>2000</v>
      </c>
      <c r="AN1341" s="80" t="s">
        <v>9736</v>
      </c>
    </row>
    <row r="1342" spans="1:40" ht="15.75" customHeight="1">
      <c r="A1342" s="81" t="s">
        <v>11077</v>
      </c>
      <c r="B1342" s="56"/>
      <c r="C1342" s="4" t="s">
        <v>6439</v>
      </c>
      <c r="D1342" s="57" t="s">
        <v>39</v>
      </c>
      <c r="E1342" s="58" t="s">
        <v>40</v>
      </c>
      <c r="F1342" s="7" t="s">
        <v>41</v>
      </c>
      <c r="G1342" s="7">
        <v>100775684</v>
      </c>
      <c r="H1342" s="8" t="s">
        <v>5784</v>
      </c>
      <c r="I1342" s="32" t="s">
        <v>5814</v>
      </c>
      <c r="J1342" s="59">
        <v>750</v>
      </c>
      <c r="K1342" t="s">
        <v>16784</v>
      </c>
      <c r="L1342" s="35"/>
      <c r="M1342" s="35"/>
      <c r="N1342" s="35"/>
      <c r="O1342" s="36" t="s">
        <v>44</v>
      </c>
      <c r="P1342" s="37" t="s">
        <v>45</v>
      </c>
      <c r="Q1342" s="26" t="s">
        <v>46</v>
      </c>
      <c r="R1342" s="26" t="s">
        <v>47</v>
      </c>
      <c r="S1342" s="26" t="s">
        <v>48</v>
      </c>
      <c r="T1342" s="37" t="s">
        <v>49</v>
      </c>
      <c r="U1342" s="37" t="s">
        <v>50</v>
      </c>
      <c r="V1342" s="91" t="s">
        <v>1798</v>
      </c>
      <c r="W1342" s="26" t="s">
        <v>3873</v>
      </c>
      <c r="X1342" s="26"/>
      <c r="Y1342" s="26" t="s">
        <v>4198</v>
      </c>
      <c r="Z1342" s="26"/>
      <c r="AA1342" s="26" t="s">
        <v>173</v>
      </c>
      <c r="AB1342" s="26" t="s">
        <v>55</v>
      </c>
      <c r="AC1342" s="26" t="s">
        <v>3217</v>
      </c>
      <c r="AD1342" s="26"/>
      <c r="AE1342" s="26" t="s">
        <v>2756</v>
      </c>
      <c r="AF1342" s="26" t="s">
        <v>3219</v>
      </c>
      <c r="AG1342" s="26"/>
      <c r="AH1342" s="26" t="s">
        <v>4544</v>
      </c>
      <c r="AI1342" s="38">
        <v>16</v>
      </c>
      <c r="AJ1342" s="38" t="s">
        <v>763</v>
      </c>
      <c r="AK1342" s="38">
        <v>140</v>
      </c>
      <c r="AL1342" s="38" t="s">
        <v>737</v>
      </c>
      <c r="AM1342" s="38">
        <v>3000</v>
      </c>
      <c r="AN1342" s="80" t="s">
        <v>9736</v>
      </c>
    </row>
    <row r="1343" spans="1:40" ht="15.75" customHeight="1">
      <c r="A1343" s="81" t="s">
        <v>11078</v>
      </c>
      <c r="B1343" s="29"/>
      <c r="C1343" s="4" t="s">
        <v>7806</v>
      </c>
      <c r="D1343" s="30" t="s">
        <v>39</v>
      </c>
      <c r="E1343" s="31" t="s">
        <v>40</v>
      </c>
      <c r="F1343" s="7" t="s">
        <v>752</v>
      </c>
      <c r="G1343" s="7">
        <v>100680414</v>
      </c>
      <c r="H1343" s="15" t="s">
        <v>1936</v>
      </c>
      <c r="I1343" s="32" t="s">
        <v>2147</v>
      </c>
      <c r="J1343" s="33">
        <v>1802.5</v>
      </c>
      <c r="K1343" t="s">
        <v>16785</v>
      </c>
      <c r="L1343" s="35"/>
      <c r="M1343" s="35"/>
      <c r="N1343" s="35"/>
      <c r="O1343" s="36" t="s">
        <v>44</v>
      </c>
      <c r="P1343" s="37" t="s">
        <v>45</v>
      </c>
      <c r="Q1343" s="26" t="s">
        <v>46</v>
      </c>
      <c r="R1343" s="26" t="s">
        <v>47</v>
      </c>
      <c r="S1343" s="26" t="s">
        <v>48</v>
      </c>
      <c r="T1343" s="37" t="s">
        <v>49</v>
      </c>
      <c r="U1343" s="37" t="s">
        <v>50</v>
      </c>
      <c r="V1343" s="67" t="s">
        <v>51</v>
      </c>
      <c r="W1343" s="26" t="s">
        <v>728</v>
      </c>
      <c r="X1343" s="26"/>
      <c r="Y1343" s="26" t="s">
        <v>53</v>
      </c>
      <c r="Z1343" s="26" t="s">
        <v>1931</v>
      </c>
      <c r="AA1343" s="26" t="s">
        <v>118</v>
      </c>
      <c r="AB1343" s="26" t="s">
        <v>55</v>
      </c>
      <c r="AC1343" s="26"/>
      <c r="AD1343" s="26"/>
      <c r="AE1343" s="37" t="s">
        <v>1932</v>
      </c>
      <c r="AF1343" s="26" t="s">
        <v>1933</v>
      </c>
      <c r="AG1343" s="26"/>
      <c r="AH1343" s="26" t="s">
        <v>813</v>
      </c>
      <c r="AI1343" s="26">
        <v>45</v>
      </c>
      <c r="AJ1343" s="38" t="s">
        <v>763</v>
      </c>
      <c r="AK1343" s="38">
        <v>140</v>
      </c>
      <c r="AL1343" s="26" t="s">
        <v>735</v>
      </c>
      <c r="AM1343" s="26">
        <v>2500</v>
      </c>
      <c r="AN1343" s="80" t="s">
        <v>9736</v>
      </c>
    </row>
    <row r="1344" spans="1:40" ht="15.75" customHeight="1">
      <c r="A1344" s="81" t="s">
        <v>11079</v>
      </c>
      <c r="B1344" s="56"/>
      <c r="C1344" s="4" t="s">
        <v>7485</v>
      </c>
      <c r="D1344" s="57" t="s">
        <v>39</v>
      </c>
      <c r="E1344" s="58" t="s">
        <v>40</v>
      </c>
      <c r="F1344" s="7" t="s">
        <v>4202</v>
      </c>
      <c r="G1344" s="7">
        <v>100775676</v>
      </c>
      <c r="H1344" s="8" t="s">
        <v>4518</v>
      </c>
      <c r="I1344" s="34" t="s">
        <v>4554</v>
      </c>
      <c r="J1344" s="40">
        <v>336</v>
      </c>
      <c r="K1344" t="s">
        <v>16786</v>
      </c>
      <c r="L1344" s="35"/>
      <c r="M1344" s="35"/>
      <c r="N1344" s="35"/>
      <c r="O1344" s="36" t="s">
        <v>44</v>
      </c>
      <c r="P1344" s="37" t="s">
        <v>45</v>
      </c>
      <c r="Q1344" s="26" t="s">
        <v>46</v>
      </c>
      <c r="R1344" s="26" t="s">
        <v>47</v>
      </c>
      <c r="S1344" s="26" t="s">
        <v>48</v>
      </c>
      <c r="T1344" s="37" t="s">
        <v>49</v>
      </c>
      <c r="U1344" s="37" t="s">
        <v>50</v>
      </c>
      <c r="V1344" s="91" t="s">
        <v>51</v>
      </c>
      <c r="W1344" s="26" t="s">
        <v>3215</v>
      </c>
      <c r="X1344" s="26"/>
      <c r="Y1344" s="26" t="s">
        <v>4520</v>
      </c>
      <c r="Z1344" s="26"/>
      <c r="AA1344" s="26" t="s">
        <v>54</v>
      </c>
      <c r="AB1344" s="26"/>
      <c r="AC1344" s="26" t="s">
        <v>3217</v>
      </c>
      <c r="AD1344" s="26"/>
      <c r="AE1344" s="26" t="s">
        <v>4422</v>
      </c>
      <c r="AF1344" s="26" t="s">
        <v>4423</v>
      </c>
      <c r="AG1344" s="26"/>
      <c r="AH1344" s="26" t="s">
        <v>4544</v>
      </c>
      <c r="AI1344" s="38">
        <v>16</v>
      </c>
      <c r="AJ1344" s="38" t="s">
        <v>3229</v>
      </c>
      <c r="AK1344" s="38">
        <v>96</v>
      </c>
      <c r="AL1344" s="38" t="s">
        <v>732</v>
      </c>
      <c r="AM1344" s="38">
        <v>2000</v>
      </c>
      <c r="AN1344" s="80" t="s">
        <v>9736</v>
      </c>
    </row>
    <row r="1345" spans="1:40" ht="15.75" customHeight="1">
      <c r="A1345" s="81" t="s">
        <v>11080</v>
      </c>
      <c r="B1345" s="56"/>
      <c r="C1345" s="4" t="s">
        <v>6840</v>
      </c>
      <c r="D1345" s="57" t="s">
        <v>39</v>
      </c>
      <c r="E1345" s="58" t="s">
        <v>40</v>
      </c>
      <c r="F1345" s="7" t="s">
        <v>752</v>
      </c>
      <c r="G1345" s="7">
        <v>100680414</v>
      </c>
      <c r="H1345" s="8" t="s">
        <v>4444</v>
      </c>
      <c r="I1345" s="34" t="s">
        <v>4474</v>
      </c>
      <c r="J1345" s="40">
        <v>540</v>
      </c>
      <c r="K1345" t="s">
        <v>16787</v>
      </c>
      <c r="L1345" s="35"/>
      <c r="M1345" s="35"/>
      <c r="N1345" s="35"/>
      <c r="O1345" s="36" t="s">
        <v>44</v>
      </c>
      <c r="P1345" s="37" t="s">
        <v>45</v>
      </c>
      <c r="Q1345" s="26" t="s">
        <v>46</v>
      </c>
      <c r="R1345" s="26" t="s">
        <v>47</v>
      </c>
      <c r="S1345" s="26" t="s">
        <v>48</v>
      </c>
      <c r="T1345" s="37" t="s">
        <v>49</v>
      </c>
      <c r="U1345" s="37" t="s">
        <v>50</v>
      </c>
      <c r="V1345" s="91" t="s">
        <v>2901</v>
      </c>
      <c r="W1345" s="26" t="s">
        <v>3215</v>
      </c>
      <c r="X1345" s="26"/>
      <c r="Y1345" s="26" t="s">
        <v>4446</v>
      </c>
      <c r="Z1345" s="26"/>
      <c r="AA1345" s="26" t="s">
        <v>54</v>
      </c>
      <c r="AB1345" s="26"/>
      <c r="AC1345" s="26" t="s">
        <v>3217</v>
      </c>
      <c r="AD1345" s="26"/>
      <c r="AE1345" s="26" t="s">
        <v>4422</v>
      </c>
      <c r="AF1345" s="26" t="s">
        <v>4423</v>
      </c>
      <c r="AG1345" s="26"/>
      <c r="AH1345" s="26" t="s">
        <v>3220</v>
      </c>
      <c r="AI1345" s="38">
        <v>14</v>
      </c>
      <c r="AJ1345" s="38" t="s">
        <v>3243</v>
      </c>
      <c r="AK1345" s="38">
        <v>120</v>
      </c>
      <c r="AL1345" s="38" t="s">
        <v>732</v>
      </c>
      <c r="AM1345" s="38">
        <v>2000</v>
      </c>
      <c r="AN1345" s="80" t="s">
        <v>9736</v>
      </c>
    </row>
    <row r="1346" spans="1:40" ht="15.75" customHeight="1">
      <c r="A1346" s="81" t="s">
        <v>11081</v>
      </c>
      <c r="B1346" s="29"/>
      <c r="C1346" s="4" t="s">
        <v>6889</v>
      </c>
      <c r="D1346" s="30" t="s">
        <v>39</v>
      </c>
      <c r="E1346" s="31" t="s">
        <v>40</v>
      </c>
      <c r="F1346" s="7" t="s">
        <v>752</v>
      </c>
      <c r="G1346" s="7">
        <v>100680414</v>
      </c>
      <c r="H1346" s="15" t="s">
        <v>3874</v>
      </c>
      <c r="I1346" s="32" t="s">
        <v>3992</v>
      </c>
      <c r="J1346" s="40">
        <v>997.5</v>
      </c>
      <c r="K1346" t="s">
        <v>16788</v>
      </c>
      <c r="L1346" s="35"/>
      <c r="M1346" s="35"/>
      <c r="N1346" s="35"/>
      <c r="O1346" s="36" t="s">
        <v>44</v>
      </c>
      <c r="P1346" s="37" t="s">
        <v>45</v>
      </c>
      <c r="Q1346" s="26" t="s">
        <v>46</v>
      </c>
      <c r="R1346" s="26" t="s">
        <v>47</v>
      </c>
      <c r="S1346" s="26" t="s">
        <v>48</v>
      </c>
      <c r="T1346" s="37" t="s">
        <v>49</v>
      </c>
      <c r="U1346" s="37" t="s">
        <v>50</v>
      </c>
      <c r="V1346" s="91" t="s">
        <v>51</v>
      </c>
      <c r="W1346" s="26" t="s">
        <v>3873</v>
      </c>
      <c r="X1346" s="26"/>
      <c r="Y1346" s="26" t="s">
        <v>53</v>
      </c>
      <c r="Z1346" s="26"/>
      <c r="AA1346" s="26" t="s">
        <v>173</v>
      </c>
      <c r="AB1346" s="26" t="s">
        <v>55</v>
      </c>
      <c r="AC1346" s="26" t="s">
        <v>3217</v>
      </c>
      <c r="AD1346" s="26"/>
      <c r="AE1346" s="26" t="s">
        <v>3218</v>
      </c>
      <c r="AF1346" s="26" t="s">
        <v>3219</v>
      </c>
      <c r="AG1346" s="26"/>
      <c r="AH1346" s="26" t="s">
        <v>1778</v>
      </c>
      <c r="AI1346" s="38">
        <v>20</v>
      </c>
      <c r="AJ1346" s="38" t="s">
        <v>2671</v>
      </c>
      <c r="AK1346" s="38">
        <v>190</v>
      </c>
      <c r="AL1346" s="38" t="s">
        <v>735</v>
      </c>
      <c r="AM1346" s="38">
        <v>2500</v>
      </c>
      <c r="AN1346" s="80" t="s">
        <v>9736</v>
      </c>
    </row>
    <row r="1347" spans="1:40" ht="15.75" customHeight="1">
      <c r="A1347" s="81" t="s">
        <v>11082</v>
      </c>
      <c r="B1347" s="29"/>
      <c r="C1347" s="4" t="s">
        <v>8000</v>
      </c>
      <c r="D1347" s="30" t="s">
        <v>39</v>
      </c>
      <c r="E1347" s="31" t="s">
        <v>40</v>
      </c>
      <c r="F1347" s="7" t="s">
        <v>61</v>
      </c>
      <c r="G1347" s="7">
        <v>100775682</v>
      </c>
      <c r="H1347" s="15" t="s">
        <v>63</v>
      </c>
      <c r="I1347" s="65" t="s">
        <v>91</v>
      </c>
      <c r="J1347" s="40">
        <v>900</v>
      </c>
      <c r="K1347" t="s">
        <v>16789</v>
      </c>
      <c r="L1347" s="35"/>
      <c r="M1347" s="35"/>
      <c r="N1347" s="35"/>
      <c r="O1347" s="37" t="s">
        <v>44</v>
      </c>
      <c r="P1347" s="37" t="s">
        <v>45</v>
      </c>
      <c r="Q1347" s="37" t="s">
        <v>46</v>
      </c>
      <c r="R1347" s="37" t="s">
        <v>47</v>
      </c>
      <c r="S1347" s="37" t="s">
        <v>48</v>
      </c>
      <c r="T1347" s="37" t="s">
        <v>49</v>
      </c>
      <c r="U1347" s="37" t="s">
        <v>50</v>
      </c>
      <c r="V1347" s="92" t="s">
        <v>51</v>
      </c>
      <c r="W1347" s="37" t="s">
        <v>52</v>
      </c>
      <c r="X1347" s="37"/>
      <c r="Y1347" s="37" t="s">
        <v>53</v>
      </c>
      <c r="Z1347" s="37"/>
      <c r="AA1347" s="37" t="s">
        <v>54</v>
      </c>
      <c r="AB1347" s="37" t="s">
        <v>55</v>
      </c>
      <c r="AC1347" s="37"/>
      <c r="AD1347" s="37"/>
      <c r="AE1347" s="37" t="s">
        <v>56</v>
      </c>
      <c r="AF1347" s="37" t="s">
        <v>57</v>
      </c>
      <c r="AG1347" s="37"/>
      <c r="AH1347" s="37"/>
      <c r="AI1347" s="37">
        <v>20</v>
      </c>
      <c r="AJ1347" s="37"/>
      <c r="AK1347" s="37">
        <v>120</v>
      </c>
      <c r="AL1347" s="37"/>
      <c r="AM1347" s="37">
        <v>2500</v>
      </c>
      <c r="AN1347" s="80" t="s">
        <v>9736</v>
      </c>
    </row>
    <row r="1348" spans="1:40" ht="15.75" customHeight="1">
      <c r="A1348" s="81" t="s">
        <v>11083</v>
      </c>
      <c r="B1348" s="29"/>
      <c r="C1348" s="4" t="s">
        <v>7194</v>
      </c>
      <c r="D1348" s="30" t="s">
        <v>39</v>
      </c>
      <c r="E1348" s="31" t="s">
        <v>40</v>
      </c>
      <c r="F1348" s="7" t="s">
        <v>61</v>
      </c>
      <c r="G1348" s="7">
        <v>100775682</v>
      </c>
      <c r="H1348" s="15" t="s">
        <v>421</v>
      </c>
      <c r="I1348" s="42" t="s">
        <v>431</v>
      </c>
      <c r="J1348" s="40">
        <v>900</v>
      </c>
      <c r="K1348" t="s">
        <v>16790</v>
      </c>
      <c r="L1348" s="35"/>
      <c r="M1348" s="35"/>
      <c r="N1348" s="35"/>
      <c r="O1348" s="36" t="s">
        <v>44</v>
      </c>
      <c r="P1348" s="37" t="s">
        <v>45</v>
      </c>
      <c r="Q1348" s="37" t="s">
        <v>46</v>
      </c>
      <c r="R1348" s="37" t="s">
        <v>47</v>
      </c>
      <c r="S1348" s="37" t="s">
        <v>48</v>
      </c>
      <c r="T1348" s="37" t="s">
        <v>49</v>
      </c>
      <c r="U1348" s="37" t="s">
        <v>50</v>
      </c>
      <c r="V1348" s="92" t="s">
        <v>51</v>
      </c>
      <c r="W1348" s="37" t="s">
        <v>52</v>
      </c>
      <c r="X1348" s="37"/>
      <c r="Y1348" s="37" t="s">
        <v>53</v>
      </c>
      <c r="Z1348" s="37"/>
      <c r="AA1348" s="37" t="s">
        <v>54</v>
      </c>
      <c r="AB1348" s="37" t="s">
        <v>55</v>
      </c>
      <c r="AC1348" s="37"/>
      <c r="AD1348" s="37"/>
      <c r="AE1348" s="37" t="s">
        <v>56</v>
      </c>
      <c r="AF1348" s="37" t="s">
        <v>57</v>
      </c>
      <c r="AG1348" s="37"/>
      <c r="AH1348" s="37"/>
      <c r="AI1348" s="37">
        <v>20</v>
      </c>
      <c r="AJ1348" s="37"/>
      <c r="AK1348" s="37">
        <v>120</v>
      </c>
      <c r="AL1348" s="37"/>
      <c r="AM1348" s="37">
        <v>2500</v>
      </c>
      <c r="AN1348" s="80" t="s">
        <v>9736</v>
      </c>
    </row>
    <row r="1349" spans="1:40" ht="15.75" customHeight="1">
      <c r="A1349" s="81" t="s">
        <v>11084</v>
      </c>
      <c r="B1349" s="29"/>
      <c r="C1349" s="4" t="s">
        <v>7097</v>
      </c>
      <c r="D1349" s="30" t="s">
        <v>39</v>
      </c>
      <c r="E1349" s="31" t="s">
        <v>40</v>
      </c>
      <c r="F1349" s="7" t="s">
        <v>41</v>
      </c>
      <c r="G1349" s="7">
        <v>100775684</v>
      </c>
      <c r="H1349" s="15" t="s">
        <v>409</v>
      </c>
      <c r="I1349" s="66" t="s">
        <v>521</v>
      </c>
      <c r="J1349" s="40">
        <v>498.75</v>
      </c>
      <c r="K1349" t="s">
        <v>16791</v>
      </c>
      <c r="L1349" s="35"/>
      <c r="M1349" s="35"/>
      <c r="N1349" s="35"/>
      <c r="O1349" s="36" t="s">
        <v>44</v>
      </c>
      <c r="P1349" s="37" t="s">
        <v>45</v>
      </c>
      <c r="Q1349" s="37" t="s">
        <v>46</v>
      </c>
      <c r="R1349" s="37" t="s">
        <v>47</v>
      </c>
      <c r="S1349" s="37" t="s">
        <v>48</v>
      </c>
      <c r="T1349" s="37" t="s">
        <v>49</v>
      </c>
      <c r="U1349" s="37" t="s">
        <v>50</v>
      </c>
      <c r="V1349" s="92" t="s">
        <v>51</v>
      </c>
      <c r="W1349" s="37" t="s">
        <v>52</v>
      </c>
      <c r="X1349" s="37"/>
      <c r="Y1349" s="37" t="s">
        <v>53</v>
      </c>
      <c r="Z1349" s="37"/>
      <c r="AA1349" s="37" t="s">
        <v>173</v>
      </c>
      <c r="AB1349" s="37" t="s">
        <v>55</v>
      </c>
      <c r="AC1349" s="37"/>
      <c r="AD1349" s="37"/>
      <c r="AE1349" s="37" t="s">
        <v>56</v>
      </c>
      <c r="AF1349" s="37" t="s">
        <v>57</v>
      </c>
      <c r="AG1349" s="37"/>
      <c r="AH1349" s="37"/>
      <c r="AI1349" s="37">
        <v>20</v>
      </c>
      <c r="AJ1349" s="37"/>
      <c r="AK1349" s="37">
        <v>95</v>
      </c>
      <c r="AL1349" s="37"/>
      <c r="AM1349" s="37">
        <v>2500</v>
      </c>
      <c r="AN1349" s="80" t="s">
        <v>9736</v>
      </c>
    </row>
    <row r="1350" spans="1:40" ht="15.75" customHeight="1">
      <c r="A1350" s="81" t="s">
        <v>11085</v>
      </c>
      <c r="B1350" s="29"/>
      <c r="C1350" s="4" t="s">
        <v>6681</v>
      </c>
      <c r="D1350" s="30" t="s">
        <v>39</v>
      </c>
      <c r="E1350" s="31" t="s">
        <v>40</v>
      </c>
      <c r="F1350" s="7" t="s">
        <v>61</v>
      </c>
      <c r="G1350" s="7">
        <v>100775682</v>
      </c>
      <c r="H1350" s="15" t="s">
        <v>1936</v>
      </c>
      <c r="I1350" s="32" t="s">
        <v>1968</v>
      </c>
      <c r="J1350" s="33">
        <v>855</v>
      </c>
      <c r="K1350" t="s">
        <v>16792</v>
      </c>
      <c r="L1350" s="35"/>
      <c r="M1350" s="35"/>
      <c r="N1350" s="35"/>
      <c r="O1350" s="36" t="s">
        <v>44</v>
      </c>
      <c r="P1350" s="37" t="s">
        <v>45</v>
      </c>
      <c r="Q1350" s="26" t="s">
        <v>46</v>
      </c>
      <c r="R1350" s="26" t="s">
        <v>47</v>
      </c>
      <c r="S1350" s="26" t="s">
        <v>48</v>
      </c>
      <c r="T1350" s="37" t="s">
        <v>49</v>
      </c>
      <c r="U1350" s="37" t="s">
        <v>50</v>
      </c>
      <c r="V1350" s="67" t="s">
        <v>51</v>
      </c>
      <c r="W1350" s="26" t="s">
        <v>728</v>
      </c>
      <c r="X1350" s="26"/>
      <c r="Y1350" s="26" t="s">
        <v>53</v>
      </c>
      <c r="Z1350" s="26" t="s">
        <v>1931</v>
      </c>
      <c r="AA1350" s="26" t="s">
        <v>54</v>
      </c>
      <c r="AB1350" s="26" t="s">
        <v>55</v>
      </c>
      <c r="AC1350" s="26"/>
      <c r="AD1350" s="26"/>
      <c r="AE1350" s="37" t="s">
        <v>1932</v>
      </c>
      <c r="AF1350" s="26" t="s">
        <v>1933</v>
      </c>
      <c r="AG1350" s="26"/>
      <c r="AH1350" s="26" t="s">
        <v>730</v>
      </c>
      <c r="AI1350" s="26">
        <v>28</v>
      </c>
      <c r="AJ1350" s="38" t="s">
        <v>731</v>
      </c>
      <c r="AK1350" s="38">
        <v>90</v>
      </c>
      <c r="AL1350" s="26" t="s">
        <v>735</v>
      </c>
      <c r="AM1350" s="26">
        <v>2500</v>
      </c>
      <c r="AN1350" s="80" t="s">
        <v>9736</v>
      </c>
    </row>
    <row r="1351" spans="1:40" ht="15.75" customHeight="1">
      <c r="A1351" s="81" t="s">
        <v>11086</v>
      </c>
      <c r="B1351" s="29"/>
      <c r="C1351" s="4" t="s">
        <v>6633</v>
      </c>
      <c r="D1351" s="30" t="s">
        <v>39</v>
      </c>
      <c r="E1351" s="31" t="s">
        <v>40</v>
      </c>
      <c r="F1351" s="7" t="s">
        <v>752</v>
      </c>
      <c r="G1351" s="7">
        <v>100680414</v>
      </c>
      <c r="H1351" s="41" t="s">
        <v>1782</v>
      </c>
      <c r="I1351" s="32" t="s">
        <v>1904</v>
      </c>
      <c r="J1351" s="33">
        <v>1650</v>
      </c>
      <c r="K1351" t="s">
        <v>16793</v>
      </c>
      <c r="L1351" s="35"/>
      <c r="M1351" s="35"/>
      <c r="N1351" s="35"/>
      <c r="O1351" s="36" t="s">
        <v>44</v>
      </c>
      <c r="P1351" s="37" t="s">
        <v>45</v>
      </c>
      <c r="Q1351" s="26" t="s">
        <v>46</v>
      </c>
      <c r="R1351" s="26" t="s">
        <v>47</v>
      </c>
      <c r="S1351" s="26" t="s">
        <v>48</v>
      </c>
      <c r="T1351" s="37" t="s">
        <v>49</v>
      </c>
      <c r="U1351" s="37" t="s">
        <v>50</v>
      </c>
      <c r="V1351" s="91" t="s">
        <v>1798</v>
      </c>
      <c r="W1351" s="26" t="s">
        <v>728</v>
      </c>
      <c r="X1351" s="26"/>
      <c r="Y1351" s="26" t="s">
        <v>53</v>
      </c>
      <c r="Z1351" s="26" t="s">
        <v>729</v>
      </c>
      <c r="AA1351" s="26" t="s">
        <v>283</v>
      </c>
      <c r="AB1351" s="26" t="s">
        <v>55</v>
      </c>
      <c r="AC1351" s="26"/>
      <c r="AD1351" s="26"/>
      <c r="AE1351" s="26" t="s">
        <v>56</v>
      </c>
      <c r="AF1351" s="26" t="s">
        <v>1777</v>
      </c>
      <c r="AG1351" s="26"/>
      <c r="AH1351" s="26" t="s">
        <v>1778</v>
      </c>
      <c r="AI1351" s="38">
        <v>20</v>
      </c>
      <c r="AJ1351" s="38" t="s">
        <v>763</v>
      </c>
      <c r="AK1351" s="38">
        <v>140</v>
      </c>
      <c r="AL1351" s="26" t="s">
        <v>1784</v>
      </c>
      <c r="AM1351" s="38">
        <v>1500</v>
      </c>
      <c r="AN1351" s="80" t="s">
        <v>9736</v>
      </c>
    </row>
    <row r="1352" spans="1:40" ht="15.75" customHeight="1">
      <c r="A1352" s="81" t="s">
        <v>11087</v>
      </c>
      <c r="B1352" s="29"/>
      <c r="C1352" s="4" t="s">
        <v>6197</v>
      </c>
      <c r="D1352" s="30" t="s">
        <v>39</v>
      </c>
      <c r="E1352" s="31" t="s">
        <v>40</v>
      </c>
      <c r="F1352" s="7" t="s">
        <v>752</v>
      </c>
      <c r="G1352" s="7">
        <v>100680414</v>
      </c>
      <c r="H1352" s="15" t="s">
        <v>2588</v>
      </c>
      <c r="I1352" s="32" t="s">
        <v>2623</v>
      </c>
      <c r="J1352" s="59">
        <v>32000</v>
      </c>
      <c r="K1352" t="s">
        <v>16794</v>
      </c>
      <c r="L1352" s="35"/>
      <c r="M1352" s="35"/>
      <c r="N1352" s="35"/>
      <c r="O1352" s="36" t="s">
        <v>44</v>
      </c>
      <c r="P1352" s="37" t="s">
        <v>45</v>
      </c>
      <c r="Q1352" s="26" t="s">
        <v>46</v>
      </c>
      <c r="R1352" s="26" t="s">
        <v>47</v>
      </c>
      <c r="S1352" s="26" t="s">
        <v>48</v>
      </c>
      <c r="T1352" s="37" t="s">
        <v>49</v>
      </c>
      <c r="U1352" s="37" t="s">
        <v>50</v>
      </c>
      <c r="V1352" s="91" t="s">
        <v>2622</v>
      </c>
      <c r="W1352" s="26" t="s">
        <v>728</v>
      </c>
      <c r="X1352" s="26"/>
      <c r="Y1352" s="26" t="s">
        <v>53</v>
      </c>
      <c r="Z1352" s="26" t="s">
        <v>2583</v>
      </c>
      <c r="AA1352" s="26" t="s">
        <v>118</v>
      </c>
      <c r="AB1352" s="26" t="s">
        <v>2584</v>
      </c>
      <c r="AC1352" s="26"/>
      <c r="AD1352" s="26"/>
      <c r="AE1352" s="26"/>
      <c r="AF1352" s="26" t="s">
        <v>2585</v>
      </c>
      <c r="AG1352" s="26"/>
      <c r="AH1352" s="26" t="s">
        <v>2586</v>
      </c>
      <c r="AI1352" s="38">
        <v>25</v>
      </c>
      <c r="AJ1352" s="38" t="s">
        <v>2587</v>
      </c>
      <c r="AK1352" s="38">
        <v>100</v>
      </c>
      <c r="AL1352" s="26" t="s">
        <v>737</v>
      </c>
      <c r="AM1352" s="38">
        <v>3000</v>
      </c>
      <c r="AN1352" s="80" t="s">
        <v>9736</v>
      </c>
    </row>
    <row r="1353" spans="1:40" ht="15.75" customHeight="1">
      <c r="A1353" s="81" t="s">
        <v>11088</v>
      </c>
      <c r="B1353" s="29"/>
      <c r="C1353" s="4" t="s">
        <v>7856</v>
      </c>
      <c r="D1353" s="30" t="s">
        <v>39</v>
      </c>
      <c r="E1353" s="31" t="s">
        <v>40</v>
      </c>
      <c r="F1353" s="7" t="s">
        <v>752</v>
      </c>
      <c r="G1353" s="7">
        <v>100680414</v>
      </c>
      <c r="H1353" s="15" t="s">
        <v>2761</v>
      </c>
      <c r="I1353" s="32" t="s">
        <v>2792</v>
      </c>
      <c r="J1353" s="59">
        <v>10909.09090909091</v>
      </c>
      <c r="K1353" t="s">
        <v>16795</v>
      </c>
      <c r="L1353" s="35"/>
      <c r="M1353" s="35"/>
      <c r="N1353" s="35"/>
      <c r="O1353" s="36" t="s">
        <v>44</v>
      </c>
      <c r="P1353" s="37" t="s">
        <v>45</v>
      </c>
      <c r="Q1353" s="26" t="s">
        <v>46</v>
      </c>
      <c r="R1353" s="26" t="s">
        <v>47</v>
      </c>
      <c r="S1353" s="26" t="s">
        <v>48</v>
      </c>
      <c r="T1353" s="37" t="s">
        <v>49</v>
      </c>
      <c r="U1353" s="37" t="s">
        <v>50</v>
      </c>
      <c r="V1353" s="91" t="s">
        <v>51</v>
      </c>
      <c r="W1353" s="26" t="s">
        <v>2753</v>
      </c>
      <c r="X1353" s="26"/>
      <c r="Y1353" s="26" t="s">
        <v>53</v>
      </c>
      <c r="Z1353" s="26"/>
      <c r="AA1353" s="26" t="s">
        <v>118</v>
      </c>
      <c r="AB1353" s="26" t="s">
        <v>55</v>
      </c>
      <c r="AC1353" s="26" t="s">
        <v>2754</v>
      </c>
      <c r="AD1353" s="26" t="s">
        <v>2755</v>
      </c>
      <c r="AE1353" s="26" t="s">
        <v>2756</v>
      </c>
      <c r="AF1353" s="26" t="s">
        <v>2652</v>
      </c>
      <c r="AG1353" s="26"/>
      <c r="AH1353" s="26" t="s">
        <v>2587</v>
      </c>
      <c r="AI1353" s="38">
        <v>100</v>
      </c>
      <c r="AJ1353" s="38" t="s">
        <v>763</v>
      </c>
      <c r="AK1353" s="38">
        <v>140</v>
      </c>
      <c r="AL1353" s="63" t="s">
        <v>751</v>
      </c>
      <c r="AM1353" s="38">
        <v>6000</v>
      </c>
      <c r="AN1353" s="80" t="s">
        <v>9736</v>
      </c>
    </row>
    <row r="1354" spans="1:40" ht="15.75" customHeight="1">
      <c r="A1354" s="81" t="s">
        <v>11089</v>
      </c>
      <c r="B1354" s="56"/>
      <c r="C1354" s="4" t="s">
        <v>6155</v>
      </c>
      <c r="D1354" s="57" t="s">
        <v>39</v>
      </c>
      <c r="E1354" s="58" t="s">
        <v>40</v>
      </c>
      <c r="F1354" s="7" t="s">
        <v>752</v>
      </c>
      <c r="G1354" s="7">
        <v>100680414</v>
      </c>
      <c r="H1354" s="8" t="s">
        <v>5843</v>
      </c>
      <c r="I1354" s="66" t="s">
        <v>5855</v>
      </c>
      <c r="J1354" s="59">
        <v>1100</v>
      </c>
      <c r="K1354" t="s">
        <v>16796</v>
      </c>
      <c r="L1354" s="35"/>
      <c r="M1354" s="35"/>
      <c r="N1354" s="35"/>
      <c r="O1354" s="36" t="s">
        <v>44</v>
      </c>
      <c r="P1354" s="37" t="s">
        <v>45</v>
      </c>
      <c r="Q1354" s="37" t="s">
        <v>46</v>
      </c>
      <c r="R1354" s="37" t="s">
        <v>47</v>
      </c>
      <c r="S1354" s="37" t="s">
        <v>48</v>
      </c>
      <c r="T1354" s="37" t="s">
        <v>49</v>
      </c>
      <c r="U1354" s="37" t="s">
        <v>50</v>
      </c>
      <c r="V1354" s="92" t="s">
        <v>1798</v>
      </c>
      <c r="W1354" s="37" t="s">
        <v>52</v>
      </c>
      <c r="X1354" s="37"/>
      <c r="Y1354" s="37" t="s">
        <v>4198</v>
      </c>
      <c r="Z1354" s="37"/>
      <c r="AA1354" s="37" t="s">
        <v>173</v>
      </c>
      <c r="AB1354" s="37" t="s">
        <v>55</v>
      </c>
      <c r="AC1354" s="37"/>
      <c r="AD1354" s="37"/>
      <c r="AE1354" s="37" t="s">
        <v>56</v>
      </c>
      <c r="AF1354" s="37" t="s">
        <v>57</v>
      </c>
      <c r="AG1354" s="37"/>
      <c r="AH1354" s="37"/>
      <c r="AI1354" s="37">
        <v>20</v>
      </c>
      <c r="AJ1354" s="37"/>
      <c r="AK1354" s="37">
        <v>110</v>
      </c>
      <c r="AL1354" s="37"/>
      <c r="AM1354" s="37">
        <v>3000</v>
      </c>
      <c r="AN1354" s="80" t="s">
        <v>9736</v>
      </c>
    </row>
    <row r="1355" spans="1:40" ht="15.75" customHeight="1">
      <c r="A1355" s="81" t="s">
        <v>11090</v>
      </c>
      <c r="B1355" s="56"/>
      <c r="C1355" s="4" t="s">
        <v>7291</v>
      </c>
      <c r="D1355" s="57" t="s">
        <v>39</v>
      </c>
      <c r="E1355" s="58" t="s">
        <v>40</v>
      </c>
      <c r="F1355" s="7" t="s">
        <v>752</v>
      </c>
      <c r="G1355" s="7">
        <v>100680414</v>
      </c>
      <c r="H1355" s="8" t="s">
        <v>4206</v>
      </c>
      <c r="I1355" s="34" t="s">
        <v>4322</v>
      </c>
      <c r="J1355" s="59">
        <v>2600</v>
      </c>
      <c r="K1355" t="s">
        <v>16797</v>
      </c>
      <c r="L1355" s="35"/>
      <c r="M1355" s="35"/>
      <c r="N1355" s="35"/>
      <c r="O1355" s="36" t="s">
        <v>44</v>
      </c>
      <c r="P1355" s="37" t="s">
        <v>45</v>
      </c>
      <c r="Q1355" s="26" t="s">
        <v>46</v>
      </c>
      <c r="R1355" s="26" t="s">
        <v>47</v>
      </c>
      <c r="S1355" s="26" t="s">
        <v>48</v>
      </c>
      <c r="T1355" s="37" t="s">
        <v>49</v>
      </c>
      <c r="U1355" s="37" t="s">
        <v>50</v>
      </c>
      <c r="V1355" s="91" t="s">
        <v>1798</v>
      </c>
      <c r="W1355" s="26" t="s">
        <v>3215</v>
      </c>
      <c r="X1355" s="26" t="s">
        <v>3216</v>
      </c>
      <c r="Y1355" s="26" t="s">
        <v>4198</v>
      </c>
      <c r="Z1355" s="26"/>
      <c r="AA1355" s="26" t="s">
        <v>118</v>
      </c>
      <c r="AB1355" s="26"/>
      <c r="AC1355" s="26" t="s">
        <v>3217</v>
      </c>
      <c r="AD1355" s="26"/>
      <c r="AE1355" s="26" t="s">
        <v>4199</v>
      </c>
      <c r="AF1355" s="26" t="s">
        <v>4200</v>
      </c>
      <c r="AG1355" s="26"/>
      <c r="AH1355" s="26" t="s">
        <v>3220</v>
      </c>
      <c r="AI1355" s="38">
        <v>14</v>
      </c>
      <c r="AJ1355" s="38" t="s">
        <v>763</v>
      </c>
      <c r="AK1355" s="38">
        <v>140</v>
      </c>
      <c r="AL1355" s="38" t="s">
        <v>737</v>
      </c>
      <c r="AM1355" s="38">
        <v>3000</v>
      </c>
      <c r="AN1355" s="80" t="s">
        <v>9736</v>
      </c>
    </row>
    <row r="1356" spans="1:40" ht="15.75" customHeight="1">
      <c r="A1356" s="81" t="s">
        <v>11091</v>
      </c>
      <c r="B1356" s="56"/>
      <c r="C1356" s="4" t="s">
        <v>7759</v>
      </c>
      <c r="D1356" s="57" t="s">
        <v>39</v>
      </c>
      <c r="E1356" s="58" t="s">
        <v>40</v>
      </c>
      <c r="F1356" s="7" t="s">
        <v>41</v>
      </c>
      <c r="G1356" s="7">
        <v>100775684</v>
      </c>
      <c r="H1356" s="8" t="s">
        <v>5532</v>
      </c>
      <c r="I1356" s="34" t="s">
        <v>5563</v>
      </c>
      <c r="J1356" s="40">
        <v>1430.0000000000002</v>
      </c>
      <c r="K1356" t="s">
        <v>16798</v>
      </c>
      <c r="L1356" s="35"/>
      <c r="M1356" s="35"/>
      <c r="N1356" s="35"/>
      <c r="O1356" s="36" t="s">
        <v>44</v>
      </c>
      <c r="P1356" s="37" t="s">
        <v>45</v>
      </c>
      <c r="Q1356" s="26" t="s">
        <v>46</v>
      </c>
      <c r="R1356" s="26" t="s">
        <v>47</v>
      </c>
      <c r="S1356" s="26" t="s">
        <v>48</v>
      </c>
      <c r="T1356" s="37" t="s">
        <v>49</v>
      </c>
      <c r="U1356" s="37" t="s">
        <v>50</v>
      </c>
      <c r="V1356" s="91" t="s">
        <v>51</v>
      </c>
      <c r="W1356" s="26" t="s">
        <v>5503</v>
      </c>
      <c r="X1356" s="26"/>
      <c r="Y1356" s="26" t="s">
        <v>53</v>
      </c>
      <c r="Z1356" s="26"/>
      <c r="AA1356" s="26" t="s">
        <v>54</v>
      </c>
      <c r="AB1356" s="26" t="s">
        <v>55</v>
      </c>
      <c r="AC1356" s="26" t="s">
        <v>3217</v>
      </c>
      <c r="AD1356" s="26"/>
      <c r="AE1356" s="26" t="s">
        <v>5504</v>
      </c>
      <c r="AF1356" s="26" t="s">
        <v>5505</v>
      </c>
      <c r="AG1356" s="26"/>
      <c r="AH1356" s="26"/>
      <c r="AI1356" s="38">
        <v>45</v>
      </c>
      <c r="AJ1356" s="38"/>
      <c r="AK1356" s="38">
        <v>50</v>
      </c>
      <c r="AL1356" s="38"/>
      <c r="AM1356" s="38">
        <v>2000</v>
      </c>
      <c r="AN1356" s="80" t="s">
        <v>9736</v>
      </c>
    </row>
    <row r="1357" spans="1:40" ht="15.75" customHeight="1">
      <c r="A1357" s="81" t="s">
        <v>11092</v>
      </c>
      <c r="B1357" s="29"/>
      <c r="C1357" s="4" t="s">
        <v>6730</v>
      </c>
      <c r="D1357" s="30" t="s">
        <v>39</v>
      </c>
      <c r="E1357" s="31" t="s">
        <v>40</v>
      </c>
      <c r="F1357" s="7" t="s">
        <v>752</v>
      </c>
      <c r="G1357" s="7">
        <v>100680414</v>
      </c>
      <c r="H1357" s="15" t="s">
        <v>1775</v>
      </c>
      <c r="I1357" s="32" t="s">
        <v>1814</v>
      </c>
      <c r="J1357" s="33">
        <v>313.2</v>
      </c>
      <c r="K1357" t="s">
        <v>16799</v>
      </c>
      <c r="L1357" s="35"/>
      <c r="M1357" s="35"/>
      <c r="N1357" s="35"/>
      <c r="O1357" s="36" t="s">
        <v>44</v>
      </c>
      <c r="P1357" s="37" t="s">
        <v>45</v>
      </c>
      <c r="Q1357" s="26" t="s">
        <v>46</v>
      </c>
      <c r="R1357" s="26" t="s">
        <v>47</v>
      </c>
      <c r="S1357" s="26" t="s">
        <v>48</v>
      </c>
      <c r="T1357" s="37" t="s">
        <v>49</v>
      </c>
      <c r="U1357" s="37" t="s">
        <v>50</v>
      </c>
      <c r="V1357" s="67" t="s">
        <v>51</v>
      </c>
      <c r="W1357" s="26" t="s">
        <v>728</v>
      </c>
      <c r="X1357" s="26"/>
      <c r="Y1357" s="26" t="s">
        <v>53</v>
      </c>
      <c r="Z1357" s="26" t="s">
        <v>729</v>
      </c>
      <c r="AA1357" s="26" t="s">
        <v>118</v>
      </c>
      <c r="AB1357" s="26" t="s">
        <v>55</v>
      </c>
      <c r="AC1357" s="26"/>
      <c r="AD1357" s="26"/>
      <c r="AE1357" s="37" t="s">
        <v>56</v>
      </c>
      <c r="AF1357" s="26" t="s">
        <v>1777</v>
      </c>
      <c r="AG1357" s="26"/>
      <c r="AH1357" s="26" t="s">
        <v>1778</v>
      </c>
      <c r="AI1357" s="26">
        <v>20</v>
      </c>
      <c r="AJ1357" s="38" t="s">
        <v>1789</v>
      </c>
      <c r="AK1357" s="38">
        <v>135</v>
      </c>
      <c r="AL1357" s="26" t="s">
        <v>1779</v>
      </c>
      <c r="AM1357" s="26">
        <v>800</v>
      </c>
      <c r="AN1357" s="80" t="s">
        <v>9736</v>
      </c>
    </row>
    <row r="1358" spans="1:40" ht="15.75" customHeight="1">
      <c r="A1358" s="81" t="s">
        <v>11093</v>
      </c>
      <c r="B1358" s="29"/>
      <c r="C1358" s="4" t="s">
        <v>8050</v>
      </c>
      <c r="D1358" s="30" t="s">
        <v>39</v>
      </c>
      <c r="E1358" s="31" t="s">
        <v>40</v>
      </c>
      <c r="F1358" s="7" t="s">
        <v>61</v>
      </c>
      <c r="G1358" s="7">
        <v>100775682</v>
      </c>
      <c r="H1358" s="15" t="s">
        <v>65</v>
      </c>
      <c r="I1358" s="66" t="s">
        <v>183</v>
      </c>
      <c r="J1358" s="40">
        <v>498.75</v>
      </c>
      <c r="K1358" t="s">
        <v>16800</v>
      </c>
      <c r="L1358" s="35"/>
      <c r="M1358" s="35"/>
      <c r="N1358" s="35"/>
      <c r="O1358" s="36" t="s">
        <v>44</v>
      </c>
      <c r="P1358" s="37" t="s">
        <v>45</v>
      </c>
      <c r="Q1358" s="37" t="s">
        <v>46</v>
      </c>
      <c r="R1358" s="37" t="s">
        <v>47</v>
      </c>
      <c r="S1358" s="37" t="s">
        <v>48</v>
      </c>
      <c r="T1358" s="37" t="s">
        <v>49</v>
      </c>
      <c r="U1358" s="37" t="s">
        <v>50</v>
      </c>
      <c r="V1358" s="92" t="s">
        <v>51</v>
      </c>
      <c r="W1358" s="37" t="s">
        <v>52</v>
      </c>
      <c r="X1358" s="37"/>
      <c r="Y1358" s="37" t="s">
        <v>53</v>
      </c>
      <c r="Z1358" s="37"/>
      <c r="AA1358" s="37" t="s">
        <v>173</v>
      </c>
      <c r="AB1358" s="37" t="s">
        <v>55</v>
      </c>
      <c r="AC1358" s="37"/>
      <c r="AD1358" s="37"/>
      <c r="AE1358" s="37" t="s">
        <v>56</v>
      </c>
      <c r="AF1358" s="37" t="s">
        <v>57</v>
      </c>
      <c r="AG1358" s="37"/>
      <c r="AH1358" s="37"/>
      <c r="AI1358" s="37">
        <v>20</v>
      </c>
      <c r="AJ1358" s="37"/>
      <c r="AK1358" s="37">
        <v>95</v>
      </c>
      <c r="AL1358" s="37"/>
      <c r="AM1358" s="37">
        <v>2500</v>
      </c>
      <c r="AN1358" s="80" t="s">
        <v>9736</v>
      </c>
    </row>
    <row r="1359" spans="1:40" ht="15.75" customHeight="1">
      <c r="A1359" s="81" t="s">
        <v>11094</v>
      </c>
      <c r="B1359" s="29"/>
      <c r="C1359" s="4" t="s">
        <v>8050</v>
      </c>
      <c r="D1359" s="30" t="s">
        <v>39</v>
      </c>
      <c r="E1359" s="31" t="s">
        <v>40</v>
      </c>
      <c r="F1359" s="7" t="s">
        <v>752</v>
      </c>
      <c r="G1359" s="7">
        <v>100680414</v>
      </c>
      <c r="H1359" s="15" t="s">
        <v>1291</v>
      </c>
      <c r="I1359" s="32" t="s">
        <v>1498</v>
      </c>
      <c r="J1359" s="33">
        <v>1196.25</v>
      </c>
      <c r="K1359" t="s">
        <v>16801</v>
      </c>
      <c r="L1359" s="35"/>
      <c r="M1359" s="35"/>
      <c r="N1359" s="35"/>
      <c r="O1359" s="36" t="s">
        <v>44</v>
      </c>
      <c r="P1359" s="37" t="s">
        <v>45</v>
      </c>
      <c r="Q1359" s="26" t="s">
        <v>46</v>
      </c>
      <c r="R1359" s="26" t="s">
        <v>47</v>
      </c>
      <c r="S1359" s="26" t="s">
        <v>48</v>
      </c>
      <c r="T1359" s="37" t="s">
        <v>49</v>
      </c>
      <c r="U1359" s="37" t="s">
        <v>50</v>
      </c>
      <c r="V1359" s="67" t="s">
        <v>51</v>
      </c>
      <c r="W1359" s="26" t="s">
        <v>728</v>
      </c>
      <c r="X1359" s="26"/>
      <c r="Y1359" s="26" t="s">
        <v>53</v>
      </c>
      <c r="Z1359" s="26" t="s">
        <v>729</v>
      </c>
      <c r="AA1359" s="26" t="s">
        <v>173</v>
      </c>
      <c r="AB1359" s="26" t="s">
        <v>55</v>
      </c>
      <c r="AC1359" s="26"/>
      <c r="AD1359" s="26"/>
      <c r="AE1359" s="37" t="s">
        <v>56</v>
      </c>
      <c r="AF1359" s="26" t="s">
        <v>1286</v>
      </c>
      <c r="AG1359" s="26"/>
      <c r="AH1359" s="26" t="s">
        <v>785</v>
      </c>
      <c r="AI1359" s="26">
        <v>35</v>
      </c>
      <c r="AJ1359" s="38" t="s">
        <v>775</v>
      </c>
      <c r="AK1359" s="38">
        <v>145</v>
      </c>
      <c r="AL1359" s="26" t="s">
        <v>735</v>
      </c>
      <c r="AM1359" s="26">
        <v>2500</v>
      </c>
      <c r="AN1359" s="80" t="s">
        <v>9736</v>
      </c>
    </row>
    <row r="1360" spans="1:40" ht="15.75" customHeight="1">
      <c r="A1360" s="81" t="s">
        <v>11095</v>
      </c>
      <c r="B1360" s="29"/>
      <c r="C1360" s="4" t="s">
        <v>7049</v>
      </c>
      <c r="D1360" s="30" t="s">
        <v>39</v>
      </c>
      <c r="E1360" s="31" t="s">
        <v>40</v>
      </c>
      <c r="F1360" s="7" t="s">
        <v>752</v>
      </c>
      <c r="G1360" s="7">
        <v>100680414</v>
      </c>
      <c r="H1360" s="15" t="s">
        <v>745</v>
      </c>
      <c r="I1360" s="32" t="s">
        <v>868</v>
      </c>
      <c r="J1360" s="33">
        <v>1196.25</v>
      </c>
      <c r="K1360" t="s">
        <v>16802</v>
      </c>
      <c r="L1360" s="35"/>
      <c r="M1360" s="35"/>
      <c r="N1360" s="35"/>
      <c r="O1360" s="36" t="s">
        <v>44</v>
      </c>
      <c r="P1360" s="37" t="s">
        <v>45</v>
      </c>
      <c r="Q1360" s="26" t="s">
        <v>46</v>
      </c>
      <c r="R1360" s="26" t="s">
        <v>47</v>
      </c>
      <c r="S1360" s="26" t="s">
        <v>48</v>
      </c>
      <c r="T1360" s="37" t="s">
        <v>49</v>
      </c>
      <c r="U1360" s="37" t="s">
        <v>50</v>
      </c>
      <c r="V1360" s="67" t="s">
        <v>51</v>
      </c>
      <c r="W1360" s="26" t="s">
        <v>728</v>
      </c>
      <c r="X1360" s="26"/>
      <c r="Y1360" s="26" t="s">
        <v>53</v>
      </c>
      <c r="Z1360" s="26" t="s">
        <v>729</v>
      </c>
      <c r="AA1360" s="26" t="s">
        <v>118</v>
      </c>
      <c r="AB1360" s="26" t="s">
        <v>55</v>
      </c>
      <c r="AC1360" s="26"/>
      <c r="AD1360" s="26"/>
      <c r="AE1360" s="37" t="s">
        <v>56</v>
      </c>
      <c r="AF1360" s="26" t="s">
        <v>57</v>
      </c>
      <c r="AG1360" s="26"/>
      <c r="AH1360" s="26" t="s">
        <v>730</v>
      </c>
      <c r="AI1360" s="26">
        <v>28</v>
      </c>
      <c r="AJ1360" s="38" t="s">
        <v>775</v>
      </c>
      <c r="AK1360" s="38">
        <v>145</v>
      </c>
      <c r="AL1360" s="26" t="s">
        <v>735</v>
      </c>
      <c r="AM1360" s="26">
        <v>2500</v>
      </c>
      <c r="AN1360" s="80" t="s">
        <v>9736</v>
      </c>
    </row>
    <row r="1361" spans="1:40" ht="15.75" customHeight="1">
      <c r="A1361" s="81" t="s">
        <v>11096</v>
      </c>
      <c r="B1361" s="56"/>
      <c r="C1361" s="4" t="s">
        <v>6791</v>
      </c>
      <c r="D1361" s="57" t="s">
        <v>39</v>
      </c>
      <c r="E1361" s="58" t="s">
        <v>40</v>
      </c>
      <c r="F1361" s="7" t="s">
        <v>4202</v>
      </c>
      <c r="G1361" s="7">
        <v>100775676</v>
      </c>
      <c r="H1361" s="8" t="s">
        <v>4745</v>
      </c>
      <c r="I1361" s="34" t="s">
        <v>4771</v>
      </c>
      <c r="J1361" s="40">
        <v>403.20000000000005</v>
      </c>
      <c r="K1361" t="s">
        <v>16803</v>
      </c>
      <c r="L1361" s="35"/>
      <c r="M1361" s="35"/>
      <c r="N1361" s="35"/>
      <c r="O1361" s="36" t="s">
        <v>44</v>
      </c>
      <c r="P1361" s="37" t="s">
        <v>45</v>
      </c>
      <c r="Q1361" s="26" t="s">
        <v>46</v>
      </c>
      <c r="R1361" s="26" t="s">
        <v>47</v>
      </c>
      <c r="S1361" s="26" t="s">
        <v>48</v>
      </c>
      <c r="T1361" s="37" t="s">
        <v>49</v>
      </c>
      <c r="U1361" s="37" t="s">
        <v>50</v>
      </c>
      <c r="V1361" s="91" t="s">
        <v>2901</v>
      </c>
      <c r="W1361" s="26" t="s">
        <v>3215</v>
      </c>
      <c r="X1361" s="26"/>
      <c r="Y1361" s="26" t="s">
        <v>4743</v>
      </c>
      <c r="Z1361" s="26"/>
      <c r="AA1361" s="26" t="s">
        <v>54</v>
      </c>
      <c r="AB1361" s="26"/>
      <c r="AC1361" s="26" t="s">
        <v>3217</v>
      </c>
      <c r="AD1361" s="26"/>
      <c r="AE1361" s="26" t="s">
        <v>4422</v>
      </c>
      <c r="AF1361" s="26" t="s">
        <v>4423</v>
      </c>
      <c r="AG1361" s="26"/>
      <c r="AH1361" s="26" t="s">
        <v>3220</v>
      </c>
      <c r="AI1361" s="38">
        <v>14</v>
      </c>
      <c r="AJ1361" s="38" t="s">
        <v>3229</v>
      </c>
      <c r="AK1361" s="38">
        <v>96</v>
      </c>
      <c r="AL1361" s="38" t="s">
        <v>732</v>
      </c>
      <c r="AM1361" s="38">
        <v>2000</v>
      </c>
      <c r="AN1361" s="80" t="s">
        <v>9736</v>
      </c>
    </row>
    <row r="1362" spans="1:40" ht="15.75" customHeight="1">
      <c r="A1362" s="81" t="s">
        <v>11097</v>
      </c>
      <c r="B1362" s="29"/>
      <c r="C1362" s="4" t="s">
        <v>6390</v>
      </c>
      <c r="D1362" s="30" t="s">
        <v>39</v>
      </c>
      <c r="E1362" s="31" t="s">
        <v>40</v>
      </c>
      <c r="F1362" s="7" t="s">
        <v>41</v>
      </c>
      <c r="G1362" s="7">
        <v>100775684</v>
      </c>
      <c r="H1362" s="15" t="s">
        <v>1936</v>
      </c>
      <c r="I1362" s="32" t="s">
        <v>2237</v>
      </c>
      <c r="J1362" s="33">
        <v>945</v>
      </c>
      <c r="K1362" t="s">
        <v>16804</v>
      </c>
      <c r="L1362" s="35"/>
      <c r="M1362" s="35"/>
      <c r="N1362" s="35"/>
      <c r="O1362" s="36" t="s">
        <v>44</v>
      </c>
      <c r="P1362" s="37" t="s">
        <v>45</v>
      </c>
      <c r="Q1362" s="26" t="s">
        <v>46</v>
      </c>
      <c r="R1362" s="26" t="s">
        <v>47</v>
      </c>
      <c r="S1362" s="26" t="s">
        <v>48</v>
      </c>
      <c r="T1362" s="37" t="s">
        <v>49</v>
      </c>
      <c r="U1362" s="37" t="s">
        <v>50</v>
      </c>
      <c r="V1362" s="91" t="s">
        <v>51</v>
      </c>
      <c r="W1362" s="26" t="s">
        <v>728</v>
      </c>
      <c r="X1362" s="26"/>
      <c r="Y1362" s="26" t="s">
        <v>53</v>
      </c>
      <c r="Z1362" s="26" t="s">
        <v>1931</v>
      </c>
      <c r="AA1362" s="26" t="s">
        <v>173</v>
      </c>
      <c r="AB1362" s="26" t="s">
        <v>55</v>
      </c>
      <c r="AC1362" s="26"/>
      <c r="AD1362" s="26"/>
      <c r="AE1362" s="37" t="s">
        <v>1932</v>
      </c>
      <c r="AF1362" s="26" t="s">
        <v>1933</v>
      </c>
      <c r="AG1362" s="26"/>
      <c r="AH1362" s="26" t="s">
        <v>813</v>
      </c>
      <c r="AI1362" s="38">
        <v>45</v>
      </c>
      <c r="AJ1362" s="38" t="s">
        <v>731</v>
      </c>
      <c r="AK1362" s="38">
        <v>90</v>
      </c>
      <c r="AL1362" s="26" t="s">
        <v>735</v>
      </c>
      <c r="AM1362" s="38">
        <v>2500</v>
      </c>
      <c r="AN1362" s="80" t="s">
        <v>9736</v>
      </c>
    </row>
    <row r="1363" spans="1:40" ht="15.75" customHeight="1">
      <c r="A1363" s="81" t="s">
        <v>11098</v>
      </c>
      <c r="B1363" s="29"/>
      <c r="C1363" s="4" t="s">
        <v>7630</v>
      </c>
      <c r="D1363" s="30" t="s">
        <v>39</v>
      </c>
      <c r="E1363" s="31" t="s">
        <v>40</v>
      </c>
      <c r="F1363" s="7" t="s">
        <v>41</v>
      </c>
      <c r="G1363" s="7">
        <v>100775684</v>
      </c>
      <c r="H1363" s="15" t="s">
        <v>1298</v>
      </c>
      <c r="I1363" s="32" t="s">
        <v>1319</v>
      </c>
      <c r="J1363" s="33">
        <v>1468.75</v>
      </c>
      <c r="K1363" t="s">
        <v>16805</v>
      </c>
      <c r="L1363" s="35"/>
      <c r="M1363" s="35"/>
      <c r="N1363" s="35"/>
      <c r="O1363" s="36" t="s">
        <v>44</v>
      </c>
      <c r="P1363" s="37" t="s">
        <v>45</v>
      </c>
      <c r="Q1363" s="26" t="s">
        <v>46</v>
      </c>
      <c r="R1363" s="26" t="s">
        <v>47</v>
      </c>
      <c r="S1363" s="26" t="s">
        <v>48</v>
      </c>
      <c r="T1363" s="37" t="s">
        <v>49</v>
      </c>
      <c r="U1363" s="37" t="s">
        <v>50</v>
      </c>
      <c r="V1363" s="67" t="s">
        <v>51</v>
      </c>
      <c r="W1363" s="26" t="s">
        <v>728</v>
      </c>
      <c r="X1363" s="26"/>
      <c r="Y1363" s="26" t="s">
        <v>53</v>
      </c>
      <c r="Z1363" s="26" t="s">
        <v>729</v>
      </c>
      <c r="AA1363" s="26" t="s">
        <v>54</v>
      </c>
      <c r="AB1363" s="26" t="s">
        <v>55</v>
      </c>
      <c r="AC1363" s="26"/>
      <c r="AD1363" s="26"/>
      <c r="AE1363" s="37" t="s">
        <v>56</v>
      </c>
      <c r="AF1363" s="26" t="s">
        <v>1286</v>
      </c>
      <c r="AG1363" s="26"/>
      <c r="AH1363" s="26" t="s">
        <v>785</v>
      </c>
      <c r="AI1363" s="26">
        <v>35</v>
      </c>
      <c r="AJ1363" s="38" t="s">
        <v>754</v>
      </c>
      <c r="AK1363" s="38">
        <v>125</v>
      </c>
      <c r="AL1363" s="26" t="s">
        <v>735</v>
      </c>
      <c r="AM1363" s="26">
        <v>2500</v>
      </c>
      <c r="AN1363" s="80" t="s">
        <v>9736</v>
      </c>
    </row>
    <row r="1364" spans="1:40" ht="15.75" customHeight="1">
      <c r="A1364" s="81" t="s">
        <v>11099</v>
      </c>
      <c r="B1364" s="56"/>
      <c r="C1364" s="4" t="s">
        <v>7436</v>
      </c>
      <c r="D1364" s="57" t="s">
        <v>39</v>
      </c>
      <c r="E1364" s="58" t="s">
        <v>40</v>
      </c>
      <c r="F1364" s="7" t="s">
        <v>4202</v>
      </c>
      <c r="G1364" s="7">
        <v>100775676</v>
      </c>
      <c r="H1364" s="8" t="s">
        <v>5655</v>
      </c>
      <c r="I1364" s="32" t="s">
        <v>5664</v>
      </c>
      <c r="J1364" s="59">
        <v>30000</v>
      </c>
      <c r="K1364" t="s">
        <v>16806</v>
      </c>
      <c r="L1364" s="35"/>
      <c r="M1364" s="35"/>
      <c r="N1364" s="35"/>
      <c r="O1364" s="36" t="s">
        <v>44</v>
      </c>
      <c r="P1364" s="37" t="s">
        <v>45</v>
      </c>
      <c r="Q1364" s="26" t="s">
        <v>46</v>
      </c>
      <c r="R1364" s="26" t="s">
        <v>47</v>
      </c>
      <c r="S1364" s="26" t="s">
        <v>48</v>
      </c>
      <c r="T1364" s="37" t="s">
        <v>49</v>
      </c>
      <c r="U1364" s="37" t="s">
        <v>50</v>
      </c>
      <c r="V1364" s="91" t="s">
        <v>2622</v>
      </c>
      <c r="W1364" s="26" t="s">
        <v>2753</v>
      </c>
      <c r="X1364" s="26"/>
      <c r="Y1364" s="26" t="s">
        <v>4198</v>
      </c>
      <c r="Z1364" s="26"/>
      <c r="AA1364" s="11" t="s">
        <v>118</v>
      </c>
      <c r="AB1364" s="26" t="s">
        <v>55</v>
      </c>
      <c r="AC1364" s="26" t="s">
        <v>3217</v>
      </c>
      <c r="AD1364" s="26" t="s">
        <v>2755</v>
      </c>
      <c r="AE1364" s="26" t="s">
        <v>5647</v>
      </c>
      <c r="AF1364" s="26" t="s">
        <v>57</v>
      </c>
      <c r="AG1364" s="26"/>
      <c r="AH1364" s="26" t="s">
        <v>731</v>
      </c>
      <c r="AI1364" s="38">
        <v>90</v>
      </c>
      <c r="AJ1364" s="38" t="s">
        <v>763</v>
      </c>
      <c r="AK1364" s="38">
        <v>140</v>
      </c>
      <c r="AL1364" s="38" t="s">
        <v>737</v>
      </c>
      <c r="AM1364" s="38">
        <v>3000</v>
      </c>
      <c r="AN1364" s="80" t="s">
        <v>9736</v>
      </c>
    </row>
    <row r="1365" spans="1:40" ht="15.75" customHeight="1">
      <c r="A1365" s="81" t="s">
        <v>11100</v>
      </c>
      <c r="B1365" s="29"/>
      <c r="C1365" s="4" t="s">
        <v>6074</v>
      </c>
      <c r="D1365" s="30" t="s">
        <v>39</v>
      </c>
      <c r="E1365" s="31" t="s">
        <v>40</v>
      </c>
      <c r="F1365" s="7" t="s">
        <v>61</v>
      </c>
      <c r="G1365" s="7">
        <v>100775682</v>
      </c>
      <c r="H1365" s="15" t="s">
        <v>1938</v>
      </c>
      <c r="I1365" s="32" t="s">
        <v>2057</v>
      </c>
      <c r="J1365" s="33">
        <v>812.5</v>
      </c>
      <c r="K1365" t="s">
        <v>16807</v>
      </c>
      <c r="L1365" s="35"/>
      <c r="M1365" s="35"/>
      <c r="N1365" s="35"/>
      <c r="O1365" s="36" t="s">
        <v>44</v>
      </c>
      <c r="P1365" s="37" t="s">
        <v>45</v>
      </c>
      <c r="Q1365" s="26" t="s">
        <v>46</v>
      </c>
      <c r="R1365" s="26" t="s">
        <v>47</v>
      </c>
      <c r="S1365" s="26" t="s">
        <v>48</v>
      </c>
      <c r="T1365" s="37" t="s">
        <v>49</v>
      </c>
      <c r="U1365" s="37" t="s">
        <v>50</v>
      </c>
      <c r="V1365" s="67" t="s">
        <v>51</v>
      </c>
      <c r="W1365" s="26" t="s">
        <v>728</v>
      </c>
      <c r="X1365" s="26"/>
      <c r="Y1365" s="26" t="s">
        <v>53</v>
      </c>
      <c r="Z1365" s="26" t="s">
        <v>1931</v>
      </c>
      <c r="AA1365" s="26" t="s">
        <v>118</v>
      </c>
      <c r="AB1365" s="26" t="s">
        <v>55</v>
      </c>
      <c r="AC1365" s="26"/>
      <c r="AD1365" s="26"/>
      <c r="AE1365" s="37" t="s">
        <v>1932</v>
      </c>
      <c r="AF1365" s="26" t="s">
        <v>1933</v>
      </c>
      <c r="AG1365" s="26"/>
      <c r="AH1365" s="26" t="s">
        <v>1778</v>
      </c>
      <c r="AI1365" s="26">
        <v>20</v>
      </c>
      <c r="AJ1365" s="38" t="s">
        <v>754</v>
      </c>
      <c r="AK1365" s="38">
        <v>125</v>
      </c>
      <c r="AL1365" s="26" t="s">
        <v>735</v>
      </c>
      <c r="AM1365" s="26">
        <v>2500</v>
      </c>
      <c r="AN1365" s="80" t="s">
        <v>9736</v>
      </c>
    </row>
    <row r="1366" spans="1:40" ht="15.75" customHeight="1">
      <c r="A1366" s="81" t="s">
        <v>11101</v>
      </c>
      <c r="B1366" s="29"/>
      <c r="C1366" s="4" t="s">
        <v>7533</v>
      </c>
      <c r="D1366" s="30" t="s">
        <v>39</v>
      </c>
      <c r="E1366" s="31" t="s">
        <v>40</v>
      </c>
      <c r="F1366" s="7" t="s">
        <v>61</v>
      </c>
      <c r="G1366" s="7">
        <v>100775682</v>
      </c>
      <c r="H1366" s="15" t="s">
        <v>1284</v>
      </c>
      <c r="I1366" s="32" t="s">
        <v>1409</v>
      </c>
      <c r="J1366" s="33">
        <v>1417.5</v>
      </c>
      <c r="K1366" t="s">
        <v>16808</v>
      </c>
      <c r="L1366" s="35"/>
      <c r="M1366" s="35"/>
      <c r="N1366" s="35"/>
      <c r="O1366" s="36" t="s">
        <v>44</v>
      </c>
      <c r="P1366" s="37" t="s">
        <v>45</v>
      </c>
      <c r="Q1366" s="26" t="s">
        <v>46</v>
      </c>
      <c r="R1366" s="26" t="s">
        <v>47</v>
      </c>
      <c r="S1366" s="26" t="s">
        <v>48</v>
      </c>
      <c r="T1366" s="37" t="s">
        <v>49</v>
      </c>
      <c r="U1366" s="37" t="s">
        <v>50</v>
      </c>
      <c r="V1366" s="67" t="s">
        <v>51</v>
      </c>
      <c r="W1366" s="26" t="s">
        <v>728</v>
      </c>
      <c r="X1366" s="26"/>
      <c r="Y1366" s="26" t="s">
        <v>53</v>
      </c>
      <c r="Z1366" s="26" t="s">
        <v>729</v>
      </c>
      <c r="AA1366" s="26" t="s">
        <v>118</v>
      </c>
      <c r="AB1366" s="26" t="s">
        <v>55</v>
      </c>
      <c r="AC1366" s="26"/>
      <c r="AD1366" s="26"/>
      <c r="AE1366" s="37" t="s">
        <v>56</v>
      </c>
      <c r="AF1366" s="26" t="s">
        <v>1286</v>
      </c>
      <c r="AG1366" s="26"/>
      <c r="AH1366" s="26" t="s">
        <v>785</v>
      </c>
      <c r="AI1366" s="26">
        <v>35</v>
      </c>
      <c r="AJ1366" s="38" t="s">
        <v>763</v>
      </c>
      <c r="AK1366" s="38">
        <v>140</v>
      </c>
      <c r="AL1366" s="26" t="s">
        <v>735</v>
      </c>
      <c r="AM1366" s="26">
        <v>2500</v>
      </c>
      <c r="AN1366" s="80" t="s">
        <v>9736</v>
      </c>
    </row>
    <row r="1367" spans="1:40" ht="15.75" customHeight="1">
      <c r="A1367" s="81" t="s">
        <v>11102</v>
      </c>
      <c r="B1367" s="29"/>
      <c r="C1367" s="4" t="s">
        <v>7243</v>
      </c>
      <c r="D1367" s="30" t="s">
        <v>39</v>
      </c>
      <c r="E1367" s="31" t="s">
        <v>40</v>
      </c>
      <c r="F1367" s="7" t="s">
        <v>752</v>
      </c>
      <c r="G1367" s="7">
        <v>100680414</v>
      </c>
      <c r="H1367" s="15" t="s">
        <v>740</v>
      </c>
      <c r="I1367" s="32" t="s">
        <v>776</v>
      </c>
      <c r="J1367" s="33">
        <v>1377.5</v>
      </c>
      <c r="K1367" t="s">
        <v>16809</v>
      </c>
      <c r="L1367" s="35"/>
      <c r="M1367" s="35"/>
      <c r="N1367" s="35"/>
      <c r="O1367" s="36" t="s">
        <v>44</v>
      </c>
      <c r="P1367" s="37" t="s">
        <v>45</v>
      </c>
      <c r="Q1367" s="26" t="s">
        <v>46</v>
      </c>
      <c r="R1367" s="26" t="s">
        <v>47</v>
      </c>
      <c r="S1367" s="26" t="s">
        <v>48</v>
      </c>
      <c r="T1367" s="37" t="s">
        <v>49</v>
      </c>
      <c r="U1367" s="37" t="s">
        <v>50</v>
      </c>
      <c r="V1367" s="67" t="s">
        <v>51</v>
      </c>
      <c r="W1367" s="26" t="s">
        <v>728</v>
      </c>
      <c r="X1367" s="26"/>
      <c r="Y1367" s="26" t="s">
        <v>53</v>
      </c>
      <c r="Z1367" s="26" t="s">
        <v>729</v>
      </c>
      <c r="AA1367" s="26" t="s">
        <v>54</v>
      </c>
      <c r="AB1367" s="26" t="s">
        <v>55</v>
      </c>
      <c r="AC1367" s="26"/>
      <c r="AD1367" s="26"/>
      <c r="AE1367" s="37" t="s">
        <v>56</v>
      </c>
      <c r="AF1367" s="26" t="s">
        <v>57</v>
      </c>
      <c r="AG1367" s="26"/>
      <c r="AH1367" s="26" t="s">
        <v>730</v>
      </c>
      <c r="AI1367" s="26">
        <v>28</v>
      </c>
      <c r="AJ1367" s="38" t="s">
        <v>775</v>
      </c>
      <c r="AK1367" s="38">
        <v>145</v>
      </c>
      <c r="AL1367" s="26" t="s">
        <v>735</v>
      </c>
      <c r="AM1367" s="26">
        <v>2500</v>
      </c>
      <c r="AN1367" s="80" t="s">
        <v>9736</v>
      </c>
    </row>
    <row r="1368" spans="1:40" ht="15.75" customHeight="1">
      <c r="A1368" s="81" t="s">
        <v>11103</v>
      </c>
      <c r="B1368" s="56"/>
      <c r="C1368" s="4" t="s">
        <v>7340</v>
      </c>
      <c r="D1368" s="57" t="s">
        <v>39</v>
      </c>
      <c r="E1368" s="58" t="s">
        <v>40</v>
      </c>
      <c r="F1368" s="7" t="s">
        <v>4202</v>
      </c>
      <c r="G1368" s="7">
        <v>100775676</v>
      </c>
      <c r="H1368" s="8" t="s">
        <v>5016</v>
      </c>
      <c r="I1368" s="34" t="s">
        <v>5137</v>
      </c>
      <c r="J1368" s="40">
        <v>9600</v>
      </c>
      <c r="K1368" t="s">
        <v>16810</v>
      </c>
      <c r="L1368" s="35"/>
      <c r="M1368" s="35"/>
      <c r="N1368" s="35"/>
      <c r="O1368" s="36" t="s">
        <v>44</v>
      </c>
      <c r="P1368" s="37" t="s">
        <v>45</v>
      </c>
      <c r="Q1368" s="26" t="s">
        <v>46</v>
      </c>
      <c r="R1368" s="26" t="s">
        <v>47</v>
      </c>
      <c r="S1368" s="26" t="s">
        <v>48</v>
      </c>
      <c r="T1368" s="37" t="s">
        <v>49</v>
      </c>
      <c r="U1368" s="37" t="s">
        <v>50</v>
      </c>
      <c r="V1368" s="91" t="s">
        <v>2901</v>
      </c>
      <c r="W1368" s="26" t="s">
        <v>2972</v>
      </c>
      <c r="X1368" s="26"/>
      <c r="Y1368" s="26" t="s">
        <v>4421</v>
      </c>
      <c r="Z1368" s="26"/>
      <c r="AA1368" s="28" t="s">
        <v>5018</v>
      </c>
      <c r="AB1368" s="26"/>
      <c r="AC1368" s="26"/>
      <c r="AD1368" s="26"/>
      <c r="AE1368" s="26" t="s">
        <v>5019</v>
      </c>
      <c r="AF1368" s="26" t="s">
        <v>5020</v>
      </c>
      <c r="AG1368" s="26"/>
      <c r="AH1368" s="26"/>
      <c r="AI1368" s="38">
        <v>40</v>
      </c>
      <c r="AJ1368" s="38"/>
      <c r="AK1368" s="38">
        <v>600</v>
      </c>
      <c r="AL1368" s="38"/>
      <c r="AM1368" s="38">
        <v>2500</v>
      </c>
      <c r="AN1368" s="80" t="s">
        <v>9736</v>
      </c>
    </row>
    <row r="1369" spans="1:40" ht="15.75" customHeight="1">
      <c r="A1369" s="81" t="s">
        <v>11104</v>
      </c>
      <c r="B1369" s="56"/>
      <c r="C1369" s="4" t="s">
        <v>6938</v>
      </c>
      <c r="D1369" s="57" t="s">
        <v>39</v>
      </c>
      <c r="E1369" s="58" t="s">
        <v>40</v>
      </c>
      <c r="F1369" s="7" t="s">
        <v>2969</v>
      </c>
      <c r="G1369" s="7">
        <v>100775679</v>
      </c>
      <c r="H1369" s="8" t="s">
        <v>5258</v>
      </c>
      <c r="I1369" s="34" t="s">
        <v>5396</v>
      </c>
      <c r="J1369" s="40">
        <v>2520</v>
      </c>
      <c r="K1369" t="s">
        <v>16811</v>
      </c>
      <c r="L1369" s="35"/>
      <c r="M1369" s="35"/>
      <c r="N1369" s="35"/>
      <c r="O1369" s="36" t="s">
        <v>44</v>
      </c>
      <c r="P1369" s="37" t="s">
        <v>45</v>
      </c>
      <c r="Q1369" s="26" t="s">
        <v>46</v>
      </c>
      <c r="R1369" s="26" t="s">
        <v>47</v>
      </c>
      <c r="S1369" s="26" t="s">
        <v>48</v>
      </c>
      <c r="T1369" s="37" t="s">
        <v>49</v>
      </c>
      <c r="U1369" s="37" t="s">
        <v>50</v>
      </c>
      <c r="V1369" s="91" t="s">
        <v>51</v>
      </c>
      <c r="W1369" s="26" t="s">
        <v>2972</v>
      </c>
      <c r="X1369" s="26"/>
      <c r="Y1369" s="26" t="s">
        <v>5260</v>
      </c>
      <c r="Z1369" s="26"/>
      <c r="AA1369" s="12" t="s">
        <v>173</v>
      </c>
      <c r="AB1369" s="26"/>
      <c r="AC1369" s="26"/>
      <c r="AD1369" s="26"/>
      <c r="AE1369" s="26" t="s">
        <v>5019</v>
      </c>
      <c r="AF1369" s="26" t="s">
        <v>5020</v>
      </c>
      <c r="AG1369" s="26"/>
      <c r="AH1369" s="26"/>
      <c r="AI1369" s="38">
        <v>20</v>
      </c>
      <c r="AJ1369" s="38"/>
      <c r="AK1369" s="38">
        <v>400</v>
      </c>
      <c r="AL1369" s="38"/>
      <c r="AM1369" s="38">
        <v>1500</v>
      </c>
      <c r="AN1369" s="80" t="s">
        <v>9736</v>
      </c>
    </row>
    <row r="1370" spans="1:40" ht="15.75" customHeight="1">
      <c r="A1370" s="81" t="s">
        <v>11105</v>
      </c>
      <c r="B1370" s="29"/>
      <c r="C1370" s="4" t="s">
        <v>6536</v>
      </c>
      <c r="D1370" s="30" t="s">
        <v>39</v>
      </c>
      <c r="E1370" s="31" t="s">
        <v>40</v>
      </c>
      <c r="F1370" s="7" t="s">
        <v>61</v>
      </c>
      <c r="G1370" s="7">
        <v>100775682</v>
      </c>
      <c r="H1370" s="15" t="s">
        <v>3221</v>
      </c>
      <c r="I1370" s="32" t="s">
        <v>3613</v>
      </c>
      <c r="J1370" s="59">
        <v>1200</v>
      </c>
      <c r="K1370" t="s">
        <v>16812</v>
      </c>
      <c r="L1370" s="35"/>
      <c r="M1370" s="35"/>
      <c r="N1370" s="35"/>
      <c r="O1370" s="36" t="s">
        <v>44</v>
      </c>
      <c r="P1370" s="37" t="s">
        <v>45</v>
      </c>
      <c r="Q1370" s="26" t="s">
        <v>46</v>
      </c>
      <c r="R1370" s="26" t="s">
        <v>47</v>
      </c>
      <c r="S1370" s="26" t="s">
        <v>48</v>
      </c>
      <c r="T1370" s="37" t="s">
        <v>49</v>
      </c>
      <c r="U1370" s="37" t="s">
        <v>50</v>
      </c>
      <c r="V1370" s="91" t="s">
        <v>1798</v>
      </c>
      <c r="W1370" s="26" t="s">
        <v>3215</v>
      </c>
      <c r="X1370" s="26" t="s">
        <v>3216</v>
      </c>
      <c r="Y1370" s="26" t="s">
        <v>53</v>
      </c>
      <c r="Z1370" s="26"/>
      <c r="AA1370" s="26" t="s">
        <v>228</v>
      </c>
      <c r="AB1370" s="26"/>
      <c r="AC1370" s="43" t="s">
        <v>3217</v>
      </c>
      <c r="AD1370" s="26"/>
      <c r="AE1370" s="26" t="s">
        <v>3218</v>
      </c>
      <c r="AF1370" s="26" t="s">
        <v>3219</v>
      </c>
      <c r="AG1370" s="26"/>
      <c r="AH1370" s="26" t="s">
        <v>3220</v>
      </c>
      <c r="AI1370" s="38">
        <v>14</v>
      </c>
      <c r="AJ1370" s="38" t="s">
        <v>763</v>
      </c>
      <c r="AK1370" s="38">
        <v>140</v>
      </c>
      <c r="AL1370" s="38" t="s">
        <v>742</v>
      </c>
      <c r="AM1370" s="38">
        <v>4000</v>
      </c>
      <c r="AN1370" s="80" t="s">
        <v>9736</v>
      </c>
    </row>
    <row r="1371" spans="1:40" ht="15.75" customHeight="1">
      <c r="A1371" s="81" t="s">
        <v>11106</v>
      </c>
      <c r="B1371" s="29"/>
      <c r="C1371" s="4" t="s">
        <v>6342</v>
      </c>
      <c r="D1371" s="30" t="s">
        <v>39</v>
      </c>
      <c r="E1371" s="31" t="s">
        <v>40</v>
      </c>
      <c r="F1371" s="7" t="s">
        <v>41</v>
      </c>
      <c r="G1371" s="7">
        <v>100775684</v>
      </c>
      <c r="H1371" s="15" t="s">
        <v>3225</v>
      </c>
      <c r="I1371" s="32" t="s">
        <v>3343</v>
      </c>
      <c r="J1371" s="40">
        <v>729.6</v>
      </c>
      <c r="K1371" t="s">
        <v>16813</v>
      </c>
      <c r="L1371" s="35"/>
      <c r="M1371" s="35"/>
      <c r="N1371" s="35"/>
      <c r="O1371" s="36" t="s">
        <v>44</v>
      </c>
      <c r="P1371" s="37" t="s">
        <v>45</v>
      </c>
      <c r="Q1371" s="26" t="s">
        <v>46</v>
      </c>
      <c r="R1371" s="26" t="s">
        <v>47</v>
      </c>
      <c r="S1371" s="26" t="s">
        <v>48</v>
      </c>
      <c r="T1371" s="37" t="s">
        <v>49</v>
      </c>
      <c r="U1371" s="37" t="s">
        <v>50</v>
      </c>
      <c r="V1371" s="91" t="s">
        <v>51</v>
      </c>
      <c r="W1371" s="26" t="s">
        <v>3215</v>
      </c>
      <c r="X1371" s="26" t="s">
        <v>3216</v>
      </c>
      <c r="Y1371" s="26" t="s">
        <v>53</v>
      </c>
      <c r="Z1371" s="26"/>
      <c r="AA1371" s="26" t="s">
        <v>118</v>
      </c>
      <c r="AB1371" s="26"/>
      <c r="AC1371" s="43" t="s">
        <v>3217</v>
      </c>
      <c r="AD1371" s="26"/>
      <c r="AE1371" s="26" t="s">
        <v>3218</v>
      </c>
      <c r="AF1371" s="26" t="s">
        <v>3219</v>
      </c>
      <c r="AG1371" s="26"/>
      <c r="AH1371" s="26" t="s">
        <v>3220</v>
      </c>
      <c r="AI1371" s="38">
        <v>14</v>
      </c>
      <c r="AJ1371" s="38" t="s">
        <v>3229</v>
      </c>
      <c r="AK1371" s="38">
        <v>96</v>
      </c>
      <c r="AL1371" s="38" t="s">
        <v>742</v>
      </c>
      <c r="AM1371" s="38">
        <v>4000</v>
      </c>
      <c r="AN1371" s="80" t="s">
        <v>9736</v>
      </c>
    </row>
    <row r="1372" spans="1:40" ht="15.75" customHeight="1">
      <c r="A1372" s="81" t="s">
        <v>11107</v>
      </c>
      <c r="B1372" s="29"/>
      <c r="C1372" s="4" t="s">
        <v>7145</v>
      </c>
      <c r="D1372" s="30" t="s">
        <v>39</v>
      </c>
      <c r="E1372" s="31" t="s">
        <v>40</v>
      </c>
      <c r="F1372" s="21" t="s">
        <v>2969</v>
      </c>
      <c r="G1372" s="21">
        <v>100775679</v>
      </c>
      <c r="H1372" s="15" t="s">
        <v>2974</v>
      </c>
      <c r="I1372" s="32" t="s">
        <v>3002</v>
      </c>
      <c r="J1372" s="40">
        <v>5250</v>
      </c>
      <c r="K1372" t="s">
        <v>16814</v>
      </c>
      <c r="L1372" s="35"/>
      <c r="M1372" s="35"/>
      <c r="N1372" s="35"/>
      <c r="O1372" s="36" t="s">
        <v>44</v>
      </c>
      <c r="P1372" s="37" t="s">
        <v>45</v>
      </c>
      <c r="Q1372" s="26" t="s">
        <v>46</v>
      </c>
      <c r="R1372" s="26" t="s">
        <v>47</v>
      </c>
      <c r="S1372" s="26" t="s">
        <v>48</v>
      </c>
      <c r="T1372" s="37" t="s">
        <v>49</v>
      </c>
      <c r="U1372" s="37" t="s">
        <v>50</v>
      </c>
      <c r="V1372" s="91" t="s">
        <v>51</v>
      </c>
      <c r="W1372" s="26" t="s">
        <v>2972</v>
      </c>
      <c r="X1372" s="26"/>
      <c r="Y1372" s="26" t="s">
        <v>53</v>
      </c>
      <c r="Z1372" s="26"/>
      <c r="AA1372" s="26" t="s">
        <v>118</v>
      </c>
      <c r="AB1372" s="26"/>
      <c r="AC1372" s="26"/>
      <c r="AD1372" s="26"/>
      <c r="AE1372" s="26" t="s">
        <v>2756</v>
      </c>
      <c r="AF1372" s="26" t="s">
        <v>2973</v>
      </c>
      <c r="AG1372" s="26"/>
      <c r="AH1372" s="26"/>
      <c r="AI1372" s="38">
        <v>18</v>
      </c>
      <c r="AJ1372" s="38"/>
      <c r="AK1372" s="38">
        <v>600</v>
      </c>
      <c r="AL1372" s="38"/>
      <c r="AM1372" s="38">
        <v>2500</v>
      </c>
      <c r="AN1372" s="80" t="s">
        <v>9736</v>
      </c>
    </row>
    <row r="1373" spans="1:40" ht="15.75" customHeight="1">
      <c r="A1373" s="81" t="s">
        <v>11108</v>
      </c>
      <c r="B1373" s="29"/>
      <c r="C1373" s="4" t="s">
        <v>6584</v>
      </c>
      <c r="D1373" s="30" t="s">
        <v>39</v>
      </c>
      <c r="E1373" s="31" t="s">
        <v>40</v>
      </c>
      <c r="F1373" s="7" t="s">
        <v>752</v>
      </c>
      <c r="G1373" s="7">
        <v>100680414</v>
      </c>
      <c r="H1373" s="15" t="s">
        <v>2758</v>
      </c>
      <c r="I1373" s="32" t="s">
        <v>2882</v>
      </c>
      <c r="J1373" s="59">
        <v>120000</v>
      </c>
      <c r="K1373" t="s">
        <v>16815</v>
      </c>
      <c r="L1373" s="35"/>
      <c r="M1373" s="35"/>
      <c r="N1373" s="35"/>
      <c r="O1373" s="36" t="s">
        <v>44</v>
      </c>
      <c r="P1373" s="37" t="s">
        <v>45</v>
      </c>
      <c r="Q1373" s="26" t="s">
        <v>46</v>
      </c>
      <c r="R1373" s="26" t="s">
        <v>47</v>
      </c>
      <c r="S1373" s="26" t="s">
        <v>48</v>
      </c>
      <c r="T1373" s="37" t="s">
        <v>49</v>
      </c>
      <c r="U1373" s="37" t="s">
        <v>50</v>
      </c>
      <c r="V1373" s="91" t="s">
        <v>2622</v>
      </c>
      <c r="W1373" s="26" t="s">
        <v>2753</v>
      </c>
      <c r="X1373" s="26"/>
      <c r="Y1373" s="26" t="s">
        <v>53</v>
      </c>
      <c r="Z1373" s="26"/>
      <c r="AA1373" s="26" t="s">
        <v>118</v>
      </c>
      <c r="AB1373" s="26" t="s">
        <v>55</v>
      </c>
      <c r="AC1373" s="26" t="s">
        <v>2754</v>
      </c>
      <c r="AD1373" s="26" t="s">
        <v>2755</v>
      </c>
      <c r="AE1373" s="26" t="s">
        <v>2756</v>
      </c>
      <c r="AF1373" s="26" t="s">
        <v>2652</v>
      </c>
      <c r="AG1373" s="26"/>
      <c r="AH1373" s="26" t="s">
        <v>2593</v>
      </c>
      <c r="AI1373" s="38">
        <v>150</v>
      </c>
      <c r="AJ1373" s="38" t="s">
        <v>2593</v>
      </c>
      <c r="AK1373" s="38">
        <v>150</v>
      </c>
      <c r="AL1373" s="38" t="s">
        <v>737</v>
      </c>
      <c r="AM1373" s="38">
        <v>3000</v>
      </c>
      <c r="AN1373" s="80" t="s">
        <v>9736</v>
      </c>
    </row>
    <row r="1374" spans="1:40" ht="15.75" customHeight="1">
      <c r="A1374" s="81" t="s">
        <v>11109</v>
      </c>
      <c r="B1374" s="29"/>
      <c r="C1374" s="4" t="s">
        <v>7951</v>
      </c>
      <c r="D1374" s="30" t="s">
        <v>39</v>
      </c>
      <c r="E1374" s="31" t="s">
        <v>40</v>
      </c>
      <c r="F1374" s="7" t="s">
        <v>61</v>
      </c>
      <c r="G1374" s="7">
        <v>100775682</v>
      </c>
      <c r="H1374" s="15" t="s">
        <v>3213</v>
      </c>
      <c r="I1374" s="32" t="s">
        <v>3433</v>
      </c>
      <c r="J1374" s="40">
        <v>420.00000000000006</v>
      </c>
      <c r="K1374" t="s">
        <v>16816</v>
      </c>
      <c r="L1374" s="35"/>
      <c r="M1374" s="35"/>
      <c r="N1374" s="35"/>
      <c r="O1374" s="36" t="s">
        <v>44</v>
      </c>
      <c r="P1374" s="37" t="s">
        <v>45</v>
      </c>
      <c r="Q1374" s="26" t="s">
        <v>46</v>
      </c>
      <c r="R1374" s="26" t="s">
        <v>47</v>
      </c>
      <c r="S1374" s="26" t="s">
        <v>48</v>
      </c>
      <c r="T1374" s="37" t="s">
        <v>49</v>
      </c>
      <c r="U1374" s="37" t="s">
        <v>50</v>
      </c>
      <c r="V1374" s="91" t="s">
        <v>2901</v>
      </c>
      <c r="W1374" s="26" t="s">
        <v>3215</v>
      </c>
      <c r="X1374" s="26" t="s">
        <v>3216</v>
      </c>
      <c r="Y1374" s="26" t="s">
        <v>53</v>
      </c>
      <c r="Z1374" s="26"/>
      <c r="AA1374" s="26" t="s">
        <v>118</v>
      </c>
      <c r="AB1374" s="26"/>
      <c r="AC1374" s="43" t="s">
        <v>3217</v>
      </c>
      <c r="AD1374" s="26"/>
      <c r="AE1374" s="26" t="s">
        <v>3218</v>
      </c>
      <c r="AF1374" s="26" t="s">
        <v>3219</v>
      </c>
      <c r="AG1374" s="26"/>
      <c r="AH1374" s="26" t="s">
        <v>3220</v>
      </c>
      <c r="AI1374" s="38">
        <v>14</v>
      </c>
      <c r="AJ1374" s="38" t="s">
        <v>763</v>
      </c>
      <c r="AK1374" s="38">
        <v>140</v>
      </c>
      <c r="AL1374" s="38" t="s">
        <v>742</v>
      </c>
      <c r="AM1374" s="38">
        <v>4000</v>
      </c>
      <c r="AN1374" s="80" t="s">
        <v>9736</v>
      </c>
    </row>
    <row r="1375" spans="1:40" ht="15.75" customHeight="1">
      <c r="A1375" s="81" t="s">
        <v>11110</v>
      </c>
      <c r="B1375" s="29"/>
      <c r="C1375" s="4" t="s">
        <v>6294</v>
      </c>
      <c r="D1375" s="30" t="s">
        <v>39</v>
      </c>
      <c r="E1375" s="31" t="s">
        <v>40</v>
      </c>
      <c r="F1375" s="7" t="s">
        <v>752</v>
      </c>
      <c r="G1375" s="7">
        <v>100680414</v>
      </c>
      <c r="H1375" s="15" t="s">
        <v>3871</v>
      </c>
      <c r="I1375" s="32" t="s">
        <v>3904</v>
      </c>
      <c r="J1375" s="59">
        <v>3000</v>
      </c>
      <c r="K1375" t="s">
        <v>16817</v>
      </c>
      <c r="L1375" s="35"/>
      <c r="M1375" s="35"/>
      <c r="N1375" s="35"/>
      <c r="O1375" s="36" t="s">
        <v>44</v>
      </c>
      <c r="P1375" s="37" t="s">
        <v>45</v>
      </c>
      <c r="Q1375" s="26" t="s">
        <v>46</v>
      </c>
      <c r="R1375" s="26" t="s">
        <v>47</v>
      </c>
      <c r="S1375" s="26" t="s">
        <v>48</v>
      </c>
      <c r="T1375" s="37" t="s">
        <v>49</v>
      </c>
      <c r="U1375" s="37" t="s">
        <v>50</v>
      </c>
      <c r="V1375" s="91" t="s">
        <v>1798</v>
      </c>
      <c r="W1375" s="26" t="s">
        <v>3873</v>
      </c>
      <c r="X1375" s="26"/>
      <c r="Y1375" s="26" t="s">
        <v>53</v>
      </c>
      <c r="Z1375" s="26"/>
      <c r="AA1375" s="26" t="s">
        <v>54</v>
      </c>
      <c r="AB1375" s="26" t="s">
        <v>55</v>
      </c>
      <c r="AC1375" s="26" t="s">
        <v>3217</v>
      </c>
      <c r="AD1375" s="26"/>
      <c r="AE1375" s="26" t="s">
        <v>3218</v>
      </c>
      <c r="AF1375" s="26" t="s">
        <v>3219</v>
      </c>
      <c r="AG1375" s="26"/>
      <c r="AH1375" s="26" t="s">
        <v>1778</v>
      </c>
      <c r="AI1375" s="38">
        <v>20</v>
      </c>
      <c r="AJ1375" s="38" t="s">
        <v>2671</v>
      </c>
      <c r="AK1375" s="38">
        <v>190</v>
      </c>
      <c r="AL1375" s="38" t="s">
        <v>735</v>
      </c>
      <c r="AM1375" s="38">
        <v>2500</v>
      </c>
      <c r="AN1375" s="80" t="s">
        <v>9736</v>
      </c>
    </row>
    <row r="1376" spans="1:40" ht="15.75" customHeight="1">
      <c r="A1376" s="81" t="s">
        <v>11111</v>
      </c>
      <c r="B1376" s="56"/>
      <c r="C1376" s="4" t="s">
        <v>6245</v>
      </c>
      <c r="D1376" s="57" t="s">
        <v>39</v>
      </c>
      <c r="E1376" s="58" t="s">
        <v>40</v>
      </c>
      <c r="F1376" s="7" t="s">
        <v>61</v>
      </c>
      <c r="G1376" s="7">
        <v>100775682</v>
      </c>
      <c r="H1376" s="8" t="s">
        <v>5720</v>
      </c>
      <c r="I1376" s="32" t="s">
        <v>5734</v>
      </c>
      <c r="J1376" s="59">
        <v>600</v>
      </c>
      <c r="K1376" t="s">
        <v>16818</v>
      </c>
      <c r="L1376" s="35"/>
      <c r="M1376" s="35"/>
      <c r="N1376" s="35"/>
      <c r="O1376" s="36" t="s">
        <v>44</v>
      </c>
      <c r="P1376" s="37" t="s">
        <v>45</v>
      </c>
      <c r="Q1376" s="26" t="s">
        <v>46</v>
      </c>
      <c r="R1376" s="26" t="s">
        <v>47</v>
      </c>
      <c r="S1376" s="26" t="s">
        <v>48</v>
      </c>
      <c r="T1376" s="37" t="s">
        <v>49</v>
      </c>
      <c r="U1376" s="37" t="s">
        <v>50</v>
      </c>
      <c r="V1376" s="91" t="s">
        <v>1798</v>
      </c>
      <c r="W1376" s="26" t="s">
        <v>3215</v>
      </c>
      <c r="X1376" s="43" t="s">
        <v>5719</v>
      </c>
      <c r="Y1376" s="26" t="s">
        <v>4198</v>
      </c>
      <c r="Z1376" s="26"/>
      <c r="AA1376" s="26" t="s">
        <v>173</v>
      </c>
      <c r="AB1376" s="26"/>
      <c r="AC1376" s="26" t="s">
        <v>3217</v>
      </c>
      <c r="AD1376" s="26"/>
      <c r="AE1376" s="26" t="s">
        <v>2756</v>
      </c>
      <c r="AF1376" s="26" t="s">
        <v>3219</v>
      </c>
      <c r="AG1376" s="26"/>
      <c r="AH1376" s="26" t="s">
        <v>4427</v>
      </c>
      <c r="AI1376" s="38">
        <v>12.5</v>
      </c>
      <c r="AJ1376" s="38" t="s">
        <v>731</v>
      </c>
      <c r="AK1376" s="38">
        <v>90</v>
      </c>
      <c r="AL1376" s="38" t="s">
        <v>732</v>
      </c>
      <c r="AM1376" s="38">
        <v>2000</v>
      </c>
      <c r="AN1376" s="80" t="s">
        <v>9736</v>
      </c>
    </row>
    <row r="1377" spans="1:40" ht="15.75" customHeight="1">
      <c r="A1377" s="81" t="s">
        <v>11112</v>
      </c>
      <c r="B1377" s="29"/>
      <c r="C1377" s="4" t="s">
        <v>7001</v>
      </c>
      <c r="D1377" s="30" t="s">
        <v>39</v>
      </c>
      <c r="E1377" s="31" t="s">
        <v>40</v>
      </c>
      <c r="F1377" s="7" t="s">
        <v>61</v>
      </c>
      <c r="G1377" s="7">
        <v>100775682</v>
      </c>
      <c r="H1377" s="15" t="s">
        <v>769</v>
      </c>
      <c r="I1377" s="32" t="s">
        <v>957</v>
      </c>
      <c r="J1377" s="33">
        <v>960.625</v>
      </c>
      <c r="K1377" t="s">
        <v>16819</v>
      </c>
      <c r="L1377" s="35"/>
      <c r="M1377" s="35"/>
      <c r="N1377" s="35"/>
      <c r="O1377" s="36" t="s">
        <v>44</v>
      </c>
      <c r="P1377" s="37" t="s">
        <v>45</v>
      </c>
      <c r="Q1377" s="26" t="s">
        <v>46</v>
      </c>
      <c r="R1377" s="26" t="s">
        <v>47</v>
      </c>
      <c r="S1377" s="26" t="s">
        <v>48</v>
      </c>
      <c r="T1377" s="37" t="s">
        <v>49</v>
      </c>
      <c r="U1377" s="37" t="s">
        <v>50</v>
      </c>
      <c r="V1377" s="67" t="s">
        <v>51</v>
      </c>
      <c r="W1377" s="26" t="s">
        <v>728</v>
      </c>
      <c r="X1377" s="26"/>
      <c r="Y1377" s="26" t="s">
        <v>53</v>
      </c>
      <c r="Z1377" s="26" t="s">
        <v>729</v>
      </c>
      <c r="AA1377" s="26" t="s">
        <v>173</v>
      </c>
      <c r="AB1377" s="26" t="s">
        <v>55</v>
      </c>
      <c r="AC1377" s="26"/>
      <c r="AD1377" s="26"/>
      <c r="AE1377" s="37" t="s">
        <v>56</v>
      </c>
      <c r="AF1377" s="26" t="s">
        <v>57</v>
      </c>
      <c r="AG1377" s="26"/>
      <c r="AH1377" s="26" t="s">
        <v>730</v>
      </c>
      <c r="AI1377" s="26">
        <v>28</v>
      </c>
      <c r="AJ1377" s="38" t="s">
        <v>775</v>
      </c>
      <c r="AK1377" s="38">
        <v>145</v>
      </c>
      <c r="AL1377" s="26" t="s">
        <v>735</v>
      </c>
      <c r="AM1377" s="26">
        <v>2500</v>
      </c>
      <c r="AN1377" s="80" t="s">
        <v>9736</v>
      </c>
    </row>
    <row r="1378" spans="1:40" ht="15.75" customHeight="1">
      <c r="A1378" s="81" t="s">
        <v>11113</v>
      </c>
      <c r="B1378" s="56"/>
      <c r="C1378" s="4" t="s">
        <v>7679</v>
      </c>
      <c r="D1378" s="57" t="s">
        <v>39</v>
      </c>
      <c r="E1378" s="58" t="s">
        <v>40</v>
      </c>
      <c r="F1378" s="7" t="s">
        <v>4202</v>
      </c>
      <c r="G1378" s="7">
        <v>100775676</v>
      </c>
      <c r="H1378" s="8" t="s">
        <v>5016</v>
      </c>
      <c r="I1378" s="34" t="s">
        <v>5049</v>
      </c>
      <c r="J1378" s="40">
        <v>11250</v>
      </c>
      <c r="K1378" t="s">
        <v>16820</v>
      </c>
      <c r="L1378" s="35"/>
      <c r="M1378" s="35"/>
      <c r="N1378" s="35"/>
      <c r="O1378" s="36" t="s">
        <v>44</v>
      </c>
      <c r="P1378" s="37" t="s">
        <v>45</v>
      </c>
      <c r="Q1378" s="26" t="s">
        <v>46</v>
      </c>
      <c r="R1378" s="26" t="s">
        <v>47</v>
      </c>
      <c r="S1378" s="26" t="s">
        <v>48</v>
      </c>
      <c r="T1378" s="37" t="s">
        <v>49</v>
      </c>
      <c r="U1378" s="37" t="s">
        <v>50</v>
      </c>
      <c r="V1378" s="91" t="s">
        <v>51</v>
      </c>
      <c r="W1378" s="26" t="s">
        <v>2972</v>
      </c>
      <c r="X1378" s="26"/>
      <c r="Y1378" s="26" t="s">
        <v>4421</v>
      </c>
      <c r="Z1378" s="26"/>
      <c r="AA1378" s="28" t="s">
        <v>5018</v>
      </c>
      <c r="AB1378" s="26"/>
      <c r="AC1378" s="26"/>
      <c r="AD1378" s="26"/>
      <c r="AE1378" s="26" t="s">
        <v>5019</v>
      </c>
      <c r="AF1378" s="26" t="s">
        <v>5020</v>
      </c>
      <c r="AG1378" s="26"/>
      <c r="AH1378" s="26"/>
      <c r="AI1378" s="38">
        <v>20</v>
      </c>
      <c r="AJ1378" s="38"/>
      <c r="AK1378" s="38">
        <v>600</v>
      </c>
      <c r="AL1378" s="38"/>
      <c r="AM1378" s="38">
        <v>2500</v>
      </c>
      <c r="AN1378" s="80" t="s">
        <v>9736</v>
      </c>
    </row>
    <row r="1379" spans="1:40" ht="15.75" customHeight="1">
      <c r="A1379" s="81" t="s">
        <v>11114</v>
      </c>
      <c r="B1379" s="29"/>
      <c r="C1379" s="4" t="s">
        <v>7903</v>
      </c>
      <c r="D1379" s="30" t="s">
        <v>39</v>
      </c>
      <c r="E1379" s="31" t="s">
        <v>40</v>
      </c>
      <c r="F1379" s="7" t="s">
        <v>61</v>
      </c>
      <c r="G1379" s="7">
        <v>100775682</v>
      </c>
      <c r="H1379" s="15" t="s">
        <v>3225</v>
      </c>
      <c r="I1379" s="32" t="s">
        <v>3523</v>
      </c>
      <c r="J1379" s="40">
        <v>172.8</v>
      </c>
      <c r="K1379" t="s">
        <v>16821</v>
      </c>
      <c r="L1379" s="35"/>
      <c r="M1379" s="35"/>
      <c r="N1379" s="35"/>
      <c r="O1379" s="36" t="s">
        <v>44</v>
      </c>
      <c r="P1379" s="37" t="s">
        <v>45</v>
      </c>
      <c r="Q1379" s="26" t="s">
        <v>46</v>
      </c>
      <c r="R1379" s="26" t="s">
        <v>47</v>
      </c>
      <c r="S1379" s="26" t="s">
        <v>48</v>
      </c>
      <c r="T1379" s="37" t="s">
        <v>49</v>
      </c>
      <c r="U1379" s="37" t="s">
        <v>50</v>
      </c>
      <c r="V1379" s="91" t="s">
        <v>2901</v>
      </c>
      <c r="W1379" s="26" t="s">
        <v>3215</v>
      </c>
      <c r="X1379" s="26" t="s">
        <v>3216</v>
      </c>
      <c r="Y1379" s="26" t="s">
        <v>53</v>
      </c>
      <c r="Z1379" s="26"/>
      <c r="AA1379" s="26" t="s">
        <v>173</v>
      </c>
      <c r="AB1379" s="26"/>
      <c r="AC1379" s="43" t="s">
        <v>3217</v>
      </c>
      <c r="AD1379" s="26"/>
      <c r="AE1379" s="26" t="s">
        <v>3218</v>
      </c>
      <c r="AF1379" s="26" t="s">
        <v>3219</v>
      </c>
      <c r="AG1379" s="26"/>
      <c r="AH1379" s="26" t="s">
        <v>3220</v>
      </c>
      <c r="AI1379" s="38">
        <v>14</v>
      </c>
      <c r="AJ1379" s="38" t="s">
        <v>3229</v>
      </c>
      <c r="AK1379" s="38">
        <v>96</v>
      </c>
      <c r="AL1379" s="38" t="s">
        <v>742</v>
      </c>
      <c r="AM1379" s="38">
        <v>4000</v>
      </c>
      <c r="AN1379" s="80" t="s">
        <v>9736</v>
      </c>
    </row>
    <row r="1380" spans="1:40" ht="15.75" customHeight="1">
      <c r="A1380" s="81" t="s">
        <v>11115</v>
      </c>
      <c r="B1380" s="29"/>
      <c r="C1380" s="4" t="s">
        <v>7581</v>
      </c>
      <c r="D1380" s="30" t="s">
        <v>39</v>
      </c>
      <c r="E1380" s="31" t="s">
        <v>40</v>
      </c>
      <c r="F1380" s="7" t="s">
        <v>61</v>
      </c>
      <c r="G1380" s="7">
        <v>100775682</v>
      </c>
      <c r="H1380" s="15" t="s">
        <v>740</v>
      </c>
      <c r="I1380" s="32" t="s">
        <v>1047</v>
      </c>
      <c r="J1380" s="33">
        <v>598.125</v>
      </c>
      <c r="K1380" t="s">
        <v>16822</v>
      </c>
      <c r="L1380" s="35"/>
      <c r="M1380" s="35"/>
      <c r="N1380" s="35"/>
      <c r="O1380" s="36" t="s">
        <v>44</v>
      </c>
      <c r="P1380" s="37" t="s">
        <v>45</v>
      </c>
      <c r="Q1380" s="26" t="s">
        <v>46</v>
      </c>
      <c r="R1380" s="26" t="s">
        <v>47</v>
      </c>
      <c r="S1380" s="26" t="s">
        <v>48</v>
      </c>
      <c r="T1380" s="37" t="s">
        <v>49</v>
      </c>
      <c r="U1380" s="37" t="s">
        <v>50</v>
      </c>
      <c r="V1380" s="67" t="s">
        <v>51</v>
      </c>
      <c r="W1380" s="26" t="s">
        <v>728</v>
      </c>
      <c r="X1380" s="26"/>
      <c r="Y1380" s="26" t="s">
        <v>53</v>
      </c>
      <c r="Z1380" s="26" t="s">
        <v>729</v>
      </c>
      <c r="AA1380" s="26" t="s">
        <v>228</v>
      </c>
      <c r="AB1380" s="26" t="s">
        <v>55</v>
      </c>
      <c r="AC1380" s="26"/>
      <c r="AD1380" s="26"/>
      <c r="AE1380" s="37" t="s">
        <v>56</v>
      </c>
      <c r="AF1380" s="26" t="s">
        <v>57</v>
      </c>
      <c r="AG1380" s="26"/>
      <c r="AH1380" s="26" t="s">
        <v>730</v>
      </c>
      <c r="AI1380" s="26">
        <v>28</v>
      </c>
      <c r="AJ1380" s="38" t="s">
        <v>775</v>
      </c>
      <c r="AK1380" s="38">
        <v>145</v>
      </c>
      <c r="AL1380" s="26" t="s">
        <v>735</v>
      </c>
      <c r="AM1380" s="26">
        <v>2500</v>
      </c>
      <c r="AN1380" s="80" t="s">
        <v>9736</v>
      </c>
    </row>
    <row r="1381" spans="1:40" ht="15.75" customHeight="1">
      <c r="A1381" s="81" t="s">
        <v>11116</v>
      </c>
      <c r="B1381" s="56"/>
      <c r="C1381" s="4" t="s">
        <v>7709</v>
      </c>
      <c r="D1381" s="57" t="s">
        <v>39</v>
      </c>
      <c r="E1381" s="58" t="s">
        <v>40</v>
      </c>
      <c r="F1381" s="7" t="s">
        <v>41</v>
      </c>
      <c r="G1381" s="7">
        <v>100775684</v>
      </c>
      <c r="H1381" s="8" t="s">
        <v>5515</v>
      </c>
      <c r="I1381" s="34" t="s">
        <v>5522</v>
      </c>
      <c r="J1381" s="59">
        <v>352</v>
      </c>
      <c r="K1381" t="s">
        <v>16823</v>
      </c>
      <c r="L1381" s="35"/>
      <c r="M1381" s="35"/>
      <c r="N1381" s="35"/>
      <c r="O1381" s="36" t="s">
        <v>44</v>
      </c>
      <c r="P1381" s="37" t="s">
        <v>45</v>
      </c>
      <c r="Q1381" s="26" t="s">
        <v>46</v>
      </c>
      <c r="R1381" s="26" t="s">
        <v>47</v>
      </c>
      <c r="S1381" s="26" t="s">
        <v>48</v>
      </c>
      <c r="T1381" s="37" t="s">
        <v>49</v>
      </c>
      <c r="U1381" s="37" t="s">
        <v>50</v>
      </c>
      <c r="V1381" s="91" t="s">
        <v>2901</v>
      </c>
      <c r="W1381" s="26" t="s">
        <v>5503</v>
      </c>
      <c r="X1381" s="26"/>
      <c r="Y1381" s="26" t="s">
        <v>4421</v>
      </c>
      <c r="Z1381" s="26"/>
      <c r="AA1381" s="12" t="s">
        <v>173</v>
      </c>
      <c r="AB1381" s="26" t="s">
        <v>55</v>
      </c>
      <c r="AC1381" s="26" t="s">
        <v>3217</v>
      </c>
      <c r="AD1381" s="26"/>
      <c r="AE1381" s="26" t="s">
        <v>5504</v>
      </c>
      <c r="AF1381" s="26" t="s">
        <v>5505</v>
      </c>
      <c r="AG1381" s="26"/>
      <c r="AH1381" s="26"/>
      <c r="AI1381" s="38">
        <v>20</v>
      </c>
      <c r="AJ1381" s="38"/>
      <c r="AK1381" s="38">
        <v>40</v>
      </c>
      <c r="AL1381" s="38"/>
      <c r="AM1381" s="38">
        <v>3000</v>
      </c>
      <c r="AN1381" s="80" t="s">
        <v>9736</v>
      </c>
    </row>
    <row r="1382" spans="1:40" ht="15.75" customHeight="1">
      <c r="A1382" s="81" t="s">
        <v>11117</v>
      </c>
      <c r="B1382" s="56"/>
      <c r="C1382" s="4" t="s">
        <v>6125</v>
      </c>
      <c r="D1382" s="57" t="s">
        <v>39</v>
      </c>
      <c r="E1382" s="58" t="s">
        <v>40</v>
      </c>
      <c r="F1382" s="7" t="s">
        <v>61</v>
      </c>
      <c r="G1382" s="7">
        <v>100775682</v>
      </c>
      <c r="H1382" s="8" t="s">
        <v>5889</v>
      </c>
      <c r="I1382" s="32" t="s">
        <v>5925</v>
      </c>
      <c r="J1382" s="59">
        <v>750</v>
      </c>
      <c r="K1382" t="s">
        <v>16824</v>
      </c>
      <c r="L1382" s="35"/>
      <c r="M1382" s="35"/>
      <c r="N1382" s="35"/>
      <c r="O1382" s="36" t="s">
        <v>44</v>
      </c>
      <c r="P1382" s="37" t="s">
        <v>45</v>
      </c>
      <c r="Q1382" s="26" t="s">
        <v>46</v>
      </c>
      <c r="R1382" s="26" t="s">
        <v>47</v>
      </c>
      <c r="S1382" s="26" t="s">
        <v>48</v>
      </c>
      <c r="T1382" s="37" t="s">
        <v>49</v>
      </c>
      <c r="U1382" s="37" t="s">
        <v>50</v>
      </c>
      <c r="V1382" s="91" t="s">
        <v>51</v>
      </c>
      <c r="W1382" s="26" t="s">
        <v>728</v>
      </c>
      <c r="X1382" s="26"/>
      <c r="Y1382" s="26" t="s">
        <v>4198</v>
      </c>
      <c r="Z1382" s="26"/>
      <c r="AA1382" s="11" t="s">
        <v>118</v>
      </c>
      <c r="AB1382" s="26" t="s">
        <v>55</v>
      </c>
      <c r="AC1382" s="26"/>
      <c r="AD1382" s="26"/>
      <c r="AE1382" s="26" t="s">
        <v>5647</v>
      </c>
      <c r="AF1382" s="26" t="s">
        <v>2652</v>
      </c>
      <c r="AG1382" s="26"/>
      <c r="AH1382" s="26" t="s">
        <v>785</v>
      </c>
      <c r="AI1382" s="38">
        <v>35</v>
      </c>
      <c r="AJ1382" s="38" t="s">
        <v>2671</v>
      </c>
      <c r="AK1382" s="38">
        <v>190</v>
      </c>
      <c r="AL1382" s="26" t="s">
        <v>737</v>
      </c>
      <c r="AM1382" s="38">
        <v>3000</v>
      </c>
      <c r="AN1382" s="80" t="s">
        <v>9736</v>
      </c>
    </row>
    <row r="1383" spans="1:40" ht="15.75" customHeight="1">
      <c r="A1383" s="81" t="s">
        <v>11118</v>
      </c>
      <c r="B1383" s="56"/>
      <c r="C1383" s="4" t="s">
        <v>7437</v>
      </c>
      <c r="D1383" s="57" t="s">
        <v>39</v>
      </c>
      <c r="E1383" s="58" t="s">
        <v>40</v>
      </c>
      <c r="F1383" s="7" t="s">
        <v>2969</v>
      </c>
      <c r="G1383" s="7">
        <v>100775679</v>
      </c>
      <c r="H1383" s="8" t="s">
        <v>5270</v>
      </c>
      <c r="I1383" s="34" t="s">
        <v>5290</v>
      </c>
      <c r="J1383" s="40">
        <v>9300</v>
      </c>
      <c r="K1383" t="s">
        <v>16825</v>
      </c>
      <c r="L1383" s="35"/>
      <c r="M1383" s="35"/>
      <c r="N1383" s="35"/>
      <c r="O1383" s="36" t="s">
        <v>44</v>
      </c>
      <c r="P1383" s="37" t="s">
        <v>45</v>
      </c>
      <c r="Q1383" s="26" t="s">
        <v>46</v>
      </c>
      <c r="R1383" s="26" t="s">
        <v>47</v>
      </c>
      <c r="S1383" s="26" t="s">
        <v>48</v>
      </c>
      <c r="T1383" s="37" t="s">
        <v>49</v>
      </c>
      <c r="U1383" s="37" t="s">
        <v>50</v>
      </c>
      <c r="V1383" s="91" t="s">
        <v>51</v>
      </c>
      <c r="W1383" s="26" t="s">
        <v>2972</v>
      </c>
      <c r="X1383" s="26"/>
      <c r="Y1383" s="26" t="s">
        <v>5260</v>
      </c>
      <c r="Z1383" s="26"/>
      <c r="AA1383" s="28" t="s">
        <v>5018</v>
      </c>
      <c r="AB1383" s="26"/>
      <c r="AC1383" s="26"/>
      <c r="AD1383" s="26"/>
      <c r="AE1383" s="26" t="s">
        <v>5019</v>
      </c>
      <c r="AF1383" s="26" t="s">
        <v>5020</v>
      </c>
      <c r="AG1383" s="26"/>
      <c r="AH1383" s="26"/>
      <c r="AI1383" s="38">
        <v>20</v>
      </c>
      <c r="AJ1383" s="38"/>
      <c r="AK1383" s="38">
        <v>600</v>
      </c>
      <c r="AL1383" s="38"/>
      <c r="AM1383" s="38">
        <v>2500</v>
      </c>
      <c r="AN1383" s="80" t="s">
        <v>9736</v>
      </c>
    </row>
    <row r="1384" spans="1:40" ht="15.75" customHeight="1">
      <c r="A1384" s="81" t="s">
        <v>11119</v>
      </c>
      <c r="B1384" s="29"/>
      <c r="C1384" s="4" t="s">
        <v>6198</v>
      </c>
      <c r="D1384" s="30" t="s">
        <v>39</v>
      </c>
      <c r="E1384" s="31" t="s">
        <v>40</v>
      </c>
      <c r="F1384" s="21" t="s">
        <v>2969</v>
      </c>
      <c r="G1384" s="21">
        <v>100775679</v>
      </c>
      <c r="H1384" s="15" t="s">
        <v>2970</v>
      </c>
      <c r="I1384" s="32" t="s">
        <v>3091</v>
      </c>
      <c r="J1384" s="40">
        <v>4080</v>
      </c>
      <c r="K1384" t="s">
        <v>16826</v>
      </c>
      <c r="L1384" s="35"/>
      <c r="M1384" s="35"/>
      <c r="N1384" s="35"/>
      <c r="O1384" s="36" t="s">
        <v>44</v>
      </c>
      <c r="P1384" s="37" t="s">
        <v>45</v>
      </c>
      <c r="Q1384" s="26" t="s">
        <v>46</v>
      </c>
      <c r="R1384" s="26" t="s">
        <v>47</v>
      </c>
      <c r="S1384" s="26" t="s">
        <v>48</v>
      </c>
      <c r="T1384" s="37" t="s">
        <v>49</v>
      </c>
      <c r="U1384" s="37" t="s">
        <v>50</v>
      </c>
      <c r="V1384" s="91" t="s">
        <v>2901</v>
      </c>
      <c r="W1384" s="26" t="s">
        <v>2972</v>
      </c>
      <c r="X1384" s="26"/>
      <c r="Y1384" s="26" t="s">
        <v>53</v>
      </c>
      <c r="Z1384" s="26"/>
      <c r="AA1384" s="26" t="s">
        <v>118</v>
      </c>
      <c r="AB1384" s="26"/>
      <c r="AC1384" s="26"/>
      <c r="AD1384" s="26"/>
      <c r="AE1384" s="26" t="s">
        <v>2756</v>
      </c>
      <c r="AF1384" s="26" t="s">
        <v>2973</v>
      </c>
      <c r="AG1384" s="26"/>
      <c r="AH1384" s="26"/>
      <c r="AI1384" s="38">
        <v>40</v>
      </c>
      <c r="AJ1384" s="38"/>
      <c r="AK1384" s="38">
        <v>600</v>
      </c>
      <c r="AL1384" s="38"/>
      <c r="AM1384" s="38">
        <v>2500</v>
      </c>
      <c r="AN1384" s="80" t="s">
        <v>9736</v>
      </c>
    </row>
    <row r="1385" spans="1:40" ht="15.75" customHeight="1">
      <c r="A1385" s="81" t="s">
        <v>11120</v>
      </c>
      <c r="B1385" s="56"/>
      <c r="C1385" s="4" t="s">
        <v>6295</v>
      </c>
      <c r="D1385" s="57" t="s">
        <v>39</v>
      </c>
      <c r="E1385" s="58" t="s">
        <v>40</v>
      </c>
      <c r="F1385" s="7" t="s">
        <v>41</v>
      </c>
      <c r="G1385" s="7">
        <v>100775684</v>
      </c>
      <c r="H1385" s="8" t="s">
        <v>5762</v>
      </c>
      <c r="I1385" s="34" t="s">
        <v>5771</v>
      </c>
      <c r="J1385" s="59">
        <v>1400</v>
      </c>
      <c r="K1385" t="s">
        <v>16827</v>
      </c>
      <c r="L1385" s="35"/>
      <c r="M1385" s="35"/>
      <c r="N1385" s="35"/>
      <c r="O1385" s="36" t="s">
        <v>44</v>
      </c>
      <c r="P1385" s="37" t="s">
        <v>45</v>
      </c>
      <c r="Q1385" s="26" t="s">
        <v>46</v>
      </c>
      <c r="R1385" s="26" t="s">
        <v>47</v>
      </c>
      <c r="S1385" s="26" t="s">
        <v>48</v>
      </c>
      <c r="T1385" s="37" t="s">
        <v>49</v>
      </c>
      <c r="U1385" s="37" t="s">
        <v>50</v>
      </c>
      <c r="V1385" s="67" t="s">
        <v>1798</v>
      </c>
      <c r="W1385" s="26" t="s">
        <v>728</v>
      </c>
      <c r="X1385" s="26"/>
      <c r="Y1385" s="26" t="s">
        <v>4198</v>
      </c>
      <c r="Z1385" s="26" t="s">
        <v>1931</v>
      </c>
      <c r="AA1385" s="26" t="s">
        <v>173</v>
      </c>
      <c r="AB1385" s="26" t="s">
        <v>55</v>
      </c>
      <c r="AC1385" s="26"/>
      <c r="AD1385" s="26"/>
      <c r="AE1385" s="37" t="s">
        <v>2756</v>
      </c>
      <c r="AF1385" s="26" t="s">
        <v>5750</v>
      </c>
      <c r="AG1385" s="26"/>
      <c r="AH1385" s="26" t="s">
        <v>730</v>
      </c>
      <c r="AI1385" s="26">
        <v>28</v>
      </c>
      <c r="AJ1385" s="38" t="s">
        <v>775</v>
      </c>
      <c r="AK1385" s="38">
        <v>145</v>
      </c>
      <c r="AL1385" s="26" t="s">
        <v>737</v>
      </c>
      <c r="AM1385" s="37">
        <v>3000</v>
      </c>
      <c r="AN1385" s="80" t="s">
        <v>9736</v>
      </c>
    </row>
    <row r="1386" spans="1:40" ht="15.75" customHeight="1">
      <c r="A1386" s="81" t="s">
        <v>11121</v>
      </c>
      <c r="B1386" s="29"/>
      <c r="C1386" s="4" t="s">
        <v>7195</v>
      </c>
      <c r="D1386" s="30" t="s">
        <v>39</v>
      </c>
      <c r="E1386" s="31" t="s">
        <v>40</v>
      </c>
      <c r="F1386" s="7" t="s">
        <v>752</v>
      </c>
      <c r="G1386" s="7">
        <v>100680414</v>
      </c>
      <c r="H1386" s="15" t="s">
        <v>2751</v>
      </c>
      <c r="I1386" s="32" t="s">
        <v>2793</v>
      </c>
      <c r="J1386" s="59">
        <v>5454.545454545455</v>
      </c>
      <c r="K1386" t="s">
        <v>16828</v>
      </c>
      <c r="L1386" s="35"/>
      <c r="M1386" s="35"/>
      <c r="N1386" s="35"/>
      <c r="O1386" s="36" t="s">
        <v>44</v>
      </c>
      <c r="P1386" s="37" t="s">
        <v>45</v>
      </c>
      <c r="Q1386" s="26" t="s">
        <v>46</v>
      </c>
      <c r="R1386" s="26" t="s">
        <v>47</v>
      </c>
      <c r="S1386" s="26" t="s">
        <v>48</v>
      </c>
      <c r="T1386" s="37" t="s">
        <v>49</v>
      </c>
      <c r="U1386" s="37" t="s">
        <v>50</v>
      </c>
      <c r="V1386" s="91" t="s">
        <v>51</v>
      </c>
      <c r="W1386" s="26" t="s">
        <v>2753</v>
      </c>
      <c r="X1386" s="26"/>
      <c r="Y1386" s="26" t="s">
        <v>53</v>
      </c>
      <c r="Z1386" s="26"/>
      <c r="AA1386" s="26" t="s">
        <v>118</v>
      </c>
      <c r="AB1386" s="26" t="s">
        <v>55</v>
      </c>
      <c r="AC1386" s="26" t="s">
        <v>2754</v>
      </c>
      <c r="AD1386" s="26" t="s">
        <v>2755</v>
      </c>
      <c r="AE1386" s="26" t="s">
        <v>2756</v>
      </c>
      <c r="AF1386" s="26" t="s">
        <v>2652</v>
      </c>
      <c r="AG1386" s="26"/>
      <c r="AH1386" s="26" t="s">
        <v>2587</v>
      </c>
      <c r="AI1386" s="38">
        <v>100</v>
      </c>
      <c r="AJ1386" s="38" t="s">
        <v>2593</v>
      </c>
      <c r="AK1386" s="38">
        <v>150</v>
      </c>
      <c r="AL1386" s="38" t="s">
        <v>737</v>
      </c>
      <c r="AM1386" s="38">
        <v>3000</v>
      </c>
      <c r="AN1386" s="80" t="s">
        <v>9736</v>
      </c>
    </row>
    <row r="1387" spans="1:40" ht="15.75" customHeight="1">
      <c r="A1387" s="81" t="s">
        <v>11122</v>
      </c>
      <c r="B1387" s="56"/>
      <c r="C1387" s="4" t="s">
        <v>7904</v>
      </c>
      <c r="D1387" s="57" t="s">
        <v>39</v>
      </c>
      <c r="E1387" s="58" t="s">
        <v>40</v>
      </c>
      <c r="F1387" s="7" t="s">
        <v>2969</v>
      </c>
      <c r="G1387" s="7">
        <v>100775679</v>
      </c>
      <c r="H1387" s="8" t="s">
        <v>5027</v>
      </c>
      <c r="I1387" s="34" t="s">
        <v>5050</v>
      </c>
      <c r="J1387" s="40">
        <v>13500</v>
      </c>
      <c r="K1387" t="s">
        <v>16829</v>
      </c>
      <c r="L1387" s="35"/>
      <c r="M1387" s="35"/>
      <c r="N1387" s="35"/>
      <c r="O1387" s="36" t="s">
        <v>44</v>
      </c>
      <c r="P1387" s="37" t="s">
        <v>45</v>
      </c>
      <c r="Q1387" s="26" t="s">
        <v>46</v>
      </c>
      <c r="R1387" s="26" t="s">
        <v>47</v>
      </c>
      <c r="S1387" s="26" t="s">
        <v>48</v>
      </c>
      <c r="T1387" s="37" t="s">
        <v>49</v>
      </c>
      <c r="U1387" s="37" t="s">
        <v>50</v>
      </c>
      <c r="V1387" s="91" t="s">
        <v>51</v>
      </c>
      <c r="W1387" s="26" t="s">
        <v>2972</v>
      </c>
      <c r="X1387" s="26"/>
      <c r="Y1387" s="26" t="s">
        <v>4421</v>
      </c>
      <c r="Z1387" s="26"/>
      <c r="AA1387" s="28" t="s">
        <v>5018</v>
      </c>
      <c r="AB1387" s="26"/>
      <c r="AC1387" s="26"/>
      <c r="AD1387" s="26"/>
      <c r="AE1387" s="26" t="s">
        <v>5019</v>
      </c>
      <c r="AF1387" s="26" t="s">
        <v>5020</v>
      </c>
      <c r="AG1387" s="26"/>
      <c r="AH1387" s="26"/>
      <c r="AI1387" s="38">
        <v>20</v>
      </c>
      <c r="AJ1387" s="38"/>
      <c r="AK1387" s="38">
        <v>600</v>
      </c>
      <c r="AL1387" s="38"/>
      <c r="AM1387" s="38">
        <v>3000</v>
      </c>
      <c r="AN1387" s="80" t="s">
        <v>9736</v>
      </c>
    </row>
    <row r="1388" spans="1:40" ht="15.75" customHeight="1">
      <c r="A1388" s="81" t="s">
        <v>11123</v>
      </c>
      <c r="B1388" s="29"/>
      <c r="C1388" s="4" t="s">
        <v>6391</v>
      </c>
      <c r="D1388" s="30" t="s">
        <v>39</v>
      </c>
      <c r="E1388" s="31" t="s">
        <v>40</v>
      </c>
      <c r="F1388" s="21" t="s">
        <v>2969</v>
      </c>
      <c r="G1388" s="21">
        <v>100775679</v>
      </c>
      <c r="H1388" s="15" t="s">
        <v>2974</v>
      </c>
      <c r="I1388" s="32" t="s">
        <v>3003</v>
      </c>
      <c r="J1388" s="40">
        <v>6300</v>
      </c>
      <c r="K1388" t="s">
        <v>16830</v>
      </c>
      <c r="L1388" s="35"/>
      <c r="M1388" s="35"/>
      <c r="N1388" s="35"/>
      <c r="O1388" s="36" t="s">
        <v>44</v>
      </c>
      <c r="P1388" s="37" t="s">
        <v>45</v>
      </c>
      <c r="Q1388" s="26" t="s">
        <v>46</v>
      </c>
      <c r="R1388" s="26" t="s">
        <v>47</v>
      </c>
      <c r="S1388" s="26" t="s">
        <v>48</v>
      </c>
      <c r="T1388" s="37" t="s">
        <v>49</v>
      </c>
      <c r="U1388" s="37" t="s">
        <v>50</v>
      </c>
      <c r="V1388" s="91" t="s">
        <v>51</v>
      </c>
      <c r="W1388" s="26" t="s">
        <v>2972</v>
      </c>
      <c r="X1388" s="26"/>
      <c r="Y1388" s="26" t="s">
        <v>53</v>
      </c>
      <c r="Z1388" s="26"/>
      <c r="AA1388" s="26" t="s">
        <v>118</v>
      </c>
      <c r="AB1388" s="26"/>
      <c r="AC1388" s="26"/>
      <c r="AD1388" s="26"/>
      <c r="AE1388" s="26" t="s">
        <v>2756</v>
      </c>
      <c r="AF1388" s="26" t="s">
        <v>2973</v>
      </c>
      <c r="AG1388" s="26"/>
      <c r="AH1388" s="26"/>
      <c r="AI1388" s="38">
        <v>18</v>
      </c>
      <c r="AJ1388" s="38"/>
      <c r="AK1388" s="38">
        <v>600</v>
      </c>
      <c r="AL1388" s="38"/>
      <c r="AM1388" s="38">
        <v>3000</v>
      </c>
      <c r="AN1388" s="80" t="s">
        <v>9736</v>
      </c>
    </row>
    <row r="1389" spans="1:40" ht="15.75" customHeight="1">
      <c r="A1389" s="81" t="s">
        <v>11124</v>
      </c>
      <c r="B1389" s="56"/>
      <c r="C1389" s="4" t="s">
        <v>7857</v>
      </c>
      <c r="D1389" s="57" t="s">
        <v>39</v>
      </c>
      <c r="E1389" s="58" t="s">
        <v>40</v>
      </c>
      <c r="F1389" s="7" t="s">
        <v>2969</v>
      </c>
      <c r="G1389" s="7">
        <v>100775679</v>
      </c>
      <c r="H1389" s="60" t="s">
        <v>5016</v>
      </c>
      <c r="I1389" s="34" t="s">
        <v>5138</v>
      </c>
      <c r="J1389" s="40">
        <v>9600</v>
      </c>
      <c r="K1389" t="s">
        <v>16831</v>
      </c>
      <c r="L1389" s="35"/>
      <c r="M1389" s="35"/>
      <c r="N1389" s="35"/>
      <c r="O1389" s="36" t="s">
        <v>44</v>
      </c>
      <c r="P1389" s="37" t="s">
        <v>45</v>
      </c>
      <c r="Q1389" s="26" t="s">
        <v>46</v>
      </c>
      <c r="R1389" s="26" t="s">
        <v>47</v>
      </c>
      <c r="S1389" s="26" t="s">
        <v>48</v>
      </c>
      <c r="T1389" s="37" t="s">
        <v>49</v>
      </c>
      <c r="U1389" s="37" t="s">
        <v>50</v>
      </c>
      <c r="V1389" s="91" t="s">
        <v>2901</v>
      </c>
      <c r="W1389" s="26" t="s">
        <v>2972</v>
      </c>
      <c r="X1389" s="26"/>
      <c r="Y1389" s="26" t="s">
        <v>4421</v>
      </c>
      <c r="Z1389" s="26"/>
      <c r="AA1389" s="28" t="s">
        <v>5018</v>
      </c>
      <c r="AB1389" s="26"/>
      <c r="AC1389" s="26"/>
      <c r="AD1389" s="26"/>
      <c r="AE1389" s="26" t="s">
        <v>5019</v>
      </c>
      <c r="AF1389" s="26" t="s">
        <v>5020</v>
      </c>
      <c r="AG1389" s="26"/>
      <c r="AH1389" s="26"/>
      <c r="AI1389" s="38">
        <v>40</v>
      </c>
      <c r="AJ1389" s="38"/>
      <c r="AK1389" s="38">
        <v>600</v>
      </c>
      <c r="AL1389" s="38"/>
      <c r="AM1389" s="38">
        <v>3000</v>
      </c>
      <c r="AN1389" s="80" t="s">
        <v>9736</v>
      </c>
    </row>
    <row r="1390" spans="1:40" ht="15.75" customHeight="1">
      <c r="A1390" s="81" t="s">
        <v>11125</v>
      </c>
      <c r="B1390" s="56"/>
      <c r="C1390" s="4" t="s">
        <v>6537</v>
      </c>
      <c r="D1390" s="57" t="s">
        <v>39</v>
      </c>
      <c r="E1390" s="58" t="s">
        <v>40</v>
      </c>
      <c r="F1390" s="7" t="s">
        <v>4202</v>
      </c>
      <c r="G1390" s="7">
        <v>100775676</v>
      </c>
      <c r="H1390" s="60" t="s">
        <v>5261</v>
      </c>
      <c r="I1390" s="34" t="s">
        <v>5397</v>
      </c>
      <c r="J1390" s="40">
        <v>3360</v>
      </c>
      <c r="K1390" t="s">
        <v>16832</v>
      </c>
      <c r="L1390" s="35"/>
      <c r="M1390" s="35"/>
      <c r="N1390" s="35"/>
      <c r="O1390" s="36" t="s">
        <v>44</v>
      </c>
      <c r="P1390" s="37" t="s">
        <v>45</v>
      </c>
      <c r="Q1390" s="26" t="s">
        <v>46</v>
      </c>
      <c r="R1390" s="26" t="s">
        <v>47</v>
      </c>
      <c r="S1390" s="26" t="s">
        <v>48</v>
      </c>
      <c r="T1390" s="37" t="s">
        <v>49</v>
      </c>
      <c r="U1390" s="37" t="s">
        <v>50</v>
      </c>
      <c r="V1390" s="91" t="s">
        <v>51</v>
      </c>
      <c r="W1390" s="26" t="s">
        <v>2972</v>
      </c>
      <c r="X1390" s="26"/>
      <c r="Y1390" s="26" t="s">
        <v>5260</v>
      </c>
      <c r="Z1390" s="26"/>
      <c r="AA1390" s="12" t="s">
        <v>173</v>
      </c>
      <c r="AB1390" s="26"/>
      <c r="AC1390" s="26"/>
      <c r="AD1390" s="26"/>
      <c r="AE1390" s="26" t="s">
        <v>5019</v>
      </c>
      <c r="AF1390" s="26" t="s">
        <v>5020</v>
      </c>
      <c r="AG1390" s="26"/>
      <c r="AH1390" s="26"/>
      <c r="AI1390" s="38">
        <v>20</v>
      </c>
      <c r="AJ1390" s="38"/>
      <c r="AK1390" s="38">
        <v>400</v>
      </c>
      <c r="AL1390" s="38"/>
      <c r="AM1390" s="38">
        <v>2000</v>
      </c>
      <c r="AN1390" s="80" t="s">
        <v>9736</v>
      </c>
    </row>
    <row r="1391" spans="1:40" ht="15.75" customHeight="1">
      <c r="A1391" s="81" t="s">
        <v>11126</v>
      </c>
      <c r="B1391" s="29"/>
      <c r="C1391" s="4" t="s">
        <v>7146</v>
      </c>
      <c r="D1391" s="30" t="s">
        <v>39</v>
      </c>
      <c r="E1391" s="31" t="s">
        <v>40</v>
      </c>
      <c r="F1391" s="7" t="s">
        <v>41</v>
      </c>
      <c r="G1391" s="7">
        <v>100775684</v>
      </c>
      <c r="H1391" s="15" t="s">
        <v>400</v>
      </c>
      <c r="I1391" s="42" t="s">
        <v>432</v>
      </c>
      <c r="J1391" s="40">
        <v>1080</v>
      </c>
      <c r="K1391" t="s">
        <v>16833</v>
      </c>
      <c r="L1391" s="35"/>
      <c r="M1391" s="35"/>
      <c r="N1391" s="35"/>
      <c r="O1391" s="36" t="s">
        <v>44</v>
      </c>
      <c r="P1391" s="37" t="s">
        <v>45</v>
      </c>
      <c r="Q1391" s="37" t="s">
        <v>46</v>
      </c>
      <c r="R1391" s="37" t="s">
        <v>47</v>
      </c>
      <c r="S1391" s="37" t="s">
        <v>48</v>
      </c>
      <c r="T1391" s="37" t="s">
        <v>49</v>
      </c>
      <c r="U1391" s="37" t="s">
        <v>50</v>
      </c>
      <c r="V1391" s="92" t="s">
        <v>51</v>
      </c>
      <c r="W1391" s="37" t="s">
        <v>52</v>
      </c>
      <c r="X1391" s="37"/>
      <c r="Y1391" s="37" t="s">
        <v>53</v>
      </c>
      <c r="Z1391" s="37"/>
      <c r="AA1391" s="37" t="s">
        <v>54</v>
      </c>
      <c r="AB1391" s="37" t="s">
        <v>55</v>
      </c>
      <c r="AC1391" s="37"/>
      <c r="AD1391" s="37"/>
      <c r="AE1391" s="37" t="s">
        <v>56</v>
      </c>
      <c r="AF1391" s="37" t="s">
        <v>57</v>
      </c>
      <c r="AG1391" s="37"/>
      <c r="AH1391" s="37"/>
      <c r="AI1391" s="37">
        <v>20</v>
      </c>
      <c r="AJ1391" s="37"/>
      <c r="AK1391" s="37">
        <v>120</v>
      </c>
      <c r="AL1391" s="37"/>
      <c r="AM1391" s="37">
        <v>3000</v>
      </c>
      <c r="AN1391" s="80" t="s">
        <v>9736</v>
      </c>
    </row>
    <row r="1392" spans="1:40" ht="15.75" customHeight="1">
      <c r="A1392" s="81" t="s">
        <v>11127</v>
      </c>
      <c r="B1392" s="56"/>
      <c r="C1392" s="4" t="s">
        <v>7389</v>
      </c>
      <c r="D1392" s="57" t="s">
        <v>39</v>
      </c>
      <c r="E1392" s="58" t="s">
        <v>40</v>
      </c>
      <c r="F1392" s="7" t="s">
        <v>4202</v>
      </c>
      <c r="G1392" s="7">
        <v>100775676</v>
      </c>
      <c r="H1392" s="8" t="s">
        <v>5270</v>
      </c>
      <c r="I1392" s="34" t="s">
        <v>5291</v>
      </c>
      <c r="J1392" s="40">
        <v>11160</v>
      </c>
      <c r="K1392" t="s">
        <v>16834</v>
      </c>
      <c r="L1392" s="35"/>
      <c r="M1392" s="35"/>
      <c r="N1392" s="35"/>
      <c r="O1392" s="36" t="s">
        <v>44</v>
      </c>
      <c r="P1392" s="37" t="s">
        <v>45</v>
      </c>
      <c r="Q1392" s="26" t="s">
        <v>46</v>
      </c>
      <c r="R1392" s="26" t="s">
        <v>47</v>
      </c>
      <c r="S1392" s="26" t="s">
        <v>48</v>
      </c>
      <c r="T1392" s="37" t="s">
        <v>49</v>
      </c>
      <c r="U1392" s="37" t="s">
        <v>50</v>
      </c>
      <c r="V1392" s="91" t="s">
        <v>51</v>
      </c>
      <c r="W1392" s="26" t="s">
        <v>2972</v>
      </c>
      <c r="X1392" s="26"/>
      <c r="Y1392" s="26" t="s">
        <v>5260</v>
      </c>
      <c r="Z1392" s="26"/>
      <c r="AA1392" s="28" t="s">
        <v>5018</v>
      </c>
      <c r="AB1392" s="26"/>
      <c r="AC1392" s="26"/>
      <c r="AD1392" s="26"/>
      <c r="AE1392" s="26" t="s">
        <v>5019</v>
      </c>
      <c r="AF1392" s="26" t="s">
        <v>5020</v>
      </c>
      <c r="AG1392" s="26"/>
      <c r="AH1392" s="26"/>
      <c r="AI1392" s="38">
        <v>20</v>
      </c>
      <c r="AJ1392" s="38"/>
      <c r="AK1392" s="38">
        <v>600</v>
      </c>
      <c r="AL1392" s="38"/>
      <c r="AM1392" s="38">
        <v>3000</v>
      </c>
      <c r="AN1392" s="80" t="s">
        <v>9736</v>
      </c>
    </row>
    <row r="1393" spans="1:40" ht="15.75" customHeight="1">
      <c r="A1393" s="81" t="s">
        <v>11128</v>
      </c>
      <c r="B1393" s="56"/>
      <c r="C1393" s="4" t="s">
        <v>7486</v>
      </c>
      <c r="D1393" s="57" t="s">
        <v>39</v>
      </c>
      <c r="E1393" s="58" t="s">
        <v>40</v>
      </c>
      <c r="F1393" s="7" t="s">
        <v>2969</v>
      </c>
      <c r="G1393" s="7">
        <v>100775679</v>
      </c>
      <c r="H1393" s="8" t="s">
        <v>4850</v>
      </c>
      <c r="I1393" s="34" t="s">
        <v>4885</v>
      </c>
      <c r="J1393" s="59">
        <v>320</v>
      </c>
      <c r="K1393" t="s">
        <v>16835</v>
      </c>
      <c r="L1393" s="35"/>
      <c r="M1393" s="35"/>
      <c r="N1393" s="35"/>
      <c r="O1393" s="36" t="s">
        <v>44</v>
      </c>
      <c r="P1393" s="37" t="s">
        <v>45</v>
      </c>
      <c r="Q1393" s="26" t="s">
        <v>46</v>
      </c>
      <c r="R1393" s="26" t="s">
        <v>47</v>
      </c>
      <c r="S1393" s="26" t="s">
        <v>48</v>
      </c>
      <c r="T1393" s="37" t="s">
        <v>49</v>
      </c>
      <c r="U1393" s="37" t="s">
        <v>50</v>
      </c>
      <c r="V1393" s="91" t="s">
        <v>2901</v>
      </c>
      <c r="W1393" s="43" t="s">
        <v>4852</v>
      </c>
      <c r="X1393" s="26"/>
      <c r="Y1393" s="26" t="s">
        <v>4520</v>
      </c>
      <c r="Z1393" s="26"/>
      <c r="AA1393" s="26" t="s">
        <v>54</v>
      </c>
      <c r="AB1393" s="26"/>
      <c r="AC1393" s="26"/>
      <c r="AD1393" s="26"/>
      <c r="AE1393" s="26" t="s">
        <v>4422</v>
      </c>
      <c r="AF1393" s="26" t="s">
        <v>4853</v>
      </c>
      <c r="AG1393" s="26"/>
      <c r="AH1393" s="26"/>
      <c r="AI1393" s="38">
        <v>26</v>
      </c>
      <c r="AJ1393" s="38"/>
      <c r="AK1393" s="38">
        <v>90</v>
      </c>
      <c r="AL1393" s="38"/>
      <c r="AM1393" s="38">
        <v>2100</v>
      </c>
      <c r="AN1393" s="80" t="s">
        <v>9736</v>
      </c>
    </row>
    <row r="1394" spans="1:40" ht="15.75" customHeight="1">
      <c r="A1394" s="81" t="s">
        <v>11129</v>
      </c>
      <c r="B1394" s="29"/>
      <c r="C1394" s="4" t="s">
        <v>7341</v>
      </c>
      <c r="D1394" s="30" t="s">
        <v>39</v>
      </c>
      <c r="E1394" s="31" t="s">
        <v>40</v>
      </c>
      <c r="F1394" s="7" t="s">
        <v>752</v>
      </c>
      <c r="G1394" s="7">
        <v>100680414</v>
      </c>
      <c r="H1394" s="15" t="s">
        <v>769</v>
      </c>
      <c r="I1394" s="32" t="s">
        <v>869</v>
      </c>
      <c r="J1394" s="33">
        <v>1435.5</v>
      </c>
      <c r="K1394" t="s">
        <v>16836</v>
      </c>
      <c r="L1394" s="35"/>
      <c r="M1394" s="35"/>
      <c r="N1394" s="35"/>
      <c r="O1394" s="36" t="s">
        <v>44</v>
      </c>
      <c r="P1394" s="37" t="s">
        <v>45</v>
      </c>
      <c r="Q1394" s="26" t="s">
        <v>46</v>
      </c>
      <c r="R1394" s="26" t="s">
        <v>47</v>
      </c>
      <c r="S1394" s="26" t="s">
        <v>48</v>
      </c>
      <c r="T1394" s="37" t="s">
        <v>49</v>
      </c>
      <c r="U1394" s="37" t="s">
        <v>50</v>
      </c>
      <c r="V1394" s="67" t="s">
        <v>51</v>
      </c>
      <c r="W1394" s="26" t="s">
        <v>728</v>
      </c>
      <c r="X1394" s="26"/>
      <c r="Y1394" s="26" t="s">
        <v>53</v>
      </c>
      <c r="Z1394" s="26" t="s">
        <v>729</v>
      </c>
      <c r="AA1394" s="26" t="s">
        <v>118</v>
      </c>
      <c r="AB1394" s="26" t="s">
        <v>55</v>
      </c>
      <c r="AC1394" s="26"/>
      <c r="AD1394" s="26"/>
      <c r="AE1394" s="37" t="s">
        <v>56</v>
      </c>
      <c r="AF1394" s="26" t="s">
        <v>57</v>
      </c>
      <c r="AG1394" s="26"/>
      <c r="AH1394" s="26" t="s">
        <v>730</v>
      </c>
      <c r="AI1394" s="26">
        <v>28</v>
      </c>
      <c r="AJ1394" s="38" t="s">
        <v>775</v>
      </c>
      <c r="AK1394" s="38">
        <v>145</v>
      </c>
      <c r="AL1394" s="26" t="s">
        <v>737</v>
      </c>
      <c r="AM1394" s="26">
        <v>3000</v>
      </c>
      <c r="AN1394" s="80" t="s">
        <v>9736</v>
      </c>
    </row>
    <row r="1395" spans="1:40" ht="15.75" customHeight="1">
      <c r="A1395" s="81" t="s">
        <v>11130</v>
      </c>
      <c r="B1395" s="29"/>
      <c r="C1395" s="4" t="s">
        <v>6634</v>
      </c>
      <c r="D1395" s="30" t="s">
        <v>39</v>
      </c>
      <c r="E1395" s="31" t="s">
        <v>40</v>
      </c>
      <c r="F1395" s="7" t="s">
        <v>752</v>
      </c>
      <c r="G1395" s="7">
        <v>100680414</v>
      </c>
      <c r="H1395" s="15" t="s">
        <v>2751</v>
      </c>
      <c r="I1395" s="32" t="s">
        <v>2883</v>
      </c>
      <c r="J1395" s="59">
        <v>120000</v>
      </c>
      <c r="K1395" t="s">
        <v>16837</v>
      </c>
      <c r="L1395" s="35"/>
      <c r="M1395" s="35"/>
      <c r="N1395" s="35"/>
      <c r="O1395" s="36" t="s">
        <v>44</v>
      </c>
      <c r="P1395" s="37" t="s">
        <v>45</v>
      </c>
      <c r="Q1395" s="26" t="s">
        <v>46</v>
      </c>
      <c r="R1395" s="26" t="s">
        <v>47</v>
      </c>
      <c r="S1395" s="26" t="s">
        <v>48</v>
      </c>
      <c r="T1395" s="37" t="s">
        <v>49</v>
      </c>
      <c r="U1395" s="37" t="s">
        <v>50</v>
      </c>
      <c r="V1395" s="91" t="s">
        <v>2622</v>
      </c>
      <c r="W1395" s="26" t="s">
        <v>2753</v>
      </c>
      <c r="X1395" s="26"/>
      <c r="Y1395" s="26" t="s">
        <v>53</v>
      </c>
      <c r="Z1395" s="26"/>
      <c r="AA1395" s="26" t="s">
        <v>118</v>
      </c>
      <c r="AB1395" s="26" t="s">
        <v>55</v>
      </c>
      <c r="AC1395" s="26" t="s">
        <v>2754</v>
      </c>
      <c r="AD1395" s="26" t="s">
        <v>2755</v>
      </c>
      <c r="AE1395" s="26" t="s">
        <v>2756</v>
      </c>
      <c r="AF1395" s="26" t="s">
        <v>2652</v>
      </c>
      <c r="AG1395" s="26"/>
      <c r="AH1395" s="26" t="s">
        <v>2593</v>
      </c>
      <c r="AI1395" s="38">
        <v>150</v>
      </c>
      <c r="AJ1395" s="38" t="s">
        <v>2593</v>
      </c>
      <c r="AK1395" s="38">
        <v>150</v>
      </c>
      <c r="AL1395" s="63" t="s">
        <v>742</v>
      </c>
      <c r="AM1395" s="38">
        <v>4000</v>
      </c>
      <c r="AN1395" s="80" t="s">
        <v>9736</v>
      </c>
    </row>
    <row r="1396" spans="1:40" ht="15.75" customHeight="1">
      <c r="A1396" s="81" t="s">
        <v>11131</v>
      </c>
      <c r="B1396" s="29"/>
      <c r="C1396" s="4" t="s">
        <v>8001</v>
      </c>
      <c r="D1396" s="30" t="s">
        <v>39</v>
      </c>
      <c r="E1396" s="31" t="s">
        <v>40</v>
      </c>
      <c r="F1396" s="7" t="s">
        <v>41</v>
      </c>
      <c r="G1396" s="7">
        <v>100775684</v>
      </c>
      <c r="H1396" s="15" t="s">
        <v>3221</v>
      </c>
      <c r="I1396" s="32" t="s">
        <v>3434</v>
      </c>
      <c r="J1396" s="40">
        <v>420.00000000000006</v>
      </c>
      <c r="K1396" t="s">
        <v>16838</v>
      </c>
      <c r="L1396" s="35"/>
      <c r="M1396" s="35"/>
      <c r="N1396" s="35"/>
      <c r="O1396" s="36" t="s">
        <v>44</v>
      </c>
      <c r="P1396" s="37" t="s">
        <v>45</v>
      </c>
      <c r="Q1396" s="26" t="s">
        <v>46</v>
      </c>
      <c r="R1396" s="26" t="s">
        <v>47</v>
      </c>
      <c r="S1396" s="26" t="s">
        <v>48</v>
      </c>
      <c r="T1396" s="37" t="s">
        <v>49</v>
      </c>
      <c r="U1396" s="37" t="s">
        <v>50</v>
      </c>
      <c r="V1396" s="91" t="s">
        <v>2901</v>
      </c>
      <c r="W1396" s="26" t="s">
        <v>3215</v>
      </c>
      <c r="X1396" s="26" t="s">
        <v>3216</v>
      </c>
      <c r="Y1396" s="26" t="s">
        <v>53</v>
      </c>
      <c r="Z1396" s="26"/>
      <c r="AA1396" s="26" t="s">
        <v>118</v>
      </c>
      <c r="AB1396" s="26"/>
      <c r="AC1396" s="43" t="s">
        <v>3217</v>
      </c>
      <c r="AD1396" s="26"/>
      <c r="AE1396" s="26" t="s">
        <v>3218</v>
      </c>
      <c r="AF1396" s="26" t="s">
        <v>3219</v>
      </c>
      <c r="AG1396" s="26"/>
      <c r="AH1396" s="26" t="s">
        <v>3220</v>
      </c>
      <c r="AI1396" s="38">
        <v>14</v>
      </c>
      <c r="AJ1396" s="38" t="s">
        <v>763</v>
      </c>
      <c r="AK1396" s="38">
        <v>140</v>
      </c>
      <c r="AL1396" s="38" t="s">
        <v>751</v>
      </c>
      <c r="AM1396" s="38">
        <v>6000</v>
      </c>
      <c r="AN1396" s="80" t="s">
        <v>9736</v>
      </c>
    </row>
    <row r="1397" spans="1:40" ht="15.75" customHeight="1">
      <c r="A1397" s="81" t="s">
        <v>11132</v>
      </c>
      <c r="B1397" s="29"/>
      <c r="C1397" s="4" t="s">
        <v>6246</v>
      </c>
      <c r="D1397" s="30" t="s">
        <v>39</v>
      </c>
      <c r="E1397" s="31" t="s">
        <v>40</v>
      </c>
      <c r="F1397" s="7" t="s">
        <v>61</v>
      </c>
      <c r="G1397" s="7">
        <v>100775682</v>
      </c>
      <c r="H1397" s="15" t="s">
        <v>3225</v>
      </c>
      <c r="I1397" s="32" t="s">
        <v>3614</v>
      </c>
      <c r="J1397" s="59">
        <v>1200</v>
      </c>
      <c r="K1397" t="s">
        <v>16839</v>
      </c>
      <c r="L1397" s="35"/>
      <c r="M1397" s="35"/>
      <c r="N1397" s="35"/>
      <c r="O1397" s="36" t="s">
        <v>44</v>
      </c>
      <c r="P1397" s="37" t="s">
        <v>45</v>
      </c>
      <c r="Q1397" s="26" t="s">
        <v>46</v>
      </c>
      <c r="R1397" s="26" t="s">
        <v>47</v>
      </c>
      <c r="S1397" s="26" t="s">
        <v>48</v>
      </c>
      <c r="T1397" s="37" t="s">
        <v>49</v>
      </c>
      <c r="U1397" s="37" t="s">
        <v>50</v>
      </c>
      <c r="V1397" s="91" t="s">
        <v>1798</v>
      </c>
      <c r="W1397" s="26" t="s">
        <v>3215</v>
      </c>
      <c r="X1397" s="26" t="s">
        <v>3216</v>
      </c>
      <c r="Y1397" s="26" t="s">
        <v>53</v>
      </c>
      <c r="Z1397" s="26"/>
      <c r="AA1397" s="26" t="s">
        <v>228</v>
      </c>
      <c r="AB1397" s="26"/>
      <c r="AC1397" s="43" t="s">
        <v>3217</v>
      </c>
      <c r="AD1397" s="26"/>
      <c r="AE1397" s="26" t="s">
        <v>3218</v>
      </c>
      <c r="AF1397" s="26" t="s">
        <v>3219</v>
      </c>
      <c r="AG1397" s="26"/>
      <c r="AH1397" s="26" t="s">
        <v>3220</v>
      </c>
      <c r="AI1397" s="38">
        <v>14</v>
      </c>
      <c r="AJ1397" s="38" t="s">
        <v>763</v>
      </c>
      <c r="AK1397" s="38">
        <v>140</v>
      </c>
      <c r="AL1397" s="38" t="s">
        <v>751</v>
      </c>
      <c r="AM1397" s="38">
        <v>6000</v>
      </c>
      <c r="AN1397" s="80" t="s">
        <v>9736</v>
      </c>
    </row>
    <row r="1398" spans="1:40" ht="15.75" customHeight="1">
      <c r="A1398" s="81" t="s">
        <v>11133</v>
      </c>
      <c r="B1398" s="29"/>
      <c r="C1398" s="4" t="s">
        <v>6156</v>
      </c>
      <c r="D1398" s="30" t="s">
        <v>39</v>
      </c>
      <c r="E1398" s="31" t="s">
        <v>40</v>
      </c>
      <c r="F1398" s="21" t="s">
        <v>2969</v>
      </c>
      <c r="G1398" s="21">
        <v>100775679</v>
      </c>
      <c r="H1398" s="15" t="s">
        <v>2974</v>
      </c>
      <c r="I1398" s="32" t="s">
        <v>3092</v>
      </c>
      <c r="J1398" s="40">
        <v>4080</v>
      </c>
      <c r="K1398" t="s">
        <v>16840</v>
      </c>
      <c r="L1398" s="35"/>
      <c r="M1398" s="35"/>
      <c r="N1398" s="35"/>
      <c r="O1398" s="36" t="s">
        <v>44</v>
      </c>
      <c r="P1398" s="37" t="s">
        <v>45</v>
      </c>
      <c r="Q1398" s="26" t="s">
        <v>46</v>
      </c>
      <c r="R1398" s="26" t="s">
        <v>47</v>
      </c>
      <c r="S1398" s="26" t="s">
        <v>48</v>
      </c>
      <c r="T1398" s="37" t="s">
        <v>49</v>
      </c>
      <c r="U1398" s="37" t="s">
        <v>50</v>
      </c>
      <c r="V1398" s="91" t="s">
        <v>2901</v>
      </c>
      <c r="W1398" s="26" t="s">
        <v>2972</v>
      </c>
      <c r="X1398" s="26"/>
      <c r="Y1398" s="26" t="s">
        <v>53</v>
      </c>
      <c r="Z1398" s="26"/>
      <c r="AA1398" s="26" t="s">
        <v>118</v>
      </c>
      <c r="AB1398" s="26"/>
      <c r="AC1398" s="26"/>
      <c r="AD1398" s="26"/>
      <c r="AE1398" s="26" t="s">
        <v>2756</v>
      </c>
      <c r="AF1398" s="26" t="s">
        <v>2973</v>
      </c>
      <c r="AG1398" s="26"/>
      <c r="AH1398" s="26"/>
      <c r="AI1398" s="38">
        <v>40</v>
      </c>
      <c r="AJ1398" s="38"/>
      <c r="AK1398" s="38">
        <v>600</v>
      </c>
      <c r="AL1398" s="38"/>
      <c r="AM1398" s="38">
        <v>3000</v>
      </c>
      <c r="AN1398" s="80" t="s">
        <v>9736</v>
      </c>
    </row>
    <row r="1399" spans="1:40" ht="15.75" customHeight="1">
      <c r="A1399" s="81" t="s">
        <v>11134</v>
      </c>
      <c r="B1399" s="29"/>
      <c r="C1399" s="4" t="s">
        <v>6585</v>
      </c>
      <c r="D1399" s="30" t="s">
        <v>39</v>
      </c>
      <c r="E1399" s="31" t="s">
        <v>40</v>
      </c>
      <c r="F1399" s="7" t="s">
        <v>41</v>
      </c>
      <c r="G1399" s="7">
        <v>100775684</v>
      </c>
      <c r="H1399" s="15" t="s">
        <v>67</v>
      </c>
      <c r="I1399" s="66" t="s">
        <v>184</v>
      </c>
      <c r="J1399" s="40">
        <v>598.5</v>
      </c>
      <c r="K1399" t="s">
        <v>16841</v>
      </c>
      <c r="L1399" s="35"/>
      <c r="M1399" s="35"/>
      <c r="N1399" s="35"/>
      <c r="O1399" s="36" t="s">
        <v>44</v>
      </c>
      <c r="P1399" s="37" t="s">
        <v>45</v>
      </c>
      <c r="Q1399" s="37" t="s">
        <v>46</v>
      </c>
      <c r="R1399" s="37" t="s">
        <v>47</v>
      </c>
      <c r="S1399" s="37" t="s">
        <v>48</v>
      </c>
      <c r="T1399" s="37" t="s">
        <v>49</v>
      </c>
      <c r="U1399" s="37" t="s">
        <v>50</v>
      </c>
      <c r="V1399" s="92" t="s">
        <v>51</v>
      </c>
      <c r="W1399" s="37" t="s">
        <v>52</v>
      </c>
      <c r="X1399" s="37"/>
      <c r="Y1399" s="37" t="s">
        <v>53</v>
      </c>
      <c r="Z1399" s="37"/>
      <c r="AA1399" s="37" t="s">
        <v>173</v>
      </c>
      <c r="AB1399" s="37" t="s">
        <v>55</v>
      </c>
      <c r="AC1399" s="37"/>
      <c r="AD1399" s="37"/>
      <c r="AE1399" s="37" t="s">
        <v>56</v>
      </c>
      <c r="AF1399" s="37" t="s">
        <v>57</v>
      </c>
      <c r="AG1399" s="37"/>
      <c r="AH1399" s="37"/>
      <c r="AI1399" s="37">
        <v>20</v>
      </c>
      <c r="AJ1399" s="37"/>
      <c r="AK1399" s="37">
        <v>95</v>
      </c>
      <c r="AL1399" s="37"/>
      <c r="AM1399" s="37">
        <v>3000</v>
      </c>
      <c r="AN1399" s="80" t="s">
        <v>9736</v>
      </c>
    </row>
    <row r="1400" spans="1:40" ht="15.75" customHeight="1">
      <c r="A1400" s="81" t="s">
        <v>11135</v>
      </c>
      <c r="B1400" s="29"/>
      <c r="C1400" s="4" t="s">
        <v>7534</v>
      </c>
      <c r="D1400" s="30" t="s">
        <v>39</v>
      </c>
      <c r="E1400" s="31" t="s">
        <v>40</v>
      </c>
      <c r="F1400" s="7" t="s">
        <v>752</v>
      </c>
      <c r="G1400" s="7">
        <v>100680414</v>
      </c>
      <c r="H1400" s="15" t="s">
        <v>1949</v>
      </c>
      <c r="I1400" s="32" t="s">
        <v>1969</v>
      </c>
      <c r="J1400" s="33">
        <v>1026</v>
      </c>
      <c r="K1400" t="s">
        <v>16842</v>
      </c>
      <c r="L1400" s="35"/>
      <c r="M1400" s="35"/>
      <c r="N1400" s="35"/>
      <c r="O1400" s="36" t="s">
        <v>44</v>
      </c>
      <c r="P1400" s="37" t="s">
        <v>45</v>
      </c>
      <c r="Q1400" s="26" t="s">
        <v>46</v>
      </c>
      <c r="R1400" s="26" t="s">
        <v>47</v>
      </c>
      <c r="S1400" s="26" t="s">
        <v>48</v>
      </c>
      <c r="T1400" s="37" t="s">
        <v>49</v>
      </c>
      <c r="U1400" s="37" t="s">
        <v>50</v>
      </c>
      <c r="V1400" s="67" t="s">
        <v>51</v>
      </c>
      <c r="W1400" s="26" t="s">
        <v>728</v>
      </c>
      <c r="X1400" s="26"/>
      <c r="Y1400" s="26" t="s">
        <v>53</v>
      </c>
      <c r="Z1400" s="26" t="s">
        <v>1931</v>
      </c>
      <c r="AA1400" s="26" t="s">
        <v>54</v>
      </c>
      <c r="AB1400" s="26" t="s">
        <v>55</v>
      </c>
      <c r="AC1400" s="26"/>
      <c r="AD1400" s="26"/>
      <c r="AE1400" s="37" t="s">
        <v>1932</v>
      </c>
      <c r="AF1400" s="26" t="s">
        <v>1933</v>
      </c>
      <c r="AG1400" s="26"/>
      <c r="AH1400" s="26" t="s">
        <v>730</v>
      </c>
      <c r="AI1400" s="26">
        <v>28</v>
      </c>
      <c r="AJ1400" s="38" t="s">
        <v>731</v>
      </c>
      <c r="AK1400" s="38">
        <v>90</v>
      </c>
      <c r="AL1400" s="26" t="s">
        <v>737</v>
      </c>
      <c r="AM1400" s="26">
        <v>3000</v>
      </c>
      <c r="AN1400" s="80" t="s">
        <v>9736</v>
      </c>
    </row>
    <row r="1401" spans="1:40" ht="15.75" customHeight="1">
      <c r="A1401" s="81" t="s">
        <v>11136</v>
      </c>
      <c r="B1401" s="29"/>
      <c r="C1401" s="4" t="s">
        <v>8051</v>
      </c>
      <c r="D1401" s="30" t="s">
        <v>39</v>
      </c>
      <c r="E1401" s="31" t="s">
        <v>40</v>
      </c>
      <c r="F1401" s="7" t="s">
        <v>61</v>
      </c>
      <c r="G1401" s="7">
        <v>100775682</v>
      </c>
      <c r="H1401" s="15" t="s">
        <v>1934</v>
      </c>
      <c r="I1401" s="32" t="s">
        <v>2058</v>
      </c>
      <c r="J1401" s="33">
        <v>975</v>
      </c>
      <c r="K1401" t="s">
        <v>16843</v>
      </c>
      <c r="L1401" s="35"/>
      <c r="M1401" s="35"/>
      <c r="N1401" s="35"/>
      <c r="O1401" s="36" t="s">
        <v>44</v>
      </c>
      <c r="P1401" s="37" t="s">
        <v>45</v>
      </c>
      <c r="Q1401" s="26" t="s">
        <v>46</v>
      </c>
      <c r="R1401" s="26" t="s">
        <v>47</v>
      </c>
      <c r="S1401" s="26" t="s">
        <v>48</v>
      </c>
      <c r="T1401" s="37" t="s">
        <v>49</v>
      </c>
      <c r="U1401" s="37" t="s">
        <v>50</v>
      </c>
      <c r="V1401" s="67" t="s">
        <v>51</v>
      </c>
      <c r="W1401" s="26" t="s">
        <v>728</v>
      </c>
      <c r="X1401" s="26"/>
      <c r="Y1401" s="26" t="s">
        <v>53</v>
      </c>
      <c r="Z1401" s="26" t="s">
        <v>1931</v>
      </c>
      <c r="AA1401" s="26" t="s">
        <v>118</v>
      </c>
      <c r="AB1401" s="26" t="s">
        <v>55</v>
      </c>
      <c r="AC1401" s="26"/>
      <c r="AD1401" s="26"/>
      <c r="AE1401" s="37" t="s">
        <v>1932</v>
      </c>
      <c r="AF1401" s="26" t="s">
        <v>1933</v>
      </c>
      <c r="AG1401" s="26"/>
      <c r="AH1401" s="26" t="s">
        <v>1778</v>
      </c>
      <c r="AI1401" s="26">
        <v>20</v>
      </c>
      <c r="AJ1401" s="38" t="s">
        <v>754</v>
      </c>
      <c r="AK1401" s="38">
        <v>125</v>
      </c>
      <c r="AL1401" s="26" t="s">
        <v>737</v>
      </c>
      <c r="AM1401" s="26">
        <v>3000</v>
      </c>
      <c r="AN1401" s="80" t="s">
        <v>9736</v>
      </c>
    </row>
    <row r="1402" spans="1:40" ht="15.75" customHeight="1">
      <c r="A1402" s="81" t="s">
        <v>11137</v>
      </c>
      <c r="B1402" s="56"/>
      <c r="C1402" s="4" t="s">
        <v>8051</v>
      </c>
      <c r="D1402" s="57" t="s">
        <v>39</v>
      </c>
      <c r="E1402" s="58" t="s">
        <v>40</v>
      </c>
      <c r="F1402" s="7" t="s">
        <v>2969</v>
      </c>
      <c r="G1402" s="7">
        <v>100775679</v>
      </c>
      <c r="H1402" s="8" t="s">
        <v>5784</v>
      </c>
      <c r="I1402" s="32" t="s">
        <v>5815</v>
      </c>
      <c r="J1402" s="59">
        <v>750</v>
      </c>
      <c r="K1402" t="s">
        <v>16844</v>
      </c>
      <c r="L1402" s="35"/>
      <c r="M1402" s="35"/>
      <c r="N1402" s="35"/>
      <c r="O1402" s="36" t="s">
        <v>44</v>
      </c>
      <c r="P1402" s="37" t="s">
        <v>45</v>
      </c>
      <c r="Q1402" s="26" t="s">
        <v>46</v>
      </c>
      <c r="R1402" s="26" t="s">
        <v>47</v>
      </c>
      <c r="S1402" s="26" t="s">
        <v>48</v>
      </c>
      <c r="T1402" s="37" t="s">
        <v>49</v>
      </c>
      <c r="U1402" s="37" t="s">
        <v>50</v>
      </c>
      <c r="V1402" s="91" t="s">
        <v>1798</v>
      </c>
      <c r="W1402" s="26" t="s">
        <v>3873</v>
      </c>
      <c r="X1402" s="26"/>
      <c r="Y1402" s="26" t="s">
        <v>4198</v>
      </c>
      <c r="Z1402" s="26"/>
      <c r="AA1402" s="26" t="s">
        <v>173</v>
      </c>
      <c r="AB1402" s="26" t="s">
        <v>55</v>
      </c>
      <c r="AC1402" s="26" t="s">
        <v>3217</v>
      </c>
      <c r="AD1402" s="26"/>
      <c r="AE1402" s="26" t="s">
        <v>2756</v>
      </c>
      <c r="AF1402" s="26" t="s">
        <v>3219</v>
      </c>
      <c r="AG1402" s="26"/>
      <c r="AH1402" s="26" t="s">
        <v>4544</v>
      </c>
      <c r="AI1402" s="38">
        <v>16</v>
      </c>
      <c r="AJ1402" s="38" t="s">
        <v>763</v>
      </c>
      <c r="AK1402" s="38">
        <v>140</v>
      </c>
      <c r="AL1402" s="38" t="s">
        <v>751</v>
      </c>
      <c r="AM1402" s="38">
        <v>6000</v>
      </c>
      <c r="AN1402" s="80" t="s">
        <v>9736</v>
      </c>
    </row>
    <row r="1403" spans="1:40" ht="15.75" customHeight="1">
      <c r="A1403" s="81" t="s">
        <v>11138</v>
      </c>
      <c r="B1403" s="29"/>
      <c r="C1403" s="4" t="s">
        <v>6488</v>
      </c>
      <c r="D1403" s="30" t="s">
        <v>39</v>
      </c>
      <c r="E1403" s="31" t="s">
        <v>40</v>
      </c>
      <c r="F1403" s="7" t="s">
        <v>41</v>
      </c>
      <c r="G1403" s="7">
        <v>100775684</v>
      </c>
      <c r="H1403" s="15" t="s">
        <v>726</v>
      </c>
      <c r="I1403" s="32" t="s">
        <v>777</v>
      </c>
      <c r="J1403" s="33">
        <v>1653</v>
      </c>
      <c r="K1403" t="s">
        <v>16845</v>
      </c>
      <c r="L1403" s="35"/>
      <c r="M1403" s="35"/>
      <c r="N1403" s="35"/>
      <c r="O1403" s="36" t="s">
        <v>44</v>
      </c>
      <c r="P1403" s="37" t="s">
        <v>45</v>
      </c>
      <c r="Q1403" s="26" t="s">
        <v>46</v>
      </c>
      <c r="R1403" s="26" t="s">
        <v>47</v>
      </c>
      <c r="S1403" s="26" t="s">
        <v>48</v>
      </c>
      <c r="T1403" s="37" t="s">
        <v>49</v>
      </c>
      <c r="U1403" s="37" t="s">
        <v>50</v>
      </c>
      <c r="V1403" s="67" t="s">
        <v>51</v>
      </c>
      <c r="W1403" s="26" t="s">
        <v>728</v>
      </c>
      <c r="X1403" s="26"/>
      <c r="Y1403" s="26" t="s">
        <v>53</v>
      </c>
      <c r="Z1403" s="26" t="s">
        <v>729</v>
      </c>
      <c r="AA1403" s="26" t="s">
        <v>54</v>
      </c>
      <c r="AB1403" s="26" t="s">
        <v>55</v>
      </c>
      <c r="AC1403" s="26"/>
      <c r="AD1403" s="26"/>
      <c r="AE1403" s="37" t="s">
        <v>56</v>
      </c>
      <c r="AF1403" s="26" t="s">
        <v>57</v>
      </c>
      <c r="AG1403" s="26"/>
      <c r="AH1403" s="26" t="s">
        <v>730</v>
      </c>
      <c r="AI1403" s="26">
        <v>28</v>
      </c>
      <c r="AJ1403" s="38" t="s">
        <v>775</v>
      </c>
      <c r="AK1403" s="38">
        <v>145</v>
      </c>
      <c r="AL1403" s="26" t="s">
        <v>737</v>
      </c>
      <c r="AM1403" s="26">
        <v>3000</v>
      </c>
      <c r="AN1403" s="80" t="s">
        <v>9736</v>
      </c>
    </row>
    <row r="1404" spans="1:40" ht="15.75" customHeight="1">
      <c r="A1404" s="81" t="s">
        <v>11139</v>
      </c>
      <c r="B1404" s="56"/>
      <c r="C1404" s="4" t="s">
        <v>6440</v>
      </c>
      <c r="D1404" s="57" t="s">
        <v>39</v>
      </c>
      <c r="E1404" s="58" t="s">
        <v>40</v>
      </c>
      <c r="F1404" s="7" t="s">
        <v>752</v>
      </c>
      <c r="G1404" s="7">
        <v>100680414</v>
      </c>
      <c r="H1404" s="8" t="s">
        <v>4518</v>
      </c>
      <c r="I1404" s="34" t="s">
        <v>4555</v>
      </c>
      <c r="J1404" s="40">
        <v>369.59999999999997</v>
      </c>
      <c r="K1404" t="s">
        <v>16846</v>
      </c>
      <c r="L1404" s="35"/>
      <c r="M1404" s="35"/>
      <c r="N1404" s="35"/>
      <c r="O1404" s="36" t="s">
        <v>44</v>
      </c>
      <c r="P1404" s="37" t="s">
        <v>45</v>
      </c>
      <c r="Q1404" s="26" t="s">
        <v>46</v>
      </c>
      <c r="R1404" s="26" t="s">
        <v>47</v>
      </c>
      <c r="S1404" s="26" t="s">
        <v>48</v>
      </c>
      <c r="T1404" s="37" t="s">
        <v>49</v>
      </c>
      <c r="U1404" s="37" t="s">
        <v>50</v>
      </c>
      <c r="V1404" s="91" t="s">
        <v>51</v>
      </c>
      <c r="W1404" s="26" t="s">
        <v>3215</v>
      </c>
      <c r="X1404" s="26"/>
      <c r="Y1404" s="26" t="s">
        <v>4520</v>
      </c>
      <c r="Z1404" s="26"/>
      <c r="AA1404" s="26" t="s">
        <v>54</v>
      </c>
      <c r="AB1404" s="26"/>
      <c r="AC1404" s="26" t="s">
        <v>3217</v>
      </c>
      <c r="AD1404" s="26"/>
      <c r="AE1404" s="26" t="s">
        <v>4422</v>
      </c>
      <c r="AF1404" s="26" t="s">
        <v>4423</v>
      </c>
      <c r="AG1404" s="26"/>
      <c r="AH1404" s="26" t="s">
        <v>4544</v>
      </c>
      <c r="AI1404" s="38">
        <v>16</v>
      </c>
      <c r="AJ1404" s="38" t="s">
        <v>3229</v>
      </c>
      <c r="AK1404" s="38">
        <v>96</v>
      </c>
      <c r="AL1404" s="38" t="s">
        <v>4523</v>
      </c>
      <c r="AM1404" s="38">
        <v>2200</v>
      </c>
      <c r="AN1404" s="80" t="s">
        <v>9736</v>
      </c>
    </row>
    <row r="1405" spans="1:40" ht="15.75" customHeight="1">
      <c r="A1405" s="81" t="s">
        <v>11140</v>
      </c>
      <c r="B1405" s="29"/>
      <c r="C1405" s="4" t="s">
        <v>7002</v>
      </c>
      <c r="D1405" s="30" t="s">
        <v>39</v>
      </c>
      <c r="E1405" s="31" t="s">
        <v>40</v>
      </c>
      <c r="F1405" s="7" t="s">
        <v>752</v>
      </c>
      <c r="G1405" s="7">
        <v>100680414</v>
      </c>
      <c r="H1405" s="15" t="s">
        <v>1938</v>
      </c>
      <c r="I1405" s="32" t="s">
        <v>2238</v>
      </c>
      <c r="J1405" s="33">
        <v>1134</v>
      </c>
      <c r="K1405" t="s">
        <v>16847</v>
      </c>
      <c r="L1405" s="35"/>
      <c r="M1405" s="35"/>
      <c r="N1405" s="35"/>
      <c r="O1405" s="36" t="s">
        <v>44</v>
      </c>
      <c r="P1405" s="37" t="s">
        <v>45</v>
      </c>
      <c r="Q1405" s="26" t="s">
        <v>46</v>
      </c>
      <c r="R1405" s="26" t="s">
        <v>47</v>
      </c>
      <c r="S1405" s="26" t="s">
        <v>48</v>
      </c>
      <c r="T1405" s="37" t="s">
        <v>49</v>
      </c>
      <c r="U1405" s="37" t="s">
        <v>50</v>
      </c>
      <c r="V1405" s="91" t="s">
        <v>51</v>
      </c>
      <c r="W1405" s="26" t="s">
        <v>728</v>
      </c>
      <c r="X1405" s="26"/>
      <c r="Y1405" s="26" t="s">
        <v>53</v>
      </c>
      <c r="Z1405" s="26" t="s">
        <v>1931</v>
      </c>
      <c r="AA1405" s="26" t="s">
        <v>173</v>
      </c>
      <c r="AB1405" s="26" t="s">
        <v>55</v>
      </c>
      <c r="AC1405" s="26"/>
      <c r="AD1405" s="26"/>
      <c r="AE1405" s="37" t="s">
        <v>1932</v>
      </c>
      <c r="AF1405" s="26" t="s">
        <v>1933</v>
      </c>
      <c r="AG1405" s="26"/>
      <c r="AH1405" s="26" t="s">
        <v>813</v>
      </c>
      <c r="AI1405" s="38">
        <v>45</v>
      </c>
      <c r="AJ1405" s="38" t="s">
        <v>731</v>
      </c>
      <c r="AK1405" s="38">
        <v>90</v>
      </c>
      <c r="AL1405" s="26" t="s">
        <v>737</v>
      </c>
      <c r="AM1405" s="38">
        <v>3000</v>
      </c>
      <c r="AN1405" s="80" t="s">
        <v>9736</v>
      </c>
    </row>
    <row r="1406" spans="1:40" ht="15.75" customHeight="1">
      <c r="A1406" s="81" t="s">
        <v>11141</v>
      </c>
      <c r="B1406" s="56"/>
      <c r="C1406" s="4" t="s">
        <v>7244</v>
      </c>
      <c r="D1406" s="57" t="s">
        <v>39</v>
      </c>
      <c r="E1406" s="58" t="s">
        <v>40</v>
      </c>
      <c r="F1406" s="7" t="s">
        <v>2969</v>
      </c>
      <c r="G1406" s="7">
        <v>100775679</v>
      </c>
      <c r="H1406" s="8" t="s">
        <v>4745</v>
      </c>
      <c r="I1406" s="34" t="s">
        <v>4772</v>
      </c>
      <c r="J1406" s="40">
        <v>403.20000000000005</v>
      </c>
      <c r="K1406" t="s">
        <v>16848</v>
      </c>
      <c r="L1406" s="35"/>
      <c r="M1406" s="35"/>
      <c r="N1406" s="35"/>
      <c r="O1406" s="36" t="s">
        <v>44</v>
      </c>
      <c r="P1406" s="37" t="s">
        <v>45</v>
      </c>
      <c r="Q1406" s="26" t="s">
        <v>46</v>
      </c>
      <c r="R1406" s="26" t="s">
        <v>47</v>
      </c>
      <c r="S1406" s="26" t="s">
        <v>48</v>
      </c>
      <c r="T1406" s="37" t="s">
        <v>49</v>
      </c>
      <c r="U1406" s="37" t="s">
        <v>50</v>
      </c>
      <c r="V1406" s="91" t="s">
        <v>2901</v>
      </c>
      <c r="W1406" s="26" t="s">
        <v>3215</v>
      </c>
      <c r="X1406" s="26"/>
      <c r="Y1406" s="26" t="s">
        <v>4743</v>
      </c>
      <c r="Z1406" s="26"/>
      <c r="AA1406" s="26" t="s">
        <v>54</v>
      </c>
      <c r="AB1406" s="26"/>
      <c r="AC1406" s="26" t="s">
        <v>3217</v>
      </c>
      <c r="AD1406" s="26"/>
      <c r="AE1406" s="26" t="s">
        <v>4422</v>
      </c>
      <c r="AF1406" s="26" t="s">
        <v>4423</v>
      </c>
      <c r="AG1406" s="26"/>
      <c r="AH1406" s="26" t="s">
        <v>3220</v>
      </c>
      <c r="AI1406" s="38">
        <v>14</v>
      </c>
      <c r="AJ1406" s="38" t="s">
        <v>3229</v>
      </c>
      <c r="AK1406" s="38">
        <v>96</v>
      </c>
      <c r="AL1406" s="38" t="s">
        <v>4523</v>
      </c>
      <c r="AM1406" s="38">
        <v>2200</v>
      </c>
      <c r="AN1406" s="80" t="s">
        <v>9736</v>
      </c>
    </row>
    <row r="1407" spans="1:40" ht="15.75" customHeight="1">
      <c r="A1407" s="81" t="s">
        <v>11142</v>
      </c>
      <c r="B1407" s="29"/>
      <c r="C1407" s="4" t="s">
        <v>6939</v>
      </c>
      <c r="D1407" s="30" t="s">
        <v>39</v>
      </c>
      <c r="E1407" s="31" t="s">
        <v>40</v>
      </c>
      <c r="F1407" s="7" t="s">
        <v>752</v>
      </c>
      <c r="G1407" s="7">
        <v>100680414</v>
      </c>
      <c r="H1407" s="15" t="s">
        <v>1291</v>
      </c>
      <c r="I1407" s="32" t="s">
        <v>1410</v>
      </c>
      <c r="J1407" s="33">
        <v>1701</v>
      </c>
      <c r="K1407" t="s">
        <v>16849</v>
      </c>
      <c r="L1407" s="35"/>
      <c r="M1407" s="35"/>
      <c r="N1407" s="35"/>
      <c r="O1407" s="36" t="s">
        <v>44</v>
      </c>
      <c r="P1407" s="37" t="s">
        <v>45</v>
      </c>
      <c r="Q1407" s="26" t="s">
        <v>46</v>
      </c>
      <c r="R1407" s="26" t="s">
        <v>47</v>
      </c>
      <c r="S1407" s="26" t="s">
        <v>48</v>
      </c>
      <c r="T1407" s="37" t="s">
        <v>49</v>
      </c>
      <c r="U1407" s="37" t="s">
        <v>50</v>
      </c>
      <c r="V1407" s="67" t="s">
        <v>51</v>
      </c>
      <c r="W1407" s="26" t="s">
        <v>728</v>
      </c>
      <c r="X1407" s="26"/>
      <c r="Y1407" s="26" t="s">
        <v>53</v>
      </c>
      <c r="Z1407" s="26" t="s">
        <v>729</v>
      </c>
      <c r="AA1407" s="26" t="s">
        <v>118</v>
      </c>
      <c r="AB1407" s="26" t="s">
        <v>55</v>
      </c>
      <c r="AC1407" s="26"/>
      <c r="AD1407" s="26"/>
      <c r="AE1407" s="37" t="s">
        <v>56</v>
      </c>
      <c r="AF1407" s="26" t="s">
        <v>1286</v>
      </c>
      <c r="AG1407" s="26"/>
      <c r="AH1407" s="26" t="s">
        <v>785</v>
      </c>
      <c r="AI1407" s="26">
        <v>35</v>
      </c>
      <c r="AJ1407" s="38" t="s">
        <v>763</v>
      </c>
      <c r="AK1407" s="38">
        <v>140</v>
      </c>
      <c r="AL1407" s="26" t="s">
        <v>737</v>
      </c>
      <c r="AM1407" s="26">
        <v>3000</v>
      </c>
      <c r="AN1407" s="80" t="s">
        <v>9736</v>
      </c>
    </row>
    <row r="1408" spans="1:40" ht="15.75" customHeight="1">
      <c r="A1408" s="81" t="s">
        <v>11143</v>
      </c>
      <c r="B1408" s="56"/>
      <c r="C1408" s="4" t="s">
        <v>6841</v>
      </c>
      <c r="D1408" s="57" t="s">
        <v>39</v>
      </c>
      <c r="E1408" s="58" t="s">
        <v>40</v>
      </c>
      <c r="F1408" s="7" t="s">
        <v>61</v>
      </c>
      <c r="G1408" s="7">
        <v>100775682</v>
      </c>
      <c r="H1408" s="8" t="s">
        <v>5893</v>
      </c>
      <c r="I1408" s="32" t="s">
        <v>5926</v>
      </c>
      <c r="J1408" s="59">
        <v>1500</v>
      </c>
      <c r="K1408" t="s">
        <v>16850</v>
      </c>
      <c r="L1408" s="35"/>
      <c r="M1408" s="35"/>
      <c r="N1408" s="35"/>
      <c r="O1408" s="36" t="s">
        <v>44</v>
      </c>
      <c r="P1408" s="37" t="s">
        <v>45</v>
      </c>
      <c r="Q1408" s="26" t="s">
        <v>46</v>
      </c>
      <c r="R1408" s="26" t="s">
        <v>47</v>
      </c>
      <c r="S1408" s="26" t="s">
        <v>48</v>
      </c>
      <c r="T1408" s="37" t="s">
        <v>49</v>
      </c>
      <c r="U1408" s="37" t="s">
        <v>50</v>
      </c>
      <c r="V1408" s="91" t="s">
        <v>51</v>
      </c>
      <c r="W1408" s="26" t="s">
        <v>728</v>
      </c>
      <c r="X1408" s="26"/>
      <c r="Y1408" s="26" t="s">
        <v>4198</v>
      </c>
      <c r="Z1408" s="26"/>
      <c r="AA1408" s="11" t="s">
        <v>118</v>
      </c>
      <c r="AB1408" s="26" t="s">
        <v>55</v>
      </c>
      <c r="AC1408" s="26"/>
      <c r="AD1408" s="26"/>
      <c r="AE1408" s="26" t="s">
        <v>5647</v>
      </c>
      <c r="AF1408" s="26" t="s">
        <v>2652</v>
      </c>
      <c r="AG1408" s="26"/>
      <c r="AH1408" s="26" t="s">
        <v>785</v>
      </c>
      <c r="AI1408" s="38">
        <v>35</v>
      </c>
      <c r="AJ1408" s="38" t="s">
        <v>2671</v>
      </c>
      <c r="AK1408" s="38">
        <v>190</v>
      </c>
      <c r="AL1408" s="26" t="s">
        <v>751</v>
      </c>
      <c r="AM1408" s="38">
        <v>6000</v>
      </c>
      <c r="AN1408" s="80" t="s">
        <v>9736</v>
      </c>
    </row>
    <row r="1409" spans="1:40" ht="15.75" customHeight="1">
      <c r="A1409" s="81" t="s">
        <v>11144</v>
      </c>
      <c r="B1409" s="56"/>
      <c r="C1409" s="4" t="s">
        <v>6731</v>
      </c>
      <c r="D1409" s="57" t="s">
        <v>39</v>
      </c>
      <c r="E1409" s="58" t="s">
        <v>40</v>
      </c>
      <c r="F1409" s="7" t="s">
        <v>4202</v>
      </c>
      <c r="G1409" s="7">
        <v>100775676</v>
      </c>
      <c r="H1409" s="8" t="s">
        <v>4203</v>
      </c>
      <c r="I1409" s="34" t="s">
        <v>4233</v>
      </c>
      <c r="J1409" s="59">
        <v>2850</v>
      </c>
      <c r="K1409" t="s">
        <v>16851</v>
      </c>
      <c r="L1409" s="35"/>
      <c r="M1409" s="35"/>
      <c r="N1409" s="35"/>
      <c r="O1409" s="36" t="s">
        <v>44</v>
      </c>
      <c r="P1409" s="37" t="s">
        <v>45</v>
      </c>
      <c r="Q1409" s="26" t="s">
        <v>46</v>
      </c>
      <c r="R1409" s="26" t="s">
        <v>47</v>
      </c>
      <c r="S1409" s="26" t="s">
        <v>48</v>
      </c>
      <c r="T1409" s="37" t="s">
        <v>49</v>
      </c>
      <c r="U1409" s="37" t="s">
        <v>50</v>
      </c>
      <c r="V1409" s="91" t="s">
        <v>1798</v>
      </c>
      <c r="W1409" s="26" t="s">
        <v>3215</v>
      </c>
      <c r="X1409" s="26" t="s">
        <v>3216</v>
      </c>
      <c r="Y1409" s="26" t="s">
        <v>4198</v>
      </c>
      <c r="Z1409" s="26"/>
      <c r="AA1409" s="26" t="s">
        <v>54</v>
      </c>
      <c r="AB1409" s="26"/>
      <c r="AC1409" s="26" t="s">
        <v>3217</v>
      </c>
      <c r="AD1409" s="26"/>
      <c r="AE1409" s="26" t="s">
        <v>4199</v>
      </c>
      <c r="AF1409" s="26" t="s">
        <v>4200</v>
      </c>
      <c r="AG1409" s="26"/>
      <c r="AH1409" s="26" t="s">
        <v>4201</v>
      </c>
      <c r="AI1409" s="38">
        <v>13</v>
      </c>
      <c r="AJ1409" s="38" t="s">
        <v>3243</v>
      </c>
      <c r="AK1409" s="38">
        <v>120</v>
      </c>
      <c r="AL1409" s="38" t="s">
        <v>735</v>
      </c>
      <c r="AM1409" s="38">
        <v>2500</v>
      </c>
      <c r="AN1409" s="80" t="s">
        <v>9736</v>
      </c>
    </row>
    <row r="1410" spans="1:40" ht="15.75" customHeight="1">
      <c r="A1410" s="81" t="s">
        <v>11145</v>
      </c>
      <c r="B1410" s="29"/>
      <c r="C1410" s="4" t="s">
        <v>6682</v>
      </c>
      <c r="D1410" s="30" t="s">
        <v>39</v>
      </c>
      <c r="E1410" s="31" t="s">
        <v>40</v>
      </c>
      <c r="F1410" s="7" t="s">
        <v>41</v>
      </c>
      <c r="G1410" s="7">
        <v>100775684</v>
      </c>
      <c r="H1410" s="15" t="s">
        <v>392</v>
      </c>
      <c r="I1410" s="66" t="s">
        <v>522</v>
      </c>
      <c r="J1410" s="40">
        <v>598.5</v>
      </c>
      <c r="K1410" t="s">
        <v>16852</v>
      </c>
      <c r="L1410" s="35"/>
      <c r="M1410" s="35"/>
      <c r="N1410" s="35"/>
      <c r="O1410" s="36" t="s">
        <v>44</v>
      </c>
      <c r="P1410" s="37" t="s">
        <v>45</v>
      </c>
      <c r="Q1410" s="37" t="s">
        <v>46</v>
      </c>
      <c r="R1410" s="37" t="s">
        <v>47</v>
      </c>
      <c r="S1410" s="37" t="s">
        <v>48</v>
      </c>
      <c r="T1410" s="37" t="s">
        <v>49</v>
      </c>
      <c r="U1410" s="37" t="s">
        <v>50</v>
      </c>
      <c r="V1410" s="92" t="s">
        <v>51</v>
      </c>
      <c r="W1410" s="37" t="s">
        <v>52</v>
      </c>
      <c r="X1410" s="37"/>
      <c r="Y1410" s="37" t="s">
        <v>53</v>
      </c>
      <c r="Z1410" s="37"/>
      <c r="AA1410" s="37" t="s">
        <v>173</v>
      </c>
      <c r="AB1410" s="37" t="s">
        <v>55</v>
      </c>
      <c r="AC1410" s="37"/>
      <c r="AD1410" s="37"/>
      <c r="AE1410" s="37" t="s">
        <v>56</v>
      </c>
      <c r="AF1410" s="37" t="s">
        <v>57</v>
      </c>
      <c r="AG1410" s="37"/>
      <c r="AH1410" s="37"/>
      <c r="AI1410" s="37">
        <v>20</v>
      </c>
      <c r="AJ1410" s="37"/>
      <c r="AK1410" s="37">
        <v>95</v>
      </c>
      <c r="AL1410" s="37"/>
      <c r="AM1410" s="37">
        <v>3000</v>
      </c>
      <c r="AN1410" s="80" t="s">
        <v>9736</v>
      </c>
    </row>
    <row r="1411" spans="1:40" ht="15.75" customHeight="1">
      <c r="A1411" s="81" t="s">
        <v>11146</v>
      </c>
      <c r="B1411" s="56"/>
      <c r="C1411" s="4" t="s">
        <v>7098</v>
      </c>
      <c r="D1411" s="57" t="s">
        <v>39</v>
      </c>
      <c r="E1411" s="58" t="s">
        <v>40</v>
      </c>
      <c r="F1411" s="7" t="s">
        <v>752</v>
      </c>
      <c r="G1411" s="7">
        <v>100680414</v>
      </c>
      <c r="H1411" s="8" t="s">
        <v>4206</v>
      </c>
      <c r="I1411" s="34" t="s">
        <v>4323</v>
      </c>
      <c r="J1411" s="59">
        <v>2600</v>
      </c>
      <c r="K1411" t="s">
        <v>16853</v>
      </c>
      <c r="L1411" s="35"/>
      <c r="M1411" s="35"/>
      <c r="N1411" s="35"/>
      <c r="O1411" s="36" t="s">
        <v>44</v>
      </c>
      <c r="P1411" s="37" t="s">
        <v>45</v>
      </c>
      <c r="Q1411" s="26" t="s">
        <v>46</v>
      </c>
      <c r="R1411" s="26" t="s">
        <v>47</v>
      </c>
      <c r="S1411" s="26" t="s">
        <v>48</v>
      </c>
      <c r="T1411" s="37" t="s">
        <v>49</v>
      </c>
      <c r="U1411" s="37" t="s">
        <v>50</v>
      </c>
      <c r="V1411" s="91" t="s">
        <v>1798</v>
      </c>
      <c r="W1411" s="26" t="s">
        <v>3215</v>
      </c>
      <c r="X1411" s="26" t="s">
        <v>3216</v>
      </c>
      <c r="Y1411" s="26" t="s">
        <v>4198</v>
      </c>
      <c r="Z1411" s="26"/>
      <c r="AA1411" s="26" t="s">
        <v>118</v>
      </c>
      <c r="AB1411" s="26"/>
      <c r="AC1411" s="26" t="s">
        <v>3217</v>
      </c>
      <c r="AD1411" s="26"/>
      <c r="AE1411" s="26" t="s">
        <v>4199</v>
      </c>
      <c r="AF1411" s="26" t="s">
        <v>4200</v>
      </c>
      <c r="AG1411" s="26"/>
      <c r="AH1411" s="26" t="s">
        <v>3220</v>
      </c>
      <c r="AI1411" s="38">
        <v>14</v>
      </c>
      <c r="AJ1411" s="38" t="s">
        <v>763</v>
      </c>
      <c r="AK1411" s="38">
        <v>140</v>
      </c>
      <c r="AL1411" s="38" t="s">
        <v>742</v>
      </c>
      <c r="AM1411" s="38">
        <v>4000</v>
      </c>
      <c r="AN1411" s="80" t="s">
        <v>9736</v>
      </c>
    </row>
    <row r="1412" spans="1:40" ht="15.75" customHeight="1">
      <c r="A1412" s="81" t="s">
        <v>11147</v>
      </c>
      <c r="B1412" s="56"/>
      <c r="C1412" s="4" t="s">
        <v>6890</v>
      </c>
      <c r="D1412" s="57" t="s">
        <v>39</v>
      </c>
      <c r="E1412" s="58" t="s">
        <v>40</v>
      </c>
      <c r="F1412" s="7" t="s">
        <v>4202</v>
      </c>
      <c r="G1412" s="7">
        <v>100775676</v>
      </c>
      <c r="H1412" s="8" t="s">
        <v>5692</v>
      </c>
      <c r="I1412" s="32" t="s">
        <v>5699</v>
      </c>
      <c r="J1412" s="59">
        <v>135</v>
      </c>
      <c r="K1412" t="s">
        <v>16854</v>
      </c>
      <c r="L1412" s="35"/>
      <c r="M1412" s="35"/>
      <c r="N1412" s="35"/>
      <c r="O1412" s="36" t="s">
        <v>44</v>
      </c>
      <c r="P1412" s="37" t="s">
        <v>45</v>
      </c>
      <c r="Q1412" s="26" t="s">
        <v>46</v>
      </c>
      <c r="R1412" s="26" t="s">
        <v>47</v>
      </c>
      <c r="S1412" s="26" t="s">
        <v>48</v>
      </c>
      <c r="T1412" s="37" t="s">
        <v>49</v>
      </c>
      <c r="U1412" s="37" t="s">
        <v>50</v>
      </c>
      <c r="V1412" s="91" t="s">
        <v>51</v>
      </c>
      <c r="W1412" s="26" t="s">
        <v>5676</v>
      </c>
      <c r="X1412" s="26"/>
      <c r="Y1412" s="26" t="s">
        <v>4198</v>
      </c>
      <c r="Z1412" s="26"/>
      <c r="AA1412" s="11" t="s">
        <v>118</v>
      </c>
      <c r="AB1412" s="26" t="s">
        <v>55</v>
      </c>
      <c r="AC1412" s="26" t="s">
        <v>3217</v>
      </c>
      <c r="AD1412" s="26"/>
      <c r="AE1412" s="26" t="s">
        <v>5677</v>
      </c>
      <c r="AF1412" s="26" t="s">
        <v>57</v>
      </c>
      <c r="AG1412" s="26"/>
      <c r="AH1412" s="26" t="s">
        <v>5678</v>
      </c>
      <c r="AI1412" s="38">
        <v>30</v>
      </c>
      <c r="AJ1412" s="38" t="s">
        <v>2612</v>
      </c>
      <c r="AK1412" s="38">
        <v>50</v>
      </c>
      <c r="AL1412" s="38" t="s">
        <v>737</v>
      </c>
      <c r="AM1412" s="38">
        <v>3000</v>
      </c>
      <c r="AN1412" s="80" t="s">
        <v>9736</v>
      </c>
    </row>
    <row r="1413" spans="1:40" ht="15.75" customHeight="1">
      <c r="A1413" s="81" t="s">
        <v>11148</v>
      </c>
      <c r="B1413" s="29"/>
      <c r="C1413" s="4" t="s">
        <v>7710</v>
      </c>
      <c r="D1413" s="30" t="s">
        <v>39</v>
      </c>
      <c r="E1413" s="31" t="s">
        <v>40</v>
      </c>
      <c r="F1413" s="7" t="s">
        <v>752</v>
      </c>
      <c r="G1413" s="7">
        <v>100680414</v>
      </c>
      <c r="H1413" s="15" t="s">
        <v>2588</v>
      </c>
      <c r="I1413" s="32" t="s">
        <v>2624</v>
      </c>
      <c r="J1413" s="59">
        <v>32000</v>
      </c>
      <c r="K1413" t="s">
        <v>16855</v>
      </c>
      <c r="L1413" s="35"/>
      <c r="M1413" s="35"/>
      <c r="N1413" s="35"/>
      <c r="O1413" s="36" t="s">
        <v>44</v>
      </c>
      <c r="P1413" s="37" t="s">
        <v>45</v>
      </c>
      <c r="Q1413" s="26" t="s">
        <v>46</v>
      </c>
      <c r="R1413" s="26" t="s">
        <v>47</v>
      </c>
      <c r="S1413" s="26" t="s">
        <v>48</v>
      </c>
      <c r="T1413" s="37" t="s">
        <v>49</v>
      </c>
      <c r="U1413" s="37" t="s">
        <v>50</v>
      </c>
      <c r="V1413" s="91" t="s">
        <v>2622</v>
      </c>
      <c r="W1413" s="26" t="s">
        <v>728</v>
      </c>
      <c r="X1413" s="26"/>
      <c r="Y1413" s="26" t="s">
        <v>53</v>
      </c>
      <c r="Z1413" s="26" t="s">
        <v>2583</v>
      </c>
      <c r="AA1413" s="26" t="s">
        <v>118</v>
      </c>
      <c r="AB1413" s="26" t="s">
        <v>2584</v>
      </c>
      <c r="AC1413" s="26"/>
      <c r="AD1413" s="26"/>
      <c r="AE1413" s="26"/>
      <c r="AF1413" s="26" t="s">
        <v>2585</v>
      </c>
      <c r="AG1413" s="26"/>
      <c r="AH1413" s="26" t="s">
        <v>2586</v>
      </c>
      <c r="AI1413" s="38">
        <v>25</v>
      </c>
      <c r="AJ1413" s="38" t="s">
        <v>2587</v>
      </c>
      <c r="AK1413" s="38">
        <v>100</v>
      </c>
      <c r="AL1413" s="26" t="s">
        <v>751</v>
      </c>
      <c r="AM1413" s="38">
        <v>6000</v>
      </c>
      <c r="AN1413" s="80" t="s">
        <v>9736</v>
      </c>
    </row>
    <row r="1414" spans="1:40" ht="15.75" customHeight="1">
      <c r="A1414" s="81" t="s">
        <v>11149</v>
      </c>
      <c r="B1414" s="29"/>
      <c r="C1414" s="4" t="s">
        <v>7631</v>
      </c>
      <c r="D1414" s="30" t="s">
        <v>39</v>
      </c>
      <c r="E1414" s="31" t="s">
        <v>40</v>
      </c>
      <c r="F1414" s="7" t="s">
        <v>41</v>
      </c>
      <c r="G1414" s="7">
        <v>100775684</v>
      </c>
      <c r="H1414" s="15" t="s">
        <v>1782</v>
      </c>
      <c r="I1414" s="32" t="s">
        <v>1815</v>
      </c>
      <c r="J1414" s="33">
        <v>391.5</v>
      </c>
      <c r="K1414" t="s">
        <v>16856</v>
      </c>
      <c r="L1414" s="35"/>
      <c r="M1414" s="35"/>
      <c r="N1414" s="35"/>
      <c r="O1414" s="36" t="s">
        <v>44</v>
      </c>
      <c r="P1414" s="37" t="s">
        <v>45</v>
      </c>
      <c r="Q1414" s="26" t="s">
        <v>46</v>
      </c>
      <c r="R1414" s="26" t="s">
        <v>47</v>
      </c>
      <c r="S1414" s="26" t="s">
        <v>48</v>
      </c>
      <c r="T1414" s="37" t="s">
        <v>49</v>
      </c>
      <c r="U1414" s="37" t="s">
        <v>50</v>
      </c>
      <c r="V1414" s="67" t="s">
        <v>51</v>
      </c>
      <c r="W1414" s="26" t="s">
        <v>728</v>
      </c>
      <c r="X1414" s="26"/>
      <c r="Y1414" s="26" t="s">
        <v>53</v>
      </c>
      <c r="Z1414" s="26" t="s">
        <v>729</v>
      </c>
      <c r="AA1414" s="26" t="s">
        <v>118</v>
      </c>
      <c r="AB1414" s="26" t="s">
        <v>55</v>
      </c>
      <c r="AC1414" s="26"/>
      <c r="AD1414" s="26"/>
      <c r="AE1414" s="37" t="s">
        <v>56</v>
      </c>
      <c r="AF1414" s="26" t="s">
        <v>1777</v>
      </c>
      <c r="AG1414" s="26"/>
      <c r="AH1414" s="26" t="s">
        <v>1778</v>
      </c>
      <c r="AI1414" s="26">
        <v>20</v>
      </c>
      <c r="AJ1414" s="38" t="s">
        <v>1789</v>
      </c>
      <c r="AK1414" s="38">
        <v>135</v>
      </c>
      <c r="AL1414" s="26" t="s">
        <v>1781</v>
      </c>
      <c r="AM1414" s="26">
        <v>1000</v>
      </c>
      <c r="AN1414" s="80" t="s">
        <v>9736</v>
      </c>
    </row>
    <row r="1415" spans="1:40" ht="15.75" customHeight="1">
      <c r="A1415" s="81" t="s">
        <v>11150</v>
      </c>
      <c r="B1415" s="29"/>
      <c r="C1415" s="4" t="s">
        <v>6792</v>
      </c>
      <c r="D1415" s="30" t="s">
        <v>39</v>
      </c>
      <c r="E1415" s="31" t="s">
        <v>40</v>
      </c>
      <c r="F1415" s="7" t="s">
        <v>752</v>
      </c>
      <c r="G1415" s="7">
        <v>100680414</v>
      </c>
      <c r="H1415" s="15" t="s">
        <v>726</v>
      </c>
      <c r="I1415" s="32" t="s">
        <v>958</v>
      </c>
      <c r="J1415" s="33">
        <v>1152.75</v>
      </c>
      <c r="K1415" t="s">
        <v>16857</v>
      </c>
      <c r="L1415" s="35"/>
      <c r="M1415" s="35"/>
      <c r="N1415" s="35"/>
      <c r="O1415" s="36" t="s">
        <v>44</v>
      </c>
      <c r="P1415" s="37" t="s">
        <v>45</v>
      </c>
      <c r="Q1415" s="26" t="s">
        <v>46</v>
      </c>
      <c r="R1415" s="26" t="s">
        <v>47</v>
      </c>
      <c r="S1415" s="26" t="s">
        <v>48</v>
      </c>
      <c r="T1415" s="37" t="s">
        <v>49</v>
      </c>
      <c r="U1415" s="37" t="s">
        <v>50</v>
      </c>
      <c r="V1415" s="67" t="s">
        <v>51</v>
      </c>
      <c r="W1415" s="26" t="s">
        <v>728</v>
      </c>
      <c r="X1415" s="26"/>
      <c r="Y1415" s="26" t="s">
        <v>53</v>
      </c>
      <c r="Z1415" s="26" t="s">
        <v>729</v>
      </c>
      <c r="AA1415" s="26" t="s">
        <v>173</v>
      </c>
      <c r="AB1415" s="26" t="s">
        <v>55</v>
      </c>
      <c r="AC1415" s="26"/>
      <c r="AD1415" s="26"/>
      <c r="AE1415" s="37" t="s">
        <v>56</v>
      </c>
      <c r="AF1415" s="26" t="s">
        <v>57</v>
      </c>
      <c r="AG1415" s="26"/>
      <c r="AH1415" s="26" t="s">
        <v>730</v>
      </c>
      <c r="AI1415" s="26">
        <v>28</v>
      </c>
      <c r="AJ1415" s="38" t="s">
        <v>775</v>
      </c>
      <c r="AK1415" s="38">
        <v>145</v>
      </c>
      <c r="AL1415" s="26" t="s">
        <v>737</v>
      </c>
      <c r="AM1415" s="26">
        <v>3000</v>
      </c>
      <c r="AN1415" s="80" t="s">
        <v>9736</v>
      </c>
    </row>
    <row r="1416" spans="1:40" ht="15.75" customHeight="1">
      <c r="A1416" s="81" t="s">
        <v>11151</v>
      </c>
      <c r="B1416" s="29"/>
      <c r="C1416" s="4" t="s">
        <v>7582</v>
      </c>
      <c r="D1416" s="30" t="s">
        <v>39</v>
      </c>
      <c r="E1416" s="31" t="s">
        <v>40</v>
      </c>
      <c r="F1416" s="7" t="s">
        <v>61</v>
      </c>
      <c r="G1416" s="7">
        <v>100775682</v>
      </c>
      <c r="H1416" s="15" t="s">
        <v>69</v>
      </c>
      <c r="I1416" s="65" t="s">
        <v>92</v>
      </c>
      <c r="J1416" s="40">
        <v>1080</v>
      </c>
      <c r="K1416" t="s">
        <v>16858</v>
      </c>
      <c r="L1416" s="35"/>
      <c r="M1416" s="35"/>
      <c r="N1416" s="35"/>
      <c r="O1416" s="37" t="s">
        <v>44</v>
      </c>
      <c r="P1416" s="37" t="s">
        <v>45</v>
      </c>
      <c r="Q1416" s="37" t="s">
        <v>46</v>
      </c>
      <c r="R1416" s="37" t="s">
        <v>47</v>
      </c>
      <c r="S1416" s="37" t="s">
        <v>48</v>
      </c>
      <c r="T1416" s="37" t="s">
        <v>49</v>
      </c>
      <c r="U1416" s="37" t="s">
        <v>50</v>
      </c>
      <c r="V1416" s="92" t="s">
        <v>51</v>
      </c>
      <c r="W1416" s="37" t="s">
        <v>52</v>
      </c>
      <c r="X1416" s="37"/>
      <c r="Y1416" s="37" t="s">
        <v>53</v>
      </c>
      <c r="Z1416" s="37"/>
      <c r="AA1416" s="37" t="s">
        <v>54</v>
      </c>
      <c r="AB1416" s="37" t="s">
        <v>55</v>
      </c>
      <c r="AC1416" s="37"/>
      <c r="AD1416" s="37"/>
      <c r="AE1416" s="37" t="s">
        <v>56</v>
      </c>
      <c r="AF1416" s="37" t="s">
        <v>57</v>
      </c>
      <c r="AG1416" s="37"/>
      <c r="AH1416" s="37"/>
      <c r="AI1416" s="37">
        <v>20</v>
      </c>
      <c r="AJ1416" s="37"/>
      <c r="AK1416" s="37">
        <v>120</v>
      </c>
      <c r="AL1416" s="37"/>
      <c r="AM1416" s="37">
        <v>3000</v>
      </c>
      <c r="AN1416" s="80" t="s">
        <v>9736</v>
      </c>
    </row>
    <row r="1417" spans="1:40" ht="15.75" customHeight="1">
      <c r="A1417" s="81" t="s">
        <v>11152</v>
      </c>
      <c r="B1417" s="56"/>
      <c r="C1417" s="4" t="s">
        <v>7952</v>
      </c>
      <c r="D1417" s="57" t="s">
        <v>39</v>
      </c>
      <c r="E1417" s="58" t="s">
        <v>40</v>
      </c>
      <c r="F1417" s="7" t="s">
        <v>752</v>
      </c>
      <c r="G1417" s="7">
        <v>100680414</v>
      </c>
      <c r="H1417" s="8" t="s">
        <v>4444</v>
      </c>
      <c r="I1417" s="34" t="s">
        <v>4475</v>
      </c>
      <c r="J1417" s="40">
        <v>540</v>
      </c>
      <c r="K1417" t="s">
        <v>16859</v>
      </c>
      <c r="L1417" s="35"/>
      <c r="M1417" s="35"/>
      <c r="N1417" s="35"/>
      <c r="O1417" s="36" t="s">
        <v>44</v>
      </c>
      <c r="P1417" s="37" t="s">
        <v>45</v>
      </c>
      <c r="Q1417" s="26" t="s">
        <v>46</v>
      </c>
      <c r="R1417" s="26" t="s">
        <v>47</v>
      </c>
      <c r="S1417" s="26" t="s">
        <v>48</v>
      </c>
      <c r="T1417" s="37" t="s">
        <v>49</v>
      </c>
      <c r="U1417" s="37" t="s">
        <v>50</v>
      </c>
      <c r="V1417" s="91" t="s">
        <v>2901</v>
      </c>
      <c r="W1417" s="26" t="s">
        <v>3215</v>
      </c>
      <c r="X1417" s="26"/>
      <c r="Y1417" s="26" t="s">
        <v>4446</v>
      </c>
      <c r="Z1417" s="26"/>
      <c r="AA1417" s="26" t="s">
        <v>54</v>
      </c>
      <c r="AB1417" s="26"/>
      <c r="AC1417" s="26" t="s">
        <v>3217</v>
      </c>
      <c r="AD1417" s="26"/>
      <c r="AE1417" s="26" t="s">
        <v>4422</v>
      </c>
      <c r="AF1417" s="26" t="s">
        <v>4423</v>
      </c>
      <c r="AG1417" s="26"/>
      <c r="AH1417" s="26" t="s">
        <v>3220</v>
      </c>
      <c r="AI1417" s="38">
        <v>14</v>
      </c>
      <c r="AJ1417" s="38" t="s">
        <v>3243</v>
      </c>
      <c r="AK1417" s="38">
        <v>120</v>
      </c>
      <c r="AL1417" s="38" t="s">
        <v>735</v>
      </c>
      <c r="AM1417" s="38">
        <v>2500</v>
      </c>
      <c r="AN1417" s="80" t="s">
        <v>9736</v>
      </c>
    </row>
    <row r="1418" spans="1:40" ht="15.75" customHeight="1">
      <c r="A1418" s="81" t="s">
        <v>11153</v>
      </c>
      <c r="B1418" s="56"/>
      <c r="C1418" s="4" t="s">
        <v>7050</v>
      </c>
      <c r="D1418" s="57" t="s">
        <v>39</v>
      </c>
      <c r="E1418" s="58" t="s">
        <v>40</v>
      </c>
      <c r="F1418" s="7" t="s">
        <v>2969</v>
      </c>
      <c r="G1418" s="7">
        <v>100775679</v>
      </c>
      <c r="H1418" s="8" t="s">
        <v>5538</v>
      </c>
      <c r="I1418" s="34" t="s">
        <v>5564</v>
      </c>
      <c r="J1418" s="40">
        <v>1787.5000000000002</v>
      </c>
      <c r="K1418" t="s">
        <v>16860</v>
      </c>
      <c r="L1418" s="35"/>
      <c r="M1418" s="35"/>
      <c r="N1418" s="35"/>
      <c r="O1418" s="36" t="s">
        <v>44</v>
      </c>
      <c r="P1418" s="37" t="s">
        <v>45</v>
      </c>
      <c r="Q1418" s="26" t="s">
        <v>46</v>
      </c>
      <c r="R1418" s="26" t="s">
        <v>47</v>
      </c>
      <c r="S1418" s="26" t="s">
        <v>48</v>
      </c>
      <c r="T1418" s="37" t="s">
        <v>49</v>
      </c>
      <c r="U1418" s="37" t="s">
        <v>50</v>
      </c>
      <c r="V1418" s="91" t="s">
        <v>51</v>
      </c>
      <c r="W1418" s="26" t="s">
        <v>5503</v>
      </c>
      <c r="X1418" s="26"/>
      <c r="Y1418" s="26" t="s">
        <v>53</v>
      </c>
      <c r="Z1418" s="26"/>
      <c r="AA1418" s="26" t="s">
        <v>54</v>
      </c>
      <c r="AB1418" s="26" t="s">
        <v>55</v>
      </c>
      <c r="AC1418" s="26" t="s">
        <v>3217</v>
      </c>
      <c r="AD1418" s="26"/>
      <c r="AE1418" s="26" t="s">
        <v>5504</v>
      </c>
      <c r="AF1418" s="26" t="s">
        <v>5505</v>
      </c>
      <c r="AG1418" s="26"/>
      <c r="AH1418" s="26"/>
      <c r="AI1418" s="38">
        <v>45</v>
      </c>
      <c r="AJ1418" s="38"/>
      <c r="AK1418" s="38">
        <v>50</v>
      </c>
      <c r="AL1418" s="38"/>
      <c r="AM1418" s="38">
        <v>2500</v>
      </c>
      <c r="AN1418" s="80" t="s">
        <v>9736</v>
      </c>
    </row>
    <row r="1419" spans="1:40" ht="15.75" customHeight="1">
      <c r="A1419" s="81" t="s">
        <v>11154</v>
      </c>
      <c r="B1419" s="29"/>
      <c r="C1419" s="4" t="s">
        <v>6343</v>
      </c>
      <c r="D1419" s="30" t="s">
        <v>39</v>
      </c>
      <c r="E1419" s="31" t="s">
        <v>40</v>
      </c>
      <c r="F1419" s="7" t="s">
        <v>752</v>
      </c>
      <c r="G1419" s="7">
        <v>100680414</v>
      </c>
      <c r="H1419" s="15" t="s">
        <v>733</v>
      </c>
      <c r="I1419" s="32" t="s">
        <v>1048</v>
      </c>
      <c r="J1419" s="33">
        <v>717.75</v>
      </c>
      <c r="K1419" t="s">
        <v>16861</v>
      </c>
      <c r="L1419" s="35"/>
      <c r="M1419" s="35"/>
      <c r="N1419" s="35"/>
      <c r="O1419" s="36" t="s">
        <v>44</v>
      </c>
      <c r="P1419" s="37" t="s">
        <v>45</v>
      </c>
      <c r="Q1419" s="26" t="s">
        <v>46</v>
      </c>
      <c r="R1419" s="26" t="s">
        <v>47</v>
      </c>
      <c r="S1419" s="26" t="s">
        <v>48</v>
      </c>
      <c r="T1419" s="37" t="s">
        <v>49</v>
      </c>
      <c r="U1419" s="37" t="s">
        <v>50</v>
      </c>
      <c r="V1419" s="67" t="s">
        <v>51</v>
      </c>
      <c r="W1419" s="26" t="s">
        <v>728</v>
      </c>
      <c r="X1419" s="26"/>
      <c r="Y1419" s="26" t="s">
        <v>53</v>
      </c>
      <c r="Z1419" s="26" t="s">
        <v>729</v>
      </c>
      <c r="AA1419" s="26" t="s">
        <v>228</v>
      </c>
      <c r="AB1419" s="26" t="s">
        <v>55</v>
      </c>
      <c r="AC1419" s="26"/>
      <c r="AD1419" s="26"/>
      <c r="AE1419" s="37" t="s">
        <v>56</v>
      </c>
      <c r="AF1419" s="26" t="s">
        <v>57</v>
      </c>
      <c r="AG1419" s="26"/>
      <c r="AH1419" s="26" t="s">
        <v>730</v>
      </c>
      <c r="AI1419" s="26">
        <v>28</v>
      </c>
      <c r="AJ1419" s="38" t="s">
        <v>775</v>
      </c>
      <c r="AK1419" s="38">
        <v>145</v>
      </c>
      <c r="AL1419" s="26" t="s">
        <v>737</v>
      </c>
      <c r="AM1419" s="26">
        <v>3000</v>
      </c>
      <c r="AN1419" s="80" t="s">
        <v>9736</v>
      </c>
    </row>
    <row r="1420" spans="1:40" ht="15.75" customHeight="1">
      <c r="A1420" s="81" t="s">
        <v>11155</v>
      </c>
      <c r="B1420" s="29"/>
      <c r="C1420" s="4" t="s">
        <v>7807</v>
      </c>
      <c r="D1420" s="30" t="s">
        <v>39</v>
      </c>
      <c r="E1420" s="31" t="s">
        <v>40</v>
      </c>
      <c r="F1420" s="7" t="s">
        <v>752</v>
      </c>
      <c r="G1420" s="7">
        <v>100680414</v>
      </c>
      <c r="H1420" s="15" t="s">
        <v>1775</v>
      </c>
      <c r="I1420" s="32" t="s">
        <v>1905</v>
      </c>
      <c r="J1420" s="33">
        <v>1650</v>
      </c>
      <c r="K1420" t="s">
        <v>16862</v>
      </c>
      <c r="L1420" s="35"/>
      <c r="M1420" s="35"/>
      <c r="N1420" s="35"/>
      <c r="O1420" s="36" t="s">
        <v>44</v>
      </c>
      <c r="P1420" s="37" t="s">
        <v>45</v>
      </c>
      <c r="Q1420" s="26" t="s">
        <v>46</v>
      </c>
      <c r="R1420" s="26" t="s">
        <v>47</v>
      </c>
      <c r="S1420" s="26" t="s">
        <v>48</v>
      </c>
      <c r="T1420" s="37" t="s">
        <v>49</v>
      </c>
      <c r="U1420" s="37" t="s">
        <v>50</v>
      </c>
      <c r="V1420" s="91" t="s">
        <v>1798</v>
      </c>
      <c r="W1420" s="26" t="s">
        <v>728</v>
      </c>
      <c r="X1420" s="26"/>
      <c r="Y1420" s="26" t="s">
        <v>53</v>
      </c>
      <c r="Z1420" s="26" t="s">
        <v>729</v>
      </c>
      <c r="AA1420" s="26" t="s">
        <v>283</v>
      </c>
      <c r="AB1420" s="26" t="s">
        <v>55</v>
      </c>
      <c r="AC1420" s="26"/>
      <c r="AD1420" s="26"/>
      <c r="AE1420" s="26" t="s">
        <v>56</v>
      </c>
      <c r="AF1420" s="26" t="s">
        <v>1777</v>
      </c>
      <c r="AG1420" s="26"/>
      <c r="AH1420" s="26" t="s">
        <v>1778</v>
      </c>
      <c r="AI1420" s="38">
        <v>20</v>
      </c>
      <c r="AJ1420" s="38" t="s">
        <v>763</v>
      </c>
      <c r="AK1420" s="38">
        <v>140</v>
      </c>
      <c r="AL1420" s="26" t="s">
        <v>732</v>
      </c>
      <c r="AM1420" s="38">
        <v>2000</v>
      </c>
      <c r="AN1420" s="80" t="s">
        <v>9736</v>
      </c>
    </row>
    <row r="1421" spans="1:40" ht="15.75" customHeight="1">
      <c r="A1421" s="81" t="s">
        <v>11156</v>
      </c>
      <c r="B1421" s="29"/>
      <c r="C1421" s="4" t="s">
        <v>7292</v>
      </c>
      <c r="D1421" s="30" t="s">
        <v>39</v>
      </c>
      <c r="E1421" s="31" t="s">
        <v>40</v>
      </c>
      <c r="F1421" s="7" t="s">
        <v>752</v>
      </c>
      <c r="G1421" s="7">
        <v>100680414</v>
      </c>
      <c r="H1421" s="15" t="s">
        <v>3213</v>
      </c>
      <c r="I1421" s="32" t="s">
        <v>3344</v>
      </c>
      <c r="J1421" s="40">
        <v>1094.3999999999999</v>
      </c>
      <c r="K1421" t="s">
        <v>16863</v>
      </c>
      <c r="L1421" s="35"/>
      <c r="M1421" s="35"/>
      <c r="N1421" s="35"/>
      <c r="O1421" s="36" t="s">
        <v>44</v>
      </c>
      <c r="P1421" s="37" t="s">
        <v>45</v>
      </c>
      <c r="Q1421" s="26" t="s">
        <v>46</v>
      </c>
      <c r="R1421" s="26" t="s">
        <v>47</v>
      </c>
      <c r="S1421" s="26" t="s">
        <v>48</v>
      </c>
      <c r="T1421" s="37" t="s">
        <v>49</v>
      </c>
      <c r="U1421" s="37" t="s">
        <v>50</v>
      </c>
      <c r="V1421" s="91" t="s">
        <v>51</v>
      </c>
      <c r="W1421" s="26" t="s">
        <v>3215</v>
      </c>
      <c r="X1421" s="26" t="s">
        <v>3216</v>
      </c>
      <c r="Y1421" s="26" t="s">
        <v>53</v>
      </c>
      <c r="Z1421" s="26"/>
      <c r="AA1421" s="26" t="s">
        <v>118</v>
      </c>
      <c r="AB1421" s="26"/>
      <c r="AC1421" s="43" t="s">
        <v>3217</v>
      </c>
      <c r="AD1421" s="26"/>
      <c r="AE1421" s="26" t="s">
        <v>3218</v>
      </c>
      <c r="AF1421" s="26" t="s">
        <v>3219</v>
      </c>
      <c r="AG1421" s="26"/>
      <c r="AH1421" s="26" t="s">
        <v>3220</v>
      </c>
      <c r="AI1421" s="38">
        <v>14</v>
      </c>
      <c r="AJ1421" s="38" t="s">
        <v>3229</v>
      </c>
      <c r="AK1421" s="38">
        <v>96</v>
      </c>
      <c r="AL1421" s="38" t="s">
        <v>751</v>
      </c>
      <c r="AM1421" s="38">
        <v>6000</v>
      </c>
      <c r="AN1421" s="80" t="s">
        <v>9736</v>
      </c>
    </row>
    <row r="1422" spans="1:40" ht="15.75" customHeight="1">
      <c r="A1422" s="81" t="s">
        <v>11157</v>
      </c>
      <c r="B1422" s="29"/>
      <c r="C1422" s="4" t="s">
        <v>7760</v>
      </c>
      <c r="D1422" s="30" t="s">
        <v>39</v>
      </c>
      <c r="E1422" s="31" t="s">
        <v>40</v>
      </c>
      <c r="F1422" s="7" t="s">
        <v>41</v>
      </c>
      <c r="G1422" s="7">
        <v>100775684</v>
      </c>
      <c r="H1422" s="15" t="s">
        <v>1944</v>
      </c>
      <c r="I1422" s="32" t="s">
        <v>2148</v>
      </c>
      <c r="J1422" s="33">
        <v>2163</v>
      </c>
      <c r="K1422" t="s">
        <v>16864</v>
      </c>
      <c r="L1422" s="35"/>
      <c r="M1422" s="35"/>
      <c r="N1422" s="35"/>
      <c r="O1422" s="36" t="s">
        <v>44</v>
      </c>
      <c r="P1422" s="37" t="s">
        <v>45</v>
      </c>
      <c r="Q1422" s="26" t="s">
        <v>46</v>
      </c>
      <c r="R1422" s="26" t="s">
        <v>47</v>
      </c>
      <c r="S1422" s="26" t="s">
        <v>48</v>
      </c>
      <c r="T1422" s="37" t="s">
        <v>49</v>
      </c>
      <c r="U1422" s="37" t="s">
        <v>50</v>
      </c>
      <c r="V1422" s="67" t="s">
        <v>51</v>
      </c>
      <c r="W1422" s="26" t="s">
        <v>728</v>
      </c>
      <c r="X1422" s="26"/>
      <c r="Y1422" s="26" t="s">
        <v>53</v>
      </c>
      <c r="Z1422" s="26" t="s">
        <v>1931</v>
      </c>
      <c r="AA1422" s="26" t="s">
        <v>118</v>
      </c>
      <c r="AB1422" s="26" t="s">
        <v>55</v>
      </c>
      <c r="AC1422" s="26"/>
      <c r="AD1422" s="26"/>
      <c r="AE1422" s="37" t="s">
        <v>1932</v>
      </c>
      <c r="AF1422" s="26" t="s">
        <v>1933</v>
      </c>
      <c r="AG1422" s="26"/>
      <c r="AH1422" s="26" t="s">
        <v>813</v>
      </c>
      <c r="AI1422" s="26">
        <v>45</v>
      </c>
      <c r="AJ1422" s="38" t="s">
        <v>763</v>
      </c>
      <c r="AK1422" s="38">
        <v>140</v>
      </c>
      <c r="AL1422" s="26" t="s">
        <v>737</v>
      </c>
      <c r="AM1422" s="26">
        <v>3000</v>
      </c>
      <c r="AN1422" s="80" t="s">
        <v>9736</v>
      </c>
    </row>
    <row r="1423" spans="1:40" ht="15.75" customHeight="1">
      <c r="A1423" s="81" t="s">
        <v>11158</v>
      </c>
      <c r="B1423" s="56"/>
      <c r="C1423" s="4" t="s">
        <v>7632</v>
      </c>
      <c r="D1423" s="57" t="s">
        <v>39</v>
      </c>
      <c r="E1423" s="58" t="s">
        <v>40</v>
      </c>
      <c r="F1423" s="7" t="s">
        <v>2969</v>
      </c>
      <c r="G1423" s="7">
        <v>100775679</v>
      </c>
      <c r="H1423" s="8" t="s">
        <v>4967</v>
      </c>
      <c r="I1423" s="34" t="s">
        <v>4978</v>
      </c>
      <c r="J1423" s="59">
        <v>49.5</v>
      </c>
      <c r="K1423" t="s">
        <v>16865</v>
      </c>
      <c r="L1423" s="35"/>
      <c r="M1423" s="35"/>
      <c r="N1423" s="35"/>
      <c r="O1423" s="36" t="s">
        <v>44</v>
      </c>
      <c r="P1423" s="37" t="s">
        <v>45</v>
      </c>
      <c r="Q1423" s="26" t="s">
        <v>46</v>
      </c>
      <c r="R1423" s="26" t="s">
        <v>47</v>
      </c>
      <c r="S1423" s="26" t="s">
        <v>48</v>
      </c>
      <c r="T1423" s="37" t="s">
        <v>49</v>
      </c>
      <c r="U1423" s="37" t="s">
        <v>50</v>
      </c>
      <c r="V1423" s="91" t="s">
        <v>2901</v>
      </c>
      <c r="W1423" s="43" t="s">
        <v>4852</v>
      </c>
      <c r="X1423" s="26"/>
      <c r="Y1423" s="26" t="s">
        <v>4743</v>
      </c>
      <c r="Z1423" s="26"/>
      <c r="AA1423" s="26" t="s">
        <v>54</v>
      </c>
      <c r="AB1423" s="26"/>
      <c r="AC1423" s="26"/>
      <c r="AD1423" s="26"/>
      <c r="AE1423" s="26" t="s">
        <v>4422</v>
      </c>
      <c r="AF1423" s="26" t="s">
        <v>4853</v>
      </c>
      <c r="AG1423" s="26"/>
      <c r="AH1423" s="26"/>
      <c r="AI1423" s="38">
        <v>28</v>
      </c>
      <c r="AJ1423" s="38"/>
      <c r="AK1423" s="38">
        <v>90</v>
      </c>
      <c r="AL1423" s="38"/>
      <c r="AM1423" s="38">
        <v>1900</v>
      </c>
      <c r="AN1423" s="80" t="s">
        <v>9736</v>
      </c>
    </row>
    <row r="1424" spans="1:40" ht="15.75" customHeight="1">
      <c r="A1424" s="81" t="s">
        <v>11159</v>
      </c>
      <c r="B1424" s="29"/>
      <c r="C1424" s="4" t="s">
        <v>7761</v>
      </c>
      <c r="D1424" s="30" t="s">
        <v>39</v>
      </c>
      <c r="E1424" s="31" t="s">
        <v>40</v>
      </c>
      <c r="F1424" s="7" t="s">
        <v>61</v>
      </c>
      <c r="G1424" s="7">
        <v>100775682</v>
      </c>
      <c r="H1424" s="15" t="s">
        <v>3221</v>
      </c>
      <c r="I1424" s="32" t="s">
        <v>3254</v>
      </c>
      <c r="J1424" s="40">
        <v>2688</v>
      </c>
      <c r="K1424" t="s">
        <v>16866</v>
      </c>
      <c r="L1424" s="35"/>
      <c r="M1424" s="35"/>
      <c r="N1424" s="35"/>
      <c r="O1424" s="36" t="s">
        <v>44</v>
      </c>
      <c r="P1424" s="37" t="s">
        <v>45</v>
      </c>
      <c r="Q1424" s="26" t="s">
        <v>46</v>
      </c>
      <c r="R1424" s="26" t="s">
        <v>47</v>
      </c>
      <c r="S1424" s="26" t="s">
        <v>48</v>
      </c>
      <c r="T1424" s="37" t="s">
        <v>49</v>
      </c>
      <c r="U1424" s="37" t="s">
        <v>50</v>
      </c>
      <c r="V1424" s="91" t="s">
        <v>51</v>
      </c>
      <c r="W1424" s="26" t="s">
        <v>3215</v>
      </c>
      <c r="X1424" s="26" t="s">
        <v>3216</v>
      </c>
      <c r="Y1424" s="26" t="s">
        <v>53</v>
      </c>
      <c r="Z1424" s="26"/>
      <c r="AA1424" s="26" t="s">
        <v>54</v>
      </c>
      <c r="AB1424" s="26"/>
      <c r="AC1424" s="43" t="s">
        <v>3217</v>
      </c>
      <c r="AD1424" s="26"/>
      <c r="AE1424" s="26" t="s">
        <v>3218</v>
      </c>
      <c r="AF1424" s="26" t="s">
        <v>3219</v>
      </c>
      <c r="AG1424" s="26"/>
      <c r="AH1424" s="26" t="s">
        <v>3220</v>
      </c>
      <c r="AI1424" s="38">
        <v>14</v>
      </c>
      <c r="AJ1424" s="38" t="s">
        <v>763</v>
      </c>
      <c r="AK1424" s="38">
        <v>140</v>
      </c>
      <c r="AL1424" s="38" t="s">
        <v>751</v>
      </c>
      <c r="AM1424" s="38">
        <v>6000</v>
      </c>
      <c r="AN1424" s="80" t="s">
        <v>9736</v>
      </c>
    </row>
    <row r="1425" spans="1:40" ht="15.75" customHeight="1">
      <c r="A1425" s="81" t="s">
        <v>11160</v>
      </c>
      <c r="B1425" s="29"/>
      <c r="C1425" s="4" t="s">
        <v>7438</v>
      </c>
      <c r="D1425" s="30" t="s">
        <v>39</v>
      </c>
      <c r="E1425" s="31" t="s">
        <v>40</v>
      </c>
      <c r="F1425" s="7" t="s">
        <v>41</v>
      </c>
      <c r="G1425" s="7">
        <v>100775684</v>
      </c>
      <c r="H1425" s="15" t="s">
        <v>1288</v>
      </c>
      <c r="I1425" s="32" t="s">
        <v>1320</v>
      </c>
      <c r="J1425" s="33">
        <v>1762.5</v>
      </c>
      <c r="K1425" t="s">
        <v>16867</v>
      </c>
      <c r="L1425" s="35"/>
      <c r="M1425" s="35"/>
      <c r="N1425" s="35"/>
      <c r="O1425" s="36" t="s">
        <v>44</v>
      </c>
      <c r="P1425" s="37" t="s">
        <v>45</v>
      </c>
      <c r="Q1425" s="26" t="s">
        <v>46</v>
      </c>
      <c r="R1425" s="26" t="s">
        <v>47</v>
      </c>
      <c r="S1425" s="26" t="s">
        <v>48</v>
      </c>
      <c r="T1425" s="37" t="s">
        <v>49</v>
      </c>
      <c r="U1425" s="37" t="s">
        <v>50</v>
      </c>
      <c r="V1425" s="67" t="s">
        <v>51</v>
      </c>
      <c r="W1425" s="26" t="s">
        <v>728</v>
      </c>
      <c r="X1425" s="26"/>
      <c r="Y1425" s="26" t="s">
        <v>53</v>
      </c>
      <c r="Z1425" s="26" t="s">
        <v>729</v>
      </c>
      <c r="AA1425" s="26" t="s">
        <v>54</v>
      </c>
      <c r="AB1425" s="26" t="s">
        <v>55</v>
      </c>
      <c r="AC1425" s="26"/>
      <c r="AD1425" s="26"/>
      <c r="AE1425" s="37" t="s">
        <v>56</v>
      </c>
      <c r="AF1425" s="26" t="s">
        <v>1286</v>
      </c>
      <c r="AG1425" s="26"/>
      <c r="AH1425" s="26" t="s">
        <v>785</v>
      </c>
      <c r="AI1425" s="26">
        <v>35</v>
      </c>
      <c r="AJ1425" s="38" t="s">
        <v>754</v>
      </c>
      <c r="AK1425" s="38">
        <v>125</v>
      </c>
      <c r="AL1425" s="26" t="s">
        <v>737</v>
      </c>
      <c r="AM1425" s="26">
        <v>3000</v>
      </c>
      <c r="AN1425" s="80" t="s">
        <v>9736</v>
      </c>
    </row>
    <row r="1426" spans="1:40" ht="15.75" customHeight="1">
      <c r="A1426" s="81" t="s">
        <v>11161</v>
      </c>
      <c r="B1426" s="29"/>
      <c r="C1426" s="4" t="s">
        <v>6489</v>
      </c>
      <c r="D1426" s="30" t="s">
        <v>39</v>
      </c>
      <c r="E1426" s="31" t="s">
        <v>40</v>
      </c>
      <c r="F1426" s="7" t="s">
        <v>752</v>
      </c>
      <c r="G1426" s="7">
        <v>100680414</v>
      </c>
      <c r="H1426" s="15" t="s">
        <v>1291</v>
      </c>
      <c r="I1426" s="32" t="s">
        <v>1499</v>
      </c>
      <c r="J1426" s="33">
        <v>1435.5</v>
      </c>
      <c r="K1426" t="s">
        <v>16868</v>
      </c>
      <c r="L1426" s="35"/>
      <c r="M1426" s="35"/>
      <c r="N1426" s="35"/>
      <c r="O1426" s="36" t="s">
        <v>44</v>
      </c>
      <c r="P1426" s="37" t="s">
        <v>45</v>
      </c>
      <c r="Q1426" s="26" t="s">
        <v>46</v>
      </c>
      <c r="R1426" s="26" t="s">
        <v>47</v>
      </c>
      <c r="S1426" s="26" t="s">
        <v>48</v>
      </c>
      <c r="T1426" s="37" t="s">
        <v>49</v>
      </c>
      <c r="U1426" s="37" t="s">
        <v>50</v>
      </c>
      <c r="V1426" s="67" t="s">
        <v>51</v>
      </c>
      <c r="W1426" s="26" t="s">
        <v>728</v>
      </c>
      <c r="X1426" s="26"/>
      <c r="Y1426" s="26" t="s">
        <v>53</v>
      </c>
      <c r="Z1426" s="26" t="s">
        <v>729</v>
      </c>
      <c r="AA1426" s="26" t="s">
        <v>173</v>
      </c>
      <c r="AB1426" s="26" t="s">
        <v>55</v>
      </c>
      <c r="AC1426" s="26"/>
      <c r="AD1426" s="26"/>
      <c r="AE1426" s="37" t="s">
        <v>56</v>
      </c>
      <c r="AF1426" s="26" t="s">
        <v>1286</v>
      </c>
      <c r="AG1426" s="26"/>
      <c r="AH1426" s="26" t="s">
        <v>785</v>
      </c>
      <c r="AI1426" s="26">
        <v>35</v>
      </c>
      <c r="AJ1426" s="38" t="s">
        <v>775</v>
      </c>
      <c r="AK1426" s="38">
        <v>145</v>
      </c>
      <c r="AL1426" s="26" t="s">
        <v>737</v>
      </c>
      <c r="AM1426" s="26">
        <v>3000</v>
      </c>
      <c r="AN1426" s="80" t="s">
        <v>9736</v>
      </c>
    </row>
    <row r="1427" spans="1:40" ht="15.75" customHeight="1">
      <c r="A1427" s="81" t="s">
        <v>11162</v>
      </c>
      <c r="B1427" s="29"/>
      <c r="C1427" s="4" t="s">
        <v>7147</v>
      </c>
      <c r="D1427" s="30" t="s">
        <v>39</v>
      </c>
      <c r="E1427" s="31" t="s">
        <v>40</v>
      </c>
      <c r="F1427" s="7" t="s">
        <v>752</v>
      </c>
      <c r="G1427" s="7">
        <v>100680414</v>
      </c>
      <c r="H1427" s="15" t="s">
        <v>3225</v>
      </c>
      <c r="I1427" s="32" t="s">
        <v>3524</v>
      </c>
      <c r="J1427" s="40">
        <v>172.8</v>
      </c>
      <c r="K1427" t="s">
        <v>16869</v>
      </c>
      <c r="L1427" s="35"/>
      <c r="M1427" s="35"/>
      <c r="N1427" s="35"/>
      <c r="O1427" s="36" t="s">
        <v>44</v>
      </c>
      <c r="P1427" s="37" t="s">
        <v>45</v>
      </c>
      <c r="Q1427" s="26" t="s">
        <v>46</v>
      </c>
      <c r="R1427" s="26" t="s">
        <v>47</v>
      </c>
      <c r="S1427" s="26" t="s">
        <v>48</v>
      </c>
      <c r="T1427" s="37" t="s">
        <v>49</v>
      </c>
      <c r="U1427" s="37" t="s">
        <v>50</v>
      </c>
      <c r="V1427" s="91" t="s">
        <v>2901</v>
      </c>
      <c r="W1427" s="26" t="s">
        <v>3215</v>
      </c>
      <c r="X1427" s="26" t="s">
        <v>3216</v>
      </c>
      <c r="Y1427" s="26" t="s">
        <v>53</v>
      </c>
      <c r="Z1427" s="26"/>
      <c r="AA1427" s="26" t="s">
        <v>173</v>
      </c>
      <c r="AB1427" s="26"/>
      <c r="AC1427" s="43" t="s">
        <v>3217</v>
      </c>
      <c r="AD1427" s="26"/>
      <c r="AE1427" s="26" t="s">
        <v>3218</v>
      </c>
      <c r="AF1427" s="26" t="s">
        <v>3219</v>
      </c>
      <c r="AG1427" s="26"/>
      <c r="AH1427" s="26" t="s">
        <v>3220</v>
      </c>
      <c r="AI1427" s="38">
        <v>14</v>
      </c>
      <c r="AJ1427" s="38" t="s">
        <v>3229</v>
      </c>
      <c r="AK1427" s="38">
        <v>96</v>
      </c>
      <c r="AL1427" s="38" t="s">
        <v>751</v>
      </c>
      <c r="AM1427" s="38">
        <v>6000</v>
      </c>
      <c r="AN1427" s="80" t="s">
        <v>9736</v>
      </c>
    </row>
    <row r="1428" spans="1:40" ht="15.75" customHeight="1">
      <c r="A1428" s="81" t="s">
        <v>11163</v>
      </c>
      <c r="B1428" s="56"/>
      <c r="C1428" s="4" t="s">
        <v>7905</v>
      </c>
      <c r="D1428" s="57" t="s">
        <v>39</v>
      </c>
      <c r="E1428" s="58" t="s">
        <v>40</v>
      </c>
      <c r="F1428" s="7" t="s">
        <v>41</v>
      </c>
      <c r="G1428" s="7">
        <v>100775684</v>
      </c>
      <c r="H1428" s="8" t="s">
        <v>5988</v>
      </c>
      <c r="I1428" s="32" t="s">
        <v>6005</v>
      </c>
      <c r="J1428" s="40">
        <v>289.8</v>
      </c>
      <c r="K1428" t="s">
        <v>16870</v>
      </c>
      <c r="L1428" s="35"/>
      <c r="M1428" s="35"/>
      <c r="N1428" s="35"/>
      <c r="O1428" s="36" t="s">
        <v>44</v>
      </c>
      <c r="P1428" s="37" t="s">
        <v>45</v>
      </c>
      <c r="Q1428" s="26" t="s">
        <v>46</v>
      </c>
      <c r="R1428" s="26" t="s">
        <v>47</v>
      </c>
      <c r="S1428" s="26" t="s">
        <v>48</v>
      </c>
      <c r="T1428" s="37" t="s">
        <v>49</v>
      </c>
      <c r="U1428" s="37" t="s">
        <v>50</v>
      </c>
      <c r="V1428" s="91" t="s">
        <v>51</v>
      </c>
      <c r="W1428" s="26" t="s">
        <v>3215</v>
      </c>
      <c r="X1428" s="26" t="s">
        <v>3216</v>
      </c>
      <c r="Y1428" s="26" t="s">
        <v>4198</v>
      </c>
      <c r="Z1428" s="26"/>
      <c r="AA1428" s="26" t="s">
        <v>173</v>
      </c>
      <c r="AB1428" s="26"/>
      <c r="AC1428" s="26" t="s">
        <v>3217</v>
      </c>
      <c r="AD1428" s="26"/>
      <c r="AE1428" s="26" t="s">
        <v>2756</v>
      </c>
      <c r="AF1428" s="26" t="s">
        <v>3219</v>
      </c>
      <c r="AG1428" s="26"/>
      <c r="AH1428" s="26" t="s">
        <v>3220</v>
      </c>
      <c r="AI1428" s="38">
        <v>14</v>
      </c>
      <c r="AJ1428" s="38" t="s">
        <v>5995</v>
      </c>
      <c r="AK1428" s="38">
        <v>138</v>
      </c>
      <c r="AL1428" s="38" t="s">
        <v>737</v>
      </c>
      <c r="AM1428" s="38">
        <v>3000</v>
      </c>
      <c r="AN1428" s="80" t="s">
        <v>9736</v>
      </c>
    </row>
    <row r="1429" spans="1:40" ht="15.75" customHeight="1">
      <c r="A1429" s="81" t="s">
        <v>11164</v>
      </c>
      <c r="B1429" s="29"/>
      <c r="C1429" s="4" t="s">
        <v>6891</v>
      </c>
      <c r="D1429" s="30" t="s">
        <v>39</v>
      </c>
      <c r="E1429" s="31" t="s">
        <v>40</v>
      </c>
      <c r="F1429" s="7" t="s">
        <v>752</v>
      </c>
      <c r="G1429" s="7">
        <v>100680414</v>
      </c>
      <c r="H1429" s="15" t="s">
        <v>3871</v>
      </c>
      <c r="I1429" s="32" t="s">
        <v>3993</v>
      </c>
      <c r="J1429" s="40">
        <v>1197</v>
      </c>
      <c r="K1429" t="s">
        <v>16871</v>
      </c>
      <c r="L1429" s="35"/>
      <c r="M1429" s="35"/>
      <c r="N1429" s="35"/>
      <c r="O1429" s="36" t="s">
        <v>44</v>
      </c>
      <c r="P1429" s="37" t="s">
        <v>45</v>
      </c>
      <c r="Q1429" s="26" t="s">
        <v>46</v>
      </c>
      <c r="R1429" s="26" t="s">
        <v>47</v>
      </c>
      <c r="S1429" s="26" t="s">
        <v>48</v>
      </c>
      <c r="T1429" s="37" t="s">
        <v>49</v>
      </c>
      <c r="U1429" s="37" t="s">
        <v>50</v>
      </c>
      <c r="V1429" s="91" t="s">
        <v>51</v>
      </c>
      <c r="W1429" s="26" t="s">
        <v>3873</v>
      </c>
      <c r="X1429" s="26"/>
      <c r="Y1429" s="26" t="s">
        <v>53</v>
      </c>
      <c r="Z1429" s="26"/>
      <c r="AA1429" s="26" t="s">
        <v>173</v>
      </c>
      <c r="AB1429" s="26" t="s">
        <v>55</v>
      </c>
      <c r="AC1429" s="26" t="s">
        <v>3217</v>
      </c>
      <c r="AD1429" s="26"/>
      <c r="AE1429" s="26" t="s">
        <v>3218</v>
      </c>
      <c r="AF1429" s="26" t="s">
        <v>3219</v>
      </c>
      <c r="AG1429" s="26"/>
      <c r="AH1429" s="26" t="s">
        <v>1778</v>
      </c>
      <c r="AI1429" s="38">
        <v>20</v>
      </c>
      <c r="AJ1429" s="38" t="s">
        <v>2671</v>
      </c>
      <c r="AK1429" s="38">
        <v>190</v>
      </c>
      <c r="AL1429" s="38" t="s">
        <v>737</v>
      </c>
      <c r="AM1429" s="38">
        <v>3000</v>
      </c>
      <c r="AN1429" s="80" t="s">
        <v>9736</v>
      </c>
    </row>
    <row r="1430" spans="1:40" ht="15.75" customHeight="1">
      <c r="A1430" s="81" t="s">
        <v>11165</v>
      </c>
      <c r="B1430" s="29"/>
      <c r="C1430" s="4" t="s">
        <v>6538</v>
      </c>
      <c r="D1430" s="30" t="s">
        <v>39</v>
      </c>
      <c r="E1430" s="31" t="s">
        <v>40</v>
      </c>
      <c r="F1430" s="7" t="s">
        <v>61</v>
      </c>
      <c r="G1430" s="7">
        <v>100775682</v>
      </c>
      <c r="H1430" s="15" t="s">
        <v>2659</v>
      </c>
      <c r="I1430" s="32" t="s">
        <v>2690</v>
      </c>
      <c r="J1430" s="59">
        <v>2250</v>
      </c>
      <c r="K1430" t="s">
        <v>16872</v>
      </c>
      <c r="L1430" s="35"/>
      <c r="M1430" s="35"/>
      <c r="N1430" s="35"/>
      <c r="O1430" s="36" t="s">
        <v>44</v>
      </c>
      <c r="P1430" s="37" t="s">
        <v>45</v>
      </c>
      <c r="Q1430" s="26" t="s">
        <v>46</v>
      </c>
      <c r="R1430" s="26" t="s">
        <v>47</v>
      </c>
      <c r="S1430" s="26" t="s">
        <v>48</v>
      </c>
      <c r="T1430" s="37" t="s">
        <v>49</v>
      </c>
      <c r="U1430" s="37" t="s">
        <v>50</v>
      </c>
      <c r="V1430" s="91" t="s">
        <v>51</v>
      </c>
      <c r="W1430" s="26" t="s">
        <v>728</v>
      </c>
      <c r="X1430" s="26"/>
      <c r="Y1430" s="26" t="s">
        <v>53</v>
      </c>
      <c r="Z1430" s="26"/>
      <c r="AA1430" s="26" t="s">
        <v>228</v>
      </c>
      <c r="AB1430" s="26" t="s">
        <v>2584</v>
      </c>
      <c r="AC1430" s="26"/>
      <c r="AD1430" s="26"/>
      <c r="AE1430" s="26" t="s">
        <v>2651</v>
      </c>
      <c r="AF1430" s="26" t="s">
        <v>2652</v>
      </c>
      <c r="AG1430" s="26"/>
      <c r="AH1430" s="26" t="s">
        <v>785</v>
      </c>
      <c r="AI1430" s="38">
        <v>35</v>
      </c>
      <c r="AJ1430" s="38" t="s">
        <v>2671</v>
      </c>
      <c r="AK1430" s="38">
        <v>190</v>
      </c>
      <c r="AL1430" s="26" t="s">
        <v>751</v>
      </c>
      <c r="AM1430" s="38">
        <v>6000</v>
      </c>
      <c r="AN1430" s="80" t="s">
        <v>9736</v>
      </c>
    </row>
    <row r="1431" spans="1:40" ht="15.75" customHeight="1">
      <c r="A1431" s="81" t="s">
        <v>11166</v>
      </c>
      <c r="B1431" s="29"/>
      <c r="C1431" s="4" t="s">
        <v>6732</v>
      </c>
      <c r="D1431" s="30" t="s">
        <v>39</v>
      </c>
      <c r="E1431" s="31" t="s">
        <v>40</v>
      </c>
      <c r="F1431" s="7" t="s">
        <v>752</v>
      </c>
      <c r="G1431" s="7">
        <v>100680414</v>
      </c>
      <c r="H1431" s="15" t="s">
        <v>3874</v>
      </c>
      <c r="I1431" s="32" t="s">
        <v>3905</v>
      </c>
      <c r="J1431" s="59">
        <v>3000</v>
      </c>
      <c r="K1431" t="s">
        <v>16873</v>
      </c>
      <c r="L1431" s="35"/>
      <c r="M1431" s="35"/>
      <c r="N1431" s="35"/>
      <c r="O1431" s="36" t="s">
        <v>44</v>
      </c>
      <c r="P1431" s="37" t="s">
        <v>45</v>
      </c>
      <c r="Q1431" s="26" t="s">
        <v>46</v>
      </c>
      <c r="R1431" s="26" t="s">
        <v>47</v>
      </c>
      <c r="S1431" s="26" t="s">
        <v>48</v>
      </c>
      <c r="T1431" s="37" t="s">
        <v>49</v>
      </c>
      <c r="U1431" s="37" t="s">
        <v>50</v>
      </c>
      <c r="V1431" s="91" t="s">
        <v>1798</v>
      </c>
      <c r="W1431" s="26" t="s">
        <v>3873</v>
      </c>
      <c r="X1431" s="26"/>
      <c r="Y1431" s="26" t="s">
        <v>53</v>
      </c>
      <c r="Z1431" s="26"/>
      <c r="AA1431" s="26" t="s">
        <v>54</v>
      </c>
      <c r="AB1431" s="26" t="s">
        <v>55</v>
      </c>
      <c r="AC1431" s="26" t="s">
        <v>3217</v>
      </c>
      <c r="AD1431" s="26"/>
      <c r="AE1431" s="26" t="s">
        <v>3218</v>
      </c>
      <c r="AF1431" s="26" t="s">
        <v>3219</v>
      </c>
      <c r="AG1431" s="26"/>
      <c r="AH1431" s="26" t="s">
        <v>1778</v>
      </c>
      <c r="AI1431" s="38">
        <v>20</v>
      </c>
      <c r="AJ1431" s="38" t="s">
        <v>2671</v>
      </c>
      <c r="AK1431" s="38">
        <v>190</v>
      </c>
      <c r="AL1431" s="38" t="s">
        <v>737</v>
      </c>
      <c r="AM1431" s="38">
        <v>3000</v>
      </c>
      <c r="AN1431" s="80" t="s">
        <v>9736</v>
      </c>
    </row>
    <row r="1432" spans="1:40" ht="15.75" customHeight="1">
      <c r="A1432" s="81" t="s">
        <v>11167</v>
      </c>
      <c r="B1432" s="56"/>
      <c r="C1432" s="4" t="s">
        <v>7245</v>
      </c>
      <c r="D1432" s="57" t="s">
        <v>39</v>
      </c>
      <c r="E1432" s="58" t="s">
        <v>40</v>
      </c>
      <c r="F1432" s="7" t="s">
        <v>4202</v>
      </c>
      <c r="G1432" s="7">
        <v>100775676</v>
      </c>
      <c r="H1432" s="70" t="s">
        <v>5843</v>
      </c>
      <c r="I1432" s="66" t="s">
        <v>5856</v>
      </c>
      <c r="J1432" s="59">
        <v>1100</v>
      </c>
      <c r="K1432" t="s">
        <v>16874</v>
      </c>
      <c r="L1432" s="35"/>
      <c r="M1432" s="35"/>
      <c r="N1432" s="35"/>
      <c r="O1432" s="36" t="s">
        <v>44</v>
      </c>
      <c r="P1432" s="37" t="s">
        <v>45</v>
      </c>
      <c r="Q1432" s="37" t="s">
        <v>46</v>
      </c>
      <c r="R1432" s="37" t="s">
        <v>47</v>
      </c>
      <c r="S1432" s="37" t="s">
        <v>48</v>
      </c>
      <c r="T1432" s="37" t="s">
        <v>49</v>
      </c>
      <c r="U1432" s="37" t="s">
        <v>50</v>
      </c>
      <c r="V1432" s="92" t="s">
        <v>1798</v>
      </c>
      <c r="W1432" s="37" t="s">
        <v>52</v>
      </c>
      <c r="X1432" s="37"/>
      <c r="Y1432" s="37" t="s">
        <v>4198</v>
      </c>
      <c r="Z1432" s="37"/>
      <c r="AA1432" s="37" t="s">
        <v>173</v>
      </c>
      <c r="AB1432" s="37" t="s">
        <v>55</v>
      </c>
      <c r="AC1432" s="37"/>
      <c r="AD1432" s="37"/>
      <c r="AE1432" s="37" t="s">
        <v>56</v>
      </c>
      <c r="AF1432" s="37" t="s">
        <v>57</v>
      </c>
      <c r="AG1432" s="37"/>
      <c r="AH1432" s="37"/>
      <c r="AI1432" s="37">
        <v>20</v>
      </c>
      <c r="AJ1432" s="37"/>
      <c r="AK1432" s="37">
        <v>110</v>
      </c>
      <c r="AL1432" s="38"/>
      <c r="AM1432" s="38">
        <v>6000</v>
      </c>
      <c r="AN1432" s="80" t="s">
        <v>9736</v>
      </c>
    </row>
    <row r="1433" spans="1:40" ht="15.75" customHeight="1">
      <c r="A1433" s="81" t="s">
        <v>11168</v>
      </c>
      <c r="B1433" s="29"/>
      <c r="C1433" s="4" t="s">
        <v>7196</v>
      </c>
      <c r="D1433" s="30" t="s">
        <v>39</v>
      </c>
      <c r="E1433" s="31" t="s">
        <v>40</v>
      </c>
      <c r="F1433" s="7" t="s">
        <v>752</v>
      </c>
      <c r="G1433" s="7">
        <v>100680414</v>
      </c>
      <c r="H1433" s="15" t="s">
        <v>1295</v>
      </c>
      <c r="I1433" s="32" t="s">
        <v>1500</v>
      </c>
      <c r="J1433" s="33">
        <v>1674.75</v>
      </c>
      <c r="K1433" t="s">
        <v>16875</v>
      </c>
      <c r="L1433" s="35"/>
      <c r="M1433" s="35"/>
      <c r="N1433" s="35"/>
      <c r="O1433" s="36" t="s">
        <v>44</v>
      </c>
      <c r="P1433" s="37" t="s">
        <v>45</v>
      </c>
      <c r="Q1433" s="26" t="s">
        <v>46</v>
      </c>
      <c r="R1433" s="26" t="s">
        <v>47</v>
      </c>
      <c r="S1433" s="26" t="s">
        <v>48</v>
      </c>
      <c r="T1433" s="37" t="s">
        <v>49</v>
      </c>
      <c r="U1433" s="37" t="s">
        <v>50</v>
      </c>
      <c r="V1433" s="67" t="s">
        <v>51</v>
      </c>
      <c r="W1433" s="26" t="s">
        <v>728</v>
      </c>
      <c r="X1433" s="26"/>
      <c r="Y1433" s="26" t="s">
        <v>53</v>
      </c>
      <c r="Z1433" s="26" t="s">
        <v>729</v>
      </c>
      <c r="AA1433" s="26" t="s">
        <v>173</v>
      </c>
      <c r="AB1433" s="26" t="s">
        <v>55</v>
      </c>
      <c r="AC1433" s="26"/>
      <c r="AD1433" s="26"/>
      <c r="AE1433" s="37" t="s">
        <v>56</v>
      </c>
      <c r="AF1433" s="26" t="s">
        <v>1286</v>
      </c>
      <c r="AG1433" s="26"/>
      <c r="AH1433" s="26" t="s">
        <v>785</v>
      </c>
      <c r="AI1433" s="26">
        <v>35</v>
      </c>
      <c r="AJ1433" s="38" t="s">
        <v>775</v>
      </c>
      <c r="AK1433" s="38">
        <v>145</v>
      </c>
      <c r="AL1433" s="26" t="s">
        <v>739</v>
      </c>
      <c r="AM1433" s="26">
        <v>3500</v>
      </c>
      <c r="AN1433" s="80" t="s">
        <v>9736</v>
      </c>
    </row>
    <row r="1434" spans="1:40" ht="15.75" customHeight="1">
      <c r="A1434" s="81" t="s">
        <v>11169</v>
      </c>
      <c r="B1434" s="56"/>
      <c r="C1434" s="4" t="s">
        <v>7858</v>
      </c>
      <c r="D1434" s="57" t="s">
        <v>39</v>
      </c>
      <c r="E1434" s="58" t="s">
        <v>40</v>
      </c>
      <c r="F1434" s="7" t="s">
        <v>41</v>
      </c>
      <c r="G1434" s="7">
        <v>100775684</v>
      </c>
      <c r="H1434" s="8" t="s">
        <v>5536</v>
      </c>
      <c r="I1434" s="34" t="s">
        <v>5565</v>
      </c>
      <c r="J1434" s="40">
        <v>2145</v>
      </c>
      <c r="K1434" t="s">
        <v>16876</v>
      </c>
      <c r="L1434" s="35"/>
      <c r="M1434" s="35"/>
      <c r="N1434" s="35"/>
      <c r="O1434" s="36" t="s">
        <v>44</v>
      </c>
      <c r="P1434" s="37" t="s">
        <v>45</v>
      </c>
      <c r="Q1434" s="26" t="s">
        <v>46</v>
      </c>
      <c r="R1434" s="26" t="s">
        <v>47</v>
      </c>
      <c r="S1434" s="26" t="s">
        <v>48</v>
      </c>
      <c r="T1434" s="37" t="s">
        <v>49</v>
      </c>
      <c r="U1434" s="37" t="s">
        <v>50</v>
      </c>
      <c r="V1434" s="91" t="s">
        <v>51</v>
      </c>
      <c r="W1434" s="26" t="s">
        <v>5503</v>
      </c>
      <c r="X1434" s="26"/>
      <c r="Y1434" s="26" t="s">
        <v>53</v>
      </c>
      <c r="Z1434" s="26"/>
      <c r="AA1434" s="26" t="s">
        <v>54</v>
      </c>
      <c r="AB1434" s="26" t="s">
        <v>55</v>
      </c>
      <c r="AC1434" s="26" t="s">
        <v>3217</v>
      </c>
      <c r="AD1434" s="26"/>
      <c r="AE1434" s="26" t="s">
        <v>5504</v>
      </c>
      <c r="AF1434" s="26" t="s">
        <v>5505</v>
      </c>
      <c r="AG1434" s="26"/>
      <c r="AH1434" s="26"/>
      <c r="AI1434" s="38">
        <v>45</v>
      </c>
      <c r="AJ1434" s="38"/>
      <c r="AK1434" s="38">
        <v>50</v>
      </c>
      <c r="AL1434" s="38"/>
      <c r="AM1434" s="38">
        <v>3000</v>
      </c>
      <c r="AN1434" s="80" t="s">
        <v>9736</v>
      </c>
    </row>
    <row r="1435" spans="1:40" ht="15.75" customHeight="1">
      <c r="A1435" s="81" t="s">
        <v>11170</v>
      </c>
      <c r="B1435" s="29"/>
      <c r="C1435" s="4" t="s">
        <v>6683</v>
      </c>
      <c r="D1435" s="30" t="s">
        <v>39</v>
      </c>
      <c r="E1435" s="31" t="s">
        <v>40</v>
      </c>
      <c r="F1435" s="7" t="s">
        <v>41</v>
      </c>
      <c r="G1435" s="7">
        <v>100775684</v>
      </c>
      <c r="H1435" s="15" t="s">
        <v>407</v>
      </c>
      <c r="I1435" s="66" t="s">
        <v>523</v>
      </c>
      <c r="J1435" s="40">
        <v>698.25</v>
      </c>
      <c r="K1435" t="s">
        <v>16877</v>
      </c>
      <c r="L1435" s="35"/>
      <c r="M1435" s="35"/>
      <c r="N1435" s="35"/>
      <c r="O1435" s="36" t="s">
        <v>44</v>
      </c>
      <c r="P1435" s="37" t="s">
        <v>45</v>
      </c>
      <c r="Q1435" s="37" t="s">
        <v>46</v>
      </c>
      <c r="R1435" s="37" t="s">
        <v>47</v>
      </c>
      <c r="S1435" s="37" t="s">
        <v>48</v>
      </c>
      <c r="T1435" s="37" t="s">
        <v>49</v>
      </c>
      <c r="U1435" s="37" t="s">
        <v>50</v>
      </c>
      <c r="V1435" s="92" t="s">
        <v>51</v>
      </c>
      <c r="W1435" s="37" t="s">
        <v>52</v>
      </c>
      <c r="X1435" s="37"/>
      <c r="Y1435" s="37" t="s">
        <v>53</v>
      </c>
      <c r="Z1435" s="37"/>
      <c r="AA1435" s="37" t="s">
        <v>173</v>
      </c>
      <c r="AB1435" s="37" t="s">
        <v>55</v>
      </c>
      <c r="AC1435" s="37"/>
      <c r="AD1435" s="37"/>
      <c r="AE1435" s="37" t="s">
        <v>56</v>
      </c>
      <c r="AF1435" s="37" t="s">
        <v>57</v>
      </c>
      <c r="AG1435" s="37"/>
      <c r="AH1435" s="37"/>
      <c r="AI1435" s="37">
        <v>20</v>
      </c>
      <c r="AJ1435" s="37"/>
      <c r="AK1435" s="37">
        <v>95</v>
      </c>
      <c r="AL1435" s="37"/>
      <c r="AM1435" s="37">
        <v>3500</v>
      </c>
      <c r="AN1435" s="80" t="s">
        <v>9736</v>
      </c>
    </row>
    <row r="1436" spans="1:40" ht="15.75" customHeight="1">
      <c r="A1436" s="81" t="s">
        <v>11171</v>
      </c>
      <c r="B1436" s="29"/>
      <c r="C1436" s="4" t="s">
        <v>8052</v>
      </c>
      <c r="D1436" s="30" t="s">
        <v>39</v>
      </c>
      <c r="E1436" s="31" t="s">
        <v>40</v>
      </c>
      <c r="F1436" s="7" t="s">
        <v>61</v>
      </c>
      <c r="G1436" s="7">
        <v>100775682</v>
      </c>
      <c r="H1436" s="15" t="s">
        <v>745</v>
      </c>
      <c r="I1436" s="32" t="s">
        <v>778</v>
      </c>
      <c r="J1436" s="33">
        <v>1928.5</v>
      </c>
      <c r="K1436" t="s">
        <v>16878</v>
      </c>
      <c r="L1436" s="35"/>
      <c r="M1436" s="35"/>
      <c r="N1436" s="35"/>
      <c r="O1436" s="36" t="s">
        <v>44</v>
      </c>
      <c r="P1436" s="37" t="s">
        <v>45</v>
      </c>
      <c r="Q1436" s="26" t="s">
        <v>46</v>
      </c>
      <c r="R1436" s="26" t="s">
        <v>47</v>
      </c>
      <c r="S1436" s="26" t="s">
        <v>48</v>
      </c>
      <c r="T1436" s="37" t="s">
        <v>49</v>
      </c>
      <c r="U1436" s="37" t="s">
        <v>50</v>
      </c>
      <c r="V1436" s="67" t="s">
        <v>51</v>
      </c>
      <c r="W1436" s="26" t="s">
        <v>728</v>
      </c>
      <c r="X1436" s="26"/>
      <c r="Y1436" s="26" t="s">
        <v>53</v>
      </c>
      <c r="Z1436" s="26" t="s">
        <v>729</v>
      </c>
      <c r="AA1436" s="26" t="s">
        <v>54</v>
      </c>
      <c r="AB1436" s="26" t="s">
        <v>55</v>
      </c>
      <c r="AC1436" s="26"/>
      <c r="AD1436" s="26"/>
      <c r="AE1436" s="37" t="s">
        <v>56</v>
      </c>
      <c r="AF1436" s="26" t="s">
        <v>57</v>
      </c>
      <c r="AG1436" s="26"/>
      <c r="AH1436" s="26" t="s">
        <v>730</v>
      </c>
      <c r="AI1436" s="26">
        <v>28</v>
      </c>
      <c r="AJ1436" s="38" t="s">
        <v>775</v>
      </c>
      <c r="AK1436" s="38">
        <v>145</v>
      </c>
      <c r="AL1436" s="26" t="s">
        <v>739</v>
      </c>
      <c r="AM1436" s="26">
        <v>3500</v>
      </c>
      <c r="AN1436" s="80" t="s">
        <v>9736</v>
      </c>
    </row>
    <row r="1437" spans="1:40" ht="15.75" customHeight="1">
      <c r="A1437" s="81" t="s">
        <v>11172</v>
      </c>
      <c r="B1437" s="56"/>
      <c r="C1437" s="4" t="s">
        <v>8052</v>
      </c>
      <c r="D1437" s="57" t="s">
        <v>39</v>
      </c>
      <c r="E1437" s="58" t="s">
        <v>40</v>
      </c>
      <c r="F1437" s="7" t="s">
        <v>2969</v>
      </c>
      <c r="G1437" s="7">
        <v>100775679</v>
      </c>
      <c r="H1437" s="8" t="s">
        <v>5781</v>
      </c>
      <c r="I1437" s="32" t="s">
        <v>5816</v>
      </c>
      <c r="J1437" s="59">
        <v>750</v>
      </c>
      <c r="K1437" t="s">
        <v>16879</v>
      </c>
      <c r="L1437" s="35"/>
      <c r="M1437" s="35"/>
      <c r="N1437" s="35"/>
      <c r="O1437" s="36" t="s">
        <v>44</v>
      </c>
      <c r="P1437" s="37" t="s">
        <v>45</v>
      </c>
      <c r="Q1437" s="26" t="s">
        <v>46</v>
      </c>
      <c r="R1437" s="26" t="s">
        <v>47</v>
      </c>
      <c r="S1437" s="26" t="s">
        <v>48</v>
      </c>
      <c r="T1437" s="37" t="s">
        <v>49</v>
      </c>
      <c r="U1437" s="37" t="s">
        <v>50</v>
      </c>
      <c r="V1437" s="91" t="s">
        <v>1798</v>
      </c>
      <c r="W1437" s="26" t="s">
        <v>3873</v>
      </c>
      <c r="X1437" s="26"/>
      <c r="Y1437" s="26" t="s">
        <v>4198</v>
      </c>
      <c r="Z1437" s="26"/>
      <c r="AA1437" s="26" t="s">
        <v>173</v>
      </c>
      <c r="AB1437" s="26" t="s">
        <v>55</v>
      </c>
      <c r="AC1437" s="26" t="s">
        <v>3217</v>
      </c>
      <c r="AD1437" s="26"/>
      <c r="AE1437" s="26" t="s">
        <v>2756</v>
      </c>
      <c r="AF1437" s="26" t="s">
        <v>3219</v>
      </c>
      <c r="AG1437" s="26"/>
      <c r="AH1437" s="26" t="s">
        <v>4544</v>
      </c>
      <c r="AI1437" s="38">
        <v>16</v>
      </c>
      <c r="AJ1437" s="38" t="s">
        <v>5788</v>
      </c>
      <c r="AK1437" s="38">
        <v>145</v>
      </c>
      <c r="AL1437" s="38" t="s">
        <v>737</v>
      </c>
      <c r="AM1437" s="38">
        <v>3000</v>
      </c>
      <c r="AN1437" s="80" t="s">
        <v>9736</v>
      </c>
    </row>
    <row r="1438" spans="1:40" ht="15.75" customHeight="1">
      <c r="A1438" s="81" t="s">
        <v>11173</v>
      </c>
      <c r="B1438" s="29"/>
      <c r="C1438" s="4" t="s">
        <v>6392</v>
      </c>
      <c r="D1438" s="30" t="s">
        <v>39</v>
      </c>
      <c r="E1438" s="31" t="s">
        <v>40</v>
      </c>
      <c r="F1438" s="21" t="s">
        <v>2969</v>
      </c>
      <c r="G1438" s="21">
        <v>100775679</v>
      </c>
      <c r="H1438" s="15" t="s">
        <v>2970</v>
      </c>
      <c r="I1438" s="32" t="s">
        <v>3004</v>
      </c>
      <c r="J1438" s="40">
        <v>1360</v>
      </c>
      <c r="K1438" t="s">
        <v>16880</v>
      </c>
      <c r="L1438" s="35"/>
      <c r="M1438" s="35"/>
      <c r="N1438" s="35"/>
      <c r="O1438" s="36" t="s">
        <v>44</v>
      </c>
      <c r="P1438" s="37" t="s">
        <v>45</v>
      </c>
      <c r="Q1438" s="26" t="s">
        <v>46</v>
      </c>
      <c r="R1438" s="26" t="s">
        <v>47</v>
      </c>
      <c r="S1438" s="26" t="s">
        <v>48</v>
      </c>
      <c r="T1438" s="37" t="s">
        <v>49</v>
      </c>
      <c r="U1438" s="37" t="s">
        <v>50</v>
      </c>
      <c r="V1438" s="91" t="s">
        <v>51</v>
      </c>
      <c r="W1438" s="26" t="s">
        <v>2972</v>
      </c>
      <c r="X1438" s="26"/>
      <c r="Y1438" s="26" t="s">
        <v>53</v>
      </c>
      <c r="Z1438" s="26"/>
      <c r="AA1438" s="26" t="s">
        <v>118</v>
      </c>
      <c r="AB1438" s="26"/>
      <c r="AC1438" s="26"/>
      <c r="AD1438" s="26"/>
      <c r="AE1438" s="26" t="s">
        <v>2756</v>
      </c>
      <c r="AF1438" s="26" t="s">
        <v>2973</v>
      </c>
      <c r="AG1438" s="26"/>
      <c r="AH1438" s="26"/>
      <c r="AI1438" s="38">
        <v>40</v>
      </c>
      <c r="AJ1438" s="38"/>
      <c r="AK1438" s="38">
        <v>200</v>
      </c>
      <c r="AL1438" s="38"/>
      <c r="AM1438" s="38">
        <v>1000</v>
      </c>
      <c r="AN1438" s="80" t="s">
        <v>9736</v>
      </c>
    </row>
    <row r="1439" spans="1:40" ht="15.75" customHeight="1">
      <c r="A1439" s="81" t="s">
        <v>11174</v>
      </c>
      <c r="B1439" s="29"/>
      <c r="C1439" s="4" t="s">
        <v>6842</v>
      </c>
      <c r="D1439" s="30" t="s">
        <v>39</v>
      </c>
      <c r="E1439" s="31" t="s">
        <v>40</v>
      </c>
      <c r="F1439" s="7" t="s">
        <v>41</v>
      </c>
      <c r="G1439" s="7">
        <v>100775684</v>
      </c>
      <c r="H1439" s="15" t="s">
        <v>1934</v>
      </c>
      <c r="I1439" s="32" t="s">
        <v>2239</v>
      </c>
      <c r="J1439" s="33">
        <v>1323</v>
      </c>
      <c r="K1439" t="s">
        <v>16881</v>
      </c>
      <c r="L1439" s="35"/>
      <c r="M1439" s="35"/>
      <c r="N1439" s="35"/>
      <c r="O1439" s="36" t="s">
        <v>44</v>
      </c>
      <c r="P1439" s="37" t="s">
        <v>45</v>
      </c>
      <c r="Q1439" s="26" t="s">
        <v>46</v>
      </c>
      <c r="R1439" s="26" t="s">
        <v>47</v>
      </c>
      <c r="S1439" s="26" t="s">
        <v>48</v>
      </c>
      <c r="T1439" s="37" t="s">
        <v>49</v>
      </c>
      <c r="U1439" s="37" t="s">
        <v>50</v>
      </c>
      <c r="V1439" s="91" t="s">
        <v>51</v>
      </c>
      <c r="W1439" s="26" t="s">
        <v>728</v>
      </c>
      <c r="X1439" s="26"/>
      <c r="Y1439" s="26" t="s">
        <v>53</v>
      </c>
      <c r="Z1439" s="26" t="s">
        <v>1931</v>
      </c>
      <c r="AA1439" s="26" t="s">
        <v>173</v>
      </c>
      <c r="AB1439" s="26" t="s">
        <v>55</v>
      </c>
      <c r="AC1439" s="26"/>
      <c r="AD1439" s="26"/>
      <c r="AE1439" s="37" t="s">
        <v>1932</v>
      </c>
      <c r="AF1439" s="26" t="s">
        <v>1933</v>
      </c>
      <c r="AG1439" s="26"/>
      <c r="AH1439" s="26" t="s">
        <v>813</v>
      </c>
      <c r="AI1439" s="38">
        <v>45</v>
      </c>
      <c r="AJ1439" s="38" t="s">
        <v>731</v>
      </c>
      <c r="AK1439" s="38">
        <v>90</v>
      </c>
      <c r="AL1439" s="26" t="s">
        <v>739</v>
      </c>
      <c r="AM1439" s="38">
        <v>3500</v>
      </c>
      <c r="AN1439" s="80" t="s">
        <v>9736</v>
      </c>
    </row>
    <row r="1440" spans="1:40" ht="15.75" customHeight="1">
      <c r="A1440" s="81" t="s">
        <v>11175</v>
      </c>
      <c r="B1440" s="29"/>
      <c r="C1440" s="4" t="s">
        <v>7711</v>
      </c>
      <c r="D1440" s="30" t="s">
        <v>39</v>
      </c>
      <c r="E1440" s="31" t="s">
        <v>40</v>
      </c>
      <c r="F1440" s="7" t="s">
        <v>41</v>
      </c>
      <c r="G1440" s="7">
        <v>100775684</v>
      </c>
      <c r="H1440" s="15" t="s">
        <v>58</v>
      </c>
      <c r="I1440" s="65" t="s">
        <v>93</v>
      </c>
      <c r="J1440" s="40">
        <v>1260</v>
      </c>
      <c r="K1440" t="s">
        <v>16882</v>
      </c>
      <c r="L1440" s="35"/>
      <c r="M1440" s="35"/>
      <c r="N1440" s="35"/>
      <c r="O1440" s="37" t="s">
        <v>44</v>
      </c>
      <c r="P1440" s="37" t="s">
        <v>45</v>
      </c>
      <c r="Q1440" s="37" t="s">
        <v>46</v>
      </c>
      <c r="R1440" s="37" t="s">
        <v>47</v>
      </c>
      <c r="S1440" s="37" t="s">
        <v>48</v>
      </c>
      <c r="T1440" s="37" t="s">
        <v>49</v>
      </c>
      <c r="U1440" s="37" t="s">
        <v>50</v>
      </c>
      <c r="V1440" s="92" t="s">
        <v>51</v>
      </c>
      <c r="W1440" s="37" t="s">
        <v>52</v>
      </c>
      <c r="X1440" s="37"/>
      <c r="Y1440" s="37" t="s">
        <v>53</v>
      </c>
      <c r="Z1440" s="37"/>
      <c r="AA1440" s="37" t="s">
        <v>54</v>
      </c>
      <c r="AB1440" s="37" t="s">
        <v>55</v>
      </c>
      <c r="AC1440" s="37"/>
      <c r="AD1440" s="37"/>
      <c r="AE1440" s="37" t="s">
        <v>56</v>
      </c>
      <c r="AF1440" s="37" t="s">
        <v>57</v>
      </c>
      <c r="AG1440" s="37"/>
      <c r="AH1440" s="37"/>
      <c r="AI1440" s="37">
        <v>20</v>
      </c>
      <c r="AJ1440" s="37"/>
      <c r="AK1440" s="37">
        <v>120</v>
      </c>
      <c r="AL1440" s="37"/>
      <c r="AM1440" s="37">
        <v>3500</v>
      </c>
      <c r="AN1440" s="80" t="s">
        <v>9736</v>
      </c>
    </row>
    <row r="1441" spans="1:40" ht="15.75" customHeight="1">
      <c r="A1441" s="81" t="s">
        <v>11176</v>
      </c>
      <c r="B1441" s="29"/>
      <c r="C1441" s="4" t="s">
        <v>7390</v>
      </c>
      <c r="D1441" s="30" t="s">
        <v>39</v>
      </c>
      <c r="E1441" s="31" t="s">
        <v>40</v>
      </c>
      <c r="F1441" s="7" t="s">
        <v>61</v>
      </c>
      <c r="G1441" s="7">
        <v>100775682</v>
      </c>
      <c r="H1441" s="15" t="s">
        <v>3225</v>
      </c>
      <c r="I1441" s="32" t="s">
        <v>3615</v>
      </c>
      <c r="J1441" s="59">
        <v>1200</v>
      </c>
      <c r="K1441" t="s">
        <v>16883</v>
      </c>
      <c r="L1441" s="35"/>
      <c r="M1441" s="35"/>
      <c r="N1441" s="35"/>
      <c r="O1441" s="36" t="s">
        <v>44</v>
      </c>
      <c r="P1441" s="37" t="s">
        <v>45</v>
      </c>
      <c r="Q1441" s="26" t="s">
        <v>46</v>
      </c>
      <c r="R1441" s="26" t="s">
        <v>47</v>
      </c>
      <c r="S1441" s="26" t="s">
        <v>48</v>
      </c>
      <c r="T1441" s="37" t="s">
        <v>49</v>
      </c>
      <c r="U1441" s="37" t="s">
        <v>50</v>
      </c>
      <c r="V1441" s="91" t="s">
        <v>1798</v>
      </c>
      <c r="W1441" s="26" t="s">
        <v>3215</v>
      </c>
      <c r="X1441" s="26" t="s">
        <v>3216</v>
      </c>
      <c r="Y1441" s="26" t="s">
        <v>53</v>
      </c>
      <c r="Z1441" s="26"/>
      <c r="AA1441" s="26" t="s">
        <v>228</v>
      </c>
      <c r="AB1441" s="26"/>
      <c r="AC1441" s="43" t="s">
        <v>3217</v>
      </c>
      <c r="AD1441" s="26"/>
      <c r="AE1441" s="26" t="s">
        <v>3218</v>
      </c>
      <c r="AF1441" s="26" t="s">
        <v>3219</v>
      </c>
      <c r="AG1441" s="26"/>
      <c r="AH1441" s="26" t="s">
        <v>3220</v>
      </c>
      <c r="AI1441" s="38">
        <v>14</v>
      </c>
      <c r="AJ1441" s="38" t="s">
        <v>2593</v>
      </c>
      <c r="AK1441" s="38">
        <v>150</v>
      </c>
      <c r="AL1441" s="38" t="s">
        <v>732</v>
      </c>
      <c r="AM1441" s="38">
        <v>2000</v>
      </c>
      <c r="AN1441" s="80" t="s">
        <v>9736</v>
      </c>
    </row>
    <row r="1442" spans="1:40" ht="15.75" customHeight="1">
      <c r="A1442" s="81" t="s">
        <v>11177</v>
      </c>
      <c r="B1442" s="29"/>
      <c r="C1442" s="4" t="s">
        <v>6199</v>
      </c>
      <c r="D1442" s="30" t="s">
        <v>39</v>
      </c>
      <c r="E1442" s="31" t="s">
        <v>40</v>
      </c>
      <c r="F1442" s="7" t="s">
        <v>752</v>
      </c>
      <c r="G1442" s="7">
        <v>100680414</v>
      </c>
      <c r="H1442" s="15" t="s">
        <v>3871</v>
      </c>
      <c r="I1442" s="32" t="s">
        <v>3906</v>
      </c>
      <c r="J1442" s="59">
        <v>3000</v>
      </c>
      <c r="K1442" t="s">
        <v>16884</v>
      </c>
      <c r="L1442" s="35"/>
      <c r="M1442" s="35"/>
      <c r="N1442" s="35"/>
      <c r="O1442" s="36" t="s">
        <v>44</v>
      </c>
      <c r="P1442" s="37" t="s">
        <v>45</v>
      </c>
      <c r="Q1442" s="26" t="s">
        <v>46</v>
      </c>
      <c r="R1442" s="26" t="s">
        <v>47</v>
      </c>
      <c r="S1442" s="26" t="s">
        <v>48</v>
      </c>
      <c r="T1442" s="37" t="s">
        <v>49</v>
      </c>
      <c r="U1442" s="37" t="s">
        <v>50</v>
      </c>
      <c r="V1442" s="91" t="s">
        <v>1798</v>
      </c>
      <c r="W1442" s="26" t="s">
        <v>3873</v>
      </c>
      <c r="X1442" s="26"/>
      <c r="Y1442" s="26" t="s">
        <v>53</v>
      </c>
      <c r="Z1442" s="26"/>
      <c r="AA1442" s="26" t="s">
        <v>54</v>
      </c>
      <c r="AB1442" s="26" t="s">
        <v>55</v>
      </c>
      <c r="AC1442" s="26" t="s">
        <v>3217</v>
      </c>
      <c r="AD1442" s="26"/>
      <c r="AE1442" s="26" t="s">
        <v>3218</v>
      </c>
      <c r="AF1442" s="26" t="s">
        <v>3219</v>
      </c>
      <c r="AG1442" s="26"/>
      <c r="AH1442" s="26" t="s">
        <v>1778</v>
      </c>
      <c r="AI1442" s="38">
        <v>20</v>
      </c>
      <c r="AJ1442" s="38" t="s">
        <v>2671</v>
      </c>
      <c r="AK1442" s="38">
        <v>190</v>
      </c>
      <c r="AL1442" s="38" t="s">
        <v>3878</v>
      </c>
      <c r="AM1442" s="38">
        <v>3600</v>
      </c>
      <c r="AN1442" s="80" t="s">
        <v>9736</v>
      </c>
    </row>
    <row r="1443" spans="1:40" ht="15.75" customHeight="1">
      <c r="A1443" s="81" t="s">
        <v>11178</v>
      </c>
      <c r="B1443" s="29"/>
      <c r="C1443" s="4" t="s">
        <v>8002</v>
      </c>
      <c r="D1443" s="30" t="s">
        <v>39</v>
      </c>
      <c r="E1443" s="31" t="s">
        <v>40</v>
      </c>
      <c r="F1443" s="7" t="s">
        <v>41</v>
      </c>
      <c r="G1443" s="7">
        <v>100775684</v>
      </c>
      <c r="H1443" s="15" t="s">
        <v>1944</v>
      </c>
      <c r="I1443" s="32" t="s">
        <v>1970</v>
      </c>
      <c r="J1443" s="33">
        <v>1197</v>
      </c>
      <c r="K1443" t="s">
        <v>16885</v>
      </c>
      <c r="L1443" s="35"/>
      <c r="M1443" s="35"/>
      <c r="N1443" s="35"/>
      <c r="O1443" s="36" t="s">
        <v>44</v>
      </c>
      <c r="P1443" s="37" t="s">
        <v>45</v>
      </c>
      <c r="Q1443" s="26" t="s">
        <v>46</v>
      </c>
      <c r="R1443" s="26" t="s">
        <v>47</v>
      </c>
      <c r="S1443" s="26" t="s">
        <v>48</v>
      </c>
      <c r="T1443" s="37" t="s">
        <v>49</v>
      </c>
      <c r="U1443" s="37" t="s">
        <v>50</v>
      </c>
      <c r="V1443" s="67" t="s">
        <v>51</v>
      </c>
      <c r="W1443" s="26" t="s">
        <v>728</v>
      </c>
      <c r="X1443" s="26"/>
      <c r="Y1443" s="26" t="s">
        <v>53</v>
      </c>
      <c r="Z1443" s="26" t="s">
        <v>1931</v>
      </c>
      <c r="AA1443" s="26" t="s">
        <v>54</v>
      </c>
      <c r="AB1443" s="26" t="s">
        <v>55</v>
      </c>
      <c r="AC1443" s="26"/>
      <c r="AD1443" s="26"/>
      <c r="AE1443" s="37" t="s">
        <v>1932</v>
      </c>
      <c r="AF1443" s="26" t="s">
        <v>1933</v>
      </c>
      <c r="AG1443" s="26"/>
      <c r="AH1443" s="26" t="s">
        <v>730</v>
      </c>
      <c r="AI1443" s="26">
        <v>28</v>
      </c>
      <c r="AJ1443" s="38" t="s">
        <v>731</v>
      </c>
      <c r="AK1443" s="38">
        <v>90</v>
      </c>
      <c r="AL1443" s="26" t="s">
        <v>739</v>
      </c>
      <c r="AM1443" s="26">
        <v>3500</v>
      </c>
      <c r="AN1443" s="80" t="s">
        <v>9736</v>
      </c>
    </row>
    <row r="1444" spans="1:40" ht="15.75" customHeight="1">
      <c r="A1444" s="81" t="s">
        <v>11179</v>
      </c>
      <c r="B1444" s="29"/>
      <c r="C1444" s="4" t="s">
        <v>7487</v>
      </c>
      <c r="D1444" s="30" t="s">
        <v>39</v>
      </c>
      <c r="E1444" s="31" t="s">
        <v>40</v>
      </c>
      <c r="F1444" s="7" t="s">
        <v>41</v>
      </c>
      <c r="G1444" s="7">
        <v>100775684</v>
      </c>
      <c r="H1444" s="15" t="s">
        <v>1787</v>
      </c>
      <c r="I1444" s="32" t="s">
        <v>1816</v>
      </c>
      <c r="J1444" s="33">
        <v>587.25</v>
      </c>
      <c r="K1444" t="s">
        <v>16886</v>
      </c>
      <c r="L1444" s="35"/>
      <c r="M1444" s="35"/>
      <c r="N1444" s="35"/>
      <c r="O1444" s="36" t="s">
        <v>44</v>
      </c>
      <c r="P1444" s="37" t="s">
        <v>45</v>
      </c>
      <c r="Q1444" s="26" t="s">
        <v>46</v>
      </c>
      <c r="R1444" s="26" t="s">
        <v>47</v>
      </c>
      <c r="S1444" s="26" t="s">
        <v>48</v>
      </c>
      <c r="T1444" s="37" t="s">
        <v>49</v>
      </c>
      <c r="U1444" s="37" t="s">
        <v>50</v>
      </c>
      <c r="V1444" s="67" t="s">
        <v>51</v>
      </c>
      <c r="W1444" s="26" t="s">
        <v>728</v>
      </c>
      <c r="X1444" s="26"/>
      <c r="Y1444" s="26" t="s">
        <v>53</v>
      </c>
      <c r="Z1444" s="26" t="s">
        <v>729</v>
      </c>
      <c r="AA1444" s="26" t="s">
        <v>118</v>
      </c>
      <c r="AB1444" s="26" t="s">
        <v>55</v>
      </c>
      <c r="AC1444" s="26"/>
      <c r="AD1444" s="26"/>
      <c r="AE1444" s="37" t="s">
        <v>56</v>
      </c>
      <c r="AF1444" s="26" t="s">
        <v>1777</v>
      </c>
      <c r="AG1444" s="26"/>
      <c r="AH1444" s="26" t="s">
        <v>1778</v>
      </c>
      <c r="AI1444" s="26">
        <v>20</v>
      </c>
      <c r="AJ1444" s="38" t="s">
        <v>1789</v>
      </c>
      <c r="AK1444" s="38">
        <v>135</v>
      </c>
      <c r="AL1444" s="26" t="s">
        <v>1784</v>
      </c>
      <c r="AM1444" s="26">
        <v>1500</v>
      </c>
      <c r="AN1444" s="80" t="s">
        <v>9736</v>
      </c>
    </row>
    <row r="1445" spans="1:40" ht="15.75" customHeight="1">
      <c r="A1445" s="81" t="s">
        <v>11180</v>
      </c>
      <c r="B1445" s="56"/>
      <c r="C1445" s="4" t="s">
        <v>6296</v>
      </c>
      <c r="D1445" s="57" t="s">
        <v>39</v>
      </c>
      <c r="E1445" s="58" t="s">
        <v>40</v>
      </c>
      <c r="F1445" s="7" t="s">
        <v>2969</v>
      </c>
      <c r="G1445" s="7">
        <v>100775679</v>
      </c>
      <c r="H1445" s="8" t="s">
        <v>4854</v>
      </c>
      <c r="I1445" s="34" t="s">
        <v>4886</v>
      </c>
      <c r="J1445" s="59">
        <v>320</v>
      </c>
      <c r="K1445" t="s">
        <v>16887</v>
      </c>
      <c r="L1445" s="35"/>
      <c r="M1445" s="35"/>
      <c r="N1445" s="35"/>
      <c r="O1445" s="36" t="s">
        <v>44</v>
      </c>
      <c r="P1445" s="37" t="s">
        <v>45</v>
      </c>
      <c r="Q1445" s="26" t="s">
        <v>46</v>
      </c>
      <c r="R1445" s="26" t="s">
        <v>47</v>
      </c>
      <c r="S1445" s="26" t="s">
        <v>48</v>
      </c>
      <c r="T1445" s="37" t="s">
        <v>49</v>
      </c>
      <c r="U1445" s="37" t="s">
        <v>50</v>
      </c>
      <c r="V1445" s="91" t="s">
        <v>2901</v>
      </c>
      <c r="W1445" s="43" t="s">
        <v>4852</v>
      </c>
      <c r="X1445" s="26"/>
      <c r="Y1445" s="26" t="s">
        <v>4520</v>
      </c>
      <c r="Z1445" s="26"/>
      <c r="AA1445" s="26" t="s">
        <v>54</v>
      </c>
      <c r="AB1445" s="26"/>
      <c r="AC1445" s="26"/>
      <c r="AD1445" s="26"/>
      <c r="AE1445" s="26" t="s">
        <v>4422</v>
      </c>
      <c r="AF1445" s="26" t="s">
        <v>4853</v>
      </c>
      <c r="AG1445" s="26"/>
      <c r="AH1445" s="26"/>
      <c r="AI1445" s="38">
        <v>26</v>
      </c>
      <c r="AJ1445" s="38"/>
      <c r="AK1445" s="38">
        <v>90</v>
      </c>
      <c r="AL1445" s="38"/>
      <c r="AM1445" s="38">
        <v>2200</v>
      </c>
      <c r="AN1445" s="80" t="s">
        <v>9736</v>
      </c>
    </row>
    <row r="1446" spans="1:40" ht="15.75" customHeight="1">
      <c r="A1446" s="81" t="s">
        <v>11181</v>
      </c>
      <c r="B1446" s="29"/>
      <c r="C1446" s="4" t="s">
        <v>6586</v>
      </c>
      <c r="D1446" s="30" t="s">
        <v>39</v>
      </c>
      <c r="E1446" s="31" t="s">
        <v>40</v>
      </c>
      <c r="F1446" s="7" t="s">
        <v>61</v>
      </c>
      <c r="G1446" s="7">
        <v>100775682</v>
      </c>
      <c r="H1446" s="15" t="s">
        <v>398</v>
      </c>
      <c r="I1446" s="42" t="s">
        <v>433</v>
      </c>
      <c r="J1446" s="40">
        <v>1260</v>
      </c>
      <c r="K1446" t="s">
        <v>16888</v>
      </c>
      <c r="L1446" s="35"/>
      <c r="M1446" s="35"/>
      <c r="N1446" s="35"/>
      <c r="O1446" s="36" t="s">
        <v>44</v>
      </c>
      <c r="P1446" s="37" t="s">
        <v>45</v>
      </c>
      <c r="Q1446" s="37" t="s">
        <v>46</v>
      </c>
      <c r="R1446" s="37" t="s">
        <v>47</v>
      </c>
      <c r="S1446" s="37" t="s">
        <v>48</v>
      </c>
      <c r="T1446" s="37" t="s">
        <v>49</v>
      </c>
      <c r="U1446" s="37" t="s">
        <v>50</v>
      </c>
      <c r="V1446" s="92" t="s">
        <v>51</v>
      </c>
      <c r="W1446" s="37" t="s">
        <v>52</v>
      </c>
      <c r="X1446" s="37"/>
      <c r="Y1446" s="37" t="s">
        <v>53</v>
      </c>
      <c r="Z1446" s="37"/>
      <c r="AA1446" s="37" t="s">
        <v>54</v>
      </c>
      <c r="AB1446" s="37" t="s">
        <v>55</v>
      </c>
      <c r="AC1446" s="37"/>
      <c r="AD1446" s="37"/>
      <c r="AE1446" s="37" t="s">
        <v>56</v>
      </c>
      <c r="AF1446" s="37" t="s">
        <v>57</v>
      </c>
      <c r="AG1446" s="37"/>
      <c r="AH1446" s="37"/>
      <c r="AI1446" s="37">
        <v>20</v>
      </c>
      <c r="AJ1446" s="37"/>
      <c r="AK1446" s="37">
        <v>120</v>
      </c>
      <c r="AL1446" s="37"/>
      <c r="AM1446" s="37">
        <v>3500</v>
      </c>
      <c r="AN1446" s="80" t="s">
        <v>9736</v>
      </c>
    </row>
    <row r="1447" spans="1:40" ht="15.75" customHeight="1">
      <c r="A1447" s="81" t="s">
        <v>11182</v>
      </c>
      <c r="B1447" s="29"/>
      <c r="C1447" s="4" t="s">
        <v>7583</v>
      </c>
      <c r="D1447" s="30" t="s">
        <v>39</v>
      </c>
      <c r="E1447" s="31" t="s">
        <v>40</v>
      </c>
      <c r="F1447" s="7" t="s">
        <v>61</v>
      </c>
      <c r="G1447" s="7">
        <v>100775682</v>
      </c>
      <c r="H1447" s="15" t="s">
        <v>2649</v>
      </c>
      <c r="I1447" s="32" t="s">
        <v>2691</v>
      </c>
      <c r="J1447" s="59">
        <v>454.54545454545456</v>
      </c>
      <c r="K1447" t="s">
        <v>16889</v>
      </c>
      <c r="L1447" s="35"/>
      <c r="M1447" s="35"/>
      <c r="N1447" s="35"/>
      <c r="O1447" s="36" t="s">
        <v>44</v>
      </c>
      <c r="P1447" s="37" t="s">
        <v>45</v>
      </c>
      <c r="Q1447" s="26" t="s">
        <v>46</v>
      </c>
      <c r="R1447" s="26" t="s">
        <v>47</v>
      </c>
      <c r="S1447" s="26" t="s">
        <v>48</v>
      </c>
      <c r="T1447" s="37" t="s">
        <v>49</v>
      </c>
      <c r="U1447" s="37" t="s">
        <v>50</v>
      </c>
      <c r="V1447" s="91" t="s">
        <v>51</v>
      </c>
      <c r="W1447" s="26" t="s">
        <v>728</v>
      </c>
      <c r="X1447" s="26"/>
      <c r="Y1447" s="26" t="s">
        <v>53</v>
      </c>
      <c r="Z1447" s="26"/>
      <c r="AA1447" s="26" t="s">
        <v>228</v>
      </c>
      <c r="AB1447" s="26" t="s">
        <v>2584</v>
      </c>
      <c r="AC1447" s="26"/>
      <c r="AD1447" s="26"/>
      <c r="AE1447" s="26" t="s">
        <v>2651</v>
      </c>
      <c r="AF1447" s="26" t="s">
        <v>2652</v>
      </c>
      <c r="AG1447" s="26"/>
      <c r="AH1447" s="26" t="s">
        <v>813</v>
      </c>
      <c r="AI1447" s="38">
        <v>45</v>
      </c>
      <c r="AJ1447" s="38" t="s">
        <v>731</v>
      </c>
      <c r="AK1447" s="38">
        <v>90</v>
      </c>
      <c r="AL1447" s="26" t="s">
        <v>732</v>
      </c>
      <c r="AM1447" s="38">
        <v>2000</v>
      </c>
      <c r="AN1447" s="80" t="s">
        <v>9736</v>
      </c>
    </row>
    <row r="1448" spans="1:40" ht="15.75" customHeight="1">
      <c r="A1448" s="81" t="s">
        <v>11183</v>
      </c>
      <c r="B1448" s="56"/>
      <c r="C1448" s="4" t="s">
        <v>7535</v>
      </c>
      <c r="D1448" s="57" t="s">
        <v>39</v>
      </c>
      <c r="E1448" s="58" t="s">
        <v>40</v>
      </c>
      <c r="F1448" s="7" t="s">
        <v>2969</v>
      </c>
      <c r="G1448" s="7">
        <v>100775679</v>
      </c>
      <c r="H1448" s="8" t="s">
        <v>5717</v>
      </c>
      <c r="I1448" s="32" t="s">
        <v>5735</v>
      </c>
      <c r="J1448" s="59">
        <v>600</v>
      </c>
      <c r="K1448" t="s">
        <v>16890</v>
      </c>
      <c r="L1448" s="35"/>
      <c r="M1448" s="35"/>
      <c r="N1448" s="35"/>
      <c r="O1448" s="36" t="s">
        <v>44</v>
      </c>
      <c r="P1448" s="37" t="s">
        <v>45</v>
      </c>
      <c r="Q1448" s="26" t="s">
        <v>46</v>
      </c>
      <c r="R1448" s="26" t="s">
        <v>47</v>
      </c>
      <c r="S1448" s="26" t="s">
        <v>48</v>
      </c>
      <c r="T1448" s="37" t="s">
        <v>49</v>
      </c>
      <c r="U1448" s="37" t="s">
        <v>50</v>
      </c>
      <c r="V1448" s="91" t="s">
        <v>1798</v>
      </c>
      <c r="W1448" s="26" t="s">
        <v>3215</v>
      </c>
      <c r="X1448" s="43" t="s">
        <v>5719</v>
      </c>
      <c r="Y1448" s="26" t="s">
        <v>4198</v>
      </c>
      <c r="Z1448" s="26"/>
      <c r="AA1448" s="26" t="s">
        <v>173</v>
      </c>
      <c r="AB1448" s="26"/>
      <c r="AC1448" s="26" t="s">
        <v>3217</v>
      </c>
      <c r="AD1448" s="26"/>
      <c r="AE1448" s="26" t="s">
        <v>2756</v>
      </c>
      <c r="AF1448" s="26" t="s">
        <v>3219</v>
      </c>
      <c r="AG1448" s="26"/>
      <c r="AH1448" s="26" t="s">
        <v>4427</v>
      </c>
      <c r="AI1448" s="38">
        <v>12.5</v>
      </c>
      <c r="AJ1448" s="38" t="s">
        <v>731</v>
      </c>
      <c r="AK1448" s="38">
        <v>90</v>
      </c>
      <c r="AL1448" s="38" t="s">
        <v>2760</v>
      </c>
      <c r="AM1448" s="38">
        <v>2400</v>
      </c>
      <c r="AN1448" s="80" t="s">
        <v>9736</v>
      </c>
    </row>
    <row r="1449" spans="1:40" ht="15.75" customHeight="1">
      <c r="A1449" s="81" t="s">
        <v>11184</v>
      </c>
      <c r="B1449" s="46"/>
      <c r="C1449" s="4" t="s">
        <v>6635</v>
      </c>
      <c r="D1449" s="47" t="s">
        <v>39</v>
      </c>
      <c r="E1449" s="48" t="s">
        <v>40</v>
      </c>
      <c r="F1449" s="21" t="s">
        <v>2969</v>
      </c>
      <c r="G1449" s="21">
        <v>100775679</v>
      </c>
      <c r="H1449" s="15" t="s">
        <v>2974</v>
      </c>
      <c r="I1449" s="49" t="s">
        <v>3093</v>
      </c>
      <c r="J1449" s="75">
        <v>560</v>
      </c>
      <c r="K1449" t="s">
        <v>16891</v>
      </c>
      <c r="L1449" s="51"/>
      <c r="M1449" s="51"/>
      <c r="N1449" s="51"/>
      <c r="O1449" s="36" t="s">
        <v>44</v>
      </c>
      <c r="P1449" s="37" t="s">
        <v>45</v>
      </c>
      <c r="Q1449" s="52" t="s">
        <v>46</v>
      </c>
      <c r="R1449" s="52" t="s">
        <v>47</v>
      </c>
      <c r="S1449" s="52" t="s">
        <v>48</v>
      </c>
      <c r="T1449" s="37" t="s">
        <v>49</v>
      </c>
      <c r="U1449" s="37" t="s">
        <v>50</v>
      </c>
      <c r="V1449" s="94" t="s">
        <v>51</v>
      </c>
      <c r="W1449" s="52" t="s">
        <v>2972</v>
      </c>
      <c r="X1449" s="52"/>
      <c r="Y1449" s="52" t="s">
        <v>53</v>
      </c>
      <c r="Z1449" s="52"/>
      <c r="AA1449" s="52" t="s">
        <v>173</v>
      </c>
      <c r="AB1449" s="52"/>
      <c r="AC1449" s="26"/>
      <c r="AD1449" s="52"/>
      <c r="AE1449" s="52" t="s">
        <v>2756</v>
      </c>
      <c r="AF1449" s="52" t="s">
        <v>2973</v>
      </c>
      <c r="AG1449" s="52"/>
      <c r="AH1449" s="52"/>
      <c r="AI1449" s="55">
        <v>18</v>
      </c>
      <c r="AJ1449" s="55"/>
      <c r="AK1449" s="55">
        <v>200</v>
      </c>
      <c r="AL1449" s="55"/>
      <c r="AM1449" s="55">
        <v>1000</v>
      </c>
      <c r="AN1449" s="80" t="s">
        <v>9736</v>
      </c>
    </row>
    <row r="1450" spans="1:40" ht="15.75" customHeight="1">
      <c r="A1450" s="81" t="s">
        <v>11185</v>
      </c>
      <c r="B1450" s="29"/>
      <c r="C1450" s="4" t="s">
        <v>7342</v>
      </c>
      <c r="D1450" s="30" t="s">
        <v>39</v>
      </c>
      <c r="E1450" s="31" t="s">
        <v>40</v>
      </c>
      <c r="F1450" s="7" t="s">
        <v>61</v>
      </c>
      <c r="G1450" s="7">
        <v>100775682</v>
      </c>
      <c r="H1450" s="15" t="s">
        <v>740</v>
      </c>
      <c r="I1450" s="32" t="s">
        <v>1049</v>
      </c>
      <c r="J1450" s="33">
        <v>837.375</v>
      </c>
      <c r="K1450" t="s">
        <v>16892</v>
      </c>
      <c r="L1450" s="35"/>
      <c r="M1450" s="35"/>
      <c r="N1450" s="35"/>
      <c r="O1450" s="36" t="s">
        <v>44</v>
      </c>
      <c r="P1450" s="37" t="s">
        <v>45</v>
      </c>
      <c r="Q1450" s="26" t="s">
        <v>46</v>
      </c>
      <c r="R1450" s="26" t="s">
        <v>47</v>
      </c>
      <c r="S1450" s="26" t="s">
        <v>48</v>
      </c>
      <c r="T1450" s="37" t="s">
        <v>49</v>
      </c>
      <c r="U1450" s="37" t="s">
        <v>50</v>
      </c>
      <c r="V1450" s="67" t="s">
        <v>51</v>
      </c>
      <c r="W1450" s="26" t="s">
        <v>728</v>
      </c>
      <c r="X1450" s="26"/>
      <c r="Y1450" s="26" t="s">
        <v>53</v>
      </c>
      <c r="Z1450" s="26" t="s">
        <v>729</v>
      </c>
      <c r="AA1450" s="26" t="s">
        <v>228</v>
      </c>
      <c r="AB1450" s="26" t="s">
        <v>55</v>
      </c>
      <c r="AC1450" s="26"/>
      <c r="AD1450" s="26"/>
      <c r="AE1450" s="37" t="s">
        <v>56</v>
      </c>
      <c r="AF1450" s="26" t="s">
        <v>57</v>
      </c>
      <c r="AG1450" s="26"/>
      <c r="AH1450" s="26" t="s">
        <v>730</v>
      </c>
      <c r="AI1450" s="26">
        <v>28</v>
      </c>
      <c r="AJ1450" s="38" t="s">
        <v>775</v>
      </c>
      <c r="AK1450" s="38">
        <v>145</v>
      </c>
      <c r="AL1450" s="26" t="s">
        <v>739</v>
      </c>
      <c r="AM1450" s="26">
        <v>3500</v>
      </c>
      <c r="AN1450" s="80" t="s">
        <v>9736</v>
      </c>
    </row>
    <row r="1451" spans="1:40" ht="15.75" customHeight="1">
      <c r="A1451" s="81" t="s">
        <v>11186</v>
      </c>
      <c r="B1451" s="29"/>
      <c r="C1451" s="4" t="s">
        <v>6441</v>
      </c>
      <c r="D1451" s="30" t="s">
        <v>39</v>
      </c>
      <c r="E1451" s="31" t="s">
        <v>40</v>
      </c>
      <c r="F1451" s="7" t="s">
        <v>752</v>
      </c>
      <c r="G1451" s="7">
        <v>100680414</v>
      </c>
      <c r="H1451" s="15" t="s">
        <v>2761</v>
      </c>
      <c r="I1451" s="32" t="s">
        <v>2794</v>
      </c>
      <c r="J1451" s="59">
        <v>7500</v>
      </c>
      <c r="K1451" t="s">
        <v>16893</v>
      </c>
      <c r="L1451" s="35"/>
      <c r="M1451" s="35"/>
      <c r="N1451" s="35"/>
      <c r="O1451" s="36" t="s">
        <v>44</v>
      </c>
      <c r="P1451" s="37" t="s">
        <v>45</v>
      </c>
      <c r="Q1451" s="26" t="s">
        <v>46</v>
      </c>
      <c r="R1451" s="26" t="s">
        <v>47</v>
      </c>
      <c r="S1451" s="26" t="s">
        <v>48</v>
      </c>
      <c r="T1451" s="37" t="s">
        <v>49</v>
      </c>
      <c r="U1451" s="37" t="s">
        <v>50</v>
      </c>
      <c r="V1451" s="91" t="s">
        <v>51</v>
      </c>
      <c r="W1451" s="26" t="s">
        <v>2753</v>
      </c>
      <c r="X1451" s="26"/>
      <c r="Y1451" s="26" t="s">
        <v>53</v>
      </c>
      <c r="Z1451" s="26"/>
      <c r="AA1451" s="26" t="s">
        <v>118</v>
      </c>
      <c r="AB1451" s="26" t="s">
        <v>55</v>
      </c>
      <c r="AC1451" s="26" t="s">
        <v>2754</v>
      </c>
      <c r="AD1451" s="26" t="s">
        <v>2755</v>
      </c>
      <c r="AE1451" s="26" t="s">
        <v>2756</v>
      </c>
      <c r="AF1451" s="26" t="s">
        <v>2652</v>
      </c>
      <c r="AG1451" s="26"/>
      <c r="AH1451" s="26" t="s">
        <v>2587</v>
      </c>
      <c r="AI1451" s="38">
        <v>100</v>
      </c>
      <c r="AJ1451" s="38" t="s">
        <v>2593</v>
      </c>
      <c r="AK1451" s="38">
        <v>150</v>
      </c>
      <c r="AL1451" s="63" t="s">
        <v>742</v>
      </c>
      <c r="AM1451" s="38">
        <v>4000</v>
      </c>
      <c r="AN1451" s="80" t="s">
        <v>9736</v>
      </c>
    </row>
    <row r="1452" spans="1:40" ht="15.75" customHeight="1">
      <c r="A1452" s="81" t="s">
        <v>11187</v>
      </c>
      <c r="B1452" s="56"/>
      <c r="C1452" s="4" t="s">
        <v>7003</v>
      </c>
      <c r="D1452" s="57" t="s">
        <v>39</v>
      </c>
      <c r="E1452" s="58" t="s">
        <v>40</v>
      </c>
      <c r="F1452" s="7" t="s">
        <v>4202</v>
      </c>
      <c r="G1452" s="7">
        <v>100775676</v>
      </c>
      <c r="H1452" s="8" t="s">
        <v>4208</v>
      </c>
      <c r="I1452" s="34" t="s">
        <v>4324</v>
      </c>
      <c r="J1452" s="40">
        <v>163.20000000000002</v>
      </c>
      <c r="K1452" t="s">
        <v>16894</v>
      </c>
      <c r="L1452" s="35"/>
      <c r="M1452" s="35"/>
      <c r="N1452" s="35"/>
      <c r="O1452" s="36" t="s">
        <v>44</v>
      </c>
      <c r="P1452" s="37" t="s">
        <v>45</v>
      </c>
      <c r="Q1452" s="26" t="s">
        <v>46</v>
      </c>
      <c r="R1452" s="26" t="s">
        <v>47</v>
      </c>
      <c r="S1452" s="26" t="s">
        <v>48</v>
      </c>
      <c r="T1452" s="37" t="s">
        <v>49</v>
      </c>
      <c r="U1452" s="37" t="s">
        <v>50</v>
      </c>
      <c r="V1452" s="91" t="s">
        <v>2901</v>
      </c>
      <c r="W1452" s="26" t="s">
        <v>3215</v>
      </c>
      <c r="X1452" s="26" t="s">
        <v>3216</v>
      </c>
      <c r="Y1452" s="26" t="s">
        <v>4198</v>
      </c>
      <c r="Z1452" s="26"/>
      <c r="AA1452" s="26" t="s">
        <v>118</v>
      </c>
      <c r="AB1452" s="26"/>
      <c r="AC1452" s="26" t="s">
        <v>3217</v>
      </c>
      <c r="AD1452" s="26"/>
      <c r="AE1452" s="26" t="s">
        <v>4199</v>
      </c>
      <c r="AF1452" s="26" t="s">
        <v>4200</v>
      </c>
      <c r="AG1452" s="26"/>
      <c r="AH1452" s="26" t="s">
        <v>4201</v>
      </c>
      <c r="AI1452" s="38">
        <v>13</v>
      </c>
      <c r="AJ1452" s="38" t="s">
        <v>3229</v>
      </c>
      <c r="AK1452" s="38">
        <v>96</v>
      </c>
      <c r="AL1452" s="38" t="s">
        <v>732</v>
      </c>
      <c r="AM1452" s="38">
        <v>2000</v>
      </c>
      <c r="AN1452" s="80" t="s">
        <v>9736</v>
      </c>
    </row>
    <row r="1453" spans="1:40" ht="15.75" customHeight="1">
      <c r="A1453" s="81" t="s">
        <v>11188</v>
      </c>
      <c r="B1453" s="29"/>
      <c r="C1453" s="4" t="s">
        <v>7953</v>
      </c>
      <c r="D1453" s="30" t="s">
        <v>39</v>
      </c>
      <c r="E1453" s="31" t="s">
        <v>40</v>
      </c>
      <c r="F1453" s="7" t="s">
        <v>41</v>
      </c>
      <c r="G1453" s="7">
        <v>100775684</v>
      </c>
      <c r="H1453" s="15" t="s">
        <v>3221</v>
      </c>
      <c r="I1453" s="32" t="s">
        <v>3525</v>
      </c>
      <c r="J1453" s="40">
        <v>214.50000000000003</v>
      </c>
      <c r="K1453" t="s">
        <v>16895</v>
      </c>
      <c r="L1453" s="35"/>
      <c r="M1453" s="35"/>
      <c r="N1453" s="35"/>
      <c r="O1453" s="36" t="s">
        <v>44</v>
      </c>
      <c r="P1453" s="37" t="s">
        <v>45</v>
      </c>
      <c r="Q1453" s="26" t="s">
        <v>46</v>
      </c>
      <c r="R1453" s="26" t="s">
        <v>47</v>
      </c>
      <c r="S1453" s="26" t="s">
        <v>48</v>
      </c>
      <c r="T1453" s="37" t="s">
        <v>49</v>
      </c>
      <c r="U1453" s="37" t="s">
        <v>50</v>
      </c>
      <c r="V1453" s="91" t="s">
        <v>2901</v>
      </c>
      <c r="W1453" s="26" t="s">
        <v>3215</v>
      </c>
      <c r="X1453" s="26" t="s">
        <v>3216</v>
      </c>
      <c r="Y1453" s="26" t="s">
        <v>53</v>
      </c>
      <c r="Z1453" s="26"/>
      <c r="AA1453" s="26" t="s">
        <v>173</v>
      </c>
      <c r="AB1453" s="26"/>
      <c r="AC1453" s="43" t="s">
        <v>3217</v>
      </c>
      <c r="AD1453" s="26"/>
      <c r="AE1453" s="26" t="s">
        <v>3218</v>
      </c>
      <c r="AF1453" s="26" t="s">
        <v>3219</v>
      </c>
      <c r="AG1453" s="26"/>
      <c r="AH1453" s="26" t="s">
        <v>3220</v>
      </c>
      <c r="AI1453" s="38">
        <v>14</v>
      </c>
      <c r="AJ1453" s="38" t="s">
        <v>3236</v>
      </c>
      <c r="AK1453" s="38">
        <v>110</v>
      </c>
      <c r="AL1453" s="38" t="s">
        <v>732</v>
      </c>
      <c r="AM1453" s="38">
        <v>2000</v>
      </c>
      <c r="AN1453" s="80" t="s">
        <v>9736</v>
      </c>
    </row>
    <row r="1454" spans="1:40" ht="15.75" customHeight="1">
      <c r="A1454" s="81" t="s">
        <v>11189</v>
      </c>
      <c r="B1454" s="29"/>
      <c r="C1454" s="4" t="s">
        <v>7051</v>
      </c>
      <c r="D1454" s="30" t="s">
        <v>39</v>
      </c>
      <c r="E1454" s="31" t="s">
        <v>40</v>
      </c>
      <c r="F1454" s="7" t="s">
        <v>41</v>
      </c>
      <c r="G1454" s="7">
        <v>100775684</v>
      </c>
      <c r="H1454" s="15" t="s">
        <v>65</v>
      </c>
      <c r="I1454" s="66" t="s">
        <v>185</v>
      </c>
      <c r="J1454" s="40">
        <v>698.25</v>
      </c>
      <c r="K1454" t="s">
        <v>16896</v>
      </c>
      <c r="L1454" s="35"/>
      <c r="M1454" s="35"/>
      <c r="N1454" s="35"/>
      <c r="O1454" s="36" t="s">
        <v>44</v>
      </c>
      <c r="P1454" s="37" t="s">
        <v>45</v>
      </c>
      <c r="Q1454" s="37" t="s">
        <v>46</v>
      </c>
      <c r="R1454" s="37" t="s">
        <v>47</v>
      </c>
      <c r="S1454" s="37" t="s">
        <v>48</v>
      </c>
      <c r="T1454" s="37" t="s">
        <v>49</v>
      </c>
      <c r="U1454" s="37" t="s">
        <v>50</v>
      </c>
      <c r="V1454" s="92" t="s">
        <v>51</v>
      </c>
      <c r="W1454" s="37" t="s">
        <v>52</v>
      </c>
      <c r="X1454" s="37"/>
      <c r="Y1454" s="37" t="s">
        <v>53</v>
      </c>
      <c r="Z1454" s="37"/>
      <c r="AA1454" s="37" t="s">
        <v>173</v>
      </c>
      <c r="AB1454" s="37" t="s">
        <v>55</v>
      </c>
      <c r="AC1454" s="37"/>
      <c r="AD1454" s="37"/>
      <c r="AE1454" s="37" t="s">
        <v>56</v>
      </c>
      <c r="AF1454" s="37" t="s">
        <v>57</v>
      </c>
      <c r="AG1454" s="37"/>
      <c r="AH1454" s="37"/>
      <c r="AI1454" s="37">
        <v>20</v>
      </c>
      <c r="AJ1454" s="37"/>
      <c r="AK1454" s="37">
        <v>95</v>
      </c>
      <c r="AL1454" s="37"/>
      <c r="AM1454" s="37">
        <v>3500</v>
      </c>
      <c r="AN1454" s="80" t="s">
        <v>9736</v>
      </c>
    </row>
    <row r="1455" spans="1:40" ht="15.75" customHeight="1">
      <c r="A1455" s="81" t="s">
        <v>11190</v>
      </c>
      <c r="B1455" s="29"/>
      <c r="C1455" s="4" t="s">
        <v>7293</v>
      </c>
      <c r="D1455" s="30" t="s">
        <v>39</v>
      </c>
      <c r="E1455" s="31" t="s">
        <v>40</v>
      </c>
      <c r="F1455" s="7" t="s">
        <v>752</v>
      </c>
      <c r="G1455" s="7">
        <v>100680414</v>
      </c>
      <c r="H1455" s="15" t="s">
        <v>2761</v>
      </c>
      <c r="I1455" s="32" t="s">
        <v>2884</v>
      </c>
      <c r="J1455" s="59">
        <v>120000</v>
      </c>
      <c r="K1455" t="s">
        <v>16897</v>
      </c>
      <c r="L1455" s="35"/>
      <c r="M1455" s="35"/>
      <c r="N1455" s="35"/>
      <c r="O1455" s="36" t="s">
        <v>44</v>
      </c>
      <c r="P1455" s="37" t="s">
        <v>45</v>
      </c>
      <c r="Q1455" s="26" t="s">
        <v>46</v>
      </c>
      <c r="R1455" s="26" t="s">
        <v>47</v>
      </c>
      <c r="S1455" s="26" t="s">
        <v>48</v>
      </c>
      <c r="T1455" s="37" t="s">
        <v>49</v>
      </c>
      <c r="U1455" s="37" t="s">
        <v>50</v>
      </c>
      <c r="V1455" s="91" t="s">
        <v>2622</v>
      </c>
      <c r="W1455" s="26" t="s">
        <v>2753</v>
      </c>
      <c r="X1455" s="26"/>
      <c r="Y1455" s="26" t="s">
        <v>53</v>
      </c>
      <c r="Z1455" s="26"/>
      <c r="AA1455" s="26" t="s">
        <v>118</v>
      </c>
      <c r="AB1455" s="26" t="s">
        <v>55</v>
      </c>
      <c r="AC1455" s="26" t="s">
        <v>2754</v>
      </c>
      <c r="AD1455" s="26" t="s">
        <v>2755</v>
      </c>
      <c r="AE1455" s="26" t="s">
        <v>2756</v>
      </c>
      <c r="AF1455" s="26" t="s">
        <v>2652</v>
      </c>
      <c r="AG1455" s="26"/>
      <c r="AH1455" s="26" t="s">
        <v>2593</v>
      </c>
      <c r="AI1455" s="38">
        <v>150</v>
      </c>
      <c r="AJ1455" s="38" t="s">
        <v>2593</v>
      </c>
      <c r="AK1455" s="38">
        <v>150</v>
      </c>
      <c r="AL1455" s="63" t="s">
        <v>751</v>
      </c>
      <c r="AM1455" s="38">
        <v>6000</v>
      </c>
      <c r="AN1455" s="80" t="s">
        <v>9736</v>
      </c>
    </row>
    <row r="1456" spans="1:40" ht="15.75" customHeight="1">
      <c r="A1456" s="81" t="s">
        <v>11191</v>
      </c>
      <c r="B1456" s="29"/>
      <c r="C1456" s="4" t="s">
        <v>6157</v>
      </c>
      <c r="D1456" s="30" t="s">
        <v>39</v>
      </c>
      <c r="E1456" s="31" t="s">
        <v>40</v>
      </c>
      <c r="F1456" s="7" t="s">
        <v>61</v>
      </c>
      <c r="G1456" s="7">
        <v>100775682</v>
      </c>
      <c r="H1456" s="15" t="s">
        <v>740</v>
      </c>
      <c r="I1456" s="32" t="s">
        <v>959</v>
      </c>
      <c r="J1456" s="33">
        <v>1344.875</v>
      </c>
      <c r="K1456" t="s">
        <v>16898</v>
      </c>
      <c r="L1456" s="35"/>
      <c r="M1456" s="35"/>
      <c r="N1456" s="35"/>
      <c r="O1456" s="36" t="s">
        <v>44</v>
      </c>
      <c r="P1456" s="37" t="s">
        <v>45</v>
      </c>
      <c r="Q1456" s="26" t="s">
        <v>46</v>
      </c>
      <c r="R1456" s="26" t="s">
        <v>47</v>
      </c>
      <c r="S1456" s="26" t="s">
        <v>48</v>
      </c>
      <c r="T1456" s="37" t="s">
        <v>49</v>
      </c>
      <c r="U1456" s="37" t="s">
        <v>50</v>
      </c>
      <c r="V1456" s="67" t="s">
        <v>51</v>
      </c>
      <c r="W1456" s="26" t="s">
        <v>728</v>
      </c>
      <c r="X1456" s="26"/>
      <c r="Y1456" s="26" t="s">
        <v>53</v>
      </c>
      <c r="Z1456" s="26" t="s">
        <v>729</v>
      </c>
      <c r="AA1456" s="26" t="s">
        <v>173</v>
      </c>
      <c r="AB1456" s="26" t="s">
        <v>55</v>
      </c>
      <c r="AC1456" s="26"/>
      <c r="AD1456" s="26"/>
      <c r="AE1456" s="37" t="s">
        <v>56</v>
      </c>
      <c r="AF1456" s="26" t="s">
        <v>57</v>
      </c>
      <c r="AG1456" s="26"/>
      <c r="AH1456" s="26" t="s">
        <v>730</v>
      </c>
      <c r="AI1456" s="26">
        <v>28</v>
      </c>
      <c r="AJ1456" s="38" t="s">
        <v>775</v>
      </c>
      <c r="AK1456" s="38">
        <v>145</v>
      </c>
      <c r="AL1456" s="26" t="s">
        <v>739</v>
      </c>
      <c r="AM1456" s="26">
        <v>3500</v>
      </c>
      <c r="AN1456" s="80" t="s">
        <v>9736</v>
      </c>
    </row>
    <row r="1457" spans="1:40" ht="15.75" customHeight="1">
      <c r="A1457" s="81" t="s">
        <v>11192</v>
      </c>
      <c r="B1457" s="46"/>
      <c r="C1457" s="4" t="s">
        <v>6940</v>
      </c>
      <c r="D1457" s="47" t="s">
        <v>39</v>
      </c>
      <c r="E1457" s="48" t="s">
        <v>40</v>
      </c>
      <c r="F1457" s="7" t="s">
        <v>41</v>
      </c>
      <c r="G1457" s="7">
        <v>100775684</v>
      </c>
      <c r="H1457" s="15" t="s">
        <v>1775</v>
      </c>
      <c r="I1457" s="49" t="s">
        <v>1906</v>
      </c>
      <c r="J1457" s="50">
        <v>140</v>
      </c>
      <c r="K1457" t="s">
        <v>16899</v>
      </c>
      <c r="L1457" s="51"/>
      <c r="M1457" s="51"/>
      <c r="N1457" s="51"/>
      <c r="O1457" s="36" t="s">
        <v>44</v>
      </c>
      <c r="P1457" s="37" t="s">
        <v>45</v>
      </c>
      <c r="Q1457" s="52" t="s">
        <v>46</v>
      </c>
      <c r="R1457" s="52" t="s">
        <v>47</v>
      </c>
      <c r="S1457" s="52" t="s">
        <v>48</v>
      </c>
      <c r="T1457" s="37" t="s">
        <v>49</v>
      </c>
      <c r="U1457" s="37" t="s">
        <v>50</v>
      </c>
      <c r="V1457" s="94" t="s">
        <v>51</v>
      </c>
      <c r="W1457" s="52" t="s">
        <v>728</v>
      </c>
      <c r="X1457" s="52"/>
      <c r="Y1457" s="52" t="s">
        <v>53</v>
      </c>
      <c r="Z1457" s="52" t="s">
        <v>729</v>
      </c>
      <c r="AA1457" s="52" t="s">
        <v>338</v>
      </c>
      <c r="AB1457" s="52" t="s">
        <v>55</v>
      </c>
      <c r="AC1457" s="52"/>
      <c r="AD1457" s="52"/>
      <c r="AE1457" s="52" t="s">
        <v>56</v>
      </c>
      <c r="AF1457" s="52" t="s">
        <v>1777</v>
      </c>
      <c r="AG1457" s="52"/>
      <c r="AH1457" s="26" t="s">
        <v>1778</v>
      </c>
      <c r="AI1457" s="55">
        <v>20</v>
      </c>
      <c r="AJ1457" s="38" t="s">
        <v>754</v>
      </c>
      <c r="AK1457" s="38">
        <v>125</v>
      </c>
      <c r="AL1457" s="26" t="s">
        <v>1779</v>
      </c>
      <c r="AM1457" s="26">
        <v>800</v>
      </c>
      <c r="AN1457" s="80" t="s">
        <v>9736</v>
      </c>
    </row>
    <row r="1458" spans="1:40" ht="15.75" customHeight="1">
      <c r="A1458" s="81" t="s">
        <v>11193</v>
      </c>
      <c r="B1458" s="56"/>
      <c r="C1458" s="4" t="s">
        <v>6247</v>
      </c>
      <c r="D1458" s="57" t="s">
        <v>39</v>
      </c>
      <c r="E1458" s="58" t="s">
        <v>40</v>
      </c>
      <c r="F1458" s="7" t="s">
        <v>2969</v>
      </c>
      <c r="G1458" s="7">
        <v>100775679</v>
      </c>
      <c r="H1458" s="8" t="s">
        <v>5510</v>
      </c>
      <c r="I1458" s="34" t="s">
        <v>5523</v>
      </c>
      <c r="J1458" s="59">
        <v>440</v>
      </c>
      <c r="K1458" t="s">
        <v>16900</v>
      </c>
      <c r="L1458" s="35"/>
      <c r="M1458" s="35"/>
      <c r="N1458" s="35"/>
      <c r="O1458" s="36" t="s">
        <v>44</v>
      </c>
      <c r="P1458" s="37" t="s">
        <v>45</v>
      </c>
      <c r="Q1458" s="26" t="s">
        <v>46</v>
      </c>
      <c r="R1458" s="26" t="s">
        <v>47</v>
      </c>
      <c r="S1458" s="26" t="s">
        <v>48</v>
      </c>
      <c r="T1458" s="37" t="s">
        <v>49</v>
      </c>
      <c r="U1458" s="37" t="s">
        <v>50</v>
      </c>
      <c r="V1458" s="91" t="s">
        <v>2901</v>
      </c>
      <c r="W1458" s="26" t="s">
        <v>5503</v>
      </c>
      <c r="X1458" s="26"/>
      <c r="Y1458" s="26" t="s">
        <v>4421</v>
      </c>
      <c r="Z1458" s="26"/>
      <c r="AA1458" s="12" t="s">
        <v>173</v>
      </c>
      <c r="AB1458" s="26" t="s">
        <v>55</v>
      </c>
      <c r="AC1458" s="26" t="s">
        <v>3217</v>
      </c>
      <c r="AD1458" s="26"/>
      <c r="AE1458" s="26" t="s">
        <v>5504</v>
      </c>
      <c r="AF1458" s="26" t="s">
        <v>5505</v>
      </c>
      <c r="AG1458" s="26"/>
      <c r="AH1458" s="26"/>
      <c r="AI1458" s="38">
        <v>20</v>
      </c>
      <c r="AJ1458" s="38"/>
      <c r="AK1458" s="38">
        <v>50</v>
      </c>
      <c r="AL1458" s="38"/>
      <c r="AM1458" s="38">
        <v>2000</v>
      </c>
      <c r="AN1458" s="80" t="s">
        <v>9736</v>
      </c>
    </row>
    <row r="1459" spans="1:40" ht="15.75" customHeight="1">
      <c r="A1459" s="81" t="s">
        <v>11194</v>
      </c>
      <c r="B1459" s="56"/>
      <c r="C1459" s="4" t="s">
        <v>7099</v>
      </c>
      <c r="D1459" s="57" t="s">
        <v>39</v>
      </c>
      <c r="E1459" s="58" t="s">
        <v>40</v>
      </c>
      <c r="F1459" s="7" t="s">
        <v>4202</v>
      </c>
      <c r="G1459" s="7">
        <v>100775676</v>
      </c>
      <c r="H1459" s="8" t="s">
        <v>5896</v>
      </c>
      <c r="I1459" s="32" t="s">
        <v>5927</v>
      </c>
      <c r="J1459" s="59">
        <v>303.030303030303</v>
      </c>
      <c r="K1459" t="s">
        <v>16901</v>
      </c>
      <c r="L1459" s="35"/>
      <c r="M1459" s="35"/>
      <c r="N1459" s="35"/>
      <c r="O1459" s="36" t="s">
        <v>44</v>
      </c>
      <c r="P1459" s="37" t="s">
        <v>45</v>
      </c>
      <c r="Q1459" s="26" t="s">
        <v>46</v>
      </c>
      <c r="R1459" s="26" t="s">
        <v>47</v>
      </c>
      <c r="S1459" s="26" t="s">
        <v>48</v>
      </c>
      <c r="T1459" s="37" t="s">
        <v>49</v>
      </c>
      <c r="U1459" s="37" t="s">
        <v>50</v>
      </c>
      <c r="V1459" s="91" t="s">
        <v>51</v>
      </c>
      <c r="W1459" s="26" t="s">
        <v>728</v>
      </c>
      <c r="X1459" s="26"/>
      <c r="Y1459" s="26" t="s">
        <v>4198</v>
      </c>
      <c r="Z1459" s="26"/>
      <c r="AA1459" s="11" t="s">
        <v>118</v>
      </c>
      <c r="AB1459" s="26" t="s">
        <v>55</v>
      </c>
      <c r="AC1459" s="26"/>
      <c r="AD1459" s="26"/>
      <c r="AE1459" s="26" t="s">
        <v>5647</v>
      </c>
      <c r="AF1459" s="26" t="s">
        <v>2652</v>
      </c>
      <c r="AG1459" s="26"/>
      <c r="AH1459" s="26" t="s">
        <v>813</v>
      </c>
      <c r="AI1459" s="38">
        <v>45</v>
      </c>
      <c r="AJ1459" s="38" t="s">
        <v>731</v>
      </c>
      <c r="AK1459" s="38">
        <v>90</v>
      </c>
      <c r="AL1459" s="26" t="s">
        <v>732</v>
      </c>
      <c r="AM1459" s="38">
        <v>2000</v>
      </c>
      <c r="AN1459" s="80" t="s">
        <v>9736</v>
      </c>
    </row>
    <row r="1460" spans="1:40" ht="15.75" customHeight="1">
      <c r="A1460" s="81" t="s">
        <v>11195</v>
      </c>
      <c r="B1460" s="29"/>
      <c r="C1460" s="4" t="s">
        <v>6129</v>
      </c>
      <c r="D1460" s="30" t="s">
        <v>39</v>
      </c>
      <c r="E1460" s="31" t="s">
        <v>40</v>
      </c>
      <c r="F1460" s="7" t="s">
        <v>752</v>
      </c>
      <c r="G1460" s="7">
        <v>100680414</v>
      </c>
      <c r="H1460" s="15" t="s">
        <v>3213</v>
      </c>
      <c r="I1460" s="32" t="s">
        <v>3435</v>
      </c>
      <c r="J1460" s="40">
        <v>435</v>
      </c>
      <c r="K1460" t="s">
        <v>16902</v>
      </c>
      <c r="L1460" s="35"/>
      <c r="M1460" s="35"/>
      <c r="N1460" s="35"/>
      <c r="O1460" s="36" t="s">
        <v>44</v>
      </c>
      <c r="P1460" s="37" t="s">
        <v>45</v>
      </c>
      <c r="Q1460" s="26" t="s">
        <v>46</v>
      </c>
      <c r="R1460" s="26" t="s">
        <v>47</v>
      </c>
      <c r="S1460" s="26" t="s">
        <v>48</v>
      </c>
      <c r="T1460" s="37" t="s">
        <v>49</v>
      </c>
      <c r="U1460" s="37" t="s">
        <v>50</v>
      </c>
      <c r="V1460" s="91" t="s">
        <v>2901</v>
      </c>
      <c r="W1460" s="26" t="s">
        <v>3215</v>
      </c>
      <c r="X1460" s="26" t="s">
        <v>3216</v>
      </c>
      <c r="Y1460" s="26" t="s">
        <v>53</v>
      </c>
      <c r="Z1460" s="26"/>
      <c r="AA1460" s="26" t="s">
        <v>118</v>
      </c>
      <c r="AB1460" s="26"/>
      <c r="AC1460" s="43" t="s">
        <v>3217</v>
      </c>
      <c r="AD1460" s="26"/>
      <c r="AE1460" s="26" t="s">
        <v>3218</v>
      </c>
      <c r="AF1460" s="26" t="s">
        <v>3219</v>
      </c>
      <c r="AG1460" s="26"/>
      <c r="AH1460" s="26" t="s">
        <v>3220</v>
      </c>
      <c r="AI1460" s="38">
        <v>14</v>
      </c>
      <c r="AJ1460" s="38" t="s">
        <v>2593</v>
      </c>
      <c r="AK1460" s="38">
        <v>150</v>
      </c>
      <c r="AL1460" s="38" t="s">
        <v>732</v>
      </c>
      <c r="AM1460" s="38">
        <v>2000</v>
      </c>
      <c r="AN1460" s="80" t="s">
        <v>9736</v>
      </c>
    </row>
    <row r="1461" spans="1:40" ht="15.75" customHeight="1">
      <c r="A1461" s="81" t="s">
        <v>11196</v>
      </c>
      <c r="B1461" s="29"/>
      <c r="C1461" s="4" t="s">
        <v>6344</v>
      </c>
      <c r="D1461" s="30" t="s">
        <v>39</v>
      </c>
      <c r="E1461" s="31" t="s">
        <v>40</v>
      </c>
      <c r="F1461" s="7" t="s">
        <v>41</v>
      </c>
      <c r="G1461" s="7">
        <v>100775684</v>
      </c>
      <c r="H1461" s="15" t="s">
        <v>3213</v>
      </c>
      <c r="I1461" s="32" t="s">
        <v>3345</v>
      </c>
      <c r="J1461" s="40">
        <v>660</v>
      </c>
      <c r="K1461" t="s">
        <v>16903</v>
      </c>
      <c r="L1461" s="35"/>
      <c r="M1461" s="35"/>
      <c r="N1461" s="35"/>
      <c r="O1461" s="36" t="s">
        <v>44</v>
      </c>
      <c r="P1461" s="37" t="s">
        <v>45</v>
      </c>
      <c r="Q1461" s="26" t="s">
        <v>46</v>
      </c>
      <c r="R1461" s="26" t="s">
        <v>47</v>
      </c>
      <c r="S1461" s="26" t="s">
        <v>48</v>
      </c>
      <c r="T1461" s="37" t="s">
        <v>49</v>
      </c>
      <c r="U1461" s="37" t="s">
        <v>50</v>
      </c>
      <c r="V1461" s="91" t="s">
        <v>51</v>
      </c>
      <c r="W1461" s="26" t="s">
        <v>3215</v>
      </c>
      <c r="X1461" s="26" t="s">
        <v>3216</v>
      </c>
      <c r="Y1461" s="26" t="s">
        <v>53</v>
      </c>
      <c r="Z1461" s="26"/>
      <c r="AA1461" s="26" t="s">
        <v>118</v>
      </c>
      <c r="AB1461" s="26"/>
      <c r="AC1461" s="43" t="s">
        <v>3217</v>
      </c>
      <c r="AD1461" s="26"/>
      <c r="AE1461" s="26" t="s">
        <v>3218</v>
      </c>
      <c r="AF1461" s="26" t="s">
        <v>3219</v>
      </c>
      <c r="AG1461" s="26"/>
      <c r="AH1461" s="26" t="s">
        <v>3220</v>
      </c>
      <c r="AI1461" s="38">
        <v>14</v>
      </c>
      <c r="AJ1461" s="38" t="s">
        <v>3236</v>
      </c>
      <c r="AK1461" s="38">
        <v>110</v>
      </c>
      <c r="AL1461" s="38" t="s">
        <v>732</v>
      </c>
      <c r="AM1461" s="38">
        <v>2000</v>
      </c>
      <c r="AN1461" s="80" t="s">
        <v>9736</v>
      </c>
    </row>
    <row r="1462" spans="1:40" ht="15.75" customHeight="1">
      <c r="A1462" s="81" t="s">
        <v>11197</v>
      </c>
      <c r="B1462" s="56"/>
      <c r="C1462" s="4" t="s">
        <v>7808</v>
      </c>
      <c r="D1462" s="57" t="s">
        <v>39</v>
      </c>
      <c r="E1462" s="58" t="s">
        <v>40</v>
      </c>
      <c r="F1462" s="7" t="s">
        <v>4202</v>
      </c>
      <c r="G1462" s="7">
        <v>100775676</v>
      </c>
      <c r="H1462" s="8" t="s">
        <v>4206</v>
      </c>
      <c r="I1462" s="34" t="s">
        <v>4234</v>
      </c>
      <c r="J1462" s="59">
        <v>2850</v>
      </c>
      <c r="K1462" t="s">
        <v>16904</v>
      </c>
      <c r="L1462" s="35"/>
      <c r="M1462" s="35"/>
      <c r="N1462" s="35"/>
      <c r="O1462" s="36" t="s">
        <v>44</v>
      </c>
      <c r="P1462" s="37" t="s">
        <v>45</v>
      </c>
      <c r="Q1462" s="26" t="s">
        <v>46</v>
      </c>
      <c r="R1462" s="26" t="s">
        <v>47</v>
      </c>
      <c r="S1462" s="26" t="s">
        <v>48</v>
      </c>
      <c r="T1462" s="37" t="s">
        <v>49</v>
      </c>
      <c r="U1462" s="37" t="s">
        <v>50</v>
      </c>
      <c r="V1462" s="91" t="s">
        <v>1798</v>
      </c>
      <c r="W1462" s="26" t="s">
        <v>3215</v>
      </c>
      <c r="X1462" s="26" t="s">
        <v>3216</v>
      </c>
      <c r="Y1462" s="26" t="s">
        <v>4198</v>
      </c>
      <c r="Z1462" s="26"/>
      <c r="AA1462" s="26" t="s">
        <v>54</v>
      </c>
      <c r="AB1462" s="26"/>
      <c r="AC1462" s="26" t="s">
        <v>3217</v>
      </c>
      <c r="AD1462" s="26"/>
      <c r="AE1462" s="26" t="s">
        <v>4199</v>
      </c>
      <c r="AF1462" s="26" t="s">
        <v>4200</v>
      </c>
      <c r="AG1462" s="26"/>
      <c r="AH1462" s="26" t="s">
        <v>4201</v>
      </c>
      <c r="AI1462" s="38">
        <v>13</v>
      </c>
      <c r="AJ1462" s="38" t="s">
        <v>3243</v>
      </c>
      <c r="AK1462" s="38">
        <v>120</v>
      </c>
      <c r="AL1462" s="38" t="s">
        <v>737</v>
      </c>
      <c r="AM1462" s="38">
        <v>3000</v>
      </c>
      <c r="AN1462" s="80" t="s">
        <v>9736</v>
      </c>
    </row>
    <row r="1463" spans="1:40" ht="15.75" customHeight="1">
      <c r="A1463" s="81" t="s">
        <v>11198</v>
      </c>
      <c r="B1463" s="56"/>
      <c r="C1463" s="4" t="s">
        <v>6793</v>
      </c>
      <c r="D1463" s="57" t="s">
        <v>39</v>
      </c>
      <c r="E1463" s="58" t="s">
        <v>40</v>
      </c>
      <c r="F1463" s="7" t="s">
        <v>4202</v>
      </c>
      <c r="G1463" s="7">
        <v>100775676</v>
      </c>
      <c r="H1463" s="8" t="s">
        <v>4444</v>
      </c>
      <c r="I1463" s="34" t="s">
        <v>4476</v>
      </c>
      <c r="J1463" s="40">
        <v>540</v>
      </c>
      <c r="K1463" t="s">
        <v>16905</v>
      </c>
      <c r="L1463" s="35"/>
      <c r="M1463" s="35"/>
      <c r="N1463" s="35"/>
      <c r="O1463" s="36" t="s">
        <v>44</v>
      </c>
      <c r="P1463" s="37" t="s">
        <v>45</v>
      </c>
      <c r="Q1463" s="26" t="s">
        <v>46</v>
      </c>
      <c r="R1463" s="26" t="s">
        <v>47</v>
      </c>
      <c r="S1463" s="26" t="s">
        <v>48</v>
      </c>
      <c r="T1463" s="37" t="s">
        <v>49</v>
      </c>
      <c r="U1463" s="37" t="s">
        <v>50</v>
      </c>
      <c r="V1463" s="91" t="s">
        <v>2901</v>
      </c>
      <c r="W1463" s="26" t="s">
        <v>3215</v>
      </c>
      <c r="X1463" s="26"/>
      <c r="Y1463" s="26" t="s">
        <v>4446</v>
      </c>
      <c r="Z1463" s="26"/>
      <c r="AA1463" s="26" t="s">
        <v>54</v>
      </c>
      <c r="AB1463" s="26"/>
      <c r="AC1463" s="26" t="s">
        <v>3217</v>
      </c>
      <c r="AD1463" s="26"/>
      <c r="AE1463" s="26" t="s">
        <v>4422</v>
      </c>
      <c r="AF1463" s="26" t="s">
        <v>4423</v>
      </c>
      <c r="AG1463" s="26"/>
      <c r="AH1463" s="26" t="s">
        <v>3220</v>
      </c>
      <c r="AI1463" s="38">
        <v>14</v>
      </c>
      <c r="AJ1463" s="38" t="s">
        <v>3243</v>
      </c>
      <c r="AK1463" s="38">
        <v>120</v>
      </c>
      <c r="AL1463" s="38" t="s">
        <v>737</v>
      </c>
      <c r="AM1463" s="38">
        <v>3000</v>
      </c>
      <c r="AN1463" s="80" t="s">
        <v>9736</v>
      </c>
    </row>
    <row r="1464" spans="1:40" ht="15.75" customHeight="1">
      <c r="A1464" s="81" t="s">
        <v>11199</v>
      </c>
      <c r="B1464" s="29"/>
      <c r="C1464" s="4" t="s">
        <v>7906</v>
      </c>
      <c r="D1464" s="30" t="s">
        <v>39</v>
      </c>
      <c r="E1464" s="31" t="s">
        <v>40</v>
      </c>
      <c r="F1464" s="7" t="s">
        <v>61</v>
      </c>
      <c r="G1464" s="7">
        <v>100775682</v>
      </c>
      <c r="H1464" s="15" t="s">
        <v>2591</v>
      </c>
      <c r="I1464" s="32" t="s">
        <v>2625</v>
      </c>
      <c r="J1464" s="59">
        <v>32000</v>
      </c>
      <c r="K1464" t="s">
        <v>16906</v>
      </c>
      <c r="L1464" s="35"/>
      <c r="M1464" s="35"/>
      <c r="N1464" s="35"/>
      <c r="O1464" s="36" t="s">
        <v>44</v>
      </c>
      <c r="P1464" s="37" t="s">
        <v>45</v>
      </c>
      <c r="Q1464" s="26" t="s">
        <v>46</v>
      </c>
      <c r="R1464" s="26" t="s">
        <v>47</v>
      </c>
      <c r="S1464" s="26" t="s">
        <v>48</v>
      </c>
      <c r="T1464" s="37" t="s">
        <v>49</v>
      </c>
      <c r="U1464" s="37" t="s">
        <v>50</v>
      </c>
      <c r="V1464" s="91" t="s">
        <v>2622</v>
      </c>
      <c r="W1464" s="26" t="s">
        <v>728</v>
      </c>
      <c r="X1464" s="26"/>
      <c r="Y1464" s="26" t="s">
        <v>53</v>
      </c>
      <c r="Z1464" s="26" t="s">
        <v>2583</v>
      </c>
      <c r="AA1464" s="26" t="s">
        <v>118</v>
      </c>
      <c r="AB1464" s="26" t="s">
        <v>2584</v>
      </c>
      <c r="AC1464" s="26"/>
      <c r="AD1464" s="26"/>
      <c r="AE1464" s="26"/>
      <c r="AF1464" s="26" t="s">
        <v>2585</v>
      </c>
      <c r="AG1464" s="26"/>
      <c r="AH1464" s="26" t="s">
        <v>2586</v>
      </c>
      <c r="AI1464" s="38">
        <v>25</v>
      </c>
      <c r="AJ1464" s="38" t="s">
        <v>2593</v>
      </c>
      <c r="AK1464" s="38">
        <v>150</v>
      </c>
      <c r="AL1464" s="26" t="s">
        <v>732</v>
      </c>
      <c r="AM1464" s="38">
        <v>2000</v>
      </c>
      <c r="AN1464" s="80" t="s">
        <v>9736</v>
      </c>
    </row>
    <row r="1465" spans="1:40" ht="15.75" customHeight="1">
      <c r="A1465" s="81" t="s">
        <v>11200</v>
      </c>
      <c r="B1465" s="29"/>
      <c r="C1465" s="4" t="s">
        <v>6684</v>
      </c>
      <c r="D1465" s="30" t="s">
        <v>39</v>
      </c>
      <c r="E1465" s="31" t="s">
        <v>40</v>
      </c>
      <c r="F1465" s="7" t="s">
        <v>41</v>
      </c>
      <c r="G1465" s="7">
        <v>100775684</v>
      </c>
      <c r="H1465" s="15" t="s">
        <v>1295</v>
      </c>
      <c r="I1465" s="32" t="s">
        <v>1411</v>
      </c>
      <c r="J1465" s="33">
        <v>1984.5</v>
      </c>
      <c r="K1465" t="s">
        <v>16907</v>
      </c>
      <c r="L1465" s="35"/>
      <c r="M1465" s="35"/>
      <c r="N1465" s="35"/>
      <c r="O1465" s="36" t="s">
        <v>44</v>
      </c>
      <c r="P1465" s="37" t="s">
        <v>45</v>
      </c>
      <c r="Q1465" s="26" t="s">
        <v>46</v>
      </c>
      <c r="R1465" s="26" t="s">
        <v>47</v>
      </c>
      <c r="S1465" s="26" t="s">
        <v>48</v>
      </c>
      <c r="T1465" s="37" t="s">
        <v>49</v>
      </c>
      <c r="U1465" s="37" t="s">
        <v>50</v>
      </c>
      <c r="V1465" s="67" t="s">
        <v>51</v>
      </c>
      <c r="W1465" s="26" t="s">
        <v>728</v>
      </c>
      <c r="X1465" s="26"/>
      <c r="Y1465" s="26" t="s">
        <v>53</v>
      </c>
      <c r="Z1465" s="26" t="s">
        <v>729</v>
      </c>
      <c r="AA1465" s="26" t="s">
        <v>118</v>
      </c>
      <c r="AB1465" s="26" t="s">
        <v>55</v>
      </c>
      <c r="AC1465" s="26"/>
      <c r="AD1465" s="26"/>
      <c r="AE1465" s="37" t="s">
        <v>56</v>
      </c>
      <c r="AF1465" s="26" t="s">
        <v>1286</v>
      </c>
      <c r="AG1465" s="26"/>
      <c r="AH1465" s="26" t="s">
        <v>785</v>
      </c>
      <c r="AI1465" s="26">
        <v>35</v>
      </c>
      <c r="AJ1465" s="38" t="s">
        <v>763</v>
      </c>
      <c r="AK1465" s="38">
        <v>140</v>
      </c>
      <c r="AL1465" s="26" t="s">
        <v>739</v>
      </c>
      <c r="AM1465" s="26">
        <v>3500</v>
      </c>
      <c r="AN1465" s="80" t="s">
        <v>9736</v>
      </c>
    </row>
    <row r="1466" spans="1:40" ht="15.75" customHeight="1">
      <c r="A1466" s="81" t="s">
        <v>11201</v>
      </c>
      <c r="B1466" s="56"/>
      <c r="C1466" s="4" t="s">
        <v>7197</v>
      </c>
      <c r="D1466" s="57" t="s">
        <v>39</v>
      </c>
      <c r="E1466" s="58" t="s">
        <v>40</v>
      </c>
      <c r="F1466" s="7" t="s">
        <v>4202</v>
      </c>
      <c r="G1466" s="7">
        <v>100775676</v>
      </c>
      <c r="H1466" s="8" t="s">
        <v>4745</v>
      </c>
      <c r="I1466" s="34" t="s">
        <v>4773</v>
      </c>
      <c r="J1466" s="40">
        <v>403.20000000000005</v>
      </c>
      <c r="K1466" t="s">
        <v>16908</v>
      </c>
      <c r="L1466" s="35"/>
      <c r="M1466" s="35"/>
      <c r="N1466" s="35"/>
      <c r="O1466" s="36" t="s">
        <v>44</v>
      </c>
      <c r="P1466" s="37" t="s">
        <v>45</v>
      </c>
      <c r="Q1466" s="26" t="s">
        <v>46</v>
      </c>
      <c r="R1466" s="26" t="s">
        <v>47</v>
      </c>
      <c r="S1466" s="26" t="s">
        <v>48</v>
      </c>
      <c r="T1466" s="37" t="s">
        <v>49</v>
      </c>
      <c r="U1466" s="37" t="s">
        <v>50</v>
      </c>
      <c r="V1466" s="91" t="s">
        <v>2901</v>
      </c>
      <c r="W1466" s="26" t="s">
        <v>3215</v>
      </c>
      <c r="X1466" s="26"/>
      <c r="Y1466" s="26" t="s">
        <v>4743</v>
      </c>
      <c r="Z1466" s="26"/>
      <c r="AA1466" s="26" t="s">
        <v>54</v>
      </c>
      <c r="AB1466" s="26"/>
      <c r="AC1466" s="26" t="s">
        <v>3217</v>
      </c>
      <c r="AD1466" s="26"/>
      <c r="AE1466" s="26" t="s">
        <v>4422</v>
      </c>
      <c r="AF1466" s="26" t="s">
        <v>4423</v>
      </c>
      <c r="AG1466" s="26"/>
      <c r="AH1466" s="26" t="s">
        <v>3220</v>
      </c>
      <c r="AI1466" s="38">
        <v>14</v>
      </c>
      <c r="AJ1466" s="38" t="s">
        <v>3229</v>
      </c>
      <c r="AK1466" s="38">
        <v>96</v>
      </c>
      <c r="AL1466" s="38" t="s">
        <v>4526</v>
      </c>
      <c r="AM1466" s="38">
        <v>2300</v>
      </c>
      <c r="AN1466" s="80" t="s">
        <v>9736</v>
      </c>
    </row>
    <row r="1467" spans="1:40" ht="15.75" customHeight="1">
      <c r="A1467" s="81" t="s">
        <v>11202</v>
      </c>
      <c r="B1467" s="29"/>
      <c r="C1467" s="4" t="s">
        <v>6941</v>
      </c>
      <c r="D1467" s="30" t="s">
        <v>39</v>
      </c>
      <c r="E1467" s="31" t="s">
        <v>40</v>
      </c>
      <c r="F1467" s="7" t="s">
        <v>752</v>
      </c>
      <c r="G1467" s="7">
        <v>100680414</v>
      </c>
      <c r="H1467" s="15" t="s">
        <v>1949</v>
      </c>
      <c r="I1467" s="32" t="s">
        <v>2059</v>
      </c>
      <c r="J1467" s="33">
        <v>1137.5</v>
      </c>
      <c r="K1467" t="s">
        <v>16909</v>
      </c>
      <c r="L1467" s="35"/>
      <c r="M1467" s="35"/>
      <c r="N1467" s="35"/>
      <c r="O1467" s="36" t="s">
        <v>44</v>
      </c>
      <c r="P1467" s="37" t="s">
        <v>45</v>
      </c>
      <c r="Q1467" s="26" t="s">
        <v>46</v>
      </c>
      <c r="R1467" s="26" t="s">
        <v>47</v>
      </c>
      <c r="S1467" s="26" t="s">
        <v>48</v>
      </c>
      <c r="T1467" s="37" t="s">
        <v>49</v>
      </c>
      <c r="U1467" s="37" t="s">
        <v>50</v>
      </c>
      <c r="V1467" s="67" t="s">
        <v>51</v>
      </c>
      <c r="W1467" s="26" t="s">
        <v>728</v>
      </c>
      <c r="X1467" s="26"/>
      <c r="Y1467" s="26" t="s">
        <v>53</v>
      </c>
      <c r="Z1467" s="26" t="s">
        <v>1931</v>
      </c>
      <c r="AA1467" s="26" t="s">
        <v>118</v>
      </c>
      <c r="AB1467" s="26" t="s">
        <v>55</v>
      </c>
      <c r="AC1467" s="26"/>
      <c r="AD1467" s="26"/>
      <c r="AE1467" s="37" t="s">
        <v>1932</v>
      </c>
      <c r="AF1467" s="26" t="s">
        <v>1933</v>
      </c>
      <c r="AG1467" s="26"/>
      <c r="AH1467" s="26" t="s">
        <v>1778</v>
      </c>
      <c r="AI1467" s="26">
        <v>20</v>
      </c>
      <c r="AJ1467" s="38" t="s">
        <v>754</v>
      </c>
      <c r="AK1467" s="38">
        <v>125</v>
      </c>
      <c r="AL1467" s="26" t="s">
        <v>739</v>
      </c>
      <c r="AM1467" s="26">
        <v>3500</v>
      </c>
      <c r="AN1467" s="80" t="s">
        <v>9736</v>
      </c>
    </row>
    <row r="1468" spans="1:40" ht="15.75" customHeight="1">
      <c r="A1468" s="81" t="s">
        <v>11203</v>
      </c>
      <c r="B1468" s="29"/>
      <c r="C1468" s="4" t="s">
        <v>6158</v>
      </c>
      <c r="D1468" s="30" t="s">
        <v>39</v>
      </c>
      <c r="E1468" s="31" t="s">
        <v>40</v>
      </c>
      <c r="F1468" s="7" t="s">
        <v>752</v>
      </c>
      <c r="G1468" s="7">
        <v>100680414</v>
      </c>
      <c r="H1468" s="15" t="s">
        <v>1293</v>
      </c>
      <c r="I1468" s="32" t="s">
        <v>1321</v>
      </c>
      <c r="J1468" s="33">
        <v>2056.25</v>
      </c>
      <c r="K1468" t="s">
        <v>16910</v>
      </c>
      <c r="L1468" s="35"/>
      <c r="M1468" s="35"/>
      <c r="N1468" s="35"/>
      <c r="O1468" s="36" t="s">
        <v>44</v>
      </c>
      <c r="P1468" s="37" t="s">
        <v>45</v>
      </c>
      <c r="Q1468" s="26" t="s">
        <v>46</v>
      </c>
      <c r="R1468" s="26" t="s">
        <v>47</v>
      </c>
      <c r="S1468" s="26" t="s">
        <v>48</v>
      </c>
      <c r="T1468" s="37" t="s">
        <v>49</v>
      </c>
      <c r="U1468" s="37" t="s">
        <v>50</v>
      </c>
      <c r="V1468" s="67" t="s">
        <v>51</v>
      </c>
      <c r="W1468" s="26" t="s">
        <v>728</v>
      </c>
      <c r="X1468" s="26"/>
      <c r="Y1468" s="26" t="s">
        <v>53</v>
      </c>
      <c r="Z1468" s="26" t="s">
        <v>729</v>
      </c>
      <c r="AA1468" s="26" t="s">
        <v>54</v>
      </c>
      <c r="AB1468" s="26" t="s">
        <v>55</v>
      </c>
      <c r="AC1468" s="26"/>
      <c r="AD1468" s="26"/>
      <c r="AE1468" s="37" t="s">
        <v>56</v>
      </c>
      <c r="AF1468" s="26" t="s">
        <v>1286</v>
      </c>
      <c r="AG1468" s="26"/>
      <c r="AH1468" s="26" t="s">
        <v>785</v>
      </c>
      <c r="AI1468" s="26">
        <v>35</v>
      </c>
      <c r="AJ1468" s="38" t="s">
        <v>754</v>
      </c>
      <c r="AK1468" s="38">
        <v>125</v>
      </c>
      <c r="AL1468" s="26" t="s">
        <v>739</v>
      </c>
      <c r="AM1468" s="26">
        <v>3500</v>
      </c>
      <c r="AN1468" s="80" t="s">
        <v>9736</v>
      </c>
    </row>
    <row r="1469" spans="1:40" ht="15.75" customHeight="1">
      <c r="A1469" s="81" t="s">
        <v>11204</v>
      </c>
      <c r="B1469" s="56"/>
      <c r="C1469" s="4" t="s">
        <v>7004</v>
      </c>
      <c r="D1469" s="57" t="s">
        <v>39</v>
      </c>
      <c r="E1469" s="58" t="s">
        <v>40</v>
      </c>
      <c r="F1469" s="7" t="s">
        <v>41</v>
      </c>
      <c r="G1469" s="7">
        <v>100775684</v>
      </c>
      <c r="H1469" s="8" t="s">
        <v>5651</v>
      </c>
      <c r="I1469" s="32" t="s">
        <v>5665</v>
      </c>
      <c r="J1469" s="59">
        <v>30000</v>
      </c>
      <c r="K1469" t="s">
        <v>16911</v>
      </c>
      <c r="L1469" s="35"/>
      <c r="M1469" s="35"/>
      <c r="N1469" s="35"/>
      <c r="O1469" s="36" t="s">
        <v>44</v>
      </c>
      <c r="P1469" s="37" t="s">
        <v>45</v>
      </c>
      <c r="Q1469" s="26" t="s">
        <v>46</v>
      </c>
      <c r="R1469" s="26" t="s">
        <v>47</v>
      </c>
      <c r="S1469" s="26" t="s">
        <v>48</v>
      </c>
      <c r="T1469" s="37" t="s">
        <v>49</v>
      </c>
      <c r="U1469" s="37" t="s">
        <v>50</v>
      </c>
      <c r="V1469" s="91" t="s">
        <v>2622</v>
      </c>
      <c r="W1469" s="26" t="s">
        <v>2753</v>
      </c>
      <c r="X1469" s="26"/>
      <c r="Y1469" s="26" t="s">
        <v>4198</v>
      </c>
      <c r="Z1469" s="26"/>
      <c r="AA1469" s="11" t="s">
        <v>118</v>
      </c>
      <c r="AB1469" s="26" t="s">
        <v>55</v>
      </c>
      <c r="AC1469" s="26" t="s">
        <v>3217</v>
      </c>
      <c r="AD1469" s="26" t="s">
        <v>2755</v>
      </c>
      <c r="AE1469" s="26" t="s">
        <v>5647</v>
      </c>
      <c r="AF1469" s="26" t="s">
        <v>57</v>
      </c>
      <c r="AG1469" s="26"/>
      <c r="AH1469" s="26" t="s">
        <v>731</v>
      </c>
      <c r="AI1469" s="38">
        <v>90</v>
      </c>
      <c r="AJ1469" s="38" t="s">
        <v>763</v>
      </c>
      <c r="AK1469" s="38">
        <v>140</v>
      </c>
      <c r="AL1469" s="63" t="s">
        <v>751</v>
      </c>
      <c r="AM1469" s="38">
        <v>6000</v>
      </c>
      <c r="AN1469" s="80" t="s">
        <v>9736</v>
      </c>
    </row>
    <row r="1470" spans="1:40" ht="15.75" customHeight="1">
      <c r="A1470" s="81" t="s">
        <v>11205</v>
      </c>
      <c r="B1470" s="56"/>
      <c r="C1470" s="4" t="s">
        <v>6636</v>
      </c>
      <c r="D1470" s="57" t="s">
        <v>39</v>
      </c>
      <c r="E1470" s="58" t="s">
        <v>40</v>
      </c>
      <c r="F1470" s="7" t="s">
        <v>752</v>
      </c>
      <c r="G1470" s="7">
        <v>100680414</v>
      </c>
      <c r="H1470" s="8" t="s">
        <v>4524</v>
      </c>
      <c r="I1470" s="34" t="s">
        <v>4556</v>
      </c>
      <c r="J1470" s="40">
        <v>386.4</v>
      </c>
      <c r="K1470" t="s">
        <v>16912</v>
      </c>
      <c r="L1470" s="35"/>
      <c r="M1470" s="35"/>
      <c r="N1470" s="35"/>
      <c r="O1470" s="36" t="s">
        <v>44</v>
      </c>
      <c r="P1470" s="37" t="s">
        <v>45</v>
      </c>
      <c r="Q1470" s="26" t="s">
        <v>46</v>
      </c>
      <c r="R1470" s="26" t="s">
        <v>47</v>
      </c>
      <c r="S1470" s="26" t="s">
        <v>48</v>
      </c>
      <c r="T1470" s="37" t="s">
        <v>49</v>
      </c>
      <c r="U1470" s="37" t="s">
        <v>50</v>
      </c>
      <c r="V1470" s="91" t="s">
        <v>51</v>
      </c>
      <c r="W1470" s="26" t="s">
        <v>3215</v>
      </c>
      <c r="X1470" s="26"/>
      <c r="Y1470" s="26" t="s">
        <v>4520</v>
      </c>
      <c r="Z1470" s="26"/>
      <c r="AA1470" s="26" t="s">
        <v>54</v>
      </c>
      <c r="AB1470" s="26"/>
      <c r="AC1470" s="26" t="s">
        <v>3217</v>
      </c>
      <c r="AD1470" s="26"/>
      <c r="AE1470" s="26" t="s">
        <v>4422</v>
      </c>
      <c r="AF1470" s="26" t="s">
        <v>4423</v>
      </c>
      <c r="AG1470" s="26"/>
      <c r="AH1470" s="26" t="s">
        <v>4544</v>
      </c>
      <c r="AI1470" s="38">
        <v>16</v>
      </c>
      <c r="AJ1470" s="38" t="s">
        <v>3229</v>
      </c>
      <c r="AK1470" s="38">
        <v>96</v>
      </c>
      <c r="AL1470" s="38" t="s">
        <v>4526</v>
      </c>
      <c r="AM1470" s="38">
        <v>2300</v>
      </c>
      <c r="AN1470" s="80" t="s">
        <v>9736</v>
      </c>
    </row>
    <row r="1471" spans="1:40" ht="15.75" customHeight="1">
      <c r="A1471" s="81" t="s">
        <v>11206</v>
      </c>
      <c r="B1471" s="29"/>
      <c r="C1471" s="4" t="s">
        <v>7439</v>
      </c>
      <c r="D1471" s="30" t="s">
        <v>39</v>
      </c>
      <c r="E1471" s="31" t="s">
        <v>40</v>
      </c>
      <c r="F1471" s="7" t="s">
        <v>41</v>
      </c>
      <c r="G1471" s="7">
        <v>100775684</v>
      </c>
      <c r="H1471" s="15" t="s">
        <v>1936</v>
      </c>
      <c r="I1471" s="32" t="s">
        <v>2149</v>
      </c>
      <c r="J1471" s="33">
        <v>2523.5</v>
      </c>
      <c r="K1471" t="s">
        <v>16913</v>
      </c>
      <c r="L1471" s="35"/>
      <c r="M1471" s="35"/>
      <c r="N1471" s="35"/>
      <c r="O1471" s="36" t="s">
        <v>44</v>
      </c>
      <c r="P1471" s="37" t="s">
        <v>45</v>
      </c>
      <c r="Q1471" s="26" t="s">
        <v>46</v>
      </c>
      <c r="R1471" s="26" t="s">
        <v>47</v>
      </c>
      <c r="S1471" s="26" t="s">
        <v>48</v>
      </c>
      <c r="T1471" s="37" t="s">
        <v>49</v>
      </c>
      <c r="U1471" s="37" t="s">
        <v>50</v>
      </c>
      <c r="V1471" s="67" t="s">
        <v>51</v>
      </c>
      <c r="W1471" s="26" t="s">
        <v>728</v>
      </c>
      <c r="X1471" s="26"/>
      <c r="Y1471" s="26" t="s">
        <v>53</v>
      </c>
      <c r="Z1471" s="26" t="s">
        <v>1931</v>
      </c>
      <c r="AA1471" s="26" t="s">
        <v>118</v>
      </c>
      <c r="AB1471" s="26" t="s">
        <v>55</v>
      </c>
      <c r="AC1471" s="26"/>
      <c r="AD1471" s="26"/>
      <c r="AE1471" s="37" t="s">
        <v>1932</v>
      </c>
      <c r="AF1471" s="26" t="s">
        <v>1933</v>
      </c>
      <c r="AG1471" s="26"/>
      <c r="AH1471" s="26" t="s">
        <v>813</v>
      </c>
      <c r="AI1471" s="26">
        <v>45</v>
      </c>
      <c r="AJ1471" s="38" t="s">
        <v>763</v>
      </c>
      <c r="AK1471" s="38">
        <v>140</v>
      </c>
      <c r="AL1471" s="26" t="s">
        <v>739</v>
      </c>
      <c r="AM1471" s="26">
        <v>3500</v>
      </c>
      <c r="AN1471" s="80" t="s">
        <v>9736</v>
      </c>
    </row>
    <row r="1472" spans="1:40" ht="15.75" customHeight="1">
      <c r="A1472" s="81" t="s">
        <v>11207</v>
      </c>
      <c r="B1472" s="29"/>
      <c r="C1472" s="4" t="s">
        <v>7148</v>
      </c>
      <c r="D1472" s="30" t="s">
        <v>39</v>
      </c>
      <c r="E1472" s="31" t="s">
        <v>40</v>
      </c>
      <c r="F1472" s="7" t="s">
        <v>41</v>
      </c>
      <c r="G1472" s="7">
        <v>100775684</v>
      </c>
      <c r="H1472" s="15" t="s">
        <v>740</v>
      </c>
      <c r="I1472" s="32" t="s">
        <v>870</v>
      </c>
      <c r="J1472" s="33">
        <v>1674.75</v>
      </c>
      <c r="K1472" t="s">
        <v>16914</v>
      </c>
      <c r="L1472" s="35"/>
      <c r="M1472" s="35"/>
      <c r="N1472" s="35"/>
      <c r="O1472" s="36" t="s">
        <v>44</v>
      </c>
      <c r="P1472" s="37" t="s">
        <v>45</v>
      </c>
      <c r="Q1472" s="26" t="s">
        <v>46</v>
      </c>
      <c r="R1472" s="26" t="s">
        <v>47</v>
      </c>
      <c r="S1472" s="26" t="s">
        <v>48</v>
      </c>
      <c r="T1472" s="37" t="s">
        <v>49</v>
      </c>
      <c r="U1472" s="37" t="s">
        <v>50</v>
      </c>
      <c r="V1472" s="67" t="s">
        <v>51</v>
      </c>
      <c r="W1472" s="26" t="s">
        <v>728</v>
      </c>
      <c r="X1472" s="26"/>
      <c r="Y1472" s="26" t="s">
        <v>53</v>
      </c>
      <c r="Z1472" s="26" t="s">
        <v>729</v>
      </c>
      <c r="AA1472" s="26" t="s">
        <v>118</v>
      </c>
      <c r="AB1472" s="26" t="s">
        <v>55</v>
      </c>
      <c r="AC1472" s="26"/>
      <c r="AD1472" s="26"/>
      <c r="AE1472" s="37" t="s">
        <v>56</v>
      </c>
      <c r="AF1472" s="26" t="s">
        <v>57</v>
      </c>
      <c r="AG1472" s="26"/>
      <c r="AH1472" s="26" t="s">
        <v>730</v>
      </c>
      <c r="AI1472" s="26">
        <v>28</v>
      </c>
      <c r="AJ1472" s="38" t="s">
        <v>775</v>
      </c>
      <c r="AK1472" s="38">
        <v>145</v>
      </c>
      <c r="AL1472" s="26" t="s">
        <v>739</v>
      </c>
      <c r="AM1472" s="26">
        <v>3500</v>
      </c>
      <c r="AN1472" s="80" t="s">
        <v>9736</v>
      </c>
    </row>
    <row r="1473" spans="1:40" ht="15.75" customHeight="1">
      <c r="A1473" s="81" t="s">
        <v>11208</v>
      </c>
      <c r="B1473" s="29"/>
      <c r="C1473" s="4" t="s">
        <v>7954</v>
      </c>
      <c r="D1473" s="30" t="s">
        <v>39</v>
      </c>
      <c r="E1473" s="31" t="s">
        <v>40</v>
      </c>
      <c r="F1473" s="7" t="s">
        <v>61</v>
      </c>
      <c r="G1473" s="7">
        <v>100775682</v>
      </c>
      <c r="H1473" s="15" t="s">
        <v>3213</v>
      </c>
      <c r="I1473" s="32" t="s">
        <v>3255</v>
      </c>
      <c r="J1473" s="40">
        <v>960</v>
      </c>
      <c r="K1473" t="s">
        <v>16915</v>
      </c>
      <c r="L1473" s="35"/>
      <c r="M1473" s="35"/>
      <c r="N1473" s="35"/>
      <c r="O1473" s="36" t="s">
        <v>44</v>
      </c>
      <c r="P1473" s="37" t="s">
        <v>45</v>
      </c>
      <c r="Q1473" s="26" t="s">
        <v>46</v>
      </c>
      <c r="R1473" s="26" t="s">
        <v>47</v>
      </c>
      <c r="S1473" s="26" t="s">
        <v>48</v>
      </c>
      <c r="T1473" s="37" t="s">
        <v>49</v>
      </c>
      <c r="U1473" s="37" t="s">
        <v>50</v>
      </c>
      <c r="V1473" s="91" t="s">
        <v>51</v>
      </c>
      <c r="W1473" s="26" t="s">
        <v>3215</v>
      </c>
      <c r="X1473" s="26" t="s">
        <v>3216</v>
      </c>
      <c r="Y1473" s="26" t="s">
        <v>53</v>
      </c>
      <c r="Z1473" s="26"/>
      <c r="AA1473" s="26" t="s">
        <v>54</v>
      </c>
      <c r="AB1473" s="26"/>
      <c r="AC1473" s="43" t="s">
        <v>3217</v>
      </c>
      <c r="AD1473" s="26"/>
      <c r="AE1473" s="26" t="s">
        <v>3218</v>
      </c>
      <c r="AF1473" s="26" t="s">
        <v>3219</v>
      </c>
      <c r="AG1473" s="26"/>
      <c r="AH1473" s="26" t="s">
        <v>3220</v>
      </c>
      <c r="AI1473" s="38">
        <v>14</v>
      </c>
      <c r="AJ1473" s="38" t="s">
        <v>2593</v>
      </c>
      <c r="AK1473" s="38">
        <v>150</v>
      </c>
      <c r="AL1473" s="38" t="s">
        <v>732</v>
      </c>
      <c r="AM1473" s="38">
        <v>2000</v>
      </c>
      <c r="AN1473" s="80" t="s">
        <v>9736</v>
      </c>
    </row>
    <row r="1474" spans="1:40" ht="15.75" customHeight="1">
      <c r="A1474" s="81" t="s">
        <v>11209</v>
      </c>
      <c r="B1474" s="56"/>
      <c r="C1474" s="4" t="s">
        <v>6345</v>
      </c>
      <c r="D1474" s="57" t="s">
        <v>39</v>
      </c>
      <c r="E1474" s="58" t="s">
        <v>40</v>
      </c>
      <c r="F1474" s="7" t="s">
        <v>752</v>
      </c>
      <c r="G1474" s="7">
        <v>100680414</v>
      </c>
      <c r="H1474" s="8" t="s">
        <v>4419</v>
      </c>
      <c r="I1474" s="64" t="s">
        <v>4441</v>
      </c>
      <c r="J1474" s="40">
        <v>847.00000000000023</v>
      </c>
      <c r="K1474" t="s">
        <v>16916</v>
      </c>
      <c r="L1474" s="35"/>
      <c r="M1474" s="35"/>
      <c r="N1474" s="35"/>
      <c r="O1474" s="36" t="s">
        <v>44</v>
      </c>
      <c r="P1474" s="37" t="s">
        <v>45</v>
      </c>
      <c r="Q1474" s="26" t="s">
        <v>46</v>
      </c>
      <c r="R1474" s="26" t="s">
        <v>47</v>
      </c>
      <c r="S1474" s="26" t="s">
        <v>48</v>
      </c>
      <c r="T1474" s="37" t="s">
        <v>49</v>
      </c>
      <c r="U1474" s="37" t="s">
        <v>50</v>
      </c>
      <c r="V1474" s="91" t="s">
        <v>2901</v>
      </c>
      <c r="W1474" s="26" t="s">
        <v>3215</v>
      </c>
      <c r="X1474" s="26"/>
      <c r="Y1474" s="26" t="s">
        <v>4421</v>
      </c>
      <c r="Z1474" s="26"/>
      <c r="AA1474" s="26" t="s">
        <v>118</v>
      </c>
      <c r="AB1474" s="26"/>
      <c r="AC1474" s="26" t="s">
        <v>3217</v>
      </c>
      <c r="AD1474" s="26"/>
      <c r="AE1474" s="26" t="s">
        <v>4422</v>
      </c>
      <c r="AF1474" s="26" t="s">
        <v>4423</v>
      </c>
      <c r="AG1474" s="26"/>
      <c r="AH1474" s="26" t="s">
        <v>4427</v>
      </c>
      <c r="AI1474" s="38">
        <v>12</v>
      </c>
      <c r="AJ1474" s="38" t="s">
        <v>763</v>
      </c>
      <c r="AK1474" s="38">
        <v>140</v>
      </c>
      <c r="AL1474" s="38" t="s">
        <v>732</v>
      </c>
      <c r="AM1474" s="38">
        <v>2000</v>
      </c>
      <c r="AN1474" s="80" t="s">
        <v>9736</v>
      </c>
    </row>
    <row r="1475" spans="1:40" ht="15.75" customHeight="1">
      <c r="A1475" s="81" t="s">
        <v>11210</v>
      </c>
      <c r="B1475" s="56"/>
      <c r="C1475" s="4" t="s">
        <v>6587</v>
      </c>
      <c r="D1475" s="19" t="s">
        <v>39</v>
      </c>
      <c r="E1475" s="20" t="s">
        <v>40</v>
      </c>
      <c r="F1475" s="7" t="s">
        <v>2969</v>
      </c>
      <c r="G1475" s="7">
        <v>100775679</v>
      </c>
      <c r="H1475" s="8" t="s">
        <v>5016</v>
      </c>
      <c r="I1475" s="34" t="s">
        <v>5139</v>
      </c>
      <c r="J1475" s="40">
        <v>900</v>
      </c>
      <c r="K1475" t="s">
        <v>16917</v>
      </c>
      <c r="L1475" s="24"/>
      <c r="M1475" s="24"/>
      <c r="N1475" s="24"/>
      <c r="O1475" s="36" t="s">
        <v>44</v>
      </c>
      <c r="P1475" s="37" t="s">
        <v>45</v>
      </c>
      <c r="Q1475" s="12" t="s">
        <v>46</v>
      </c>
      <c r="R1475" s="12" t="s">
        <v>47</v>
      </c>
      <c r="S1475" s="12" t="s">
        <v>48</v>
      </c>
      <c r="T1475" s="37" t="s">
        <v>49</v>
      </c>
      <c r="U1475" s="37" t="s">
        <v>50</v>
      </c>
      <c r="V1475" s="90" t="s">
        <v>51</v>
      </c>
      <c r="W1475" s="12" t="s">
        <v>2972</v>
      </c>
      <c r="X1475" s="12"/>
      <c r="Y1475" s="12" t="s">
        <v>4421</v>
      </c>
      <c r="Z1475" s="12"/>
      <c r="AA1475" s="12" t="s">
        <v>173</v>
      </c>
      <c r="AB1475" s="12"/>
      <c r="AC1475" s="26"/>
      <c r="AD1475" s="12"/>
      <c r="AE1475" s="12" t="s">
        <v>5019</v>
      </c>
      <c r="AF1475" s="12" t="s">
        <v>5020</v>
      </c>
      <c r="AG1475" s="12"/>
      <c r="AH1475" s="12"/>
      <c r="AI1475" s="27">
        <v>20</v>
      </c>
      <c r="AJ1475" s="27"/>
      <c r="AK1475" s="27">
        <v>200</v>
      </c>
      <c r="AL1475" s="27"/>
      <c r="AM1475" s="27">
        <v>1000</v>
      </c>
      <c r="AN1475" s="80" t="s">
        <v>9736</v>
      </c>
    </row>
    <row r="1476" spans="1:40" ht="15.75" customHeight="1">
      <c r="A1476" s="81" t="s">
        <v>11211</v>
      </c>
      <c r="B1476" s="56"/>
      <c r="C1476" s="4" t="s">
        <v>6843</v>
      </c>
      <c r="D1476" s="57" t="s">
        <v>39</v>
      </c>
      <c r="E1476" s="58" t="s">
        <v>40</v>
      </c>
      <c r="F1476" s="7" t="s">
        <v>4202</v>
      </c>
      <c r="G1476" s="7">
        <v>100775676</v>
      </c>
      <c r="H1476" s="8" t="s">
        <v>5258</v>
      </c>
      <c r="I1476" s="34" t="s">
        <v>5398</v>
      </c>
      <c r="J1476" s="40">
        <v>4200</v>
      </c>
      <c r="K1476" t="s">
        <v>16918</v>
      </c>
      <c r="L1476" s="35"/>
      <c r="M1476" s="35"/>
      <c r="N1476" s="35"/>
      <c r="O1476" s="36" t="s">
        <v>44</v>
      </c>
      <c r="P1476" s="37" t="s">
        <v>45</v>
      </c>
      <c r="Q1476" s="26" t="s">
        <v>46</v>
      </c>
      <c r="R1476" s="26" t="s">
        <v>47</v>
      </c>
      <c r="S1476" s="26" t="s">
        <v>48</v>
      </c>
      <c r="T1476" s="37" t="s">
        <v>49</v>
      </c>
      <c r="U1476" s="37" t="s">
        <v>50</v>
      </c>
      <c r="V1476" s="91" t="s">
        <v>51</v>
      </c>
      <c r="W1476" s="26" t="s">
        <v>2972</v>
      </c>
      <c r="X1476" s="26"/>
      <c r="Y1476" s="26" t="s">
        <v>5260</v>
      </c>
      <c r="Z1476" s="26"/>
      <c r="AA1476" s="12" t="s">
        <v>173</v>
      </c>
      <c r="AB1476" s="26"/>
      <c r="AC1476" s="26"/>
      <c r="AD1476" s="26"/>
      <c r="AE1476" s="26" t="s">
        <v>5019</v>
      </c>
      <c r="AF1476" s="26" t="s">
        <v>5020</v>
      </c>
      <c r="AG1476" s="26"/>
      <c r="AH1476" s="26"/>
      <c r="AI1476" s="38">
        <v>20</v>
      </c>
      <c r="AJ1476" s="38"/>
      <c r="AK1476" s="38">
        <v>400</v>
      </c>
      <c r="AL1476" s="38"/>
      <c r="AM1476" s="38">
        <v>2500</v>
      </c>
      <c r="AN1476" s="80" t="s">
        <v>9736</v>
      </c>
    </row>
    <row r="1477" spans="1:40" ht="15.75" customHeight="1">
      <c r="A1477" s="81" t="s">
        <v>11212</v>
      </c>
      <c r="B1477" s="56"/>
      <c r="C1477" s="4" t="s">
        <v>6297</v>
      </c>
      <c r="D1477" s="57" t="s">
        <v>39</v>
      </c>
      <c r="E1477" s="58" t="s">
        <v>40</v>
      </c>
      <c r="F1477" s="7" t="s">
        <v>4202</v>
      </c>
      <c r="G1477" s="7">
        <v>100775676</v>
      </c>
      <c r="H1477" s="60" t="s">
        <v>5261</v>
      </c>
      <c r="I1477" s="34" t="s">
        <v>5292</v>
      </c>
      <c r="J1477" s="40">
        <v>2400</v>
      </c>
      <c r="K1477" t="s">
        <v>16919</v>
      </c>
      <c r="L1477" s="35"/>
      <c r="M1477" s="35"/>
      <c r="N1477" s="35"/>
      <c r="O1477" s="36" t="s">
        <v>44</v>
      </c>
      <c r="P1477" s="37" t="s">
        <v>45</v>
      </c>
      <c r="Q1477" s="26" t="s">
        <v>46</v>
      </c>
      <c r="R1477" s="26" t="s">
        <v>47</v>
      </c>
      <c r="S1477" s="26" t="s">
        <v>48</v>
      </c>
      <c r="T1477" s="37" t="s">
        <v>49</v>
      </c>
      <c r="U1477" s="37" t="s">
        <v>50</v>
      </c>
      <c r="V1477" s="91" t="s">
        <v>51</v>
      </c>
      <c r="W1477" s="26" t="s">
        <v>2972</v>
      </c>
      <c r="X1477" s="26"/>
      <c r="Y1477" s="26" t="s">
        <v>5260</v>
      </c>
      <c r="Z1477" s="26"/>
      <c r="AA1477" s="28" t="s">
        <v>5018</v>
      </c>
      <c r="AB1477" s="26"/>
      <c r="AC1477" s="26"/>
      <c r="AD1477" s="26"/>
      <c r="AE1477" s="26" t="s">
        <v>5019</v>
      </c>
      <c r="AF1477" s="26" t="s">
        <v>5020</v>
      </c>
      <c r="AG1477" s="26"/>
      <c r="AH1477" s="26"/>
      <c r="AI1477" s="38">
        <v>40</v>
      </c>
      <c r="AJ1477" s="38"/>
      <c r="AK1477" s="38">
        <v>200</v>
      </c>
      <c r="AL1477" s="38"/>
      <c r="AM1477" s="38">
        <v>1000</v>
      </c>
      <c r="AN1477" s="80" t="s">
        <v>9736</v>
      </c>
    </row>
    <row r="1478" spans="1:40" ht="15.75" customHeight="1">
      <c r="A1478" s="81" t="s">
        <v>11213</v>
      </c>
      <c r="B1478" s="29"/>
      <c r="C1478" s="4" t="s">
        <v>7294</v>
      </c>
      <c r="D1478" s="30" t="s">
        <v>39</v>
      </c>
      <c r="E1478" s="31" t="s">
        <v>40</v>
      </c>
      <c r="F1478" s="7" t="s">
        <v>61</v>
      </c>
      <c r="G1478" s="7">
        <v>100775682</v>
      </c>
      <c r="H1478" s="15" t="s">
        <v>3874</v>
      </c>
      <c r="I1478" s="32" t="s">
        <v>3994</v>
      </c>
      <c r="J1478" s="40">
        <v>1436.3999999999999</v>
      </c>
      <c r="K1478" t="s">
        <v>16920</v>
      </c>
      <c r="L1478" s="35"/>
      <c r="M1478" s="35"/>
      <c r="N1478" s="35"/>
      <c r="O1478" s="36" t="s">
        <v>44</v>
      </c>
      <c r="P1478" s="37" t="s">
        <v>45</v>
      </c>
      <c r="Q1478" s="26" t="s">
        <v>46</v>
      </c>
      <c r="R1478" s="26" t="s">
        <v>47</v>
      </c>
      <c r="S1478" s="26" t="s">
        <v>48</v>
      </c>
      <c r="T1478" s="37" t="s">
        <v>49</v>
      </c>
      <c r="U1478" s="37" t="s">
        <v>50</v>
      </c>
      <c r="V1478" s="91" t="s">
        <v>51</v>
      </c>
      <c r="W1478" s="26" t="s">
        <v>3873</v>
      </c>
      <c r="X1478" s="26"/>
      <c r="Y1478" s="26" t="s">
        <v>53</v>
      </c>
      <c r="Z1478" s="26"/>
      <c r="AA1478" s="26" t="s">
        <v>173</v>
      </c>
      <c r="AB1478" s="26" t="s">
        <v>55</v>
      </c>
      <c r="AC1478" s="26" t="s">
        <v>3217</v>
      </c>
      <c r="AD1478" s="26"/>
      <c r="AE1478" s="26" t="s">
        <v>3218</v>
      </c>
      <c r="AF1478" s="26" t="s">
        <v>3219</v>
      </c>
      <c r="AG1478" s="26"/>
      <c r="AH1478" s="26" t="s">
        <v>1778</v>
      </c>
      <c r="AI1478" s="38">
        <v>20</v>
      </c>
      <c r="AJ1478" s="38" t="s">
        <v>2671</v>
      </c>
      <c r="AK1478" s="38">
        <v>190</v>
      </c>
      <c r="AL1478" s="38" t="s">
        <v>3878</v>
      </c>
      <c r="AM1478" s="38">
        <v>3600</v>
      </c>
      <c r="AN1478" s="80" t="s">
        <v>9736</v>
      </c>
    </row>
    <row r="1479" spans="1:40" ht="15.75" customHeight="1">
      <c r="A1479" s="81" t="s">
        <v>11214</v>
      </c>
      <c r="B1479" s="56"/>
      <c r="C1479" s="4" t="s">
        <v>7809</v>
      </c>
      <c r="D1479" s="57" t="s">
        <v>39</v>
      </c>
      <c r="E1479" s="58" t="s">
        <v>40</v>
      </c>
      <c r="F1479" s="7" t="s">
        <v>41</v>
      </c>
      <c r="G1479" s="7">
        <v>100775684</v>
      </c>
      <c r="H1479" s="8" t="s">
        <v>5753</v>
      </c>
      <c r="I1479" s="34" t="s">
        <v>5772</v>
      </c>
      <c r="J1479" s="59">
        <v>1400</v>
      </c>
      <c r="K1479" t="s">
        <v>16921</v>
      </c>
      <c r="L1479" s="35"/>
      <c r="M1479" s="35"/>
      <c r="N1479" s="35"/>
      <c r="O1479" s="36" t="s">
        <v>44</v>
      </c>
      <c r="P1479" s="37" t="s">
        <v>45</v>
      </c>
      <c r="Q1479" s="26" t="s">
        <v>46</v>
      </c>
      <c r="R1479" s="26" t="s">
        <v>47</v>
      </c>
      <c r="S1479" s="26" t="s">
        <v>48</v>
      </c>
      <c r="T1479" s="37" t="s">
        <v>49</v>
      </c>
      <c r="U1479" s="37" t="s">
        <v>50</v>
      </c>
      <c r="V1479" s="67" t="s">
        <v>1798</v>
      </c>
      <c r="W1479" s="26" t="s">
        <v>728</v>
      </c>
      <c r="X1479" s="26"/>
      <c r="Y1479" s="26" t="s">
        <v>4198</v>
      </c>
      <c r="Z1479" s="26" t="s">
        <v>1931</v>
      </c>
      <c r="AA1479" s="26" t="s">
        <v>173</v>
      </c>
      <c r="AB1479" s="26" t="s">
        <v>55</v>
      </c>
      <c r="AC1479" s="26"/>
      <c r="AD1479" s="26"/>
      <c r="AE1479" s="37" t="s">
        <v>2756</v>
      </c>
      <c r="AF1479" s="26" t="s">
        <v>5750</v>
      </c>
      <c r="AG1479" s="26"/>
      <c r="AH1479" s="26" t="s">
        <v>730</v>
      </c>
      <c r="AI1479" s="26">
        <v>28</v>
      </c>
      <c r="AJ1479" s="38" t="s">
        <v>775</v>
      </c>
      <c r="AK1479" s="38">
        <v>145</v>
      </c>
      <c r="AL1479" s="26" t="s">
        <v>751</v>
      </c>
      <c r="AM1479" s="38">
        <v>6000</v>
      </c>
      <c r="AN1479" s="80" t="s">
        <v>9736</v>
      </c>
    </row>
    <row r="1480" spans="1:40" ht="15.75" customHeight="1">
      <c r="A1480" s="81" t="s">
        <v>11215</v>
      </c>
      <c r="B1480" s="29"/>
      <c r="C1480" s="4" t="s">
        <v>6490</v>
      </c>
      <c r="D1480" s="30" t="s">
        <v>39</v>
      </c>
      <c r="E1480" s="31" t="s">
        <v>40</v>
      </c>
      <c r="F1480" s="7" t="s">
        <v>41</v>
      </c>
      <c r="G1480" s="7">
        <v>100775684</v>
      </c>
      <c r="H1480" s="15" t="s">
        <v>3221</v>
      </c>
      <c r="I1480" s="32" t="s">
        <v>3256</v>
      </c>
      <c r="J1480" s="40">
        <v>1200</v>
      </c>
      <c r="K1480" t="s">
        <v>16922</v>
      </c>
      <c r="L1480" s="35"/>
      <c r="M1480" s="35"/>
      <c r="N1480" s="35"/>
      <c r="O1480" s="36" t="s">
        <v>44</v>
      </c>
      <c r="P1480" s="37" t="s">
        <v>45</v>
      </c>
      <c r="Q1480" s="26" t="s">
        <v>46</v>
      </c>
      <c r="R1480" s="26" t="s">
        <v>47</v>
      </c>
      <c r="S1480" s="26" t="s">
        <v>48</v>
      </c>
      <c r="T1480" s="37" t="s">
        <v>49</v>
      </c>
      <c r="U1480" s="37" t="s">
        <v>50</v>
      </c>
      <c r="V1480" s="91" t="s">
        <v>51</v>
      </c>
      <c r="W1480" s="26" t="s">
        <v>3215</v>
      </c>
      <c r="X1480" s="26" t="s">
        <v>3216</v>
      </c>
      <c r="Y1480" s="26" t="s">
        <v>53</v>
      </c>
      <c r="Z1480" s="26"/>
      <c r="AA1480" s="26" t="s">
        <v>54</v>
      </c>
      <c r="AB1480" s="26"/>
      <c r="AC1480" s="43" t="s">
        <v>3217</v>
      </c>
      <c r="AD1480" s="26"/>
      <c r="AE1480" s="26" t="s">
        <v>3218</v>
      </c>
      <c r="AF1480" s="26" t="s">
        <v>3219</v>
      </c>
      <c r="AG1480" s="26"/>
      <c r="AH1480" s="26" t="s">
        <v>3220</v>
      </c>
      <c r="AI1480" s="38">
        <v>14</v>
      </c>
      <c r="AJ1480" s="38" t="s">
        <v>2593</v>
      </c>
      <c r="AK1480" s="38">
        <v>150</v>
      </c>
      <c r="AL1480" s="38" t="s">
        <v>735</v>
      </c>
      <c r="AM1480" s="38">
        <v>2500</v>
      </c>
      <c r="AN1480" s="80" t="s">
        <v>9736</v>
      </c>
    </row>
    <row r="1481" spans="1:40" ht="15.75" customHeight="1">
      <c r="A1481" s="81" t="s">
        <v>11216</v>
      </c>
      <c r="B1481" s="29"/>
      <c r="C1481" s="4" t="s">
        <v>7859</v>
      </c>
      <c r="D1481" s="30" t="s">
        <v>39</v>
      </c>
      <c r="E1481" s="31" t="s">
        <v>40</v>
      </c>
      <c r="F1481" s="21" t="s">
        <v>2969</v>
      </c>
      <c r="G1481" s="21">
        <v>100775679</v>
      </c>
      <c r="H1481" s="15" t="s">
        <v>2974</v>
      </c>
      <c r="I1481" s="32" t="s">
        <v>3005</v>
      </c>
      <c r="J1481" s="40">
        <v>2040</v>
      </c>
      <c r="K1481" t="s">
        <v>16923</v>
      </c>
      <c r="L1481" s="35"/>
      <c r="M1481" s="35"/>
      <c r="N1481" s="35"/>
      <c r="O1481" s="36" t="s">
        <v>44</v>
      </c>
      <c r="P1481" s="37" t="s">
        <v>45</v>
      </c>
      <c r="Q1481" s="26" t="s">
        <v>46</v>
      </c>
      <c r="R1481" s="26" t="s">
        <v>47</v>
      </c>
      <c r="S1481" s="26" t="s">
        <v>48</v>
      </c>
      <c r="T1481" s="37" t="s">
        <v>49</v>
      </c>
      <c r="U1481" s="37" t="s">
        <v>50</v>
      </c>
      <c r="V1481" s="91" t="s">
        <v>51</v>
      </c>
      <c r="W1481" s="26" t="s">
        <v>2972</v>
      </c>
      <c r="X1481" s="26"/>
      <c r="Y1481" s="26" t="s">
        <v>53</v>
      </c>
      <c r="Z1481" s="26"/>
      <c r="AA1481" s="26" t="s">
        <v>118</v>
      </c>
      <c r="AB1481" s="26"/>
      <c r="AC1481" s="26"/>
      <c r="AD1481" s="26"/>
      <c r="AE1481" s="26" t="s">
        <v>2756</v>
      </c>
      <c r="AF1481" s="26" t="s">
        <v>2973</v>
      </c>
      <c r="AG1481" s="26"/>
      <c r="AH1481" s="26"/>
      <c r="AI1481" s="38">
        <v>40</v>
      </c>
      <c r="AJ1481" s="38"/>
      <c r="AK1481" s="38">
        <v>200</v>
      </c>
      <c r="AL1481" s="38"/>
      <c r="AM1481" s="38">
        <v>1500</v>
      </c>
      <c r="AN1481" s="80" t="s">
        <v>9736</v>
      </c>
    </row>
    <row r="1482" spans="1:40" ht="15.75" customHeight="1">
      <c r="A1482" s="81" t="s">
        <v>11217</v>
      </c>
      <c r="B1482" s="56"/>
      <c r="C1482" s="4" t="s">
        <v>7584</v>
      </c>
      <c r="D1482" s="57" t="s">
        <v>39</v>
      </c>
      <c r="E1482" s="58" t="s">
        <v>40</v>
      </c>
      <c r="F1482" s="7" t="s">
        <v>4202</v>
      </c>
      <c r="G1482" s="7">
        <v>100775676</v>
      </c>
      <c r="H1482" s="8" t="s">
        <v>4745</v>
      </c>
      <c r="I1482" s="34" t="s">
        <v>4774</v>
      </c>
      <c r="J1482" s="40">
        <v>403.20000000000005</v>
      </c>
      <c r="K1482" t="s">
        <v>16924</v>
      </c>
      <c r="L1482" s="35"/>
      <c r="M1482" s="35"/>
      <c r="N1482" s="35"/>
      <c r="O1482" s="36" t="s">
        <v>44</v>
      </c>
      <c r="P1482" s="37" t="s">
        <v>45</v>
      </c>
      <c r="Q1482" s="26" t="s">
        <v>46</v>
      </c>
      <c r="R1482" s="26" t="s">
        <v>47</v>
      </c>
      <c r="S1482" s="26" t="s">
        <v>48</v>
      </c>
      <c r="T1482" s="37" t="s">
        <v>49</v>
      </c>
      <c r="U1482" s="37" t="s">
        <v>50</v>
      </c>
      <c r="V1482" s="91" t="s">
        <v>2901</v>
      </c>
      <c r="W1482" s="26" t="s">
        <v>3215</v>
      </c>
      <c r="X1482" s="26"/>
      <c r="Y1482" s="26" t="s">
        <v>4743</v>
      </c>
      <c r="Z1482" s="26"/>
      <c r="AA1482" s="26" t="s">
        <v>54</v>
      </c>
      <c r="AB1482" s="26"/>
      <c r="AC1482" s="26" t="s">
        <v>3217</v>
      </c>
      <c r="AD1482" s="26"/>
      <c r="AE1482" s="26" t="s">
        <v>4422</v>
      </c>
      <c r="AF1482" s="26" t="s">
        <v>4423</v>
      </c>
      <c r="AG1482" s="26"/>
      <c r="AH1482" s="26" t="s">
        <v>3220</v>
      </c>
      <c r="AI1482" s="38">
        <v>14</v>
      </c>
      <c r="AJ1482" s="38" t="s">
        <v>3229</v>
      </c>
      <c r="AK1482" s="38">
        <v>96</v>
      </c>
      <c r="AL1482" s="38" t="s">
        <v>2760</v>
      </c>
      <c r="AM1482" s="38">
        <v>2400</v>
      </c>
      <c r="AN1482" s="80" t="s">
        <v>9736</v>
      </c>
    </row>
    <row r="1483" spans="1:40" ht="15.75" customHeight="1">
      <c r="A1483" s="81" t="s">
        <v>11218</v>
      </c>
      <c r="B1483" s="29"/>
      <c r="C1483" s="4" t="s">
        <v>8053</v>
      </c>
      <c r="D1483" s="30" t="s">
        <v>39</v>
      </c>
      <c r="E1483" s="31" t="s">
        <v>40</v>
      </c>
      <c r="F1483" s="7" t="s">
        <v>61</v>
      </c>
      <c r="G1483" s="7">
        <v>100775682</v>
      </c>
      <c r="H1483" s="15" t="s">
        <v>1941</v>
      </c>
      <c r="I1483" s="32" t="s">
        <v>2060</v>
      </c>
      <c r="J1483" s="33">
        <v>1300</v>
      </c>
      <c r="K1483" t="s">
        <v>16925</v>
      </c>
      <c r="L1483" s="35"/>
      <c r="M1483" s="35"/>
      <c r="N1483" s="35"/>
      <c r="O1483" s="36" t="s">
        <v>44</v>
      </c>
      <c r="P1483" s="37" t="s">
        <v>45</v>
      </c>
      <c r="Q1483" s="26" t="s">
        <v>46</v>
      </c>
      <c r="R1483" s="26" t="s">
        <v>47</v>
      </c>
      <c r="S1483" s="26" t="s">
        <v>48</v>
      </c>
      <c r="T1483" s="37" t="s">
        <v>49</v>
      </c>
      <c r="U1483" s="37" t="s">
        <v>50</v>
      </c>
      <c r="V1483" s="67" t="s">
        <v>51</v>
      </c>
      <c r="W1483" s="26" t="s">
        <v>728</v>
      </c>
      <c r="X1483" s="26"/>
      <c r="Y1483" s="26" t="s">
        <v>53</v>
      </c>
      <c r="Z1483" s="26" t="s">
        <v>1931</v>
      </c>
      <c r="AA1483" s="26" t="s">
        <v>118</v>
      </c>
      <c r="AB1483" s="26" t="s">
        <v>55</v>
      </c>
      <c r="AC1483" s="26"/>
      <c r="AD1483" s="26"/>
      <c r="AE1483" s="37" t="s">
        <v>1932</v>
      </c>
      <c r="AF1483" s="26" t="s">
        <v>1933</v>
      </c>
      <c r="AG1483" s="26"/>
      <c r="AH1483" s="26" t="s">
        <v>1778</v>
      </c>
      <c r="AI1483" s="26">
        <v>20</v>
      </c>
      <c r="AJ1483" s="38" t="s">
        <v>754</v>
      </c>
      <c r="AK1483" s="38">
        <v>125</v>
      </c>
      <c r="AL1483" s="26" t="s">
        <v>742</v>
      </c>
      <c r="AM1483" s="26">
        <v>4000</v>
      </c>
      <c r="AN1483" s="80" t="s">
        <v>9736</v>
      </c>
    </row>
    <row r="1484" spans="1:40" ht="15.75" customHeight="1">
      <c r="A1484" s="81" t="s">
        <v>11219</v>
      </c>
      <c r="B1484" s="56"/>
      <c r="C1484" s="4" t="s">
        <v>8053</v>
      </c>
      <c r="D1484" s="57" t="s">
        <v>39</v>
      </c>
      <c r="E1484" s="58" t="s">
        <v>40</v>
      </c>
      <c r="F1484" s="7" t="s">
        <v>61</v>
      </c>
      <c r="G1484" s="7">
        <v>100775682</v>
      </c>
      <c r="H1484" s="8" t="s">
        <v>5784</v>
      </c>
      <c r="I1484" s="32" t="s">
        <v>5817</v>
      </c>
      <c r="J1484" s="59">
        <v>750</v>
      </c>
      <c r="K1484" t="s">
        <v>16926</v>
      </c>
      <c r="L1484" s="35"/>
      <c r="M1484" s="35"/>
      <c r="N1484" s="35"/>
      <c r="O1484" s="36" t="s">
        <v>44</v>
      </c>
      <c r="P1484" s="37" t="s">
        <v>45</v>
      </c>
      <c r="Q1484" s="26" t="s">
        <v>46</v>
      </c>
      <c r="R1484" s="26" t="s">
        <v>47</v>
      </c>
      <c r="S1484" s="26" t="s">
        <v>48</v>
      </c>
      <c r="T1484" s="37" t="s">
        <v>49</v>
      </c>
      <c r="U1484" s="37" t="s">
        <v>50</v>
      </c>
      <c r="V1484" s="91" t="s">
        <v>1798</v>
      </c>
      <c r="W1484" s="26" t="s">
        <v>3873</v>
      </c>
      <c r="X1484" s="26"/>
      <c r="Y1484" s="26" t="s">
        <v>4198</v>
      </c>
      <c r="Z1484" s="26"/>
      <c r="AA1484" s="26" t="s">
        <v>173</v>
      </c>
      <c r="AB1484" s="26" t="s">
        <v>55</v>
      </c>
      <c r="AC1484" s="26" t="s">
        <v>3217</v>
      </c>
      <c r="AD1484" s="26"/>
      <c r="AE1484" s="26" t="s">
        <v>2756</v>
      </c>
      <c r="AF1484" s="26" t="s">
        <v>3219</v>
      </c>
      <c r="AG1484" s="26"/>
      <c r="AH1484" s="26" t="s">
        <v>4544</v>
      </c>
      <c r="AI1484" s="38">
        <v>16</v>
      </c>
      <c r="AJ1484" s="38" t="s">
        <v>5788</v>
      </c>
      <c r="AK1484" s="38">
        <v>145</v>
      </c>
      <c r="AL1484" s="38" t="s">
        <v>751</v>
      </c>
      <c r="AM1484" s="38">
        <v>6000</v>
      </c>
      <c r="AN1484" s="80" t="s">
        <v>9736</v>
      </c>
    </row>
    <row r="1485" spans="1:40" ht="15.75" customHeight="1">
      <c r="A1485" s="81" t="s">
        <v>11220</v>
      </c>
      <c r="B1485" s="29"/>
      <c r="C1485" s="4" t="s">
        <v>7762</v>
      </c>
      <c r="D1485" s="30" t="s">
        <v>39</v>
      </c>
      <c r="E1485" s="31" t="s">
        <v>40</v>
      </c>
      <c r="F1485" s="7" t="s">
        <v>41</v>
      </c>
      <c r="G1485" s="7">
        <v>100775684</v>
      </c>
      <c r="H1485" s="15" t="s">
        <v>1944</v>
      </c>
      <c r="I1485" s="32" t="s">
        <v>2240</v>
      </c>
      <c r="J1485" s="33">
        <v>1512</v>
      </c>
      <c r="K1485" t="s">
        <v>16927</v>
      </c>
      <c r="L1485" s="35"/>
      <c r="M1485" s="35"/>
      <c r="N1485" s="35"/>
      <c r="O1485" s="36" t="s">
        <v>44</v>
      </c>
      <c r="P1485" s="37" t="s">
        <v>45</v>
      </c>
      <c r="Q1485" s="26" t="s">
        <v>46</v>
      </c>
      <c r="R1485" s="26" t="s">
        <v>47</v>
      </c>
      <c r="S1485" s="26" t="s">
        <v>48</v>
      </c>
      <c r="T1485" s="37" t="s">
        <v>49</v>
      </c>
      <c r="U1485" s="37" t="s">
        <v>50</v>
      </c>
      <c r="V1485" s="91" t="s">
        <v>51</v>
      </c>
      <c r="W1485" s="26" t="s">
        <v>728</v>
      </c>
      <c r="X1485" s="26"/>
      <c r="Y1485" s="26" t="s">
        <v>53</v>
      </c>
      <c r="Z1485" s="26" t="s">
        <v>1931</v>
      </c>
      <c r="AA1485" s="26" t="s">
        <v>173</v>
      </c>
      <c r="AB1485" s="26" t="s">
        <v>55</v>
      </c>
      <c r="AC1485" s="26"/>
      <c r="AD1485" s="26"/>
      <c r="AE1485" s="37" t="s">
        <v>1932</v>
      </c>
      <c r="AF1485" s="26" t="s">
        <v>1933</v>
      </c>
      <c r="AG1485" s="26"/>
      <c r="AH1485" s="26" t="s">
        <v>813</v>
      </c>
      <c r="AI1485" s="38">
        <v>45</v>
      </c>
      <c r="AJ1485" s="38" t="s">
        <v>731</v>
      </c>
      <c r="AK1485" s="38">
        <v>90</v>
      </c>
      <c r="AL1485" s="26" t="s">
        <v>742</v>
      </c>
      <c r="AM1485" s="38">
        <v>4000</v>
      </c>
      <c r="AN1485" s="80" t="s">
        <v>9736</v>
      </c>
    </row>
    <row r="1486" spans="1:40" ht="15.75" customHeight="1">
      <c r="A1486" s="81" t="s">
        <v>11221</v>
      </c>
      <c r="B1486" s="29"/>
      <c r="C1486" s="4" t="s">
        <v>7488</v>
      </c>
      <c r="D1486" s="30" t="s">
        <v>39</v>
      </c>
      <c r="E1486" s="31" t="s">
        <v>40</v>
      </c>
      <c r="F1486" s="7" t="s">
        <v>61</v>
      </c>
      <c r="G1486" s="7">
        <v>100775682</v>
      </c>
      <c r="H1486" s="15" t="s">
        <v>1291</v>
      </c>
      <c r="I1486" s="32" t="s">
        <v>1412</v>
      </c>
      <c r="J1486" s="33">
        <v>2268</v>
      </c>
      <c r="K1486" t="s">
        <v>16928</v>
      </c>
      <c r="L1486" s="35"/>
      <c r="M1486" s="35"/>
      <c r="N1486" s="35"/>
      <c r="O1486" s="36" t="s">
        <v>44</v>
      </c>
      <c r="P1486" s="37" t="s">
        <v>45</v>
      </c>
      <c r="Q1486" s="26" t="s">
        <v>46</v>
      </c>
      <c r="R1486" s="26" t="s">
        <v>47</v>
      </c>
      <c r="S1486" s="26" t="s">
        <v>48</v>
      </c>
      <c r="T1486" s="37" t="s">
        <v>49</v>
      </c>
      <c r="U1486" s="37" t="s">
        <v>50</v>
      </c>
      <c r="V1486" s="67" t="s">
        <v>51</v>
      </c>
      <c r="W1486" s="26" t="s">
        <v>728</v>
      </c>
      <c r="X1486" s="26"/>
      <c r="Y1486" s="26" t="s">
        <v>53</v>
      </c>
      <c r="Z1486" s="26" t="s">
        <v>729</v>
      </c>
      <c r="AA1486" s="26" t="s">
        <v>118</v>
      </c>
      <c r="AB1486" s="26" t="s">
        <v>55</v>
      </c>
      <c r="AC1486" s="26"/>
      <c r="AD1486" s="26"/>
      <c r="AE1486" s="37" t="s">
        <v>56</v>
      </c>
      <c r="AF1486" s="26" t="s">
        <v>1286</v>
      </c>
      <c r="AG1486" s="26"/>
      <c r="AH1486" s="26" t="s">
        <v>785</v>
      </c>
      <c r="AI1486" s="26">
        <v>35</v>
      </c>
      <c r="AJ1486" s="38" t="s">
        <v>763</v>
      </c>
      <c r="AK1486" s="38">
        <v>140</v>
      </c>
      <c r="AL1486" s="26" t="s">
        <v>742</v>
      </c>
      <c r="AM1486" s="26">
        <v>4000</v>
      </c>
      <c r="AN1486" s="80" t="s">
        <v>9736</v>
      </c>
    </row>
    <row r="1487" spans="1:40" ht="15.75" customHeight="1">
      <c r="A1487" s="81" t="s">
        <v>11222</v>
      </c>
      <c r="B1487" s="56"/>
      <c r="C1487" s="4" t="s">
        <v>6248</v>
      </c>
      <c r="D1487" s="57" t="s">
        <v>39</v>
      </c>
      <c r="E1487" s="58" t="s">
        <v>40</v>
      </c>
      <c r="F1487" s="7" t="s">
        <v>4202</v>
      </c>
      <c r="G1487" s="7">
        <v>100775676</v>
      </c>
      <c r="H1487" s="8" t="s">
        <v>4444</v>
      </c>
      <c r="I1487" s="34" t="s">
        <v>4477</v>
      </c>
      <c r="J1487" s="40">
        <v>540</v>
      </c>
      <c r="K1487" t="s">
        <v>16929</v>
      </c>
      <c r="L1487" s="35"/>
      <c r="M1487" s="35"/>
      <c r="N1487" s="35"/>
      <c r="O1487" s="36" t="s">
        <v>44</v>
      </c>
      <c r="P1487" s="37" t="s">
        <v>45</v>
      </c>
      <c r="Q1487" s="26" t="s">
        <v>46</v>
      </c>
      <c r="R1487" s="26" t="s">
        <v>47</v>
      </c>
      <c r="S1487" s="26" t="s">
        <v>48</v>
      </c>
      <c r="T1487" s="37" t="s">
        <v>49</v>
      </c>
      <c r="U1487" s="37" t="s">
        <v>50</v>
      </c>
      <c r="V1487" s="91" t="s">
        <v>2901</v>
      </c>
      <c r="W1487" s="26" t="s">
        <v>3215</v>
      </c>
      <c r="X1487" s="26"/>
      <c r="Y1487" s="26" t="s">
        <v>4446</v>
      </c>
      <c r="Z1487" s="26"/>
      <c r="AA1487" s="26" t="s">
        <v>54</v>
      </c>
      <c r="AB1487" s="26"/>
      <c r="AC1487" s="26" t="s">
        <v>3217</v>
      </c>
      <c r="AD1487" s="26"/>
      <c r="AE1487" s="26" t="s">
        <v>4422</v>
      </c>
      <c r="AF1487" s="26" t="s">
        <v>4423</v>
      </c>
      <c r="AG1487" s="26"/>
      <c r="AH1487" s="26" t="s">
        <v>3220</v>
      </c>
      <c r="AI1487" s="38">
        <v>14</v>
      </c>
      <c r="AJ1487" s="38" t="s">
        <v>3243</v>
      </c>
      <c r="AK1487" s="38">
        <v>120</v>
      </c>
      <c r="AL1487" s="38" t="s">
        <v>742</v>
      </c>
      <c r="AM1487" s="38">
        <v>4000</v>
      </c>
      <c r="AN1487" s="80" t="s">
        <v>9736</v>
      </c>
    </row>
    <row r="1488" spans="1:40" ht="15.75" customHeight="1">
      <c r="A1488" s="81" t="s">
        <v>11223</v>
      </c>
      <c r="B1488" s="29"/>
      <c r="C1488" s="4" t="s">
        <v>6124</v>
      </c>
      <c r="D1488" s="30" t="s">
        <v>39</v>
      </c>
      <c r="E1488" s="31" t="s">
        <v>40</v>
      </c>
      <c r="F1488" s="7" t="s">
        <v>41</v>
      </c>
      <c r="G1488" s="7">
        <v>100775684</v>
      </c>
      <c r="H1488" s="15" t="s">
        <v>396</v>
      </c>
      <c r="I1488" s="42" t="s">
        <v>434</v>
      </c>
      <c r="J1488" s="40">
        <v>1440</v>
      </c>
      <c r="K1488" t="s">
        <v>16930</v>
      </c>
      <c r="L1488" s="35"/>
      <c r="M1488" s="35"/>
      <c r="N1488" s="35"/>
      <c r="O1488" s="36" t="s">
        <v>44</v>
      </c>
      <c r="P1488" s="37" t="s">
        <v>45</v>
      </c>
      <c r="Q1488" s="37" t="s">
        <v>46</v>
      </c>
      <c r="R1488" s="37" t="s">
        <v>47</v>
      </c>
      <c r="S1488" s="37" t="s">
        <v>48</v>
      </c>
      <c r="T1488" s="37" t="s">
        <v>49</v>
      </c>
      <c r="U1488" s="37" t="s">
        <v>50</v>
      </c>
      <c r="V1488" s="92" t="s">
        <v>51</v>
      </c>
      <c r="W1488" s="37" t="s">
        <v>52</v>
      </c>
      <c r="X1488" s="37"/>
      <c r="Y1488" s="37" t="s">
        <v>53</v>
      </c>
      <c r="Z1488" s="37"/>
      <c r="AA1488" s="37" t="s">
        <v>54</v>
      </c>
      <c r="AB1488" s="37" t="s">
        <v>55</v>
      </c>
      <c r="AC1488" s="37"/>
      <c r="AD1488" s="37"/>
      <c r="AE1488" s="37" t="s">
        <v>56</v>
      </c>
      <c r="AF1488" s="37" t="s">
        <v>57</v>
      </c>
      <c r="AG1488" s="37"/>
      <c r="AH1488" s="37"/>
      <c r="AI1488" s="37">
        <v>20</v>
      </c>
      <c r="AJ1488" s="37"/>
      <c r="AK1488" s="37">
        <v>120</v>
      </c>
      <c r="AL1488" s="37"/>
      <c r="AM1488" s="37">
        <v>4000</v>
      </c>
      <c r="AN1488" s="80" t="s">
        <v>9736</v>
      </c>
    </row>
    <row r="1489" spans="1:40" ht="15.75" customHeight="1">
      <c r="A1489" s="81" t="s">
        <v>11224</v>
      </c>
      <c r="B1489" s="29"/>
      <c r="C1489" s="4" t="s">
        <v>6393</v>
      </c>
      <c r="D1489" s="30" t="s">
        <v>39</v>
      </c>
      <c r="E1489" s="31" t="s">
        <v>40</v>
      </c>
      <c r="F1489" s="7" t="s">
        <v>752</v>
      </c>
      <c r="G1489" s="7">
        <v>100680414</v>
      </c>
      <c r="H1489" s="15" t="s">
        <v>2764</v>
      </c>
      <c r="I1489" s="32" t="s">
        <v>2795</v>
      </c>
      <c r="J1489" s="59">
        <v>10909.09090909091</v>
      </c>
      <c r="K1489" t="s">
        <v>16931</v>
      </c>
      <c r="L1489" s="35"/>
      <c r="M1489" s="35"/>
      <c r="N1489" s="35"/>
      <c r="O1489" s="36" t="s">
        <v>44</v>
      </c>
      <c r="P1489" s="37" t="s">
        <v>45</v>
      </c>
      <c r="Q1489" s="26" t="s">
        <v>46</v>
      </c>
      <c r="R1489" s="26" t="s">
        <v>47</v>
      </c>
      <c r="S1489" s="26" t="s">
        <v>48</v>
      </c>
      <c r="T1489" s="37" t="s">
        <v>49</v>
      </c>
      <c r="U1489" s="37" t="s">
        <v>50</v>
      </c>
      <c r="V1489" s="91" t="s">
        <v>51</v>
      </c>
      <c r="W1489" s="26" t="s">
        <v>2753</v>
      </c>
      <c r="X1489" s="26"/>
      <c r="Y1489" s="26" t="s">
        <v>53</v>
      </c>
      <c r="Z1489" s="26"/>
      <c r="AA1489" s="26" t="s">
        <v>118</v>
      </c>
      <c r="AB1489" s="26" t="s">
        <v>55</v>
      </c>
      <c r="AC1489" s="26" t="s">
        <v>2754</v>
      </c>
      <c r="AD1489" s="26" t="s">
        <v>2755</v>
      </c>
      <c r="AE1489" s="26" t="s">
        <v>2756</v>
      </c>
      <c r="AF1489" s="26" t="s">
        <v>2652</v>
      </c>
      <c r="AG1489" s="26"/>
      <c r="AH1489" s="26" t="s">
        <v>2587</v>
      </c>
      <c r="AI1489" s="38">
        <v>100</v>
      </c>
      <c r="AJ1489" s="38" t="s">
        <v>2593</v>
      </c>
      <c r="AK1489" s="38">
        <v>150</v>
      </c>
      <c r="AL1489" s="63" t="s">
        <v>751</v>
      </c>
      <c r="AM1489" s="38">
        <v>6000</v>
      </c>
      <c r="AN1489" s="80" t="s">
        <v>9736</v>
      </c>
    </row>
    <row r="1490" spans="1:40" ht="15.75" customHeight="1">
      <c r="A1490" s="81" t="s">
        <v>11225</v>
      </c>
      <c r="B1490" s="29"/>
      <c r="C1490" s="4" t="s">
        <v>6892</v>
      </c>
      <c r="D1490" s="30" t="s">
        <v>39</v>
      </c>
      <c r="E1490" s="31" t="s">
        <v>40</v>
      </c>
      <c r="F1490" s="7" t="s">
        <v>61</v>
      </c>
      <c r="G1490" s="7">
        <v>100775682</v>
      </c>
      <c r="H1490" s="15" t="s">
        <v>65</v>
      </c>
      <c r="I1490" s="65" t="s">
        <v>94</v>
      </c>
      <c r="J1490" s="40">
        <v>1440</v>
      </c>
      <c r="K1490" t="s">
        <v>16932</v>
      </c>
      <c r="L1490" s="35"/>
      <c r="M1490" s="35"/>
      <c r="N1490" s="35"/>
      <c r="O1490" s="37" t="s">
        <v>44</v>
      </c>
      <c r="P1490" s="37" t="s">
        <v>45</v>
      </c>
      <c r="Q1490" s="37" t="s">
        <v>46</v>
      </c>
      <c r="R1490" s="37" t="s">
        <v>47</v>
      </c>
      <c r="S1490" s="37" t="s">
        <v>48</v>
      </c>
      <c r="T1490" s="37" t="s">
        <v>49</v>
      </c>
      <c r="U1490" s="37" t="s">
        <v>50</v>
      </c>
      <c r="V1490" s="92" t="s">
        <v>51</v>
      </c>
      <c r="W1490" s="37" t="s">
        <v>52</v>
      </c>
      <c r="X1490" s="37"/>
      <c r="Y1490" s="37" t="s">
        <v>53</v>
      </c>
      <c r="Z1490" s="37"/>
      <c r="AA1490" s="37" t="s">
        <v>54</v>
      </c>
      <c r="AB1490" s="37" t="s">
        <v>55</v>
      </c>
      <c r="AC1490" s="37"/>
      <c r="AD1490" s="37"/>
      <c r="AE1490" s="37" t="s">
        <v>56</v>
      </c>
      <c r="AF1490" s="37" t="s">
        <v>57</v>
      </c>
      <c r="AG1490" s="37"/>
      <c r="AH1490" s="37"/>
      <c r="AI1490" s="37">
        <v>20</v>
      </c>
      <c r="AJ1490" s="37"/>
      <c r="AK1490" s="37">
        <v>120</v>
      </c>
      <c r="AL1490" s="37"/>
      <c r="AM1490" s="37">
        <v>4000</v>
      </c>
      <c r="AN1490" s="80" t="s">
        <v>9736</v>
      </c>
    </row>
    <row r="1491" spans="1:40" ht="15.75" customHeight="1">
      <c r="A1491" s="81" t="s">
        <v>11226</v>
      </c>
      <c r="B1491" s="29"/>
      <c r="C1491" s="4" t="s">
        <v>7246</v>
      </c>
      <c r="D1491" s="30" t="s">
        <v>39</v>
      </c>
      <c r="E1491" s="31" t="s">
        <v>40</v>
      </c>
      <c r="F1491" s="7" t="s">
        <v>752</v>
      </c>
      <c r="G1491" s="7">
        <v>100680414</v>
      </c>
      <c r="H1491" s="15" t="s">
        <v>1785</v>
      </c>
      <c r="I1491" s="32" t="s">
        <v>1817</v>
      </c>
      <c r="J1491" s="33">
        <v>783</v>
      </c>
      <c r="K1491" t="s">
        <v>16933</v>
      </c>
      <c r="L1491" s="35"/>
      <c r="M1491" s="35"/>
      <c r="N1491" s="35"/>
      <c r="O1491" s="36" t="s">
        <v>44</v>
      </c>
      <c r="P1491" s="37" t="s">
        <v>45</v>
      </c>
      <c r="Q1491" s="26" t="s">
        <v>46</v>
      </c>
      <c r="R1491" s="26" t="s">
        <v>47</v>
      </c>
      <c r="S1491" s="26" t="s">
        <v>48</v>
      </c>
      <c r="T1491" s="37" t="s">
        <v>49</v>
      </c>
      <c r="U1491" s="37" t="s">
        <v>50</v>
      </c>
      <c r="V1491" s="67" t="s">
        <v>51</v>
      </c>
      <c r="W1491" s="26" t="s">
        <v>728</v>
      </c>
      <c r="X1491" s="26"/>
      <c r="Y1491" s="26" t="s">
        <v>53</v>
      </c>
      <c r="Z1491" s="26" t="s">
        <v>729</v>
      </c>
      <c r="AA1491" s="26" t="s">
        <v>118</v>
      </c>
      <c r="AB1491" s="26" t="s">
        <v>55</v>
      </c>
      <c r="AC1491" s="26"/>
      <c r="AD1491" s="26"/>
      <c r="AE1491" s="37" t="s">
        <v>56</v>
      </c>
      <c r="AF1491" s="26" t="s">
        <v>1777</v>
      </c>
      <c r="AG1491" s="26"/>
      <c r="AH1491" s="26" t="s">
        <v>1778</v>
      </c>
      <c r="AI1491" s="26">
        <v>20</v>
      </c>
      <c r="AJ1491" s="38" t="s">
        <v>1789</v>
      </c>
      <c r="AK1491" s="38">
        <v>135</v>
      </c>
      <c r="AL1491" s="26" t="s">
        <v>732</v>
      </c>
      <c r="AM1491" s="26">
        <v>2000</v>
      </c>
      <c r="AN1491" s="80" t="s">
        <v>9736</v>
      </c>
    </row>
    <row r="1492" spans="1:40" ht="15.75" customHeight="1">
      <c r="A1492" s="81" t="s">
        <v>11227</v>
      </c>
      <c r="B1492" s="56"/>
      <c r="C1492" s="4" t="s">
        <v>7100</v>
      </c>
      <c r="D1492" s="57" t="s">
        <v>39</v>
      </c>
      <c r="E1492" s="58" t="s">
        <v>40</v>
      </c>
      <c r="F1492" s="7" t="s">
        <v>4202</v>
      </c>
      <c r="G1492" s="7">
        <v>100775676</v>
      </c>
      <c r="H1492" s="8" t="s">
        <v>5534</v>
      </c>
      <c r="I1492" s="34" t="s">
        <v>5566</v>
      </c>
      <c r="J1492" s="40">
        <v>2860.0000000000005</v>
      </c>
      <c r="K1492" t="s">
        <v>16934</v>
      </c>
      <c r="L1492" s="35"/>
      <c r="M1492" s="35"/>
      <c r="N1492" s="35"/>
      <c r="O1492" s="36" t="s">
        <v>44</v>
      </c>
      <c r="P1492" s="37" t="s">
        <v>45</v>
      </c>
      <c r="Q1492" s="26" t="s">
        <v>46</v>
      </c>
      <c r="R1492" s="26" t="s">
        <v>47</v>
      </c>
      <c r="S1492" s="26" t="s">
        <v>48</v>
      </c>
      <c r="T1492" s="37" t="s">
        <v>49</v>
      </c>
      <c r="U1492" s="37" t="s">
        <v>50</v>
      </c>
      <c r="V1492" s="91" t="s">
        <v>51</v>
      </c>
      <c r="W1492" s="26" t="s">
        <v>5503</v>
      </c>
      <c r="X1492" s="26"/>
      <c r="Y1492" s="26" t="s">
        <v>53</v>
      </c>
      <c r="Z1492" s="26"/>
      <c r="AA1492" s="26" t="s">
        <v>54</v>
      </c>
      <c r="AB1492" s="26" t="s">
        <v>55</v>
      </c>
      <c r="AC1492" s="26" t="s">
        <v>3217</v>
      </c>
      <c r="AD1492" s="26"/>
      <c r="AE1492" s="26" t="s">
        <v>5504</v>
      </c>
      <c r="AF1492" s="26" t="s">
        <v>5505</v>
      </c>
      <c r="AG1492" s="26"/>
      <c r="AH1492" s="26"/>
      <c r="AI1492" s="38">
        <v>45</v>
      </c>
      <c r="AJ1492" s="38"/>
      <c r="AK1492" s="38">
        <v>50</v>
      </c>
      <c r="AL1492" s="38"/>
      <c r="AM1492" s="38">
        <v>4000</v>
      </c>
      <c r="AN1492" s="80" t="s">
        <v>9736</v>
      </c>
    </row>
    <row r="1493" spans="1:40" ht="15.75" customHeight="1">
      <c r="A1493" s="81" t="s">
        <v>11228</v>
      </c>
      <c r="B1493" s="56"/>
      <c r="C1493" s="4" t="s">
        <v>6733</v>
      </c>
      <c r="D1493" s="57" t="s">
        <v>39</v>
      </c>
      <c r="E1493" s="58" t="s">
        <v>40</v>
      </c>
      <c r="F1493" s="7" t="s">
        <v>752</v>
      </c>
      <c r="G1493" s="7">
        <v>100680414</v>
      </c>
      <c r="H1493" s="8" t="s">
        <v>4208</v>
      </c>
      <c r="I1493" s="34" t="s">
        <v>4325</v>
      </c>
      <c r="J1493" s="40">
        <v>163.20000000000002</v>
      </c>
      <c r="K1493" t="s">
        <v>16935</v>
      </c>
      <c r="L1493" s="35"/>
      <c r="M1493" s="35"/>
      <c r="N1493" s="35"/>
      <c r="O1493" s="36" t="s">
        <v>44</v>
      </c>
      <c r="P1493" s="37" t="s">
        <v>45</v>
      </c>
      <c r="Q1493" s="26" t="s">
        <v>46</v>
      </c>
      <c r="R1493" s="26" t="s">
        <v>47</v>
      </c>
      <c r="S1493" s="26" t="s">
        <v>48</v>
      </c>
      <c r="T1493" s="37" t="s">
        <v>49</v>
      </c>
      <c r="U1493" s="37" t="s">
        <v>50</v>
      </c>
      <c r="V1493" s="91" t="s">
        <v>2901</v>
      </c>
      <c r="W1493" s="26" t="s">
        <v>3215</v>
      </c>
      <c r="X1493" s="26" t="s">
        <v>3216</v>
      </c>
      <c r="Y1493" s="26" t="s">
        <v>4198</v>
      </c>
      <c r="Z1493" s="26"/>
      <c r="AA1493" s="26" t="s">
        <v>118</v>
      </c>
      <c r="AB1493" s="26"/>
      <c r="AC1493" s="26" t="s">
        <v>3217</v>
      </c>
      <c r="AD1493" s="26"/>
      <c r="AE1493" s="26" t="s">
        <v>4199</v>
      </c>
      <c r="AF1493" s="26" t="s">
        <v>4200</v>
      </c>
      <c r="AG1493" s="26"/>
      <c r="AH1493" s="26" t="s">
        <v>4201</v>
      </c>
      <c r="AI1493" s="38">
        <v>13</v>
      </c>
      <c r="AJ1493" s="38" t="s">
        <v>3229</v>
      </c>
      <c r="AK1493" s="38">
        <v>96</v>
      </c>
      <c r="AL1493" s="38" t="s">
        <v>735</v>
      </c>
      <c r="AM1493" s="38">
        <v>2500</v>
      </c>
      <c r="AN1493" s="80" t="s">
        <v>9736</v>
      </c>
    </row>
    <row r="1494" spans="1:40" ht="15.75" customHeight="1">
      <c r="A1494" s="81" t="s">
        <v>11229</v>
      </c>
      <c r="B1494" s="29"/>
      <c r="C1494" s="4" t="s">
        <v>7712</v>
      </c>
      <c r="D1494" s="30" t="s">
        <v>39</v>
      </c>
      <c r="E1494" s="31" t="s">
        <v>40</v>
      </c>
      <c r="F1494" s="7" t="s">
        <v>752</v>
      </c>
      <c r="G1494" s="7">
        <v>100680414</v>
      </c>
      <c r="H1494" s="15" t="s">
        <v>3225</v>
      </c>
      <c r="I1494" s="32" t="s">
        <v>3436</v>
      </c>
      <c r="J1494" s="40">
        <v>435</v>
      </c>
      <c r="K1494" t="s">
        <v>16936</v>
      </c>
      <c r="L1494" s="35"/>
      <c r="M1494" s="35"/>
      <c r="N1494" s="35"/>
      <c r="O1494" s="36" t="s">
        <v>44</v>
      </c>
      <c r="P1494" s="37" t="s">
        <v>45</v>
      </c>
      <c r="Q1494" s="26" t="s">
        <v>46</v>
      </c>
      <c r="R1494" s="26" t="s">
        <v>47</v>
      </c>
      <c r="S1494" s="26" t="s">
        <v>48</v>
      </c>
      <c r="T1494" s="37" t="s">
        <v>49</v>
      </c>
      <c r="U1494" s="37" t="s">
        <v>50</v>
      </c>
      <c r="V1494" s="91" t="s">
        <v>2901</v>
      </c>
      <c r="W1494" s="26" t="s">
        <v>3215</v>
      </c>
      <c r="X1494" s="26" t="s">
        <v>3216</v>
      </c>
      <c r="Y1494" s="26" t="s">
        <v>53</v>
      </c>
      <c r="Z1494" s="26"/>
      <c r="AA1494" s="26" t="s">
        <v>118</v>
      </c>
      <c r="AB1494" s="26"/>
      <c r="AC1494" s="43" t="s">
        <v>3217</v>
      </c>
      <c r="AD1494" s="26"/>
      <c r="AE1494" s="26" t="s">
        <v>3218</v>
      </c>
      <c r="AF1494" s="26" t="s">
        <v>3219</v>
      </c>
      <c r="AG1494" s="26"/>
      <c r="AH1494" s="26" t="s">
        <v>3220</v>
      </c>
      <c r="AI1494" s="38">
        <v>14</v>
      </c>
      <c r="AJ1494" s="38" t="s">
        <v>2593</v>
      </c>
      <c r="AK1494" s="38">
        <v>150</v>
      </c>
      <c r="AL1494" s="38" t="s">
        <v>735</v>
      </c>
      <c r="AM1494" s="38">
        <v>2500</v>
      </c>
      <c r="AN1494" s="80" t="s">
        <v>9736</v>
      </c>
    </row>
    <row r="1495" spans="1:40" ht="15.75" customHeight="1">
      <c r="A1495" s="81" t="s">
        <v>11230</v>
      </c>
      <c r="B1495" s="29"/>
      <c r="C1495" s="4" t="s">
        <v>6794</v>
      </c>
      <c r="D1495" s="30" t="s">
        <v>39</v>
      </c>
      <c r="E1495" s="31" t="s">
        <v>40</v>
      </c>
      <c r="F1495" s="7" t="s">
        <v>41</v>
      </c>
      <c r="G1495" s="7">
        <v>100775684</v>
      </c>
      <c r="H1495" s="15" t="s">
        <v>726</v>
      </c>
      <c r="I1495" s="32" t="s">
        <v>960</v>
      </c>
      <c r="J1495" s="33">
        <v>1537</v>
      </c>
      <c r="K1495" t="s">
        <v>16937</v>
      </c>
      <c r="L1495" s="35"/>
      <c r="M1495" s="35"/>
      <c r="N1495" s="35"/>
      <c r="O1495" s="36" t="s">
        <v>44</v>
      </c>
      <c r="P1495" s="37" t="s">
        <v>45</v>
      </c>
      <c r="Q1495" s="26" t="s">
        <v>46</v>
      </c>
      <c r="R1495" s="26" t="s">
        <v>47</v>
      </c>
      <c r="S1495" s="26" t="s">
        <v>48</v>
      </c>
      <c r="T1495" s="37" t="s">
        <v>49</v>
      </c>
      <c r="U1495" s="37" t="s">
        <v>50</v>
      </c>
      <c r="V1495" s="67" t="s">
        <v>51</v>
      </c>
      <c r="W1495" s="26" t="s">
        <v>728</v>
      </c>
      <c r="X1495" s="26"/>
      <c r="Y1495" s="26" t="s">
        <v>53</v>
      </c>
      <c r="Z1495" s="26" t="s">
        <v>729</v>
      </c>
      <c r="AA1495" s="26" t="s">
        <v>173</v>
      </c>
      <c r="AB1495" s="26" t="s">
        <v>55</v>
      </c>
      <c r="AC1495" s="26"/>
      <c r="AD1495" s="26"/>
      <c r="AE1495" s="37" t="s">
        <v>56</v>
      </c>
      <c r="AF1495" s="26" t="s">
        <v>57</v>
      </c>
      <c r="AG1495" s="26"/>
      <c r="AH1495" s="26" t="s">
        <v>730</v>
      </c>
      <c r="AI1495" s="26">
        <v>28</v>
      </c>
      <c r="AJ1495" s="38" t="s">
        <v>775</v>
      </c>
      <c r="AK1495" s="38">
        <v>145</v>
      </c>
      <c r="AL1495" s="26" t="s">
        <v>742</v>
      </c>
      <c r="AM1495" s="26">
        <v>4000</v>
      </c>
      <c r="AN1495" s="80" t="s">
        <v>9736</v>
      </c>
    </row>
    <row r="1496" spans="1:40" ht="15.75" customHeight="1">
      <c r="A1496" s="81" t="s">
        <v>11231</v>
      </c>
      <c r="B1496" s="56"/>
      <c r="C1496" s="4" t="s">
        <v>7536</v>
      </c>
      <c r="D1496" s="57" t="s">
        <v>39</v>
      </c>
      <c r="E1496" s="58" t="s">
        <v>40</v>
      </c>
      <c r="F1496" s="7" t="s">
        <v>2969</v>
      </c>
      <c r="G1496" s="7">
        <v>100775679</v>
      </c>
      <c r="H1496" s="8" t="s">
        <v>5607</v>
      </c>
      <c r="I1496" s="64" t="s">
        <v>5624</v>
      </c>
      <c r="J1496" s="40">
        <v>1630.2000000000003</v>
      </c>
      <c r="K1496" t="s">
        <v>16938</v>
      </c>
      <c r="L1496" s="35"/>
      <c r="M1496" s="35"/>
      <c r="N1496" s="35"/>
      <c r="O1496" s="36" t="s">
        <v>44</v>
      </c>
      <c r="P1496" s="37" t="s">
        <v>45</v>
      </c>
      <c r="Q1496" s="26" t="s">
        <v>46</v>
      </c>
      <c r="R1496" s="26" t="s">
        <v>47</v>
      </c>
      <c r="S1496" s="26" t="s">
        <v>48</v>
      </c>
      <c r="T1496" s="37" t="s">
        <v>49</v>
      </c>
      <c r="U1496" s="37" t="s">
        <v>50</v>
      </c>
      <c r="V1496" s="91" t="s">
        <v>51</v>
      </c>
      <c r="W1496" s="26" t="s">
        <v>5609</v>
      </c>
      <c r="X1496" s="26"/>
      <c r="Y1496" s="26" t="s">
        <v>4198</v>
      </c>
      <c r="Z1496" s="26"/>
      <c r="AA1496" s="26" t="s">
        <v>173</v>
      </c>
      <c r="AB1496" s="26"/>
      <c r="AC1496" s="26"/>
      <c r="AD1496" s="26"/>
      <c r="AE1496" s="26" t="s">
        <v>2756</v>
      </c>
      <c r="AF1496" s="26" t="s">
        <v>3219</v>
      </c>
      <c r="AG1496" s="26"/>
      <c r="AH1496" s="26"/>
      <c r="AI1496" s="38">
        <v>45</v>
      </c>
      <c r="AJ1496" s="38"/>
      <c r="AK1496" s="38">
        <v>190</v>
      </c>
      <c r="AL1496" s="38"/>
      <c r="AM1496" s="38">
        <v>6000</v>
      </c>
      <c r="AN1496" s="80" t="s">
        <v>9736</v>
      </c>
    </row>
    <row r="1497" spans="1:40" ht="15.75" customHeight="1">
      <c r="A1497" s="81" t="s">
        <v>11232</v>
      </c>
      <c r="B1497" s="56"/>
      <c r="C1497" s="4" t="s">
        <v>8003</v>
      </c>
      <c r="D1497" s="57" t="s">
        <v>39</v>
      </c>
      <c r="E1497" s="58" t="s">
        <v>40</v>
      </c>
      <c r="F1497" s="7" t="s">
        <v>2969</v>
      </c>
      <c r="G1497" s="7">
        <v>100775679</v>
      </c>
      <c r="H1497" s="8" t="s">
        <v>4850</v>
      </c>
      <c r="I1497" s="34" t="s">
        <v>4887</v>
      </c>
      <c r="J1497" s="59">
        <v>320</v>
      </c>
      <c r="K1497" t="s">
        <v>16939</v>
      </c>
      <c r="L1497" s="35"/>
      <c r="M1497" s="35"/>
      <c r="N1497" s="35"/>
      <c r="O1497" s="36" t="s">
        <v>44</v>
      </c>
      <c r="P1497" s="37" t="s">
        <v>45</v>
      </c>
      <c r="Q1497" s="26" t="s">
        <v>46</v>
      </c>
      <c r="R1497" s="26" t="s">
        <v>47</v>
      </c>
      <c r="S1497" s="26" t="s">
        <v>48</v>
      </c>
      <c r="T1497" s="37" t="s">
        <v>49</v>
      </c>
      <c r="U1497" s="37" t="s">
        <v>50</v>
      </c>
      <c r="V1497" s="91" t="s">
        <v>2901</v>
      </c>
      <c r="W1497" s="43" t="s">
        <v>4852</v>
      </c>
      <c r="X1497" s="26"/>
      <c r="Y1497" s="26" t="s">
        <v>4520</v>
      </c>
      <c r="Z1497" s="26"/>
      <c r="AA1497" s="26" t="s">
        <v>54</v>
      </c>
      <c r="AB1497" s="26"/>
      <c r="AC1497" s="26"/>
      <c r="AD1497" s="26"/>
      <c r="AE1497" s="26" t="s">
        <v>4422</v>
      </c>
      <c r="AF1497" s="26" t="s">
        <v>4853</v>
      </c>
      <c r="AG1497" s="26"/>
      <c r="AH1497" s="26"/>
      <c r="AI1497" s="38">
        <v>26</v>
      </c>
      <c r="AJ1497" s="38"/>
      <c r="AK1497" s="38">
        <v>90</v>
      </c>
      <c r="AL1497" s="38"/>
      <c r="AM1497" s="38">
        <v>2300</v>
      </c>
      <c r="AN1497" s="80" t="s">
        <v>9736</v>
      </c>
    </row>
    <row r="1498" spans="1:40" ht="15.75" customHeight="1">
      <c r="A1498" s="81" t="s">
        <v>11233</v>
      </c>
      <c r="B1498" s="29"/>
      <c r="C1498" s="4" t="s">
        <v>7052</v>
      </c>
      <c r="D1498" s="30" t="s">
        <v>39</v>
      </c>
      <c r="E1498" s="31" t="s">
        <v>40</v>
      </c>
      <c r="F1498" s="7" t="s">
        <v>41</v>
      </c>
      <c r="G1498" s="7">
        <v>100775684</v>
      </c>
      <c r="H1498" s="15" t="s">
        <v>1787</v>
      </c>
      <c r="I1498" s="32" t="s">
        <v>1907</v>
      </c>
      <c r="J1498" s="33">
        <v>175</v>
      </c>
      <c r="K1498" t="s">
        <v>16940</v>
      </c>
      <c r="L1498" s="35"/>
      <c r="M1498" s="35"/>
      <c r="N1498" s="35"/>
      <c r="O1498" s="36" t="s">
        <v>44</v>
      </c>
      <c r="P1498" s="37" t="s">
        <v>45</v>
      </c>
      <c r="Q1498" s="26" t="s">
        <v>46</v>
      </c>
      <c r="R1498" s="26" t="s">
        <v>47</v>
      </c>
      <c r="S1498" s="26" t="s">
        <v>48</v>
      </c>
      <c r="T1498" s="37" t="s">
        <v>49</v>
      </c>
      <c r="U1498" s="37" t="s">
        <v>50</v>
      </c>
      <c r="V1498" s="91" t="s">
        <v>51</v>
      </c>
      <c r="W1498" s="26" t="s">
        <v>728</v>
      </c>
      <c r="X1498" s="26"/>
      <c r="Y1498" s="26" t="s">
        <v>53</v>
      </c>
      <c r="Z1498" s="26" t="s">
        <v>729</v>
      </c>
      <c r="AA1498" s="26" t="s">
        <v>338</v>
      </c>
      <c r="AB1498" s="26" t="s">
        <v>55</v>
      </c>
      <c r="AC1498" s="26"/>
      <c r="AD1498" s="26"/>
      <c r="AE1498" s="26" t="s">
        <v>56</v>
      </c>
      <c r="AF1498" s="26" t="s">
        <v>1777</v>
      </c>
      <c r="AG1498" s="26"/>
      <c r="AH1498" s="26" t="s">
        <v>1778</v>
      </c>
      <c r="AI1498" s="38">
        <v>20</v>
      </c>
      <c r="AJ1498" s="38" t="s">
        <v>754</v>
      </c>
      <c r="AK1498" s="38">
        <v>125</v>
      </c>
      <c r="AL1498" s="26" t="s">
        <v>1781</v>
      </c>
      <c r="AM1498" s="38">
        <v>1000</v>
      </c>
      <c r="AN1498" s="80" t="s">
        <v>9736</v>
      </c>
    </row>
    <row r="1499" spans="1:40" ht="15.75" customHeight="1">
      <c r="A1499" s="81" t="s">
        <v>11234</v>
      </c>
      <c r="B1499" s="29"/>
      <c r="C1499" s="4" t="s">
        <v>6442</v>
      </c>
      <c r="D1499" s="30" t="s">
        <v>39</v>
      </c>
      <c r="E1499" s="31" t="s">
        <v>40</v>
      </c>
      <c r="F1499" s="7" t="s">
        <v>41</v>
      </c>
      <c r="G1499" s="7">
        <v>100775684</v>
      </c>
      <c r="H1499" s="15" t="s">
        <v>1936</v>
      </c>
      <c r="I1499" s="32" t="s">
        <v>2150</v>
      </c>
      <c r="J1499" s="33">
        <v>2884</v>
      </c>
      <c r="K1499" t="s">
        <v>16941</v>
      </c>
      <c r="L1499" s="35"/>
      <c r="M1499" s="35"/>
      <c r="N1499" s="35"/>
      <c r="O1499" s="36" t="s">
        <v>44</v>
      </c>
      <c r="P1499" s="37" t="s">
        <v>45</v>
      </c>
      <c r="Q1499" s="26" t="s">
        <v>46</v>
      </c>
      <c r="R1499" s="26" t="s">
        <v>47</v>
      </c>
      <c r="S1499" s="26" t="s">
        <v>48</v>
      </c>
      <c r="T1499" s="37" t="s">
        <v>49</v>
      </c>
      <c r="U1499" s="37" t="s">
        <v>50</v>
      </c>
      <c r="V1499" s="67" t="s">
        <v>51</v>
      </c>
      <c r="W1499" s="26" t="s">
        <v>728</v>
      </c>
      <c r="X1499" s="26"/>
      <c r="Y1499" s="26" t="s">
        <v>53</v>
      </c>
      <c r="Z1499" s="26" t="s">
        <v>1931</v>
      </c>
      <c r="AA1499" s="26" t="s">
        <v>118</v>
      </c>
      <c r="AB1499" s="26" t="s">
        <v>55</v>
      </c>
      <c r="AC1499" s="26"/>
      <c r="AD1499" s="26"/>
      <c r="AE1499" s="37" t="s">
        <v>1932</v>
      </c>
      <c r="AF1499" s="26" t="s">
        <v>1933</v>
      </c>
      <c r="AG1499" s="26"/>
      <c r="AH1499" s="26" t="s">
        <v>813</v>
      </c>
      <c r="AI1499" s="26">
        <v>45</v>
      </c>
      <c r="AJ1499" s="38" t="s">
        <v>763</v>
      </c>
      <c r="AK1499" s="38">
        <v>140</v>
      </c>
      <c r="AL1499" s="26" t="s">
        <v>742</v>
      </c>
      <c r="AM1499" s="26">
        <v>4000</v>
      </c>
      <c r="AN1499" s="80" t="s">
        <v>9736</v>
      </c>
    </row>
    <row r="1500" spans="1:40" ht="15.75" customHeight="1">
      <c r="A1500" s="81" t="s">
        <v>11235</v>
      </c>
      <c r="B1500" s="29"/>
      <c r="C1500" s="4" t="s">
        <v>7343</v>
      </c>
      <c r="D1500" s="30" t="s">
        <v>39</v>
      </c>
      <c r="E1500" s="31" t="s">
        <v>40</v>
      </c>
      <c r="F1500" s="7" t="s">
        <v>41</v>
      </c>
      <c r="G1500" s="7">
        <v>100775684</v>
      </c>
      <c r="H1500" s="15" t="s">
        <v>733</v>
      </c>
      <c r="I1500" s="32" t="s">
        <v>871</v>
      </c>
      <c r="J1500" s="33">
        <v>1914</v>
      </c>
      <c r="K1500" t="s">
        <v>16942</v>
      </c>
      <c r="L1500" s="35"/>
      <c r="M1500" s="35"/>
      <c r="N1500" s="35"/>
      <c r="O1500" s="36" t="s">
        <v>44</v>
      </c>
      <c r="P1500" s="37" t="s">
        <v>45</v>
      </c>
      <c r="Q1500" s="26" t="s">
        <v>46</v>
      </c>
      <c r="R1500" s="26" t="s">
        <v>47</v>
      </c>
      <c r="S1500" s="26" t="s">
        <v>48</v>
      </c>
      <c r="T1500" s="37" t="s">
        <v>49</v>
      </c>
      <c r="U1500" s="37" t="s">
        <v>50</v>
      </c>
      <c r="V1500" s="67" t="s">
        <v>51</v>
      </c>
      <c r="W1500" s="26" t="s">
        <v>728</v>
      </c>
      <c r="X1500" s="26"/>
      <c r="Y1500" s="26" t="s">
        <v>53</v>
      </c>
      <c r="Z1500" s="26" t="s">
        <v>729</v>
      </c>
      <c r="AA1500" s="26" t="s">
        <v>118</v>
      </c>
      <c r="AB1500" s="26" t="s">
        <v>55</v>
      </c>
      <c r="AC1500" s="26"/>
      <c r="AD1500" s="26"/>
      <c r="AE1500" s="37" t="s">
        <v>56</v>
      </c>
      <c r="AF1500" s="26" t="s">
        <v>57</v>
      </c>
      <c r="AG1500" s="26"/>
      <c r="AH1500" s="26" t="s">
        <v>730</v>
      </c>
      <c r="AI1500" s="26">
        <v>28</v>
      </c>
      <c r="AJ1500" s="38" t="s">
        <v>775</v>
      </c>
      <c r="AK1500" s="38">
        <v>145</v>
      </c>
      <c r="AL1500" s="26" t="s">
        <v>742</v>
      </c>
      <c r="AM1500" s="26">
        <v>4000</v>
      </c>
      <c r="AN1500" s="80" t="s">
        <v>9736</v>
      </c>
    </row>
    <row r="1501" spans="1:40" ht="15.75" customHeight="1">
      <c r="A1501" s="81" t="s">
        <v>11236</v>
      </c>
      <c r="B1501" s="29"/>
      <c r="C1501" s="4" t="s">
        <v>6539</v>
      </c>
      <c r="D1501" s="30" t="s">
        <v>39</v>
      </c>
      <c r="E1501" s="31" t="s">
        <v>40</v>
      </c>
      <c r="F1501" s="7" t="s">
        <v>61</v>
      </c>
      <c r="G1501" s="7">
        <v>100775682</v>
      </c>
      <c r="H1501" s="15" t="s">
        <v>3221</v>
      </c>
      <c r="I1501" s="32" t="s">
        <v>3526</v>
      </c>
      <c r="J1501" s="40">
        <v>214.50000000000003</v>
      </c>
      <c r="K1501" t="s">
        <v>16943</v>
      </c>
      <c r="L1501" s="35"/>
      <c r="M1501" s="35"/>
      <c r="N1501" s="35"/>
      <c r="O1501" s="36" t="s">
        <v>44</v>
      </c>
      <c r="P1501" s="37" t="s">
        <v>45</v>
      </c>
      <c r="Q1501" s="26" t="s">
        <v>46</v>
      </c>
      <c r="R1501" s="26" t="s">
        <v>47</v>
      </c>
      <c r="S1501" s="26" t="s">
        <v>48</v>
      </c>
      <c r="T1501" s="37" t="s">
        <v>49</v>
      </c>
      <c r="U1501" s="37" t="s">
        <v>50</v>
      </c>
      <c r="V1501" s="91" t="s">
        <v>2901</v>
      </c>
      <c r="W1501" s="26" t="s">
        <v>3215</v>
      </c>
      <c r="X1501" s="26" t="s">
        <v>3216</v>
      </c>
      <c r="Y1501" s="26" t="s">
        <v>53</v>
      </c>
      <c r="Z1501" s="26"/>
      <c r="AA1501" s="26" t="s">
        <v>173</v>
      </c>
      <c r="AB1501" s="26"/>
      <c r="AC1501" s="43" t="s">
        <v>3217</v>
      </c>
      <c r="AD1501" s="26"/>
      <c r="AE1501" s="26" t="s">
        <v>3218</v>
      </c>
      <c r="AF1501" s="26" t="s">
        <v>3219</v>
      </c>
      <c r="AG1501" s="26"/>
      <c r="AH1501" s="26" t="s">
        <v>3220</v>
      </c>
      <c r="AI1501" s="38">
        <v>14</v>
      </c>
      <c r="AJ1501" s="38" t="s">
        <v>3236</v>
      </c>
      <c r="AK1501" s="38">
        <v>110</v>
      </c>
      <c r="AL1501" s="38" t="s">
        <v>735</v>
      </c>
      <c r="AM1501" s="38">
        <v>2500</v>
      </c>
      <c r="AN1501" s="80" t="s">
        <v>9736</v>
      </c>
    </row>
    <row r="1502" spans="1:40" ht="15.75" customHeight="1">
      <c r="A1502" s="81" t="s">
        <v>11237</v>
      </c>
      <c r="B1502" s="56"/>
      <c r="C1502" s="4" t="s">
        <v>6200</v>
      </c>
      <c r="D1502" s="57" t="s">
        <v>39</v>
      </c>
      <c r="E1502" s="58" t="s">
        <v>40</v>
      </c>
      <c r="F1502" s="7" t="s">
        <v>752</v>
      </c>
      <c r="G1502" s="7">
        <v>100680414</v>
      </c>
      <c r="H1502" s="8" t="s">
        <v>4206</v>
      </c>
      <c r="I1502" s="34" t="s">
        <v>4235</v>
      </c>
      <c r="J1502" s="59">
        <v>2850</v>
      </c>
      <c r="K1502" t="s">
        <v>16944</v>
      </c>
      <c r="L1502" s="35"/>
      <c r="M1502" s="35"/>
      <c r="N1502" s="35"/>
      <c r="O1502" s="36" t="s">
        <v>44</v>
      </c>
      <c r="P1502" s="37" t="s">
        <v>45</v>
      </c>
      <c r="Q1502" s="26" t="s">
        <v>46</v>
      </c>
      <c r="R1502" s="26" t="s">
        <v>47</v>
      </c>
      <c r="S1502" s="26" t="s">
        <v>48</v>
      </c>
      <c r="T1502" s="37" t="s">
        <v>49</v>
      </c>
      <c r="U1502" s="37" t="s">
        <v>50</v>
      </c>
      <c r="V1502" s="91" t="s">
        <v>1798</v>
      </c>
      <c r="W1502" s="26" t="s">
        <v>3215</v>
      </c>
      <c r="X1502" s="26" t="s">
        <v>3216</v>
      </c>
      <c r="Y1502" s="26" t="s">
        <v>4198</v>
      </c>
      <c r="Z1502" s="26"/>
      <c r="AA1502" s="26" t="s">
        <v>54</v>
      </c>
      <c r="AB1502" s="26"/>
      <c r="AC1502" s="26" t="s">
        <v>3217</v>
      </c>
      <c r="AD1502" s="26"/>
      <c r="AE1502" s="26" t="s">
        <v>4199</v>
      </c>
      <c r="AF1502" s="26" t="s">
        <v>4200</v>
      </c>
      <c r="AG1502" s="26"/>
      <c r="AH1502" s="26" t="s">
        <v>4201</v>
      </c>
      <c r="AI1502" s="38">
        <v>13</v>
      </c>
      <c r="AJ1502" s="38" t="s">
        <v>3243</v>
      </c>
      <c r="AK1502" s="38">
        <v>120</v>
      </c>
      <c r="AL1502" s="38" t="s">
        <v>742</v>
      </c>
      <c r="AM1502" s="38">
        <v>4000</v>
      </c>
      <c r="AN1502" s="80" t="s">
        <v>9736</v>
      </c>
    </row>
    <row r="1503" spans="1:40" ht="15.75" customHeight="1">
      <c r="A1503" s="81" t="s">
        <v>11238</v>
      </c>
      <c r="B1503" s="29"/>
      <c r="C1503" s="4" t="s">
        <v>7391</v>
      </c>
      <c r="D1503" s="30" t="s">
        <v>39</v>
      </c>
      <c r="E1503" s="31" t="s">
        <v>40</v>
      </c>
      <c r="F1503" s="7" t="s">
        <v>752</v>
      </c>
      <c r="G1503" s="7">
        <v>100680414</v>
      </c>
      <c r="H1503" s="15" t="s">
        <v>3874</v>
      </c>
      <c r="I1503" s="32" t="s">
        <v>3995</v>
      </c>
      <c r="J1503" s="40">
        <v>1596</v>
      </c>
      <c r="K1503" t="s">
        <v>16945</v>
      </c>
      <c r="L1503" s="35"/>
      <c r="M1503" s="35"/>
      <c r="N1503" s="35"/>
      <c r="O1503" s="36" t="s">
        <v>44</v>
      </c>
      <c r="P1503" s="37" t="s">
        <v>45</v>
      </c>
      <c r="Q1503" s="26" t="s">
        <v>46</v>
      </c>
      <c r="R1503" s="26" t="s">
        <v>47</v>
      </c>
      <c r="S1503" s="26" t="s">
        <v>48</v>
      </c>
      <c r="T1503" s="37" t="s">
        <v>49</v>
      </c>
      <c r="U1503" s="37" t="s">
        <v>50</v>
      </c>
      <c r="V1503" s="91" t="s">
        <v>51</v>
      </c>
      <c r="W1503" s="26" t="s">
        <v>3873</v>
      </c>
      <c r="X1503" s="26"/>
      <c r="Y1503" s="26" t="s">
        <v>53</v>
      </c>
      <c r="Z1503" s="26"/>
      <c r="AA1503" s="26" t="s">
        <v>173</v>
      </c>
      <c r="AB1503" s="26" t="s">
        <v>55</v>
      </c>
      <c r="AC1503" s="26" t="s">
        <v>3217</v>
      </c>
      <c r="AD1503" s="26"/>
      <c r="AE1503" s="26" t="s">
        <v>3218</v>
      </c>
      <c r="AF1503" s="26" t="s">
        <v>3219</v>
      </c>
      <c r="AG1503" s="26"/>
      <c r="AH1503" s="26" t="s">
        <v>1778</v>
      </c>
      <c r="AI1503" s="38">
        <v>20</v>
      </c>
      <c r="AJ1503" s="38" t="s">
        <v>2671</v>
      </c>
      <c r="AK1503" s="38">
        <v>190</v>
      </c>
      <c r="AL1503" s="38" t="s">
        <v>742</v>
      </c>
      <c r="AM1503" s="38">
        <v>4000</v>
      </c>
      <c r="AN1503" s="80" t="s">
        <v>9736</v>
      </c>
    </row>
    <row r="1504" spans="1:40" ht="15.75" customHeight="1">
      <c r="A1504" s="81" t="s">
        <v>11239</v>
      </c>
      <c r="B1504" s="29"/>
      <c r="C1504" s="4" t="s">
        <v>7633</v>
      </c>
      <c r="D1504" s="30" t="s">
        <v>39</v>
      </c>
      <c r="E1504" s="31" t="s">
        <v>40</v>
      </c>
      <c r="F1504" s="7" t="s">
        <v>61</v>
      </c>
      <c r="G1504" s="7">
        <v>100775682</v>
      </c>
      <c r="H1504" s="15" t="s">
        <v>3221</v>
      </c>
      <c r="I1504" s="32" t="s">
        <v>3346</v>
      </c>
      <c r="J1504" s="40">
        <v>825</v>
      </c>
      <c r="K1504" t="s">
        <v>16946</v>
      </c>
      <c r="L1504" s="35"/>
      <c r="M1504" s="35"/>
      <c r="N1504" s="35"/>
      <c r="O1504" s="36" t="s">
        <v>44</v>
      </c>
      <c r="P1504" s="37" t="s">
        <v>45</v>
      </c>
      <c r="Q1504" s="26" t="s">
        <v>46</v>
      </c>
      <c r="R1504" s="26" t="s">
        <v>47</v>
      </c>
      <c r="S1504" s="26" t="s">
        <v>48</v>
      </c>
      <c r="T1504" s="37" t="s">
        <v>49</v>
      </c>
      <c r="U1504" s="37" t="s">
        <v>50</v>
      </c>
      <c r="V1504" s="91" t="s">
        <v>51</v>
      </c>
      <c r="W1504" s="26" t="s">
        <v>3215</v>
      </c>
      <c r="X1504" s="26" t="s">
        <v>3216</v>
      </c>
      <c r="Y1504" s="26" t="s">
        <v>53</v>
      </c>
      <c r="Z1504" s="26"/>
      <c r="AA1504" s="26" t="s">
        <v>118</v>
      </c>
      <c r="AB1504" s="26"/>
      <c r="AC1504" s="43" t="s">
        <v>3217</v>
      </c>
      <c r="AD1504" s="26"/>
      <c r="AE1504" s="26" t="s">
        <v>3218</v>
      </c>
      <c r="AF1504" s="26" t="s">
        <v>3219</v>
      </c>
      <c r="AG1504" s="26"/>
      <c r="AH1504" s="26" t="s">
        <v>3220</v>
      </c>
      <c r="AI1504" s="38">
        <v>14</v>
      </c>
      <c r="AJ1504" s="38" t="s">
        <v>3236</v>
      </c>
      <c r="AK1504" s="38">
        <v>110</v>
      </c>
      <c r="AL1504" s="38" t="s">
        <v>735</v>
      </c>
      <c r="AM1504" s="38">
        <v>2500</v>
      </c>
      <c r="AN1504" s="80" t="s">
        <v>9736</v>
      </c>
    </row>
    <row r="1505" spans="1:40" ht="15.75" customHeight="1">
      <c r="A1505" s="81" t="s">
        <v>11240</v>
      </c>
      <c r="B1505" s="56"/>
      <c r="C1505" s="4" t="s">
        <v>6128</v>
      </c>
      <c r="D1505" s="57" t="s">
        <v>39</v>
      </c>
      <c r="E1505" s="58" t="s">
        <v>40</v>
      </c>
      <c r="F1505" s="7" t="s">
        <v>4202</v>
      </c>
      <c r="G1505" s="7">
        <v>100775676</v>
      </c>
      <c r="H1505" s="8" t="s">
        <v>5258</v>
      </c>
      <c r="I1505" s="34" t="s">
        <v>5293</v>
      </c>
      <c r="J1505" s="40">
        <v>3600</v>
      </c>
      <c r="K1505" t="s">
        <v>16947</v>
      </c>
      <c r="L1505" s="35"/>
      <c r="M1505" s="35"/>
      <c r="N1505" s="35"/>
      <c r="O1505" s="36" t="s">
        <v>44</v>
      </c>
      <c r="P1505" s="37" t="s">
        <v>45</v>
      </c>
      <c r="Q1505" s="26" t="s">
        <v>46</v>
      </c>
      <c r="R1505" s="26" t="s">
        <v>47</v>
      </c>
      <c r="S1505" s="26" t="s">
        <v>48</v>
      </c>
      <c r="T1505" s="37" t="s">
        <v>49</v>
      </c>
      <c r="U1505" s="37" t="s">
        <v>50</v>
      </c>
      <c r="V1505" s="91" t="s">
        <v>51</v>
      </c>
      <c r="W1505" s="26" t="s">
        <v>2972</v>
      </c>
      <c r="X1505" s="26"/>
      <c r="Y1505" s="26" t="s">
        <v>5260</v>
      </c>
      <c r="Z1505" s="26"/>
      <c r="AA1505" s="28" t="s">
        <v>5018</v>
      </c>
      <c r="AB1505" s="26"/>
      <c r="AC1505" s="26"/>
      <c r="AD1505" s="26"/>
      <c r="AE1505" s="26" t="s">
        <v>5019</v>
      </c>
      <c r="AF1505" s="26" t="s">
        <v>5020</v>
      </c>
      <c r="AG1505" s="26"/>
      <c r="AH1505" s="26"/>
      <c r="AI1505" s="38">
        <v>40</v>
      </c>
      <c r="AJ1505" s="38"/>
      <c r="AK1505" s="38">
        <v>200</v>
      </c>
      <c r="AL1505" s="38"/>
      <c r="AM1505" s="38">
        <v>1500</v>
      </c>
      <c r="AN1505" s="80" t="s">
        <v>9736</v>
      </c>
    </row>
    <row r="1506" spans="1:40" ht="15.75" customHeight="1">
      <c r="A1506" s="81" t="s">
        <v>11241</v>
      </c>
      <c r="B1506" s="56"/>
      <c r="C1506" s="4" t="s">
        <v>6394</v>
      </c>
      <c r="D1506" s="57" t="s">
        <v>39</v>
      </c>
      <c r="E1506" s="58" t="s">
        <v>40</v>
      </c>
      <c r="F1506" s="7" t="s">
        <v>4202</v>
      </c>
      <c r="G1506" s="7">
        <v>100775676</v>
      </c>
      <c r="H1506" s="8" t="s">
        <v>5684</v>
      </c>
      <c r="I1506" s="32" t="s">
        <v>5700</v>
      </c>
      <c r="J1506" s="59">
        <v>100</v>
      </c>
      <c r="K1506" t="s">
        <v>16948</v>
      </c>
      <c r="L1506" s="35"/>
      <c r="M1506" s="35"/>
      <c r="N1506" s="35"/>
      <c r="O1506" s="36" t="s">
        <v>44</v>
      </c>
      <c r="P1506" s="37" t="s">
        <v>45</v>
      </c>
      <c r="Q1506" s="26" t="s">
        <v>46</v>
      </c>
      <c r="R1506" s="26" t="s">
        <v>47</v>
      </c>
      <c r="S1506" s="26" t="s">
        <v>48</v>
      </c>
      <c r="T1506" s="37" t="s">
        <v>49</v>
      </c>
      <c r="U1506" s="37" t="s">
        <v>50</v>
      </c>
      <c r="V1506" s="91" t="s">
        <v>51</v>
      </c>
      <c r="W1506" s="26" t="s">
        <v>5676</v>
      </c>
      <c r="X1506" s="26"/>
      <c r="Y1506" s="26" t="s">
        <v>4198</v>
      </c>
      <c r="Z1506" s="26"/>
      <c r="AA1506" s="11" t="s">
        <v>118</v>
      </c>
      <c r="AB1506" s="26" t="s">
        <v>55</v>
      </c>
      <c r="AC1506" s="26" t="s">
        <v>3217</v>
      </c>
      <c r="AD1506" s="26"/>
      <c r="AE1506" s="26" t="s">
        <v>5677</v>
      </c>
      <c r="AF1506" s="26" t="s">
        <v>57</v>
      </c>
      <c r="AG1506" s="26"/>
      <c r="AH1506" s="26" t="s">
        <v>2602</v>
      </c>
      <c r="AI1506" s="38">
        <v>40</v>
      </c>
      <c r="AJ1506" s="38" t="s">
        <v>2602</v>
      </c>
      <c r="AK1506" s="38">
        <v>40</v>
      </c>
      <c r="AL1506" s="38" t="s">
        <v>2757</v>
      </c>
      <c r="AM1506" s="38">
        <v>2100</v>
      </c>
      <c r="AN1506" s="80" t="s">
        <v>9736</v>
      </c>
    </row>
    <row r="1507" spans="1:40" ht="15.75" customHeight="1">
      <c r="A1507" s="81" t="s">
        <v>11242</v>
      </c>
      <c r="B1507" s="56"/>
      <c r="C1507" s="4" t="s">
        <v>7537</v>
      </c>
      <c r="D1507" s="57" t="s">
        <v>39</v>
      </c>
      <c r="E1507" s="58" t="s">
        <v>40</v>
      </c>
      <c r="F1507" s="7" t="s">
        <v>61</v>
      </c>
      <c r="G1507" s="7">
        <v>100775682</v>
      </c>
      <c r="H1507" s="8" t="s">
        <v>5898</v>
      </c>
      <c r="I1507" s="32" t="s">
        <v>5928</v>
      </c>
      <c r="J1507" s="59">
        <v>454.54545454545456</v>
      </c>
      <c r="K1507" t="s">
        <v>16949</v>
      </c>
      <c r="L1507" s="35"/>
      <c r="M1507" s="35"/>
      <c r="N1507" s="35"/>
      <c r="O1507" s="36" t="s">
        <v>44</v>
      </c>
      <c r="P1507" s="37" t="s">
        <v>45</v>
      </c>
      <c r="Q1507" s="26" t="s">
        <v>46</v>
      </c>
      <c r="R1507" s="26" t="s">
        <v>47</v>
      </c>
      <c r="S1507" s="26" t="s">
        <v>48</v>
      </c>
      <c r="T1507" s="37" t="s">
        <v>49</v>
      </c>
      <c r="U1507" s="37" t="s">
        <v>50</v>
      </c>
      <c r="V1507" s="91" t="s">
        <v>51</v>
      </c>
      <c r="W1507" s="26" t="s">
        <v>728</v>
      </c>
      <c r="X1507" s="26"/>
      <c r="Y1507" s="26" t="s">
        <v>4198</v>
      </c>
      <c r="Z1507" s="26"/>
      <c r="AA1507" s="11" t="s">
        <v>118</v>
      </c>
      <c r="AB1507" s="26" t="s">
        <v>55</v>
      </c>
      <c r="AC1507" s="26"/>
      <c r="AD1507" s="26"/>
      <c r="AE1507" s="26" t="s">
        <v>5647</v>
      </c>
      <c r="AF1507" s="26" t="s">
        <v>2652</v>
      </c>
      <c r="AG1507" s="26"/>
      <c r="AH1507" s="26" t="s">
        <v>813</v>
      </c>
      <c r="AI1507" s="38">
        <v>45</v>
      </c>
      <c r="AJ1507" s="38" t="s">
        <v>731</v>
      </c>
      <c r="AK1507" s="38">
        <v>90</v>
      </c>
      <c r="AL1507" s="26" t="s">
        <v>737</v>
      </c>
      <c r="AM1507" s="38">
        <v>3000</v>
      </c>
      <c r="AN1507" s="80" t="s">
        <v>9736</v>
      </c>
    </row>
    <row r="1508" spans="1:40" ht="15.75" customHeight="1">
      <c r="A1508" s="81" t="s">
        <v>11243</v>
      </c>
      <c r="B1508" s="29"/>
      <c r="C1508" s="4" t="s">
        <v>7585</v>
      </c>
      <c r="D1508" s="30" t="s">
        <v>39</v>
      </c>
      <c r="E1508" s="31" t="s">
        <v>40</v>
      </c>
      <c r="F1508" s="7" t="s">
        <v>41</v>
      </c>
      <c r="G1508" s="7">
        <v>100775684</v>
      </c>
      <c r="H1508" s="15" t="s">
        <v>394</v>
      </c>
      <c r="I1508" s="71" t="s">
        <v>524</v>
      </c>
      <c r="J1508" s="40">
        <v>798</v>
      </c>
      <c r="K1508" t="s">
        <v>16950</v>
      </c>
      <c r="L1508" s="35"/>
      <c r="M1508" s="35"/>
      <c r="N1508" s="35"/>
      <c r="O1508" s="36" t="s">
        <v>44</v>
      </c>
      <c r="P1508" s="37" t="s">
        <v>45</v>
      </c>
      <c r="Q1508" s="37" t="s">
        <v>46</v>
      </c>
      <c r="R1508" s="37" t="s">
        <v>47</v>
      </c>
      <c r="S1508" s="37" t="s">
        <v>48</v>
      </c>
      <c r="T1508" s="37" t="s">
        <v>49</v>
      </c>
      <c r="U1508" s="37" t="s">
        <v>50</v>
      </c>
      <c r="V1508" s="92" t="s">
        <v>51</v>
      </c>
      <c r="W1508" s="37" t="s">
        <v>52</v>
      </c>
      <c r="X1508" s="37"/>
      <c r="Y1508" s="37" t="s">
        <v>53</v>
      </c>
      <c r="Z1508" s="37"/>
      <c r="AA1508" s="37" t="s">
        <v>173</v>
      </c>
      <c r="AB1508" s="37" t="s">
        <v>55</v>
      </c>
      <c r="AC1508" s="37"/>
      <c r="AD1508" s="37"/>
      <c r="AE1508" s="37" t="s">
        <v>56</v>
      </c>
      <c r="AF1508" s="37" t="s">
        <v>57</v>
      </c>
      <c r="AG1508" s="37"/>
      <c r="AH1508" s="37"/>
      <c r="AI1508" s="37">
        <v>20</v>
      </c>
      <c r="AJ1508" s="37"/>
      <c r="AK1508" s="37">
        <v>95</v>
      </c>
      <c r="AL1508" s="37"/>
      <c r="AM1508" s="37">
        <v>4000</v>
      </c>
      <c r="AN1508" s="80" t="s">
        <v>9736</v>
      </c>
    </row>
    <row r="1509" spans="1:40" ht="15.75" customHeight="1">
      <c r="A1509" s="81" t="s">
        <v>11244</v>
      </c>
      <c r="B1509" s="56"/>
      <c r="C1509" s="4" t="s">
        <v>7053</v>
      </c>
      <c r="D1509" s="57" t="s">
        <v>39</v>
      </c>
      <c r="E1509" s="58" t="s">
        <v>40</v>
      </c>
      <c r="F1509" s="7" t="s">
        <v>2969</v>
      </c>
      <c r="G1509" s="7">
        <v>100775679</v>
      </c>
      <c r="H1509" s="8" t="s">
        <v>5016</v>
      </c>
      <c r="I1509" s="34" t="s">
        <v>5051</v>
      </c>
      <c r="J1509" s="40">
        <v>4800</v>
      </c>
      <c r="K1509" t="s">
        <v>16951</v>
      </c>
      <c r="L1509" s="35"/>
      <c r="M1509" s="35"/>
      <c r="N1509" s="35"/>
      <c r="O1509" s="36" t="s">
        <v>44</v>
      </c>
      <c r="P1509" s="37" t="s">
        <v>45</v>
      </c>
      <c r="Q1509" s="26" t="s">
        <v>46</v>
      </c>
      <c r="R1509" s="26" t="s">
        <v>47</v>
      </c>
      <c r="S1509" s="26" t="s">
        <v>48</v>
      </c>
      <c r="T1509" s="37" t="s">
        <v>49</v>
      </c>
      <c r="U1509" s="37" t="s">
        <v>50</v>
      </c>
      <c r="V1509" s="91" t="s">
        <v>51</v>
      </c>
      <c r="W1509" s="26" t="s">
        <v>2972</v>
      </c>
      <c r="X1509" s="26"/>
      <c r="Y1509" s="26" t="s">
        <v>4421</v>
      </c>
      <c r="Z1509" s="26"/>
      <c r="AA1509" s="28" t="s">
        <v>5018</v>
      </c>
      <c r="AB1509" s="26"/>
      <c r="AC1509" s="26"/>
      <c r="AD1509" s="26"/>
      <c r="AE1509" s="26" t="s">
        <v>5019</v>
      </c>
      <c r="AF1509" s="26" t="s">
        <v>5020</v>
      </c>
      <c r="AG1509" s="26"/>
      <c r="AH1509" s="26"/>
      <c r="AI1509" s="38">
        <v>40</v>
      </c>
      <c r="AJ1509" s="38"/>
      <c r="AK1509" s="38">
        <v>200</v>
      </c>
      <c r="AL1509" s="38"/>
      <c r="AM1509" s="38">
        <v>1500</v>
      </c>
      <c r="AN1509" s="80" t="s">
        <v>9736</v>
      </c>
    </row>
    <row r="1510" spans="1:40" ht="15.75" customHeight="1">
      <c r="A1510" s="81" t="s">
        <v>11245</v>
      </c>
      <c r="B1510" s="56"/>
      <c r="C1510" s="4" t="s">
        <v>6588</v>
      </c>
      <c r="D1510" s="57" t="s">
        <v>39</v>
      </c>
      <c r="E1510" s="58" t="s">
        <v>40</v>
      </c>
      <c r="F1510" s="7" t="s">
        <v>4202</v>
      </c>
      <c r="G1510" s="7">
        <v>100775676</v>
      </c>
      <c r="H1510" s="8" t="s">
        <v>5027</v>
      </c>
      <c r="I1510" s="34" t="s">
        <v>5140</v>
      </c>
      <c r="J1510" s="40">
        <v>1350</v>
      </c>
      <c r="K1510" t="s">
        <v>16952</v>
      </c>
      <c r="L1510" s="35"/>
      <c r="M1510" s="35"/>
      <c r="N1510" s="35"/>
      <c r="O1510" s="36" t="s">
        <v>44</v>
      </c>
      <c r="P1510" s="37" t="s">
        <v>45</v>
      </c>
      <c r="Q1510" s="26" t="s">
        <v>46</v>
      </c>
      <c r="R1510" s="26" t="s">
        <v>47</v>
      </c>
      <c r="S1510" s="26" t="s">
        <v>48</v>
      </c>
      <c r="T1510" s="37" t="s">
        <v>49</v>
      </c>
      <c r="U1510" s="37" t="s">
        <v>50</v>
      </c>
      <c r="V1510" s="91" t="s">
        <v>51</v>
      </c>
      <c r="W1510" s="26" t="s">
        <v>2972</v>
      </c>
      <c r="X1510" s="26"/>
      <c r="Y1510" s="26" t="s">
        <v>4421</v>
      </c>
      <c r="Z1510" s="26"/>
      <c r="AA1510" s="12" t="s">
        <v>173</v>
      </c>
      <c r="AB1510" s="26"/>
      <c r="AC1510" s="26"/>
      <c r="AD1510" s="26"/>
      <c r="AE1510" s="26" t="s">
        <v>5019</v>
      </c>
      <c r="AF1510" s="26" t="s">
        <v>5020</v>
      </c>
      <c r="AG1510" s="26"/>
      <c r="AH1510" s="26"/>
      <c r="AI1510" s="38">
        <v>20</v>
      </c>
      <c r="AJ1510" s="38"/>
      <c r="AK1510" s="38">
        <v>200</v>
      </c>
      <c r="AL1510" s="38"/>
      <c r="AM1510" s="38">
        <v>1500</v>
      </c>
      <c r="AN1510" s="80" t="s">
        <v>9736</v>
      </c>
    </row>
    <row r="1511" spans="1:40" ht="15.75" customHeight="1">
      <c r="A1511" s="81" t="s">
        <v>11246</v>
      </c>
      <c r="B1511" s="56"/>
      <c r="C1511" s="4" t="s">
        <v>6734</v>
      </c>
      <c r="D1511" s="57" t="s">
        <v>39</v>
      </c>
      <c r="E1511" s="58" t="s">
        <v>40</v>
      </c>
      <c r="F1511" s="7" t="s">
        <v>4202</v>
      </c>
      <c r="G1511" s="7">
        <v>100775676</v>
      </c>
      <c r="H1511" s="8" t="s">
        <v>5258</v>
      </c>
      <c r="I1511" s="34" t="s">
        <v>5399</v>
      </c>
      <c r="J1511" s="40">
        <v>5040</v>
      </c>
      <c r="K1511" t="s">
        <v>16953</v>
      </c>
      <c r="L1511" s="35"/>
      <c r="M1511" s="35"/>
      <c r="N1511" s="35"/>
      <c r="O1511" s="36" t="s">
        <v>44</v>
      </c>
      <c r="P1511" s="37" t="s">
        <v>45</v>
      </c>
      <c r="Q1511" s="26" t="s">
        <v>46</v>
      </c>
      <c r="R1511" s="26" t="s">
        <v>47</v>
      </c>
      <c r="S1511" s="26" t="s">
        <v>48</v>
      </c>
      <c r="T1511" s="37" t="s">
        <v>49</v>
      </c>
      <c r="U1511" s="37" t="s">
        <v>50</v>
      </c>
      <c r="V1511" s="91" t="s">
        <v>51</v>
      </c>
      <c r="W1511" s="26" t="s">
        <v>2972</v>
      </c>
      <c r="X1511" s="26"/>
      <c r="Y1511" s="26" t="s">
        <v>5260</v>
      </c>
      <c r="Z1511" s="26"/>
      <c r="AA1511" s="12" t="s">
        <v>173</v>
      </c>
      <c r="AB1511" s="26"/>
      <c r="AC1511" s="26"/>
      <c r="AD1511" s="26"/>
      <c r="AE1511" s="26" t="s">
        <v>5019</v>
      </c>
      <c r="AF1511" s="26" t="s">
        <v>5020</v>
      </c>
      <c r="AG1511" s="26"/>
      <c r="AH1511" s="26"/>
      <c r="AI1511" s="38">
        <v>20</v>
      </c>
      <c r="AJ1511" s="38"/>
      <c r="AK1511" s="38">
        <v>400</v>
      </c>
      <c r="AL1511" s="38"/>
      <c r="AM1511" s="38">
        <v>3000</v>
      </c>
      <c r="AN1511" s="80" t="s">
        <v>9736</v>
      </c>
    </row>
    <row r="1512" spans="1:40" ht="15.75" customHeight="1">
      <c r="A1512" s="81" t="s">
        <v>11247</v>
      </c>
      <c r="B1512" s="29"/>
      <c r="C1512" s="4" t="s">
        <v>7149</v>
      </c>
      <c r="D1512" s="30" t="s">
        <v>39</v>
      </c>
      <c r="E1512" s="31" t="s">
        <v>40</v>
      </c>
      <c r="F1512" s="7" t="s">
        <v>752</v>
      </c>
      <c r="G1512" s="7">
        <v>100680414</v>
      </c>
      <c r="H1512" s="15" t="s">
        <v>726</v>
      </c>
      <c r="I1512" s="32" t="s">
        <v>779</v>
      </c>
      <c r="J1512" s="33">
        <v>2204</v>
      </c>
      <c r="K1512" t="s">
        <v>16954</v>
      </c>
      <c r="L1512" s="35"/>
      <c r="M1512" s="35"/>
      <c r="N1512" s="35"/>
      <c r="O1512" s="36" t="s">
        <v>44</v>
      </c>
      <c r="P1512" s="37" t="s">
        <v>45</v>
      </c>
      <c r="Q1512" s="26" t="s">
        <v>46</v>
      </c>
      <c r="R1512" s="26" t="s">
        <v>47</v>
      </c>
      <c r="S1512" s="26" t="s">
        <v>48</v>
      </c>
      <c r="T1512" s="37" t="s">
        <v>49</v>
      </c>
      <c r="U1512" s="37" t="s">
        <v>50</v>
      </c>
      <c r="V1512" s="67" t="s">
        <v>51</v>
      </c>
      <c r="W1512" s="26" t="s">
        <v>728</v>
      </c>
      <c r="X1512" s="26"/>
      <c r="Y1512" s="26" t="s">
        <v>53</v>
      </c>
      <c r="Z1512" s="26" t="s">
        <v>729</v>
      </c>
      <c r="AA1512" s="26" t="s">
        <v>54</v>
      </c>
      <c r="AB1512" s="26" t="s">
        <v>55</v>
      </c>
      <c r="AC1512" s="26"/>
      <c r="AD1512" s="26"/>
      <c r="AE1512" s="37" t="s">
        <v>56</v>
      </c>
      <c r="AF1512" s="26" t="s">
        <v>57</v>
      </c>
      <c r="AG1512" s="26"/>
      <c r="AH1512" s="26" t="s">
        <v>730</v>
      </c>
      <c r="AI1512" s="26">
        <v>28</v>
      </c>
      <c r="AJ1512" s="38" t="s">
        <v>775</v>
      </c>
      <c r="AK1512" s="38">
        <v>145</v>
      </c>
      <c r="AL1512" s="26" t="s">
        <v>742</v>
      </c>
      <c r="AM1512" s="26">
        <v>4000</v>
      </c>
      <c r="AN1512" s="80" t="s">
        <v>9736</v>
      </c>
    </row>
    <row r="1513" spans="1:40" ht="15.75" customHeight="1">
      <c r="A1513" s="81" t="s">
        <v>11248</v>
      </c>
      <c r="B1513" s="29"/>
      <c r="C1513" s="4" t="s">
        <v>7295</v>
      </c>
      <c r="D1513" s="30" t="s">
        <v>39</v>
      </c>
      <c r="E1513" s="31" t="s">
        <v>40</v>
      </c>
      <c r="F1513" s="7" t="s">
        <v>61</v>
      </c>
      <c r="G1513" s="7">
        <v>100775682</v>
      </c>
      <c r="H1513" s="15" t="s">
        <v>1938</v>
      </c>
      <c r="I1513" s="32" t="s">
        <v>1971</v>
      </c>
      <c r="J1513" s="33">
        <v>1368</v>
      </c>
      <c r="K1513" t="s">
        <v>16955</v>
      </c>
      <c r="L1513" s="35"/>
      <c r="M1513" s="35"/>
      <c r="N1513" s="35"/>
      <c r="O1513" s="36" t="s">
        <v>44</v>
      </c>
      <c r="P1513" s="37" t="s">
        <v>45</v>
      </c>
      <c r="Q1513" s="26" t="s">
        <v>46</v>
      </c>
      <c r="R1513" s="26" t="s">
        <v>47</v>
      </c>
      <c r="S1513" s="26" t="s">
        <v>48</v>
      </c>
      <c r="T1513" s="37" t="s">
        <v>49</v>
      </c>
      <c r="U1513" s="37" t="s">
        <v>50</v>
      </c>
      <c r="V1513" s="67" t="s">
        <v>51</v>
      </c>
      <c r="W1513" s="26" t="s">
        <v>728</v>
      </c>
      <c r="X1513" s="26"/>
      <c r="Y1513" s="26" t="s">
        <v>53</v>
      </c>
      <c r="Z1513" s="26" t="s">
        <v>1931</v>
      </c>
      <c r="AA1513" s="26" t="s">
        <v>54</v>
      </c>
      <c r="AB1513" s="26" t="s">
        <v>55</v>
      </c>
      <c r="AC1513" s="26"/>
      <c r="AD1513" s="26"/>
      <c r="AE1513" s="37" t="s">
        <v>1932</v>
      </c>
      <c r="AF1513" s="26" t="s">
        <v>1933</v>
      </c>
      <c r="AG1513" s="26"/>
      <c r="AH1513" s="26" t="s">
        <v>730</v>
      </c>
      <c r="AI1513" s="26">
        <v>28</v>
      </c>
      <c r="AJ1513" s="38" t="s">
        <v>731</v>
      </c>
      <c r="AK1513" s="38">
        <v>90</v>
      </c>
      <c r="AL1513" s="26" t="s">
        <v>742</v>
      </c>
      <c r="AM1513" s="26">
        <v>4000</v>
      </c>
      <c r="AN1513" s="80" t="s">
        <v>9736</v>
      </c>
    </row>
    <row r="1514" spans="1:40" ht="15.75" customHeight="1">
      <c r="A1514" s="81" t="s">
        <v>11249</v>
      </c>
      <c r="B1514" s="29"/>
      <c r="C1514" s="4" t="s">
        <v>6298</v>
      </c>
      <c r="D1514" s="30" t="s">
        <v>39</v>
      </c>
      <c r="E1514" s="31" t="s">
        <v>40</v>
      </c>
      <c r="F1514" s="7" t="s">
        <v>41</v>
      </c>
      <c r="G1514" s="7">
        <v>100775684</v>
      </c>
      <c r="H1514" s="15" t="s">
        <v>2676</v>
      </c>
      <c r="I1514" s="32" t="s">
        <v>2692</v>
      </c>
      <c r="J1514" s="59">
        <v>681.81818181818187</v>
      </c>
      <c r="K1514" t="s">
        <v>16956</v>
      </c>
      <c r="L1514" s="35"/>
      <c r="M1514" s="35"/>
      <c r="N1514" s="35"/>
      <c r="O1514" s="36" t="s">
        <v>44</v>
      </c>
      <c r="P1514" s="37" t="s">
        <v>45</v>
      </c>
      <c r="Q1514" s="26" t="s">
        <v>46</v>
      </c>
      <c r="R1514" s="26" t="s">
        <v>47</v>
      </c>
      <c r="S1514" s="26" t="s">
        <v>48</v>
      </c>
      <c r="T1514" s="37" t="s">
        <v>49</v>
      </c>
      <c r="U1514" s="37" t="s">
        <v>50</v>
      </c>
      <c r="V1514" s="91" t="s">
        <v>51</v>
      </c>
      <c r="W1514" s="26" t="s">
        <v>728</v>
      </c>
      <c r="X1514" s="26"/>
      <c r="Y1514" s="26" t="s">
        <v>53</v>
      </c>
      <c r="Z1514" s="26"/>
      <c r="AA1514" s="26" t="s">
        <v>228</v>
      </c>
      <c r="AB1514" s="26" t="s">
        <v>2584</v>
      </c>
      <c r="AC1514" s="26"/>
      <c r="AD1514" s="26"/>
      <c r="AE1514" s="26" t="s">
        <v>2651</v>
      </c>
      <c r="AF1514" s="26" t="s">
        <v>2652</v>
      </c>
      <c r="AG1514" s="26"/>
      <c r="AH1514" s="26" t="s">
        <v>813</v>
      </c>
      <c r="AI1514" s="38">
        <v>45</v>
      </c>
      <c r="AJ1514" s="38" t="s">
        <v>731</v>
      </c>
      <c r="AK1514" s="38">
        <v>90</v>
      </c>
      <c r="AL1514" s="26" t="s">
        <v>737</v>
      </c>
      <c r="AM1514" s="38">
        <v>3000</v>
      </c>
      <c r="AN1514" s="80" t="s">
        <v>9736</v>
      </c>
    </row>
    <row r="1515" spans="1:40" ht="15.75" customHeight="1">
      <c r="A1515" s="81" t="s">
        <v>11250</v>
      </c>
      <c r="B1515" s="29"/>
      <c r="C1515" s="4" t="s">
        <v>7860</v>
      </c>
      <c r="D1515" s="30" t="s">
        <v>39</v>
      </c>
      <c r="E1515" s="31" t="s">
        <v>40</v>
      </c>
      <c r="F1515" s="7" t="s">
        <v>61</v>
      </c>
      <c r="G1515" s="7">
        <v>100775682</v>
      </c>
      <c r="H1515" s="15" t="s">
        <v>740</v>
      </c>
      <c r="I1515" s="32" t="s">
        <v>1050</v>
      </c>
      <c r="J1515" s="33">
        <v>957</v>
      </c>
      <c r="K1515" t="s">
        <v>16957</v>
      </c>
      <c r="L1515" s="35"/>
      <c r="M1515" s="35"/>
      <c r="N1515" s="35"/>
      <c r="O1515" s="36" t="s">
        <v>44</v>
      </c>
      <c r="P1515" s="37" t="s">
        <v>45</v>
      </c>
      <c r="Q1515" s="26" t="s">
        <v>46</v>
      </c>
      <c r="R1515" s="26" t="s">
        <v>47</v>
      </c>
      <c r="S1515" s="26" t="s">
        <v>48</v>
      </c>
      <c r="T1515" s="37" t="s">
        <v>49</v>
      </c>
      <c r="U1515" s="37" t="s">
        <v>50</v>
      </c>
      <c r="V1515" s="67" t="s">
        <v>51</v>
      </c>
      <c r="W1515" s="26" t="s">
        <v>728</v>
      </c>
      <c r="X1515" s="26"/>
      <c r="Y1515" s="26" t="s">
        <v>53</v>
      </c>
      <c r="Z1515" s="26" t="s">
        <v>729</v>
      </c>
      <c r="AA1515" s="26" t="s">
        <v>228</v>
      </c>
      <c r="AB1515" s="26" t="s">
        <v>55</v>
      </c>
      <c r="AC1515" s="26"/>
      <c r="AD1515" s="26"/>
      <c r="AE1515" s="37" t="s">
        <v>56</v>
      </c>
      <c r="AF1515" s="26" t="s">
        <v>57</v>
      </c>
      <c r="AG1515" s="26"/>
      <c r="AH1515" s="26" t="s">
        <v>730</v>
      </c>
      <c r="AI1515" s="26">
        <v>28</v>
      </c>
      <c r="AJ1515" s="38" t="s">
        <v>775</v>
      </c>
      <c r="AK1515" s="38">
        <v>145</v>
      </c>
      <c r="AL1515" s="26" t="s">
        <v>742</v>
      </c>
      <c r="AM1515" s="26">
        <v>4000</v>
      </c>
      <c r="AN1515" s="80" t="s">
        <v>9736</v>
      </c>
    </row>
    <row r="1516" spans="1:40" ht="15.75" customHeight="1">
      <c r="A1516" s="81" t="s">
        <v>11251</v>
      </c>
      <c r="B1516" s="29"/>
      <c r="C1516" s="4" t="s">
        <v>6893</v>
      </c>
      <c r="D1516" s="30" t="s">
        <v>39</v>
      </c>
      <c r="E1516" s="31" t="s">
        <v>40</v>
      </c>
      <c r="F1516" s="7" t="s">
        <v>61</v>
      </c>
      <c r="G1516" s="7">
        <v>100775682</v>
      </c>
      <c r="H1516" s="15" t="s">
        <v>1284</v>
      </c>
      <c r="I1516" s="32" t="s">
        <v>1501</v>
      </c>
      <c r="J1516" s="33">
        <v>1914</v>
      </c>
      <c r="K1516" t="s">
        <v>16958</v>
      </c>
      <c r="L1516" s="35"/>
      <c r="M1516" s="35"/>
      <c r="N1516" s="35"/>
      <c r="O1516" s="36" t="s">
        <v>44</v>
      </c>
      <c r="P1516" s="37" t="s">
        <v>45</v>
      </c>
      <c r="Q1516" s="26" t="s">
        <v>46</v>
      </c>
      <c r="R1516" s="26" t="s">
        <v>47</v>
      </c>
      <c r="S1516" s="26" t="s">
        <v>48</v>
      </c>
      <c r="T1516" s="37" t="s">
        <v>49</v>
      </c>
      <c r="U1516" s="37" t="s">
        <v>50</v>
      </c>
      <c r="V1516" s="67" t="s">
        <v>51</v>
      </c>
      <c r="W1516" s="26" t="s">
        <v>728</v>
      </c>
      <c r="X1516" s="26"/>
      <c r="Y1516" s="26" t="s">
        <v>53</v>
      </c>
      <c r="Z1516" s="26" t="s">
        <v>729</v>
      </c>
      <c r="AA1516" s="26" t="s">
        <v>173</v>
      </c>
      <c r="AB1516" s="26" t="s">
        <v>55</v>
      </c>
      <c r="AC1516" s="26"/>
      <c r="AD1516" s="26"/>
      <c r="AE1516" s="37" t="s">
        <v>56</v>
      </c>
      <c r="AF1516" s="26" t="s">
        <v>1286</v>
      </c>
      <c r="AG1516" s="26"/>
      <c r="AH1516" s="26" t="s">
        <v>785</v>
      </c>
      <c r="AI1516" s="26">
        <v>35</v>
      </c>
      <c r="AJ1516" s="38" t="s">
        <v>775</v>
      </c>
      <c r="AK1516" s="38">
        <v>145</v>
      </c>
      <c r="AL1516" s="26" t="s">
        <v>742</v>
      </c>
      <c r="AM1516" s="26">
        <v>4000</v>
      </c>
      <c r="AN1516" s="80" t="s">
        <v>9736</v>
      </c>
    </row>
    <row r="1517" spans="1:40" ht="15.75" customHeight="1">
      <c r="A1517" s="81" t="s">
        <v>11252</v>
      </c>
      <c r="B1517" s="29"/>
      <c r="C1517" s="4" t="s">
        <v>6201</v>
      </c>
      <c r="D1517" s="30" t="s">
        <v>39</v>
      </c>
      <c r="E1517" s="31" t="s">
        <v>40</v>
      </c>
      <c r="F1517" s="7" t="s">
        <v>752</v>
      </c>
      <c r="G1517" s="7">
        <v>100680414</v>
      </c>
      <c r="H1517" s="15" t="s">
        <v>2758</v>
      </c>
      <c r="I1517" s="32" t="s">
        <v>2885</v>
      </c>
      <c r="J1517" s="59">
        <v>120000</v>
      </c>
      <c r="K1517" t="s">
        <v>16959</v>
      </c>
      <c r="L1517" s="35"/>
      <c r="M1517" s="35"/>
      <c r="N1517" s="35"/>
      <c r="O1517" s="36" t="s">
        <v>44</v>
      </c>
      <c r="P1517" s="37" t="s">
        <v>45</v>
      </c>
      <c r="Q1517" s="26" t="s">
        <v>46</v>
      </c>
      <c r="R1517" s="26" t="s">
        <v>47</v>
      </c>
      <c r="S1517" s="26" t="s">
        <v>48</v>
      </c>
      <c r="T1517" s="37" t="s">
        <v>49</v>
      </c>
      <c r="U1517" s="37" t="s">
        <v>50</v>
      </c>
      <c r="V1517" s="91" t="s">
        <v>2622</v>
      </c>
      <c r="W1517" s="26" t="s">
        <v>2753</v>
      </c>
      <c r="X1517" s="26"/>
      <c r="Y1517" s="26" t="s">
        <v>53</v>
      </c>
      <c r="Z1517" s="26"/>
      <c r="AA1517" s="26" t="s">
        <v>118</v>
      </c>
      <c r="AB1517" s="26" t="s">
        <v>55</v>
      </c>
      <c r="AC1517" s="26" t="s">
        <v>2754</v>
      </c>
      <c r="AD1517" s="26" t="s">
        <v>2755</v>
      </c>
      <c r="AE1517" s="26" t="s">
        <v>2756</v>
      </c>
      <c r="AF1517" s="26" t="s">
        <v>2652</v>
      </c>
      <c r="AG1517" s="26"/>
      <c r="AH1517" s="26" t="s">
        <v>2593</v>
      </c>
      <c r="AI1517" s="38">
        <v>150</v>
      </c>
      <c r="AJ1517" s="38" t="s">
        <v>2780</v>
      </c>
      <c r="AK1517" s="38">
        <v>196</v>
      </c>
      <c r="AL1517" s="38" t="s">
        <v>737</v>
      </c>
      <c r="AM1517" s="38">
        <v>3000</v>
      </c>
      <c r="AN1517" s="80" t="s">
        <v>9736</v>
      </c>
    </row>
    <row r="1518" spans="1:40" ht="15.75" customHeight="1">
      <c r="A1518" s="81" t="s">
        <v>11253</v>
      </c>
      <c r="B1518" s="56"/>
      <c r="C1518" s="4" t="s">
        <v>6346</v>
      </c>
      <c r="D1518" s="57" t="s">
        <v>39</v>
      </c>
      <c r="E1518" s="58" t="s">
        <v>40</v>
      </c>
      <c r="F1518" s="7" t="s">
        <v>2969</v>
      </c>
      <c r="G1518" s="7">
        <v>100775679</v>
      </c>
      <c r="H1518" s="8" t="s">
        <v>4518</v>
      </c>
      <c r="I1518" s="34" t="s">
        <v>4557</v>
      </c>
      <c r="J1518" s="40">
        <v>403.2</v>
      </c>
      <c r="K1518" t="s">
        <v>16960</v>
      </c>
      <c r="L1518" s="35"/>
      <c r="M1518" s="35"/>
      <c r="N1518" s="35"/>
      <c r="O1518" s="36" t="s">
        <v>44</v>
      </c>
      <c r="P1518" s="37" t="s">
        <v>45</v>
      </c>
      <c r="Q1518" s="26" t="s">
        <v>46</v>
      </c>
      <c r="R1518" s="26" t="s">
        <v>47</v>
      </c>
      <c r="S1518" s="26" t="s">
        <v>48</v>
      </c>
      <c r="T1518" s="37" t="s">
        <v>49</v>
      </c>
      <c r="U1518" s="37" t="s">
        <v>50</v>
      </c>
      <c r="V1518" s="91" t="s">
        <v>51</v>
      </c>
      <c r="W1518" s="26" t="s">
        <v>3215</v>
      </c>
      <c r="X1518" s="26"/>
      <c r="Y1518" s="26" t="s">
        <v>4520</v>
      </c>
      <c r="Z1518" s="26"/>
      <c r="AA1518" s="26" t="s">
        <v>54</v>
      </c>
      <c r="AB1518" s="26"/>
      <c r="AC1518" s="26" t="s">
        <v>3217</v>
      </c>
      <c r="AD1518" s="26"/>
      <c r="AE1518" s="26" t="s">
        <v>4422</v>
      </c>
      <c r="AF1518" s="26" t="s">
        <v>4423</v>
      </c>
      <c r="AG1518" s="26"/>
      <c r="AH1518" s="26" t="s">
        <v>4544</v>
      </c>
      <c r="AI1518" s="38">
        <v>16</v>
      </c>
      <c r="AJ1518" s="38" t="s">
        <v>3229</v>
      </c>
      <c r="AK1518" s="38">
        <v>96</v>
      </c>
      <c r="AL1518" s="38" t="s">
        <v>2760</v>
      </c>
      <c r="AM1518" s="38">
        <v>2400</v>
      </c>
      <c r="AN1518" s="80" t="s">
        <v>9736</v>
      </c>
    </row>
    <row r="1519" spans="1:40" ht="15.75" customHeight="1">
      <c r="A1519" s="81" t="s">
        <v>11254</v>
      </c>
      <c r="B1519" s="29"/>
      <c r="C1519" s="4" t="s">
        <v>7810</v>
      </c>
      <c r="D1519" s="30" t="s">
        <v>39</v>
      </c>
      <c r="E1519" s="31" t="s">
        <v>40</v>
      </c>
      <c r="F1519" s="21" t="s">
        <v>2969</v>
      </c>
      <c r="G1519" s="21">
        <v>100775679</v>
      </c>
      <c r="H1519" s="15" t="s">
        <v>2970</v>
      </c>
      <c r="I1519" s="32" t="s">
        <v>3094</v>
      </c>
      <c r="J1519" s="40">
        <v>840</v>
      </c>
      <c r="K1519" t="s">
        <v>16961</v>
      </c>
      <c r="L1519" s="35"/>
      <c r="M1519" s="35"/>
      <c r="N1519" s="35"/>
      <c r="O1519" s="36" t="s">
        <v>44</v>
      </c>
      <c r="P1519" s="37" t="s">
        <v>45</v>
      </c>
      <c r="Q1519" s="26" t="s">
        <v>46</v>
      </c>
      <c r="R1519" s="26" t="s">
        <v>47</v>
      </c>
      <c r="S1519" s="26" t="s">
        <v>48</v>
      </c>
      <c r="T1519" s="37" t="s">
        <v>49</v>
      </c>
      <c r="U1519" s="37" t="s">
        <v>50</v>
      </c>
      <c r="V1519" s="91" t="s">
        <v>51</v>
      </c>
      <c r="W1519" s="26" t="s">
        <v>2972</v>
      </c>
      <c r="X1519" s="26"/>
      <c r="Y1519" s="26" t="s">
        <v>53</v>
      </c>
      <c r="Z1519" s="26"/>
      <c r="AA1519" s="26" t="s">
        <v>173</v>
      </c>
      <c r="AB1519" s="26"/>
      <c r="AC1519" s="26"/>
      <c r="AD1519" s="26"/>
      <c r="AE1519" s="26" t="s">
        <v>2756</v>
      </c>
      <c r="AF1519" s="26" t="s">
        <v>2973</v>
      </c>
      <c r="AG1519" s="26"/>
      <c r="AH1519" s="26"/>
      <c r="AI1519" s="38">
        <v>18</v>
      </c>
      <c r="AJ1519" s="38"/>
      <c r="AK1519" s="38">
        <v>200</v>
      </c>
      <c r="AL1519" s="38"/>
      <c r="AM1519" s="38">
        <v>1500</v>
      </c>
      <c r="AN1519" s="80" t="s">
        <v>9736</v>
      </c>
    </row>
    <row r="1520" spans="1:40" ht="15.75" customHeight="1">
      <c r="A1520" s="81" t="s">
        <v>11255</v>
      </c>
      <c r="B1520" s="29"/>
      <c r="C1520" s="4" t="s">
        <v>7440</v>
      </c>
      <c r="D1520" s="30" t="s">
        <v>39</v>
      </c>
      <c r="E1520" s="31" t="s">
        <v>40</v>
      </c>
      <c r="F1520" s="7" t="s">
        <v>752</v>
      </c>
      <c r="G1520" s="7">
        <v>100680414</v>
      </c>
      <c r="H1520" s="15" t="s">
        <v>1295</v>
      </c>
      <c r="I1520" s="32" t="s">
        <v>1322</v>
      </c>
      <c r="J1520" s="33">
        <v>2350</v>
      </c>
      <c r="K1520" t="s">
        <v>16962</v>
      </c>
      <c r="L1520" s="35"/>
      <c r="M1520" s="35"/>
      <c r="N1520" s="35"/>
      <c r="O1520" s="36" t="s">
        <v>44</v>
      </c>
      <c r="P1520" s="37" t="s">
        <v>45</v>
      </c>
      <c r="Q1520" s="26" t="s">
        <v>46</v>
      </c>
      <c r="R1520" s="26" t="s">
        <v>47</v>
      </c>
      <c r="S1520" s="26" t="s">
        <v>48</v>
      </c>
      <c r="T1520" s="37" t="s">
        <v>49</v>
      </c>
      <c r="U1520" s="37" t="s">
        <v>50</v>
      </c>
      <c r="V1520" s="67" t="s">
        <v>51</v>
      </c>
      <c r="W1520" s="26" t="s">
        <v>728</v>
      </c>
      <c r="X1520" s="26"/>
      <c r="Y1520" s="26" t="s">
        <v>53</v>
      </c>
      <c r="Z1520" s="26" t="s">
        <v>729</v>
      </c>
      <c r="AA1520" s="26" t="s">
        <v>54</v>
      </c>
      <c r="AB1520" s="26" t="s">
        <v>55</v>
      </c>
      <c r="AC1520" s="26"/>
      <c r="AD1520" s="26"/>
      <c r="AE1520" s="37" t="s">
        <v>56</v>
      </c>
      <c r="AF1520" s="26" t="s">
        <v>1286</v>
      </c>
      <c r="AG1520" s="26"/>
      <c r="AH1520" s="26" t="s">
        <v>785</v>
      </c>
      <c r="AI1520" s="26">
        <v>35</v>
      </c>
      <c r="AJ1520" s="38" t="s">
        <v>754</v>
      </c>
      <c r="AK1520" s="38">
        <v>125</v>
      </c>
      <c r="AL1520" s="26" t="s">
        <v>742</v>
      </c>
      <c r="AM1520" s="26">
        <v>4000</v>
      </c>
      <c r="AN1520" s="80" t="s">
        <v>9736</v>
      </c>
    </row>
    <row r="1521" spans="1:40" ht="15.75" customHeight="1">
      <c r="A1521" s="81" t="s">
        <v>11256</v>
      </c>
      <c r="B1521" s="29"/>
      <c r="C1521" s="4" t="s">
        <v>7392</v>
      </c>
      <c r="D1521" s="30" t="s">
        <v>39</v>
      </c>
      <c r="E1521" s="31" t="s">
        <v>40</v>
      </c>
      <c r="F1521" s="7" t="s">
        <v>41</v>
      </c>
      <c r="G1521" s="7">
        <v>100775684</v>
      </c>
      <c r="H1521" s="15" t="s">
        <v>3871</v>
      </c>
      <c r="I1521" s="32" t="s">
        <v>3907</v>
      </c>
      <c r="J1521" s="59">
        <v>3000</v>
      </c>
      <c r="K1521" t="s">
        <v>16963</v>
      </c>
      <c r="L1521" s="35"/>
      <c r="M1521" s="35"/>
      <c r="N1521" s="35"/>
      <c r="O1521" s="36" t="s">
        <v>44</v>
      </c>
      <c r="P1521" s="37" t="s">
        <v>45</v>
      </c>
      <c r="Q1521" s="26" t="s">
        <v>46</v>
      </c>
      <c r="R1521" s="26" t="s">
        <v>47</v>
      </c>
      <c r="S1521" s="26" t="s">
        <v>48</v>
      </c>
      <c r="T1521" s="37" t="s">
        <v>49</v>
      </c>
      <c r="U1521" s="37" t="s">
        <v>50</v>
      </c>
      <c r="V1521" s="91" t="s">
        <v>1798</v>
      </c>
      <c r="W1521" s="26" t="s">
        <v>3873</v>
      </c>
      <c r="X1521" s="26"/>
      <c r="Y1521" s="26" t="s">
        <v>53</v>
      </c>
      <c r="Z1521" s="26"/>
      <c r="AA1521" s="26" t="s">
        <v>54</v>
      </c>
      <c r="AB1521" s="26" t="s">
        <v>55</v>
      </c>
      <c r="AC1521" s="26" t="s">
        <v>3217</v>
      </c>
      <c r="AD1521" s="26"/>
      <c r="AE1521" s="26" t="s">
        <v>3218</v>
      </c>
      <c r="AF1521" s="26" t="s">
        <v>3219</v>
      </c>
      <c r="AG1521" s="26"/>
      <c r="AH1521" s="26" t="s">
        <v>1778</v>
      </c>
      <c r="AI1521" s="38">
        <v>20</v>
      </c>
      <c r="AJ1521" s="38" t="s">
        <v>2671</v>
      </c>
      <c r="AK1521" s="38">
        <v>190</v>
      </c>
      <c r="AL1521" s="38" t="s">
        <v>742</v>
      </c>
      <c r="AM1521" s="38">
        <v>4000</v>
      </c>
      <c r="AN1521" s="80" t="s">
        <v>9736</v>
      </c>
    </row>
    <row r="1522" spans="1:40" ht="15.75" customHeight="1">
      <c r="A1522" s="81" t="s">
        <v>11257</v>
      </c>
      <c r="B1522" s="56"/>
      <c r="C1522" s="4" t="s">
        <v>6637</v>
      </c>
      <c r="D1522" s="57" t="s">
        <v>39</v>
      </c>
      <c r="E1522" s="58" t="s">
        <v>40</v>
      </c>
      <c r="F1522" s="7" t="s">
        <v>2969</v>
      </c>
      <c r="G1522" s="7">
        <v>100775679</v>
      </c>
      <c r="H1522" s="8" t="s">
        <v>4960</v>
      </c>
      <c r="I1522" s="34" t="s">
        <v>4979</v>
      </c>
      <c r="J1522" s="59">
        <v>49.5</v>
      </c>
      <c r="K1522" t="s">
        <v>16964</v>
      </c>
      <c r="L1522" s="35"/>
      <c r="M1522" s="35"/>
      <c r="N1522" s="35"/>
      <c r="O1522" s="36" t="s">
        <v>44</v>
      </c>
      <c r="P1522" s="37" t="s">
        <v>45</v>
      </c>
      <c r="Q1522" s="26" t="s">
        <v>46</v>
      </c>
      <c r="R1522" s="26" t="s">
        <v>47</v>
      </c>
      <c r="S1522" s="26" t="s">
        <v>48</v>
      </c>
      <c r="T1522" s="37" t="s">
        <v>49</v>
      </c>
      <c r="U1522" s="37" t="s">
        <v>50</v>
      </c>
      <c r="V1522" s="91" t="s">
        <v>2901</v>
      </c>
      <c r="W1522" s="43" t="s">
        <v>4852</v>
      </c>
      <c r="X1522" s="26"/>
      <c r="Y1522" s="26" t="s">
        <v>4743</v>
      </c>
      <c r="Z1522" s="26"/>
      <c r="AA1522" s="26" t="s">
        <v>54</v>
      </c>
      <c r="AB1522" s="26"/>
      <c r="AC1522" s="26"/>
      <c r="AD1522" s="26"/>
      <c r="AE1522" s="26" t="s">
        <v>4422</v>
      </c>
      <c r="AF1522" s="26" t="s">
        <v>4853</v>
      </c>
      <c r="AG1522" s="26"/>
      <c r="AH1522" s="26"/>
      <c r="AI1522" s="38">
        <v>28</v>
      </c>
      <c r="AJ1522" s="38"/>
      <c r="AK1522" s="38">
        <v>90</v>
      </c>
      <c r="AL1522" s="38"/>
      <c r="AM1522" s="38">
        <v>2000</v>
      </c>
      <c r="AN1522" s="80" t="s">
        <v>9736</v>
      </c>
    </row>
    <row r="1523" spans="1:40" ht="15.75" customHeight="1">
      <c r="A1523" s="81" t="s">
        <v>11258</v>
      </c>
      <c r="B1523" s="29"/>
      <c r="C1523" s="4" t="s">
        <v>6249</v>
      </c>
      <c r="D1523" s="30" t="s">
        <v>39</v>
      </c>
      <c r="E1523" s="31" t="s">
        <v>40</v>
      </c>
      <c r="F1523" s="7" t="s">
        <v>752</v>
      </c>
      <c r="G1523" s="7">
        <v>100680414</v>
      </c>
      <c r="H1523" s="15" t="s">
        <v>2591</v>
      </c>
      <c r="I1523" s="32" t="s">
        <v>2626</v>
      </c>
      <c r="J1523" s="59">
        <v>32000</v>
      </c>
      <c r="K1523" t="s">
        <v>16965</v>
      </c>
      <c r="L1523" s="35"/>
      <c r="M1523" s="35"/>
      <c r="N1523" s="35"/>
      <c r="O1523" s="36" t="s">
        <v>44</v>
      </c>
      <c r="P1523" s="37" t="s">
        <v>45</v>
      </c>
      <c r="Q1523" s="26" t="s">
        <v>46</v>
      </c>
      <c r="R1523" s="26" t="s">
        <v>47</v>
      </c>
      <c r="S1523" s="26" t="s">
        <v>48</v>
      </c>
      <c r="T1523" s="37" t="s">
        <v>49</v>
      </c>
      <c r="U1523" s="37" t="s">
        <v>50</v>
      </c>
      <c r="V1523" s="91" t="s">
        <v>2622</v>
      </c>
      <c r="W1523" s="26" t="s">
        <v>728</v>
      </c>
      <c r="X1523" s="26"/>
      <c r="Y1523" s="26" t="s">
        <v>53</v>
      </c>
      <c r="Z1523" s="26" t="s">
        <v>2583</v>
      </c>
      <c r="AA1523" s="26" t="s">
        <v>118</v>
      </c>
      <c r="AB1523" s="26" t="s">
        <v>2584</v>
      </c>
      <c r="AC1523" s="26"/>
      <c r="AD1523" s="26"/>
      <c r="AE1523" s="26"/>
      <c r="AF1523" s="26" t="s">
        <v>2585</v>
      </c>
      <c r="AG1523" s="26"/>
      <c r="AH1523" s="26" t="s">
        <v>2586</v>
      </c>
      <c r="AI1523" s="38">
        <v>25</v>
      </c>
      <c r="AJ1523" s="38" t="s">
        <v>2593</v>
      </c>
      <c r="AK1523" s="38">
        <v>150</v>
      </c>
      <c r="AL1523" s="26" t="s">
        <v>737</v>
      </c>
      <c r="AM1523" s="38">
        <v>3000</v>
      </c>
      <c r="AN1523" s="80" t="s">
        <v>9736</v>
      </c>
    </row>
    <row r="1524" spans="1:40" ht="15.75" customHeight="1">
      <c r="A1524" s="81" t="s">
        <v>11259</v>
      </c>
      <c r="B1524" s="29"/>
      <c r="C1524" s="4" t="s">
        <v>7344</v>
      </c>
      <c r="D1524" s="30" t="s">
        <v>39</v>
      </c>
      <c r="E1524" s="31" t="s">
        <v>40</v>
      </c>
      <c r="F1524" s="7" t="s">
        <v>41</v>
      </c>
      <c r="G1524" s="7">
        <v>100775684</v>
      </c>
      <c r="H1524" s="15" t="s">
        <v>65</v>
      </c>
      <c r="I1524" s="71" t="s">
        <v>186</v>
      </c>
      <c r="J1524" s="40">
        <v>798</v>
      </c>
      <c r="K1524" t="s">
        <v>16966</v>
      </c>
      <c r="L1524" s="35"/>
      <c r="M1524" s="35"/>
      <c r="N1524" s="35"/>
      <c r="O1524" s="36" t="s">
        <v>44</v>
      </c>
      <c r="P1524" s="37" t="s">
        <v>45</v>
      </c>
      <c r="Q1524" s="37" t="s">
        <v>46</v>
      </c>
      <c r="R1524" s="37" t="s">
        <v>47</v>
      </c>
      <c r="S1524" s="37" t="s">
        <v>48</v>
      </c>
      <c r="T1524" s="37" t="s">
        <v>49</v>
      </c>
      <c r="U1524" s="37" t="s">
        <v>50</v>
      </c>
      <c r="V1524" s="92" t="s">
        <v>51</v>
      </c>
      <c r="W1524" s="37" t="s">
        <v>52</v>
      </c>
      <c r="X1524" s="37"/>
      <c r="Y1524" s="37" t="s">
        <v>53</v>
      </c>
      <c r="Z1524" s="37"/>
      <c r="AA1524" s="37" t="s">
        <v>173</v>
      </c>
      <c r="AB1524" s="37" t="s">
        <v>55</v>
      </c>
      <c r="AC1524" s="37"/>
      <c r="AD1524" s="37"/>
      <c r="AE1524" s="37" t="s">
        <v>56</v>
      </c>
      <c r="AF1524" s="37" t="s">
        <v>57</v>
      </c>
      <c r="AG1524" s="37"/>
      <c r="AH1524" s="37"/>
      <c r="AI1524" s="37">
        <v>20</v>
      </c>
      <c r="AJ1524" s="37"/>
      <c r="AK1524" s="37">
        <v>95</v>
      </c>
      <c r="AL1524" s="37"/>
      <c r="AM1524" s="37">
        <v>4000</v>
      </c>
      <c r="AN1524" s="80" t="s">
        <v>9736</v>
      </c>
    </row>
    <row r="1525" spans="1:40" ht="15.75" customHeight="1">
      <c r="A1525" s="81" t="s">
        <v>11260</v>
      </c>
      <c r="B1525" s="29"/>
      <c r="C1525" s="4" t="s">
        <v>7713</v>
      </c>
      <c r="D1525" s="30" t="s">
        <v>39</v>
      </c>
      <c r="E1525" s="31" t="s">
        <v>40</v>
      </c>
      <c r="F1525" s="7" t="s">
        <v>41</v>
      </c>
      <c r="G1525" s="7">
        <v>100775684</v>
      </c>
      <c r="H1525" s="15" t="s">
        <v>3213</v>
      </c>
      <c r="I1525" s="32" t="s">
        <v>3616</v>
      </c>
      <c r="J1525" s="59">
        <v>1200</v>
      </c>
      <c r="K1525" t="s">
        <v>16967</v>
      </c>
      <c r="L1525" s="35"/>
      <c r="M1525" s="35"/>
      <c r="N1525" s="35"/>
      <c r="O1525" s="36" t="s">
        <v>44</v>
      </c>
      <c r="P1525" s="37" t="s">
        <v>45</v>
      </c>
      <c r="Q1525" s="26" t="s">
        <v>46</v>
      </c>
      <c r="R1525" s="26" t="s">
        <v>47</v>
      </c>
      <c r="S1525" s="26" t="s">
        <v>48</v>
      </c>
      <c r="T1525" s="37" t="s">
        <v>49</v>
      </c>
      <c r="U1525" s="37" t="s">
        <v>50</v>
      </c>
      <c r="V1525" s="91" t="s">
        <v>1798</v>
      </c>
      <c r="W1525" s="26" t="s">
        <v>3215</v>
      </c>
      <c r="X1525" s="26" t="s">
        <v>3216</v>
      </c>
      <c r="Y1525" s="26" t="s">
        <v>53</v>
      </c>
      <c r="Z1525" s="26"/>
      <c r="AA1525" s="26" t="s">
        <v>228</v>
      </c>
      <c r="AB1525" s="26"/>
      <c r="AC1525" s="43" t="s">
        <v>3217</v>
      </c>
      <c r="AD1525" s="26"/>
      <c r="AE1525" s="26" t="s">
        <v>3218</v>
      </c>
      <c r="AF1525" s="26" t="s">
        <v>3219</v>
      </c>
      <c r="AG1525" s="26"/>
      <c r="AH1525" s="26" t="s">
        <v>3220</v>
      </c>
      <c r="AI1525" s="38">
        <v>14</v>
      </c>
      <c r="AJ1525" s="38" t="s">
        <v>2593</v>
      </c>
      <c r="AK1525" s="38">
        <v>150</v>
      </c>
      <c r="AL1525" s="38" t="s">
        <v>735</v>
      </c>
      <c r="AM1525" s="38">
        <v>2500</v>
      </c>
      <c r="AN1525" s="80" t="s">
        <v>9736</v>
      </c>
    </row>
    <row r="1526" spans="1:40" ht="15.75" customHeight="1">
      <c r="A1526" s="81" t="s">
        <v>11261</v>
      </c>
      <c r="B1526" s="56"/>
      <c r="C1526" s="4" t="s">
        <v>7247</v>
      </c>
      <c r="D1526" s="57" t="s">
        <v>39</v>
      </c>
      <c r="E1526" s="58" t="s">
        <v>40</v>
      </c>
      <c r="F1526" s="7" t="s">
        <v>41</v>
      </c>
      <c r="G1526" s="7">
        <v>100775684</v>
      </c>
      <c r="H1526" s="8" t="s">
        <v>5648</v>
      </c>
      <c r="I1526" s="32" t="s">
        <v>5666</v>
      </c>
      <c r="J1526" s="59">
        <v>30000</v>
      </c>
      <c r="K1526" t="s">
        <v>16968</v>
      </c>
      <c r="L1526" s="35"/>
      <c r="M1526" s="35"/>
      <c r="N1526" s="35"/>
      <c r="O1526" s="36" t="s">
        <v>44</v>
      </c>
      <c r="P1526" s="37" t="s">
        <v>45</v>
      </c>
      <c r="Q1526" s="26" t="s">
        <v>46</v>
      </c>
      <c r="R1526" s="26" t="s">
        <v>47</v>
      </c>
      <c r="S1526" s="26" t="s">
        <v>48</v>
      </c>
      <c r="T1526" s="37" t="s">
        <v>49</v>
      </c>
      <c r="U1526" s="37" t="s">
        <v>50</v>
      </c>
      <c r="V1526" s="91" t="s">
        <v>2622</v>
      </c>
      <c r="W1526" s="26" t="s">
        <v>2753</v>
      </c>
      <c r="X1526" s="26"/>
      <c r="Y1526" s="26" t="s">
        <v>4198</v>
      </c>
      <c r="Z1526" s="26"/>
      <c r="AA1526" s="11" t="s">
        <v>118</v>
      </c>
      <c r="AB1526" s="26" t="s">
        <v>55</v>
      </c>
      <c r="AC1526" s="26" t="s">
        <v>3217</v>
      </c>
      <c r="AD1526" s="26" t="s">
        <v>2755</v>
      </c>
      <c r="AE1526" s="26" t="s">
        <v>5647</v>
      </c>
      <c r="AF1526" s="26" t="s">
        <v>57</v>
      </c>
      <c r="AG1526" s="26"/>
      <c r="AH1526" s="26" t="s">
        <v>731</v>
      </c>
      <c r="AI1526" s="38">
        <v>90</v>
      </c>
      <c r="AJ1526" s="38" t="s">
        <v>2780</v>
      </c>
      <c r="AK1526" s="38">
        <v>196</v>
      </c>
      <c r="AL1526" s="38" t="s">
        <v>737</v>
      </c>
      <c r="AM1526" s="38">
        <v>3000</v>
      </c>
      <c r="AN1526" s="80" t="s">
        <v>9736</v>
      </c>
    </row>
    <row r="1527" spans="1:40" ht="15.75" customHeight="1">
      <c r="A1527" s="81" t="s">
        <v>11262</v>
      </c>
      <c r="B1527" s="56"/>
      <c r="C1527" s="4" t="s">
        <v>6844</v>
      </c>
      <c r="D1527" s="57" t="s">
        <v>39</v>
      </c>
      <c r="E1527" s="58" t="s">
        <v>40</v>
      </c>
      <c r="F1527" s="7" t="s">
        <v>2969</v>
      </c>
      <c r="G1527" s="7">
        <v>100775679</v>
      </c>
      <c r="H1527" s="8" t="s">
        <v>5258</v>
      </c>
      <c r="I1527" s="34" t="s">
        <v>5294</v>
      </c>
      <c r="J1527" s="40">
        <v>4800</v>
      </c>
      <c r="K1527" t="s">
        <v>16969</v>
      </c>
      <c r="L1527" s="35"/>
      <c r="M1527" s="35"/>
      <c r="N1527" s="35"/>
      <c r="O1527" s="36" t="s">
        <v>44</v>
      </c>
      <c r="P1527" s="37" t="s">
        <v>45</v>
      </c>
      <c r="Q1527" s="26" t="s">
        <v>46</v>
      </c>
      <c r="R1527" s="26" t="s">
        <v>47</v>
      </c>
      <c r="S1527" s="26" t="s">
        <v>48</v>
      </c>
      <c r="T1527" s="37" t="s">
        <v>49</v>
      </c>
      <c r="U1527" s="37" t="s">
        <v>50</v>
      </c>
      <c r="V1527" s="91" t="s">
        <v>51</v>
      </c>
      <c r="W1527" s="26" t="s">
        <v>2972</v>
      </c>
      <c r="X1527" s="26"/>
      <c r="Y1527" s="26" t="s">
        <v>5260</v>
      </c>
      <c r="Z1527" s="26"/>
      <c r="AA1527" s="28" t="s">
        <v>5018</v>
      </c>
      <c r="AB1527" s="26"/>
      <c r="AC1527" s="26"/>
      <c r="AD1527" s="26"/>
      <c r="AE1527" s="26" t="s">
        <v>5019</v>
      </c>
      <c r="AF1527" s="26" t="s">
        <v>5020</v>
      </c>
      <c r="AG1527" s="26"/>
      <c r="AH1527" s="26"/>
      <c r="AI1527" s="38">
        <v>40</v>
      </c>
      <c r="AJ1527" s="38"/>
      <c r="AK1527" s="38">
        <v>200</v>
      </c>
      <c r="AL1527" s="38"/>
      <c r="AM1527" s="38">
        <v>2000</v>
      </c>
      <c r="AN1527" s="80" t="s">
        <v>9736</v>
      </c>
    </row>
    <row r="1528" spans="1:40" ht="15.75" customHeight="1">
      <c r="A1528" s="81" t="s">
        <v>11263</v>
      </c>
      <c r="B1528" s="56"/>
      <c r="C1528" s="4" t="s">
        <v>7101</v>
      </c>
      <c r="D1528" s="57" t="s">
        <v>39</v>
      </c>
      <c r="E1528" s="58" t="s">
        <v>40</v>
      </c>
      <c r="F1528" s="7" t="s">
        <v>752</v>
      </c>
      <c r="G1528" s="7">
        <v>100680414</v>
      </c>
      <c r="H1528" s="8" t="s">
        <v>4444</v>
      </c>
      <c r="I1528" s="34" t="s">
        <v>4478</v>
      </c>
      <c r="J1528" s="40">
        <v>630</v>
      </c>
      <c r="K1528" t="s">
        <v>16970</v>
      </c>
      <c r="L1528" s="35"/>
      <c r="M1528" s="35"/>
      <c r="N1528" s="35"/>
      <c r="O1528" s="36" t="s">
        <v>44</v>
      </c>
      <c r="P1528" s="37" t="s">
        <v>45</v>
      </c>
      <c r="Q1528" s="26" t="s">
        <v>46</v>
      </c>
      <c r="R1528" s="26" t="s">
        <v>47</v>
      </c>
      <c r="S1528" s="26" t="s">
        <v>48</v>
      </c>
      <c r="T1528" s="37" t="s">
        <v>49</v>
      </c>
      <c r="U1528" s="37" t="s">
        <v>50</v>
      </c>
      <c r="V1528" s="91" t="s">
        <v>2901</v>
      </c>
      <c r="W1528" s="26" t="s">
        <v>3215</v>
      </c>
      <c r="X1528" s="26"/>
      <c r="Y1528" s="26" t="s">
        <v>4446</v>
      </c>
      <c r="Z1528" s="26"/>
      <c r="AA1528" s="26" t="s">
        <v>54</v>
      </c>
      <c r="AB1528" s="26"/>
      <c r="AC1528" s="26" t="s">
        <v>3217</v>
      </c>
      <c r="AD1528" s="26"/>
      <c r="AE1528" s="26" t="s">
        <v>4422</v>
      </c>
      <c r="AF1528" s="26" t="s">
        <v>4423</v>
      </c>
      <c r="AG1528" s="26"/>
      <c r="AH1528" s="26" t="s">
        <v>3220</v>
      </c>
      <c r="AI1528" s="38">
        <v>14</v>
      </c>
      <c r="AJ1528" s="38" t="s">
        <v>763</v>
      </c>
      <c r="AK1528" s="38">
        <v>140</v>
      </c>
      <c r="AL1528" s="38" t="s">
        <v>732</v>
      </c>
      <c r="AM1528" s="38">
        <v>2000</v>
      </c>
      <c r="AN1528" s="80" t="s">
        <v>9736</v>
      </c>
    </row>
    <row r="1529" spans="1:40" ht="15.75" customHeight="1">
      <c r="A1529" s="81" t="s">
        <v>11264</v>
      </c>
      <c r="B1529" s="56"/>
      <c r="C1529" s="4" t="s">
        <v>7489</v>
      </c>
      <c r="D1529" s="57" t="s">
        <v>39</v>
      </c>
      <c r="E1529" s="58" t="s">
        <v>40</v>
      </c>
      <c r="F1529" s="7" t="s">
        <v>4202</v>
      </c>
      <c r="G1529" s="7">
        <v>100775676</v>
      </c>
      <c r="H1529" s="8" t="s">
        <v>4196</v>
      </c>
      <c r="I1529" s="34" t="s">
        <v>4236</v>
      </c>
      <c r="J1529" s="59">
        <v>2850</v>
      </c>
      <c r="K1529" t="s">
        <v>16971</v>
      </c>
      <c r="L1529" s="35"/>
      <c r="M1529" s="35"/>
      <c r="N1529" s="35"/>
      <c r="O1529" s="36" t="s">
        <v>44</v>
      </c>
      <c r="P1529" s="37" t="s">
        <v>45</v>
      </c>
      <c r="Q1529" s="26" t="s">
        <v>46</v>
      </c>
      <c r="R1529" s="26" t="s">
        <v>47</v>
      </c>
      <c r="S1529" s="26" t="s">
        <v>48</v>
      </c>
      <c r="T1529" s="37" t="s">
        <v>49</v>
      </c>
      <c r="U1529" s="37" t="s">
        <v>50</v>
      </c>
      <c r="V1529" s="91" t="s">
        <v>1798</v>
      </c>
      <c r="W1529" s="26" t="s">
        <v>3215</v>
      </c>
      <c r="X1529" s="26" t="s">
        <v>3216</v>
      </c>
      <c r="Y1529" s="26" t="s">
        <v>4198</v>
      </c>
      <c r="Z1529" s="26"/>
      <c r="AA1529" s="26" t="s">
        <v>54</v>
      </c>
      <c r="AB1529" s="26"/>
      <c r="AC1529" s="26" t="s">
        <v>3217</v>
      </c>
      <c r="AD1529" s="26"/>
      <c r="AE1529" s="26" t="s">
        <v>4199</v>
      </c>
      <c r="AF1529" s="26" t="s">
        <v>4200</v>
      </c>
      <c r="AG1529" s="26"/>
      <c r="AH1529" s="26" t="s">
        <v>4201</v>
      </c>
      <c r="AI1529" s="38">
        <v>13</v>
      </c>
      <c r="AJ1529" s="38" t="s">
        <v>763</v>
      </c>
      <c r="AK1529" s="38">
        <v>140</v>
      </c>
      <c r="AL1529" s="38" t="s">
        <v>732</v>
      </c>
      <c r="AM1529" s="38">
        <v>2000</v>
      </c>
      <c r="AN1529" s="80" t="s">
        <v>9736</v>
      </c>
    </row>
    <row r="1530" spans="1:40" ht="15.75" customHeight="1">
      <c r="A1530" s="81" t="s">
        <v>11265</v>
      </c>
      <c r="B1530" s="29"/>
      <c r="C1530" s="4" t="s">
        <v>7198</v>
      </c>
      <c r="D1530" s="30" t="s">
        <v>39</v>
      </c>
      <c r="E1530" s="31" t="s">
        <v>40</v>
      </c>
      <c r="F1530" s="7" t="s">
        <v>41</v>
      </c>
      <c r="G1530" s="7">
        <v>100775684</v>
      </c>
      <c r="H1530" s="15" t="s">
        <v>2591</v>
      </c>
      <c r="I1530" s="32" t="s">
        <v>2627</v>
      </c>
      <c r="J1530" s="59">
        <v>32000</v>
      </c>
      <c r="K1530" t="s">
        <v>16972</v>
      </c>
      <c r="L1530" s="35"/>
      <c r="M1530" s="35"/>
      <c r="N1530" s="35"/>
      <c r="O1530" s="36" t="s">
        <v>44</v>
      </c>
      <c r="P1530" s="37" t="s">
        <v>45</v>
      </c>
      <c r="Q1530" s="26" t="s">
        <v>46</v>
      </c>
      <c r="R1530" s="26" t="s">
        <v>47</v>
      </c>
      <c r="S1530" s="26" t="s">
        <v>48</v>
      </c>
      <c r="T1530" s="37" t="s">
        <v>49</v>
      </c>
      <c r="U1530" s="37" t="s">
        <v>50</v>
      </c>
      <c r="V1530" s="91" t="s">
        <v>2622</v>
      </c>
      <c r="W1530" s="26" t="s">
        <v>728</v>
      </c>
      <c r="X1530" s="26"/>
      <c r="Y1530" s="26" t="s">
        <v>53</v>
      </c>
      <c r="Z1530" s="26" t="s">
        <v>2583</v>
      </c>
      <c r="AA1530" s="26" t="s">
        <v>118</v>
      </c>
      <c r="AB1530" s="26" t="s">
        <v>2584</v>
      </c>
      <c r="AC1530" s="26"/>
      <c r="AD1530" s="26"/>
      <c r="AE1530" s="26"/>
      <c r="AF1530" s="26" t="s">
        <v>2585</v>
      </c>
      <c r="AG1530" s="26"/>
      <c r="AH1530" s="26" t="s">
        <v>2586</v>
      </c>
      <c r="AI1530" s="38">
        <v>25</v>
      </c>
      <c r="AJ1530" s="38" t="s">
        <v>2593</v>
      </c>
      <c r="AK1530" s="38">
        <v>150</v>
      </c>
      <c r="AL1530" s="26" t="s">
        <v>751</v>
      </c>
      <c r="AM1530" s="38">
        <v>6000</v>
      </c>
      <c r="AN1530" s="80" t="s">
        <v>9736</v>
      </c>
    </row>
    <row r="1531" spans="1:40" ht="15.75" customHeight="1">
      <c r="A1531" s="81" t="s">
        <v>11266</v>
      </c>
      <c r="B1531" s="56"/>
      <c r="C1531" s="4" t="s">
        <v>6685</v>
      </c>
      <c r="D1531" s="57" t="s">
        <v>39</v>
      </c>
      <c r="E1531" s="58" t="s">
        <v>40</v>
      </c>
      <c r="F1531" s="7" t="s">
        <v>2969</v>
      </c>
      <c r="G1531" s="7">
        <v>100775679</v>
      </c>
      <c r="H1531" s="8" t="s">
        <v>5507</v>
      </c>
      <c r="I1531" s="34" t="s">
        <v>5524</v>
      </c>
      <c r="J1531" s="59">
        <v>440</v>
      </c>
      <c r="K1531" t="s">
        <v>16973</v>
      </c>
      <c r="L1531" s="35"/>
      <c r="M1531" s="35"/>
      <c r="N1531" s="35"/>
      <c r="O1531" s="36" t="s">
        <v>44</v>
      </c>
      <c r="P1531" s="37" t="s">
        <v>45</v>
      </c>
      <c r="Q1531" s="26" t="s">
        <v>46</v>
      </c>
      <c r="R1531" s="26" t="s">
        <v>47</v>
      </c>
      <c r="S1531" s="26" t="s">
        <v>48</v>
      </c>
      <c r="T1531" s="37" t="s">
        <v>49</v>
      </c>
      <c r="U1531" s="37" t="s">
        <v>50</v>
      </c>
      <c r="V1531" s="91" t="s">
        <v>2901</v>
      </c>
      <c r="W1531" s="26" t="s">
        <v>5503</v>
      </c>
      <c r="X1531" s="26"/>
      <c r="Y1531" s="26" t="s">
        <v>4421</v>
      </c>
      <c r="Z1531" s="26"/>
      <c r="AA1531" s="12" t="s">
        <v>173</v>
      </c>
      <c r="AB1531" s="26" t="s">
        <v>55</v>
      </c>
      <c r="AC1531" s="26" t="s">
        <v>3217</v>
      </c>
      <c r="AD1531" s="26"/>
      <c r="AE1531" s="26" t="s">
        <v>5504</v>
      </c>
      <c r="AF1531" s="26" t="s">
        <v>5505</v>
      </c>
      <c r="AG1531" s="26"/>
      <c r="AH1531" s="26"/>
      <c r="AI1531" s="38">
        <v>20</v>
      </c>
      <c r="AJ1531" s="38"/>
      <c r="AK1531" s="38">
        <v>50</v>
      </c>
      <c r="AL1531" s="38"/>
      <c r="AM1531" s="38">
        <v>2500</v>
      </c>
      <c r="AN1531" s="80" t="s">
        <v>9736</v>
      </c>
    </row>
    <row r="1532" spans="1:40" ht="15.75" customHeight="1">
      <c r="A1532" s="81" t="s">
        <v>11267</v>
      </c>
      <c r="B1532" s="29"/>
      <c r="C1532" s="4" t="s">
        <v>6491</v>
      </c>
      <c r="D1532" s="30" t="s">
        <v>39</v>
      </c>
      <c r="E1532" s="31" t="s">
        <v>40</v>
      </c>
      <c r="F1532" s="21" t="s">
        <v>2969</v>
      </c>
      <c r="G1532" s="21">
        <v>100775679</v>
      </c>
      <c r="H1532" s="15" t="s">
        <v>2974</v>
      </c>
      <c r="I1532" s="32" t="s">
        <v>3006</v>
      </c>
      <c r="J1532" s="40">
        <v>2720</v>
      </c>
      <c r="K1532" t="s">
        <v>16974</v>
      </c>
      <c r="L1532" s="35"/>
      <c r="M1532" s="35"/>
      <c r="N1532" s="35"/>
      <c r="O1532" s="36" t="s">
        <v>44</v>
      </c>
      <c r="P1532" s="37" t="s">
        <v>45</v>
      </c>
      <c r="Q1532" s="26" t="s">
        <v>46</v>
      </c>
      <c r="R1532" s="26" t="s">
        <v>47</v>
      </c>
      <c r="S1532" s="26" t="s">
        <v>48</v>
      </c>
      <c r="T1532" s="37" t="s">
        <v>49</v>
      </c>
      <c r="U1532" s="37" t="s">
        <v>50</v>
      </c>
      <c r="V1532" s="91" t="s">
        <v>51</v>
      </c>
      <c r="W1532" s="26" t="s">
        <v>2972</v>
      </c>
      <c r="X1532" s="26"/>
      <c r="Y1532" s="26" t="s">
        <v>53</v>
      </c>
      <c r="Z1532" s="26"/>
      <c r="AA1532" s="26" t="s">
        <v>118</v>
      </c>
      <c r="AB1532" s="26"/>
      <c r="AC1532" s="26"/>
      <c r="AD1532" s="26"/>
      <c r="AE1532" s="26" t="s">
        <v>2756</v>
      </c>
      <c r="AF1532" s="26" t="s">
        <v>2973</v>
      </c>
      <c r="AG1532" s="26"/>
      <c r="AH1532" s="26"/>
      <c r="AI1532" s="38">
        <v>40</v>
      </c>
      <c r="AJ1532" s="38"/>
      <c r="AK1532" s="38">
        <v>200</v>
      </c>
      <c r="AL1532" s="38"/>
      <c r="AM1532" s="38">
        <v>2000</v>
      </c>
      <c r="AN1532" s="80" t="s">
        <v>9736</v>
      </c>
    </row>
    <row r="1533" spans="1:40" ht="15.75" customHeight="1">
      <c r="A1533" s="81" t="s">
        <v>11268</v>
      </c>
      <c r="B1533" s="56"/>
      <c r="C1533" s="4" t="s">
        <v>8054</v>
      </c>
      <c r="D1533" s="57" t="s">
        <v>39</v>
      </c>
      <c r="E1533" s="58" t="s">
        <v>40</v>
      </c>
      <c r="F1533" s="7" t="s">
        <v>752</v>
      </c>
      <c r="G1533" s="7">
        <v>100680414</v>
      </c>
      <c r="H1533" s="8" t="s">
        <v>4524</v>
      </c>
      <c r="I1533" s="34" t="s">
        <v>4558</v>
      </c>
      <c r="J1533" s="40">
        <v>420</v>
      </c>
      <c r="K1533" t="s">
        <v>16975</v>
      </c>
      <c r="L1533" s="35"/>
      <c r="M1533" s="35"/>
      <c r="N1533" s="35"/>
      <c r="O1533" s="36" t="s">
        <v>44</v>
      </c>
      <c r="P1533" s="37" t="s">
        <v>45</v>
      </c>
      <c r="Q1533" s="26" t="s">
        <v>46</v>
      </c>
      <c r="R1533" s="26" t="s">
        <v>47</v>
      </c>
      <c r="S1533" s="26" t="s">
        <v>48</v>
      </c>
      <c r="T1533" s="37" t="s">
        <v>49</v>
      </c>
      <c r="U1533" s="37" t="s">
        <v>50</v>
      </c>
      <c r="V1533" s="91" t="s">
        <v>51</v>
      </c>
      <c r="W1533" s="26" t="s">
        <v>3215</v>
      </c>
      <c r="X1533" s="26"/>
      <c r="Y1533" s="26" t="s">
        <v>4520</v>
      </c>
      <c r="Z1533" s="26"/>
      <c r="AA1533" s="26" t="s">
        <v>54</v>
      </c>
      <c r="AB1533" s="26"/>
      <c r="AC1533" s="26" t="s">
        <v>3217</v>
      </c>
      <c r="AD1533" s="26"/>
      <c r="AE1533" s="26" t="s">
        <v>4422</v>
      </c>
      <c r="AF1533" s="26" t="s">
        <v>4423</v>
      </c>
      <c r="AG1533" s="26"/>
      <c r="AH1533" s="26" t="s">
        <v>4544</v>
      </c>
      <c r="AI1533" s="38">
        <v>16</v>
      </c>
      <c r="AJ1533" s="38" t="s">
        <v>3229</v>
      </c>
      <c r="AK1533" s="38">
        <v>96</v>
      </c>
      <c r="AL1533" s="38" t="s">
        <v>735</v>
      </c>
      <c r="AM1533" s="38">
        <v>2500</v>
      </c>
      <c r="AN1533" s="80" t="s">
        <v>9736</v>
      </c>
    </row>
    <row r="1534" spans="1:40" ht="15.75" customHeight="1">
      <c r="A1534" s="81" t="s">
        <v>11269</v>
      </c>
      <c r="B1534" s="29"/>
      <c r="C1534" s="4" t="s">
        <v>8054</v>
      </c>
      <c r="D1534" s="30" t="s">
        <v>39</v>
      </c>
      <c r="E1534" s="31" t="s">
        <v>40</v>
      </c>
      <c r="F1534" s="7" t="s">
        <v>41</v>
      </c>
      <c r="G1534" s="7">
        <v>100775684</v>
      </c>
      <c r="H1534" s="15" t="s">
        <v>733</v>
      </c>
      <c r="I1534" s="32" t="s">
        <v>961</v>
      </c>
      <c r="J1534" s="33">
        <v>1729.125</v>
      </c>
      <c r="K1534" t="s">
        <v>16976</v>
      </c>
      <c r="L1534" s="35"/>
      <c r="M1534" s="35"/>
      <c r="N1534" s="35"/>
      <c r="O1534" s="36" t="s">
        <v>44</v>
      </c>
      <c r="P1534" s="37" t="s">
        <v>45</v>
      </c>
      <c r="Q1534" s="26" t="s">
        <v>46</v>
      </c>
      <c r="R1534" s="26" t="s">
        <v>47</v>
      </c>
      <c r="S1534" s="26" t="s">
        <v>48</v>
      </c>
      <c r="T1534" s="37" t="s">
        <v>49</v>
      </c>
      <c r="U1534" s="37" t="s">
        <v>50</v>
      </c>
      <c r="V1534" s="67" t="s">
        <v>51</v>
      </c>
      <c r="W1534" s="26" t="s">
        <v>728</v>
      </c>
      <c r="X1534" s="26"/>
      <c r="Y1534" s="26" t="s">
        <v>53</v>
      </c>
      <c r="Z1534" s="26" t="s">
        <v>729</v>
      </c>
      <c r="AA1534" s="26" t="s">
        <v>173</v>
      </c>
      <c r="AB1534" s="26" t="s">
        <v>55</v>
      </c>
      <c r="AC1534" s="26"/>
      <c r="AD1534" s="26"/>
      <c r="AE1534" s="37" t="s">
        <v>56</v>
      </c>
      <c r="AF1534" s="26" t="s">
        <v>57</v>
      </c>
      <c r="AG1534" s="26"/>
      <c r="AH1534" s="26" t="s">
        <v>730</v>
      </c>
      <c r="AI1534" s="26">
        <v>28</v>
      </c>
      <c r="AJ1534" s="38" t="s">
        <v>775</v>
      </c>
      <c r="AK1534" s="38">
        <v>145</v>
      </c>
      <c r="AL1534" s="26" t="s">
        <v>744</v>
      </c>
      <c r="AM1534" s="26">
        <v>4500</v>
      </c>
      <c r="AN1534" s="80" t="s">
        <v>9736</v>
      </c>
    </row>
    <row r="1535" spans="1:40" ht="15.75" customHeight="1">
      <c r="A1535" s="81" t="s">
        <v>11270</v>
      </c>
      <c r="B1535" s="29"/>
      <c r="C1535" s="4" t="s">
        <v>7763</v>
      </c>
      <c r="D1535" s="30" t="s">
        <v>39</v>
      </c>
      <c r="E1535" s="31" t="s">
        <v>40</v>
      </c>
      <c r="F1535" s="7" t="s">
        <v>61</v>
      </c>
      <c r="G1535" s="7">
        <v>100775682</v>
      </c>
      <c r="H1535" s="15" t="s">
        <v>740</v>
      </c>
      <c r="I1535" s="32" t="s">
        <v>1051</v>
      </c>
      <c r="J1535" s="33">
        <v>1076.625</v>
      </c>
      <c r="K1535" t="s">
        <v>16977</v>
      </c>
      <c r="L1535" s="35"/>
      <c r="M1535" s="35"/>
      <c r="N1535" s="35"/>
      <c r="O1535" s="36" t="s">
        <v>44</v>
      </c>
      <c r="P1535" s="37" t="s">
        <v>45</v>
      </c>
      <c r="Q1535" s="26" t="s">
        <v>46</v>
      </c>
      <c r="R1535" s="26" t="s">
        <v>47</v>
      </c>
      <c r="S1535" s="26" t="s">
        <v>48</v>
      </c>
      <c r="T1535" s="37" t="s">
        <v>49</v>
      </c>
      <c r="U1535" s="37" t="s">
        <v>50</v>
      </c>
      <c r="V1535" s="67" t="s">
        <v>51</v>
      </c>
      <c r="W1535" s="26" t="s">
        <v>728</v>
      </c>
      <c r="X1535" s="26"/>
      <c r="Y1535" s="26" t="s">
        <v>53</v>
      </c>
      <c r="Z1535" s="26" t="s">
        <v>729</v>
      </c>
      <c r="AA1535" s="26" t="s">
        <v>228</v>
      </c>
      <c r="AB1535" s="26" t="s">
        <v>55</v>
      </c>
      <c r="AC1535" s="26"/>
      <c r="AD1535" s="26"/>
      <c r="AE1535" s="37" t="s">
        <v>56</v>
      </c>
      <c r="AF1535" s="26" t="s">
        <v>57</v>
      </c>
      <c r="AG1535" s="26"/>
      <c r="AH1535" s="26" t="s">
        <v>730</v>
      </c>
      <c r="AI1535" s="26">
        <v>28</v>
      </c>
      <c r="AJ1535" s="38" t="s">
        <v>775</v>
      </c>
      <c r="AK1535" s="38">
        <v>145</v>
      </c>
      <c r="AL1535" s="26" t="s">
        <v>744</v>
      </c>
      <c r="AM1535" s="26">
        <v>4500</v>
      </c>
      <c r="AN1535" s="80" t="s">
        <v>9736</v>
      </c>
    </row>
    <row r="1536" spans="1:40" ht="15.75" customHeight="1">
      <c r="A1536" s="81" t="s">
        <v>11271</v>
      </c>
      <c r="B1536" s="29"/>
      <c r="C1536" s="4" t="s">
        <v>6159</v>
      </c>
      <c r="D1536" s="30" t="s">
        <v>39</v>
      </c>
      <c r="E1536" s="31" t="s">
        <v>40</v>
      </c>
      <c r="F1536" s="21" t="s">
        <v>2969</v>
      </c>
      <c r="G1536" s="21">
        <v>100775679</v>
      </c>
      <c r="H1536" s="15" t="s">
        <v>2970</v>
      </c>
      <c r="I1536" s="32" t="s">
        <v>3095</v>
      </c>
      <c r="J1536" s="40">
        <v>1120</v>
      </c>
      <c r="K1536" t="s">
        <v>16978</v>
      </c>
      <c r="L1536" s="35"/>
      <c r="M1536" s="35"/>
      <c r="N1536" s="35"/>
      <c r="O1536" s="36" t="s">
        <v>44</v>
      </c>
      <c r="P1536" s="37" t="s">
        <v>45</v>
      </c>
      <c r="Q1536" s="26" t="s">
        <v>46</v>
      </c>
      <c r="R1536" s="26" t="s">
        <v>47</v>
      </c>
      <c r="S1536" s="26" t="s">
        <v>48</v>
      </c>
      <c r="T1536" s="37" t="s">
        <v>49</v>
      </c>
      <c r="U1536" s="37" t="s">
        <v>50</v>
      </c>
      <c r="V1536" s="91" t="s">
        <v>51</v>
      </c>
      <c r="W1536" s="26" t="s">
        <v>2972</v>
      </c>
      <c r="X1536" s="26"/>
      <c r="Y1536" s="26" t="s">
        <v>53</v>
      </c>
      <c r="Z1536" s="26"/>
      <c r="AA1536" s="26" t="s">
        <v>173</v>
      </c>
      <c r="AB1536" s="26"/>
      <c r="AC1536" s="26"/>
      <c r="AD1536" s="26"/>
      <c r="AE1536" s="26" t="s">
        <v>2756</v>
      </c>
      <c r="AF1536" s="26" t="s">
        <v>2973</v>
      </c>
      <c r="AG1536" s="26"/>
      <c r="AH1536" s="26"/>
      <c r="AI1536" s="38">
        <v>18</v>
      </c>
      <c r="AJ1536" s="38"/>
      <c r="AK1536" s="38">
        <v>200</v>
      </c>
      <c r="AL1536" s="38"/>
      <c r="AM1536" s="38">
        <v>2000</v>
      </c>
      <c r="AN1536" s="80" t="s">
        <v>9736</v>
      </c>
    </row>
    <row r="1537" spans="1:40" ht="15.75" customHeight="1">
      <c r="A1537" s="81" t="s">
        <v>11272</v>
      </c>
      <c r="B1537" s="56"/>
      <c r="C1537" s="4" t="s">
        <v>7005</v>
      </c>
      <c r="D1537" s="57" t="s">
        <v>39</v>
      </c>
      <c r="E1537" s="58" t="s">
        <v>40</v>
      </c>
      <c r="F1537" s="7" t="s">
        <v>4202</v>
      </c>
      <c r="G1537" s="7">
        <v>100775676</v>
      </c>
      <c r="H1537" s="8" t="s">
        <v>4741</v>
      </c>
      <c r="I1537" s="34" t="s">
        <v>4775</v>
      </c>
      <c r="J1537" s="40">
        <v>403.20000000000005</v>
      </c>
      <c r="K1537" t="s">
        <v>16979</v>
      </c>
      <c r="L1537" s="35"/>
      <c r="M1537" s="35"/>
      <c r="N1537" s="35"/>
      <c r="O1537" s="36" t="s">
        <v>44</v>
      </c>
      <c r="P1537" s="37" t="s">
        <v>45</v>
      </c>
      <c r="Q1537" s="26" t="s">
        <v>46</v>
      </c>
      <c r="R1537" s="26" t="s">
        <v>47</v>
      </c>
      <c r="S1537" s="26" t="s">
        <v>48</v>
      </c>
      <c r="T1537" s="37" t="s">
        <v>49</v>
      </c>
      <c r="U1537" s="37" t="s">
        <v>50</v>
      </c>
      <c r="V1537" s="91" t="s">
        <v>2901</v>
      </c>
      <c r="W1537" s="26" t="s">
        <v>3215</v>
      </c>
      <c r="X1537" s="26"/>
      <c r="Y1537" s="26" t="s">
        <v>4743</v>
      </c>
      <c r="Z1537" s="26"/>
      <c r="AA1537" s="26" t="s">
        <v>54</v>
      </c>
      <c r="AB1537" s="26"/>
      <c r="AC1537" s="26" t="s">
        <v>3217</v>
      </c>
      <c r="AD1537" s="26"/>
      <c r="AE1537" s="26" t="s">
        <v>4422</v>
      </c>
      <c r="AF1537" s="26" t="s">
        <v>4423</v>
      </c>
      <c r="AG1537" s="26"/>
      <c r="AH1537" s="26" t="s">
        <v>3220</v>
      </c>
      <c r="AI1537" s="38">
        <v>14</v>
      </c>
      <c r="AJ1537" s="38" t="s">
        <v>3229</v>
      </c>
      <c r="AK1537" s="38">
        <v>96</v>
      </c>
      <c r="AL1537" s="38" t="s">
        <v>735</v>
      </c>
      <c r="AM1537" s="38">
        <v>2500</v>
      </c>
      <c r="AN1537" s="80" t="s">
        <v>9736</v>
      </c>
    </row>
    <row r="1538" spans="1:40" ht="15.75" customHeight="1">
      <c r="A1538" s="81" t="s">
        <v>11273</v>
      </c>
      <c r="B1538" s="29"/>
      <c r="C1538" s="4" t="s">
        <v>7634</v>
      </c>
      <c r="D1538" s="30" t="s">
        <v>39</v>
      </c>
      <c r="E1538" s="31" t="s">
        <v>40</v>
      </c>
      <c r="F1538" s="7" t="s">
        <v>41</v>
      </c>
      <c r="G1538" s="7">
        <v>100775684</v>
      </c>
      <c r="H1538" s="15" t="s">
        <v>1293</v>
      </c>
      <c r="I1538" s="32" t="s">
        <v>1413</v>
      </c>
      <c r="J1538" s="33">
        <v>2551.5</v>
      </c>
      <c r="K1538" t="s">
        <v>16980</v>
      </c>
      <c r="L1538" s="35"/>
      <c r="M1538" s="35"/>
      <c r="N1538" s="35"/>
      <c r="O1538" s="36" t="s">
        <v>44</v>
      </c>
      <c r="P1538" s="37" t="s">
        <v>45</v>
      </c>
      <c r="Q1538" s="26" t="s">
        <v>46</v>
      </c>
      <c r="R1538" s="26" t="s">
        <v>47</v>
      </c>
      <c r="S1538" s="26" t="s">
        <v>48</v>
      </c>
      <c r="T1538" s="37" t="s">
        <v>49</v>
      </c>
      <c r="U1538" s="37" t="s">
        <v>50</v>
      </c>
      <c r="V1538" s="67" t="s">
        <v>51</v>
      </c>
      <c r="W1538" s="26" t="s">
        <v>728</v>
      </c>
      <c r="X1538" s="26"/>
      <c r="Y1538" s="26" t="s">
        <v>53</v>
      </c>
      <c r="Z1538" s="26" t="s">
        <v>729</v>
      </c>
      <c r="AA1538" s="26" t="s">
        <v>118</v>
      </c>
      <c r="AB1538" s="26" t="s">
        <v>55</v>
      </c>
      <c r="AC1538" s="26"/>
      <c r="AD1538" s="26"/>
      <c r="AE1538" s="37" t="s">
        <v>56</v>
      </c>
      <c r="AF1538" s="26" t="s">
        <v>1286</v>
      </c>
      <c r="AG1538" s="26"/>
      <c r="AH1538" s="26" t="s">
        <v>785</v>
      </c>
      <c r="AI1538" s="26">
        <v>35</v>
      </c>
      <c r="AJ1538" s="38" t="s">
        <v>763</v>
      </c>
      <c r="AK1538" s="38">
        <v>140</v>
      </c>
      <c r="AL1538" s="26" t="s">
        <v>744</v>
      </c>
      <c r="AM1538" s="26">
        <v>4500</v>
      </c>
      <c r="AN1538" s="80" t="s">
        <v>9736</v>
      </c>
    </row>
    <row r="1539" spans="1:40" ht="15.75" customHeight="1">
      <c r="A1539" s="81" t="s">
        <v>11274</v>
      </c>
      <c r="B1539" s="29"/>
      <c r="C1539" s="4" t="s">
        <v>7955</v>
      </c>
      <c r="D1539" s="30" t="s">
        <v>39</v>
      </c>
      <c r="E1539" s="31" t="s">
        <v>40</v>
      </c>
      <c r="F1539" s="7" t="s">
        <v>752</v>
      </c>
      <c r="G1539" s="7">
        <v>100680414</v>
      </c>
      <c r="H1539" s="15" t="s">
        <v>740</v>
      </c>
      <c r="I1539" s="32" t="s">
        <v>780</v>
      </c>
      <c r="J1539" s="33">
        <v>2479.5</v>
      </c>
      <c r="K1539" t="s">
        <v>16981</v>
      </c>
      <c r="L1539" s="35"/>
      <c r="M1539" s="35"/>
      <c r="N1539" s="35"/>
      <c r="O1539" s="36" t="s">
        <v>44</v>
      </c>
      <c r="P1539" s="37" t="s">
        <v>45</v>
      </c>
      <c r="Q1539" s="26" t="s">
        <v>46</v>
      </c>
      <c r="R1539" s="26" t="s">
        <v>47</v>
      </c>
      <c r="S1539" s="26" t="s">
        <v>48</v>
      </c>
      <c r="T1539" s="37" t="s">
        <v>49</v>
      </c>
      <c r="U1539" s="37" t="s">
        <v>50</v>
      </c>
      <c r="V1539" s="67" t="s">
        <v>51</v>
      </c>
      <c r="W1539" s="26" t="s">
        <v>728</v>
      </c>
      <c r="X1539" s="26"/>
      <c r="Y1539" s="26" t="s">
        <v>53</v>
      </c>
      <c r="Z1539" s="26" t="s">
        <v>729</v>
      </c>
      <c r="AA1539" s="26" t="s">
        <v>54</v>
      </c>
      <c r="AB1539" s="26" t="s">
        <v>55</v>
      </c>
      <c r="AC1539" s="26"/>
      <c r="AD1539" s="26"/>
      <c r="AE1539" s="37" t="s">
        <v>56</v>
      </c>
      <c r="AF1539" s="26" t="s">
        <v>57</v>
      </c>
      <c r="AG1539" s="26"/>
      <c r="AH1539" s="26" t="s">
        <v>730</v>
      </c>
      <c r="AI1539" s="26">
        <v>28</v>
      </c>
      <c r="AJ1539" s="38" t="s">
        <v>775</v>
      </c>
      <c r="AK1539" s="38">
        <v>145</v>
      </c>
      <c r="AL1539" s="26" t="s">
        <v>744</v>
      </c>
      <c r="AM1539" s="26">
        <v>4500</v>
      </c>
      <c r="AN1539" s="80" t="s">
        <v>9736</v>
      </c>
    </row>
    <row r="1540" spans="1:40" ht="15.75" customHeight="1">
      <c r="A1540" s="81" t="s">
        <v>11275</v>
      </c>
      <c r="B1540" s="29"/>
      <c r="C1540" s="4" t="s">
        <v>7907</v>
      </c>
      <c r="D1540" s="30" t="s">
        <v>39</v>
      </c>
      <c r="E1540" s="31" t="s">
        <v>40</v>
      </c>
      <c r="F1540" s="7" t="s">
        <v>752</v>
      </c>
      <c r="G1540" s="7">
        <v>100680414</v>
      </c>
      <c r="H1540" s="15" t="s">
        <v>3221</v>
      </c>
      <c r="I1540" s="32" t="s">
        <v>3347</v>
      </c>
      <c r="J1540" s="40">
        <v>990</v>
      </c>
      <c r="K1540" t="s">
        <v>16982</v>
      </c>
      <c r="L1540" s="35"/>
      <c r="M1540" s="35"/>
      <c r="N1540" s="35"/>
      <c r="O1540" s="36" t="s">
        <v>44</v>
      </c>
      <c r="P1540" s="37" t="s">
        <v>45</v>
      </c>
      <c r="Q1540" s="26" t="s">
        <v>46</v>
      </c>
      <c r="R1540" s="26" t="s">
        <v>47</v>
      </c>
      <c r="S1540" s="26" t="s">
        <v>48</v>
      </c>
      <c r="T1540" s="37" t="s">
        <v>49</v>
      </c>
      <c r="U1540" s="37" t="s">
        <v>50</v>
      </c>
      <c r="V1540" s="91" t="s">
        <v>51</v>
      </c>
      <c r="W1540" s="26" t="s">
        <v>3215</v>
      </c>
      <c r="X1540" s="26" t="s">
        <v>3216</v>
      </c>
      <c r="Y1540" s="26" t="s">
        <v>53</v>
      </c>
      <c r="Z1540" s="26"/>
      <c r="AA1540" s="26" t="s">
        <v>118</v>
      </c>
      <c r="AB1540" s="26"/>
      <c r="AC1540" s="43" t="s">
        <v>3217</v>
      </c>
      <c r="AD1540" s="26"/>
      <c r="AE1540" s="26" t="s">
        <v>3218</v>
      </c>
      <c r="AF1540" s="26" t="s">
        <v>3219</v>
      </c>
      <c r="AG1540" s="26"/>
      <c r="AH1540" s="26" t="s">
        <v>3220</v>
      </c>
      <c r="AI1540" s="38">
        <v>14</v>
      </c>
      <c r="AJ1540" s="38" t="s">
        <v>3236</v>
      </c>
      <c r="AK1540" s="38">
        <v>110</v>
      </c>
      <c r="AL1540" s="38" t="s">
        <v>737</v>
      </c>
      <c r="AM1540" s="38">
        <v>3000</v>
      </c>
      <c r="AN1540" s="80" t="s">
        <v>9736</v>
      </c>
    </row>
    <row r="1541" spans="1:40" ht="15.75" customHeight="1">
      <c r="A1541" s="81" t="s">
        <v>11276</v>
      </c>
      <c r="B1541" s="29"/>
      <c r="C1541" s="4" t="s">
        <v>8004</v>
      </c>
      <c r="D1541" s="30" t="s">
        <v>39</v>
      </c>
      <c r="E1541" s="31" t="s">
        <v>40</v>
      </c>
      <c r="F1541" s="7" t="s">
        <v>61</v>
      </c>
      <c r="G1541" s="7">
        <v>100775682</v>
      </c>
      <c r="H1541" s="15" t="s">
        <v>3213</v>
      </c>
      <c r="I1541" s="32" t="s">
        <v>3437</v>
      </c>
      <c r="J1541" s="40">
        <v>435</v>
      </c>
      <c r="K1541" t="s">
        <v>16983</v>
      </c>
      <c r="L1541" s="35"/>
      <c r="M1541" s="35"/>
      <c r="N1541" s="35"/>
      <c r="O1541" s="36" t="s">
        <v>44</v>
      </c>
      <c r="P1541" s="37" t="s">
        <v>45</v>
      </c>
      <c r="Q1541" s="26" t="s">
        <v>46</v>
      </c>
      <c r="R1541" s="26" t="s">
        <v>47</v>
      </c>
      <c r="S1541" s="26" t="s">
        <v>48</v>
      </c>
      <c r="T1541" s="37" t="s">
        <v>49</v>
      </c>
      <c r="U1541" s="37" t="s">
        <v>50</v>
      </c>
      <c r="V1541" s="91" t="s">
        <v>2901</v>
      </c>
      <c r="W1541" s="26" t="s">
        <v>3215</v>
      </c>
      <c r="X1541" s="26" t="s">
        <v>3216</v>
      </c>
      <c r="Y1541" s="26" t="s">
        <v>53</v>
      </c>
      <c r="Z1541" s="26"/>
      <c r="AA1541" s="26" t="s">
        <v>118</v>
      </c>
      <c r="AB1541" s="26"/>
      <c r="AC1541" s="43" t="s">
        <v>3217</v>
      </c>
      <c r="AD1541" s="26"/>
      <c r="AE1541" s="26" t="s">
        <v>3218</v>
      </c>
      <c r="AF1541" s="26" t="s">
        <v>3219</v>
      </c>
      <c r="AG1541" s="26"/>
      <c r="AH1541" s="26" t="s">
        <v>3220</v>
      </c>
      <c r="AI1541" s="38">
        <v>14</v>
      </c>
      <c r="AJ1541" s="38" t="s">
        <v>2593</v>
      </c>
      <c r="AK1541" s="38">
        <v>150</v>
      </c>
      <c r="AL1541" s="38" t="s">
        <v>737</v>
      </c>
      <c r="AM1541" s="38">
        <v>3000</v>
      </c>
      <c r="AN1541" s="80" t="s">
        <v>9736</v>
      </c>
    </row>
    <row r="1542" spans="1:40" ht="15.75" customHeight="1">
      <c r="A1542" s="81" t="s">
        <v>11277</v>
      </c>
      <c r="B1542" s="29"/>
      <c r="C1542" s="4" t="s">
        <v>6795</v>
      </c>
      <c r="D1542" s="30" t="s">
        <v>39</v>
      </c>
      <c r="E1542" s="31" t="s">
        <v>40</v>
      </c>
      <c r="F1542" s="7" t="s">
        <v>752</v>
      </c>
      <c r="G1542" s="7">
        <v>100680414</v>
      </c>
      <c r="H1542" s="15" t="s">
        <v>3874</v>
      </c>
      <c r="I1542" s="32" t="s">
        <v>3908</v>
      </c>
      <c r="J1542" s="59">
        <v>3000</v>
      </c>
      <c r="K1542" t="s">
        <v>16984</v>
      </c>
      <c r="L1542" s="35"/>
      <c r="M1542" s="35"/>
      <c r="N1542" s="35"/>
      <c r="O1542" s="36" t="s">
        <v>44</v>
      </c>
      <c r="P1542" s="37" t="s">
        <v>45</v>
      </c>
      <c r="Q1542" s="26" t="s">
        <v>46</v>
      </c>
      <c r="R1542" s="26" t="s">
        <v>47</v>
      </c>
      <c r="S1542" s="26" t="s">
        <v>48</v>
      </c>
      <c r="T1542" s="37" t="s">
        <v>49</v>
      </c>
      <c r="U1542" s="37" t="s">
        <v>50</v>
      </c>
      <c r="V1542" s="91" t="s">
        <v>1798</v>
      </c>
      <c r="W1542" s="26" t="s">
        <v>3873</v>
      </c>
      <c r="X1542" s="26"/>
      <c r="Y1542" s="26" t="s">
        <v>53</v>
      </c>
      <c r="Z1542" s="26"/>
      <c r="AA1542" s="26" t="s">
        <v>54</v>
      </c>
      <c r="AB1542" s="26" t="s">
        <v>55</v>
      </c>
      <c r="AC1542" s="26" t="s">
        <v>3217</v>
      </c>
      <c r="AD1542" s="26"/>
      <c r="AE1542" s="26" t="s">
        <v>3218</v>
      </c>
      <c r="AF1542" s="26" t="s">
        <v>3219</v>
      </c>
      <c r="AG1542" s="26"/>
      <c r="AH1542" s="26" t="s">
        <v>1778</v>
      </c>
      <c r="AI1542" s="38">
        <v>20</v>
      </c>
      <c r="AJ1542" s="38" t="s">
        <v>2671</v>
      </c>
      <c r="AK1542" s="38">
        <v>190</v>
      </c>
      <c r="AL1542" s="38" t="s">
        <v>744</v>
      </c>
      <c r="AM1542" s="38">
        <v>4500</v>
      </c>
      <c r="AN1542" s="80" t="s">
        <v>9736</v>
      </c>
    </row>
    <row r="1543" spans="1:40" ht="15.75" customHeight="1">
      <c r="A1543" s="81" t="s">
        <v>11278</v>
      </c>
      <c r="B1543" s="56"/>
      <c r="C1543" s="4" t="s">
        <v>6443</v>
      </c>
      <c r="D1543" s="57" t="s">
        <v>39</v>
      </c>
      <c r="E1543" s="58" t="s">
        <v>40</v>
      </c>
      <c r="F1543" s="7" t="s">
        <v>4202</v>
      </c>
      <c r="G1543" s="7">
        <v>100775676</v>
      </c>
      <c r="H1543" s="8" t="s">
        <v>5781</v>
      </c>
      <c r="I1543" s="32" t="s">
        <v>5818</v>
      </c>
      <c r="J1543" s="59">
        <v>800</v>
      </c>
      <c r="K1543" t="s">
        <v>16985</v>
      </c>
      <c r="L1543" s="35"/>
      <c r="M1543" s="35"/>
      <c r="N1543" s="35"/>
      <c r="O1543" s="36" t="s">
        <v>44</v>
      </c>
      <c r="P1543" s="37" t="s">
        <v>45</v>
      </c>
      <c r="Q1543" s="26" t="s">
        <v>46</v>
      </c>
      <c r="R1543" s="26" t="s">
        <v>47</v>
      </c>
      <c r="S1543" s="26" t="s">
        <v>48</v>
      </c>
      <c r="T1543" s="37" t="s">
        <v>49</v>
      </c>
      <c r="U1543" s="37" t="s">
        <v>50</v>
      </c>
      <c r="V1543" s="91" t="s">
        <v>1798</v>
      </c>
      <c r="W1543" s="26" t="s">
        <v>3873</v>
      </c>
      <c r="X1543" s="26"/>
      <c r="Y1543" s="26" t="s">
        <v>4198</v>
      </c>
      <c r="Z1543" s="26"/>
      <c r="AA1543" s="26" t="s">
        <v>173</v>
      </c>
      <c r="AB1543" s="26" t="s">
        <v>55</v>
      </c>
      <c r="AC1543" s="26" t="s">
        <v>3217</v>
      </c>
      <c r="AD1543" s="26"/>
      <c r="AE1543" s="26" t="s">
        <v>2756</v>
      </c>
      <c r="AF1543" s="26" t="s">
        <v>3219</v>
      </c>
      <c r="AG1543" s="26"/>
      <c r="AH1543" s="26" t="s">
        <v>5791</v>
      </c>
      <c r="AI1543" s="38">
        <v>18</v>
      </c>
      <c r="AJ1543" s="38" t="s">
        <v>1789</v>
      </c>
      <c r="AK1543" s="38">
        <v>135</v>
      </c>
      <c r="AL1543" s="38" t="s">
        <v>737</v>
      </c>
      <c r="AM1543" s="38">
        <v>3000</v>
      </c>
      <c r="AN1543" s="80" t="s">
        <v>9736</v>
      </c>
    </row>
    <row r="1544" spans="1:40" ht="15.75" customHeight="1">
      <c r="A1544" s="81" t="s">
        <v>11279</v>
      </c>
      <c r="B1544" s="29"/>
      <c r="C1544" s="4" t="s">
        <v>7345</v>
      </c>
      <c r="D1544" s="30" t="s">
        <v>39</v>
      </c>
      <c r="E1544" s="31" t="s">
        <v>40</v>
      </c>
      <c r="F1544" s="7" t="s">
        <v>752</v>
      </c>
      <c r="G1544" s="7">
        <v>100680414</v>
      </c>
      <c r="H1544" s="15" t="s">
        <v>3225</v>
      </c>
      <c r="I1544" s="32" t="s">
        <v>3257</v>
      </c>
      <c r="J1544" s="40">
        <v>1440</v>
      </c>
      <c r="K1544" t="s">
        <v>16986</v>
      </c>
      <c r="L1544" s="35"/>
      <c r="M1544" s="35"/>
      <c r="N1544" s="35"/>
      <c r="O1544" s="36" t="s">
        <v>44</v>
      </c>
      <c r="P1544" s="37" t="s">
        <v>45</v>
      </c>
      <c r="Q1544" s="26" t="s">
        <v>46</v>
      </c>
      <c r="R1544" s="26" t="s">
        <v>47</v>
      </c>
      <c r="S1544" s="26" t="s">
        <v>48</v>
      </c>
      <c r="T1544" s="37" t="s">
        <v>49</v>
      </c>
      <c r="U1544" s="37" t="s">
        <v>50</v>
      </c>
      <c r="V1544" s="91" t="s">
        <v>51</v>
      </c>
      <c r="W1544" s="26" t="s">
        <v>3215</v>
      </c>
      <c r="X1544" s="26" t="s">
        <v>3216</v>
      </c>
      <c r="Y1544" s="26" t="s">
        <v>53</v>
      </c>
      <c r="Z1544" s="26"/>
      <c r="AA1544" s="26" t="s">
        <v>54</v>
      </c>
      <c r="AB1544" s="26"/>
      <c r="AC1544" s="43" t="s">
        <v>3217</v>
      </c>
      <c r="AD1544" s="26"/>
      <c r="AE1544" s="26" t="s">
        <v>3218</v>
      </c>
      <c r="AF1544" s="26" t="s">
        <v>3219</v>
      </c>
      <c r="AG1544" s="26"/>
      <c r="AH1544" s="26" t="s">
        <v>3220</v>
      </c>
      <c r="AI1544" s="38">
        <v>14</v>
      </c>
      <c r="AJ1544" s="38" t="s">
        <v>2593</v>
      </c>
      <c r="AK1544" s="38">
        <v>150</v>
      </c>
      <c r="AL1544" s="38" t="s">
        <v>737</v>
      </c>
      <c r="AM1544" s="38">
        <v>3000</v>
      </c>
      <c r="AN1544" s="80" t="s">
        <v>9736</v>
      </c>
    </row>
    <row r="1545" spans="1:40" ht="15.75" customHeight="1">
      <c r="A1545" s="81" t="s">
        <v>11280</v>
      </c>
      <c r="B1545" s="56"/>
      <c r="C1545" s="4" t="s">
        <v>6444</v>
      </c>
      <c r="D1545" s="57" t="s">
        <v>39</v>
      </c>
      <c r="E1545" s="58" t="s">
        <v>40</v>
      </c>
      <c r="F1545" s="7" t="s">
        <v>2969</v>
      </c>
      <c r="G1545" s="7">
        <v>100775679</v>
      </c>
      <c r="H1545" s="8" t="s">
        <v>5027</v>
      </c>
      <c r="I1545" s="34" t="s">
        <v>5141</v>
      </c>
      <c r="J1545" s="40">
        <v>1800</v>
      </c>
      <c r="K1545" t="s">
        <v>16987</v>
      </c>
      <c r="L1545" s="35"/>
      <c r="M1545" s="35"/>
      <c r="N1545" s="35"/>
      <c r="O1545" s="36" t="s">
        <v>44</v>
      </c>
      <c r="P1545" s="37" t="s">
        <v>45</v>
      </c>
      <c r="Q1545" s="26" t="s">
        <v>46</v>
      </c>
      <c r="R1545" s="26" t="s">
        <v>47</v>
      </c>
      <c r="S1545" s="26" t="s">
        <v>48</v>
      </c>
      <c r="T1545" s="37" t="s">
        <v>49</v>
      </c>
      <c r="U1545" s="37" t="s">
        <v>50</v>
      </c>
      <c r="V1545" s="91" t="s">
        <v>51</v>
      </c>
      <c r="W1545" s="26" t="s">
        <v>2972</v>
      </c>
      <c r="X1545" s="26"/>
      <c r="Y1545" s="26" t="s">
        <v>4421</v>
      </c>
      <c r="Z1545" s="26"/>
      <c r="AA1545" s="12" t="s">
        <v>173</v>
      </c>
      <c r="AB1545" s="26"/>
      <c r="AC1545" s="26"/>
      <c r="AD1545" s="26"/>
      <c r="AE1545" s="26" t="s">
        <v>5019</v>
      </c>
      <c r="AF1545" s="26" t="s">
        <v>5020</v>
      </c>
      <c r="AG1545" s="26"/>
      <c r="AH1545" s="26"/>
      <c r="AI1545" s="38">
        <v>20</v>
      </c>
      <c r="AJ1545" s="38"/>
      <c r="AK1545" s="38">
        <v>200</v>
      </c>
      <c r="AL1545" s="38"/>
      <c r="AM1545" s="38">
        <v>2000</v>
      </c>
      <c r="AN1545" s="80" t="s">
        <v>9736</v>
      </c>
    </row>
    <row r="1546" spans="1:40" ht="15.75" customHeight="1">
      <c r="A1546" s="81" t="s">
        <v>11281</v>
      </c>
      <c r="B1546" s="56"/>
      <c r="C1546" s="4" t="s">
        <v>7811</v>
      </c>
      <c r="D1546" s="57" t="s">
        <v>39</v>
      </c>
      <c r="E1546" s="58" t="s">
        <v>40</v>
      </c>
      <c r="F1546" s="7" t="s">
        <v>4202</v>
      </c>
      <c r="G1546" s="7">
        <v>100775676</v>
      </c>
      <c r="H1546" s="8" t="s">
        <v>5258</v>
      </c>
      <c r="I1546" s="34" t="s">
        <v>5400</v>
      </c>
      <c r="J1546" s="40">
        <v>2100</v>
      </c>
      <c r="K1546" t="s">
        <v>16988</v>
      </c>
      <c r="L1546" s="35"/>
      <c r="M1546" s="35"/>
      <c r="N1546" s="35"/>
      <c r="O1546" s="36" t="s">
        <v>44</v>
      </c>
      <c r="P1546" s="37" t="s">
        <v>45</v>
      </c>
      <c r="Q1546" s="26" t="s">
        <v>46</v>
      </c>
      <c r="R1546" s="26" t="s">
        <v>47</v>
      </c>
      <c r="S1546" s="26" t="s">
        <v>48</v>
      </c>
      <c r="T1546" s="37" t="s">
        <v>49</v>
      </c>
      <c r="U1546" s="37" t="s">
        <v>50</v>
      </c>
      <c r="V1546" s="91" t="s">
        <v>51</v>
      </c>
      <c r="W1546" s="26" t="s">
        <v>2972</v>
      </c>
      <c r="X1546" s="26"/>
      <c r="Y1546" s="26" t="s">
        <v>5260</v>
      </c>
      <c r="Z1546" s="26"/>
      <c r="AA1546" s="12" t="s">
        <v>173</v>
      </c>
      <c r="AB1546" s="26"/>
      <c r="AC1546" s="26"/>
      <c r="AD1546" s="26"/>
      <c r="AE1546" s="26" t="s">
        <v>5019</v>
      </c>
      <c r="AF1546" s="26" t="s">
        <v>5020</v>
      </c>
      <c r="AG1546" s="26"/>
      <c r="AH1546" s="26"/>
      <c r="AI1546" s="38">
        <v>20</v>
      </c>
      <c r="AJ1546" s="38"/>
      <c r="AK1546" s="38">
        <v>500</v>
      </c>
      <c r="AL1546" s="38"/>
      <c r="AM1546" s="38">
        <v>1000</v>
      </c>
      <c r="AN1546" s="80" t="s">
        <v>9736</v>
      </c>
    </row>
    <row r="1547" spans="1:40" ht="15.75" customHeight="1">
      <c r="A1547" s="81" t="s">
        <v>11282</v>
      </c>
      <c r="B1547" s="29"/>
      <c r="C1547" s="4" t="s">
        <v>7764</v>
      </c>
      <c r="D1547" s="30" t="s">
        <v>39</v>
      </c>
      <c r="E1547" s="31" t="s">
        <v>40</v>
      </c>
      <c r="F1547" s="7" t="s">
        <v>61</v>
      </c>
      <c r="G1547" s="7">
        <v>100775682</v>
      </c>
      <c r="H1547" s="15" t="s">
        <v>726</v>
      </c>
      <c r="I1547" s="32" t="s">
        <v>872</v>
      </c>
      <c r="J1547" s="33">
        <v>2153.25</v>
      </c>
      <c r="K1547" t="s">
        <v>16989</v>
      </c>
      <c r="L1547" s="35"/>
      <c r="M1547" s="35"/>
      <c r="N1547" s="35"/>
      <c r="O1547" s="36" t="s">
        <v>44</v>
      </c>
      <c r="P1547" s="37" t="s">
        <v>45</v>
      </c>
      <c r="Q1547" s="26" t="s">
        <v>46</v>
      </c>
      <c r="R1547" s="26" t="s">
        <v>47</v>
      </c>
      <c r="S1547" s="26" t="s">
        <v>48</v>
      </c>
      <c r="T1547" s="37" t="s">
        <v>49</v>
      </c>
      <c r="U1547" s="37" t="s">
        <v>50</v>
      </c>
      <c r="V1547" s="67" t="s">
        <v>51</v>
      </c>
      <c r="W1547" s="26" t="s">
        <v>728</v>
      </c>
      <c r="X1547" s="26"/>
      <c r="Y1547" s="26" t="s">
        <v>53</v>
      </c>
      <c r="Z1547" s="26" t="s">
        <v>729</v>
      </c>
      <c r="AA1547" s="26" t="s">
        <v>118</v>
      </c>
      <c r="AB1547" s="26" t="s">
        <v>55</v>
      </c>
      <c r="AC1547" s="26"/>
      <c r="AD1547" s="26"/>
      <c r="AE1547" s="37" t="s">
        <v>56</v>
      </c>
      <c r="AF1547" s="26" t="s">
        <v>57</v>
      </c>
      <c r="AG1547" s="26"/>
      <c r="AH1547" s="26" t="s">
        <v>730</v>
      </c>
      <c r="AI1547" s="26">
        <v>28</v>
      </c>
      <c r="AJ1547" s="38" t="s">
        <v>775</v>
      </c>
      <c r="AK1547" s="38">
        <v>145</v>
      </c>
      <c r="AL1547" s="26" t="s">
        <v>744</v>
      </c>
      <c r="AM1547" s="26">
        <v>4500</v>
      </c>
      <c r="AN1547" s="80" t="s">
        <v>9736</v>
      </c>
    </row>
    <row r="1548" spans="1:40" ht="15.75" customHeight="1">
      <c r="A1548" s="81" t="s">
        <v>11283</v>
      </c>
      <c r="B1548" s="29"/>
      <c r="C1548" s="4" t="s">
        <v>7296</v>
      </c>
      <c r="D1548" s="30" t="s">
        <v>39</v>
      </c>
      <c r="E1548" s="31" t="s">
        <v>40</v>
      </c>
      <c r="F1548" s="7" t="s">
        <v>41</v>
      </c>
      <c r="G1548" s="7">
        <v>100775684</v>
      </c>
      <c r="H1548" s="15" t="s">
        <v>1785</v>
      </c>
      <c r="I1548" s="32" t="s">
        <v>1908</v>
      </c>
      <c r="J1548" s="33">
        <v>262.5</v>
      </c>
      <c r="K1548" t="s">
        <v>16990</v>
      </c>
      <c r="L1548" s="35"/>
      <c r="M1548" s="35"/>
      <c r="N1548" s="35"/>
      <c r="O1548" s="36" t="s">
        <v>44</v>
      </c>
      <c r="P1548" s="37" t="s">
        <v>45</v>
      </c>
      <c r="Q1548" s="26" t="s">
        <v>46</v>
      </c>
      <c r="R1548" s="26" t="s">
        <v>47</v>
      </c>
      <c r="S1548" s="26" t="s">
        <v>48</v>
      </c>
      <c r="T1548" s="37" t="s">
        <v>49</v>
      </c>
      <c r="U1548" s="37" t="s">
        <v>50</v>
      </c>
      <c r="V1548" s="91" t="s">
        <v>51</v>
      </c>
      <c r="W1548" s="26" t="s">
        <v>728</v>
      </c>
      <c r="X1548" s="26"/>
      <c r="Y1548" s="26" t="s">
        <v>53</v>
      </c>
      <c r="Z1548" s="26" t="s">
        <v>729</v>
      </c>
      <c r="AA1548" s="26" t="s">
        <v>338</v>
      </c>
      <c r="AB1548" s="26" t="s">
        <v>55</v>
      </c>
      <c r="AC1548" s="26"/>
      <c r="AD1548" s="26"/>
      <c r="AE1548" s="26" t="s">
        <v>56</v>
      </c>
      <c r="AF1548" s="26" t="s">
        <v>1777</v>
      </c>
      <c r="AG1548" s="26"/>
      <c r="AH1548" s="26" t="s">
        <v>1778</v>
      </c>
      <c r="AI1548" s="38">
        <v>20</v>
      </c>
      <c r="AJ1548" s="38" t="s">
        <v>754</v>
      </c>
      <c r="AK1548" s="38">
        <v>125</v>
      </c>
      <c r="AL1548" s="26" t="s">
        <v>1784</v>
      </c>
      <c r="AM1548" s="38">
        <v>1500</v>
      </c>
      <c r="AN1548" s="80" t="s">
        <v>9736</v>
      </c>
    </row>
    <row r="1549" spans="1:40" ht="15.75" customHeight="1">
      <c r="A1549" s="81" t="s">
        <v>11284</v>
      </c>
      <c r="B1549" s="29"/>
      <c r="C1549" s="4" t="s">
        <v>6845</v>
      </c>
      <c r="D1549" s="30" t="s">
        <v>39</v>
      </c>
      <c r="E1549" s="31" t="s">
        <v>40</v>
      </c>
      <c r="F1549" s="7" t="s">
        <v>41</v>
      </c>
      <c r="G1549" s="7">
        <v>100775684</v>
      </c>
      <c r="H1549" s="15" t="s">
        <v>1775</v>
      </c>
      <c r="I1549" s="32" t="s">
        <v>1818</v>
      </c>
      <c r="J1549" s="33">
        <v>324.8</v>
      </c>
      <c r="K1549" t="s">
        <v>16991</v>
      </c>
      <c r="L1549" s="35"/>
      <c r="M1549" s="35"/>
      <c r="N1549" s="35"/>
      <c r="O1549" s="36" t="s">
        <v>44</v>
      </c>
      <c r="P1549" s="37" t="s">
        <v>45</v>
      </c>
      <c r="Q1549" s="26" t="s">
        <v>46</v>
      </c>
      <c r="R1549" s="26" t="s">
        <v>47</v>
      </c>
      <c r="S1549" s="26" t="s">
        <v>48</v>
      </c>
      <c r="T1549" s="37" t="s">
        <v>49</v>
      </c>
      <c r="U1549" s="37" t="s">
        <v>50</v>
      </c>
      <c r="V1549" s="67" t="s">
        <v>51</v>
      </c>
      <c r="W1549" s="26" t="s">
        <v>728</v>
      </c>
      <c r="X1549" s="26"/>
      <c r="Y1549" s="26" t="s">
        <v>53</v>
      </c>
      <c r="Z1549" s="26" t="s">
        <v>729</v>
      </c>
      <c r="AA1549" s="26" t="s">
        <v>118</v>
      </c>
      <c r="AB1549" s="26" t="s">
        <v>55</v>
      </c>
      <c r="AC1549" s="26"/>
      <c r="AD1549" s="26"/>
      <c r="AE1549" s="37" t="s">
        <v>56</v>
      </c>
      <c r="AF1549" s="26" t="s">
        <v>1777</v>
      </c>
      <c r="AG1549" s="26"/>
      <c r="AH1549" s="26" t="s">
        <v>1778</v>
      </c>
      <c r="AI1549" s="26">
        <v>20</v>
      </c>
      <c r="AJ1549" s="38" t="s">
        <v>763</v>
      </c>
      <c r="AK1549" s="38">
        <v>140</v>
      </c>
      <c r="AL1549" s="26" t="s">
        <v>1779</v>
      </c>
      <c r="AM1549" s="26">
        <v>800</v>
      </c>
      <c r="AN1549" s="80" t="s">
        <v>9736</v>
      </c>
    </row>
    <row r="1550" spans="1:40" ht="15.75" customHeight="1">
      <c r="A1550" s="81" t="s">
        <v>11285</v>
      </c>
      <c r="B1550" s="29"/>
      <c r="C1550" s="4" t="s">
        <v>7102</v>
      </c>
      <c r="D1550" s="30" t="s">
        <v>39</v>
      </c>
      <c r="E1550" s="31" t="s">
        <v>40</v>
      </c>
      <c r="F1550" s="7" t="s">
        <v>41</v>
      </c>
      <c r="G1550" s="7">
        <v>100775684</v>
      </c>
      <c r="H1550" s="15" t="s">
        <v>398</v>
      </c>
      <c r="I1550" s="42" t="s">
        <v>435</v>
      </c>
      <c r="J1550" s="40">
        <v>1620</v>
      </c>
      <c r="K1550" t="s">
        <v>16992</v>
      </c>
      <c r="L1550" s="35"/>
      <c r="M1550" s="35"/>
      <c r="N1550" s="35"/>
      <c r="O1550" s="36" t="s">
        <v>44</v>
      </c>
      <c r="P1550" s="37" t="s">
        <v>45</v>
      </c>
      <c r="Q1550" s="37" t="s">
        <v>46</v>
      </c>
      <c r="R1550" s="37" t="s">
        <v>47</v>
      </c>
      <c r="S1550" s="37" t="s">
        <v>48</v>
      </c>
      <c r="T1550" s="37" t="s">
        <v>49</v>
      </c>
      <c r="U1550" s="37" t="s">
        <v>50</v>
      </c>
      <c r="V1550" s="92" t="s">
        <v>51</v>
      </c>
      <c r="W1550" s="37" t="s">
        <v>52</v>
      </c>
      <c r="X1550" s="37"/>
      <c r="Y1550" s="37" t="s">
        <v>53</v>
      </c>
      <c r="Z1550" s="37"/>
      <c r="AA1550" s="37" t="s">
        <v>54</v>
      </c>
      <c r="AB1550" s="37" t="s">
        <v>55</v>
      </c>
      <c r="AC1550" s="37"/>
      <c r="AD1550" s="37"/>
      <c r="AE1550" s="37" t="s">
        <v>56</v>
      </c>
      <c r="AF1550" s="37" t="s">
        <v>57</v>
      </c>
      <c r="AG1550" s="37"/>
      <c r="AH1550" s="37"/>
      <c r="AI1550" s="37">
        <v>20</v>
      </c>
      <c r="AJ1550" s="37"/>
      <c r="AK1550" s="37">
        <v>120</v>
      </c>
      <c r="AL1550" s="37"/>
      <c r="AM1550" s="37">
        <v>4500</v>
      </c>
      <c r="AN1550" s="80" t="s">
        <v>9736</v>
      </c>
    </row>
    <row r="1551" spans="1:40" ht="15.75" customHeight="1">
      <c r="A1551" s="81" t="s">
        <v>11286</v>
      </c>
      <c r="B1551" s="29"/>
      <c r="C1551" s="4" t="s">
        <v>6942</v>
      </c>
      <c r="D1551" s="30" t="s">
        <v>39</v>
      </c>
      <c r="E1551" s="31" t="s">
        <v>40</v>
      </c>
      <c r="F1551" s="7" t="s">
        <v>61</v>
      </c>
      <c r="G1551" s="7">
        <v>100775682</v>
      </c>
      <c r="H1551" s="15" t="s">
        <v>1293</v>
      </c>
      <c r="I1551" s="32" t="s">
        <v>1323</v>
      </c>
      <c r="J1551" s="33">
        <v>2643.75</v>
      </c>
      <c r="K1551" t="s">
        <v>16993</v>
      </c>
      <c r="L1551" s="35"/>
      <c r="M1551" s="35"/>
      <c r="N1551" s="35"/>
      <c r="O1551" s="36" t="s">
        <v>44</v>
      </c>
      <c r="P1551" s="37" t="s">
        <v>45</v>
      </c>
      <c r="Q1551" s="26" t="s">
        <v>46</v>
      </c>
      <c r="R1551" s="26" t="s">
        <v>47</v>
      </c>
      <c r="S1551" s="26" t="s">
        <v>48</v>
      </c>
      <c r="T1551" s="37" t="s">
        <v>49</v>
      </c>
      <c r="U1551" s="37" t="s">
        <v>50</v>
      </c>
      <c r="V1551" s="67" t="s">
        <v>51</v>
      </c>
      <c r="W1551" s="26" t="s">
        <v>728</v>
      </c>
      <c r="X1551" s="26"/>
      <c r="Y1551" s="26" t="s">
        <v>53</v>
      </c>
      <c r="Z1551" s="26" t="s">
        <v>729</v>
      </c>
      <c r="AA1551" s="26" t="s">
        <v>54</v>
      </c>
      <c r="AB1551" s="26" t="s">
        <v>55</v>
      </c>
      <c r="AC1551" s="26"/>
      <c r="AD1551" s="26"/>
      <c r="AE1551" s="37" t="s">
        <v>56</v>
      </c>
      <c r="AF1551" s="26" t="s">
        <v>1286</v>
      </c>
      <c r="AG1551" s="26"/>
      <c r="AH1551" s="26" t="s">
        <v>785</v>
      </c>
      <c r="AI1551" s="26">
        <v>35</v>
      </c>
      <c r="AJ1551" s="38" t="s">
        <v>754</v>
      </c>
      <c r="AK1551" s="38">
        <v>125</v>
      </c>
      <c r="AL1551" s="26" t="s">
        <v>744</v>
      </c>
      <c r="AM1551" s="26">
        <v>4500</v>
      </c>
      <c r="AN1551" s="80" t="s">
        <v>9736</v>
      </c>
    </row>
    <row r="1552" spans="1:40" ht="15.75" customHeight="1">
      <c r="A1552" s="81" t="s">
        <v>11287</v>
      </c>
      <c r="B1552" s="29"/>
      <c r="C1552" s="4" t="s">
        <v>7393</v>
      </c>
      <c r="D1552" s="30" t="s">
        <v>39</v>
      </c>
      <c r="E1552" s="31" t="s">
        <v>40</v>
      </c>
      <c r="F1552" s="7" t="s">
        <v>752</v>
      </c>
      <c r="G1552" s="7">
        <v>100680414</v>
      </c>
      <c r="H1552" s="15" t="s">
        <v>2758</v>
      </c>
      <c r="I1552" s="32" t="s">
        <v>2886</v>
      </c>
      <c r="J1552" s="59">
        <v>120000</v>
      </c>
      <c r="K1552" t="s">
        <v>16994</v>
      </c>
      <c r="L1552" s="35"/>
      <c r="M1552" s="35"/>
      <c r="N1552" s="35"/>
      <c r="O1552" s="36" t="s">
        <v>44</v>
      </c>
      <c r="P1552" s="37" t="s">
        <v>45</v>
      </c>
      <c r="Q1552" s="26" t="s">
        <v>46</v>
      </c>
      <c r="R1552" s="26" t="s">
        <v>47</v>
      </c>
      <c r="S1552" s="26" t="s">
        <v>48</v>
      </c>
      <c r="T1552" s="37" t="s">
        <v>49</v>
      </c>
      <c r="U1552" s="37" t="s">
        <v>50</v>
      </c>
      <c r="V1552" s="91" t="s">
        <v>2622</v>
      </c>
      <c r="W1552" s="26" t="s">
        <v>2753</v>
      </c>
      <c r="X1552" s="26"/>
      <c r="Y1552" s="26" t="s">
        <v>53</v>
      </c>
      <c r="Z1552" s="26"/>
      <c r="AA1552" s="26" t="s">
        <v>118</v>
      </c>
      <c r="AB1552" s="26" t="s">
        <v>55</v>
      </c>
      <c r="AC1552" s="26" t="s">
        <v>2754</v>
      </c>
      <c r="AD1552" s="26" t="s">
        <v>2755</v>
      </c>
      <c r="AE1552" s="26" t="s">
        <v>2756</v>
      </c>
      <c r="AF1552" s="26" t="s">
        <v>2652</v>
      </c>
      <c r="AG1552" s="26"/>
      <c r="AH1552" s="26" t="s">
        <v>2593</v>
      </c>
      <c r="AI1552" s="38">
        <v>150</v>
      </c>
      <c r="AJ1552" s="38" t="s">
        <v>2780</v>
      </c>
      <c r="AK1552" s="38">
        <v>196</v>
      </c>
      <c r="AL1552" s="63" t="s">
        <v>742</v>
      </c>
      <c r="AM1552" s="38">
        <v>4000</v>
      </c>
      <c r="AN1552" s="80" t="s">
        <v>9736</v>
      </c>
    </row>
    <row r="1553" spans="1:40" ht="15.75" customHeight="1">
      <c r="A1553" s="81" t="s">
        <v>11288</v>
      </c>
      <c r="B1553" s="29"/>
      <c r="C1553" s="4" t="s">
        <v>6894</v>
      </c>
      <c r="D1553" s="30" t="s">
        <v>39</v>
      </c>
      <c r="E1553" s="31" t="s">
        <v>40</v>
      </c>
      <c r="F1553" s="7" t="s">
        <v>41</v>
      </c>
      <c r="G1553" s="7">
        <v>100775684</v>
      </c>
      <c r="H1553" s="15" t="s">
        <v>421</v>
      </c>
      <c r="I1553" s="71" t="s">
        <v>525</v>
      </c>
      <c r="J1553" s="40">
        <v>897.75</v>
      </c>
      <c r="K1553" t="s">
        <v>16995</v>
      </c>
      <c r="L1553" s="35"/>
      <c r="M1553" s="35"/>
      <c r="N1553" s="35"/>
      <c r="O1553" s="36" t="s">
        <v>44</v>
      </c>
      <c r="P1553" s="37" t="s">
        <v>45</v>
      </c>
      <c r="Q1553" s="37" t="s">
        <v>46</v>
      </c>
      <c r="R1553" s="37" t="s">
        <v>47</v>
      </c>
      <c r="S1553" s="37" t="s">
        <v>48</v>
      </c>
      <c r="T1553" s="37" t="s">
        <v>49</v>
      </c>
      <c r="U1553" s="37" t="s">
        <v>50</v>
      </c>
      <c r="V1553" s="92" t="s">
        <v>51</v>
      </c>
      <c r="W1553" s="37" t="s">
        <v>52</v>
      </c>
      <c r="X1553" s="37"/>
      <c r="Y1553" s="37" t="s">
        <v>53</v>
      </c>
      <c r="Z1553" s="37"/>
      <c r="AA1553" s="37" t="s">
        <v>173</v>
      </c>
      <c r="AB1553" s="37" t="s">
        <v>55</v>
      </c>
      <c r="AC1553" s="37"/>
      <c r="AD1553" s="37"/>
      <c r="AE1553" s="37" t="s">
        <v>56</v>
      </c>
      <c r="AF1553" s="37" t="s">
        <v>57</v>
      </c>
      <c r="AG1553" s="37"/>
      <c r="AH1553" s="37"/>
      <c r="AI1553" s="37">
        <v>20</v>
      </c>
      <c r="AJ1553" s="37"/>
      <c r="AK1553" s="37">
        <v>95</v>
      </c>
      <c r="AL1553" s="37"/>
      <c r="AM1553" s="37">
        <v>4500</v>
      </c>
      <c r="AN1553" s="80" t="s">
        <v>9736</v>
      </c>
    </row>
    <row r="1554" spans="1:40" ht="15.75" customHeight="1">
      <c r="A1554" s="81" t="s">
        <v>11289</v>
      </c>
      <c r="B1554" s="56"/>
      <c r="C1554" s="4" t="s">
        <v>7199</v>
      </c>
      <c r="D1554" s="57" t="s">
        <v>39</v>
      </c>
      <c r="E1554" s="58" t="s">
        <v>40</v>
      </c>
      <c r="F1554" s="7" t="s">
        <v>752</v>
      </c>
      <c r="G1554" s="7">
        <v>100680414</v>
      </c>
      <c r="H1554" s="8" t="s">
        <v>4425</v>
      </c>
      <c r="I1554" s="64" t="s">
        <v>4442</v>
      </c>
      <c r="J1554" s="40">
        <v>847.00000000000023</v>
      </c>
      <c r="K1554" t="s">
        <v>16996</v>
      </c>
      <c r="L1554" s="35"/>
      <c r="M1554" s="35"/>
      <c r="N1554" s="35"/>
      <c r="O1554" s="36" t="s">
        <v>44</v>
      </c>
      <c r="P1554" s="37" t="s">
        <v>45</v>
      </c>
      <c r="Q1554" s="26" t="s">
        <v>46</v>
      </c>
      <c r="R1554" s="26" t="s">
        <v>47</v>
      </c>
      <c r="S1554" s="26" t="s">
        <v>48</v>
      </c>
      <c r="T1554" s="37" t="s">
        <v>49</v>
      </c>
      <c r="U1554" s="37" t="s">
        <v>50</v>
      </c>
      <c r="V1554" s="91" t="s">
        <v>2901</v>
      </c>
      <c r="W1554" s="26" t="s">
        <v>3215</v>
      </c>
      <c r="X1554" s="26"/>
      <c r="Y1554" s="26" t="s">
        <v>4421</v>
      </c>
      <c r="Z1554" s="26"/>
      <c r="AA1554" s="26" t="s">
        <v>118</v>
      </c>
      <c r="AB1554" s="26"/>
      <c r="AC1554" s="26" t="s">
        <v>3217</v>
      </c>
      <c r="AD1554" s="26"/>
      <c r="AE1554" s="26" t="s">
        <v>4422</v>
      </c>
      <c r="AF1554" s="26" t="s">
        <v>4423</v>
      </c>
      <c r="AG1554" s="26"/>
      <c r="AH1554" s="26" t="s">
        <v>4427</v>
      </c>
      <c r="AI1554" s="38">
        <v>12</v>
      </c>
      <c r="AJ1554" s="38" t="s">
        <v>763</v>
      </c>
      <c r="AK1554" s="38">
        <v>140</v>
      </c>
      <c r="AL1554" s="38" t="s">
        <v>735</v>
      </c>
      <c r="AM1554" s="38">
        <v>2500</v>
      </c>
      <c r="AN1554" s="80" t="s">
        <v>9736</v>
      </c>
    </row>
    <row r="1555" spans="1:40" ht="15.75" customHeight="1">
      <c r="A1555" s="81" t="s">
        <v>11290</v>
      </c>
      <c r="B1555" s="29"/>
      <c r="C1555" s="4" t="s">
        <v>6735</v>
      </c>
      <c r="D1555" s="30" t="s">
        <v>39</v>
      </c>
      <c r="E1555" s="31" t="s">
        <v>40</v>
      </c>
      <c r="F1555" s="7" t="s">
        <v>41</v>
      </c>
      <c r="G1555" s="7">
        <v>100775684</v>
      </c>
      <c r="H1555" s="15" t="s">
        <v>65</v>
      </c>
      <c r="I1555" s="65" t="s">
        <v>95</v>
      </c>
      <c r="J1555" s="40">
        <v>1620</v>
      </c>
      <c r="K1555" t="s">
        <v>16997</v>
      </c>
      <c r="L1555" s="35"/>
      <c r="M1555" s="35"/>
      <c r="N1555" s="35"/>
      <c r="O1555" s="37" t="s">
        <v>44</v>
      </c>
      <c r="P1555" s="37" t="s">
        <v>45</v>
      </c>
      <c r="Q1555" s="37" t="s">
        <v>46</v>
      </c>
      <c r="R1555" s="37" t="s">
        <v>47</v>
      </c>
      <c r="S1555" s="37" t="s">
        <v>48</v>
      </c>
      <c r="T1555" s="37" t="s">
        <v>49</v>
      </c>
      <c r="U1555" s="37" t="s">
        <v>50</v>
      </c>
      <c r="V1555" s="92" t="s">
        <v>51</v>
      </c>
      <c r="W1555" s="37" t="s">
        <v>52</v>
      </c>
      <c r="X1555" s="37"/>
      <c r="Y1555" s="37" t="s">
        <v>53</v>
      </c>
      <c r="Z1555" s="37"/>
      <c r="AA1555" s="37" t="s">
        <v>54</v>
      </c>
      <c r="AB1555" s="37" t="s">
        <v>55</v>
      </c>
      <c r="AC1555" s="37"/>
      <c r="AD1555" s="37"/>
      <c r="AE1555" s="37" t="s">
        <v>56</v>
      </c>
      <c r="AF1555" s="37" t="s">
        <v>57</v>
      </c>
      <c r="AG1555" s="37"/>
      <c r="AH1555" s="37"/>
      <c r="AI1555" s="37">
        <v>20</v>
      </c>
      <c r="AJ1555" s="37"/>
      <c r="AK1555" s="37">
        <v>120</v>
      </c>
      <c r="AL1555" s="37"/>
      <c r="AM1555" s="37">
        <v>4500</v>
      </c>
      <c r="AN1555" s="80" t="s">
        <v>9736</v>
      </c>
    </row>
    <row r="1556" spans="1:40" ht="15.75" customHeight="1">
      <c r="A1556" s="81" t="s">
        <v>11291</v>
      </c>
      <c r="B1556" s="56"/>
      <c r="C1556" s="4" t="s">
        <v>7908</v>
      </c>
      <c r="D1556" s="57" t="s">
        <v>39</v>
      </c>
      <c r="E1556" s="58" t="s">
        <v>40</v>
      </c>
      <c r="F1556" s="7" t="s">
        <v>61</v>
      </c>
      <c r="G1556" s="7">
        <v>100775682</v>
      </c>
      <c r="H1556" s="8" t="s">
        <v>5893</v>
      </c>
      <c r="I1556" s="32" t="s">
        <v>5929</v>
      </c>
      <c r="J1556" s="59">
        <v>909.09090909090912</v>
      </c>
      <c r="K1556" t="s">
        <v>16998</v>
      </c>
      <c r="L1556" s="35"/>
      <c r="M1556" s="35"/>
      <c r="N1556" s="35"/>
      <c r="O1556" s="36" t="s">
        <v>44</v>
      </c>
      <c r="P1556" s="37" t="s">
        <v>45</v>
      </c>
      <c r="Q1556" s="26" t="s">
        <v>46</v>
      </c>
      <c r="R1556" s="26" t="s">
        <v>47</v>
      </c>
      <c r="S1556" s="26" t="s">
        <v>48</v>
      </c>
      <c r="T1556" s="37" t="s">
        <v>49</v>
      </c>
      <c r="U1556" s="37" t="s">
        <v>50</v>
      </c>
      <c r="V1556" s="91" t="s">
        <v>51</v>
      </c>
      <c r="W1556" s="26" t="s">
        <v>728</v>
      </c>
      <c r="X1556" s="26"/>
      <c r="Y1556" s="26" t="s">
        <v>4198</v>
      </c>
      <c r="Z1556" s="26"/>
      <c r="AA1556" s="11" t="s">
        <v>118</v>
      </c>
      <c r="AB1556" s="26" t="s">
        <v>55</v>
      </c>
      <c r="AC1556" s="26"/>
      <c r="AD1556" s="26"/>
      <c r="AE1556" s="26" t="s">
        <v>5647</v>
      </c>
      <c r="AF1556" s="26" t="s">
        <v>2652</v>
      </c>
      <c r="AG1556" s="26"/>
      <c r="AH1556" s="26" t="s">
        <v>813</v>
      </c>
      <c r="AI1556" s="38">
        <v>45</v>
      </c>
      <c r="AJ1556" s="38" t="s">
        <v>731</v>
      </c>
      <c r="AK1556" s="38">
        <v>90</v>
      </c>
      <c r="AL1556" s="26" t="s">
        <v>751</v>
      </c>
      <c r="AM1556" s="38">
        <v>6000</v>
      </c>
      <c r="AN1556" s="80" t="s">
        <v>9736</v>
      </c>
    </row>
    <row r="1557" spans="1:40" ht="15.75" customHeight="1">
      <c r="A1557" s="81" t="s">
        <v>11292</v>
      </c>
      <c r="B1557" s="29"/>
      <c r="C1557" s="4" t="s">
        <v>7490</v>
      </c>
      <c r="D1557" s="30" t="s">
        <v>39</v>
      </c>
      <c r="E1557" s="31" t="s">
        <v>40</v>
      </c>
      <c r="F1557" s="7" t="s">
        <v>752</v>
      </c>
      <c r="G1557" s="7">
        <v>100680414</v>
      </c>
      <c r="H1557" s="15" t="s">
        <v>2761</v>
      </c>
      <c r="I1557" s="32" t="s">
        <v>2796</v>
      </c>
      <c r="J1557" s="59">
        <v>7500</v>
      </c>
      <c r="K1557" t="s">
        <v>16999</v>
      </c>
      <c r="L1557" s="35"/>
      <c r="M1557" s="35"/>
      <c r="N1557" s="35"/>
      <c r="O1557" s="36" t="s">
        <v>44</v>
      </c>
      <c r="P1557" s="37" t="s">
        <v>45</v>
      </c>
      <c r="Q1557" s="26" t="s">
        <v>46</v>
      </c>
      <c r="R1557" s="26" t="s">
        <v>47</v>
      </c>
      <c r="S1557" s="26" t="s">
        <v>48</v>
      </c>
      <c r="T1557" s="37" t="s">
        <v>49</v>
      </c>
      <c r="U1557" s="37" t="s">
        <v>50</v>
      </c>
      <c r="V1557" s="91" t="s">
        <v>51</v>
      </c>
      <c r="W1557" s="26" t="s">
        <v>2753</v>
      </c>
      <c r="X1557" s="26"/>
      <c r="Y1557" s="26" t="s">
        <v>53</v>
      </c>
      <c r="Z1557" s="26"/>
      <c r="AA1557" s="26" t="s">
        <v>118</v>
      </c>
      <c r="AB1557" s="26" t="s">
        <v>55</v>
      </c>
      <c r="AC1557" s="26" t="s">
        <v>2754</v>
      </c>
      <c r="AD1557" s="26" t="s">
        <v>2755</v>
      </c>
      <c r="AE1557" s="26" t="s">
        <v>2756</v>
      </c>
      <c r="AF1557" s="26" t="s">
        <v>2652</v>
      </c>
      <c r="AG1557" s="26"/>
      <c r="AH1557" s="26" t="s">
        <v>2587</v>
      </c>
      <c r="AI1557" s="38">
        <v>100</v>
      </c>
      <c r="AJ1557" s="38" t="s">
        <v>2780</v>
      </c>
      <c r="AK1557" s="38">
        <v>196</v>
      </c>
      <c r="AL1557" s="38" t="s">
        <v>737</v>
      </c>
      <c r="AM1557" s="38">
        <v>3000</v>
      </c>
      <c r="AN1557" s="80" t="s">
        <v>9736</v>
      </c>
    </row>
    <row r="1558" spans="1:40" ht="15.75" customHeight="1">
      <c r="A1558" s="81" t="s">
        <v>11293</v>
      </c>
      <c r="B1558" s="29"/>
      <c r="C1558" s="4" t="s">
        <v>7956</v>
      </c>
      <c r="D1558" s="30" t="s">
        <v>39</v>
      </c>
      <c r="E1558" s="31" t="s">
        <v>40</v>
      </c>
      <c r="F1558" s="7" t="s">
        <v>752</v>
      </c>
      <c r="G1558" s="7">
        <v>100680414</v>
      </c>
      <c r="H1558" s="15" t="s">
        <v>2662</v>
      </c>
      <c r="I1558" s="32" t="s">
        <v>2693</v>
      </c>
      <c r="J1558" s="59">
        <v>1363.6363636363637</v>
      </c>
      <c r="K1558" t="s">
        <v>17000</v>
      </c>
      <c r="L1558" s="35"/>
      <c r="M1558" s="35"/>
      <c r="N1558" s="35"/>
      <c r="O1558" s="36" t="s">
        <v>44</v>
      </c>
      <c r="P1558" s="37" t="s">
        <v>45</v>
      </c>
      <c r="Q1558" s="26" t="s">
        <v>46</v>
      </c>
      <c r="R1558" s="26" t="s">
        <v>47</v>
      </c>
      <c r="S1558" s="26" t="s">
        <v>48</v>
      </c>
      <c r="T1558" s="37" t="s">
        <v>49</v>
      </c>
      <c r="U1558" s="37" t="s">
        <v>50</v>
      </c>
      <c r="V1558" s="91" t="s">
        <v>51</v>
      </c>
      <c r="W1558" s="26" t="s">
        <v>728</v>
      </c>
      <c r="X1558" s="26"/>
      <c r="Y1558" s="26" t="s">
        <v>53</v>
      </c>
      <c r="Z1558" s="26"/>
      <c r="AA1558" s="26" t="s">
        <v>228</v>
      </c>
      <c r="AB1558" s="26" t="s">
        <v>2584</v>
      </c>
      <c r="AC1558" s="26"/>
      <c r="AD1558" s="26"/>
      <c r="AE1558" s="26" t="s">
        <v>2651</v>
      </c>
      <c r="AF1558" s="26" t="s">
        <v>2652</v>
      </c>
      <c r="AG1558" s="26"/>
      <c r="AH1558" s="26" t="s">
        <v>813</v>
      </c>
      <c r="AI1558" s="38">
        <v>45</v>
      </c>
      <c r="AJ1558" s="38" t="s">
        <v>731</v>
      </c>
      <c r="AK1558" s="38">
        <v>90</v>
      </c>
      <c r="AL1558" s="26" t="s">
        <v>751</v>
      </c>
      <c r="AM1558" s="38">
        <v>6000</v>
      </c>
      <c r="AN1558" s="80" t="s">
        <v>9736</v>
      </c>
    </row>
    <row r="1559" spans="1:40" ht="15.75" customHeight="1">
      <c r="A1559" s="81" t="s">
        <v>11294</v>
      </c>
      <c r="B1559" s="29"/>
      <c r="C1559" s="4" t="s">
        <v>6123</v>
      </c>
      <c r="D1559" s="30" t="s">
        <v>39</v>
      </c>
      <c r="E1559" s="31" t="s">
        <v>40</v>
      </c>
      <c r="F1559" s="7" t="s">
        <v>61</v>
      </c>
      <c r="G1559" s="7">
        <v>100775682</v>
      </c>
      <c r="H1559" s="15" t="s">
        <v>3221</v>
      </c>
      <c r="I1559" s="32" t="s">
        <v>3527</v>
      </c>
      <c r="J1559" s="40">
        <v>214.50000000000003</v>
      </c>
      <c r="K1559" t="s">
        <v>17001</v>
      </c>
      <c r="L1559" s="35"/>
      <c r="M1559" s="35"/>
      <c r="N1559" s="35"/>
      <c r="O1559" s="36" t="s">
        <v>44</v>
      </c>
      <c r="P1559" s="37" t="s">
        <v>45</v>
      </c>
      <c r="Q1559" s="26" t="s">
        <v>46</v>
      </c>
      <c r="R1559" s="26" t="s">
        <v>47</v>
      </c>
      <c r="S1559" s="26" t="s">
        <v>48</v>
      </c>
      <c r="T1559" s="37" t="s">
        <v>49</v>
      </c>
      <c r="U1559" s="37" t="s">
        <v>50</v>
      </c>
      <c r="V1559" s="91" t="s">
        <v>2901</v>
      </c>
      <c r="W1559" s="26" t="s">
        <v>3215</v>
      </c>
      <c r="X1559" s="26" t="s">
        <v>3216</v>
      </c>
      <c r="Y1559" s="26" t="s">
        <v>53</v>
      </c>
      <c r="Z1559" s="26"/>
      <c r="AA1559" s="26" t="s">
        <v>173</v>
      </c>
      <c r="AB1559" s="26"/>
      <c r="AC1559" s="43" t="s">
        <v>3217</v>
      </c>
      <c r="AD1559" s="26"/>
      <c r="AE1559" s="26" t="s">
        <v>3218</v>
      </c>
      <c r="AF1559" s="26" t="s">
        <v>3219</v>
      </c>
      <c r="AG1559" s="26"/>
      <c r="AH1559" s="26" t="s">
        <v>3220</v>
      </c>
      <c r="AI1559" s="38">
        <v>14</v>
      </c>
      <c r="AJ1559" s="38" t="s">
        <v>3236</v>
      </c>
      <c r="AK1559" s="38">
        <v>110</v>
      </c>
      <c r="AL1559" s="38" t="s">
        <v>737</v>
      </c>
      <c r="AM1559" s="38">
        <v>3000</v>
      </c>
      <c r="AN1559" s="80" t="s">
        <v>9736</v>
      </c>
    </row>
    <row r="1560" spans="1:40" ht="15.75" customHeight="1">
      <c r="A1560" s="81" t="s">
        <v>11295</v>
      </c>
      <c r="B1560" s="56"/>
      <c r="C1560" s="4" t="s">
        <v>7714</v>
      </c>
      <c r="D1560" s="57" t="s">
        <v>39</v>
      </c>
      <c r="E1560" s="58" t="s">
        <v>40</v>
      </c>
      <c r="F1560" s="7" t="s">
        <v>2969</v>
      </c>
      <c r="G1560" s="7">
        <v>100775679</v>
      </c>
      <c r="H1560" s="8" t="s">
        <v>5027</v>
      </c>
      <c r="I1560" s="34" t="s">
        <v>5052</v>
      </c>
      <c r="J1560" s="40">
        <v>6400</v>
      </c>
      <c r="K1560" t="s">
        <v>17002</v>
      </c>
      <c r="L1560" s="35"/>
      <c r="M1560" s="35"/>
      <c r="N1560" s="35"/>
      <c r="O1560" s="36" t="s">
        <v>44</v>
      </c>
      <c r="P1560" s="37" t="s">
        <v>45</v>
      </c>
      <c r="Q1560" s="26" t="s">
        <v>46</v>
      </c>
      <c r="R1560" s="26" t="s">
        <v>47</v>
      </c>
      <c r="S1560" s="26" t="s">
        <v>48</v>
      </c>
      <c r="T1560" s="37" t="s">
        <v>49</v>
      </c>
      <c r="U1560" s="37" t="s">
        <v>50</v>
      </c>
      <c r="V1560" s="91" t="s">
        <v>51</v>
      </c>
      <c r="W1560" s="26" t="s">
        <v>2972</v>
      </c>
      <c r="X1560" s="26"/>
      <c r="Y1560" s="26" t="s">
        <v>4421</v>
      </c>
      <c r="Z1560" s="26"/>
      <c r="AA1560" s="28" t="s">
        <v>5018</v>
      </c>
      <c r="AB1560" s="26"/>
      <c r="AC1560" s="26"/>
      <c r="AD1560" s="26"/>
      <c r="AE1560" s="26" t="s">
        <v>5019</v>
      </c>
      <c r="AF1560" s="26" t="s">
        <v>5020</v>
      </c>
      <c r="AG1560" s="26"/>
      <c r="AH1560" s="26"/>
      <c r="AI1560" s="38">
        <v>40</v>
      </c>
      <c r="AJ1560" s="38"/>
      <c r="AK1560" s="38">
        <v>200</v>
      </c>
      <c r="AL1560" s="38"/>
      <c r="AM1560" s="38">
        <v>2000</v>
      </c>
      <c r="AN1560" s="80" t="s">
        <v>9736</v>
      </c>
    </row>
    <row r="1561" spans="1:40" ht="15.75" customHeight="1">
      <c r="A1561" s="81" t="s">
        <v>11296</v>
      </c>
      <c r="B1561" s="29"/>
      <c r="C1561" s="4" t="s">
        <v>7006</v>
      </c>
      <c r="D1561" s="30" t="s">
        <v>39</v>
      </c>
      <c r="E1561" s="31" t="s">
        <v>40</v>
      </c>
      <c r="F1561" s="7" t="s">
        <v>61</v>
      </c>
      <c r="G1561" s="7">
        <v>100775682</v>
      </c>
      <c r="H1561" s="15" t="s">
        <v>1958</v>
      </c>
      <c r="I1561" s="32" t="s">
        <v>2151</v>
      </c>
      <c r="J1561" s="33">
        <v>3244.5</v>
      </c>
      <c r="K1561" t="s">
        <v>17003</v>
      </c>
      <c r="L1561" s="35"/>
      <c r="M1561" s="35"/>
      <c r="N1561" s="35"/>
      <c r="O1561" s="36" t="s">
        <v>44</v>
      </c>
      <c r="P1561" s="37" t="s">
        <v>45</v>
      </c>
      <c r="Q1561" s="26" t="s">
        <v>46</v>
      </c>
      <c r="R1561" s="26" t="s">
        <v>47</v>
      </c>
      <c r="S1561" s="26" t="s">
        <v>48</v>
      </c>
      <c r="T1561" s="37" t="s">
        <v>49</v>
      </c>
      <c r="U1561" s="37" t="s">
        <v>50</v>
      </c>
      <c r="V1561" s="67" t="s">
        <v>51</v>
      </c>
      <c r="W1561" s="26" t="s">
        <v>728</v>
      </c>
      <c r="X1561" s="26"/>
      <c r="Y1561" s="26" t="s">
        <v>53</v>
      </c>
      <c r="Z1561" s="26" t="s">
        <v>1931</v>
      </c>
      <c r="AA1561" s="26" t="s">
        <v>118</v>
      </c>
      <c r="AB1561" s="26" t="s">
        <v>55</v>
      </c>
      <c r="AC1561" s="26"/>
      <c r="AD1561" s="26"/>
      <c r="AE1561" s="37" t="s">
        <v>1932</v>
      </c>
      <c r="AF1561" s="26" t="s">
        <v>1933</v>
      </c>
      <c r="AG1561" s="26"/>
      <c r="AH1561" s="26" t="s">
        <v>813</v>
      </c>
      <c r="AI1561" s="26">
        <v>45</v>
      </c>
      <c r="AJ1561" s="38" t="s">
        <v>763</v>
      </c>
      <c r="AK1561" s="38">
        <v>140</v>
      </c>
      <c r="AL1561" s="26" t="s">
        <v>744</v>
      </c>
      <c r="AM1561" s="26">
        <v>4500</v>
      </c>
      <c r="AN1561" s="80" t="s">
        <v>9736</v>
      </c>
    </row>
    <row r="1562" spans="1:40" ht="15.75" customHeight="1">
      <c r="A1562" s="81" t="s">
        <v>11297</v>
      </c>
      <c r="B1562" s="29"/>
      <c r="C1562" s="4" t="s">
        <v>6796</v>
      </c>
      <c r="D1562" s="30" t="s">
        <v>39</v>
      </c>
      <c r="E1562" s="31" t="s">
        <v>40</v>
      </c>
      <c r="F1562" s="7" t="s">
        <v>41</v>
      </c>
      <c r="G1562" s="7">
        <v>100775684</v>
      </c>
      <c r="H1562" s="15" t="s">
        <v>3221</v>
      </c>
      <c r="I1562" s="32" t="s">
        <v>3617</v>
      </c>
      <c r="J1562" s="59">
        <v>1200</v>
      </c>
      <c r="K1562" t="s">
        <v>17004</v>
      </c>
      <c r="L1562" s="35"/>
      <c r="M1562" s="35"/>
      <c r="N1562" s="35"/>
      <c r="O1562" s="36" t="s">
        <v>44</v>
      </c>
      <c r="P1562" s="37" t="s">
        <v>45</v>
      </c>
      <c r="Q1562" s="26" t="s">
        <v>46</v>
      </c>
      <c r="R1562" s="26" t="s">
        <v>47</v>
      </c>
      <c r="S1562" s="26" t="s">
        <v>48</v>
      </c>
      <c r="T1562" s="37" t="s">
        <v>49</v>
      </c>
      <c r="U1562" s="37" t="s">
        <v>50</v>
      </c>
      <c r="V1562" s="91" t="s">
        <v>1798</v>
      </c>
      <c r="W1562" s="26" t="s">
        <v>3215</v>
      </c>
      <c r="X1562" s="26" t="s">
        <v>3216</v>
      </c>
      <c r="Y1562" s="26" t="s">
        <v>53</v>
      </c>
      <c r="Z1562" s="26"/>
      <c r="AA1562" s="26" t="s">
        <v>228</v>
      </c>
      <c r="AB1562" s="26"/>
      <c r="AC1562" s="43" t="s">
        <v>3217</v>
      </c>
      <c r="AD1562" s="26"/>
      <c r="AE1562" s="26" t="s">
        <v>3218</v>
      </c>
      <c r="AF1562" s="26" t="s">
        <v>3219</v>
      </c>
      <c r="AG1562" s="26"/>
      <c r="AH1562" s="26" t="s">
        <v>3220</v>
      </c>
      <c r="AI1562" s="38">
        <v>14</v>
      </c>
      <c r="AJ1562" s="38" t="s">
        <v>2593</v>
      </c>
      <c r="AK1562" s="38">
        <v>150</v>
      </c>
      <c r="AL1562" s="38" t="s">
        <v>737</v>
      </c>
      <c r="AM1562" s="38">
        <v>3000</v>
      </c>
      <c r="AN1562" s="80" t="s">
        <v>9736</v>
      </c>
    </row>
    <row r="1563" spans="1:40" ht="15.75" customHeight="1">
      <c r="A1563" s="81" t="s">
        <v>11298</v>
      </c>
      <c r="B1563" s="29"/>
      <c r="C1563" s="4" t="s">
        <v>6202</v>
      </c>
      <c r="D1563" s="30" t="s">
        <v>39</v>
      </c>
      <c r="E1563" s="31" t="s">
        <v>40</v>
      </c>
      <c r="F1563" s="7" t="s">
        <v>752</v>
      </c>
      <c r="G1563" s="7">
        <v>100680414</v>
      </c>
      <c r="H1563" s="15" t="s">
        <v>1944</v>
      </c>
      <c r="I1563" s="32" t="s">
        <v>2241</v>
      </c>
      <c r="J1563" s="33">
        <v>1701</v>
      </c>
      <c r="K1563" t="s">
        <v>17005</v>
      </c>
      <c r="L1563" s="35"/>
      <c r="M1563" s="35"/>
      <c r="N1563" s="35"/>
      <c r="O1563" s="36" t="s">
        <v>44</v>
      </c>
      <c r="P1563" s="37" t="s">
        <v>45</v>
      </c>
      <c r="Q1563" s="26" t="s">
        <v>46</v>
      </c>
      <c r="R1563" s="26" t="s">
        <v>47</v>
      </c>
      <c r="S1563" s="26" t="s">
        <v>48</v>
      </c>
      <c r="T1563" s="37" t="s">
        <v>49</v>
      </c>
      <c r="U1563" s="37" t="s">
        <v>50</v>
      </c>
      <c r="V1563" s="91" t="s">
        <v>51</v>
      </c>
      <c r="W1563" s="26" t="s">
        <v>728</v>
      </c>
      <c r="X1563" s="26"/>
      <c r="Y1563" s="26" t="s">
        <v>53</v>
      </c>
      <c r="Z1563" s="26" t="s">
        <v>1931</v>
      </c>
      <c r="AA1563" s="26" t="s">
        <v>173</v>
      </c>
      <c r="AB1563" s="26" t="s">
        <v>55</v>
      </c>
      <c r="AC1563" s="26"/>
      <c r="AD1563" s="26"/>
      <c r="AE1563" s="37" t="s">
        <v>1932</v>
      </c>
      <c r="AF1563" s="26" t="s">
        <v>1933</v>
      </c>
      <c r="AG1563" s="26"/>
      <c r="AH1563" s="26" t="s">
        <v>813</v>
      </c>
      <c r="AI1563" s="38">
        <v>45</v>
      </c>
      <c r="AJ1563" s="38" t="s">
        <v>731</v>
      </c>
      <c r="AK1563" s="38">
        <v>90</v>
      </c>
      <c r="AL1563" s="26" t="s">
        <v>744</v>
      </c>
      <c r="AM1563" s="38">
        <v>4500</v>
      </c>
      <c r="AN1563" s="80" t="s">
        <v>9736</v>
      </c>
    </row>
    <row r="1564" spans="1:40" ht="15.75" customHeight="1">
      <c r="A1564" s="81" t="s">
        <v>11299</v>
      </c>
      <c r="B1564" s="56"/>
      <c r="C1564" s="4" t="s">
        <v>6299</v>
      </c>
      <c r="D1564" s="57" t="s">
        <v>39</v>
      </c>
      <c r="E1564" s="58" t="s">
        <v>40</v>
      </c>
      <c r="F1564" s="7" t="s">
        <v>4202</v>
      </c>
      <c r="G1564" s="7">
        <v>100775676</v>
      </c>
      <c r="H1564" s="8" t="s">
        <v>4203</v>
      </c>
      <c r="I1564" s="34" t="s">
        <v>4326</v>
      </c>
      <c r="J1564" s="40">
        <v>163.20000000000002</v>
      </c>
      <c r="K1564" t="s">
        <v>17006</v>
      </c>
      <c r="L1564" s="35"/>
      <c r="M1564" s="35"/>
      <c r="N1564" s="35"/>
      <c r="O1564" s="36" t="s">
        <v>44</v>
      </c>
      <c r="P1564" s="37" t="s">
        <v>45</v>
      </c>
      <c r="Q1564" s="26" t="s">
        <v>46</v>
      </c>
      <c r="R1564" s="26" t="s">
        <v>47</v>
      </c>
      <c r="S1564" s="26" t="s">
        <v>48</v>
      </c>
      <c r="T1564" s="37" t="s">
        <v>49</v>
      </c>
      <c r="U1564" s="37" t="s">
        <v>50</v>
      </c>
      <c r="V1564" s="91" t="s">
        <v>2901</v>
      </c>
      <c r="W1564" s="26" t="s">
        <v>3215</v>
      </c>
      <c r="X1564" s="26" t="s">
        <v>3216</v>
      </c>
      <c r="Y1564" s="26" t="s">
        <v>4198</v>
      </c>
      <c r="Z1564" s="26"/>
      <c r="AA1564" s="26" t="s">
        <v>118</v>
      </c>
      <c r="AB1564" s="26"/>
      <c r="AC1564" s="26" t="s">
        <v>3217</v>
      </c>
      <c r="AD1564" s="26"/>
      <c r="AE1564" s="26" t="s">
        <v>4199</v>
      </c>
      <c r="AF1564" s="26" t="s">
        <v>4200</v>
      </c>
      <c r="AG1564" s="26"/>
      <c r="AH1564" s="26" t="s">
        <v>4201</v>
      </c>
      <c r="AI1564" s="38">
        <v>13</v>
      </c>
      <c r="AJ1564" s="38" t="s">
        <v>3229</v>
      </c>
      <c r="AK1564" s="38">
        <v>96</v>
      </c>
      <c r="AL1564" s="38" t="s">
        <v>737</v>
      </c>
      <c r="AM1564" s="38">
        <v>3000</v>
      </c>
      <c r="AN1564" s="80" t="s">
        <v>9736</v>
      </c>
    </row>
    <row r="1565" spans="1:40" ht="15.75" customHeight="1">
      <c r="A1565" s="81" t="s">
        <v>11300</v>
      </c>
      <c r="B1565" s="56"/>
      <c r="C1565" s="4" t="s">
        <v>7586</v>
      </c>
      <c r="D1565" s="57" t="s">
        <v>39</v>
      </c>
      <c r="E1565" s="58" t="s">
        <v>40</v>
      </c>
      <c r="F1565" s="7" t="s">
        <v>61</v>
      </c>
      <c r="G1565" s="7">
        <v>100775682</v>
      </c>
      <c r="H1565" s="8" t="s">
        <v>5720</v>
      </c>
      <c r="I1565" s="32" t="s">
        <v>5736</v>
      </c>
      <c r="J1565" s="59">
        <v>600</v>
      </c>
      <c r="K1565" t="s">
        <v>17007</v>
      </c>
      <c r="L1565" s="35"/>
      <c r="M1565" s="35"/>
      <c r="N1565" s="35"/>
      <c r="O1565" s="36" t="s">
        <v>44</v>
      </c>
      <c r="P1565" s="37" t="s">
        <v>45</v>
      </c>
      <c r="Q1565" s="26" t="s">
        <v>46</v>
      </c>
      <c r="R1565" s="26" t="s">
        <v>47</v>
      </c>
      <c r="S1565" s="26" t="s">
        <v>48</v>
      </c>
      <c r="T1565" s="37" t="s">
        <v>49</v>
      </c>
      <c r="U1565" s="37" t="s">
        <v>50</v>
      </c>
      <c r="V1565" s="91" t="s">
        <v>1798</v>
      </c>
      <c r="W1565" s="26" t="s">
        <v>3215</v>
      </c>
      <c r="X1565" s="43" t="s">
        <v>5719</v>
      </c>
      <c r="Y1565" s="26" t="s">
        <v>4198</v>
      </c>
      <c r="Z1565" s="26"/>
      <c r="AA1565" s="26" t="s">
        <v>173</v>
      </c>
      <c r="AB1565" s="26"/>
      <c r="AC1565" s="26" t="s">
        <v>3217</v>
      </c>
      <c r="AD1565" s="26"/>
      <c r="AE1565" s="26" t="s">
        <v>2756</v>
      </c>
      <c r="AF1565" s="26" t="s">
        <v>3219</v>
      </c>
      <c r="AG1565" s="26"/>
      <c r="AH1565" s="26" t="s">
        <v>4427</v>
      </c>
      <c r="AI1565" s="38">
        <v>12.5</v>
      </c>
      <c r="AJ1565" s="38" t="s">
        <v>731</v>
      </c>
      <c r="AK1565" s="38">
        <v>90</v>
      </c>
      <c r="AL1565" s="38" t="s">
        <v>735</v>
      </c>
      <c r="AM1565" s="38">
        <v>2500</v>
      </c>
      <c r="AN1565" s="80" t="s">
        <v>9736</v>
      </c>
    </row>
    <row r="1566" spans="1:40" ht="15.75" customHeight="1">
      <c r="A1566" s="81" t="s">
        <v>11301</v>
      </c>
      <c r="B1566" s="29"/>
      <c r="C1566" s="4" t="s">
        <v>7441</v>
      </c>
      <c r="D1566" s="30" t="s">
        <v>39</v>
      </c>
      <c r="E1566" s="31" t="s">
        <v>40</v>
      </c>
      <c r="F1566" s="7" t="s">
        <v>752</v>
      </c>
      <c r="G1566" s="7">
        <v>100680414</v>
      </c>
      <c r="H1566" s="15" t="s">
        <v>1936</v>
      </c>
      <c r="I1566" s="32" t="s">
        <v>2061</v>
      </c>
      <c r="J1566" s="33">
        <v>1462.5</v>
      </c>
      <c r="K1566" t="s">
        <v>17008</v>
      </c>
      <c r="L1566" s="35"/>
      <c r="M1566" s="35"/>
      <c r="N1566" s="35"/>
      <c r="O1566" s="36" t="s">
        <v>44</v>
      </c>
      <c r="P1566" s="37" t="s">
        <v>45</v>
      </c>
      <c r="Q1566" s="26" t="s">
        <v>46</v>
      </c>
      <c r="R1566" s="26" t="s">
        <v>47</v>
      </c>
      <c r="S1566" s="26" t="s">
        <v>48</v>
      </c>
      <c r="T1566" s="37" t="s">
        <v>49</v>
      </c>
      <c r="U1566" s="37" t="s">
        <v>50</v>
      </c>
      <c r="V1566" s="67" t="s">
        <v>51</v>
      </c>
      <c r="W1566" s="26" t="s">
        <v>728</v>
      </c>
      <c r="X1566" s="26"/>
      <c r="Y1566" s="26" t="s">
        <v>53</v>
      </c>
      <c r="Z1566" s="26" t="s">
        <v>1931</v>
      </c>
      <c r="AA1566" s="26" t="s">
        <v>118</v>
      </c>
      <c r="AB1566" s="26" t="s">
        <v>55</v>
      </c>
      <c r="AC1566" s="26"/>
      <c r="AD1566" s="26"/>
      <c r="AE1566" s="37" t="s">
        <v>1932</v>
      </c>
      <c r="AF1566" s="26" t="s">
        <v>1933</v>
      </c>
      <c r="AG1566" s="26"/>
      <c r="AH1566" s="26" t="s">
        <v>1778</v>
      </c>
      <c r="AI1566" s="26">
        <v>20</v>
      </c>
      <c r="AJ1566" s="38" t="s">
        <v>754</v>
      </c>
      <c r="AK1566" s="38">
        <v>125</v>
      </c>
      <c r="AL1566" s="26" t="s">
        <v>744</v>
      </c>
      <c r="AM1566" s="26">
        <v>4500</v>
      </c>
      <c r="AN1566" s="80" t="s">
        <v>9736</v>
      </c>
    </row>
    <row r="1567" spans="1:40" ht="15.75" customHeight="1">
      <c r="A1567" s="81" t="s">
        <v>11302</v>
      </c>
      <c r="B1567" s="29"/>
      <c r="C1567" s="4" t="s">
        <v>6395</v>
      </c>
      <c r="D1567" s="30" t="s">
        <v>39</v>
      </c>
      <c r="E1567" s="31" t="s">
        <v>40</v>
      </c>
      <c r="F1567" s="7" t="s">
        <v>752</v>
      </c>
      <c r="G1567" s="7">
        <v>100680414</v>
      </c>
      <c r="H1567" s="15" t="s">
        <v>1293</v>
      </c>
      <c r="I1567" s="32" t="s">
        <v>1502</v>
      </c>
      <c r="J1567" s="33">
        <v>2153.25</v>
      </c>
      <c r="K1567" t="s">
        <v>17009</v>
      </c>
      <c r="L1567" s="35"/>
      <c r="M1567" s="35"/>
      <c r="N1567" s="35"/>
      <c r="O1567" s="36" t="s">
        <v>44</v>
      </c>
      <c r="P1567" s="37" t="s">
        <v>45</v>
      </c>
      <c r="Q1567" s="26" t="s">
        <v>46</v>
      </c>
      <c r="R1567" s="26" t="s">
        <v>47</v>
      </c>
      <c r="S1567" s="26" t="s">
        <v>48</v>
      </c>
      <c r="T1567" s="37" t="s">
        <v>49</v>
      </c>
      <c r="U1567" s="37" t="s">
        <v>50</v>
      </c>
      <c r="V1567" s="67" t="s">
        <v>51</v>
      </c>
      <c r="W1567" s="26" t="s">
        <v>728</v>
      </c>
      <c r="X1567" s="26"/>
      <c r="Y1567" s="26" t="s">
        <v>53</v>
      </c>
      <c r="Z1567" s="26" t="s">
        <v>729</v>
      </c>
      <c r="AA1567" s="26" t="s">
        <v>173</v>
      </c>
      <c r="AB1567" s="26" t="s">
        <v>55</v>
      </c>
      <c r="AC1567" s="26"/>
      <c r="AD1567" s="26"/>
      <c r="AE1567" s="37" t="s">
        <v>56</v>
      </c>
      <c r="AF1567" s="26" t="s">
        <v>1286</v>
      </c>
      <c r="AG1567" s="26"/>
      <c r="AH1567" s="26" t="s">
        <v>785</v>
      </c>
      <c r="AI1567" s="26">
        <v>35</v>
      </c>
      <c r="AJ1567" s="38" t="s">
        <v>775</v>
      </c>
      <c r="AK1567" s="38">
        <v>145</v>
      </c>
      <c r="AL1567" s="26" t="s">
        <v>744</v>
      </c>
      <c r="AM1567" s="26">
        <v>4500</v>
      </c>
      <c r="AN1567" s="80" t="s">
        <v>9736</v>
      </c>
    </row>
    <row r="1568" spans="1:40" ht="15.75" customHeight="1">
      <c r="A1568" s="81" t="s">
        <v>11303</v>
      </c>
      <c r="B1568" s="56"/>
      <c r="C1568" s="4" t="s">
        <v>8005</v>
      </c>
      <c r="D1568" s="57" t="s">
        <v>39</v>
      </c>
      <c r="E1568" s="58" t="s">
        <v>40</v>
      </c>
      <c r="F1568" s="7" t="s">
        <v>41</v>
      </c>
      <c r="G1568" s="7">
        <v>100775684</v>
      </c>
      <c r="H1568" s="8" t="s">
        <v>5536</v>
      </c>
      <c r="I1568" s="34" t="s">
        <v>5567</v>
      </c>
      <c r="J1568" s="40">
        <v>2002.0000000000002</v>
      </c>
      <c r="K1568" t="s">
        <v>17010</v>
      </c>
      <c r="L1568" s="35"/>
      <c r="M1568" s="35"/>
      <c r="N1568" s="35"/>
      <c r="O1568" s="36" t="s">
        <v>44</v>
      </c>
      <c r="P1568" s="37" t="s">
        <v>45</v>
      </c>
      <c r="Q1568" s="26" t="s">
        <v>46</v>
      </c>
      <c r="R1568" s="26" t="s">
        <v>47</v>
      </c>
      <c r="S1568" s="26" t="s">
        <v>48</v>
      </c>
      <c r="T1568" s="37" t="s">
        <v>49</v>
      </c>
      <c r="U1568" s="37" t="s">
        <v>50</v>
      </c>
      <c r="V1568" s="91" t="s">
        <v>51</v>
      </c>
      <c r="W1568" s="26" t="s">
        <v>5503</v>
      </c>
      <c r="X1568" s="26"/>
      <c r="Y1568" s="26" t="s">
        <v>53</v>
      </c>
      <c r="Z1568" s="26"/>
      <c r="AA1568" s="26" t="s">
        <v>54</v>
      </c>
      <c r="AB1568" s="26" t="s">
        <v>55</v>
      </c>
      <c r="AC1568" s="26" t="s">
        <v>3217</v>
      </c>
      <c r="AD1568" s="26"/>
      <c r="AE1568" s="26" t="s">
        <v>5504</v>
      </c>
      <c r="AF1568" s="26" t="s">
        <v>5505</v>
      </c>
      <c r="AG1568" s="26"/>
      <c r="AH1568" s="26"/>
      <c r="AI1568" s="38">
        <v>45</v>
      </c>
      <c r="AJ1568" s="38"/>
      <c r="AK1568" s="38">
        <v>70</v>
      </c>
      <c r="AL1568" s="38"/>
      <c r="AM1568" s="38">
        <v>2000</v>
      </c>
      <c r="AN1568" s="80" t="s">
        <v>9736</v>
      </c>
    </row>
    <row r="1569" spans="1:40" ht="15.75" customHeight="1">
      <c r="A1569" s="81" t="s">
        <v>11304</v>
      </c>
      <c r="B1569" s="56"/>
      <c r="C1569" s="4" t="s">
        <v>6492</v>
      </c>
      <c r="D1569" s="57" t="s">
        <v>39</v>
      </c>
      <c r="E1569" s="58" t="s">
        <v>40</v>
      </c>
      <c r="F1569" s="7" t="s">
        <v>2969</v>
      </c>
      <c r="G1569" s="7">
        <v>100775679</v>
      </c>
      <c r="H1569" s="8" t="s">
        <v>4858</v>
      </c>
      <c r="I1569" s="34" t="s">
        <v>4888</v>
      </c>
      <c r="J1569" s="59">
        <v>320</v>
      </c>
      <c r="K1569" t="s">
        <v>17011</v>
      </c>
      <c r="L1569" s="35"/>
      <c r="M1569" s="35"/>
      <c r="N1569" s="35"/>
      <c r="O1569" s="36" t="s">
        <v>44</v>
      </c>
      <c r="P1569" s="37" t="s">
        <v>45</v>
      </c>
      <c r="Q1569" s="26" t="s">
        <v>46</v>
      </c>
      <c r="R1569" s="26" t="s">
        <v>47</v>
      </c>
      <c r="S1569" s="26" t="s">
        <v>48</v>
      </c>
      <c r="T1569" s="37" t="s">
        <v>49</v>
      </c>
      <c r="U1569" s="37" t="s">
        <v>50</v>
      </c>
      <c r="V1569" s="91" t="s">
        <v>2901</v>
      </c>
      <c r="W1569" s="43" t="s">
        <v>4852</v>
      </c>
      <c r="X1569" s="26"/>
      <c r="Y1569" s="26" t="s">
        <v>4520</v>
      </c>
      <c r="Z1569" s="26"/>
      <c r="AA1569" s="26" t="s">
        <v>54</v>
      </c>
      <c r="AB1569" s="26"/>
      <c r="AC1569" s="26"/>
      <c r="AD1569" s="26"/>
      <c r="AE1569" s="26" t="s">
        <v>4422</v>
      </c>
      <c r="AF1569" s="26" t="s">
        <v>4853</v>
      </c>
      <c r="AG1569" s="26"/>
      <c r="AH1569" s="26"/>
      <c r="AI1569" s="38">
        <v>26</v>
      </c>
      <c r="AJ1569" s="38"/>
      <c r="AK1569" s="38">
        <v>90</v>
      </c>
      <c r="AL1569" s="38"/>
      <c r="AM1569" s="38">
        <v>2400</v>
      </c>
      <c r="AN1569" s="80" t="s">
        <v>9736</v>
      </c>
    </row>
    <row r="1570" spans="1:40" ht="15.75" customHeight="1">
      <c r="A1570" s="81" t="s">
        <v>11305</v>
      </c>
      <c r="B1570" s="56"/>
      <c r="C1570" s="4" t="s">
        <v>7150</v>
      </c>
      <c r="D1570" s="57" t="s">
        <v>39</v>
      </c>
      <c r="E1570" s="58" t="s">
        <v>40</v>
      </c>
      <c r="F1570" s="7" t="s">
        <v>4202</v>
      </c>
      <c r="G1570" s="7">
        <v>100775676</v>
      </c>
      <c r="H1570" s="70" t="s">
        <v>5838</v>
      </c>
      <c r="I1570" s="66" t="s">
        <v>5857</v>
      </c>
      <c r="J1570" s="59">
        <v>1100</v>
      </c>
      <c r="K1570" t="s">
        <v>17012</v>
      </c>
      <c r="L1570" s="35"/>
      <c r="M1570" s="35"/>
      <c r="N1570" s="35"/>
      <c r="O1570" s="36" t="s">
        <v>44</v>
      </c>
      <c r="P1570" s="37" t="s">
        <v>45</v>
      </c>
      <c r="Q1570" s="37" t="s">
        <v>46</v>
      </c>
      <c r="R1570" s="37" t="s">
        <v>47</v>
      </c>
      <c r="S1570" s="37" t="s">
        <v>48</v>
      </c>
      <c r="T1570" s="37" t="s">
        <v>49</v>
      </c>
      <c r="U1570" s="37" t="s">
        <v>50</v>
      </c>
      <c r="V1570" s="92" t="s">
        <v>1798</v>
      </c>
      <c r="W1570" s="37" t="s">
        <v>52</v>
      </c>
      <c r="X1570" s="37"/>
      <c r="Y1570" s="37" t="s">
        <v>4198</v>
      </c>
      <c r="Z1570" s="37"/>
      <c r="AA1570" s="37" t="s">
        <v>173</v>
      </c>
      <c r="AB1570" s="37" t="s">
        <v>55</v>
      </c>
      <c r="AC1570" s="37"/>
      <c r="AD1570" s="37"/>
      <c r="AE1570" s="37" t="s">
        <v>56</v>
      </c>
      <c r="AF1570" s="37" t="s">
        <v>57</v>
      </c>
      <c r="AG1570" s="37"/>
      <c r="AH1570" s="37"/>
      <c r="AI1570" s="37">
        <v>20</v>
      </c>
      <c r="AJ1570" s="37"/>
      <c r="AK1570" s="37">
        <v>120</v>
      </c>
      <c r="AL1570" s="37"/>
      <c r="AM1570" s="37">
        <v>3000</v>
      </c>
      <c r="AN1570" s="80" t="s">
        <v>9736</v>
      </c>
    </row>
    <row r="1571" spans="1:40" ht="15.75" customHeight="1">
      <c r="A1571" s="81" t="s">
        <v>11306</v>
      </c>
      <c r="B1571" s="29"/>
      <c r="C1571" s="4" t="s">
        <v>6686</v>
      </c>
      <c r="D1571" s="30" t="s">
        <v>39</v>
      </c>
      <c r="E1571" s="31" t="s">
        <v>40</v>
      </c>
      <c r="F1571" s="7" t="s">
        <v>41</v>
      </c>
      <c r="G1571" s="7">
        <v>100775684</v>
      </c>
      <c r="H1571" s="15" t="s">
        <v>69</v>
      </c>
      <c r="I1571" s="71" t="s">
        <v>187</v>
      </c>
      <c r="J1571" s="40">
        <v>897.75</v>
      </c>
      <c r="K1571" t="s">
        <v>17013</v>
      </c>
      <c r="L1571" s="35"/>
      <c r="M1571" s="35"/>
      <c r="N1571" s="35"/>
      <c r="O1571" s="36" t="s">
        <v>44</v>
      </c>
      <c r="P1571" s="37" t="s">
        <v>45</v>
      </c>
      <c r="Q1571" s="37" t="s">
        <v>46</v>
      </c>
      <c r="R1571" s="37" t="s">
        <v>47</v>
      </c>
      <c r="S1571" s="37" t="s">
        <v>48</v>
      </c>
      <c r="T1571" s="37" t="s">
        <v>49</v>
      </c>
      <c r="U1571" s="37" t="s">
        <v>50</v>
      </c>
      <c r="V1571" s="92" t="s">
        <v>51</v>
      </c>
      <c r="W1571" s="37" t="s">
        <v>52</v>
      </c>
      <c r="X1571" s="37"/>
      <c r="Y1571" s="37" t="s">
        <v>53</v>
      </c>
      <c r="Z1571" s="37"/>
      <c r="AA1571" s="37" t="s">
        <v>173</v>
      </c>
      <c r="AB1571" s="37" t="s">
        <v>55</v>
      </c>
      <c r="AC1571" s="37"/>
      <c r="AD1571" s="37"/>
      <c r="AE1571" s="37" t="s">
        <v>56</v>
      </c>
      <c r="AF1571" s="37" t="s">
        <v>57</v>
      </c>
      <c r="AG1571" s="37"/>
      <c r="AH1571" s="37"/>
      <c r="AI1571" s="37">
        <v>20</v>
      </c>
      <c r="AJ1571" s="37"/>
      <c r="AK1571" s="37">
        <v>95</v>
      </c>
      <c r="AL1571" s="37"/>
      <c r="AM1571" s="37">
        <v>4500</v>
      </c>
      <c r="AN1571" s="80" t="s">
        <v>9736</v>
      </c>
    </row>
    <row r="1572" spans="1:40" ht="15.75" customHeight="1">
      <c r="A1572" s="81" t="s">
        <v>11307</v>
      </c>
      <c r="B1572" s="29"/>
      <c r="C1572" s="4" t="s">
        <v>7635</v>
      </c>
      <c r="D1572" s="30" t="s">
        <v>39</v>
      </c>
      <c r="E1572" s="31" t="s">
        <v>40</v>
      </c>
      <c r="F1572" s="7" t="s">
        <v>752</v>
      </c>
      <c r="G1572" s="7">
        <v>100680414</v>
      </c>
      <c r="H1572" s="15" t="s">
        <v>3871</v>
      </c>
      <c r="I1572" s="32" t="s">
        <v>3996</v>
      </c>
      <c r="J1572" s="40">
        <v>1795.5</v>
      </c>
      <c r="K1572" t="s">
        <v>17014</v>
      </c>
      <c r="L1572" s="35"/>
      <c r="M1572" s="35"/>
      <c r="N1572" s="35"/>
      <c r="O1572" s="36" t="s">
        <v>44</v>
      </c>
      <c r="P1572" s="37" t="s">
        <v>45</v>
      </c>
      <c r="Q1572" s="26" t="s">
        <v>46</v>
      </c>
      <c r="R1572" s="26" t="s">
        <v>47</v>
      </c>
      <c r="S1572" s="26" t="s">
        <v>48</v>
      </c>
      <c r="T1572" s="37" t="s">
        <v>49</v>
      </c>
      <c r="U1572" s="37" t="s">
        <v>50</v>
      </c>
      <c r="V1572" s="91" t="s">
        <v>51</v>
      </c>
      <c r="W1572" s="26" t="s">
        <v>3873</v>
      </c>
      <c r="X1572" s="26"/>
      <c r="Y1572" s="26" t="s">
        <v>53</v>
      </c>
      <c r="Z1572" s="26"/>
      <c r="AA1572" s="26" t="s">
        <v>173</v>
      </c>
      <c r="AB1572" s="26" t="s">
        <v>55</v>
      </c>
      <c r="AC1572" s="26" t="s">
        <v>3217</v>
      </c>
      <c r="AD1572" s="26"/>
      <c r="AE1572" s="26" t="s">
        <v>3218</v>
      </c>
      <c r="AF1572" s="26" t="s">
        <v>3219</v>
      </c>
      <c r="AG1572" s="26"/>
      <c r="AH1572" s="26" t="s">
        <v>1778</v>
      </c>
      <c r="AI1572" s="38">
        <v>20</v>
      </c>
      <c r="AJ1572" s="38" t="s">
        <v>2671</v>
      </c>
      <c r="AK1572" s="38">
        <v>190</v>
      </c>
      <c r="AL1572" s="38" t="s">
        <v>744</v>
      </c>
      <c r="AM1572" s="38">
        <v>4500</v>
      </c>
      <c r="AN1572" s="80" t="s">
        <v>9736</v>
      </c>
    </row>
    <row r="1573" spans="1:40" ht="15.75" customHeight="1">
      <c r="A1573" s="81" t="s">
        <v>11308</v>
      </c>
      <c r="B1573" s="29"/>
      <c r="C1573" s="4" t="s">
        <v>8055</v>
      </c>
      <c r="D1573" s="30" t="s">
        <v>39</v>
      </c>
      <c r="E1573" s="31" t="s">
        <v>40</v>
      </c>
      <c r="F1573" s="7" t="s">
        <v>61</v>
      </c>
      <c r="G1573" s="7">
        <v>100775682</v>
      </c>
      <c r="H1573" s="15" t="s">
        <v>1941</v>
      </c>
      <c r="I1573" s="32" t="s">
        <v>1972</v>
      </c>
      <c r="J1573" s="33">
        <v>1539</v>
      </c>
      <c r="K1573" t="s">
        <v>17015</v>
      </c>
      <c r="L1573" s="35"/>
      <c r="M1573" s="35"/>
      <c r="N1573" s="35"/>
      <c r="O1573" s="36" t="s">
        <v>44</v>
      </c>
      <c r="P1573" s="37" t="s">
        <v>45</v>
      </c>
      <c r="Q1573" s="26" t="s">
        <v>46</v>
      </c>
      <c r="R1573" s="26" t="s">
        <v>47</v>
      </c>
      <c r="S1573" s="26" t="s">
        <v>48</v>
      </c>
      <c r="T1573" s="37" t="s">
        <v>49</v>
      </c>
      <c r="U1573" s="37" t="s">
        <v>50</v>
      </c>
      <c r="V1573" s="67" t="s">
        <v>51</v>
      </c>
      <c r="W1573" s="26" t="s">
        <v>728</v>
      </c>
      <c r="X1573" s="26"/>
      <c r="Y1573" s="26" t="s">
        <v>53</v>
      </c>
      <c r="Z1573" s="26" t="s">
        <v>1931</v>
      </c>
      <c r="AA1573" s="26" t="s">
        <v>54</v>
      </c>
      <c r="AB1573" s="26" t="s">
        <v>55</v>
      </c>
      <c r="AC1573" s="26"/>
      <c r="AD1573" s="26"/>
      <c r="AE1573" s="37" t="s">
        <v>1932</v>
      </c>
      <c r="AF1573" s="26" t="s">
        <v>1933</v>
      </c>
      <c r="AG1573" s="26"/>
      <c r="AH1573" s="26" t="s">
        <v>730</v>
      </c>
      <c r="AI1573" s="26">
        <v>28</v>
      </c>
      <c r="AJ1573" s="38" t="s">
        <v>731</v>
      </c>
      <c r="AK1573" s="38">
        <v>90</v>
      </c>
      <c r="AL1573" s="26" t="s">
        <v>744</v>
      </c>
      <c r="AM1573" s="26">
        <v>4500</v>
      </c>
      <c r="AN1573" s="80" t="s">
        <v>9736</v>
      </c>
    </row>
    <row r="1574" spans="1:40" ht="15.75" customHeight="1">
      <c r="A1574" s="81" t="s">
        <v>11309</v>
      </c>
      <c r="B1574" s="56"/>
      <c r="C1574" s="4" t="s">
        <v>8055</v>
      </c>
      <c r="D1574" s="57" t="s">
        <v>39</v>
      </c>
      <c r="E1574" s="58" t="s">
        <v>40</v>
      </c>
      <c r="F1574" s="7" t="s">
        <v>61</v>
      </c>
      <c r="G1574" s="7">
        <v>100775682</v>
      </c>
      <c r="H1574" s="8" t="s">
        <v>5784</v>
      </c>
      <c r="I1574" s="32" t="s">
        <v>5819</v>
      </c>
      <c r="J1574" s="59">
        <v>800</v>
      </c>
      <c r="K1574" t="s">
        <v>17016</v>
      </c>
      <c r="L1574" s="35"/>
      <c r="M1574" s="35"/>
      <c r="N1574" s="35"/>
      <c r="O1574" s="36" t="s">
        <v>44</v>
      </c>
      <c r="P1574" s="37" t="s">
        <v>45</v>
      </c>
      <c r="Q1574" s="26" t="s">
        <v>46</v>
      </c>
      <c r="R1574" s="26" t="s">
        <v>47</v>
      </c>
      <c r="S1574" s="26" t="s">
        <v>48</v>
      </c>
      <c r="T1574" s="37" t="s">
        <v>49</v>
      </c>
      <c r="U1574" s="37" t="s">
        <v>50</v>
      </c>
      <c r="V1574" s="91" t="s">
        <v>1798</v>
      </c>
      <c r="W1574" s="26" t="s">
        <v>3873</v>
      </c>
      <c r="X1574" s="26"/>
      <c r="Y1574" s="26" t="s">
        <v>4198</v>
      </c>
      <c r="Z1574" s="26"/>
      <c r="AA1574" s="26" t="s">
        <v>173</v>
      </c>
      <c r="AB1574" s="26" t="s">
        <v>55</v>
      </c>
      <c r="AC1574" s="26" t="s">
        <v>3217</v>
      </c>
      <c r="AD1574" s="26"/>
      <c r="AE1574" s="26" t="s">
        <v>2756</v>
      </c>
      <c r="AF1574" s="26" t="s">
        <v>3219</v>
      </c>
      <c r="AG1574" s="26"/>
      <c r="AH1574" s="26" t="s">
        <v>5791</v>
      </c>
      <c r="AI1574" s="38">
        <v>18</v>
      </c>
      <c r="AJ1574" s="38" t="s">
        <v>1789</v>
      </c>
      <c r="AK1574" s="38">
        <v>135</v>
      </c>
      <c r="AL1574" s="38" t="s">
        <v>751</v>
      </c>
      <c r="AM1574" s="38">
        <v>6000</v>
      </c>
      <c r="AN1574" s="80" t="s">
        <v>9736</v>
      </c>
    </row>
    <row r="1575" spans="1:40" ht="15.75" customHeight="1">
      <c r="A1575" s="81" t="s">
        <v>11310</v>
      </c>
      <c r="B1575" s="29"/>
      <c r="C1575" s="4" t="s">
        <v>6250</v>
      </c>
      <c r="D1575" s="30" t="s">
        <v>39</v>
      </c>
      <c r="E1575" s="31" t="s">
        <v>40</v>
      </c>
      <c r="F1575" s="7" t="s">
        <v>61</v>
      </c>
      <c r="G1575" s="7">
        <v>100775682</v>
      </c>
      <c r="H1575" s="15" t="s">
        <v>407</v>
      </c>
      <c r="I1575" s="71" t="s">
        <v>526</v>
      </c>
      <c r="J1575" s="40">
        <v>997.5</v>
      </c>
      <c r="K1575" t="s">
        <v>17017</v>
      </c>
      <c r="L1575" s="35"/>
      <c r="M1575" s="35"/>
      <c r="N1575" s="35"/>
      <c r="O1575" s="36" t="s">
        <v>44</v>
      </c>
      <c r="P1575" s="37" t="s">
        <v>45</v>
      </c>
      <c r="Q1575" s="37" t="s">
        <v>46</v>
      </c>
      <c r="R1575" s="37" t="s">
        <v>47</v>
      </c>
      <c r="S1575" s="37" t="s">
        <v>48</v>
      </c>
      <c r="T1575" s="37" t="s">
        <v>49</v>
      </c>
      <c r="U1575" s="37" t="s">
        <v>50</v>
      </c>
      <c r="V1575" s="92" t="s">
        <v>51</v>
      </c>
      <c r="W1575" s="37" t="s">
        <v>52</v>
      </c>
      <c r="X1575" s="37"/>
      <c r="Y1575" s="37" t="s">
        <v>53</v>
      </c>
      <c r="Z1575" s="37"/>
      <c r="AA1575" s="37" t="s">
        <v>173</v>
      </c>
      <c r="AB1575" s="37" t="s">
        <v>55</v>
      </c>
      <c r="AC1575" s="37"/>
      <c r="AD1575" s="37"/>
      <c r="AE1575" s="37" t="s">
        <v>56</v>
      </c>
      <c r="AF1575" s="37" t="s">
        <v>57</v>
      </c>
      <c r="AG1575" s="37"/>
      <c r="AH1575" s="37"/>
      <c r="AI1575" s="37">
        <v>20</v>
      </c>
      <c r="AJ1575" s="37"/>
      <c r="AK1575" s="37">
        <v>95</v>
      </c>
      <c r="AL1575" s="37"/>
      <c r="AM1575" s="37">
        <v>5000</v>
      </c>
      <c r="AN1575" s="80" t="s">
        <v>9736</v>
      </c>
    </row>
    <row r="1576" spans="1:40" ht="15.75" customHeight="1">
      <c r="A1576" s="81" t="s">
        <v>11311</v>
      </c>
      <c r="B1576" s="29"/>
      <c r="C1576" s="4" t="s">
        <v>7861</v>
      </c>
      <c r="D1576" s="30" t="s">
        <v>39</v>
      </c>
      <c r="E1576" s="31" t="s">
        <v>40</v>
      </c>
      <c r="F1576" s="7" t="s">
        <v>752</v>
      </c>
      <c r="G1576" s="7">
        <v>100680414</v>
      </c>
      <c r="H1576" s="15" t="s">
        <v>1938</v>
      </c>
      <c r="I1576" s="32" t="s">
        <v>2152</v>
      </c>
      <c r="J1576" s="33">
        <v>3605</v>
      </c>
      <c r="K1576" t="s">
        <v>17018</v>
      </c>
      <c r="L1576" s="35"/>
      <c r="M1576" s="35"/>
      <c r="N1576" s="35"/>
      <c r="O1576" s="36" t="s">
        <v>44</v>
      </c>
      <c r="P1576" s="37" t="s">
        <v>45</v>
      </c>
      <c r="Q1576" s="26" t="s">
        <v>46</v>
      </c>
      <c r="R1576" s="26" t="s">
        <v>47</v>
      </c>
      <c r="S1576" s="26" t="s">
        <v>48</v>
      </c>
      <c r="T1576" s="37" t="s">
        <v>49</v>
      </c>
      <c r="U1576" s="37" t="s">
        <v>50</v>
      </c>
      <c r="V1576" s="67" t="s">
        <v>51</v>
      </c>
      <c r="W1576" s="26" t="s">
        <v>728</v>
      </c>
      <c r="X1576" s="26"/>
      <c r="Y1576" s="26" t="s">
        <v>53</v>
      </c>
      <c r="Z1576" s="26" t="s">
        <v>1931</v>
      </c>
      <c r="AA1576" s="26" t="s">
        <v>118</v>
      </c>
      <c r="AB1576" s="26" t="s">
        <v>55</v>
      </c>
      <c r="AC1576" s="26"/>
      <c r="AD1576" s="26"/>
      <c r="AE1576" s="37" t="s">
        <v>1932</v>
      </c>
      <c r="AF1576" s="26" t="s">
        <v>1933</v>
      </c>
      <c r="AG1576" s="26"/>
      <c r="AH1576" s="26" t="s">
        <v>813</v>
      </c>
      <c r="AI1576" s="26">
        <v>45</v>
      </c>
      <c r="AJ1576" s="38" t="s">
        <v>763</v>
      </c>
      <c r="AK1576" s="38">
        <v>140</v>
      </c>
      <c r="AL1576" s="26" t="s">
        <v>747</v>
      </c>
      <c r="AM1576" s="26">
        <v>5000</v>
      </c>
      <c r="AN1576" s="80" t="s">
        <v>9736</v>
      </c>
    </row>
    <row r="1577" spans="1:40" ht="15.75" customHeight="1">
      <c r="A1577" s="81" t="s">
        <v>11312</v>
      </c>
      <c r="B1577" s="29"/>
      <c r="C1577" s="4" t="s">
        <v>6347</v>
      </c>
      <c r="D1577" s="30" t="s">
        <v>39</v>
      </c>
      <c r="E1577" s="31" t="s">
        <v>40</v>
      </c>
      <c r="F1577" s="21" t="s">
        <v>2969</v>
      </c>
      <c r="G1577" s="21">
        <v>100775679</v>
      </c>
      <c r="H1577" s="15" t="s">
        <v>2974</v>
      </c>
      <c r="I1577" s="32" t="s">
        <v>3096</v>
      </c>
      <c r="J1577" s="40">
        <v>1400</v>
      </c>
      <c r="K1577" t="s">
        <v>17019</v>
      </c>
      <c r="L1577" s="35"/>
      <c r="M1577" s="35"/>
      <c r="N1577" s="35"/>
      <c r="O1577" s="36" t="s">
        <v>44</v>
      </c>
      <c r="P1577" s="37" t="s">
        <v>45</v>
      </c>
      <c r="Q1577" s="26" t="s">
        <v>46</v>
      </c>
      <c r="R1577" s="26" t="s">
        <v>47</v>
      </c>
      <c r="S1577" s="26" t="s">
        <v>48</v>
      </c>
      <c r="T1577" s="37" t="s">
        <v>49</v>
      </c>
      <c r="U1577" s="37" t="s">
        <v>50</v>
      </c>
      <c r="V1577" s="91" t="s">
        <v>51</v>
      </c>
      <c r="W1577" s="26" t="s">
        <v>2972</v>
      </c>
      <c r="X1577" s="26"/>
      <c r="Y1577" s="26" t="s">
        <v>53</v>
      </c>
      <c r="Z1577" s="26"/>
      <c r="AA1577" s="26" t="s">
        <v>173</v>
      </c>
      <c r="AB1577" s="26"/>
      <c r="AC1577" s="26"/>
      <c r="AD1577" s="26"/>
      <c r="AE1577" s="26" t="s">
        <v>2756</v>
      </c>
      <c r="AF1577" s="26" t="s">
        <v>2973</v>
      </c>
      <c r="AG1577" s="26"/>
      <c r="AH1577" s="26"/>
      <c r="AI1577" s="38">
        <v>18</v>
      </c>
      <c r="AJ1577" s="38"/>
      <c r="AK1577" s="38">
        <v>200</v>
      </c>
      <c r="AL1577" s="38"/>
      <c r="AM1577" s="38">
        <v>2500</v>
      </c>
      <c r="AN1577" s="80" t="s">
        <v>9736</v>
      </c>
    </row>
    <row r="1578" spans="1:40" ht="15.75" customHeight="1">
      <c r="A1578" s="81" t="s">
        <v>11313</v>
      </c>
      <c r="B1578" s="29"/>
      <c r="C1578" s="4" t="s">
        <v>7054</v>
      </c>
      <c r="D1578" s="30" t="s">
        <v>39</v>
      </c>
      <c r="E1578" s="31" t="s">
        <v>40</v>
      </c>
      <c r="F1578" s="7" t="s">
        <v>41</v>
      </c>
      <c r="G1578" s="7">
        <v>100775684</v>
      </c>
      <c r="H1578" s="15" t="s">
        <v>1785</v>
      </c>
      <c r="I1578" s="32" t="s">
        <v>1819</v>
      </c>
      <c r="J1578" s="33">
        <v>406</v>
      </c>
      <c r="K1578" t="s">
        <v>17020</v>
      </c>
      <c r="L1578" s="35"/>
      <c r="M1578" s="35"/>
      <c r="N1578" s="35"/>
      <c r="O1578" s="36" t="s">
        <v>44</v>
      </c>
      <c r="P1578" s="37" t="s">
        <v>45</v>
      </c>
      <c r="Q1578" s="26" t="s">
        <v>46</v>
      </c>
      <c r="R1578" s="26" t="s">
        <v>47</v>
      </c>
      <c r="S1578" s="26" t="s">
        <v>48</v>
      </c>
      <c r="T1578" s="37" t="s">
        <v>49</v>
      </c>
      <c r="U1578" s="37" t="s">
        <v>50</v>
      </c>
      <c r="V1578" s="67" t="s">
        <v>51</v>
      </c>
      <c r="W1578" s="26" t="s">
        <v>728</v>
      </c>
      <c r="X1578" s="26"/>
      <c r="Y1578" s="26" t="s">
        <v>53</v>
      </c>
      <c r="Z1578" s="26" t="s">
        <v>729</v>
      </c>
      <c r="AA1578" s="26" t="s">
        <v>118</v>
      </c>
      <c r="AB1578" s="26" t="s">
        <v>55</v>
      </c>
      <c r="AC1578" s="26"/>
      <c r="AD1578" s="26"/>
      <c r="AE1578" s="37" t="s">
        <v>56</v>
      </c>
      <c r="AF1578" s="26" t="s">
        <v>1777</v>
      </c>
      <c r="AG1578" s="26"/>
      <c r="AH1578" s="26" t="s">
        <v>1778</v>
      </c>
      <c r="AI1578" s="26">
        <v>20</v>
      </c>
      <c r="AJ1578" s="38" t="s">
        <v>763</v>
      </c>
      <c r="AK1578" s="38">
        <v>140</v>
      </c>
      <c r="AL1578" s="26" t="s">
        <v>1781</v>
      </c>
      <c r="AM1578" s="26">
        <v>1000</v>
      </c>
      <c r="AN1578" s="80" t="s">
        <v>9736</v>
      </c>
    </row>
    <row r="1579" spans="1:40" ht="15.75" customHeight="1">
      <c r="A1579" s="81" t="s">
        <v>11314</v>
      </c>
      <c r="B1579" s="56"/>
      <c r="C1579" s="4" t="s">
        <v>6638</v>
      </c>
      <c r="D1579" s="57" t="s">
        <v>39</v>
      </c>
      <c r="E1579" s="58" t="s">
        <v>40</v>
      </c>
      <c r="F1579" s="7" t="s">
        <v>2969</v>
      </c>
      <c r="G1579" s="7">
        <v>100775679</v>
      </c>
      <c r="H1579" s="8" t="s">
        <v>4962</v>
      </c>
      <c r="I1579" s="34" t="s">
        <v>4980</v>
      </c>
      <c r="J1579" s="59">
        <v>49.5</v>
      </c>
      <c r="K1579" t="s">
        <v>17021</v>
      </c>
      <c r="L1579" s="35"/>
      <c r="M1579" s="35"/>
      <c r="N1579" s="35"/>
      <c r="O1579" s="36" t="s">
        <v>44</v>
      </c>
      <c r="P1579" s="37" t="s">
        <v>45</v>
      </c>
      <c r="Q1579" s="26" t="s">
        <v>46</v>
      </c>
      <c r="R1579" s="26" t="s">
        <v>47</v>
      </c>
      <c r="S1579" s="26" t="s">
        <v>48</v>
      </c>
      <c r="T1579" s="37" t="s">
        <v>49</v>
      </c>
      <c r="U1579" s="37" t="s">
        <v>50</v>
      </c>
      <c r="V1579" s="91" t="s">
        <v>2901</v>
      </c>
      <c r="W1579" s="43" t="s">
        <v>4852</v>
      </c>
      <c r="X1579" s="26"/>
      <c r="Y1579" s="26" t="s">
        <v>4743</v>
      </c>
      <c r="Z1579" s="26"/>
      <c r="AA1579" s="26" t="s">
        <v>54</v>
      </c>
      <c r="AB1579" s="26"/>
      <c r="AC1579" s="26"/>
      <c r="AD1579" s="26"/>
      <c r="AE1579" s="26" t="s">
        <v>4422</v>
      </c>
      <c r="AF1579" s="26" t="s">
        <v>4853</v>
      </c>
      <c r="AG1579" s="26"/>
      <c r="AH1579" s="26"/>
      <c r="AI1579" s="38">
        <v>28</v>
      </c>
      <c r="AJ1579" s="38"/>
      <c r="AK1579" s="38">
        <v>90</v>
      </c>
      <c r="AL1579" s="38"/>
      <c r="AM1579" s="38">
        <v>2100</v>
      </c>
      <c r="AN1579" s="80" t="s">
        <v>9736</v>
      </c>
    </row>
    <row r="1580" spans="1:40" ht="15.75" customHeight="1">
      <c r="A1580" s="81" t="s">
        <v>11315</v>
      </c>
      <c r="B1580" s="29"/>
      <c r="C1580" s="4" t="s">
        <v>7538</v>
      </c>
      <c r="D1580" s="30" t="s">
        <v>39</v>
      </c>
      <c r="E1580" s="31" t="s">
        <v>40</v>
      </c>
      <c r="F1580" s="7" t="s">
        <v>41</v>
      </c>
      <c r="G1580" s="7">
        <v>100775684</v>
      </c>
      <c r="H1580" s="15" t="s">
        <v>3213</v>
      </c>
      <c r="I1580" s="32" t="s">
        <v>3348</v>
      </c>
      <c r="J1580" s="40">
        <v>1155</v>
      </c>
      <c r="K1580" t="s">
        <v>17022</v>
      </c>
      <c r="L1580" s="35"/>
      <c r="M1580" s="35"/>
      <c r="N1580" s="35"/>
      <c r="O1580" s="36" t="s">
        <v>44</v>
      </c>
      <c r="P1580" s="37" t="s">
        <v>45</v>
      </c>
      <c r="Q1580" s="26" t="s">
        <v>46</v>
      </c>
      <c r="R1580" s="26" t="s">
        <v>47</v>
      </c>
      <c r="S1580" s="26" t="s">
        <v>48</v>
      </c>
      <c r="T1580" s="37" t="s">
        <v>49</v>
      </c>
      <c r="U1580" s="37" t="s">
        <v>50</v>
      </c>
      <c r="V1580" s="91" t="s">
        <v>51</v>
      </c>
      <c r="W1580" s="26" t="s">
        <v>3215</v>
      </c>
      <c r="X1580" s="26" t="s">
        <v>3216</v>
      </c>
      <c r="Y1580" s="26" t="s">
        <v>53</v>
      </c>
      <c r="Z1580" s="26"/>
      <c r="AA1580" s="26" t="s">
        <v>118</v>
      </c>
      <c r="AB1580" s="26"/>
      <c r="AC1580" s="43" t="s">
        <v>3217</v>
      </c>
      <c r="AD1580" s="26"/>
      <c r="AE1580" s="26" t="s">
        <v>3218</v>
      </c>
      <c r="AF1580" s="26" t="s">
        <v>3219</v>
      </c>
      <c r="AG1580" s="26"/>
      <c r="AH1580" s="26" t="s">
        <v>3220</v>
      </c>
      <c r="AI1580" s="38">
        <v>14</v>
      </c>
      <c r="AJ1580" s="38" t="s">
        <v>3236</v>
      </c>
      <c r="AK1580" s="38">
        <v>110</v>
      </c>
      <c r="AL1580" s="38" t="s">
        <v>739</v>
      </c>
      <c r="AM1580" s="38">
        <v>3500</v>
      </c>
      <c r="AN1580" s="80" t="s">
        <v>9736</v>
      </c>
    </row>
    <row r="1581" spans="1:40" ht="15.75" customHeight="1">
      <c r="A1581" s="81" t="s">
        <v>11316</v>
      </c>
      <c r="B1581" s="29"/>
      <c r="C1581" s="4" t="s">
        <v>6540</v>
      </c>
      <c r="D1581" s="30" t="s">
        <v>39</v>
      </c>
      <c r="E1581" s="31" t="s">
        <v>40</v>
      </c>
      <c r="F1581" s="7" t="s">
        <v>61</v>
      </c>
      <c r="G1581" s="7">
        <v>100775682</v>
      </c>
      <c r="H1581" s="15" t="s">
        <v>1934</v>
      </c>
      <c r="I1581" s="32" t="s">
        <v>1973</v>
      </c>
      <c r="J1581" s="33">
        <v>1710</v>
      </c>
      <c r="K1581" t="s">
        <v>17023</v>
      </c>
      <c r="L1581" s="35"/>
      <c r="M1581" s="35"/>
      <c r="N1581" s="35"/>
      <c r="O1581" s="36" t="s">
        <v>44</v>
      </c>
      <c r="P1581" s="37" t="s">
        <v>45</v>
      </c>
      <c r="Q1581" s="26" t="s">
        <v>46</v>
      </c>
      <c r="R1581" s="26" t="s">
        <v>47</v>
      </c>
      <c r="S1581" s="26" t="s">
        <v>48</v>
      </c>
      <c r="T1581" s="37" t="s">
        <v>49</v>
      </c>
      <c r="U1581" s="37" t="s">
        <v>50</v>
      </c>
      <c r="V1581" s="67" t="s">
        <v>51</v>
      </c>
      <c r="W1581" s="26" t="s">
        <v>728</v>
      </c>
      <c r="X1581" s="26"/>
      <c r="Y1581" s="26" t="s">
        <v>53</v>
      </c>
      <c r="Z1581" s="26" t="s">
        <v>1931</v>
      </c>
      <c r="AA1581" s="26" t="s">
        <v>54</v>
      </c>
      <c r="AB1581" s="26" t="s">
        <v>55</v>
      </c>
      <c r="AC1581" s="26"/>
      <c r="AD1581" s="26"/>
      <c r="AE1581" s="37" t="s">
        <v>1932</v>
      </c>
      <c r="AF1581" s="26" t="s">
        <v>1933</v>
      </c>
      <c r="AG1581" s="26"/>
      <c r="AH1581" s="26" t="s">
        <v>730</v>
      </c>
      <c r="AI1581" s="26">
        <v>28</v>
      </c>
      <c r="AJ1581" s="38" t="s">
        <v>731</v>
      </c>
      <c r="AK1581" s="38">
        <v>90</v>
      </c>
      <c r="AL1581" s="26" t="s">
        <v>747</v>
      </c>
      <c r="AM1581" s="26">
        <v>5000</v>
      </c>
      <c r="AN1581" s="80" t="s">
        <v>9736</v>
      </c>
    </row>
    <row r="1582" spans="1:40" ht="15.75" customHeight="1">
      <c r="A1582" s="81" t="s">
        <v>11317</v>
      </c>
      <c r="B1582" s="56"/>
      <c r="C1582" s="4" t="s">
        <v>7248</v>
      </c>
      <c r="D1582" s="57" t="s">
        <v>39</v>
      </c>
      <c r="E1582" s="58" t="s">
        <v>40</v>
      </c>
      <c r="F1582" s="7" t="s">
        <v>4202</v>
      </c>
      <c r="G1582" s="7">
        <v>100775676</v>
      </c>
      <c r="H1582" s="8" t="s">
        <v>4745</v>
      </c>
      <c r="I1582" s="34" t="s">
        <v>4776</v>
      </c>
      <c r="J1582" s="40">
        <v>403.20000000000005</v>
      </c>
      <c r="K1582" t="s">
        <v>17024</v>
      </c>
      <c r="L1582" s="35"/>
      <c r="M1582" s="35"/>
      <c r="N1582" s="35"/>
      <c r="O1582" s="36" t="s">
        <v>44</v>
      </c>
      <c r="P1582" s="37" t="s">
        <v>45</v>
      </c>
      <c r="Q1582" s="26" t="s">
        <v>46</v>
      </c>
      <c r="R1582" s="26" t="s">
        <v>47</v>
      </c>
      <c r="S1582" s="26" t="s">
        <v>48</v>
      </c>
      <c r="T1582" s="37" t="s">
        <v>49</v>
      </c>
      <c r="U1582" s="37" t="s">
        <v>50</v>
      </c>
      <c r="V1582" s="91" t="s">
        <v>2901</v>
      </c>
      <c r="W1582" s="26" t="s">
        <v>3215</v>
      </c>
      <c r="X1582" s="26"/>
      <c r="Y1582" s="26" t="s">
        <v>4743</v>
      </c>
      <c r="Z1582" s="26"/>
      <c r="AA1582" s="26" t="s">
        <v>54</v>
      </c>
      <c r="AB1582" s="26"/>
      <c r="AC1582" s="26" t="s">
        <v>3217</v>
      </c>
      <c r="AD1582" s="26"/>
      <c r="AE1582" s="26" t="s">
        <v>4422</v>
      </c>
      <c r="AF1582" s="26" t="s">
        <v>4423</v>
      </c>
      <c r="AG1582" s="26"/>
      <c r="AH1582" s="26" t="s">
        <v>3220</v>
      </c>
      <c r="AI1582" s="38">
        <v>14</v>
      </c>
      <c r="AJ1582" s="38" t="s">
        <v>3229</v>
      </c>
      <c r="AK1582" s="38">
        <v>96</v>
      </c>
      <c r="AL1582" s="38" t="s">
        <v>4530</v>
      </c>
      <c r="AM1582" s="38">
        <v>2700</v>
      </c>
      <c r="AN1582" s="80" t="s">
        <v>9736</v>
      </c>
    </row>
    <row r="1583" spans="1:40" ht="15.75" customHeight="1">
      <c r="A1583" s="81" t="s">
        <v>11318</v>
      </c>
      <c r="B1583" s="29"/>
      <c r="C1583" s="4" t="s">
        <v>6589</v>
      </c>
      <c r="D1583" s="30" t="s">
        <v>39</v>
      </c>
      <c r="E1583" s="31" t="s">
        <v>40</v>
      </c>
      <c r="F1583" s="7" t="s">
        <v>752</v>
      </c>
      <c r="G1583" s="7">
        <v>100680414</v>
      </c>
      <c r="H1583" s="15" t="s">
        <v>1295</v>
      </c>
      <c r="I1583" s="32" t="s">
        <v>1414</v>
      </c>
      <c r="J1583" s="33">
        <v>2835</v>
      </c>
      <c r="K1583" t="s">
        <v>17025</v>
      </c>
      <c r="L1583" s="35"/>
      <c r="M1583" s="35"/>
      <c r="N1583" s="35"/>
      <c r="O1583" s="36" t="s">
        <v>44</v>
      </c>
      <c r="P1583" s="37" t="s">
        <v>45</v>
      </c>
      <c r="Q1583" s="26" t="s">
        <v>46</v>
      </c>
      <c r="R1583" s="26" t="s">
        <v>47</v>
      </c>
      <c r="S1583" s="26" t="s">
        <v>48</v>
      </c>
      <c r="T1583" s="37" t="s">
        <v>49</v>
      </c>
      <c r="U1583" s="37" t="s">
        <v>50</v>
      </c>
      <c r="V1583" s="67" t="s">
        <v>51</v>
      </c>
      <c r="W1583" s="26" t="s">
        <v>728</v>
      </c>
      <c r="X1583" s="26"/>
      <c r="Y1583" s="26" t="s">
        <v>53</v>
      </c>
      <c r="Z1583" s="26" t="s">
        <v>729</v>
      </c>
      <c r="AA1583" s="26" t="s">
        <v>118</v>
      </c>
      <c r="AB1583" s="26" t="s">
        <v>55</v>
      </c>
      <c r="AC1583" s="26"/>
      <c r="AD1583" s="26"/>
      <c r="AE1583" s="37" t="s">
        <v>56</v>
      </c>
      <c r="AF1583" s="26" t="s">
        <v>1286</v>
      </c>
      <c r="AG1583" s="26"/>
      <c r="AH1583" s="26" t="s">
        <v>785</v>
      </c>
      <c r="AI1583" s="26">
        <v>35</v>
      </c>
      <c r="AJ1583" s="38" t="s">
        <v>763</v>
      </c>
      <c r="AK1583" s="38">
        <v>140</v>
      </c>
      <c r="AL1583" s="26" t="s">
        <v>747</v>
      </c>
      <c r="AM1583" s="26">
        <v>5000</v>
      </c>
      <c r="AN1583" s="80" t="s">
        <v>9736</v>
      </c>
    </row>
    <row r="1584" spans="1:40" ht="15.75" customHeight="1">
      <c r="A1584" s="81" t="s">
        <v>11319</v>
      </c>
      <c r="B1584" s="29"/>
      <c r="C1584" s="4" t="s">
        <v>7151</v>
      </c>
      <c r="D1584" s="30" t="s">
        <v>39</v>
      </c>
      <c r="E1584" s="31" t="s">
        <v>40</v>
      </c>
      <c r="F1584" s="7" t="s">
        <v>61</v>
      </c>
      <c r="G1584" s="7">
        <v>100775682</v>
      </c>
      <c r="H1584" s="15" t="s">
        <v>1284</v>
      </c>
      <c r="I1584" s="32" t="s">
        <v>1503</v>
      </c>
      <c r="J1584" s="33">
        <v>2392.5</v>
      </c>
      <c r="K1584" t="s">
        <v>17026</v>
      </c>
      <c r="L1584" s="35"/>
      <c r="M1584" s="35"/>
      <c r="N1584" s="35"/>
      <c r="O1584" s="36" t="s">
        <v>44</v>
      </c>
      <c r="P1584" s="37" t="s">
        <v>45</v>
      </c>
      <c r="Q1584" s="26" t="s">
        <v>46</v>
      </c>
      <c r="R1584" s="26" t="s">
        <v>47</v>
      </c>
      <c r="S1584" s="26" t="s">
        <v>48</v>
      </c>
      <c r="T1584" s="37" t="s">
        <v>49</v>
      </c>
      <c r="U1584" s="37" t="s">
        <v>50</v>
      </c>
      <c r="V1584" s="67" t="s">
        <v>51</v>
      </c>
      <c r="W1584" s="26" t="s">
        <v>728</v>
      </c>
      <c r="X1584" s="26"/>
      <c r="Y1584" s="26" t="s">
        <v>53</v>
      </c>
      <c r="Z1584" s="26" t="s">
        <v>729</v>
      </c>
      <c r="AA1584" s="26" t="s">
        <v>173</v>
      </c>
      <c r="AB1584" s="26" t="s">
        <v>55</v>
      </c>
      <c r="AC1584" s="26"/>
      <c r="AD1584" s="26"/>
      <c r="AE1584" s="37" t="s">
        <v>56</v>
      </c>
      <c r="AF1584" s="26" t="s">
        <v>1286</v>
      </c>
      <c r="AG1584" s="26"/>
      <c r="AH1584" s="26" t="s">
        <v>785</v>
      </c>
      <c r="AI1584" s="26">
        <v>35</v>
      </c>
      <c r="AJ1584" s="38" t="s">
        <v>775</v>
      </c>
      <c r="AK1584" s="38">
        <v>145</v>
      </c>
      <c r="AL1584" s="26" t="s">
        <v>747</v>
      </c>
      <c r="AM1584" s="26">
        <v>5000</v>
      </c>
      <c r="AN1584" s="80" t="s">
        <v>9736</v>
      </c>
    </row>
    <row r="1585" spans="1:40" ht="15.75" customHeight="1">
      <c r="A1585" s="81" t="s">
        <v>11320</v>
      </c>
      <c r="B1585" s="29"/>
      <c r="C1585" s="4" t="s">
        <v>7200</v>
      </c>
      <c r="D1585" s="30" t="s">
        <v>39</v>
      </c>
      <c r="E1585" s="31" t="s">
        <v>40</v>
      </c>
      <c r="F1585" s="7" t="s">
        <v>752</v>
      </c>
      <c r="G1585" s="7">
        <v>100680414</v>
      </c>
      <c r="H1585" s="15" t="s">
        <v>3225</v>
      </c>
      <c r="I1585" s="32" t="s">
        <v>3438</v>
      </c>
      <c r="J1585" s="40">
        <v>435</v>
      </c>
      <c r="K1585" t="s">
        <v>17027</v>
      </c>
      <c r="L1585" s="35"/>
      <c r="M1585" s="35"/>
      <c r="N1585" s="35"/>
      <c r="O1585" s="36" t="s">
        <v>44</v>
      </c>
      <c r="P1585" s="37" t="s">
        <v>45</v>
      </c>
      <c r="Q1585" s="26" t="s">
        <v>46</v>
      </c>
      <c r="R1585" s="26" t="s">
        <v>47</v>
      </c>
      <c r="S1585" s="26" t="s">
        <v>48</v>
      </c>
      <c r="T1585" s="37" t="s">
        <v>49</v>
      </c>
      <c r="U1585" s="37" t="s">
        <v>50</v>
      </c>
      <c r="V1585" s="91" t="s">
        <v>2901</v>
      </c>
      <c r="W1585" s="26" t="s">
        <v>3215</v>
      </c>
      <c r="X1585" s="26" t="s">
        <v>3216</v>
      </c>
      <c r="Y1585" s="26" t="s">
        <v>53</v>
      </c>
      <c r="Z1585" s="26"/>
      <c r="AA1585" s="26" t="s">
        <v>118</v>
      </c>
      <c r="AB1585" s="26"/>
      <c r="AC1585" s="43" t="s">
        <v>3217</v>
      </c>
      <c r="AD1585" s="26"/>
      <c r="AE1585" s="26" t="s">
        <v>3218</v>
      </c>
      <c r="AF1585" s="26" t="s">
        <v>3219</v>
      </c>
      <c r="AG1585" s="26"/>
      <c r="AH1585" s="26" t="s">
        <v>3220</v>
      </c>
      <c r="AI1585" s="38">
        <v>14</v>
      </c>
      <c r="AJ1585" s="38" t="s">
        <v>2593</v>
      </c>
      <c r="AK1585" s="38">
        <v>150</v>
      </c>
      <c r="AL1585" s="38" t="s">
        <v>739</v>
      </c>
      <c r="AM1585" s="38">
        <v>3500</v>
      </c>
      <c r="AN1585" s="80" t="s">
        <v>9736</v>
      </c>
    </row>
    <row r="1586" spans="1:40" ht="15.75" customHeight="1">
      <c r="A1586" s="81" t="s">
        <v>11321</v>
      </c>
      <c r="B1586" s="29"/>
      <c r="C1586" s="4" t="s">
        <v>7862</v>
      </c>
      <c r="D1586" s="30" t="s">
        <v>39</v>
      </c>
      <c r="E1586" s="31" t="s">
        <v>40</v>
      </c>
      <c r="F1586" s="7" t="s">
        <v>61</v>
      </c>
      <c r="G1586" s="7">
        <v>100775682</v>
      </c>
      <c r="H1586" s="15" t="s">
        <v>65</v>
      </c>
      <c r="I1586" s="71" t="s">
        <v>188</v>
      </c>
      <c r="J1586" s="40">
        <v>997.5</v>
      </c>
      <c r="K1586" t="s">
        <v>17028</v>
      </c>
      <c r="L1586" s="35"/>
      <c r="M1586" s="35"/>
      <c r="N1586" s="35"/>
      <c r="O1586" s="36" t="s">
        <v>44</v>
      </c>
      <c r="P1586" s="37" t="s">
        <v>45</v>
      </c>
      <c r="Q1586" s="37" t="s">
        <v>46</v>
      </c>
      <c r="R1586" s="37" t="s">
        <v>47</v>
      </c>
      <c r="S1586" s="37" t="s">
        <v>48</v>
      </c>
      <c r="T1586" s="37" t="s">
        <v>49</v>
      </c>
      <c r="U1586" s="37" t="s">
        <v>50</v>
      </c>
      <c r="V1586" s="92" t="s">
        <v>51</v>
      </c>
      <c r="W1586" s="37" t="s">
        <v>52</v>
      </c>
      <c r="X1586" s="37"/>
      <c r="Y1586" s="37" t="s">
        <v>53</v>
      </c>
      <c r="Z1586" s="37"/>
      <c r="AA1586" s="37" t="s">
        <v>173</v>
      </c>
      <c r="AB1586" s="37" t="s">
        <v>55</v>
      </c>
      <c r="AC1586" s="37"/>
      <c r="AD1586" s="37"/>
      <c r="AE1586" s="37" t="s">
        <v>56</v>
      </c>
      <c r="AF1586" s="37" t="s">
        <v>57</v>
      </c>
      <c r="AG1586" s="37"/>
      <c r="AH1586" s="37"/>
      <c r="AI1586" s="37">
        <v>20</v>
      </c>
      <c r="AJ1586" s="37"/>
      <c r="AK1586" s="37">
        <v>95</v>
      </c>
      <c r="AL1586" s="37"/>
      <c r="AM1586" s="37">
        <v>5000</v>
      </c>
      <c r="AN1586" s="80" t="s">
        <v>9736</v>
      </c>
    </row>
    <row r="1587" spans="1:40" ht="15.75" customHeight="1">
      <c r="A1587" s="81" t="s">
        <v>11322</v>
      </c>
      <c r="B1587" s="29"/>
      <c r="C1587" s="4" t="s">
        <v>7442</v>
      </c>
      <c r="D1587" s="30" t="s">
        <v>39</v>
      </c>
      <c r="E1587" s="31" t="s">
        <v>40</v>
      </c>
      <c r="F1587" s="7" t="s">
        <v>752</v>
      </c>
      <c r="G1587" s="7">
        <v>100680414</v>
      </c>
      <c r="H1587" s="15" t="s">
        <v>2758</v>
      </c>
      <c r="I1587" s="32" t="s">
        <v>2797</v>
      </c>
      <c r="J1587" s="59">
        <v>10000</v>
      </c>
      <c r="K1587" t="s">
        <v>17029</v>
      </c>
      <c r="L1587" s="35"/>
      <c r="M1587" s="35"/>
      <c r="N1587" s="35"/>
      <c r="O1587" s="36" t="s">
        <v>44</v>
      </c>
      <c r="P1587" s="37" t="s">
        <v>45</v>
      </c>
      <c r="Q1587" s="26" t="s">
        <v>46</v>
      </c>
      <c r="R1587" s="26" t="s">
        <v>47</v>
      </c>
      <c r="S1587" s="26" t="s">
        <v>48</v>
      </c>
      <c r="T1587" s="37" t="s">
        <v>49</v>
      </c>
      <c r="U1587" s="37" t="s">
        <v>50</v>
      </c>
      <c r="V1587" s="91" t="s">
        <v>51</v>
      </c>
      <c r="W1587" s="26" t="s">
        <v>2753</v>
      </c>
      <c r="X1587" s="26"/>
      <c r="Y1587" s="26" t="s">
        <v>53</v>
      </c>
      <c r="Z1587" s="26"/>
      <c r="AA1587" s="26" t="s">
        <v>118</v>
      </c>
      <c r="AB1587" s="26" t="s">
        <v>55</v>
      </c>
      <c r="AC1587" s="26" t="s">
        <v>2754</v>
      </c>
      <c r="AD1587" s="26" t="s">
        <v>2755</v>
      </c>
      <c r="AE1587" s="26" t="s">
        <v>2756</v>
      </c>
      <c r="AF1587" s="26" t="s">
        <v>2652</v>
      </c>
      <c r="AG1587" s="26"/>
      <c r="AH1587" s="26" t="s">
        <v>2587</v>
      </c>
      <c r="AI1587" s="38">
        <v>100</v>
      </c>
      <c r="AJ1587" s="38" t="s">
        <v>2780</v>
      </c>
      <c r="AK1587" s="38">
        <v>196</v>
      </c>
      <c r="AL1587" s="63" t="s">
        <v>742</v>
      </c>
      <c r="AM1587" s="38">
        <v>4000</v>
      </c>
      <c r="AN1587" s="80" t="s">
        <v>9736</v>
      </c>
    </row>
    <row r="1588" spans="1:40" ht="15.75" customHeight="1">
      <c r="A1588" s="81" t="s">
        <v>11323</v>
      </c>
      <c r="B1588" s="29"/>
      <c r="C1588" s="4" t="s">
        <v>7539</v>
      </c>
      <c r="D1588" s="30" t="s">
        <v>39</v>
      </c>
      <c r="E1588" s="31" t="s">
        <v>40</v>
      </c>
      <c r="F1588" s="21" t="s">
        <v>2969</v>
      </c>
      <c r="G1588" s="21">
        <v>100775679</v>
      </c>
      <c r="H1588" s="15" t="s">
        <v>2974</v>
      </c>
      <c r="I1588" s="32" t="s">
        <v>3007</v>
      </c>
      <c r="J1588" s="40">
        <v>3400</v>
      </c>
      <c r="K1588" t="s">
        <v>17030</v>
      </c>
      <c r="L1588" s="35"/>
      <c r="M1588" s="35"/>
      <c r="N1588" s="35"/>
      <c r="O1588" s="36" t="s">
        <v>44</v>
      </c>
      <c r="P1588" s="37" t="s">
        <v>45</v>
      </c>
      <c r="Q1588" s="26" t="s">
        <v>46</v>
      </c>
      <c r="R1588" s="26" t="s">
        <v>47</v>
      </c>
      <c r="S1588" s="26" t="s">
        <v>48</v>
      </c>
      <c r="T1588" s="37" t="s">
        <v>49</v>
      </c>
      <c r="U1588" s="37" t="s">
        <v>50</v>
      </c>
      <c r="V1588" s="91" t="s">
        <v>51</v>
      </c>
      <c r="W1588" s="26" t="s">
        <v>2972</v>
      </c>
      <c r="X1588" s="26"/>
      <c r="Y1588" s="26" t="s">
        <v>53</v>
      </c>
      <c r="Z1588" s="26"/>
      <c r="AA1588" s="26" t="s">
        <v>118</v>
      </c>
      <c r="AB1588" s="26"/>
      <c r="AC1588" s="26"/>
      <c r="AD1588" s="26"/>
      <c r="AE1588" s="26" t="s">
        <v>2756</v>
      </c>
      <c r="AF1588" s="26" t="s">
        <v>2973</v>
      </c>
      <c r="AG1588" s="26"/>
      <c r="AH1588" s="26"/>
      <c r="AI1588" s="38">
        <v>40</v>
      </c>
      <c r="AJ1588" s="38"/>
      <c r="AK1588" s="38">
        <v>200</v>
      </c>
      <c r="AL1588" s="38"/>
      <c r="AM1588" s="38">
        <v>2500</v>
      </c>
      <c r="AN1588" s="80" t="s">
        <v>9736</v>
      </c>
    </row>
    <row r="1589" spans="1:40" ht="15.75" customHeight="1">
      <c r="A1589" s="81" t="s">
        <v>11324</v>
      </c>
      <c r="B1589" s="29"/>
      <c r="C1589" s="4" t="s">
        <v>7957</v>
      </c>
      <c r="D1589" s="30" t="s">
        <v>39</v>
      </c>
      <c r="E1589" s="31" t="s">
        <v>40</v>
      </c>
      <c r="F1589" s="7" t="s">
        <v>61</v>
      </c>
      <c r="G1589" s="7">
        <v>100775682</v>
      </c>
      <c r="H1589" s="15" t="s">
        <v>69</v>
      </c>
      <c r="I1589" s="65" t="s">
        <v>96</v>
      </c>
      <c r="J1589" s="40">
        <v>1800</v>
      </c>
      <c r="K1589" t="s">
        <v>17031</v>
      </c>
      <c r="L1589" s="35"/>
      <c r="M1589" s="35"/>
      <c r="N1589" s="35"/>
      <c r="O1589" s="37" t="s">
        <v>44</v>
      </c>
      <c r="P1589" s="37" t="s">
        <v>45</v>
      </c>
      <c r="Q1589" s="37" t="s">
        <v>46</v>
      </c>
      <c r="R1589" s="37" t="s">
        <v>47</v>
      </c>
      <c r="S1589" s="37" t="s">
        <v>48</v>
      </c>
      <c r="T1589" s="37" t="s">
        <v>49</v>
      </c>
      <c r="U1589" s="37" t="s">
        <v>50</v>
      </c>
      <c r="V1589" s="92" t="s">
        <v>51</v>
      </c>
      <c r="W1589" s="37" t="s">
        <v>52</v>
      </c>
      <c r="X1589" s="37"/>
      <c r="Y1589" s="37" t="s">
        <v>53</v>
      </c>
      <c r="Z1589" s="37"/>
      <c r="AA1589" s="37" t="s">
        <v>54</v>
      </c>
      <c r="AB1589" s="37" t="s">
        <v>55</v>
      </c>
      <c r="AC1589" s="37"/>
      <c r="AD1589" s="37"/>
      <c r="AE1589" s="37" t="s">
        <v>56</v>
      </c>
      <c r="AF1589" s="37" t="s">
        <v>57</v>
      </c>
      <c r="AG1589" s="37"/>
      <c r="AH1589" s="37"/>
      <c r="AI1589" s="37">
        <v>20</v>
      </c>
      <c r="AJ1589" s="37"/>
      <c r="AK1589" s="37">
        <v>120</v>
      </c>
      <c r="AL1589" s="37"/>
      <c r="AM1589" s="37">
        <v>5000</v>
      </c>
      <c r="AN1589" s="80" t="s">
        <v>9736</v>
      </c>
    </row>
    <row r="1590" spans="1:40" ht="15.75" customHeight="1">
      <c r="A1590" s="81" t="s">
        <v>11325</v>
      </c>
      <c r="B1590" s="56"/>
      <c r="C1590" s="4" t="s">
        <v>7765</v>
      </c>
      <c r="D1590" s="57" t="s">
        <v>39</v>
      </c>
      <c r="E1590" s="58" t="s">
        <v>40</v>
      </c>
      <c r="F1590" s="7" t="s">
        <v>2969</v>
      </c>
      <c r="G1590" s="7">
        <v>100775679</v>
      </c>
      <c r="H1590" s="8" t="s">
        <v>5027</v>
      </c>
      <c r="I1590" s="34" t="s">
        <v>5053</v>
      </c>
      <c r="J1590" s="40">
        <v>8000</v>
      </c>
      <c r="K1590" t="s">
        <v>17032</v>
      </c>
      <c r="L1590" s="35"/>
      <c r="M1590" s="35"/>
      <c r="N1590" s="35"/>
      <c r="O1590" s="36" t="s">
        <v>44</v>
      </c>
      <c r="P1590" s="37" t="s">
        <v>45</v>
      </c>
      <c r="Q1590" s="26" t="s">
        <v>46</v>
      </c>
      <c r="R1590" s="26" t="s">
        <v>47</v>
      </c>
      <c r="S1590" s="26" t="s">
        <v>48</v>
      </c>
      <c r="T1590" s="37" t="s">
        <v>49</v>
      </c>
      <c r="U1590" s="37" t="s">
        <v>50</v>
      </c>
      <c r="V1590" s="91" t="s">
        <v>51</v>
      </c>
      <c r="W1590" s="26" t="s">
        <v>2972</v>
      </c>
      <c r="X1590" s="26"/>
      <c r="Y1590" s="26" t="s">
        <v>4421</v>
      </c>
      <c r="Z1590" s="26"/>
      <c r="AA1590" s="28" t="s">
        <v>5018</v>
      </c>
      <c r="AB1590" s="26"/>
      <c r="AC1590" s="26"/>
      <c r="AD1590" s="26"/>
      <c r="AE1590" s="26" t="s">
        <v>5019</v>
      </c>
      <c r="AF1590" s="26" t="s">
        <v>5020</v>
      </c>
      <c r="AG1590" s="26"/>
      <c r="AH1590" s="26"/>
      <c r="AI1590" s="38">
        <v>40</v>
      </c>
      <c r="AJ1590" s="38"/>
      <c r="AK1590" s="38">
        <v>200</v>
      </c>
      <c r="AL1590" s="38"/>
      <c r="AM1590" s="38">
        <v>2500</v>
      </c>
      <c r="AN1590" s="80" t="s">
        <v>9736</v>
      </c>
    </row>
    <row r="1591" spans="1:40" ht="15.75" customHeight="1">
      <c r="A1591" s="81" t="s">
        <v>11326</v>
      </c>
      <c r="B1591" s="56"/>
      <c r="C1591" s="4" t="s">
        <v>6300</v>
      </c>
      <c r="D1591" s="57" t="s">
        <v>39</v>
      </c>
      <c r="E1591" s="58" t="s">
        <v>40</v>
      </c>
      <c r="F1591" s="7" t="s">
        <v>41</v>
      </c>
      <c r="G1591" s="7">
        <v>100775684</v>
      </c>
      <c r="H1591" s="8" t="s">
        <v>5986</v>
      </c>
      <c r="I1591" s="32" t="s">
        <v>6006</v>
      </c>
      <c r="J1591" s="40">
        <v>294</v>
      </c>
      <c r="K1591" t="s">
        <v>17033</v>
      </c>
      <c r="L1591" s="35"/>
      <c r="M1591" s="35"/>
      <c r="N1591" s="35"/>
      <c r="O1591" s="36" t="s">
        <v>44</v>
      </c>
      <c r="P1591" s="37" t="s">
        <v>45</v>
      </c>
      <c r="Q1591" s="26" t="s">
        <v>46</v>
      </c>
      <c r="R1591" s="26" t="s">
        <v>47</v>
      </c>
      <c r="S1591" s="26" t="s">
        <v>48</v>
      </c>
      <c r="T1591" s="37" t="s">
        <v>49</v>
      </c>
      <c r="U1591" s="37" t="s">
        <v>50</v>
      </c>
      <c r="V1591" s="91" t="s">
        <v>51</v>
      </c>
      <c r="W1591" s="26" t="s">
        <v>3215</v>
      </c>
      <c r="X1591" s="26" t="s">
        <v>3216</v>
      </c>
      <c r="Y1591" s="26" t="s">
        <v>4198</v>
      </c>
      <c r="Z1591" s="26"/>
      <c r="AA1591" s="26" t="s">
        <v>173</v>
      </c>
      <c r="AB1591" s="26"/>
      <c r="AC1591" s="26" t="s">
        <v>3217</v>
      </c>
      <c r="AD1591" s="26"/>
      <c r="AE1591" s="26" t="s">
        <v>2756</v>
      </c>
      <c r="AF1591" s="26" t="s">
        <v>3219</v>
      </c>
      <c r="AG1591" s="26"/>
      <c r="AH1591" s="26" t="s">
        <v>3220</v>
      </c>
      <c r="AI1591" s="38">
        <v>14</v>
      </c>
      <c r="AJ1591" s="38" t="s">
        <v>763</v>
      </c>
      <c r="AK1591" s="38">
        <v>140</v>
      </c>
      <c r="AL1591" s="38" t="s">
        <v>737</v>
      </c>
      <c r="AM1591" s="38">
        <v>3000</v>
      </c>
      <c r="AN1591" s="80" t="s">
        <v>9736</v>
      </c>
    </row>
    <row r="1592" spans="1:40" ht="15.75" customHeight="1">
      <c r="A1592" s="81" t="s">
        <v>11327</v>
      </c>
      <c r="B1592" s="29"/>
      <c r="C1592" s="4" t="s">
        <v>6943</v>
      </c>
      <c r="D1592" s="30" t="s">
        <v>39</v>
      </c>
      <c r="E1592" s="31" t="s">
        <v>40</v>
      </c>
      <c r="F1592" s="7" t="s">
        <v>752</v>
      </c>
      <c r="G1592" s="7">
        <v>100680414</v>
      </c>
      <c r="H1592" s="15" t="s">
        <v>2761</v>
      </c>
      <c r="I1592" s="32" t="s">
        <v>2887</v>
      </c>
      <c r="J1592" s="59">
        <v>120000</v>
      </c>
      <c r="K1592" t="s">
        <v>17034</v>
      </c>
      <c r="L1592" s="35"/>
      <c r="M1592" s="35"/>
      <c r="N1592" s="35"/>
      <c r="O1592" s="36" t="s">
        <v>44</v>
      </c>
      <c r="P1592" s="37" t="s">
        <v>45</v>
      </c>
      <c r="Q1592" s="26" t="s">
        <v>46</v>
      </c>
      <c r="R1592" s="26" t="s">
        <v>47</v>
      </c>
      <c r="S1592" s="26" t="s">
        <v>48</v>
      </c>
      <c r="T1592" s="37" t="s">
        <v>49</v>
      </c>
      <c r="U1592" s="37" t="s">
        <v>50</v>
      </c>
      <c r="V1592" s="91" t="s">
        <v>2622</v>
      </c>
      <c r="W1592" s="26" t="s">
        <v>2753</v>
      </c>
      <c r="X1592" s="26"/>
      <c r="Y1592" s="26" t="s">
        <v>53</v>
      </c>
      <c r="Z1592" s="26"/>
      <c r="AA1592" s="26" t="s">
        <v>118</v>
      </c>
      <c r="AB1592" s="26" t="s">
        <v>55</v>
      </c>
      <c r="AC1592" s="26" t="s">
        <v>2754</v>
      </c>
      <c r="AD1592" s="26" t="s">
        <v>2755</v>
      </c>
      <c r="AE1592" s="26" t="s">
        <v>2756</v>
      </c>
      <c r="AF1592" s="26" t="s">
        <v>2652</v>
      </c>
      <c r="AG1592" s="26"/>
      <c r="AH1592" s="26" t="s">
        <v>2593</v>
      </c>
      <c r="AI1592" s="38">
        <v>150</v>
      </c>
      <c r="AJ1592" s="38" t="s">
        <v>2780</v>
      </c>
      <c r="AK1592" s="38">
        <v>196</v>
      </c>
      <c r="AL1592" s="63" t="s">
        <v>751</v>
      </c>
      <c r="AM1592" s="38">
        <v>6000</v>
      </c>
      <c r="AN1592" s="80" t="s">
        <v>9736</v>
      </c>
    </row>
    <row r="1593" spans="1:40" ht="15.75" customHeight="1">
      <c r="A1593" s="81" t="s">
        <v>11328</v>
      </c>
      <c r="B1593" s="29"/>
      <c r="C1593" s="4" t="s">
        <v>6895</v>
      </c>
      <c r="D1593" s="30" t="s">
        <v>39</v>
      </c>
      <c r="E1593" s="31" t="s">
        <v>40</v>
      </c>
      <c r="F1593" s="7" t="s">
        <v>752</v>
      </c>
      <c r="G1593" s="7">
        <v>100680414</v>
      </c>
      <c r="H1593" s="15" t="s">
        <v>3221</v>
      </c>
      <c r="I1593" s="32" t="s">
        <v>3528</v>
      </c>
      <c r="J1593" s="40">
        <v>214.50000000000003</v>
      </c>
      <c r="K1593" t="s">
        <v>17035</v>
      </c>
      <c r="L1593" s="35"/>
      <c r="M1593" s="35"/>
      <c r="N1593" s="35"/>
      <c r="O1593" s="36" t="s">
        <v>44</v>
      </c>
      <c r="P1593" s="37" t="s">
        <v>45</v>
      </c>
      <c r="Q1593" s="26" t="s">
        <v>46</v>
      </c>
      <c r="R1593" s="26" t="s">
        <v>47</v>
      </c>
      <c r="S1593" s="26" t="s">
        <v>48</v>
      </c>
      <c r="T1593" s="37" t="s">
        <v>49</v>
      </c>
      <c r="U1593" s="37" t="s">
        <v>50</v>
      </c>
      <c r="V1593" s="91" t="s">
        <v>2901</v>
      </c>
      <c r="W1593" s="26" t="s">
        <v>3215</v>
      </c>
      <c r="X1593" s="26" t="s">
        <v>3216</v>
      </c>
      <c r="Y1593" s="26" t="s">
        <v>53</v>
      </c>
      <c r="Z1593" s="26"/>
      <c r="AA1593" s="26" t="s">
        <v>173</v>
      </c>
      <c r="AB1593" s="26"/>
      <c r="AC1593" s="43" t="s">
        <v>3217</v>
      </c>
      <c r="AD1593" s="26"/>
      <c r="AE1593" s="26" t="s">
        <v>3218</v>
      </c>
      <c r="AF1593" s="26" t="s">
        <v>3219</v>
      </c>
      <c r="AG1593" s="26"/>
      <c r="AH1593" s="26" t="s">
        <v>3220</v>
      </c>
      <c r="AI1593" s="38">
        <v>14</v>
      </c>
      <c r="AJ1593" s="38" t="s">
        <v>3236</v>
      </c>
      <c r="AK1593" s="38">
        <v>110</v>
      </c>
      <c r="AL1593" s="38" t="s">
        <v>739</v>
      </c>
      <c r="AM1593" s="38">
        <v>3500</v>
      </c>
      <c r="AN1593" s="80" t="s">
        <v>9736</v>
      </c>
    </row>
    <row r="1594" spans="1:40" ht="15.75" customHeight="1">
      <c r="A1594" s="81" t="s">
        <v>11329</v>
      </c>
      <c r="B1594" s="29"/>
      <c r="C1594" s="4" t="s">
        <v>7055</v>
      </c>
      <c r="D1594" s="30" t="s">
        <v>39</v>
      </c>
      <c r="E1594" s="31" t="s">
        <v>40</v>
      </c>
      <c r="F1594" s="7" t="s">
        <v>41</v>
      </c>
      <c r="G1594" s="7">
        <v>100775684</v>
      </c>
      <c r="H1594" s="15" t="s">
        <v>3874</v>
      </c>
      <c r="I1594" s="32" t="s">
        <v>3997</v>
      </c>
      <c r="J1594" s="40">
        <v>1995</v>
      </c>
      <c r="K1594" t="s">
        <v>17036</v>
      </c>
      <c r="L1594" s="35"/>
      <c r="M1594" s="35"/>
      <c r="N1594" s="35"/>
      <c r="O1594" s="36" t="s">
        <v>44</v>
      </c>
      <c r="P1594" s="37" t="s">
        <v>45</v>
      </c>
      <c r="Q1594" s="26" t="s">
        <v>46</v>
      </c>
      <c r="R1594" s="26" t="s">
        <v>47</v>
      </c>
      <c r="S1594" s="26" t="s">
        <v>48</v>
      </c>
      <c r="T1594" s="37" t="s">
        <v>49</v>
      </c>
      <c r="U1594" s="37" t="s">
        <v>50</v>
      </c>
      <c r="V1594" s="91" t="s">
        <v>51</v>
      </c>
      <c r="W1594" s="26" t="s">
        <v>3873</v>
      </c>
      <c r="X1594" s="26"/>
      <c r="Y1594" s="26" t="s">
        <v>53</v>
      </c>
      <c r="Z1594" s="26"/>
      <c r="AA1594" s="26" t="s">
        <v>173</v>
      </c>
      <c r="AB1594" s="26" t="s">
        <v>55</v>
      </c>
      <c r="AC1594" s="26" t="s">
        <v>3217</v>
      </c>
      <c r="AD1594" s="26"/>
      <c r="AE1594" s="26" t="s">
        <v>3218</v>
      </c>
      <c r="AF1594" s="26" t="s">
        <v>3219</v>
      </c>
      <c r="AG1594" s="26"/>
      <c r="AH1594" s="26" t="s">
        <v>1778</v>
      </c>
      <c r="AI1594" s="38">
        <v>20</v>
      </c>
      <c r="AJ1594" s="38" t="s">
        <v>2671</v>
      </c>
      <c r="AK1594" s="38">
        <v>190</v>
      </c>
      <c r="AL1594" s="38" t="s">
        <v>747</v>
      </c>
      <c r="AM1594" s="38">
        <v>5000</v>
      </c>
      <c r="AN1594" s="80" t="s">
        <v>9736</v>
      </c>
    </row>
    <row r="1595" spans="1:40" ht="15.75" customHeight="1">
      <c r="A1595" s="81" t="s">
        <v>11330</v>
      </c>
      <c r="B1595" s="29"/>
      <c r="C1595" s="4" t="s">
        <v>8056</v>
      </c>
      <c r="D1595" s="30" t="s">
        <v>39</v>
      </c>
      <c r="E1595" s="31" t="s">
        <v>40</v>
      </c>
      <c r="F1595" s="7" t="s">
        <v>41</v>
      </c>
      <c r="G1595" s="7">
        <v>100775684</v>
      </c>
      <c r="H1595" s="15" t="s">
        <v>1787</v>
      </c>
      <c r="I1595" s="32" t="s">
        <v>1909</v>
      </c>
      <c r="J1595" s="33">
        <v>350</v>
      </c>
      <c r="K1595" t="s">
        <v>17037</v>
      </c>
      <c r="L1595" s="35"/>
      <c r="M1595" s="35"/>
      <c r="N1595" s="35"/>
      <c r="O1595" s="36" t="s">
        <v>44</v>
      </c>
      <c r="P1595" s="37" t="s">
        <v>45</v>
      </c>
      <c r="Q1595" s="26" t="s">
        <v>46</v>
      </c>
      <c r="R1595" s="26" t="s">
        <v>47</v>
      </c>
      <c r="S1595" s="26" t="s">
        <v>48</v>
      </c>
      <c r="T1595" s="37" t="s">
        <v>49</v>
      </c>
      <c r="U1595" s="37" t="s">
        <v>50</v>
      </c>
      <c r="V1595" s="91" t="s">
        <v>51</v>
      </c>
      <c r="W1595" s="26" t="s">
        <v>728</v>
      </c>
      <c r="X1595" s="26"/>
      <c r="Y1595" s="26" t="s">
        <v>53</v>
      </c>
      <c r="Z1595" s="26" t="s">
        <v>729</v>
      </c>
      <c r="AA1595" s="26" t="s">
        <v>338</v>
      </c>
      <c r="AB1595" s="26" t="s">
        <v>55</v>
      </c>
      <c r="AC1595" s="26"/>
      <c r="AD1595" s="26"/>
      <c r="AE1595" s="26" t="s">
        <v>56</v>
      </c>
      <c r="AF1595" s="26" t="s">
        <v>1777</v>
      </c>
      <c r="AG1595" s="26"/>
      <c r="AH1595" s="26" t="s">
        <v>1778</v>
      </c>
      <c r="AI1595" s="38">
        <v>20</v>
      </c>
      <c r="AJ1595" s="38" t="s">
        <v>754</v>
      </c>
      <c r="AK1595" s="38">
        <v>125</v>
      </c>
      <c r="AL1595" s="26" t="s">
        <v>732</v>
      </c>
      <c r="AM1595" s="38">
        <v>2000</v>
      </c>
      <c r="AN1595" s="80" t="s">
        <v>9736</v>
      </c>
    </row>
    <row r="1596" spans="1:40" ht="15.75" customHeight="1">
      <c r="A1596" s="81" t="s">
        <v>11331</v>
      </c>
      <c r="B1596" s="29"/>
      <c r="C1596" s="4" t="s">
        <v>8056</v>
      </c>
      <c r="D1596" s="30" t="s">
        <v>39</v>
      </c>
      <c r="E1596" s="31" t="s">
        <v>40</v>
      </c>
      <c r="F1596" s="7" t="s">
        <v>61</v>
      </c>
      <c r="G1596" s="7">
        <v>100775682</v>
      </c>
      <c r="H1596" s="15" t="s">
        <v>1288</v>
      </c>
      <c r="I1596" s="32" t="s">
        <v>1324</v>
      </c>
      <c r="J1596" s="33">
        <v>2937.5</v>
      </c>
      <c r="K1596" t="s">
        <v>17038</v>
      </c>
      <c r="L1596" s="35"/>
      <c r="M1596" s="35"/>
      <c r="N1596" s="35"/>
      <c r="O1596" s="36" t="s">
        <v>44</v>
      </c>
      <c r="P1596" s="37" t="s">
        <v>45</v>
      </c>
      <c r="Q1596" s="26" t="s">
        <v>46</v>
      </c>
      <c r="R1596" s="26" t="s">
        <v>47</v>
      </c>
      <c r="S1596" s="26" t="s">
        <v>48</v>
      </c>
      <c r="T1596" s="37" t="s">
        <v>49</v>
      </c>
      <c r="U1596" s="37" t="s">
        <v>50</v>
      </c>
      <c r="V1596" s="67" t="s">
        <v>51</v>
      </c>
      <c r="W1596" s="26" t="s">
        <v>728</v>
      </c>
      <c r="X1596" s="26"/>
      <c r="Y1596" s="26" t="s">
        <v>53</v>
      </c>
      <c r="Z1596" s="26" t="s">
        <v>729</v>
      </c>
      <c r="AA1596" s="26" t="s">
        <v>54</v>
      </c>
      <c r="AB1596" s="26" t="s">
        <v>55</v>
      </c>
      <c r="AC1596" s="26"/>
      <c r="AD1596" s="26"/>
      <c r="AE1596" s="37" t="s">
        <v>56</v>
      </c>
      <c r="AF1596" s="26" t="s">
        <v>1286</v>
      </c>
      <c r="AG1596" s="26"/>
      <c r="AH1596" s="26" t="s">
        <v>785</v>
      </c>
      <c r="AI1596" s="26">
        <v>35</v>
      </c>
      <c r="AJ1596" s="38" t="s">
        <v>754</v>
      </c>
      <c r="AK1596" s="38">
        <v>125</v>
      </c>
      <c r="AL1596" s="26" t="s">
        <v>747</v>
      </c>
      <c r="AM1596" s="26">
        <v>5000</v>
      </c>
      <c r="AN1596" s="80" t="s">
        <v>9736</v>
      </c>
    </row>
    <row r="1597" spans="1:40" ht="15.75" customHeight="1">
      <c r="A1597" s="81" t="s">
        <v>11332</v>
      </c>
      <c r="B1597" s="29"/>
      <c r="C1597" s="4" t="s">
        <v>6541</v>
      </c>
      <c r="D1597" s="30" t="s">
        <v>39</v>
      </c>
      <c r="E1597" s="31" t="s">
        <v>40</v>
      </c>
      <c r="F1597" s="7" t="s">
        <v>752</v>
      </c>
      <c r="G1597" s="7">
        <v>100680414</v>
      </c>
      <c r="H1597" s="15" t="s">
        <v>3221</v>
      </c>
      <c r="I1597" s="32" t="s">
        <v>3258</v>
      </c>
      <c r="J1597" s="40">
        <v>1680</v>
      </c>
      <c r="K1597" t="s">
        <v>17039</v>
      </c>
      <c r="L1597" s="35"/>
      <c r="M1597" s="35"/>
      <c r="N1597" s="35"/>
      <c r="O1597" s="36" t="s">
        <v>44</v>
      </c>
      <c r="P1597" s="37" t="s">
        <v>45</v>
      </c>
      <c r="Q1597" s="26" t="s">
        <v>46</v>
      </c>
      <c r="R1597" s="26" t="s">
        <v>47</v>
      </c>
      <c r="S1597" s="26" t="s">
        <v>48</v>
      </c>
      <c r="T1597" s="37" t="s">
        <v>49</v>
      </c>
      <c r="U1597" s="37" t="s">
        <v>50</v>
      </c>
      <c r="V1597" s="91" t="s">
        <v>51</v>
      </c>
      <c r="W1597" s="26" t="s">
        <v>3215</v>
      </c>
      <c r="X1597" s="26" t="s">
        <v>3216</v>
      </c>
      <c r="Y1597" s="26" t="s">
        <v>53</v>
      </c>
      <c r="Z1597" s="26"/>
      <c r="AA1597" s="26" t="s">
        <v>54</v>
      </c>
      <c r="AB1597" s="26"/>
      <c r="AC1597" s="43" t="s">
        <v>3217</v>
      </c>
      <c r="AD1597" s="26"/>
      <c r="AE1597" s="26" t="s">
        <v>3218</v>
      </c>
      <c r="AF1597" s="26" t="s">
        <v>3219</v>
      </c>
      <c r="AG1597" s="26"/>
      <c r="AH1597" s="26" t="s">
        <v>3220</v>
      </c>
      <c r="AI1597" s="38">
        <v>14</v>
      </c>
      <c r="AJ1597" s="38" t="s">
        <v>2593</v>
      </c>
      <c r="AK1597" s="38">
        <v>150</v>
      </c>
      <c r="AL1597" s="38" t="s">
        <v>739</v>
      </c>
      <c r="AM1597" s="38">
        <v>3500</v>
      </c>
      <c r="AN1597" s="80" t="s">
        <v>9736</v>
      </c>
    </row>
    <row r="1598" spans="1:40" ht="15.75" customHeight="1">
      <c r="A1598" s="81" t="s">
        <v>11333</v>
      </c>
      <c r="B1598" s="29"/>
      <c r="C1598" s="4" t="s">
        <v>7394</v>
      </c>
      <c r="D1598" s="30" t="s">
        <v>39</v>
      </c>
      <c r="E1598" s="31" t="s">
        <v>40</v>
      </c>
      <c r="F1598" s="7" t="s">
        <v>61</v>
      </c>
      <c r="G1598" s="7">
        <v>100775682</v>
      </c>
      <c r="H1598" s="15" t="s">
        <v>766</v>
      </c>
      <c r="I1598" s="32" t="s">
        <v>1052</v>
      </c>
      <c r="J1598" s="33">
        <v>1196.25</v>
      </c>
      <c r="K1598" t="s">
        <v>17040</v>
      </c>
      <c r="L1598" s="35"/>
      <c r="M1598" s="35"/>
      <c r="N1598" s="35"/>
      <c r="O1598" s="36" t="s">
        <v>44</v>
      </c>
      <c r="P1598" s="37" t="s">
        <v>45</v>
      </c>
      <c r="Q1598" s="26" t="s">
        <v>46</v>
      </c>
      <c r="R1598" s="26" t="s">
        <v>47</v>
      </c>
      <c r="S1598" s="26" t="s">
        <v>48</v>
      </c>
      <c r="T1598" s="37" t="s">
        <v>49</v>
      </c>
      <c r="U1598" s="37" t="s">
        <v>50</v>
      </c>
      <c r="V1598" s="67" t="s">
        <v>51</v>
      </c>
      <c r="W1598" s="26" t="s">
        <v>728</v>
      </c>
      <c r="X1598" s="26"/>
      <c r="Y1598" s="26" t="s">
        <v>53</v>
      </c>
      <c r="Z1598" s="26" t="s">
        <v>729</v>
      </c>
      <c r="AA1598" s="26" t="s">
        <v>228</v>
      </c>
      <c r="AB1598" s="26" t="s">
        <v>55</v>
      </c>
      <c r="AC1598" s="26"/>
      <c r="AD1598" s="26"/>
      <c r="AE1598" s="37" t="s">
        <v>56</v>
      </c>
      <c r="AF1598" s="26" t="s">
        <v>57</v>
      </c>
      <c r="AG1598" s="26"/>
      <c r="AH1598" s="26" t="s">
        <v>730</v>
      </c>
      <c r="AI1598" s="26">
        <v>28</v>
      </c>
      <c r="AJ1598" s="38" t="s">
        <v>775</v>
      </c>
      <c r="AK1598" s="38">
        <v>145</v>
      </c>
      <c r="AL1598" s="26" t="s">
        <v>747</v>
      </c>
      <c r="AM1598" s="26">
        <v>5000</v>
      </c>
      <c r="AN1598" s="80" t="s">
        <v>9736</v>
      </c>
    </row>
    <row r="1599" spans="1:40" ht="15.75" customHeight="1">
      <c r="A1599" s="81" t="s">
        <v>11334</v>
      </c>
      <c r="B1599" s="29"/>
      <c r="C1599" s="4" t="s">
        <v>7909</v>
      </c>
      <c r="D1599" s="30" t="s">
        <v>39</v>
      </c>
      <c r="E1599" s="31" t="s">
        <v>40</v>
      </c>
      <c r="F1599" s="7" t="s">
        <v>41</v>
      </c>
      <c r="G1599" s="7">
        <v>100775684</v>
      </c>
      <c r="H1599" s="15" t="s">
        <v>2581</v>
      </c>
      <c r="I1599" s="32" t="s">
        <v>2628</v>
      </c>
      <c r="J1599" s="59">
        <v>32000</v>
      </c>
      <c r="K1599" t="s">
        <v>17041</v>
      </c>
      <c r="L1599" s="35"/>
      <c r="M1599" s="35"/>
      <c r="N1599" s="35"/>
      <c r="O1599" s="36" t="s">
        <v>44</v>
      </c>
      <c r="P1599" s="37" t="s">
        <v>45</v>
      </c>
      <c r="Q1599" s="26" t="s">
        <v>46</v>
      </c>
      <c r="R1599" s="26" t="s">
        <v>47</v>
      </c>
      <c r="S1599" s="26" t="s">
        <v>48</v>
      </c>
      <c r="T1599" s="37" t="s">
        <v>49</v>
      </c>
      <c r="U1599" s="37" t="s">
        <v>50</v>
      </c>
      <c r="V1599" s="91" t="s">
        <v>2622</v>
      </c>
      <c r="W1599" s="26" t="s">
        <v>728</v>
      </c>
      <c r="X1599" s="26"/>
      <c r="Y1599" s="26" t="s">
        <v>53</v>
      </c>
      <c r="Z1599" s="26" t="s">
        <v>2583</v>
      </c>
      <c r="AA1599" s="26" t="s">
        <v>118</v>
      </c>
      <c r="AB1599" s="26" t="s">
        <v>2584</v>
      </c>
      <c r="AC1599" s="26"/>
      <c r="AD1599" s="26"/>
      <c r="AE1599" s="26"/>
      <c r="AF1599" s="26" t="s">
        <v>2585</v>
      </c>
      <c r="AG1599" s="26"/>
      <c r="AH1599" s="26" t="s">
        <v>2586</v>
      </c>
      <c r="AI1599" s="38">
        <v>25</v>
      </c>
      <c r="AJ1599" s="38" t="s">
        <v>2597</v>
      </c>
      <c r="AK1599" s="38">
        <v>200</v>
      </c>
      <c r="AL1599" s="26" t="s">
        <v>732</v>
      </c>
      <c r="AM1599" s="38">
        <v>2000</v>
      </c>
      <c r="AN1599" s="80" t="s">
        <v>9736</v>
      </c>
    </row>
    <row r="1600" spans="1:40" ht="15.75" customHeight="1">
      <c r="A1600" s="81" t="s">
        <v>11335</v>
      </c>
      <c r="B1600" s="29"/>
      <c r="C1600" s="4" t="s">
        <v>6396</v>
      </c>
      <c r="D1600" s="30" t="s">
        <v>39</v>
      </c>
      <c r="E1600" s="31" t="s">
        <v>40</v>
      </c>
      <c r="F1600" s="7" t="s">
        <v>752</v>
      </c>
      <c r="G1600" s="7">
        <v>100680414</v>
      </c>
      <c r="H1600" s="15" t="s">
        <v>745</v>
      </c>
      <c r="I1600" s="32" t="s">
        <v>873</v>
      </c>
      <c r="J1600" s="33">
        <v>2392.5</v>
      </c>
      <c r="K1600" t="s">
        <v>17042</v>
      </c>
      <c r="L1600" s="35"/>
      <c r="M1600" s="35"/>
      <c r="N1600" s="35"/>
      <c r="O1600" s="36" t="s">
        <v>44</v>
      </c>
      <c r="P1600" s="37" t="s">
        <v>45</v>
      </c>
      <c r="Q1600" s="26" t="s">
        <v>46</v>
      </c>
      <c r="R1600" s="26" t="s">
        <v>47</v>
      </c>
      <c r="S1600" s="26" t="s">
        <v>48</v>
      </c>
      <c r="T1600" s="37" t="s">
        <v>49</v>
      </c>
      <c r="U1600" s="37" t="s">
        <v>50</v>
      </c>
      <c r="V1600" s="67" t="s">
        <v>51</v>
      </c>
      <c r="W1600" s="26" t="s">
        <v>728</v>
      </c>
      <c r="X1600" s="26"/>
      <c r="Y1600" s="26" t="s">
        <v>53</v>
      </c>
      <c r="Z1600" s="26" t="s">
        <v>729</v>
      </c>
      <c r="AA1600" s="26" t="s">
        <v>118</v>
      </c>
      <c r="AB1600" s="26" t="s">
        <v>55</v>
      </c>
      <c r="AC1600" s="26"/>
      <c r="AD1600" s="26"/>
      <c r="AE1600" s="37" t="s">
        <v>56</v>
      </c>
      <c r="AF1600" s="26" t="s">
        <v>57</v>
      </c>
      <c r="AG1600" s="26"/>
      <c r="AH1600" s="26" t="s">
        <v>730</v>
      </c>
      <c r="AI1600" s="26">
        <v>28</v>
      </c>
      <c r="AJ1600" s="38" t="s">
        <v>775</v>
      </c>
      <c r="AK1600" s="38">
        <v>145</v>
      </c>
      <c r="AL1600" s="26" t="s">
        <v>747</v>
      </c>
      <c r="AM1600" s="26">
        <v>5000</v>
      </c>
      <c r="AN1600" s="80" t="s">
        <v>9736</v>
      </c>
    </row>
    <row r="1601" spans="1:40" ht="15.75" customHeight="1">
      <c r="A1601" s="81" t="s">
        <v>11336</v>
      </c>
      <c r="B1601" s="56"/>
      <c r="C1601" s="4" t="s">
        <v>6348</v>
      </c>
      <c r="D1601" s="57" t="s">
        <v>39</v>
      </c>
      <c r="E1601" s="58" t="s">
        <v>40</v>
      </c>
      <c r="F1601" s="7" t="s">
        <v>41</v>
      </c>
      <c r="G1601" s="7">
        <v>100775684</v>
      </c>
      <c r="H1601" s="8" t="s">
        <v>5701</v>
      </c>
      <c r="I1601" s="32" t="s">
        <v>5702</v>
      </c>
      <c r="J1601" s="59">
        <v>125</v>
      </c>
      <c r="K1601" t="s">
        <v>17043</v>
      </c>
      <c r="L1601" s="35"/>
      <c r="M1601" s="35"/>
      <c r="N1601" s="35"/>
      <c r="O1601" s="36" t="s">
        <v>44</v>
      </c>
      <c r="P1601" s="37" t="s">
        <v>45</v>
      </c>
      <c r="Q1601" s="26" t="s">
        <v>46</v>
      </c>
      <c r="R1601" s="26" t="s">
        <v>47</v>
      </c>
      <c r="S1601" s="26" t="s">
        <v>48</v>
      </c>
      <c r="T1601" s="37" t="s">
        <v>49</v>
      </c>
      <c r="U1601" s="37" t="s">
        <v>50</v>
      </c>
      <c r="V1601" s="91" t="s">
        <v>51</v>
      </c>
      <c r="W1601" s="26" t="s">
        <v>5676</v>
      </c>
      <c r="X1601" s="26"/>
      <c r="Y1601" s="26" t="s">
        <v>4198</v>
      </c>
      <c r="Z1601" s="26"/>
      <c r="AA1601" s="11" t="s">
        <v>118</v>
      </c>
      <c r="AB1601" s="26" t="s">
        <v>55</v>
      </c>
      <c r="AC1601" s="26" t="s">
        <v>3217</v>
      </c>
      <c r="AD1601" s="26"/>
      <c r="AE1601" s="26" t="s">
        <v>5677</v>
      </c>
      <c r="AF1601" s="26" t="s">
        <v>57</v>
      </c>
      <c r="AG1601" s="26"/>
      <c r="AH1601" s="26" t="s">
        <v>2602</v>
      </c>
      <c r="AI1601" s="38">
        <v>40</v>
      </c>
      <c r="AJ1601" s="38" t="s">
        <v>2602</v>
      </c>
      <c r="AK1601" s="38">
        <v>40</v>
      </c>
      <c r="AL1601" s="38" t="s">
        <v>2760</v>
      </c>
      <c r="AM1601" s="38">
        <v>2400</v>
      </c>
      <c r="AN1601" s="80" t="s">
        <v>9736</v>
      </c>
    </row>
    <row r="1602" spans="1:40" ht="15.75" customHeight="1">
      <c r="A1602" s="81" t="s">
        <v>11337</v>
      </c>
      <c r="B1602" s="56"/>
      <c r="C1602" s="4" t="s">
        <v>6736</v>
      </c>
      <c r="D1602" s="57" t="s">
        <v>39</v>
      </c>
      <c r="E1602" s="58" t="s">
        <v>40</v>
      </c>
      <c r="F1602" s="7" t="s">
        <v>2969</v>
      </c>
      <c r="G1602" s="7">
        <v>100775679</v>
      </c>
      <c r="H1602" s="8" t="s">
        <v>4856</v>
      </c>
      <c r="I1602" s="34" t="s">
        <v>4889</v>
      </c>
      <c r="J1602" s="59">
        <v>320</v>
      </c>
      <c r="K1602" t="s">
        <v>17044</v>
      </c>
      <c r="L1602" s="35"/>
      <c r="M1602" s="35"/>
      <c r="N1602" s="35"/>
      <c r="O1602" s="36" t="s">
        <v>44</v>
      </c>
      <c r="P1602" s="37" t="s">
        <v>45</v>
      </c>
      <c r="Q1602" s="26" t="s">
        <v>46</v>
      </c>
      <c r="R1602" s="26" t="s">
        <v>47</v>
      </c>
      <c r="S1602" s="26" t="s">
        <v>48</v>
      </c>
      <c r="T1602" s="37" t="s">
        <v>49</v>
      </c>
      <c r="U1602" s="37" t="s">
        <v>50</v>
      </c>
      <c r="V1602" s="91" t="s">
        <v>2901</v>
      </c>
      <c r="W1602" s="43" t="s">
        <v>4852</v>
      </c>
      <c r="X1602" s="26"/>
      <c r="Y1602" s="26" t="s">
        <v>4520</v>
      </c>
      <c r="Z1602" s="26"/>
      <c r="AA1602" s="26" t="s">
        <v>54</v>
      </c>
      <c r="AB1602" s="26"/>
      <c r="AC1602" s="26"/>
      <c r="AD1602" s="26"/>
      <c r="AE1602" s="26" t="s">
        <v>4422</v>
      </c>
      <c r="AF1602" s="26" t="s">
        <v>4853</v>
      </c>
      <c r="AG1602" s="26"/>
      <c r="AH1602" s="26"/>
      <c r="AI1602" s="38">
        <v>26</v>
      </c>
      <c r="AJ1602" s="38"/>
      <c r="AK1602" s="38">
        <v>90</v>
      </c>
      <c r="AL1602" s="38"/>
      <c r="AM1602" s="38">
        <v>2500</v>
      </c>
      <c r="AN1602" s="80" t="s">
        <v>9736</v>
      </c>
    </row>
    <row r="1603" spans="1:40" ht="15.75" customHeight="1">
      <c r="A1603" s="81" t="s">
        <v>11338</v>
      </c>
      <c r="B1603" s="56"/>
      <c r="C1603" s="4" t="s">
        <v>7636</v>
      </c>
      <c r="D1603" s="57" t="s">
        <v>39</v>
      </c>
      <c r="E1603" s="58" t="s">
        <v>40</v>
      </c>
      <c r="F1603" s="7" t="s">
        <v>4202</v>
      </c>
      <c r="G1603" s="7">
        <v>100775676</v>
      </c>
      <c r="H1603" s="8" t="s">
        <v>4196</v>
      </c>
      <c r="I1603" s="34" t="s">
        <v>4327</v>
      </c>
      <c r="J1603" s="40">
        <v>163.20000000000002</v>
      </c>
      <c r="K1603" t="s">
        <v>17045</v>
      </c>
      <c r="L1603" s="35"/>
      <c r="M1603" s="35"/>
      <c r="N1603" s="35"/>
      <c r="O1603" s="36" t="s">
        <v>44</v>
      </c>
      <c r="P1603" s="37" t="s">
        <v>45</v>
      </c>
      <c r="Q1603" s="26" t="s">
        <v>46</v>
      </c>
      <c r="R1603" s="26" t="s">
        <v>47</v>
      </c>
      <c r="S1603" s="26" t="s">
        <v>48</v>
      </c>
      <c r="T1603" s="37" t="s">
        <v>49</v>
      </c>
      <c r="U1603" s="37" t="s">
        <v>50</v>
      </c>
      <c r="V1603" s="91" t="s">
        <v>2901</v>
      </c>
      <c r="W1603" s="26" t="s">
        <v>3215</v>
      </c>
      <c r="X1603" s="26" t="s">
        <v>3216</v>
      </c>
      <c r="Y1603" s="26" t="s">
        <v>4198</v>
      </c>
      <c r="Z1603" s="26"/>
      <c r="AA1603" s="26" t="s">
        <v>118</v>
      </c>
      <c r="AB1603" s="26"/>
      <c r="AC1603" s="26" t="s">
        <v>3217</v>
      </c>
      <c r="AD1603" s="26"/>
      <c r="AE1603" s="26" t="s">
        <v>4199</v>
      </c>
      <c r="AF1603" s="26" t="s">
        <v>4200</v>
      </c>
      <c r="AG1603" s="26"/>
      <c r="AH1603" s="26" t="s">
        <v>4201</v>
      </c>
      <c r="AI1603" s="38">
        <v>13</v>
      </c>
      <c r="AJ1603" s="38" t="s">
        <v>3229</v>
      </c>
      <c r="AK1603" s="38">
        <v>96</v>
      </c>
      <c r="AL1603" s="38" t="s">
        <v>742</v>
      </c>
      <c r="AM1603" s="38">
        <v>4000</v>
      </c>
      <c r="AN1603" s="80" t="s">
        <v>9736</v>
      </c>
    </row>
    <row r="1604" spans="1:40" ht="15.75" customHeight="1">
      <c r="A1604" s="81" t="s">
        <v>11339</v>
      </c>
      <c r="B1604" s="56"/>
      <c r="C1604" s="4" t="s">
        <v>7715</v>
      </c>
      <c r="D1604" s="57" t="s">
        <v>39</v>
      </c>
      <c r="E1604" s="58" t="s">
        <v>40</v>
      </c>
      <c r="F1604" s="7" t="s">
        <v>752</v>
      </c>
      <c r="G1604" s="7">
        <v>100680414</v>
      </c>
      <c r="H1604" s="8" t="s">
        <v>4444</v>
      </c>
      <c r="I1604" s="34" t="s">
        <v>4479</v>
      </c>
      <c r="J1604" s="40">
        <v>630</v>
      </c>
      <c r="K1604" t="s">
        <v>17046</v>
      </c>
      <c r="L1604" s="35"/>
      <c r="M1604" s="35"/>
      <c r="N1604" s="35"/>
      <c r="O1604" s="36" t="s">
        <v>44</v>
      </c>
      <c r="P1604" s="37" t="s">
        <v>45</v>
      </c>
      <c r="Q1604" s="26" t="s">
        <v>46</v>
      </c>
      <c r="R1604" s="26" t="s">
        <v>47</v>
      </c>
      <c r="S1604" s="26" t="s">
        <v>48</v>
      </c>
      <c r="T1604" s="37" t="s">
        <v>49</v>
      </c>
      <c r="U1604" s="37" t="s">
        <v>50</v>
      </c>
      <c r="V1604" s="91" t="s">
        <v>2901</v>
      </c>
      <c r="W1604" s="26" t="s">
        <v>3215</v>
      </c>
      <c r="X1604" s="26"/>
      <c r="Y1604" s="26" t="s">
        <v>4446</v>
      </c>
      <c r="Z1604" s="26"/>
      <c r="AA1604" s="26" t="s">
        <v>54</v>
      </c>
      <c r="AB1604" s="26"/>
      <c r="AC1604" s="26" t="s">
        <v>3217</v>
      </c>
      <c r="AD1604" s="26"/>
      <c r="AE1604" s="26" t="s">
        <v>4422</v>
      </c>
      <c r="AF1604" s="26" t="s">
        <v>4423</v>
      </c>
      <c r="AG1604" s="26"/>
      <c r="AH1604" s="26" t="s">
        <v>3220</v>
      </c>
      <c r="AI1604" s="38">
        <v>14</v>
      </c>
      <c r="AJ1604" s="38" t="s">
        <v>763</v>
      </c>
      <c r="AK1604" s="38">
        <v>140</v>
      </c>
      <c r="AL1604" s="38" t="s">
        <v>735</v>
      </c>
      <c r="AM1604" s="38">
        <v>2500</v>
      </c>
      <c r="AN1604" s="80" t="s">
        <v>9736</v>
      </c>
    </row>
    <row r="1605" spans="1:40" ht="15.75" customHeight="1">
      <c r="A1605" s="81" t="s">
        <v>11340</v>
      </c>
      <c r="B1605" s="29"/>
      <c r="C1605" s="4" t="s">
        <v>6445</v>
      </c>
      <c r="D1605" s="30" t="s">
        <v>39</v>
      </c>
      <c r="E1605" s="31" t="s">
        <v>40</v>
      </c>
      <c r="F1605" s="7" t="s">
        <v>752</v>
      </c>
      <c r="G1605" s="7">
        <v>100680414</v>
      </c>
      <c r="H1605" s="15" t="s">
        <v>1944</v>
      </c>
      <c r="I1605" s="32" t="s">
        <v>2242</v>
      </c>
      <c r="J1605" s="33">
        <v>1890</v>
      </c>
      <c r="K1605" t="s">
        <v>17047</v>
      </c>
      <c r="L1605" s="35"/>
      <c r="M1605" s="35"/>
      <c r="N1605" s="35"/>
      <c r="O1605" s="36" t="s">
        <v>44</v>
      </c>
      <c r="P1605" s="37" t="s">
        <v>45</v>
      </c>
      <c r="Q1605" s="26" t="s">
        <v>46</v>
      </c>
      <c r="R1605" s="26" t="s">
        <v>47</v>
      </c>
      <c r="S1605" s="26" t="s">
        <v>48</v>
      </c>
      <c r="T1605" s="37" t="s">
        <v>49</v>
      </c>
      <c r="U1605" s="37" t="s">
        <v>50</v>
      </c>
      <c r="V1605" s="91" t="s">
        <v>51</v>
      </c>
      <c r="W1605" s="26" t="s">
        <v>728</v>
      </c>
      <c r="X1605" s="26"/>
      <c r="Y1605" s="26" t="s">
        <v>53</v>
      </c>
      <c r="Z1605" s="26" t="s">
        <v>1931</v>
      </c>
      <c r="AA1605" s="26" t="s">
        <v>173</v>
      </c>
      <c r="AB1605" s="26" t="s">
        <v>55</v>
      </c>
      <c r="AC1605" s="26"/>
      <c r="AD1605" s="26"/>
      <c r="AE1605" s="37" t="s">
        <v>1932</v>
      </c>
      <c r="AF1605" s="26" t="s">
        <v>1933</v>
      </c>
      <c r="AG1605" s="26"/>
      <c r="AH1605" s="26" t="s">
        <v>813</v>
      </c>
      <c r="AI1605" s="38">
        <v>45</v>
      </c>
      <c r="AJ1605" s="38" t="s">
        <v>731</v>
      </c>
      <c r="AK1605" s="38">
        <v>90</v>
      </c>
      <c r="AL1605" s="26" t="s">
        <v>747</v>
      </c>
      <c r="AM1605" s="38">
        <v>5000</v>
      </c>
      <c r="AN1605" s="80" t="s">
        <v>9736</v>
      </c>
    </row>
    <row r="1606" spans="1:40" ht="15.75" customHeight="1">
      <c r="A1606" s="81" t="s">
        <v>11341</v>
      </c>
      <c r="B1606" s="56"/>
      <c r="C1606" s="4" t="s">
        <v>7007</v>
      </c>
      <c r="D1606" s="57" t="s">
        <v>39</v>
      </c>
      <c r="E1606" s="58" t="s">
        <v>40</v>
      </c>
      <c r="F1606" s="7" t="s">
        <v>2969</v>
      </c>
      <c r="G1606" s="7">
        <v>100775679</v>
      </c>
      <c r="H1606" s="8" t="s">
        <v>5016</v>
      </c>
      <c r="I1606" s="34" t="s">
        <v>5142</v>
      </c>
      <c r="J1606" s="40">
        <v>2250</v>
      </c>
      <c r="K1606" t="s">
        <v>17048</v>
      </c>
      <c r="L1606" s="35"/>
      <c r="M1606" s="35"/>
      <c r="N1606" s="35"/>
      <c r="O1606" s="36" t="s">
        <v>44</v>
      </c>
      <c r="P1606" s="37" t="s">
        <v>45</v>
      </c>
      <c r="Q1606" s="26" t="s">
        <v>46</v>
      </c>
      <c r="R1606" s="26" t="s">
        <v>47</v>
      </c>
      <c r="S1606" s="26" t="s">
        <v>48</v>
      </c>
      <c r="T1606" s="37" t="s">
        <v>49</v>
      </c>
      <c r="U1606" s="37" t="s">
        <v>50</v>
      </c>
      <c r="V1606" s="91" t="s">
        <v>51</v>
      </c>
      <c r="W1606" s="26" t="s">
        <v>2972</v>
      </c>
      <c r="X1606" s="26"/>
      <c r="Y1606" s="26" t="s">
        <v>4421</v>
      </c>
      <c r="Z1606" s="26"/>
      <c r="AA1606" s="12" t="s">
        <v>173</v>
      </c>
      <c r="AB1606" s="26"/>
      <c r="AC1606" s="26"/>
      <c r="AD1606" s="26"/>
      <c r="AE1606" s="26" t="s">
        <v>5019</v>
      </c>
      <c r="AF1606" s="26" t="s">
        <v>5020</v>
      </c>
      <c r="AG1606" s="26"/>
      <c r="AH1606" s="26"/>
      <c r="AI1606" s="38">
        <v>20</v>
      </c>
      <c r="AJ1606" s="38"/>
      <c r="AK1606" s="38">
        <v>200</v>
      </c>
      <c r="AL1606" s="38"/>
      <c r="AM1606" s="38">
        <v>2500</v>
      </c>
      <c r="AN1606" s="80" t="s">
        <v>9736</v>
      </c>
    </row>
    <row r="1607" spans="1:40" ht="15.75" customHeight="1">
      <c r="A1607" s="81" t="s">
        <v>11342</v>
      </c>
      <c r="B1607" s="56"/>
      <c r="C1607" s="4" t="s">
        <v>7297</v>
      </c>
      <c r="D1607" s="57" t="s">
        <v>39</v>
      </c>
      <c r="E1607" s="58" t="s">
        <v>40</v>
      </c>
      <c r="F1607" s="7" t="s">
        <v>2969</v>
      </c>
      <c r="G1607" s="7">
        <v>100775679</v>
      </c>
      <c r="H1607" s="60" t="s">
        <v>5261</v>
      </c>
      <c r="I1607" s="34" t="s">
        <v>5401</v>
      </c>
      <c r="J1607" s="40">
        <v>3150</v>
      </c>
      <c r="K1607" t="s">
        <v>17049</v>
      </c>
      <c r="L1607" s="35"/>
      <c r="M1607" s="35"/>
      <c r="N1607" s="35"/>
      <c r="O1607" s="36" t="s">
        <v>44</v>
      </c>
      <c r="P1607" s="37" t="s">
        <v>45</v>
      </c>
      <c r="Q1607" s="26" t="s">
        <v>46</v>
      </c>
      <c r="R1607" s="26" t="s">
        <v>47</v>
      </c>
      <c r="S1607" s="26" t="s">
        <v>48</v>
      </c>
      <c r="T1607" s="37" t="s">
        <v>49</v>
      </c>
      <c r="U1607" s="37" t="s">
        <v>50</v>
      </c>
      <c r="V1607" s="91" t="s">
        <v>51</v>
      </c>
      <c r="W1607" s="26" t="s">
        <v>2972</v>
      </c>
      <c r="X1607" s="26"/>
      <c r="Y1607" s="26" t="s">
        <v>5260</v>
      </c>
      <c r="Z1607" s="26"/>
      <c r="AA1607" s="12" t="s">
        <v>173</v>
      </c>
      <c r="AB1607" s="26"/>
      <c r="AC1607" s="26"/>
      <c r="AD1607" s="26"/>
      <c r="AE1607" s="26" t="s">
        <v>5019</v>
      </c>
      <c r="AF1607" s="26" t="s">
        <v>5020</v>
      </c>
      <c r="AG1607" s="26"/>
      <c r="AH1607" s="26"/>
      <c r="AI1607" s="38">
        <v>20</v>
      </c>
      <c r="AJ1607" s="38"/>
      <c r="AK1607" s="38">
        <v>500</v>
      </c>
      <c r="AL1607" s="38"/>
      <c r="AM1607" s="38">
        <v>1500</v>
      </c>
      <c r="AN1607" s="80" t="s">
        <v>9736</v>
      </c>
    </row>
    <row r="1608" spans="1:40" ht="15.75" customHeight="1">
      <c r="A1608" s="81" t="s">
        <v>11343</v>
      </c>
      <c r="B1608" s="56"/>
      <c r="C1608" s="4" t="s">
        <v>6846</v>
      </c>
      <c r="D1608" s="57" t="s">
        <v>39</v>
      </c>
      <c r="E1608" s="58" t="s">
        <v>40</v>
      </c>
      <c r="F1608" s="7" t="s">
        <v>2969</v>
      </c>
      <c r="G1608" s="7">
        <v>100775679</v>
      </c>
      <c r="H1608" s="8" t="s">
        <v>5270</v>
      </c>
      <c r="I1608" s="34" t="s">
        <v>5295</v>
      </c>
      <c r="J1608" s="40">
        <v>6000</v>
      </c>
      <c r="K1608" t="s">
        <v>17050</v>
      </c>
      <c r="L1608" s="35"/>
      <c r="M1608" s="35"/>
      <c r="N1608" s="35"/>
      <c r="O1608" s="36" t="s">
        <v>44</v>
      </c>
      <c r="P1608" s="37" t="s">
        <v>45</v>
      </c>
      <c r="Q1608" s="26" t="s">
        <v>46</v>
      </c>
      <c r="R1608" s="26" t="s">
        <v>47</v>
      </c>
      <c r="S1608" s="26" t="s">
        <v>48</v>
      </c>
      <c r="T1608" s="37" t="s">
        <v>49</v>
      </c>
      <c r="U1608" s="37" t="s">
        <v>50</v>
      </c>
      <c r="V1608" s="91" t="s">
        <v>51</v>
      </c>
      <c r="W1608" s="26" t="s">
        <v>2972</v>
      </c>
      <c r="X1608" s="26"/>
      <c r="Y1608" s="26" t="s">
        <v>5260</v>
      </c>
      <c r="Z1608" s="26"/>
      <c r="AA1608" s="28" t="s">
        <v>5018</v>
      </c>
      <c r="AB1608" s="26"/>
      <c r="AC1608" s="26"/>
      <c r="AD1608" s="26"/>
      <c r="AE1608" s="26" t="s">
        <v>5019</v>
      </c>
      <c r="AF1608" s="26" t="s">
        <v>5020</v>
      </c>
      <c r="AG1608" s="26"/>
      <c r="AH1608" s="26"/>
      <c r="AI1608" s="38">
        <v>40</v>
      </c>
      <c r="AJ1608" s="38"/>
      <c r="AK1608" s="38">
        <v>200</v>
      </c>
      <c r="AL1608" s="38"/>
      <c r="AM1608" s="38">
        <v>2500</v>
      </c>
      <c r="AN1608" s="80" t="s">
        <v>9736</v>
      </c>
    </row>
    <row r="1609" spans="1:40" ht="15.75" customHeight="1">
      <c r="A1609" s="81" t="s">
        <v>11344</v>
      </c>
      <c r="B1609" s="29"/>
      <c r="C1609" s="4" t="s">
        <v>8006</v>
      </c>
      <c r="D1609" s="30" t="s">
        <v>39</v>
      </c>
      <c r="E1609" s="31" t="s">
        <v>40</v>
      </c>
      <c r="F1609" s="7" t="s">
        <v>61</v>
      </c>
      <c r="G1609" s="7">
        <v>100775682</v>
      </c>
      <c r="H1609" s="15" t="s">
        <v>1938</v>
      </c>
      <c r="I1609" s="32" t="s">
        <v>2062</v>
      </c>
      <c r="J1609" s="33">
        <v>1625</v>
      </c>
      <c r="K1609" t="s">
        <v>17051</v>
      </c>
      <c r="L1609" s="35"/>
      <c r="M1609" s="35"/>
      <c r="N1609" s="35"/>
      <c r="O1609" s="36" t="s">
        <v>44</v>
      </c>
      <c r="P1609" s="37" t="s">
        <v>45</v>
      </c>
      <c r="Q1609" s="26" t="s">
        <v>46</v>
      </c>
      <c r="R1609" s="26" t="s">
        <v>47</v>
      </c>
      <c r="S1609" s="26" t="s">
        <v>48</v>
      </c>
      <c r="T1609" s="37" t="s">
        <v>49</v>
      </c>
      <c r="U1609" s="37" t="s">
        <v>50</v>
      </c>
      <c r="V1609" s="67" t="s">
        <v>51</v>
      </c>
      <c r="W1609" s="26" t="s">
        <v>728</v>
      </c>
      <c r="X1609" s="26"/>
      <c r="Y1609" s="26" t="s">
        <v>53</v>
      </c>
      <c r="Z1609" s="26" t="s">
        <v>1931</v>
      </c>
      <c r="AA1609" s="26" t="s">
        <v>118</v>
      </c>
      <c r="AB1609" s="26" t="s">
        <v>55</v>
      </c>
      <c r="AC1609" s="26"/>
      <c r="AD1609" s="26"/>
      <c r="AE1609" s="37" t="s">
        <v>1932</v>
      </c>
      <c r="AF1609" s="26" t="s">
        <v>1933</v>
      </c>
      <c r="AG1609" s="26"/>
      <c r="AH1609" s="26" t="s">
        <v>1778</v>
      </c>
      <c r="AI1609" s="26">
        <v>20</v>
      </c>
      <c r="AJ1609" s="38" t="s">
        <v>754</v>
      </c>
      <c r="AK1609" s="38">
        <v>125</v>
      </c>
      <c r="AL1609" s="26" t="s">
        <v>747</v>
      </c>
      <c r="AM1609" s="26">
        <v>5000</v>
      </c>
      <c r="AN1609" s="80" t="s">
        <v>9736</v>
      </c>
    </row>
    <row r="1610" spans="1:40" ht="15.75" customHeight="1">
      <c r="A1610" s="81" t="s">
        <v>11345</v>
      </c>
      <c r="B1610" s="29"/>
      <c r="C1610" s="4" t="s">
        <v>6687</v>
      </c>
      <c r="D1610" s="30" t="s">
        <v>39</v>
      </c>
      <c r="E1610" s="31" t="s">
        <v>40</v>
      </c>
      <c r="F1610" s="7" t="s">
        <v>752</v>
      </c>
      <c r="G1610" s="7">
        <v>100680414</v>
      </c>
      <c r="H1610" s="15" t="s">
        <v>766</v>
      </c>
      <c r="I1610" s="32" t="s">
        <v>781</v>
      </c>
      <c r="J1610" s="33">
        <v>2755</v>
      </c>
      <c r="K1610" t="s">
        <v>17052</v>
      </c>
      <c r="L1610" s="35"/>
      <c r="M1610" s="35"/>
      <c r="N1610" s="35"/>
      <c r="O1610" s="36" t="s">
        <v>44</v>
      </c>
      <c r="P1610" s="37" t="s">
        <v>45</v>
      </c>
      <c r="Q1610" s="26" t="s">
        <v>46</v>
      </c>
      <c r="R1610" s="26" t="s">
        <v>47</v>
      </c>
      <c r="S1610" s="26" t="s">
        <v>48</v>
      </c>
      <c r="T1610" s="37" t="s">
        <v>49</v>
      </c>
      <c r="U1610" s="37" t="s">
        <v>50</v>
      </c>
      <c r="V1610" s="67" t="s">
        <v>51</v>
      </c>
      <c r="W1610" s="26" t="s">
        <v>728</v>
      </c>
      <c r="X1610" s="26"/>
      <c r="Y1610" s="26" t="s">
        <v>53</v>
      </c>
      <c r="Z1610" s="26" t="s">
        <v>729</v>
      </c>
      <c r="AA1610" s="26" t="s">
        <v>54</v>
      </c>
      <c r="AB1610" s="26" t="s">
        <v>55</v>
      </c>
      <c r="AC1610" s="26"/>
      <c r="AD1610" s="26"/>
      <c r="AE1610" s="37" t="s">
        <v>56</v>
      </c>
      <c r="AF1610" s="26" t="s">
        <v>57</v>
      </c>
      <c r="AG1610" s="26"/>
      <c r="AH1610" s="26" t="s">
        <v>730</v>
      </c>
      <c r="AI1610" s="26">
        <v>28</v>
      </c>
      <c r="AJ1610" s="38" t="s">
        <v>775</v>
      </c>
      <c r="AK1610" s="38">
        <v>145</v>
      </c>
      <c r="AL1610" s="26" t="s">
        <v>747</v>
      </c>
      <c r="AM1610" s="26">
        <v>5000</v>
      </c>
      <c r="AN1610" s="80" t="s">
        <v>9736</v>
      </c>
    </row>
    <row r="1611" spans="1:40" ht="15.75" customHeight="1">
      <c r="A1611" s="81" t="s">
        <v>11346</v>
      </c>
      <c r="B1611" s="56"/>
      <c r="C1611" s="4" t="s">
        <v>7587</v>
      </c>
      <c r="D1611" s="57" t="s">
        <v>39</v>
      </c>
      <c r="E1611" s="58" t="s">
        <v>40</v>
      </c>
      <c r="F1611" s="7" t="s">
        <v>2969</v>
      </c>
      <c r="G1611" s="7">
        <v>100775679</v>
      </c>
      <c r="H1611" s="8" t="s">
        <v>4524</v>
      </c>
      <c r="I1611" s="34" t="s">
        <v>4559</v>
      </c>
      <c r="J1611" s="40">
        <v>453.59999999999997</v>
      </c>
      <c r="K1611" t="s">
        <v>17053</v>
      </c>
      <c r="L1611" s="35"/>
      <c r="M1611" s="35"/>
      <c r="N1611" s="35"/>
      <c r="O1611" s="36" t="s">
        <v>44</v>
      </c>
      <c r="P1611" s="37" t="s">
        <v>45</v>
      </c>
      <c r="Q1611" s="26" t="s">
        <v>46</v>
      </c>
      <c r="R1611" s="26" t="s">
        <v>47</v>
      </c>
      <c r="S1611" s="26" t="s">
        <v>48</v>
      </c>
      <c r="T1611" s="37" t="s">
        <v>49</v>
      </c>
      <c r="U1611" s="37" t="s">
        <v>50</v>
      </c>
      <c r="V1611" s="91" t="s">
        <v>51</v>
      </c>
      <c r="W1611" s="26" t="s">
        <v>3215</v>
      </c>
      <c r="X1611" s="26"/>
      <c r="Y1611" s="26" t="s">
        <v>4520</v>
      </c>
      <c r="Z1611" s="26"/>
      <c r="AA1611" s="26" t="s">
        <v>54</v>
      </c>
      <c r="AB1611" s="26"/>
      <c r="AC1611" s="26" t="s">
        <v>3217</v>
      </c>
      <c r="AD1611" s="26"/>
      <c r="AE1611" s="26" t="s">
        <v>4422</v>
      </c>
      <c r="AF1611" s="26" t="s">
        <v>4423</v>
      </c>
      <c r="AG1611" s="26"/>
      <c r="AH1611" s="26" t="s">
        <v>4544</v>
      </c>
      <c r="AI1611" s="38">
        <v>16</v>
      </c>
      <c r="AJ1611" s="38" t="s">
        <v>3229</v>
      </c>
      <c r="AK1611" s="38">
        <v>96</v>
      </c>
      <c r="AL1611" s="38" t="s">
        <v>4530</v>
      </c>
      <c r="AM1611" s="38">
        <v>2700</v>
      </c>
      <c r="AN1611" s="80" t="s">
        <v>9736</v>
      </c>
    </row>
    <row r="1612" spans="1:40" ht="15.75" customHeight="1">
      <c r="A1612" s="81" t="s">
        <v>11347</v>
      </c>
      <c r="B1612" s="29"/>
      <c r="C1612" s="4" t="s">
        <v>6203</v>
      </c>
      <c r="D1612" s="30" t="s">
        <v>39</v>
      </c>
      <c r="E1612" s="31" t="s">
        <v>40</v>
      </c>
      <c r="F1612" s="7" t="s">
        <v>61</v>
      </c>
      <c r="G1612" s="7">
        <v>100775682</v>
      </c>
      <c r="H1612" s="15" t="s">
        <v>436</v>
      </c>
      <c r="I1612" s="42" t="s">
        <v>437</v>
      </c>
      <c r="J1612" s="40">
        <v>1800</v>
      </c>
      <c r="K1612" t="s">
        <v>17054</v>
      </c>
      <c r="L1612" s="35"/>
      <c r="M1612" s="35"/>
      <c r="N1612" s="35"/>
      <c r="O1612" s="36" t="s">
        <v>44</v>
      </c>
      <c r="P1612" s="37" t="s">
        <v>45</v>
      </c>
      <c r="Q1612" s="37" t="s">
        <v>46</v>
      </c>
      <c r="R1612" s="37" t="s">
        <v>47</v>
      </c>
      <c r="S1612" s="37" t="s">
        <v>48</v>
      </c>
      <c r="T1612" s="37" t="s">
        <v>49</v>
      </c>
      <c r="U1612" s="37" t="s">
        <v>50</v>
      </c>
      <c r="V1612" s="92" t="s">
        <v>51</v>
      </c>
      <c r="W1612" s="37" t="s">
        <v>52</v>
      </c>
      <c r="X1612" s="37"/>
      <c r="Y1612" s="37" t="s">
        <v>53</v>
      </c>
      <c r="Z1612" s="37"/>
      <c r="AA1612" s="37" t="s">
        <v>54</v>
      </c>
      <c r="AB1612" s="37" t="s">
        <v>55</v>
      </c>
      <c r="AC1612" s="37"/>
      <c r="AD1612" s="37"/>
      <c r="AE1612" s="37" t="s">
        <v>56</v>
      </c>
      <c r="AF1612" s="37" t="s">
        <v>57</v>
      </c>
      <c r="AG1612" s="37"/>
      <c r="AH1612" s="37"/>
      <c r="AI1612" s="37">
        <v>20</v>
      </c>
      <c r="AJ1612" s="37"/>
      <c r="AK1612" s="37">
        <v>120</v>
      </c>
      <c r="AL1612" s="37"/>
      <c r="AM1612" s="37">
        <v>5000</v>
      </c>
      <c r="AN1612" s="80" t="s">
        <v>9736</v>
      </c>
    </row>
    <row r="1613" spans="1:40" ht="15.75" customHeight="1">
      <c r="A1613" s="81" t="s">
        <v>11348</v>
      </c>
      <c r="B1613" s="56"/>
      <c r="C1613" s="4" t="s">
        <v>7812</v>
      </c>
      <c r="D1613" s="57" t="s">
        <v>39</v>
      </c>
      <c r="E1613" s="58" t="s">
        <v>40</v>
      </c>
      <c r="F1613" s="7" t="s">
        <v>41</v>
      </c>
      <c r="G1613" s="7">
        <v>100775684</v>
      </c>
      <c r="H1613" s="8" t="s">
        <v>5611</v>
      </c>
      <c r="I1613" s="64" t="s">
        <v>5625</v>
      </c>
      <c r="J1613" s="40">
        <v>1029.6000000000001</v>
      </c>
      <c r="K1613" t="s">
        <v>17055</v>
      </c>
      <c r="L1613" s="35"/>
      <c r="M1613" s="35"/>
      <c r="N1613" s="35"/>
      <c r="O1613" s="36" t="s">
        <v>44</v>
      </c>
      <c r="P1613" s="37" t="s">
        <v>45</v>
      </c>
      <c r="Q1613" s="26" t="s">
        <v>46</v>
      </c>
      <c r="R1613" s="26" t="s">
        <v>47</v>
      </c>
      <c r="S1613" s="26" t="s">
        <v>48</v>
      </c>
      <c r="T1613" s="37" t="s">
        <v>49</v>
      </c>
      <c r="U1613" s="37" t="s">
        <v>50</v>
      </c>
      <c r="V1613" s="91" t="s">
        <v>51</v>
      </c>
      <c r="W1613" s="26" t="s">
        <v>5609</v>
      </c>
      <c r="X1613" s="26"/>
      <c r="Y1613" s="26" t="s">
        <v>4198</v>
      </c>
      <c r="Z1613" s="26"/>
      <c r="AA1613" s="26" t="s">
        <v>173</v>
      </c>
      <c r="AB1613" s="26"/>
      <c r="AC1613" s="26"/>
      <c r="AD1613" s="26"/>
      <c r="AE1613" s="26" t="s">
        <v>2756</v>
      </c>
      <c r="AF1613" s="26" t="s">
        <v>3219</v>
      </c>
      <c r="AG1613" s="26"/>
      <c r="AH1613" s="26"/>
      <c r="AI1613" s="38">
        <v>45</v>
      </c>
      <c r="AJ1613" s="38"/>
      <c r="AK1613" s="38">
        <v>240</v>
      </c>
      <c r="AL1613" s="38"/>
      <c r="AM1613" s="38">
        <v>3000</v>
      </c>
      <c r="AN1613" s="80" t="s">
        <v>9736</v>
      </c>
    </row>
    <row r="1614" spans="1:40" ht="15.75" customHeight="1">
      <c r="A1614" s="81" t="s">
        <v>11349</v>
      </c>
      <c r="B1614" s="29"/>
      <c r="C1614" s="4" t="s">
        <v>7491</v>
      </c>
      <c r="D1614" s="30" t="s">
        <v>39</v>
      </c>
      <c r="E1614" s="31" t="s">
        <v>40</v>
      </c>
      <c r="F1614" s="7" t="s">
        <v>61</v>
      </c>
      <c r="G1614" s="7">
        <v>100775682</v>
      </c>
      <c r="H1614" s="15" t="s">
        <v>3874</v>
      </c>
      <c r="I1614" s="32" t="s">
        <v>3909</v>
      </c>
      <c r="J1614" s="59">
        <v>3000</v>
      </c>
      <c r="K1614" t="s">
        <v>17056</v>
      </c>
      <c r="L1614" s="35"/>
      <c r="M1614" s="35"/>
      <c r="N1614" s="35"/>
      <c r="O1614" s="36" t="s">
        <v>44</v>
      </c>
      <c r="P1614" s="37" t="s">
        <v>45</v>
      </c>
      <c r="Q1614" s="26" t="s">
        <v>46</v>
      </c>
      <c r="R1614" s="26" t="s">
        <v>47</v>
      </c>
      <c r="S1614" s="26" t="s">
        <v>48</v>
      </c>
      <c r="T1614" s="37" t="s">
        <v>49</v>
      </c>
      <c r="U1614" s="37" t="s">
        <v>50</v>
      </c>
      <c r="V1614" s="91" t="s">
        <v>1798</v>
      </c>
      <c r="W1614" s="26" t="s">
        <v>3873</v>
      </c>
      <c r="X1614" s="26"/>
      <c r="Y1614" s="26" t="s">
        <v>53</v>
      </c>
      <c r="Z1614" s="26"/>
      <c r="AA1614" s="26" t="s">
        <v>54</v>
      </c>
      <c r="AB1614" s="26" t="s">
        <v>55</v>
      </c>
      <c r="AC1614" s="26" t="s">
        <v>3217</v>
      </c>
      <c r="AD1614" s="26"/>
      <c r="AE1614" s="26" t="s">
        <v>3218</v>
      </c>
      <c r="AF1614" s="26" t="s">
        <v>3219</v>
      </c>
      <c r="AG1614" s="26"/>
      <c r="AH1614" s="26" t="s">
        <v>1778</v>
      </c>
      <c r="AI1614" s="38">
        <v>20</v>
      </c>
      <c r="AJ1614" s="38" t="s">
        <v>2671</v>
      </c>
      <c r="AK1614" s="38">
        <v>190</v>
      </c>
      <c r="AL1614" s="38" t="s">
        <v>747</v>
      </c>
      <c r="AM1614" s="38">
        <v>5000</v>
      </c>
      <c r="AN1614" s="80" t="s">
        <v>9736</v>
      </c>
    </row>
    <row r="1615" spans="1:40" ht="15.75" customHeight="1">
      <c r="A1615" s="81" t="s">
        <v>11350</v>
      </c>
      <c r="B1615" s="29"/>
      <c r="C1615" s="4" t="s">
        <v>6251</v>
      </c>
      <c r="D1615" s="30" t="s">
        <v>39</v>
      </c>
      <c r="E1615" s="31" t="s">
        <v>40</v>
      </c>
      <c r="F1615" s="7" t="s">
        <v>752</v>
      </c>
      <c r="G1615" s="7">
        <v>100680414</v>
      </c>
      <c r="H1615" s="15" t="s">
        <v>2656</v>
      </c>
      <c r="I1615" s="32" t="s">
        <v>2694</v>
      </c>
      <c r="J1615" s="59">
        <v>454.54545454545456</v>
      </c>
      <c r="K1615" t="s">
        <v>17057</v>
      </c>
      <c r="L1615" s="35"/>
      <c r="M1615" s="35"/>
      <c r="N1615" s="35"/>
      <c r="O1615" s="36" t="s">
        <v>44</v>
      </c>
      <c r="P1615" s="37" t="s">
        <v>45</v>
      </c>
      <c r="Q1615" s="26" t="s">
        <v>46</v>
      </c>
      <c r="R1615" s="26" t="s">
        <v>47</v>
      </c>
      <c r="S1615" s="26" t="s">
        <v>48</v>
      </c>
      <c r="T1615" s="37" t="s">
        <v>49</v>
      </c>
      <c r="U1615" s="37" t="s">
        <v>50</v>
      </c>
      <c r="V1615" s="91" t="s">
        <v>51</v>
      </c>
      <c r="W1615" s="26" t="s">
        <v>728</v>
      </c>
      <c r="X1615" s="26"/>
      <c r="Y1615" s="26" t="s">
        <v>53</v>
      </c>
      <c r="Z1615" s="26"/>
      <c r="AA1615" s="26" t="s">
        <v>228</v>
      </c>
      <c r="AB1615" s="26" t="s">
        <v>2584</v>
      </c>
      <c r="AC1615" s="26"/>
      <c r="AD1615" s="26"/>
      <c r="AE1615" s="26" t="s">
        <v>2651</v>
      </c>
      <c r="AF1615" s="26" t="s">
        <v>2652</v>
      </c>
      <c r="AG1615" s="26"/>
      <c r="AH1615" s="26" t="s">
        <v>813</v>
      </c>
      <c r="AI1615" s="38">
        <v>45</v>
      </c>
      <c r="AJ1615" s="38" t="s">
        <v>2658</v>
      </c>
      <c r="AK1615" s="38">
        <v>95</v>
      </c>
      <c r="AL1615" s="26" t="s">
        <v>732</v>
      </c>
      <c r="AM1615" s="38">
        <v>2000</v>
      </c>
      <c r="AN1615" s="80" t="s">
        <v>9736</v>
      </c>
    </row>
    <row r="1616" spans="1:40" ht="15.75" customHeight="1">
      <c r="A1616" s="81" t="s">
        <v>11351</v>
      </c>
      <c r="B1616" s="56"/>
      <c r="C1616" s="4" t="s">
        <v>6590</v>
      </c>
      <c r="D1616" s="57" t="s">
        <v>39</v>
      </c>
      <c r="E1616" s="58" t="s">
        <v>40</v>
      </c>
      <c r="F1616" s="7" t="s">
        <v>4202</v>
      </c>
      <c r="G1616" s="7">
        <v>100775676</v>
      </c>
      <c r="H1616" s="8" t="s">
        <v>4196</v>
      </c>
      <c r="I1616" s="34" t="s">
        <v>4237</v>
      </c>
      <c r="J1616" s="59">
        <v>2850</v>
      </c>
      <c r="K1616" t="s">
        <v>17058</v>
      </c>
      <c r="L1616" s="35"/>
      <c r="M1616" s="35"/>
      <c r="N1616" s="35"/>
      <c r="O1616" s="36" t="s">
        <v>44</v>
      </c>
      <c r="P1616" s="37" t="s">
        <v>45</v>
      </c>
      <c r="Q1616" s="26" t="s">
        <v>46</v>
      </c>
      <c r="R1616" s="26" t="s">
        <v>47</v>
      </c>
      <c r="S1616" s="26" t="s">
        <v>48</v>
      </c>
      <c r="T1616" s="37" t="s">
        <v>49</v>
      </c>
      <c r="U1616" s="37" t="s">
        <v>50</v>
      </c>
      <c r="V1616" s="91" t="s">
        <v>1798</v>
      </c>
      <c r="W1616" s="26" t="s">
        <v>3215</v>
      </c>
      <c r="X1616" s="26" t="s">
        <v>3216</v>
      </c>
      <c r="Y1616" s="26" t="s">
        <v>4198</v>
      </c>
      <c r="Z1616" s="26"/>
      <c r="AA1616" s="26" t="s">
        <v>54</v>
      </c>
      <c r="AB1616" s="26"/>
      <c r="AC1616" s="26" t="s">
        <v>3217</v>
      </c>
      <c r="AD1616" s="26"/>
      <c r="AE1616" s="26" t="s">
        <v>4199</v>
      </c>
      <c r="AF1616" s="26" t="s">
        <v>4200</v>
      </c>
      <c r="AG1616" s="26"/>
      <c r="AH1616" s="26" t="s">
        <v>4201</v>
      </c>
      <c r="AI1616" s="38">
        <v>13</v>
      </c>
      <c r="AJ1616" s="38" t="s">
        <v>763</v>
      </c>
      <c r="AK1616" s="38">
        <v>140</v>
      </c>
      <c r="AL1616" s="38" t="s">
        <v>735</v>
      </c>
      <c r="AM1616" s="38">
        <v>2500</v>
      </c>
      <c r="AN1616" s="80" t="s">
        <v>9736</v>
      </c>
    </row>
    <row r="1617" spans="1:40" ht="15.75" customHeight="1">
      <c r="A1617" s="81" t="s">
        <v>11352</v>
      </c>
      <c r="B1617" s="29"/>
      <c r="C1617" s="4" t="s">
        <v>6797</v>
      </c>
      <c r="D1617" s="30" t="s">
        <v>39</v>
      </c>
      <c r="E1617" s="31" t="s">
        <v>40</v>
      </c>
      <c r="F1617" s="7" t="s">
        <v>41</v>
      </c>
      <c r="G1617" s="7">
        <v>100775684</v>
      </c>
      <c r="H1617" s="15" t="s">
        <v>3213</v>
      </c>
      <c r="I1617" s="32" t="s">
        <v>3618</v>
      </c>
      <c r="J1617" s="59">
        <v>1200</v>
      </c>
      <c r="K1617" t="s">
        <v>17059</v>
      </c>
      <c r="L1617" s="35"/>
      <c r="M1617" s="35"/>
      <c r="N1617" s="35"/>
      <c r="O1617" s="36" t="s">
        <v>44</v>
      </c>
      <c r="P1617" s="37" t="s">
        <v>45</v>
      </c>
      <c r="Q1617" s="26" t="s">
        <v>46</v>
      </c>
      <c r="R1617" s="26" t="s">
        <v>47</v>
      </c>
      <c r="S1617" s="26" t="s">
        <v>48</v>
      </c>
      <c r="T1617" s="37" t="s">
        <v>49</v>
      </c>
      <c r="U1617" s="37" t="s">
        <v>50</v>
      </c>
      <c r="V1617" s="91" t="s">
        <v>1798</v>
      </c>
      <c r="W1617" s="26" t="s">
        <v>3215</v>
      </c>
      <c r="X1617" s="26" t="s">
        <v>3216</v>
      </c>
      <c r="Y1617" s="26" t="s">
        <v>53</v>
      </c>
      <c r="Z1617" s="26"/>
      <c r="AA1617" s="26" t="s">
        <v>228</v>
      </c>
      <c r="AB1617" s="26"/>
      <c r="AC1617" s="43" t="s">
        <v>3217</v>
      </c>
      <c r="AD1617" s="26"/>
      <c r="AE1617" s="26" t="s">
        <v>3218</v>
      </c>
      <c r="AF1617" s="26" t="s">
        <v>3219</v>
      </c>
      <c r="AG1617" s="26"/>
      <c r="AH1617" s="26" t="s">
        <v>3220</v>
      </c>
      <c r="AI1617" s="38">
        <v>14</v>
      </c>
      <c r="AJ1617" s="38" t="s">
        <v>2593</v>
      </c>
      <c r="AK1617" s="38">
        <v>150</v>
      </c>
      <c r="AL1617" s="38" t="s">
        <v>739</v>
      </c>
      <c r="AM1617" s="38">
        <v>3500</v>
      </c>
      <c r="AN1617" s="80" t="s">
        <v>9736</v>
      </c>
    </row>
    <row r="1618" spans="1:40" ht="15.75" customHeight="1">
      <c r="A1618" s="81" t="s">
        <v>11353</v>
      </c>
      <c r="B1618" s="56"/>
      <c r="C1618" s="4" t="s">
        <v>7249</v>
      </c>
      <c r="D1618" s="57" t="s">
        <v>39</v>
      </c>
      <c r="E1618" s="58" t="s">
        <v>40</v>
      </c>
      <c r="F1618" s="7" t="s">
        <v>4202</v>
      </c>
      <c r="G1618" s="7">
        <v>100775676</v>
      </c>
      <c r="H1618" s="8" t="s">
        <v>5764</v>
      </c>
      <c r="I1618" s="34" t="s">
        <v>5773</v>
      </c>
      <c r="J1618" s="59">
        <v>1800</v>
      </c>
      <c r="K1618" t="s">
        <v>17060</v>
      </c>
      <c r="L1618" s="35"/>
      <c r="M1618" s="35"/>
      <c r="N1618" s="35"/>
      <c r="O1618" s="36" t="s">
        <v>44</v>
      </c>
      <c r="P1618" s="37" t="s">
        <v>45</v>
      </c>
      <c r="Q1618" s="26" t="s">
        <v>46</v>
      </c>
      <c r="R1618" s="26" t="s">
        <v>47</v>
      </c>
      <c r="S1618" s="26" t="s">
        <v>48</v>
      </c>
      <c r="T1618" s="37" t="s">
        <v>49</v>
      </c>
      <c r="U1618" s="37" t="s">
        <v>50</v>
      </c>
      <c r="V1618" s="67" t="s">
        <v>1798</v>
      </c>
      <c r="W1618" s="26" t="s">
        <v>728</v>
      </c>
      <c r="X1618" s="26"/>
      <c r="Y1618" s="26" t="s">
        <v>4198</v>
      </c>
      <c r="Z1618" s="26" t="s">
        <v>1931</v>
      </c>
      <c r="AA1618" s="26" t="s">
        <v>173</v>
      </c>
      <c r="AB1618" s="26" t="s">
        <v>55</v>
      </c>
      <c r="AC1618" s="26"/>
      <c r="AD1618" s="26"/>
      <c r="AE1618" s="37" t="s">
        <v>2756</v>
      </c>
      <c r="AF1618" s="26" t="s">
        <v>5750</v>
      </c>
      <c r="AG1618" s="26"/>
      <c r="AH1618" s="26" t="s">
        <v>785</v>
      </c>
      <c r="AI1618" s="26">
        <v>35</v>
      </c>
      <c r="AJ1618" s="38" t="s">
        <v>763</v>
      </c>
      <c r="AK1618" s="38">
        <v>140</v>
      </c>
      <c r="AL1618" s="26" t="s">
        <v>737</v>
      </c>
      <c r="AM1618" s="37">
        <v>3000</v>
      </c>
      <c r="AN1618" s="80" t="s">
        <v>9736</v>
      </c>
    </row>
    <row r="1619" spans="1:40" ht="15.75" customHeight="1">
      <c r="A1619" s="81" t="s">
        <v>11354</v>
      </c>
      <c r="B1619" s="56"/>
      <c r="C1619" s="4" t="s">
        <v>6493</v>
      </c>
      <c r="D1619" s="57" t="s">
        <v>39</v>
      </c>
      <c r="E1619" s="58" t="s">
        <v>40</v>
      </c>
      <c r="F1619" s="7" t="s">
        <v>41</v>
      </c>
      <c r="G1619" s="7">
        <v>100775684</v>
      </c>
      <c r="H1619" s="8" t="s">
        <v>5909</v>
      </c>
      <c r="I1619" s="32" t="s">
        <v>5930</v>
      </c>
      <c r="J1619" s="59">
        <v>303.030303030303</v>
      </c>
      <c r="K1619" t="s">
        <v>17061</v>
      </c>
      <c r="L1619" s="35"/>
      <c r="M1619" s="35"/>
      <c r="N1619" s="35"/>
      <c r="O1619" s="36" t="s">
        <v>44</v>
      </c>
      <c r="P1619" s="37" t="s">
        <v>45</v>
      </c>
      <c r="Q1619" s="26" t="s">
        <v>46</v>
      </c>
      <c r="R1619" s="26" t="s">
        <v>47</v>
      </c>
      <c r="S1619" s="26" t="s">
        <v>48</v>
      </c>
      <c r="T1619" s="37" t="s">
        <v>49</v>
      </c>
      <c r="U1619" s="37" t="s">
        <v>50</v>
      </c>
      <c r="V1619" s="91" t="s">
        <v>51</v>
      </c>
      <c r="W1619" s="26" t="s">
        <v>728</v>
      </c>
      <c r="X1619" s="26"/>
      <c r="Y1619" s="26" t="s">
        <v>4198</v>
      </c>
      <c r="Z1619" s="26"/>
      <c r="AA1619" s="11" t="s">
        <v>118</v>
      </c>
      <c r="AB1619" s="26" t="s">
        <v>55</v>
      </c>
      <c r="AC1619" s="26"/>
      <c r="AD1619" s="26"/>
      <c r="AE1619" s="26" t="s">
        <v>5647</v>
      </c>
      <c r="AF1619" s="26" t="s">
        <v>2652</v>
      </c>
      <c r="AG1619" s="26"/>
      <c r="AH1619" s="26" t="s">
        <v>813</v>
      </c>
      <c r="AI1619" s="38">
        <v>45</v>
      </c>
      <c r="AJ1619" s="38" t="s">
        <v>2658</v>
      </c>
      <c r="AK1619" s="38">
        <v>95</v>
      </c>
      <c r="AL1619" s="26" t="s">
        <v>732</v>
      </c>
      <c r="AM1619" s="38">
        <v>2000</v>
      </c>
      <c r="AN1619" s="80" t="s">
        <v>9736</v>
      </c>
    </row>
    <row r="1620" spans="1:40" ht="15.75" customHeight="1">
      <c r="A1620" s="81" t="s">
        <v>11355</v>
      </c>
      <c r="B1620" s="56"/>
      <c r="C1620" s="4" t="s">
        <v>7346</v>
      </c>
      <c r="D1620" s="57" t="s">
        <v>39</v>
      </c>
      <c r="E1620" s="58" t="s">
        <v>40</v>
      </c>
      <c r="F1620" s="7" t="s">
        <v>4202</v>
      </c>
      <c r="G1620" s="7">
        <v>100775676</v>
      </c>
      <c r="H1620" s="8" t="s">
        <v>5534</v>
      </c>
      <c r="I1620" s="34" t="s">
        <v>5568</v>
      </c>
      <c r="J1620" s="40">
        <v>2502.5000000000005</v>
      </c>
      <c r="K1620" t="s">
        <v>17062</v>
      </c>
      <c r="L1620" s="35"/>
      <c r="M1620" s="35"/>
      <c r="N1620" s="35"/>
      <c r="O1620" s="36" t="s">
        <v>44</v>
      </c>
      <c r="P1620" s="37" t="s">
        <v>45</v>
      </c>
      <c r="Q1620" s="26" t="s">
        <v>46</v>
      </c>
      <c r="R1620" s="26" t="s">
        <v>47</v>
      </c>
      <c r="S1620" s="26" t="s">
        <v>48</v>
      </c>
      <c r="T1620" s="37" t="s">
        <v>49</v>
      </c>
      <c r="U1620" s="37" t="s">
        <v>50</v>
      </c>
      <c r="V1620" s="91" t="s">
        <v>51</v>
      </c>
      <c r="W1620" s="26" t="s">
        <v>5503</v>
      </c>
      <c r="X1620" s="26"/>
      <c r="Y1620" s="26" t="s">
        <v>53</v>
      </c>
      <c r="Z1620" s="26"/>
      <c r="AA1620" s="26" t="s">
        <v>54</v>
      </c>
      <c r="AB1620" s="26" t="s">
        <v>55</v>
      </c>
      <c r="AC1620" s="26" t="s">
        <v>3217</v>
      </c>
      <c r="AD1620" s="26"/>
      <c r="AE1620" s="26" t="s">
        <v>5504</v>
      </c>
      <c r="AF1620" s="26" t="s">
        <v>5505</v>
      </c>
      <c r="AG1620" s="26"/>
      <c r="AH1620" s="26"/>
      <c r="AI1620" s="38">
        <v>45</v>
      </c>
      <c r="AJ1620" s="38"/>
      <c r="AK1620" s="38">
        <v>70</v>
      </c>
      <c r="AL1620" s="38"/>
      <c r="AM1620" s="38">
        <v>2500</v>
      </c>
      <c r="AN1620" s="80" t="s">
        <v>9736</v>
      </c>
    </row>
    <row r="1621" spans="1:40" ht="15.75" customHeight="1">
      <c r="A1621" s="81" t="s">
        <v>11356</v>
      </c>
      <c r="B1621" s="29"/>
      <c r="C1621" s="4" t="s">
        <v>7103</v>
      </c>
      <c r="D1621" s="30" t="s">
        <v>39</v>
      </c>
      <c r="E1621" s="31" t="s">
        <v>40</v>
      </c>
      <c r="F1621" s="7" t="s">
        <v>752</v>
      </c>
      <c r="G1621" s="7">
        <v>100680414</v>
      </c>
      <c r="H1621" s="15" t="s">
        <v>745</v>
      </c>
      <c r="I1621" s="32" t="s">
        <v>962</v>
      </c>
      <c r="J1621" s="33">
        <v>1921.25</v>
      </c>
      <c r="K1621" t="s">
        <v>17063</v>
      </c>
      <c r="L1621" s="35"/>
      <c r="M1621" s="35"/>
      <c r="N1621" s="35"/>
      <c r="O1621" s="36" t="s">
        <v>44</v>
      </c>
      <c r="P1621" s="37" t="s">
        <v>45</v>
      </c>
      <c r="Q1621" s="26" t="s">
        <v>46</v>
      </c>
      <c r="R1621" s="26" t="s">
        <v>47</v>
      </c>
      <c r="S1621" s="26" t="s">
        <v>48</v>
      </c>
      <c r="T1621" s="37" t="s">
        <v>49</v>
      </c>
      <c r="U1621" s="37" t="s">
        <v>50</v>
      </c>
      <c r="V1621" s="67" t="s">
        <v>51</v>
      </c>
      <c r="W1621" s="26" t="s">
        <v>728</v>
      </c>
      <c r="X1621" s="26"/>
      <c r="Y1621" s="26" t="s">
        <v>53</v>
      </c>
      <c r="Z1621" s="26" t="s">
        <v>729</v>
      </c>
      <c r="AA1621" s="26" t="s">
        <v>173</v>
      </c>
      <c r="AB1621" s="26" t="s">
        <v>55</v>
      </c>
      <c r="AC1621" s="26"/>
      <c r="AD1621" s="26"/>
      <c r="AE1621" s="37" t="s">
        <v>56</v>
      </c>
      <c r="AF1621" s="26" t="s">
        <v>57</v>
      </c>
      <c r="AG1621" s="26"/>
      <c r="AH1621" s="26" t="s">
        <v>730</v>
      </c>
      <c r="AI1621" s="26">
        <v>28</v>
      </c>
      <c r="AJ1621" s="38" t="s">
        <v>775</v>
      </c>
      <c r="AK1621" s="38">
        <v>145</v>
      </c>
      <c r="AL1621" s="26" t="s">
        <v>747</v>
      </c>
      <c r="AM1621" s="26">
        <v>5000</v>
      </c>
      <c r="AN1621" s="80" t="s">
        <v>9736</v>
      </c>
    </row>
    <row r="1622" spans="1:40" ht="15.75" customHeight="1">
      <c r="A1622" s="81" t="s">
        <v>11357</v>
      </c>
      <c r="B1622" s="56"/>
      <c r="C1622" s="4" t="s">
        <v>7395</v>
      </c>
      <c r="D1622" s="57" t="s">
        <v>39</v>
      </c>
      <c r="E1622" s="58" t="s">
        <v>40</v>
      </c>
      <c r="F1622" s="7" t="s">
        <v>752</v>
      </c>
      <c r="G1622" s="7">
        <v>100680414</v>
      </c>
      <c r="H1622" s="8" t="s">
        <v>4419</v>
      </c>
      <c r="I1622" s="64" t="s">
        <v>4443</v>
      </c>
      <c r="J1622" s="40">
        <v>847.00000000000023</v>
      </c>
      <c r="K1622" t="s">
        <v>17064</v>
      </c>
      <c r="L1622" s="35"/>
      <c r="M1622" s="35"/>
      <c r="N1622" s="35"/>
      <c r="O1622" s="36" t="s">
        <v>44</v>
      </c>
      <c r="P1622" s="37" t="s">
        <v>45</v>
      </c>
      <c r="Q1622" s="26" t="s">
        <v>46</v>
      </c>
      <c r="R1622" s="26" t="s">
        <v>47</v>
      </c>
      <c r="S1622" s="26" t="s">
        <v>48</v>
      </c>
      <c r="T1622" s="37" t="s">
        <v>49</v>
      </c>
      <c r="U1622" s="37" t="s">
        <v>50</v>
      </c>
      <c r="V1622" s="91" t="s">
        <v>2901</v>
      </c>
      <c r="W1622" s="26" t="s">
        <v>3215</v>
      </c>
      <c r="X1622" s="26"/>
      <c r="Y1622" s="26" t="s">
        <v>4421</v>
      </c>
      <c r="Z1622" s="26"/>
      <c r="AA1622" s="26" t="s">
        <v>118</v>
      </c>
      <c r="AB1622" s="26"/>
      <c r="AC1622" s="26" t="s">
        <v>3217</v>
      </c>
      <c r="AD1622" s="26"/>
      <c r="AE1622" s="26" t="s">
        <v>4422</v>
      </c>
      <c r="AF1622" s="26" t="s">
        <v>4423</v>
      </c>
      <c r="AG1622" s="26"/>
      <c r="AH1622" s="26" t="s">
        <v>4427</v>
      </c>
      <c r="AI1622" s="38">
        <v>12</v>
      </c>
      <c r="AJ1622" s="38" t="s">
        <v>763</v>
      </c>
      <c r="AK1622" s="38">
        <v>140</v>
      </c>
      <c r="AL1622" s="38" t="s">
        <v>737</v>
      </c>
      <c r="AM1622" s="38">
        <v>3000</v>
      </c>
      <c r="AN1622" s="80" t="s">
        <v>9736</v>
      </c>
    </row>
    <row r="1623" spans="1:40" ht="15.75" customHeight="1">
      <c r="A1623" s="81" t="s">
        <v>11358</v>
      </c>
      <c r="B1623" s="29"/>
      <c r="C1623" s="4" t="s">
        <v>7492</v>
      </c>
      <c r="D1623" s="30" t="s">
        <v>39</v>
      </c>
      <c r="E1623" s="31" t="s">
        <v>40</v>
      </c>
      <c r="F1623" s="7" t="s">
        <v>752</v>
      </c>
      <c r="G1623" s="7">
        <v>100680414</v>
      </c>
      <c r="H1623" s="15" t="s">
        <v>1284</v>
      </c>
      <c r="I1623" s="32" t="s">
        <v>1415</v>
      </c>
      <c r="J1623" s="33">
        <v>3118.5</v>
      </c>
      <c r="K1623" t="s">
        <v>17065</v>
      </c>
      <c r="L1623" s="35"/>
      <c r="M1623" s="35"/>
      <c r="N1623" s="35"/>
      <c r="O1623" s="36" t="s">
        <v>44</v>
      </c>
      <c r="P1623" s="37" t="s">
        <v>45</v>
      </c>
      <c r="Q1623" s="26" t="s">
        <v>46</v>
      </c>
      <c r="R1623" s="26" t="s">
        <v>47</v>
      </c>
      <c r="S1623" s="26" t="s">
        <v>48</v>
      </c>
      <c r="T1623" s="37" t="s">
        <v>49</v>
      </c>
      <c r="U1623" s="37" t="s">
        <v>50</v>
      </c>
      <c r="V1623" s="67" t="s">
        <v>51</v>
      </c>
      <c r="W1623" s="26" t="s">
        <v>728</v>
      </c>
      <c r="X1623" s="26"/>
      <c r="Y1623" s="26" t="s">
        <v>53</v>
      </c>
      <c r="Z1623" s="26" t="s">
        <v>729</v>
      </c>
      <c r="AA1623" s="26" t="s">
        <v>118</v>
      </c>
      <c r="AB1623" s="26" t="s">
        <v>55</v>
      </c>
      <c r="AC1623" s="26"/>
      <c r="AD1623" s="26"/>
      <c r="AE1623" s="37" t="s">
        <v>56</v>
      </c>
      <c r="AF1623" s="26" t="s">
        <v>1286</v>
      </c>
      <c r="AG1623" s="26"/>
      <c r="AH1623" s="26" t="s">
        <v>785</v>
      </c>
      <c r="AI1623" s="26">
        <v>35</v>
      </c>
      <c r="AJ1623" s="38" t="s">
        <v>763</v>
      </c>
      <c r="AK1623" s="38">
        <v>140</v>
      </c>
      <c r="AL1623" s="26" t="s">
        <v>749</v>
      </c>
      <c r="AM1623" s="26">
        <v>5500</v>
      </c>
      <c r="AN1623" s="80" t="s">
        <v>9736</v>
      </c>
    </row>
    <row r="1624" spans="1:40" ht="15.75" customHeight="1">
      <c r="A1624" s="81" t="s">
        <v>11359</v>
      </c>
      <c r="B1624" s="29"/>
      <c r="C1624" s="4" t="s">
        <v>6847</v>
      </c>
      <c r="D1624" s="30" t="s">
        <v>39</v>
      </c>
      <c r="E1624" s="31" t="s">
        <v>40</v>
      </c>
      <c r="F1624" s="7" t="s">
        <v>752</v>
      </c>
      <c r="G1624" s="7">
        <v>100680414</v>
      </c>
      <c r="H1624" s="15" t="s">
        <v>3213</v>
      </c>
      <c r="I1624" s="32" t="s">
        <v>3259</v>
      </c>
      <c r="J1624" s="40">
        <v>1920</v>
      </c>
      <c r="K1624" t="s">
        <v>17066</v>
      </c>
      <c r="L1624" s="35"/>
      <c r="M1624" s="35"/>
      <c r="N1624" s="35"/>
      <c r="O1624" s="36" t="s">
        <v>44</v>
      </c>
      <c r="P1624" s="37" t="s">
        <v>45</v>
      </c>
      <c r="Q1624" s="26" t="s">
        <v>46</v>
      </c>
      <c r="R1624" s="26" t="s">
        <v>47</v>
      </c>
      <c r="S1624" s="26" t="s">
        <v>48</v>
      </c>
      <c r="T1624" s="37" t="s">
        <v>49</v>
      </c>
      <c r="U1624" s="37" t="s">
        <v>50</v>
      </c>
      <c r="V1624" s="91" t="s">
        <v>51</v>
      </c>
      <c r="W1624" s="26" t="s">
        <v>3215</v>
      </c>
      <c r="X1624" s="26" t="s">
        <v>3216</v>
      </c>
      <c r="Y1624" s="26" t="s">
        <v>53</v>
      </c>
      <c r="Z1624" s="26"/>
      <c r="AA1624" s="26" t="s">
        <v>54</v>
      </c>
      <c r="AB1624" s="26"/>
      <c r="AC1624" s="43" t="s">
        <v>3217</v>
      </c>
      <c r="AD1624" s="26"/>
      <c r="AE1624" s="26" t="s">
        <v>3218</v>
      </c>
      <c r="AF1624" s="26" t="s">
        <v>3219</v>
      </c>
      <c r="AG1624" s="26"/>
      <c r="AH1624" s="26" t="s">
        <v>3220</v>
      </c>
      <c r="AI1624" s="38">
        <v>14</v>
      </c>
      <c r="AJ1624" s="38" t="s">
        <v>2593</v>
      </c>
      <c r="AK1624" s="38">
        <v>150</v>
      </c>
      <c r="AL1624" s="38" t="s">
        <v>742</v>
      </c>
      <c r="AM1624" s="38">
        <v>4000</v>
      </c>
      <c r="AN1624" s="80" t="s">
        <v>9736</v>
      </c>
    </row>
    <row r="1625" spans="1:40" ht="15.75" customHeight="1">
      <c r="A1625" s="81" t="s">
        <v>11360</v>
      </c>
      <c r="B1625" s="29"/>
      <c r="C1625" s="4" t="s">
        <v>7540</v>
      </c>
      <c r="D1625" s="30" t="s">
        <v>39</v>
      </c>
      <c r="E1625" s="31" t="s">
        <v>40</v>
      </c>
      <c r="F1625" s="7" t="s">
        <v>61</v>
      </c>
      <c r="G1625" s="7">
        <v>100775682</v>
      </c>
      <c r="H1625" s="15" t="s">
        <v>69</v>
      </c>
      <c r="I1625" s="65" t="s">
        <v>97</v>
      </c>
      <c r="J1625" s="40">
        <v>1980</v>
      </c>
      <c r="K1625" t="s">
        <v>17067</v>
      </c>
      <c r="L1625" s="35"/>
      <c r="M1625" s="35"/>
      <c r="N1625" s="35"/>
      <c r="O1625" s="37" t="s">
        <v>44</v>
      </c>
      <c r="P1625" s="37" t="s">
        <v>45</v>
      </c>
      <c r="Q1625" s="37" t="s">
        <v>46</v>
      </c>
      <c r="R1625" s="37" t="s">
        <v>47</v>
      </c>
      <c r="S1625" s="37" t="s">
        <v>48</v>
      </c>
      <c r="T1625" s="37" t="s">
        <v>49</v>
      </c>
      <c r="U1625" s="37" t="s">
        <v>50</v>
      </c>
      <c r="V1625" s="92" t="s">
        <v>51</v>
      </c>
      <c r="W1625" s="37" t="s">
        <v>52</v>
      </c>
      <c r="X1625" s="37"/>
      <c r="Y1625" s="37" t="s">
        <v>53</v>
      </c>
      <c r="Z1625" s="37"/>
      <c r="AA1625" s="37" t="s">
        <v>54</v>
      </c>
      <c r="AB1625" s="37" t="s">
        <v>55</v>
      </c>
      <c r="AC1625" s="37"/>
      <c r="AD1625" s="37"/>
      <c r="AE1625" s="37" t="s">
        <v>56</v>
      </c>
      <c r="AF1625" s="37" t="s">
        <v>57</v>
      </c>
      <c r="AG1625" s="37"/>
      <c r="AH1625" s="37"/>
      <c r="AI1625" s="37">
        <v>20</v>
      </c>
      <c r="AJ1625" s="37"/>
      <c r="AK1625" s="37">
        <v>120</v>
      </c>
      <c r="AL1625" s="37"/>
      <c r="AM1625" s="37">
        <v>5500</v>
      </c>
      <c r="AN1625" s="80" t="s">
        <v>9736</v>
      </c>
    </row>
    <row r="1626" spans="1:40" ht="15.75" customHeight="1">
      <c r="A1626" s="81" t="s">
        <v>11361</v>
      </c>
      <c r="B1626" s="29"/>
      <c r="C1626" s="4" t="s">
        <v>7766</v>
      </c>
      <c r="D1626" s="30" t="s">
        <v>39</v>
      </c>
      <c r="E1626" s="31" t="s">
        <v>40</v>
      </c>
      <c r="F1626" s="7" t="s">
        <v>41</v>
      </c>
      <c r="G1626" s="7">
        <v>100775684</v>
      </c>
      <c r="H1626" s="15" t="s">
        <v>436</v>
      </c>
      <c r="I1626" s="42" t="s">
        <v>438</v>
      </c>
      <c r="J1626" s="40">
        <v>1980</v>
      </c>
      <c r="K1626" t="s">
        <v>17068</v>
      </c>
      <c r="L1626" s="35"/>
      <c r="M1626" s="35"/>
      <c r="N1626" s="35"/>
      <c r="O1626" s="36" t="s">
        <v>44</v>
      </c>
      <c r="P1626" s="37" t="s">
        <v>45</v>
      </c>
      <c r="Q1626" s="37" t="s">
        <v>46</v>
      </c>
      <c r="R1626" s="37" t="s">
        <v>47</v>
      </c>
      <c r="S1626" s="37" t="s">
        <v>48</v>
      </c>
      <c r="T1626" s="37" t="s">
        <v>49</v>
      </c>
      <c r="U1626" s="37" t="s">
        <v>50</v>
      </c>
      <c r="V1626" s="92" t="s">
        <v>51</v>
      </c>
      <c r="W1626" s="37" t="s">
        <v>52</v>
      </c>
      <c r="X1626" s="37"/>
      <c r="Y1626" s="37" t="s">
        <v>53</v>
      </c>
      <c r="Z1626" s="37"/>
      <c r="AA1626" s="37" t="s">
        <v>54</v>
      </c>
      <c r="AB1626" s="37" t="s">
        <v>55</v>
      </c>
      <c r="AC1626" s="37"/>
      <c r="AD1626" s="37"/>
      <c r="AE1626" s="37" t="s">
        <v>56</v>
      </c>
      <c r="AF1626" s="37" t="s">
        <v>57</v>
      </c>
      <c r="AG1626" s="37"/>
      <c r="AH1626" s="37"/>
      <c r="AI1626" s="37">
        <v>20</v>
      </c>
      <c r="AJ1626" s="37"/>
      <c r="AK1626" s="37">
        <v>120</v>
      </c>
      <c r="AL1626" s="37"/>
      <c r="AM1626" s="37">
        <v>5500</v>
      </c>
      <c r="AN1626" s="80" t="s">
        <v>9736</v>
      </c>
    </row>
    <row r="1627" spans="1:40" ht="15.75" customHeight="1">
      <c r="A1627" s="81" t="s">
        <v>11362</v>
      </c>
      <c r="B1627" s="56"/>
      <c r="C1627" s="4" t="s">
        <v>7152</v>
      </c>
      <c r="D1627" s="57" t="s">
        <v>39</v>
      </c>
      <c r="E1627" s="58" t="s">
        <v>40</v>
      </c>
      <c r="F1627" s="7" t="s">
        <v>61</v>
      </c>
      <c r="G1627" s="7">
        <v>100775682</v>
      </c>
      <c r="H1627" s="8" t="s">
        <v>5781</v>
      </c>
      <c r="I1627" s="32" t="s">
        <v>5820</v>
      </c>
      <c r="J1627" s="59">
        <v>800</v>
      </c>
      <c r="K1627" t="s">
        <v>17069</v>
      </c>
      <c r="L1627" s="35"/>
      <c r="M1627" s="35"/>
      <c r="N1627" s="35"/>
      <c r="O1627" s="36" t="s">
        <v>44</v>
      </c>
      <c r="P1627" s="37" t="s">
        <v>45</v>
      </c>
      <c r="Q1627" s="26" t="s">
        <v>46</v>
      </c>
      <c r="R1627" s="26" t="s">
        <v>47</v>
      </c>
      <c r="S1627" s="26" t="s">
        <v>48</v>
      </c>
      <c r="T1627" s="37" t="s">
        <v>49</v>
      </c>
      <c r="U1627" s="37" t="s">
        <v>50</v>
      </c>
      <c r="V1627" s="91" t="s">
        <v>1798</v>
      </c>
      <c r="W1627" s="26" t="s">
        <v>3873</v>
      </c>
      <c r="X1627" s="26"/>
      <c r="Y1627" s="26" t="s">
        <v>4198</v>
      </c>
      <c r="Z1627" s="26"/>
      <c r="AA1627" s="26" t="s">
        <v>173</v>
      </c>
      <c r="AB1627" s="26" t="s">
        <v>55</v>
      </c>
      <c r="AC1627" s="26" t="s">
        <v>3217</v>
      </c>
      <c r="AD1627" s="26"/>
      <c r="AE1627" s="26" t="s">
        <v>2756</v>
      </c>
      <c r="AF1627" s="26" t="s">
        <v>3219</v>
      </c>
      <c r="AG1627" s="26"/>
      <c r="AH1627" s="26" t="s">
        <v>5791</v>
      </c>
      <c r="AI1627" s="38">
        <v>18</v>
      </c>
      <c r="AJ1627" s="38" t="s">
        <v>763</v>
      </c>
      <c r="AK1627" s="38">
        <v>140</v>
      </c>
      <c r="AL1627" s="38" t="s">
        <v>737</v>
      </c>
      <c r="AM1627" s="38">
        <v>3000</v>
      </c>
      <c r="AN1627" s="80" t="s">
        <v>9736</v>
      </c>
    </row>
    <row r="1628" spans="1:40" ht="15.75" customHeight="1">
      <c r="A1628" s="81" t="s">
        <v>11363</v>
      </c>
      <c r="B1628" s="29"/>
      <c r="C1628" s="4" t="s">
        <v>8007</v>
      </c>
      <c r="D1628" s="30" t="s">
        <v>39</v>
      </c>
      <c r="E1628" s="31" t="s">
        <v>40</v>
      </c>
      <c r="F1628" s="7" t="s">
        <v>41</v>
      </c>
      <c r="G1628" s="7">
        <v>100775684</v>
      </c>
      <c r="H1628" s="15" t="s">
        <v>3225</v>
      </c>
      <c r="I1628" s="32" t="s">
        <v>3349</v>
      </c>
      <c r="J1628" s="40">
        <v>1320</v>
      </c>
      <c r="K1628" t="s">
        <v>17070</v>
      </c>
      <c r="L1628" s="35"/>
      <c r="M1628" s="35"/>
      <c r="N1628" s="35"/>
      <c r="O1628" s="36" t="s">
        <v>44</v>
      </c>
      <c r="P1628" s="37" t="s">
        <v>45</v>
      </c>
      <c r="Q1628" s="26" t="s">
        <v>46</v>
      </c>
      <c r="R1628" s="26" t="s">
        <v>47</v>
      </c>
      <c r="S1628" s="26" t="s">
        <v>48</v>
      </c>
      <c r="T1628" s="37" t="s">
        <v>49</v>
      </c>
      <c r="U1628" s="37" t="s">
        <v>50</v>
      </c>
      <c r="V1628" s="91" t="s">
        <v>51</v>
      </c>
      <c r="W1628" s="26" t="s">
        <v>3215</v>
      </c>
      <c r="X1628" s="26" t="s">
        <v>3216</v>
      </c>
      <c r="Y1628" s="26" t="s">
        <v>53</v>
      </c>
      <c r="Z1628" s="26"/>
      <c r="AA1628" s="26" t="s">
        <v>118</v>
      </c>
      <c r="AB1628" s="26"/>
      <c r="AC1628" s="43" t="s">
        <v>3217</v>
      </c>
      <c r="AD1628" s="26"/>
      <c r="AE1628" s="26" t="s">
        <v>3218</v>
      </c>
      <c r="AF1628" s="26" t="s">
        <v>3219</v>
      </c>
      <c r="AG1628" s="26"/>
      <c r="AH1628" s="26" t="s">
        <v>3220</v>
      </c>
      <c r="AI1628" s="38">
        <v>14</v>
      </c>
      <c r="AJ1628" s="38" t="s">
        <v>3236</v>
      </c>
      <c r="AK1628" s="38">
        <v>110</v>
      </c>
      <c r="AL1628" s="38" t="s">
        <v>742</v>
      </c>
      <c r="AM1628" s="38">
        <v>4000</v>
      </c>
      <c r="AN1628" s="80" t="s">
        <v>9736</v>
      </c>
    </row>
    <row r="1629" spans="1:40" ht="15.75" customHeight="1">
      <c r="A1629" s="81" t="s">
        <v>11364</v>
      </c>
      <c r="B1629" s="56"/>
      <c r="C1629" s="4" t="s">
        <v>6301</v>
      </c>
      <c r="D1629" s="57" t="s">
        <v>39</v>
      </c>
      <c r="E1629" s="58" t="s">
        <v>40</v>
      </c>
      <c r="F1629" s="7" t="s">
        <v>752</v>
      </c>
      <c r="G1629" s="7">
        <v>100680414</v>
      </c>
      <c r="H1629" s="8" t="s">
        <v>5896</v>
      </c>
      <c r="I1629" s="32" t="s">
        <v>5931</v>
      </c>
      <c r="J1629" s="59">
        <v>454.54545454545456</v>
      </c>
      <c r="K1629" t="s">
        <v>17071</v>
      </c>
      <c r="L1629" s="35"/>
      <c r="M1629" s="35"/>
      <c r="N1629" s="35"/>
      <c r="O1629" s="36" t="s">
        <v>44</v>
      </c>
      <c r="P1629" s="37" t="s">
        <v>45</v>
      </c>
      <c r="Q1629" s="26" t="s">
        <v>46</v>
      </c>
      <c r="R1629" s="26" t="s">
        <v>47</v>
      </c>
      <c r="S1629" s="26" t="s">
        <v>48</v>
      </c>
      <c r="T1629" s="37" t="s">
        <v>49</v>
      </c>
      <c r="U1629" s="37" t="s">
        <v>50</v>
      </c>
      <c r="V1629" s="91" t="s">
        <v>51</v>
      </c>
      <c r="W1629" s="26" t="s">
        <v>728</v>
      </c>
      <c r="X1629" s="26"/>
      <c r="Y1629" s="26" t="s">
        <v>4198</v>
      </c>
      <c r="Z1629" s="26"/>
      <c r="AA1629" s="11" t="s">
        <v>118</v>
      </c>
      <c r="AB1629" s="26" t="s">
        <v>55</v>
      </c>
      <c r="AC1629" s="26"/>
      <c r="AD1629" s="26"/>
      <c r="AE1629" s="26" t="s">
        <v>5647</v>
      </c>
      <c r="AF1629" s="26" t="s">
        <v>2652</v>
      </c>
      <c r="AG1629" s="26"/>
      <c r="AH1629" s="26" t="s">
        <v>813</v>
      </c>
      <c r="AI1629" s="38">
        <v>45</v>
      </c>
      <c r="AJ1629" s="38" t="s">
        <v>2658</v>
      </c>
      <c r="AK1629" s="38">
        <v>95</v>
      </c>
      <c r="AL1629" s="26" t="s">
        <v>737</v>
      </c>
      <c r="AM1629" s="38">
        <v>3000</v>
      </c>
      <c r="AN1629" s="80" t="s">
        <v>9736</v>
      </c>
    </row>
    <row r="1630" spans="1:40" ht="15.75" customHeight="1">
      <c r="A1630" s="81" t="s">
        <v>11365</v>
      </c>
      <c r="B1630" s="29"/>
      <c r="C1630" s="4" t="s">
        <v>7250</v>
      </c>
      <c r="D1630" s="30" t="s">
        <v>39</v>
      </c>
      <c r="E1630" s="31" t="s">
        <v>40</v>
      </c>
      <c r="F1630" s="7" t="s">
        <v>41</v>
      </c>
      <c r="G1630" s="7">
        <v>100775684</v>
      </c>
      <c r="H1630" s="15" t="s">
        <v>409</v>
      </c>
      <c r="I1630" s="66" t="s">
        <v>527</v>
      </c>
      <c r="J1630" s="40">
        <v>1097.25</v>
      </c>
      <c r="K1630" t="s">
        <v>17072</v>
      </c>
      <c r="L1630" s="35"/>
      <c r="M1630" s="35"/>
      <c r="N1630" s="35"/>
      <c r="O1630" s="36" t="s">
        <v>44</v>
      </c>
      <c r="P1630" s="37" t="s">
        <v>45</v>
      </c>
      <c r="Q1630" s="37" t="s">
        <v>46</v>
      </c>
      <c r="R1630" s="37" t="s">
        <v>47</v>
      </c>
      <c r="S1630" s="37" t="s">
        <v>48</v>
      </c>
      <c r="T1630" s="37" t="s">
        <v>49</v>
      </c>
      <c r="U1630" s="37" t="s">
        <v>50</v>
      </c>
      <c r="V1630" s="92" t="s">
        <v>51</v>
      </c>
      <c r="W1630" s="37" t="s">
        <v>52</v>
      </c>
      <c r="X1630" s="37"/>
      <c r="Y1630" s="37" t="s">
        <v>53</v>
      </c>
      <c r="Z1630" s="37"/>
      <c r="AA1630" s="37" t="s">
        <v>173</v>
      </c>
      <c r="AB1630" s="37" t="s">
        <v>55</v>
      </c>
      <c r="AC1630" s="37"/>
      <c r="AD1630" s="37"/>
      <c r="AE1630" s="37" t="s">
        <v>56</v>
      </c>
      <c r="AF1630" s="37" t="s">
        <v>57</v>
      </c>
      <c r="AG1630" s="37"/>
      <c r="AH1630" s="37"/>
      <c r="AI1630" s="37">
        <v>20</v>
      </c>
      <c r="AJ1630" s="37"/>
      <c r="AK1630" s="37">
        <v>95</v>
      </c>
      <c r="AL1630" s="37"/>
      <c r="AM1630" s="37">
        <v>5500</v>
      </c>
      <c r="AN1630" s="80" t="s">
        <v>9736</v>
      </c>
    </row>
    <row r="1631" spans="1:40" ht="15.75" customHeight="1">
      <c r="A1631" s="81" t="s">
        <v>11366</v>
      </c>
      <c r="B1631" s="29"/>
      <c r="C1631" s="4" t="s">
        <v>7716</v>
      </c>
      <c r="D1631" s="30" t="s">
        <v>39</v>
      </c>
      <c r="E1631" s="31" t="s">
        <v>40</v>
      </c>
      <c r="F1631" s="7" t="s">
        <v>752</v>
      </c>
      <c r="G1631" s="7">
        <v>100680414</v>
      </c>
      <c r="H1631" s="15" t="s">
        <v>1944</v>
      </c>
      <c r="I1631" s="32" t="s">
        <v>2153</v>
      </c>
      <c r="J1631" s="33">
        <v>3965.5</v>
      </c>
      <c r="K1631" t="s">
        <v>17073</v>
      </c>
      <c r="L1631" s="35"/>
      <c r="M1631" s="35"/>
      <c r="N1631" s="35"/>
      <c r="O1631" s="36" t="s">
        <v>44</v>
      </c>
      <c r="P1631" s="37" t="s">
        <v>45</v>
      </c>
      <c r="Q1631" s="26" t="s">
        <v>46</v>
      </c>
      <c r="R1631" s="26" t="s">
        <v>47</v>
      </c>
      <c r="S1631" s="26" t="s">
        <v>48</v>
      </c>
      <c r="T1631" s="37" t="s">
        <v>49</v>
      </c>
      <c r="U1631" s="37" t="s">
        <v>50</v>
      </c>
      <c r="V1631" s="67" t="s">
        <v>51</v>
      </c>
      <c r="W1631" s="26" t="s">
        <v>728</v>
      </c>
      <c r="X1631" s="26"/>
      <c r="Y1631" s="26" t="s">
        <v>53</v>
      </c>
      <c r="Z1631" s="26" t="s">
        <v>1931</v>
      </c>
      <c r="AA1631" s="26" t="s">
        <v>118</v>
      </c>
      <c r="AB1631" s="26" t="s">
        <v>55</v>
      </c>
      <c r="AC1631" s="26"/>
      <c r="AD1631" s="26"/>
      <c r="AE1631" s="37" t="s">
        <v>1932</v>
      </c>
      <c r="AF1631" s="26" t="s">
        <v>1933</v>
      </c>
      <c r="AG1631" s="26"/>
      <c r="AH1631" s="26" t="s">
        <v>813</v>
      </c>
      <c r="AI1631" s="26">
        <v>45</v>
      </c>
      <c r="AJ1631" s="38" t="s">
        <v>763</v>
      </c>
      <c r="AK1631" s="38">
        <v>140</v>
      </c>
      <c r="AL1631" s="26" t="s">
        <v>749</v>
      </c>
      <c r="AM1631" s="26">
        <v>5500</v>
      </c>
      <c r="AN1631" s="80" t="s">
        <v>9736</v>
      </c>
    </row>
    <row r="1632" spans="1:40" ht="15.75" customHeight="1">
      <c r="A1632" s="81" t="s">
        <v>11367</v>
      </c>
      <c r="B1632" s="29"/>
      <c r="C1632" s="4" t="s">
        <v>6397</v>
      </c>
      <c r="D1632" s="30" t="s">
        <v>39</v>
      </c>
      <c r="E1632" s="31" t="s">
        <v>40</v>
      </c>
      <c r="F1632" s="7" t="s">
        <v>752</v>
      </c>
      <c r="G1632" s="7">
        <v>100680414</v>
      </c>
      <c r="H1632" s="15" t="s">
        <v>769</v>
      </c>
      <c r="I1632" s="32" t="s">
        <v>1053</v>
      </c>
      <c r="J1632" s="33">
        <v>1315.875</v>
      </c>
      <c r="K1632" t="s">
        <v>17074</v>
      </c>
      <c r="L1632" s="35"/>
      <c r="M1632" s="35"/>
      <c r="N1632" s="35"/>
      <c r="O1632" s="36" t="s">
        <v>44</v>
      </c>
      <c r="P1632" s="37" t="s">
        <v>45</v>
      </c>
      <c r="Q1632" s="26" t="s">
        <v>46</v>
      </c>
      <c r="R1632" s="26" t="s">
        <v>47</v>
      </c>
      <c r="S1632" s="26" t="s">
        <v>48</v>
      </c>
      <c r="T1632" s="37" t="s">
        <v>49</v>
      </c>
      <c r="U1632" s="37" t="s">
        <v>50</v>
      </c>
      <c r="V1632" s="67" t="s">
        <v>51</v>
      </c>
      <c r="W1632" s="26" t="s">
        <v>728</v>
      </c>
      <c r="X1632" s="26"/>
      <c r="Y1632" s="26" t="s">
        <v>53</v>
      </c>
      <c r="Z1632" s="26" t="s">
        <v>729</v>
      </c>
      <c r="AA1632" s="26" t="s">
        <v>228</v>
      </c>
      <c r="AB1632" s="26" t="s">
        <v>55</v>
      </c>
      <c r="AC1632" s="26"/>
      <c r="AD1632" s="26"/>
      <c r="AE1632" s="37" t="s">
        <v>56</v>
      </c>
      <c r="AF1632" s="26" t="s">
        <v>57</v>
      </c>
      <c r="AG1632" s="26"/>
      <c r="AH1632" s="26" t="s">
        <v>730</v>
      </c>
      <c r="AI1632" s="26">
        <v>28</v>
      </c>
      <c r="AJ1632" s="38" t="s">
        <v>775</v>
      </c>
      <c r="AK1632" s="38">
        <v>145</v>
      </c>
      <c r="AL1632" s="26" t="s">
        <v>749</v>
      </c>
      <c r="AM1632" s="26">
        <v>5500</v>
      </c>
      <c r="AN1632" s="80" t="s">
        <v>9736</v>
      </c>
    </row>
    <row r="1633" spans="1:40" ht="15.75" customHeight="1">
      <c r="A1633" s="81" t="s">
        <v>11368</v>
      </c>
      <c r="B1633" s="29"/>
      <c r="C1633" s="4" t="s">
        <v>6639</v>
      </c>
      <c r="D1633" s="30" t="s">
        <v>39</v>
      </c>
      <c r="E1633" s="31" t="s">
        <v>40</v>
      </c>
      <c r="F1633" s="7" t="s">
        <v>752</v>
      </c>
      <c r="G1633" s="7">
        <v>100680414</v>
      </c>
      <c r="H1633" s="15" t="s">
        <v>2672</v>
      </c>
      <c r="I1633" s="32" t="s">
        <v>2695</v>
      </c>
      <c r="J1633" s="59">
        <v>681.81818181818187</v>
      </c>
      <c r="K1633" t="s">
        <v>17075</v>
      </c>
      <c r="L1633" s="35"/>
      <c r="M1633" s="35"/>
      <c r="N1633" s="35"/>
      <c r="O1633" s="36" t="s">
        <v>44</v>
      </c>
      <c r="P1633" s="37" t="s">
        <v>45</v>
      </c>
      <c r="Q1633" s="26" t="s">
        <v>46</v>
      </c>
      <c r="R1633" s="26" t="s">
        <v>47</v>
      </c>
      <c r="S1633" s="26" t="s">
        <v>48</v>
      </c>
      <c r="T1633" s="37" t="s">
        <v>49</v>
      </c>
      <c r="U1633" s="37" t="s">
        <v>50</v>
      </c>
      <c r="V1633" s="91" t="s">
        <v>51</v>
      </c>
      <c r="W1633" s="26" t="s">
        <v>728</v>
      </c>
      <c r="X1633" s="26"/>
      <c r="Y1633" s="26" t="s">
        <v>53</v>
      </c>
      <c r="Z1633" s="26"/>
      <c r="AA1633" s="26" t="s">
        <v>228</v>
      </c>
      <c r="AB1633" s="26" t="s">
        <v>2584</v>
      </c>
      <c r="AC1633" s="26"/>
      <c r="AD1633" s="26"/>
      <c r="AE1633" s="26" t="s">
        <v>2651</v>
      </c>
      <c r="AF1633" s="26" t="s">
        <v>2652</v>
      </c>
      <c r="AG1633" s="26"/>
      <c r="AH1633" s="26" t="s">
        <v>813</v>
      </c>
      <c r="AI1633" s="38">
        <v>45</v>
      </c>
      <c r="AJ1633" s="38" t="s">
        <v>2658</v>
      </c>
      <c r="AK1633" s="38">
        <v>95</v>
      </c>
      <c r="AL1633" s="26" t="s">
        <v>737</v>
      </c>
      <c r="AM1633" s="38">
        <v>3000</v>
      </c>
      <c r="AN1633" s="80" t="s">
        <v>9736</v>
      </c>
    </row>
    <row r="1634" spans="1:40" ht="15.75" customHeight="1">
      <c r="A1634" s="81" t="s">
        <v>11369</v>
      </c>
      <c r="B1634" s="29"/>
      <c r="C1634" s="4" t="s">
        <v>7958</v>
      </c>
      <c r="D1634" s="30" t="s">
        <v>39</v>
      </c>
      <c r="E1634" s="31" t="s">
        <v>40</v>
      </c>
      <c r="F1634" s="7" t="s">
        <v>41</v>
      </c>
      <c r="G1634" s="7">
        <v>100775684</v>
      </c>
      <c r="H1634" s="15" t="s">
        <v>1938</v>
      </c>
      <c r="I1634" s="32" t="s">
        <v>2243</v>
      </c>
      <c r="J1634" s="33">
        <v>2079</v>
      </c>
      <c r="K1634" t="s">
        <v>17076</v>
      </c>
      <c r="L1634" s="35"/>
      <c r="M1634" s="35"/>
      <c r="N1634" s="35"/>
      <c r="O1634" s="36" t="s">
        <v>44</v>
      </c>
      <c r="P1634" s="37" t="s">
        <v>45</v>
      </c>
      <c r="Q1634" s="26" t="s">
        <v>46</v>
      </c>
      <c r="R1634" s="26" t="s">
        <v>47</v>
      </c>
      <c r="S1634" s="26" t="s">
        <v>48</v>
      </c>
      <c r="T1634" s="37" t="s">
        <v>49</v>
      </c>
      <c r="U1634" s="37" t="s">
        <v>50</v>
      </c>
      <c r="V1634" s="91" t="s">
        <v>51</v>
      </c>
      <c r="W1634" s="26" t="s">
        <v>728</v>
      </c>
      <c r="X1634" s="26"/>
      <c r="Y1634" s="26" t="s">
        <v>53</v>
      </c>
      <c r="Z1634" s="26" t="s">
        <v>1931</v>
      </c>
      <c r="AA1634" s="26" t="s">
        <v>173</v>
      </c>
      <c r="AB1634" s="26" t="s">
        <v>55</v>
      </c>
      <c r="AC1634" s="26"/>
      <c r="AD1634" s="26"/>
      <c r="AE1634" s="37" t="s">
        <v>1932</v>
      </c>
      <c r="AF1634" s="26" t="s">
        <v>1933</v>
      </c>
      <c r="AG1634" s="26"/>
      <c r="AH1634" s="26" t="s">
        <v>813</v>
      </c>
      <c r="AI1634" s="38">
        <v>45</v>
      </c>
      <c r="AJ1634" s="38" t="s">
        <v>731</v>
      </c>
      <c r="AK1634" s="38">
        <v>90</v>
      </c>
      <c r="AL1634" s="26" t="s">
        <v>749</v>
      </c>
      <c r="AM1634" s="38">
        <v>5500</v>
      </c>
      <c r="AN1634" s="80" t="s">
        <v>9736</v>
      </c>
    </row>
    <row r="1635" spans="1:40" ht="15.75" customHeight="1">
      <c r="A1635" s="81" t="s">
        <v>11370</v>
      </c>
      <c r="B1635" s="29"/>
      <c r="C1635" s="4" t="s">
        <v>7347</v>
      </c>
      <c r="D1635" s="30" t="s">
        <v>39</v>
      </c>
      <c r="E1635" s="31" t="s">
        <v>40</v>
      </c>
      <c r="F1635" s="7" t="s">
        <v>752</v>
      </c>
      <c r="G1635" s="7">
        <v>100680414</v>
      </c>
      <c r="H1635" s="15" t="s">
        <v>769</v>
      </c>
      <c r="I1635" s="32" t="s">
        <v>874</v>
      </c>
      <c r="J1635" s="33">
        <v>2631.75</v>
      </c>
      <c r="K1635" t="s">
        <v>17077</v>
      </c>
      <c r="L1635" s="35"/>
      <c r="M1635" s="35"/>
      <c r="N1635" s="35"/>
      <c r="O1635" s="36" t="s">
        <v>44</v>
      </c>
      <c r="P1635" s="37" t="s">
        <v>45</v>
      </c>
      <c r="Q1635" s="26" t="s">
        <v>46</v>
      </c>
      <c r="R1635" s="26" t="s">
        <v>47</v>
      </c>
      <c r="S1635" s="26" t="s">
        <v>48</v>
      </c>
      <c r="T1635" s="37" t="s">
        <v>49</v>
      </c>
      <c r="U1635" s="37" t="s">
        <v>50</v>
      </c>
      <c r="V1635" s="67" t="s">
        <v>51</v>
      </c>
      <c r="W1635" s="26" t="s">
        <v>728</v>
      </c>
      <c r="X1635" s="26"/>
      <c r="Y1635" s="26" t="s">
        <v>53</v>
      </c>
      <c r="Z1635" s="26" t="s">
        <v>729</v>
      </c>
      <c r="AA1635" s="26" t="s">
        <v>118</v>
      </c>
      <c r="AB1635" s="26" t="s">
        <v>55</v>
      </c>
      <c r="AC1635" s="26"/>
      <c r="AD1635" s="26"/>
      <c r="AE1635" s="37" t="s">
        <v>56</v>
      </c>
      <c r="AF1635" s="26" t="s">
        <v>57</v>
      </c>
      <c r="AG1635" s="26"/>
      <c r="AH1635" s="26" t="s">
        <v>730</v>
      </c>
      <c r="AI1635" s="26">
        <v>28</v>
      </c>
      <c r="AJ1635" s="38" t="s">
        <v>775</v>
      </c>
      <c r="AK1635" s="38">
        <v>145</v>
      </c>
      <c r="AL1635" s="26" t="s">
        <v>749</v>
      </c>
      <c r="AM1635" s="26">
        <v>5500</v>
      </c>
      <c r="AN1635" s="80" t="s">
        <v>9736</v>
      </c>
    </row>
    <row r="1636" spans="1:40" ht="15.75" customHeight="1">
      <c r="A1636" s="81" t="s">
        <v>11371</v>
      </c>
      <c r="B1636" s="56"/>
      <c r="C1636" s="4" t="s">
        <v>6591</v>
      </c>
      <c r="D1636" s="57" t="s">
        <v>39</v>
      </c>
      <c r="E1636" s="58" t="s">
        <v>40</v>
      </c>
      <c r="F1636" s="7" t="s">
        <v>4202</v>
      </c>
      <c r="G1636" s="7">
        <v>100775676</v>
      </c>
      <c r="H1636" s="8" t="s">
        <v>5016</v>
      </c>
      <c r="I1636" s="34" t="s">
        <v>5143</v>
      </c>
      <c r="J1636" s="40">
        <v>2700</v>
      </c>
      <c r="K1636" t="s">
        <v>17078</v>
      </c>
      <c r="L1636" s="35"/>
      <c r="M1636" s="35"/>
      <c r="N1636" s="35"/>
      <c r="O1636" s="36" t="s">
        <v>44</v>
      </c>
      <c r="P1636" s="37" t="s">
        <v>45</v>
      </c>
      <c r="Q1636" s="26" t="s">
        <v>46</v>
      </c>
      <c r="R1636" s="26" t="s">
        <v>47</v>
      </c>
      <c r="S1636" s="26" t="s">
        <v>48</v>
      </c>
      <c r="T1636" s="37" t="s">
        <v>49</v>
      </c>
      <c r="U1636" s="37" t="s">
        <v>50</v>
      </c>
      <c r="V1636" s="91" t="s">
        <v>51</v>
      </c>
      <c r="W1636" s="26" t="s">
        <v>2972</v>
      </c>
      <c r="X1636" s="26"/>
      <c r="Y1636" s="26" t="s">
        <v>4421</v>
      </c>
      <c r="Z1636" s="26"/>
      <c r="AA1636" s="12" t="s">
        <v>173</v>
      </c>
      <c r="AB1636" s="26"/>
      <c r="AC1636" s="26"/>
      <c r="AD1636" s="26"/>
      <c r="AE1636" s="26" t="s">
        <v>5019</v>
      </c>
      <c r="AF1636" s="26" t="s">
        <v>5020</v>
      </c>
      <c r="AG1636" s="26"/>
      <c r="AH1636" s="26"/>
      <c r="AI1636" s="38">
        <v>20</v>
      </c>
      <c r="AJ1636" s="38"/>
      <c r="AK1636" s="38">
        <v>200</v>
      </c>
      <c r="AL1636" s="38"/>
      <c r="AM1636" s="38">
        <v>3000</v>
      </c>
      <c r="AN1636" s="80" t="s">
        <v>9736</v>
      </c>
    </row>
    <row r="1637" spans="1:40" ht="15.75" customHeight="1">
      <c r="A1637" s="81" t="s">
        <v>11372</v>
      </c>
      <c r="B1637" s="56"/>
      <c r="C1637" s="4" t="s">
        <v>7298</v>
      </c>
      <c r="D1637" s="57" t="s">
        <v>39</v>
      </c>
      <c r="E1637" s="58" t="s">
        <v>40</v>
      </c>
      <c r="F1637" s="7" t="s">
        <v>2969</v>
      </c>
      <c r="G1637" s="7">
        <v>100775679</v>
      </c>
      <c r="H1637" s="60" t="s">
        <v>5261</v>
      </c>
      <c r="I1637" s="34" t="s">
        <v>5402</v>
      </c>
      <c r="J1637" s="40">
        <v>4200</v>
      </c>
      <c r="K1637" t="s">
        <v>17079</v>
      </c>
      <c r="L1637" s="35"/>
      <c r="M1637" s="35"/>
      <c r="N1637" s="35"/>
      <c r="O1637" s="36" t="s">
        <v>44</v>
      </c>
      <c r="P1637" s="37" t="s">
        <v>45</v>
      </c>
      <c r="Q1637" s="26" t="s">
        <v>46</v>
      </c>
      <c r="R1637" s="26" t="s">
        <v>47</v>
      </c>
      <c r="S1637" s="26" t="s">
        <v>48</v>
      </c>
      <c r="T1637" s="37" t="s">
        <v>49</v>
      </c>
      <c r="U1637" s="37" t="s">
        <v>50</v>
      </c>
      <c r="V1637" s="91" t="s">
        <v>51</v>
      </c>
      <c r="W1637" s="26" t="s">
        <v>2972</v>
      </c>
      <c r="X1637" s="26"/>
      <c r="Y1637" s="26" t="s">
        <v>5260</v>
      </c>
      <c r="Z1637" s="26"/>
      <c r="AA1637" s="12" t="s">
        <v>173</v>
      </c>
      <c r="AB1637" s="26"/>
      <c r="AC1637" s="26"/>
      <c r="AD1637" s="26"/>
      <c r="AE1637" s="26" t="s">
        <v>5019</v>
      </c>
      <c r="AF1637" s="26" t="s">
        <v>5020</v>
      </c>
      <c r="AG1637" s="26"/>
      <c r="AH1637" s="26"/>
      <c r="AI1637" s="38">
        <v>20</v>
      </c>
      <c r="AJ1637" s="38"/>
      <c r="AK1637" s="38">
        <v>500</v>
      </c>
      <c r="AL1637" s="38"/>
      <c r="AM1637" s="38">
        <v>2000</v>
      </c>
      <c r="AN1637" s="80" t="s">
        <v>9736</v>
      </c>
    </row>
    <row r="1638" spans="1:40" ht="15.75" customHeight="1">
      <c r="A1638" s="81" t="s">
        <v>11373</v>
      </c>
      <c r="B1638" s="29"/>
      <c r="C1638" s="4" t="s">
        <v>6798</v>
      </c>
      <c r="D1638" s="30" t="s">
        <v>39</v>
      </c>
      <c r="E1638" s="31" t="s">
        <v>40</v>
      </c>
      <c r="F1638" s="7" t="s">
        <v>41</v>
      </c>
      <c r="G1638" s="7">
        <v>100775684</v>
      </c>
      <c r="H1638" s="15" t="s">
        <v>1288</v>
      </c>
      <c r="I1638" s="32" t="s">
        <v>1325</v>
      </c>
      <c r="J1638" s="33">
        <v>3231.25</v>
      </c>
      <c r="K1638" t="s">
        <v>17080</v>
      </c>
      <c r="L1638" s="35"/>
      <c r="M1638" s="35"/>
      <c r="N1638" s="35"/>
      <c r="O1638" s="36" t="s">
        <v>44</v>
      </c>
      <c r="P1638" s="37" t="s">
        <v>45</v>
      </c>
      <c r="Q1638" s="26" t="s">
        <v>46</v>
      </c>
      <c r="R1638" s="26" t="s">
        <v>47</v>
      </c>
      <c r="S1638" s="26" t="s">
        <v>48</v>
      </c>
      <c r="T1638" s="37" t="s">
        <v>49</v>
      </c>
      <c r="U1638" s="37" t="s">
        <v>50</v>
      </c>
      <c r="V1638" s="67" t="s">
        <v>51</v>
      </c>
      <c r="W1638" s="26" t="s">
        <v>728</v>
      </c>
      <c r="X1638" s="26"/>
      <c r="Y1638" s="26" t="s">
        <v>53</v>
      </c>
      <c r="Z1638" s="26" t="s">
        <v>729</v>
      </c>
      <c r="AA1638" s="26" t="s">
        <v>54</v>
      </c>
      <c r="AB1638" s="26" t="s">
        <v>55</v>
      </c>
      <c r="AC1638" s="26"/>
      <c r="AD1638" s="26"/>
      <c r="AE1638" s="37" t="s">
        <v>56</v>
      </c>
      <c r="AF1638" s="26" t="s">
        <v>1286</v>
      </c>
      <c r="AG1638" s="26"/>
      <c r="AH1638" s="26" t="s">
        <v>785</v>
      </c>
      <c r="AI1638" s="26">
        <v>35</v>
      </c>
      <c r="AJ1638" s="38" t="s">
        <v>754</v>
      </c>
      <c r="AK1638" s="38">
        <v>125</v>
      </c>
      <c r="AL1638" s="26" t="s">
        <v>749</v>
      </c>
      <c r="AM1638" s="26">
        <v>5500</v>
      </c>
      <c r="AN1638" s="80" t="s">
        <v>9736</v>
      </c>
    </row>
    <row r="1639" spans="1:40" ht="15.75" customHeight="1">
      <c r="A1639" s="81" t="s">
        <v>11374</v>
      </c>
      <c r="B1639" s="56"/>
      <c r="C1639" s="4" t="s">
        <v>6204</v>
      </c>
      <c r="D1639" s="57" t="s">
        <v>39</v>
      </c>
      <c r="E1639" s="58" t="s">
        <v>40</v>
      </c>
      <c r="F1639" s="7" t="s">
        <v>2969</v>
      </c>
      <c r="G1639" s="7">
        <v>100775679</v>
      </c>
      <c r="H1639" s="8" t="s">
        <v>4741</v>
      </c>
      <c r="I1639" s="34" t="s">
        <v>4777</v>
      </c>
      <c r="J1639" s="40">
        <v>403.20000000000005</v>
      </c>
      <c r="K1639" t="s">
        <v>17081</v>
      </c>
      <c r="L1639" s="35"/>
      <c r="M1639" s="35"/>
      <c r="N1639" s="35"/>
      <c r="O1639" s="36" t="s">
        <v>44</v>
      </c>
      <c r="P1639" s="37" t="s">
        <v>45</v>
      </c>
      <c r="Q1639" s="26" t="s">
        <v>46</v>
      </c>
      <c r="R1639" s="26" t="s">
        <v>47</v>
      </c>
      <c r="S1639" s="26" t="s">
        <v>48</v>
      </c>
      <c r="T1639" s="37" t="s">
        <v>49</v>
      </c>
      <c r="U1639" s="37" t="s">
        <v>50</v>
      </c>
      <c r="V1639" s="91" t="s">
        <v>2901</v>
      </c>
      <c r="W1639" s="26" t="s">
        <v>3215</v>
      </c>
      <c r="X1639" s="26"/>
      <c r="Y1639" s="26" t="s">
        <v>4743</v>
      </c>
      <c r="Z1639" s="26"/>
      <c r="AA1639" s="26" t="s">
        <v>54</v>
      </c>
      <c r="AB1639" s="26"/>
      <c r="AC1639" s="26" t="s">
        <v>3217</v>
      </c>
      <c r="AD1639" s="26"/>
      <c r="AE1639" s="26" t="s">
        <v>4422</v>
      </c>
      <c r="AF1639" s="26" t="s">
        <v>4423</v>
      </c>
      <c r="AG1639" s="26"/>
      <c r="AH1639" s="26" t="s">
        <v>3220</v>
      </c>
      <c r="AI1639" s="38">
        <v>14</v>
      </c>
      <c r="AJ1639" s="38" t="s">
        <v>3229</v>
      </c>
      <c r="AK1639" s="38">
        <v>96</v>
      </c>
      <c r="AL1639" s="38" t="s">
        <v>4532</v>
      </c>
      <c r="AM1639" s="38">
        <v>2900</v>
      </c>
      <c r="AN1639" s="80" t="s">
        <v>9736</v>
      </c>
    </row>
    <row r="1640" spans="1:40" ht="15.75" customHeight="1">
      <c r="A1640" s="81" t="s">
        <v>11375</v>
      </c>
      <c r="B1640" s="56"/>
      <c r="C1640" s="4" t="s">
        <v>6494</v>
      </c>
      <c r="D1640" s="57" t="s">
        <v>39</v>
      </c>
      <c r="E1640" s="58" t="s">
        <v>40</v>
      </c>
      <c r="F1640" s="7" t="s">
        <v>4202</v>
      </c>
      <c r="G1640" s="7">
        <v>100775676</v>
      </c>
      <c r="H1640" s="8" t="s">
        <v>5720</v>
      </c>
      <c r="I1640" s="32" t="s">
        <v>5737</v>
      </c>
      <c r="J1640" s="59">
        <v>600</v>
      </c>
      <c r="K1640" t="s">
        <v>17082</v>
      </c>
      <c r="L1640" s="35"/>
      <c r="M1640" s="35"/>
      <c r="N1640" s="35"/>
      <c r="O1640" s="36" t="s">
        <v>44</v>
      </c>
      <c r="P1640" s="37" t="s">
        <v>45</v>
      </c>
      <c r="Q1640" s="26" t="s">
        <v>46</v>
      </c>
      <c r="R1640" s="26" t="s">
        <v>47</v>
      </c>
      <c r="S1640" s="26" t="s">
        <v>48</v>
      </c>
      <c r="T1640" s="37" t="s">
        <v>49</v>
      </c>
      <c r="U1640" s="37" t="s">
        <v>50</v>
      </c>
      <c r="V1640" s="91" t="s">
        <v>1798</v>
      </c>
      <c r="W1640" s="26" t="s">
        <v>3215</v>
      </c>
      <c r="X1640" s="43" t="s">
        <v>5719</v>
      </c>
      <c r="Y1640" s="26" t="s">
        <v>4198</v>
      </c>
      <c r="Z1640" s="26"/>
      <c r="AA1640" s="26" t="s">
        <v>173</v>
      </c>
      <c r="AB1640" s="26"/>
      <c r="AC1640" s="26" t="s">
        <v>3217</v>
      </c>
      <c r="AD1640" s="26"/>
      <c r="AE1640" s="26" t="s">
        <v>2756</v>
      </c>
      <c r="AF1640" s="26" t="s">
        <v>3219</v>
      </c>
      <c r="AG1640" s="26"/>
      <c r="AH1640" s="26" t="s">
        <v>4427</v>
      </c>
      <c r="AI1640" s="38">
        <v>12.5</v>
      </c>
      <c r="AJ1640" s="38" t="s">
        <v>731</v>
      </c>
      <c r="AK1640" s="38">
        <v>90</v>
      </c>
      <c r="AL1640" s="38" t="s">
        <v>4530</v>
      </c>
      <c r="AM1640" s="38">
        <v>2700</v>
      </c>
      <c r="AN1640" s="80" t="s">
        <v>9736</v>
      </c>
    </row>
    <row r="1641" spans="1:40" ht="15.75" customHeight="1">
      <c r="A1641" s="81" t="s">
        <v>11376</v>
      </c>
      <c r="B1641" s="56"/>
      <c r="C1641" s="4" t="s">
        <v>7056</v>
      </c>
      <c r="D1641" s="57" t="s">
        <v>39</v>
      </c>
      <c r="E1641" s="58" t="s">
        <v>40</v>
      </c>
      <c r="F1641" s="7" t="s">
        <v>752</v>
      </c>
      <c r="G1641" s="7">
        <v>100680414</v>
      </c>
      <c r="H1641" s="8" t="s">
        <v>4203</v>
      </c>
      <c r="I1641" s="34" t="s">
        <v>4328</v>
      </c>
      <c r="J1641" s="40">
        <v>312</v>
      </c>
      <c r="K1641" t="s">
        <v>17083</v>
      </c>
      <c r="L1641" s="35"/>
      <c r="M1641" s="35"/>
      <c r="N1641" s="35"/>
      <c r="O1641" s="36" t="s">
        <v>44</v>
      </c>
      <c r="P1641" s="37" t="s">
        <v>45</v>
      </c>
      <c r="Q1641" s="26" t="s">
        <v>46</v>
      </c>
      <c r="R1641" s="26" t="s">
        <v>47</v>
      </c>
      <c r="S1641" s="26" t="s">
        <v>48</v>
      </c>
      <c r="T1641" s="37" t="s">
        <v>49</v>
      </c>
      <c r="U1641" s="37" t="s">
        <v>50</v>
      </c>
      <c r="V1641" s="91" t="s">
        <v>2901</v>
      </c>
      <c r="W1641" s="26" t="s">
        <v>3215</v>
      </c>
      <c r="X1641" s="26" t="s">
        <v>3216</v>
      </c>
      <c r="Y1641" s="26" t="s">
        <v>4198</v>
      </c>
      <c r="Z1641" s="26"/>
      <c r="AA1641" s="26" t="s">
        <v>118</v>
      </c>
      <c r="AB1641" s="26"/>
      <c r="AC1641" s="26" t="s">
        <v>3217</v>
      </c>
      <c r="AD1641" s="26"/>
      <c r="AE1641" s="26" t="s">
        <v>4199</v>
      </c>
      <c r="AF1641" s="26" t="s">
        <v>4200</v>
      </c>
      <c r="AG1641" s="26"/>
      <c r="AH1641" s="26" t="s">
        <v>4201</v>
      </c>
      <c r="AI1641" s="38">
        <v>13</v>
      </c>
      <c r="AJ1641" s="38" t="s">
        <v>3243</v>
      </c>
      <c r="AK1641" s="38">
        <v>120</v>
      </c>
      <c r="AL1641" s="38" t="s">
        <v>732</v>
      </c>
      <c r="AM1641" s="38">
        <v>2000</v>
      </c>
      <c r="AN1641" s="80" t="s">
        <v>9736</v>
      </c>
    </row>
    <row r="1642" spans="1:40" ht="15.75" customHeight="1">
      <c r="A1642" s="81" t="s">
        <v>11377</v>
      </c>
      <c r="B1642" s="56"/>
      <c r="C1642" s="4" t="s">
        <v>6688</v>
      </c>
      <c r="D1642" s="57" t="s">
        <v>39</v>
      </c>
      <c r="E1642" s="58" t="s">
        <v>40</v>
      </c>
      <c r="F1642" s="7" t="s">
        <v>4202</v>
      </c>
      <c r="G1642" s="7">
        <v>100775676</v>
      </c>
      <c r="H1642" s="8" t="s">
        <v>4524</v>
      </c>
      <c r="I1642" s="34" t="s">
        <v>4560</v>
      </c>
      <c r="J1642" s="40">
        <v>487.2</v>
      </c>
      <c r="K1642" t="s">
        <v>17084</v>
      </c>
      <c r="L1642" s="35"/>
      <c r="M1642" s="35"/>
      <c r="N1642" s="35"/>
      <c r="O1642" s="36" t="s">
        <v>44</v>
      </c>
      <c r="P1642" s="37" t="s">
        <v>45</v>
      </c>
      <c r="Q1642" s="26" t="s">
        <v>46</v>
      </c>
      <c r="R1642" s="26" t="s">
        <v>47</v>
      </c>
      <c r="S1642" s="26" t="s">
        <v>48</v>
      </c>
      <c r="T1642" s="37" t="s">
        <v>49</v>
      </c>
      <c r="U1642" s="37" t="s">
        <v>50</v>
      </c>
      <c r="V1642" s="91" t="s">
        <v>51</v>
      </c>
      <c r="W1642" s="26" t="s">
        <v>3215</v>
      </c>
      <c r="X1642" s="26"/>
      <c r="Y1642" s="26" t="s">
        <v>4520</v>
      </c>
      <c r="Z1642" s="26"/>
      <c r="AA1642" s="26" t="s">
        <v>54</v>
      </c>
      <c r="AB1642" s="26"/>
      <c r="AC1642" s="26" t="s">
        <v>3217</v>
      </c>
      <c r="AD1642" s="26"/>
      <c r="AE1642" s="26" t="s">
        <v>4422</v>
      </c>
      <c r="AF1642" s="26" t="s">
        <v>4423</v>
      </c>
      <c r="AG1642" s="26"/>
      <c r="AH1642" s="26" t="s">
        <v>4544</v>
      </c>
      <c r="AI1642" s="38">
        <v>16</v>
      </c>
      <c r="AJ1642" s="38" t="s">
        <v>3229</v>
      </c>
      <c r="AK1642" s="38">
        <v>96</v>
      </c>
      <c r="AL1642" s="38" t="s">
        <v>4532</v>
      </c>
      <c r="AM1642" s="38">
        <v>2900</v>
      </c>
      <c r="AN1642" s="80" t="s">
        <v>9736</v>
      </c>
    </row>
    <row r="1643" spans="1:40" ht="15.75" customHeight="1">
      <c r="A1643" s="81" t="s">
        <v>11378</v>
      </c>
      <c r="B1643" s="29"/>
      <c r="C1643" s="4" t="s">
        <v>7008</v>
      </c>
      <c r="D1643" s="30" t="s">
        <v>39</v>
      </c>
      <c r="E1643" s="31" t="s">
        <v>40</v>
      </c>
      <c r="F1643" s="7" t="s">
        <v>41</v>
      </c>
      <c r="G1643" s="7">
        <v>100775684</v>
      </c>
      <c r="H1643" s="15" t="s">
        <v>733</v>
      </c>
      <c r="I1643" s="32" t="s">
        <v>782</v>
      </c>
      <c r="J1643" s="33">
        <v>3030.5</v>
      </c>
      <c r="K1643" t="s">
        <v>17085</v>
      </c>
      <c r="L1643" s="35"/>
      <c r="M1643" s="35"/>
      <c r="N1643" s="35"/>
      <c r="O1643" s="36" t="s">
        <v>44</v>
      </c>
      <c r="P1643" s="37" t="s">
        <v>45</v>
      </c>
      <c r="Q1643" s="26" t="s">
        <v>46</v>
      </c>
      <c r="R1643" s="26" t="s">
        <v>47</v>
      </c>
      <c r="S1643" s="26" t="s">
        <v>48</v>
      </c>
      <c r="T1643" s="37" t="s">
        <v>49</v>
      </c>
      <c r="U1643" s="37" t="s">
        <v>50</v>
      </c>
      <c r="V1643" s="67" t="s">
        <v>51</v>
      </c>
      <c r="W1643" s="26" t="s">
        <v>728</v>
      </c>
      <c r="X1643" s="26"/>
      <c r="Y1643" s="26" t="s">
        <v>53</v>
      </c>
      <c r="Z1643" s="26" t="s">
        <v>729</v>
      </c>
      <c r="AA1643" s="26" t="s">
        <v>54</v>
      </c>
      <c r="AB1643" s="26" t="s">
        <v>55</v>
      </c>
      <c r="AC1643" s="26"/>
      <c r="AD1643" s="26"/>
      <c r="AE1643" s="37" t="s">
        <v>56</v>
      </c>
      <c r="AF1643" s="26" t="s">
        <v>57</v>
      </c>
      <c r="AG1643" s="26"/>
      <c r="AH1643" s="26" t="s">
        <v>730</v>
      </c>
      <c r="AI1643" s="26">
        <v>28</v>
      </c>
      <c r="AJ1643" s="38" t="s">
        <v>775</v>
      </c>
      <c r="AK1643" s="38">
        <v>145</v>
      </c>
      <c r="AL1643" s="26" t="s">
        <v>749</v>
      </c>
      <c r="AM1643" s="26">
        <v>5500</v>
      </c>
      <c r="AN1643" s="80" t="s">
        <v>9736</v>
      </c>
    </row>
    <row r="1644" spans="1:40" ht="15.75" customHeight="1">
      <c r="A1644" s="81" t="s">
        <v>11379</v>
      </c>
      <c r="B1644" s="29"/>
      <c r="C1644" s="4" t="s">
        <v>8057</v>
      </c>
      <c r="D1644" s="30" t="s">
        <v>39</v>
      </c>
      <c r="E1644" s="31" t="s">
        <v>40</v>
      </c>
      <c r="F1644" s="7" t="s">
        <v>41</v>
      </c>
      <c r="G1644" s="7">
        <v>100775684</v>
      </c>
      <c r="H1644" s="15" t="s">
        <v>2588</v>
      </c>
      <c r="I1644" s="32" t="s">
        <v>2629</v>
      </c>
      <c r="J1644" s="59">
        <v>32000</v>
      </c>
      <c r="K1644" t="s">
        <v>17086</v>
      </c>
      <c r="L1644" s="35"/>
      <c r="M1644" s="35"/>
      <c r="N1644" s="35"/>
      <c r="O1644" s="36" t="s">
        <v>44</v>
      </c>
      <c r="P1644" s="37" t="s">
        <v>45</v>
      </c>
      <c r="Q1644" s="26" t="s">
        <v>46</v>
      </c>
      <c r="R1644" s="26" t="s">
        <v>47</v>
      </c>
      <c r="S1644" s="26" t="s">
        <v>48</v>
      </c>
      <c r="T1644" s="37" t="s">
        <v>49</v>
      </c>
      <c r="U1644" s="37" t="s">
        <v>50</v>
      </c>
      <c r="V1644" s="91" t="s">
        <v>2622</v>
      </c>
      <c r="W1644" s="26" t="s">
        <v>728</v>
      </c>
      <c r="X1644" s="26"/>
      <c r="Y1644" s="26" t="s">
        <v>53</v>
      </c>
      <c r="Z1644" s="26" t="s">
        <v>2583</v>
      </c>
      <c r="AA1644" s="26" t="s">
        <v>118</v>
      </c>
      <c r="AB1644" s="26" t="s">
        <v>2584</v>
      </c>
      <c r="AC1644" s="26"/>
      <c r="AD1644" s="26"/>
      <c r="AE1644" s="26"/>
      <c r="AF1644" s="26" t="s">
        <v>2585</v>
      </c>
      <c r="AG1644" s="26"/>
      <c r="AH1644" s="26" t="s">
        <v>2586</v>
      </c>
      <c r="AI1644" s="38">
        <v>25</v>
      </c>
      <c r="AJ1644" s="38" t="s">
        <v>2597</v>
      </c>
      <c r="AK1644" s="38">
        <v>200</v>
      </c>
      <c r="AL1644" s="26" t="s">
        <v>737</v>
      </c>
      <c r="AM1644" s="38">
        <v>3000</v>
      </c>
      <c r="AN1644" s="80" t="s">
        <v>9736</v>
      </c>
    </row>
    <row r="1645" spans="1:40" ht="15.75" customHeight="1">
      <c r="A1645" s="81" t="s">
        <v>11380</v>
      </c>
      <c r="B1645" s="56"/>
      <c r="C1645" s="4" t="s">
        <v>8057</v>
      </c>
      <c r="D1645" s="57" t="s">
        <v>39</v>
      </c>
      <c r="E1645" s="58" t="s">
        <v>40</v>
      </c>
      <c r="F1645" s="7" t="s">
        <v>4202</v>
      </c>
      <c r="G1645" s="7">
        <v>100775676</v>
      </c>
      <c r="H1645" s="8" t="s">
        <v>5027</v>
      </c>
      <c r="I1645" s="34" t="s">
        <v>5054</v>
      </c>
      <c r="J1645" s="40">
        <v>9600</v>
      </c>
      <c r="K1645" t="s">
        <v>17087</v>
      </c>
      <c r="L1645" s="35"/>
      <c r="M1645" s="35"/>
      <c r="N1645" s="35"/>
      <c r="O1645" s="36" t="s">
        <v>44</v>
      </c>
      <c r="P1645" s="37" t="s">
        <v>45</v>
      </c>
      <c r="Q1645" s="26" t="s">
        <v>46</v>
      </c>
      <c r="R1645" s="26" t="s">
        <v>47</v>
      </c>
      <c r="S1645" s="26" t="s">
        <v>48</v>
      </c>
      <c r="T1645" s="37" t="s">
        <v>49</v>
      </c>
      <c r="U1645" s="37" t="s">
        <v>50</v>
      </c>
      <c r="V1645" s="91" t="s">
        <v>51</v>
      </c>
      <c r="W1645" s="26" t="s">
        <v>2972</v>
      </c>
      <c r="X1645" s="26"/>
      <c r="Y1645" s="26" t="s">
        <v>4421</v>
      </c>
      <c r="Z1645" s="26"/>
      <c r="AA1645" s="28" t="s">
        <v>5018</v>
      </c>
      <c r="AB1645" s="26"/>
      <c r="AC1645" s="26"/>
      <c r="AD1645" s="26"/>
      <c r="AE1645" s="26" t="s">
        <v>5019</v>
      </c>
      <c r="AF1645" s="26" t="s">
        <v>5020</v>
      </c>
      <c r="AG1645" s="26"/>
      <c r="AH1645" s="26"/>
      <c r="AI1645" s="38">
        <v>40</v>
      </c>
      <c r="AJ1645" s="38"/>
      <c r="AK1645" s="38">
        <v>200</v>
      </c>
      <c r="AL1645" s="38"/>
      <c r="AM1645" s="38">
        <v>3000</v>
      </c>
      <c r="AN1645" s="80" t="s">
        <v>9736</v>
      </c>
    </row>
    <row r="1646" spans="1:40" ht="15.75" customHeight="1">
      <c r="A1646" s="81" t="s">
        <v>11381</v>
      </c>
      <c r="B1646" s="29"/>
      <c r="C1646" s="4" t="s">
        <v>7813</v>
      </c>
      <c r="D1646" s="30" t="s">
        <v>39</v>
      </c>
      <c r="E1646" s="31" t="s">
        <v>40</v>
      </c>
      <c r="F1646" s="7" t="s">
        <v>752</v>
      </c>
      <c r="G1646" s="7">
        <v>100680414</v>
      </c>
      <c r="H1646" s="15" t="s">
        <v>1936</v>
      </c>
      <c r="I1646" s="32" t="s">
        <v>2063</v>
      </c>
      <c r="J1646" s="33">
        <v>1787.5</v>
      </c>
      <c r="K1646" t="s">
        <v>17088</v>
      </c>
      <c r="L1646" s="35"/>
      <c r="M1646" s="35"/>
      <c r="N1646" s="35"/>
      <c r="O1646" s="36" t="s">
        <v>44</v>
      </c>
      <c r="P1646" s="37" t="s">
        <v>45</v>
      </c>
      <c r="Q1646" s="26" t="s">
        <v>46</v>
      </c>
      <c r="R1646" s="26" t="s">
        <v>47</v>
      </c>
      <c r="S1646" s="26" t="s">
        <v>48</v>
      </c>
      <c r="T1646" s="37" t="s">
        <v>49</v>
      </c>
      <c r="U1646" s="37" t="s">
        <v>50</v>
      </c>
      <c r="V1646" s="67" t="s">
        <v>51</v>
      </c>
      <c r="W1646" s="26" t="s">
        <v>728</v>
      </c>
      <c r="X1646" s="26"/>
      <c r="Y1646" s="26" t="s">
        <v>53</v>
      </c>
      <c r="Z1646" s="26" t="s">
        <v>1931</v>
      </c>
      <c r="AA1646" s="26" t="s">
        <v>118</v>
      </c>
      <c r="AB1646" s="26" t="s">
        <v>55</v>
      </c>
      <c r="AC1646" s="26"/>
      <c r="AD1646" s="26"/>
      <c r="AE1646" s="37" t="s">
        <v>1932</v>
      </c>
      <c r="AF1646" s="26" t="s">
        <v>1933</v>
      </c>
      <c r="AG1646" s="26"/>
      <c r="AH1646" s="26" t="s">
        <v>1778</v>
      </c>
      <c r="AI1646" s="26">
        <v>20</v>
      </c>
      <c r="AJ1646" s="38" t="s">
        <v>754</v>
      </c>
      <c r="AK1646" s="38">
        <v>125</v>
      </c>
      <c r="AL1646" s="26" t="s">
        <v>749</v>
      </c>
      <c r="AM1646" s="26">
        <v>5500</v>
      </c>
      <c r="AN1646" s="80" t="s">
        <v>9736</v>
      </c>
    </row>
    <row r="1647" spans="1:40" ht="15.75" customHeight="1">
      <c r="A1647" s="81" t="s">
        <v>11382</v>
      </c>
      <c r="B1647" s="29"/>
      <c r="C1647" s="4" t="s">
        <v>7201</v>
      </c>
      <c r="D1647" s="30" t="s">
        <v>39</v>
      </c>
      <c r="E1647" s="31" t="s">
        <v>40</v>
      </c>
      <c r="F1647" s="7" t="s">
        <v>41</v>
      </c>
      <c r="G1647" s="7">
        <v>100775684</v>
      </c>
      <c r="H1647" s="15" t="s">
        <v>1288</v>
      </c>
      <c r="I1647" s="32" t="s">
        <v>1504</v>
      </c>
      <c r="J1647" s="33">
        <v>2631.75</v>
      </c>
      <c r="K1647" t="s">
        <v>17089</v>
      </c>
      <c r="L1647" s="35"/>
      <c r="M1647" s="35"/>
      <c r="N1647" s="35"/>
      <c r="O1647" s="36" t="s">
        <v>44</v>
      </c>
      <c r="P1647" s="37" t="s">
        <v>45</v>
      </c>
      <c r="Q1647" s="26" t="s">
        <v>46</v>
      </c>
      <c r="R1647" s="26" t="s">
        <v>47</v>
      </c>
      <c r="S1647" s="26" t="s">
        <v>48</v>
      </c>
      <c r="T1647" s="37" t="s">
        <v>49</v>
      </c>
      <c r="U1647" s="37" t="s">
        <v>50</v>
      </c>
      <c r="V1647" s="67" t="s">
        <v>51</v>
      </c>
      <c r="W1647" s="26" t="s">
        <v>728</v>
      </c>
      <c r="X1647" s="26"/>
      <c r="Y1647" s="26" t="s">
        <v>53</v>
      </c>
      <c r="Z1647" s="26" t="s">
        <v>729</v>
      </c>
      <c r="AA1647" s="26" t="s">
        <v>173</v>
      </c>
      <c r="AB1647" s="26" t="s">
        <v>55</v>
      </c>
      <c r="AC1647" s="26"/>
      <c r="AD1647" s="26"/>
      <c r="AE1647" s="37" t="s">
        <v>56</v>
      </c>
      <c r="AF1647" s="26" t="s">
        <v>1286</v>
      </c>
      <c r="AG1647" s="26"/>
      <c r="AH1647" s="26" t="s">
        <v>785</v>
      </c>
      <c r="AI1647" s="26">
        <v>35</v>
      </c>
      <c r="AJ1647" s="38" t="s">
        <v>775</v>
      </c>
      <c r="AK1647" s="38">
        <v>145</v>
      </c>
      <c r="AL1647" s="26" t="s">
        <v>749</v>
      </c>
      <c r="AM1647" s="26">
        <v>5500</v>
      </c>
      <c r="AN1647" s="80" t="s">
        <v>9736</v>
      </c>
    </row>
    <row r="1648" spans="1:40" ht="15.75" customHeight="1">
      <c r="A1648" s="81" t="s">
        <v>11383</v>
      </c>
      <c r="B1648" s="29"/>
      <c r="C1648" s="4" t="s">
        <v>7588</v>
      </c>
      <c r="D1648" s="30" t="s">
        <v>39</v>
      </c>
      <c r="E1648" s="31" t="s">
        <v>40</v>
      </c>
      <c r="F1648" s="7" t="s">
        <v>752</v>
      </c>
      <c r="G1648" s="7">
        <v>100680414</v>
      </c>
      <c r="H1648" s="15" t="s">
        <v>1787</v>
      </c>
      <c r="I1648" s="32" t="s">
        <v>1910</v>
      </c>
      <c r="J1648" s="33">
        <v>151.19999999999999</v>
      </c>
      <c r="K1648" t="s">
        <v>17090</v>
      </c>
      <c r="L1648" s="35"/>
      <c r="M1648" s="35"/>
      <c r="N1648" s="35"/>
      <c r="O1648" s="36" t="s">
        <v>44</v>
      </c>
      <c r="P1648" s="37" t="s">
        <v>45</v>
      </c>
      <c r="Q1648" s="26" t="s">
        <v>46</v>
      </c>
      <c r="R1648" s="26" t="s">
        <v>47</v>
      </c>
      <c r="S1648" s="26" t="s">
        <v>48</v>
      </c>
      <c r="T1648" s="37" t="s">
        <v>49</v>
      </c>
      <c r="U1648" s="37" t="s">
        <v>50</v>
      </c>
      <c r="V1648" s="91" t="s">
        <v>51</v>
      </c>
      <c r="W1648" s="26" t="s">
        <v>728</v>
      </c>
      <c r="X1648" s="26"/>
      <c r="Y1648" s="26" t="s">
        <v>53</v>
      </c>
      <c r="Z1648" s="26" t="s">
        <v>729</v>
      </c>
      <c r="AA1648" s="26" t="s">
        <v>338</v>
      </c>
      <c r="AB1648" s="26" t="s">
        <v>55</v>
      </c>
      <c r="AC1648" s="26"/>
      <c r="AD1648" s="26"/>
      <c r="AE1648" s="26" t="s">
        <v>56</v>
      </c>
      <c r="AF1648" s="26" t="s">
        <v>1777</v>
      </c>
      <c r="AG1648" s="26"/>
      <c r="AH1648" s="26" t="s">
        <v>1778</v>
      </c>
      <c r="AI1648" s="38">
        <v>20</v>
      </c>
      <c r="AJ1648" s="38" t="s">
        <v>1789</v>
      </c>
      <c r="AK1648" s="38">
        <v>135</v>
      </c>
      <c r="AL1648" s="26" t="s">
        <v>1779</v>
      </c>
      <c r="AM1648" s="26">
        <v>800</v>
      </c>
      <c r="AN1648" s="80" t="s">
        <v>9736</v>
      </c>
    </row>
    <row r="1649" spans="1:40" ht="15.75" customHeight="1">
      <c r="A1649" s="81" t="s">
        <v>11384</v>
      </c>
      <c r="B1649" s="29"/>
      <c r="C1649" s="4" t="s">
        <v>7443</v>
      </c>
      <c r="D1649" s="30" t="s">
        <v>39</v>
      </c>
      <c r="E1649" s="31" t="s">
        <v>40</v>
      </c>
      <c r="F1649" s="7" t="s">
        <v>41</v>
      </c>
      <c r="G1649" s="7">
        <v>100775684</v>
      </c>
      <c r="H1649" s="15" t="s">
        <v>3871</v>
      </c>
      <c r="I1649" s="32" t="s">
        <v>3998</v>
      </c>
      <c r="J1649" s="40">
        <v>2154.6</v>
      </c>
      <c r="K1649" t="s">
        <v>17091</v>
      </c>
      <c r="L1649" s="35"/>
      <c r="M1649" s="35"/>
      <c r="N1649" s="35"/>
      <c r="O1649" s="36" t="s">
        <v>44</v>
      </c>
      <c r="P1649" s="37" t="s">
        <v>45</v>
      </c>
      <c r="Q1649" s="26" t="s">
        <v>46</v>
      </c>
      <c r="R1649" s="26" t="s">
        <v>47</v>
      </c>
      <c r="S1649" s="26" t="s">
        <v>48</v>
      </c>
      <c r="T1649" s="37" t="s">
        <v>49</v>
      </c>
      <c r="U1649" s="37" t="s">
        <v>50</v>
      </c>
      <c r="V1649" s="91" t="s">
        <v>51</v>
      </c>
      <c r="W1649" s="26" t="s">
        <v>3873</v>
      </c>
      <c r="X1649" s="26"/>
      <c r="Y1649" s="26" t="s">
        <v>53</v>
      </c>
      <c r="Z1649" s="26"/>
      <c r="AA1649" s="26" t="s">
        <v>173</v>
      </c>
      <c r="AB1649" s="26" t="s">
        <v>55</v>
      </c>
      <c r="AC1649" s="26" t="s">
        <v>3217</v>
      </c>
      <c r="AD1649" s="26"/>
      <c r="AE1649" s="26" t="s">
        <v>3218</v>
      </c>
      <c r="AF1649" s="26" t="s">
        <v>3219</v>
      </c>
      <c r="AG1649" s="26"/>
      <c r="AH1649" s="26" t="s">
        <v>1778</v>
      </c>
      <c r="AI1649" s="38">
        <v>20</v>
      </c>
      <c r="AJ1649" s="38" t="s">
        <v>2671</v>
      </c>
      <c r="AK1649" s="38">
        <v>190</v>
      </c>
      <c r="AL1649" s="38" t="s">
        <v>3883</v>
      </c>
      <c r="AM1649" s="38">
        <v>5400</v>
      </c>
      <c r="AN1649" s="80" t="s">
        <v>9736</v>
      </c>
    </row>
    <row r="1650" spans="1:40" ht="15.75" customHeight="1">
      <c r="A1650" s="81" t="s">
        <v>11385</v>
      </c>
      <c r="B1650" s="56"/>
      <c r="C1650" s="4" t="s">
        <v>7637</v>
      </c>
      <c r="D1650" s="57" t="s">
        <v>39</v>
      </c>
      <c r="E1650" s="58" t="s">
        <v>40</v>
      </c>
      <c r="F1650" s="7" t="s">
        <v>61</v>
      </c>
      <c r="G1650" s="7">
        <v>100775682</v>
      </c>
      <c r="H1650" s="8" t="s">
        <v>5840</v>
      </c>
      <c r="I1650" s="66" t="s">
        <v>5858</v>
      </c>
      <c r="J1650" s="59">
        <v>1100</v>
      </c>
      <c r="K1650" t="s">
        <v>17092</v>
      </c>
      <c r="L1650" s="35"/>
      <c r="M1650" s="35"/>
      <c r="N1650" s="35"/>
      <c r="O1650" s="36" t="s">
        <v>44</v>
      </c>
      <c r="P1650" s="37" t="s">
        <v>45</v>
      </c>
      <c r="Q1650" s="37" t="s">
        <v>46</v>
      </c>
      <c r="R1650" s="37" t="s">
        <v>47</v>
      </c>
      <c r="S1650" s="37" t="s">
        <v>48</v>
      </c>
      <c r="T1650" s="37" t="s">
        <v>49</v>
      </c>
      <c r="U1650" s="37" t="s">
        <v>50</v>
      </c>
      <c r="V1650" s="92" t="s">
        <v>1798</v>
      </c>
      <c r="W1650" s="37" t="s">
        <v>52</v>
      </c>
      <c r="X1650" s="37"/>
      <c r="Y1650" s="37" t="s">
        <v>4198</v>
      </c>
      <c r="Z1650" s="37"/>
      <c r="AA1650" s="37" t="s">
        <v>173</v>
      </c>
      <c r="AB1650" s="37" t="s">
        <v>55</v>
      </c>
      <c r="AC1650" s="37"/>
      <c r="AD1650" s="37"/>
      <c r="AE1650" s="37" t="s">
        <v>56</v>
      </c>
      <c r="AF1650" s="37" t="s">
        <v>57</v>
      </c>
      <c r="AG1650" s="37"/>
      <c r="AH1650" s="37"/>
      <c r="AI1650" s="37">
        <v>20</v>
      </c>
      <c r="AJ1650" s="37"/>
      <c r="AK1650" s="37">
        <v>120</v>
      </c>
      <c r="AL1650" s="38"/>
      <c r="AM1650" s="38">
        <v>6000</v>
      </c>
      <c r="AN1650" s="80" t="s">
        <v>9736</v>
      </c>
    </row>
    <row r="1651" spans="1:40" ht="15.75" customHeight="1">
      <c r="A1651" s="81" t="s">
        <v>11386</v>
      </c>
      <c r="B1651" s="29"/>
      <c r="C1651" s="4" t="s">
        <v>6896</v>
      </c>
      <c r="D1651" s="30" t="s">
        <v>39</v>
      </c>
      <c r="E1651" s="31" t="s">
        <v>40</v>
      </c>
      <c r="F1651" s="7" t="s">
        <v>752</v>
      </c>
      <c r="G1651" s="7">
        <v>100680414</v>
      </c>
      <c r="H1651" s="15" t="s">
        <v>2751</v>
      </c>
      <c r="I1651" s="32" t="s">
        <v>2798</v>
      </c>
      <c r="J1651" s="59">
        <v>15000</v>
      </c>
      <c r="K1651" t="s">
        <v>17093</v>
      </c>
      <c r="L1651" s="35"/>
      <c r="M1651" s="35"/>
      <c r="N1651" s="35"/>
      <c r="O1651" s="36" t="s">
        <v>44</v>
      </c>
      <c r="P1651" s="37" t="s">
        <v>45</v>
      </c>
      <c r="Q1651" s="26" t="s">
        <v>46</v>
      </c>
      <c r="R1651" s="26" t="s">
        <v>47</v>
      </c>
      <c r="S1651" s="26" t="s">
        <v>48</v>
      </c>
      <c r="T1651" s="37" t="s">
        <v>49</v>
      </c>
      <c r="U1651" s="37" t="s">
        <v>50</v>
      </c>
      <c r="V1651" s="91" t="s">
        <v>51</v>
      </c>
      <c r="W1651" s="26" t="s">
        <v>2753</v>
      </c>
      <c r="X1651" s="26"/>
      <c r="Y1651" s="26" t="s">
        <v>53</v>
      </c>
      <c r="Z1651" s="26"/>
      <c r="AA1651" s="26" t="s">
        <v>118</v>
      </c>
      <c r="AB1651" s="26" t="s">
        <v>55</v>
      </c>
      <c r="AC1651" s="26" t="s">
        <v>2754</v>
      </c>
      <c r="AD1651" s="26" t="s">
        <v>2755</v>
      </c>
      <c r="AE1651" s="26" t="s">
        <v>2756</v>
      </c>
      <c r="AF1651" s="26" t="s">
        <v>2652</v>
      </c>
      <c r="AG1651" s="26"/>
      <c r="AH1651" s="26" t="s">
        <v>2587</v>
      </c>
      <c r="AI1651" s="38">
        <v>100</v>
      </c>
      <c r="AJ1651" s="38" t="s">
        <v>2780</v>
      </c>
      <c r="AK1651" s="38">
        <v>196</v>
      </c>
      <c r="AL1651" s="63" t="s">
        <v>751</v>
      </c>
      <c r="AM1651" s="38">
        <v>6000</v>
      </c>
      <c r="AN1651" s="80" t="s">
        <v>9736</v>
      </c>
    </row>
    <row r="1652" spans="1:40" ht="15.75" customHeight="1">
      <c r="A1652" s="81" t="s">
        <v>11387</v>
      </c>
      <c r="B1652" s="56"/>
      <c r="C1652" s="4" t="s">
        <v>7863</v>
      </c>
      <c r="D1652" s="57" t="s">
        <v>39</v>
      </c>
      <c r="E1652" s="58" t="s">
        <v>40</v>
      </c>
      <c r="F1652" s="7" t="s">
        <v>4202</v>
      </c>
      <c r="G1652" s="7">
        <v>100775676</v>
      </c>
      <c r="H1652" s="8" t="s">
        <v>4854</v>
      </c>
      <c r="I1652" s="34" t="s">
        <v>4890</v>
      </c>
      <c r="J1652" s="59">
        <v>320</v>
      </c>
      <c r="K1652" t="s">
        <v>17094</v>
      </c>
      <c r="L1652" s="35"/>
      <c r="M1652" s="35"/>
      <c r="N1652" s="35"/>
      <c r="O1652" s="36" t="s">
        <v>44</v>
      </c>
      <c r="P1652" s="37" t="s">
        <v>45</v>
      </c>
      <c r="Q1652" s="26" t="s">
        <v>46</v>
      </c>
      <c r="R1652" s="26" t="s">
        <v>47</v>
      </c>
      <c r="S1652" s="26" t="s">
        <v>48</v>
      </c>
      <c r="T1652" s="37" t="s">
        <v>49</v>
      </c>
      <c r="U1652" s="37" t="s">
        <v>50</v>
      </c>
      <c r="V1652" s="91" t="s">
        <v>2901</v>
      </c>
      <c r="W1652" s="43" t="s">
        <v>4852</v>
      </c>
      <c r="X1652" s="26"/>
      <c r="Y1652" s="26" t="s">
        <v>4520</v>
      </c>
      <c r="Z1652" s="26"/>
      <c r="AA1652" s="26" t="s">
        <v>54</v>
      </c>
      <c r="AB1652" s="26"/>
      <c r="AC1652" s="26"/>
      <c r="AD1652" s="26"/>
      <c r="AE1652" s="26" t="s">
        <v>4422</v>
      </c>
      <c r="AF1652" s="26" t="s">
        <v>4853</v>
      </c>
      <c r="AG1652" s="26"/>
      <c r="AH1652" s="26"/>
      <c r="AI1652" s="38">
        <v>26</v>
      </c>
      <c r="AJ1652" s="38"/>
      <c r="AK1652" s="38">
        <v>90</v>
      </c>
      <c r="AL1652" s="38"/>
      <c r="AM1652" s="38">
        <v>2600</v>
      </c>
      <c r="AN1652" s="80" t="s">
        <v>9736</v>
      </c>
    </row>
    <row r="1653" spans="1:40" ht="15.75" customHeight="1">
      <c r="A1653" s="81" t="s">
        <v>11388</v>
      </c>
      <c r="B1653" s="56"/>
      <c r="C1653" s="4" t="s">
        <v>6944</v>
      </c>
      <c r="D1653" s="57" t="s">
        <v>39</v>
      </c>
      <c r="E1653" s="58" t="s">
        <v>40</v>
      </c>
      <c r="F1653" s="7" t="s">
        <v>4202</v>
      </c>
      <c r="G1653" s="7">
        <v>100775676</v>
      </c>
      <c r="H1653" s="8" t="s">
        <v>4208</v>
      </c>
      <c r="I1653" s="34" t="s">
        <v>4238</v>
      </c>
      <c r="J1653" s="59">
        <v>2850</v>
      </c>
      <c r="K1653" t="s">
        <v>17095</v>
      </c>
      <c r="L1653" s="35"/>
      <c r="M1653" s="35"/>
      <c r="N1653" s="35"/>
      <c r="O1653" s="36" t="s">
        <v>44</v>
      </c>
      <c r="P1653" s="37" t="s">
        <v>45</v>
      </c>
      <c r="Q1653" s="26" t="s">
        <v>46</v>
      </c>
      <c r="R1653" s="26" t="s">
        <v>47</v>
      </c>
      <c r="S1653" s="26" t="s">
        <v>48</v>
      </c>
      <c r="T1653" s="37" t="s">
        <v>49</v>
      </c>
      <c r="U1653" s="37" t="s">
        <v>50</v>
      </c>
      <c r="V1653" s="91" t="s">
        <v>1798</v>
      </c>
      <c r="W1653" s="26" t="s">
        <v>3215</v>
      </c>
      <c r="X1653" s="26" t="s">
        <v>3216</v>
      </c>
      <c r="Y1653" s="26" t="s">
        <v>4198</v>
      </c>
      <c r="Z1653" s="26"/>
      <c r="AA1653" s="26" t="s">
        <v>54</v>
      </c>
      <c r="AB1653" s="26"/>
      <c r="AC1653" s="26" t="s">
        <v>3217</v>
      </c>
      <c r="AD1653" s="26"/>
      <c r="AE1653" s="26" t="s">
        <v>4199</v>
      </c>
      <c r="AF1653" s="26" t="s">
        <v>4200</v>
      </c>
      <c r="AG1653" s="26"/>
      <c r="AH1653" s="26" t="s">
        <v>4201</v>
      </c>
      <c r="AI1653" s="38">
        <v>13</v>
      </c>
      <c r="AJ1653" s="38" t="s">
        <v>763</v>
      </c>
      <c r="AK1653" s="38">
        <v>140</v>
      </c>
      <c r="AL1653" s="38" t="s">
        <v>737</v>
      </c>
      <c r="AM1653" s="38">
        <v>3000</v>
      </c>
      <c r="AN1653" s="80" t="s">
        <v>9736</v>
      </c>
    </row>
    <row r="1654" spans="1:40" ht="15.75" customHeight="1">
      <c r="A1654" s="81" t="s">
        <v>11389</v>
      </c>
      <c r="B1654" s="29"/>
      <c r="C1654" s="4" t="s">
        <v>6446</v>
      </c>
      <c r="D1654" s="30" t="s">
        <v>39</v>
      </c>
      <c r="E1654" s="31" t="s">
        <v>40</v>
      </c>
      <c r="F1654" s="7" t="s">
        <v>752</v>
      </c>
      <c r="G1654" s="7">
        <v>100680414</v>
      </c>
      <c r="H1654" s="15" t="s">
        <v>3871</v>
      </c>
      <c r="I1654" s="32" t="s">
        <v>3910</v>
      </c>
      <c r="J1654" s="59">
        <v>3000</v>
      </c>
      <c r="K1654" t="s">
        <v>17096</v>
      </c>
      <c r="L1654" s="35"/>
      <c r="M1654" s="35"/>
      <c r="N1654" s="35"/>
      <c r="O1654" s="36" t="s">
        <v>44</v>
      </c>
      <c r="P1654" s="37" t="s">
        <v>45</v>
      </c>
      <c r="Q1654" s="26" t="s">
        <v>46</v>
      </c>
      <c r="R1654" s="26" t="s">
        <v>47</v>
      </c>
      <c r="S1654" s="26" t="s">
        <v>48</v>
      </c>
      <c r="T1654" s="37" t="s">
        <v>49</v>
      </c>
      <c r="U1654" s="37" t="s">
        <v>50</v>
      </c>
      <c r="V1654" s="91" t="s">
        <v>1798</v>
      </c>
      <c r="W1654" s="26" t="s">
        <v>3873</v>
      </c>
      <c r="X1654" s="26"/>
      <c r="Y1654" s="26" t="s">
        <v>53</v>
      </c>
      <c r="Z1654" s="26"/>
      <c r="AA1654" s="26" t="s">
        <v>54</v>
      </c>
      <c r="AB1654" s="26" t="s">
        <v>55</v>
      </c>
      <c r="AC1654" s="26" t="s">
        <v>3217</v>
      </c>
      <c r="AD1654" s="26"/>
      <c r="AE1654" s="26" t="s">
        <v>3218</v>
      </c>
      <c r="AF1654" s="26" t="s">
        <v>3219</v>
      </c>
      <c r="AG1654" s="26"/>
      <c r="AH1654" s="26" t="s">
        <v>1778</v>
      </c>
      <c r="AI1654" s="38">
        <v>20</v>
      </c>
      <c r="AJ1654" s="38" t="s">
        <v>2671</v>
      </c>
      <c r="AK1654" s="38">
        <v>190</v>
      </c>
      <c r="AL1654" s="38" t="s">
        <v>3883</v>
      </c>
      <c r="AM1654" s="38">
        <v>5400</v>
      </c>
      <c r="AN1654" s="80" t="s">
        <v>9736</v>
      </c>
    </row>
    <row r="1655" spans="1:40" ht="15.75" customHeight="1">
      <c r="A1655" s="81" t="s">
        <v>11390</v>
      </c>
      <c r="B1655" s="56"/>
      <c r="C1655" s="4" t="s">
        <v>7910</v>
      </c>
      <c r="D1655" s="57" t="s">
        <v>39</v>
      </c>
      <c r="E1655" s="58" t="s">
        <v>40</v>
      </c>
      <c r="F1655" s="7" t="s">
        <v>752</v>
      </c>
      <c r="G1655" s="7">
        <v>100680414</v>
      </c>
      <c r="H1655" s="8" t="s">
        <v>4447</v>
      </c>
      <c r="I1655" s="34" t="s">
        <v>4480</v>
      </c>
      <c r="J1655" s="40">
        <v>630</v>
      </c>
      <c r="K1655" t="s">
        <v>17097</v>
      </c>
      <c r="L1655" s="35"/>
      <c r="M1655" s="35"/>
      <c r="N1655" s="35"/>
      <c r="O1655" s="36" t="s">
        <v>44</v>
      </c>
      <c r="P1655" s="37" t="s">
        <v>45</v>
      </c>
      <c r="Q1655" s="26" t="s">
        <v>46</v>
      </c>
      <c r="R1655" s="26" t="s">
        <v>47</v>
      </c>
      <c r="S1655" s="26" t="s">
        <v>48</v>
      </c>
      <c r="T1655" s="37" t="s">
        <v>49</v>
      </c>
      <c r="U1655" s="37" t="s">
        <v>50</v>
      </c>
      <c r="V1655" s="91" t="s">
        <v>2901</v>
      </c>
      <c r="W1655" s="26" t="s">
        <v>3215</v>
      </c>
      <c r="X1655" s="26"/>
      <c r="Y1655" s="26" t="s">
        <v>4446</v>
      </c>
      <c r="Z1655" s="26"/>
      <c r="AA1655" s="26" t="s">
        <v>54</v>
      </c>
      <c r="AB1655" s="26"/>
      <c r="AC1655" s="26" t="s">
        <v>3217</v>
      </c>
      <c r="AD1655" s="26"/>
      <c r="AE1655" s="26" t="s">
        <v>4422</v>
      </c>
      <c r="AF1655" s="26" t="s">
        <v>4423</v>
      </c>
      <c r="AG1655" s="26"/>
      <c r="AH1655" s="26" t="s">
        <v>3220</v>
      </c>
      <c r="AI1655" s="38">
        <v>14</v>
      </c>
      <c r="AJ1655" s="38" t="s">
        <v>763</v>
      </c>
      <c r="AK1655" s="38">
        <v>140</v>
      </c>
      <c r="AL1655" s="38" t="s">
        <v>737</v>
      </c>
      <c r="AM1655" s="38">
        <v>3000</v>
      </c>
      <c r="AN1655" s="80" t="s">
        <v>9736</v>
      </c>
    </row>
    <row r="1656" spans="1:40" ht="15.75" customHeight="1">
      <c r="A1656" s="81" t="s">
        <v>11391</v>
      </c>
      <c r="B1656" s="29"/>
      <c r="C1656" s="4" t="s">
        <v>6349</v>
      </c>
      <c r="D1656" s="30" t="s">
        <v>39</v>
      </c>
      <c r="E1656" s="31" t="s">
        <v>40</v>
      </c>
      <c r="F1656" s="7" t="s">
        <v>752</v>
      </c>
      <c r="G1656" s="7">
        <v>100680414</v>
      </c>
      <c r="H1656" s="15" t="s">
        <v>3213</v>
      </c>
      <c r="I1656" s="32" t="s">
        <v>3529</v>
      </c>
      <c r="J1656" s="40">
        <v>214.50000000000003</v>
      </c>
      <c r="K1656" t="s">
        <v>17098</v>
      </c>
      <c r="L1656" s="35"/>
      <c r="M1656" s="35"/>
      <c r="N1656" s="35"/>
      <c r="O1656" s="36" t="s">
        <v>44</v>
      </c>
      <c r="P1656" s="37" t="s">
        <v>45</v>
      </c>
      <c r="Q1656" s="26" t="s">
        <v>46</v>
      </c>
      <c r="R1656" s="26" t="s">
        <v>47</v>
      </c>
      <c r="S1656" s="26" t="s">
        <v>48</v>
      </c>
      <c r="T1656" s="37" t="s">
        <v>49</v>
      </c>
      <c r="U1656" s="37" t="s">
        <v>50</v>
      </c>
      <c r="V1656" s="91" t="s">
        <v>2901</v>
      </c>
      <c r="W1656" s="26" t="s">
        <v>3215</v>
      </c>
      <c r="X1656" s="26" t="s">
        <v>3216</v>
      </c>
      <c r="Y1656" s="26" t="s">
        <v>53</v>
      </c>
      <c r="Z1656" s="26"/>
      <c r="AA1656" s="26" t="s">
        <v>173</v>
      </c>
      <c r="AB1656" s="26"/>
      <c r="AC1656" s="43" t="s">
        <v>3217</v>
      </c>
      <c r="AD1656" s="26"/>
      <c r="AE1656" s="26" t="s">
        <v>3218</v>
      </c>
      <c r="AF1656" s="26" t="s">
        <v>3219</v>
      </c>
      <c r="AG1656" s="26"/>
      <c r="AH1656" s="26" t="s">
        <v>3220</v>
      </c>
      <c r="AI1656" s="38">
        <v>14</v>
      </c>
      <c r="AJ1656" s="38" t="s">
        <v>3236</v>
      </c>
      <c r="AK1656" s="38">
        <v>110</v>
      </c>
      <c r="AL1656" s="38" t="s">
        <v>742</v>
      </c>
      <c r="AM1656" s="38">
        <v>4000</v>
      </c>
      <c r="AN1656" s="80" t="s">
        <v>9736</v>
      </c>
    </row>
    <row r="1657" spans="1:40" ht="15.75" customHeight="1">
      <c r="A1657" s="81" t="s">
        <v>11392</v>
      </c>
      <c r="B1657" s="29"/>
      <c r="C1657" s="4" t="s">
        <v>7104</v>
      </c>
      <c r="D1657" s="30" t="s">
        <v>39</v>
      </c>
      <c r="E1657" s="31" t="s">
        <v>40</v>
      </c>
      <c r="F1657" s="7" t="s">
        <v>752</v>
      </c>
      <c r="G1657" s="7">
        <v>100680414</v>
      </c>
      <c r="H1657" s="15" t="s">
        <v>1934</v>
      </c>
      <c r="I1657" s="32" t="s">
        <v>1974</v>
      </c>
      <c r="J1657" s="33">
        <v>1881</v>
      </c>
      <c r="K1657" t="s">
        <v>17099</v>
      </c>
      <c r="L1657" s="35"/>
      <c r="M1657" s="35"/>
      <c r="N1657" s="35"/>
      <c r="O1657" s="36" t="s">
        <v>44</v>
      </c>
      <c r="P1657" s="37" t="s">
        <v>45</v>
      </c>
      <c r="Q1657" s="26" t="s">
        <v>46</v>
      </c>
      <c r="R1657" s="26" t="s">
        <v>47</v>
      </c>
      <c r="S1657" s="26" t="s">
        <v>48</v>
      </c>
      <c r="T1657" s="37" t="s">
        <v>49</v>
      </c>
      <c r="U1657" s="37" t="s">
        <v>50</v>
      </c>
      <c r="V1657" s="67" t="s">
        <v>51</v>
      </c>
      <c r="W1657" s="26" t="s">
        <v>728</v>
      </c>
      <c r="X1657" s="26"/>
      <c r="Y1657" s="26" t="s">
        <v>53</v>
      </c>
      <c r="Z1657" s="26" t="s">
        <v>1931</v>
      </c>
      <c r="AA1657" s="26" t="s">
        <v>54</v>
      </c>
      <c r="AB1657" s="26" t="s">
        <v>55</v>
      </c>
      <c r="AC1657" s="26"/>
      <c r="AD1657" s="26"/>
      <c r="AE1657" s="37" t="s">
        <v>1932</v>
      </c>
      <c r="AF1657" s="26" t="s">
        <v>1933</v>
      </c>
      <c r="AG1657" s="26"/>
      <c r="AH1657" s="26" t="s">
        <v>730</v>
      </c>
      <c r="AI1657" s="26">
        <v>28</v>
      </c>
      <c r="AJ1657" s="38" t="s">
        <v>731</v>
      </c>
      <c r="AK1657" s="38">
        <v>90</v>
      </c>
      <c r="AL1657" s="26" t="s">
        <v>749</v>
      </c>
      <c r="AM1657" s="26">
        <v>5500</v>
      </c>
      <c r="AN1657" s="80" t="s">
        <v>9736</v>
      </c>
    </row>
    <row r="1658" spans="1:40" ht="15.75" customHeight="1">
      <c r="A1658" s="81" t="s">
        <v>11393</v>
      </c>
      <c r="B1658" s="29"/>
      <c r="C1658" s="4" t="s">
        <v>6252</v>
      </c>
      <c r="D1658" s="30" t="s">
        <v>39</v>
      </c>
      <c r="E1658" s="31" t="s">
        <v>40</v>
      </c>
      <c r="F1658" s="21" t="s">
        <v>2969</v>
      </c>
      <c r="G1658" s="21">
        <v>100775679</v>
      </c>
      <c r="H1658" s="15" t="s">
        <v>2974</v>
      </c>
      <c r="I1658" s="32" t="s">
        <v>3008</v>
      </c>
      <c r="J1658" s="40">
        <v>4080</v>
      </c>
      <c r="K1658" t="s">
        <v>17100</v>
      </c>
      <c r="L1658" s="35"/>
      <c r="M1658" s="35"/>
      <c r="N1658" s="35"/>
      <c r="O1658" s="36" t="s">
        <v>44</v>
      </c>
      <c r="P1658" s="37" t="s">
        <v>45</v>
      </c>
      <c r="Q1658" s="26" t="s">
        <v>46</v>
      </c>
      <c r="R1658" s="26" t="s">
        <v>47</v>
      </c>
      <c r="S1658" s="26" t="s">
        <v>48</v>
      </c>
      <c r="T1658" s="37" t="s">
        <v>49</v>
      </c>
      <c r="U1658" s="37" t="s">
        <v>50</v>
      </c>
      <c r="V1658" s="91" t="s">
        <v>51</v>
      </c>
      <c r="W1658" s="26" t="s">
        <v>2972</v>
      </c>
      <c r="X1658" s="26"/>
      <c r="Y1658" s="26" t="s">
        <v>53</v>
      </c>
      <c r="Z1658" s="26"/>
      <c r="AA1658" s="26" t="s">
        <v>118</v>
      </c>
      <c r="AB1658" s="26"/>
      <c r="AC1658" s="26"/>
      <c r="AD1658" s="26"/>
      <c r="AE1658" s="26" t="s">
        <v>2756</v>
      </c>
      <c r="AF1658" s="26" t="s">
        <v>2973</v>
      </c>
      <c r="AG1658" s="26"/>
      <c r="AH1658" s="26"/>
      <c r="AI1658" s="38">
        <v>40</v>
      </c>
      <c r="AJ1658" s="38"/>
      <c r="AK1658" s="38">
        <v>200</v>
      </c>
      <c r="AL1658" s="38"/>
      <c r="AM1658" s="38">
        <v>3000</v>
      </c>
      <c r="AN1658" s="80" t="s">
        <v>9736</v>
      </c>
    </row>
    <row r="1659" spans="1:40" ht="15.75" customHeight="1">
      <c r="A1659" s="81" t="s">
        <v>11394</v>
      </c>
      <c r="B1659" s="56"/>
      <c r="C1659" s="4" t="s">
        <v>6542</v>
      </c>
      <c r="D1659" s="57" t="s">
        <v>39</v>
      </c>
      <c r="E1659" s="58" t="s">
        <v>40</v>
      </c>
      <c r="F1659" s="7" t="s">
        <v>2969</v>
      </c>
      <c r="G1659" s="7">
        <v>100775679</v>
      </c>
      <c r="H1659" s="8" t="s">
        <v>5270</v>
      </c>
      <c r="I1659" s="34" t="s">
        <v>5296</v>
      </c>
      <c r="J1659" s="40">
        <v>7200</v>
      </c>
      <c r="K1659" t="s">
        <v>17101</v>
      </c>
      <c r="L1659" s="35"/>
      <c r="M1659" s="35"/>
      <c r="N1659" s="35"/>
      <c r="O1659" s="36" t="s">
        <v>44</v>
      </c>
      <c r="P1659" s="37" t="s">
        <v>45</v>
      </c>
      <c r="Q1659" s="26" t="s">
        <v>46</v>
      </c>
      <c r="R1659" s="26" t="s">
        <v>47</v>
      </c>
      <c r="S1659" s="26" t="s">
        <v>48</v>
      </c>
      <c r="T1659" s="37" t="s">
        <v>49</v>
      </c>
      <c r="U1659" s="37" t="s">
        <v>50</v>
      </c>
      <c r="V1659" s="91" t="s">
        <v>51</v>
      </c>
      <c r="W1659" s="26" t="s">
        <v>2972</v>
      </c>
      <c r="X1659" s="26"/>
      <c r="Y1659" s="26" t="s">
        <v>5260</v>
      </c>
      <c r="Z1659" s="26"/>
      <c r="AA1659" s="28" t="s">
        <v>5018</v>
      </c>
      <c r="AB1659" s="26"/>
      <c r="AC1659" s="26"/>
      <c r="AD1659" s="26"/>
      <c r="AE1659" s="26" t="s">
        <v>5019</v>
      </c>
      <c r="AF1659" s="26" t="s">
        <v>5020</v>
      </c>
      <c r="AG1659" s="26"/>
      <c r="AH1659" s="26"/>
      <c r="AI1659" s="38">
        <v>40</v>
      </c>
      <c r="AJ1659" s="38"/>
      <c r="AK1659" s="38">
        <v>200</v>
      </c>
      <c r="AL1659" s="38"/>
      <c r="AM1659" s="38">
        <v>3000</v>
      </c>
      <c r="AN1659" s="80" t="s">
        <v>9736</v>
      </c>
    </row>
    <row r="1660" spans="1:40" ht="15.75" customHeight="1">
      <c r="A1660" s="81" t="s">
        <v>11395</v>
      </c>
      <c r="B1660" s="29"/>
      <c r="C1660" s="4" t="s">
        <v>6737</v>
      </c>
      <c r="D1660" s="30" t="s">
        <v>39</v>
      </c>
      <c r="E1660" s="31" t="s">
        <v>40</v>
      </c>
      <c r="F1660" s="7" t="s">
        <v>61</v>
      </c>
      <c r="G1660" s="7">
        <v>100775682</v>
      </c>
      <c r="H1660" s="15" t="s">
        <v>58</v>
      </c>
      <c r="I1660" s="66" t="s">
        <v>189</v>
      </c>
      <c r="J1660" s="40">
        <v>1097.25</v>
      </c>
      <c r="K1660" t="s">
        <v>17102</v>
      </c>
      <c r="L1660" s="35"/>
      <c r="M1660" s="35"/>
      <c r="N1660" s="35"/>
      <c r="O1660" s="36" t="s">
        <v>44</v>
      </c>
      <c r="P1660" s="37" t="s">
        <v>45</v>
      </c>
      <c r="Q1660" s="37" t="s">
        <v>46</v>
      </c>
      <c r="R1660" s="37" t="s">
        <v>47</v>
      </c>
      <c r="S1660" s="37" t="s">
        <v>48</v>
      </c>
      <c r="T1660" s="37" t="s">
        <v>49</v>
      </c>
      <c r="U1660" s="37" t="s">
        <v>50</v>
      </c>
      <c r="V1660" s="92" t="s">
        <v>51</v>
      </c>
      <c r="W1660" s="37" t="s">
        <v>52</v>
      </c>
      <c r="X1660" s="37"/>
      <c r="Y1660" s="37" t="s">
        <v>53</v>
      </c>
      <c r="Z1660" s="37"/>
      <c r="AA1660" s="37" t="s">
        <v>173</v>
      </c>
      <c r="AB1660" s="37" t="s">
        <v>55</v>
      </c>
      <c r="AC1660" s="37"/>
      <c r="AD1660" s="37"/>
      <c r="AE1660" s="37" t="s">
        <v>56</v>
      </c>
      <c r="AF1660" s="37" t="s">
        <v>57</v>
      </c>
      <c r="AG1660" s="37"/>
      <c r="AH1660" s="37"/>
      <c r="AI1660" s="37">
        <v>20</v>
      </c>
      <c r="AJ1660" s="37"/>
      <c r="AK1660" s="37">
        <v>95</v>
      </c>
      <c r="AL1660" s="37"/>
      <c r="AM1660" s="37">
        <v>5500</v>
      </c>
      <c r="AN1660" s="80" t="s">
        <v>9736</v>
      </c>
    </row>
    <row r="1661" spans="1:40" ht="15.75" customHeight="1">
      <c r="A1661" s="81" t="s">
        <v>11396</v>
      </c>
      <c r="B1661" s="56"/>
      <c r="C1661" s="4" t="s">
        <v>7541</v>
      </c>
      <c r="D1661" s="57" t="s">
        <v>39</v>
      </c>
      <c r="E1661" s="58" t="s">
        <v>40</v>
      </c>
      <c r="F1661" s="7" t="s">
        <v>41</v>
      </c>
      <c r="G1661" s="7">
        <v>100775684</v>
      </c>
      <c r="H1661" s="8" t="s">
        <v>5655</v>
      </c>
      <c r="I1661" s="32" t="s">
        <v>5667</v>
      </c>
      <c r="J1661" s="59">
        <v>30000</v>
      </c>
      <c r="K1661" t="s">
        <v>17103</v>
      </c>
      <c r="L1661" s="35"/>
      <c r="M1661" s="35"/>
      <c r="N1661" s="35"/>
      <c r="O1661" s="36" t="s">
        <v>44</v>
      </c>
      <c r="P1661" s="37" t="s">
        <v>45</v>
      </c>
      <c r="Q1661" s="26" t="s">
        <v>46</v>
      </c>
      <c r="R1661" s="26" t="s">
        <v>47</v>
      </c>
      <c r="S1661" s="26" t="s">
        <v>48</v>
      </c>
      <c r="T1661" s="37" t="s">
        <v>49</v>
      </c>
      <c r="U1661" s="37" t="s">
        <v>50</v>
      </c>
      <c r="V1661" s="91" t="s">
        <v>2622</v>
      </c>
      <c r="W1661" s="26" t="s">
        <v>2753</v>
      </c>
      <c r="X1661" s="26"/>
      <c r="Y1661" s="26" t="s">
        <v>4198</v>
      </c>
      <c r="Z1661" s="26"/>
      <c r="AA1661" s="11" t="s">
        <v>118</v>
      </c>
      <c r="AB1661" s="26" t="s">
        <v>55</v>
      </c>
      <c r="AC1661" s="26" t="s">
        <v>3217</v>
      </c>
      <c r="AD1661" s="26" t="s">
        <v>2755</v>
      </c>
      <c r="AE1661" s="26" t="s">
        <v>5647</v>
      </c>
      <c r="AF1661" s="26" t="s">
        <v>57</v>
      </c>
      <c r="AG1661" s="26"/>
      <c r="AH1661" s="26" t="s">
        <v>731</v>
      </c>
      <c r="AI1661" s="38">
        <v>90</v>
      </c>
      <c r="AJ1661" s="38" t="s">
        <v>2780</v>
      </c>
      <c r="AK1661" s="38">
        <v>196</v>
      </c>
      <c r="AL1661" s="63" t="s">
        <v>751</v>
      </c>
      <c r="AM1661" s="38">
        <v>6000</v>
      </c>
      <c r="AN1661" s="80" t="s">
        <v>9736</v>
      </c>
    </row>
    <row r="1662" spans="1:40" ht="15.75" customHeight="1">
      <c r="A1662" s="81" t="s">
        <v>11397</v>
      </c>
      <c r="B1662" s="56"/>
      <c r="C1662" s="4" t="s">
        <v>7589</v>
      </c>
      <c r="D1662" s="57" t="s">
        <v>39</v>
      </c>
      <c r="E1662" s="58" t="s">
        <v>40</v>
      </c>
      <c r="F1662" s="7" t="s">
        <v>4202</v>
      </c>
      <c r="G1662" s="7">
        <v>100775676</v>
      </c>
      <c r="H1662" s="8" t="s">
        <v>5500</v>
      </c>
      <c r="I1662" s="34" t="s">
        <v>5569</v>
      </c>
      <c r="J1662" s="40">
        <v>3003.0000000000005</v>
      </c>
      <c r="K1662" t="s">
        <v>17104</v>
      </c>
      <c r="L1662" s="35"/>
      <c r="M1662" s="35"/>
      <c r="N1662" s="35"/>
      <c r="O1662" s="36" t="s">
        <v>44</v>
      </c>
      <c r="P1662" s="37" t="s">
        <v>45</v>
      </c>
      <c r="Q1662" s="26" t="s">
        <v>46</v>
      </c>
      <c r="R1662" s="26" t="s">
        <v>47</v>
      </c>
      <c r="S1662" s="26" t="s">
        <v>48</v>
      </c>
      <c r="T1662" s="37" t="s">
        <v>49</v>
      </c>
      <c r="U1662" s="37" t="s">
        <v>50</v>
      </c>
      <c r="V1662" s="91" t="s">
        <v>51</v>
      </c>
      <c r="W1662" s="26" t="s">
        <v>5503</v>
      </c>
      <c r="X1662" s="26"/>
      <c r="Y1662" s="26" t="s">
        <v>53</v>
      </c>
      <c r="Z1662" s="26"/>
      <c r="AA1662" s="26" t="s">
        <v>54</v>
      </c>
      <c r="AB1662" s="26" t="s">
        <v>55</v>
      </c>
      <c r="AC1662" s="26" t="s">
        <v>3217</v>
      </c>
      <c r="AD1662" s="26"/>
      <c r="AE1662" s="26" t="s">
        <v>5504</v>
      </c>
      <c r="AF1662" s="26" t="s">
        <v>5505</v>
      </c>
      <c r="AG1662" s="26"/>
      <c r="AH1662" s="26"/>
      <c r="AI1662" s="38">
        <v>45</v>
      </c>
      <c r="AJ1662" s="38"/>
      <c r="AK1662" s="38">
        <v>70</v>
      </c>
      <c r="AL1662" s="38"/>
      <c r="AM1662" s="38">
        <v>3000</v>
      </c>
      <c r="AN1662" s="80" t="s">
        <v>9736</v>
      </c>
    </row>
    <row r="1663" spans="1:40" ht="15.75" customHeight="1">
      <c r="A1663" s="81" t="s">
        <v>11398</v>
      </c>
      <c r="B1663" s="29"/>
      <c r="C1663" s="4" t="s">
        <v>7814</v>
      </c>
      <c r="D1663" s="30" t="s">
        <v>39</v>
      </c>
      <c r="E1663" s="31" t="s">
        <v>40</v>
      </c>
      <c r="F1663" s="7" t="s">
        <v>752</v>
      </c>
      <c r="G1663" s="7">
        <v>100680414</v>
      </c>
      <c r="H1663" s="15" t="s">
        <v>3213</v>
      </c>
      <c r="I1663" s="32" t="s">
        <v>3439</v>
      </c>
      <c r="J1663" s="40">
        <v>435</v>
      </c>
      <c r="K1663" t="s">
        <v>17105</v>
      </c>
      <c r="L1663" s="35"/>
      <c r="M1663" s="35"/>
      <c r="N1663" s="35"/>
      <c r="O1663" s="36" t="s">
        <v>44</v>
      </c>
      <c r="P1663" s="37" t="s">
        <v>45</v>
      </c>
      <c r="Q1663" s="26" t="s">
        <v>46</v>
      </c>
      <c r="R1663" s="26" t="s">
        <v>47</v>
      </c>
      <c r="S1663" s="26" t="s">
        <v>48</v>
      </c>
      <c r="T1663" s="37" t="s">
        <v>49</v>
      </c>
      <c r="U1663" s="37" t="s">
        <v>50</v>
      </c>
      <c r="V1663" s="91" t="s">
        <v>2901</v>
      </c>
      <c r="W1663" s="26" t="s">
        <v>3215</v>
      </c>
      <c r="X1663" s="26" t="s">
        <v>3216</v>
      </c>
      <c r="Y1663" s="26" t="s">
        <v>53</v>
      </c>
      <c r="Z1663" s="26"/>
      <c r="AA1663" s="26" t="s">
        <v>118</v>
      </c>
      <c r="AB1663" s="26"/>
      <c r="AC1663" s="43" t="s">
        <v>3217</v>
      </c>
      <c r="AD1663" s="26"/>
      <c r="AE1663" s="26" t="s">
        <v>3218</v>
      </c>
      <c r="AF1663" s="26" t="s">
        <v>3219</v>
      </c>
      <c r="AG1663" s="26"/>
      <c r="AH1663" s="26" t="s">
        <v>3220</v>
      </c>
      <c r="AI1663" s="38">
        <v>14</v>
      </c>
      <c r="AJ1663" s="38" t="s">
        <v>2593</v>
      </c>
      <c r="AK1663" s="38">
        <v>150</v>
      </c>
      <c r="AL1663" s="38" t="s">
        <v>742</v>
      </c>
      <c r="AM1663" s="38">
        <v>4000</v>
      </c>
      <c r="AN1663" s="80" t="s">
        <v>9736</v>
      </c>
    </row>
    <row r="1664" spans="1:40" ht="15.75" customHeight="1">
      <c r="A1664" s="81" t="s">
        <v>11399</v>
      </c>
      <c r="B1664" s="29"/>
      <c r="C1664" s="4" t="s">
        <v>7299</v>
      </c>
      <c r="D1664" s="30" t="s">
        <v>39</v>
      </c>
      <c r="E1664" s="31" t="s">
        <v>40</v>
      </c>
      <c r="F1664" s="7" t="s">
        <v>41</v>
      </c>
      <c r="G1664" s="7">
        <v>100775684</v>
      </c>
      <c r="H1664" s="15" t="s">
        <v>1785</v>
      </c>
      <c r="I1664" s="32" t="s">
        <v>1820</v>
      </c>
      <c r="J1664" s="33">
        <v>609</v>
      </c>
      <c r="K1664" t="s">
        <v>17106</v>
      </c>
      <c r="L1664" s="35"/>
      <c r="M1664" s="35"/>
      <c r="N1664" s="35"/>
      <c r="O1664" s="36" t="s">
        <v>44</v>
      </c>
      <c r="P1664" s="37" t="s">
        <v>45</v>
      </c>
      <c r="Q1664" s="26" t="s">
        <v>46</v>
      </c>
      <c r="R1664" s="26" t="s">
        <v>47</v>
      </c>
      <c r="S1664" s="26" t="s">
        <v>48</v>
      </c>
      <c r="T1664" s="37" t="s">
        <v>49</v>
      </c>
      <c r="U1664" s="37" t="s">
        <v>50</v>
      </c>
      <c r="V1664" s="67" t="s">
        <v>51</v>
      </c>
      <c r="W1664" s="26" t="s">
        <v>728</v>
      </c>
      <c r="X1664" s="26"/>
      <c r="Y1664" s="26" t="s">
        <v>53</v>
      </c>
      <c r="Z1664" s="26" t="s">
        <v>729</v>
      </c>
      <c r="AA1664" s="26" t="s">
        <v>118</v>
      </c>
      <c r="AB1664" s="26" t="s">
        <v>55</v>
      </c>
      <c r="AC1664" s="26"/>
      <c r="AD1664" s="26"/>
      <c r="AE1664" s="37" t="s">
        <v>56</v>
      </c>
      <c r="AF1664" s="26" t="s">
        <v>1777</v>
      </c>
      <c r="AG1664" s="26"/>
      <c r="AH1664" s="26" t="s">
        <v>1778</v>
      </c>
      <c r="AI1664" s="26">
        <v>20</v>
      </c>
      <c r="AJ1664" s="38" t="s">
        <v>763</v>
      </c>
      <c r="AK1664" s="38">
        <v>140</v>
      </c>
      <c r="AL1664" s="26" t="s">
        <v>1784</v>
      </c>
      <c r="AM1664" s="26">
        <v>1500</v>
      </c>
      <c r="AN1664" s="80" t="s">
        <v>9736</v>
      </c>
    </row>
    <row r="1665" spans="1:40" ht="15.75" customHeight="1">
      <c r="A1665" s="81" t="s">
        <v>11400</v>
      </c>
      <c r="B1665" s="29"/>
      <c r="C1665" s="4" t="s">
        <v>7057</v>
      </c>
      <c r="D1665" s="30" t="s">
        <v>39</v>
      </c>
      <c r="E1665" s="31" t="s">
        <v>40</v>
      </c>
      <c r="F1665" s="7" t="s">
        <v>752</v>
      </c>
      <c r="G1665" s="7">
        <v>100680414</v>
      </c>
      <c r="H1665" s="15" t="s">
        <v>2761</v>
      </c>
      <c r="I1665" s="32" t="s">
        <v>2888</v>
      </c>
      <c r="J1665" s="59">
        <v>120000</v>
      </c>
      <c r="K1665" t="s">
        <v>17107</v>
      </c>
      <c r="L1665" s="35"/>
      <c r="M1665" s="35"/>
      <c r="N1665" s="35"/>
      <c r="O1665" s="36" t="s">
        <v>44</v>
      </c>
      <c r="P1665" s="37" t="s">
        <v>45</v>
      </c>
      <c r="Q1665" s="26" t="s">
        <v>46</v>
      </c>
      <c r="R1665" s="26" t="s">
        <v>47</v>
      </c>
      <c r="S1665" s="26" t="s">
        <v>48</v>
      </c>
      <c r="T1665" s="37" t="s">
        <v>49</v>
      </c>
      <c r="U1665" s="37" t="s">
        <v>50</v>
      </c>
      <c r="V1665" s="91" t="s">
        <v>2622</v>
      </c>
      <c r="W1665" s="26" t="s">
        <v>2753</v>
      </c>
      <c r="X1665" s="26"/>
      <c r="Y1665" s="26" t="s">
        <v>53</v>
      </c>
      <c r="Z1665" s="26"/>
      <c r="AA1665" s="26" t="s">
        <v>118</v>
      </c>
      <c r="AB1665" s="26" t="s">
        <v>55</v>
      </c>
      <c r="AC1665" s="26" t="s">
        <v>2754</v>
      </c>
      <c r="AD1665" s="26" t="s">
        <v>2755</v>
      </c>
      <c r="AE1665" s="26" t="s">
        <v>2756</v>
      </c>
      <c r="AF1665" s="26" t="s">
        <v>2652</v>
      </c>
      <c r="AG1665" s="26"/>
      <c r="AH1665" s="26" t="s">
        <v>2593</v>
      </c>
      <c r="AI1665" s="38">
        <v>150</v>
      </c>
      <c r="AJ1665" s="38" t="s">
        <v>2784</v>
      </c>
      <c r="AK1665" s="38">
        <v>220</v>
      </c>
      <c r="AL1665" s="38" t="s">
        <v>737</v>
      </c>
      <c r="AM1665" s="38">
        <v>3000</v>
      </c>
      <c r="AN1665" s="80" t="s">
        <v>9736</v>
      </c>
    </row>
    <row r="1666" spans="1:40" ht="15.75" customHeight="1">
      <c r="A1666" s="81" t="s">
        <v>11401</v>
      </c>
      <c r="B1666" s="56"/>
      <c r="C1666" s="4" t="s">
        <v>7009</v>
      </c>
      <c r="D1666" s="57" t="s">
        <v>39</v>
      </c>
      <c r="E1666" s="58" t="s">
        <v>40</v>
      </c>
      <c r="F1666" s="7" t="s">
        <v>41</v>
      </c>
      <c r="G1666" s="7">
        <v>100775684</v>
      </c>
      <c r="H1666" s="8" t="s">
        <v>5515</v>
      </c>
      <c r="I1666" s="34" t="s">
        <v>5525</v>
      </c>
      <c r="J1666" s="59">
        <v>440</v>
      </c>
      <c r="K1666" t="s">
        <v>17108</v>
      </c>
      <c r="L1666" s="35"/>
      <c r="M1666" s="35"/>
      <c r="N1666" s="35"/>
      <c r="O1666" s="36" t="s">
        <v>44</v>
      </c>
      <c r="P1666" s="37" t="s">
        <v>45</v>
      </c>
      <c r="Q1666" s="26" t="s">
        <v>46</v>
      </c>
      <c r="R1666" s="26" t="s">
        <v>47</v>
      </c>
      <c r="S1666" s="26" t="s">
        <v>48</v>
      </c>
      <c r="T1666" s="37" t="s">
        <v>49</v>
      </c>
      <c r="U1666" s="37" t="s">
        <v>50</v>
      </c>
      <c r="V1666" s="91" t="s">
        <v>2901</v>
      </c>
      <c r="W1666" s="26" t="s">
        <v>5503</v>
      </c>
      <c r="X1666" s="26"/>
      <c r="Y1666" s="26" t="s">
        <v>4421</v>
      </c>
      <c r="Z1666" s="26"/>
      <c r="AA1666" s="12" t="s">
        <v>173</v>
      </c>
      <c r="AB1666" s="26" t="s">
        <v>55</v>
      </c>
      <c r="AC1666" s="26" t="s">
        <v>3217</v>
      </c>
      <c r="AD1666" s="26"/>
      <c r="AE1666" s="26" t="s">
        <v>5504</v>
      </c>
      <c r="AF1666" s="26" t="s">
        <v>5505</v>
      </c>
      <c r="AG1666" s="26"/>
      <c r="AH1666" s="26"/>
      <c r="AI1666" s="38">
        <v>20</v>
      </c>
      <c r="AJ1666" s="38"/>
      <c r="AK1666" s="38">
        <v>50</v>
      </c>
      <c r="AL1666" s="38"/>
      <c r="AM1666" s="38">
        <v>3000</v>
      </c>
      <c r="AN1666" s="80" t="s">
        <v>9736</v>
      </c>
    </row>
    <row r="1667" spans="1:40" ht="15.75" customHeight="1">
      <c r="A1667" s="81" t="s">
        <v>11402</v>
      </c>
      <c r="B1667" s="29"/>
      <c r="C1667" s="4" t="s">
        <v>7717</v>
      </c>
      <c r="D1667" s="30" t="s">
        <v>39</v>
      </c>
      <c r="E1667" s="31" t="s">
        <v>40</v>
      </c>
      <c r="F1667" s="21" t="s">
        <v>2969</v>
      </c>
      <c r="G1667" s="21">
        <v>100775679</v>
      </c>
      <c r="H1667" s="15" t="s">
        <v>2974</v>
      </c>
      <c r="I1667" s="32" t="s">
        <v>3097</v>
      </c>
      <c r="J1667" s="40">
        <v>1680</v>
      </c>
      <c r="K1667" t="s">
        <v>17109</v>
      </c>
      <c r="L1667" s="35"/>
      <c r="M1667" s="35"/>
      <c r="N1667" s="35"/>
      <c r="O1667" s="36" t="s">
        <v>44</v>
      </c>
      <c r="P1667" s="37" t="s">
        <v>45</v>
      </c>
      <c r="Q1667" s="26" t="s">
        <v>46</v>
      </c>
      <c r="R1667" s="26" t="s">
        <v>47</v>
      </c>
      <c r="S1667" s="26" t="s">
        <v>48</v>
      </c>
      <c r="T1667" s="37" t="s">
        <v>49</v>
      </c>
      <c r="U1667" s="37" t="s">
        <v>50</v>
      </c>
      <c r="V1667" s="91" t="s">
        <v>51</v>
      </c>
      <c r="W1667" s="26" t="s">
        <v>2972</v>
      </c>
      <c r="X1667" s="26"/>
      <c r="Y1667" s="26" t="s">
        <v>53</v>
      </c>
      <c r="Z1667" s="26"/>
      <c r="AA1667" s="26" t="s">
        <v>173</v>
      </c>
      <c r="AB1667" s="26"/>
      <c r="AC1667" s="26"/>
      <c r="AD1667" s="26"/>
      <c r="AE1667" s="26" t="s">
        <v>2756</v>
      </c>
      <c r="AF1667" s="26" t="s">
        <v>2973</v>
      </c>
      <c r="AG1667" s="26"/>
      <c r="AH1667" s="26"/>
      <c r="AI1667" s="38">
        <v>18</v>
      </c>
      <c r="AJ1667" s="38"/>
      <c r="AK1667" s="38">
        <v>200</v>
      </c>
      <c r="AL1667" s="38"/>
      <c r="AM1667" s="38">
        <v>3000</v>
      </c>
      <c r="AN1667" s="80" t="s">
        <v>9736</v>
      </c>
    </row>
    <row r="1668" spans="1:40" ht="15.75" customHeight="1">
      <c r="A1668" s="81" t="s">
        <v>11403</v>
      </c>
      <c r="B1668" s="29"/>
      <c r="C1668" s="4" t="s">
        <v>7202</v>
      </c>
      <c r="D1668" s="30" t="s">
        <v>39</v>
      </c>
      <c r="E1668" s="31" t="s">
        <v>40</v>
      </c>
      <c r="F1668" s="7" t="s">
        <v>41</v>
      </c>
      <c r="G1668" s="7">
        <v>100775684</v>
      </c>
      <c r="H1668" s="15" t="s">
        <v>740</v>
      </c>
      <c r="I1668" s="32" t="s">
        <v>963</v>
      </c>
      <c r="J1668" s="33">
        <v>2113.375</v>
      </c>
      <c r="K1668" t="s">
        <v>17110</v>
      </c>
      <c r="L1668" s="35"/>
      <c r="M1668" s="35"/>
      <c r="N1668" s="35"/>
      <c r="O1668" s="36" t="s">
        <v>44</v>
      </c>
      <c r="P1668" s="37" t="s">
        <v>45</v>
      </c>
      <c r="Q1668" s="26" t="s">
        <v>46</v>
      </c>
      <c r="R1668" s="26" t="s">
        <v>47</v>
      </c>
      <c r="S1668" s="26" t="s">
        <v>48</v>
      </c>
      <c r="T1668" s="37" t="s">
        <v>49</v>
      </c>
      <c r="U1668" s="37" t="s">
        <v>50</v>
      </c>
      <c r="V1668" s="67" t="s">
        <v>51</v>
      </c>
      <c r="W1668" s="26" t="s">
        <v>728</v>
      </c>
      <c r="X1668" s="26"/>
      <c r="Y1668" s="26" t="s">
        <v>53</v>
      </c>
      <c r="Z1668" s="26" t="s">
        <v>729</v>
      </c>
      <c r="AA1668" s="26" t="s">
        <v>173</v>
      </c>
      <c r="AB1668" s="26" t="s">
        <v>55</v>
      </c>
      <c r="AC1668" s="26"/>
      <c r="AD1668" s="26"/>
      <c r="AE1668" s="37" t="s">
        <v>56</v>
      </c>
      <c r="AF1668" s="26" t="s">
        <v>57</v>
      </c>
      <c r="AG1668" s="26"/>
      <c r="AH1668" s="26" t="s">
        <v>730</v>
      </c>
      <c r="AI1668" s="26">
        <v>28</v>
      </c>
      <c r="AJ1668" s="38" t="s">
        <v>775</v>
      </c>
      <c r="AK1668" s="38">
        <v>145</v>
      </c>
      <c r="AL1668" s="26" t="s">
        <v>749</v>
      </c>
      <c r="AM1668" s="26">
        <v>5500</v>
      </c>
      <c r="AN1668" s="80" t="s">
        <v>9736</v>
      </c>
    </row>
    <row r="1669" spans="1:40" ht="15.75" customHeight="1">
      <c r="A1669" s="81" t="s">
        <v>11404</v>
      </c>
      <c r="B1669" s="29"/>
      <c r="C1669" s="4" t="s">
        <v>7864</v>
      </c>
      <c r="D1669" s="30" t="s">
        <v>39</v>
      </c>
      <c r="E1669" s="31" t="s">
        <v>40</v>
      </c>
      <c r="F1669" s="7" t="s">
        <v>61</v>
      </c>
      <c r="G1669" s="7">
        <v>100775682</v>
      </c>
      <c r="H1669" s="15" t="s">
        <v>3213</v>
      </c>
      <c r="I1669" s="32" t="s">
        <v>3619</v>
      </c>
      <c r="J1669" s="59">
        <v>1200</v>
      </c>
      <c r="K1669" t="s">
        <v>17111</v>
      </c>
      <c r="L1669" s="35"/>
      <c r="M1669" s="35"/>
      <c r="N1669" s="35"/>
      <c r="O1669" s="36" t="s">
        <v>44</v>
      </c>
      <c r="P1669" s="37" t="s">
        <v>45</v>
      </c>
      <c r="Q1669" s="26" t="s">
        <v>46</v>
      </c>
      <c r="R1669" s="26" t="s">
        <v>47</v>
      </c>
      <c r="S1669" s="26" t="s">
        <v>48</v>
      </c>
      <c r="T1669" s="37" t="s">
        <v>49</v>
      </c>
      <c r="U1669" s="37" t="s">
        <v>50</v>
      </c>
      <c r="V1669" s="91" t="s">
        <v>1798</v>
      </c>
      <c r="W1669" s="26" t="s">
        <v>3215</v>
      </c>
      <c r="X1669" s="26" t="s">
        <v>3216</v>
      </c>
      <c r="Y1669" s="26" t="s">
        <v>53</v>
      </c>
      <c r="Z1669" s="26"/>
      <c r="AA1669" s="26" t="s">
        <v>228</v>
      </c>
      <c r="AB1669" s="26"/>
      <c r="AC1669" s="43" t="s">
        <v>3217</v>
      </c>
      <c r="AD1669" s="26"/>
      <c r="AE1669" s="26" t="s">
        <v>3218</v>
      </c>
      <c r="AF1669" s="26" t="s">
        <v>3219</v>
      </c>
      <c r="AG1669" s="26"/>
      <c r="AH1669" s="26" t="s">
        <v>3220</v>
      </c>
      <c r="AI1669" s="38">
        <v>14</v>
      </c>
      <c r="AJ1669" s="38" t="s">
        <v>2593</v>
      </c>
      <c r="AK1669" s="38">
        <v>150</v>
      </c>
      <c r="AL1669" s="38" t="s">
        <v>742</v>
      </c>
      <c r="AM1669" s="38">
        <v>4000</v>
      </c>
      <c r="AN1669" s="80" t="s">
        <v>9736</v>
      </c>
    </row>
    <row r="1670" spans="1:40" ht="15.75" customHeight="1">
      <c r="A1670" s="81" t="s">
        <v>11405</v>
      </c>
      <c r="B1670" s="56"/>
      <c r="C1670" s="4" t="s">
        <v>6253</v>
      </c>
      <c r="D1670" s="57" t="s">
        <v>39</v>
      </c>
      <c r="E1670" s="58" t="s">
        <v>40</v>
      </c>
      <c r="F1670" s="7" t="s">
        <v>4202</v>
      </c>
      <c r="G1670" s="7">
        <v>100775676</v>
      </c>
      <c r="H1670" s="8" t="s">
        <v>4960</v>
      </c>
      <c r="I1670" s="34" t="s">
        <v>4981</v>
      </c>
      <c r="J1670" s="59">
        <v>49.5</v>
      </c>
      <c r="K1670" t="s">
        <v>17112</v>
      </c>
      <c r="L1670" s="35"/>
      <c r="M1670" s="35"/>
      <c r="N1670" s="35"/>
      <c r="O1670" s="36" t="s">
        <v>44</v>
      </c>
      <c r="P1670" s="37" t="s">
        <v>45</v>
      </c>
      <c r="Q1670" s="26" t="s">
        <v>46</v>
      </c>
      <c r="R1670" s="26" t="s">
        <v>47</v>
      </c>
      <c r="S1670" s="26" t="s">
        <v>48</v>
      </c>
      <c r="T1670" s="37" t="s">
        <v>49</v>
      </c>
      <c r="U1670" s="37" t="s">
        <v>50</v>
      </c>
      <c r="V1670" s="91" t="s">
        <v>2901</v>
      </c>
      <c r="W1670" s="43" t="s">
        <v>4852</v>
      </c>
      <c r="X1670" s="26"/>
      <c r="Y1670" s="26" t="s">
        <v>4743</v>
      </c>
      <c r="Z1670" s="26"/>
      <c r="AA1670" s="26" t="s">
        <v>54</v>
      </c>
      <c r="AB1670" s="26"/>
      <c r="AC1670" s="26"/>
      <c r="AD1670" s="26"/>
      <c r="AE1670" s="26" t="s">
        <v>4422</v>
      </c>
      <c r="AF1670" s="26" t="s">
        <v>4853</v>
      </c>
      <c r="AG1670" s="26"/>
      <c r="AH1670" s="26"/>
      <c r="AI1670" s="38">
        <v>28</v>
      </c>
      <c r="AJ1670" s="38"/>
      <c r="AK1670" s="38">
        <v>90</v>
      </c>
      <c r="AL1670" s="38"/>
      <c r="AM1670" s="38">
        <v>2200</v>
      </c>
      <c r="AN1670" s="80" t="s">
        <v>9736</v>
      </c>
    </row>
    <row r="1671" spans="1:40" ht="15.75" customHeight="1">
      <c r="A1671" s="81" t="s">
        <v>11406</v>
      </c>
      <c r="B1671" s="29"/>
      <c r="C1671" s="4" t="s">
        <v>6799</v>
      </c>
      <c r="D1671" s="30" t="s">
        <v>39</v>
      </c>
      <c r="E1671" s="31" t="s">
        <v>40</v>
      </c>
      <c r="F1671" s="7" t="s">
        <v>61</v>
      </c>
      <c r="G1671" s="7">
        <v>100775682</v>
      </c>
      <c r="H1671" s="15" t="s">
        <v>392</v>
      </c>
      <c r="I1671" s="66" t="s">
        <v>528</v>
      </c>
      <c r="J1671" s="40">
        <v>1197</v>
      </c>
      <c r="K1671" t="s">
        <v>17113</v>
      </c>
      <c r="L1671" s="35"/>
      <c r="M1671" s="35"/>
      <c r="N1671" s="35"/>
      <c r="O1671" s="36" t="s">
        <v>44</v>
      </c>
      <c r="P1671" s="37" t="s">
        <v>45</v>
      </c>
      <c r="Q1671" s="37" t="s">
        <v>46</v>
      </c>
      <c r="R1671" s="37" t="s">
        <v>47</v>
      </c>
      <c r="S1671" s="37" t="s">
        <v>48</v>
      </c>
      <c r="T1671" s="37" t="s">
        <v>49</v>
      </c>
      <c r="U1671" s="37" t="s">
        <v>50</v>
      </c>
      <c r="V1671" s="92" t="s">
        <v>51</v>
      </c>
      <c r="W1671" s="37" t="s">
        <v>52</v>
      </c>
      <c r="X1671" s="37"/>
      <c r="Y1671" s="37" t="s">
        <v>53</v>
      </c>
      <c r="Z1671" s="37"/>
      <c r="AA1671" s="37" t="s">
        <v>173</v>
      </c>
      <c r="AB1671" s="37" t="s">
        <v>55</v>
      </c>
      <c r="AC1671" s="37"/>
      <c r="AD1671" s="37"/>
      <c r="AE1671" s="37" t="s">
        <v>56</v>
      </c>
      <c r="AF1671" s="37" t="s">
        <v>57</v>
      </c>
      <c r="AG1671" s="37"/>
      <c r="AH1671" s="37"/>
      <c r="AI1671" s="37">
        <v>20</v>
      </c>
      <c r="AJ1671" s="37"/>
      <c r="AK1671" s="37">
        <v>95</v>
      </c>
      <c r="AL1671" s="37"/>
      <c r="AM1671" s="37">
        <v>6000</v>
      </c>
      <c r="AN1671" s="80" t="s">
        <v>9736</v>
      </c>
    </row>
    <row r="1672" spans="1:40" ht="15.75" customHeight="1">
      <c r="A1672" s="81" t="s">
        <v>11407</v>
      </c>
      <c r="B1672" s="56"/>
      <c r="C1672" s="4" t="s">
        <v>6302</v>
      </c>
      <c r="D1672" s="57" t="s">
        <v>39</v>
      </c>
      <c r="E1672" s="58" t="s">
        <v>40</v>
      </c>
      <c r="F1672" s="7" t="s">
        <v>4202</v>
      </c>
      <c r="G1672" s="7">
        <v>100775676</v>
      </c>
      <c r="H1672" s="8" t="s">
        <v>4206</v>
      </c>
      <c r="I1672" s="34" t="s">
        <v>4329</v>
      </c>
      <c r="J1672" s="40">
        <v>312</v>
      </c>
      <c r="K1672" t="s">
        <v>17114</v>
      </c>
      <c r="L1672" s="35"/>
      <c r="M1672" s="35"/>
      <c r="N1672" s="35"/>
      <c r="O1672" s="36" t="s">
        <v>44</v>
      </c>
      <c r="P1672" s="37" t="s">
        <v>45</v>
      </c>
      <c r="Q1672" s="26" t="s">
        <v>46</v>
      </c>
      <c r="R1672" s="26" t="s">
        <v>47</v>
      </c>
      <c r="S1672" s="26" t="s">
        <v>48</v>
      </c>
      <c r="T1672" s="37" t="s">
        <v>49</v>
      </c>
      <c r="U1672" s="37" t="s">
        <v>50</v>
      </c>
      <c r="V1672" s="91" t="s">
        <v>2901</v>
      </c>
      <c r="W1672" s="26" t="s">
        <v>3215</v>
      </c>
      <c r="X1672" s="26" t="s">
        <v>3216</v>
      </c>
      <c r="Y1672" s="26" t="s">
        <v>4198</v>
      </c>
      <c r="Z1672" s="26"/>
      <c r="AA1672" s="26" t="s">
        <v>118</v>
      </c>
      <c r="AB1672" s="26"/>
      <c r="AC1672" s="26" t="s">
        <v>3217</v>
      </c>
      <c r="AD1672" s="26"/>
      <c r="AE1672" s="26" t="s">
        <v>4199</v>
      </c>
      <c r="AF1672" s="26" t="s">
        <v>4200</v>
      </c>
      <c r="AG1672" s="26"/>
      <c r="AH1672" s="26" t="s">
        <v>4201</v>
      </c>
      <c r="AI1672" s="38">
        <v>13</v>
      </c>
      <c r="AJ1672" s="38" t="s">
        <v>3243</v>
      </c>
      <c r="AK1672" s="38">
        <v>120</v>
      </c>
      <c r="AL1672" s="38" t="s">
        <v>735</v>
      </c>
      <c r="AM1672" s="38">
        <v>2500</v>
      </c>
      <c r="AN1672" s="80" t="s">
        <v>9736</v>
      </c>
    </row>
    <row r="1673" spans="1:40" ht="15.75" customHeight="1">
      <c r="A1673" s="81" t="s">
        <v>11408</v>
      </c>
      <c r="B1673" s="56"/>
      <c r="C1673" s="4" t="s">
        <v>6592</v>
      </c>
      <c r="D1673" s="57" t="s">
        <v>39</v>
      </c>
      <c r="E1673" s="58" t="s">
        <v>40</v>
      </c>
      <c r="F1673" s="7" t="s">
        <v>4202</v>
      </c>
      <c r="G1673" s="7">
        <v>100775676</v>
      </c>
      <c r="H1673" s="8" t="s">
        <v>4447</v>
      </c>
      <c r="I1673" s="34" t="s">
        <v>4481</v>
      </c>
      <c r="J1673" s="40">
        <v>630</v>
      </c>
      <c r="K1673" t="s">
        <v>17115</v>
      </c>
      <c r="L1673" s="35"/>
      <c r="M1673" s="35"/>
      <c r="N1673" s="35"/>
      <c r="O1673" s="36" t="s">
        <v>44</v>
      </c>
      <c r="P1673" s="37" t="s">
        <v>45</v>
      </c>
      <c r="Q1673" s="26" t="s">
        <v>46</v>
      </c>
      <c r="R1673" s="26" t="s">
        <v>47</v>
      </c>
      <c r="S1673" s="26" t="s">
        <v>48</v>
      </c>
      <c r="T1673" s="37" t="s">
        <v>49</v>
      </c>
      <c r="U1673" s="37" t="s">
        <v>50</v>
      </c>
      <c r="V1673" s="91" t="s">
        <v>2901</v>
      </c>
      <c r="W1673" s="26" t="s">
        <v>3215</v>
      </c>
      <c r="X1673" s="26"/>
      <c r="Y1673" s="26" t="s">
        <v>4446</v>
      </c>
      <c r="Z1673" s="26"/>
      <c r="AA1673" s="26" t="s">
        <v>54</v>
      </c>
      <c r="AB1673" s="26"/>
      <c r="AC1673" s="26" t="s">
        <v>3217</v>
      </c>
      <c r="AD1673" s="26"/>
      <c r="AE1673" s="26" t="s">
        <v>4422</v>
      </c>
      <c r="AF1673" s="26" t="s">
        <v>4423</v>
      </c>
      <c r="AG1673" s="26"/>
      <c r="AH1673" s="26" t="s">
        <v>3220</v>
      </c>
      <c r="AI1673" s="38">
        <v>14</v>
      </c>
      <c r="AJ1673" s="38" t="s">
        <v>763</v>
      </c>
      <c r="AK1673" s="38">
        <v>140</v>
      </c>
      <c r="AL1673" s="38" t="s">
        <v>742</v>
      </c>
      <c r="AM1673" s="38">
        <v>4000</v>
      </c>
      <c r="AN1673" s="80" t="s">
        <v>9736</v>
      </c>
    </row>
    <row r="1674" spans="1:40" ht="15.75" customHeight="1">
      <c r="A1674" s="81" t="s">
        <v>11409</v>
      </c>
      <c r="B1674" s="56"/>
      <c r="C1674" s="4" t="s">
        <v>6897</v>
      </c>
      <c r="D1674" s="57" t="s">
        <v>39</v>
      </c>
      <c r="E1674" s="58" t="s">
        <v>40</v>
      </c>
      <c r="F1674" s="7" t="s">
        <v>4202</v>
      </c>
      <c r="G1674" s="7">
        <v>100775676</v>
      </c>
      <c r="H1674" s="8" t="s">
        <v>4524</v>
      </c>
      <c r="I1674" s="34" t="s">
        <v>4561</v>
      </c>
      <c r="J1674" s="40">
        <v>504</v>
      </c>
      <c r="K1674" t="s">
        <v>17116</v>
      </c>
      <c r="L1674" s="35"/>
      <c r="M1674" s="35"/>
      <c r="N1674" s="35"/>
      <c r="O1674" s="36" t="s">
        <v>44</v>
      </c>
      <c r="P1674" s="37" t="s">
        <v>45</v>
      </c>
      <c r="Q1674" s="26" t="s">
        <v>46</v>
      </c>
      <c r="R1674" s="26" t="s">
        <v>47</v>
      </c>
      <c r="S1674" s="26" t="s">
        <v>48</v>
      </c>
      <c r="T1674" s="37" t="s">
        <v>49</v>
      </c>
      <c r="U1674" s="37" t="s">
        <v>50</v>
      </c>
      <c r="V1674" s="91" t="s">
        <v>51</v>
      </c>
      <c r="W1674" s="26" t="s">
        <v>3215</v>
      </c>
      <c r="X1674" s="26"/>
      <c r="Y1674" s="26" t="s">
        <v>4520</v>
      </c>
      <c r="Z1674" s="26"/>
      <c r="AA1674" s="26" t="s">
        <v>54</v>
      </c>
      <c r="AB1674" s="26"/>
      <c r="AC1674" s="26" t="s">
        <v>3217</v>
      </c>
      <c r="AD1674" s="26"/>
      <c r="AE1674" s="26" t="s">
        <v>4422</v>
      </c>
      <c r="AF1674" s="26" t="s">
        <v>4423</v>
      </c>
      <c r="AG1674" s="26"/>
      <c r="AH1674" s="26" t="s">
        <v>4544</v>
      </c>
      <c r="AI1674" s="38">
        <v>16</v>
      </c>
      <c r="AJ1674" s="38" t="s">
        <v>3229</v>
      </c>
      <c r="AK1674" s="38">
        <v>96</v>
      </c>
      <c r="AL1674" s="38" t="s">
        <v>737</v>
      </c>
      <c r="AM1674" s="38">
        <v>3000</v>
      </c>
      <c r="AN1674" s="80" t="s">
        <v>9736</v>
      </c>
    </row>
    <row r="1675" spans="1:40" ht="15.75" customHeight="1">
      <c r="A1675" s="81" t="s">
        <v>11410</v>
      </c>
      <c r="B1675" s="56"/>
      <c r="C1675" s="4" t="s">
        <v>7444</v>
      </c>
      <c r="D1675" s="57" t="s">
        <v>39</v>
      </c>
      <c r="E1675" s="58" t="s">
        <v>40</v>
      </c>
      <c r="F1675" s="7" t="s">
        <v>4202</v>
      </c>
      <c r="G1675" s="7">
        <v>100775676</v>
      </c>
      <c r="H1675" s="8" t="s">
        <v>5607</v>
      </c>
      <c r="I1675" s="64" t="s">
        <v>5626</v>
      </c>
      <c r="J1675" s="40">
        <v>2059.2000000000003</v>
      </c>
      <c r="K1675" t="s">
        <v>17117</v>
      </c>
      <c r="L1675" s="35"/>
      <c r="M1675" s="35"/>
      <c r="N1675" s="35"/>
      <c r="O1675" s="36" t="s">
        <v>44</v>
      </c>
      <c r="P1675" s="37" t="s">
        <v>45</v>
      </c>
      <c r="Q1675" s="26" t="s">
        <v>46</v>
      </c>
      <c r="R1675" s="26" t="s">
        <v>47</v>
      </c>
      <c r="S1675" s="26" t="s">
        <v>48</v>
      </c>
      <c r="T1675" s="37" t="s">
        <v>49</v>
      </c>
      <c r="U1675" s="37" t="s">
        <v>50</v>
      </c>
      <c r="V1675" s="91" t="s">
        <v>51</v>
      </c>
      <c r="W1675" s="26" t="s">
        <v>5609</v>
      </c>
      <c r="X1675" s="26"/>
      <c r="Y1675" s="26" t="s">
        <v>4198</v>
      </c>
      <c r="Z1675" s="26"/>
      <c r="AA1675" s="26" t="s">
        <v>173</v>
      </c>
      <c r="AB1675" s="26"/>
      <c r="AC1675" s="26"/>
      <c r="AD1675" s="26"/>
      <c r="AE1675" s="26" t="s">
        <v>2756</v>
      </c>
      <c r="AF1675" s="26" t="s">
        <v>3219</v>
      </c>
      <c r="AG1675" s="26"/>
      <c r="AH1675" s="26"/>
      <c r="AI1675" s="38">
        <v>45</v>
      </c>
      <c r="AJ1675" s="38"/>
      <c r="AK1675" s="38">
        <v>240</v>
      </c>
      <c r="AL1675" s="38"/>
      <c r="AM1675" s="38">
        <v>6000</v>
      </c>
      <c r="AN1675" s="80" t="s">
        <v>9736</v>
      </c>
    </row>
    <row r="1676" spans="1:40" ht="15.75" customHeight="1">
      <c r="A1676" s="81" t="s">
        <v>11411</v>
      </c>
      <c r="B1676" s="56"/>
      <c r="C1676" s="4" t="s">
        <v>6689</v>
      </c>
      <c r="D1676" s="57" t="s">
        <v>39</v>
      </c>
      <c r="E1676" s="58" t="s">
        <v>40</v>
      </c>
      <c r="F1676" s="7" t="s">
        <v>752</v>
      </c>
      <c r="G1676" s="7">
        <v>100680414</v>
      </c>
      <c r="H1676" s="8" t="s">
        <v>5891</v>
      </c>
      <c r="I1676" s="32" t="s">
        <v>5932</v>
      </c>
      <c r="J1676" s="59">
        <v>909.09090909090912</v>
      </c>
      <c r="K1676" t="s">
        <v>17118</v>
      </c>
      <c r="L1676" s="35"/>
      <c r="M1676" s="35"/>
      <c r="N1676" s="35"/>
      <c r="O1676" s="36" t="s">
        <v>44</v>
      </c>
      <c r="P1676" s="37" t="s">
        <v>45</v>
      </c>
      <c r="Q1676" s="26" t="s">
        <v>46</v>
      </c>
      <c r="R1676" s="26" t="s">
        <v>47</v>
      </c>
      <c r="S1676" s="26" t="s">
        <v>48</v>
      </c>
      <c r="T1676" s="37" t="s">
        <v>49</v>
      </c>
      <c r="U1676" s="37" t="s">
        <v>50</v>
      </c>
      <c r="V1676" s="91" t="s">
        <v>51</v>
      </c>
      <c r="W1676" s="26" t="s">
        <v>728</v>
      </c>
      <c r="X1676" s="26"/>
      <c r="Y1676" s="26" t="s">
        <v>4198</v>
      </c>
      <c r="Z1676" s="26"/>
      <c r="AA1676" s="11" t="s">
        <v>118</v>
      </c>
      <c r="AB1676" s="26" t="s">
        <v>55</v>
      </c>
      <c r="AC1676" s="26"/>
      <c r="AD1676" s="26"/>
      <c r="AE1676" s="26" t="s">
        <v>5647</v>
      </c>
      <c r="AF1676" s="26" t="s">
        <v>2652</v>
      </c>
      <c r="AG1676" s="26"/>
      <c r="AH1676" s="26" t="s">
        <v>813</v>
      </c>
      <c r="AI1676" s="38">
        <v>45</v>
      </c>
      <c r="AJ1676" s="38" t="s">
        <v>2658</v>
      </c>
      <c r="AK1676" s="38">
        <v>95</v>
      </c>
      <c r="AL1676" s="26" t="s">
        <v>751</v>
      </c>
      <c r="AM1676" s="38">
        <v>6000</v>
      </c>
      <c r="AN1676" s="80" t="s">
        <v>9736</v>
      </c>
    </row>
    <row r="1677" spans="1:40" ht="15.75" customHeight="1">
      <c r="A1677" s="81" t="s">
        <v>11412</v>
      </c>
      <c r="B1677" s="29"/>
      <c r="C1677" s="4" t="s">
        <v>6848</v>
      </c>
      <c r="D1677" s="30" t="s">
        <v>39</v>
      </c>
      <c r="E1677" s="31" t="s">
        <v>40</v>
      </c>
      <c r="F1677" s="7" t="s">
        <v>41</v>
      </c>
      <c r="G1677" s="7">
        <v>100775684</v>
      </c>
      <c r="H1677" s="15" t="s">
        <v>2591</v>
      </c>
      <c r="I1677" s="32" t="s">
        <v>2630</v>
      </c>
      <c r="J1677" s="59">
        <v>32000</v>
      </c>
      <c r="K1677" t="s">
        <v>17119</v>
      </c>
      <c r="L1677" s="35"/>
      <c r="M1677" s="35"/>
      <c r="N1677" s="35"/>
      <c r="O1677" s="36" t="s">
        <v>44</v>
      </c>
      <c r="P1677" s="37" t="s">
        <v>45</v>
      </c>
      <c r="Q1677" s="26" t="s">
        <v>46</v>
      </c>
      <c r="R1677" s="26" t="s">
        <v>47</v>
      </c>
      <c r="S1677" s="26" t="s">
        <v>48</v>
      </c>
      <c r="T1677" s="37" t="s">
        <v>49</v>
      </c>
      <c r="U1677" s="37" t="s">
        <v>50</v>
      </c>
      <c r="V1677" s="91" t="s">
        <v>2622</v>
      </c>
      <c r="W1677" s="26" t="s">
        <v>728</v>
      </c>
      <c r="X1677" s="26"/>
      <c r="Y1677" s="26" t="s">
        <v>53</v>
      </c>
      <c r="Z1677" s="26" t="s">
        <v>2583</v>
      </c>
      <c r="AA1677" s="26" t="s">
        <v>118</v>
      </c>
      <c r="AB1677" s="26" t="s">
        <v>2584</v>
      </c>
      <c r="AC1677" s="26"/>
      <c r="AD1677" s="26"/>
      <c r="AE1677" s="26"/>
      <c r="AF1677" s="26" t="s">
        <v>2585</v>
      </c>
      <c r="AG1677" s="26"/>
      <c r="AH1677" s="26" t="s">
        <v>2586</v>
      </c>
      <c r="AI1677" s="38">
        <v>25</v>
      </c>
      <c r="AJ1677" s="38" t="s">
        <v>2597</v>
      </c>
      <c r="AK1677" s="38">
        <v>200</v>
      </c>
      <c r="AL1677" s="26" t="s">
        <v>751</v>
      </c>
      <c r="AM1677" s="38">
        <v>6000</v>
      </c>
      <c r="AN1677" s="80" t="s">
        <v>9736</v>
      </c>
    </row>
    <row r="1678" spans="1:40" ht="15.75" customHeight="1">
      <c r="A1678" s="81" t="s">
        <v>11413</v>
      </c>
      <c r="B1678" s="29"/>
      <c r="C1678" s="4" t="s">
        <v>7638</v>
      </c>
      <c r="D1678" s="30" t="s">
        <v>39</v>
      </c>
      <c r="E1678" s="31" t="s">
        <v>40</v>
      </c>
      <c r="F1678" s="7" t="s">
        <v>41</v>
      </c>
      <c r="G1678" s="7">
        <v>100775684</v>
      </c>
      <c r="H1678" s="15" t="s">
        <v>67</v>
      </c>
      <c r="I1678" s="66" t="s">
        <v>190</v>
      </c>
      <c r="J1678" s="40">
        <v>1197</v>
      </c>
      <c r="K1678" t="s">
        <v>17120</v>
      </c>
      <c r="L1678" s="35"/>
      <c r="M1678" s="35"/>
      <c r="N1678" s="35"/>
      <c r="O1678" s="36" t="s">
        <v>44</v>
      </c>
      <c r="P1678" s="37" t="s">
        <v>45</v>
      </c>
      <c r="Q1678" s="37" t="s">
        <v>46</v>
      </c>
      <c r="R1678" s="37" t="s">
        <v>47</v>
      </c>
      <c r="S1678" s="37" t="s">
        <v>48</v>
      </c>
      <c r="T1678" s="37" t="s">
        <v>49</v>
      </c>
      <c r="U1678" s="37" t="s">
        <v>50</v>
      </c>
      <c r="V1678" s="92" t="s">
        <v>51</v>
      </c>
      <c r="W1678" s="37" t="s">
        <v>52</v>
      </c>
      <c r="X1678" s="37"/>
      <c r="Y1678" s="37" t="s">
        <v>53</v>
      </c>
      <c r="Z1678" s="37"/>
      <c r="AA1678" s="37" t="s">
        <v>173</v>
      </c>
      <c r="AB1678" s="37" t="s">
        <v>55</v>
      </c>
      <c r="AC1678" s="37"/>
      <c r="AD1678" s="37"/>
      <c r="AE1678" s="37" t="s">
        <v>56</v>
      </c>
      <c r="AF1678" s="37" t="s">
        <v>57</v>
      </c>
      <c r="AG1678" s="37"/>
      <c r="AH1678" s="37"/>
      <c r="AI1678" s="37">
        <v>20</v>
      </c>
      <c r="AJ1678" s="37"/>
      <c r="AK1678" s="37">
        <v>95</v>
      </c>
      <c r="AL1678" s="37"/>
      <c r="AM1678" s="37">
        <v>6000</v>
      </c>
      <c r="AN1678" s="80" t="s">
        <v>9736</v>
      </c>
    </row>
    <row r="1679" spans="1:40" ht="15.75" customHeight="1">
      <c r="A1679" s="81" t="s">
        <v>11414</v>
      </c>
      <c r="B1679" s="29"/>
      <c r="C1679" s="4" t="s">
        <v>6640</v>
      </c>
      <c r="D1679" s="30" t="s">
        <v>39</v>
      </c>
      <c r="E1679" s="31" t="s">
        <v>40</v>
      </c>
      <c r="F1679" s="7" t="s">
        <v>41</v>
      </c>
      <c r="G1679" s="7">
        <v>100775684</v>
      </c>
      <c r="H1679" s="15" t="s">
        <v>3225</v>
      </c>
      <c r="I1679" s="32" t="s">
        <v>3350</v>
      </c>
      <c r="J1679" s="40">
        <v>1980</v>
      </c>
      <c r="K1679" t="s">
        <v>17121</v>
      </c>
      <c r="L1679" s="35"/>
      <c r="M1679" s="35"/>
      <c r="N1679" s="35"/>
      <c r="O1679" s="36" t="s">
        <v>44</v>
      </c>
      <c r="P1679" s="37" t="s">
        <v>45</v>
      </c>
      <c r="Q1679" s="26" t="s">
        <v>46</v>
      </c>
      <c r="R1679" s="26" t="s">
        <v>47</v>
      </c>
      <c r="S1679" s="26" t="s">
        <v>48</v>
      </c>
      <c r="T1679" s="37" t="s">
        <v>49</v>
      </c>
      <c r="U1679" s="37" t="s">
        <v>50</v>
      </c>
      <c r="V1679" s="91" t="s">
        <v>51</v>
      </c>
      <c r="W1679" s="26" t="s">
        <v>3215</v>
      </c>
      <c r="X1679" s="26" t="s">
        <v>3216</v>
      </c>
      <c r="Y1679" s="26" t="s">
        <v>53</v>
      </c>
      <c r="Z1679" s="26"/>
      <c r="AA1679" s="26" t="s">
        <v>118</v>
      </c>
      <c r="AB1679" s="26"/>
      <c r="AC1679" s="43" t="s">
        <v>3217</v>
      </c>
      <c r="AD1679" s="26"/>
      <c r="AE1679" s="26" t="s">
        <v>3218</v>
      </c>
      <c r="AF1679" s="26" t="s">
        <v>3219</v>
      </c>
      <c r="AG1679" s="26"/>
      <c r="AH1679" s="26" t="s">
        <v>3220</v>
      </c>
      <c r="AI1679" s="38">
        <v>14</v>
      </c>
      <c r="AJ1679" s="38" t="s">
        <v>3236</v>
      </c>
      <c r="AK1679" s="38">
        <v>110</v>
      </c>
      <c r="AL1679" s="38" t="s">
        <v>751</v>
      </c>
      <c r="AM1679" s="38">
        <v>6000</v>
      </c>
      <c r="AN1679" s="80" t="s">
        <v>9736</v>
      </c>
    </row>
    <row r="1680" spans="1:40" ht="15.75" customHeight="1">
      <c r="A1680" s="81" t="s">
        <v>11415</v>
      </c>
      <c r="B1680" s="29"/>
      <c r="C1680" s="4" t="s">
        <v>6350</v>
      </c>
      <c r="D1680" s="30" t="s">
        <v>39</v>
      </c>
      <c r="E1680" s="31" t="s">
        <v>40</v>
      </c>
      <c r="F1680" s="7" t="s">
        <v>61</v>
      </c>
      <c r="G1680" s="7">
        <v>100775682</v>
      </c>
      <c r="H1680" s="15" t="s">
        <v>1295</v>
      </c>
      <c r="I1680" s="32" t="s">
        <v>1416</v>
      </c>
      <c r="J1680" s="33">
        <v>3402</v>
      </c>
      <c r="K1680" t="s">
        <v>17122</v>
      </c>
      <c r="L1680" s="35"/>
      <c r="M1680" s="35"/>
      <c r="N1680" s="35"/>
      <c r="O1680" s="36" t="s">
        <v>44</v>
      </c>
      <c r="P1680" s="37" t="s">
        <v>45</v>
      </c>
      <c r="Q1680" s="26" t="s">
        <v>46</v>
      </c>
      <c r="R1680" s="26" t="s">
        <v>47</v>
      </c>
      <c r="S1680" s="26" t="s">
        <v>48</v>
      </c>
      <c r="T1680" s="37" t="s">
        <v>49</v>
      </c>
      <c r="U1680" s="37" t="s">
        <v>50</v>
      </c>
      <c r="V1680" s="67" t="s">
        <v>51</v>
      </c>
      <c r="W1680" s="26" t="s">
        <v>728</v>
      </c>
      <c r="X1680" s="26"/>
      <c r="Y1680" s="26" t="s">
        <v>53</v>
      </c>
      <c r="Z1680" s="26" t="s">
        <v>729</v>
      </c>
      <c r="AA1680" s="26" t="s">
        <v>118</v>
      </c>
      <c r="AB1680" s="26" t="s">
        <v>55</v>
      </c>
      <c r="AC1680" s="26"/>
      <c r="AD1680" s="26"/>
      <c r="AE1680" s="37" t="s">
        <v>56</v>
      </c>
      <c r="AF1680" s="26" t="s">
        <v>1286</v>
      </c>
      <c r="AG1680" s="26"/>
      <c r="AH1680" s="26" t="s">
        <v>785</v>
      </c>
      <c r="AI1680" s="26">
        <v>35</v>
      </c>
      <c r="AJ1680" s="38" t="s">
        <v>763</v>
      </c>
      <c r="AK1680" s="38">
        <v>140</v>
      </c>
      <c r="AL1680" s="26" t="s">
        <v>751</v>
      </c>
      <c r="AM1680" s="26">
        <v>6000</v>
      </c>
      <c r="AN1680" s="80" t="s">
        <v>9736</v>
      </c>
    </row>
    <row r="1681" spans="1:40" ht="15.75" customHeight="1">
      <c r="A1681" s="81" t="s">
        <v>11416</v>
      </c>
      <c r="B1681" s="29"/>
      <c r="C1681" s="4" t="s">
        <v>7251</v>
      </c>
      <c r="D1681" s="30" t="s">
        <v>39</v>
      </c>
      <c r="E1681" s="31" t="s">
        <v>40</v>
      </c>
      <c r="F1681" s="21" t="s">
        <v>2969</v>
      </c>
      <c r="G1681" s="21">
        <v>100775679</v>
      </c>
      <c r="H1681" s="15" t="s">
        <v>2974</v>
      </c>
      <c r="I1681" s="32" t="s">
        <v>3098</v>
      </c>
      <c r="J1681" s="40">
        <v>700</v>
      </c>
      <c r="K1681" t="s">
        <v>17123</v>
      </c>
      <c r="L1681" s="35"/>
      <c r="M1681" s="35"/>
      <c r="N1681" s="35"/>
      <c r="O1681" s="36" t="s">
        <v>44</v>
      </c>
      <c r="P1681" s="37" t="s">
        <v>45</v>
      </c>
      <c r="Q1681" s="26" t="s">
        <v>46</v>
      </c>
      <c r="R1681" s="26" t="s">
        <v>47</v>
      </c>
      <c r="S1681" s="26" t="s">
        <v>48</v>
      </c>
      <c r="T1681" s="37" t="s">
        <v>49</v>
      </c>
      <c r="U1681" s="37" t="s">
        <v>50</v>
      </c>
      <c r="V1681" s="91" t="s">
        <v>51</v>
      </c>
      <c r="W1681" s="26" t="s">
        <v>2972</v>
      </c>
      <c r="X1681" s="26"/>
      <c r="Y1681" s="26" t="s">
        <v>53</v>
      </c>
      <c r="Z1681" s="26"/>
      <c r="AA1681" s="26" t="s">
        <v>173</v>
      </c>
      <c r="AB1681" s="26"/>
      <c r="AC1681" s="26"/>
      <c r="AD1681" s="26"/>
      <c r="AE1681" s="26" t="s">
        <v>2756</v>
      </c>
      <c r="AF1681" s="26" t="s">
        <v>2973</v>
      </c>
      <c r="AG1681" s="26"/>
      <c r="AH1681" s="26"/>
      <c r="AI1681" s="38">
        <v>18</v>
      </c>
      <c r="AJ1681" s="38"/>
      <c r="AK1681" s="38">
        <v>250</v>
      </c>
      <c r="AL1681" s="38"/>
      <c r="AM1681" s="38">
        <v>1000</v>
      </c>
      <c r="AN1681" s="80" t="s">
        <v>9736</v>
      </c>
    </row>
    <row r="1682" spans="1:40" ht="15.75" customHeight="1">
      <c r="A1682" s="81" t="s">
        <v>11417</v>
      </c>
      <c r="B1682" s="29"/>
      <c r="C1682" s="4" t="s">
        <v>6738</v>
      </c>
      <c r="D1682" s="30" t="s">
        <v>39</v>
      </c>
      <c r="E1682" s="31" t="s">
        <v>40</v>
      </c>
      <c r="F1682" s="7" t="s">
        <v>41</v>
      </c>
      <c r="G1682" s="7">
        <v>100775684</v>
      </c>
      <c r="H1682" s="15" t="s">
        <v>3213</v>
      </c>
      <c r="I1682" s="32" t="s">
        <v>3620</v>
      </c>
      <c r="J1682" s="59">
        <v>1200</v>
      </c>
      <c r="K1682" t="s">
        <v>17124</v>
      </c>
      <c r="L1682" s="35"/>
      <c r="M1682" s="35"/>
      <c r="N1682" s="35"/>
      <c r="O1682" s="36" t="s">
        <v>44</v>
      </c>
      <c r="P1682" s="37" t="s">
        <v>45</v>
      </c>
      <c r="Q1682" s="26" t="s">
        <v>46</v>
      </c>
      <c r="R1682" s="26" t="s">
        <v>47</v>
      </c>
      <c r="S1682" s="26" t="s">
        <v>48</v>
      </c>
      <c r="T1682" s="37" t="s">
        <v>49</v>
      </c>
      <c r="U1682" s="37" t="s">
        <v>50</v>
      </c>
      <c r="V1682" s="91" t="s">
        <v>1798</v>
      </c>
      <c r="W1682" s="26" t="s">
        <v>3215</v>
      </c>
      <c r="X1682" s="26" t="s">
        <v>3216</v>
      </c>
      <c r="Y1682" s="26" t="s">
        <v>53</v>
      </c>
      <c r="Z1682" s="26"/>
      <c r="AA1682" s="26" t="s">
        <v>228</v>
      </c>
      <c r="AB1682" s="26"/>
      <c r="AC1682" s="43" t="s">
        <v>3217</v>
      </c>
      <c r="AD1682" s="26"/>
      <c r="AE1682" s="26" t="s">
        <v>3218</v>
      </c>
      <c r="AF1682" s="26" t="s">
        <v>3219</v>
      </c>
      <c r="AG1682" s="26"/>
      <c r="AH1682" s="26" t="s">
        <v>3220</v>
      </c>
      <c r="AI1682" s="38">
        <v>14</v>
      </c>
      <c r="AJ1682" s="38" t="s">
        <v>2593</v>
      </c>
      <c r="AK1682" s="38">
        <v>150</v>
      </c>
      <c r="AL1682" s="38" t="s">
        <v>751</v>
      </c>
      <c r="AM1682" s="38">
        <v>6000</v>
      </c>
      <c r="AN1682" s="80" t="s">
        <v>9736</v>
      </c>
    </row>
    <row r="1683" spans="1:40" ht="15.75" customHeight="1">
      <c r="A1683" s="81" t="s">
        <v>11418</v>
      </c>
      <c r="B1683" s="29"/>
      <c r="C1683" s="4" t="s">
        <v>7396</v>
      </c>
      <c r="D1683" s="30" t="s">
        <v>39</v>
      </c>
      <c r="E1683" s="31" t="s">
        <v>40</v>
      </c>
      <c r="F1683" s="7" t="s">
        <v>61</v>
      </c>
      <c r="G1683" s="7">
        <v>100775682</v>
      </c>
      <c r="H1683" s="15" t="s">
        <v>1929</v>
      </c>
      <c r="I1683" s="32" t="s">
        <v>2154</v>
      </c>
      <c r="J1683" s="33">
        <v>4326</v>
      </c>
      <c r="K1683" t="s">
        <v>17125</v>
      </c>
      <c r="L1683" s="35"/>
      <c r="M1683" s="35"/>
      <c r="N1683" s="35"/>
      <c r="O1683" s="36" t="s">
        <v>44</v>
      </c>
      <c r="P1683" s="37" t="s">
        <v>45</v>
      </c>
      <c r="Q1683" s="26" t="s">
        <v>46</v>
      </c>
      <c r="R1683" s="26" t="s">
        <v>47</v>
      </c>
      <c r="S1683" s="26" t="s">
        <v>48</v>
      </c>
      <c r="T1683" s="37" t="s">
        <v>49</v>
      </c>
      <c r="U1683" s="37" t="s">
        <v>50</v>
      </c>
      <c r="V1683" s="67" t="s">
        <v>51</v>
      </c>
      <c r="W1683" s="26" t="s">
        <v>728</v>
      </c>
      <c r="X1683" s="26"/>
      <c r="Y1683" s="26" t="s">
        <v>53</v>
      </c>
      <c r="Z1683" s="26" t="s">
        <v>1931</v>
      </c>
      <c r="AA1683" s="26" t="s">
        <v>118</v>
      </c>
      <c r="AB1683" s="26" t="s">
        <v>55</v>
      </c>
      <c r="AC1683" s="26"/>
      <c r="AD1683" s="26"/>
      <c r="AE1683" s="37" t="s">
        <v>1932</v>
      </c>
      <c r="AF1683" s="26" t="s">
        <v>1933</v>
      </c>
      <c r="AG1683" s="26"/>
      <c r="AH1683" s="26" t="s">
        <v>813</v>
      </c>
      <c r="AI1683" s="26">
        <v>45</v>
      </c>
      <c r="AJ1683" s="38" t="s">
        <v>763</v>
      </c>
      <c r="AK1683" s="38">
        <v>140</v>
      </c>
      <c r="AL1683" s="26" t="s">
        <v>751</v>
      </c>
      <c r="AM1683" s="26">
        <v>6000</v>
      </c>
      <c r="AN1683" s="80" t="s">
        <v>9736</v>
      </c>
    </row>
    <row r="1684" spans="1:40" ht="15.75" customHeight="1">
      <c r="A1684" s="81" t="s">
        <v>11419</v>
      </c>
      <c r="B1684" s="29"/>
      <c r="C1684" s="4" t="s">
        <v>6398</v>
      </c>
      <c r="D1684" s="30" t="s">
        <v>39</v>
      </c>
      <c r="E1684" s="31" t="s">
        <v>40</v>
      </c>
      <c r="F1684" s="7" t="s">
        <v>41</v>
      </c>
      <c r="G1684" s="7">
        <v>100775684</v>
      </c>
      <c r="H1684" s="15" t="s">
        <v>1958</v>
      </c>
      <c r="I1684" s="32" t="s">
        <v>2064</v>
      </c>
      <c r="J1684" s="33">
        <v>1950</v>
      </c>
      <c r="K1684" t="s">
        <v>17126</v>
      </c>
      <c r="L1684" s="35"/>
      <c r="M1684" s="35"/>
      <c r="N1684" s="35"/>
      <c r="O1684" s="36" t="s">
        <v>44</v>
      </c>
      <c r="P1684" s="37" t="s">
        <v>45</v>
      </c>
      <c r="Q1684" s="26" t="s">
        <v>46</v>
      </c>
      <c r="R1684" s="26" t="s">
        <v>47</v>
      </c>
      <c r="S1684" s="26" t="s">
        <v>48</v>
      </c>
      <c r="T1684" s="37" t="s">
        <v>49</v>
      </c>
      <c r="U1684" s="37" t="s">
        <v>50</v>
      </c>
      <c r="V1684" s="67" t="s">
        <v>51</v>
      </c>
      <c r="W1684" s="26" t="s">
        <v>728</v>
      </c>
      <c r="X1684" s="26"/>
      <c r="Y1684" s="26" t="s">
        <v>53</v>
      </c>
      <c r="Z1684" s="26" t="s">
        <v>1931</v>
      </c>
      <c r="AA1684" s="26" t="s">
        <v>118</v>
      </c>
      <c r="AB1684" s="26" t="s">
        <v>55</v>
      </c>
      <c r="AC1684" s="26"/>
      <c r="AD1684" s="26"/>
      <c r="AE1684" s="37" t="s">
        <v>1932</v>
      </c>
      <c r="AF1684" s="26" t="s">
        <v>1933</v>
      </c>
      <c r="AG1684" s="26"/>
      <c r="AH1684" s="26" t="s">
        <v>1778</v>
      </c>
      <c r="AI1684" s="26">
        <v>20</v>
      </c>
      <c r="AJ1684" s="38" t="s">
        <v>754</v>
      </c>
      <c r="AK1684" s="38">
        <v>125</v>
      </c>
      <c r="AL1684" s="26" t="s">
        <v>751</v>
      </c>
      <c r="AM1684" s="26">
        <v>6000</v>
      </c>
      <c r="AN1684" s="80" t="s">
        <v>9736</v>
      </c>
    </row>
    <row r="1685" spans="1:40" ht="15.75" customHeight="1">
      <c r="A1685" s="81" t="s">
        <v>11420</v>
      </c>
      <c r="B1685" s="29"/>
      <c r="C1685" s="4" t="s">
        <v>7348</v>
      </c>
      <c r="D1685" s="30" t="s">
        <v>39</v>
      </c>
      <c r="E1685" s="31" t="s">
        <v>40</v>
      </c>
      <c r="F1685" s="7" t="s">
        <v>752</v>
      </c>
      <c r="G1685" s="7">
        <v>100680414</v>
      </c>
      <c r="H1685" s="15" t="s">
        <v>2758</v>
      </c>
      <c r="I1685" s="32" t="s">
        <v>2799</v>
      </c>
      <c r="J1685" s="59">
        <v>7500</v>
      </c>
      <c r="K1685" t="s">
        <v>17127</v>
      </c>
      <c r="L1685" s="35"/>
      <c r="M1685" s="35"/>
      <c r="N1685" s="35"/>
      <c r="O1685" s="36" t="s">
        <v>44</v>
      </c>
      <c r="P1685" s="37" t="s">
        <v>45</v>
      </c>
      <c r="Q1685" s="26" t="s">
        <v>46</v>
      </c>
      <c r="R1685" s="26" t="s">
        <v>47</v>
      </c>
      <c r="S1685" s="26" t="s">
        <v>48</v>
      </c>
      <c r="T1685" s="37" t="s">
        <v>49</v>
      </c>
      <c r="U1685" s="37" t="s">
        <v>50</v>
      </c>
      <c r="V1685" s="91" t="s">
        <v>51</v>
      </c>
      <c r="W1685" s="26" t="s">
        <v>2753</v>
      </c>
      <c r="X1685" s="26"/>
      <c r="Y1685" s="26" t="s">
        <v>53</v>
      </c>
      <c r="Z1685" s="26"/>
      <c r="AA1685" s="26" t="s">
        <v>118</v>
      </c>
      <c r="AB1685" s="26" t="s">
        <v>55</v>
      </c>
      <c r="AC1685" s="26" t="s">
        <v>2754</v>
      </c>
      <c r="AD1685" s="26" t="s">
        <v>2755</v>
      </c>
      <c r="AE1685" s="26" t="s">
        <v>2756</v>
      </c>
      <c r="AF1685" s="26" t="s">
        <v>2652</v>
      </c>
      <c r="AG1685" s="26"/>
      <c r="AH1685" s="26" t="s">
        <v>2587</v>
      </c>
      <c r="AI1685" s="38">
        <v>100</v>
      </c>
      <c r="AJ1685" s="38" t="s">
        <v>2784</v>
      </c>
      <c r="AK1685" s="38">
        <v>220</v>
      </c>
      <c r="AL1685" s="38" t="s">
        <v>737</v>
      </c>
      <c r="AM1685" s="38">
        <v>3000</v>
      </c>
      <c r="AN1685" s="80" t="s">
        <v>9736</v>
      </c>
    </row>
    <row r="1686" spans="1:40" ht="15.75" customHeight="1">
      <c r="A1686" s="81" t="s">
        <v>11421</v>
      </c>
      <c r="B1686" s="29"/>
      <c r="C1686" s="4" t="s">
        <v>8058</v>
      </c>
      <c r="D1686" s="30" t="s">
        <v>39</v>
      </c>
      <c r="E1686" s="31" t="s">
        <v>40</v>
      </c>
      <c r="F1686" s="7" t="s">
        <v>41</v>
      </c>
      <c r="G1686" s="7">
        <v>100775684</v>
      </c>
      <c r="H1686" s="15" t="s">
        <v>1288</v>
      </c>
      <c r="I1686" s="32" t="s">
        <v>1326</v>
      </c>
      <c r="J1686" s="33">
        <v>3525</v>
      </c>
      <c r="K1686" t="s">
        <v>17128</v>
      </c>
      <c r="L1686" s="35"/>
      <c r="M1686" s="35"/>
      <c r="N1686" s="35"/>
      <c r="O1686" s="36" t="s">
        <v>44</v>
      </c>
      <c r="P1686" s="37" t="s">
        <v>45</v>
      </c>
      <c r="Q1686" s="26" t="s">
        <v>46</v>
      </c>
      <c r="R1686" s="26" t="s">
        <v>47</v>
      </c>
      <c r="S1686" s="26" t="s">
        <v>48</v>
      </c>
      <c r="T1686" s="37" t="s">
        <v>49</v>
      </c>
      <c r="U1686" s="37" t="s">
        <v>50</v>
      </c>
      <c r="V1686" s="67" t="s">
        <v>51</v>
      </c>
      <c r="W1686" s="26" t="s">
        <v>728</v>
      </c>
      <c r="X1686" s="26"/>
      <c r="Y1686" s="26" t="s">
        <v>53</v>
      </c>
      <c r="Z1686" s="26" t="s">
        <v>729</v>
      </c>
      <c r="AA1686" s="26" t="s">
        <v>54</v>
      </c>
      <c r="AB1686" s="26" t="s">
        <v>55</v>
      </c>
      <c r="AC1686" s="26"/>
      <c r="AD1686" s="26"/>
      <c r="AE1686" s="37" t="s">
        <v>56</v>
      </c>
      <c r="AF1686" s="26" t="s">
        <v>1286</v>
      </c>
      <c r="AG1686" s="26"/>
      <c r="AH1686" s="26" t="s">
        <v>785</v>
      </c>
      <c r="AI1686" s="26">
        <v>35</v>
      </c>
      <c r="AJ1686" s="38" t="s">
        <v>754</v>
      </c>
      <c r="AK1686" s="38">
        <v>125</v>
      </c>
      <c r="AL1686" s="26" t="s">
        <v>751</v>
      </c>
      <c r="AM1686" s="26">
        <v>6000</v>
      </c>
      <c r="AN1686" s="80" t="s">
        <v>9736</v>
      </c>
    </row>
    <row r="1687" spans="1:40" ht="15.75" customHeight="1">
      <c r="A1687" s="81" t="s">
        <v>11422</v>
      </c>
      <c r="B1687" s="56"/>
      <c r="C1687" s="4" t="s">
        <v>8058</v>
      </c>
      <c r="D1687" s="57" t="s">
        <v>39</v>
      </c>
      <c r="E1687" s="58" t="s">
        <v>40</v>
      </c>
      <c r="F1687" s="7" t="s">
        <v>2969</v>
      </c>
      <c r="G1687" s="7">
        <v>100775679</v>
      </c>
      <c r="H1687" s="8" t="s">
        <v>5703</v>
      </c>
      <c r="I1687" s="32" t="s">
        <v>5704</v>
      </c>
      <c r="J1687" s="59">
        <v>150</v>
      </c>
      <c r="K1687" t="s">
        <v>17129</v>
      </c>
      <c r="L1687" s="35"/>
      <c r="M1687" s="35"/>
      <c r="N1687" s="35"/>
      <c r="O1687" s="36" t="s">
        <v>44</v>
      </c>
      <c r="P1687" s="37" t="s">
        <v>45</v>
      </c>
      <c r="Q1687" s="26" t="s">
        <v>46</v>
      </c>
      <c r="R1687" s="26" t="s">
        <v>47</v>
      </c>
      <c r="S1687" s="26" t="s">
        <v>48</v>
      </c>
      <c r="T1687" s="37" t="s">
        <v>49</v>
      </c>
      <c r="U1687" s="37" t="s">
        <v>50</v>
      </c>
      <c r="V1687" s="91" t="s">
        <v>51</v>
      </c>
      <c r="W1687" s="26" t="s">
        <v>5676</v>
      </c>
      <c r="X1687" s="26"/>
      <c r="Y1687" s="26" t="s">
        <v>4198</v>
      </c>
      <c r="Z1687" s="26"/>
      <c r="AA1687" s="11" t="s">
        <v>118</v>
      </c>
      <c r="AB1687" s="26" t="s">
        <v>55</v>
      </c>
      <c r="AC1687" s="26" t="s">
        <v>3217</v>
      </c>
      <c r="AD1687" s="26"/>
      <c r="AE1687" s="26" t="s">
        <v>5677</v>
      </c>
      <c r="AF1687" s="26" t="s">
        <v>57</v>
      </c>
      <c r="AG1687" s="26"/>
      <c r="AH1687" s="26" t="s">
        <v>2602</v>
      </c>
      <c r="AI1687" s="38">
        <v>40</v>
      </c>
      <c r="AJ1687" s="38" t="s">
        <v>2602</v>
      </c>
      <c r="AK1687" s="38">
        <v>40</v>
      </c>
      <c r="AL1687" s="38" t="s">
        <v>737</v>
      </c>
      <c r="AM1687" s="38">
        <v>3000</v>
      </c>
      <c r="AN1687" s="80" t="s">
        <v>9736</v>
      </c>
    </row>
    <row r="1688" spans="1:40" ht="15.75" customHeight="1">
      <c r="A1688" s="81" t="s">
        <v>11423</v>
      </c>
      <c r="B1688" s="56"/>
      <c r="C1688" s="4" t="s">
        <v>6495</v>
      </c>
      <c r="D1688" s="57" t="s">
        <v>39</v>
      </c>
      <c r="E1688" s="58" t="s">
        <v>40</v>
      </c>
      <c r="F1688" s="7" t="s">
        <v>2969</v>
      </c>
      <c r="G1688" s="7">
        <v>100775679</v>
      </c>
      <c r="H1688" s="8" t="s">
        <v>4856</v>
      </c>
      <c r="I1688" s="34" t="s">
        <v>4891</v>
      </c>
      <c r="J1688" s="59">
        <v>320</v>
      </c>
      <c r="K1688" t="s">
        <v>17130</v>
      </c>
      <c r="L1688" s="35"/>
      <c r="M1688" s="35"/>
      <c r="N1688" s="35"/>
      <c r="O1688" s="36" t="s">
        <v>44</v>
      </c>
      <c r="P1688" s="37" t="s">
        <v>45</v>
      </c>
      <c r="Q1688" s="26" t="s">
        <v>46</v>
      </c>
      <c r="R1688" s="26" t="s">
        <v>47</v>
      </c>
      <c r="S1688" s="26" t="s">
        <v>48</v>
      </c>
      <c r="T1688" s="37" t="s">
        <v>49</v>
      </c>
      <c r="U1688" s="37" t="s">
        <v>50</v>
      </c>
      <c r="V1688" s="91" t="s">
        <v>2901</v>
      </c>
      <c r="W1688" s="43" t="s">
        <v>4852</v>
      </c>
      <c r="X1688" s="26"/>
      <c r="Y1688" s="26" t="s">
        <v>4520</v>
      </c>
      <c r="Z1688" s="26"/>
      <c r="AA1688" s="26" t="s">
        <v>54</v>
      </c>
      <c r="AB1688" s="26"/>
      <c r="AC1688" s="26"/>
      <c r="AD1688" s="26"/>
      <c r="AE1688" s="26" t="s">
        <v>4422</v>
      </c>
      <c r="AF1688" s="26" t="s">
        <v>4853</v>
      </c>
      <c r="AG1688" s="26"/>
      <c r="AH1688" s="26"/>
      <c r="AI1688" s="38">
        <v>26</v>
      </c>
      <c r="AJ1688" s="38"/>
      <c r="AK1688" s="38">
        <v>90</v>
      </c>
      <c r="AL1688" s="38"/>
      <c r="AM1688" s="38">
        <v>2700</v>
      </c>
      <c r="AN1688" s="80" t="s">
        <v>9736</v>
      </c>
    </row>
    <row r="1689" spans="1:40" ht="15.75" customHeight="1">
      <c r="A1689" s="81" t="s">
        <v>11424</v>
      </c>
      <c r="B1689" s="29"/>
      <c r="C1689" s="4" t="s">
        <v>7767</v>
      </c>
      <c r="D1689" s="30" t="s">
        <v>39</v>
      </c>
      <c r="E1689" s="31" t="s">
        <v>40</v>
      </c>
      <c r="F1689" s="7" t="s">
        <v>752</v>
      </c>
      <c r="G1689" s="7">
        <v>100680414</v>
      </c>
      <c r="H1689" s="15" t="s">
        <v>3871</v>
      </c>
      <c r="I1689" s="32" t="s">
        <v>3999</v>
      </c>
      <c r="J1689" s="40">
        <v>2394</v>
      </c>
      <c r="K1689" t="s">
        <v>17131</v>
      </c>
      <c r="L1689" s="35"/>
      <c r="M1689" s="35"/>
      <c r="N1689" s="35"/>
      <c r="O1689" s="36" t="s">
        <v>44</v>
      </c>
      <c r="P1689" s="37" t="s">
        <v>45</v>
      </c>
      <c r="Q1689" s="26" t="s">
        <v>46</v>
      </c>
      <c r="R1689" s="26" t="s">
        <v>47</v>
      </c>
      <c r="S1689" s="26" t="s">
        <v>48</v>
      </c>
      <c r="T1689" s="37" t="s">
        <v>49</v>
      </c>
      <c r="U1689" s="37" t="s">
        <v>50</v>
      </c>
      <c r="V1689" s="91" t="s">
        <v>51</v>
      </c>
      <c r="W1689" s="26" t="s">
        <v>3873</v>
      </c>
      <c r="X1689" s="26"/>
      <c r="Y1689" s="26" t="s">
        <v>53</v>
      </c>
      <c r="Z1689" s="26"/>
      <c r="AA1689" s="26" t="s">
        <v>173</v>
      </c>
      <c r="AB1689" s="26" t="s">
        <v>55</v>
      </c>
      <c r="AC1689" s="26" t="s">
        <v>3217</v>
      </c>
      <c r="AD1689" s="26"/>
      <c r="AE1689" s="26" t="s">
        <v>3218</v>
      </c>
      <c r="AF1689" s="26" t="s">
        <v>3219</v>
      </c>
      <c r="AG1689" s="26"/>
      <c r="AH1689" s="26" t="s">
        <v>1778</v>
      </c>
      <c r="AI1689" s="38">
        <v>20</v>
      </c>
      <c r="AJ1689" s="38" t="s">
        <v>2671</v>
      </c>
      <c r="AK1689" s="38">
        <v>190</v>
      </c>
      <c r="AL1689" s="38" t="s">
        <v>751</v>
      </c>
      <c r="AM1689" s="38">
        <v>6000</v>
      </c>
      <c r="AN1689" s="80" t="s">
        <v>9736</v>
      </c>
    </row>
    <row r="1690" spans="1:40" ht="15.75" customHeight="1">
      <c r="A1690" s="81" t="s">
        <v>11425</v>
      </c>
      <c r="B1690" s="29"/>
      <c r="C1690" s="4" t="s">
        <v>7153</v>
      </c>
      <c r="D1690" s="30" t="s">
        <v>39</v>
      </c>
      <c r="E1690" s="31" t="s">
        <v>40</v>
      </c>
      <c r="F1690" s="7" t="s">
        <v>61</v>
      </c>
      <c r="G1690" s="7">
        <v>100775682</v>
      </c>
      <c r="H1690" s="15" t="s">
        <v>1291</v>
      </c>
      <c r="I1690" s="32" t="s">
        <v>1505</v>
      </c>
      <c r="J1690" s="33">
        <v>2871</v>
      </c>
      <c r="K1690" t="s">
        <v>17132</v>
      </c>
      <c r="L1690" s="35"/>
      <c r="M1690" s="35"/>
      <c r="N1690" s="35"/>
      <c r="O1690" s="36" t="s">
        <v>44</v>
      </c>
      <c r="P1690" s="37" t="s">
        <v>45</v>
      </c>
      <c r="Q1690" s="26" t="s">
        <v>46</v>
      </c>
      <c r="R1690" s="26" t="s">
        <v>47</v>
      </c>
      <c r="S1690" s="26" t="s">
        <v>48</v>
      </c>
      <c r="T1690" s="37" t="s">
        <v>49</v>
      </c>
      <c r="U1690" s="37" t="s">
        <v>50</v>
      </c>
      <c r="V1690" s="67" t="s">
        <v>51</v>
      </c>
      <c r="W1690" s="26" t="s">
        <v>728</v>
      </c>
      <c r="X1690" s="26"/>
      <c r="Y1690" s="26" t="s">
        <v>53</v>
      </c>
      <c r="Z1690" s="26" t="s">
        <v>729</v>
      </c>
      <c r="AA1690" s="26" t="s">
        <v>173</v>
      </c>
      <c r="AB1690" s="26" t="s">
        <v>55</v>
      </c>
      <c r="AC1690" s="26"/>
      <c r="AD1690" s="26"/>
      <c r="AE1690" s="37" t="s">
        <v>56</v>
      </c>
      <c r="AF1690" s="26" t="s">
        <v>1286</v>
      </c>
      <c r="AG1690" s="26"/>
      <c r="AH1690" s="26" t="s">
        <v>785</v>
      </c>
      <c r="AI1690" s="26">
        <v>35</v>
      </c>
      <c r="AJ1690" s="38" t="s">
        <v>775</v>
      </c>
      <c r="AK1690" s="38">
        <v>145</v>
      </c>
      <c r="AL1690" s="26" t="s">
        <v>751</v>
      </c>
      <c r="AM1690" s="26">
        <v>6000</v>
      </c>
      <c r="AN1690" s="80" t="s">
        <v>9736</v>
      </c>
    </row>
    <row r="1691" spans="1:40" ht="15.75" customHeight="1">
      <c r="A1691" s="81" t="s">
        <v>11426</v>
      </c>
      <c r="B1691" s="56"/>
      <c r="C1691" s="4" t="s">
        <v>8008</v>
      </c>
      <c r="D1691" s="57" t="s">
        <v>39</v>
      </c>
      <c r="E1691" s="58" t="s">
        <v>40</v>
      </c>
      <c r="F1691" s="7" t="s">
        <v>4202</v>
      </c>
      <c r="G1691" s="7">
        <v>100775676</v>
      </c>
      <c r="H1691" s="8" t="s">
        <v>4203</v>
      </c>
      <c r="I1691" s="34" t="s">
        <v>4239</v>
      </c>
      <c r="J1691" s="59">
        <v>2850</v>
      </c>
      <c r="K1691" t="s">
        <v>17133</v>
      </c>
      <c r="L1691" s="35"/>
      <c r="M1691" s="35"/>
      <c r="N1691" s="35"/>
      <c r="O1691" s="36" t="s">
        <v>44</v>
      </c>
      <c r="P1691" s="37" t="s">
        <v>45</v>
      </c>
      <c r="Q1691" s="26" t="s">
        <v>46</v>
      </c>
      <c r="R1691" s="26" t="s">
        <v>47</v>
      </c>
      <c r="S1691" s="26" t="s">
        <v>48</v>
      </c>
      <c r="T1691" s="37" t="s">
        <v>49</v>
      </c>
      <c r="U1691" s="37" t="s">
        <v>50</v>
      </c>
      <c r="V1691" s="91" t="s">
        <v>1798</v>
      </c>
      <c r="W1691" s="26" t="s">
        <v>3215</v>
      </c>
      <c r="X1691" s="26" t="s">
        <v>3216</v>
      </c>
      <c r="Y1691" s="26" t="s">
        <v>4198</v>
      </c>
      <c r="Z1691" s="26"/>
      <c r="AA1691" s="26" t="s">
        <v>54</v>
      </c>
      <c r="AB1691" s="26"/>
      <c r="AC1691" s="26" t="s">
        <v>3217</v>
      </c>
      <c r="AD1691" s="26"/>
      <c r="AE1691" s="26" t="s">
        <v>4199</v>
      </c>
      <c r="AF1691" s="26" t="s">
        <v>4200</v>
      </c>
      <c r="AG1691" s="26"/>
      <c r="AH1691" s="26" t="s">
        <v>4201</v>
      </c>
      <c r="AI1691" s="38">
        <v>13</v>
      </c>
      <c r="AJ1691" s="38" t="s">
        <v>763</v>
      </c>
      <c r="AK1691" s="38">
        <v>140</v>
      </c>
      <c r="AL1691" s="38" t="s">
        <v>742</v>
      </c>
      <c r="AM1691" s="38">
        <v>4000</v>
      </c>
      <c r="AN1691" s="80" t="s">
        <v>9736</v>
      </c>
    </row>
    <row r="1692" spans="1:40" ht="15.75" customHeight="1">
      <c r="A1692" s="81" t="s">
        <v>11427</v>
      </c>
      <c r="B1692" s="29"/>
      <c r="C1692" s="4" t="s">
        <v>6945</v>
      </c>
      <c r="D1692" s="30" t="s">
        <v>39</v>
      </c>
      <c r="E1692" s="31" t="s">
        <v>40</v>
      </c>
      <c r="F1692" s="7" t="s">
        <v>61</v>
      </c>
      <c r="G1692" s="7">
        <v>100775682</v>
      </c>
      <c r="H1692" s="15" t="s">
        <v>3871</v>
      </c>
      <c r="I1692" s="32" t="s">
        <v>3911</v>
      </c>
      <c r="J1692" s="59">
        <v>3000</v>
      </c>
      <c r="K1692" t="s">
        <v>17134</v>
      </c>
      <c r="L1692" s="35"/>
      <c r="M1692" s="35"/>
      <c r="N1692" s="35"/>
      <c r="O1692" s="36" t="s">
        <v>44</v>
      </c>
      <c r="P1692" s="37" t="s">
        <v>45</v>
      </c>
      <c r="Q1692" s="26" t="s">
        <v>46</v>
      </c>
      <c r="R1692" s="26" t="s">
        <v>47</v>
      </c>
      <c r="S1692" s="26" t="s">
        <v>48</v>
      </c>
      <c r="T1692" s="37" t="s">
        <v>49</v>
      </c>
      <c r="U1692" s="37" t="s">
        <v>50</v>
      </c>
      <c r="V1692" s="91" t="s">
        <v>1798</v>
      </c>
      <c r="W1692" s="26" t="s">
        <v>3873</v>
      </c>
      <c r="X1692" s="26"/>
      <c r="Y1692" s="26" t="s">
        <v>53</v>
      </c>
      <c r="Z1692" s="26"/>
      <c r="AA1692" s="26" t="s">
        <v>54</v>
      </c>
      <c r="AB1692" s="26" t="s">
        <v>55</v>
      </c>
      <c r="AC1692" s="26" t="s">
        <v>3217</v>
      </c>
      <c r="AD1692" s="26"/>
      <c r="AE1692" s="26" t="s">
        <v>3218</v>
      </c>
      <c r="AF1692" s="26" t="s">
        <v>3219</v>
      </c>
      <c r="AG1692" s="26"/>
      <c r="AH1692" s="26" t="s">
        <v>1778</v>
      </c>
      <c r="AI1692" s="38">
        <v>20</v>
      </c>
      <c r="AJ1692" s="38" t="s">
        <v>2671</v>
      </c>
      <c r="AK1692" s="38">
        <v>190</v>
      </c>
      <c r="AL1692" s="38" t="s">
        <v>751</v>
      </c>
      <c r="AM1692" s="38">
        <v>6000</v>
      </c>
      <c r="AN1692" s="80" t="s">
        <v>9736</v>
      </c>
    </row>
    <row r="1693" spans="1:40" ht="15.75" customHeight="1">
      <c r="A1693" s="81" t="s">
        <v>11428</v>
      </c>
      <c r="B1693" s="29"/>
      <c r="C1693" s="4" t="s">
        <v>6205</v>
      </c>
      <c r="D1693" s="30" t="s">
        <v>39</v>
      </c>
      <c r="E1693" s="31" t="s">
        <v>40</v>
      </c>
      <c r="F1693" s="7" t="s">
        <v>752</v>
      </c>
      <c r="G1693" s="7">
        <v>100680414</v>
      </c>
      <c r="H1693" s="15" t="s">
        <v>1782</v>
      </c>
      <c r="I1693" s="32" t="s">
        <v>1821</v>
      </c>
      <c r="J1693" s="33">
        <v>812</v>
      </c>
      <c r="K1693" t="s">
        <v>17135</v>
      </c>
      <c r="L1693" s="35"/>
      <c r="M1693" s="35"/>
      <c r="N1693" s="35"/>
      <c r="O1693" s="36" t="s">
        <v>44</v>
      </c>
      <c r="P1693" s="37" t="s">
        <v>45</v>
      </c>
      <c r="Q1693" s="26" t="s">
        <v>46</v>
      </c>
      <c r="R1693" s="26" t="s">
        <v>47</v>
      </c>
      <c r="S1693" s="26" t="s">
        <v>48</v>
      </c>
      <c r="T1693" s="37" t="s">
        <v>49</v>
      </c>
      <c r="U1693" s="37" t="s">
        <v>50</v>
      </c>
      <c r="V1693" s="67" t="s">
        <v>51</v>
      </c>
      <c r="W1693" s="26" t="s">
        <v>728</v>
      </c>
      <c r="X1693" s="26"/>
      <c r="Y1693" s="26" t="s">
        <v>53</v>
      </c>
      <c r="Z1693" s="26" t="s">
        <v>729</v>
      </c>
      <c r="AA1693" s="26" t="s">
        <v>118</v>
      </c>
      <c r="AB1693" s="26" t="s">
        <v>55</v>
      </c>
      <c r="AC1693" s="26"/>
      <c r="AD1693" s="26"/>
      <c r="AE1693" s="37" t="s">
        <v>56</v>
      </c>
      <c r="AF1693" s="26" t="s">
        <v>1777</v>
      </c>
      <c r="AG1693" s="26"/>
      <c r="AH1693" s="26" t="s">
        <v>1778</v>
      </c>
      <c r="AI1693" s="26">
        <v>20</v>
      </c>
      <c r="AJ1693" s="38" t="s">
        <v>763</v>
      </c>
      <c r="AK1693" s="38">
        <v>140</v>
      </c>
      <c r="AL1693" s="26" t="s">
        <v>732</v>
      </c>
      <c r="AM1693" s="26">
        <v>2000</v>
      </c>
      <c r="AN1693" s="80" t="s">
        <v>9736</v>
      </c>
    </row>
    <row r="1694" spans="1:40" ht="15.75" customHeight="1">
      <c r="A1694" s="81" t="s">
        <v>11429</v>
      </c>
      <c r="B1694" s="29"/>
      <c r="C1694" s="4" t="s">
        <v>6447</v>
      </c>
      <c r="D1694" s="30" t="s">
        <v>39</v>
      </c>
      <c r="E1694" s="31" t="s">
        <v>40</v>
      </c>
      <c r="F1694" s="7" t="s">
        <v>41</v>
      </c>
      <c r="G1694" s="7">
        <v>100775684</v>
      </c>
      <c r="H1694" s="15" t="s">
        <v>3213</v>
      </c>
      <c r="I1694" s="32" t="s">
        <v>3440</v>
      </c>
      <c r="J1694" s="40">
        <v>435</v>
      </c>
      <c r="K1694" t="s">
        <v>17136</v>
      </c>
      <c r="L1694" s="35"/>
      <c r="M1694" s="35"/>
      <c r="N1694" s="35"/>
      <c r="O1694" s="36" t="s">
        <v>44</v>
      </c>
      <c r="P1694" s="37" t="s">
        <v>45</v>
      </c>
      <c r="Q1694" s="26" t="s">
        <v>46</v>
      </c>
      <c r="R1694" s="26" t="s">
        <v>47</v>
      </c>
      <c r="S1694" s="26" t="s">
        <v>48</v>
      </c>
      <c r="T1694" s="37" t="s">
        <v>49</v>
      </c>
      <c r="U1694" s="37" t="s">
        <v>50</v>
      </c>
      <c r="V1694" s="91" t="s">
        <v>2901</v>
      </c>
      <c r="W1694" s="26" t="s">
        <v>3215</v>
      </c>
      <c r="X1694" s="26" t="s">
        <v>3216</v>
      </c>
      <c r="Y1694" s="26" t="s">
        <v>53</v>
      </c>
      <c r="Z1694" s="26"/>
      <c r="AA1694" s="26" t="s">
        <v>118</v>
      </c>
      <c r="AB1694" s="26"/>
      <c r="AC1694" s="43" t="s">
        <v>3217</v>
      </c>
      <c r="AD1694" s="26"/>
      <c r="AE1694" s="26" t="s">
        <v>3218</v>
      </c>
      <c r="AF1694" s="26" t="s">
        <v>3219</v>
      </c>
      <c r="AG1694" s="26"/>
      <c r="AH1694" s="26" t="s">
        <v>3220</v>
      </c>
      <c r="AI1694" s="38">
        <v>14</v>
      </c>
      <c r="AJ1694" s="38" t="s">
        <v>2593</v>
      </c>
      <c r="AK1694" s="38">
        <v>150</v>
      </c>
      <c r="AL1694" s="38" t="s">
        <v>751</v>
      </c>
      <c r="AM1694" s="38">
        <v>6000</v>
      </c>
      <c r="AN1694" s="80" t="s">
        <v>9736</v>
      </c>
    </row>
    <row r="1695" spans="1:40" ht="15.75" customHeight="1">
      <c r="A1695" s="81" t="s">
        <v>11430</v>
      </c>
      <c r="B1695" s="29"/>
      <c r="C1695" s="4" t="s">
        <v>7911</v>
      </c>
      <c r="D1695" s="30" t="s">
        <v>39</v>
      </c>
      <c r="E1695" s="31" t="s">
        <v>40</v>
      </c>
      <c r="F1695" s="7" t="s">
        <v>41</v>
      </c>
      <c r="G1695" s="7">
        <v>100775684</v>
      </c>
      <c r="H1695" s="15" t="s">
        <v>58</v>
      </c>
      <c r="I1695" s="65" t="s">
        <v>98</v>
      </c>
      <c r="J1695" s="40">
        <v>2160</v>
      </c>
      <c r="K1695" t="s">
        <v>17137</v>
      </c>
      <c r="L1695" s="35"/>
      <c r="M1695" s="35"/>
      <c r="N1695" s="35"/>
      <c r="O1695" s="37" t="s">
        <v>44</v>
      </c>
      <c r="P1695" s="37" t="s">
        <v>45</v>
      </c>
      <c r="Q1695" s="37" t="s">
        <v>46</v>
      </c>
      <c r="R1695" s="37" t="s">
        <v>47</v>
      </c>
      <c r="S1695" s="37" t="s">
        <v>48</v>
      </c>
      <c r="T1695" s="37" t="s">
        <v>49</v>
      </c>
      <c r="U1695" s="37" t="s">
        <v>50</v>
      </c>
      <c r="V1695" s="92" t="s">
        <v>51</v>
      </c>
      <c r="W1695" s="37" t="s">
        <v>52</v>
      </c>
      <c r="X1695" s="37"/>
      <c r="Y1695" s="37" t="s">
        <v>53</v>
      </c>
      <c r="Z1695" s="37"/>
      <c r="AA1695" s="37" t="s">
        <v>54</v>
      </c>
      <c r="AB1695" s="37" t="s">
        <v>55</v>
      </c>
      <c r="AC1695" s="37"/>
      <c r="AD1695" s="37"/>
      <c r="AE1695" s="37" t="s">
        <v>56</v>
      </c>
      <c r="AF1695" s="37" t="s">
        <v>57</v>
      </c>
      <c r="AG1695" s="37"/>
      <c r="AH1695" s="37"/>
      <c r="AI1695" s="37">
        <v>20</v>
      </c>
      <c r="AJ1695" s="37"/>
      <c r="AK1695" s="37">
        <v>120</v>
      </c>
      <c r="AL1695" s="37"/>
      <c r="AM1695" s="37">
        <v>6000</v>
      </c>
      <c r="AN1695" s="80" t="s">
        <v>9736</v>
      </c>
    </row>
    <row r="1696" spans="1:40" ht="15.75" customHeight="1">
      <c r="A1696" s="81" t="s">
        <v>11431</v>
      </c>
      <c r="B1696" s="56"/>
      <c r="C1696" s="4" t="s">
        <v>7493</v>
      </c>
      <c r="D1696" s="57" t="s">
        <v>39</v>
      </c>
      <c r="E1696" s="58" t="s">
        <v>40</v>
      </c>
      <c r="F1696" s="7" t="s">
        <v>4202</v>
      </c>
      <c r="G1696" s="7">
        <v>100775676</v>
      </c>
      <c r="H1696" s="8" t="s">
        <v>4745</v>
      </c>
      <c r="I1696" s="34" t="s">
        <v>4778</v>
      </c>
      <c r="J1696" s="40">
        <v>403.20000000000005</v>
      </c>
      <c r="K1696" t="s">
        <v>17138</v>
      </c>
      <c r="L1696" s="35"/>
      <c r="M1696" s="35"/>
      <c r="N1696" s="35"/>
      <c r="O1696" s="36" t="s">
        <v>44</v>
      </c>
      <c r="P1696" s="37" t="s">
        <v>45</v>
      </c>
      <c r="Q1696" s="26" t="s">
        <v>46</v>
      </c>
      <c r="R1696" s="26" t="s">
        <v>47</v>
      </c>
      <c r="S1696" s="26" t="s">
        <v>48</v>
      </c>
      <c r="T1696" s="37" t="s">
        <v>49</v>
      </c>
      <c r="U1696" s="37" t="s">
        <v>50</v>
      </c>
      <c r="V1696" s="91" t="s">
        <v>2901</v>
      </c>
      <c r="W1696" s="26" t="s">
        <v>3215</v>
      </c>
      <c r="X1696" s="26"/>
      <c r="Y1696" s="26" t="s">
        <v>4743</v>
      </c>
      <c r="Z1696" s="26"/>
      <c r="AA1696" s="26" t="s">
        <v>54</v>
      </c>
      <c r="AB1696" s="26"/>
      <c r="AC1696" s="26" t="s">
        <v>3217</v>
      </c>
      <c r="AD1696" s="26"/>
      <c r="AE1696" s="26" t="s">
        <v>4422</v>
      </c>
      <c r="AF1696" s="26" t="s">
        <v>4423</v>
      </c>
      <c r="AG1696" s="26"/>
      <c r="AH1696" s="26" t="s">
        <v>3220</v>
      </c>
      <c r="AI1696" s="38">
        <v>14</v>
      </c>
      <c r="AJ1696" s="38" t="s">
        <v>3229</v>
      </c>
      <c r="AK1696" s="38">
        <v>96</v>
      </c>
      <c r="AL1696" s="38" t="s">
        <v>737</v>
      </c>
      <c r="AM1696" s="38">
        <v>3000</v>
      </c>
      <c r="AN1696" s="80" t="s">
        <v>9736</v>
      </c>
    </row>
    <row r="1697" spans="1:40" ht="15.75" customHeight="1">
      <c r="A1697" s="81" t="s">
        <v>11432</v>
      </c>
      <c r="B1697" s="56"/>
      <c r="C1697" s="4" t="s">
        <v>7105</v>
      </c>
      <c r="D1697" s="57" t="s">
        <v>39</v>
      </c>
      <c r="E1697" s="58" t="s">
        <v>40</v>
      </c>
      <c r="F1697" s="7" t="s">
        <v>2969</v>
      </c>
      <c r="G1697" s="7">
        <v>100775679</v>
      </c>
      <c r="H1697" s="8" t="s">
        <v>5758</v>
      </c>
      <c r="I1697" s="34" t="s">
        <v>5774</v>
      </c>
      <c r="J1697" s="59">
        <v>1800</v>
      </c>
      <c r="K1697" t="s">
        <v>17139</v>
      </c>
      <c r="L1697" s="35"/>
      <c r="M1697" s="35"/>
      <c r="N1697" s="35"/>
      <c r="O1697" s="36" t="s">
        <v>44</v>
      </c>
      <c r="P1697" s="37" t="s">
        <v>45</v>
      </c>
      <c r="Q1697" s="26" t="s">
        <v>46</v>
      </c>
      <c r="R1697" s="26" t="s">
        <v>47</v>
      </c>
      <c r="S1697" s="26" t="s">
        <v>48</v>
      </c>
      <c r="T1697" s="37" t="s">
        <v>49</v>
      </c>
      <c r="U1697" s="37" t="s">
        <v>50</v>
      </c>
      <c r="V1697" s="67" t="s">
        <v>1798</v>
      </c>
      <c r="W1697" s="26" t="s">
        <v>728</v>
      </c>
      <c r="X1697" s="26"/>
      <c r="Y1697" s="26" t="s">
        <v>4198</v>
      </c>
      <c r="Z1697" s="26" t="s">
        <v>1931</v>
      </c>
      <c r="AA1697" s="26" t="s">
        <v>173</v>
      </c>
      <c r="AB1697" s="26" t="s">
        <v>55</v>
      </c>
      <c r="AC1697" s="26"/>
      <c r="AD1697" s="26"/>
      <c r="AE1697" s="37" t="s">
        <v>2756</v>
      </c>
      <c r="AF1697" s="26" t="s">
        <v>5750</v>
      </c>
      <c r="AG1697" s="26"/>
      <c r="AH1697" s="26" t="s">
        <v>785</v>
      </c>
      <c r="AI1697" s="26">
        <v>35</v>
      </c>
      <c r="AJ1697" s="38" t="s">
        <v>763</v>
      </c>
      <c r="AK1697" s="38">
        <v>140</v>
      </c>
      <c r="AL1697" s="26" t="s">
        <v>751</v>
      </c>
      <c r="AM1697" s="38">
        <v>6000</v>
      </c>
      <c r="AN1697" s="80" t="s">
        <v>9736</v>
      </c>
    </row>
    <row r="1698" spans="1:40" ht="15.75" customHeight="1">
      <c r="A1698" s="81" t="s">
        <v>11433</v>
      </c>
      <c r="B1698" s="29"/>
      <c r="C1698" s="4" t="s">
        <v>6543</v>
      </c>
      <c r="D1698" s="30" t="s">
        <v>39</v>
      </c>
      <c r="E1698" s="31" t="s">
        <v>40</v>
      </c>
      <c r="F1698" s="21" t="s">
        <v>2969</v>
      </c>
      <c r="G1698" s="21">
        <v>100775679</v>
      </c>
      <c r="H1698" s="15" t="s">
        <v>2970</v>
      </c>
      <c r="I1698" s="32" t="s">
        <v>3009</v>
      </c>
      <c r="J1698" s="40">
        <v>1700</v>
      </c>
      <c r="K1698" t="s">
        <v>17140</v>
      </c>
      <c r="L1698" s="35"/>
      <c r="M1698" s="35"/>
      <c r="N1698" s="35"/>
      <c r="O1698" s="36" t="s">
        <v>44</v>
      </c>
      <c r="P1698" s="37" t="s">
        <v>45</v>
      </c>
      <c r="Q1698" s="26" t="s">
        <v>46</v>
      </c>
      <c r="R1698" s="26" t="s">
        <v>47</v>
      </c>
      <c r="S1698" s="26" t="s">
        <v>48</v>
      </c>
      <c r="T1698" s="37" t="s">
        <v>49</v>
      </c>
      <c r="U1698" s="37" t="s">
        <v>50</v>
      </c>
      <c r="V1698" s="91" t="s">
        <v>51</v>
      </c>
      <c r="W1698" s="26" t="s">
        <v>2972</v>
      </c>
      <c r="X1698" s="26"/>
      <c r="Y1698" s="26" t="s">
        <v>53</v>
      </c>
      <c r="Z1698" s="26"/>
      <c r="AA1698" s="26" t="s">
        <v>118</v>
      </c>
      <c r="AB1698" s="26"/>
      <c r="AC1698" s="26"/>
      <c r="AD1698" s="26"/>
      <c r="AE1698" s="26" t="s">
        <v>2756</v>
      </c>
      <c r="AF1698" s="26" t="s">
        <v>2973</v>
      </c>
      <c r="AG1698" s="26"/>
      <c r="AH1698" s="26"/>
      <c r="AI1698" s="38">
        <v>40</v>
      </c>
      <c r="AJ1698" s="38"/>
      <c r="AK1698" s="38">
        <v>250</v>
      </c>
      <c r="AL1698" s="38"/>
      <c r="AM1698" s="38">
        <v>1000</v>
      </c>
      <c r="AN1698" s="80" t="s">
        <v>9736</v>
      </c>
    </row>
    <row r="1699" spans="1:40" ht="15.75" customHeight="1">
      <c r="A1699" s="81" t="s">
        <v>11434</v>
      </c>
      <c r="B1699" s="29"/>
      <c r="C1699" s="4" t="s">
        <v>7959</v>
      </c>
      <c r="D1699" s="30" t="s">
        <v>39</v>
      </c>
      <c r="E1699" s="31" t="s">
        <v>40</v>
      </c>
      <c r="F1699" s="7" t="s">
        <v>41</v>
      </c>
      <c r="G1699" s="7">
        <v>100775684</v>
      </c>
      <c r="H1699" s="15" t="s">
        <v>1775</v>
      </c>
      <c r="I1699" s="32" t="s">
        <v>1911</v>
      </c>
      <c r="J1699" s="33">
        <v>189</v>
      </c>
      <c r="K1699" t="s">
        <v>17141</v>
      </c>
      <c r="L1699" s="35"/>
      <c r="M1699" s="35"/>
      <c r="N1699" s="35"/>
      <c r="O1699" s="36" t="s">
        <v>44</v>
      </c>
      <c r="P1699" s="37" t="s">
        <v>45</v>
      </c>
      <c r="Q1699" s="26" t="s">
        <v>46</v>
      </c>
      <c r="R1699" s="26" t="s">
        <v>47</v>
      </c>
      <c r="S1699" s="26" t="s">
        <v>48</v>
      </c>
      <c r="T1699" s="37" t="s">
        <v>49</v>
      </c>
      <c r="U1699" s="37" t="s">
        <v>50</v>
      </c>
      <c r="V1699" s="91" t="s">
        <v>51</v>
      </c>
      <c r="W1699" s="26" t="s">
        <v>728</v>
      </c>
      <c r="X1699" s="26"/>
      <c r="Y1699" s="26" t="s">
        <v>53</v>
      </c>
      <c r="Z1699" s="26" t="s">
        <v>729</v>
      </c>
      <c r="AA1699" s="26" t="s">
        <v>338</v>
      </c>
      <c r="AB1699" s="26" t="s">
        <v>55</v>
      </c>
      <c r="AC1699" s="26"/>
      <c r="AD1699" s="26"/>
      <c r="AE1699" s="26" t="s">
        <v>56</v>
      </c>
      <c r="AF1699" s="26" t="s">
        <v>1777</v>
      </c>
      <c r="AG1699" s="26"/>
      <c r="AH1699" s="26" t="s">
        <v>1778</v>
      </c>
      <c r="AI1699" s="38">
        <v>20</v>
      </c>
      <c r="AJ1699" s="38" t="s">
        <v>1789</v>
      </c>
      <c r="AK1699" s="38">
        <v>135</v>
      </c>
      <c r="AL1699" s="26" t="s">
        <v>1781</v>
      </c>
      <c r="AM1699" s="38">
        <v>1000</v>
      </c>
      <c r="AN1699" s="80" t="s">
        <v>9736</v>
      </c>
    </row>
    <row r="1700" spans="1:40" ht="15.75" customHeight="1">
      <c r="A1700" s="81" t="s">
        <v>11435</v>
      </c>
      <c r="B1700" s="29"/>
      <c r="C1700" s="4" t="s">
        <v>7590</v>
      </c>
      <c r="D1700" s="30" t="s">
        <v>39</v>
      </c>
      <c r="E1700" s="31" t="s">
        <v>40</v>
      </c>
      <c r="F1700" s="7" t="s">
        <v>61</v>
      </c>
      <c r="G1700" s="7">
        <v>100775682</v>
      </c>
      <c r="H1700" s="15" t="s">
        <v>740</v>
      </c>
      <c r="I1700" s="32" t="s">
        <v>783</v>
      </c>
      <c r="J1700" s="33">
        <v>3306</v>
      </c>
      <c r="K1700" t="s">
        <v>17142</v>
      </c>
      <c r="L1700" s="35"/>
      <c r="M1700" s="35"/>
      <c r="N1700" s="35"/>
      <c r="O1700" s="36" t="s">
        <v>44</v>
      </c>
      <c r="P1700" s="37" t="s">
        <v>45</v>
      </c>
      <c r="Q1700" s="26" t="s">
        <v>46</v>
      </c>
      <c r="R1700" s="26" t="s">
        <v>47</v>
      </c>
      <c r="S1700" s="26" t="s">
        <v>48</v>
      </c>
      <c r="T1700" s="37" t="s">
        <v>49</v>
      </c>
      <c r="U1700" s="37" t="s">
        <v>50</v>
      </c>
      <c r="V1700" s="67" t="s">
        <v>51</v>
      </c>
      <c r="W1700" s="26" t="s">
        <v>728</v>
      </c>
      <c r="X1700" s="26"/>
      <c r="Y1700" s="26" t="s">
        <v>53</v>
      </c>
      <c r="Z1700" s="26" t="s">
        <v>729</v>
      </c>
      <c r="AA1700" s="26" t="s">
        <v>54</v>
      </c>
      <c r="AB1700" s="26" t="s">
        <v>55</v>
      </c>
      <c r="AC1700" s="26"/>
      <c r="AD1700" s="26"/>
      <c r="AE1700" s="37" t="s">
        <v>56</v>
      </c>
      <c r="AF1700" s="26" t="s">
        <v>57</v>
      </c>
      <c r="AG1700" s="26"/>
      <c r="AH1700" s="26" t="s">
        <v>730</v>
      </c>
      <c r="AI1700" s="26">
        <v>28</v>
      </c>
      <c r="AJ1700" s="38" t="s">
        <v>775</v>
      </c>
      <c r="AK1700" s="38">
        <v>145</v>
      </c>
      <c r="AL1700" s="26" t="s">
        <v>751</v>
      </c>
      <c r="AM1700" s="26">
        <v>6000</v>
      </c>
      <c r="AN1700" s="80" t="s">
        <v>9736</v>
      </c>
    </row>
    <row r="1701" spans="1:40" ht="15.75" customHeight="1">
      <c r="A1701" s="81" t="s">
        <v>11436</v>
      </c>
      <c r="B1701" s="56"/>
      <c r="C1701" s="4" t="s">
        <v>6351</v>
      </c>
      <c r="D1701" s="57" t="s">
        <v>39</v>
      </c>
      <c r="E1701" s="58" t="s">
        <v>40</v>
      </c>
      <c r="F1701" s="7" t="s">
        <v>2969</v>
      </c>
      <c r="G1701" s="7">
        <v>100775679</v>
      </c>
      <c r="H1701" s="8" t="s">
        <v>5016</v>
      </c>
      <c r="I1701" s="34" t="s">
        <v>5055</v>
      </c>
      <c r="J1701" s="40">
        <v>4000</v>
      </c>
      <c r="K1701" t="s">
        <v>17143</v>
      </c>
      <c r="L1701" s="35"/>
      <c r="M1701" s="35"/>
      <c r="N1701" s="35"/>
      <c r="O1701" s="36" t="s">
        <v>44</v>
      </c>
      <c r="P1701" s="37" t="s">
        <v>45</v>
      </c>
      <c r="Q1701" s="26" t="s">
        <v>46</v>
      </c>
      <c r="R1701" s="26" t="s">
        <v>47</v>
      </c>
      <c r="S1701" s="26" t="s">
        <v>48</v>
      </c>
      <c r="T1701" s="37" t="s">
        <v>49</v>
      </c>
      <c r="U1701" s="37" t="s">
        <v>50</v>
      </c>
      <c r="V1701" s="91" t="s">
        <v>51</v>
      </c>
      <c r="W1701" s="26" t="s">
        <v>2972</v>
      </c>
      <c r="X1701" s="26"/>
      <c r="Y1701" s="26" t="s">
        <v>4421</v>
      </c>
      <c r="Z1701" s="26"/>
      <c r="AA1701" s="28" t="s">
        <v>5018</v>
      </c>
      <c r="AB1701" s="26"/>
      <c r="AC1701" s="26"/>
      <c r="AD1701" s="26"/>
      <c r="AE1701" s="26" t="s">
        <v>5019</v>
      </c>
      <c r="AF1701" s="26" t="s">
        <v>5020</v>
      </c>
      <c r="AG1701" s="26"/>
      <c r="AH1701" s="26"/>
      <c r="AI1701" s="38">
        <v>40</v>
      </c>
      <c r="AJ1701" s="38"/>
      <c r="AK1701" s="38">
        <v>250</v>
      </c>
      <c r="AL1701" s="38"/>
      <c r="AM1701" s="38">
        <v>1000</v>
      </c>
      <c r="AN1701" s="80" t="s">
        <v>9736</v>
      </c>
    </row>
    <row r="1702" spans="1:40" ht="15.75" customHeight="1">
      <c r="A1702" s="81" t="s">
        <v>11437</v>
      </c>
      <c r="B1702" s="56"/>
      <c r="C1702" s="4" t="s">
        <v>8009</v>
      </c>
      <c r="D1702" s="57" t="s">
        <v>39</v>
      </c>
      <c r="E1702" s="58" t="s">
        <v>40</v>
      </c>
      <c r="F1702" s="7" t="s">
        <v>2969</v>
      </c>
      <c r="G1702" s="7">
        <v>100775679</v>
      </c>
      <c r="H1702" s="8" t="s">
        <v>5016</v>
      </c>
      <c r="I1702" s="34" t="s">
        <v>5144</v>
      </c>
      <c r="J1702" s="40">
        <v>1125</v>
      </c>
      <c r="K1702" t="s">
        <v>17144</v>
      </c>
      <c r="L1702" s="35"/>
      <c r="M1702" s="35"/>
      <c r="N1702" s="35"/>
      <c r="O1702" s="36" t="s">
        <v>44</v>
      </c>
      <c r="P1702" s="37" t="s">
        <v>45</v>
      </c>
      <c r="Q1702" s="26" t="s">
        <v>46</v>
      </c>
      <c r="R1702" s="26" t="s">
        <v>47</v>
      </c>
      <c r="S1702" s="26" t="s">
        <v>48</v>
      </c>
      <c r="T1702" s="37" t="s">
        <v>49</v>
      </c>
      <c r="U1702" s="37" t="s">
        <v>50</v>
      </c>
      <c r="V1702" s="91" t="s">
        <v>51</v>
      </c>
      <c r="W1702" s="26" t="s">
        <v>2972</v>
      </c>
      <c r="X1702" s="26"/>
      <c r="Y1702" s="26" t="s">
        <v>4421</v>
      </c>
      <c r="Z1702" s="26"/>
      <c r="AA1702" s="12" t="s">
        <v>173</v>
      </c>
      <c r="AB1702" s="26"/>
      <c r="AC1702" s="26"/>
      <c r="AD1702" s="26"/>
      <c r="AE1702" s="26" t="s">
        <v>5019</v>
      </c>
      <c r="AF1702" s="26" t="s">
        <v>5020</v>
      </c>
      <c r="AG1702" s="26"/>
      <c r="AH1702" s="26"/>
      <c r="AI1702" s="38">
        <v>20</v>
      </c>
      <c r="AJ1702" s="38"/>
      <c r="AK1702" s="38">
        <v>250</v>
      </c>
      <c r="AL1702" s="38"/>
      <c r="AM1702" s="38">
        <v>1000</v>
      </c>
      <c r="AN1702" s="80" t="s">
        <v>9736</v>
      </c>
    </row>
    <row r="1703" spans="1:40" ht="15.75" customHeight="1">
      <c r="A1703" s="81" t="s">
        <v>11438</v>
      </c>
      <c r="B1703" s="56"/>
      <c r="C1703" s="4" t="s">
        <v>7300</v>
      </c>
      <c r="D1703" s="57" t="s">
        <v>39</v>
      </c>
      <c r="E1703" s="58" t="s">
        <v>40</v>
      </c>
      <c r="F1703" s="7" t="s">
        <v>4202</v>
      </c>
      <c r="G1703" s="7">
        <v>100775676</v>
      </c>
      <c r="H1703" s="60" t="s">
        <v>5261</v>
      </c>
      <c r="I1703" s="34" t="s">
        <v>5403</v>
      </c>
      <c r="J1703" s="40">
        <v>5250</v>
      </c>
      <c r="K1703" t="s">
        <v>17145</v>
      </c>
      <c r="L1703" s="35"/>
      <c r="M1703" s="35"/>
      <c r="N1703" s="35"/>
      <c r="O1703" s="36" t="s">
        <v>44</v>
      </c>
      <c r="P1703" s="37" t="s">
        <v>45</v>
      </c>
      <c r="Q1703" s="26" t="s">
        <v>46</v>
      </c>
      <c r="R1703" s="26" t="s">
        <v>47</v>
      </c>
      <c r="S1703" s="26" t="s">
        <v>48</v>
      </c>
      <c r="T1703" s="37" t="s">
        <v>49</v>
      </c>
      <c r="U1703" s="37" t="s">
        <v>50</v>
      </c>
      <c r="V1703" s="91" t="s">
        <v>51</v>
      </c>
      <c r="W1703" s="26" t="s">
        <v>2972</v>
      </c>
      <c r="X1703" s="26"/>
      <c r="Y1703" s="26" t="s">
        <v>5260</v>
      </c>
      <c r="Z1703" s="26"/>
      <c r="AA1703" s="12" t="s">
        <v>173</v>
      </c>
      <c r="AB1703" s="26"/>
      <c r="AC1703" s="26"/>
      <c r="AD1703" s="26"/>
      <c r="AE1703" s="26" t="s">
        <v>5019</v>
      </c>
      <c r="AF1703" s="26" t="s">
        <v>5020</v>
      </c>
      <c r="AG1703" s="26"/>
      <c r="AH1703" s="26"/>
      <c r="AI1703" s="38">
        <v>20</v>
      </c>
      <c r="AJ1703" s="38"/>
      <c r="AK1703" s="38">
        <v>500</v>
      </c>
      <c r="AL1703" s="38"/>
      <c r="AM1703" s="38">
        <v>2500</v>
      </c>
      <c r="AN1703" s="80" t="s">
        <v>9736</v>
      </c>
    </row>
    <row r="1704" spans="1:40" ht="15.75" customHeight="1">
      <c r="A1704" s="81" t="s">
        <v>11439</v>
      </c>
      <c r="B1704" s="29"/>
      <c r="C1704" s="4" t="s">
        <v>7960</v>
      </c>
      <c r="D1704" s="30" t="s">
        <v>39</v>
      </c>
      <c r="E1704" s="31" t="s">
        <v>40</v>
      </c>
      <c r="F1704" s="7" t="s">
        <v>41</v>
      </c>
      <c r="G1704" s="7">
        <v>100775684</v>
      </c>
      <c r="H1704" s="15" t="s">
        <v>766</v>
      </c>
      <c r="I1704" s="32" t="s">
        <v>1054</v>
      </c>
      <c r="J1704" s="33">
        <v>1435.5</v>
      </c>
      <c r="K1704" t="s">
        <v>17146</v>
      </c>
      <c r="L1704" s="35"/>
      <c r="M1704" s="35"/>
      <c r="N1704" s="35"/>
      <c r="O1704" s="36" t="s">
        <v>44</v>
      </c>
      <c r="P1704" s="37" t="s">
        <v>45</v>
      </c>
      <c r="Q1704" s="26" t="s">
        <v>46</v>
      </c>
      <c r="R1704" s="26" t="s">
        <v>47</v>
      </c>
      <c r="S1704" s="26" t="s">
        <v>48</v>
      </c>
      <c r="T1704" s="37" t="s">
        <v>49</v>
      </c>
      <c r="U1704" s="37" t="s">
        <v>50</v>
      </c>
      <c r="V1704" s="67" t="s">
        <v>51</v>
      </c>
      <c r="W1704" s="26" t="s">
        <v>728</v>
      </c>
      <c r="X1704" s="26"/>
      <c r="Y1704" s="26" t="s">
        <v>53</v>
      </c>
      <c r="Z1704" s="26" t="s">
        <v>729</v>
      </c>
      <c r="AA1704" s="26" t="s">
        <v>228</v>
      </c>
      <c r="AB1704" s="26" t="s">
        <v>55</v>
      </c>
      <c r="AC1704" s="26"/>
      <c r="AD1704" s="26"/>
      <c r="AE1704" s="37" t="s">
        <v>56</v>
      </c>
      <c r="AF1704" s="26" t="s">
        <v>57</v>
      </c>
      <c r="AG1704" s="26"/>
      <c r="AH1704" s="26" t="s">
        <v>730</v>
      </c>
      <c r="AI1704" s="26">
        <v>28</v>
      </c>
      <c r="AJ1704" s="38" t="s">
        <v>775</v>
      </c>
      <c r="AK1704" s="38">
        <v>145</v>
      </c>
      <c r="AL1704" s="26" t="s">
        <v>751</v>
      </c>
      <c r="AM1704" s="26">
        <v>6000</v>
      </c>
      <c r="AN1704" s="80" t="s">
        <v>9736</v>
      </c>
    </row>
    <row r="1705" spans="1:40" ht="15.75" customHeight="1">
      <c r="A1705" s="81" t="s">
        <v>11440</v>
      </c>
      <c r="B1705" s="29"/>
      <c r="C1705" s="4" t="s">
        <v>7106</v>
      </c>
      <c r="D1705" s="30" t="s">
        <v>39</v>
      </c>
      <c r="E1705" s="31" t="s">
        <v>40</v>
      </c>
      <c r="F1705" s="7" t="s">
        <v>41</v>
      </c>
      <c r="G1705" s="7">
        <v>100775684</v>
      </c>
      <c r="H1705" s="15" t="s">
        <v>3225</v>
      </c>
      <c r="I1705" s="32" t="s">
        <v>3260</v>
      </c>
      <c r="J1705" s="40">
        <v>2880</v>
      </c>
      <c r="K1705" t="s">
        <v>17147</v>
      </c>
      <c r="L1705" s="35"/>
      <c r="M1705" s="35"/>
      <c r="N1705" s="35"/>
      <c r="O1705" s="36" t="s">
        <v>44</v>
      </c>
      <c r="P1705" s="37" t="s">
        <v>45</v>
      </c>
      <c r="Q1705" s="26" t="s">
        <v>46</v>
      </c>
      <c r="R1705" s="26" t="s">
        <v>47</v>
      </c>
      <c r="S1705" s="26" t="s">
        <v>48</v>
      </c>
      <c r="T1705" s="37" t="s">
        <v>49</v>
      </c>
      <c r="U1705" s="37" t="s">
        <v>50</v>
      </c>
      <c r="V1705" s="91" t="s">
        <v>51</v>
      </c>
      <c r="W1705" s="26" t="s">
        <v>3215</v>
      </c>
      <c r="X1705" s="26" t="s">
        <v>3216</v>
      </c>
      <c r="Y1705" s="26" t="s">
        <v>53</v>
      </c>
      <c r="Z1705" s="26"/>
      <c r="AA1705" s="26" t="s">
        <v>54</v>
      </c>
      <c r="AB1705" s="26"/>
      <c r="AC1705" s="43" t="s">
        <v>3217</v>
      </c>
      <c r="AD1705" s="26"/>
      <c r="AE1705" s="26" t="s">
        <v>3218</v>
      </c>
      <c r="AF1705" s="26" t="s">
        <v>3219</v>
      </c>
      <c r="AG1705" s="26"/>
      <c r="AH1705" s="26" t="s">
        <v>3220</v>
      </c>
      <c r="AI1705" s="38">
        <v>14</v>
      </c>
      <c r="AJ1705" s="38" t="s">
        <v>2593</v>
      </c>
      <c r="AK1705" s="38">
        <v>150</v>
      </c>
      <c r="AL1705" s="38" t="s">
        <v>751</v>
      </c>
      <c r="AM1705" s="38">
        <v>6000</v>
      </c>
      <c r="AN1705" s="80" t="s">
        <v>9736</v>
      </c>
    </row>
    <row r="1706" spans="1:40" ht="15.75" customHeight="1">
      <c r="A1706" s="81" t="s">
        <v>11441</v>
      </c>
      <c r="B1706" s="29"/>
      <c r="C1706" s="4" t="s">
        <v>7252</v>
      </c>
      <c r="D1706" s="30" t="s">
        <v>39</v>
      </c>
      <c r="E1706" s="31" t="s">
        <v>40</v>
      </c>
      <c r="F1706" s="7" t="s">
        <v>752</v>
      </c>
      <c r="G1706" s="7">
        <v>100680414</v>
      </c>
      <c r="H1706" s="15" t="s">
        <v>1941</v>
      </c>
      <c r="I1706" s="32" t="s">
        <v>2244</v>
      </c>
      <c r="J1706" s="33">
        <v>2268</v>
      </c>
      <c r="K1706" t="s">
        <v>17148</v>
      </c>
      <c r="L1706" s="35"/>
      <c r="M1706" s="35"/>
      <c r="N1706" s="35"/>
      <c r="O1706" s="36" t="s">
        <v>44</v>
      </c>
      <c r="P1706" s="37" t="s">
        <v>45</v>
      </c>
      <c r="Q1706" s="26" t="s">
        <v>46</v>
      </c>
      <c r="R1706" s="26" t="s">
        <v>47</v>
      </c>
      <c r="S1706" s="26" t="s">
        <v>48</v>
      </c>
      <c r="T1706" s="37" t="s">
        <v>49</v>
      </c>
      <c r="U1706" s="37" t="s">
        <v>50</v>
      </c>
      <c r="V1706" s="91" t="s">
        <v>51</v>
      </c>
      <c r="W1706" s="26" t="s">
        <v>728</v>
      </c>
      <c r="X1706" s="26"/>
      <c r="Y1706" s="26" t="s">
        <v>53</v>
      </c>
      <c r="Z1706" s="26" t="s">
        <v>1931</v>
      </c>
      <c r="AA1706" s="26" t="s">
        <v>173</v>
      </c>
      <c r="AB1706" s="26" t="s">
        <v>55</v>
      </c>
      <c r="AC1706" s="26"/>
      <c r="AD1706" s="26"/>
      <c r="AE1706" s="37" t="s">
        <v>1932</v>
      </c>
      <c r="AF1706" s="26" t="s">
        <v>1933</v>
      </c>
      <c r="AG1706" s="26"/>
      <c r="AH1706" s="26" t="s">
        <v>813</v>
      </c>
      <c r="AI1706" s="38">
        <v>45</v>
      </c>
      <c r="AJ1706" s="38" t="s">
        <v>731</v>
      </c>
      <c r="AK1706" s="38">
        <v>90</v>
      </c>
      <c r="AL1706" s="26" t="s">
        <v>751</v>
      </c>
      <c r="AM1706" s="38">
        <v>6000</v>
      </c>
      <c r="AN1706" s="80" t="s">
        <v>9736</v>
      </c>
    </row>
    <row r="1707" spans="1:40" ht="15.75" customHeight="1">
      <c r="A1707" s="81" t="s">
        <v>11442</v>
      </c>
      <c r="B1707" s="56"/>
      <c r="C1707" s="4" t="s">
        <v>6206</v>
      </c>
      <c r="D1707" s="57" t="s">
        <v>39</v>
      </c>
      <c r="E1707" s="58" t="s">
        <v>40</v>
      </c>
      <c r="F1707" s="7" t="s">
        <v>41</v>
      </c>
      <c r="G1707" s="7">
        <v>100775684</v>
      </c>
      <c r="H1707" s="8" t="s">
        <v>5536</v>
      </c>
      <c r="I1707" s="34" t="s">
        <v>5570</v>
      </c>
      <c r="J1707" s="40">
        <v>4004.0000000000005</v>
      </c>
      <c r="K1707" t="s">
        <v>17149</v>
      </c>
      <c r="L1707" s="35"/>
      <c r="M1707" s="35"/>
      <c r="N1707" s="35"/>
      <c r="O1707" s="36" t="s">
        <v>44</v>
      </c>
      <c r="P1707" s="37" t="s">
        <v>45</v>
      </c>
      <c r="Q1707" s="26" t="s">
        <v>46</v>
      </c>
      <c r="R1707" s="26" t="s">
        <v>47</v>
      </c>
      <c r="S1707" s="26" t="s">
        <v>48</v>
      </c>
      <c r="T1707" s="37" t="s">
        <v>49</v>
      </c>
      <c r="U1707" s="37" t="s">
        <v>50</v>
      </c>
      <c r="V1707" s="91" t="s">
        <v>51</v>
      </c>
      <c r="W1707" s="26" t="s">
        <v>5503</v>
      </c>
      <c r="X1707" s="26"/>
      <c r="Y1707" s="26" t="s">
        <v>53</v>
      </c>
      <c r="Z1707" s="26"/>
      <c r="AA1707" s="26" t="s">
        <v>54</v>
      </c>
      <c r="AB1707" s="26" t="s">
        <v>55</v>
      </c>
      <c r="AC1707" s="26" t="s">
        <v>3217</v>
      </c>
      <c r="AD1707" s="26"/>
      <c r="AE1707" s="26" t="s">
        <v>5504</v>
      </c>
      <c r="AF1707" s="26" t="s">
        <v>5505</v>
      </c>
      <c r="AG1707" s="26"/>
      <c r="AH1707" s="26"/>
      <c r="AI1707" s="38">
        <v>45</v>
      </c>
      <c r="AJ1707" s="38"/>
      <c r="AK1707" s="38">
        <v>70</v>
      </c>
      <c r="AL1707" s="38"/>
      <c r="AM1707" s="38">
        <v>4000</v>
      </c>
      <c r="AN1707" s="80" t="s">
        <v>9736</v>
      </c>
    </row>
    <row r="1708" spans="1:40" ht="15.75" customHeight="1">
      <c r="A1708" s="81" t="s">
        <v>11443</v>
      </c>
      <c r="B1708" s="29"/>
      <c r="C1708" s="4" t="s">
        <v>7542</v>
      </c>
      <c r="D1708" s="30" t="s">
        <v>39</v>
      </c>
      <c r="E1708" s="31" t="s">
        <v>40</v>
      </c>
      <c r="F1708" s="7" t="s">
        <v>752</v>
      </c>
      <c r="G1708" s="7">
        <v>100680414</v>
      </c>
      <c r="H1708" s="15" t="s">
        <v>3225</v>
      </c>
      <c r="I1708" s="32" t="s">
        <v>3530</v>
      </c>
      <c r="J1708" s="40">
        <v>214.50000000000003</v>
      </c>
      <c r="K1708" t="s">
        <v>17150</v>
      </c>
      <c r="L1708" s="35"/>
      <c r="M1708" s="35"/>
      <c r="N1708" s="35"/>
      <c r="O1708" s="36" t="s">
        <v>44</v>
      </c>
      <c r="P1708" s="37" t="s">
        <v>45</v>
      </c>
      <c r="Q1708" s="26" t="s">
        <v>46</v>
      </c>
      <c r="R1708" s="26" t="s">
        <v>47</v>
      </c>
      <c r="S1708" s="26" t="s">
        <v>48</v>
      </c>
      <c r="T1708" s="37" t="s">
        <v>49</v>
      </c>
      <c r="U1708" s="37" t="s">
        <v>50</v>
      </c>
      <c r="V1708" s="91" t="s">
        <v>2901</v>
      </c>
      <c r="W1708" s="26" t="s">
        <v>3215</v>
      </c>
      <c r="X1708" s="26" t="s">
        <v>3216</v>
      </c>
      <c r="Y1708" s="26" t="s">
        <v>53</v>
      </c>
      <c r="Z1708" s="26"/>
      <c r="AA1708" s="26" t="s">
        <v>173</v>
      </c>
      <c r="AB1708" s="26"/>
      <c r="AC1708" s="43" t="s">
        <v>3217</v>
      </c>
      <c r="AD1708" s="26"/>
      <c r="AE1708" s="26" t="s">
        <v>3218</v>
      </c>
      <c r="AF1708" s="26" t="s">
        <v>3219</v>
      </c>
      <c r="AG1708" s="26"/>
      <c r="AH1708" s="26" t="s">
        <v>3220</v>
      </c>
      <c r="AI1708" s="38">
        <v>14</v>
      </c>
      <c r="AJ1708" s="38" t="s">
        <v>3236</v>
      </c>
      <c r="AK1708" s="38">
        <v>110</v>
      </c>
      <c r="AL1708" s="38" t="s">
        <v>751</v>
      </c>
      <c r="AM1708" s="38">
        <v>6000</v>
      </c>
      <c r="AN1708" s="80" t="s">
        <v>9736</v>
      </c>
    </row>
    <row r="1709" spans="1:40" ht="15.75" customHeight="1">
      <c r="A1709" s="81" t="s">
        <v>11444</v>
      </c>
      <c r="B1709" s="56"/>
      <c r="C1709" s="4" t="s">
        <v>6593</v>
      </c>
      <c r="D1709" s="57" t="s">
        <v>39</v>
      </c>
      <c r="E1709" s="58" t="s">
        <v>40</v>
      </c>
      <c r="F1709" s="7" t="s">
        <v>4202</v>
      </c>
      <c r="G1709" s="7">
        <v>100775676</v>
      </c>
      <c r="H1709" s="8" t="s">
        <v>5784</v>
      </c>
      <c r="I1709" s="32" t="s">
        <v>5821</v>
      </c>
      <c r="J1709" s="59">
        <v>800</v>
      </c>
      <c r="K1709" t="s">
        <v>17151</v>
      </c>
      <c r="L1709" s="35"/>
      <c r="M1709" s="35"/>
      <c r="N1709" s="35"/>
      <c r="O1709" s="36" t="s">
        <v>44</v>
      </c>
      <c r="P1709" s="37" t="s">
        <v>45</v>
      </c>
      <c r="Q1709" s="26" t="s">
        <v>46</v>
      </c>
      <c r="R1709" s="26" t="s">
        <v>47</v>
      </c>
      <c r="S1709" s="26" t="s">
        <v>48</v>
      </c>
      <c r="T1709" s="37" t="s">
        <v>49</v>
      </c>
      <c r="U1709" s="37" t="s">
        <v>50</v>
      </c>
      <c r="V1709" s="91" t="s">
        <v>1798</v>
      </c>
      <c r="W1709" s="26" t="s">
        <v>3873</v>
      </c>
      <c r="X1709" s="26"/>
      <c r="Y1709" s="26" t="s">
        <v>4198</v>
      </c>
      <c r="Z1709" s="26"/>
      <c r="AA1709" s="26" t="s">
        <v>173</v>
      </c>
      <c r="AB1709" s="26" t="s">
        <v>55</v>
      </c>
      <c r="AC1709" s="26" t="s">
        <v>3217</v>
      </c>
      <c r="AD1709" s="26"/>
      <c r="AE1709" s="26" t="s">
        <v>2756</v>
      </c>
      <c r="AF1709" s="26" t="s">
        <v>3219</v>
      </c>
      <c r="AG1709" s="26"/>
      <c r="AH1709" s="26" t="s">
        <v>5791</v>
      </c>
      <c r="AI1709" s="38">
        <v>18</v>
      </c>
      <c r="AJ1709" s="38" t="s">
        <v>763</v>
      </c>
      <c r="AK1709" s="38">
        <v>140</v>
      </c>
      <c r="AL1709" s="38" t="s">
        <v>751</v>
      </c>
      <c r="AM1709" s="38">
        <v>6000</v>
      </c>
      <c r="AN1709" s="80" t="s">
        <v>9736</v>
      </c>
    </row>
    <row r="1710" spans="1:40" ht="15.75" customHeight="1">
      <c r="A1710" s="81" t="s">
        <v>11445</v>
      </c>
      <c r="B1710" s="29"/>
      <c r="C1710" s="4" t="s">
        <v>7445</v>
      </c>
      <c r="D1710" s="30" t="s">
        <v>39</v>
      </c>
      <c r="E1710" s="31" t="s">
        <v>40</v>
      </c>
      <c r="F1710" s="7" t="s">
        <v>41</v>
      </c>
      <c r="G1710" s="7">
        <v>100775684</v>
      </c>
      <c r="H1710" s="15" t="s">
        <v>745</v>
      </c>
      <c r="I1710" s="32" t="s">
        <v>875</v>
      </c>
      <c r="J1710" s="33">
        <v>2871</v>
      </c>
      <c r="K1710" t="s">
        <v>17152</v>
      </c>
      <c r="L1710" s="35"/>
      <c r="M1710" s="35"/>
      <c r="N1710" s="35"/>
      <c r="O1710" s="36" t="s">
        <v>44</v>
      </c>
      <c r="P1710" s="37" t="s">
        <v>45</v>
      </c>
      <c r="Q1710" s="26" t="s">
        <v>46</v>
      </c>
      <c r="R1710" s="26" t="s">
        <v>47</v>
      </c>
      <c r="S1710" s="26" t="s">
        <v>48</v>
      </c>
      <c r="T1710" s="37" t="s">
        <v>49</v>
      </c>
      <c r="U1710" s="37" t="s">
        <v>50</v>
      </c>
      <c r="V1710" s="67" t="s">
        <v>51</v>
      </c>
      <c r="W1710" s="26" t="s">
        <v>728</v>
      </c>
      <c r="X1710" s="26"/>
      <c r="Y1710" s="26" t="s">
        <v>53</v>
      </c>
      <c r="Z1710" s="26" t="s">
        <v>729</v>
      </c>
      <c r="AA1710" s="26" t="s">
        <v>118</v>
      </c>
      <c r="AB1710" s="26" t="s">
        <v>55</v>
      </c>
      <c r="AC1710" s="26"/>
      <c r="AD1710" s="26"/>
      <c r="AE1710" s="37" t="s">
        <v>56</v>
      </c>
      <c r="AF1710" s="26" t="s">
        <v>57</v>
      </c>
      <c r="AG1710" s="26"/>
      <c r="AH1710" s="26" t="s">
        <v>730</v>
      </c>
      <c r="AI1710" s="26">
        <v>28</v>
      </c>
      <c r="AJ1710" s="38" t="s">
        <v>775</v>
      </c>
      <c r="AK1710" s="38">
        <v>145</v>
      </c>
      <c r="AL1710" s="26" t="s">
        <v>751</v>
      </c>
      <c r="AM1710" s="26">
        <v>6000</v>
      </c>
      <c r="AN1710" s="80" t="s">
        <v>9736</v>
      </c>
    </row>
    <row r="1711" spans="1:40" ht="15.75" customHeight="1">
      <c r="A1711" s="81" t="s">
        <v>11446</v>
      </c>
      <c r="B1711" s="29"/>
      <c r="C1711" s="4" t="s">
        <v>8059</v>
      </c>
      <c r="D1711" s="30" t="s">
        <v>39</v>
      </c>
      <c r="E1711" s="31" t="s">
        <v>40</v>
      </c>
      <c r="F1711" s="7" t="s">
        <v>752</v>
      </c>
      <c r="G1711" s="7">
        <v>100680414</v>
      </c>
      <c r="H1711" s="15" t="s">
        <v>1941</v>
      </c>
      <c r="I1711" s="32" t="s">
        <v>1975</v>
      </c>
      <c r="J1711" s="33">
        <v>2052</v>
      </c>
      <c r="K1711" t="s">
        <v>17153</v>
      </c>
      <c r="L1711" s="35"/>
      <c r="M1711" s="35"/>
      <c r="N1711" s="35"/>
      <c r="O1711" s="36" t="s">
        <v>44</v>
      </c>
      <c r="P1711" s="37" t="s">
        <v>45</v>
      </c>
      <c r="Q1711" s="26" t="s">
        <v>46</v>
      </c>
      <c r="R1711" s="26" t="s">
        <v>47</v>
      </c>
      <c r="S1711" s="26" t="s">
        <v>48</v>
      </c>
      <c r="T1711" s="37" t="s">
        <v>49</v>
      </c>
      <c r="U1711" s="37" t="s">
        <v>50</v>
      </c>
      <c r="V1711" s="67" t="s">
        <v>51</v>
      </c>
      <c r="W1711" s="26" t="s">
        <v>728</v>
      </c>
      <c r="X1711" s="26"/>
      <c r="Y1711" s="26" t="s">
        <v>53</v>
      </c>
      <c r="Z1711" s="26" t="s">
        <v>1931</v>
      </c>
      <c r="AA1711" s="26" t="s">
        <v>54</v>
      </c>
      <c r="AB1711" s="26" t="s">
        <v>55</v>
      </c>
      <c r="AC1711" s="26"/>
      <c r="AD1711" s="26"/>
      <c r="AE1711" s="37" t="s">
        <v>1932</v>
      </c>
      <c r="AF1711" s="26" t="s">
        <v>1933</v>
      </c>
      <c r="AG1711" s="26"/>
      <c r="AH1711" s="26" t="s">
        <v>730</v>
      </c>
      <c r="AI1711" s="26">
        <v>28</v>
      </c>
      <c r="AJ1711" s="38" t="s">
        <v>731</v>
      </c>
      <c r="AK1711" s="38">
        <v>90</v>
      </c>
      <c r="AL1711" s="26" t="s">
        <v>751</v>
      </c>
      <c r="AM1711" s="26">
        <v>6000</v>
      </c>
      <c r="AN1711" s="80" t="s">
        <v>9736</v>
      </c>
    </row>
    <row r="1712" spans="1:40" ht="15.75" customHeight="1">
      <c r="A1712" s="81" t="s">
        <v>11447</v>
      </c>
      <c r="B1712" s="29"/>
      <c r="C1712" s="4" t="s">
        <v>8059</v>
      </c>
      <c r="D1712" s="30" t="s">
        <v>39</v>
      </c>
      <c r="E1712" s="31" t="s">
        <v>40</v>
      </c>
      <c r="F1712" s="7" t="s">
        <v>61</v>
      </c>
      <c r="G1712" s="7">
        <v>100775682</v>
      </c>
      <c r="H1712" s="15" t="s">
        <v>2654</v>
      </c>
      <c r="I1712" s="32" t="s">
        <v>2696</v>
      </c>
      <c r="J1712" s="59">
        <v>1363.6363636363637</v>
      </c>
      <c r="K1712" t="s">
        <v>17154</v>
      </c>
      <c r="L1712" s="35"/>
      <c r="M1712" s="35"/>
      <c r="N1712" s="35"/>
      <c r="O1712" s="36" t="s">
        <v>44</v>
      </c>
      <c r="P1712" s="37" t="s">
        <v>45</v>
      </c>
      <c r="Q1712" s="26" t="s">
        <v>46</v>
      </c>
      <c r="R1712" s="26" t="s">
        <v>47</v>
      </c>
      <c r="S1712" s="26" t="s">
        <v>48</v>
      </c>
      <c r="T1712" s="37" t="s">
        <v>49</v>
      </c>
      <c r="U1712" s="37" t="s">
        <v>50</v>
      </c>
      <c r="V1712" s="91" t="s">
        <v>51</v>
      </c>
      <c r="W1712" s="26" t="s">
        <v>728</v>
      </c>
      <c r="X1712" s="26"/>
      <c r="Y1712" s="26" t="s">
        <v>53</v>
      </c>
      <c r="Z1712" s="26"/>
      <c r="AA1712" s="26" t="s">
        <v>228</v>
      </c>
      <c r="AB1712" s="26" t="s">
        <v>2584</v>
      </c>
      <c r="AC1712" s="26"/>
      <c r="AD1712" s="26"/>
      <c r="AE1712" s="26" t="s">
        <v>2651</v>
      </c>
      <c r="AF1712" s="26" t="s">
        <v>2652</v>
      </c>
      <c r="AG1712" s="26"/>
      <c r="AH1712" s="26" t="s">
        <v>813</v>
      </c>
      <c r="AI1712" s="38">
        <v>45</v>
      </c>
      <c r="AJ1712" s="38" t="s">
        <v>2658</v>
      </c>
      <c r="AK1712" s="38">
        <v>95</v>
      </c>
      <c r="AL1712" s="26" t="s">
        <v>751</v>
      </c>
      <c r="AM1712" s="38">
        <v>6000</v>
      </c>
      <c r="AN1712" s="80" t="s">
        <v>9736</v>
      </c>
    </row>
    <row r="1713" spans="1:40" ht="15.75" customHeight="1">
      <c r="A1713" s="81" t="s">
        <v>11448</v>
      </c>
      <c r="B1713" s="56"/>
      <c r="C1713" s="4" t="s">
        <v>6898</v>
      </c>
      <c r="D1713" s="57" t="s">
        <v>39</v>
      </c>
      <c r="E1713" s="58" t="s">
        <v>40</v>
      </c>
      <c r="F1713" s="7" t="s">
        <v>2969</v>
      </c>
      <c r="G1713" s="7">
        <v>100775679</v>
      </c>
      <c r="H1713" s="8" t="s">
        <v>5258</v>
      </c>
      <c r="I1713" s="34" t="s">
        <v>5297</v>
      </c>
      <c r="J1713" s="40">
        <v>3000</v>
      </c>
      <c r="K1713" t="s">
        <v>17155</v>
      </c>
      <c r="L1713" s="35"/>
      <c r="M1713" s="35"/>
      <c r="N1713" s="35"/>
      <c r="O1713" s="36" t="s">
        <v>44</v>
      </c>
      <c r="P1713" s="37" t="s">
        <v>45</v>
      </c>
      <c r="Q1713" s="26" t="s">
        <v>46</v>
      </c>
      <c r="R1713" s="26" t="s">
        <v>47</v>
      </c>
      <c r="S1713" s="26" t="s">
        <v>48</v>
      </c>
      <c r="T1713" s="37" t="s">
        <v>49</v>
      </c>
      <c r="U1713" s="37" t="s">
        <v>50</v>
      </c>
      <c r="V1713" s="91" t="s">
        <v>51</v>
      </c>
      <c r="W1713" s="26" t="s">
        <v>2972</v>
      </c>
      <c r="X1713" s="26"/>
      <c r="Y1713" s="26" t="s">
        <v>5260</v>
      </c>
      <c r="Z1713" s="26"/>
      <c r="AA1713" s="28" t="s">
        <v>5018</v>
      </c>
      <c r="AB1713" s="26"/>
      <c r="AC1713" s="26"/>
      <c r="AD1713" s="26"/>
      <c r="AE1713" s="26" t="s">
        <v>5019</v>
      </c>
      <c r="AF1713" s="26" t="s">
        <v>5020</v>
      </c>
      <c r="AG1713" s="26"/>
      <c r="AH1713" s="26"/>
      <c r="AI1713" s="38">
        <v>40</v>
      </c>
      <c r="AJ1713" s="38"/>
      <c r="AK1713" s="38">
        <v>250</v>
      </c>
      <c r="AL1713" s="38"/>
      <c r="AM1713" s="38">
        <v>1000</v>
      </c>
      <c r="AN1713" s="80" t="s">
        <v>9736</v>
      </c>
    </row>
    <row r="1714" spans="1:40" ht="15.75" customHeight="1">
      <c r="A1714" s="81" t="s">
        <v>11449</v>
      </c>
      <c r="B1714" s="56"/>
      <c r="C1714" s="4" t="s">
        <v>6399</v>
      </c>
      <c r="D1714" s="57" t="s">
        <v>39</v>
      </c>
      <c r="E1714" s="58" t="s">
        <v>40</v>
      </c>
      <c r="F1714" s="7" t="s">
        <v>61</v>
      </c>
      <c r="G1714" s="7">
        <v>100775682</v>
      </c>
      <c r="H1714" s="8" t="s">
        <v>5988</v>
      </c>
      <c r="I1714" s="32" t="s">
        <v>6007</v>
      </c>
      <c r="J1714" s="40">
        <v>588</v>
      </c>
      <c r="K1714" t="s">
        <v>17156</v>
      </c>
      <c r="L1714" s="35"/>
      <c r="M1714" s="35"/>
      <c r="N1714" s="35"/>
      <c r="O1714" s="36" t="s">
        <v>44</v>
      </c>
      <c r="P1714" s="37" t="s">
        <v>45</v>
      </c>
      <c r="Q1714" s="26" t="s">
        <v>46</v>
      </c>
      <c r="R1714" s="26" t="s">
        <v>47</v>
      </c>
      <c r="S1714" s="26" t="s">
        <v>48</v>
      </c>
      <c r="T1714" s="37" t="s">
        <v>49</v>
      </c>
      <c r="U1714" s="37" t="s">
        <v>50</v>
      </c>
      <c r="V1714" s="91" t="s">
        <v>51</v>
      </c>
      <c r="W1714" s="26" t="s">
        <v>3215</v>
      </c>
      <c r="X1714" s="26" t="s">
        <v>3216</v>
      </c>
      <c r="Y1714" s="26" t="s">
        <v>4198</v>
      </c>
      <c r="Z1714" s="26"/>
      <c r="AA1714" s="26" t="s">
        <v>173</v>
      </c>
      <c r="AB1714" s="26"/>
      <c r="AC1714" s="26" t="s">
        <v>3217</v>
      </c>
      <c r="AD1714" s="26"/>
      <c r="AE1714" s="26" t="s">
        <v>2756</v>
      </c>
      <c r="AF1714" s="26" t="s">
        <v>3219</v>
      </c>
      <c r="AG1714" s="26"/>
      <c r="AH1714" s="26" t="s">
        <v>3220</v>
      </c>
      <c r="AI1714" s="38">
        <v>14</v>
      </c>
      <c r="AJ1714" s="38" t="s">
        <v>763</v>
      </c>
      <c r="AK1714" s="38">
        <v>140</v>
      </c>
      <c r="AL1714" s="38" t="s">
        <v>751</v>
      </c>
      <c r="AM1714" s="38">
        <v>6000</v>
      </c>
      <c r="AN1714" s="80" t="s">
        <v>9736</v>
      </c>
    </row>
    <row r="1715" spans="1:40" ht="15.75" customHeight="1">
      <c r="A1715" s="81" t="s">
        <v>11450</v>
      </c>
      <c r="B1715" s="29"/>
      <c r="C1715" s="4" t="s">
        <v>6448</v>
      </c>
      <c r="D1715" s="30" t="s">
        <v>39</v>
      </c>
      <c r="E1715" s="31" t="s">
        <v>40</v>
      </c>
      <c r="F1715" s="7" t="s">
        <v>752</v>
      </c>
      <c r="G1715" s="7">
        <v>100680414</v>
      </c>
      <c r="H1715" s="15" t="s">
        <v>733</v>
      </c>
      <c r="I1715" s="32" t="s">
        <v>964</v>
      </c>
      <c r="J1715" s="33">
        <v>2305.5</v>
      </c>
      <c r="K1715" t="s">
        <v>17157</v>
      </c>
      <c r="L1715" s="35"/>
      <c r="M1715" s="35"/>
      <c r="N1715" s="35"/>
      <c r="O1715" s="36" t="s">
        <v>44</v>
      </c>
      <c r="P1715" s="37" t="s">
        <v>45</v>
      </c>
      <c r="Q1715" s="26" t="s">
        <v>46</v>
      </c>
      <c r="R1715" s="26" t="s">
        <v>47</v>
      </c>
      <c r="S1715" s="26" t="s">
        <v>48</v>
      </c>
      <c r="T1715" s="37" t="s">
        <v>49</v>
      </c>
      <c r="U1715" s="37" t="s">
        <v>50</v>
      </c>
      <c r="V1715" s="67" t="s">
        <v>51</v>
      </c>
      <c r="W1715" s="26" t="s">
        <v>728</v>
      </c>
      <c r="X1715" s="26"/>
      <c r="Y1715" s="26" t="s">
        <v>53</v>
      </c>
      <c r="Z1715" s="26" t="s">
        <v>729</v>
      </c>
      <c r="AA1715" s="26" t="s">
        <v>173</v>
      </c>
      <c r="AB1715" s="26" t="s">
        <v>55</v>
      </c>
      <c r="AC1715" s="26"/>
      <c r="AD1715" s="26"/>
      <c r="AE1715" s="37" t="s">
        <v>56</v>
      </c>
      <c r="AF1715" s="26" t="s">
        <v>57</v>
      </c>
      <c r="AG1715" s="26"/>
      <c r="AH1715" s="26" t="s">
        <v>730</v>
      </c>
      <c r="AI1715" s="26">
        <v>28</v>
      </c>
      <c r="AJ1715" s="38" t="s">
        <v>775</v>
      </c>
      <c r="AK1715" s="38">
        <v>145</v>
      </c>
      <c r="AL1715" s="26" t="s">
        <v>751</v>
      </c>
      <c r="AM1715" s="26">
        <v>6000</v>
      </c>
      <c r="AN1715" s="80" t="s">
        <v>9736</v>
      </c>
    </row>
    <row r="1716" spans="1:40" ht="15.75" customHeight="1">
      <c r="A1716" s="81" t="s">
        <v>11451</v>
      </c>
      <c r="B1716" s="29"/>
      <c r="C1716" s="4" t="s">
        <v>7639</v>
      </c>
      <c r="D1716" s="30" t="s">
        <v>39</v>
      </c>
      <c r="E1716" s="31" t="s">
        <v>40</v>
      </c>
      <c r="F1716" s="7" t="s">
        <v>61</v>
      </c>
      <c r="G1716" s="7">
        <v>100775682</v>
      </c>
      <c r="H1716" s="15" t="s">
        <v>421</v>
      </c>
      <c r="I1716" s="42" t="s">
        <v>439</v>
      </c>
      <c r="J1716" s="40">
        <v>2160</v>
      </c>
      <c r="K1716" t="s">
        <v>17158</v>
      </c>
      <c r="L1716" s="35"/>
      <c r="M1716" s="35"/>
      <c r="N1716" s="35"/>
      <c r="O1716" s="36" t="s">
        <v>44</v>
      </c>
      <c r="P1716" s="37" t="s">
        <v>45</v>
      </c>
      <c r="Q1716" s="37" t="s">
        <v>46</v>
      </c>
      <c r="R1716" s="37" t="s">
        <v>47</v>
      </c>
      <c r="S1716" s="37" t="s">
        <v>48</v>
      </c>
      <c r="T1716" s="37" t="s">
        <v>49</v>
      </c>
      <c r="U1716" s="37" t="s">
        <v>50</v>
      </c>
      <c r="V1716" s="92" t="s">
        <v>51</v>
      </c>
      <c r="W1716" s="37" t="s">
        <v>52</v>
      </c>
      <c r="X1716" s="37"/>
      <c r="Y1716" s="37" t="s">
        <v>53</v>
      </c>
      <c r="Z1716" s="37"/>
      <c r="AA1716" s="37" t="s">
        <v>54</v>
      </c>
      <c r="AB1716" s="37" t="s">
        <v>55</v>
      </c>
      <c r="AC1716" s="37"/>
      <c r="AD1716" s="37"/>
      <c r="AE1716" s="37" t="s">
        <v>56</v>
      </c>
      <c r="AF1716" s="37" t="s">
        <v>57</v>
      </c>
      <c r="AG1716" s="37"/>
      <c r="AH1716" s="37"/>
      <c r="AI1716" s="37">
        <v>20</v>
      </c>
      <c r="AJ1716" s="37"/>
      <c r="AK1716" s="37">
        <v>120</v>
      </c>
      <c r="AL1716" s="37"/>
      <c r="AM1716" s="37">
        <v>6000</v>
      </c>
      <c r="AN1716" s="80" t="s">
        <v>9736</v>
      </c>
    </row>
    <row r="1717" spans="1:40" ht="15.75" customHeight="1">
      <c r="A1717" s="81" t="s">
        <v>11452</v>
      </c>
      <c r="B1717" s="29"/>
      <c r="C1717" s="4" t="s">
        <v>7203</v>
      </c>
      <c r="D1717" s="30" t="s">
        <v>39</v>
      </c>
      <c r="E1717" s="31" t="s">
        <v>40</v>
      </c>
      <c r="F1717" s="7" t="s">
        <v>752</v>
      </c>
      <c r="G1717" s="7">
        <v>100680414</v>
      </c>
      <c r="H1717" s="15" t="s">
        <v>2764</v>
      </c>
      <c r="I1717" s="32" t="s">
        <v>2889</v>
      </c>
      <c r="J1717" s="59">
        <v>120000</v>
      </c>
      <c r="K1717" t="s">
        <v>17159</v>
      </c>
      <c r="L1717" s="35"/>
      <c r="M1717" s="35"/>
      <c r="N1717" s="35"/>
      <c r="O1717" s="36" t="s">
        <v>44</v>
      </c>
      <c r="P1717" s="37" t="s">
        <v>45</v>
      </c>
      <c r="Q1717" s="26" t="s">
        <v>46</v>
      </c>
      <c r="R1717" s="26" t="s">
        <v>47</v>
      </c>
      <c r="S1717" s="26" t="s">
        <v>48</v>
      </c>
      <c r="T1717" s="37" t="s">
        <v>49</v>
      </c>
      <c r="U1717" s="37" t="s">
        <v>50</v>
      </c>
      <c r="V1717" s="91" t="s">
        <v>2622</v>
      </c>
      <c r="W1717" s="26" t="s">
        <v>2753</v>
      </c>
      <c r="X1717" s="26"/>
      <c r="Y1717" s="26" t="s">
        <v>53</v>
      </c>
      <c r="Z1717" s="26"/>
      <c r="AA1717" s="26" t="s">
        <v>118</v>
      </c>
      <c r="AB1717" s="26" t="s">
        <v>55</v>
      </c>
      <c r="AC1717" s="26" t="s">
        <v>2754</v>
      </c>
      <c r="AD1717" s="26" t="s">
        <v>2755</v>
      </c>
      <c r="AE1717" s="26" t="s">
        <v>2756</v>
      </c>
      <c r="AF1717" s="26" t="s">
        <v>2652</v>
      </c>
      <c r="AG1717" s="26"/>
      <c r="AH1717" s="26" t="s">
        <v>2593</v>
      </c>
      <c r="AI1717" s="38">
        <v>150</v>
      </c>
      <c r="AJ1717" s="38" t="s">
        <v>2784</v>
      </c>
      <c r="AK1717" s="38">
        <v>220</v>
      </c>
      <c r="AL1717" s="63" t="s">
        <v>742</v>
      </c>
      <c r="AM1717" s="38">
        <v>4000</v>
      </c>
      <c r="AN1717" s="80" t="s">
        <v>9736</v>
      </c>
    </row>
    <row r="1718" spans="1:40" ht="15.75" customHeight="1">
      <c r="A1718" s="81" t="s">
        <v>11453</v>
      </c>
      <c r="B1718" s="56"/>
      <c r="C1718" s="4" t="s">
        <v>6496</v>
      </c>
      <c r="D1718" s="57" t="s">
        <v>39</v>
      </c>
      <c r="E1718" s="58" t="s">
        <v>40</v>
      </c>
      <c r="F1718" s="7" t="s">
        <v>41</v>
      </c>
      <c r="G1718" s="7">
        <v>100775684</v>
      </c>
      <c r="H1718" s="8" t="s">
        <v>5781</v>
      </c>
      <c r="I1718" s="32" t="s">
        <v>5822</v>
      </c>
      <c r="J1718" s="59">
        <v>800</v>
      </c>
      <c r="K1718" t="s">
        <v>17160</v>
      </c>
      <c r="L1718" s="35"/>
      <c r="M1718" s="35"/>
      <c r="N1718" s="35"/>
      <c r="O1718" s="36" t="s">
        <v>44</v>
      </c>
      <c r="P1718" s="37" t="s">
        <v>45</v>
      </c>
      <c r="Q1718" s="26" t="s">
        <v>46</v>
      </c>
      <c r="R1718" s="26" t="s">
        <v>47</v>
      </c>
      <c r="S1718" s="26" t="s">
        <v>48</v>
      </c>
      <c r="T1718" s="37" t="s">
        <v>49</v>
      </c>
      <c r="U1718" s="37" t="s">
        <v>50</v>
      </c>
      <c r="V1718" s="91" t="s">
        <v>1798</v>
      </c>
      <c r="W1718" s="26" t="s">
        <v>3873</v>
      </c>
      <c r="X1718" s="26"/>
      <c r="Y1718" s="26" t="s">
        <v>4198</v>
      </c>
      <c r="Z1718" s="26"/>
      <c r="AA1718" s="26" t="s">
        <v>173</v>
      </c>
      <c r="AB1718" s="26" t="s">
        <v>55</v>
      </c>
      <c r="AC1718" s="26" t="s">
        <v>3217</v>
      </c>
      <c r="AD1718" s="26"/>
      <c r="AE1718" s="26" t="s">
        <v>2756</v>
      </c>
      <c r="AF1718" s="26" t="s">
        <v>3219</v>
      </c>
      <c r="AG1718" s="26"/>
      <c r="AH1718" s="26" t="s">
        <v>5791</v>
      </c>
      <c r="AI1718" s="38">
        <v>18</v>
      </c>
      <c r="AJ1718" s="38" t="s">
        <v>5788</v>
      </c>
      <c r="AK1718" s="38">
        <v>145</v>
      </c>
      <c r="AL1718" s="38" t="s">
        <v>737</v>
      </c>
      <c r="AM1718" s="38">
        <v>3000</v>
      </c>
      <c r="AN1718" s="80" t="s">
        <v>9736</v>
      </c>
    </row>
    <row r="1719" spans="1:40" ht="15.75" customHeight="1">
      <c r="A1719" s="81" t="s">
        <v>11454</v>
      </c>
      <c r="B1719" s="46"/>
      <c r="C1719" s="4" t="s">
        <v>7718</v>
      </c>
      <c r="D1719" s="47" t="s">
        <v>39</v>
      </c>
      <c r="E1719" s="48" t="s">
        <v>40</v>
      </c>
      <c r="F1719" s="7" t="s">
        <v>61</v>
      </c>
      <c r="G1719" s="7">
        <v>100775682</v>
      </c>
      <c r="H1719" s="15" t="s">
        <v>3221</v>
      </c>
      <c r="I1719" s="49" t="s">
        <v>3441</v>
      </c>
      <c r="J1719" s="75">
        <v>324</v>
      </c>
      <c r="K1719" t="s">
        <v>17161</v>
      </c>
      <c r="L1719" s="51"/>
      <c r="M1719" s="51"/>
      <c r="N1719" s="51"/>
      <c r="O1719" s="36" t="s">
        <v>44</v>
      </c>
      <c r="P1719" s="37" t="s">
        <v>45</v>
      </c>
      <c r="Q1719" s="52" t="s">
        <v>46</v>
      </c>
      <c r="R1719" s="52" t="s">
        <v>47</v>
      </c>
      <c r="S1719" s="52" t="s">
        <v>48</v>
      </c>
      <c r="T1719" s="37" t="s">
        <v>49</v>
      </c>
      <c r="U1719" s="37" t="s">
        <v>50</v>
      </c>
      <c r="V1719" s="94" t="s">
        <v>51</v>
      </c>
      <c r="W1719" s="52" t="s">
        <v>3215</v>
      </c>
      <c r="X1719" s="26" t="s">
        <v>3216</v>
      </c>
      <c r="Y1719" s="52" t="s">
        <v>53</v>
      </c>
      <c r="Z1719" s="52"/>
      <c r="AA1719" s="52" t="s">
        <v>173</v>
      </c>
      <c r="AB1719" s="52"/>
      <c r="AC1719" s="43" t="s">
        <v>3217</v>
      </c>
      <c r="AD1719" s="52"/>
      <c r="AE1719" s="52" t="s">
        <v>3218</v>
      </c>
      <c r="AF1719" s="52" t="s">
        <v>3219</v>
      </c>
      <c r="AG1719" s="52"/>
      <c r="AH1719" s="26" t="s">
        <v>3220</v>
      </c>
      <c r="AI1719" s="55">
        <v>14</v>
      </c>
      <c r="AJ1719" s="38" t="s">
        <v>731</v>
      </c>
      <c r="AK1719" s="55">
        <v>90</v>
      </c>
      <c r="AL1719" s="38" t="s">
        <v>732</v>
      </c>
      <c r="AM1719" s="55">
        <v>2000</v>
      </c>
      <c r="AN1719" s="80" t="s">
        <v>9736</v>
      </c>
    </row>
    <row r="1720" spans="1:40" ht="15.75" customHeight="1">
      <c r="A1720" s="81" t="s">
        <v>11455</v>
      </c>
      <c r="B1720" s="29"/>
      <c r="C1720" s="4" t="s">
        <v>7397</v>
      </c>
      <c r="D1720" s="30" t="s">
        <v>39</v>
      </c>
      <c r="E1720" s="31" t="s">
        <v>40</v>
      </c>
      <c r="F1720" s="21" t="s">
        <v>2969</v>
      </c>
      <c r="G1720" s="21">
        <v>100775679</v>
      </c>
      <c r="H1720" s="15" t="s">
        <v>2974</v>
      </c>
      <c r="I1720" s="32" t="s">
        <v>3099</v>
      </c>
      <c r="J1720" s="40">
        <v>1050</v>
      </c>
      <c r="K1720" t="s">
        <v>17162</v>
      </c>
      <c r="L1720" s="35"/>
      <c r="M1720" s="35"/>
      <c r="N1720" s="35"/>
      <c r="O1720" s="36" t="s">
        <v>44</v>
      </c>
      <c r="P1720" s="37" t="s">
        <v>45</v>
      </c>
      <c r="Q1720" s="26" t="s">
        <v>46</v>
      </c>
      <c r="R1720" s="26" t="s">
        <v>47</v>
      </c>
      <c r="S1720" s="26" t="s">
        <v>48</v>
      </c>
      <c r="T1720" s="37" t="s">
        <v>49</v>
      </c>
      <c r="U1720" s="37" t="s">
        <v>50</v>
      </c>
      <c r="V1720" s="91" t="s">
        <v>51</v>
      </c>
      <c r="W1720" s="26" t="s">
        <v>2972</v>
      </c>
      <c r="X1720" s="26"/>
      <c r="Y1720" s="26" t="s">
        <v>53</v>
      </c>
      <c r="Z1720" s="26"/>
      <c r="AA1720" s="26" t="s">
        <v>173</v>
      </c>
      <c r="AB1720" s="26"/>
      <c r="AC1720" s="26"/>
      <c r="AD1720" s="26"/>
      <c r="AE1720" s="26" t="s">
        <v>2756</v>
      </c>
      <c r="AF1720" s="26" t="s">
        <v>2973</v>
      </c>
      <c r="AG1720" s="26"/>
      <c r="AH1720" s="26"/>
      <c r="AI1720" s="38">
        <v>18</v>
      </c>
      <c r="AJ1720" s="38"/>
      <c r="AK1720" s="38">
        <v>250</v>
      </c>
      <c r="AL1720" s="38"/>
      <c r="AM1720" s="38">
        <v>1500</v>
      </c>
      <c r="AN1720" s="80" t="s">
        <v>9736</v>
      </c>
    </row>
    <row r="1721" spans="1:40" ht="15.75" customHeight="1">
      <c r="A1721" s="81" t="s">
        <v>11456</v>
      </c>
      <c r="B1721" s="29"/>
      <c r="C1721" s="4" t="s">
        <v>6303</v>
      </c>
      <c r="D1721" s="30" t="s">
        <v>39</v>
      </c>
      <c r="E1721" s="31" t="s">
        <v>40</v>
      </c>
      <c r="F1721" s="7" t="s">
        <v>752</v>
      </c>
      <c r="G1721" s="7">
        <v>100680414</v>
      </c>
      <c r="H1721" s="15" t="s">
        <v>2758</v>
      </c>
      <c r="I1721" s="32" t="s">
        <v>2800</v>
      </c>
      <c r="J1721" s="59">
        <v>10000</v>
      </c>
      <c r="K1721" t="s">
        <v>17163</v>
      </c>
      <c r="L1721" s="35"/>
      <c r="M1721" s="35"/>
      <c r="N1721" s="35"/>
      <c r="O1721" s="36" t="s">
        <v>44</v>
      </c>
      <c r="P1721" s="37" t="s">
        <v>45</v>
      </c>
      <c r="Q1721" s="26" t="s">
        <v>46</v>
      </c>
      <c r="R1721" s="26" t="s">
        <v>47</v>
      </c>
      <c r="S1721" s="26" t="s">
        <v>48</v>
      </c>
      <c r="T1721" s="37" t="s">
        <v>49</v>
      </c>
      <c r="U1721" s="37" t="s">
        <v>50</v>
      </c>
      <c r="V1721" s="91" t="s">
        <v>51</v>
      </c>
      <c r="W1721" s="26" t="s">
        <v>2753</v>
      </c>
      <c r="X1721" s="26"/>
      <c r="Y1721" s="26" t="s">
        <v>53</v>
      </c>
      <c r="Z1721" s="26"/>
      <c r="AA1721" s="26" t="s">
        <v>118</v>
      </c>
      <c r="AB1721" s="26" t="s">
        <v>55</v>
      </c>
      <c r="AC1721" s="26" t="s">
        <v>2754</v>
      </c>
      <c r="AD1721" s="26" t="s">
        <v>2755</v>
      </c>
      <c r="AE1721" s="26" t="s">
        <v>2756</v>
      </c>
      <c r="AF1721" s="26" t="s">
        <v>2652</v>
      </c>
      <c r="AG1721" s="26"/>
      <c r="AH1721" s="26" t="s">
        <v>2587</v>
      </c>
      <c r="AI1721" s="38">
        <v>100</v>
      </c>
      <c r="AJ1721" s="38" t="s">
        <v>2784</v>
      </c>
      <c r="AK1721" s="38">
        <v>220</v>
      </c>
      <c r="AL1721" s="63" t="s">
        <v>742</v>
      </c>
      <c r="AM1721" s="38">
        <v>4000</v>
      </c>
      <c r="AN1721" s="80" t="s">
        <v>9736</v>
      </c>
    </row>
    <row r="1722" spans="1:40" ht="15.75" customHeight="1">
      <c r="A1722" s="81" t="s">
        <v>11457</v>
      </c>
      <c r="B1722" s="29"/>
      <c r="C1722" s="4" t="s">
        <v>7349</v>
      </c>
      <c r="D1722" s="30" t="s">
        <v>39</v>
      </c>
      <c r="E1722" s="31" t="s">
        <v>40</v>
      </c>
      <c r="F1722" s="7" t="s">
        <v>41</v>
      </c>
      <c r="G1722" s="7">
        <v>100775684</v>
      </c>
      <c r="H1722" s="15" t="s">
        <v>1949</v>
      </c>
      <c r="I1722" s="32" t="s">
        <v>2245</v>
      </c>
      <c r="J1722" s="33">
        <v>1050</v>
      </c>
      <c r="K1722" t="s">
        <v>17164</v>
      </c>
      <c r="L1722" s="35"/>
      <c r="M1722" s="35"/>
      <c r="N1722" s="35"/>
      <c r="O1722" s="36" t="s">
        <v>44</v>
      </c>
      <c r="P1722" s="37" t="s">
        <v>45</v>
      </c>
      <c r="Q1722" s="26" t="s">
        <v>46</v>
      </c>
      <c r="R1722" s="26" t="s">
        <v>47</v>
      </c>
      <c r="S1722" s="26" t="s">
        <v>48</v>
      </c>
      <c r="T1722" s="37" t="s">
        <v>49</v>
      </c>
      <c r="U1722" s="37" t="s">
        <v>50</v>
      </c>
      <c r="V1722" s="91" t="s">
        <v>51</v>
      </c>
      <c r="W1722" s="26" t="s">
        <v>728</v>
      </c>
      <c r="X1722" s="26"/>
      <c r="Y1722" s="26" t="s">
        <v>53</v>
      </c>
      <c r="Z1722" s="26" t="s">
        <v>1931</v>
      </c>
      <c r="AA1722" s="26" t="s">
        <v>173</v>
      </c>
      <c r="AB1722" s="26" t="s">
        <v>55</v>
      </c>
      <c r="AC1722" s="26"/>
      <c r="AD1722" s="26"/>
      <c r="AE1722" s="37" t="s">
        <v>1932</v>
      </c>
      <c r="AF1722" s="26" t="s">
        <v>1933</v>
      </c>
      <c r="AG1722" s="26"/>
      <c r="AH1722" s="26" t="s">
        <v>813</v>
      </c>
      <c r="AI1722" s="38">
        <v>45</v>
      </c>
      <c r="AJ1722" s="38" t="s">
        <v>754</v>
      </c>
      <c r="AK1722" s="38">
        <v>125</v>
      </c>
      <c r="AL1722" s="26" t="s">
        <v>732</v>
      </c>
      <c r="AM1722" s="38">
        <v>2000</v>
      </c>
      <c r="AN1722" s="80" t="s">
        <v>9736</v>
      </c>
    </row>
    <row r="1723" spans="1:40" ht="15.75" customHeight="1">
      <c r="A1723" s="81" t="s">
        <v>11458</v>
      </c>
      <c r="B1723" s="56"/>
      <c r="C1723" s="4" t="s">
        <v>7010</v>
      </c>
      <c r="D1723" s="57" t="s">
        <v>39</v>
      </c>
      <c r="E1723" s="58" t="s">
        <v>40</v>
      </c>
      <c r="F1723" s="7" t="s">
        <v>61</v>
      </c>
      <c r="G1723" s="7">
        <v>100775682</v>
      </c>
      <c r="H1723" s="8" t="s">
        <v>5717</v>
      </c>
      <c r="I1723" s="32" t="s">
        <v>5738</v>
      </c>
      <c r="J1723" s="59">
        <v>600</v>
      </c>
      <c r="K1723" t="s">
        <v>17165</v>
      </c>
      <c r="L1723" s="35"/>
      <c r="M1723" s="35"/>
      <c r="N1723" s="35"/>
      <c r="O1723" s="36" t="s">
        <v>44</v>
      </c>
      <c r="P1723" s="37" t="s">
        <v>45</v>
      </c>
      <c r="Q1723" s="26" t="s">
        <v>46</v>
      </c>
      <c r="R1723" s="26" t="s">
        <v>47</v>
      </c>
      <c r="S1723" s="26" t="s">
        <v>48</v>
      </c>
      <c r="T1723" s="37" t="s">
        <v>49</v>
      </c>
      <c r="U1723" s="37" t="s">
        <v>50</v>
      </c>
      <c r="V1723" s="91" t="s">
        <v>1798</v>
      </c>
      <c r="W1723" s="26" t="s">
        <v>3215</v>
      </c>
      <c r="X1723" s="43" t="s">
        <v>5719</v>
      </c>
      <c r="Y1723" s="26" t="s">
        <v>4198</v>
      </c>
      <c r="Z1723" s="26"/>
      <c r="AA1723" s="26" t="s">
        <v>173</v>
      </c>
      <c r="AB1723" s="26"/>
      <c r="AC1723" s="26" t="s">
        <v>3217</v>
      </c>
      <c r="AD1723" s="26"/>
      <c r="AE1723" s="26" t="s">
        <v>2756</v>
      </c>
      <c r="AF1723" s="26" t="s">
        <v>3219</v>
      </c>
      <c r="AG1723" s="26"/>
      <c r="AH1723" s="26" t="s">
        <v>4427</v>
      </c>
      <c r="AI1723" s="38">
        <v>12.5</v>
      </c>
      <c r="AJ1723" s="38" t="s">
        <v>731</v>
      </c>
      <c r="AK1723" s="38">
        <v>90</v>
      </c>
      <c r="AL1723" s="38" t="s">
        <v>737</v>
      </c>
      <c r="AM1723" s="38">
        <v>3000</v>
      </c>
      <c r="AN1723" s="80" t="s">
        <v>9736</v>
      </c>
    </row>
    <row r="1724" spans="1:40" ht="15.75" customHeight="1">
      <c r="A1724" s="81" t="s">
        <v>11459</v>
      </c>
      <c r="B1724" s="56"/>
      <c r="C1724" s="4" t="s">
        <v>6254</v>
      </c>
      <c r="D1724" s="57" t="s">
        <v>39</v>
      </c>
      <c r="E1724" s="58" t="s">
        <v>40</v>
      </c>
      <c r="F1724" s="7" t="s">
        <v>4202</v>
      </c>
      <c r="G1724" s="7">
        <v>100775676</v>
      </c>
      <c r="H1724" s="8" t="s">
        <v>5270</v>
      </c>
      <c r="I1724" s="34" t="s">
        <v>5298</v>
      </c>
      <c r="J1724" s="40">
        <v>4500</v>
      </c>
      <c r="K1724" t="s">
        <v>17166</v>
      </c>
      <c r="L1724" s="35"/>
      <c r="M1724" s="35"/>
      <c r="N1724" s="35"/>
      <c r="O1724" s="36" t="s">
        <v>44</v>
      </c>
      <c r="P1724" s="37" t="s">
        <v>45</v>
      </c>
      <c r="Q1724" s="26" t="s">
        <v>46</v>
      </c>
      <c r="R1724" s="26" t="s">
        <v>47</v>
      </c>
      <c r="S1724" s="26" t="s">
        <v>48</v>
      </c>
      <c r="T1724" s="37" t="s">
        <v>49</v>
      </c>
      <c r="U1724" s="37" t="s">
        <v>50</v>
      </c>
      <c r="V1724" s="91" t="s">
        <v>51</v>
      </c>
      <c r="W1724" s="26" t="s">
        <v>2972</v>
      </c>
      <c r="X1724" s="26"/>
      <c r="Y1724" s="26" t="s">
        <v>5260</v>
      </c>
      <c r="Z1724" s="26"/>
      <c r="AA1724" s="28" t="s">
        <v>5018</v>
      </c>
      <c r="AB1724" s="26"/>
      <c r="AC1724" s="26"/>
      <c r="AD1724" s="26"/>
      <c r="AE1724" s="26" t="s">
        <v>5019</v>
      </c>
      <c r="AF1724" s="26" t="s">
        <v>5020</v>
      </c>
      <c r="AG1724" s="26"/>
      <c r="AH1724" s="26"/>
      <c r="AI1724" s="38">
        <v>40</v>
      </c>
      <c r="AJ1724" s="38"/>
      <c r="AK1724" s="38">
        <v>250</v>
      </c>
      <c r="AL1724" s="38"/>
      <c r="AM1724" s="38">
        <v>1500</v>
      </c>
      <c r="AN1724" s="80" t="s">
        <v>9736</v>
      </c>
    </row>
    <row r="1725" spans="1:40" ht="15.75" customHeight="1">
      <c r="A1725" s="81" t="s">
        <v>11460</v>
      </c>
      <c r="B1725" s="56"/>
      <c r="C1725" s="4" t="s">
        <v>6800</v>
      </c>
      <c r="D1725" s="57" t="s">
        <v>39</v>
      </c>
      <c r="E1725" s="58" t="s">
        <v>40</v>
      </c>
      <c r="F1725" s="7" t="s">
        <v>752</v>
      </c>
      <c r="G1725" s="7">
        <v>100680414</v>
      </c>
      <c r="H1725" s="8" t="s">
        <v>4206</v>
      </c>
      <c r="I1725" s="34" t="s">
        <v>4330</v>
      </c>
      <c r="J1725" s="40">
        <v>312</v>
      </c>
      <c r="K1725" t="s">
        <v>17167</v>
      </c>
      <c r="L1725" s="35"/>
      <c r="M1725" s="35"/>
      <c r="N1725" s="35"/>
      <c r="O1725" s="36" t="s">
        <v>44</v>
      </c>
      <c r="P1725" s="37" t="s">
        <v>45</v>
      </c>
      <c r="Q1725" s="26" t="s">
        <v>46</v>
      </c>
      <c r="R1725" s="26" t="s">
        <v>47</v>
      </c>
      <c r="S1725" s="26" t="s">
        <v>48</v>
      </c>
      <c r="T1725" s="37" t="s">
        <v>49</v>
      </c>
      <c r="U1725" s="37" t="s">
        <v>50</v>
      </c>
      <c r="V1725" s="91" t="s">
        <v>2901</v>
      </c>
      <c r="W1725" s="26" t="s">
        <v>3215</v>
      </c>
      <c r="X1725" s="26" t="s">
        <v>3216</v>
      </c>
      <c r="Y1725" s="26" t="s">
        <v>4198</v>
      </c>
      <c r="Z1725" s="26"/>
      <c r="AA1725" s="26" t="s">
        <v>118</v>
      </c>
      <c r="AB1725" s="26"/>
      <c r="AC1725" s="26" t="s">
        <v>3217</v>
      </c>
      <c r="AD1725" s="26"/>
      <c r="AE1725" s="26" t="s">
        <v>4199</v>
      </c>
      <c r="AF1725" s="26" t="s">
        <v>4200</v>
      </c>
      <c r="AG1725" s="26"/>
      <c r="AH1725" s="26" t="s">
        <v>4201</v>
      </c>
      <c r="AI1725" s="38">
        <v>13</v>
      </c>
      <c r="AJ1725" s="38" t="s">
        <v>3243</v>
      </c>
      <c r="AK1725" s="38">
        <v>120</v>
      </c>
      <c r="AL1725" s="38" t="s">
        <v>737</v>
      </c>
      <c r="AM1725" s="38">
        <v>3000</v>
      </c>
      <c r="AN1725" s="80" t="s">
        <v>9736</v>
      </c>
    </row>
    <row r="1726" spans="1:40" ht="15.75" customHeight="1">
      <c r="A1726" s="81" t="s">
        <v>11461</v>
      </c>
      <c r="B1726" s="29"/>
      <c r="C1726" s="4" t="s">
        <v>7154</v>
      </c>
      <c r="D1726" s="30" t="s">
        <v>39</v>
      </c>
      <c r="E1726" s="31" t="s">
        <v>40</v>
      </c>
      <c r="F1726" s="7" t="s">
        <v>41</v>
      </c>
      <c r="G1726" s="7">
        <v>100775684</v>
      </c>
      <c r="H1726" s="15" t="s">
        <v>436</v>
      </c>
      <c r="I1726" s="66" t="s">
        <v>529</v>
      </c>
      <c r="J1726" s="40">
        <v>462</v>
      </c>
      <c r="K1726" t="s">
        <v>17168</v>
      </c>
      <c r="L1726" s="35"/>
      <c r="M1726" s="35"/>
      <c r="N1726" s="35"/>
      <c r="O1726" s="36" t="s">
        <v>44</v>
      </c>
      <c r="P1726" s="37" t="s">
        <v>45</v>
      </c>
      <c r="Q1726" s="37" t="s">
        <v>46</v>
      </c>
      <c r="R1726" s="37" t="s">
        <v>47</v>
      </c>
      <c r="S1726" s="37" t="s">
        <v>48</v>
      </c>
      <c r="T1726" s="37" t="s">
        <v>49</v>
      </c>
      <c r="U1726" s="37" t="s">
        <v>50</v>
      </c>
      <c r="V1726" s="92" t="s">
        <v>51</v>
      </c>
      <c r="W1726" s="37" t="s">
        <v>52</v>
      </c>
      <c r="X1726" s="37"/>
      <c r="Y1726" s="37" t="s">
        <v>53</v>
      </c>
      <c r="Z1726" s="37"/>
      <c r="AA1726" s="37" t="s">
        <v>173</v>
      </c>
      <c r="AB1726" s="37" t="s">
        <v>55</v>
      </c>
      <c r="AC1726" s="37"/>
      <c r="AD1726" s="37"/>
      <c r="AE1726" s="37" t="s">
        <v>56</v>
      </c>
      <c r="AF1726" s="37" t="s">
        <v>57</v>
      </c>
      <c r="AG1726" s="37"/>
      <c r="AH1726" s="37"/>
      <c r="AI1726" s="37">
        <v>20</v>
      </c>
      <c r="AJ1726" s="37"/>
      <c r="AK1726" s="37">
        <v>110</v>
      </c>
      <c r="AL1726" s="37"/>
      <c r="AM1726" s="37">
        <v>2000</v>
      </c>
      <c r="AN1726" s="80" t="s">
        <v>9736</v>
      </c>
    </row>
    <row r="1727" spans="1:40" ht="15.75" customHeight="1">
      <c r="A1727" s="81" t="s">
        <v>11462</v>
      </c>
      <c r="B1727" s="29"/>
      <c r="C1727" s="4" t="s">
        <v>6690</v>
      </c>
      <c r="D1727" s="30" t="s">
        <v>39</v>
      </c>
      <c r="E1727" s="31" t="s">
        <v>40</v>
      </c>
      <c r="F1727" s="7" t="s">
        <v>41</v>
      </c>
      <c r="G1727" s="7">
        <v>100775684</v>
      </c>
      <c r="H1727" s="15" t="s">
        <v>3871</v>
      </c>
      <c r="I1727" s="32" t="s">
        <v>3912</v>
      </c>
      <c r="J1727" s="40">
        <v>420.00000000000006</v>
      </c>
      <c r="K1727" t="s">
        <v>17169</v>
      </c>
      <c r="L1727" s="35"/>
      <c r="M1727" s="35"/>
      <c r="N1727" s="35"/>
      <c r="O1727" s="36" t="s">
        <v>44</v>
      </c>
      <c r="P1727" s="37" t="s">
        <v>45</v>
      </c>
      <c r="Q1727" s="26" t="s">
        <v>46</v>
      </c>
      <c r="R1727" s="26" t="s">
        <v>47</v>
      </c>
      <c r="S1727" s="26" t="s">
        <v>48</v>
      </c>
      <c r="T1727" s="37" t="s">
        <v>49</v>
      </c>
      <c r="U1727" s="37" t="s">
        <v>50</v>
      </c>
      <c r="V1727" s="91" t="s">
        <v>2901</v>
      </c>
      <c r="W1727" s="26" t="s">
        <v>3873</v>
      </c>
      <c r="X1727" s="26"/>
      <c r="Y1727" s="26" t="s">
        <v>53</v>
      </c>
      <c r="Z1727" s="26"/>
      <c r="AA1727" s="26" t="s">
        <v>54</v>
      </c>
      <c r="AB1727" s="26" t="s">
        <v>55</v>
      </c>
      <c r="AC1727" s="26" t="s">
        <v>3217</v>
      </c>
      <c r="AD1727" s="26"/>
      <c r="AE1727" s="26" t="s">
        <v>3218</v>
      </c>
      <c r="AF1727" s="26" t="s">
        <v>3219</v>
      </c>
      <c r="AG1727" s="26"/>
      <c r="AH1727" s="26" t="s">
        <v>1778</v>
      </c>
      <c r="AI1727" s="38">
        <v>20</v>
      </c>
      <c r="AJ1727" s="38" t="s">
        <v>763</v>
      </c>
      <c r="AK1727" s="38">
        <v>140</v>
      </c>
      <c r="AL1727" s="38" t="s">
        <v>732</v>
      </c>
      <c r="AM1727" s="38">
        <v>2000</v>
      </c>
      <c r="AN1727" s="80" t="s">
        <v>9736</v>
      </c>
    </row>
    <row r="1728" spans="1:40" ht="15.75" customHeight="1">
      <c r="A1728" s="81" t="s">
        <v>11463</v>
      </c>
      <c r="B1728" s="29"/>
      <c r="C1728" s="4" t="s">
        <v>6849</v>
      </c>
      <c r="D1728" s="30" t="s">
        <v>39</v>
      </c>
      <c r="E1728" s="31" t="s">
        <v>40</v>
      </c>
      <c r="F1728" s="7" t="s">
        <v>752</v>
      </c>
      <c r="G1728" s="7">
        <v>100680414</v>
      </c>
      <c r="H1728" s="15" t="s">
        <v>726</v>
      </c>
      <c r="I1728" s="32" t="s">
        <v>965</v>
      </c>
      <c r="J1728" s="33">
        <v>825</v>
      </c>
      <c r="K1728" t="s">
        <v>17170</v>
      </c>
      <c r="L1728" s="35"/>
      <c r="M1728" s="35"/>
      <c r="N1728" s="35"/>
      <c r="O1728" s="36" t="s">
        <v>44</v>
      </c>
      <c r="P1728" s="37" t="s">
        <v>45</v>
      </c>
      <c r="Q1728" s="26" t="s">
        <v>46</v>
      </c>
      <c r="R1728" s="26" t="s">
        <v>47</v>
      </c>
      <c r="S1728" s="26" t="s">
        <v>48</v>
      </c>
      <c r="T1728" s="37" t="s">
        <v>49</v>
      </c>
      <c r="U1728" s="37" t="s">
        <v>50</v>
      </c>
      <c r="V1728" s="67" t="s">
        <v>51</v>
      </c>
      <c r="W1728" s="26" t="s">
        <v>728</v>
      </c>
      <c r="X1728" s="26"/>
      <c r="Y1728" s="26" t="s">
        <v>53</v>
      </c>
      <c r="Z1728" s="26" t="s">
        <v>729</v>
      </c>
      <c r="AA1728" s="26" t="s">
        <v>173</v>
      </c>
      <c r="AB1728" s="26" t="s">
        <v>55</v>
      </c>
      <c r="AC1728" s="26"/>
      <c r="AD1728" s="26"/>
      <c r="AE1728" s="37" t="s">
        <v>56</v>
      </c>
      <c r="AF1728" s="26" t="s">
        <v>57</v>
      </c>
      <c r="AG1728" s="26"/>
      <c r="AH1728" s="26" t="s">
        <v>785</v>
      </c>
      <c r="AI1728" s="26">
        <v>35</v>
      </c>
      <c r="AJ1728" s="38" t="s">
        <v>754</v>
      </c>
      <c r="AK1728" s="38">
        <v>125</v>
      </c>
      <c r="AL1728" s="26" t="s">
        <v>732</v>
      </c>
      <c r="AM1728" s="26">
        <v>2000</v>
      </c>
      <c r="AN1728" s="80" t="s">
        <v>9736</v>
      </c>
    </row>
    <row r="1729" spans="1:40" ht="15.75" customHeight="1">
      <c r="A1729" s="81" t="s">
        <v>11464</v>
      </c>
      <c r="B1729" s="29"/>
      <c r="C1729" s="4" t="s">
        <v>7912</v>
      </c>
      <c r="D1729" s="30" t="s">
        <v>39</v>
      </c>
      <c r="E1729" s="31" t="s">
        <v>40</v>
      </c>
      <c r="F1729" s="7" t="s">
        <v>61</v>
      </c>
      <c r="G1729" s="7">
        <v>100775682</v>
      </c>
      <c r="H1729" s="15" t="s">
        <v>3225</v>
      </c>
      <c r="I1729" s="32" t="s">
        <v>3261</v>
      </c>
      <c r="J1729" s="59">
        <v>2250</v>
      </c>
      <c r="K1729" t="s">
        <v>17171</v>
      </c>
      <c r="L1729" s="35"/>
      <c r="M1729" s="35"/>
      <c r="N1729" s="35"/>
      <c r="O1729" s="36" t="s">
        <v>44</v>
      </c>
      <c r="P1729" s="37" t="s">
        <v>45</v>
      </c>
      <c r="Q1729" s="26" t="s">
        <v>46</v>
      </c>
      <c r="R1729" s="26" t="s">
        <v>47</v>
      </c>
      <c r="S1729" s="26" t="s">
        <v>48</v>
      </c>
      <c r="T1729" s="37" t="s">
        <v>49</v>
      </c>
      <c r="U1729" s="37" t="s">
        <v>50</v>
      </c>
      <c r="V1729" s="91" t="s">
        <v>1798</v>
      </c>
      <c r="W1729" s="26" t="s">
        <v>3215</v>
      </c>
      <c r="X1729" s="26" t="s">
        <v>3216</v>
      </c>
      <c r="Y1729" s="26" t="s">
        <v>53</v>
      </c>
      <c r="Z1729" s="26"/>
      <c r="AA1729" s="26" t="s">
        <v>54</v>
      </c>
      <c r="AB1729" s="26"/>
      <c r="AC1729" s="43" t="s">
        <v>3217</v>
      </c>
      <c r="AD1729" s="26"/>
      <c r="AE1729" s="26" t="s">
        <v>3218</v>
      </c>
      <c r="AF1729" s="26" t="s">
        <v>3219</v>
      </c>
      <c r="AG1729" s="26"/>
      <c r="AH1729" s="26" t="s">
        <v>3220</v>
      </c>
      <c r="AI1729" s="38">
        <v>14</v>
      </c>
      <c r="AJ1729" s="38" t="s">
        <v>731</v>
      </c>
      <c r="AK1729" s="38">
        <v>90</v>
      </c>
      <c r="AL1729" s="38" t="s">
        <v>732</v>
      </c>
      <c r="AM1729" s="38">
        <v>2000</v>
      </c>
      <c r="AN1729" s="80" t="s">
        <v>9736</v>
      </c>
    </row>
    <row r="1730" spans="1:40" ht="15.75" customHeight="1">
      <c r="A1730" s="81" t="s">
        <v>11465</v>
      </c>
      <c r="B1730" s="29"/>
      <c r="C1730" s="4" t="s">
        <v>7865</v>
      </c>
      <c r="D1730" s="30" t="s">
        <v>39</v>
      </c>
      <c r="E1730" s="31" t="s">
        <v>40</v>
      </c>
      <c r="F1730" s="7" t="s">
        <v>41</v>
      </c>
      <c r="G1730" s="7">
        <v>100775684</v>
      </c>
      <c r="H1730" s="15" t="s">
        <v>65</v>
      </c>
      <c r="I1730" s="65" t="s">
        <v>99</v>
      </c>
      <c r="J1730" s="40">
        <v>840</v>
      </c>
      <c r="K1730" t="s">
        <v>17172</v>
      </c>
      <c r="L1730" s="35"/>
      <c r="M1730" s="35"/>
      <c r="N1730" s="35"/>
      <c r="O1730" s="37" t="s">
        <v>44</v>
      </c>
      <c r="P1730" s="37" t="s">
        <v>45</v>
      </c>
      <c r="Q1730" s="37" t="s">
        <v>46</v>
      </c>
      <c r="R1730" s="37" t="s">
        <v>47</v>
      </c>
      <c r="S1730" s="37" t="s">
        <v>48</v>
      </c>
      <c r="T1730" s="37" t="s">
        <v>49</v>
      </c>
      <c r="U1730" s="37" t="s">
        <v>50</v>
      </c>
      <c r="V1730" s="92" t="s">
        <v>51</v>
      </c>
      <c r="W1730" s="37" t="s">
        <v>52</v>
      </c>
      <c r="X1730" s="37"/>
      <c r="Y1730" s="37" t="s">
        <v>53</v>
      </c>
      <c r="Z1730" s="37"/>
      <c r="AA1730" s="37" t="s">
        <v>54</v>
      </c>
      <c r="AB1730" s="37" t="s">
        <v>55</v>
      </c>
      <c r="AC1730" s="37"/>
      <c r="AD1730" s="37"/>
      <c r="AE1730" s="37" t="s">
        <v>56</v>
      </c>
      <c r="AF1730" s="37" t="s">
        <v>57</v>
      </c>
      <c r="AG1730" s="37"/>
      <c r="AH1730" s="37"/>
      <c r="AI1730" s="37">
        <v>20</v>
      </c>
      <c r="AJ1730" s="37"/>
      <c r="AK1730" s="37">
        <v>140</v>
      </c>
      <c r="AL1730" s="37"/>
      <c r="AM1730" s="37">
        <v>2000</v>
      </c>
      <c r="AN1730" s="80" t="s">
        <v>9736</v>
      </c>
    </row>
    <row r="1731" spans="1:40" ht="15.75" customHeight="1">
      <c r="A1731" s="81" t="s">
        <v>11466</v>
      </c>
      <c r="B1731" s="56"/>
      <c r="C1731" s="4" t="s">
        <v>7494</v>
      </c>
      <c r="D1731" s="57" t="s">
        <v>39</v>
      </c>
      <c r="E1731" s="58" t="s">
        <v>40</v>
      </c>
      <c r="F1731" s="7" t="s">
        <v>752</v>
      </c>
      <c r="G1731" s="7">
        <v>100680414</v>
      </c>
      <c r="H1731" s="8" t="s">
        <v>4518</v>
      </c>
      <c r="I1731" s="34" t="s">
        <v>4562</v>
      </c>
      <c r="J1731" s="59">
        <v>1700</v>
      </c>
      <c r="K1731" t="s">
        <v>17173</v>
      </c>
      <c r="L1731" s="35"/>
      <c r="M1731" s="35"/>
      <c r="N1731" s="35"/>
      <c r="O1731" s="36" t="s">
        <v>44</v>
      </c>
      <c r="P1731" s="37" t="s">
        <v>45</v>
      </c>
      <c r="Q1731" s="26" t="s">
        <v>46</v>
      </c>
      <c r="R1731" s="26" t="s">
        <v>47</v>
      </c>
      <c r="S1731" s="26" t="s">
        <v>48</v>
      </c>
      <c r="T1731" s="37" t="s">
        <v>49</v>
      </c>
      <c r="U1731" s="37" t="s">
        <v>50</v>
      </c>
      <c r="V1731" s="91" t="s">
        <v>1798</v>
      </c>
      <c r="W1731" s="26" t="s">
        <v>3215</v>
      </c>
      <c r="X1731" s="26"/>
      <c r="Y1731" s="26" t="s">
        <v>4520</v>
      </c>
      <c r="Z1731" s="26"/>
      <c r="AA1731" s="26" t="s">
        <v>54</v>
      </c>
      <c r="AB1731" s="26"/>
      <c r="AC1731" s="26" t="s">
        <v>3217</v>
      </c>
      <c r="AD1731" s="26"/>
      <c r="AE1731" s="26" t="s">
        <v>4422</v>
      </c>
      <c r="AF1731" s="26" t="s">
        <v>4423</v>
      </c>
      <c r="AG1731" s="26"/>
      <c r="AH1731" s="26" t="s">
        <v>3220</v>
      </c>
      <c r="AI1731" s="38">
        <v>14</v>
      </c>
      <c r="AJ1731" s="38" t="s">
        <v>731</v>
      </c>
      <c r="AK1731" s="38">
        <v>90</v>
      </c>
      <c r="AL1731" s="38" t="s">
        <v>1784</v>
      </c>
      <c r="AM1731" s="38">
        <v>1500</v>
      </c>
      <c r="AN1731" s="80" t="s">
        <v>9736</v>
      </c>
    </row>
    <row r="1732" spans="1:40" ht="15.75" customHeight="1">
      <c r="A1732" s="81" t="s">
        <v>11467</v>
      </c>
      <c r="B1732" s="56"/>
      <c r="C1732" s="4" t="s">
        <v>6544</v>
      </c>
      <c r="D1732" s="57" t="s">
        <v>39</v>
      </c>
      <c r="E1732" s="58" t="s">
        <v>40</v>
      </c>
      <c r="F1732" s="7" t="s">
        <v>61</v>
      </c>
      <c r="G1732" s="7">
        <v>100775682</v>
      </c>
      <c r="H1732" s="8" t="s">
        <v>5896</v>
      </c>
      <c r="I1732" s="32" t="s">
        <v>5933</v>
      </c>
      <c r="J1732" s="59">
        <v>454.54545454545456</v>
      </c>
      <c r="K1732" t="s">
        <v>17174</v>
      </c>
      <c r="L1732" s="35"/>
      <c r="M1732" s="35"/>
      <c r="N1732" s="35"/>
      <c r="O1732" s="36" t="s">
        <v>44</v>
      </c>
      <c r="P1732" s="37" t="s">
        <v>45</v>
      </c>
      <c r="Q1732" s="26" t="s">
        <v>46</v>
      </c>
      <c r="R1732" s="26" t="s">
        <v>47</v>
      </c>
      <c r="S1732" s="26" t="s">
        <v>48</v>
      </c>
      <c r="T1732" s="37" t="s">
        <v>49</v>
      </c>
      <c r="U1732" s="37" t="s">
        <v>50</v>
      </c>
      <c r="V1732" s="91" t="s">
        <v>51</v>
      </c>
      <c r="W1732" s="26" t="s">
        <v>728</v>
      </c>
      <c r="X1732" s="26"/>
      <c r="Y1732" s="26" t="s">
        <v>4198</v>
      </c>
      <c r="Z1732" s="26"/>
      <c r="AA1732" s="11" t="s">
        <v>118</v>
      </c>
      <c r="AB1732" s="26" t="s">
        <v>55</v>
      </c>
      <c r="AC1732" s="26"/>
      <c r="AD1732" s="26"/>
      <c r="AE1732" s="26" t="s">
        <v>5647</v>
      </c>
      <c r="AF1732" s="26" t="s">
        <v>2652</v>
      </c>
      <c r="AG1732" s="26"/>
      <c r="AH1732" s="26" t="s">
        <v>813</v>
      </c>
      <c r="AI1732" s="38">
        <v>45</v>
      </c>
      <c r="AJ1732" s="38" t="s">
        <v>763</v>
      </c>
      <c r="AK1732" s="38">
        <v>140</v>
      </c>
      <c r="AL1732" s="26" t="s">
        <v>732</v>
      </c>
      <c r="AM1732" s="38">
        <v>2000</v>
      </c>
      <c r="AN1732" s="80" t="s">
        <v>9736</v>
      </c>
    </row>
    <row r="1733" spans="1:40" ht="15.75" customHeight="1">
      <c r="A1733" s="81" t="s">
        <v>11468</v>
      </c>
      <c r="B1733" s="29"/>
      <c r="C1733" s="4" t="s">
        <v>7815</v>
      </c>
      <c r="D1733" s="30" t="s">
        <v>39</v>
      </c>
      <c r="E1733" s="31" t="s">
        <v>40</v>
      </c>
      <c r="F1733" s="7" t="s">
        <v>61</v>
      </c>
      <c r="G1733" s="7">
        <v>100775682</v>
      </c>
      <c r="H1733" s="15" t="s">
        <v>1782</v>
      </c>
      <c r="I1733" s="32" t="s">
        <v>1912</v>
      </c>
      <c r="J1733" s="33">
        <v>283.5</v>
      </c>
      <c r="K1733" t="s">
        <v>17175</v>
      </c>
      <c r="L1733" s="35"/>
      <c r="M1733" s="35"/>
      <c r="N1733" s="35"/>
      <c r="O1733" s="36" t="s">
        <v>44</v>
      </c>
      <c r="P1733" s="37" t="s">
        <v>45</v>
      </c>
      <c r="Q1733" s="26" t="s">
        <v>46</v>
      </c>
      <c r="R1733" s="26" t="s">
        <v>47</v>
      </c>
      <c r="S1733" s="26" t="s">
        <v>48</v>
      </c>
      <c r="T1733" s="37" t="s">
        <v>49</v>
      </c>
      <c r="U1733" s="37" t="s">
        <v>50</v>
      </c>
      <c r="V1733" s="91" t="s">
        <v>51</v>
      </c>
      <c r="W1733" s="26" t="s">
        <v>728</v>
      </c>
      <c r="X1733" s="26"/>
      <c r="Y1733" s="26" t="s">
        <v>53</v>
      </c>
      <c r="Z1733" s="26" t="s">
        <v>729</v>
      </c>
      <c r="AA1733" s="26" t="s">
        <v>338</v>
      </c>
      <c r="AB1733" s="26" t="s">
        <v>55</v>
      </c>
      <c r="AC1733" s="26"/>
      <c r="AD1733" s="26"/>
      <c r="AE1733" s="26" t="s">
        <v>56</v>
      </c>
      <c r="AF1733" s="26" t="s">
        <v>1777</v>
      </c>
      <c r="AG1733" s="26"/>
      <c r="AH1733" s="26" t="s">
        <v>1778</v>
      </c>
      <c r="AI1733" s="38">
        <v>20</v>
      </c>
      <c r="AJ1733" s="38" t="s">
        <v>1789</v>
      </c>
      <c r="AK1733" s="38">
        <v>135</v>
      </c>
      <c r="AL1733" s="26" t="s">
        <v>1784</v>
      </c>
      <c r="AM1733" s="38">
        <v>1500</v>
      </c>
      <c r="AN1733" s="80" t="s">
        <v>9736</v>
      </c>
    </row>
    <row r="1734" spans="1:40" ht="15.75" customHeight="1">
      <c r="A1734" s="81" t="s">
        <v>11469</v>
      </c>
      <c r="B1734" s="29"/>
      <c r="C1734" s="4" t="s">
        <v>6739</v>
      </c>
      <c r="D1734" s="30" t="s">
        <v>39</v>
      </c>
      <c r="E1734" s="31" t="s">
        <v>40</v>
      </c>
      <c r="F1734" s="7" t="s">
        <v>752</v>
      </c>
      <c r="G1734" s="7">
        <v>100680414</v>
      </c>
      <c r="H1734" s="15" t="s">
        <v>1934</v>
      </c>
      <c r="I1734" s="32" t="s">
        <v>2065</v>
      </c>
      <c r="J1734" s="33">
        <v>728</v>
      </c>
      <c r="K1734" t="s">
        <v>17176</v>
      </c>
      <c r="L1734" s="35"/>
      <c r="M1734" s="35"/>
      <c r="N1734" s="35"/>
      <c r="O1734" s="36" t="s">
        <v>44</v>
      </c>
      <c r="P1734" s="37" t="s">
        <v>45</v>
      </c>
      <c r="Q1734" s="26" t="s">
        <v>46</v>
      </c>
      <c r="R1734" s="26" t="s">
        <v>47</v>
      </c>
      <c r="S1734" s="26" t="s">
        <v>48</v>
      </c>
      <c r="T1734" s="37" t="s">
        <v>49</v>
      </c>
      <c r="U1734" s="37" t="s">
        <v>50</v>
      </c>
      <c r="V1734" s="67" t="s">
        <v>51</v>
      </c>
      <c r="W1734" s="26" t="s">
        <v>728</v>
      </c>
      <c r="X1734" s="26"/>
      <c r="Y1734" s="26" t="s">
        <v>53</v>
      </c>
      <c r="Z1734" s="26" t="s">
        <v>1931</v>
      </c>
      <c r="AA1734" s="26" t="s">
        <v>118</v>
      </c>
      <c r="AB1734" s="26" t="s">
        <v>55</v>
      </c>
      <c r="AC1734" s="26"/>
      <c r="AD1734" s="26"/>
      <c r="AE1734" s="37" t="s">
        <v>1932</v>
      </c>
      <c r="AF1734" s="26" t="s">
        <v>1933</v>
      </c>
      <c r="AG1734" s="26"/>
      <c r="AH1734" s="26" t="s">
        <v>1778</v>
      </c>
      <c r="AI1734" s="26">
        <v>20</v>
      </c>
      <c r="AJ1734" s="38" t="s">
        <v>763</v>
      </c>
      <c r="AK1734" s="38">
        <v>140</v>
      </c>
      <c r="AL1734" s="26" t="s">
        <v>732</v>
      </c>
      <c r="AM1734" s="26">
        <v>2000</v>
      </c>
      <c r="AN1734" s="80" t="s">
        <v>9736</v>
      </c>
    </row>
    <row r="1735" spans="1:40" ht="15.75" customHeight="1">
      <c r="A1735" s="81" t="s">
        <v>11470</v>
      </c>
      <c r="B1735" s="56"/>
      <c r="C1735" s="4" t="s">
        <v>7058</v>
      </c>
      <c r="D1735" s="57" t="s">
        <v>39</v>
      </c>
      <c r="E1735" s="58" t="s">
        <v>40</v>
      </c>
      <c r="F1735" s="7" t="s">
        <v>2969</v>
      </c>
      <c r="G1735" s="7">
        <v>100775679</v>
      </c>
      <c r="H1735" s="8" t="s">
        <v>5501</v>
      </c>
      <c r="I1735" s="34" t="s">
        <v>5526</v>
      </c>
      <c r="J1735" s="59">
        <v>715</v>
      </c>
      <c r="K1735" t="s">
        <v>17177</v>
      </c>
      <c r="L1735" s="35"/>
      <c r="M1735" s="35"/>
      <c r="N1735" s="35"/>
      <c r="O1735" s="36" t="s">
        <v>44</v>
      </c>
      <c r="P1735" s="37" t="s">
        <v>45</v>
      </c>
      <c r="Q1735" s="26" t="s">
        <v>46</v>
      </c>
      <c r="R1735" s="26" t="s">
        <v>47</v>
      </c>
      <c r="S1735" s="26" t="s">
        <v>48</v>
      </c>
      <c r="T1735" s="37" t="s">
        <v>49</v>
      </c>
      <c r="U1735" s="37" t="s">
        <v>50</v>
      </c>
      <c r="V1735" s="91" t="s">
        <v>2901</v>
      </c>
      <c r="W1735" s="26" t="s">
        <v>5503</v>
      </c>
      <c r="X1735" s="26"/>
      <c r="Y1735" s="26" t="s">
        <v>4421</v>
      </c>
      <c r="Z1735" s="26"/>
      <c r="AA1735" s="12" t="s">
        <v>173</v>
      </c>
      <c r="AB1735" s="26" t="s">
        <v>55</v>
      </c>
      <c r="AC1735" s="26" t="s">
        <v>3217</v>
      </c>
      <c r="AD1735" s="26"/>
      <c r="AE1735" s="26" t="s">
        <v>5504</v>
      </c>
      <c r="AF1735" s="26" t="s">
        <v>5505</v>
      </c>
      <c r="AG1735" s="26"/>
      <c r="AH1735" s="26"/>
      <c r="AI1735" s="38">
        <v>40</v>
      </c>
      <c r="AJ1735" s="38"/>
      <c r="AK1735" s="38">
        <v>40</v>
      </c>
      <c r="AL1735" s="38"/>
      <c r="AM1735" s="38">
        <v>2000</v>
      </c>
      <c r="AN1735" s="80" t="s">
        <v>9736</v>
      </c>
    </row>
    <row r="1736" spans="1:40" ht="15.75" customHeight="1">
      <c r="A1736" s="81" t="s">
        <v>11471</v>
      </c>
      <c r="B1736" s="29"/>
      <c r="C1736" s="4" t="s">
        <v>6641</v>
      </c>
      <c r="D1736" s="30" t="s">
        <v>39</v>
      </c>
      <c r="E1736" s="31" t="s">
        <v>40</v>
      </c>
      <c r="F1736" s="7" t="s">
        <v>41</v>
      </c>
      <c r="G1736" s="7">
        <v>100775684</v>
      </c>
      <c r="H1736" s="15" t="s">
        <v>63</v>
      </c>
      <c r="I1736" s="66" t="s">
        <v>191</v>
      </c>
      <c r="J1736" s="40">
        <v>462</v>
      </c>
      <c r="K1736" t="s">
        <v>17178</v>
      </c>
      <c r="L1736" s="35"/>
      <c r="M1736" s="35"/>
      <c r="N1736" s="35"/>
      <c r="O1736" s="36" t="s">
        <v>44</v>
      </c>
      <c r="P1736" s="37" t="s">
        <v>45</v>
      </c>
      <c r="Q1736" s="37" t="s">
        <v>46</v>
      </c>
      <c r="R1736" s="37" t="s">
        <v>47</v>
      </c>
      <c r="S1736" s="37" t="s">
        <v>48</v>
      </c>
      <c r="T1736" s="37" t="s">
        <v>49</v>
      </c>
      <c r="U1736" s="37" t="s">
        <v>50</v>
      </c>
      <c r="V1736" s="92" t="s">
        <v>51</v>
      </c>
      <c r="W1736" s="37" t="s">
        <v>52</v>
      </c>
      <c r="X1736" s="37"/>
      <c r="Y1736" s="37" t="s">
        <v>53</v>
      </c>
      <c r="Z1736" s="37"/>
      <c r="AA1736" s="37" t="s">
        <v>173</v>
      </c>
      <c r="AB1736" s="37" t="s">
        <v>55</v>
      </c>
      <c r="AC1736" s="37"/>
      <c r="AD1736" s="37"/>
      <c r="AE1736" s="37" t="s">
        <v>56</v>
      </c>
      <c r="AF1736" s="37" t="s">
        <v>57</v>
      </c>
      <c r="AG1736" s="37"/>
      <c r="AH1736" s="37"/>
      <c r="AI1736" s="37">
        <v>20</v>
      </c>
      <c r="AJ1736" s="37"/>
      <c r="AK1736" s="37">
        <v>110</v>
      </c>
      <c r="AL1736" s="37"/>
      <c r="AM1736" s="37">
        <v>2000</v>
      </c>
      <c r="AN1736" s="80" t="s">
        <v>9736</v>
      </c>
    </row>
    <row r="1737" spans="1:40" ht="15.75" customHeight="1">
      <c r="A1737" s="81" t="s">
        <v>11472</v>
      </c>
      <c r="B1737" s="29"/>
      <c r="C1737" s="4" t="s">
        <v>6946</v>
      </c>
      <c r="D1737" s="30" t="s">
        <v>39</v>
      </c>
      <c r="E1737" s="31" t="s">
        <v>40</v>
      </c>
      <c r="F1737" s="7" t="s">
        <v>41</v>
      </c>
      <c r="G1737" s="7">
        <v>100775684</v>
      </c>
      <c r="H1737" s="15" t="s">
        <v>2588</v>
      </c>
      <c r="I1737" s="32" t="s">
        <v>2631</v>
      </c>
      <c r="J1737" s="59">
        <v>32000</v>
      </c>
      <c r="K1737" t="s">
        <v>17179</v>
      </c>
      <c r="L1737" s="35"/>
      <c r="M1737" s="35"/>
      <c r="N1737" s="35"/>
      <c r="O1737" s="36" t="s">
        <v>44</v>
      </c>
      <c r="P1737" s="37" t="s">
        <v>45</v>
      </c>
      <c r="Q1737" s="26" t="s">
        <v>46</v>
      </c>
      <c r="R1737" s="26" t="s">
        <v>47</v>
      </c>
      <c r="S1737" s="26" t="s">
        <v>48</v>
      </c>
      <c r="T1737" s="37" t="s">
        <v>49</v>
      </c>
      <c r="U1737" s="37" t="s">
        <v>50</v>
      </c>
      <c r="V1737" s="91" t="s">
        <v>2622</v>
      </c>
      <c r="W1737" s="26" t="s">
        <v>728</v>
      </c>
      <c r="X1737" s="26"/>
      <c r="Y1737" s="26" t="s">
        <v>53</v>
      </c>
      <c r="Z1737" s="26" t="s">
        <v>2583</v>
      </c>
      <c r="AA1737" s="26" t="s">
        <v>118</v>
      </c>
      <c r="AB1737" s="26" t="s">
        <v>2584</v>
      </c>
      <c r="AC1737" s="26"/>
      <c r="AD1737" s="26"/>
      <c r="AE1737" s="26"/>
      <c r="AF1737" s="26" t="s">
        <v>2585</v>
      </c>
      <c r="AG1737" s="26"/>
      <c r="AH1737" s="26" t="s">
        <v>2602</v>
      </c>
      <c r="AI1737" s="38">
        <v>40</v>
      </c>
      <c r="AJ1737" s="38" t="s">
        <v>2587</v>
      </c>
      <c r="AK1737" s="38">
        <v>100</v>
      </c>
      <c r="AL1737" s="26" t="s">
        <v>732</v>
      </c>
      <c r="AM1737" s="38">
        <v>2000</v>
      </c>
      <c r="AN1737" s="80" t="s">
        <v>9736</v>
      </c>
    </row>
    <row r="1738" spans="1:40" ht="15.75" customHeight="1">
      <c r="A1738" s="81" t="s">
        <v>11473</v>
      </c>
      <c r="B1738" s="29"/>
      <c r="C1738" s="4" t="s">
        <v>7768</v>
      </c>
      <c r="D1738" s="30" t="s">
        <v>39</v>
      </c>
      <c r="E1738" s="31" t="s">
        <v>40</v>
      </c>
      <c r="F1738" s="7" t="s">
        <v>61</v>
      </c>
      <c r="G1738" s="7">
        <v>100775682</v>
      </c>
      <c r="H1738" s="15" t="s">
        <v>1293</v>
      </c>
      <c r="I1738" s="32" t="s">
        <v>1327</v>
      </c>
      <c r="J1738" s="33">
        <v>1316</v>
      </c>
      <c r="K1738" t="s">
        <v>17180</v>
      </c>
      <c r="L1738" s="35"/>
      <c r="M1738" s="35"/>
      <c r="N1738" s="35"/>
      <c r="O1738" s="36" t="s">
        <v>44</v>
      </c>
      <c r="P1738" s="37" t="s">
        <v>45</v>
      </c>
      <c r="Q1738" s="26" t="s">
        <v>46</v>
      </c>
      <c r="R1738" s="26" t="s">
        <v>47</v>
      </c>
      <c r="S1738" s="26" t="s">
        <v>48</v>
      </c>
      <c r="T1738" s="37" t="s">
        <v>49</v>
      </c>
      <c r="U1738" s="37" t="s">
        <v>50</v>
      </c>
      <c r="V1738" s="67" t="s">
        <v>51</v>
      </c>
      <c r="W1738" s="26" t="s">
        <v>728</v>
      </c>
      <c r="X1738" s="26"/>
      <c r="Y1738" s="26" t="s">
        <v>53</v>
      </c>
      <c r="Z1738" s="26" t="s">
        <v>729</v>
      </c>
      <c r="AA1738" s="26" t="s">
        <v>54</v>
      </c>
      <c r="AB1738" s="26" t="s">
        <v>55</v>
      </c>
      <c r="AC1738" s="26"/>
      <c r="AD1738" s="26"/>
      <c r="AE1738" s="37" t="s">
        <v>56</v>
      </c>
      <c r="AF1738" s="26" t="s">
        <v>1286</v>
      </c>
      <c r="AG1738" s="26"/>
      <c r="AH1738" s="26" t="s">
        <v>785</v>
      </c>
      <c r="AI1738" s="26">
        <v>35</v>
      </c>
      <c r="AJ1738" s="38" t="s">
        <v>763</v>
      </c>
      <c r="AK1738" s="38">
        <v>140</v>
      </c>
      <c r="AL1738" s="26" t="s">
        <v>732</v>
      </c>
      <c r="AM1738" s="26">
        <v>2000</v>
      </c>
      <c r="AN1738" s="80" t="s">
        <v>9736</v>
      </c>
    </row>
    <row r="1739" spans="1:40" ht="15.75" customHeight="1">
      <c r="A1739" s="81" t="s">
        <v>11474</v>
      </c>
      <c r="B1739" s="56"/>
      <c r="C1739" s="4" t="s">
        <v>8010</v>
      </c>
      <c r="D1739" s="19" t="s">
        <v>39</v>
      </c>
      <c r="E1739" s="20" t="s">
        <v>40</v>
      </c>
      <c r="F1739" s="7" t="s">
        <v>4202</v>
      </c>
      <c r="G1739" s="7">
        <v>100775676</v>
      </c>
      <c r="H1739" s="8" t="s">
        <v>4444</v>
      </c>
      <c r="I1739" s="34" t="s">
        <v>4482</v>
      </c>
      <c r="J1739" s="40">
        <v>345.59999999999997</v>
      </c>
      <c r="K1739" t="s">
        <v>17181</v>
      </c>
      <c r="L1739" s="24"/>
      <c r="M1739" s="24"/>
      <c r="N1739" s="24"/>
      <c r="O1739" s="36" t="s">
        <v>44</v>
      </c>
      <c r="P1739" s="37" t="s">
        <v>45</v>
      </c>
      <c r="Q1739" s="12" t="s">
        <v>46</v>
      </c>
      <c r="R1739" s="12" t="s">
        <v>47</v>
      </c>
      <c r="S1739" s="12" t="s">
        <v>48</v>
      </c>
      <c r="T1739" s="37" t="s">
        <v>49</v>
      </c>
      <c r="U1739" s="37" t="s">
        <v>50</v>
      </c>
      <c r="V1739" s="90" t="s">
        <v>51</v>
      </c>
      <c r="W1739" s="12" t="s">
        <v>3215</v>
      </c>
      <c r="X1739" s="12"/>
      <c r="Y1739" s="12" t="s">
        <v>4446</v>
      </c>
      <c r="Z1739" s="12"/>
      <c r="AA1739" s="12" t="s">
        <v>173</v>
      </c>
      <c r="AB1739" s="12"/>
      <c r="AC1739" s="26" t="s">
        <v>3217</v>
      </c>
      <c r="AD1739" s="12"/>
      <c r="AE1739" s="12" t="s">
        <v>4422</v>
      </c>
      <c r="AF1739" s="12" t="s">
        <v>4423</v>
      </c>
      <c r="AG1739" s="12"/>
      <c r="AH1739" s="26" t="s">
        <v>3220</v>
      </c>
      <c r="AI1739" s="27">
        <v>14</v>
      </c>
      <c r="AJ1739" s="38" t="s">
        <v>3229</v>
      </c>
      <c r="AK1739" s="27">
        <v>96</v>
      </c>
      <c r="AL1739" s="38" t="s">
        <v>732</v>
      </c>
      <c r="AM1739" s="27">
        <v>2000</v>
      </c>
      <c r="AN1739" s="80" t="s">
        <v>9736</v>
      </c>
    </row>
    <row r="1740" spans="1:40" ht="15.75" customHeight="1">
      <c r="A1740" s="81" t="s">
        <v>11475</v>
      </c>
      <c r="B1740" s="56"/>
      <c r="C1740" s="4" t="s">
        <v>6449</v>
      </c>
      <c r="D1740" s="57" t="s">
        <v>39</v>
      </c>
      <c r="E1740" s="58" t="s">
        <v>40</v>
      </c>
      <c r="F1740" s="7" t="s">
        <v>4202</v>
      </c>
      <c r="G1740" s="7">
        <v>100775676</v>
      </c>
      <c r="H1740" s="8" t="s">
        <v>5500</v>
      </c>
      <c r="I1740" s="34" t="s">
        <v>5571</v>
      </c>
      <c r="J1740" s="59">
        <v>264.00000000000006</v>
      </c>
      <c r="K1740" t="s">
        <v>17182</v>
      </c>
      <c r="L1740" s="35"/>
      <c r="M1740" s="35"/>
      <c r="N1740" s="35"/>
      <c r="O1740" s="36" t="s">
        <v>44</v>
      </c>
      <c r="P1740" s="37" t="s">
        <v>45</v>
      </c>
      <c r="Q1740" s="26" t="s">
        <v>46</v>
      </c>
      <c r="R1740" s="26" t="s">
        <v>47</v>
      </c>
      <c r="S1740" s="26" t="s">
        <v>48</v>
      </c>
      <c r="T1740" s="37" t="s">
        <v>49</v>
      </c>
      <c r="U1740" s="37" t="s">
        <v>50</v>
      </c>
      <c r="V1740" s="91" t="s">
        <v>2901</v>
      </c>
      <c r="W1740" s="26" t="s">
        <v>5503</v>
      </c>
      <c r="X1740" s="26"/>
      <c r="Y1740" s="26" t="s">
        <v>53</v>
      </c>
      <c r="Z1740" s="26"/>
      <c r="AA1740" s="26" t="s">
        <v>54</v>
      </c>
      <c r="AB1740" s="26" t="s">
        <v>55</v>
      </c>
      <c r="AC1740" s="26" t="s">
        <v>3217</v>
      </c>
      <c r="AD1740" s="26"/>
      <c r="AE1740" s="26" t="s">
        <v>5504</v>
      </c>
      <c r="AF1740" s="26" t="s">
        <v>5505</v>
      </c>
      <c r="AG1740" s="26"/>
      <c r="AH1740" s="26"/>
      <c r="AI1740" s="38">
        <v>20</v>
      </c>
      <c r="AJ1740" s="38"/>
      <c r="AK1740" s="38">
        <v>40</v>
      </c>
      <c r="AL1740" s="38"/>
      <c r="AM1740" s="38">
        <v>2000</v>
      </c>
      <c r="AN1740" s="80" t="s">
        <v>9736</v>
      </c>
    </row>
    <row r="1741" spans="1:40" ht="15.75" customHeight="1">
      <c r="A1741" s="81" t="s">
        <v>11476</v>
      </c>
      <c r="B1741" s="29"/>
      <c r="C1741" s="4" t="s">
        <v>8060</v>
      </c>
      <c r="D1741" s="30" t="s">
        <v>39</v>
      </c>
      <c r="E1741" s="31" t="s">
        <v>40</v>
      </c>
      <c r="F1741" s="7" t="s">
        <v>61</v>
      </c>
      <c r="G1741" s="7">
        <v>100775682</v>
      </c>
      <c r="H1741" s="15" t="s">
        <v>3871</v>
      </c>
      <c r="I1741" s="32" t="s">
        <v>4000</v>
      </c>
      <c r="J1741" s="59">
        <v>2100</v>
      </c>
      <c r="K1741" t="s">
        <v>17183</v>
      </c>
      <c r="L1741" s="35"/>
      <c r="M1741" s="35"/>
      <c r="N1741" s="35"/>
      <c r="O1741" s="36" t="s">
        <v>44</v>
      </c>
      <c r="P1741" s="37" t="s">
        <v>45</v>
      </c>
      <c r="Q1741" s="26" t="s">
        <v>46</v>
      </c>
      <c r="R1741" s="26" t="s">
        <v>47</v>
      </c>
      <c r="S1741" s="26" t="s">
        <v>48</v>
      </c>
      <c r="T1741" s="37" t="s">
        <v>49</v>
      </c>
      <c r="U1741" s="37" t="s">
        <v>50</v>
      </c>
      <c r="V1741" s="91" t="s">
        <v>1798</v>
      </c>
      <c r="W1741" s="26" t="s">
        <v>3873</v>
      </c>
      <c r="X1741" s="26"/>
      <c r="Y1741" s="26" t="s">
        <v>53</v>
      </c>
      <c r="Z1741" s="26"/>
      <c r="AA1741" s="26" t="s">
        <v>173</v>
      </c>
      <c r="AB1741" s="26" t="s">
        <v>55</v>
      </c>
      <c r="AC1741" s="26" t="s">
        <v>3217</v>
      </c>
      <c r="AD1741" s="26"/>
      <c r="AE1741" s="26" t="s">
        <v>3218</v>
      </c>
      <c r="AF1741" s="26" t="s">
        <v>3219</v>
      </c>
      <c r="AG1741" s="26"/>
      <c r="AH1741" s="26" t="s">
        <v>1778</v>
      </c>
      <c r="AI1741" s="38">
        <v>20</v>
      </c>
      <c r="AJ1741" s="38" t="s">
        <v>763</v>
      </c>
      <c r="AK1741" s="38">
        <v>140</v>
      </c>
      <c r="AL1741" s="38" t="s">
        <v>732</v>
      </c>
      <c r="AM1741" s="38">
        <v>2000</v>
      </c>
      <c r="AN1741" s="80" t="s">
        <v>9736</v>
      </c>
    </row>
    <row r="1742" spans="1:40" ht="15.75" customHeight="1">
      <c r="A1742" s="81" t="s">
        <v>11477</v>
      </c>
      <c r="B1742" s="29"/>
      <c r="C1742" s="4" t="s">
        <v>8060</v>
      </c>
      <c r="D1742" s="30" t="s">
        <v>39</v>
      </c>
      <c r="E1742" s="31" t="s">
        <v>40</v>
      </c>
      <c r="F1742" s="7" t="s">
        <v>752</v>
      </c>
      <c r="G1742" s="7">
        <v>100680414</v>
      </c>
      <c r="H1742" s="15" t="s">
        <v>3221</v>
      </c>
      <c r="I1742" s="32" t="s">
        <v>3531</v>
      </c>
      <c r="J1742" s="40">
        <v>233.99999999999997</v>
      </c>
      <c r="K1742" t="s">
        <v>17184</v>
      </c>
      <c r="L1742" s="35"/>
      <c r="M1742" s="35"/>
      <c r="N1742" s="35"/>
      <c r="O1742" s="36" t="s">
        <v>44</v>
      </c>
      <c r="P1742" s="37" t="s">
        <v>45</v>
      </c>
      <c r="Q1742" s="26" t="s">
        <v>46</v>
      </c>
      <c r="R1742" s="26" t="s">
        <v>47</v>
      </c>
      <c r="S1742" s="26" t="s">
        <v>48</v>
      </c>
      <c r="T1742" s="37" t="s">
        <v>49</v>
      </c>
      <c r="U1742" s="37" t="s">
        <v>50</v>
      </c>
      <c r="V1742" s="91" t="s">
        <v>2901</v>
      </c>
      <c r="W1742" s="26" t="s">
        <v>3215</v>
      </c>
      <c r="X1742" s="26" t="s">
        <v>3216</v>
      </c>
      <c r="Y1742" s="26" t="s">
        <v>53</v>
      </c>
      <c r="Z1742" s="26"/>
      <c r="AA1742" s="26" t="s">
        <v>173</v>
      </c>
      <c r="AB1742" s="26"/>
      <c r="AC1742" s="43" t="s">
        <v>3217</v>
      </c>
      <c r="AD1742" s="26"/>
      <c r="AE1742" s="26" t="s">
        <v>3218</v>
      </c>
      <c r="AF1742" s="26" t="s">
        <v>3219</v>
      </c>
      <c r="AG1742" s="26"/>
      <c r="AH1742" s="26" t="s">
        <v>3220</v>
      </c>
      <c r="AI1742" s="38">
        <v>14</v>
      </c>
      <c r="AJ1742" s="38" t="s">
        <v>3243</v>
      </c>
      <c r="AK1742" s="38">
        <v>120</v>
      </c>
      <c r="AL1742" s="38" t="s">
        <v>732</v>
      </c>
      <c r="AM1742" s="38">
        <v>2000</v>
      </c>
      <c r="AN1742" s="80" t="s">
        <v>9736</v>
      </c>
    </row>
    <row r="1743" spans="1:40" ht="15.75" customHeight="1">
      <c r="A1743" s="81" t="s">
        <v>11478</v>
      </c>
      <c r="B1743" s="56"/>
      <c r="C1743" s="4" t="s">
        <v>6207</v>
      </c>
      <c r="D1743" s="57" t="s">
        <v>39</v>
      </c>
      <c r="E1743" s="58" t="s">
        <v>40</v>
      </c>
      <c r="F1743" s="7" t="s">
        <v>4202</v>
      </c>
      <c r="G1743" s="7">
        <v>100775676</v>
      </c>
      <c r="H1743" s="8" t="s">
        <v>5027</v>
      </c>
      <c r="I1743" s="34" t="s">
        <v>5056</v>
      </c>
      <c r="J1743" s="40">
        <v>6000</v>
      </c>
      <c r="K1743" t="s">
        <v>17185</v>
      </c>
      <c r="L1743" s="35"/>
      <c r="M1743" s="35"/>
      <c r="N1743" s="35"/>
      <c r="O1743" s="36" t="s">
        <v>44</v>
      </c>
      <c r="P1743" s="37" t="s">
        <v>45</v>
      </c>
      <c r="Q1743" s="26" t="s">
        <v>46</v>
      </c>
      <c r="R1743" s="26" t="s">
        <v>47</v>
      </c>
      <c r="S1743" s="26" t="s">
        <v>48</v>
      </c>
      <c r="T1743" s="37" t="s">
        <v>49</v>
      </c>
      <c r="U1743" s="37" t="s">
        <v>50</v>
      </c>
      <c r="V1743" s="91" t="s">
        <v>51</v>
      </c>
      <c r="W1743" s="26" t="s">
        <v>2972</v>
      </c>
      <c r="X1743" s="26"/>
      <c r="Y1743" s="26" t="s">
        <v>4421</v>
      </c>
      <c r="Z1743" s="26"/>
      <c r="AA1743" s="28" t="s">
        <v>5018</v>
      </c>
      <c r="AB1743" s="26"/>
      <c r="AC1743" s="26"/>
      <c r="AD1743" s="26"/>
      <c r="AE1743" s="26" t="s">
        <v>5019</v>
      </c>
      <c r="AF1743" s="26" t="s">
        <v>5020</v>
      </c>
      <c r="AG1743" s="26"/>
      <c r="AH1743" s="26"/>
      <c r="AI1743" s="38">
        <v>40</v>
      </c>
      <c r="AJ1743" s="38"/>
      <c r="AK1743" s="38">
        <v>250</v>
      </c>
      <c r="AL1743" s="38"/>
      <c r="AM1743" s="38">
        <v>1500</v>
      </c>
      <c r="AN1743" s="80" t="s">
        <v>9736</v>
      </c>
    </row>
    <row r="1744" spans="1:40" ht="15.75" customHeight="1">
      <c r="A1744" s="81" t="s">
        <v>11479</v>
      </c>
      <c r="B1744" s="56"/>
      <c r="C1744" s="4" t="s">
        <v>7816</v>
      </c>
      <c r="D1744" s="57" t="s">
        <v>39</v>
      </c>
      <c r="E1744" s="58" t="s">
        <v>40</v>
      </c>
      <c r="F1744" s="7" t="s">
        <v>752</v>
      </c>
      <c r="G1744" s="7">
        <v>100680414</v>
      </c>
      <c r="H1744" s="8" t="s">
        <v>4203</v>
      </c>
      <c r="I1744" s="34" t="s">
        <v>4240</v>
      </c>
      <c r="J1744" s="59">
        <v>1900</v>
      </c>
      <c r="K1744" t="s">
        <v>17186</v>
      </c>
      <c r="L1744" s="35"/>
      <c r="M1744" s="35"/>
      <c r="N1744" s="35"/>
      <c r="O1744" s="36" t="s">
        <v>44</v>
      </c>
      <c r="P1744" s="37" t="s">
        <v>45</v>
      </c>
      <c r="Q1744" s="26" t="s">
        <v>46</v>
      </c>
      <c r="R1744" s="26" t="s">
        <v>47</v>
      </c>
      <c r="S1744" s="26" t="s">
        <v>48</v>
      </c>
      <c r="T1744" s="37" t="s">
        <v>49</v>
      </c>
      <c r="U1744" s="37" t="s">
        <v>50</v>
      </c>
      <c r="V1744" s="91" t="s">
        <v>1798</v>
      </c>
      <c r="W1744" s="26" t="s">
        <v>3215</v>
      </c>
      <c r="X1744" s="26" t="s">
        <v>3216</v>
      </c>
      <c r="Y1744" s="26" t="s">
        <v>4198</v>
      </c>
      <c r="Z1744" s="26"/>
      <c r="AA1744" s="26" t="s">
        <v>54</v>
      </c>
      <c r="AB1744" s="26"/>
      <c r="AC1744" s="26" t="s">
        <v>3217</v>
      </c>
      <c r="AD1744" s="26"/>
      <c r="AE1744" s="26" t="s">
        <v>4199</v>
      </c>
      <c r="AF1744" s="26" t="s">
        <v>4200</v>
      </c>
      <c r="AG1744" s="26"/>
      <c r="AH1744" s="26" t="s">
        <v>3220</v>
      </c>
      <c r="AI1744" s="38">
        <v>14</v>
      </c>
      <c r="AJ1744" s="38" t="s">
        <v>3229</v>
      </c>
      <c r="AK1744" s="38">
        <v>96</v>
      </c>
      <c r="AL1744" s="38" t="s">
        <v>732</v>
      </c>
      <c r="AM1744" s="38">
        <v>2000</v>
      </c>
      <c r="AN1744" s="80" t="s">
        <v>9736</v>
      </c>
    </row>
    <row r="1745" spans="1:40" ht="15.75" customHeight="1">
      <c r="A1745" s="81" t="s">
        <v>11480</v>
      </c>
      <c r="B1745" s="56"/>
      <c r="C1745" s="4" t="s">
        <v>6691</v>
      </c>
      <c r="D1745" s="57" t="s">
        <v>39</v>
      </c>
      <c r="E1745" s="58" t="s">
        <v>40</v>
      </c>
      <c r="F1745" s="7" t="s">
        <v>752</v>
      </c>
      <c r="G1745" s="7">
        <v>100680414</v>
      </c>
      <c r="H1745" s="8" t="s">
        <v>5842</v>
      </c>
      <c r="I1745" s="66" t="s">
        <v>5859</v>
      </c>
      <c r="J1745" s="59">
        <v>1100</v>
      </c>
      <c r="K1745" t="s">
        <v>17187</v>
      </c>
      <c r="L1745" s="35"/>
      <c r="M1745" s="35"/>
      <c r="N1745" s="35"/>
      <c r="O1745" s="36" t="s">
        <v>44</v>
      </c>
      <c r="P1745" s="37" t="s">
        <v>45</v>
      </c>
      <c r="Q1745" s="37" t="s">
        <v>46</v>
      </c>
      <c r="R1745" s="37" t="s">
        <v>47</v>
      </c>
      <c r="S1745" s="37" t="s">
        <v>48</v>
      </c>
      <c r="T1745" s="37" t="s">
        <v>49</v>
      </c>
      <c r="U1745" s="37" t="s">
        <v>50</v>
      </c>
      <c r="V1745" s="92" t="s">
        <v>1798</v>
      </c>
      <c r="W1745" s="37" t="s">
        <v>52</v>
      </c>
      <c r="X1745" s="37"/>
      <c r="Y1745" s="37" t="s">
        <v>4198</v>
      </c>
      <c r="Z1745" s="37"/>
      <c r="AA1745" s="37" t="s">
        <v>173</v>
      </c>
      <c r="AB1745" s="37" t="s">
        <v>55</v>
      </c>
      <c r="AC1745" s="37"/>
      <c r="AD1745" s="37"/>
      <c r="AE1745" s="37" t="s">
        <v>56</v>
      </c>
      <c r="AF1745" s="37" t="s">
        <v>57</v>
      </c>
      <c r="AG1745" s="37"/>
      <c r="AH1745" s="37"/>
      <c r="AI1745" s="37">
        <v>20</v>
      </c>
      <c r="AJ1745" s="37"/>
      <c r="AK1745" s="37">
        <v>140</v>
      </c>
      <c r="AL1745" s="37"/>
      <c r="AM1745" s="37">
        <v>3000</v>
      </c>
      <c r="AN1745" s="80" t="s">
        <v>9736</v>
      </c>
    </row>
    <row r="1746" spans="1:40" ht="15.75" customHeight="1">
      <c r="A1746" s="81" t="s">
        <v>11481</v>
      </c>
      <c r="B1746" s="29"/>
      <c r="C1746" s="4" t="s">
        <v>7301</v>
      </c>
      <c r="D1746" s="30" t="s">
        <v>39</v>
      </c>
      <c r="E1746" s="31" t="s">
        <v>40</v>
      </c>
      <c r="F1746" s="7" t="s">
        <v>41</v>
      </c>
      <c r="G1746" s="7">
        <v>100775684</v>
      </c>
      <c r="H1746" s="15" t="s">
        <v>3225</v>
      </c>
      <c r="I1746" s="32" t="s">
        <v>3351</v>
      </c>
      <c r="J1746" s="40">
        <v>720</v>
      </c>
      <c r="K1746" t="s">
        <v>17188</v>
      </c>
      <c r="L1746" s="35"/>
      <c r="M1746" s="35"/>
      <c r="N1746" s="35"/>
      <c r="O1746" s="36" t="s">
        <v>44</v>
      </c>
      <c r="P1746" s="37" t="s">
        <v>45</v>
      </c>
      <c r="Q1746" s="26" t="s">
        <v>46</v>
      </c>
      <c r="R1746" s="26" t="s">
        <v>47</v>
      </c>
      <c r="S1746" s="26" t="s">
        <v>48</v>
      </c>
      <c r="T1746" s="37" t="s">
        <v>49</v>
      </c>
      <c r="U1746" s="37" t="s">
        <v>50</v>
      </c>
      <c r="V1746" s="91" t="s">
        <v>51</v>
      </c>
      <c r="W1746" s="26" t="s">
        <v>3215</v>
      </c>
      <c r="X1746" s="26" t="s">
        <v>3216</v>
      </c>
      <c r="Y1746" s="26" t="s">
        <v>53</v>
      </c>
      <c r="Z1746" s="26"/>
      <c r="AA1746" s="26" t="s">
        <v>118</v>
      </c>
      <c r="AB1746" s="26"/>
      <c r="AC1746" s="43" t="s">
        <v>3217</v>
      </c>
      <c r="AD1746" s="26"/>
      <c r="AE1746" s="26" t="s">
        <v>3218</v>
      </c>
      <c r="AF1746" s="26" t="s">
        <v>3219</v>
      </c>
      <c r="AG1746" s="26"/>
      <c r="AH1746" s="26" t="s">
        <v>3220</v>
      </c>
      <c r="AI1746" s="38">
        <v>14</v>
      </c>
      <c r="AJ1746" s="38" t="s">
        <v>3243</v>
      </c>
      <c r="AK1746" s="38">
        <v>120</v>
      </c>
      <c r="AL1746" s="38" t="s">
        <v>732</v>
      </c>
      <c r="AM1746" s="38">
        <v>2000</v>
      </c>
      <c r="AN1746" s="80" t="s">
        <v>9736</v>
      </c>
    </row>
    <row r="1747" spans="1:40" ht="15.75" customHeight="1">
      <c r="A1747" s="81" t="s">
        <v>11482</v>
      </c>
      <c r="B1747" s="56"/>
      <c r="C1747" s="4" t="s">
        <v>7398</v>
      </c>
      <c r="D1747" s="57" t="s">
        <v>39</v>
      </c>
      <c r="E1747" s="58" t="s">
        <v>40</v>
      </c>
      <c r="F1747" s="7" t="s">
        <v>4202</v>
      </c>
      <c r="G1747" s="7">
        <v>100775676</v>
      </c>
      <c r="H1747" s="8" t="s">
        <v>5027</v>
      </c>
      <c r="I1747" s="34" t="s">
        <v>5145</v>
      </c>
      <c r="J1747" s="40">
        <v>1687.5</v>
      </c>
      <c r="K1747" t="s">
        <v>17189</v>
      </c>
      <c r="L1747" s="35"/>
      <c r="M1747" s="35"/>
      <c r="N1747" s="35"/>
      <c r="O1747" s="36" t="s">
        <v>44</v>
      </c>
      <c r="P1747" s="37" t="s">
        <v>45</v>
      </c>
      <c r="Q1747" s="26" t="s">
        <v>46</v>
      </c>
      <c r="R1747" s="26" t="s">
        <v>47</v>
      </c>
      <c r="S1747" s="26" t="s">
        <v>48</v>
      </c>
      <c r="T1747" s="37" t="s">
        <v>49</v>
      </c>
      <c r="U1747" s="37" t="s">
        <v>50</v>
      </c>
      <c r="V1747" s="91" t="s">
        <v>51</v>
      </c>
      <c r="W1747" s="26" t="s">
        <v>2972</v>
      </c>
      <c r="X1747" s="26"/>
      <c r="Y1747" s="26" t="s">
        <v>4421</v>
      </c>
      <c r="Z1747" s="26"/>
      <c r="AA1747" s="12" t="s">
        <v>173</v>
      </c>
      <c r="AB1747" s="26"/>
      <c r="AC1747" s="26"/>
      <c r="AD1747" s="26"/>
      <c r="AE1747" s="26" t="s">
        <v>5019</v>
      </c>
      <c r="AF1747" s="26" t="s">
        <v>5020</v>
      </c>
      <c r="AG1747" s="26"/>
      <c r="AH1747" s="26"/>
      <c r="AI1747" s="38">
        <v>20</v>
      </c>
      <c r="AJ1747" s="38"/>
      <c r="AK1747" s="38">
        <v>250</v>
      </c>
      <c r="AL1747" s="38"/>
      <c r="AM1747" s="38">
        <v>1500</v>
      </c>
      <c r="AN1747" s="80" t="s">
        <v>9736</v>
      </c>
    </row>
    <row r="1748" spans="1:40" ht="15.75" customHeight="1">
      <c r="A1748" s="81" t="s">
        <v>11483</v>
      </c>
      <c r="B1748" s="56"/>
      <c r="C1748" s="4" t="s">
        <v>7350</v>
      </c>
      <c r="D1748" s="57" t="s">
        <v>39</v>
      </c>
      <c r="E1748" s="58" t="s">
        <v>40</v>
      </c>
      <c r="F1748" s="7" t="s">
        <v>2969</v>
      </c>
      <c r="G1748" s="7">
        <v>100775679</v>
      </c>
      <c r="H1748" s="60" t="s">
        <v>5261</v>
      </c>
      <c r="I1748" s="34" t="s">
        <v>5404</v>
      </c>
      <c r="J1748" s="40">
        <v>6300</v>
      </c>
      <c r="K1748" t="s">
        <v>17190</v>
      </c>
      <c r="L1748" s="35"/>
      <c r="M1748" s="35"/>
      <c r="N1748" s="35"/>
      <c r="O1748" s="36" t="s">
        <v>44</v>
      </c>
      <c r="P1748" s="37" t="s">
        <v>45</v>
      </c>
      <c r="Q1748" s="26" t="s">
        <v>46</v>
      </c>
      <c r="R1748" s="26" t="s">
        <v>47</v>
      </c>
      <c r="S1748" s="26" t="s">
        <v>48</v>
      </c>
      <c r="T1748" s="37" t="s">
        <v>49</v>
      </c>
      <c r="U1748" s="37" t="s">
        <v>50</v>
      </c>
      <c r="V1748" s="91" t="s">
        <v>51</v>
      </c>
      <c r="W1748" s="26" t="s">
        <v>2972</v>
      </c>
      <c r="X1748" s="26"/>
      <c r="Y1748" s="26" t="s">
        <v>5260</v>
      </c>
      <c r="Z1748" s="26"/>
      <c r="AA1748" s="12" t="s">
        <v>173</v>
      </c>
      <c r="AB1748" s="26"/>
      <c r="AC1748" s="26"/>
      <c r="AD1748" s="26"/>
      <c r="AE1748" s="26" t="s">
        <v>5019</v>
      </c>
      <c r="AF1748" s="26" t="s">
        <v>5020</v>
      </c>
      <c r="AG1748" s="26"/>
      <c r="AH1748" s="26"/>
      <c r="AI1748" s="38">
        <v>20</v>
      </c>
      <c r="AJ1748" s="38"/>
      <c r="AK1748" s="38">
        <v>500</v>
      </c>
      <c r="AL1748" s="38"/>
      <c r="AM1748" s="38">
        <v>3000</v>
      </c>
      <c r="AN1748" s="80" t="s">
        <v>9736</v>
      </c>
    </row>
    <row r="1749" spans="1:40" ht="15.75" customHeight="1">
      <c r="A1749" s="81" t="s">
        <v>11484</v>
      </c>
      <c r="B1749" s="46"/>
      <c r="C1749" s="4" t="s">
        <v>6594</v>
      </c>
      <c r="D1749" s="47" t="s">
        <v>39</v>
      </c>
      <c r="E1749" s="48" t="s">
        <v>40</v>
      </c>
      <c r="F1749" s="7" t="s">
        <v>752</v>
      </c>
      <c r="G1749" s="7">
        <v>100680414</v>
      </c>
      <c r="H1749" s="15" t="s">
        <v>1936</v>
      </c>
      <c r="I1749" s="49" t="s">
        <v>2155</v>
      </c>
      <c r="J1749" s="50">
        <v>378</v>
      </c>
      <c r="K1749" t="s">
        <v>17191</v>
      </c>
      <c r="L1749" s="51"/>
      <c r="M1749" s="51"/>
      <c r="N1749" s="51"/>
      <c r="O1749" s="36" t="s">
        <v>44</v>
      </c>
      <c r="P1749" s="37" t="s">
        <v>45</v>
      </c>
      <c r="Q1749" s="52" t="s">
        <v>46</v>
      </c>
      <c r="R1749" s="52" t="s">
        <v>47</v>
      </c>
      <c r="S1749" s="52" t="s">
        <v>48</v>
      </c>
      <c r="T1749" s="37" t="s">
        <v>49</v>
      </c>
      <c r="U1749" s="37" t="s">
        <v>50</v>
      </c>
      <c r="V1749" s="94" t="s">
        <v>51</v>
      </c>
      <c r="W1749" s="52" t="s">
        <v>728</v>
      </c>
      <c r="X1749" s="52"/>
      <c r="Y1749" s="52" t="s">
        <v>53</v>
      </c>
      <c r="Z1749" s="52" t="s">
        <v>1931</v>
      </c>
      <c r="AA1749" s="52" t="s">
        <v>173</v>
      </c>
      <c r="AB1749" s="52" t="s">
        <v>55</v>
      </c>
      <c r="AC1749" s="52"/>
      <c r="AD1749" s="52"/>
      <c r="AE1749" s="54" t="s">
        <v>1932</v>
      </c>
      <c r="AF1749" s="52" t="s">
        <v>1933</v>
      </c>
      <c r="AG1749" s="52"/>
      <c r="AH1749" s="26" t="s">
        <v>1778</v>
      </c>
      <c r="AI1749" s="55">
        <v>20</v>
      </c>
      <c r="AJ1749" s="38" t="s">
        <v>731</v>
      </c>
      <c r="AK1749" s="55">
        <v>90</v>
      </c>
      <c r="AL1749" s="26" t="s">
        <v>732</v>
      </c>
      <c r="AM1749" s="55">
        <v>2000</v>
      </c>
      <c r="AN1749" s="80" t="s">
        <v>9736</v>
      </c>
    </row>
    <row r="1750" spans="1:40" ht="15.75" customHeight="1">
      <c r="A1750" s="81" t="s">
        <v>11485</v>
      </c>
      <c r="B1750" s="29"/>
      <c r="C1750" s="4" t="s">
        <v>7913</v>
      </c>
      <c r="D1750" s="30" t="s">
        <v>39</v>
      </c>
      <c r="E1750" s="31" t="s">
        <v>40</v>
      </c>
      <c r="F1750" s="7" t="s">
        <v>41</v>
      </c>
      <c r="G1750" s="7">
        <v>100775684</v>
      </c>
      <c r="H1750" s="15" t="s">
        <v>1785</v>
      </c>
      <c r="I1750" s="32" t="s">
        <v>1822</v>
      </c>
      <c r="J1750" s="33">
        <v>2900</v>
      </c>
      <c r="K1750" t="s">
        <v>17192</v>
      </c>
      <c r="L1750" s="35"/>
      <c r="M1750" s="35"/>
      <c r="N1750" s="35"/>
      <c r="O1750" s="36" t="s">
        <v>44</v>
      </c>
      <c r="P1750" s="37" t="s">
        <v>45</v>
      </c>
      <c r="Q1750" s="26" t="s">
        <v>46</v>
      </c>
      <c r="R1750" s="26" t="s">
        <v>47</v>
      </c>
      <c r="S1750" s="26" t="s">
        <v>48</v>
      </c>
      <c r="T1750" s="37" t="s">
        <v>49</v>
      </c>
      <c r="U1750" s="37" t="s">
        <v>50</v>
      </c>
      <c r="V1750" s="67" t="s">
        <v>1798</v>
      </c>
      <c r="W1750" s="26" t="s">
        <v>728</v>
      </c>
      <c r="X1750" s="26"/>
      <c r="Y1750" s="26" t="s">
        <v>53</v>
      </c>
      <c r="Z1750" s="26" t="s">
        <v>729</v>
      </c>
      <c r="AA1750" s="26" t="s">
        <v>118</v>
      </c>
      <c r="AB1750" s="26" t="s">
        <v>55</v>
      </c>
      <c r="AC1750" s="26"/>
      <c r="AD1750" s="26"/>
      <c r="AE1750" s="37" t="s">
        <v>56</v>
      </c>
      <c r="AF1750" s="26" t="s">
        <v>1777</v>
      </c>
      <c r="AG1750" s="26"/>
      <c r="AH1750" s="26" t="s">
        <v>1778</v>
      </c>
      <c r="AI1750" s="26">
        <v>20</v>
      </c>
      <c r="AJ1750" s="38" t="s">
        <v>754</v>
      </c>
      <c r="AK1750" s="38">
        <v>125</v>
      </c>
      <c r="AL1750" s="26" t="s">
        <v>1779</v>
      </c>
      <c r="AM1750" s="26">
        <v>800</v>
      </c>
      <c r="AN1750" s="80" t="s">
        <v>9736</v>
      </c>
    </row>
    <row r="1751" spans="1:40" ht="15.75" customHeight="1">
      <c r="A1751" s="81" t="s">
        <v>11486</v>
      </c>
      <c r="B1751" s="29"/>
      <c r="C1751" s="4" t="s">
        <v>7107</v>
      </c>
      <c r="D1751" s="30" t="s">
        <v>39</v>
      </c>
      <c r="E1751" s="31" t="s">
        <v>40</v>
      </c>
      <c r="F1751" s="7" t="s">
        <v>61</v>
      </c>
      <c r="G1751" s="7">
        <v>100775682</v>
      </c>
      <c r="H1751" s="15" t="s">
        <v>2656</v>
      </c>
      <c r="I1751" s="32" t="s">
        <v>2697</v>
      </c>
      <c r="J1751" s="59">
        <v>681.81818181818187</v>
      </c>
      <c r="K1751" t="s">
        <v>17193</v>
      </c>
      <c r="L1751" s="35"/>
      <c r="M1751" s="35"/>
      <c r="N1751" s="35"/>
      <c r="O1751" s="36" t="s">
        <v>44</v>
      </c>
      <c r="P1751" s="37" t="s">
        <v>45</v>
      </c>
      <c r="Q1751" s="26" t="s">
        <v>46</v>
      </c>
      <c r="R1751" s="26" t="s">
        <v>47</v>
      </c>
      <c r="S1751" s="26" t="s">
        <v>48</v>
      </c>
      <c r="T1751" s="37" t="s">
        <v>49</v>
      </c>
      <c r="U1751" s="37" t="s">
        <v>50</v>
      </c>
      <c r="V1751" s="91" t="s">
        <v>51</v>
      </c>
      <c r="W1751" s="26" t="s">
        <v>728</v>
      </c>
      <c r="X1751" s="26"/>
      <c r="Y1751" s="26" t="s">
        <v>53</v>
      </c>
      <c r="Z1751" s="26"/>
      <c r="AA1751" s="26" t="s">
        <v>228</v>
      </c>
      <c r="AB1751" s="26" t="s">
        <v>2584</v>
      </c>
      <c r="AC1751" s="26"/>
      <c r="AD1751" s="26"/>
      <c r="AE1751" s="26" t="s">
        <v>2651</v>
      </c>
      <c r="AF1751" s="26" t="s">
        <v>2652</v>
      </c>
      <c r="AG1751" s="26"/>
      <c r="AH1751" s="26" t="s">
        <v>813</v>
      </c>
      <c r="AI1751" s="38">
        <v>45</v>
      </c>
      <c r="AJ1751" s="38" t="s">
        <v>763</v>
      </c>
      <c r="AK1751" s="38">
        <v>140</v>
      </c>
      <c r="AL1751" s="26" t="s">
        <v>732</v>
      </c>
      <c r="AM1751" s="38">
        <v>2000</v>
      </c>
      <c r="AN1751" s="80" t="s">
        <v>9736</v>
      </c>
    </row>
    <row r="1752" spans="1:40" ht="15.75" customHeight="1">
      <c r="A1752" s="81" t="s">
        <v>11487</v>
      </c>
      <c r="B1752" s="29"/>
      <c r="C1752" s="4" t="s">
        <v>7961</v>
      </c>
      <c r="D1752" s="30" t="s">
        <v>39</v>
      </c>
      <c r="E1752" s="31" t="s">
        <v>40</v>
      </c>
      <c r="F1752" s="7" t="s">
        <v>752</v>
      </c>
      <c r="G1752" s="7">
        <v>100680414</v>
      </c>
      <c r="H1752" s="15" t="s">
        <v>1929</v>
      </c>
      <c r="I1752" s="32" t="s">
        <v>1976</v>
      </c>
      <c r="J1752" s="33">
        <v>950</v>
      </c>
      <c r="K1752" t="s">
        <v>17194</v>
      </c>
      <c r="L1752" s="35"/>
      <c r="M1752" s="35"/>
      <c r="N1752" s="35"/>
      <c r="O1752" s="36" t="s">
        <v>44</v>
      </c>
      <c r="P1752" s="37" t="s">
        <v>45</v>
      </c>
      <c r="Q1752" s="26" t="s">
        <v>46</v>
      </c>
      <c r="R1752" s="26" t="s">
        <v>47</v>
      </c>
      <c r="S1752" s="26" t="s">
        <v>48</v>
      </c>
      <c r="T1752" s="37" t="s">
        <v>49</v>
      </c>
      <c r="U1752" s="37" t="s">
        <v>50</v>
      </c>
      <c r="V1752" s="67" t="s">
        <v>51</v>
      </c>
      <c r="W1752" s="26" t="s">
        <v>728</v>
      </c>
      <c r="X1752" s="26"/>
      <c r="Y1752" s="26" t="s">
        <v>53</v>
      </c>
      <c r="Z1752" s="26" t="s">
        <v>1931</v>
      </c>
      <c r="AA1752" s="26" t="s">
        <v>54</v>
      </c>
      <c r="AB1752" s="26" t="s">
        <v>55</v>
      </c>
      <c r="AC1752" s="26"/>
      <c r="AD1752" s="26"/>
      <c r="AE1752" s="37" t="s">
        <v>1932</v>
      </c>
      <c r="AF1752" s="26" t="s">
        <v>1933</v>
      </c>
      <c r="AG1752" s="26"/>
      <c r="AH1752" s="26" t="s">
        <v>730</v>
      </c>
      <c r="AI1752" s="26">
        <v>28</v>
      </c>
      <c r="AJ1752" s="38" t="s">
        <v>754</v>
      </c>
      <c r="AK1752" s="38">
        <v>125</v>
      </c>
      <c r="AL1752" s="26" t="s">
        <v>732</v>
      </c>
      <c r="AM1752" s="26">
        <v>2000</v>
      </c>
      <c r="AN1752" s="80" t="s">
        <v>9736</v>
      </c>
    </row>
    <row r="1753" spans="1:40" ht="15.75" customHeight="1">
      <c r="A1753" s="81" t="s">
        <v>11488</v>
      </c>
      <c r="B1753" s="29"/>
      <c r="C1753" s="4" t="s">
        <v>6850</v>
      </c>
      <c r="D1753" s="30" t="s">
        <v>39</v>
      </c>
      <c r="E1753" s="31" t="s">
        <v>40</v>
      </c>
      <c r="F1753" s="21" t="s">
        <v>2969</v>
      </c>
      <c r="G1753" s="21">
        <v>100775679</v>
      </c>
      <c r="H1753" s="15" t="s">
        <v>2970</v>
      </c>
      <c r="I1753" s="32" t="s">
        <v>3010</v>
      </c>
      <c r="J1753" s="40">
        <v>2550</v>
      </c>
      <c r="K1753" t="s">
        <v>17195</v>
      </c>
      <c r="L1753" s="35"/>
      <c r="M1753" s="35"/>
      <c r="N1753" s="35"/>
      <c r="O1753" s="36" t="s">
        <v>44</v>
      </c>
      <c r="P1753" s="37" t="s">
        <v>45</v>
      </c>
      <c r="Q1753" s="26" t="s">
        <v>46</v>
      </c>
      <c r="R1753" s="26" t="s">
        <v>47</v>
      </c>
      <c r="S1753" s="26" t="s">
        <v>48</v>
      </c>
      <c r="T1753" s="37" t="s">
        <v>49</v>
      </c>
      <c r="U1753" s="37" t="s">
        <v>50</v>
      </c>
      <c r="V1753" s="91" t="s">
        <v>51</v>
      </c>
      <c r="W1753" s="26" t="s">
        <v>2972</v>
      </c>
      <c r="X1753" s="26"/>
      <c r="Y1753" s="26" t="s">
        <v>53</v>
      </c>
      <c r="Z1753" s="26"/>
      <c r="AA1753" s="26" t="s">
        <v>118</v>
      </c>
      <c r="AB1753" s="26"/>
      <c r="AC1753" s="26"/>
      <c r="AD1753" s="26"/>
      <c r="AE1753" s="26" t="s">
        <v>2756</v>
      </c>
      <c r="AF1753" s="26" t="s">
        <v>2973</v>
      </c>
      <c r="AG1753" s="26"/>
      <c r="AH1753" s="26"/>
      <c r="AI1753" s="38">
        <v>40</v>
      </c>
      <c r="AJ1753" s="38"/>
      <c r="AK1753" s="38">
        <v>250</v>
      </c>
      <c r="AL1753" s="38"/>
      <c r="AM1753" s="38">
        <v>1500</v>
      </c>
      <c r="AN1753" s="80" t="s">
        <v>9736</v>
      </c>
    </row>
    <row r="1754" spans="1:40" ht="15.75" customHeight="1">
      <c r="A1754" s="81" t="s">
        <v>11489</v>
      </c>
      <c r="B1754" s="29"/>
      <c r="C1754" s="4" t="s">
        <v>6497</v>
      </c>
      <c r="D1754" s="30" t="s">
        <v>39</v>
      </c>
      <c r="E1754" s="31" t="s">
        <v>40</v>
      </c>
      <c r="F1754" s="7" t="s">
        <v>61</v>
      </c>
      <c r="G1754" s="7">
        <v>100775682</v>
      </c>
      <c r="H1754" s="15" t="s">
        <v>3213</v>
      </c>
      <c r="I1754" s="32" t="s">
        <v>3621</v>
      </c>
      <c r="J1754" s="40">
        <v>99</v>
      </c>
      <c r="K1754" t="s">
        <v>17196</v>
      </c>
      <c r="L1754" s="35"/>
      <c r="M1754" s="35"/>
      <c r="N1754" s="35"/>
      <c r="O1754" s="36" t="s">
        <v>44</v>
      </c>
      <c r="P1754" s="37" t="s">
        <v>45</v>
      </c>
      <c r="Q1754" s="26" t="s">
        <v>46</v>
      </c>
      <c r="R1754" s="26" t="s">
        <v>47</v>
      </c>
      <c r="S1754" s="26" t="s">
        <v>48</v>
      </c>
      <c r="T1754" s="37" t="s">
        <v>49</v>
      </c>
      <c r="U1754" s="37" t="s">
        <v>50</v>
      </c>
      <c r="V1754" s="91" t="s">
        <v>2901</v>
      </c>
      <c r="W1754" s="26" t="s">
        <v>3215</v>
      </c>
      <c r="X1754" s="26" t="s">
        <v>3216</v>
      </c>
      <c r="Y1754" s="26" t="s">
        <v>53</v>
      </c>
      <c r="Z1754" s="26"/>
      <c r="AA1754" s="26" t="s">
        <v>228</v>
      </c>
      <c r="AB1754" s="26"/>
      <c r="AC1754" s="43" t="s">
        <v>3217</v>
      </c>
      <c r="AD1754" s="26"/>
      <c r="AE1754" s="26" t="s">
        <v>3218</v>
      </c>
      <c r="AF1754" s="26" t="s">
        <v>3219</v>
      </c>
      <c r="AG1754" s="26"/>
      <c r="AH1754" s="26" t="s">
        <v>3220</v>
      </c>
      <c r="AI1754" s="38">
        <v>14</v>
      </c>
      <c r="AJ1754" s="38" t="s">
        <v>731</v>
      </c>
      <c r="AK1754" s="38">
        <v>90</v>
      </c>
      <c r="AL1754" s="38" t="s">
        <v>732</v>
      </c>
      <c r="AM1754" s="38">
        <v>2000</v>
      </c>
      <c r="AN1754" s="80" t="s">
        <v>9736</v>
      </c>
    </row>
    <row r="1755" spans="1:40" ht="15.75" customHeight="1">
      <c r="A1755" s="81" t="s">
        <v>11490</v>
      </c>
      <c r="B1755" s="56"/>
      <c r="C1755" s="4" t="s">
        <v>6255</v>
      </c>
      <c r="D1755" s="57" t="s">
        <v>39</v>
      </c>
      <c r="E1755" s="58" t="s">
        <v>40</v>
      </c>
      <c r="F1755" s="7" t="s">
        <v>4202</v>
      </c>
      <c r="G1755" s="7">
        <v>100775676</v>
      </c>
      <c r="H1755" s="8" t="s">
        <v>4858</v>
      </c>
      <c r="I1755" s="34" t="s">
        <v>4892</v>
      </c>
      <c r="J1755" s="59">
        <v>320</v>
      </c>
      <c r="K1755" t="s">
        <v>17197</v>
      </c>
      <c r="L1755" s="35"/>
      <c r="M1755" s="35"/>
      <c r="N1755" s="35"/>
      <c r="O1755" s="36" t="s">
        <v>44</v>
      </c>
      <c r="P1755" s="37" t="s">
        <v>45</v>
      </c>
      <c r="Q1755" s="26" t="s">
        <v>46</v>
      </c>
      <c r="R1755" s="26" t="s">
        <v>47</v>
      </c>
      <c r="S1755" s="26" t="s">
        <v>48</v>
      </c>
      <c r="T1755" s="37" t="s">
        <v>49</v>
      </c>
      <c r="U1755" s="37" t="s">
        <v>50</v>
      </c>
      <c r="V1755" s="91" t="s">
        <v>2901</v>
      </c>
      <c r="W1755" s="43" t="s">
        <v>4852</v>
      </c>
      <c r="X1755" s="26"/>
      <c r="Y1755" s="26" t="s">
        <v>4520</v>
      </c>
      <c r="Z1755" s="26"/>
      <c r="AA1755" s="26" t="s">
        <v>54</v>
      </c>
      <c r="AB1755" s="26"/>
      <c r="AC1755" s="26"/>
      <c r="AD1755" s="26"/>
      <c r="AE1755" s="26" t="s">
        <v>4422</v>
      </c>
      <c r="AF1755" s="26" t="s">
        <v>4853</v>
      </c>
      <c r="AG1755" s="26"/>
      <c r="AH1755" s="26"/>
      <c r="AI1755" s="38">
        <v>26</v>
      </c>
      <c r="AJ1755" s="38"/>
      <c r="AK1755" s="38">
        <v>90</v>
      </c>
      <c r="AL1755" s="38"/>
      <c r="AM1755" s="38">
        <v>2800</v>
      </c>
      <c r="AN1755" s="80" t="s">
        <v>9736</v>
      </c>
    </row>
    <row r="1756" spans="1:40" ht="15.75" customHeight="1">
      <c r="A1756" s="81" t="s">
        <v>11491</v>
      </c>
      <c r="B1756" s="29"/>
      <c r="C1756" s="4" t="s">
        <v>7866</v>
      </c>
      <c r="D1756" s="30" t="s">
        <v>39</v>
      </c>
      <c r="E1756" s="31" t="s">
        <v>40</v>
      </c>
      <c r="F1756" s="7" t="s">
        <v>41</v>
      </c>
      <c r="G1756" s="7">
        <v>100775684</v>
      </c>
      <c r="H1756" s="15" t="s">
        <v>733</v>
      </c>
      <c r="I1756" s="32" t="s">
        <v>876</v>
      </c>
      <c r="J1756" s="33">
        <v>1012.5</v>
      </c>
      <c r="K1756" t="s">
        <v>17198</v>
      </c>
      <c r="L1756" s="35"/>
      <c r="M1756" s="35"/>
      <c r="N1756" s="35"/>
      <c r="O1756" s="36" t="s">
        <v>44</v>
      </c>
      <c r="P1756" s="37" t="s">
        <v>45</v>
      </c>
      <c r="Q1756" s="26" t="s">
        <v>46</v>
      </c>
      <c r="R1756" s="26" t="s">
        <v>47</v>
      </c>
      <c r="S1756" s="26" t="s">
        <v>48</v>
      </c>
      <c r="T1756" s="37" t="s">
        <v>49</v>
      </c>
      <c r="U1756" s="37" t="s">
        <v>50</v>
      </c>
      <c r="V1756" s="67" t="s">
        <v>51</v>
      </c>
      <c r="W1756" s="26" t="s">
        <v>728</v>
      </c>
      <c r="X1756" s="26"/>
      <c r="Y1756" s="26" t="s">
        <v>53</v>
      </c>
      <c r="Z1756" s="26" t="s">
        <v>729</v>
      </c>
      <c r="AA1756" s="26" t="s">
        <v>118</v>
      </c>
      <c r="AB1756" s="26" t="s">
        <v>55</v>
      </c>
      <c r="AC1756" s="26"/>
      <c r="AD1756" s="26"/>
      <c r="AE1756" s="37" t="s">
        <v>56</v>
      </c>
      <c r="AF1756" s="26" t="s">
        <v>57</v>
      </c>
      <c r="AG1756" s="26"/>
      <c r="AH1756" s="26" t="s">
        <v>785</v>
      </c>
      <c r="AI1756" s="26">
        <v>35</v>
      </c>
      <c r="AJ1756" s="38" t="s">
        <v>754</v>
      </c>
      <c r="AK1756" s="38">
        <v>125</v>
      </c>
      <c r="AL1756" s="26" t="s">
        <v>732</v>
      </c>
      <c r="AM1756" s="26">
        <v>2000</v>
      </c>
      <c r="AN1756" s="80" t="s">
        <v>9736</v>
      </c>
    </row>
    <row r="1757" spans="1:40" ht="15.75" customHeight="1">
      <c r="A1757" s="81" t="s">
        <v>11492</v>
      </c>
      <c r="B1757" s="56"/>
      <c r="C1757" s="4" t="s">
        <v>7011</v>
      </c>
      <c r="D1757" s="57" t="s">
        <v>39</v>
      </c>
      <c r="E1757" s="58" t="s">
        <v>40</v>
      </c>
      <c r="F1757" s="7" t="s">
        <v>752</v>
      </c>
      <c r="G1757" s="7">
        <v>100680414</v>
      </c>
      <c r="H1757" s="8" t="s">
        <v>5868</v>
      </c>
      <c r="I1757" s="66" t="s">
        <v>5888</v>
      </c>
      <c r="J1757" s="59">
        <v>1100</v>
      </c>
      <c r="K1757" t="s">
        <v>17199</v>
      </c>
      <c r="L1757" s="35"/>
      <c r="M1757" s="35"/>
      <c r="N1757" s="35"/>
      <c r="O1757" s="36" t="s">
        <v>44</v>
      </c>
      <c r="P1757" s="37" t="s">
        <v>45</v>
      </c>
      <c r="Q1757" s="37" t="s">
        <v>46</v>
      </c>
      <c r="R1757" s="37" t="s">
        <v>47</v>
      </c>
      <c r="S1757" s="37" t="s">
        <v>48</v>
      </c>
      <c r="T1757" s="37" t="s">
        <v>49</v>
      </c>
      <c r="U1757" s="37" t="s">
        <v>50</v>
      </c>
      <c r="V1757" s="92" t="s">
        <v>1798</v>
      </c>
      <c r="W1757" s="37" t="s">
        <v>52</v>
      </c>
      <c r="X1757" s="37"/>
      <c r="Y1757" s="37" t="s">
        <v>4198</v>
      </c>
      <c r="Z1757" s="37"/>
      <c r="AA1757" s="37" t="s">
        <v>173</v>
      </c>
      <c r="AB1757" s="37" t="s">
        <v>55</v>
      </c>
      <c r="AC1757" s="37"/>
      <c r="AD1757" s="37"/>
      <c r="AE1757" s="37" t="s">
        <v>56</v>
      </c>
      <c r="AF1757" s="37" t="s">
        <v>57</v>
      </c>
      <c r="AG1757" s="37"/>
      <c r="AH1757" s="37"/>
      <c r="AI1757" s="37">
        <v>20</v>
      </c>
      <c r="AJ1757" s="37"/>
      <c r="AK1757" s="37">
        <v>140</v>
      </c>
      <c r="AL1757" s="38"/>
      <c r="AM1757" s="38">
        <v>6000</v>
      </c>
      <c r="AN1757" s="80" t="s">
        <v>9736</v>
      </c>
    </row>
    <row r="1758" spans="1:40" ht="15.75" customHeight="1">
      <c r="A1758" s="81" t="s">
        <v>11493</v>
      </c>
      <c r="B1758" s="29"/>
      <c r="C1758" s="4" t="s">
        <v>7769</v>
      </c>
      <c r="D1758" s="30" t="s">
        <v>39</v>
      </c>
      <c r="E1758" s="31" t="s">
        <v>40</v>
      </c>
      <c r="F1758" s="7" t="s">
        <v>752</v>
      </c>
      <c r="G1758" s="7">
        <v>100680414</v>
      </c>
      <c r="H1758" s="15" t="s">
        <v>766</v>
      </c>
      <c r="I1758" s="32" t="s">
        <v>784</v>
      </c>
      <c r="J1758" s="33">
        <v>1175</v>
      </c>
      <c r="K1758" t="s">
        <v>17200</v>
      </c>
      <c r="L1758" s="35"/>
      <c r="M1758" s="35"/>
      <c r="N1758" s="35"/>
      <c r="O1758" s="36" t="s">
        <v>44</v>
      </c>
      <c r="P1758" s="37" t="s">
        <v>45</v>
      </c>
      <c r="Q1758" s="26" t="s">
        <v>46</v>
      </c>
      <c r="R1758" s="26" t="s">
        <v>47</v>
      </c>
      <c r="S1758" s="26" t="s">
        <v>48</v>
      </c>
      <c r="T1758" s="37" t="s">
        <v>49</v>
      </c>
      <c r="U1758" s="37" t="s">
        <v>50</v>
      </c>
      <c r="V1758" s="67" t="s">
        <v>51</v>
      </c>
      <c r="W1758" s="26" t="s">
        <v>728</v>
      </c>
      <c r="X1758" s="26"/>
      <c r="Y1758" s="26" t="s">
        <v>53</v>
      </c>
      <c r="Z1758" s="26" t="s">
        <v>729</v>
      </c>
      <c r="AA1758" s="26" t="s">
        <v>54</v>
      </c>
      <c r="AB1758" s="26" t="s">
        <v>55</v>
      </c>
      <c r="AC1758" s="26"/>
      <c r="AD1758" s="26"/>
      <c r="AE1758" s="37" t="s">
        <v>56</v>
      </c>
      <c r="AF1758" s="26" t="s">
        <v>57</v>
      </c>
      <c r="AG1758" s="26"/>
      <c r="AH1758" s="26" t="s">
        <v>785</v>
      </c>
      <c r="AI1758" s="26">
        <v>35</v>
      </c>
      <c r="AJ1758" s="38" t="s">
        <v>754</v>
      </c>
      <c r="AK1758" s="38">
        <v>125</v>
      </c>
      <c r="AL1758" s="26" t="s">
        <v>732</v>
      </c>
      <c r="AM1758" s="26">
        <v>2000</v>
      </c>
      <c r="AN1758" s="80" t="s">
        <v>9736</v>
      </c>
    </row>
    <row r="1759" spans="1:40" ht="15.75" customHeight="1">
      <c r="A1759" s="81" t="s">
        <v>11494</v>
      </c>
      <c r="B1759" s="29"/>
      <c r="C1759" s="4" t="s">
        <v>7446</v>
      </c>
      <c r="D1759" s="30" t="s">
        <v>39</v>
      </c>
      <c r="E1759" s="31" t="s">
        <v>40</v>
      </c>
      <c r="F1759" s="7" t="s">
        <v>41</v>
      </c>
      <c r="G1759" s="7">
        <v>100775684</v>
      </c>
      <c r="H1759" s="15" t="s">
        <v>409</v>
      </c>
      <c r="I1759" s="42" t="s">
        <v>440</v>
      </c>
      <c r="J1759" s="40">
        <v>840</v>
      </c>
      <c r="K1759" t="s">
        <v>17201</v>
      </c>
      <c r="L1759" s="35"/>
      <c r="M1759" s="35"/>
      <c r="N1759" s="35"/>
      <c r="O1759" s="36" t="s">
        <v>44</v>
      </c>
      <c r="P1759" s="37" t="s">
        <v>45</v>
      </c>
      <c r="Q1759" s="37" t="s">
        <v>46</v>
      </c>
      <c r="R1759" s="37" t="s">
        <v>47</v>
      </c>
      <c r="S1759" s="37" t="s">
        <v>48</v>
      </c>
      <c r="T1759" s="37" t="s">
        <v>49</v>
      </c>
      <c r="U1759" s="37" t="s">
        <v>50</v>
      </c>
      <c r="V1759" s="92" t="s">
        <v>51</v>
      </c>
      <c r="W1759" s="37" t="s">
        <v>52</v>
      </c>
      <c r="X1759" s="37"/>
      <c r="Y1759" s="37" t="s">
        <v>53</v>
      </c>
      <c r="Z1759" s="37"/>
      <c r="AA1759" s="37" t="s">
        <v>54</v>
      </c>
      <c r="AB1759" s="37" t="s">
        <v>55</v>
      </c>
      <c r="AC1759" s="37"/>
      <c r="AD1759" s="37"/>
      <c r="AE1759" s="37" t="s">
        <v>56</v>
      </c>
      <c r="AF1759" s="37" t="s">
        <v>57</v>
      </c>
      <c r="AG1759" s="37"/>
      <c r="AH1759" s="37"/>
      <c r="AI1759" s="37">
        <v>20</v>
      </c>
      <c r="AJ1759" s="37"/>
      <c r="AK1759" s="37">
        <v>140</v>
      </c>
      <c r="AL1759" s="37"/>
      <c r="AM1759" s="37">
        <v>2000</v>
      </c>
      <c r="AN1759" s="80" t="s">
        <v>9736</v>
      </c>
    </row>
    <row r="1760" spans="1:40" ht="15.75" customHeight="1">
      <c r="A1760" s="81" t="s">
        <v>11495</v>
      </c>
      <c r="B1760" s="29"/>
      <c r="C1760" s="4" t="s">
        <v>6304</v>
      </c>
      <c r="D1760" s="30" t="s">
        <v>39</v>
      </c>
      <c r="E1760" s="31" t="s">
        <v>40</v>
      </c>
      <c r="F1760" s="7" t="s">
        <v>752</v>
      </c>
      <c r="G1760" s="7">
        <v>100680414</v>
      </c>
      <c r="H1760" s="15" t="s">
        <v>1284</v>
      </c>
      <c r="I1760" s="32" t="s">
        <v>1506</v>
      </c>
      <c r="J1760" s="33">
        <v>1050</v>
      </c>
      <c r="K1760" t="s">
        <v>17202</v>
      </c>
      <c r="L1760" s="35"/>
      <c r="M1760" s="35"/>
      <c r="N1760" s="35"/>
      <c r="O1760" s="36" t="s">
        <v>44</v>
      </c>
      <c r="P1760" s="37" t="s">
        <v>45</v>
      </c>
      <c r="Q1760" s="26" t="s">
        <v>46</v>
      </c>
      <c r="R1760" s="26" t="s">
        <v>47</v>
      </c>
      <c r="S1760" s="26" t="s">
        <v>48</v>
      </c>
      <c r="T1760" s="37" t="s">
        <v>49</v>
      </c>
      <c r="U1760" s="37" t="s">
        <v>50</v>
      </c>
      <c r="V1760" s="67" t="s">
        <v>51</v>
      </c>
      <c r="W1760" s="26" t="s">
        <v>728</v>
      </c>
      <c r="X1760" s="26"/>
      <c r="Y1760" s="26" t="s">
        <v>53</v>
      </c>
      <c r="Z1760" s="26" t="s">
        <v>729</v>
      </c>
      <c r="AA1760" s="26" t="s">
        <v>173</v>
      </c>
      <c r="AB1760" s="26" t="s">
        <v>55</v>
      </c>
      <c r="AC1760" s="26"/>
      <c r="AD1760" s="26"/>
      <c r="AE1760" s="37" t="s">
        <v>56</v>
      </c>
      <c r="AF1760" s="26" t="s">
        <v>1286</v>
      </c>
      <c r="AG1760" s="26"/>
      <c r="AH1760" s="26" t="s">
        <v>813</v>
      </c>
      <c r="AI1760" s="26">
        <v>45</v>
      </c>
      <c r="AJ1760" s="38" t="s">
        <v>754</v>
      </c>
      <c r="AK1760" s="38">
        <v>125</v>
      </c>
      <c r="AL1760" s="26" t="s">
        <v>732</v>
      </c>
      <c r="AM1760" s="26">
        <v>2000</v>
      </c>
      <c r="AN1760" s="80" t="s">
        <v>9736</v>
      </c>
    </row>
    <row r="1761" spans="1:40" ht="15.75" customHeight="1">
      <c r="A1761" s="81" t="s">
        <v>11496</v>
      </c>
      <c r="B1761" s="29"/>
      <c r="C1761" s="4" t="s">
        <v>7640</v>
      </c>
      <c r="D1761" s="30" t="s">
        <v>39</v>
      </c>
      <c r="E1761" s="31" t="s">
        <v>40</v>
      </c>
      <c r="F1761" s="7" t="s">
        <v>41</v>
      </c>
      <c r="G1761" s="7">
        <v>100775684</v>
      </c>
      <c r="H1761" s="15" t="s">
        <v>766</v>
      </c>
      <c r="I1761" s="32" t="s">
        <v>1055</v>
      </c>
      <c r="J1761" s="33">
        <v>500</v>
      </c>
      <c r="K1761" t="s">
        <v>17203</v>
      </c>
      <c r="L1761" s="35"/>
      <c r="M1761" s="35"/>
      <c r="N1761" s="35"/>
      <c r="O1761" s="36" t="s">
        <v>44</v>
      </c>
      <c r="P1761" s="37" t="s">
        <v>45</v>
      </c>
      <c r="Q1761" s="26" t="s">
        <v>46</v>
      </c>
      <c r="R1761" s="26" t="s">
        <v>47</v>
      </c>
      <c r="S1761" s="26" t="s">
        <v>48</v>
      </c>
      <c r="T1761" s="37" t="s">
        <v>49</v>
      </c>
      <c r="U1761" s="37" t="s">
        <v>50</v>
      </c>
      <c r="V1761" s="67" t="s">
        <v>51</v>
      </c>
      <c r="W1761" s="26" t="s">
        <v>728</v>
      </c>
      <c r="X1761" s="26"/>
      <c r="Y1761" s="26" t="s">
        <v>53</v>
      </c>
      <c r="Z1761" s="26" t="s">
        <v>729</v>
      </c>
      <c r="AA1761" s="26" t="s">
        <v>228</v>
      </c>
      <c r="AB1761" s="26" t="s">
        <v>55</v>
      </c>
      <c r="AC1761" s="26"/>
      <c r="AD1761" s="26"/>
      <c r="AE1761" s="37" t="s">
        <v>56</v>
      </c>
      <c r="AF1761" s="26" t="s">
        <v>57</v>
      </c>
      <c r="AG1761" s="26"/>
      <c r="AH1761" s="26" t="s">
        <v>785</v>
      </c>
      <c r="AI1761" s="26">
        <v>35</v>
      </c>
      <c r="AJ1761" s="38" t="s">
        <v>754</v>
      </c>
      <c r="AK1761" s="38">
        <v>125</v>
      </c>
      <c r="AL1761" s="26" t="s">
        <v>732</v>
      </c>
      <c r="AM1761" s="26">
        <v>2000</v>
      </c>
      <c r="AN1761" s="80" t="s">
        <v>9736</v>
      </c>
    </row>
    <row r="1762" spans="1:40" ht="15.75" customHeight="1">
      <c r="A1762" s="81" t="s">
        <v>11497</v>
      </c>
      <c r="B1762" s="56"/>
      <c r="C1762" s="4" t="s">
        <v>7543</v>
      </c>
      <c r="D1762" s="57" t="s">
        <v>39</v>
      </c>
      <c r="E1762" s="58" t="s">
        <v>40</v>
      </c>
      <c r="F1762" s="7" t="s">
        <v>2969</v>
      </c>
      <c r="G1762" s="7">
        <v>100775679</v>
      </c>
      <c r="H1762" s="8" t="s">
        <v>5651</v>
      </c>
      <c r="I1762" s="32" t="s">
        <v>5668</v>
      </c>
      <c r="J1762" s="59">
        <v>30000</v>
      </c>
      <c r="K1762" t="s">
        <v>17204</v>
      </c>
      <c r="L1762" s="35"/>
      <c r="M1762" s="35"/>
      <c r="N1762" s="35"/>
      <c r="O1762" s="36" t="s">
        <v>44</v>
      </c>
      <c r="P1762" s="37" t="s">
        <v>45</v>
      </c>
      <c r="Q1762" s="26" t="s">
        <v>46</v>
      </c>
      <c r="R1762" s="26" t="s">
        <v>47</v>
      </c>
      <c r="S1762" s="26" t="s">
        <v>48</v>
      </c>
      <c r="T1762" s="37" t="s">
        <v>49</v>
      </c>
      <c r="U1762" s="37" t="s">
        <v>50</v>
      </c>
      <c r="V1762" s="91" t="s">
        <v>2622</v>
      </c>
      <c r="W1762" s="26" t="s">
        <v>2753</v>
      </c>
      <c r="X1762" s="26"/>
      <c r="Y1762" s="26" t="s">
        <v>4198</v>
      </c>
      <c r="Z1762" s="26"/>
      <c r="AA1762" s="11" t="s">
        <v>118</v>
      </c>
      <c r="AB1762" s="26" t="s">
        <v>55</v>
      </c>
      <c r="AC1762" s="26" t="s">
        <v>3217</v>
      </c>
      <c r="AD1762" s="26" t="s">
        <v>2755</v>
      </c>
      <c r="AE1762" s="26" t="s">
        <v>5647</v>
      </c>
      <c r="AF1762" s="26" t="s">
        <v>57</v>
      </c>
      <c r="AG1762" s="26"/>
      <c r="AH1762" s="26" t="s">
        <v>763</v>
      </c>
      <c r="AI1762" s="38">
        <v>140</v>
      </c>
      <c r="AJ1762" s="38" t="s">
        <v>763</v>
      </c>
      <c r="AK1762" s="38">
        <v>140</v>
      </c>
      <c r="AL1762" s="38" t="s">
        <v>737</v>
      </c>
      <c r="AM1762" s="38">
        <v>3000</v>
      </c>
      <c r="AN1762" s="80" t="s">
        <v>9736</v>
      </c>
    </row>
    <row r="1763" spans="1:40" ht="15.75" customHeight="1">
      <c r="A1763" s="81" t="s">
        <v>11498</v>
      </c>
      <c r="B1763" s="56"/>
      <c r="C1763" s="4" t="s">
        <v>6947</v>
      </c>
      <c r="D1763" s="57" t="s">
        <v>39</v>
      </c>
      <c r="E1763" s="58" t="s">
        <v>40</v>
      </c>
      <c r="F1763" s="7" t="s">
        <v>2969</v>
      </c>
      <c r="G1763" s="7">
        <v>100775679</v>
      </c>
      <c r="H1763" s="8" t="s">
        <v>4745</v>
      </c>
      <c r="I1763" s="34" t="s">
        <v>4779</v>
      </c>
      <c r="J1763" s="40">
        <v>503.99999999999994</v>
      </c>
      <c r="K1763" t="s">
        <v>17205</v>
      </c>
      <c r="L1763" s="35"/>
      <c r="M1763" s="35"/>
      <c r="N1763" s="35"/>
      <c r="O1763" s="36" t="s">
        <v>44</v>
      </c>
      <c r="P1763" s="37" t="s">
        <v>45</v>
      </c>
      <c r="Q1763" s="26" t="s">
        <v>46</v>
      </c>
      <c r="R1763" s="26" t="s">
        <v>47</v>
      </c>
      <c r="S1763" s="26" t="s">
        <v>48</v>
      </c>
      <c r="T1763" s="37" t="s">
        <v>49</v>
      </c>
      <c r="U1763" s="37" t="s">
        <v>50</v>
      </c>
      <c r="V1763" s="91" t="s">
        <v>2901</v>
      </c>
      <c r="W1763" s="26" t="s">
        <v>3215</v>
      </c>
      <c r="X1763" s="26"/>
      <c r="Y1763" s="26" t="s">
        <v>4743</v>
      </c>
      <c r="Z1763" s="26"/>
      <c r="AA1763" s="26" t="s">
        <v>54</v>
      </c>
      <c r="AB1763" s="26"/>
      <c r="AC1763" s="26" t="s">
        <v>3217</v>
      </c>
      <c r="AD1763" s="26"/>
      <c r="AE1763" s="26" t="s">
        <v>4422</v>
      </c>
      <c r="AF1763" s="26" t="s">
        <v>4423</v>
      </c>
      <c r="AG1763" s="26"/>
      <c r="AH1763" s="26" t="s">
        <v>3220</v>
      </c>
      <c r="AI1763" s="38">
        <v>14</v>
      </c>
      <c r="AJ1763" s="38" t="s">
        <v>3243</v>
      </c>
      <c r="AK1763" s="38">
        <v>120</v>
      </c>
      <c r="AL1763" s="38" t="s">
        <v>1784</v>
      </c>
      <c r="AM1763" s="38">
        <v>1500</v>
      </c>
      <c r="AN1763" s="80" t="s">
        <v>9736</v>
      </c>
    </row>
    <row r="1764" spans="1:40" ht="15.75" customHeight="1">
      <c r="A1764" s="81" t="s">
        <v>11499</v>
      </c>
      <c r="B1764" s="29"/>
      <c r="C1764" s="4" t="s">
        <v>6801</v>
      </c>
      <c r="D1764" s="30" t="s">
        <v>39</v>
      </c>
      <c r="E1764" s="31" t="s">
        <v>40</v>
      </c>
      <c r="F1764" s="7" t="s">
        <v>752</v>
      </c>
      <c r="G1764" s="7">
        <v>100680414</v>
      </c>
      <c r="H1764" s="15" t="s">
        <v>2761</v>
      </c>
      <c r="I1764" s="32" t="s">
        <v>2890</v>
      </c>
      <c r="J1764" s="59">
        <v>120000</v>
      </c>
      <c r="K1764" t="s">
        <v>17206</v>
      </c>
      <c r="L1764" s="35"/>
      <c r="M1764" s="35"/>
      <c r="N1764" s="35"/>
      <c r="O1764" s="36" t="s">
        <v>44</v>
      </c>
      <c r="P1764" s="37" t="s">
        <v>45</v>
      </c>
      <c r="Q1764" s="26" t="s">
        <v>46</v>
      </c>
      <c r="R1764" s="26" t="s">
        <v>47</v>
      </c>
      <c r="S1764" s="26" t="s">
        <v>48</v>
      </c>
      <c r="T1764" s="37" t="s">
        <v>49</v>
      </c>
      <c r="U1764" s="37" t="s">
        <v>50</v>
      </c>
      <c r="V1764" s="91" t="s">
        <v>2622</v>
      </c>
      <c r="W1764" s="26" t="s">
        <v>2753</v>
      </c>
      <c r="X1764" s="26"/>
      <c r="Y1764" s="26" t="s">
        <v>53</v>
      </c>
      <c r="Z1764" s="26"/>
      <c r="AA1764" s="26" t="s">
        <v>118</v>
      </c>
      <c r="AB1764" s="26" t="s">
        <v>55</v>
      </c>
      <c r="AC1764" s="26" t="s">
        <v>2754</v>
      </c>
      <c r="AD1764" s="26" t="s">
        <v>2755</v>
      </c>
      <c r="AE1764" s="26" t="s">
        <v>2756</v>
      </c>
      <c r="AF1764" s="26" t="s">
        <v>2652</v>
      </c>
      <c r="AG1764" s="26"/>
      <c r="AH1764" s="26" t="s">
        <v>2593</v>
      </c>
      <c r="AI1764" s="38">
        <v>150</v>
      </c>
      <c r="AJ1764" s="38" t="s">
        <v>2784</v>
      </c>
      <c r="AK1764" s="38">
        <v>220</v>
      </c>
      <c r="AL1764" s="63" t="s">
        <v>751</v>
      </c>
      <c r="AM1764" s="38">
        <v>6000</v>
      </c>
      <c r="AN1764" s="80" t="s">
        <v>9736</v>
      </c>
    </row>
    <row r="1765" spans="1:40" ht="15.75" customHeight="1">
      <c r="A1765" s="81" t="s">
        <v>11500</v>
      </c>
      <c r="B1765" s="29"/>
      <c r="C1765" s="4" t="s">
        <v>7204</v>
      </c>
      <c r="D1765" s="30" t="s">
        <v>39</v>
      </c>
      <c r="E1765" s="31" t="s">
        <v>40</v>
      </c>
      <c r="F1765" s="7" t="s">
        <v>61</v>
      </c>
      <c r="G1765" s="7">
        <v>100775682</v>
      </c>
      <c r="H1765" s="15" t="s">
        <v>1295</v>
      </c>
      <c r="I1765" s="32" t="s">
        <v>1417</v>
      </c>
      <c r="J1765" s="33">
        <v>1174.5</v>
      </c>
      <c r="K1765" t="s">
        <v>17207</v>
      </c>
      <c r="L1765" s="35"/>
      <c r="M1765" s="35"/>
      <c r="N1765" s="35"/>
      <c r="O1765" s="36" t="s">
        <v>44</v>
      </c>
      <c r="P1765" s="37" t="s">
        <v>45</v>
      </c>
      <c r="Q1765" s="26" t="s">
        <v>46</v>
      </c>
      <c r="R1765" s="26" t="s">
        <v>47</v>
      </c>
      <c r="S1765" s="26" t="s">
        <v>48</v>
      </c>
      <c r="T1765" s="37" t="s">
        <v>49</v>
      </c>
      <c r="U1765" s="37" t="s">
        <v>50</v>
      </c>
      <c r="V1765" s="67" t="s">
        <v>51</v>
      </c>
      <c r="W1765" s="26" t="s">
        <v>728</v>
      </c>
      <c r="X1765" s="26"/>
      <c r="Y1765" s="26" t="s">
        <v>53</v>
      </c>
      <c r="Z1765" s="26" t="s">
        <v>729</v>
      </c>
      <c r="AA1765" s="26" t="s">
        <v>118</v>
      </c>
      <c r="AB1765" s="26" t="s">
        <v>55</v>
      </c>
      <c r="AC1765" s="26"/>
      <c r="AD1765" s="26"/>
      <c r="AE1765" s="37" t="s">
        <v>56</v>
      </c>
      <c r="AF1765" s="26" t="s">
        <v>1286</v>
      </c>
      <c r="AG1765" s="26"/>
      <c r="AH1765" s="26" t="s">
        <v>785</v>
      </c>
      <c r="AI1765" s="26">
        <v>35</v>
      </c>
      <c r="AJ1765" s="38" t="s">
        <v>775</v>
      </c>
      <c r="AK1765" s="38">
        <v>145</v>
      </c>
      <c r="AL1765" s="26" t="s">
        <v>732</v>
      </c>
      <c r="AM1765" s="26">
        <v>2000</v>
      </c>
      <c r="AN1765" s="80" t="s">
        <v>9736</v>
      </c>
    </row>
    <row r="1766" spans="1:40" ht="15.75" customHeight="1">
      <c r="A1766" s="81" t="s">
        <v>11501</v>
      </c>
      <c r="B1766" s="56"/>
      <c r="C1766" s="4" t="s">
        <v>7253</v>
      </c>
      <c r="D1766" s="57" t="s">
        <v>39</v>
      </c>
      <c r="E1766" s="58" t="s">
        <v>40</v>
      </c>
      <c r="F1766" s="7" t="s">
        <v>4202</v>
      </c>
      <c r="G1766" s="7">
        <v>100775676</v>
      </c>
      <c r="H1766" s="8" t="s">
        <v>5611</v>
      </c>
      <c r="I1766" s="64" t="s">
        <v>5627</v>
      </c>
      <c r="J1766" s="59">
        <v>1045</v>
      </c>
      <c r="K1766" t="s">
        <v>17208</v>
      </c>
      <c r="L1766" s="35"/>
      <c r="M1766" s="35"/>
      <c r="N1766" s="35"/>
      <c r="O1766" s="36" t="s">
        <v>44</v>
      </c>
      <c r="P1766" s="37" t="s">
        <v>45</v>
      </c>
      <c r="Q1766" s="26" t="s">
        <v>46</v>
      </c>
      <c r="R1766" s="26" t="s">
        <v>47</v>
      </c>
      <c r="S1766" s="26" t="s">
        <v>48</v>
      </c>
      <c r="T1766" s="37" t="s">
        <v>49</v>
      </c>
      <c r="U1766" s="37" t="s">
        <v>50</v>
      </c>
      <c r="V1766" s="91" t="s">
        <v>1798</v>
      </c>
      <c r="W1766" s="26" t="s">
        <v>5609</v>
      </c>
      <c r="X1766" s="26"/>
      <c r="Y1766" s="26" t="s">
        <v>4198</v>
      </c>
      <c r="Z1766" s="26"/>
      <c r="AA1766" s="26" t="s">
        <v>173</v>
      </c>
      <c r="AB1766" s="26"/>
      <c r="AC1766" s="26"/>
      <c r="AD1766" s="26"/>
      <c r="AE1766" s="26" t="s">
        <v>2756</v>
      </c>
      <c r="AF1766" s="26" t="s">
        <v>3219</v>
      </c>
      <c r="AG1766" s="26"/>
      <c r="AH1766" s="26"/>
      <c r="AI1766" s="38">
        <v>28</v>
      </c>
      <c r="AJ1766" s="38"/>
      <c r="AK1766" s="38">
        <v>140</v>
      </c>
      <c r="AL1766" s="38"/>
      <c r="AM1766" s="38">
        <v>3000</v>
      </c>
      <c r="AN1766" s="80" t="s">
        <v>9736</v>
      </c>
    </row>
    <row r="1767" spans="1:40" ht="15.75" customHeight="1">
      <c r="A1767" s="81" t="s">
        <v>11502</v>
      </c>
      <c r="B1767" s="29"/>
      <c r="C1767" s="4" t="s">
        <v>7591</v>
      </c>
      <c r="D1767" s="30" t="s">
        <v>39</v>
      </c>
      <c r="E1767" s="31" t="s">
        <v>40</v>
      </c>
      <c r="F1767" s="7" t="s">
        <v>41</v>
      </c>
      <c r="G1767" s="7">
        <v>100775684</v>
      </c>
      <c r="H1767" s="15" t="s">
        <v>733</v>
      </c>
      <c r="I1767" s="32" t="s">
        <v>1056</v>
      </c>
      <c r="J1767" s="33">
        <v>625</v>
      </c>
      <c r="K1767" t="s">
        <v>17209</v>
      </c>
      <c r="L1767" s="35"/>
      <c r="M1767" s="35"/>
      <c r="N1767" s="35"/>
      <c r="O1767" s="36" t="s">
        <v>44</v>
      </c>
      <c r="P1767" s="37" t="s">
        <v>45</v>
      </c>
      <c r="Q1767" s="26" t="s">
        <v>46</v>
      </c>
      <c r="R1767" s="26" t="s">
        <v>47</v>
      </c>
      <c r="S1767" s="26" t="s">
        <v>48</v>
      </c>
      <c r="T1767" s="37" t="s">
        <v>49</v>
      </c>
      <c r="U1767" s="37" t="s">
        <v>50</v>
      </c>
      <c r="V1767" s="67" t="s">
        <v>51</v>
      </c>
      <c r="W1767" s="26" t="s">
        <v>728</v>
      </c>
      <c r="X1767" s="26"/>
      <c r="Y1767" s="26" t="s">
        <v>53</v>
      </c>
      <c r="Z1767" s="26" t="s">
        <v>729</v>
      </c>
      <c r="AA1767" s="26" t="s">
        <v>228</v>
      </c>
      <c r="AB1767" s="26" t="s">
        <v>55</v>
      </c>
      <c r="AC1767" s="26"/>
      <c r="AD1767" s="26"/>
      <c r="AE1767" s="37" t="s">
        <v>56</v>
      </c>
      <c r="AF1767" s="26" t="s">
        <v>57</v>
      </c>
      <c r="AG1767" s="26"/>
      <c r="AH1767" s="26" t="s">
        <v>785</v>
      </c>
      <c r="AI1767" s="26">
        <v>35</v>
      </c>
      <c r="AJ1767" s="38" t="s">
        <v>754</v>
      </c>
      <c r="AK1767" s="38">
        <v>125</v>
      </c>
      <c r="AL1767" s="26" t="s">
        <v>735</v>
      </c>
      <c r="AM1767" s="26">
        <v>2500</v>
      </c>
      <c r="AN1767" s="80" t="s">
        <v>9736</v>
      </c>
    </row>
    <row r="1768" spans="1:40" ht="15.75" customHeight="1">
      <c r="A1768" s="81" t="s">
        <v>11503</v>
      </c>
      <c r="B1768" s="29"/>
      <c r="C1768" s="4" t="s">
        <v>6740</v>
      </c>
      <c r="D1768" s="30" t="s">
        <v>39</v>
      </c>
      <c r="E1768" s="31" t="s">
        <v>40</v>
      </c>
      <c r="F1768" s="7" t="s">
        <v>41</v>
      </c>
      <c r="G1768" s="7">
        <v>100775684</v>
      </c>
      <c r="H1768" s="15" t="s">
        <v>1284</v>
      </c>
      <c r="I1768" s="32" t="s">
        <v>1507</v>
      </c>
      <c r="J1768" s="33">
        <v>1312.5</v>
      </c>
      <c r="K1768" t="s">
        <v>17210</v>
      </c>
      <c r="L1768" s="35"/>
      <c r="M1768" s="35"/>
      <c r="N1768" s="35"/>
      <c r="O1768" s="36" t="s">
        <v>44</v>
      </c>
      <c r="P1768" s="37" t="s">
        <v>45</v>
      </c>
      <c r="Q1768" s="26" t="s">
        <v>46</v>
      </c>
      <c r="R1768" s="26" t="s">
        <v>47</v>
      </c>
      <c r="S1768" s="26" t="s">
        <v>48</v>
      </c>
      <c r="T1768" s="37" t="s">
        <v>49</v>
      </c>
      <c r="U1768" s="37" t="s">
        <v>50</v>
      </c>
      <c r="V1768" s="67" t="s">
        <v>51</v>
      </c>
      <c r="W1768" s="26" t="s">
        <v>728</v>
      </c>
      <c r="X1768" s="26"/>
      <c r="Y1768" s="26" t="s">
        <v>53</v>
      </c>
      <c r="Z1768" s="26" t="s">
        <v>729</v>
      </c>
      <c r="AA1768" s="26" t="s">
        <v>173</v>
      </c>
      <c r="AB1768" s="26" t="s">
        <v>55</v>
      </c>
      <c r="AC1768" s="26"/>
      <c r="AD1768" s="26"/>
      <c r="AE1768" s="37" t="s">
        <v>56</v>
      </c>
      <c r="AF1768" s="26" t="s">
        <v>1286</v>
      </c>
      <c r="AG1768" s="26"/>
      <c r="AH1768" s="26" t="s">
        <v>813</v>
      </c>
      <c r="AI1768" s="26">
        <v>45</v>
      </c>
      <c r="AJ1768" s="38" t="s">
        <v>754</v>
      </c>
      <c r="AK1768" s="38">
        <v>125</v>
      </c>
      <c r="AL1768" s="26" t="s">
        <v>735</v>
      </c>
      <c r="AM1768" s="26">
        <v>2500</v>
      </c>
      <c r="AN1768" s="80" t="s">
        <v>9736</v>
      </c>
    </row>
    <row r="1769" spans="1:40" ht="15.75" customHeight="1">
      <c r="A1769" s="81" t="s">
        <v>11504</v>
      </c>
      <c r="B1769" s="56"/>
      <c r="C1769" s="4" t="s">
        <v>7059</v>
      </c>
      <c r="D1769" s="57" t="s">
        <v>39</v>
      </c>
      <c r="E1769" s="58" t="s">
        <v>40</v>
      </c>
      <c r="F1769" s="7" t="s">
        <v>4202</v>
      </c>
      <c r="G1769" s="7">
        <v>100775676</v>
      </c>
      <c r="H1769" s="8" t="s">
        <v>5027</v>
      </c>
      <c r="I1769" s="34" t="s">
        <v>5057</v>
      </c>
      <c r="J1769" s="40">
        <v>8000</v>
      </c>
      <c r="K1769" t="s">
        <v>17211</v>
      </c>
      <c r="L1769" s="35"/>
      <c r="M1769" s="35"/>
      <c r="N1769" s="35"/>
      <c r="O1769" s="36" t="s">
        <v>44</v>
      </c>
      <c r="P1769" s="37" t="s">
        <v>45</v>
      </c>
      <c r="Q1769" s="26" t="s">
        <v>46</v>
      </c>
      <c r="R1769" s="26" t="s">
        <v>47</v>
      </c>
      <c r="S1769" s="26" t="s">
        <v>48</v>
      </c>
      <c r="T1769" s="37" t="s">
        <v>49</v>
      </c>
      <c r="U1769" s="37" t="s">
        <v>50</v>
      </c>
      <c r="V1769" s="91" t="s">
        <v>51</v>
      </c>
      <c r="W1769" s="26" t="s">
        <v>2972</v>
      </c>
      <c r="X1769" s="26"/>
      <c r="Y1769" s="26" t="s">
        <v>4421</v>
      </c>
      <c r="Z1769" s="26"/>
      <c r="AA1769" s="28" t="s">
        <v>5018</v>
      </c>
      <c r="AB1769" s="26"/>
      <c r="AC1769" s="26"/>
      <c r="AD1769" s="26"/>
      <c r="AE1769" s="26" t="s">
        <v>5019</v>
      </c>
      <c r="AF1769" s="26" t="s">
        <v>5020</v>
      </c>
      <c r="AG1769" s="26"/>
      <c r="AH1769" s="26"/>
      <c r="AI1769" s="38">
        <v>40</v>
      </c>
      <c r="AJ1769" s="38"/>
      <c r="AK1769" s="38">
        <v>250</v>
      </c>
      <c r="AL1769" s="38"/>
      <c r="AM1769" s="38">
        <v>2000</v>
      </c>
      <c r="AN1769" s="80" t="s">
        <v>9736</v>
      </c>
    </row>
    <row r="1770" spans="1:40" ht="15.75" customHeight="1">
      <c r="A1770" s="81" t="s">
        <v>11505</v>
      </c>
      <c r="B1770" s="29"/>
      <c r="C1770" s="4" t="s">
        <v>7155</v>
      </c>
      <c r="D1770" s="30" t="s">
        <v>39</v>
      </c>
      <c r="E1770" s="31" t="s">
        <v>40</v>
      </c>
      <c r="F1770" s="7" t="s">
        <v>752</v>
      </c>
      <c r="G1770" s="7">
        <v>100680414</v>
      </c>
      <c r="H1770" s="15" t="s">
        <v>3213</v>
      </c>
      <c r="I1770" s="32" t="s">
        <v>3352</v>
      </c>
      <c r="J1770" s="40">
        <v>900</v>
      </c>
      <c r="K1770" t="s">
        <v>17212</v>
      </c>
      <c r="L1770" s="35"/>
      <c r="M1770" s="35"/>
      <c r="N1770" s="35"/>
      <c r="O1770" s="36" t="s">
        <v>44</v>
      </c>
      <c r="P1770" s="37" t="s">
        <v>45</v>
      </c>
      <c r="Q1770" s="26" t="s">
        <v>46</v>
      </c>
      <c r="R1770" s="26" t="s">
        <v>47</v>
      </c>
      <c r="S1770" s="26" t="s">
        <v>48</v>
      </c>
      <c r="T1770" s="37" t="s">
        <v>49</v>
      </c>
      <c r="U1770" s="37" t="s">
        <v>50</v>
      </c>
      <c r="V1770" s="91" t="s">
        <v>51</v>
      </c>
      <c r="W1770" s="26" t="s">
        <v>3215</v>
      </c>
      <c r="X1770" s="26" t="s">
        <v>3216</v>
      </c>
      <c r="Y1770" s="26" t="s">
        <v>53</v>
      </c>
      <c r="Z1770" s="26"/>
      <c r="AA1770" s="26" t="s">
        <v>118</v>
      </c>
      <c r="AB1770" s="26"/>
      <c r="AC1770" s="43" t="s">
        <v>3217</v>
      </c>
      <c r="AD1770" s="26"/>
      <c r="AE1770" s="26" t="s">
        <v>3218</v>
      </c>
      <c r="AF1770" s="26" t="s">
        <v>3219</v>
      </c>
      <c r="AG1770" s="26"/>
      <c r="AH1770" s="26" t="s">
        <v>3220</v>
      </c>
      <c r="AI1770" s="38">
        <v>14</v>
      </c>
      <c r="AJ1770" s="38" t="s">
        <v>3243</v>
      </c>
      <c r="AK1770" s="38">
        <v>120</v>
      </c>
      <c r="AL1770" s="38" t="s">
        <v>735</v>
      </c>
      <c r="AM1770" s="38">
        <v>2500</v>
      </c>
      <c r="AN1770" s="80" t="s">
        <v>9736</v>
      </c>
    </row>
    <row r="1771" spans="1:40" ht="15.75" customHeight="1">
      <c r="A1771" s="81" t="s">
        <v>11506</v>
      </c>
      <c r="B1771" s="56"/>
      <c r="C1771" s="4" t="s">
        <v>6642</v>
      </c>
      <c r="D1771" s="57" t="s">
        <v>39</v>
      </c>
      <c r="E1771" s="58" t="s">
        <v>40</v>
      </c>
      <c r="F1771" s="7" t="s">
        <v>61</v>
      </c>
      <c r="G1771" s="7">
        <v>100775682</v>
      </c>
      <c r="H1771" s="8" t="s">
        <v>5781</v>
      </c>
      <c r="I1771" s="32" t="s">
        <v>5823</v>
      </c>
      <c r="J1771" s="59">
        <v>800</v>
      </c>
      <c r="K1771" t="s">
        <v>17213</v>
      </c>
      <c r="L1771" s="35"/>
      <c r="M1771" s="35"/>
      <c r="N1771" s="35"/>
      <c r="O1771" s="36" t="s">
        <v>44</v>
      </c>
      <c r="P1771" s="37" t="s">
        <v>45</v>
      </c>
      <c r="Q1771" s="26" t="s">
        <v>46</v>
      </c>
      <c r="R1771" s="26" t="s">
        <v>47</v>
      </c>
      <c r="S1771" s="26" t="s">
        <v>48</v>
      </c>
      <c r="T1771" s="37" t="s">
        <v>49</v>
      </c>
      <c r="U1771" s="37" t="s">
        <v>50</v>
      </c>
      <c r="V1771" s="91" t="s">
        <v>1798</v>
      </c>
      <c r="W1771" s="26" t="s">
        <v>3873</v>
      </c>
      <c r="X1771" s="26"/>
      <c r="Y1771" s="26" t="s">
        <v>4198</v>
      </c>
      <c r="Z1771" s="26"/>
      <c r="AA1771" s="26" t="s">
        <v>173</v>
      </c>
      <c r="AB1771" s="26" t="s">
        <v>55</v>
      </c>
      <c r="AC1771" s="26" t="s">
        <v>3217</v>
      </c>
      <c r="AD1771" s="26"/>
      <c r="AE1771" s="26" t="s">
        <v>2756</v>
      </c>
      <c r="AF1771" s="26" t="s">
        <v>3219</v>
      </c>
      <c r="AG1771" s="26"/>
      <c r="AH1771" s="26" t="s">
        <v>5791</v>
      </c>
      <c r="AI1771" s="38">
        <v>18</v>
      </c>
      <c r="AJ1771" s="38" t="s">
        <v>5788</v>
      </c>
      <c r="AK1771" s="38">
        <v>145</v>
      </c>
      <c r="AL1771" s="38" t="s">
        <v>751</v>
      </c>
      <c r="AM1771" s="38">
        <v>6000</v>
      </c>
      <c r="AN1771" s="80" t="s">
        <v>9736</v>
      </c>
    </row>
    <row r="1772" spans="1:40" ht="15.75" customHeight="1">
      <c r="A1772" s="81" t="s">
        <v>11507</v>
      </c>
      <c r="B1772" s="29"/>
      <c r="C1772" s="4" t="s">
        <v>6400</v>
      </c>
      <c r="D1772" s="30" t="s">
        <v>39</v>
      </c>
      <c r="E1772" s="31" t="s">
        <v>40</v>
      </c>
      <c r="F1772" s="7" t="s">
        <v>41</v>
      </c>
      <c r="G1772" s="7">
        <v>100775684</v>
      </c>
      <c r="H1772" s="15" t="s">
        <v>1936</v>
      </c>
      <c r="I1772" s="32" t="s">
        <v>2156</v>
      </c>
      <c r="J1772" s="33">
        <v>472.5</v>
      </c>
      <c r="K1772" t="s">
        <v>17214</v>
      </c>
      <c r="L1772" s="35"/>
      <c r="M1772" s="35"/>
      <c r="N1772" s="35"/>
      <c r="O1772" s="36" t="s">
        <v>44</v>
      </c>
      <c r="P1772" s="37" t="s">
        <v>45</v>
      </c>
      <c r="Q1772" s="26" t="s">
        <v>46</v>
      </c>
      <c r="R1772" s="26" t="s">
        <v>47</v>
      </c>
      <c r="S1772" s="26" t="s">
        <v>48</v>
      </c>
      <c r="T1772" s="37" t="s">
        <v>49</v>
      </c>
      <c r="U1772" s="37" t="s">
        <v>50</v>
      </c>
      <c r="V1772" s="91" t="s">
        <v>51</v>
      </c>
      <c r="W1772" s="26" t="s">
        <v>728</v>
      </c>
      <c r="X1772" s="26"/>
      <c r="Y1772" s="26" t="s">
        <v>53</v>
      </c>
      <c r="Z1772" s="26" t="s">
        <v>1931</v>
      </c>
      <c r="AA1772" s="26" t="s">
        <v>173</v>
      </c>
      <c r="AB1772" s="26" t="s">
        <v>55</v>
      </c>
      <c r="AC1772" s="26"/>
      <c r="AD1772" s="26"/>
      <c r="AE1772" s="37" t="s">
        <v>1932</v>
      </c>
      <c r="AF1772" s="26" t="s">
        <v>1933</v>
      </c>
      <c r="AG1772" s="26"/>
      <c r="AH1772" s="26" t="s">
        <v>1778</v>
      </c>
      <c r="AI1772" s="38">
        <v>20</v>
      </c>
      <c r="AJ1772" s="38" t="s">
        <v>731</v>
      </c>
      <c r="AK1772" s="38">
        <v>90</v>
      </c>
      <c r="AL1772" s="26" t="s">
        <v>735</v>
      </c>
      <c r="AM1772" s="38">
        <v>2500</v>
      </c>
      <c r="AN1772" s="80" t="s">
        <v>9736</v>
      </c>
    </row>
    <row r="1773" spans="1:40" ht="15.75" customHeight="1">
      <c r="A1773" s="81" t="s">
        <v>11508</v>
      </c>
      <c r="B1773" s="29"/>
      <c r="C1773" s="4" t="s">
        <v>6545</v>
      </c>
      <c r="D1773" s="30" t="s">
        <v>39</v>
      </c>
      <c r="E1773" s="31" t="s">
        <v>40</v>
      </c>
      <c r="F1773" s="7" t="s">
        <v>61</v>
      </c>
      <c r="G1773" s="7">
        <v>100775682</v>
      </c>
      <c r="H1773" s="15" t="s">
        <v>3871</v>
      </c>
      <c r="I1773" s="32" t="s">
        <v>4001</v>
      </c>
      <c r="J1773" s="59">
        <v>2100</v>
      </c>
      <c r="K1773" t="s">
        <v>17215</v>
      </c>
      <c r="L1773" s="35"/>
      <c r="M1773" s="35"/>
      <c r="N1773" s="35"/>
      <c r="O1773" s="36" t="s">
        <v>44</v>
      </c>
      <c r="P1773" s="37" t="s">
        <v>45</v>
      </c>
      <c r="Q1773" s="26" t="s">
        <v>46</v>
      </c>
      <c r="R1773" s="26" t="s">
        <v>47</v>
      </c>
      <c r="S1773" s="26" t="s">
        <v>48</v>
      </c>
      <c r="T1773" s="37" t="s">
        <v>49</v>
      </c>
      <c r="U1773" s="37" t="s">
        <v>50</v>
      </c>
      <c r="V1773" s="91" t="s">
        <v>1798</v>
      </c>
      <c r="W1773" s="26" t="s">
        <v>3873</v>
      </c>
      <c r="X1773" s="26"/>
      <c r="Y1773" s="26" t="s">
        <v>53</v>
      </c>
      <c r="Z1773" s="26"/>
      <c r="AA1773" s="26" t="s">
        <v>173</v>
      </c>
      <c r="AB1773" s="26" t="s">
        <v>55</v>
      </c>
      <c r="AC1773" s="26" t="s">
        <v>3217</v>
      </c>
      <c r="AD1773" s="26"/>
      <c r="AE1773" s="26" t="s">
        <v>3218</v>
      </c>
      <c r="AF1773" s="26" t="s">
        <v>3219</v>
      </c>
      <c r="AG1773" s="26"/>
      <c r="AH1773" s="26" t="s">
        <v>1778</v>
      </c>
      <c r="AI1773" s="38">
        <v>20</v>
      </c>
      <c r="AJ1773" s="38" t="s">
        <v>763</v>
      </c>
      <c r="AK1773" s="38">
        <v>140</v>
      </c>
      <c r="AL1773" s="38" t="s">
        <v>735</v>
      </c>
      <c r="AM1773" s="38">
        <v>2500</v>
      </c>
      <c r="AN1773" s="80" t="s">
        <v>9736</v>
      </c>
    </row>
    <row r="1774" spans="1:40" ht="15.75" customHeight="1">
      <c r="A1774" s="81" t="s">
        <v>11509</v>
      </c>
      <c r="B1774" s="29"/>
      <c r="C1774" s="4" t="s">
        <v>6352</v>
      </c>
      <c r="D1774" s="30" t="s">
        <v>39</v>
      </c>
      <c r="E1774" s="31" t="s">
        <v>40</v>
      </c>
      <c r="F1774" s="7" t="s">
        <v>41</v>
      </c>
      <c r="G1774" s="7">
        <v>100775684</v>
      </c>
      <c r="H1774" s="15" t="s">
        <v>1295</v>
      </c>
      <c r="I1774" s="32" t="s">
        <v>1418</v>
      </c>
      <c r="J1774" s="33">
        <v>1468.125</v>
      </c>
      <c r="K1774" t="s">
        <v>17216</v>
      </c>
      <c r="L1774" s="35"/>
      <c r="M1774" s="35"/>
      <c r="N1774" s="35"/>
      <c r="O1774" s="36" t="s">
        <v>44</v>
      </c>
      <c r="P1774" s="37" t="s">
        <v>45</v>
      </c>
      <c r="Q1774" s="26" t="s">
        <v>46</v>
      </c>
      <c r="R1774" s="26" t="s">
        <v>47</v>
      </c>
      <c r="S1774" s="26" t="s">
        <v>48</v>
      </c>
      <c r="T1774" s="37" t="s">
        <v>49</v>
      </c>
      <c r="U1774" s="37" t="s">
        <v>50</v>
      </c>
      <c r="V1774" s="67" t="s">
        <v>51</v>
      </c>
      <c r="W1774" s="26" t="s">
        <v>728</v>
      </c>
      <c r="X1774" s="26"/>
      <c r="Y1774" s="26" t="s">
        <v>53</v>
      </c>
      <c r="Z1774" s="26" t="s">
        <v>729</v>
      </c>
      <c r="AA1774" s="26" t="s">
        <v>118</v>
      </c>
      <c r="AB1774" s="26" t="s">
        <v>55</v>
      </c>
      <c r="AC1774" s="26"/>
      <c r="AD1774" s="26"/>
      <c r="AE1774" s="37" t="s">
        <v>56</v>
      </c>
      <c r="AF1774" s="26" t="s">
        <v>1286</v>
      </c>
      <c r="AG1774" s="26"/>
      <c r="AH1774" s="26" t="s">
        <v>785</v>
      </c>
      <c r="AI1774" s="26">
        <v>35</v>
      </c>
      <c r="AJ1774" s="38" t="s">
        <v>775</v>
      </c>
      <c r="AK1774" s="38">
        <v>145</v>
      </c>
      <c r="AL1774" s="26" t="s">
        <v>735</v>
      </c>
      <c r="AM1774" s="26">
        <v>2500</v>
      </c>
      <c r="AN1774" s="80" t="s">
        <v>9736</v>
      </c>
    </row>
    <row r="1775" spans="1:40" ht="15.75" customHeight="1">
      <c r="A1775" s="81" t="s">
        <v>11510</v>
      </c>
      <c r="B1775" s="29"/>
      <c r="C1775" s="4" t="s">
        <v>6899</v>
      </c>
      <c r="D1775" s="30" t="s">
        <v>39</v>
      </c>
      <c r="E1775" s="31" t="s">
        <v>40</v>
      </c>
      <c r="F1775" s="7" t="s">
        <v>61</v>
      </c>
      <c r="G1775" s="7">
        <v>100775682</v>
      </c>
      <c r="H1775" s="15" t="s">
        <v>3871</v>
      </c>
      <c r="I1775" s="32" t="s">
        <v>3913</v>
      </c>
      <c r="J1775" s="40">
        <v>420.00000000000006</v>
      </c>
      <c r="K1775" t="s">
        <v>17217</v>
      </c>
      <c r="L1775" s="35"/>
      <c r="M1775" s="35"/>
      <c r="N1775" s="35"/>
      <c r="O1775" s="36" t="s">
        <v>44</v>
      </c>
      <c r="P1775" s="37" t="s">
        <v>45</v>
      </c>
      <c r="Q1775" s="26" t="s">
        <v>46</v>
      </c>
      <c r="R1775" s="26" t="s">
        <v>47</v>
      </c>
      <c r="S1775" s="26" t="s">
        <v>48</v>
      </c>
      <c r="T1775" s="37" t="s">
        <v>49</v>
      </c>
      <c r="U1775" s="37" t="s">
        <v>50</v>
      </c>
      <c r="V1775" s="91" t="s">
        <v>2901</v>
      </c>
      <c r="W1775" s="26" t="s">
        <v>3873</v>
      </c>
      <c r="X1775" s="26"/>
      <c r="Y1775" s="26" t="s">
        <v>53</v>
      </c>
      <c r="Z1775" s="26"/>
      <c r="AA1775" s="26" t="s">
        <v>54</v>
      </c>
      <c r="AB1775" s="26" t="s">
        <v>55</v>
      </c>
      <c r="AC1775" s="26" t="s">
        <v>3217</v>
      </c>
      <c r="AD1775" s="26"/>
      <c r="AE1775" s="26" t="s">
        <v>3218</v>
      </c>
      <c r="AF1775" s="26" t="s">
        <v>3219</v>
      </c>
      <c r="AG1775" s="26"/>
      <c r="AH1775" s="26" t="s">
        <v>1778</v>
      </c>
      <c r="AI1775" s="38">
        <v>20</v>
      </c>
      <c r="AJ1775" s="38" t="s">
        <v>763</v>
      </c>
      <c r="AK1775" s="38">
        <v>140</v>
      </c>
      <c r="AL1775" s="38" t="s">
        <v>735</v>
      </c>
      <c r="AM1775" s="38">
        <v>2500</v>
      </c>
      <c r="AN1775" s="80" t="s">
        <v>9736</v>
      </c>
    </row>
    <row r="1776" spans="1:40" ht="15.75" customHeight="1">
      <c r="A1776" s="81" t="s">
        <v>11511</v>
      </c>
      <c r="B1776" s="29"/>
      <c r="C1776" s="4" t="s">
        <v>7495</v>
      </c>
      <c r="D1776" s="30" t="s">
        <v>39</v>
      </c>
      <c r="E1776" s="31" t="s">
        <v>40</v>
      </c>
      <c r="F1776" s="7" t="s">
        <v>61</v>
      </c>
      <c r="G1776" s="7">
        <v>100775682</v>
      </c>
      <c r="H1776" s="15" t="s">
        <v>2591</v>
      </c>
      <c r="I1776" s="32" t="s">
        <v>2632</v>
      </c>
      <c r="J1776" s="59">
        <v>32000</v>
      </c>
      <c r="K1776" t="s">
        <v>17218</v>
      </c>
      <c r="L1776" s="35"/>
      <c r="M1776" s="35"/>
      <c r="N1776" s="35"/>
      <c r="O1776" s="36" t="s">
        <v>44</v>
      </c>
      <c r="P1776" s="37" t="s">
        <v>45</v>
      </c>
      <c r="Q1776" s="26" t="s">
        <v>46</v>
      </c>
      <c r="R1776" s="26" t="s">
        <v>47</v>
      </c>
      <c r="S1776" s="26" t="s">
        <v>48</v>
      </c>
      <c r="T1776" s="37" t="s">
        <v>49</v>
      </c>
      <c r="U1776" s="37" t="s">
        <v>50</v>
      </c>
      <c r="V1776" s="91" t="s">
        <v>2622</v>
      </c>
      <c r="W1776" s="26" t="s">
        <v>728</v>
      </c>
      <c r="X1776" s="26"/>
      <c r="Y1776" s="26" t="s">
        <v>53</v>
      </c>
      <c r="Z1776" s="26" t="s">
        <v>2583</v>
      </c>
      <c r="AA1776" s="26" t="s">
        <v>118</v>
      </c>
      <c r="AB1776" s="26" t="s">
        <v>2584</v>
      </c>
      <c r="AC1776" s="26"/>
      <c r="AD1776" s="26"/>
      <c r="AE1776" s="26"/>
      <c r="AF1776" s="26" t="s">
        <v>2585</v>
      </c>
      <c r="AG1776" s="26"/>
      <c r="AH1776" s="26" t="s">
        <v>2602</v>
      </c>
      <c r="AI1776" s="38">
        <v>40</v>
      </c>
      <c r="AJ1776" s="38" t="s">
        <v>2587</v>
      </c>
      <c r="AK1776" s="38">
        <v>100</v>
      </c>
      <c r="AL1776" s="26" t="s">
        <v>737</v>
      </c>
      <c r="AM1776" s="38">
        <v>3000</v>
      </c>
      <c r="AN1776" s="80" t="s">
        <v>9736</v>
      </c>
    </row>
    <row r="1777" spans="1:40" ht="15.75" customHeight="1">
      <c r="A1777" s="81" t="s">
        <v>11512</v>
      </c>
      <c r="B1777" s="56"/>
      <c r="C1777" s="4" t="s">
        <v>7719</v>
      </c>
      <c r="D1777" s="57" t="s">
        <v>39</v>
      </c>
      <c r="E1777" s="58" t="s">
        <v>40</v>
      </c>
      <c r="F1777" s="7" t="s">
        <v>2969</v>
      </c>
      <c r="G1777" s="7">
        <v>100775679</v>
      </c>
      <c r="H1777" s="8" t="s">
        <v>5270</v>
      </c>
      <c r="I1777" s="34" t="s">
        <v>5299</v>
      </c>
      <c r="J1777" s="40">
        <v>6000</v>
      </c>
      <c r="K1777" t="s">
        <v>17219</v>
      </c>
      <c r="L1777" s="35"/>
      <c r="M1777" s="35"/>
      <c r="N1777" s="35"/>
      <c r="O1777" s="36" t="s">
        <v>44</v>
      </c>
      <c r="P1777" s="37" t="s">
        <v>45</v>
      </c>
      <c r="Q1777" s="26" t="s">
        <v>46</v>
      </c>
      <c r="R1777" s="26" t="s">
        <v>47</v>
      </c>
      <c r="S1777" s="26" t="s">
        <v>48</v>
      </c>
      <c r="T1777" s="37" t="s">
        <v>49</v>
      </c>
      <c r="U1777" s="37" t="s">
        <v>50</v>
      </c>
      <c r="V1777" s="91" t="s">
        <v>51</v>
      </c>
      <c r="W1777" s="26" t="s">
        <v>2972</v>
      </c>
      <c r="X1777" s="26"/>
      <c r="Y1777" s="26" t="s">
        <v>5260</v>
      </c>
      <c r="Z1777" s="26"/>
      <c r="AA1777" s="28" t="s">
        <v>5018</v>
      </c>
      <c r="AB1777" s="26"/>
      <c r="AC1777" s="26"/>
      <c r="AD1777" s="26"/>
      <c r="AE1777" s="26" t="s">
        <v>5019</v>
      </c>
      <c r="AF1777" s="26" t="s">
        <v>5020</v>
      </c>
      <c r="AG1777" s="26"/>
      <c r="AH1777" s="26"/>
      <c r="AI1777" s="38">
        <v>40</v>
      </c>
      <c r="AJ1777" s="38"/>
      <c r="AK1777" s="38">
        <v>250</v>
      </c>
      <c r="AL1777" s="38"/>
      <c r="AM1777" s="38">
        <v>2000</v>
      </c>
      <c r="AN1777" s="80" t="s">
        <v>9736</v>
      </c>
    </row>
    <row r="1778" spans="1:40" ht="15.75" customHeight="1">
      <c r="A1778" s="81" t="s">
        <v>11513</v>
      </c>
      <c r="B1778" s="29"/>
      <c r="C1778" s="4" t="s">
        <v>7962</v>
      </c>
      <c r="D1778" s="30" t="s">
        <v>39</v>
      </c>
      <c r="E1778" s="31" t="s">
        <v>40</v>
      </c>
      <c r="F1778" s="7" t="s">
        <v>61</v>
      </c>
      <c r="G1778" s="7">
        <v>100775682</v>
      </c>
      <c r="H1778" s="15" t="s">
        <v>436</v>
      </c>
      <c r="I1778" s="42" t="s">
        <v>441</v>
      </c>
      <c r="J1778" s="40">
        <v>1050</v>
      </c>
      <c r="K1778" t="s">
        <v>17220</v>
      </c>
      <c r="L1778" s="35"/>
      <c r="M1778" s="35"/>
      <c r="N1778" s="35"/>
      <c r="O1778" s="36" t="s">
        <v>44</v>
      </c>
      <c r="P1778" s="37" t="s">
        <v>45</v>
      </c>
      <c r="Q1778" s="37" t="s">
        <v>46</v>
      </c>
      <c r="R1778" s="37" t="s">
        <v>47</v>
      </c>
      <c r="S1778" s="37" t="s">
        <v>48</v>
      </c>
      <c r="T1778" s="37" t="s">
        <v>49</v>
      </c>
      <c r="U1778" s="37" t="s">
        <v>50</v>
      </c>
      <c r="V1778" s="92" t="s">
        <v>51</v>
      </c>
      <c r="W1778" s="37" t="s">
        <v>52</v>
      </c>
      <c r="X1778" s="37"/>
      <c r="Y1778" s="37" t="s">
        <v>53</v>
      </c>
      <c r="Z1778" s="37"/>
      <c r="AA1778" s="37" t="s">
        <v>54</v>
      </c>
      <c r="AB1778" s="37" t="s">
        <v>55</v>
      </c>
      <c r="AC1778" s="37"/>
      <c r="AD1778" s="37"/>
      <c r="AE1778" s="37" t="s">
        <v>56</v>
      </c>
      <c r="AF1778" s="37" t="s">
        <v>57</v>
      </c>
      <c r="AG1778" s="37"/>
      <c r="AH1778" s="37"/>
      <c r="AI1778" s="37">
        <v>20</v>
      </c>
      <c r="AJ1778" s="37"/>
      <c r="AK1778" s="37">
        <v>140</v>
      </c>
      <c r="AL1778" s="37"/>
      <c r="AM1778" s="37">
        <v>2500</v>
      </c>
      <c r="AN1778" s="80" t="s">
        <v>9736</v>
      </c>
    </row>
    <row r="1779" spans="1:40" ht="15.75" customHeight="1">
      <c r="A1779" s="81" t="s">
        <v>11514</v>
      </c>
      <c r="B1779" s="29"/>
      <c r="C1779" s="4" t="s">
        <v>6692</v>
      </c>
      <c r="D1779" s="30" t="s">
        <v>39</v>
      </c>
      <c r="E1779" s="31" t="s">
        <v>40</v>
      </c>
      <c r="F1779" s="7" t="s">
        <v>61</v>
      </c>
      <c r="G1779" s="7">
        <v>100775682</v>
      </c>
      <c r="H1779" s="15" t="s">
        <v>65</v>
      </c>
      <c r="I1779" s="42" t="s">
        <v>192</v>
      </c>
      <c r="J1779" s="40">
        <v>577.5</v>
      </c>
      <c r="K1779" t="s">
        <v>17221</v>
      </c>
      <c r="L1779" s="35"/>
      <c r="M1779" s="35"/>
      <c r="N1779" s="35"/>
      <c r="O1779" s="36" t="s">
        <v>44</v>
      </c>
      <c r="P1779" s="37" t="s">
        <v>45</v>
      </c>
      <c r="Q1779" s="37" t="s">
        <v>46</v>
      </c>
      <c r="R1779" s="37" t="s">
        <v>47</v>
      </c>
      <c r="S1779" s="37" t="s">
        <v>48</v>
      </c>
      <c r="T1779" s="37" t="s">
        <v>49</v>
      </c>
      <c r="U1779" s="37" t="s">
        <v>50</v>
      </c>
      <c r="V1779" s="92" t="s">
        <v>51</v>
      </c>
      <c r="W1779" s="37" t="s">
        <v>52</v>
      </c>
      <c r="X1779" s="37"/>
      <c r="Y1779" s="37" t="s">
        <v>53</v>
      </c>
      <c r="Z1779" s="37"/>
      <c r="AA1779" s="37" t="s">
        <v>173</v>
      </c>
      <c r="AB1779" s="37" t="s">
        <v>55</v>
      </c>
      <c r="AC1779" s="37"/>
      <c r="AD1779" s="37"/>
      <c r="AE1779" s="37" t="s">
        <v>56</v>
      </c>
      <c r="AF1779" s="37" t="s">
        <v>57</v>
      </c>
      <c r="AG1779" s="37"/>
      <c r="AH1779" s="37"/>
      <c r="AI1779" s="37">
        <v>20</v>
      </c>
      <c r="AJ1779" s="37"/>
      <c r="AK1779" s="37">
        <v>110</v>
      </c>
      <c r="AL1779" s="37"/>
      <c r="AM1779" s="37">
        <v>2500</v>
      </c>
      <c r="AN1779" s="80" t="s">
        <v>9736</v>
      </c>
    </row>
    <row r="1780" spans="1:40" ht="15.75" customHeight="1">
      <c r="A1780" s="81" t="s">
        <v>11515</v>
      </c>
      <c r="B1780" s="56"/>
      <c r="C1780" s="4" t="s">
        <v>6900</v>
      </c>
      <c r="D1780" s="57" t="s">
        <v>39</v>
      </c>
      <c r="E1780" s="58" t="s">
        <v>40</v>
      </c>
      <c r="F1780" s="7" t="s">
        <v>4202</v>
      </c>
      <c r="G1780" s="7">
        <v>100775676</v>
      </c>
      <c r="H1780" s="8" t="s">
        <v>5538</v>
      </c>
      <c r="I1780" s="34" t="s">
        <v>5572</v>
      </c>
      <c r="J1780" s="59">
        <v>264.00000000000006</v>
      </c>
      <c r="K1780" t="s">
        <v>17222</v>
      </c>
      <c r="L1780" s="35"/>
      <c r="M1780" s="35"/>
      <c r="N1780" s="35"/>
      <c r="O1780" s="36" t="s">
        <v>44</v>
      </c>
      <c r="P1780" s="37" t="s">
        <v>45</v>
      </c>
      <c r="Q1780" s="26" t="s">
        <v>46</v>
      </c>
      <c r="R1780" s="26" t="s">
        <v>47</v>
      </c>
      <c r="S1780" s="26" t="s">
        <v>48</v>
      </c>
      <c r="T1780" s="37" t="s">
        <v>49</v>
      </c>
      <c r="U1780" s="37" t="s">
        <v>50</v>
      </c>
      <c r="V1780" s="91" t="s">
        <v>2901</v>
      </c>
      <c r="W1780" s="26" t="s">
        <v>5503</v>
      </c>
      <c r="X1780" s="26"/>
      <c r="Y1780" s="26" t="s">
        <v>53</v>
      </c>
      <c r="Z1780" s="26"/>
      <c r="AA1780" s="26" t="s">
        <v>54</v>
      </c>
      <c r="AB1780" s="26" t="s">
        <v>55</v>
      </c>
      <c r="AC1780" s="26" t="s">
        <v>3217</v>
      </c>
      <c r="AD1780" s="26"/>
      <c r="AE1780" s="26" t="s">
        <v>5504</v>
      </c>
      <c r="AF1780" s="26" t="s">
        <v>5505</v>
      </c>
      <c r="AG1780" s="26"/>
      <c r="AH1780" s="26"/>
      <c r="AI1780" s="38">
        <v>20</v>
      </c>
      <c r="AJ1780" s="38"/>
      <c r="AK1780" s="38">
        <v>40</v>
      </c>
      <c r="AL1780" s="38"/>
      <c r="AM1780" s="38">
        <v>2500</v>
      </c>
      <c r="AN1780" s="80" t="s">
        <v>9736</v>
      </c>
    </row>
    <row r="1781" spans="1:40" ht="15.75" customHeight="1">
      <c r="A1781" s="81" t="s">
        <v>11516</v>
      </c>
      <c r="B1781" s="29"/>
      <c r="C1781" s="4" t="s">
        <v>7060</v>
      </c>
      <c r="D1781" s="30" t="s">
        <v>39</v>
      </c>
      <c r="E1781" s="31" t="s">
        <v>40</v>
      </c>
      <c r="F1781" s="7" t="s">
        <v>61</v>
      </c>
      <c r="G1781" s="7">
        <v>100775682</v>
      </c>
      <c r="H1781" s="15" t="s">
        <v>745</v>
      </c>
      <c r="I1781" s="32" t="s">
        <v>877</v>
      </c>
      <c r="J1781" s="33">
        <v>1265.625</v>
      </c>
      <c r="K1781" t="s">
        <v>17223</v>
      </c>
      <c r="L1781" s="35"/>
      <c r="M1781" s="35"/>
      <c r="N1781" s="35"/>
      <c r="O1781" s="36" t="s">
        <v>44</v>
      </c>
      <c r="P1781" s="37" t="s">
        <v>45</v>
      </c>
      <c r="Q1781" s="26" t="s">
        <v>46</v>
      </c>
      <c r="R1781" s="26" t="s">
        <v>47</v>
      </c>
      <c r="S1781" s="26" t="s">
        <v>48</v>
      </c>
      <c r="T1781" s="37" t="s">
        <v>49</v>
      </c>
      <c r="U1781" s="37" t="s">
        <v>50</v>
      </c>
      <c r="V1781" s="67" t="s">
        <v>51</v>
      </c>
      <c r="W1781" s="26" t="s">
        <v>728</v>
      </c>
      <c r="X1781" s="26"/>
      <c r="Y1781" s="26" t="s">
        <v>53</v>
      </c>
      <c r="Z1781" s="26" t="s">
        <v>729</v>
      </c>
      <c r="AA1781" s="26" t="s">
        <v>118</v>
      </c>
      <c r="AB1781" s="26" t="s">
        <v>55</v>
      </c>
      <c r="AC1781" s="26"/>
      <c r="AD1781" s="26"/>
      <c r="AE1781" s="37" t="s">
        <v>56</v>
      </c>
      <c r="AF1781" s="26" t="s">
        <v>57</v>
      </c>
      <c r="AG1781" s="26"/>
      <c r="AH1781" s="26" t="s">
        <v>785</v>
      </c>
      <c r="AI1781" s="26">
        <v>35</v>
      </c>
      <c r="AJ1781" s="38" t="s">
        <v>754</v>
      </c>
      <c r="AK1781" s="38">
        <v>125</v>
      </c>
      <c r="AL1781" s="26" t="s">
        <v>735</v>
      </c>
      <c r="AM1781" s="26">
        <v>2500</v>
      </c>
      <c r="AN1781" s="80" t="s">
        <v>9736</v>
      </c>
    </row>
    <row r="1782" spans="1:40" ht="15.75" customHeight="1">
      <c r="A1782" s="81" t="s">
        <v>11517</v>
      </c>
      <c r="B1782" s="29"/>
      <c r="C1782" s="4" t="s">
        <v>7108</v>
      </c>
      <c r="D1782" s="30" t="s">
        <v>39</v>
      </c>
      <c r="E1782" s="31" t="s">
        <v>40</v>
      </c>
      <c r="F1782" s="7" t="s">
        <v>41</v>
      </c>
      <c r="G1782" s="7">
        <v>100775684</v>
      </c>
      <c r="H1782" s="15" t="s">
        <v>1944</v>
      </c>
      <c r="I1782" s="32" t="s">
        <v>1977</v>
      </c>
      <c r="J1782" s="33">
        <v>1187.5</v>
      </c>
      <c r="K1782" t="s">
        <v>17224</v>
      </c>
      <c r="L1782" s="35"/>
      <c r="M1782" s="35"/>
      <c r="N1782" s="35"/>
      <c r="O1782" s="36" t="s">
        <v>44</v>
      </c>
      <c r="P1782" s="37" t="s">
        <v>45</v>
      </c>
      <c r="Q1782" s="26" t="s">
        <v>46</v>
      </c>
      <c r="R1782" s="26" t="s">
        <v>47</v>
      </c>
      <c r="S1782" s="26" t="s">
        <v>48</v>
      </c>
      <c r="T1782" s="37" t="s">
        <v>49</v>
      </c>
      <c r="U1782" s="37" t="s">
        <v>50</v>
      </c>
      <c r="V1782" s="67" t="s">
        <v>51</v>
      </c>
      <c r="W1782" s="26" t="s">
        <v>728</v>
      </c>
      <c r="X1782" s="26"/>
      <c r="Y1782" s="26" t="s">
        <v>53</v>
      </c>
      <c r="Z1782" s="26" t="s">
        <v>1931</v>
      </c>
      <c r="AA1782" s="26" t="s">
        <v>54</v>
      </c>
      <c r="AB1782" s="26" t="s">
        <v>55</v>
      </c>
      <c r="AC1782" s="26"/>
      <c r="AD1782" s="26"/>
      <c r="AE1782" s="37" t="s">
        <v>1932</v>
      </c>
      <c r="AF1782" s="26" t="s">
        <v>1933</v>
      </c>
      <c r="AG1782" s="26"/>
      <c r="AH1782" s="26" t="s">
        <v>730</v>
      </c>
      <c r="AI1782" s="26">
        <v>28</v>
      </c>
      <c r="AJ1782" s="38" t="s">
        <v>754</v>
      </c>
      <c r="AK1782" s="38">
        <v>125</v>
      </c>
      <c r="AL1782" s="26" t="s">
        <v>735</v>
      </c>
      <c r="AM1782" s="26">
        <v>2500</v>
      </c>
      <c r="AN1782" s="80" t="s">
        <v>9736</v>
      </c>
    </row>
    <row r="1783" spans="1:40" ht="15.75" customHeight="1">
      <c r="A1783" s="81" t="s">
        <v>11518</v>
      </c>
      <c r="B1783" s="56"/>
      <c r="C1783" s="4" t="s">
        <v>7592</v>
      </c>
      <c r="D1783" s="57" t="s">
        <v>39</v>
      </c>
      <c r="E1783" s="58" t="s">
        <v>40</v>
      </c>
      <c r="F1783" s="7" t="s">
        <v>2969</v>
      </c>
      <c r="G1783" s="7">
        <v>100775679</v>
      </c>
      <c r="H1783" s="8" t="s">
        <v>4960</v>
      </c>
      <c r="I1783" s="34" t="s">
        <v>4982</v>
      </c>
      <c r="J1783" s="59">
        <v>49.5</v>
      </c>
      <c r="K1783" t="s">
        <v>17225</v>
      </c>
      <c r="L1783" s="35"/>
      <c r="M1783" s="35"/>
      <c r="N1783" s="35"/>
      <c r="O1783" s="36" t="s">
        <v>44</v>
      </c>
      <c r="P1783" s="37" t="s">
        <v>45</v>
      </c>
      <c r="Q1783" s="26" t="s">
        <v>46</v>
      </c>
      <c r="R1783" s="26" t="s">
        <v>47</v>
      </c>
      <c r="S1783" s="26" t="s">
        <v>48</v>
      </c>
      <c r="T1783" s="37" t="s">
        <v>49</v>
      </c>
      <c r="U1783" s="37" t="s">
        <v>50</v>
      </c>
      <c r="V1783" s="91" t="s">
        <v>2901</v>
      </c>
      <c r="W1783" s="43" t="s">
        <v>4852</v>
      </c>
      <c r="X1783" s="26"/>
      <c r="Y1783" s="26" t="s">
        <v>4743</v>
      </c>
      <c r="Z1783" s="26"/>
      <c r="AA1783" s="26" t="s">
        <v>54</v>
      </c>
      <c r="AB1783" s="26"/>
      <c r="AC1783" s="26"/>
      <c r="AD1783" s="26"/>
      <c r="AE1783" s="26" t="s">
        <v>4422</v>
      </c>
      <c r="AF1783" s="26" t="s">
        <v>4853</v>
      </c>
      <c r="AG1783" s="26"/>
      <c r="AH1783" s="26"/>
      <c r="AI1783" s="38">
        <v>28</v>
      </c>
      <c r="AJ1783" s="38"/>
      <c r="AK1783" s="38">
        <v>90</v>
      </c>
      <c r="AL1783" s="38"/>
      <c r="AM1783" s="38">
        <v>2300</v>
      </c>
      <c r="AN1783" s="80" t="s">
        <v>9736</v>
      </c>
    </row>
    <row r="1784" spans="1:40" ht="15.75" customHeight="1">
      <c r="A1784" s="81" t="s">
        <v>11519</v>
      </c>
      <c r="B1784" s="29"/>
      <c r="C1784" s="4" t="s">
        <v>7641</v>
      </c>
      <c r="D1784" s="30" t="s">
        <v>39</v>
      </c>
      <c r="E1784" s="31" t="s">
        <v>40</v>
      </c>
      <c r="F1784" s="7" t="s">
        <v>752</v>
      </c>
      <c r="G1784" s="7">
        <v>100680414</v>
      </c>
      <c r="H1784" s="15" t="s">
        <v>3225</v>
      </c>
      <c r="I1784" s="32" t="s">
        <v>3532</v>
      </c>
      <c r="J1784" s="40">
        <v>233.99999999999997</v>
      </c>
      <c r="K1784" t="s">
        <v>17226</v>
      </c>
      <c r="L1784" s="35"/>
      <c r="M1784" s="35"/>
      <c r="N1784" s="35"/>
      <c r="O1784" s="36" t="s">
        <v>44</v>
      </c>
      <c r="P1784" s="37" t="s">
        <v>45</v>
      </c>
      <c r="Q1784" s="26" t="s">
        <v>46</v>
      </c>
      <c r="R1784" s="26" t="s">
        <v>47</v>
      </c>
      <c r="S1784" s="26" t="s">
        <v>48</v>
      </c>
      <c r="T1784" s="37" t="s">
        <v>49</v>
      </c>
      <c r="U1784" s="37" t="s">
        <v>50</v>
      </c>
      <c r="V1784" s="91" t="s">
        <v>2901</v>
      </c>
      <c r="W1784" s="26" t="s">
        <v>3215</v>
      </c>
      <c r="X1784" s="26" t="s">
        <v>3216</v>
      </c>
      <c r="Y1784" s="26" t="s">
        <v>53</v>
      </c>
      <c r="Z1784" s="26"/>
      <c r="AA1784" s="26" t="s">
        <v>173</v>
      </c>
      <c r="AB1784" s="26"/>
      <c r="AC1784" s="43" t="s">
        <v>3217</v>
      </c>
      <c r="AD1784" s="26"/>
      <c r="AE1784" s="26" t="s">
        <v>3218</v>
      </c>
      <c r="AF1784" s="26" t="s">
        <v>3219</v>
      </c>
      <c r="AG1784" s="26"/>
      <c r="AH1784" s="26" t="s">
        <v>3220</v>
      </c>
      <c r="AI1784" s="38">
        <v>14</v>
      </c>
      <c r="AJ1784" s="38" t="s">
        <v>3243</v>
      </c>
      <c r="AK1784" s="38">
        <v>120</v>
      </c>
      <c r="AL1784" s="38" t="s">
        <v>735</v>
      </c>
      <c r="AM1784" s="38">
        <v>2500</v>
      </c>
      <c r="AN1784" s="80" t="s">
        <v>9736</v>
      </c>
    </row>
    <row r="1785" spans="1:40" ht="15.75" customHeight="1">
      <c r="A1785" s="81" t="s">
        <v>11520</v>
      </c>
      <c r="B1785" s="29"/>
      <c r="C1785" s="4" t="s">
        <v>7544</v>
      </c>
      <c r="D1785" s="30" t="s">
        <v>39</v>
      </c>
      <c r="E1785" s="31" t="s">
        <v>40</v>
      </c>
      <c r="F1785" s="7" t="s">
        <v>41</v>
      </c>
      <c r="G1785" s="7">
        <v>100775684</v>
      </c>
      <c r="H1785" s="15" t="s">
        <v>1936</v>
      </c>
      <c r="I1785" s="32" t="s">
        <v>2246</v>
      </c>
      <c r="J1785" s="33">
        <v>1312.5</v>
      </c>
      <c r="K1785" t="s">
        <v>17227</v>
      </c>
      <c r="L1785" s="35"/>
      <c r="M1785" s="35"/>
      <c r="N1785" s="35"/>
      <c r="O1785" s="36" t="s">
        <v>44</v>
      </c>
      <c r="P1785" s="37" t="s">
        <v>45</v>
      </c>
      <c r="Q1785" s="26" t="s">
        <v>46</v>
      </c>
      <c r="R1785" s="26" t="s">
        <v>47</v>
      </c>
      <c r="S1785" s="26" t="s">
        <v>48</v>
      </c>
      <c r="T1785" s="37" t="s">
        <v>49</v>
      </c>
      <c r="U1785" s="37" t="s">
        <v>50</v>
      </c>
      <c r="V1785" s="91" t="s">
        <v>51</v>
      </c>
      <c r="W1785" s="26" t="s">
        <v>728</v>
      </c>
      <c r="X1785" s="26"/>
      <c r="Y1785" s="26" t="s">
        <v>53</v>
      </c>
      <c r="Z1785" s="26" t="s">
        <v>1931</v>
      </c>
      <c r="AA1785" s="26" t="s">
        <v>173</v>
      </c>
      <c r="AB1785" s="26" t="s">
        <v>55</v>
      </c>
      <c r="AC1785" s="26"/>
      <c r="AD1785" s="26"/>
      <c r="AE1785" s="37" t="s">
        <v>1932</v>
      </c>
      <c r="AF1785" s="26" t="s">
        <v>1933</v>
      </c>
      <c r="AG1785" s="26"/>
      <c r="AH1785" s="26" t="s">
        <v>813</v>
      </c>
      <c r="AI1785" s="38">
        <v>45</v>
      </c>
      <c r="AJ1785" s="38" t="s">
        <v>754</v>
      </c>
      <c r="AK1785" s="38">
        <v>125</v>
      </c>
      <c r="AL1785" s="26" t="s">
        <v>735</v>
      </c>
      <c r="AM1785" s="38">
        <v>2500</v>
      </c>
      <c r="AN1785" s="80" t="s">
        <v>9736</v>
      </c>
    </row>
    <row r="1786" spans="1:40" ht="15.75" customHeight="1">
      <c r="A1786" s="81" t="s">
        <v>11521</v>
      </c>
      <c r="B1786" s="29"/>
      <c r="C1786" s="4" t="s">
        <v>7351</v>
      </c>
      <c r="D1786" s="30" t="s">
        <v>39</v>
      </c>
      <c r="E1786" s="31" t="s">
        <v>40</v>
      </c>
      <c r="F1786" s="7" t="s">
        <v>41</v>
      </c>
      <c r="G1786" s="7">
        <v>100775684</v>
      </c>
      <c r="H1786" s="15" t="s">
        <v>1293</v>
      </c>
      <c r="I1786" s="32" t="s">
        <v>1328</v>
      </c>
      <c r="J1786" s="33">
        <v>1645</v>
      </c>
      <c r="K1786" t="s">
        <v>17228</v>
      </c>
      <c r="L1786" s="35"/>
      <c r="M1786" s="35"/>
      <c r="N1786" s="35"/>
      <c r="O1786" s="36" t="s">
        <v>44</v>
      </c>
      <c r="P1786" s="37" t="s">
        <v>45</v>
      </c>
      <c r="Q1786" s="26" t="s">
        <v>46</v>
      </c>
      <c r="R1786" s="26" t="s">
        <v>47</v>
      </c>
      <c r="S1786" s="26" t="s">
        <v>48</v>
      </c>
      <c r="T1786" s="37" t="s">
        <v>49</v>
      </c>
      <c r="U1786" s="37" t="s">
        <v>50</v>
      </c>
      <c r="V1786" s="67" t="s">
        <v>51</v>
      </c>
      <c r="W1786" s="26" t="s">
        <v>728</v>
      </c>
      <c r="X1786" s="26"/>
      <c r="Y1786" s="26" t="s">
        <v>53</v>
      </c>
      <c r="Z1786" s="26" t="s">
        <v>729</v>
      </c>
      <c r="AA1786" s="26" t="s">
        <v>54</v>
      </c>
      <c r="AB1786" s="26" t="s">
        <v>55</v>
      </c>
      <c r="AC1786" s="26"/>
      <c r="AD1786" s="26"/>
      <c r="AE1786" s="37" t="s">
        <v>56</v>
      </c>
      <c r="AF1786" s="26" t="s">
        <v>1286</v>
      </c>
      <c r="AG1786" s="26"/>
      <c r="AH1786" s="26" t="s">
        <v>785</v>
      </c>
      <c r="AI1786" s="26">
        <v>35</v>
      </c>
      <c r="AJ1786" s="38" t="s">
        <v>763</v>
      </c>
      <c r="AK1786" s="38">
        <v>140</v>
      </c>
      <c r="AL1786" s="26" t="s">
        <v>735</v>
      </c>
      <c r="AM1786" s="26">
        <v>2500</v>
      </c>
      <c r="AN1786" s="80" t="s">
        <v>9736</v>
      </c>
    </row>
    <row r="1787" spans="1:40" ht="15.75" customHeight="1">
      <c r="A1787" s="81" t="s">
        <v>11522</v>
      </c>
      <c r="B1787" s="29"/>
      <c r="C1787" s="4" t="s">
        <v>7254</v>
      </c>
      <c r="D1787" s="30" t="s">
        <v>39</v>
      </c>
      <c r="E1787" s="31" t="s">
        <v>40</v>
      </c>
      <c r="F1787" s="7" t="s">
        <v>41</v>
      </c>
      <c r="G1787" s="7">
        <v>100775684</v>
      </c>
      <c r="H1787" s="15" t="s">
        <v>1785</v>
      </c>
      <c r="I1787" s="32" t="s">
        <v>1913</v>
      </c>
      <c r="J1787" s="33">
        <v>378</v>
      </c>
      <c r="K1787" t="s">
        <v>17229</v>
      </c>
      <c r="L1787" s="35"/>
      <c r="M1787" s="35"/>
      <c r="N1787" s="35"/>
      <c r="O1787" s="36" t="s">
        <v>44</v>
      </c>
      <c r="P1787" s="37" t="s">
        <v>45</v>
      </c>
      <c r="Q1787" s="26" t="s">
        <v>46</v>
      </c>
      <c r="R1787" s="26" t="s">
        <v>47</v>
      </c>
      <c r="S1787" s="26" t="s">
        <v>48</v>
      </c>
      <c r="T1787" s="37" t="s">
        <v>49</v>
      </c>
      <c r="U1787" s="37" t="s">
        <v>50</v>
      </c>
      <c r="V1787" s="91" t="s">
        <v>51</v>
      </c>
      <c r="W1787" s="26" t="s">
        <v>728</v>
      </c>
      <c r="X1787" s="26"/>
      <c r="Y1787" s="26" t="s">
        <v>53</v>
      </c>
      <c r="Z1787" s="26" t="s">
        <v>729</v>
      </c>
      <c r="AA1787" s="26" t="s">
        <v>338</v>
      </c>
      <c r="AB1787" s="26" t="s">
        <v>55</v>
      </c>
      <c r="AC1787" s="26"/>
      <c r="AD1787" s="26"/>
      <c r="AE1787" s="26" t="s">
        <v>56</v>
      </c>
      <c r="AF1787" s="26" t="s">
        <v>1777</v>
      </c>
      <c r="AG1787" s="26"/>
      <c r="AH1787" s="26" t="s">
        <v>1778</v>
      </c>
      <c r="AI1787" s="38">
        <v>20</v>
      </c>
      <c r="AJ1787" s="38" t="s">
        <v>1789</v>
      </c>
      <c r="AK1787" s="38">
        <v>135</v>
      </c>
      <c r="AL1787" s="26" t="s">
        <v>732</v>
      </c>
      <c r="AM1787" s="38">
        <v>2000</v>
      </c>
      <c r="AN1787" s="80" t="s">
        <v>9736</v>
      </c>
    </row>
    <row r="1788" spans="1:40" ht="15.75" customHeight="1">
      <c r="A1788" s="81" t="s">
        <v>11523</v>
      </c>
      <c r="B1788" s="29"/>
      <c r="C1788" s="4" t="s">
        <v>6851</v>
      </c>
      <c r="D1788" s="30" t="s">
        <v>39</v>
      </c>
      <c r="E1788" s="31" t="s">
        <v>40</v>
      </c>
      <c r="F1788" s="21" t="s">
        <v>2969</v>
      </c>
      <c r="G1788" s="21">
        <v>100775679</v>
      </c>
      <c r="H1788" s="15" t="s">
        <v>2970</v>
      </c>
      <c r="I1788" s="32" t="s">
        <v>3100</v>
      </c>
      <c r="J1788" s="40">
        <v>1400</v>
      </c>
      <c r="K1788" t="s">
        <v>17230</v>
      </c>
      <c r="L1788" s="35"/>
      <c r="M1788" s="35"/>
      <c r="N1788" s="35"/>
      <c r="O1788" s="36" t="s">
        <v>44</v>
      </c>
      <c r="P1788" s="37" t="s">
        <v>45</v>
      </c>
      <c r="Q1788" s="26" t="s">
        <v>46</v>
      </c>
      <c r="R1788" s="26" t="s">
        <v>47</v>
      </c>
      <c r="S1788" s="26" t="s">
        <v>48</v>
      </c>
      <c r="T1788" s="37" t="s">
        <v>49</v>
      </c>
      <c r="U1788" s="37" t="s">
        <v>50</v>
      </c>
      <c r="V1788" s="91" t="s">
        <v>51</v>
      </c>
      <c r="W1788" s="26" t="s">
        <v>2972</v>
      </c>
      <c r="X1788" s="26"/>
      <c r="Y1788" s="26" t="s">
        <v>53</v>
      </c>
      <c r="Z1788" s="26"/>
      <c r="AA1788" s="26" t="s">
        <v>173</v>
      </c>
      <c r="AB1788" s="26"/>
      <c r="AC1788" s="26"/>
      <c r="AD1788" s="26"/>
      <c r="AE1788" s="26" t="s">
        <v>2756</v>
      </c>
      <c r="AF1788" s="26" t="s">
        <v>2973</v>
      </c>
      <c r="AG1788" s="26"/>
      <c r="AH1788" s="26"/>
      <c r="AI1788" s="38">
        <v>18</v>
      </c>
      <c r="AJ1788" s="38"/>
      <c r="AK1788" s="38">
        <v>250</v>
      </c>
      <c r="AL1788" s="38"/>
      <c r="AM1788" s="38">
        <v>2000</v>
      </c>
      <c r="AN1788" s="80" t="s">
        <v>9736</v>
      </c>
    </row>
    <row r="1789" spans="1:40" ht="15.75" customHeight="1">
      <c r="A1789" s="81" t="s">
        <v>11524</v>
      </c>
      <c r="B1789" s="29"/>
      <c r="C1789" s="4" t="s">
        <v>6741</v>
      </c>
      <c r="D1789" s="30" t="s">
        <v>39</v>
      </c>
      <c r="E1789" s="31" t="s">
        <v>40</v>
      </c>
      <c r="F1789" s="7" t="s">
        <v>41</v>
      </c>
      <c r="G1789" s="7">
        <v>100775684</v>
      </c>
      <c r="H1789" s="15" t="s">
        <v>766</v>
      </c>
      <c r="I1789" s="32" t="s">
        <v>966</v>
      </c>
      <c r="J1789" s="33">
        <v>1031.25</v>
      </c>
      <c r="K1789" t="s">
        <v>17231</v>
      </c>
      <c r="L1789" s="35"/>
      <c r="M1789" s="35"/>
      <c r="N1789" s="35"/>
      <c r="O1789" s="36" t="s">
        <v>44</v>
      </c>
      <c r="P1789" s="37" t="s">
        <v>45</v>
      </c>
      <c r="Q1789" s="26" t="s">
        <v>46</v>
      </c>
      <c r="R1789" s="26" t="s">
        <v>47</v>
      </c>
      <c r="S1789" s="26" t="s">
        <v>48</v>
      </c>
      <c r="T1789" s="37" t="s">
        <v>49</v>
      </c>
      <c r="U1789" s="37" t="s">
        <v>50</v>
      </c>
      <c r="V1789" s="67" t="s">
        <v>51</v>
      </c>
      <c r="W1789" s="26" t="s">
        <v>728</v>
      </c>
      <c r="X1789" s="26"/>
      <c r="Y1789" s="26" t="s">
        <v>53</v>
      </c>
      <c r="Z1789" s="26" t="s">
        <v>729</v>
      </c>
      <c r="AA1789" s="26" t="s">
        <v>173</v>
      </c>
      <c r="AB1789" s="26" t="s">
        <v>55</v>
      </c>
      <c r="AC1789" s="26"/>
      <c r="AD1789" s="26"/>
      <c r="AE1789" s="37" t="s">
        <v>56</v>
      </c>
      <c r="AF1789" s="26" t="s">
        <v>57</v>
      </c>
      <c r="AG1789" s="26"/>
      <c r="AH1789" s="26" t="s">
        <v>785</v>
      </c>
      <c r="AI1789" s="26">
        <v>35</v>
      </c>
      <c r="AJ1789" s="38" t="s">
        <v>754</v>
      </c>
      <c r="AK1789" s="38">
        <v>125</v>
      </c>
      <c r="AL1789" s="26" t="s">
        <v>735</v>
      </c>
      <c r="AM1789" s="26">
        <v>2500</v>
      </c>
      <c r="AN1789" s="80" t="s">
        <v>9736</v>
      </c>
    </row>
    <row r="1790" spans="1:40" ht="15.75" customHeight="1">
      <c r="A1790" s="81" t="s">
        <v>11525</v>
      </c>
      <c r="B1790" s="56"/>
      <c r="C1790" s="4" t="s">
        <v>6546</v>
      </c>
      <c r="D1790" s="57" t="s">
        <v>39</v>
      </c>
      <c r="E1790" s="58" t="s">
        <v>40</v>
      </c>
      <c r="F1790" s="7" t="s">
        <v>752</v>
      </c>
      <c r="G1790" s="7">
        <v>100680414</v>
      </c>
      <c r="H1790" s="8" t="s">
        <v>4524</v>
      </c>
      <c r="I1790" s="34" t="s">
        <v>4563</v>
      </c>
      <c r="J1790" s="59">
        <v>1700</v>
      </c>
      <c r="K1790" t="s">
        <v>17232</v>
      </c>
      <c r="L1790" s="35"/>
      <c r="M1790" s="35"/>
      <c r="N1790" s="35"/>
      <c r="O1790" s="36" t="s">
        <v>44</v>
      </c>
      <c r="P1790" s="37" t="s">
        <v>45</v>
      </c>
      <c r="Q1790" s="26" t="s">
        <v>46</v>
      </c>
      <c r="R1790" s="26" t="s">
        <v>47</v>
      </c>
      <c r="S1790" s="26" t="s">
        <v>48</v>
      </c>
      <c r="T1790" s="37" t="s">
        <v>49</v>
      </c>
      <c r="U1790" s="37" t="s">
        <v>50</v>
      </c>
      <c r="V1790" s="91" t="s">
        <v>1798</v>
      </c>
      <c r="W1790" s="26" t="s">
        <v>3215</v>
      </c>
      <c r="X1790" s="26"/>
      <c r="Y1790" s="26" t="s">
        <v>4520</v>
      </c>
      <c r="Z1790" s="26"/>
      <c r="AA1790" s="26" t="s">
        <v>54</v>
      </c>
      <c r="AB1790" s="26"/>
      <c r="AC1790" s="26" t="s">
        <v>3217</v>
      </c>
      <c r="AD1790" s="26"/>
      <c r="AE1790" s="26" t="s">
        <v>4422</v>
      </c>
      <c r="AF1790" s="26" t="s">
        <v>4423</v>
      </c>
      <c r="AG1790" s="26"/>
      <c r="AH1790" s="26" t="s">
        <v>3220</v>
      </c>
      <c r="AI1790" s="38">
        <v>14</v>
      </c>
      <c r="AJ1790" s="38" t="s">
        <v>731</v>
      </c>
      <c r="AK1790" s="38">
        <v>90</v>
      </c>
      <c r="AL1790" s="38" t="s">
        <v>732</v>
      </c>
      <c r="AM1790" s="38">
        <v>2000</v>
      </c>
      <c r="AN1790" s="80" t="s">
        <v>9736</v>
      </c>
    </row>
    <row r="1791" spans="1:40" ht="15.75" customHeight="1">
      <c r="A1791" s="81" t="s">
        <v>11526</v>
      </c>
      <c r="B1791" s="29"/>
      <c r="C1791" s="4" t="s">
        <v>6643</v>
      </c>
      <c r="D1791" s="30" t="s">
        <v>39</v>
      </c>
      <c r="E1791" s="31" t="s">
        <v>40</v>
      </c>
      <c r="F1791" s="7" t="s">
        <v>41</v>
      </c>
      <c r="G1791" s="7">
        <v>100775684</v>
      </c>
      <c r="H1791" s="73" t="s">
        <v>409</v>
      </c>
      <c r="I1791" s="42" t="s">
        <v>530</v>
      </c>
      <c r="J1791" s="40">
        <v>577.5</v>
      </c>
      <c r="K1791" t="s">
        <v>17233</v>
      </c>
      <c r="L1791" s="35"/>
      <c r="M1791" s="35"/>
      <c r="N1791" s="35"/>
      <c r="O1791" s="36" t="s">
        <v>44</v>
      </c>
      <c r="P1791" s="37" t="s">
        <v>45</v>
      </c>
      <c r="Q1791" s="37" t="s">
        <v>46</v>
      </c>
      <c r="R1791" s="37" t="s">
        <v>47</v>
      </c>
      <c r="S1791" s="37" t="s">
        <v>48</v>
      </c>
      <c r="T1791" s="37" t="s">
        <v>49</v>
      </c>
      <c r="U1791" s="37" t="s">
        <v>50</v>
      </c>
      <c r="V1791" s="92" t="s">
        <v>51</v>
      </c>
      <c r="W1791" s="37" t="s">
        <v>52</v>
      </c>
      <c r="X1791" s="37"/>
      <c r="Y1791" s="37" t="s">
        <v>53</v>
      </c>
      <c r="Z1791" s="37"/>
      <c r="AA1791" s="37" t="s">
        <v>173</v>
      </c>
      <c r="AB1791" s="37" t="s">
        <v>55</v>
      </c>
      <c r="AC1791" s="37"/>
      <c r="AD1791" s="37"/>
      <c r="AE1791" s="37" t="s">
        <v>56</v>
      </c>
      <c r="AF1791" s="37" t="s">
        <v>57</v>
      </c>
      <c r="AG1791" s="37"/>
      <c r="AH1791" s="37"/>
      <c r="AI1791" s="37">
        <v>20</v>
      </c>
      <c r="AJ1791" s="37"/>
      <c r="AK1791" s="37">
        <v>110</v>
      </c>
      <c r="AL1791" s="37"/>
      <c r="AM1791" s="37">
        <v>2500</v>
      </c>
      <c r="AN1791" s="80" t="s">
        <v>9736</v>
      </c>
    </row>
    <row r="1792" spans="1:40" ht="15.75" customHeight="1">
      <c r="A1792" s="81" t="s">
        <v>11527</v>
      </c>
      <c r="B1792" s="29"/>
      <c r="C1792" s="4" t="s">
        <v>6595</v>
      </c>
      <c r="D1792" s="30" t="s">
        <v>39</v>
      </c>
      <c r="E1792" s="31" t="s">
        <v>40</v>
      </c>
      <c r="F1792" s="7" t="s">
        <v>752</v>
      </c>
      <c r="G1792" s="7">
        <v>100680414</v>
      </c>
      <c r="H1792" s="15" t="s">
        <v>3225</v>
      </c>
      <c r="I1792" s="32" t="s">
        <v>3442</v>
      </c>
      <c r="J1792" s="40">
        <v>405</v>
      </c>
      <c r="K1792" t="s">
        <v>17234</v>
      </c>
      <c r="L1792" s="35"/>
      <c r="M1792" s="35"/>
      <c r="N1792" s="35"/>
      <c r="O1792" s="36" t="s">
        <v>44</v>
      </c>
      <c r="P1792" s="37" t="s">
        <v>45</v>
      </c>
      <c r="Q1792" s="26" t="s">
        <v>46</v>
      </c>
      <c r="R1792" s="26" t="s">
        <v>47</v>
      </c>
      <c r="S1792" s="26" t="s">
        <v>48</v>
      </c>
      <c r="T1792" s="37" t="s">
        <v>49</v>
      </c>
      <c r="U1792" s="37" t="s">
        <v>50</v>
      </c>
      <c r="V1792" s="91" t="s">
        <v>51</v>
      </c>
      <c r="W1792" s="26" t="s">
        <v>3215</v>
      </c>
      <c r="X1792" s="26" t="s">
        <v>3216</v>
      </c>
      <c r="Y1792" s="26" t="s">
        <v>53</v>
      </c>
      <c r="Z1792" s="26"/>
      <c r="AA1792" s="26" t="s">
        <v>173</v>
      </c>
      <c r="AB1792" s="26"/>
      <c r="AC1792" s="43" t="s">
        <v>3217</v>
      </c>
      <c r="AD1792" s="26"/>
      <c r="AE1792" s="26" t="s">
        <v>3218</v>
      </c>
      <c r="AF1792" s="26" t="s">
        <v>3219</v>
      </c>
      <c r="AG1792" s="26"/>
      <c r="AH1792" s="26" t="s">
        <v>3220</v>
      </c>
      <c r="AI1792" s="38">
        <v>14</v>
      </c>
      <c r="AJ1792" s="38" t="s">
        <v>731</v>
      </c>
      <c r="AK1792" s="38">
        <v>90</v>
      </c>
      <c r="AL1792" s="38" t="s">
        <v>735</v>
      </c>
      <c r="AM1792" s="38">
        <v>2500</v>
      </c>
      <c r="AN1792" s="80" t="s">
        <v>9736</v>
      </c>
    </row>
    <row r="1793" spans="1:40" ht="15.75" customHeight="1">
      <c r="A1793" s="81" t="s">
        <v>11528</v>
      </c>
      <c r="B1793" s="56"/>
      <c r="C1793" s="4" t="s">
        <v>6305</v>
      </c>
      <c r="D1793" s="57" t="s">
        <v>39</v>
      </c>
      <c r="E1793" s="58" t="s">
        <v>40</v>
      </c>
      <c r="F1793" s="7" t="s">
        <v>752</v>
      </c>
      <c r="G1793" s="7">
        <v>100680414</v>
      </c>
      <c r="H1793" s="8" t="s">
        <v>5988</v>
      </c>
      <c r="I1793" s="32" t="s">
        <v>6008</v>
      </c>
      <c r="J1793" s="40">
        <v>315</v>
      </c>
      <c r="K1793" t="s">
        <v>17235</v>
      </c>
      <c r="L1793" s="35"/>
      <c r="M1793" s="35"/>
      <c r="N1793" s="35"/>
      <c r="O1793" s="36" t="s">
        <v>44</v>
      </c>
      <c r="P1793" s="37" t="s">
        <v>45</v>
      </c>
      <c r="Q1793" s="26" t="s">
        <v>46</v>
      </c>
      <c r="R1793" s="26" t="s">
        <v>47</v>
      </c>
      <c r="S1793" s="26" t="s">
        <v>48</v>
      </c>
      <c r="T1793" s="37" t="s">
        <v>49</v>
      </c>
      <c r="U1793" s="37" t="s">
        <v>50</v>
      </c>
      <c r="V1793" s="91" t="s">
        <v>51</v>
      </c>
      <c r="W1793" s="26" t="s">
        <v>3215</v>
      </c>
      <c r="X1793" s="26" t="s">
        <v>3216</v>
      </c>
      <c r="Y1793" s="26" t="s">
        <v>4198</v>
      </c>
      <c r="Z1793" s="26"/>
      <c r="AA1793" s="26" t="s">
        <v>173</v>
      </c>
      <c r="AB1793" s="26"/>
      <c r="AC1793" s="26" t="s">
        <v>3217</v>
      </c>
      <c r="AD1793" s="26"/>
      <c r="AE1793" s="26" t="s">
        <v>2756</v>
      </c>
      <c r="AF1793" s="26" t="s">
        <v>3219</v>
      </c>
      <c r="AG1793" s="26"/>
      <c r="AH1793" s="26" t="s">
        <v>3220</v>
      </c>
      <c r="AI1793" s="38">
        <v>14</v>
      </c>
      <c r="AJ1793" s="38" t="s">
        <v>2593</v>
      </c>
      <c r="AK1793" s="38">
        <v>150</v>
      </c>
      <c r="AL1793" s="38" t="s">
        <v>737</v>
      </c>
      <c r="AM1793" s="38">
        <v>3000</v>
      </c>
      <c r="AN1793" s="80" t="s">
        <v>9736</v>
      </c>
    </row>
    <row r="1794" spans="1:40" ht="15.75" customHeight="1">
      <c r="A1794" s="81" t="s">
        <v>11529</v>
      </c>
      <c r="B1794" s="56"/>
      <c r="C1794" s="4" t="s">
        <v>7496</v>
      </c>
      <c r="D1794" s="57" t="s">
        <v>39</v>
      </c>
      <c r="E1794" s="58" t="s">
        <v>40</v>
      </c>
      <c r="F1794" s="7" t="s">
        <v>4202</v>
      </c>
      <c r="G1794" s="7">
        <v>100775676</v>
      </c>
      <c r="H1794" s="8" t="s">
        <v>4206</v>
      </c>
      <c r="I1794" s="34" t="s">
        <v>4331</v>
      </c>
      <c r="J1794" s="40">
        <v>312</v>
      </c>
      <c r="K1794" t="s">
        <v>17236</v>
      </c>
      <c r="L1794" s="35"/>
      <c r="M1794" s="35"/>
      <c r="N1794" s="35"/>
      <c r="O1794" s="36" t="s">
        <v>44</v>
      </c>
      <c r="P1794" s="37" t="s">
        <v>45</v>
      </c>
      <c r="Q1794" s="26" t="s">
        <v>46</v>
      </c>
      <c r="R1794" s="26" t="s">
        <v>47</v>
      </c>
      <c r="S1794" s="26" t="s">
        <v>48</v>
      </c>
      <c r="T1794" s="37" t="s">
        <v>49</v>
      </c>
      <c r="U1794" s="37" t="s">
        <v>50</v>
      </c>
      <c r="V1794" s="91" t="s">
        <v>2901</v>
      </c>
      <c r="W1794" s="26" t="s">
        <v>3215</v>
      </c>
      <c r="X1794" s="26" t="s">
        <v>3216</v>
      </c>
      <c r="Y1794" s="26" t="s">
        <v>4198</v>
      </c>
      <c r="Z1794" s="26"/>
      <c r="AA1794" s="26" t="s">
        <v>118</v>
      </c>
      <c r="AB1794" s="26"/>
      <c r="AC1794" s="26" t="s">
        <v>3217</v>
      </c>
      <c r="AD1794" s="26"/>
      <c r="AE1794" s="26" t="s">
        <v>4199</v>
      </c>
      <c r="AF1794" s="26" t="s">
        <v>4200</v>
      </c>
      <c r="AG1794" s="26"/>
      <c r="AH1794" s="26" t="s">
        <v>4201</v>
      </c>
      <c r="AI1794" s="38">
        <v>13</v>
      </c>
      <c r="AJ1794" s="38" t="s">
        <v>3243</v>
      </c>
      <c r="AK1794" s="38">
        <v>120</v>
      </c>
      <c r="AL1794" s="38" t="s">
        <v>742</v>
      </c>
      <c r="AM1794" s="38">
        <v>4000</v>
      </c>
      <c r="AN1794" s="80" t="s">
        <v>9736</v>
      </c>
    </row>
    <row r="1795" spans="1:40" ht="15.75" customHeight="1">
      <c r="A1795" s="81" t="s">
        <v>11530</v>
      </c>
      <c r="B1795" s="56"/>
      <c r="C1795" s="4" t="s">
        <v>7447</v>
      </c>
      <c r="D1795" s="57" t="s">
        <v>39</v>
      </c>
      <c r="E1795" s="58" t="s">
        <v>40</v>
      </c>
      <c r="F1795" s="7" t="s">
        <v>752</v>
      </c>
      <c r="G1795" s="7">
        <v>100680414</v>
      </c>
      <c r="H1795" s="8" t="s">
        <v>4447</v>
      </c>
      <c r="I1795" s="34" t="s">
        <v>4483</v>
      </c>
      <c r="J1795" s="40">
        <v>432</v>
      </c>
      <c r="K1795" t="s">
        <v>17237</v>
      </c>
      <c r="L1795" s="35"/>
      <c r="M1795" s="35"/>
      <c r="N1795" s="35"/>
      <c r="O1795" s="36" t="s">
        <v>44</v>
      </c>
      <c r="P1795" s="37" t="s">
        <v>45</v>
      </c>
      <c r="Q1795" s="26" t="s">
        <v>46</v>
      </c>
      <c r="R1795" s="26" t="s">
        <v>47</v>
      </c>
      <c r="S1795" s="26" t="s">
        <v>48</v>
      </c>
      <c r="T1795" s="37" t="s">
        <v>49</v>
      </c>
      <c r="U1795" s="37" t="s">
        <v>50</v>
      </c>
      <c r="V1795" s="91" t="s">
        <v>51</v>
      </c>
      <c r="W1795" s="26" t="s">
        <v>3215</v>
      </c>
      <c r="X1795" s="26"/>
      <c r="Y1795" s="26" t="s">
        <v>4446</v>
      </c>
      <c r="Z1795" s="26"/>
      <c r="AA1795" s="26" t="s">
        <v>173</v>
      </c>
      <c r="AB1795" s="26"/>
      <c r="AC1795" s="26" t="s">
        <v>3217</v>
      </c>
      <c r="AD1795" s="26"/>
      <c r="AE1795" s="26" t="s">
        <v>4422</v>
      </c>
      <c r="AF1795" s="26" t="s">
        <v>4423</v>
      </c>
      <c r="AG1795" s="26"/>
      <c r="AH1795" s="26" t="s">
        <v>3220</v>
      </c>
      <c r="AI1795" s="38">
        <v>14</v>
      </c>
      <c r="AJ1795" s="38" t="s">
        <v>3229</v>
      </c>
      <c r="AK1795" s="38">
        <v>96</v>
      </c>
      <c r="AL1795" s="38" t="s">
        <v>735</v>
      </c>
      <c r="AM1795" s="38">
        <v>2500</v>
      </c>
      <c r="AN1795" s="80" t="s">
        <v>9736</v>
      </c>
    </row>
    <row r="1796" spans="1:40" ht="15.75" customHeight="1">
      <c r="A1796" s="81" t="s">
        <v>11531</v>
      </c>
      <c r="B1796" s="29"/>
      <c r="C1796" s="4" t="s">
        <v>7817</v>
      </c>
      <c r="D1796" s="30" t="s">
        <v>39</v>
      </c>
      <c r="E1796" s="31" t="s">
        <v>40</v>
      </c>
      <c r="F1796" s="7" t="s">
        <v>61</v>
      </c>
      <c r="G1796" s="7">
        <v>100775682</v>
      </c>
      <c r="H1796" s="15" t="s">
        <v>1785</v>
      </c>
      <c r="I1796" s="32" t="s">
        <v>1823</v>
      </c>
      <c r="J1796" s="33">
        <v>2900</v>
      </c>
      <c r="K1796" t="s">
        <v>17238</v>
      </c>
      <c r="L1796" s="35"/>
      <c r="M1796" s="35"/>
      <c r="N1796" s="35"/>
      <c r="O1796" s="36" t="s">
        <v>44</v>
      </c>
      <c r="P1796" s="37" t="s">
        <v>45</v>
      </c>
      <c r="Q1796" s="26" t="s">
        <v>46</v>
      </c>
      <c r="R1796" s="26" t="s">
        <v>47</v>
      </c>
      <c r="S1796" s="26" t="s">
        <v>48</v>
      </c>
      <c r="T1796" s="37" t="s">
        <v>49</v>
      </c>
      <c r="U1796" s="37" t="s">
        <v>50</v>
      </c>
      <c r="V1796" s="67" t="s">
        <v>1798</v>
      </c>
      <c r="W1796" s="26" t="s">
        <v>728</v>
      </c>
      <c r="X1796" s="26"/>
      <c r="Y1796" s="26" t="s">
        <v>53</v>
      </c>
      <c r="Z1796" s="26" t="s">
        <v>729</v>
      </c>
      <c r="AA1796" s="26" t="s">
        <v>118</v>
      </c>
      <c r="AB1796" s="26" t="s">
        <v>55</v>
      </c>
      <c r="AC1796" s="26"/>
      <c r="AD1796" s="26"/>
      <c r="AE1796" s="37" t="s">
        <v>56</v>
      </c>
      <c r="AF1796" s="26" t="s">
        <v>1777</v>
      </c>
      <c r="AG1796" s="26"/>
      <c r="AH1796" s="26" t="s">
        <v>1778</v>
      </c>
      <c r="AI1796" s="26">
        <v>20</v>
      </c>
      <c r="AJ1796" s="38" t="s">
        <v>754</v>
      </c>
      <c r="AK1796" s="38">
        <v>125</v>
      </c>
      <c r="AL1796" s="26" t="s">
        <v>1781</v>
      </c>
      <c r="AM1796" s="26">
        <v>1000</v>
      </c>
      <c r="AN1796" s="80" t="s">
        <v>9736</v>
      </c>
    </row>
    <row r="1797" spans="1:40" ht="15.75" customHeight="1">
      <c r="A1797" s="81" t="s">
        <v>11532</v>
      </c>
      <c r="B1797" s="56"/>
      <c r="C1797" s="4" t="s">
        <v>7302</v>
      </c>
      <c r="D1797" s="57" t="s">
        <v>39</v>
      </c>
      <c r="E1797" s="58" t="s">
        <v>40</v>
      </c>
      <c r="F1797" s="7" t="s">
        <v>2969</v>
      </c>
      <c r="G1797" s="7">
        <v>100775679</v>
      </c>
      <c r="H1797" s="8" t="s">
        <v>4745</v>
      </c>
      <c r="I1797" s="34" t="s">
        <v>4780</v>
      </c>
      <c r="J1797" s="40">
        <v>503.99999999999994</v>
      </c>
      <c r="K1797" t="s">
        <v>17239</v>
      </c>
      <c r="L1797" s="35"/>
      <c r="M1797" s="35"/>
      <c r="N1797" s="35"/>
      <c r="O1797" s="36" t="s">
        <v>44</v>
      </c>
      <c r="P1797" s="37" t="s">
        <v>45</v>
      </c>
      <c r="Q1797" s="26" t="s">
        <v>46</v>
      </c>
      <c r="R1797" s="26" t="s">
        <v>47</v>
      </c>
      <c r="S1797" s="26" t="s">
        <v>48</v>
      </c>
      <c r="T1797" s="37" t="s">
        <v>49</v>
      </c>
      <c r="U1797" s="37" t="s">
        <v>50</v>
      </c>
      <c r="V1797" s="91" t="s">
        <v>2901</v>
      </c>
      <c r="W1797" s="26" t="s">
        <v>3215</v>
      </c>
      <c r="X1797" s="26"/>
      <c r="Y1797" s="26" t="s">
        <v>4743</v>
      </c>
      <c r="Z1797" s="26"/>
      <c r="AA1797" s="26" t="s">
        <v>54</v>
      </c>
      <c r="AB1797" s="26"/>
      <c r="AC1797" s="26" t="s">
        <v>3217</v>
      </c>
      <c r="AD1797" s="26"/>
      <c r="AE1797" s="26" t="s">
        <v>4422</v>
      </c>
      <c r="AF1797" s="26" t="s">
        <v>4423</v>
      </c>
      <c r="AG1797" s="26"/>
      <c r="AH1797" s="26" t="s">
        <v>3220</v>
      </c>
      <c r="AI1797" s="38">
        <v>14</v>
      </c>
      <c r="AJ1797" s="38" t="s">
        <v>3243</v>
      </c>
      <c r="AK1797" s="38">
        <v>120</v>
      </c>
      <c r="AL1797" s="38" t="s">
        <v>732</v>
      </c>
      <c r="AM1797" s="38">
        <v>2000</v>
      </c>
      <c r="AN1797" s="80" t="s">
        <v>9736</v>
      </c>
    </row>
    <row r="1798" spans="1:40" ht="15.75" customHeight="1">
      <c r="A1798" s="81" t="s">
        <v>11533</v>
      </c>
      <c r="B1798" s="29"/>
      <c r="C1798" s="4" t="s">
        <v>6498</v>
      </c>
      <c r="D1798" s="30" t="s">
        <v>39</v>
      </c>
      <c r="E1798" s="31" t="s">
        <v>40</v>
      </c>
      <c r="F1798" s="7" t="s">
        <v>752</v>
      </c>
      <c r="G1798" s="7">
        <v>100680414</v>
      </c>
      <c r="H1798" s="15" t="s">
        <v>2758</v>
      </c>
      <c r="I1798" s="32" t="s">
        <v>2891</v>
      </c>
      <c r="J1798" s="59">
        <v>120000</v>
      </c>
      <c r="K1798" t="s">
        <v>17240</v>
      </c>
      <c r="L1798" s="35"/>
      <c r="M1798" s="35"/>
      <c r="N1798" s="35"/>
      <c r="O1798" s="36" t="s">
        <v>44</v>
      </c>
      <c r="P1798" s="37" t="s">
        <v>45</v>
      </c>
      <c r="Q1798" s="26" t="s">
        <v>46</v>
      </c>
      <c r="R1798" s="26" t="s">
        <v>47</v>
      </c>
      <c r="S1798" s="26" t="s">
        <v>48</v>
      </c>
      <c r="T1798" s="37" t="s">
        <v>49</v>
      </c>
      <c r="U1798" s="37" t="s">
        <v>50</v>
      </c>
      <c r="V1798" s="91" t="s">
        <v>2622</v>
      </c>
      <c r="W1798" s="26" t="s">
        <v>2753</v>
      </c>
      <c r="X1798" s="26"/>
      <c r="Y1798" s="26" t="s">
        <v>53</v>
      </c>
      <c r="Z1798" s="26"/>
      <c r="AA1798" s="26" t="s">
        <v>118</v>
      </c>
      <c r="AB1798" s="26" t="s">
        <v>55</v>
      </c>
      <c r="AC1798" s="26" t="s">
        <v>2754</v>
      </c>
      <c r="AD1798" s="26" t="s">
        <v>2755</v>
      </c>
      <c r="AE1798" s="26" t="s">
        <v>2756</v>
      </c>
      <c r="AF1798" s="26" t="s">
        <v>2652</v>
      </c>
      <c r="AG1798" s="26"/>
      <c r="AH1798" s="26" t="s">
        <v>2671</v>
      </c>
      <c r="AI1798" s="38">
        <v>190</v>
      </c>
      <c r="AJ1798" s="26" t="s">
        <v>2671</v>
      </c>
      <c r="AK1798" s="38">
        <v>190</v>
      </c>
      <c r="AL1798" s="38" t="s">
        <v>737</v>
      </c>
      <c r="AM1798" s="38">
        <v>3000</v>
      </c>
      <c r="AN1798" s="80" t="s">
        <v>9736</v>
      </c>
    </row>
    <row r="1799" spans="1:40" ht="15.75" customHeight="1">
      <c r="A1799" s="81" t="s">
        <v>11534</v>
      </c>
      <c r="B1799" s="29"/>
      <c r="C1799" s="4" t="s">
        <v>8061</v>
      </c>
      <c r="D1799" s="30" t="s">
        <v>39</v>
      </c>
      <c r="E1799" s="31" t="s">
        <v>40</v>
      </c>
      <c r="F1799" s="7" t="s">
        <v>61</v>
      </c>
      <c r="G1799" s="7">
        <v>100775682</v>
      </c>
      <c r="H1799" s="15" t="s">
        <v>1936</v>
      </c>
      <c r="I1799" s="32" t="s">
        <v>2066</v>
      </c>
      <c r="J1799" s="33">
        <v>910</v>
      </c>
      <c r="K1799" t="s">
        <v>17241</v>
      </c>
      <c r="L1799" s="35"/>
      <c r="M1799" s="35"/>
      <c r="N1799" s="35"/>
      <c r="O1799" s="36" t="s">
        <v>44</v>
      </c>
      <c r="P1799" s="37" t="s">
        <v>45</v>
      </c>
      <c r="Q1799" s="26" t="s">
        <v>46</v>
      </c>
      <c r="R1799" s="26" t="s">
        <v>47</v>
      </c>
      <c r="S1799" s="26" t="s">
        <v>48</v>
      </c>
      <c r="T1799" s="37" t="s">
        <v>49</v>
      </c>
      <c r="U1799" s="37" t="s">
        <v>50</v>
      </c>
      <c r="V1799" s="67" t="s">
        <v>51</v>
      </c>
      <c r="W1799" s="26" t="s">
        <v>728</v>
      </c>
      <c r="X1799" s="26"/>
      <c r="Y1799" s="26" t="s">
        <v>53</v>
      </c>
      <c r="Z1799" s="26" t="s">
        <v>1931</v>
      </c>
      <c r="AA1799" s="26" t="s">
        <v>118</v>
      </c>
      <c r="AB1799" s="26" t="s">
        <v>55</v>
      </c>
      <c r="AC1799" s="26"/>
      <c r="AD1799" s="26"/>
      <c r="AE1799" s="37" t="s">
        <v>1932</v>
      </c>
      <c r="AF1799" s="26" t="s">
        <v>1933</v>
      </c>
      <c r="AG1799" s="26"/>
      <c r="AH1799" s="26" t="s">
        <v>1778</v>
      </c>
      <c r="AI1799" s="26">
        <v>20</v>
      </c>
      <c r="AJ1799" s="38" t="s">
        <v>763</v>
      </c>
      <c r="AK1799" s="38">
        <v>140</v>
      </c>
      <c r="AL1799" s="26" t="s">
        <v>735</v>
      </c>
      <c r="AM1799" s="26">
        <v>2500</v>
      </c>
      <c r="AN1799" s="80" t="s">
        <v>9736</v>
      </c>
    </row>
    <row r="1800" spans="1:40" ht="15.75" customHeight="1">
      <c r="A1800" s="81" t="s">
        <v>11535</v>
      </c>
      <c r="B1800" s="29"/>
      <c r="C1800" s="4" t="s">
        <v>8061</v>
      </c>
      <c r="D1800" s="30" t="s">
        <v>39</v>
      </c>
      <c r="E1800" s="31" t="s">
        <v>40</v>
      </c>
      <c r="F1800" s="7" t="s">
        <v>41</v>
      </c>
      <c r="G1800" s="7">
        <v>100775684</v>
      </c>
      <c r="H1800" s="15" t="s">
        <v>58</v>
      </c>
      <c r="I1800" s="65" t="s">
        <v>100</v>
      </c>
      <c r="J1800" s="40">
        <v>1050</v>
      </c>
      <c r="K1800" t="s">
        <v>17242</v>
      </c>
      <c r="L1800" s="35"/>
      <c r="M1800" s="35"/>
      <c r="N1800" s="35"/>
      <c r="O1800" s="37" t="s">
        <v>44</v>
      </c>
      <c r="P1800" s="37" t="s">
        <v>45</v>
      </c>
      <c r="Q1800" s="37" t="s">
        <v>46</v>
      </c>
      <c r="R1800" s="37" t="s">
        <v>47</v>
      </c>
      <c r="S1800" s="37" t="s">
        <v>48</v>
      </c>
      <c r="T1800" s="37" t="s">
        <v>49</v>
      </c>
      <c r="U1800" s="37" t="s">
        <v>50</v>
      </c>
      <c r="V1800" s="92" t="s">
        <v>51</v>
      </c>
      <c r="W1800" s="37" t="s">
        <v>52</v>
      </c>
      <c r="X1800" s="37"/>
      <c r="Y1800" s="37" t="s">
        <v>53</v>
      </c>
      <c r="Z1800" s="37"/>
      <c r="AA1800" s="37" t="s">
        <v>54</v>
      </c>
      <c r="AB1800" s="37" t="s">
        <v>55</v>
      </c>
      <c r="AC1800" s="37"/>
      <c r="AD1800" s="37"/>
      <c r="AE1800" s="37" t="s">
        <v>56</v>
      </c>
      <c r="AF1800" s="37" t="s">
        <v>57</v>
      </c>
      <c r="AG1800" s="37"/>
      <c r="AH1800" s="37"/>
      <c r="AI1800" s="37">
        <v>20</v>
      </c>
      <c r="AJ1800" s="37"/>
      <c r="AK1800" s="37">
        <v>140</v>
      </c>
      <c r="AL1800" s="37"/>
      <c r="AM1800" s="37">
        <v>2500</v>
      </c>
      <c r="AN1800" s="80" t="s">
        <v>9736</v>
      </c>
    </row>
    <row r="1801" spans="1:40" ht="15.75" customHeight="1">
      <c r="A1801" s="81" t="s">
        <v>11536</v>
      </c>
      <c r="B1801" s="29"/>
      <c r="C1801" s="4" t="s">
        <v>7399</v>
      </c>
      <c r="D1801" s="30" t="s">
        <v>39</v>
      </c>
      <c r="E1801" s="31" t="s">
        <v>40</v>
      </c>
      <c r="F1801" s="7" t="s">
        <v>41</v>
      </c>
      <c r="G1801" s="7">
        <v>100775684</v>
      </c>
      <c r="H1801" s="15" t="s">
        <v>733</v>
      </c>
      <c r="I1801" s="32" t="s">
        <v>786</v>
      </c>
      <c r="J1801" s="33">
        <v>1468.75</v>
      </c>
      <c r="K1801" t="s">
        <v>17243</v>
      </c>
      <c r="L1801" s="35"/>
      <c r="M1801" s="35"/>
      <c r="N1801" s="35"/>
      <c r="O1801" s="36" t="s">
        <v>44</v>
      </c>
      <c r="P1801" s="37" t="s">
        <v>45</v>
      </c>
      <c r="Q1801" s="26" t="s">
        <v>46</v>
      </c>
      <c r="R1801" s="26" t="s">
        <v>47</v>
      </c>
      <c r="S1801" s="26" t="s">
        <v>48</v>
      </c>
      <c r="T1801" s="37" t="s">
        <v>49</v>
      </c>
      <c r="U1801" s="37" t="s">
        <v>50</v>
      </c>
      <c r="V1801" s="67" t="s">
        <v>51</v>
      </c>
      <c r="W1801" s="26" t="s">
        <v>728</v>
      </c>
      <c r="X1801" s="26"/>
      <c r="Y1801" s="26" t="s">
        <v>53</v>
      </c>
      <c r="Z1801" s="26" t="s">
        <v>729</v>
      </c>
      <c r="AA1801" s="26" t="s">
        <v>54</v>
      </c>
      <c r="AB1801" s="26" t="s">
        <v>55</v>
      </c>
      <c r="AC1801" s="26"/>
      <c r="AD1801" s="26"/>
      <c r="AE1801" s="37" t="s">
        <v>56</v>
      </c>
      <c r="AF1801" s="26" t="s">
        <v>57</v>
      </c>
      <c r="AG1801" s="26"/>
      <c r="AH1801" s="26" t="s">
        <v>785</v>
      </c>
      <c r="AI1801" s="26">
        <v>35</v>
      </c>
      <c r="AJ1801" s="38" t="s">
        <v>754</v>
      </c>
      <c r="AK1801" s="38">
        <v>125</v>
      </c>
      <c r="AL1801" s="26" t="s">
        <v>735</v>
      </c>
      <c r="AM1801" s="26">
        <v>2500</v>
      </c>
      <c r="AN1801" s="80" t="s">
        <v>9736</v>
      </c>
    </row>
    <row r="1802" spans="1:40" ht="15.75" customHeight="1">
      <c r="A1802" s="81" t="s">
        <v>11537</v>
      </c>
      <c r="B1802" s="56"/>
      <c r="C1802" s="4" t="s">
        <v>7770</v>
      </c>
      <c r="D1802" s="57" t="s">
        <v>39</v>
      </c>
      <c r="E1802" s="58" t="s">
        <v>40</v>
      </c>
      <c r="F1802" s="7" t="s">
        <v>4202</v>
      </c>
      <c r="G1802" s="7">
        <v>100775676</v>
      </c>
      <c r="H1802" s="8" t="s">
        <v>4206</v>
      </c>
      <c r="I1802" s="34" t="s">
        <v>4241</v>
      </c>
      <c r="J1802" s="59">
        <v>1900</v>
      </c>
      <c r="K1802" t="s">
        <v>17244</v>
      </c>
      <c r="L1802" s="35"/>
      <c r="M1802" s="35"/>
      <c r="N1802" s="35"/>
      <c r="O1802" s="36" t="s">
        <v>44</v>
      </c>
      <c r="P1802" s="37" t="s">
        <v>45</v>
      </c>
      <c r="Q1802" s="26" t="s">
        <v>46</v>
      </c>
      <c r="R1802" s="26" t="s">
        <v>47</v>
      </c>
      <c r="S1802" s="26" t="s">
        <v>48</v>
      </c>
      <c r="T1802" s="37" t="s">
        <v>49</v>
      </c>
      <c r="U1802" s="37" t="s">
        <v>50</v>
      </c>
      <c r="V1802" s="91" t="s">
        <v>1798</v>
      </c>
      <c r="W1802" s="26" t="s">
        <v>3215</v>
      </c>
      <c r="X1802" s="26" t="s">
        <v>3216</v>
      </c>
      <c r="Y1802" s="26" t="s">
        <v>4198</v>
      </c>
      <c r="Z1802" s="26"/>
      <c r="AA1802" s="26" t="s">
        <v>54</v>
      </c>
      <c r="AB1802" s="26"/>
      <c r="AC1802" s="26" t="s">
        <v>3217</v>
      </c>
      <c r="AD1802" s="26"/>
      <c r="AE1802" s="26" t="s">
        <v>4199</v>
      </c>
      <c r="AF1802" s="26" t="s">
        <v>4200</v>
      </c>
      <c r="AG1802" s="26"/>
      <c r="AH1802" s="26" t="s">
        <v>3220</v>
      </c>
      <c r="AI1802" s="38">
        <v>14</v>
      </c>
      <c r="AJ1802" s="38" t="s">
        <v>3229</v>
      </c>
      <c r="AK1802" s="38">
        <v>96</v>
      </c>
      <c r="AL1802" s="38" t="s">
        <v>735</v>
      </c>
      <c r="AM1802" s="38">
        <v>2500</v>
      </c>
      <c r="AN1802" s="80" t="s">
        <v>9736</v>
      </c>
    </row>
    <row r="1803" spans="1:40" ht="15.75" customHeight="1">
      <c r="A1803" s="81" t="s">
        <v>11538</v>
      </c>
      <c r="B1803" s="29"/>
      <c r="C1803" s="4" t="s">
        <v>6802</v>
      </c>
      <c r="D1803" s="30" t="s">
        <v>39</v>
      </c>
      <c r="E1803" s="31" t="s">
        <v>40</v>
      </c>
      <c r="F1803" s="21" t="s">
        <v>2969</v>
      </c>
      <c r="G1803" s="21">
        <v>100775679</v>
      </c>
      <c r="H1803" s="15" t="s">
        <v>2970</v>
      </c>
      <c r="I1803" s="32" t="s">
        <v>3011</v>
      </c>
      <c r="J1803" s="40">
        <v>3400</v>
      </c>
      <c r="K1803" t="s">
        <v>17245</v>
      </c>
      <c r="L1803" s="35"/>
      <c r="M1803" s="35"/>
      <c r="N1803" s="35"/>
      <c r="O1803" s="36" t="s">
        <v>44</v>
      </c>
      <c r="P1803" s="37" t="s">
        <v>45</v>
      </c>
      <c r="Q1803" s="26" t="s">
        <v>46</v>
      </c>
      <c r="R1803" s="26" t="s">
        <v>47</v>
      </c>
      <c r="S1803" s="26" t="s">
        <v>48</v>
      </c>
      <c r="T1803" s="37" t="s">
        <v>49</v>
      </c>
      <c r="U1803" s="37" t="s">
        <v>50</v>
      </c>
      <c r="V1803" s="91" t="s">
        <v>51</v>
      </c>
      <c r="W1803" s="26" t="s">
        <v>2972</v>
      </c>
      <c r="X1803" s="26"/>
      <c r="Y1803" s="26" t="s">
        <v>53</v>
      </c>
      <c r="Z1803" s="26"/>
      <c r="AA1803" s="26" t="s">
        <v>118</v>
      </c>
      <c r="AB1803" s="26"/>
      <c r="AC1803" s="26"/>
      <c r="AD1803" s="26"/>
      <c r="AE1803" s="26" t="s">
        <v>2756</v>
      </c>
      <c r="AF1803" s="26" t="s">
        <v>2973</v>
      </c>
      <c r="AG1803" s="26"/>
      <c r="AH1803" s="26"/>
      <c r="AI1803" s="38">
        <v>40</v>
      </c>
      <c r="AJ1803" s="38"/>
      <c r="AK1803" s="38">
        <v>250</v>
      </c>
      <c r="AL1803" s="38"/>
      <c r="AM1803" s="38">
        <v>2000</v>
      </c>
      <c r="AN1803" s="80" t="s">
        <v>9736</v>
      </c>
    </row>
    <row r="1804" spans="1:40" ht="15.75" customHeight="1">
      <c r="A1804" s="81" t="s">
        <v>11539</v>
      </c>
      <c r="B1804" s="56"/>
      <c r="C1804" s="4" t="s">
        <v>6401</v>
      </c>
      <c r="D1804" s="57" t="s">
        <v>39</v>
      </c>
      <c r="E1804" s="58" t="s">
        <v>40</v>
      </c>
      <c r="F1804" s="7" t="s">
        <v>2969</v>
      </c>
      <c r="G1804" s="7">
        <v>100775679</v>
      </c>
      <c r="H1804" s="8" t="s">
        <v>5690</v>
      </c>
      <c r="I1804" s="32" t="s">
        <v>5705</v>
      </c>
      <c r="J1804" s="59">
        <v>110</v>
      </c>
      <c r="K1804" t="s">
        <v>17246</v>
      </c>
      <c r="L1804" s="35"/>
      <c r="M1804" s="35"/>
      <c r="N1804" s="35"/>
      <c r="O1804" s="36" t="s">
        <v>44</v>
      </c>
      <c r="P1804" s="37" t="s">
        <v>45</v>
      </c>
      <c r="Q1804" s="26" t="s">
        <v>46</v>
      </c>
      <c r="R1804" s="26" t="s">
        <v>47</v>
      </c>
      <c r="S1804" s="26" t="s">
        <v>48</v>
      </c>
      <c r="T1804" s="37" t="s">
        <v>49</v>
      </c>
      <c r="U1804" s="37" t="s">
        <v>50</v>
      </c>
      <c r="V1804" s="91" t="s">
        <v>51</v>
      </c>
      <c r="W1804" s="26" t="s">
        <v>5676</v>
      </c>
      <c r="X1804" s="26"/>
      <c r="Y1804" s="26" t="s">
        <v>4198</v>
      </c>
      <c r="Z1804" s="26"/>
      <c r="AA1804" s="11" t="s">
        <v>118</v>
      </c>
      <c r="AB1804" s="26" t="s">
        <v>55</v>
      </c>
      <c r="AC1804" s="26" t="s">
        <v>3217</v>
      </c>
      <c r="AD1804" s="26"/>
      <c r="AE1804" s="26" t="s">
        <v>5677</v>
      </c>
      <c r="AF1804" s="26" t="s">
        <v>57</v>
      </c>
      <c r="AG1804" s="26"/>
      <c r="AH1804" s="26" t="s">
        <v>2602</v>
      </c>
      <c r="AI1804" s="38">
        <v>40</v>
      </c>
      <c r="AJ1804" s="38" t="s">
        <v>2612</v>
      </c>
      <c r="AK1804" s="38">
        <v>50</v>
      </c>
      <c r="AL1804" s="38" t="s">
        <v>2757</v>
      </c>
      <c r="AM1804" s="38">
        <v>2100</v>
      </c>
      <c r="AN1804" s="80" t="s">
        <v>9736</v>
      </c>
    </row>
    <row r="1805" spans="1:40" ht="15.75" customHeight="1">
      <c r="A1805" s="81" t="s">
        <v>11540</v>
      </c>
      <c r="B1805" s="29"/>
      <c r="C1805" s="4" t="s">
        <v>6256</v>
      </c>
      <c r="D1805" s="30" t="s">
        <v>39</v>
      </c>
      <c r="E1805" s="31" t="s">
        <v>40</v>
      </c>
      <c r="F1805" s="7" t="s">
        <v>752</v>
      </c>
      <c r="G1805" s="7">
        <v>100680414</v>
      </c>
      <c r="H1805" s="15" t="s">
        <v>2751</v>
      </c>
      <c r="I1805" s="32" t="s">
        <v>2801</v>
      </c>
      <c r="J1805" s="59">
        <v>15000</v>
      </c>
      <c r="K1805" t="s">
        <v>17247</v>
      </c>
      <c r="L1805" s="35"/>
      <c r="M1805" s="35"/>
      <c r="N1805" s="35"/>
      <c r="O1805" s="36" t="s">
        <v>44</v>
      </c>
      <c r="P1805" s="37" t="s">
        <v>45</v>
      </c>
      <c r="Q1805" s="26" t="s">
        <v>46</v>
      </c>
      <c r="R1805" s="26" t="s">
        <v>47</v>
      </c>
      <c r="S1805" s="26" t="s">
        <v>48</v>
      </c>
      <c r="T1805" s="37" t="s">
        <v>49</v>
      </c>
      <c r="U1805" s="37" t="s">
        <v>50</v>
      </c>
      <c r="V1805" s="91" t="s">
        <v>51</v>
      </c>
      <c r="W1805" s="26" t="s">
        <v>2753</v>
      </c>
      <c r="X1805" s="26"/>
      <c r="Y1805" s="26" t="s">
        <v>53</v>
      </c>
      <c r="Z1805" s="26"/>
      <c r="AA1805" s="26" t="s">
        <v>118</v>
      </c>
      <c r="AB1805" s="26" t="s">
        <v>55</v>
      </c>
      <c r="AC1805" s="26" t="s">
        <v>2754</v>
      </c>
      <c r="AD1805" s="26" t="s">
        <v>2755</v>
      </c>
      <c r="AE1805" s="26" t="s">
        <v>2756</v>
      </c>
      <c r="AF1805" s="26" t="s">
        <v>2652</v>
      </c>
      <c r="AG1805" s="26"/>
      <c r="AH1805" s="26" t="s">
        <v>2587</v>
      </c>
      <c r="AI1805" s="38">
        <v>100</v>
      </c>
      <c r="AJ1805" s="38" t="s">
        <v>2784</v>
      </c>
      <c r="AK1805" s="38">
        <v>220</v>
      </c>
      <c r="AL1805" s="63" t="s">
        <v>751</v>
      </c>
      <c r="AM1805" s="38">
        <v>6000</v>
      </c>
      <c r="AN1805" s="80" t="s">
        <v>9736</v>
      </c>
    </row>
    <row r="1806" spans="1:40" ht="15.75" customHeight="1">
      <c r="A1806" s="81" t="s">
        <v>11541</v>
      </c>
      <c r="B1806" s="56"/>
      <c r="C1806" s="4" t="s">
        <v>6948</v>
      </c>
      <c r="D1806" s="57" t="s">
        <v>39</v>
      </c>
      <c r="E1806" s="58" t="s">
        <v>40</v>
      </c>
      <c r="F1806" s="7" t="s">
        <v>752</v>
      </c>
      <c r="G1806" s="7">
        <v>100680414</v>
      </c>
      <c r="H1806" s="8" t="s">
        <v>4858</v>
      </c>
      <c r="I1806" s="34" t="s">
        <v>4893</v>
      </c>
      <c r="J1806" s="59">
        <v>320</v>
      </c>
      <c r="K1806" t="s">
        <v>17248</v>
      </c>
      <c r="L1806" s="35"/>
      <c r="M1806" s="35"/>
      <c r="N1806" s="35"/>
      <c r="O1806" s="36" t="s">
        <v>44</v>
      </c>
      <c r="P1806" s="37" t="s">
        <v>45</v>
      </c>
      <c r="Q1806" s="26" t="s">
        <v>46</v>
      </c>
      <c r="R1806" s="26" t="s">
        <v>47</v>
      </c>
      <c r="S1806" s="26" t="s">
        <v>48</v>
      </c>
      <c r="T1806" s="37" t="s">
        <v>49</v>
      </c>
      <c r="U1806" s="37" t="s">
        <v>50</v>
      </c>
      <c r="V1806" s="91" t="s">
        <v>2901</v>
      </c>
      <c r="W1806" s="43" t="s">
        <v>4852</v>
      </c>
      <c r="X1806" s="26"/>
      <c r="Y1806" s="26" t="s">
        <v>4520</v>
      </c>
      <c r="Z1806" s="26"/>
      <c r="AA1806" s="26" t="s">
        <v>54</v>
      </c>
      <c r="AB1806" s="26"/>
      <c r="AC1806" s="26"/>
      <c r="AD1806" s="26"/>
      <c r="AE1806" s="26" t="s">
        <v>4422</v>
      </c>
      <c r="AF1806" s="26" t="s">
        <v>4853</v>
      </c>
      <c r="AG1806" s="26"/>
      <c r="AH1806" s="26"/>
      <c r="AI1806" s="38">
        <v>26</v>
      </c>
      <c r="AJ1806" s="38"/>
      <c r="AK1806" s="38">
        <v>90</v>
      </c>
      <c r="AL1806" s="38"/>
      <c r="AM1806" s="38">
        <v>2900</v>
      </c>
      <c r="AN1806" s="80" t="s">
        <v>9736</v>
      </c>
    </row>
    <row r="1807" spans="1:40" ht="15.75" customHeight="1">
      <c r="A1807" s="81" t="s">
        <v>11542</v>
      </c>
      <c r="B1807" s="29"/>
      <c r="C1807" s="4" t="s">
        <v>7156</v>
      </c>
      <c r="D1807" s="30" t="s">
        <v>39</v>
      </c>
      <c r="E1807" s="31" t="s">
        <v>40</v>
      </c>
      <c r="F1807" s="7" t="s">
        <v>61</v>
      </c>
      <c r="G1807" s="7">
        <v>100775682</v>
      </c>
      <c r="H1807" s="15" t="s">
        <v>3221</v>
      </c>
      <c r="I1807" s="32" t="s">
        <v>3622</v>
      </c>
      <c r="J1807" s="40">
        <v>99</v>
      </c>
      <c r="K1807" t="s">
        <v>17249</v>
      </c>
      <c r="L1807" s="35"/>
      <c r="M1807" s="35"/>
      <c r="N1807" s="35"/>
      <c r="O1807" s="36" t="s">
        <v>44</v>
      </c>
      <c r="P1807" s="37" t="s">
        <v>45</v>
      </c>
      <c r="Q1807" s="26" t="s">
        <v>46</v>
      </c>
      <c r="R1807" s="26" t="s">
        <v>47</v>
      </c>
      <c r="S1807" s="26" t="s">
        <v>48</v>
      </c>
      <c r="T1807" s="37" t="s">
        <v>49</v>
      </c>
      <c r="U1807" s="37" t="s">
        <v>50</v>
      </c>
      <c r="V1807" s="91" t="s">
        <v>2901</v>
      </c>
      <c r="W1807" s="26" t="s">
        <v>3215</v>
      </c>
      <c r="X1807" s="26" t="s">
        <v>3216</v>
      </c>
      <c r="Y1807" s="26" t="s">
        <v>53</v>
      </c>
      <c r="Z1807" s="26"/>
      <c r="AA1807" s="26" t="s">
        <v>228</v>
      </c>
      <c r="AB1807" s="26"/>
      <c r="AC1807" s="43" t="s">
        <v>3217</v>
      </c>
      <c r="AD1807" s="26"/>
      <c r="AE1807" s="26" t="s">
        <v>3218</v>
      </c>
      <c r="AF1807" s="26" t="s">
        <v>3219</v>
      </c>
      <c r="AG1807" s="26"/>
      <c r="AH1807" s="26" t="s">
        <v>3220</v>
      </c>
      <c r="AI1807" s="38">
        <v>14</v>
      </c>
      <c r="AJ1807" s="38" t="s">
        <v>731</v>
      </c>
      <c r="AK1807" s="38">
        <v>90</v>
      </c>
      <c r="AL1807" s="38" t="s">
        <v>735</v>
      </c>
      <c r="AM1807" s="38">
        <v>2500</v>
      </c>
      <c r="AN1807" s="80" t="s">
        <v>9736</v>
      </c>
    </row>
    <row r="1808" spans="1:40" ht="15.75" customHeight="1">
      <c r="A1808" s="81" t="s">
        <v>11543</v>
      </c>
      <c r="B1808" s="56"/>
      <c r="C1808" s="4" t="s">
        <v>7012</v>
      </c>
      <c r="D1808" s="57" t="s">
        <v>39</v>
      </c>
      <c r="E1808" s="58" t="s">
        <v>40</v>
      </c>
      <c r="F1808" s="7" t="s">
        <v>41</v>
      </c>
      <c r="G1808" s="7">
        <v>100775684</v>
      </c>
      <c r="H1808" s="8" t="s">
        <v>5893</v>
      </c>
      <c r="I1808" s="32" t="s">
        <v>5934</v>
      </c>
      <c r="J1808" s="59">
        <v>681.81818181818187</v>
      </c>
      <c r="K1808" t="s">
        <v>17250</v>
      </c>
      <c r="L1808" s="35"/>
      <c r="M1808" s="35"/>
      <c r="N1808" s="35"/>
      <c r="O1808" s="36" t="s">
        <v>44</v>
      </c>
      <c r="P1808" s="37" t="s">
        <v>45</v>
      </c>
      <c r="Q1808" s="26" t="s">
        <v>46</v>
      </c>
      <c r="R1808" s="26" t="s">
        <v>47</v>
      </c>
      <c r="S1808" s="26" t="s">
        <v>48</v>
      </c>
      <c r="T1808" s="37" t="s">
        <v>49</v>
      </c>
      <c r="U1808" s="37" t="s">
        <v>50</v>
      </c>
      <c r="V1808" s="91" t="s">
        <v>51</v>
      </c>
      <c r="W1808" s="26" t="s">
        <v>728</v>
      </c>
      <c r="X1808" s="26"/>
      <c r="Y1808" s="26" t="s">
        <v>4198</v>
      </c>
      <c r="Z1808" s="26"/>
      <c r="AA1808" s="11" t="s">
        <v>118</v>
      </c>
      <c r="AB1808" s="26" t="s">
        <v>55</v>
      </c>
      <c r="AC1808" s="26"/>
      <c r="AD1808" s="26"/>
      <c r="AE1808" s="26" t="s">
        <v>5647</v>
      </c>
      <c r="AF1808" s="26" t="s">
        <v>2652</v>
      </c>
      <c r="AG1808" s="26"/>
      <c r="AH1808" s="26" t="s">
        <v>813</v>
      </c>
      <c r="AI1808" s="38">
        <v>45</v>
      </c>
      <c r="AJ1808" s="38" t="s">
        <v>763</v>
      </c>
      <c r="AK1808" s="38">
        <v>140</v>
      </c>
      <c r="AL1808" s="26" t="s">
        <v>737</v>
      </c>
      <c r="AM1808" s="38">
        <v>3000</v>
      </c>
      <c r="AN1808" s="80" t="s">
        <v>9736</v>
      </c>
    </row>
    <row r="1809" spans="1:40" ht="15.75" customHeight="1">
      <c r="A1809" s="81" t="s">
        <v>11544</v>
      </c>
      <c r="B1809" s="56"/>
      <c r="C1809" s="4" t="s">
        <v>7867</v>
      </c>
      <c r="D1809" s="57" t="s">
        <v>39</v>
      </c>
      <c r="E1809" s="58" t="s">
        <v>40</v>
      </c>
      <c r="F1809" s="7" t="s">
        <v>61</v>
      </c>
      <c r="G1809" s="7">
        <v>100775682</v>
      </c>
      <c r="H1809" s="8" t="s">
        <v>5766</v>
      </c>
      <c r="I1809" s="34" t="s">
        <v>5775</v>
      </c>
      <c r="J1809" s="59">
        <v>1800</v>
      </c>
      <c r="K1809" t="s">
        <v>17251</v>
      </c>
      <c r="L1809" s="35"/>
      <c r="M1809" s="35"/>
      <c r="N1809" s="35"/>
      <c r="O1809" s="36" t="s">
        <v>44</v>
      </c>
      <c r="P1809" s="37" t="s">
        <v>45</v>
      </c>
      <c r="Q1809" s="26" t="s">
        <v>46</v>
      </c>
      <c r="R1809" s="26" t="s">
        <v>47</v>
      </c>
      <c r="S1809" s="26" t="s">
        <v>48</v>
      </c>
      <c r="T1809" s="37" t="s">
        <v>49</v>
      </c>
      <c r="U1809" s="37" t="s">
        <v>50</v>
      </c>
      <c r="V1809" s="67" t="s">
        <v>1798</v>
      </c>
      <c r="W1809" s="26" t="s">
        <v>728</v>
      </c>
      <c r="X1809" s="26"/>
      <c r="Y1809" s="26" t="s">
        <v>4198</v>
      </c>
      <c r="Z1809" s="26" t="s">
        <v>1931</v>
      </c>
      <c r="AA1809" s="26" t="s">
        <v>173</v>
      </c>
      <c r="AB1809" s="26" t="s">
        <v>55</v>
      </c>
      <c r="AC1809" s="26"/>
      <c r="AD1809" s="26"/>
      <c r="AE1809" s="37" t="s">
        <v>2756</v>
      </c>
      <c r="AF1809" s="26" t="s">
        <v>5750</v>
      </c>
      <c r="AG1809" s="26"/>
      <c r="AH1809" s="26" t="s">
        <v>785</v>
      </c>
      <c r="AI1809" s="26">
        <v>35</v>
      </c>
      <c r="AJ1809" s="38" t="s">
        <v>775</v>
      </c>
      <c r="AK1809" s="38">
        <v>145</v>
      </c>
      <c r="AL1809" s="26" t="s">
        <v>737</v>
      </c>
      <c r="AM1809" s="37">
        <v>3000</v>
      </c>
      <c r="AN1809" s="80" t="s">
        <v>9736</v>
      </c>
    </row>
    <row r="1810" spans="1:40" ht="15.75" customHeight="1">
      <c r="A1810" s="81" t="s">
        <v>11545</v>
      </c>
      <c r="B1810" s="29"/>
      <c r="C1810" s="4" t="s">
        <v>8011</v>
      </c>
      <c r="D1810" s="30" t="s">
        <v>39</v>
      </c>
      <c r="E1810" s="31" t="s">
        <v>40</v>
      </c>
      <c r="F1810" s="7" t="s">
        <v>41</v>
      </c>
      <c r="G1810" s="7">
        <v>100775684</v>
      </c>
      <c r="H1810" s="15" t="s">
        <v>2654</v>
      </c>
      <c r="I1810" s="32" t="s">
        <v>2698</v>
      </c>
      <c r="J1810" s="59">
        <v>1022.7272727272727</v>
      </c>
      <c r="K1810" t="s">
        <v>17252</v>
      </c>
      <c r="L1810" s="35"/>
      <c r="M1810" s="35"/>
      <c r="N1810" s="35"/>
      <c r="O1810" s="36" t="s">
        <v>44</v>
      </c>
      <c r="P1810" s="37" t="s">
        <v>45</v>
      </c>
      <c r="Q1810" s="26" t="s">
        <v>46</v>
      </c>
      <c r="R1810" s="26" t="s">
        <v>47</v>
      </c>
      <c r="S1810" s="26" t="s">
        <v>48</v>
      </c>
      <c r="T1810" s="37" t="s">
        <v>49</v>
      </c>
      <c r="U1810" s="37" t="s">
        <v>50</v>
      </c>
      <c r="V1810" s="91" t="s">
        <v>51</v>
      </c>
      <c r="W1810" s="26" t="s">
        <v>728</v>
      </c>
      <c r="X1810" s="26"/>
      <c r="Y1810" s="26" t="s">
        <v>53</v>
      </c>
      <c r="Z1810" s="26"/>
      <c r="AA1810" s="26" t="s">
        <v>228</v>
      </c>
      <c r="AB1810" s="26" t="s">
        <v>2584</v>
      </c>
      <c r="AC1810" s="26"/>
      <c r="AD1810" s="26"/>
      <c r="AE1810" s="26" t="s">
        <v>2651</v>
      </c>
      <c r="AF1810" s="26" t="s">
        <v>2652</v>
      </c>
      <c r="AG1810" s="26"/>
      <c r="AH1810" s="26" t="s">
        <v>813</v>
      </c>
      <c r="AI1810" s="38">
        <v>45</v>
      </c>
      <c r="AJ1810" s="38" t="s">
        <v>763</v>
      </c>
      <c r="AK1810" s="38">
        <v>140</v>
      </c>
      <c r="AL1810" s="26" t="s">
        <v>737</v>
      </c>
      <c r="AM1810" s="38">
        <v>3000</v>
      </c>
      <c r="AN1810" s="80" t="s">
        <v>9736</v>
      </c>
    </row>
    <row r="1811" spans="1:40" ht="15.75" customHeight="1">
      <c r="A1811" s="81" t="s">
        <v>11546</v>
      </c>
      <c r="B1811" s="29"/>
      <c r="C1811" s="4" t="s">
        <v>7205</v>
      </c>
      <c r="D1811" s="30" t="s">
        <v>39</v>
      </c>
      <c r="E1811" s="31" t="s">
        <v>40</v>
      </c>
      <c r="F1811" s="7" t="s">
        <v>61</v>
      </c>
      <c r="G1811" s="7">
        <v>100775682</v>
      </c>
      <c r="H1811" s="15" t="s">
        <v>3213</v>
      </c>
      <c r="I1811" s="32" t="s">
        <v>3262</v>
      </c>
      <c r="J1811" s="59">
        <v>2250</v>
      </c>
      <c r="K1811" t="s">
        <v>17253</v>
      </c>
      <c r="L1811" s="35"/>
      <c r="M1811" s="35"/>
      <c r="N1811" s="35"/>
      <c r="O1811" s="36" t="s">
        <v>44</v>
      </c>
      <c r="P1811" s="37" t="s">
        <v>45</v>
      </c>
      <c r="Q1811" s="26" t="s">
        <v>46</v>
      </c>
      <c r="R1811" s="26" t="s">
        <v>47</v>
      </c>
      <c r="S1811" s="26" t="s">
        <v>48</v>
      </c>
      <c r="T1811" s="37" t="s">
        <v>49</v>
      </c>
      <c r="U1811" s="37" t="s">
        <v>50</v>
      </c>
      <c r="V1811" s="91" t="s">
        <v>1798</v>
      </c>
      <c r="W1811" s="26" t="s">
        <v>3215</v>
      </c>
      <c r="X1811" s="26" t="s">
        <v>3216</v>
      </c>
      <c r="Y1811" s="26" t="s">
        <v>53</v>
      </c>
      <c r="Z1811" s="26"/>
      <c r="AA1811" s="26" t="s">
        <v>54</v>
      </c>
      <c r="AB1811" s="26"/>
      <c r="AC1811" s="43" t="s">
        <v>3217</v>
      </c>
      <c r="AD1811" s="26"/>
      <c r="AE1811" s="26" t="s">
        <v>3218</v>
      </c>
      <c r="AF1811" s="26" t="s">
        <v>3219</v>
      </c>
      <c r="AG1811" s="26"/>
      <c r="AH1811" s="26" t="s">
        <v>3220</v>
      </c>
      <c r="AI1811" s="38">
        <v>14</v>
      </c>
      <c r="AJ1811" s="38" t="s">
        <v>731</v>
      </c>
      <c r="AK1811" s="38">
        <v>90</v>
      </c>
      <c r="AL1811" s="38" t="s">
        <v>735</v>
      </c>
      <c r="AM1811" s="38">
        <v>2500</v>
      </c>
      <c r="AN1811" s="80" t="s">
        <v>9736</v>
      </c>
    </row>
    <row r="1812" spans="1:40" ht="15.75" customHeight="1">
      <c r="A1812" s="81" t="s">
        <v>11547</v>
      </c>
      <c r="B1812" s="56"/>
      <c r="C1812" s="4" t="s">
        <v>6353</v>
      </c>
      <c r="D1812" s="57" t="s">
        <v>39</v>
      </c>
      <c r="E1812" s="58" t="s">
        <v>40</v>
      </c>
      <c r="F1812" s="7" t="s">
        <v>2969</v>
      </c>
      <c r="G1812" s="7">
        <v>100775679</v>
      </c>
      <c r="H1812" s="8" t="s">
        <v>5016</v>
      </c>
      <c r="I1812" s="34" t="s">
        <v>5146</v>
      </c>
      <c r="J1812" s="40">
        <v>2250</v>
      </c>
      <c r="K1812" t="s">
        <v>17254</v>
      </c>
      <c r="L1812" s="35"/>
      <c r="M1812" s="35"/>
      <c r="N1812" s="35"/>
      <c r="O1812" s="36" t="s">
        <v>44</v>
      </c>
      <c r="P1812" s="37" t="s">
        <v>45</v>
      </c>
      <c r="Q1812" s="26" t="s">
        <v>46</v>
      </c>
      <c r="R1812" s="26" t="s">
        <v>47</v>
      </c>
      <c r="S1812" s="26" t="s">
        <v>48</v>
      </c>
      <c r="T1812" s="37" t="s">
        <v>49</v>
      </c>
      <c r="U1812" s="37" t="s">
        <v>50</v>
      </c>
      <c r="V1812" s="91" t="s">
        <v>51</v>
      </c>
      <c r="W1812" s="26" t="s">
        <v>2972</v>
      </c>
      <c r="X1812" s="26"/>
      <c r="Y1812" s="26" t="s">
        <v>4421</v>
      </c>
      <c r="Z1812" s="26"/>
      <c r="AA1812" s="12" t="s">
        <v>173</v>
      </c>
      <c r="AB1812" s="26"/>
      <c r="AC1812" s="26"/>
      <c r="AD1812" s="26"/>
      <c r="AE1812" s="26" t="s">
        <v>5019</v>
      </c>
      <c r="AF1812" s="26" t="s">
        <v>5020</v>
      </c>
      <c r="AG1812" s="26"/>
      <c r="AH1812" s="26"/>
      <c r="AI1812" s="38">
        <v>20</v>
      </c>
      <c r="AJ1812" s="38"/>
      <c r="AK1812" s="38">
        <v>250</v>
      </c>
      <c r="AL1812" s="38"/>
      <c r="AM1812" s="38">
        <v>2000</v>
      </c>
      <c r="AN1812" s="80" t="s">
        <v>9736</v>
      </c>
    </row>
    <row r="1813" spans="1:40" ht="15.75" customHeight="1">
      <c r="A1813" s="81" t="s">
        <v>11548</v>
      </c>
      <c r="B1813" s="56"/>
      <c r="C1813" s="4" t="s">
        <v>6450</v>
      </c>
      <c r="D1813" s="57" t="s">
        <v>39</v>
      </c>
      <c r="E1813" s="58" t="s">
        <v>40</v>
      </c>
      <c r="F1813" s="7" t="s">
        <v>4202</v>
      </c>
      <c r="G1813" s="7">
        <v>100775676</v>
      </c>
      <c r="H1813" s="8" t="s">
        <v>5270</v>
      </c>
      <c r="I1813" s="34" t="s">
        <v>5405</v>
      </c>
      <c r="J1813" s="40">
        <v>2520</v>
      </c>
      <c r="K1813" t="s">
        <v>17255</v>
      </c>
      <c r="L1813" s="35"/>
      <c r="M1813" s="35"/>
      <c r="N1813" s="35"/>
      <c r="O1813" s="36" t="s">
        <v>44</v>
      </c>
      <c r="P1813" s="37" t="s">
        <v>45</v>
      </c>
      <c r="Q1813" s="26" t="s">
        <v>46</v>
      </c>
      <c r="R1813" s="26" t="s">
        <v>47</v>
      </c>
      <c r="S1813" s="26" t="s">
        <v>48</v>
      </c>
      <c r="T1813" s="37" t="s">
        <v>49</v>
      </c>
      <c r="U1813" s="37" t="s">
        <v>50</v>
      </c>
      <c r="V1813" s="91" t="s">
        <v>51</v>
      </c>
      <c r="W1813" s="26" t="s">
        <v>2972</v>
      </c>
      <c r="X1813" s="26"/>
      <c r="Y1813" s="26" t="s">
        <v>5260</v>
      </c>
      <c r="Z1813" s="26"/>
      <c r="AA1813" s="12" t="s">
        <v>173</v>
      </c>
      <c r="AB1813" s="26"/>
      <c r="AC1813" s="26"/>
      <c r="AD1813" s="26"/>
      <c r="AE1813" s="26" t="s">
        <v>5019</v>
      </c>
      <c r="AF1813" s="26" t="s">
        <v>5020</v>
      </c>
      <c r="AG1813" s="26"/>
      <c r="AH1813" s="26"/>
      <c r="AI1813" s="38">
        <v>20</v>
      </c>
      <c r="AJ1813" s="38"/>
      <c r="AK1813" s="38">
        <v>600</v>
      </c>
      <c r="AL1813" s="38"/>
      <c r="AM1813" s="38">
        <v>1000</v>
      </c>
      <c r="AN1813" s="80" t="s">
        <v>9736</v>
      </c>
    </row>
    <row r="1814" spans="1:40" ht="15.75" customHeight="1">
      <c r="A1814" s="81" t="s">
        <v>11549</v>
      </c>
      <c r="B1814" s="56"/>
      <c r="C1814" s="4" t="s">
        <v>7914</v>
      </c>
      <c r="D1814" s="57" t="s">
        <v>39</v>
      </c>
      <c r="E1814" s="58" t="s">
        <v>40</v>
      </c>
      <c r="F1814" s="7" t="s">
        <v>61</v>
      </c>
      <c r="G1814" s="7">
        <v>100775682</v>
      </c>
      <c r="H1814" s="8" t="s">
        <v>5986</v>
      </c>
      <c r="I1814" s="32" t="s">
        <v>6028</v>
      </c>
      <c r="J1814" s="59">
        <v>700</v>
      </c>
      <c r="K1814" t="s">
        <v>17256</v>
      </c>
      <c r="L1814" s="35"/>
      <c r="M1814" s="35"/>
      <c r="N1814" s="35"/>
      <c r="O1814" s="36" t="s">
        <v>44</v>
      </c>
      <c r="P1814" s="37" t="s">
        <v>45</v>
      </c>
      <c r="Q1814" s="26" t="s">
        <v>46</v>
      </c>
      <c r="R1814" s="26" t="s">
        <v>47</v>
      </c>
      <c r="S1814" s="26" t="s">
        <v>48</v>
      </c>
      <c r="T1814" s="37" t="s">
        <v>49</v>
      </c>
      <c r="U1814" s="37" t="s">
        <v>50</v>
      </c>
      <c r="V1814" s="91" t="s">
        <v>1798</v>
      </c>
      <c r="W1814" s="26" t="s">
        <v>3215</v>
      </c>
      <c r="X1814" s="26" t="s">
        <v>3216</v>
      </c>
      <c r="Y1814" s="26" t="s">
        <v>4198</v>
      </c>
      <c r="Z1814" s="26"/>
      <c r="AA1814" s="26" t="s">
        <v>173</v>
      </c>
      <c r="AB1814" s="26"/>
      <c r="AC1814" s="26" t="s">
        <v>3217</v>
      </c>
      <c r="AD1814" s="26"/>
      <c r="AE1814" s="26" t="s">
        <v>2756</v>
      </c>
      <c r="AF1814" s="26" t="s">
        <v>3219</v>
      </c>
      <c r="AG1814" s="26"/>
      <c r="AH1814" s="26" t="s">
        <v>3220</v>
      </c>
      <c r="AI1814" s="38">
        <v>14</v>
      </c>
      <c r="AJ1814" s="38" t="s">
        <v>2593</v>
      </c>
      <c r="AK1814" s="38">
        <v>150</v>
      </c>
      <c r="AL1814" s="38" t="s">
        <v>737</v>
      </c>
      <c r="AM1814" s="38">
        <v>3000</v>
      </c>
      <c r="AN1814" s="80" t="s">
        <v>9736</v>
      </c>
    </row>
    <row r="1815" spans="1:40" ht="15.75" customHeight="1">
      <c r="A1815" s="81" t="s">
        <v>11550</v>
      </c>
      <c r="B1815" s="29"/>
      <c r="C1815" s="4" t="s">
        <v>6208</v>
      </c>
      <c r="D1815" s="30" t="s">
        <v>39</v>
      </c>
      <c r="E1815" s="31" t="s">
        <v>40</v>
      </c>
      <c r="F1815" s="7" t="s">
        <v>752</v>
      </c>
      <c r="G1815" s="7">
        <v>100680414</v>
      </c>
      <c r="H1815" s="15" t="s">
        <v>2751</v>
      </c>
      <c r="I1815" s="32" t="s">
        <v>2892</v>
      </c>
      <c r="J1815" s="59">
        <v>120000</v>
      </c>
      <c r="K1815" t="s">
        <v>17257</v>
      </c>
      <c r="L1815" s="35"/>
      <c r="M1815" s="35"/>
      <c r="N1815" s="35"/>
      <c r="O1815" s="36" t="s">
        <v>44</v>
      </c>
      <c r="P1815" s="37" t="s">
        <v>45</v>
      </c>
      <c r="Q1815" s="26" t="s">
        <v>46</v>
      </c>
      <c r="R1815" s="26" t="s">
        <v>47</v>
      </c>
      <c r="S1815" s="26" t="s">
        <v>48</v>
      </c>
      <c r="T1815" s="37" t="s">
        <v>49</v>
      </c>
      <c r="U1815" s="37" t="s">
        <v>50</v>
      </c>
      <c r="V1815" s="91" t="s">
        <v>2622</v>
      </c>
      <c r="W1815" s="26" t="s">
        <v>2753</v>
      </c>
      <c r="X1815" s="26"/>
      <c r="Y1815" s="26" t="s">
        <v>53</v>
      </c>
      <c r="Z1815" s="26"/>
      <c r="AA1815" s="26" t="s">
        <v>118</v>
      </c>
      <c r="AB1815" s="26" t="s">
        <v>55</v>
      </c>
      <c r="AC1815" s="26" t="s">
        <v>2754</v>
      </c>
      <c r="AD1815" s="26" t="s">
        <v>2755</v>
      </c>
      <c r="AE1815" s="26" t="s">
        <v>2756</v>
      </c>
      <c r="AF1815" s="26" t="s">
        <v>2652</v>
      </c>
      <c r="AG1815" s="26"/>
      <c r="AH1815" s="26" t="s">
        <v>2671</v>
      </c>
      <c r="AI1815" s="38">
        <v>190</v>
      </c>
      <c r="AJ1815" s="26" t="s">
        <v>2671</v>
      </c>
      <c r="AK1815" s="38">
        <v>190</v>
      </c>
      <c r="AL1815" s="63" t="s">
        <v>742</v>
      </c>
      <c r="AM1815" s="38">
        <v>4000</v>
      </c>
      <c r="AN1815" s="80" t="s">
        <v>9736</v>
      </c>
    </row>
    <row r="1816" spans="1:40" ht="15.75" customHeight="1">
      <c r="A1816" s="81" t="s">
        <v>11551</v>
      </c>
      <c r="B1816" s="29"/>
      <c r="C1816" s="4" t="s">
        <v>7720</v>
      </c>
      <c r="D1816" s="30" t="s">
        <v>39</v>
      </c>
      <c r="E1816" s="31" t="s">
        <v>40</v>
      </c>
      <c r="F1816" s="7" t="s">
        <v>41</v>
      </c>
      <c r="G1816" s="7">
        <v>100775684</v>
      </c>
      <c r="H1816" s="15" t="s">
        <v>58</v>
      </c>
      <c r="I1816" s="42" t="s">
        <v>193</v>
      </c>
      <c r="J1816" s="40">
        <v>693</v>
      </c>
      <c r="K1816" t="s">
        <v>17258</v>
      </c>
      <c r="L1816" s="35"/>
      <c r="M1816" s="35"/>
      <c r="N1816" s="35"/>
      <c r="O1816" s="36" t="s">
        <v>44</v>
      </c>
      <c r="P1816" s="37" t="s">
        <v>45</v>
      </c>
      <c r="Q1816" s="37" t="s">
        <v>46</v>
      </c>
      <c r="R1816" s="37" t="s">
        <v>47</v>
      </c>
      <c r="S1816" s="37" t="s">
        <v>48</v>
      </c>
      <c r="T1816" s="37" t="s">
        <v>49</v>
      </c>
      <c r="U1816" s="37" t="s">
        <v>50</v>
      </c>
      <c r="V1816" s="92" t="s">
        <v>51</v>
      </c>
      <c r="W1816" s="37" t="s">
        <v>52</v>
      </c>
      <c r="X1816" s="37"/>
      <c r="Y1816" s="37" t="s">
        <v>53</v>
      </c>
      <c r="Z1816" s="37"/>
      <c r="AA1816" s="37" t="s">
        <v>173</v>
      </c>
      <c r="AB1816" s="37" t="s">
        <v>55</v>
      </c>
      <c r="AC1816" s="37"/>
      <c r="AD1816" s="37"/>
      <c r="AE1816" s="37" t="s">
        <v>56</v>
      </c>
      <c r="AF1816" s="37" t="s">
        <v>57</v>
      </c>
      <c r="AG1816" s="37"/>
      <c r="AH1816" s="37"/>
      <c r="AI1816" s="37">
        <v>20</v>
      </c>
      <c r="AJ1816" s="37"/>
      <c r="AK1816" s="37">
        <v>110</v>
      </c>
      <c r="AL1816" s="37"/>
      <c r="AM1816" s="37">
        <v>3000</v>
      </c>
      <c r="AN1816" s="80" t="s">
        <v>9736</v>
      </c>
    </row>
    <row r="1817" spans="1:40" ht="15.75" customHeight="1">
      <c r="A1817" s="81" t="s">
        <v>11552</v>
      </c>
      <c r="B1817" s="29"/>
      <c r="C1817" s="4" t="s">
        <v>6499</v>
      </c>
      <c r="D1817" s="30" t="s">
        <v>39</v>
      </c>
      <c r="E1817" s="31" t="s">
        <v>40</v>
      </c>
      <c r="F1817" s="7" t="s">
        <v>41</v>
      </c>
      <c r="G1817" s="7">
        <v>100775684</v>
      </c>
      <c r="H1817" s="15" t="s">
        <v>1775</v>
      </c>
      <c r="I1817" s="32" t="s">
        <v>1914</v>
      </c>
      <c r="J1817" s="33">
        <v>156.79999999999998</v>
      </c>
      <c r="K1817" t="s">
        <v>17259</v>
      </c>
      <c r="L1817" s="35"/>
      <c r="M1817" s="35"/>
      <c r="N1817" s="35"/>
      <c r="O1817" s="36" t="s">
        <v>44</v>
      </c>
      <c r="P1817" s="37" t="s">
        <v>45</v>
      </c>
      <c r="Q1817" s="26" t="s">
        <v>46</v>
      </c>
      <c r="R1817" s="26" t="s">
        <v>47</v>
      </c>
      <c r="S1817" s="26" t="s">
        <v>48</v>
      </c>
      <c r="T1817" s="37" t="s">
        <v>49</v>
      </c>
      <c r="U1817" s="37" t="s">
        <v>50</v>
      </c>
      <c r="V1817" s="91" t="s">
        <v>51</v>
      </c>
      <c r="W1817" s="26" t="s">
        <v>728</v>
      </c>
      <c r="X1817" s="26"/>
      <c r="Y1817" s="26" t="s">
        <v>53</v>
      </c>
      <c r="Z1817" s="26" t="s">
        <v>729</v>
      </c>
      <c r="AA1817" s="26" t="s">
        <v>338</v>
      </c>
      <c r="AB1817" s="26" t="s">
        <v>55</v>
      </c>
      <c r="AC1817" s="26"/>
      <c r="AD1817" s="26"/>
      <c r="AE1817" s="26" t="s">
        <v>56</v>
      </c>
      <c r="AF1817" s="26" t="s">
        <v>1777</v>
      </c>
      <c r="AG1817" s="26"/>
      <c r="AH1817" s="26" t="s">
        <v>1778</v>
      </c>
      <c r="AI1817" s="38">
        <v>20</v>
      </c>
      <c r="AJ1817" s="38" t="s">
        <v>763</v>
      </c>
      <c r="AK1817" s="38">
        <v>140</v>
      </c>
      <c r="AL1817" s="26" t="s">
        <v>1779</v>
      </c>
      <c r="AM1817" s="26">
        <v>800</v>
      </c>
      <c r="AN1817" s="80" t="s">
        <v>9736</v>
      </c>
    </row>
    <row r="1818" spans="1:40" ht="15.75" customHeight="1">
      <c r="A1818" s="81" t="s">
        <v>11553</v>
      </c>
      <c r="B1818" s="29"/>
      <c r="C1818" s="4" t="s">
        <v>7303</v>
      </c>
      <c r="D1818" s="30" t="s">
        <v>39</v>
      </c>
      <c r="E1818" s="31" t="s">
        <v>40</v>
      </c>
      <c r="F1818" s="7" t="s">
        <v>61</v>
      </c>
      <c r="G1818" s="7">
        <v>100775682</v>
      </c>
      <c r="H1818" s="15" t="s">
        <v>415</v>
      </c>
      <c r="I1818" s="42" t="s">
        <v>442</v>
      </c>
      <c r="J1818" s="40">
        <v>1260</v>
      </c>
      <c r="K1818" t="s">
        <v>17260</v>
      </c>
      <c r="L1818" s="35"/>
      <c r="M1818" s="35"/>
      <c r="N1818" s="35"/>
      <c r="O1818" s="36" t="s">
        <v>44</v>
      </c>
      <c r="P1818" s="37" t="s">
        <v>45</v>
      </c>
      <c r="Q1818" s="37" t="s">
        <v>46</v>
      </c>
      <c r="R1818" s="37" t="s">
        <v>47</v>
      </c>
      <c r="S1818" s="37" t="s">
        <v>48</v>
      </c>
      <c r="T1818" s="37" t="s">
        <v>49</v>
      </c>
      <c r="U1818" s="37" t="s">
        <v>50</v>
      </c>
      <c r="V1818" s="92" t="s">
        <v>51</v>
      </c>
      <c r="W1818" s="37" t="s">
        <v>52</v>
      </c>
      <c r="X1818" s="37"/>
      <c r="Y1818" s="37" t="s">
        <v>53</v>
      </c>
      <c r="Z1818" s="37"/>
      <c r="AA1818" s="37" t="s">
        <v>54</v>
      </c>
      <c r="AB1818" s="37" t="s">
        <v>55</v>
      </c>
      <c r="AC1818" s="37"/>
      <c r="AD1818" s="37"/>
      <c r="AE1818" s="37" t="s">
        <v>56</v>
      </c>
      <c r="AF1818" s="37" t="s">
        <v>57</v>
      </c>
      <c r="AG1818" s="37"/>
      <c r="AH1818" s="37"/>
      <c r="AI1818" s="37">
        <v>20</v>
      </c>
      <c r="AJ1818" s="37"/>
      <c r="AK1818" s="37">
        <v>140</v>
      </c>
      <c r="AL1818" s="37"/>
      <c r="AM1818" s="37">
        <v>3000</v>
      </c>
      <c r="AN1818" s="80" t="s">
        <v>9736</v>
      </c>
    </row>
    <row r="1819" spans="1:40" ht="15.75" customHeight="1">
      <c r="A1819" s="81" t="s">
        <v>11554</v>
      </c>
      <c r="B1819" s="56"/>
      <c r="C1819" s="4" t="s">
        <v>7868</v>
      </c>
      <c r="D1819" s="57" t="s">
        <v>39</v>
      </c>
      <c r="E1819" s="58" t="s">
        <v>40</v>
      </c>
      <c r="F1819" s="7" t="s">
        <v>61</v>
      </c>
      <c r="G1819" s="7">
        <v>100775682</v>
      </c>
      <c r="H1819" s="8" t="s">
        <v>5838</v>
      </c>
      <c r="I1819" s="66" t="s">
        <v>5860</v>
      </c>
      <c r="J1819" s="59">
        <v>1100</v>
      </c>
      <c r="K1819" t="s">
        <v>17261</v>
      </c>
      <c r="L1819" s="35"/>
      <c r="M1819" s="35"/>
      <c r="N1819" s="35"/>
      <c r="O1819" s="36" t="s">
        <v>44</v>
      </c>
      <c r="P1819" s="37" t="s">
        <v>45</v>
      </c>
      <c r="Q1819" s="37" t="s">
        <v>46</v>
      </c>
      <c r="R1819" s="37" t="s">
        <v>47</v>
      </c>
      <c r="S1819" s="37" t="s">
        <v>48</v>
      </c>
      <c r="T1819" s="37" t="s">
        <v>49</v>
      </c>
      <c r="U1819" s="37" t="s">
        <v>50</v>
      </c>
      <c r="V1819" s="92" t="s">
        <v>1798</v>
      </c>
      <c r="W1819" s="37" t="s">
        <v>52</v>
      </c>
      <c r="X1819" s="37"/>
      <c r="Y1819" s="37" t="s">
        <v>4198</v>
      </c>
      <c r="Z1819" s="37"/>
      <c r="AA1819" s="37" t="s">
        <v>173</v>
      </c>
      <c r="AB1819" s="37" t="s">
        <v>55</v>
      </c>
      <c r="AC1819" s="37"/>
      <c r="AD1819" s="37"/>
      <c r="AE1819" s="37" t="s">
        <v>56</v>
      </c>
      <c r="AF1819" s="37" t="s">
        <v>57</v>
      </c>
      <c r="AG1819" s="37"/>
      <c r="AH1819" s="37"/>
      <c r="AI1819" s="37">
        <v>20</v>
      </c>
      <c r="AJ1819" s="37"/>
      <c r="AK1819" s="37">
        <v>140</v>
      </c>
      <c r="AL1819" s="38"/>
      <c r="AM1819" s="38">
        <v>6000</v>
      </c>
      <c r="AN1819" s="80" t="s">
        <v>9736</v>
      </c>
    </row>
    <row r="1820" spans="1:40" ht="15.75" customHeight="1">
      <c r="A1820" s="81" t="s">
        <v>11555</v>
      </c>
      <c r="B1820" s="29"/>
      <c r="C1820" s="4" t="s">
        <v>7061</v>
      </c>
      <c r="D1820" s="30" t="s">
        <v>39</v>
      </c>
      <c r="E1820" s="31" t="s">
        <v>40</v>
      </c>
      <c r="F1820" s="7" t="s">
        <v>41</v>
      </c>
      <c r="G1820" s="7">
        <v>100775684</v>
      </c>
      <c r="H1820" s="15" t="s">
        <v>2659</v>
      </c>
      <c r="I1820" s="32" t="s">
        <v>2699</v>
      </c>
      <c r="J1820" s="59">
        <v>2045.4545454545455</v>
      </c>
      <c r="K1820" t="s">
        <v>17262</v>
      </c>
      <c r="L1820" s="35"/>
      <c r="M1820" s="35"/>
      <c r="N1820" s="35"/>
      <c r="O1820" s="36" t="s">
        <v>44</v>
      </c>
      <c r="P1820" s="37" t="s">
        <v>45</v>
      </c>
      <c r="Q1820" s="26" t="s">
        <v>46</v>
      </c>
      <c r="R1820" s="26" t="s">
        <v>47</v>
      </c>
      <c r="S1820" s="26" t="s">
        <v>48</v>
      </c>
      <c r="T1820" s="37" t="s">
        <v>49</v>
      </c>
      <c r="U1820" s="37" t="s">
        <v>50</v>
      </c>
      <c r="V1820" s="91" t="s">
        <v>51</v>
      </c>
      <c r="W1820" s="26" t="s">
        <v>728</v>
      </c>
      <c r="X1820" s="26"/>
      <c r="Y1820" s="26" t="s">
        <v>53</v>
      </c>
      <c r="Z1820" s="26"/>
      <c r="AA1820" s="26" t="s">
        <v>228</v>
      </c>
      <c r="AB1820" s="26" t="s">
        <v>2584</v>
      </c>
      <c r="AC1820" s="26"/>
      <c r="AD1820" s="26"/>
      <c r="AE1820" s="26" t="s">
        <v>2651</v>
      </c>
      <c r="AF1820" s="26" t="s">
        <v>2652</v>
      </c>
      <c r="AG1820" s="26"/>
      <c r="AH1820" s="26" t="s">
        <v>813</v>
      </c>
      <c r="AI1820" s="38">
        <v>45</v>
      </c>
      <c r="AJ1820" s="38" t="s">
        <v>763</v>
      </c>
      <c r="AK1820" s="38">
        <v>140</v>
      </c>
      <c r="AL1820" s="26" t="s">
        <v>751</v>
      </c>
      <c r="AM1820" s="38">
        <v>6000</v>
      </c>
      <c r="AN1820" s="80" t="s">
        <v>9736</v>
      </c>
    </row>
    <row r="1821" spans="1:40" ht="15.75" customHeight="1">
      <c r="A1821" s="81" t="s">
        <v>11556</v>
      </c>
      <c r="B1821" s="56"/>
      <c r="C1821" s="4" t="s">
        <v>6644</v>
      </c>
      <c r="D1821" s="57" t="s">
        <v>39</v>
      </c>
      <c r="E1821" s="58" t="s">
        <v>40</v>
      </c>
      <c r="F1821" s="7" t="s">
        <v>2969</v>
      </c>
      <c r="G1821" s="7">
        <v>100775679</v>
      </c>
      <c r="H1821" s="8" t="s">
        <v>5532</v>
      </c>
      <c r="I1821" s="34" t="s">
        <v>5573</v>
      </c>
      <c r="J1821" s="59">
        <v>264.00000000000006</v>
      </c>
      <c r="K1821" t="s">
        <v>17263</v>
      </c>
      <c r="L1821" s="35"/>
      <c r="M1821" s="35"/>
      <c r="N1821" s="35"/>
      <c r="O1821" s="36" t="s">
        <v>44</v>
      </c>
      <c r="P1821" s="37" t="s">
        <v>45</v>
      </c>
      <c r="Q1821" s="26" t="s">
        <v>46</v>
      </c>
      <c r="R1821" s="26" t="s">
        <v>47</v>
      </c>
      <c r="S1821" s="26" t="s">
        <v>48</v>
      </c>
      <c r="T1821" s="37" t="s">
        <v>49</v>
      </c>
      <c r="U1821" s="37" t="s">
        <v>50</v>
      </c>
      <c r="V1821" s="91" t="s">
        <v>2901</v>
      </c>
      <c r="W1821" s="26" t="s">
        <v>5503</v>
      </c>
      <c r="X1821" s="26"/>
      <c r="Y1821" s="26" t="s">
        <v>53</v>
      </c>
      <c r="Z1821" s="26"/>
      <c r="AA1821" s="26" t="s">
        <v>54</v>
      </c>
      <c r="AB1821" s="26" t="s">
        <v>55</v>
      </c>
      <c r="AC1821" s="26" t="s">
        <v>3217</v>
      </c>
      <c r="AD1821" s="26"/>
      <c r="AE1821" s="26" t="s">
        <v>5504</v>
      </c>
      <c r="AF1821" s="26" t="s">
        <v>5505</v>
      </c>
      <c r="AG1821" s="26"/>
      <c r="AH1821" s="26"/>
      <c r="AI1821" s="38">
        <v>20</v>
      </c>
      <c r="AJ1821" s="38"/>
      <c r="AK1821" s="38">
        <v>40</v>
      </c>
      <c r="AL1821" s="38"/>
      <c r="AM1821" s="38">
        <v>3000</v>
      </c>
      <c r="AN1821" s="80" t="s">
        <v>9736</v>
      </c>
    </row>
    <row r="1822" spans="1:40" ht="15.75" customHeight="1">
      <c r="A1822" s="81" t="s">
        <v>11557</v>
      </c>
      <c r="B1822" s="56"/>
      <c r="C1822" s="4" t="s">
        <v>7915</v>
      </c>
      <c r="D1822" s="57" t="s">
        <v>39</v>
      </c>
      <c r="E1822" s="58" t="s">
        <v>40</v>
      </c>
      <c r="F1822" s="7" t="s">
        <v>4202</v>
      </c>
      <c r="G1822" s="7">
        <v>100775676</v>
      </c>
      <c r="H1822" s="8" t="s">
        <v>5016</v>
      </c>
      <c r="I1822" s="34" t="s">
        <v>5058</v>
      </c>
      <c r="J1822" s="40">
        <v>10000</v>
      </c>
      <c r="K1822" t="s">
        <v>17264</v>
      </c>
      <c r="L1822" s="35"/>
      <c r="M1822" s="35"/>
      <c r="N1822" s="35"/>
      <c r="O1822" s="36" t="s">
        <v>44</v>
      </c>
      <c r="P1822" s="37" t="s">
        <v>45</v>
      </c>
      <c r="Q1822" s="26" t="s">
        <v>46</v>
      </c>
      <c r="R1822" s="26" t="s">
        <v>47</v>
      </c>
      <c r="S1822" s="26" t="s">
        <v>48</v>
      </c>
      <c r="T1822" s="37" t="s">
        <v>49</v>
      </c>
      <c r="U1822" s="37" t="s">
        <v>50</v>
      </c>
      <c r="V1822" s="91" t="s">
        <v>51</v>
      </c>
      <c r="W1822" s="26" t="s">
        <v>2972</v>
      </c>
      <c r="X1822" s="26"/>
      <c r="Y1822" s="26" t="s">
        <v>4421</v>
      </c>
      <c r="Z1822" s="26"/>
      <c r="AA1822" s="28" t="s">
        <v>5018</v>
      </c>
      <c r="AB1822" s="26"/>
      <c r="AC1822" s="26"/>
      <c r="AD1822" s="26"/>
      <c r="AE1822" s="26" t="s">
        <v>5019</v>
      </c>
      <c r="AF1822" s="26" t="s">
        <v>5020</v>
      </c>
      <c r="AG1822" s="26"/>
      <c r="AH1822" s="26"/>
      <c r="AI1822" s="38">
        <v>40</v>
      </c>
      <c r="AJ1822" s="38"/>
      <c r="AK1822" s="38">
        <v>250</v>
      </c>
      <c r="AL1822" s="38"/>
      <c r="AM1822" s="38">
        <v>2500</v>
      </c>
      <c r="AN1822" s="80" t="s">
        <v>9736</v>
      </c>
    </row>
    <row r="1823" spans="1:40" ht="15.75" customHeight="1">
      <c r="A1823" s="81" t="s">
        <v>11558</v>
      </c>
      <c r="B1823" s="56"/>
      <c r="C1823" s="4" t="s">
        <v>7642</v>
      </c>
      <c r="D1823" s="57" t="s">
        <v>39</v>
      </c>
      <c r="E1823" s="58" t="s">
        <v>40</v>
      </c>
      <c r="F1823" s="7" t="s">
        <v>2969</v>
      </c>
      <c r="G1823" s="7">
        <v>100775679</v>
      </c>
      <c r="H1823" s="8" t="s">
        <v>5027</v>
      </c>
      <c r="I1823" s="34" t="s">
        <v>5147</v>
      </c>
      <c r="J1823" s="40">
        <v>2812.5</v>
      </c>
      <c r="K1823" t="s">
        <v>17265</v>
      </c>
      <c r="L1823" s="35"/>
      <c r="M1823" s="35"/>
      <c r="N1823" s="35"/>
      <c r="O1823" s="36" t="s">
        <v>44</v>
      </c>
      <c r="P1823" s="37" t="s">
        <v>45</v>
      </c>
      <c r="Q1823" s="26" t="s">
        <v>46</v>
      </c>
      <c r="R1823" s="26" t="s">
        <v>47</v>
      </c>
      <c r="S1823" s="26" t="s">
        <v>48</v>
      </c>
      <c r="T1823" s="37" t="s">
        <v>49</v>
      </c>
      <c r="U1823" s="37" t="s">
        <v>50</v>
      </c>
      <c r="V1823" s="91" t="s">
        <v>51</v>
      </c>
      <c r="W1823" s="26" t="s">
        <v>2972</v>
      </c>
      <c r="X1823" s="26"/>
      <c r="Y1823" s="26" t="s">
        <v>4421</v>
      </c>
      <c r="Z1823" s="26"/>
      <c r="AA1823" s="12" t="s">
        <v>173</v>
      </c>
      <c r="AB1823" s="26"/>
      <c r="AC1823" s="26"/>
      <c r="AD1823" s="26"/>
      <c r="AE1823" s="26" t="s">
        <v>5019</v>
      </c>
      <c r="AF1823" s="26" t="s">
        <v>5020</v>
      </c>
      <c r="AG1823" s="26"/>
      <c r="AH1823" s="26"/>
      <c r="AI1823" s="38">
        <v>20</v>
      </c>
      <c r="AJ1823" s="38"/>
      <c r="AK1823" s="38">
        <v>250</v>
      </c>
      <c r="AL1823" s="38"/>
      <c r="AM1823" s="38">
        <v>2500</v>
      </c>
      <c r="AN1823" s="80" t="s">
        <v>9736</v>
      </c>
    </row>
    <row r="1824" spans="1:40" ht="15.75" customHeight="1">
      <c r="A1824" s="81" t="s">
        <v>11559</v>
      </c>
      <c r="B1824" s="56"/>
      <c r="C1824" s="4" t="s">
        <v>6306</v>
      </c>
      <c r="D1824" s="57" t="s">
        <v>39</v>
      </c>
      <c r="E1824" s="58" t="s">
        <v>40</v>
      </c>
      <c r="F1824" s="7" t="s">
        <v>4202</v>
      </c>
      <c r="G1824" s="7">
        <v>100775676</v>
      </c>
      <c r="H1824" s="8" t="s">
        <v>5270</v>
      </c>
      <c r="I1824" s="34" t="s">
        <v>5406</v>
      </c>
      <c r="J1824" s="40">
        <v>3780</v>
      </c>
      <c r="K1824" t="s">
        <v>17266</v>
      </c>
      <c r="L1824" s="35"/>
      <c r="M1824" s="35"/>
      <c r="N1824" s="35"/>
      <c r="O1824" s="36" t="s">
        <v>44</v>
      </c>
      <c r="P1824" s="37" t="s">
        <v>45</v>
      </c>
      <c r="Q1824" s="26" t="s">
        <v>46</v>
      </c>
      <c r="R1824" s="26" t="s">
        <v>47</v>
      </c>
      <c r="S1824" s="26" t="s">
        <v>48</v>
      </c>
      <c r="T1824" s="37" t="s">
        <v>49</v>
      </c>
      <c r="U1824" s="37" t="s">
        <v>50</v>
      </c>
      <c r="V1824" s="91" t="s">
        <v>51</v>
      </c>
      <c r="W1824" s="26" t="s">
        <v>2972</v>
      </c>
      <c r="X1824" s="26"/>
      <c r="Y1824" s="26" t="s">
        <v>5260</v>
      </c>
      <c r="Z1824" s="26"/>
      <c r="AA1824" s="12" t="s">
        <v>173</v>
      </c>
      <c r="AB1824" s="26"/>
      <c r="AC1824" s="26"/>
      <c r="AD1824" s="26"/>
      <c r="AE1824" s="26" t="s">
        <v>5019</v>
      </c>
      <c r="AF1824" s="26" t="s">
        <v>5020</v>
      </c>
      <c r="AG1824" s="26"/>
      <c r="AH1824" s="26"/>
      <c r="AI1824" s="38">
        <v>20</v>
      </c>
      <c r="AJ1824" s="38"/>
      <c r="AK1824" s="38">
        <v>600</v>
      </c>
      <c r="AL1824" s="38"/>
      <c r="AM1824" s="38">
        <v>1500</v>
      </c>
      <c r="AN1824" s="80" t="s">
        <v>9736</v>
      </c>
    </row>
    <row r="1825" spans="1:40" ht="15.75" customHeight="1">
      <c r="A1825" s="81" t="s">
        <v>11560</v>
      </c>
      <c r="B1825" s="29"/>
      <c r="C1825" s="4" t="s">
        <v>7352</v>
      </c>
      <c r="D1825" s="30" t="s">
        <v>39</v>
      </c>
      <c r="E1825" s="31" t="s">
        <v>40</v>
      </c>
      <c r="F1825" s="7" t="s">
        <v>41</v>
      </c>
      <c r="G1825" s="7">
        <v>100775684</v>
      </c>
      <c r="H1825" s="15" t="s">
        <v>1288</v>
      </c>
      <c r="I1825" s="32" t="s">
        <v>1508</v>
      </c>
      <c r="J1825" s="33">
        <v>1575</v>
      </c>
      <c r="K1825" t="s">
        <v>17267</v>
      </c>
      <c r="L1825" s="35"/>
      <c r="M1825" s="35"/>
      <c r="N1825" s="35"/>
      <c r="O1825" s="36" t="s">
        <v>44</v>
      </c>
      <c r="P1825" s="37" t="s">
        <v>45</v>
      </c>
      <c r="Q1825" s="26" t="s">
        <v>46</v>
      </c>
      <c r="R1825" s="26" t="s">
        <v>47</v>
      </c>
      <c r="S1825" s="26" t="s">
        <v>48</v>
      </c>
      <c r="T1825" s="37" t="s">
        <v>49</v>
      </c>
      <c r="U1825" s="37" t="s">
        <v>50</v>
      </c>
      <c r="V1825" s="67" t="s">
        <v>51</v>
      </c>
      <c r="W1825" s="26" t="s">
        <v>728</v>
      </c>
      <c r="X1825" s="26"/>
      <c r="Y1825" s="26" t="s">
        <v>53</v>
      </c>
      <c r="Z1825" s="26" t="s">
        <v>729</v>
      </c>
      <c r="AA1825" s="26" t="s">
        <v>173</v>
      </c>
      <c r="AB1825" s="26" t="s">
        <v>55</v>
      </c>
      <c r="AC1825" s="26"/>
      <c r="AD1825" s="26"/>
      <c r="AE1825" s="37" t="s">
        <v>56</v>
      </c>
      <c r="AF1825" s="26" t="s">
        <v>1286</v>
      </c>
      <c r="AG1825" s="26"/>
      <c r="AH1825" s="26" t="s">
        <v>813</v>
      </c>
      <c r="AI1825" s="26">
        <v>45</v>
      </c>
      <c r="AJ1825" s="38" t="s">
        <v>754</v>
      </c>
      <c r="AK1825" s="38">
        <v>125</v>
      </c>
      <c r="AL1825" s="26" t="s">
        <v>737</v>
      </c>
      <c r="AM1825" s="26">
        <v>3000</v>
      </c>
      <c r="AN1825" s="80" t="s">
        <v>9736</v>
      </c>
    </row>
    <row r="1826" spans="1:40" ht="15.75" customHeight="1">
      <c r="A1826" s="81" t="s">
        <v>11561</v>
      </c>
      <c r="B1826" s="29"/>
      <c r="C1826" s="4" t="s">
        <v>7255</v>
      </c>
      <c r="D1826" s="30" t="s">
        <v>39</v>
      </c>
      <c r="E1826" s="31" t="s">
        <v>40</v>
      </c>
      <c r="F1826" s="7" t="s">
        <v>752</v>
      </c>
      <c r="G1826" s="7">
        <v>100680414</v>
      </c>
      <c r="H1826" s="15" t="s">
        <v>726</v>
      </c>
      <c r="I1826" s="32" t="s">
        <v>787</v>
      </c>
      <c r="J1826" s="33">
        <v>1762.5</v>
      </c>
      <c r="K1826" t="s">
        <v>17268</v>
      </c>
      <c r="L1826" s="35"/>
      <c r="M1826" s="35"/>
      <c r="N1826" s="35"/>
      <c r="O1826" s="36" t="s">
        <v>44</v>
      </c>
      <c r="P1826" s="37" t="s">
        <v>45</v>
      </c>
      <c r="Q1826" s="26" t="s">
        <v>46</v>
      </c>
      <c r="R1826" s="26" t="s">
        <v>47</v>
      </c>
      <c r="S1826" s="26" t="s">
        <v>48</v>
      </c>
      <c r="T1826" s="37" t="s">
        <v>49</v>
      </c>
      <c r="U1826" s="37" t="s">
        <v>50</v>
      </c>
      <c r="V1826" s="67" t="s">
        <v>51</v>
      </c>
      <c r="W1826" s="26" t="s">
        <v>728</v>
      </c>
      <c r="X1826" s="26"/>
      <c r="Y1826" s="26" t="s">
        <v>53</v>
      </c>
      <c r="Z1826" s="26" t="s">
        <v>729</v>
      </c>
      <c r="AA1826" s="26" t="s">
        <v>54</v>
      </c>
      <c r="AB1826" s="26" t="s">
        <v>55</v>
      </c>
      <c r="AC1826" s="26"/>
      <c r="AD1826" s="26"/>
      <c r="AE1826" s="37" t="s">
        <v>56</v>
      </c>
      <c r="AF1826" s="26" t="s">
        <v>57</v>
      </c>
      <c r="AG1826" s="26"/>
      <c r="AH1826" s="26" t="s">
        <v>785</v>
      </c>
      <c r="AI1826" s="26">
        <v>35</v>
      </c>
      <c r="AJ1826" s="38" t="s">
        <v>754</v>
      </c>
      <c r="AK1826" s="38">
        <v>125</v>
      </c>
      <c r="AL1826" s="26" t="s">
        <v>737</v>
      </c>
      <c r="AM1826" s="26">
        <v>3000</v>
      </c>
      <c r="AN1826" s="80" t="s">
        <v>9736</v>
      </c>
    </row>
    <row r="1827" spans="1:40" ht="15.75" customHeight="1">
      <c r="A1827" s="81" t="s">
        <v>11562</v>
      </c>
      <c r="B1827" s="29"/>
      <c r="C1827" s="4" t="s">
        <v>7206</v>
      </c>
      <c r="D1827" s="30" t="s">
        <v>39</v>
      </c>
      <c r="E1827" s="31" t="s">
        <v>40</v>
      </c>
      <c r="F1827" s="21" t="s">
        <v>2969</v>
      </c>
      <c r="G1827" s="21">
        <v>100775679</v>
      </c>
      <c r="H1827" s="15" t="s">
        <v>2970</v>
      </c>
      <c r="I1827" s="32" t="s">
        <v>3101</v>
      </c>
      <c r="J1827" s="40">
        <v>1750</v>
      </c>
      <c r="K1827" t="s">
        <v>17269</v>
      </c>
      <c r="L1827" s="35"/>
      <c r="M1827" s="35"/>
      <c r="N1827" s="35"/>
      <c r="O1827" s="36" t="s">
        <v>44</v>
      </c>
      <c r="P1827" s="37" t="s">
        <v>45</v>
      </c>
      <c r="Q1827" s="26" t="s">
        <v>46</v>
      </c>
      <c r="R1827" s="26" t="s">
        <v>47</v>
      </c>
      <c r="S1827" s="26" t="s">
        <v>48</v>
      </c>
      <c r="T1827" s="37" t="s">
        <v>49</v>
      </c>
      <c r="U1827" s="37" t="s">
        <v>50</v>
      </c>
      <c r="V1827" s="91" t="s">
        <v>51</v>
      </c>
      <c r="W1827" s="26" t="s">
        <v>2972</v>
      </c>
      <c r="X1827" s="26"/>
      <c r="Y1827" s="26" t="s">
        <v>53</v>
      </c>
      <c r="Z1827" s="26"/>
      <c r="AA1827" s="26" t="s">
        <v>173</v>
      </c>
      <c r="AB1827" s="26"/>
      <c r="AC1827" s="26"/>
      <c r="AD1827" s="26"/>
      <c r="AE1827" s="26" t="s">
        <v>2756</v>
      </c>
      <c r="AF1827" s="26" t="s">
        <v>2973</v>
      </c>
      <c r="AG1827" s="26"/>
      <c r="AH1827" s="26"/>
      <c r="AI1827" s="38">
        <v>18</v>
      </c>
      <c r="AJ1827" s="38"/>
      <c r="AK1827" s="38">
        <v>250</v>
      </c>
      <c r="AL1827" s="38"/>
      <c r="AM1827" s="38">
        <v>2500</v>
      </c>
      <c r="AN1827" s="80" t="s">
        <v>9736</v>
      </c>
    </row>
    <row r="1828" spans="1:40" ht="15.75" customHeight="1">
      <c r="A1828" s="81" t="s">
        <v>11563</v>
      </c>
      <c r="B1828" s="29"/>
      <c r="C1828" s="4" t="s">
        <v>6209</v>
      </c>
      <c r="D1828" s="30" t="s">
        <v>39</v>
      </c>
      <c r="E1828" s="31" t="s">
        <v>40</v>
      </c>
      <c r="F1828" s="7" t="s">
        <v>752</v>
      </c>
      <c r="G1828" s="7">
        <v>100680414</v>
      </c>
      <c r="H1828" s="15" t="s">
        <v>1298</v>
      </c>
      <c r="I1828" s="32" t="s">
        <v>1329</v>
      </c>
      <c r="J1828" s="33">
        <v>1974</v>
      </c>
      <c r="K1828" t="s">
        <v>17270</v>
      </c>
      <c r="L1828" s="35"/>
      <c r="M1828" s="35"/>
      <c r="N1828" s="35"/>
      <c r="O1828" s="36" t="s">
        <v>44</v>
      </c>
      <c r="P1828" s="37" t="s">
        <v>45</v>
      </c>
      <c r="Q1828" s="26" t="s">
        <v>46</v>
      </c>
      <c r="R1828" s="26" t="s">
        <v>47</v>
      </c>
      <c r="S1828" s="26" t="s">
        <v>48</v>
      </c>
      <c r="T1828" s="37" t="s">
        <v>49</v>
      </c>
      <c r="U1828" s="37" t="s">
        <v>50</v>
      </c>
      <c r="V1828" s="67" t="s">
        <v>51</v>
      </c>
      <c r="W1828" s="26" t="s">
        <v>728</v>
      </c>
      <c r="X1828" s="26"/>
      <c r="Y1828" s="26" t="s">
        <v>53</v>
      </c>
      <c r="Z1828" s="26" t="s">
        <v>729</v>
      </c>
      <c r="AA1828" s="26" t="s">
        <v>54</v>
      </c>
      <c r="AB1828" s="26" t="s">
        <v>55</v>
      </c>
      <c r="AC1828" s="26"/>
      <c r="AD1828" s="26"/>
      <c r="AE1828" s="37" t="s">
        <v>56</v>
      </c>
      <c r="AF1828" s="26" t="s">
        <v>1286</v>
      </c>
      <c r="AG1828" s="26"/>
      <c r="AH1828" s="26" t="s">
        <v>785</v>
      </c>
      <c r="AI1828" s="26">
        <v>35</v>
      </c>
      <c r="AJ1828" s="38" t="s">
        <v>763</v>
      </c>
      <c r="AK1828" s="38">
        <v>140</v>
      </c>
      <c r="AL1828" s="26" t="s">
        <v>737</v>
      </c>
      <c r="AM1828" s="26">
        <v>3000</v>
      </c>
      <c r="AN1828" s="80" t="s">
        <v>9736</v>
      </c>
    </row>
    <row r="1829" spans="1:40" ht="15.75" customHeight="1">
      <c r="A1829" s="81" t="s">
        <v>11564</v>
      </c>
      <c r="B1829" s="29"/>
      <c r="C1829" s="4" t="s">
        <v>6451</v>
      </c>
      <c r="D1829" s="30" t="s">
        <v>39</v>
      </c>
      <c r="E1829" s="31" t="s">
        <v>40</v>
      </c>
      <c r="F1829" s="7" t="s">
        <v>752</v>
      </c>
      <c r="G1829" s="7">
        <v>100680414</v>
      </c>
      <c r="H1829" s="15" t="s">
        <v>3225</v>
      </c>
      <c r="I1829" s="32" t="s">
        <v>3263</v>
      </c>
      <c r="J1829" s="59">
        <v>2250</v>
      </c>
      <c r="K1829" t="s">
        <v>17271</v>
      </c>
      <c r="L1829" s="35"/>
      <c r="M1829" s="35"/>
      <c r="N1829" s="35"/>
      <c r="O1829" s="36" t="s">
        <v>44</v>
      </c>
      <c r="P1829" s="37" t="s">
        <v>45</v>
      </c>
      <c r="Q1829" s="26" t="s">
        <v>46</v>
      </c>
      <c r="R1829" s="26" t="s">
        <v>47</v>
      </c>
      <c r="S1829" s="26" t="s">
        <v>48</v>
      </c>
      <c r="T1829" s="37" t="s">
        <v>49</v>
      </c>
      <c r="U1829" s="37" t="s">
        <v>50</v>
      </c>
      <c r="V1829" s="91" t="s">
        <v>1798</v>
      </c>
      <c r="W1829" s="26" t="s">
        <v>3215</v>
      </c>
      <c r="X1829" s="26" t="s">
        <v>3216</v>
      </c>
      <c r="Y1829" s="26" t="s">
        <v>53</v>
      </c>
      <c r="Z1829" s="26"/>
      <c r="AA1829" s="26" t="s">
        <v>54</v>
      </c>
      <c r="AB1829" s="26"/>
      <c r="AC1829" s="43" t="s">
        <v>3217</v>
      </c>
      <c r="AD1829" s="26"/>
      <c r="AE1829" s="26" t="s">
        <v>3218</v>
      </c>
      <c r="AF1829" s="26" t="s">
        <v>3219</v>
      </c>
      <c r="AG1829" s="26"/>
      <c r="AH1829" s="26" t="s">
        <v>3220</v>
      </c>
      <c r="AI1829" s="38">
        <v>14</v>
      </c>
      <c r="AJ1829" s="38" t="s">
        <v>731</v>
      </c>
      <c r="AK1829" s="38">
        <v>90</v>
      </c>
      <c r="AL1829" s="38" t="s">
        <v>737</v>
      </c>
      <c r="AM1829" s="38">
        <v>3000</v>
      </c>
      <c r="AN1829" s="80" t="s">
        <v>9736</v>
      </c>
    </row>
    <row r="1830" spans="1:40" ht="15.75" customHeight="1">
      <c r="A1830" s="81" t="s">
        <v>11565</v>
      </c>
      <c r="B1830" s="29"/>
      <c r="C1830" s="4" t="s">
        <v>7818</v>
      </c>
      <c r="D1830" s="30" t="s">
        <v>39</v>
      </c>
      <c r="E1830" s="31" t="s">
        <v>40</v>
      </c>
      <c r="F1830" s="7" t="s">
        <v>61</v>
      </c>
      <c r="G1830" s="7">
        <v>100775682</v>
      </c>
      <c r="H1830" s="15" t="s">
        <v>3225</v>
      </c>
      <c r="I1830" s="32" t="s">
        <v>3623</v>
      </c>
      <c r="J1830" s="40">
        <v>99</v>
      </c>
      <c r="K1830" t="s">
        <v>17272</v>
      </c>
      <c r="L1830" s="35"/>
      <c r="M1830" s="35"/>
      <c r="N1830" s="35"/>
      <c r="O1830" s="36" t="s">
        <v>44</v>
      </c>
      <c r="P1830" s="37" t="s">
        <v>45</v>
      </c>
      <c r="Q1830" s="26" t="s">
        <v>46</v>
      </c>
      <c r="R1830" s="26" t="s">
        <v>47</v>
      </c>
      <c r="S1830" s="26" t="s">
        <v>48</v>
      </c>
      <c r="T1830" s="37" t="s">
        <v>49</v>
      </c>
      <c r="U1830" s="37" t="s">
        <v>50</v>
      </c>
      <c r="V1830" s="91" t="s">
        <v>2901</v>
      </c>
      <c r="W1830" s="26" t="s">
        <v>3215</v>
      </c>
      <c r="X1830" s="26" t="s">
        <v>3216</v>
      </c>
      <c r="Y1830" s="26" t="s">
        <v>53</v>
      </c>
      <c r="Z1830" s="26"/>
      <c r="AA1830" s="26" t="s">
        <v>228</v>
      </c>
      <c r="AB1830" s="26"/>
      <c r="AC1830" s="43" t="s">
        <v>3217</v>
      </c>
      <c r="AD1830" s="26"/>
      <c r="AE1830" s="26" t="s">
        <v>3218</v>
      </c>
      <c r="AF1830" s="26" t="s">
        <v>3219</v>
      </c>
      <c r="AG1830" s="26"/>
      <c r="AH1830" s="26" t="s">
        <v>3220</v>
      </c>
      <c r="AI1830" s="38">
        <v>14</v>
      </c>
      <c r="AJ1830" s="38" t="s">
        <v>731</v>
      </c>
      <c r="AK1830" s="38">
        <v>90</v>
      </c>
      <c r="AL1830" s="38" t="s">
        <v>737</v>
      </c>
      <c r="AM1830" s="38">
        <v>3000</v>
      </c>
      <c r="AN1830" s="80" t="s">
        <v>9736</v>
      </c>
    </row>
    <row r="1831" spans="1:40" ht="15.75" customHeight="1">
      <c r="A1831" s="81" t="s">
        <v>11566</v>
      </c>
      <c r="B1831" s="29"/>
      <c r="C1831" s="4" t="s">
        <v>7400</v>
      </c>
      <c r="D1831" s="30" t="s">
        <v>39</v>
      </c>
      <c r="E1831" s="31" t="s">
        <v>40</v>
      </c>
      <c r="F1831" s="7" t="s">
        <v>61</v>
      </c>
      <c r="G1831" s="7">
        <v>100775682</v>
      </c>
      <c r="H1831" s="15" t="s">
        <v>1941</v>
      </c>
      <c r="I1831" s="32" t="s">
        <v>2067</v>
      </c>
      <c r="J1831" s="33">
        <v>1092</v>
      </c>
      <c r="K1831" t="s">
        <v>17273</v>
      </c>
      <c r="L1831" s="35"/>
      <c r="M1831" s="35"/>
      <c r="N1831" s="35"/>
      <c r="O1831" s="36" t="s">
        <v>44</v>
      </c>
      <c r="P1831" s="37" t="s">
        <v>45</v>
      </c>
      <c r="Q1831" s="26" t="s">
        <v>46</v>
      </c>
      <c r="R1831" s="26" t="s">
        <v>47</v>
      </c>
      <c r="S1831" s="26" t="s">
        <v>48</v>
      </c>
      <c r="T1831" s="37" t="s">
        <v>49</v>
      </c>
      <c r="U1831" s="37" t="s">
        <v>50</v>
      </c>
      <c r="V1831" s="67" t="s">
        <v>51</v>
      </c>
      <c r="W1831" s="26" t="s">
        <v>728</v>
      </c>
      <c r="X1831" s="26"/>
      <c r="Y1831" s="26" t="s">
        <v>53</v>
      </c>
      <c r="Z1831" s="26" t="s">
        <v>1931</v>
      </c>
      <c r="AA1831" s="26" t="s">
        <v>118</v>
      </c>
      <c r="AB1831" s="26" t="s">
        <v>55</v>
      </c>
      <c r="AC1831" s="26"/>
      <c r="AD1831" s="26"/>
      <c r="AE1831" s="37" t="s">
        <v>1932</v>
      </c>
      <c r="AF1831" s="26" t="s">
        <v>1933</v>
      </c>
      <c r="AG1831" s="26"/>
      <c r="AH1831" s="26" t="s">
        <v>1778</v>
      </c>
      <c r="AI1831" s="26">
        <v>20</v>
      </c>
      <c r="AJ1831" s="38" t="s">
        <v>763</v>
      </c>
      <c r="AK1831" s="38">
        <v>140</v>
      </c>
      <c r="AL1831" s="26" t="s">
        <v>737</v>
      </c>
      <c r="AM1831" s="26">
        <v>3000</v>
      </c>
      <c r="AN1831" s="80" t="s">
        <v>9736</v>
      </c>
    </row>
    <row r="1832" spans="1:40" ht="15.75" customHeight="1">
      <c r="A1832" s="81" t="s">
        <v>11567</v>
      </c>
      <c r="B1832" s="56"/>
      <c r="C1832" s="4" t="s">
        <v>6354</v>
      </c>
      <c r="D1832" s="57" t="s">
        <v>39</v>
      </c>
      <c r="E1832" s="58" t="s">
        <v>40</v>
      </c>
      <c r="F1832" s="7" t="s">
        <v>2969</v>
      </c>
      <c r="G1832" s="7">
        <v>100775679</v>
      </c>
      <c r="H1832" s="8" t="s">
        <v>5720</v>
      </c>
      <c r="I1832" s="32" t="s">
        <v>5739</v>
      </c>
      <c r="J1832" s="59">
        <v>600</v>
      </c>
      <c r="K1832" t="s">
        <v>17274</v>
      </c>
      <c r="L1832" s="35"/>
      <c r="M1832" s="35"/>
      <c r="N1832" s="35"/>
      <c r="O1832" s="36" t="s">
        <v>44</v>
      </c>
      <c r="P1832" s="37" t="s">
        <v>45</v>
      </c>
      <c r="Q1832" s="26" t="s">
        <v>46</v>
      </c>
      <c r="R1832" s="26" t="s">
        <v>47</v>
      </c>
      <c r="S1832" s="26" t="s">
        <v>48</v>
      </c>
      <c r="T1832" s="37" t="s">
        <v>49</v>
      </c>
      <c r="U1832" s="37" t="s">
        <v>50</v>
      </c>
      <c r="V1832" s="91" t="s">
        <v>1798</v>
      </c>
      <c r="W1832" s="26" t="s">
        <v>3215</v>
      </c>
      <c r="X1832" s="43" t="s">
        <v>5719</v>
      </c>
      <c r="Y1832" s="26" t="s">
        <v>4198</v>
      </c>
      <c r="Z1832" s="26"/>
      <c r="AA1832" s="26" t="s">
        <v>173</v>
      </c>
      <c r="AB1832" s="26"/>
      <c r="AC1832" s="26" t="s">
        <v>3217</v>
      </c>
      <c r="AD1832" s="26"/>
      <c r="AE1832" s="26" t="s">
        <v>2756</v>
      </c>
      <c r="AF1832" s="26" t="s">
        <v>3219</v>
      </c>
      <c r="AG1832" s="26"/>
      <c r="AH1832" s="26" t="s">
        <v>4427</v>
      </c>
      <c r="AI1832" s="38">
        <v>12.5</v>
      </c>
      <c r="AJ1832" s="38" t="s">
        <v>731</v>
      </c>
      <c r="AK1832" s="38">
        <v>90</v>
      </c>
      <c r="AL1832" s="38" t="s">
        <v>742</v>
      </c>
      <c r="AM1832" s="38">
        <v>4000</v>
      </c>
      <c r="AN1832" s="80" t="s">
        <v>9736</v>
      </c>
    </row>
    <row r="1833" spans="1:40" ht="15.75" customHeight="1">
      <c r="A1833" s="81" t="s">
        <v>11568</v>
      </c>
      <c r="B1833" s="56"/>
      <c r="C1833" s="4" t="s">
        <v>6693</v>
      </c>
      <c r="D1833" s="57" t="s">
        <v>39</v>
      </c>
      <c r="E1833" s="58" t="s">
        <v>40</v>
      </c>
      <c r="F1833" s="7" t="s">
        <v>4202</v>
      </c>
      <c r="G1833" s="7">
        <v>100775676</v>
      </c>
      <c r="H1833" s="8" t="s">
        <v>4196</v>
      </c>
      <c r="I1833" s="34" t="s">
        <v>4332</v>
      </c>
      <c r="J1833" s="40">
        <v>364</v>
      </c>
      <c r="K1833" t="s">
        <v>17275</v>
      </c>
      <c r="L1833" s="35"/>
      <c r="M1833" s="35"/>
      <c r="N1833" s="35"/>
      <c r="O1833" s="36" t="s">
        <v>44</v>
      </c>
      <c r="P1833" s="37" t="s">
        <v>45</v>
      </c>
      <c r="Q1833" s="26" t="s">
        <v>46</v>
      </c>
      <c r="R1833" s="26" t="s">
        <v>47</v>
      </c>
      <c r="S1833" s="26" t="s">
        <v>48</v>
      </c>
      <c r="T1833" s="37" t="s">
        <v>49</v>
      </c>
      <c r="U1833" s="37" t="s">
        <v>50</v>
      </c>
      <c r="V1833" s="91" t="s">
        <v>2901</v>
      </c>
      <c r="W1833" s="26" t="s">
        <v>3215</v>
      </c>
      <c r="X1833" s="26" t="s">
        <v>3216</v>
      </c>
      <c r="Y1833" s="26" t="s">
        <v>4198</v>
      </c>
      <c r="Z1833" s="26"/>
      <c r="AA1833" s="26" t="s">
        <v>118</v>
      </c>
      <c r="AB1833" s="26"/>
      <c r="AC1833" s="26" t="s">
        <v>3217</v>
      </c>
      <c r="AD1833" s="26"/>
      <c r="AE1833" s="26" t="s">
        <v>4199</v>
      </c>
      <c r="AF1833" s="26" t="s">
        <v>4200</v>
      </c>
      <c r="AG1833" s="26"/>
      <c r="AH1833" s="26" t="s">
        <v>4201</v>
      </c>
      <c r="AI1833" s="38">
        <v>13</v>
      </c>
      <c r="AJ1833" s="38" t="s">
        <v>763</v>
      </c>
      <c r="AK1833" s="38">
        <v>140</v>
      </c>
      <c r="AL1833" s="38" t="s">
        <v>732</v>
      </c>
      <c r="AM1833" s="38">
        <v>2000</v>
      </c>
      <c r="AN1833" s="80" t="s">
        <v>9736</v>
      </c>
    </row>
    <row r="1834" spans="1:40" ht="15.75" customHeight="1">
      <c r="A1834" s="81" t="s">
        <v>11569</v>
      </c>
      <c r="B1834" s="29"/>
      <c r="C1834" s="4" t="s">
        <v>6402</v>
      </c>
      <c r="D1834" s="30" t="s">
        <v>39</v>
      </c>
      <c r="E1834" s="31" t="s">
        <v>40</v>
      </c>
      <c r="F1834" s="7" t="s">
        <v>61</v>
      </c>
      <c r="G1834" s="7">
        <v>100775682</v>
      </c>
      <c r="H1834" s="15" t="s">
        <v>3871</v>
      </c>
      <c r="I1834" s="32" t="s">
        <v>4002</v>
      </c>
      <c r="J1834" s="59">
        <v>2100</v>
      </c>
      <c r="K1834" t="s">
        <v>17276</v>
      </c>
      <c r="L1834" s="35"/>
      <c r="M1834" s="35"/>
      <c r="N1834" s="35"/>
      <c r="O1834" s="36" t="s">
        <v>44</v>
      </c>
      <c r="P1834" s="37" t="s">
        <v>45</v>
      </c>
      <c r="Q1834" s="26" t="s">
        <v>46</v>
      </c>
      <c r="R1834" s="26" t="s">
        <v>47</v>
      </c>
      <c r="S1834" s="26" t="s">
        <v>48</v>
      </c>
      <c r="T1834" s="37" t="s">
        <v>49</v>
      </c>
      <c r="U1834" s="37" t="s">
        <v>50</v>
      </c>
      <c r="V1834" s="91" t="s">
        <v>1798</v>
      </c>
      <c r="W1834" s="26" t="s">
        <v>3873</v>
      </c>
      <c r="X1834" s="26"/>
      <c r="Y1834" s="26" t="s">
        <v>53</v>
      </c>
      <c r="Z1834" s="26"/>
      <c r="AA1834" s="26" t="s">
        <v>173</v>
      </c>
      <c r="AB1834" s="26" t="s">
        <v>55</v>
      </c>
      <c r="AC1834" s="26" t="s">
        <v>3217</v>
      </c>
      <c r="AD1834" s="26"/>
      <c r="AE1834" s="26" t="s">
        <v>3218</v>
      </c>
      <c r="AF1834" s="26" t="s">
        <v>3219</v>
      </c>
      <c r="AG1834" s="26"/>
      <c r="AH1834" s="26" t="s">
        <v>1778</v>
      </c>
      <c r="AI1834" s="38">
        <v>20</v>
      </c>
      <c r="AJ1834" s="38" t="s">
        <v>763</v>
      </c>
      <c r="AK1834" s="38">
        <v>140</v>
      </c>
      <c r="AL1834" s="38" t="s">
        <v>737</v>
      </c>
      <c r="AM1834" s="38">
        <v>3000</v>
      </c>
      <c r="AN1834" s="80" t="s">
        <v>9736</v>
      </c>
    </row>
    <row r="1835" spans="1:40" ht="15.75" customHeight="1">
      <c r="A1835" s="81" t="s">
        <v>11570</v>
      </c>
      <c r="B1835" s="29"/>
      <c r="C1835" s="4" t="s">
        <v>7963</v>
      </c>
      <c r="D1835" s="30" t="s">
        <v>39</v>
      </c>
      <c r="E1835" s="31" t="s">
        <v>40</v>
      </c>
      <c r="F1835" s="7" t="s">
        <v>61</v>
      </c>
      <c r="G1835" s="7">
        <v>100775682</v>
      </c>
      <c r="H1835" s="15" t="s">
        <v>1782</v>
      </c>
      <c r="I1835" s="32" t="s">
        <v>1824</v>
      </c>
      <c r="J1835" s="33">
        <v>2900</v>
      </c>
      <c r="K1835" t="s">
        <v>17277</v>
      </c>
      <c r="L1835" s="35"/>
      <c r="M1835" s="35"/>
      <c r="N1835" s="35"/>
      <c r="O1835" s="36" t="s">
        <v>44</v>
      </c>
      <c r="P1835" s="37" t="s">
        <v>45</v>
      </c>
      <c r="Q1835" s="26" t="s">
        <v>46</v>
      </c>
      <c r="R1835" s="26" t="s">
        <v>47</v>
      </c>
      <c r="S1835" s="26" t="s">
        <v>48</v>
      </c>
      <c r="T1835" s="37" t="s">
        <v>49</v>
      </c>
      <c r="U1835" s="37" t="s">
        <v>50</v>
      </c>
      <c r="V1835" s="67" t="s">
        <v>1798</v>
      </c>
      <c r="W1835" s="26" t="s">
        <v>728</v>
      </c>
      <c r="X1835" s="26"/>
      <c r="Y1835" s="26" t="s">
        <v>53</v>
      </c>
      <c r="Z1835" s="26" t="s">
        <v>729</v>
      </c>
      <c r="AA1835" s="26" t="s">
        <v>118</v>
      </c>
      <c r="AB1835" s="26" t="s">
        <v>55</v>
      </c>
      <c r="AC1835" s="26"/>
      <c r="AD1835" s="26"/>
      <c r="AE1835" s="37" t="s">
        <v>56</v>
      </c>
      <c r="AF1835" s="26" t="s">
        <v>1777</v>
      </c>
      <c r="AG1835" s="26"/>
      <c r="AH1835" s="26" t="s">
        <v>1778</v>
      </c>
      <c r="AI1835" s="26">
        <v>20</v>
      </c>
      <c r="AJ1835" s="38" t="s">
        <v>754</v>
      </c>
      <c r="AK1835" s="38">
        <v>125</v>
      </c>
      <c r="AL1835" s="26" t="s">
        <v>1784</v>
      </c>
      <c r="AM1835" s="26">
        <v>1500</v>
      </c>
      <c r="AN1835" s="80" t="s">
        <v>9736</v>
      </c>
    </row>
    <row r="1836" spans="1:40" ht="15.75" customHeight="1">
      <c r="A1836" s="81" t="s">
        <v>11571</v>
      </c>
      <c r="B1836" s="29"/>
      <c r="C1836" s="4" t="s">
        <v>7545</v>
      </c>
      <c r="D1836" s="30" t="s">
        <v>39</v>
      </c>
      <c r="E1836" s="31" t="s">
        <v>40</v>
      </c>
      <c r="F1836" s="7" t="s">
        <v>41</v>
      </c>
      <c r="G1836" s="7">
        <v>100775684</v>
      </c>
      <c r="H1836" s="15" t="s">
        <v>1941</v>
      </c>
      <c r="I1836" s="32" t="s">
        <v>1978</v>
      </c>
      <c r="J1836" s="33">
        <v>1425</v>
      </c>
      <c r="K1836" t="s">
        <v>17278</v>
      </c>
      <c r="L1836" s="35"/>
      <c r="M1836" s="35"/>
      <c r="N1836" s="35"/>
      <c r="O1836" s="36" t="s">
        <v>44</v>
      </c>
      <c r="P1836" s="37" t="s">
        <v>45</v>
      </c>
      <c r="Q1836" s="26" t="s">
        <v>46</v>
      </c>
      <c r="R1836" s="26" t="s">
        <v>47</v>
      </c>
      <c r="S1836" s="26" t="s">
        <v>48</v>
      </c>
      <c r="T1836" s="37" t="s">
        <v>49</v>
      </c>
      <c r="U1836" s="37" t="s">
        <v>50</v>
      </c>
      <c r="V1836" s="67" t="s">
        <v>51</v>
      </c>
      <c r="W1836" s="26" t="s">
        <v>728</v>
      </c>
      <c r="X1836" s="26"/>
      <c r="Y1836" s="26" t="s">
        <v>53</v>
      </c>
      <c r="Z1836" s="26" t="s">
        <v>1931</v>
      </c>
      <c r="AA1836" s="26" t="s">
        <v>54</v>
      </c>
      <c r="AB1836" s="26" t="s">
        <v>55</v>
      </c>
      <c r="AC1836" s="26"/>
      <c r="AD1836" s="26"/>
      <c r="AE1836" s="37" t="s">
        <v>1932</v>
      </c>
      <c r="AF1836" s="26" t="s">
        <v>1933</v>
      </c>
      <c r="AG1836" s="26"/>
      <c r="AH1836" s="26" t="s">
        <v>730</v>
      </c>
      <c r="AI1836" s="26">
        <v>28</v>
      </c>
      <c r="AJ1836" s="38" t="s">
        <v>754</v>
      </c>
      <c r="AK1836" s="38">
        <v>125</v>
      </c>
      <c r="AL1836" s="26" t="s">
        <v>737</v>
      </c>
      <c r="AM1836" s="26">
        <v>3000</v>
      </c>
      <c r="AN1836" s="80" t="s">
        <v>9736</v>
      </c>
    </row>
    <row r="1837" spans="1:40" ht="15.75" customHeight="1">
      <c r="A1837" s="81" t="s">
        <v>11572</v>
      </c>
      <c r="B1837" s="29"/>
      <c r="C1837" s="4" t="s">
        <v>7448</v>
      </c>
      <c r="D1837" s="30" t="s">
        <v>39</v>
      </c>
      <c r="E1837" s="31" t="s">
        <v>40</v>
      </c>
      <c r="F1837" s="7" t="s">
        <v>41</v>
      </c>
      <c r="G1837" s="7">
        <v>100775684</v>
      </c>
      <c r="H1837" s="15" t="s">
        <v>2588</v>
      </c>
      <c r="I1837" s="32" t="s">
        <v>2633</v>
      </c>
      <c r="J1837" s="59">
        <v>32000</v>
      </c>
      <c r="K1837" t="s">
        <v>17279</v>
      </c>
      <c r="L1837" s="35"/>
      <c r="M1837" s="35"/>
      <c r="N1837" s="35"/>
      <c r="O1837" s="36" t="s">
        <v>44</v>
      </c>
      <c r="P1837" s="37" t="s">
        <v>45</v>
      </c>
      <c r="Q1837" s="26" t="s">
        <v>46</v>
      </c>
      <c r="R1837" s="26" t="s">
        <v>47</v>
      </c>
      <c r="S1837" s="26" t="s">
        <v>48</v>
      </c>
      <c r="T1837" s="37" t="s">
        <v>49</v>
      </c>
      <c r="U1837" s="37" t="s">
        <v>50</v>
      </c>
      <c r="V1837" s="91" t="s">
        <v>2622</v>
      </c>
      <c r="W1837" s="26" t="s">
        <v>728</v>
      </c>
      <c r="X1837" s="26"/>
      <c r="Y1837" s="26" t="s">
        <v>53</v>
      </c>
      <c r="Z1837" s="26" t="s">
        <v>2583</v>
      </c>
      <c r="AA1837" s="26" t="s">
        <v>118</v>
      </c>
      <c r="AB1837" s="26" t="s">
        <v>2584</v>
      </c>
      <c r="AC1837" s="26"/>
      <c r="AD1837" s="26"/>
      <c r="AE1837" s="26"/>
      <c r="AF1837" s="26" t="s">
        <v>2585</v>
      </c>
      <c r="AG1837" s="26"/>
      <c r="AH1837" s="26" t="s">
        <v>2602</v>
      </c>
      <c r="AI1837" s="38">
        <v>40</v>
      </c>
      <c r="AJ1837" s="38" t="s">
        <v>2587</v>
      </c>
      <c r="AK1837" s="38">
        <v>100</v>
      </c>
      <c r="AL1837" s="26" t="s">
        <v>751</v>
      </c>
      <c r="AM1837" s="38">
        <v>6000</v>
      </c>
      <c r="AN1837" s="80" t="s">
        <v>9736</v>
      </c>
    </row>
    <row r="1838" spans="1:40" ht="15.75" customHeight="1">
      <c r="A1838" s="81" t="s">
        <v>11573</v>
      </c>
      <c r="B1838" s="29"/>
      <c r="C1838" s="4" t="s">
        <v>7497</v>
      </c>
      <c r="D1838" s="30" t="s">
        <v>39</v>
      </c>
      <c r="E1838" s="31" t="s">
        <v>40</v>
      </c>
      <c r="F1838" s="7" t="s">
        <v>41</v>
      </c>
      <c r="G1838" s="7">
        <v>100775684</v>
      </c>
      <c r="H1838" s="15" t="s">
        <v>745</v>
      </c>
      <c r="I1838" s="32" t="s">
        <v>1057</v>
      </c>
      <c r="J1838" s="33">
        <v>750</v>
      </c>
      <c r="K1838" t="s">
        <v>17280</v>
      </c>
      <c r="L1838" s="35"/>
      <c r="M1838" s="35"/>
      <c r="N1838" s="35"/>
      <c r="O1838" s="36" t="s">
        <v>44</v>
      </c>
      <c r="P1838" s="37" t="s">
        <v>45</v>
      </c>
      <c r="Q1838" s="26" t="s">
        <v>46</v>
      </c>
      <c r="R1838" s="26" t="s">
        <v>47</v>
      </c>
      <c r="S1838" s="26" t="s">
        <v>48</v>
      </c>
      <c r="T1838" s="37" t="s">
        <v>49</v>
      </c>
      <c r="U1838" s="37" t="s">
        <v>50</v>
      </c>
      <c r="V1838" s="67" t="s">
        <v>51</v>
      </c>
      <c r="W1838" s="26" t="s">
        <v>728</v>
      </c>
      <c r="X1838" s="26"/>
      <c r="Y1838" s="26" t="s">
        <v>53</v>
      </c>
      <c r="Z1838" s="26" t="s">
        <v>729</v>
      </c>
      <c r="AA1838" s="26" t="s">
        <v>228</v>
      </c>
      <c r="AB1838" s="26" t="s">
        <v>55</v>
      </c>
      <c r="AC1838" s="26"/>
      <c r="AD1838" s="26"/>
      <c r="AE1838" s="37" t="s">
        <v>56</v>
      </c>
      <c r="AF1838" s="26" t="s">
        <v>57</v>
      </c>
      <c r="AG1838" s="26"/>
      <c r="AH1838" s="26" t="s">
        <v>785</v>
      </c>
      <c r="AI1838" s="26">
        <v>35</v>
      </c>
      <c r="AJ1838" s="38" t="s">
        <v>754</v>
      </c>
      <c r="AK1838" s="38">
        <v>125</v>
      </c>
      <c r="AL1838" s="26" t="s">
        <v>737</v>
      </c>
      <c r="AM1838" s="26">
        <v>3000</v>
      </c>
      <c r="AN1838" s="80" t="s">
        <v>9736</v>
      </c>
    </row>
    <row r="1839" spans="1:40" ht="15.75" customHeight="1">
      <c r="A1839" s="81" t="s">
        <v>11574</v>
      </c>
      <c r="B1839" s="56"/>
      <c r="C1839" s="4" t="s">
        <v>7157</v>
      </c>
      <c r="D1839" s="57" t="s">
        <v>39</v>
      </c>
      <c r="E1839" s="58" t="s">
        <v>40</v>
      </c>
      <c r="F1839" s="7" t="s">
        <v>752</v>
      </c>
      <c r="G1839" s="7">
        <v>100680414</v>
      </c>
      <c r="H1839" s="8" t="s">
        <v>4745</v>
      </c>
      <c r="I1839" s="34" t="s">
        <v>4781</v>
      </c>
      <c r="J1839" s="40">
        <v>503.99999999999994</v>
      </c>
      <c r="K1839" t="s">
        <v>17281</v>
      </c>
      <c r="L1839" s="35"/>
      <c r="M1839" s="35"/>
      <c r="N1839" s="35"/>
      <c r="O1839" s="36" t="s">
        <v>44</v>
      </c>
      <c r="P1839" s="37" t="s">
        <v>45</v>
      </c>
      <c r="Q1839" s="26" t="s">
        <v>46</v>
      </c>
      <c r="R1839" s="26" t="s">
        <v>47</v>
      </c>
      <c r="S1839" s="26" t="s">
        <v>48</v>
      </c>
      <c r="T1839" s="37" t="s">
        <v>49</v>
      </c>
      <c r="U1839" s="37" t="s">
        <v>50</v>
      </c>
      <c r="V1839" s="91" t="s">
        <v>2901</v>
      </c>
      <c r="W1839" s="26" t="s">
        <v>3215</v>
      </c>
      <c r="X1839" s="26"/>
      <c r="Y1839" s="26" t="s">
        <v>4743</v>
      </c>
      <c r="Z1839" s="26"/>
      <c r="AA1839" s="26" t="s">
        <v>54</v>
      </c>
      <c r="AB1839" s="26"/>
      <c r="AC1839" s="26" t="s">
        <v>3217</v>
      </c>
      <c r="AD1839" s="26"/>
      <c r="AE1839" s="26" t="s">
        <v>4422</v>
      </c>
      <c r="AF1839" s="26" t="s">
        <v>4423</v>
      </c>
      <c r="AG1839" s="26"/>
      <c r="AH1839" s="26" t="s">
        <v>3220</v>
      </c>
      <c r="AI1839" s="38">
        <v>14</v>
      </c>
      <c r="AJ1839" s="38" t="s">
        <v>3243</v>
      </c>
      <c r="AK1839" s="38">
        <v>120</v>
      </c>
      <c r="AL1839" s="38" t="s">
        <v>4523</v>
      </c>
      <c r="AM1839" s="38">
        <v>2200</v>
      </c>
      <c r="AN1839" s="80" t="s">
        <v>9736</v>
      </c>
    </row>
    <row r="1840" spans="1:40" ht="15.75" customHeight="1">
      <c r="A1840" s="81" t="s">
        <v>11575</v>
      </c>
      <c r="B1840" s="29"/>
      <c r="C1840" s="4" t="s">
        <v>6803</v>
      </c>
      <c r="D1840" s="30" t="s">
        <v>39</v>
      </c>
      <c r="E1840" s="31" t="s">
        <v>40</v>
      </c>
      <c r="F1840" s="7" t="s">
        <v>61</v>
      </c>
      <c r="G1840" s="7">
        <v>100775682</v>
      </c>
      <c r="H1840" s="15" t="s">
        <v>3213</v>
      </c>
      <c r="I1840" s="32" t="s">
        <v>3353</v>
      </c>
      <c r="J1840" s="40">
        <v>1080</v>
      </c>
      <c r="K1840" t="s">
        <v>17282</v>
      </c>
      <c r="L1840" s="35"/>
      <c r="M1840" s="35"/>
      <c r="N1840" s="35"/>
      <c r="O1840" s="36" t="s">
        <v>44</v>
      </c>
      <c r="P1840" s="37" t="s">
        <v>45</v>
      </c>
      <c r="Q1840" s="26" t="s">
        <v>46</v>
      </c>
      <c r="R1840" s="26" t="s">
        <v>47</v>
      </c>
      <c r="S1840" s="26" t="s">
        <v>48</v>
      </c>
      <c r="T1840" s="37" t="s">
        <v>49</v>
      </c>
      <c r="U1840" s="37" t="s">
        <v>50</v>
      </c>
      <c r="V1840" s="91" t="s">
        <v>51</v>
      </c>
      <c r="W1840" s="26" t="s">
        <v>3215</v>
      </c>
      <c r="X1840" s="26" t="s">
        <v>3216</v>
      </c>
      <c r="Y1840" s="26" t="s">
        <v>53</v>
      </c>
      <c r="Z1840" s="26"/>
      <c r="AA1840" s="26" t="s">
        <v>118</v>
      </c>
      <c r="AB1840" s="26"/>
      <c r="AC1840" s="43" t="s">
        <v>3217</v>
      </c>
      <c r="AD1840" s="26"/>
      <c r="AE1840" s="26" t="s">
        <v>3218</v>
      </c>
      <c r="AF1840" s="26" t="s">
        <v>3219</v>
      </c>
      <c r="AG1840" s="26"/>
      <c r="AH1840" s="26" t="s">
        <v>3220</v>
      </c>
      <c r="AI1840" s="38">
        <v>14</v>
      </c>
      <c r="AJ1840" s="38" t="s">
        <v>3243</v>
      </c>
      <c r="AK1840" s="38">
        <v>120</v>
      </c>
      <c r="AL1840" s="38" t="s">
        <v>737</v>
      </c>
      <c r="AM1840" s="38">
        <v>3000</v>
      </c>
      <c r="AN1840" s="80" t="s">
        <v>9736</v>
      </c>
    </row>
    <row r="1841" spans="1:40" ht="15.75" customHeight="1">
      <c r="A1841" s="81" t="s">
        <v>11576</v>
      </c>
      <c r="B1841" s="56"/>
      <c r="C1841" s="4" t="s">
        <v>8012</v>
      </c>
      <c r="D1841" s="57" t="s">
        <v>39</v>
      </c>
      <c r="E1841" s="58" t="s">
        <v>40</v>
      </c>
      <c r="F1841" s="7" t="s">
        <v>4202</v>
      </c>
      <c r="G1841" s="7">
        <v>100775676</v>
      </c>
      <c r="H1841" s="8" t="s">
        <v>5891</v>
      </c>
      <c r="I1841" s="32" t="s">
        <v>5935</v>
      </c>
      <c r="J1841" s="59">
        <v>1363.6363636363637</v>
      </c>
      <c r="K1841" t="s">
        <v>17283</v>
      </c>
      <c r="L1841" s="35"/>
      <c r="M1841" s="35"/>
      <c r="N1841" s="35"/>
      <c r="O1841" s="36" t="s">
        <v>44</v>
      </c>
      <c r="P1841" s="37" t="s">
        <v>45</v>
      </c>
      <c r="Q1841" s="26" t="s">
        <v>46</v>
      </c>
      <c r="R1841" s="26" t="s">
        <v>47</v>
      </c>
      <c r="S1841" s="26" t="s">
        <v>48</v>
      </c>
      <c r="T1841" s="37" t="s">
        <v>49</v>
      </c>
      <c r="U1841" s="37" t="s">
        <v>50</v>
      </c>
      <c r="V1841" s="91" t="s">
        <v>51</v>
      </c>
      <c r="W1841" s="26" t="s">
        <v>728</v>
      </c>
      <c r="X1841" s="26"/>
      <c r="Y1841" s="26" t="s">
        <v>4198</v>
      </c>
      <c r="Z1841" s="26"/>
      <c r="AA1841" s="11" t="s">
        <v>118</v>
      </c>
      <c r="AB1841" s="26" t="s">
        <v>55</v>
      </c>
      <c r="AC1841" s="26"/>
      <c r="AD1841" s="26"/>
      <c r="AE1841" s="26" t="s">
        <v>5647</v>
      </c>
      <c r="AF1841" s="26" t="s">
        <v>2652</v>
      </c>
      <c r="AG1841" s="26"/>
      <c r="AH1841" s="26" t="s">
        <v>813</v>
      </c>
      <c r="AI1841" s="38">
        <v>45</v>
      </c>
      <c r="AJ1841" s="38" t="s">
        <v>763</v>
      </c>
      <c r="AK1841" s="38">
        <v>140</v>
      </c>
      <c r="AL1841" s="26" t="s">
        <v>751</v>
      </c>
      <c r="AM1841" s="38">
        <v>6000</v>
      </c>
      <c r="AN1841" s="80" t="s">
        <v>9736</v>
      </c>
    </row>
    <row r="1842" spans="1:40" ht="15.75" customHeight="1">
      <c r="A1842" s="81" t="s">
        <v>11577</v>
      </c>
      <c r="B1842" s="56"/>
      <c r="C1842" s="4" t="s">
        <v>7771</v>
      </c>
      <c r="D1842" s="57" t="s">
        <v>39</v>
      </c>
      <c r="E1842" s="58" t="s">
        <v>40</v>
      </c>
      <c r="F1842" s="7" t="s">
        <v>41</v>
      </c>
      <c r="G1842" s="7">
        <v>100775684</v>
      </c>
      <c r="H1842" s="8" t="s">
        <v>5784</v>
      </c>
      <c r="I1842" s="32" t="s">
        <v>5824</v>
      </c>
      <c r="J1842" s="59">
        <v>950</v>
      </c>
      <c r="K1842" t="s">
        <v>17284</v>
      </c>
      <c r="L1842" s="35"/>
      <c r="M1842" s="35"/>
      <c r="N1842" s="35"/>
      <c r="O1842" s="36" t="s">
        <v>44</v>
      </c>
      <c r="P1842" s="37" t="s">
        <v>45</v>
      </c>
      <c r="Q1842" s="26" t="s">
        <v>46</v>
      </c>
      <c r="R1842" s="26" t="s">
        <v>47</v>
      </c>
      <c r="S1842" s="26" t="s">
        <v>48</v>
      </c>
      <c r="T1842" s="37" t="s">
        <v>49</v>
      </c>
      <c r="U1842" s="37" t="s">
        <v>50</v>
      </c>
      <c r="V1842" s="91" t="s">
        <v>1798</v>
      </c>
      <c r="W1842" s="26" t="s">
        <v>3873</v>
      </c>
      <c r="X1842" s="26"/>
      <c r="Y1842" s="26" t="s">
        <v>4198</v>
      </c>
      <c r="Z1842" s="26"/>
      <c r="AA1842" s="26" t="s">
        <v>173</v>
      </c>
      <c r="AB1842" s="26" t="s">
        <v>55</v>
      </c>
      <c r="AC1842" s="26" t="s">
        <v>3217</v>
      </c>
      <c r="AD1842" s="26"/>
      <c r="AE1842" s="26" t="s">
        <v>2756</v>
      </c>
      <c r="AF1842" s="26" t="s">
        <v>3219</v>
      </c>
      <c r="AG1842" s="26"/>
      <c r="AH1842" s="26" t="s">
        <v>1778</v>
      </c>
      <c r="AI1842" s="38">
        <v>20</v>
      </c>
      <c r="AJ1842" s="38" t="s">
        <v>1789</v>
      </c>
      <c r="AK1842" s="38">
        <v>135</v>
      </c>
      <c r="AL1842" s="38" t="s">
        <v>737</v>
      </c>
      <c r="AM1842" s="38">
        <v>3000</v>
      </c>
      <c r="AN1842" s="80" t="s">
        <v>9736</v>
      </c>
    </row>
    <row r="1843" spans="1:40" ht="15.75" customHeight="1">
      <c r="A1843" s="81" t="s">
        <v>11578</v>
      </c>
      <c r="B1843" s="56"/>
      <c r="C1843" s="4" t="s">
        <v>6596</v>
      </c>
      <c r="D1843" s="57" t="s">
        <v>39</v>
      </c>
      <c r="E1843" s="58" t="s">
        <v>40</v>
      </c>
      <c r="F1843" s="7" t="s">
        <v>4202</v>
      </c>
      <c r="G1843" s="7">
        <v>100775676</v>
      </c>
      <c r="H1843" s="8" t="s">
        <v>4196</v>
      </c>
      <c r="I1843" s="34" t="s">
        <v>4242</v>
      </c>
      <c r="J1843" s="59">
        <v>1900</v>
      </c>
      <c r="K1843" t="s">
        <v>17285</v>
      </c>
      <c r="L1843" s="35"/>
      <c r="M1843" s="35"/>
      <c r="N1843" s="35"/>
      <c r="O1843" s="36" t="s">
        <v>44</v>
      </c>
      <c r="P1843" s="37" t="s">
        <v>45</v>
      </c>
      <c r="Q1843" s="26" t="s">
        <v>46</v>
      </c>
      <c r="R1843" s="26" t="s">
        <v>47</v>
      </c>
      <c r="S1843" s="26" t="s">
        <v>48</v>
      </c>
      <c r="T1843" s="37" t="s">
        <v>49</v>
      </c>
      <c r="U1843" s="37" t="s">
        <v>50</v>
      </c>
      <c r="V1843" s="91" t="s">
        <v>1798</v>
      </c>
      <c r="W1843" s="26" t="s">
        <v>3215</v>
      </c>
      <c r="X1843" s="26" t="s">
        <v>3216</v>
      </c>
      <c r="Y1843" s="26" t="s">
        <v>4198</v>
      </c>
      <c r="Z1843" s="26"/>
      <c r="AA1843" s="26" t="s">
        <v>54</v>
      </c>
      <c r="AB1843" s="26"/>
      <c r="AC1843" s="26" t="s">
        <v>3217</v>
      </c>
      <c r="AD1843" s="26"/>
      <c r="AE1843" s="26" t="s">
        <v>4199</v>
      </c>
      <c r="AF1843" s="26" t="s">
        <v>4200</v>
      </c>
      <c r="AG1843" s="26"/>
      <c r="AH1843" s="26" t="s">
        <v>3220</v>
      </c>
      <c r="AI1843" s="38">
        <v>14</v>
      </c>
      <c r="AJ1843" s="38" t="s">
        <v>3229</v>
      </c>
      <c r="AK1843" s="38">
        <v>96</v>
      </c>
      <c r="AL1843" s="38" t="s">
        <v>737</v>
      </c>
      <c r="AM1843" s="38">
        <v>3000</v>
      </c>
      <c r="AN1843" s="80" t="s">
        <v>9736</v>
      </c>
    </row>
    <row r="1844" spans="1:40" ht="15.75" customHeight="1">
      <c r="A1844" s="81" t="s">
        <v>11579</v>
      </c>
      <c r="B1844" s="29"/>
      <c r="C1844" s="4" t="s">
        <v>6547</v>
      </c>
      <c r="D1844" s="30" t="s">
        <v>39</v>
      </c>
      <c r="E1844" s="31" t="s">
        <v>40</v>
      </c>
      <c r="F1844" s="7" t="s">
        <v>61</v>
      </c>
      <c r="G1844" s="7">
        <v>100775682</v>
      </c>
      <c r="H1844" s="15" t="s">
        <v>1934</v>
      </c>
      <c r="I1844" s="32" t="s">
        <v>2157</v>
      </c>
      <c r="J1844" s="33">
        <v>567</v>
      </c>
      <c r="K1844" t="s">
        <v>17286</v>
      </c>
      <c r="L1844" s="35"/>
      <c r="M1844" s="35"/>
      <c r="N1844" s="35"/>
      <c r="O1844" s="36" t="s">
        <v>44</v>
      </c>
      <c r="P1844" s="37" t="s">
        <v>45</v>
      </c>
      <c r="Q1844" s="26" t="s">
        <v>46</v>
      </c>
      <c r="R1844" s="26" t="s">
        <v>47</v>
      </c>
      <c r="S1844" s="26" t="s">
        <v>48</v>
      </c>
      <c r="T1844" s="37" t="s">
        <v>49</v>
      </c>
      <c r="U1844" s="37" t="s">
        <v>50</v>
      </c>
      <c r="V1844" s="91" t="s">
        <v>51</v>
      </c>
      <c r="W1844" s="26" t="s">
        <v>728</v>
      </c>
      <c r="X1844" s="26"/>
      <c r="Y1844" s="26" t="s">
        <v>53</v>
      </c>
      <c r="Z1844" s="26" t="s">
        <v>1931</v>
      </c>
      <c r="AA1844" s="26" t="s">
        <v>173</v>
      </c>
      <c r="AB1844" s="26" t="s">
        <v>55</v>
      </c>
      <c r="AC1844" s="26"/>
      <c r="AD1844" s="26"/>
      <c r="AE1844" s="37" t="s">
        <v>1932</v>
      </c>
      <c r="AF1844" s="26" t="s">
        <v>1933</v>
      </c>
      <c r="AG1844" s="26"/>
      <c r="AH1844" s="26" t="s">
        <v>1778</v>
      </c>
      <c r="AI1844" s="38">
        <v>20</v>
      </c>
      <c r="AJ1844" s="38" t="s">
        <v>731</v>
      </c>
      <c r="AK1844" s="38">
        <v>90</v>
      </c>
      <c r="AL1844" s="26" t="s">
        <v>737</v>
      </c>
      <c r="AM1844" s="38">
        <v>3000</v>
      </c>
      <c r="AN1844" s="80" t="s">
        <v>9736</v>
      </c>
    </row>
    <row r="1845" spans="1:40" ht="15.75" customHeight="1">
      <c r="A1845" s="81" t="s">
        <v>11580</v>
      </c>
      <c r="B1845" s="29"/>
      <c r="C1845" s="4" t="s">
        <v>6852</v>
      </c>
      <c r="D1845" s="30" t="s">
        <v>39</v>
      </c>
      <c r="E1845" s="31" t="s">
        <v>40</v>
      </c>
      <c r="F1845" s="7" t="s">
        <v>41</v>
      </c>
      <c r="G1845" s="7">
        <v>100775684</v>
      </c>
      <c r="H1845" s="15" t="s">
        <v>740</v>
      </c>
      <c r="I1845" s="32" t="s">
        <v>878</v>
      </c>
      <c r="J1845" s="33">
        <v>1518.75</v>
      </c>
      <c r="K1845" t="s">
        <v>17287</v>
      </c>
      <c r="L1845" s="35"/>
      <c r="M1845" s="35"/>
      <c r="N1845" s="35"/>
      <c r="O1845" s="36" t="s">
        <v>44</v>
      </c>
      <c r="P1845" s="37" t="s">
        <v>45</v>
      </c>
      <c r="Q1845" s="26" t="s">
        <v>46</v>
      </c>
      <c r="R1845" s="26" t="s">
        <v>47</v>
      </c>
      <c r="S1845" s="26" t="s">
        <v>48</v>
      </c>
      <c r="T1845" s="37" t="s">
        <v>49</v>
      </c>
      <c r="U1845" s="37" t="s">
        <v>50</v>
      </c>
      <c r="V1845" s="67" t="s">
        <v>51</v>
      </c>
      <c r="W1845" s="26" t="s">
        <v>728</v>
      </c>
      <c r="X1845" s="26"/>
      <c r="Y1845" s="26" t="s">
        <v>53</v>
      </c>
      <c r="Z1845" s="26" t="s">
        <v>729</v>
      </c>
      <c r="AA1845" s="26" t="s">
        <v>118</v>
      </c>
      <c r="AB1845" s="26" t="s">
        <v>55</v>
      </c>
      <c r="AC1845" s="26"/>
      <c r="AD1845" s="26"/>
      <c r="AE1845" s="37" t="s">
        <v>56</v>
      </c>
      <c r="AF1845" s="26" t="s">
        <v>57</v>
      </c>
      <c r="AG1845" s="26"/>
      <c r="AH1845" s="26" t="s">
        <v>785</v>
      </c>
      <c r="AI1845" s="26">
        <v>35</v>
      </c>
      <c r="AJ1845" s="38" t="s">
        <v>754</v>
      </c>
      <c r="AK1845" s="38">
        <v>125</v>
      </c>
      <c r="AL1845" s="26" t="s">
        <v>737</v>
      </c>
      <c r="AM1845" s="26">
        <v>3000</v>
      </c>
      <c r="AN1845" s="80" t="s">
        <v>9736</v>
      </c>
    </row>
    <row r="1846" spans="1:40" ht="15.75" customHeight="1">
      <c r="A1846" s="81" t="s">
        <v>11581</v>
      </c>
      <c r="B1846" s="29"/>
      <c r="C1846" s="4" t="s">
        <v>7013</v>
      </c>
      <c r="D1846" s="30" t="s">
        <v>39</v>
      </c>
      <c r="E1846" s="31" t="s">
        <v>40</v>
      </c>
      <c r="F1846" s="7" t="s">
        <v>61</v>
      </c>
      <c r="G1846" s="7">
        <v>100775682</v>
      </c>
      <c r="H1846" s="15" t="s">
        <v>407</v>
      </c>
      <c r="I1846" s="42" t="s">
        <v>531</v>
      </c>
      <c r="J1846" s="40">
        <v>693</v>
      </c>
      <c r="K1846" t="s">
        <v>17288</v>
      </c>
      <c r="L1846" s="35"/>
      <c r="M1846" s="35"/>
      <c r="N1846" s="35"/>
      <c r="O1846" s="36" t="s">
        <v>44</v>
      </c>
      <c r="P1846" s="37" t="s">
        <v>45</v>
      </c>
      <c r="Q1846" s="37" t="s">
        <v>46</v>
      </c>
      <c r="R1846" s="37" t="s">
        <v>47</v>
      </c>
      <c r="S1846" s="37" t="s">
        <v>48</v>
      </c>
      <c r="T1846" s="37" t="s">
        <v>49</v>
      </c>
      <c r="U1846" s="37" t="s">
        <v>50</v>
      </c>
      <c r="V1846" s="92" t="s">
        <v>51</v>
      </c>
      <c r="W1846" s="37" t="s">
        <v>52</v>
      </c>
      <c r="X1846" s="37"/>
      <c r="Y1846" s="37" t="s">
        <v>53</v>
      </c>
      <c r="Z1846" s="37"/>
      <c r="AA1846" s="37" t="s">
        <v>173</v>
      </c>
      <c r="AB1846" s="37" t="s">
        <v>55</v>
      </c>
      <c r="AC1846" s="37"/>
      <c r="AD1846" s="37"/>
      <c r="AE1846" s="37" t="s">
        <v>56</v>
      </c>
      <c r="AF1846" s="37" t="s">
        <v>57</v>
      </c>
      <c r="AG1846" s="37"/>
      <c r="AH1846" s="37"/>
      <c r="AI1846" s="37">
        <v>20</v>
      </c>
      <c r="AJ1846" s="37"/>
      <c r="AK1846" s="37">
        <v>110</v>
      </c>
      <c r="AL1846" s="37"/>
      <c r="AM1846" s="37">
        <v>3000</v>
      </c>
      <c r="AN1846" s="80" t="s">
        <v>9736</v>
      </c>
    </row>
    <row r="1847" spans="1:40" ht="15.75" customHeight="1">
      <c r="A1847" s="81" t="s">
        <v>11582</v>
      </c>
      <c r="B1847" s="29"/>
      <c r="C1847" s="4" t="s">
        <v>6257</v>
      </c>
      <c r="D1847" s="30" t="s">
        <v>39</v>
      </c>
      <c r="E1847" s="31" t="s">
        <v>40</v>
      </c>
      <c r="F1847" s="7" t="s">
        <v>752</v>
      </c>
      <c r="G1847" s="7">
        <v>100680414</v>
      </c>
      <c r="H1847" s="15" t="s">
        <v>3225</v>
      </c>
      <c r="I1847" s="32" t="s">
        <v>3443</v>
      </c>
      <c r="J1847" s="40">
        <v>486</v>
      </c>
      <c r="K1847" t="s">
        <v>17289</v>
      </c>
      <c r="L1847" s="35"/>
      <c r="M1847" s="35"/>
      <c r="N1847" s="35"/>
      <c r="O1847" s="36" t="s">
        <v>44</v>
      </c>
      <c r="P1847" s="37" t="s">
        <v>45</v>
      </c>
      <c r="Q1847" s="26" t="s">
        <v>46</v>
      </c>
      <c r="R1847" s="26" t="s">
        <v>47</v>
      </c>
      <c r="S1847" s="26" t="s">
        <v>48</v>
      </c>
      <c r="T1847" s="37" t="s">
        <v>49</v>
      </c>
      <c r="U1847" s="37" t="s">
        <v>50</v>
      </c>
      <c r="V1847" s="91" t="s">
        <v>51</v>
      </c>
      <c r="W1847" s="26" t="s">
        <v>3215</v>
      </c>
      <c r="X1847" s="26" t="s">
        <v>3216</v>
      </c>
      <c r="Y1847" s="26" t="s">
        <v>53</v>
      </c>
      <c r="Z1847" s="26"/>
      <c r="AA1847" s="26" t="s">
        <v>173</v>
      </c>
      <c r="AB1847" s="26"/>
      <c r="AC1847" s="43" t="s">
        <v>3217</v>
      </c>
      <c r="AD1847" s="26"/>
      <c r="AE1847" s="26" t="s">
        <v>3218</v>
      </c>
      <c r="AF1847" s="26" t="s">
        <v>3219</v>
      </c>
      <c r="AG1847" s="26"/>
      <c r="AH1847" s="26" t="s">
        <v>3220</v>
      </c>
      <c r="AI1847" s="38">
        <v>14</v>
      </c>
      <c r="AJ1847" s="38" t="s">
        <v>731</v>
      </c>
      <c r="AK1847" s="38">
        <v>90</v>
      </c>
      <c r="AL1847" s="38" t="s">
        <v>737</v>
      </c>
      <c r="AM1847" s="38">
        <v>3000</v>
      </c>
      <c r="AN1847" s="80" t="s">
        <v>9736</v>
      </c>
    </row>
    <row r="1848" spans="1:40" ht="15.75" customHeight="1">
      <c r="A1848" s="81" t="s">
        <v>11583</v>
      </c>
      <c r="B1848" s="29"/>
      <c r="C1848" s="4" t="s">
        <v>7593</v>
      </c>
      <c r="D1848" s="30" t="s">
        <v>39</v>
      </c>
      <c r="E1848" s="31" t="s">
        <v>40</v>
      </c>
      <c r="F1848" s="7" t="s">
        <v>752</v>
      </c>
      <c r="G1848" s="7">
        <v>100680414</v>
      </c>
      <c r="H1848" s="15" t="s">
        <v>733</v>
      </c>
      <c r="I1848" s="32" t="s">
        <v>967</v>
      </c>
      <c r="J1848" s="33">
        <v>1237.5</v>
      </c>
      <c r="K1848" t="s">
        <v>17290</v>
      </c>
      <c r="L1848" s="35"/>
      <c r="M1848" s="35"/>
      <c r="N1848" s="35"/>
      <c r="O1848" s="36" t="s">
        <v>44</v>
      </c>
      <c r="P1848" s="37" t="s">
        <v>45</v>
      </c>
      <c r="Q1848" s="26" t="s">
        <v>46</v>
      </c>
      <c r="R1848" s="26" t="s">
        <v>47</v>
      </c>
      <c r="S1848" s="26" t="s">
        <v>48</v>
      </c>
      <c r="T1848" s="37" t="s">
        <v>49</v>
      </c>
      <c r="U1848" s="37" t="s">
        <v>50</v>
      </c>
      <c r="V1848" s="67" t="s">
        <v>51</v>
      </c>
      <c r="W1848" s="26" t="s">
        <v>728</v>
      </c>
      <c r="X1848" s="26"/>
      <c r="Y1848" s="26" t="s">
        <v>53</v>
      </c>
      <c r="Z1848" s="26" t="s">
        <v>729</v>
      </c>
      <c r="AA1848" s="26" t="s">
        <v>173</v>
      </c>
      <c r="AB1848" s="26" t="s">
        <v>55</v>
      </c>
      <c r="AC1848" s="26"/>
      <c r="AD1848" s="26"/>
      <c r="AE1848" s="37" t="s">
        <v>56</v>
      </c>
      <c r="AF1848" s="26" t="s">
        <v>57</v>
      </c>
      <c r="AG1848" s="26"/>
      <c r="AH1848" s="26" t="s">
        <v>785</v>
      </c>
      <c r="AI1848" s="26">
        <v>35</v>
      </c>
      <c r="AJ1848" s="38" t="s">
        <v>754</v>
      </c>
      <c r="AK1848" s="38">
        <v>125</v>
      </c>
      <c r="AL1848" s="26" t="s">
        <v>737</v>
      </c>
      <c r="AM1848" s="26">
        <v>3000</v>
      </c>
      <c r="AN1848" s="80" t="s">
        <v>9736</v>
      </c>
    </row>
    <row r="1849" spans="1:40" ht="15.75" customHeight="1">
      <c r="A1849" s="81" t="s">
        <v>11584</v>
      </c>
      <c r="B1849" s="56"/>
      <c r="C1849" s="4" t="s">
        <v>6901</v>
      </c>
      <c r="D1849" s="57" t="s">
        <v>39</v>
      </c>
      <c r="E1849" s="58" t="s">
        <v>40</v>
      </c>
      <c r="F1849" s="7" t="s">
        <v>752</v>
      </c>
      <c r="G1849" s="7">
        <v>100680414</v>
      </c>
      <c r="H1849" s="8" t="s">
        <v>4447</v>
      </c>
      <c r="I1849" s="34" t="s">
        <v>4484</v>
      </c>
      <c r="J1849" s="40">
        <v>518.4</v>
      </c>
      <c r="K1849" t="s">
        <v>17291</v>
      </c>
      <c r="L1849" s="35"/>
      <c r="M1849" s="35"/>
      <c r="N1849" s="35"/>
      <c r="O1849" s="36" t="s">
        <v>44</v>
      </c>
      <c r="P1849" s="37" t="s">
        <v>45</v>
      </c>
      <c r="Q1849" s="26" t="s">
        <v>46</v>
      </c>
      <c r="R1849" s="26" t="s">
        <v>47</v>
      </c>
      <c r="S1849" s="26" t="s">
        <v>48</v>
      </c>
      <c r="T1849" s="37" t="s">
        <v>49</v>
      </c>
      <c r="U1849" s="37" t="s">
        <v>50</v>
      </c>
      <c r="V1849" s="91" t="s">
        <v>51</v>
      </c>
      <c r="W1849" s="26" t="s">
        <v>3215</v>
      </c>
      <c r="X1849" s="26"/>
      <c r="Y1849" s="26" t="s">
        <v>4446</v>
      </c>
      <c r="Z1849" s="26"/>
      <c r="AA1849" s="26" t="s">
        <v>173</v>
      </c>
      <c r="AB1849" s="26"/>
      <c r="AC1849" s="26" t="s">
        <v>3217</v>
      </c>
      <c r="AD1849" s="26"/>
      <c r="AE1849" s="26" t="s">
        <v>4422</v>
      </c>
      <c r="AF1849" s="26" t="s">
        <v>4423</v>
      </c>
      <c r="AG1849" s="26"/>
      <c r="AH1849" s="26" t="s">
        <v>3220</v>
      </c>
      <c r="AI1849" s="38">
        <v>14</v>
      </c>
      <c r="AJ1849" s="38" t="s">
        <v>3229</v>
      </c>
      <c r="AK1849" s="38">
        <v>96</v>
      </c>
      <c r="AL1849" s="38" t="s">
        <v>737</v>
      </c>
      <c r="AM1849" s="38">
        <v>3000</v>
      </c>
      <c r="AN1849" s="80" t="s">
        <v>9736</v>
      </c>
    </row>
    <row r="1850" spans="1:40" ht="15.75" customHeight="1">
      <c r="A1850" s="81" t="s">
        <v>11585</v>
      </c>
      <c r="B1850" s="29"/>
      <c r="C1850" s="4" t="s">
        <v>8062</v>
      </c>
      <c r="D1850" s="30" t="s">
        <v>39</v>
      </c>
      <c r="E1850" s="31" t="s">
        <v>40</v>
      </c>
      <c r="F1850" s="21" t="s">
        <v>2969</v>
      </c>
      <c r="G1850" s="21">
        <v>100775679</v>
      </c>
      <c r="H1850" s="15" t="s">
        <v>2970</v>
      </c>
      <c r="I1850" s="32" t="s">
        <v>3012</v>
      </c>
      <c r="J1850" s="40">
        <v>4250</v>
      </c>
      <c r="K1850" t="s">
        <v>17292</v>
      </c>
      <c r="L1850" s="35"/>
      <c r="M1850" s="35"/>
      <c r="N1850" s="35"/>
      <c r="O1850" s="36" t="s">
        <v>44</v>
      </c>
      <c r="P1850" s="37" t="s">
        <v>45</v>
      </c>
      <c r="Q1850" s="26" t="s">
        <v>46</v>
      </c>
      <c r="R1850" s="26" t="s">
        <v>47</v>
      </c>
      <c r="S1850" s="26" t="s">
        <v>48</v>
      </c>
      <c r="T1850" s="37" t="s">
        <v>49</v>
      </c>
      <c r="U1850" s="37" t="s">
        <v>50</v>
      </c>
      <c r="V1850" s="91" t="s">
        <v>51</v>
      </c>
      <c r="W1850" s="26" t="s">
        <v>2972</v>
      </c>
      <c r="X1850" s="26"/>
      <c r="Y1850" s="26" t="s">
        <v>53</v>
      </c>
      <c r="Z1850" s="26"/>
      <c r="AA1850" s="26" t="s">
        <v>118</v>
      </c>
      <c r="AB1850" s="26"/>
      <c r="AC1850" s="26"/>
      <c r="AD1850" s="26"/>
      <c r="AE1850" s="26" t="s">
        <v>2756</v>
      </c>
      <c r="AF1850" s="26" t="s">
        <v>2973</v>
      </c>
      <c r="AG1850" s="26"/>
      <c r="AH1850" s="26"/>
      <c r="AI1850" s="38">
        <v>40</v>
      </c>
      <c r="AJ1850" s="38"/>
      <c r="AK1850" s="38">
        <v>250</v>
      </c>
      <c r="AL1850" s="38"/>
      <c r="AM1850" s="38">
        <v>2500</v>
      </c>
      <c r="AN1850" s="80" t="s">
        <v>9736</v>
      </c>
    </row>
    <row r="1851" spans="1:40" ht="15.75" customHeight="1">
      <c r="A1851" s="81" t="s">
        <v>11586</v>
      </c>
      <c r="B1851" s="29"/>
      <c r="C1851" s="4" t="s">
        <v>8062</v>
      </c>
      <c r="D1851" s="30" t="s">
        <v>39</v>
      </c>
      <c r="E1851" s="31" t="s">
        <v>40</v>
      </c>
      <c r="F1851" s="7" t="s">
        <v>41</v>
      </c>
      <c r="G1851" s="7">
        <v>100775684</v>
      </c>
      <c r="H1851" s="15" t="s">
        <v>3225</v>
      </c>
      <c r="I1851" s="32" t="s">
        <v>3533</v>
      </c>
      <c r="J1851" s="40">
        <v>233.99999999999997</v>
      </c>
      <c r="K1851" t="s">
        <v>17293</v>
      </c>
      <c r="L1851" s="35"/>
      <c r="M1851" s="35"/>
      <c r="N1851" s="35"/>
      <c r="O1851" s="36" t="s">
        <v>44</v>
      </c>
      <c r="P1851" s="37" t="s">
        <v>45</v>
      </c>
      <c r="Q1851" s="26" t="s">
        <v>46</v>
      </c>
      <c r="R1851" s="26" t="s">
        <v>47</v>
      </c>
      <c r="S1851" s="26" t="s">
        <v>48</v>
      </c>
      <c r="T1851" s="37" t="s">
        <v>49</v>
      </c>
      <c r="U1851" s="37" t="s">
        <v>50</v>
      </c>
      <c r="V1851" s="91" t="s">
        <v>2901</v>
      </c>
      <c r="W1851" s="26" t="s">
        <v>3215</v>
      </c>
      <c r="X1851" s="26" t="s">
        <v>3216</v>
      </c>
      <c r="Y1851" s="26" t="s">
        <v>53</v>
      </c>
      <c r="Z1851" s="26"/>
      <c r="AA1851" s="26" t="s">
        <v>173</v>
      </c>
      <c r="AB1851" s="26"/>
      <c r="AC1851" s="43" t="s">
        <v>3217</v>
      </c>
      <c r="AD1851" s="26"/>
      <c r="AE1851" s="26" t="s">
        <v>3218</v>
      </c>
      <c r="AF1851" s="26" t="s">
        <v>3219</v>
      </c>
      <c r="AG1851" s="26"/>
      <c r="AH1851" s="26" t="s">
        <v>3220</v>
      </c>
      <c r="AI1851" s="38">
        <v>14</v>
      </c>
      <c r="AJ1851" s="38" t="s">
        <v>3243</v>
      </c>
      <c r="AK1851" s="38">
        <v>120</v>
      </c>
      <c r="AL1851" s="38" t="s">
        <v>737</v>
      </c>
      <c r="AM1851" s="38">
        <v>3000</v>
      </c>
      <c r="AN1851" s="80" t="s">
        <v>9736</v>
      </c>
    </row>
    <row r="1852" spans="1:40" ht="15.75" customHeight="1">
      <c r="A1852" s="81" t="s">
        <v>11587</v>
      </c>
      <c r="B1852" s="29"/>
      <c r="C1852" s="4" t="s">
        <v>6949</v>
      </c>
      <c r="D1852" s="30" t="s">
        <v>39</v>
      </c>
      <c r="E1852" s="31" t="s">
        <v>40</v>
      </c>
      <c r="F1852" s="7" t="s">
        <v>61</v>
      </c>
      <c r="G1852" s="7">
        <v>100775682</v>
      </c>
      <c r="H1852" s="15" t="s">
        <v>1293</v>
      </c>
      <c r="I1852" s="32" t="s">
        <v>1419</v>
      </c>
      <c r="J1852" s="33">
        <v>1761.75</v>
      </c>
      <c r="K1852" t="s">
        <v>17294</v>
      </c>
      <c r="L1852" s="35"/>
      <c r="M1852" s="35"/>
      <c r="N1852" s="35"/>
      <c r="O1852" s="36" t="s">
        <v>44</v>
      </c>
      <c r="P1852" s="37" t="s">
        <v>45</v>
      </c>
      <c r="Q1852" s="26" t="s">
        <v>46</v>
      </c>
      <c r="R1852" s="26" t="s">
        <v>47</v>
      </c>
      <c r="S1852" s="26" t="s">
        <v>48</v>
      </c>
      <c r="T1852" s="37" t="s">
        <v>49</v>
      </c>
      <c r="U1852" s="37" t="s">
        <v>50</v>
      </c>
      <c r="V1852" s="67" t="s">
        <v>51</v>
      </c>
      <c r="W1852" s="26" t="s">
        <v>728</v>
      </c>
      <c r="X1852" s="26"/>
      <c r="Y1852" s="26" t="s">
        <v>53</v>
      </c>
      <c r="Z1852" s="26" t="s">
        <v>729</v>
      </c>
      <c r="AA1852" s="26" t="s">
        <v>118</v>
      </c>
      <c r="AB1852" s="26" t="s">
        <v>55</v>
      </c>
      <c r="AC1852" s="26"/>
      <c r="AD1852" s="26"/>
      <c r="AE1852" s="37" t="s">
        <v>56</v>
      </c>
      <c r="AF1852" s="26" t="s">
        <v>1286</v>
      </c>
      <c r="AG1852" s="26"/>
      <c r="AH1852" s="26" t="s">
        <v>785</v>
      </c>
      <c r="AI1852" s="26">
        <v>35</v>
      </c>
      <c r="AJ1852" s="38" t="s">
        <v>775</v>
      </c>
      <c r="AK1852" s="38">
        <v>145</v>
      </c>
      <c r="AL1852" s="26" t="s">
        <v>737</v>
      </c>
      <c r="AM1852" s="26">
        <v>3000</v>
      </c>
      <c r="AN1852" s="80" t="s">
        <v>9736</v>
      </c>
    </row>
    <row r="1853" spans="1:40" ht="15.75" customHeight="1">
      <c r="A1853" s="81" t="s">
        <v>11588</v>
      </c>
      <c r="B1853" s="56"/>
      <c r="C1853" s="4" t="s">
        <v>6742</v>
      </c>
      <c r="D1853" s="57" t="s">
        <v>39</v>
      </c>
      <c r="E1853" s="58" t="s">
        <v>40</v>
      </c>
      <c r="F1853" s="7" t="s">
        <v>41</v>
      </c>
      <c r="G1853" s="7">
        <v>100775684</v>
      </c>
      <c r="H1853" s="8" t="s">
        <v>5507</v>
      </c>
      <c r="I1853" s="34" t="s">
        <v>5527</v>
      </c>
      <c r="J1853" s="59">
        <v>715</v>
      </c>
      <c r="K1853" t="s">
        <v>17295</v>
      </c>
      <c r="L1853" s="35"/>
      <c r="M1853" s="35"/>
      <c r="N1853" s="35"/>
      <c r="O1853" s="36" t="s">
        <v>44</v>
      </c>
      <c r="P1853" s="37" t="s">
        <v>45</v>
      </c>
      <c r="Q1853" s="26" t="s">
        <v>46</v>
      </c>
      <c r="R1853" s="26" t="s">
        <v>47</v>
      </c>
      <c r="S1853" s="26" t="s">
        <v>48</v>
      </c>
      <c r="T1853" s="37" t="s">
        <v>49</v>
      </c>
      <c r="U1853" s="37" t="s">
        <v>50</v>
      </c>
      <c r="V1853" s="91" t="s">
        <v>2901</v>
      </c>
      <c r="W1853" s="26" t="s">
        <v>5503</v>
      </c>
      <c r="X1853" s="26"/>
      <c r="Y1853" s="26" t="s">
        <v>4421</v>
      </c>
      <c r="Z1853" s="26"/>
      <c r="AA1853" s="12" t="s">
        <v>173</v>
      </c>
      <c r="AB1853" s="26" t="s">
        <v>55</v>
      </c>
      <c r="AC1853" s="26" t="s">
        <v>3217</v>
      </c>
      <c r="AD1853" s="26"/>
      <c r="AE1853" s="26" t="s">
        <v>5504</v>
      </c>
      <c r="AF1853" s="26" t="s">
        <v>5505</v>
      </c>
      <c r="AG1853" s="26"/>
      <c r="AH1853" s="26"/>
      <c r="AI1853" s="38">
        <v>40</v>
      </c>
      <c r="AJ1853" s="38"/>
      <c r="AK1853" s="38">
        <v>40</v>
      </c>
      <c r="AL1853" s="38"/>
      <c r="AM1853" s="38">
        <v>2500</v>
      </c>
      <c r="AN1853" s="80" t="s">
        <v>9736</v>
      </c>
    </row>
    <row r="1854" spans="1:40" ht="15.75" customHeight="1">
      <c r="A1854" s="81" t="s">
        <v>11589</v>
      </c>
      <c r="B1854" s="29"/>
      <c r="C1854" s="4" t="s">
        <v>7721</v>
      </c>
      <c r="D1854" s="30" t="s">
        <v>39</v>
      </c>
      <c r="E1854" s="31" t="s">
        <v>40</v>
      </c>
      <c r="F1854" s="7" t="s">
        <v>41</v>
      </c>
      <c r="G1854" s="7">
        <v>100775684</v>
      </c>
      <c r="H1854" s="15" t="s">
        <v>58</v>
      </c>
      <c r="I1854" s="65" t="s">
        <v>101</v>
      </c>
      <c r="J1854" s="40">
        <v>1260</v>
      </c>
      <c r="K1854" t="s">
        <v>17296</v>
      </c>
      <c r="L1854" s="35"/>
      <c r="M1854" s="35"/>
      <c r="N1854" s="35"/>
      <c r="O1854" s="37" t="s">
        <v>44</v>
      </c>
      <c r="P1854" s="37" t="s">
        <v>45</v>
      </c>
      <c r="Q1854" s="37" t="s">
        <v>46</v>
      </c>
      <c r="R1854" s="37" t="s">
        <v>47</v>
      </c>
      <c r="S1854" s="37" t="s">
        <v>48</v>
      </c>
      <c r="T1854" s="37" t="s">
        <v>49</v>
      </c>
      <c r="U1854" s="37" t="s">
        <v>50</v>
      </c>
      <c r="V1854" s="92" t="s">
        <v>51</v>
      </c>
      <c r="W1854" s="37" t="s">
        <v>52</v>
      </c>
      <c r="X1854" s="37"/>
      <c r="Y1854" s="37" t="s">
        <v>53</v>
      </c>
      <c r="Z1854" s="37"/>
      <c r="AA1854" s="37" t="s">
        <v>54</v>
      </c>
      <c r="AB1854" s="37" t="s">
        <v>55</v>
      </c>
      <c r="AC1854" s="37"/>
      <c r="AD1854" s="37"/>
      <c r="AE1854" s="37" t="s">
        <v>56</v>
      </c>
      <c r="AF1854" s="37" t="s">
        <v>57</v>
      </c>
      <c r="AG1854" s="37"/>
      <c r="AH1854" s="37"/>
      <c r="AI1854" s="37">
        <v>20</v>
      </c>
      <c r="AJ1854" s="37"/>
      <c r="AK1854" s="37">
        <v>140</v>
      </c>
      <c r="AL1854" s="37"/>
      <c r="AM1854" s="37">
        <v>3000</v>
      </c>
      <c r="AN1854" s="80" t="s">
        <v>9736</v>
      </c>
    </row>
    <row r="1855" spans="1:40" ht="15.75" customHeight="1">
      <c r="A1855" s="81" t="s">
        <v>11590</v>
      </c>
      <c r="B1855" s="29"/>
      <c r="C1855" s="4" t="s">
        <v>7109</v>
      </c>
      <c r="D1855" s="30" t="s">
        <v>39</v>
      </c>
      <c r="E1855" s="31" t="s">
        <v>40</v>
      </c>
      <c r="F1855" s="7" t="s">
        <v>752</v>
      </c>
      <c r="G1855" s="7">
        <v>100680414</v>
      </c>
      <c r="H1855" s="15" t="s">
        <v>2764</v>
      </c>
      <c r="I1855" s="32" t="s">
        <v>2802</v>
      </c>
      <c r="J1855" s="59">
        <v>8571.4285714285706</v>
      </c>
      <c r="K1855" t="s">
        <v>17297</v>
      </c>
      <c r="L1855" s="35"/>
      <c r="M1855" s="35"/>
      <c r="N1855" s="35"/>
      <c r="O1855" s="36" t="s">
        <v>44</v>
      </c>
      <c r="P1855" s="37" t="s">
        <v>45</v>
      </c>
      <c r="Q1855" s="26" t="s">
        <v>46</v>
      </c>
      <c r="R1855" s="26" t="s">
        <v>47</v>
      </c>
      <c r="S1855" s="26" t="s">
        <v>48</v>
      </c>
      <c r="T1855" s="37" t="s">
        <v>49</v>
      </c>
      <c r="U1855" s="37" t="s">
        <v>50</v>
      </c>
      <c r="V1855" s="91" t="s">
        <v>51</v>
      </c>
      <c r="W1855" s="26" t="s">
        <v>2753</v>
      </c>
      <c r="X1855" s="26"/>
      <c r="Y1855" s="26" t="s">
        <v>53</v>
      </c>
      <c r="Z1855" s="26"/>
      <c r="AA1855" s="26" t="s">
        <v>118</v>
      </c>
      <c r="AB1855" s="26" t="s">
        <v>55</v>
      </c>
      <c r="AC1855" s="26" t="s">
        <v>2754</v>
      </c>
      <c r="AD1855" s="26" t="s">
        <v>2755</v>
      </c>
      <c r="AE1855" s="26" t="s">
        <v>2756</v>
      </c>
      <c r="AF1855" s="26" t="s">
        <v>2652</v>
      </c>
      <c r="AG1855" s="26"/>
      <c r="AH1855" s="26" t="s">
        <v>763</v>
      </c>
      <c r="AI1855" s="38">
        <v>140</v>
      </c>
      <c r="AJ1855" s="38" t="s">
        <v>763</v>
      </c>
      <c r="AK1855" s="38">
        <v>140</v>
      </c>
      <c r="AL1855" s="38" t="s">
        <v>737</v>
      </c>
      <c r="AM1855" s="38">
        <v>3000</v>
      </c>
      <c r="AN1855" s="80" t="s">
        <v>9736</v>
      </c>
    </row>
    <row r="1856" spans="1:40" ht="15.75" customHeight="1">
      <c r="A1856" s="81" t="s">
        <v>11591</v>
      </c>
      <c r="B1856" s="56"/>
      <c r="C1856" s="4" t="s">
        <v>7014</v>
      </c>
      <c r="D1856" s="57" t="s">
        <v>39</v>
      </c>
      <c r="E1856" s="58" t="s">
        <v>40</v>
      </c>
      <c r="F1856" s="7" t="s">
        <v>752</v>
      </c>
      <c r="G1856" s="7">
        <v>100680414</v>
      </c>
      <c r="H1856" s="8" t="s">
        <v>4524</v>
      </c>
      <c r="I1856" s="34" t="s">
        <v>4564</v>
      </c>
      <c r="J1856" s="59">
        <v>1700</v>
      </c>
      <c r="K1856" t="s">
        <v>17298</v>
      </c>
      <c r="L1856" s="35"/>
      <c r="M1856" s="35"/>
      <c r="N1856" s="35"/>
      <c r="O1856" s="36" t="s">
        <v>44</v>
      </c>
      <c r="P1856" s="37" t="s">
        <v>45</v>
      </c>
      <c r="Q1856" s="26" t="s">
        <v>46</v>
      </c>
      <c r="R1856" s="26" t="s">
        <v>47</v>
      </c>
      <c r="S1856" s="26" t="s">
        <v>48</v>
      </c>
      <c r="T1856" s="37" t="s">
        <v>49</v>
      </c>
      <c r="U1856" s="37" t="s">
        <v>50</v>
      </c>
      <c r="V1856" s="91" t="s">
        <v>1798</v>
      </c>
      <c r="W1856" s="26" t="s">
        <v>3215</v>
      </c>
      <c r="X1856" s="26"/>
      <c r="Y1856" s="26" t="s">
        <v>4520</v>
      </c>
      <c r="Z1856" s="26"/>
      <c r="AA1856" s="26" t="s">
        <v>54</v>
      </c>
      <c r="AB1856" s="26"/>
      <c r="AC1856" s="26" t="s">
        <v>3217</v>
      </c>
      <c r="AD1856" s="26"/>
      <c r="AE1856" s="26" t="s">
        <v>4422</v>
      </c>
      <c r="AF1856" s="26" t="s">
        <v>4423</v>
      </c>
      <c r="AG1856" s="26"/>
      <c r="AH1856" s="26" t="s">
        <v>3220</v>
      </c>
      <c r="AI1856" s="38">
        <v>14</v>
      </c>
      <c r="AJ1856" s="38" t="s">
        <v>731</v>
      </c>
      <c r="AK1856" s="38">
        <v>90</v>
      </c>
      <c r="AL1856" s="38" t="s">
        <v>4523</v>
      </c>
      <c r="AM1856" s="38">
        <v>2200</v>
      </c>
      <c r="AN1856" s="80" t="s">
        <v>9736</v>
      </c>
    </row>
    <row r="1857" spans="1:40" ht="15.75" customHeight="1">
      <c r="A1857" s="81" t="s">
        <v>11592</v>
      </c>
      <c r="B1857" s="29"/>
      <c r="C1857" s="4" t="s">
        <v>6307</v>
      </c>
      <c r="D1857" s="30" t="s">
        <v>39</v>
      </c>
      <c r="E1857" s="31" t="s">
        <v>40</v>
      </c>
      <c r="F1857" s="7" t="s">
        <v>61</v>
      </c>
      <c r="G1857" s="7">
        <v>100775682</v>
      </c>
      <c r="H1857" s="15" t="s">
        <v>1934</v>
      </c>
      <c r="I1857" s="32" t="s">
        <v>2247</v>
      </c>
      <c r="J1857" s="33">
        <v>1575</v>
      </c>
      <c r="K1857" t="s">
        <v>17299</v>
      </c>
      <c r="L1857" s="35"/>
      <c r="M1857" s="35"/>
      <c r="N1857" s="35"/>
      <c r="O1857" s="36" t="s">
        <v>44</v>
      </c>
      <c r="P1857" s="37" t="s">
        <v>45</v>
      </c>
      <c r="Q1857" s="26" t="s">
        <v>46</v>
      </c>
      <c r="R1857" s="26" t="s">
        <v>47</v>
      </c>
      <c r="S1857" s="26" t="s">
        <v>48</v>
      </c>
      <c r="T1857" s="37" t="s">
        <v>49</v>
      </c>
      <c r="U1857" s="37" t="s">
        <v>50</v>
      </c>
      <c r="V1857" s="91" t="s">
        <v>51</v>
      </c>
      <c r="W1857" s="26" t="s">
        <v>728</v>
      </c>
      <c r="X1857" s="26"/>
      <c r="Y1857" s="26" t="s">
        <v>53</v>
      </c>
      <c r="Z1857" s="26" t="s">
        <v>1931</v>
      </c>
      <c r="AA1857" s="26" t="s">
        <v>173</v>
      </c>
      <c r="AB1857" s="26" t="s">
        <v>55</v>
      </c>
      <c r="AC1857" s="26"/>
      <c r="AD1857" s="26"/>
      <c r="AE1857" s="37" t="s">
        <v>1932</v>
      </c>
      <c r="AF1857" s="26" t="s">
        <v>1933</v>
      </c>
      <c r="AG1857" s="26"/>
      <c r="AH1857" s="26" t="s">
        <v>813</v>
      </c>
      <c r="AI1857" s="38">
        <v>45</v>
      </c>
      <c r="AJ1857" s="38" t="s">
        <v>754</v>
      </c>
      <c r="AK1857" s="38">
        <v>125</v>
      </c>
      <c r="AL1857" s="26" t="s">
        <v>737</v>
      </c>
      <c r="AM1857" s="38">
        <v>3000</v>
      </c>
      <c r="AN1857" s="80" t="s">
        <v>9736</v>
      </c>
    </row>
    <row r="1858" spans="1:40" ht="15.75" customHeight="1">
      <c r="A1858" s="81" t="s">
        <v>11593</v>
      </c>
      <c r="B1858" s="56"/>
      <c r="C1858" s="4" t="s">
        <v>7916</v>
      </c>
      <c r="D1858" s="57" t="s">
        <v>39</v>
      </c>
      <c r="E1858" s="58" t="s">
        <v>40</v>
      </c>
      <c r="F1858" s="7" t="s">
        <v>41</v>
      </c>
      <c r="G1858" s="7">
        <v>100775684</v>
      </c>
      <c r="H1858" s="8" t="s">
        <v>5655</v>
      </c>
      <c r="I1858" s="32" t="s">
        <v>5669</v>
      </c>
      <c r="J1858" s="59">
        <v>30000</v>
      </c>
      <c r="K1858" t="s">
        <v>17300</v>
      </c>
      <c r="L1858" s="35"/>
      <c r="M1858" s="35"/>
      <c r="N1858" s="35"/>
      <c r="O1858" s="36" t="s">
        <v>44</v>
      </c>
      <c r="P1858" s="37" t="s">
        <v>45</v>
      </c>
      <c r="Q1858" s="26" t="s">
        <v>46</v>
      </c>
      <c r="R1858" s="26" t="s">
        <v>47</v>
      </c>
      <c r="S1858" s="26" t="s">
        <v>48</v>
      </c>
      <c r="T1858" s="37" t="s">
        <v>49</v>
      </c>
      <c r="U1858" s="37" t="s">
        <v>50</v>
      </c>
      <c r="V1858" s="91" t="s">
        <v>2622</v>
      </c>
      <c r="W1858" s="26" t="s">
        <v>2753</v>
      </c>
      <c r="X1858" s="26"/>
      <c r="Y1858" s="26" t="s">
        <v>4198</v>
      </c>
      <c r="Z1858" s="26"/>
      <c r="AA1858" s="11" t="s">
        <v>118</v>
      </c>
      <c r="AB1858" s="26" t="s">
        <v>55</v>
      </c>
      <c r="AC1858" s="26" t="s">
        <v>3217</v>
      </c>
      <c r="AD1858" s="26" t="s">
        <v>2755</v>
      </c>
      <c r="AE1858" s="26" t="s">
        <v>5647</v>
      </c>
      <c r="AF1858" s="26" t="s">
        <v>57</v>
      </c>
      <c r="AG1858" s="26"/>
      <c r="AH1858" s="26" t="s">
        <v>763</v>
      </c>
      <c r="AI1858" s="38">
        <v>140</v>
      </c>
      <c r="AJ1858" s="38" t="s">
        <v>763</v>
      </c>
      <c r="AK1858" s="38">
        <v>140</v>
      </c>
      <c r="AL1858" s="63" t="s">
        <v>751</v>
      </c>
      <c r="AM1858" s="38">
        <v>6000</v>
      </c>
      <c r="AN1858" s="80" t="s">
        <v>9736</v>
      </c>
    </row>
    <row r="1859" spans="1:40" ht="15.75" customHeight="1">
      <c r="A1859" s="81" t="s">
        <v>11594</v>
      </c>
      <c r="B1859" s="56"/>
      <c r="C1859" s="4" t="s">
        <v>6853</v>
      </c>
      <c r="D1859" s="57" t="s">
        <v>39</v>
      </c>
      <c r="E1859" s="58" t="s">
        <v>40</v>
      </c>
      <c r="F1859" s="7" t="s">
        <v>4202</v>
      </c>
      <c r="G1859" s="7">
        <v>100775676</v>
      </c>
      <c r="H1859" s="8" t="s">
        <v>5258</v>
      </c>
      <c r="I1859" s="34" t="s">
        <v>5300</v>
      </c>
      <c r="J1859" s="40">
        <v>7500</v>
      </c>
      <c r="K1859" t="s">
        <v>17301</v>
      </c>
      <c r="L1859" s="35"/>
      <c r="M1859" s="35"/>
      <c r="N1859" s="35"/>
      <c r="O1859" s="36" t="s">
        <v>44</v>
      </c>
      <c r="P1859" s="37" t="s">
        <v>45</v>
      </c>
      <c r="Q1859" s="26" t="s">
        <v>46</v>
      </c>
      <c r="R1859" s="26" t="s">
        <v>47</v>
      </c>
      <c r="S1859" s="26" t="s">
        <v>48</v>
      </c>
      <c r="T1859" s="37" t="s">
        <v>49</v>
      </c>
      <c r="U1859" s="37" t="s">
        <v>50</v>
      </c>
      <c r="V1859" s="91" t="s">
        <v>51</v>
      </c>
      <c r="W1859" s="26" t="s">
        <v>2972</v>
      </c>
      <c r="X1859" s="26"/>
      <c r="Y1859" s="26" t="s">
        <v>5260</v>
      </c>
      <c r="Z1859" s="26"/>
      <c r="AA1859" s="28" t="s">
        <v>5018</v>
      </c>
      <c r="AB1859" s="26"/>
      <c r="AC1859" s="26"/>
      <c r="AD1859" s="26"/>
      <c r="AE1859" s="26" t="s">
        <v>5019</v>
      </c>
      <c r="AF1859" s="26" t="s">
        <v>5020</v>
      </c>
      <c r="AG1859" s="26"/>
      <c r="AH1859" s="26"/>
      <c r="AI1859" s="38">
        <v>40</v>
      </c>
      <c r="AJ1859" s="38"/>
      <c r="AK1859" s="38">
        <v>250</v>
      </c>
      <c r="AL1859" s="38"/>
      <c r="AM1859" s="38">
        <v>2500</v>
      </c>
      <c r="AN1859" s="80" t="s">
        <v>9736</v>
      </c>
    </row>
    <row r="1860" spans="1:40" ht="15.75" customHeight="1">
      <c r="A1860" s="81" t="s">
        <v>11595</v>
      </c>
      <c r="B1860" s="56"/>
      <c r="C1860" s="4" t="s">
        <v>8063</v>
      </c>
      <c r="D1860" s="57" t="s">
        <v>39</v>
      </c>
      <c r="E1860" s="58" t="s">
        <v>40</v>
      </c>
      <c r="F1860" s="7" t="s">
        <v>2969</v>
      </c>
      <c r="G1860" s="7">
        <v>100775679</v>
      </c>
      <c r="H1860" s="8" t="s">
        <v>4858</v>
      </c>
      <c r="I1860" s="34" t="s">
        <v>4894</v>
      </c>
      <c r="J1860" s="59">
        <v>320</v>
      </c>
      <c r="K1860" t="s">
        <v>17302</v>
      </c>
      <c r="L1860" s="35"/>
      <c r="M1860" s="35"/>
      <c r="N1860" s="35"/>
      <c r="O1860" s="36" t="s">
        <v>44</v>
      </c>
      <c r="P1860" s="37" t="s">
        <v>45</v>
      </c>
      <c r="Q1860" s="26" t="s">
        <v>46</v>
      </c>
      <c r="R1860" s="26" t="s">
        <v>47</v>
      </c>
      <c r="S1860" s="26" t="s">
        <v>48</v>
      </c>
      <c r="T1860" s="37" t="s">
        <v>49</v>
      </c>
      <c r="U1860" s="37" t="s">
        <v>50</v>
      </c>
      <c r="V1860" s="91" t="s">
        <v>2901</v>
      </c>
      <c r="W1860" s="43" t="s">
        <v>4852</v>
      </c>
      <c r="X1860" s="26"/>
      <c r="Y1860" s="26" t="s">
        <v>4520</v>
      </c>
      <c r="Z1860" s="26"/>
      <c r="AA1860" s="26" t="s">
        <v>54</v>
      </c>
      <c r="AB1860" s="26"/>
      <c r="AC1860" s="26"/>
      <c r="AD1860" s="26"/>
      <c r="AE1860" s="26" t="s">
        <v>4422</v>
      </c>
      <c r="AF1860" s="26" t="s">
        <v>4853</v>
      </c>
      <c r="AG1860" s="26"/>
      <c r="AH1860" s="26"/>
      <c r="AI1860" s="38">
        <v>26</v>
      </c>
      <c r="AJ1860" s="38"/>
      <c r="AK1860" s="38">
        <v>90</v>
      </c>
      <c r="AL1860" s="38"/>
      <c r="AM1860" s="38">
        <v>3000</v>
      </c>
      <c r="AN1860" s="80" t="s">
        <v>9736</v>
      </c>
    </row>
    <row r="1861" spans="1:40" ht="15.75" customHeight="1">
      <c r="A1861" s="81" t="s">
        <v>11596</v>
      </c>
      <c r="B1861" s="29"/>
      <c r="C1861" s="4" t="s">
        <v>8063</v>
      </c>
      <c r="D1861" s="30" t="s">
        <v>39</v>
      </c>
      <c r="E1861" s="31" t="s">
        <v>40</v>
      </c>
      <c r="F1861" s="7" t="s">
        <v>41</v>
      </c>
      <c r="G1861" s="7">
        <v>100775684</v>
      </c>
      <c r="H1861" s="15" t="s">
        <v>3874</v>
      </c>
      <c r="I1861" s="32" t="s">
        <v>3914</v>
      </c>
      <c r="J1861" s="40">
        <v>420.00000000000006</v>
      </c>
      <c r="K1861" t="s">
        <v>17303</v>
      </c>
      <c r="L1861" s="35"/>
      <c r="M1861" s="35"/>
      <c r="N1861" s="35"/>
      <c r="O1861" s="36" t="s">
        <v>44</v>
      </c>
      <c r="P1861" s="37" t="s">
        <v>45</v>
      </c>
      <c r="Q1861" s="26" t="s">
        <v>46</v>
      </c>
      <c r="R1861" s="26" t="s">
        <v>47</v>
      </c>
      <c r="S1861" s="26" t="s">
        <v>48</v>
      </c>
      <c r="T1861" s="37" t="s">
        <v>49</v>
      </c>
      <c r="U1861" s="37" t="s">
        <v>50</v>
      </c>
      <c r="V1861" s="91" t="s">
        <v>2901</v>
      </c>
      <c r="W1861" s="26" t="s">
        <v>3873</v>
      </c>
      <c r="X1861" s="26"/>
      <c r="Y1861" s="26" t="s">
        <v>53</v>
      </c>
      <c r="Z1861" s="26"/>
      <c r="AA1861" s="26" t="s">
        <v>54</v>
      </c>
      <c r="AB1861" s="26" t="s">
        <v>55</v>
      </c>
      <c r="AC1861" s="26" t="s">
        <v>3217</v>
      </c>
      <c r="AD1861" s="26"/>
      <c r="AE1861" s="26" t="s">
        <v>3218</v>
      </c>
      <c r="AF1861" s="26" t="s">
        <v>3219</v>
      </c>
      <c r="AG1861" s="26"/>
      <c r="AH1861" s="26" t="s">
        <v>1778</v>
      </c>
      <c r="AI1861" s="38">
        <v>20</v>
      </c>
      <c r="AJ1861" s="38" t="s">
        <v>763</v>
      </c>
      <c r="AK1861" s="38">
        <v>140</v>
      </c>
      <c r="AL1861" s="38" t="s">
        <v>737</v>
      </c>
      <c r="AM1861" s="38">
        <v>3000</v>
      </c>
      <c r="AN1861" s="80" t="s">
        <v>9736</v>
      </c>
    </row>
    <row r="1862" spans="1:40" ht="15.75" customHeight="1">
      <c r="A1862" s="81" t="s">
        <v>11597</v>
      </c>
      <c r="B1862" s="56"/>
      <c r="C1862" s="4" t="s">
        <v>6355</v>
      </c>
      <c r="D1862" s="57" t="s">
        <v>39</v>
      </c>
      <c r="E1862" s="58" t="s">
        <v>40</v>
      </c>
      <c r="F1862" s="7" t="s">
        <v>2969</v>
      </c>
      <c r="G1862" s="7">
        <v>100775679</v>
      </c>
      <c r="H1862" s="8" t="s">
        <v>5706</v>
      </c>
      <c r="I1862" s="32" t="s">
        <v>5707</v>
      </c>
      <c r="J1862" s="59">
        <v>140</v>
      </c>
      <c r="K1862" t="s">
        <v>17304</v>
      </c>
      <c r="L1862" s="35"/>
      <c r="M1862" s="35"/>
      <c r="N1862" s="35"/>
      <c r="O1862" s="36" t="s">
        <v>44</v>
      </c>
      <c r="P1862" s="37" t="s">
        <v>45</v>
      </c>
      <c r="Q1862" s="26" t="s">
        <v>46</v>
      </c>
      <c r="R1862" s="26" t="s">
        <v>47</v>
      </c>
      <c r="S1862" s="26" t="s">
        <v>48</v>
      </c>
      <c r="T1862" s="37" t="s">
        <v>49</v>
      </c>
      <c r="U1862" s="37" t="s">
        <v>50</v>
      </c>
      <c r="V1862" s="91" t="s">
        <v>51</v>
      </c>
      <c r="W1862" s="26" t="s">
        <v>5676</v>
      </c>
      <c r="X1862" s="26"/>
      <c r="Y1862" s="26" t="s">
        <v>4198</v>
      </c>
      <c r="Z1862" s="26"/>
      <c r="AA1862" s="11" t="s">
        <v>118</v>
      </c>
      <c r="AB1862" s="26" t="s">
        <v>55</v>
      </c>
      <c r="AC1862" s="26" t="s">
        <v>3217</v>
      </c>
      <c r="AD1862" s="26"/>
      <c r="AE1862" s="26" t="s">
        <v>5677</v>
      </c>
      <c r="AF1862" s="26" t="s">
        <v>57</v>
      </c>
      <c r="AG1862" s="26"/>
      <c r="AH1862" s="26" t="s">
        <v>2602</v>
      </c>
      <c r="AI1862" s="38">
        <v>40</v>
      </c>
      <c r="AJ1862" s="38" t="s">
        <v>2612</v>
      </c>
      <c r="AK1862" s="38">
        <v>50</v>
      </c>
      <c r="AL1862" s="38" t="s">
        <v>2760</v>
      </c>
      <c r="AM1862" s="38">
        <v>2400</v>
      </c>
      <c r="AN1862" s="80" t="s">
        <v>9736</v>
      </c>
    </row>
    <row r="1863" spans="1:40" ht="15.75" customHeight="1">
      <c r="A1863" s="81" t="s">
        <v>11598</v>
      </c>
      <c r="B1863" s="56"/>
      <c r="C1863" s="4" t="s">
        <v>7772</v>
      </c>
      <c r="D1863" s="57" t="s">
        <v>39</v>
      </c>
      <c r="E1863" s="58" t="s">
        <v>40</v>
      </c>
      <c r="F1863" s="7" t="s">
        <v>752</v>
      </c>
      <c r="G1863" s="7">
        <v>100680414</v>
      </c>
      <c r="H1863" s="8" t="s">
        <v>4206</v>
      </c>
      <c r="I1863" s="34" t="s">
        <v>4333</v>
      </c>
      <c r="J1863" s="40">
        <v>364</v>
      </c>
      <c r="K1863" t="s">
        <v>17305</v>
      </c>
      <c r="L1863" s="35"/>
      <c r="M1863" s="35"/>
      <c r="N1863" s="35"/>
      <c r="O1863" s="36" t="s">
        <v>44</v>
      </c>
      <c r="P1863" s="37" t="s">
        <v>45</v>
      </c>
      <c r="Q1863" s="26" t="s">
        <v>46</v>
      </c>
      <c r="R1863" s="26" t="s">
        <v>47</v>
      </c>
      <c r="S1863" s="26" t="s">
        <v>48</v>
      </c>
      <c r="T1863" s="37" t="s">
        <v>49</v>
      </c>
      <c r="U1863" s="37" t="s">
        <v>50</v>
      </c>
      <c r="V1863" s="91" t="s">
        <v>2901</v>
      </c>
      <c r="W1863" s="26" t="s">
        <v>3215</v>
      </c>
      <c r="X1863" s="26" t="s">
        <v>3216</v>
      </c>
      <c r="Y1863" s="26" t="s">
        <v>4198</v>
      </c>
      <c r="Z1863" s="26"/>
      <c r="AA1863" s="26" t="s">
        <v>118</v>
      </c>
      <c r="AB1863" s="26"/>
      <c r="AC1863" s="26" t="s">
        <v>3217</v>
      </c>
      <c r="AD1863" s="26"/>
      <c r="AE1863" s="26" t="s">
        <v>4199</v>
      </c>
      <c r="AF1863" s="26" t="s">
        <v>4200</v>
      </c>
      <c r="AG1863" s="26"/>
      <c r="AH1863" s="26" t="s">
        <v>4201</v>
      </c>
      <c r="AI1863" s="38">
        <v>13</v>
      </c>
      <c r="AJ1863" s="38" t="s">
        <v>763</v>
      </c>
      <c r="AK1863" s="38">
        <v>140</v>
      </c>
      <c r="AL1863" s="38" t="s">
        <v>735</v>
      </c>
      <c r="AM1863" s="38">
        <v>2500</v>
      </c>
      <c r="AN1863" s="80" t="s">
        <v>9736</v>
      </c>
    </row>
    <row r="1864" spans="1:40" ht="15.75" customHeight="1">
      <c r="A1864" s="81" t="s">
        <v>11599</v>
      </c>
      <c r="B1864" s="29"/>
      <c r="C1864" s="4" t="s">
        <v>7869</v>
      </c>
      <c r="D1864" s="30" t="s">
        <v>39</v>
      </c>
      <c r="E1864" s="31" t="s">
        <v>40</v>
      </c>
      <c r="F1864" s="7" t="s">
        <v>61</v>
      </c>
      <c r="G1864" s="7">
        <v>100775682</v>
      </c>
      <c r="H1864" s="15" t="s">
        <v>1291</v>
      </c>
      <c r="I1864" s="32" t="s">
        <v>1420</v>
      </c>
      <c r="J1864" s="33">
        <v>2055.375</v>
      </c>
      <c r="K1864" t="s">
        <v>17306</v>
      </c>
      <c r="L1864" s="35"/>
      <c r="M1864" s="35"/>
      <c r="N1864" s="35"/>
      <c r="O1864" s="36" t="s">
        <v>44</v>
      </c>
      <c r="P1864" s="37" t="s">
        <v>45</v>
      </c>
      <c r="Q1864" s="26" t="s">
        <v>46</v>
      </c>
      <c r="R1864" s="26" t="s">
        <v>47</v>
      </c>
      <c r="S1864" s="26" t="s">
        <v>48</v>
      </c>
      <c r="T1864" s="37" t="s">
        <v>49</v>
      </c>
      <c r="U1864" s="37" t="s">
        <v>50</v>
      </c>
      <c r="V1864" s="67" t="s">
        <v>51</v>
      </c>
      <c r="W1864" s="26" t="s">
        <v>728</v>
      </c>
      <c r="X1864" s="26"/>
      <c r="Y1864" s="26" t="s">
        <v>53</v>
      </c>
      <c r="Z1864" s="26" t="s">
        <v>729</v>
      </c>
      <c r="AA1864" s="26" t="s">
        <v>118</v>
      </c>
      <c r="AB1864" s="26" t="s">
        <v>55</v>
      </c>
      <c r="AC1864" s="26"/>
      <c r="AD1864" s="26"/>
      <c r="AE1864" s="37" t="s">
        <v>56</v>
      </c>
      <c r="AF1864" s="26" t="s">
        <v>1286</v>
      </c>
      <c r="AG1864" s="26"/>
      <c r="AH1864" s="26" t="s">
        <v>785</v>
      </c>
      <c r="AI1864" s="26">
        <v>35</v>
      </c>
      <c r="AJ1864" s="38" t="s">
        <v>775</v>
      </c>
      <c r="AK1864" s="38">
        <v>145</v>
      </c>
      <c r="AL1864" s="26" t="s">
        <v>739</v>
      </c>
      <c r="AM1864" s="26">
        <v>3500</v>
      </c>
      <c r="AN1864" s="80" t="s">
        <v>9736</v>
      </c>
    </row>
    <row r="1865" spans="1:40" ht="15.75" customHeight="1">
      <c r="A1865" s="81" t="s">
        <v>11600</v>
      </c>
      <c r="B1865" s="29"/>
      <c r="C1865" s="4" t="s">
        <v>7722</v>
      </c>
      <c r="D1865" s="30" t="s">
        <v>39</v>
      </c>
      <c r="E1865" s="31" t="s">
        <v>40</v>
      </c>
      <c r="F1865" s="7" t="s">
        <v>41</v>
      </c>
      <c r="G1865" s="7">
        <v>100775684</v>
      </c>
      <c r="H1865" s="15" t="s">
        <v>2588</v>
      </c>
      <c r="I1865" s="32" t="s">
        <v>2634</v>
      </c>
      <c r="J1865" s="59">
        <v>32000</v>
      </c>
      <c r="K1865" t="s">
        <v>17307</v>
      </c>
      <c r="L1865" s="35"/>
      <c r="M1865" s="35"/>
      <c r="N1865" s="35"/>
      <c r="O1865" s="36" t="s">
        <v>44</v>
      </c>
      <c r="P1865" s="37" t="s">
        <v>45</v>
      </c>
      <c r="Q1865" s="26" t="s">
        <v>46</v>
      </c>
      <c r="R1865" s="26" t="s">
        <v>47</v>
      </c>
      <c r="S1865" s="26" t="s">
        <v>48</v>
      </c>
      <c r="T1865" s="37" t="s">
        <v>49</v>
      </c>
      <c r="U1865" s="37" t="s">
        <v>50</v>
      </c>
      <c r="V1865" s="91" t="s">
        <v>2622</v>
      </c>
      <c r="W1865" s="26" t="s">
        <v>728</v>
      </c>
      <c r="X1865" s="26"/>
      <c r="Y1865" s="26" t="s">
        <v>53</v>
      </c>
      <c r="Z1865" s="26" t="s">
        <v>2583</v>
      </c>
      <c r="AA1865" s="26" t="s">
        <v>118</v>
      </c>
      <c r="AB1865" s="26" t="s">
        <v>2584</v>
      </c>
      <c r="AC1865" s="26"/>
      <c r="AD1865" s="26"/>
      <c r="AE1865" s="26"/>
      <c r="AF1865" s="26" t="s">
        <v>2585</v>
      </c>
      <c r="AG1865" s="26"/>
      <c r="AH1865" s="26" t="s">
        <v>2602</v>
      </c>
      <c r="AI1865" s="38">
        <v>40</v>
      </c>
      <c r="AJ1865" s="38" t="s">
        <v>2593</v>
      </c>
      <c r="AK1865" s="38">
        <v>150</v>
      </c>
      <c r="AL1865" s="26" t="s">
        <v>732</v>
      </c>
      <c r="AM1865" s="38">
        <v>2000</v>
      </c>
      <c r="AN1865" s="80" t="s">
        <v>9736</v>
      </c>
    </row>
    <row r="1866" spans="1:40" ht="15.75" customHeight="1">
      <c r="A1866" s="81" t="s">
        <v>11601</v>
      </c>
      <c r="B1866" s="56"/>
      <c r="C1866" s="4" t="s">
        <v>7158</v>
      </c>
      <c r="D1866" s="57" t="s">
        <v>39</v>
      </c>
      <c r="E1866" s="58" t="s">
        <v>40</v>
      </c>
      <c r="F1866" s="7" t="s">
        <v>61</v>
      </c>
      <c r="G1866" s="7">
        <v>100775682</v>
      </c>
      <c r="H1866" s="8" t="s">
        <v>5898</v>
      </c>
      <c r="I1866" s="32" t="s">
        <v>5936</v>
      </c>
      <c r="J1866" s="59">
        <v>454.54545454545456</v>
      </c>
      <c r="K1866" t="s">
        <v>17308</v>
      </c>
      <c r="L1866" s="35"/>
      <c r="M1866" s="35"/>
      <c r="N1866" s="35"/>
      <c r="O1866" s="36" t="s">
        <v>44</v>
      </c>
      <c r="P1866" s="37" t="s">
        <v>45</v>
      </c>
      <c r="Q1866" s="26" t="s">
        <v>46</v>
      </c>
      <c r="R1866" s="26" t="s">
        <v>47</v>
      </c>
      <c r="S1866" s="26" t="s">
        <v>48</v>
      </c>
      <c r="T1866" s="37" t="s">
        <v>49</v>
      </c>
      <c r="U1866" s="37" t="s">
        <v>50</v>
      </c>
      <c r="V1866" s="91" t="s">
        <v>51</v>
      </c>
      <c r="W1866" s="26" t="s">
        <v>728</v>
      </c>
      <c r="X1866" s="26"/>
      <c r="Y1866" s="26" t="s">
        <v>4198</v>
      </c>
      <c r="Z1866" s="26"/>
      <c r="AA1866" s="11" t="s">
        <v>118</v>
      </c>
      <c r="AB1866" s="26" t="s">
        <v>55</v>
      </c>
      <c r="AC1866" s="26"/>
      <c r="AD1866" s="26"/>
      <c r="AE1866" s="26" t="s">
        <v>5647</v>
      </c>
      <c r="AF1866" s="26" t="s">
        <v>2652</v>
      </c>
      <c r="AG1866" s="26"/>
      <c r="AH1866" s="26" t="s">
        <v>813</v>
      </c>
      <c r="AI1866" s="38">
        <v>45</v>
      </c>
      <c r="AJ1866" s="38" t="s">
        <v>775</v>
      </c>
      <c r="AK1866" s="38">
        <v>145</v>
      </c>
      <c r="AL1866" s="26" t="s">
        <v>732</v>
      </c>
      <c r="AM1866" s="38">
        <v>2000</v>
      </c>
      <c r="AN1866" s="80" t="s">
        <v>9736</v>
      </c>
    </row>
    <row r="1867" spans="1:40" ht="15.75" customHeight="1">
      <c r="A1867" s="81" t="s">
        <v>11602</v>
      </c>
      <c r="B1867" s="56"/>
      <c r="C1867" s="4" t="s">
        <v>7353</v>
      </c>
      <c r="D1867" s="57" t="s">
        <v>39</v>
      </c>
      <c r="E1867" s="58" t="s">
        <v>40</v>
      </c>
      <c r="F1867" s="7" t="s">
        <v>752</v>
      </c>
      <c r="G1867" s="7">
        <v>100680414</v>
      </c>
      <c r="H1867" s="8" t="s">
        <v>4960</v>
      </c>
      <c r="I1867" s="34" t="s">
        <v>4983</v>
      </c>
      <c r="J1867" s="59">
        <v>49.5</v>
      </c>
      <c r="K1867" t="s">
        <v>17309</v>
      </c>
      <c r="L1867" s="35"/>
      <c r="M1867" s="35"/>
      <c r="N1867" s="35"/>
      <c r="O1867" s="36" t="s">
        <v>44</v>
      </c>
      <c r="P1867" s="37" t="s">
        <v>45</v>
      </c>
      <c r="Q1867" s="26" t="s">
        <v>46</v>
      </c>
      <c r="R1867" s="26" t="s">
        <v>47</v>
      </c>
      <c r="S1867" s="26" t="s">
        <v>48</v>
      </c>
      <c r="T1867" s="37" t="s">
        <v>49</v>
      </c>
      <c r="U1867" s="37" t="s">
        <v>50</v>
      </c>
      <c r="V1867" s="91" t="s">
        <v>2901</v>
      </c>
      <c r="W1867" s="43" t="s">
        <v>4852</v>
      </c>
      <c r="X1867" s="26"/>
      <c r="Y1867" s="26" t="s">
        <v>4743</v>
      </c>
      <c r="Z1867" s="26"/>
      <c r="AA1867" s="26" t="s">
        <v>54</v>
      </c>
      <c r="AB1867" s="26"/>
      <c r="AC1867" s="26"/>
      <c r="AD1867" s="26"/>
      <c r="AE1867" s="26" t="s">
        <v>4422</v>
      </c>
      <c r="AF1867" s="26" t="s">
        <v>4853</v>
      </c>
      <c r="AG1867" s="26"/>
      <c r="AH1867" s="26"/>
      <c r="AI1867" s="38">
        <v>28</v>
      </c>
      <c r="AJ1867" s="38"/>
      <c r="AK1867" s="38">
        <v>90</v>
      </c>
      <c r="AL1867" s="38"/>
      <c r="AM1867" s="38">
        <v>2400</v>
      </c>
      <c r="AN1867" s="80" t="s">
        <v>9736</v>
      </c>
    </row>
    <row r="1868" spans="1:40" ht="15.75" customHeight="1">
      <c r="A1868" s="81" t="s">
        <v>11603</v>
      </c>
      <c r="B1868" s="29"/>
      <c r="C1868" s="4" t="s">
        <v>7546</v>
      </c>
      <c r="D1868" s="30" t="s">
        <v>39</v>
      </c>
      <c r="E1868" s="31" t="s">
        <v>40</v>
      </c>
      <c r="F1868" s="7" t="s">
        <v>41</v>
      </c>
      <c r="G1868" s="7">
        <v>100775684</v>
      </c>
      <c r="H1868" s="15" t="s">
        <v>745</v>
      </c>
      <c r="I1868" s="32" t="s">
        <v>879</v>
      </c>
      <c r="J1868" s="33">
        <v>1771.875</v>
      </c>
      <c r="K1868" t="s">
        <v>17310</v>
      </c>
      <c r="L1868" s="35"/>
      <c r="M1868" s="35"/>
      <c r="N1868" s="35"/>
      <c r="O1868" s="36" t="s">
        <v>44</v>
      </c>
      <c r="P1868" s="37" t="s">
        <v>45</v>
      </c>
      <c r="Q1868" s="26" t="s">
        <v>46</v>
      </c>
      <c r="R1868" s="26" t="s">
        <v>47</v>
      </c>
      <c r="S1868" s="26" t="s">
        <v>48</v>
      </c>
      <c r="T1868" s="37" t="s">
        <v>49</v>
      </c>
      <c r="U1868" s="37" t="s">
        <v>50</v>
      </c>
      <c r="V1868" s="67" t="s">
        <v>51</v>
      </c>
      <c r="W1868" s="26" t="s">
        <v>728</v>
      </c>
      <c r="X1868" s="26"/>
      <c r="Y1868" s="26" t="s">
        <v>53</v>
      </c>
      <c r="Z1868" s="26" t="s">
        <v>729</v>
      </c>
      <c r="AA1868" s="26" t="s">
        <v>118</v>
      </c>
      <c r="AB1868" s="26" t="s">
        <v>55</v>
      </c>
      <c r="AC1868" s="26"/>
      <c r="AD1868" s="26"/>
      <c r="AE1868" s="37" t="s">
        <v>56</v>
      </c>
      <c r="AF1868" s="26" t="s">
        <v>57</v>
      </c>
      <c r="AG1868" s="26"/>
      <c r="AH1868" s="26" t="s">
        <v>785</v>
      </c>
      <c r="AI1868" s="26">
        <v>35</v>
      </c>
      <c r="AJ1868" s="38" t="s">
        <v>754</v>
      </c>
      <c r="AK1868" s="38">
        <v>125</v>
      </c>
      <c r="AL1868" s="26" t="s">
        <v>739</v>
      </c>
      <c r="AM1868" s="26">
        <v>3500</v>
      </c>
      <c r="AN1868" s="80" t="s">
        <v>9736</v>
      </c>
    </row>
    <row r="1869" spans="1:40" ht="15.75" customHeight="1">
      <c r="A1869" s="81" t="s">
        <v>11604</v>
      </c>
      <c r="B1869" s="29"/>
      <c r="C1869" s="4" t="s">
        <v>7207</v>
      </c>
      <c r="D1869" s="30" t="s">
        <v>39</v>
      </c>
      <c r="E1869" s="31" t="s">
        <v>40</v>
      </c>
      <c r="F1869" s="7" t="s">
        <v>752</v>
      </c>
      <c r="G1869" s="7">
        <v>100680414</v>
      </c>
      <c r="H1869" s="15" t="s">
        <v>2758</v>
      </c>
      <c r="I1869" s="32" t="s">
        <v>2803</v>
      </c>
      <c r="J1869" s="59">
        <v>10909.09090909091</v>
      </c>
      <c r="K1869" t="s">
        <v>17311</v>
      </c>
      <c r="L1869" s="35"/>
      <c r="M1869" s="35"/>
      <c r="N1869" s="35"/>
      <c r="O1869" s="36" t="s">
        <v>44</v>
      </c>
      <c r="P1869" s="37" t="s">
        <v>45</v>
      </c>
      <c r="Q1869" s="26" t="s">
        <v>46</v>
      </c>
      <c r="R1869" s="26" t="s">
        <v>47</v>
      </c>
      <c r="S1869" s="26" t="s">
        <v>48</v>
      </c>
      <c r="T1869" s="37" t="s">
        <v>49</v>
      </c>
      <c r="U1869" s="37" t="s">
        <v>50</v>
      </c>
      <c r="V1869" s="91" t="s">
        <v>51</v>
      </c>
      <c r="W1869" s="26" t="s">
        <v>2753</v>
      </c>
      <c r="X1869" s="26"/>
      <c r="Y1869" s="26" t="s">
        <v>53</v>
      </c>
      <c r="Z1869" s="26"/>
      <c r="AA1869" s="26" t="s">
        <v>118</v>
      </c>
      <c r="AB1869" s="26" t="s">
        <v>55</v>
      </c>
      <c r="AC1869" s="26" t="s">
        <v>2754</v>
      </c>
      <c r="AD1869" s="26" t="s">
        <v>2755</v>
      </c>
      <c r="AE1869" s="26" t="s">
        <v>2756</v>
      </c>
      <c r="AF1869" s="26" t="s">
        <v>2652</v>
      </c>
      <c r="AG1869" s="26"/>
      <c r="AH1869" s="26" t="s">
        <v>763</v>
      </c>
      <c r="AI1869" s="38">
        <v>140</v>
      </c>
      <c r="AJ1869" s="38" t="s">
        <v>763</v>
      </c>
      <c r="AK1869" s="38">
        <v>140</v>
      </c>
      <c r="AL1869" s="63" t="s">
        <v>742</v>
      </c>
      <c r="AM1869" s="38">
        <v>4000</v>
      </c>
      <c r="AN1869" s="80" t="s">
        <v>9736</v>
      </c>
    </row>
    <row r="1870" spans="1:40" ht="15.75" customHeight="1">
      <c r="A1870" s="81" t="s">
        <v>11605</v>
      </c>
      <c r="B1870" s="29"/>
      <c r="C1870" s="4" t="s">
        <v>6804</v>
      </c>
      <c r="D1870" s="30" t="s">
        <v>39</v>
      </c>
      <c r="E1870" s="31" t="s">
        <v>40</v>
      </c>
      <c r="F1870" s="7" t="s">
        <v>61</v>
      </c>
      <c r="G1870" s="7">
        <v>100775682</v>
      </c>
      <c r="H1870" s="15" t="s">
        <v>2662</v>
      </c>
      <c r="I1870" s="32" t="s">
        <v>2700</v>
      </c>
      <c r="J1870" s="59">
        <v>681.81818181818187</v>
      </c>
      <c r="K1870" t="s">
        <v>17312</v>
      </c>
      <c r="L1870" s="35"/>
      <c r="M1870" s="35"/>
      <c r="N1870" s="35"/>
      <c r="O1870" s="36" t="s">
        <v>44</v>
      </c>
      <c r="P1870" s="37" t="s">
        <v>45</v>
      </c>
      <c r="Q1870" s="26" t="s">
        <v>46</v>
      </c>
      <c r="R1870" s="26" t="s">
        <v>47</v>
      </c>
      <c r="S1870" s="26" t="s">
        <v>48</v>
      </c>
      <c r="T1870" s="37" t="s">
        <v>49</v>
      </c>
      <c r="U1870" s="37" t="s">
        <v>50</v>
      </c>
      <c r="V1870" s="91" t="s">
        <v>51</v>
      </c>
      <c r="W1870" s="26" t="s">
        <v>728</v>
      </c>
      <c r="X1870" s="26"/>
      <c r="Y1870" s="26" t="s">
        <v>53</v>
      </c>
      <c r="Z1870" s="26"/>
      <c r="AA1870" s="26" t="s">
        <v>228</v>
      </c>
      <c r="AB1870" s="26" t="s">
        <v>2584</v>
      </c>
      <c r="AC1870" s="26"/>
      <c r="AD1870" s="26"/>
      <c r="AE1870" s="26" t="s">
        <v>2651</v>
      </c>
      <c r="AF1870" s="26" t="s">
        <v>2652</v>
      </c>
      <c r="AG1870" s="26"/>
      <c r="AH1870" s="26" t="s">
        <v>813</v>
      </c>
      <c r="AI1870" s="38">
        <v>45</v>
      </c>
      <c r="AJ1870" s="38" t="s">
        <v>775</v>
      </c>
      <c r="AK1870" s="38">
        <v>145</v>
      </c>
      <c r="AL1870" s="26" t="s">
        <v>732</v>
      </c>
      <c r="AM1870" s="38">
        <v>2000</v>
      </c>
      <c r="AN1870" s="80" t="s">
        <v>9736</v>
      </c>
    </row>
    <row r="1871" spans="1:40" ht="15.75" customHeight="1">
      <c r="A1871" s="81" t="s">
        <v>11606</v>
      </c>
      <c r="B1871" s="29"/>
      <c r="C1871" s="4" t="s">
        <v>7062</v>
      </c>
      <c r="D1871" s="30" t="s">
        <v>39</v>
      </c>
      <c r="E1871" s="31" t="s">
        <v>40</v>
      </c>
      <c r="F1871" s="7" t="s">
        <v>41</v>
      </c>
      <c r="G1871" s="7">
        <v>100775684</v>
      </c>
      <c r="H1871" s="15" t="s">
        <v>1787</v>
      </c>
      <c r="I1871" s="32" t="s">
        <v>1915</v>
      </c>
      <c r="J1871" s="33">
        <v>196</v>
      </c>
      <c r="K1871" t="s">
        <v>17313</v>
      </c>
      <c r="L1871" s="35"/>
      <c r="M1871" s="35"/>
      <c r="N1871" s="35"/>
      <c r="O1871" s="36" t="s">
        <v>44</v>
      </c>
      <c r="P1871" s="37" t="s">
        <v>45</v>
      </c>
      <c r="Q1871" s="26" t="s">
        <v>46</v>
      </c>
      <c r="R1871" s="26" t="s">
        <v>47</v>
      </c>
      <c r="S1871" s="26" t="s">
        <v>48</v>
      </c>
      <c r="T1871" s="37" t="s">
        <v>49</v>
      </c>
      <c r="U1871" s="37" t="s">
        <v>50</v>
      </c>
      <c r="V1871" s="91" t="s">
        <v>51</v>
      </c>
      <c r="W1871" s="26" t="s">
        <v>728</v>
      </c>
      <c r="X1871" s="26"/>
      <c r="Y1871" s="26" t="s">
        <v>53</v>
      </c>
      <c r="Z1871" s="26" t="s">
        <v>729</v>
      </c>
      <c r="AA1871" s="26" t="s">
        <v>338</v>
      </c>
      <c r="AB1871" s="26" t="s">
        <v>55</v>
      </c>
      <c r="AC1871" s="26"/>
      <c r="AD1871" s="26"/>
      <c r="AE1871" s="26" t="s">
        <v>56</v>
      </c>
      <c r="AF1871" s="26" t="s">
        <v>1777</v>
      </c>
      <c r="AG1871" s="26"/>
      <c r="AH1871" s="26" t="s">
        <v>1778</v>
      </c>
      <c r="AI1871" s="38">
        <v>20</v>
      </c>
      <c r="AJ1871" s="38" t="s">
        <v>763</v>
      </c>
      <c r="AK1871" s="38">
        <v>140</v>
      </c>
      <c r="AL1871" s="26" t="s">
        <v>1781</v>
      </c>
      <c r="AM1871" s="38">
        <v>1000</v>
      </c>
      <c r="AN1871" s="80" t="s">
        <v>9736</v>
      </c>
    </row>
    <row r="1872" spans="1:40" ht="15.75" customHeight="1">
      <c r="A1872" s="81" t="s">
        <v>11607</v>
      </c>
      <c r="B1872" s="29"/>
      <c r="C1872" s="4" t="s">
        <v>7498</v>
      </c>
      <c r="D1872" s="30" t="s">
        <v>39</v>
      </c>
      <c r="E1872" s="31" t="s">
        <v>40</v>
      </c>
      <c r="F1872" s="7" t="s">
        <v>61</v>
      </c>
      <c r="G1872" s="7">
        <v>100775682</v>
      </c>
      <c r="H1872" s="15" t="s">
        <v>3871</v>
      </c>
      <c r="I1872" s="32" t="s">
        <v>3915</v>
      </c>
      <c r="J1872" s="40">
        <v>420.00000000000006</v>
      </c>
      <c r="K1872" t="s">
        <v>17314</v>
      </c>
      <c r="L1872" s="35"/>
      <c r="M1872" s="35"/>
      <c r="N1872" s="35"/>
      <c r="O1872" s="36" t="s">
        <v>44</v>
      </c>
      <c r="P1872" s="37" t="s">
        <v>45</v>
      </c>
      <c r="Q1872" s="26" t="s">
        <v>46</v>
      </c>
      <c r="R1872" s="26" t="s">
        <v>47</v>
      </c>
      <c r="S1872" s="26" t="s">
        <v>48</v>
      </c>
      <c r="T1872" s="37" t="s">
        <v>49</v>
      </c>
      <c r="U1872" s="37" t="s">
        <v>50</v>
      </c>
      <c r="V1872" s="91" t="s">
        <v>2901</v>
      </c>
      <c r="W1872" s="26" t="s">
        <v>3873</v>
      </c>
      <c r="X1872" s="26"/>
      <c r="Y1872" s="26" t="s">
        <v>53</v>
      </c>
      <c r="Z1872" s="26"/>
      <c r="AA1872" s="26" t="s">
        <v>54</v>
      </c>
      <c r="AB1872" s="26" t="s">
        <v>55</v>
      </c>
      <c r="AC1872" s="26" t="s">
        <v>3217</v>
      </c>
      <c r="AD1872" s="26"/>
      <c r="AE1872" s="26" t="s">
        <v>3218</v>
      </c>
      <c r="AF1872" s="26" t="s">
        <v>3219</v>
      </c>
      <c r="AG1872" s="26"/>
      <c r="AH1872" s="26" t="s">
        <v>1778</v>
      </c>
      <c r="AI1872" s="38">
        <v>20</v>
      </c>
      <c r="AJ1872" s="38" t="s">
        <v>763</v>
      </c>
      <c r="AK1872" s="38">
        <v>140</v>
      </c>
      <c r="AL1872" s="38" t="s">
        <v>3878</v>
      </c>
      <c r="AM1872" s="38">
        <v>3600</v>
      </c>
      <c r="AN1872" s="80" t="s">
        <v>9736</v>
      </c>
    </row>
    <row r="1873" spans="1:40" ht="15.75" customHeight="1">
      <c r="A1873" s="81" t="s">
        <v>11608</v>
      </c>
      <c r="B1873" s="29"/>
      <c r="C1873" s="4" t="s">
        <v>6210</v>
      </c>
      <c r="D1873" s="30" t="s">
        <v>39</v>
      </c>
      <c r="E1873" s="31" t="s">
        <v>40</v>
      </c>
      <c r="F1873" s="7" t="s">
        <v>41</v>
      </c>
      <c r="G1873" s="7">
        <v>100775684</v>
      </c>
      <c r="H1873" s="15" t="s">
        <v>1944</v>
      </c>
      <c r="I1873" s="32" t="s">
        <v>2158</v>
      </c>
      <c r="J1873" s="33">
        <v>661.5</v>
      </c>
      <c r="K1873" t="s">
        <v>17315</v>
      </c>
      <c r="L1873" s="35"/>
      <c r="M1873" s="35"/>
      <c r="N1873" s="35"/>
      <c r="O1873" s="36" t="s">
        <v>44</v>
      </c>
      <c r="P1873" s="37" t="s">
        <v>45</v>
      </c>
      <c r="Q1873" s="26" t="s">
        <v>46</v>
      </c>
      <c r="R1873" s="26" t="s">
        <v>47</v>
      </c>
      <c r="S1873" s="26" t="s">
        <v>48</v>
      </c>
      <c r="T1873" s="37" t="s">
        <v>49</v>
      </c>
      <c r="U1873" s="37" t="s">
        <v>50</v>
      </c>
      <c r="V1873" s="91" t="s">
        <v>51</v>
      </c>
      <c r="W1873" s="26" t="s">
        <v>728</v>
      </c>
      <c r="X1873" s="26"/>
      <c r="Y1873" s="26" t="s">
        <v>53</v>
      </c>
      <c r="Z1873" s="26" t="s">
        <v>1931</v>
      </c>
      <c r="AA1873" s="26" t="s">
        <v>173</v>
      </c>
      <c r="AB1873" s="26" t="s">
        <v>55</v>
      </c>
      <c r="AC1873" s="26"/>
      <c r="AD1873" s="26"/>
      <c r="AE1873" s="37" t="s">
        <v>1932</v>
      </c>
      <c r="AF1873" s="26" t="s">
        <v>1933</v>
      </c>
      <c r="AG1873" s="26"/>
      <c r="AH1873" s="26" t="s">
        <v>1778</v>
      </c>
      <c r="AI1873" s="38">
        <v>20</v>
      </c>
      <c r="AJ1873" s="38" t="s">
        <v>731</v>
      </c>
      <c r="AK1873" s="38">
        <v>90</v>
      </c>
      <c r="AL1873" s="26" t="s">
        <v>739</v>
      </c>
      <c r="AM1873" s="38">
        <v>3500</v>
      </c>
      <c r="AN1873" s="80" t="s">
        <v>9736</v>
      </c>
    </row>
    <row r="1874" spans="1:40" ht="15.75" customHeight="1">
      <c r="A1874" s="81" t="s">
        <v>11609</v>
      </c>
      <c r="B1874" s="29"/>
      <c r="C1874" s="4" t="s">
        <v>7256</v>
      </c>
      <c r="D1874" s="30" t="s">
        <v>39</v>
      </c>
      <c r="E1874" s="31" t="s">
        <v>40</v>
      </c>
      <c r="F1874" s="7" t="s">
        <v>61</v>
      </c>
      <c r="G1874" s="7">
        <v>100775682</v>
      </c>
      <c r="H1874" s="15" t="s">
        <v>42</v>
      </c>
      <c r="I1874" s="42" t="s">
        <v>194</v>
      </c>
      <c r="J1874" s="40">
        <v>808.5</v>
      </c>
      <c r="K1874" t="s">
        <v>17316</v>
      </c>
      <c r="L1874" s="35"/>
      <c r="M1874" s="35"/>
      <c r="N1874" s="35"/>
      <c r="O1874" s="36" t="s">
        <v>44</v>
      </c>
      <c r="P1874" s="37" t="s">
        <v>45</v>
      </c>
      <c r="Q1874" s="37" t="s">
        <v>46</v>
      </c>
      <c r="R1874" s="37" t="s">
        <v>47</v>
      </c>
      <c r="S1874" s="37" t="s">
        <v>48</v>
      </c>
      <c r="T1874" s="37" t="s">
        <v>49</v>
      </c>
      <c r="U1874" s="37" t="s">
        <v>50</v>
      </c>
      <c r="V1874" s="92" t="s">
        <v>51</v>
      </c>
      <c r="W1874" s="37" t="s">
        <v>52</v>
      </c>
      <c r="X1874" s="37"/>
      <c r="Y1874" s="37" t="s">
        <v>53</v>
      </c>
      <c r="Z1874" s="37"/>
      <c r="AA1874" s="37" t="s">
        <v>173</v>
      </c>
      <c r="AB1874" s="37" t="s">
        <v>55</v>
      </c>
      <c r="AC1874" s="37"/>
      <c r="AD1874" s="37"/>
      <c r="AE1874" s="37" t="s">
        <v>56</v>
      </c>
      <c r="AF1874" s="37" t="s">
        <v>57</v>
      </c>
      <c r="AG1874" s="37"/>
      <c r="AH1874" s="37"/>
      <c r="AI1874" s="37">
        <v>20</v>
      </c>
      <c r="AJ1874" s="37"/>
      <c r="AK1874" s="37">
        <v>110</v>
      </c>
      <c r="AL1874" s="37"/>
      <c r="AM1874" s="37">
        <v>3500</v>
      </c>
      <c r="AN1874" s="80" t="s">
        <v>9736</v>
      </c>
    </row>
    <row r="1875" spans="1:40" ht="15.75" customHeight="1">
      <c r="A1875" s="81" t="s">
        <v>11610</v>
      </c>
      <c r="B1875" s="29"/>
      <c r="C1875" s="4" t="s">
        <v>6645</v>
      </c>
      <c r="D1875" s="30" t="s">
        <v>39</v>
      </c>
      <c r="E1875" s="31" t="s">
        <v>40</v>
      </c>
      <c r="F1875" s="7" t="s">
        <v>752</v>
      </c>
      <c r="G1875" s="7">
        <v>100680414</v>
      </c>
      <c r="H1875" s="15" t="s">
        <v>1293</v>
      </c>
      <c r="I1875" s="32" t="s">
        <v>1330</v>
      </c>
      <c r="J1875" s="33">
        <v>2303</v>
      </c>
      <c r="K1875" t="s">
        <v>17317</v>
      </c>
      <c r="L1875" s="35"/>
      <c r="M1875" s="35"/>
      <c r="N1875" s="35"/>
      <c r="O1875" s="36" t="s">
        <v>44</v>
      </c>
      <c r="P1875" s="37" t="s">
        <v>45</v>
      </c>
      <c r="Q1875" s="26" t="s">
        <v>46</v>
      </c>
      <c r="R1875" s="26" t="s">
        <v>47</v>
      </c>
      <c r="S1875" s="26" t="s">
        <v>48</v>
      </c>
      <c r="T1875" s="37" t="s">
        <v>49</v>
      </c>
      <c r="U1875" s="37" t="s">
        <v>50</v>
      </c>
      <c r="V1875" s="67" t="s">
        <v>51</v>
      </c>
      <c r="W1875" s="26" t="s">
        <v>728</v>
      </c>
      <c r="X1875" s="26"/>
      <c r="Y1875" s="26" t="s">
        <v>53</v>
      </c>
      <c r="Z1875" s="26" t="s">
        <v>729</v>
      </c>
      <c r="AA1875" s="26" t="s">
        <v>54</v>
      </c>
      <c r="AB1875" s="26" t="s">
        <v>55</v>
      </c>
      <c r="AC1875" s="26"/>
      <c r="AD1875" s="26"/>
      <c r="AE1875" s="37" t="s">
        <v>56</v>
      </c>
      <c r="AF1875" s="26" t="s">
        <v>1286</v>
      </c>
      <c r="AG1875" s="26"/>
      <c r="AH1875" s="26" t="s">
        <v>785</v>
      </c>
      <c r="AI1875" s="26">
        <v>35</v>
      </c>
      <c r="AJ1875" s="38" t="s">
        <v>763</v>
      </c>
      <c r="AK1875" s="38">
        <v>140</v>
      </c>
      <c r="AL1875" s="26" t="s">
        <v>739</v>
      </c>
      <c r="AM1875" s="26">
        <v>3500</v>
      </c>
      <c r="AN1875" s="80" t="s">
        <v>9736</v>
      </c>
    </row>
    <row r="1876" spans="1:40" ht="15.75" customHeight="1">
      <c r="A1876" s="81" t="s">
        <v>11611</v>
      </c>
      <c r="B1876" s="29"/>
      <c r="C1876" s="4" t="s">
        <v>6548</v>
      </c>
      <c r="D1876" s="30" t="s">
        <v>39</v>
      </c>
      <c r="E1876" s="31" t="s">
        <v>40</v>
      </c>
      <c r="F1876" s="7" t="s">
        <v>41</v>
      </c>
      <c r="G1876" s="7">
        <v>100775684</v>
      </c>
      <c r="H1876" s="15" t="s">
        <v>1293</v>
      </c>
      <c r="I1876" s="32" t="s">
        <v>1509</v>
      </c>
      <c r="J1876" s="33">
        <v>1837.5</v>
      </c>
      <c r="K1876" t="s">
        <v>17318</v>
      </c>
      <c r="L1876" s="35"/>
      <c r="M1876" s="35"/>
      <c r="N1876" s="35"/>
      <c r="O1876" s="36" t="s">
        <v>44</v>
      </c>
      <c r="P1876" s="37" t="s">
        <v>45</v>
      </c>
      <c r="Q1876" s="26" t="s">
        <v>46</v>
      </c>
      <c r="R1876" s="26" t="s">
        <v>47</v>
      </c>
      <c r="S1876" s="26" t="s">
        <v>48</v>
      </c>
      <c r="T1876" s="37" t="s">
        <v>49</v>
      </c>
      <c r="U1876" s="37" t="s">
        <v>50</v>
      </c>
      <c r="V1876" s="67" t="s">
        <v>51</v>
      </c>
      <c r="W1876" s="26" t="s">
        <v>728</v>
      </c>
      <c r="X1876" s="26"/>
      <c r="Y1876" s="26" t="s">
        <v>53</v>
      </c>
      <c r="Z1876" s="26" t="s">
        <v>729</v>
      </c>
      <c r="AA1876" s="26" t="s">
        <v>173</v>
      </c>
      <c r="AB1876" s="26" t="s">
        <v>55</v>
      </c>
      <c r="AC1876" s="26"/>
      <c r="AD1876" s="26"/>
      <c r="AE1876" s="37" t="s">
        <v>56</v>
      </c>
      <c r="AF1876" s="26" t="s">
        <v>1286</v>
      </c>
      <c r="AG1876" s="26"/>
      <c r="AH1876" s="26" t="s">
        <v>813</v>
      </c>
      <c r="AI1876" s="26">
        <v>45</v>
      </c>
      <c r="AJ1876" s="38" t="s">
        <v>754</v>
      </c>
      <c r="AK1876" s="38">
        <v>125</v>
      </c>
      <c r="AL1876" s="26" t="s">
        <v>739</v>
      </c>
      <c r="AM1876" s="26">
        <v>3500</v>
      </c>
      <c r="AN1876" s="80" t="s">
        <v>9736</v>
      </c>
    </row>
    <row r="1877" spans="1:40" ht="15.75" customHeight="1">
      <c r="A1877" s="81" t="s">
        <v>11612</v>
      </c>
      <c r="B1877" s="56"/>
      <c r="C1877" s="4" t="s">
        <v>6950</v>
      </c>
      <c r="D1877" s="57" t="s">
        <v>39</v>
      </c>
      <c r="E1877" s="58" t="s">
        <v>40</v>
      </c>
      <c r="F1877" s="7" t="s">
        <v>4202</v>
      </c>
      <c r="G1877" s="7">
        <v>100775676</v>
      </c>
      <c r="H1877" s="8" t="s">
        <v>4858</v>
      </c>
      <c r="I1877" s="34" t="s">
        <v>4895</v>
      </c>
      <c r="J1877" s="59">
        <v>320</v>
      </c>
      <c r="K1877" t="s">
        <v>17319</v>
      </c>
      <c r="L1877" s="35"/>
      <c r="M1877" s="35"/>
      <c r="N1877" s="35"/>
      <c r="O1877" s="36" t="s">
        <v>44</v>
      </c>
      <c r="P1877" s="37" t="s">
        <v>45</v>
      </c>
      <c r="Q1877" s="26" t="s">
        <v>46</v>
      </c>
      <c r="R1877" s="26" t="s">
        <v>47</v>
      </c>
      <c r="S1877" s="26" t="s">
        <v>48</v>
      </c>
      <c r="T1877" s="37" t="s">
        <v>49</v>
      </c>
      <c r="U1877" s="37" t="s">
        <v>50</v>
      </c>
      <c r="V1877" s="91" t="s">
        <v>2901</v>
      </c>
      <c r="W1877" s="43" t="s">
        <v>4852</v>
      </c>
      <c r="X1877" s="26"/>
      <c r="Y1877" s="26" t="s">
        <v>4520</v>
      </c>
      <c r="Z1877" s="26"/>
      <c r="AA1877" s="26" t="s">
        <v>54</v>
      </c>
      <c r="AB1877" s="26"/>
      <c r="AC1877" s="26"/>
      <c r="AD1877" s="26"/>
      <c r="AE1877" s="26" t="s">
        <v>4422</v>
      </c>
      <c r="AF1877" s="26" t="s">
        <v>4853</v>
      </c>
      <c r="AG1877" s="26"/>
      <c r="AH1877" s="26"/>
      <c r="AI1877" s="38">
        <v>28</v>
      </c>
      <c r="AJ1877" s="38"/>
      <c r="AK1877" s="38">
        <v>90</v>
      </c>
      <c r="AL1877" s="38"/>
      <c r="AM1877" s="38">
        <v>1800</v>
      </c>
      <c r="AN1877" s="80" t="s">
        <v>9736</v>
      </c>
    </row>
    <row r="1878" spans="1:40" ht="15.75" customHeight="1">
      <c r="A1878" s="81" t="s">
        <v>11613</v>
      </c>
      <c r="B1878" s="29"/>
      <c r="C1878" s="4" t="s">
        <v>6743</v>
      </c>
      <c r="D1878" s="30" t="s">
        <v>39</v>
      </c>
      <c r="E1878" s="31" t="s">
        <v>40</v>
      </c>
      <c r="F1878" s="7" t="s">
        <v>41</v>
      </c>
      <c r="G1878" s="7">
        <v>100775684</v>
      </c>
      <c r="H1878" s="15" t="s">
        <v>3213</v>
      </c>
      <c r="I1878" s="32" t="s">
        <v>3354</v>
      </c>
      <c r="J1878" s="40">
        <v>1260</v>
      </c>
      <c r="K1878" t="s">
        <v>17320</v>
      </c>
      <c r="L1878" s="35"/>
      <c r="M1878" s="35"/>
      <c r="N1878" s="35"/>
      <c r="O1878" s="36" t="s">
        <v>44</v>
      </c>
      <c r="P1878" s="37" t="s">
        <v>45</v>
      </c>
      <c r="Q1878" s="26" t="s">
        <v>46</v>
      </c>
      <c r="R1878" s="26" t="s">
        <v>47</v>
      </c>
      <c r="S1878" s="26" t="s">
        <v>48</v>
      </c>
      <c r="T1878" s="37" t="s">
        <v>49</v>
      </c>
      <c r="U1878" s="37" t="s">
        <v>50</v>
      </c>
      <c r="V1878" s="91" t="s">
        <v>51</v>
      </c>
      <c r="W1878" s="26" t="s">
        <v>3215</v>
      </c>
      <c r="X1878" s="26" t="s">
        <v>3216</v>
      </c>
      <c r="Y1878" s="26" t="s">
        <v>53</v>
      </c>
      <c r="Z1878" s="26"/>
      <c r="AA1878" s="26" t="s">
        <v>118</v>
      </c>
      <c r="AB1878" s="26"/>
      <c r="AC1878" s="43" t="s">
        <v>3217</v>
      </c>
      <c r="AD1878" s="26"/>
      <c r="AE1878" s="26" t="s">
        <v>3218</v>
      </c>
      <c r="AF1878" s="26" t="s">
        <v>3219</v>
      </c>
      <c r="AG1878" s="26"/>
      <c r="AH1878" s="26" t="s">
        <v>3220</v>
      </c>
      <c r="AI1878" s="38">
        <v>14</v>
      </c>
      <c r="AJ1878" s="38" t="s">
        <v>3243</v>
      </c>
      <c r="AK1878" s="38">
        <v>120</v>
      </c>
      <c r="AL1878" s="38" t="s">
        <v>739</v>
      </c>
      <c r="AM1878" s="38">
        <v>3500</v>
      </c>
      <c r="AN1878" s="80" t="s">
        <v>9736</v>
      </c>
    </row>
    <row r="1879" spans="1:40" ht="15.75" customHeight="1">
      <c r="A1879" s="81" t="s">
        <v>11614</v>
      </c>
      <c r="B1879" s="56"/>
      <c r="C1879" s="4" t="s">
        <v>7594</v>
      </c>
      <c r="D1879" s="57" t="s">
        <v>39</v>
      </c>
      <c r="E1879" s="58" t="s">
        <v>40</v>
      </c>
      <c r="F1879" s="7" t="s">
        <v>41</v>
      </c>
      <c r="G1879" s="7">
        <v>100775684</v>
      </c>
      <c r="H1879" s="60" t="s">
        <v>5993</v>
      </c>
      <c r="I1879" s="32" t="s">
        <v>6009</v>
      </c>
      <c r="J1879" s="40">
        <v>630</v>
      </c>
      <c r="K1879" t="s">
        <v>17321</v>
      </c>
      <c r="L1879" s="35"/>
      <c r="M1879" s="35"/>
      <c r="N1879" s="35"/>
      <c r="O1879" s="36" t="s">
        <v>44</v>
      </c>
      <c r="P1879" s="37" t="s">
        <v>45</v>
      </c>
      <c r="Q1879" s="26" t="s">
        <v>46</v>
      </c>
      <c r="R1879" s="26" t="s">
        <v>47</v>
      </c>
      <c r="S1879" s="26" t="s">
        <v>48</v>
      </c>
      <c r="T1879" s="37" t="s">
        <v>49</v>
      </c>
      <c r="U1879" s="37" t="s">
        <v>50</v>
      </c>
      <c r="V1879" s="91" t="s">
        <v>51</v>
      </c>
      <c r="W1879" s="26" t="s">
        <v>3215</v>
      </c>
      <c r="X1879" s="26" t="s">
        <v>3216</v>
      </c>
      <c r="Y1879" s="26" t="s">
        <v>4198</v>
      </c>
      <c r="Z1879" s="26"/>
      <c r="AA1879" s="26" t="s">
        <v>173</v>
      </c>
      <c r="AB1879" s="26"/>
      <c r="AC1879" s="26" t="s">
        <v>3217</v>
      </c>
      <c r="AD1879" s="26"/>
      <c r="AE1879" s="26" t="s">
        <v>2756</v>
      </c>
      <c r="AF1879" s="26" t="s">
        <v>3219</v>
      </c>
      <c r="AG1879" s="26"/>
      <c r="AH1879" s="26" t="s">
        <v>3220</v>
      </c>
      <c r="AI1879" s="38">
        <v>14</v>
      </c>
      <c r="AJ1879" s="38" t="s">
        <v>2593</v>
      </c>
      <c r="AK1879" s="38">
        <v>150</v>
      </c>
      <c r="AL1879" s="38" t="s">
        <v>751</v>
      </c>
      <c r="AM1879" s="38">
        <v>6000</v>
      </c>
      <c r="AN1879" s="80" t="s">
        <v>9736</v>
      </c>
    </row>
    <row r="1880" spans="1:40" ht="15.75" customHeight="1">
      <c r="A1880" s="81" t="s">
        <v>11615</v>
      </c>
      <c r="B1880" s="29"/>
      <c r="C1880" s="4" t="s">
        <v>6403</v>
      </c>
      <c r="D1880" s="30" t="s">
        <v>39</v>
      </c>
      <c r="E1880" s="31" t="s">
        <v>40</v>
      </c>
      <c r="F1880" s="7" t="s">
        <v>752</v>
      </c>
      <c r="G1880" s="7">
        <v>100680414</v>
      </c>
      <c r="H1880" s="15" t="s">
        <v>1785</v>
      </c>
      <c r="I1880" s="32" t="s">
        <v>1825</v>
      </c>
      <c r="J1880" s="33">
        <v>2900</v>
      </c>
      <c r="K1880" t="s">
        <v>17322</v>
      </c>
      <c r="L1880" s="35"/>
      <c r="M1880" s="35"/>
      <c r="N1880" s="35"/>
      <c r="O1880" s="36" t="s">
        <v>44</v>
      </c>
      <c r="P1880" s="37" t="s">
        <v>45</v>
      </c>
      <c r="Q1880" s="26" t="s">
        <v>46</v>
      </c>
      <c r="R1880" s="26" t="s">
        <v>47</v>
      </c>
      <c r="S1880" s="26" t="s">
        <v>48</v>
      </c>
      <c r="T1880" s="37" t="s">
        <v>49</v>
      </c>
      <c r="U1880" s="37" t="s">
        <v>50</v>
      </c>
      <c r="V1880" s="67" t="s">
        <v>1798</v>
      </c>
      <c r="W1880" s="26" t="s">
        <v>728</v>
      </c>
      <c r="X1880" s="26"/>
      <c r="Y1880" s="26" t="s">
        <v>53</v>
      </c>
      <c r="Z1880" s="26" t="s">
        <v>729</v>
      </c>
      <c r="AA1880" s="26" t="s">
        <v>118</v>
      </c>
      <c r="AB1880" s="26" t="s">
        <v>55</v>
      </c>
      <c r="AC1880" s="26"/>
      <c r="AD1880" s="26"/>
      <c r="AE1880" s="37" t="s">
        <v>56</v>
      </c>
      <c r="AF1880" s="26" t="s">
        <v>1777</v>
      </c>
      <c r="AG1880" s="26"/>
      <c r="AH1880" s="26" t="s">
        <v>1778</v>
      </c>
      <c r="AI1880" s="26">
        <v>20</v>
      </c>
      <c r="AJ1880" s="38" t="s">
        <v>754</v>
      </c>
      <c r="AK1880" s="38">
        <v>125</v>
      </c>
      <c r="AL1880" s="26" t="s">
        <v>732</v>
      </c>
      <c r="AM1880" s="26">
        <v>2000</v>
      </c>
      <c r="AN1880" s="80" t="s">
        <v>9736</v>
      </c>
    </row>
    <row r="1881" spans="1:40" ht="15.75" customHeight="1">
      <c r="A1881" s="81" t="s">
        <v>11616</v>
      </c>
      <c r="B1881" s="29"/>
      <c r="C1881" s="4" t="s">
        <v>6452</v>
      </c>
      <c r="D1881" s="30" t="s">
        <v>39</v>
      </c>
      <c r="E1881" s="31" t="s">
        <v>40</v>
      </c>
      <c r="F1881" s="7" t="s">
        <v>752</v>
      </c>
      <c r="G1881" s="7">
        <v>100680414</v>
      </c>
      <c r="H1881" s="15" t="s">
        <v>3225</v>
      </c>
      <c r="I1881" s="32" t="s">
        <v>3624</v>
      </c>
      <c r="J1881" s="40">
        <v>99</v>
      </c>
      <c r="K1881" t="s">
        <v>17323</v>
      </c>
      <c r="L1881" s="35"/>
      <c r="M1881" s="35"/>
      <c r="N1881" s="35"/>
      <c r="O1881" s="36" t="s">
        <v>44</v>
      </c>
      <c r="P1881" s="37" t="s">
        <v>45</v>
      </c>
      <c r="Q1881" s="26" t="s">
        <v>46</v>
      </c>
      <c r="R1881" s="26" t="s">
        <v>47</v>
      </c>
      <c r="S1881" s="26" t="s">
        <v>48</v>
      </c>
      <c r="T1881" s="37" t="s">
        <v>49</v>
      </c>
      <c r="U1881" s="37" t="s">
        <v>50</v>
      </c>
      <c r="V1881" s="91" t="s">
        <v>2901</v>
      </c>
      <c r="W1881" s="26" t="s">
        <v>3215</v>
      </c>
      <c r="X1881" s="26" t="s">
        <v>3216</v>
      </c>
      <c r="Y1881" s="26" t="s">
        <v>53</v>
      </c>
      <c r="Z1881" s="26"/>
      <c r="AA1881" s="26" t="s">
        <v>228</v>
      </c>
      <c r="AB1881" s="26"/>
      <c r="AC1881" s="43" t="s">
        <v>3217</v>
      </c>
      <c r="AD1881" s="26"/>
      <c r="AE1881" s="26" t="s">
        <v>3218</v>
      </c>
      <c r="AF1881" s="26" t="s">
        <v>3219</v>
      </c>
      <c r="AG1881" s="26"/>
      <c r="AH1881" s="26" t="s">
        <v>3220</v>
      </c>
      <c r="AI1881" s="38">
        <v>14</v>
      </c>
      <c r="AJ1881" s="38" t="s">
        <v>731</v>
      </c>
      <c r="AK1881" s="38">
        <v>90</v>
      </c>
      <c r="AL1881" s="38" t="s">
        <v>739</v>
      </c>
      <c r="AM1881" s="38">
        <v>3500</v>
      </c>
      <c r="AN1881" s="80" t="s">
        <v>9736</v>
      </c>
    </row>
    <row r="1882" spans="1:40" ht="15.75" customHeight="1">
      <c r="A1882" s="81" t="s">
        <v>11617</v>
      </c>
      <c r="B1882" s="56"/>
      <c r="C1882" s="4" t="s">
        <v>8013</v>
      </c>
      <c r="D1882" s="57" t="s">
        <v>39</v>
      </c>
      <c r="E1882" s="58" t="s">
        <v>40</v>
      </c>
      <c r="F1882" s="7" t="s">
        <v>2969</v>
      </c>
      <c r="G1882" s="7">
        <v>100775679</v>
      </c>
      <c r="H1882" s="8" t="s">
        <v>5270</v>
      </c>
      <c r="I1882" s="34" t="s">
        <v>5301</v>
      </c>
      <c r="J1882" s="40">
        <v>9000</v>
      </c>
      <c r="K1882" t="s">
        <v>17324</v>
      </c>
      <c r="L1882" s="35"/>
      <c r="M1882" s="35"/>
      <c r="N1882" s="35"/>
      <c r="O1882" s="36" t="s">
        <v>44</v>
      </c>
      <c r="P1882" s="37" t="s">
        <v>45</v>
      </c>
      <c r="Q1882" s="26" t="s">
        <v>46</v>
      </c>
      <c r="R1882" s="26" t="s">
        <v>47</v>
      </c>
      <c r="S1882" s="26" t="s">
        <v>48</v>
      </c>
      <c r="T1882" s="37" t="s">
        <v>49</v>
      </c>
      <c r="U1882" s="37" t="s">
        <v>50</v>
      </c>
      <c r="V1882" s="91" t="s">
        <v>51</v>
      </c>
      <c r="W1882" s="26" t="s">
        <v>2972</v>
      </c>
      <c r="X1882" s="26"/>
      <c r="Y1882" s="26" t="s">
        <v>5260</v>
      </c>
      <c r="Z1882" s="26"/>
      <c r="AA1882" s="28" t="s">
        <v>5018</v>
      </c>
      <c r="AB1882" s="26"/>
      <c r="AC1882" s="26"/>
      <c r="AD1882" s="26"/>
      <c r="AE1882" s="26" t="s">
        <v>5019</v>
      </c>
      <c r="AF1882" s="26" t="s">
        <v>5020</v>
      </c>
      <c r="AG1882" s="26"/>
      <c r="AH1882" s="26"/>
      <c r="AI1882" s="38">
        <v>40</v>
      </c>
      <c r="AJ1882" s="38"/>
      <c r="AK1882" s="38">
        <v>250</v>
      </c>
      <c r="AL1882" s="38"/>
      <c r="AM1882" s="38">
        <v>3000</v>
      </c>
      <c r="AN1882" s="80" t="s">
        <v>9736</v>
      </c>
    </row>
    <row r="1883" spans="1:40" ht="15.75" customHeight="1">
      <c r="A1883" s="81" t="s">
        <v>11618</v>
      </c>
      <c r="B1883" s="29"/>
      <c r="C1883" s="4" t="s">
        <v>6500</v>
      </c>
      <c r="D1883" s="30" t="s">
        <v>39</v>
      </c>
      <c r="E1883" s="31" t="s">
        <v>40</v>
      </c>
      <c r="F1883" s="7" t="s">
        <v>61</v>
      </c>
      <c r="G1883" s="7">
        <v>100775682</v>
      </c>
      <c r="H1883" s="15" t="s">
        <v>415</v>
      </c>
      <c r="I1883" s="42" t="s">
        <v>443</v>
      </c>
      <c r="J1883" s="40">
        <v>1470</v>
      </c>
      <c r="K1883" t="s">
        <v>17325</v>
      </c>
      <c r="L1883" s="35"/>
      <c r="M1883" s="35"/>
      <c r="N1883" s="35"/>
      <c r="O1883" s="36" t="s">
        <v>44</v>
      </c>
      <c r="P1883" s="37" t="s">
        <v>45</v>
      </c>
      <c r="Q1883" s="37" t="s">
        <v>46</v>
      </c>
      <c r="R1883" s="37" t="s">
        <v>47</v>
      </c>
      <c r="S1883" s="37" t="s">
        <v>48</v>
      </c>
      <c r="T1883" s="37" t="s">
        <v>49</v>
      </c>
      <c r="U1883" s="37" t="s">
        <v>50</v>
      </c>
      <c r="V1883" s="92" t="s">
        <v>51</v>
      </c>
      <c r="W1883" s="37" t="s">
        <v>52</v>
      </c>
      <c r="X1883" s="37"/>
      <c r="Y1883" s="37" t="s">
        <v>53</v>
      </c>
      <c r="Z1883" s="37"/>
      <c r="AA1883" s="37" t="s">
        <v>54</v>
      </c>
      <c r="AB1883" s="37" t="s">
        <v>55</v>
      </c>
      <c r="AC1883" s="37"/>
      <c r="AD1883" s="37"/>
      <c r="AE1883" s="37" t="s">
        <v>56</v>
      </c>
      <c r="AF1883" s="37" t="s">
        <v>57</v>
      </c>
      <c r="AG1883" s="37"/>
      <c r="AH1883" s="37"/>
      <c r="AI1883" s="37">
        <v>20</v>
      </c>
      <c r="AJ1883" s="37"/>
      <c r="AK1883" s="37">
        <v>140</v>
      </c>
      <c r="AL1883" s="37"/>
      <c r="AM1883" s="37">
        <v>3500</v>
      </c>
      <c r="AN1883" s="80" t="s">
        <v>9736</v>
      </c>
    </row>
    <row r="1884" spans="1:40" ht="15.75" customHeight="1">
      <c r="A1884" s="81" t="s">
        <v>11619</v>
      </c>
      <c r="B1884" s="56"/>
      <c r="C1884" s="4" t="s">
        <v>7401</v>
      </c>
      <c r="D1884" s="57" t="s">
        <v>39</v>
      </c>
      <c r="E1884" s="58" t="s">
        <v>40</v>
      </c>
      <c r="F1884" s="7" t="s">
        <v>2969</v>
      </c>
      <c r="G1884" s="7">
        <v>100775679</v>
      </c>
      <c r="H1884" s="8" t="s">
        <v>4745</v>
      </c>
      <c r="I1884" s="34" t="s">
        <v>4782</v>
      </c>
      <c r="J1884" s="40">
        <v>503.99999999999994</v>
      </c>
      <c r="K1884" t="s">
        <v>17326</v>
      </c>
      <c r="L1884" s="35"/>
      <c r="M1884" s="35"/>
      <c r="N1884" s="35"/>
      <c r="O1884" s="36" t="s">
        <v>44</v>
      </c>
      <c r="P1884" s="37" t="s">
        <v>45</v>
      </c>
      <c r="Q1884" s="26" t="s">
        <v>46</v>
      </c>
      <c r="R1884" s="26" t="s">
        <v>47</v>
      </c>
      <c r="S1884" s="26" t="s">
        <v>48</v>
      </c>
      <c r="T1884" s="37" t="s">
        <v>49</v>
      </c>
      <c r="U1884" s="37" t="s">
        <v>50</v>
      </c>
      <c r="V1884" s="91" t="s">
        <v>2901</v>
      </c>
      <c r="W1884" s="26" t="s">
        <v>3215</v>
      </c>
      <c r="X1884" s="26"/>
      <c r="Y1884" s="26" t="s">
        <v>4743</v>
      </c>
      <c r="Z1884" s="26"/>
      <c r="AA1884" s="26" t="s">
        <v>54</v>
      </c>
      <c r="AB1884" s="26"/>
      <c r="AC1884" s="26" t="s">
        <v>3217</v>
      </c>
      <c r="AD1884" s="26"/>
      <c r="AE1884" s="26" t="s">
        <v>4422</v>
      </c>
      <c r="AF1884" s="26" t="s">
        <v>4423</v>
      </c>
      <c r="AG1884" s="26"/>
      <c r="AH1884" s="26" t="s">
        <v>3220</v>
      </c>
      <c r="AI1884" s="38">
        <v>14</v>
      </c>
      <c r="AJ1884" s="38" t="s">
        <v>3243</v>
      </c>
      <c r="AK1884" s="38">
        <v>120</v>
      </c>
      <c r="AL1884" s="38" t="s">
        <v>4526</v>
      </c>
      <c r="AM1884" s="38">
        <v>2300</v>
      </c>
      <c r="AN1884" s="80" t="s">
        <v>9736</v>
      </c>
    </row>
    <row r="1885" spans="1:40" ht="15.75" customHeight="1">
      <c r="A1885" s="81" t="s">
        <v>11620</v>
      </c>
      <c r="B1885" s="29"/>
      <c r="C1885" s="4" t="s">
        <v>6597</v>
      </c>
      <c r="D1885" s="30" t="s">
        <v>39</v>
      </c>
      <c r="E1885" s="31" t="s">
        <v>40</v>
      </c>
      <c r="F1885" s="7" t="s">
        <v>61</v>
      </c>
      <c r="G1885" s="7">
        <v>100775682</v>
      </c>
      <c r="H1885" s="15" t="s">
        <v>726</v>
      </c>
      <c r="I1885" s="32" t="s">
        <v>788</v>
      </c>
      <c r="J1885" s="33">
        <v>2056.25</v>
      </c>
      <c r="K1885" t="s">
        <v>17327</v>
      </c>
      <c r="L1885" s="35"/>
      <c r="M1885" s="35"/>
      <c r="N1885" s="35"/>
      <c r="O1885" s="36" t="s">
        <v>44</v>
      </c>
      <c r="P1885" s="37" t="s">
        <v>45</v>
      </c>
      <c r="Q1885" s="26" t="s">
        <v>46</v>
      </c>
      <c r="R1885" s="26" t="s">
        <v>47</v>
      </c>
      <c r="S1885" s="26" t="s">
        <v>48</v>
      </c>
      <c r="T1885" s="37" t="s">
        <v>49</v>
      </c>
      <c r="U1885" s="37" t="s">
        <v>50</v>
      </c>
      <c r="V1885" s="67" t="s">
        <v>51</v>
      </c>
      <c r="W1885" s="26" t="s">
        <v>728</v>
      </c>
      <c r="X1885" s="26"/>
      <c r="Y1885" s="26" t="s">
        <v>53</v>
      </c>
      <c r="Z1885" s="26" t="s">
        <v>729</v>
      </c>
      <c r="AA1885" s="26" t="s">
        <v>54</v>
      </c>
      <c r="AB1885" s="26" t="s">
        <v>55</v>
      </c>
      <c r="AC1885" s="26"/>
      <c r="AD1885" s="26"/>
      <c r="AE1885" s="37" t="s">
        <v>56</v>
      </c>
      <c r="AF1885" s="26" t="s">
        <v>57</v>
      </c>
      <c r="AG1885" s="26"/>
      <c r="AH1885" s="26" t="s">
        <v>785</v>
      </c>
      <c r="AI1885" s="26">
        <v>35</v>
      </c>
      <c r="AJ1885" s="38" t="s">
        <v>754</v>
      </c>
      <c r="AK1885" s="38">
        <v>125</v>
      </c>
      <c r="AL1885" s="26" t="s">
        <v>739</v>
      </c>
      <c r="AM1885" s="26">
        <v>3500</v>
      </c>
      <c r="AN1885" s="80" t="s">
        <v>9736</v>
      </c>
    </row>
    <row r="1886" spans="1:40" ht="15.75" customHeight="1">
      <c r="A1886" s="81" t="s">
        <v>11621</v>
      </c>
      <c r="B1886" s="56"/>
      <c r="C1886" s="4" t="s">
        <v>7449</v>
      </c>
      <c r="D1886" s="57" t="s">
        <v>39</v>
      </c>
      <c r="E1886" s="58" t="s">
        <v>40</v>
      </c>
      <c r="F1886" s="7" t="s">
        <v>752</v>
      </c>
      <c r="G1886" s="7">
        <v>100680414</v>
      </c>
      <c r="H1886" s="8" t="s">
        <v>4518</v>
      </c>
      <c r="I1886" s="34" t="s">
        <v>4565</v>
      </c>
      <c r="J1886" s="59">
        <v>1700</v>
      </c>
      <c r="K1886" t="s">
        <v>17328</v>
      </c>
      <c r="L1886" s="35"/>
      <c r="M1886" s="35"/>
      <c r="N1886" s="35"/>
      <c r="O1886" s="36" t="s">
        <v>44</v>
      </c>
      <c r="P1886" s="37" t="s">
        <v>45</v>
      </c>
      <c r="Q1886" s="26" t="s">
        <v>46</v>
      </c>
      <c r="R1886" s="26" t="s">
        <v>47</v>
      </c>
      <c r="S1886" s="26" t="s">
        <v>48</v>
      </c>
      <c r="T1886" s="37" t="s">
        <v>49</v>
      </c>
      <c r="U1886" s="37" t="s">
        <v>50</v>
      </c>
      <c r="V1886" s="91" t="s">
        <v>1798</v>
      </c>
      <c r="W1886" s="26" t="s">
        <v>3215</v>
      </c>
      <c r="X1886" s="26"/>
      <c r="Y1886" s="26" t="s">
        <v>4520</v>
      </c>
      <c r="Z1886" s="26"/>
      <c r="AA1886" s="26" t="s">
        <v>54</v>
      </c>
      <c r="AB1886" s="26"/>
      <c r="AC1886" s="26" t="s">
        <v>3217</v>
      </c>
      <c r="AD1886" s="26"/>
      <c r="AE1886" s="26" t="s">
        <v>4422</v>
      </c>
      <c r="AF1886" s="26" t="s">
        <v>4423</v>
      </c>
      <c r="AG1886" s="26"/>
      <c r="AH1886" s="26" t="s">
        <v>3220</v>
      </c>
      <c r="AI1886" s="38">
        <v>14</v>
      </c>
      <c r="AJ1886" s="38" t="s">
        <v>731</v>
      </c>
      <c r="AK1886" s="38">
        <v>90</v>
      </c>
      <c r="AL1886" s="38" t="s">
        <v>4526</v>
      </c>
      <c r="AM1886" s="38">
        <v>2300</v>
      </c>
      <c r="AN1886" s="80" t="s">
        <v>9736</v>
      </c>
    </row>
    <row r="1887" spans="1:40" ht="15.75" customHeight="1">
      <c r="A1887" s="81" t="s">
        <v>11622</v>
      </c>
      <c r="B1887" s="29"/>
      <c r="C1887" s="4" t="s">
        <v>7304</v>
      </c>
      <c r="D1887" s="30" t="s">
        <v>39</v>
      </c>
      <c r="E1887" s="31" t="s">
        <v>40</v>
      </c>
      <c r="F1887" s="7" t="s">
        <v>752</v>
      </c>
      <c r="G1887" s="7">
        <v>100680414</v>
      </c>
      <c r="H1887" s="15" t="s">
        <v>769</v>
      </c>
      <c r="I1887" s="32" t="s">
        <v>1058</v>
      </c>
      <c r="J1887" s="33">
        <v>875</v>
      </c>
      <c r="K1887" t="s">
        <v>17329</v>
      </c>
      <c r="L1887" s="35"/>
      <c r="M1887" s="35"/>
      <c r="N1887" s="35"/>
      <c r="O1887" s="36" t="s">
        <v>44</v>
      </c>
      <c r="P1887" s="37" t="s">
        <v>45</v>
      </c>
      <c r="Q1887" s="26" t="s">
        <v>46</v>
      </c>
      <c r="R1887" s="26" t="s">
        <v>47</v>
      </c>
      <c r="S1887" s="26" t="s">
        <v>48</v>
      </c>
      <c r="T1887" s="37" t="s">
        <v>49</v>
      </c>
      <c r="U1887" s="37" t="s">
        <v>50</v>
      </c>
      <c r="V1887" s="67" t="s">
        <v>51</v>
      </c>
      <c r="W1887" s="26" t="s">
        <v>728</v>
      </c>
      <c r="X1887" s="26"/>
      <c r="Y1887" s="26" t="s">
        <v>53</v>
      </c>
      <c r="Z1887" s="26" t="s">
        <v>729</v>
      </c>
      <c r="AA1887" s="26" t="s">
        <v>228</v>
      </c>
      <c r="AB1887" s="26" t="s">
        <v>55</v>
      </c>
      <c r="AC1887" s="26"/>
      <c r="AD1887" s="26"/>
      <c r="AE1887" s="37" t="s">
        <v>56</v>
      </c>
      <c r="AF1887" s="26" t="s">
        <v>57</v>
      </c>
      <c r="AG1887" s="26"/>
      <c r="AH1887" s="26" t="s">
        <v>785</v>
      </c>
      <c r="AI1887" s="26">
        <v>35</v>
      </c>
      <c r="AJ1887" s="38" t="s">
        <v>754</v>
      </c>
      <c r="AK1887" s="38">
        <v>125</v>
      </c>
      <c r="AL1887" s="26" t="s">
        <v>739</v>
      </c>
      <c r="AM1887" s="26">
        <v>3500</v>
      </c>
      <c r="AN1887" s="80" t="s">
        <v>9736</v>
      </c>
    </row>
    <row r="1888" spans="1:40" ht="15.75" customHeight="1">
      <c r="A1888" s="81" t="s">
        <v>11623</v>
      </c>
      <c r="B1888" s="29"/>
      <c r="C1888" s="4" t="s">
        <v>7110</v>
      </c>
      <c r="D1888" s="30" t="s">
        <v>39</v>
      </c>
      <c r="E1888" s="31" t="s">
        <v>40</v>
      </c>
      <c r="F1888" s="7" t="s">
        <v>61</v>
      </c>
      <c r="G1888" s="7">
        <v>100775682</v>
      </c>
      <c r="H1888" s="15" t="s">
        <v>67</v>
      </c>
      <c r="I1888" s="65" t="s">
        <v>102</v>
      </c>
      <c r="J1888" s="40">
        <v>1470</v>
      </c>
      <c r="K1888" t="s">
        <v>17330</v>
      </c>
      <c r="L1888" s="35"/>
      <c r="M1888" s="35"/>
      <c r="N1888" s="35"/>
      <c r="O1888" s="37" t="s">
        <v>44</v>
      </c>
      <c r="P1888" s="37" t="s">
        <v>45</v>
      </c>
      <c r="Q1888" s="37" t="s">
        <v>46</v>
      </c>
      <c r="R1888" s="37" t="s">
        <v>47</v>
      </c>
      <c r="S1888" s="37" t="s">
        <v>48</v>
      </c>
      <c r="T1888" s="37" t="s">
        <v>49</v>
      </c>
      <c r="U1888" s="37" t="s">
        <v>50</v>
      </c>
      <c r="V1888" s="92" t="s">
        <v>51</v>
      </c>
      <c r="W1888" s="37" t="s">
        <v>52</v>
      </c>
      <c r="X1888" s="37"/>
      <c r="Y1888" s="37" t="s">
        <v>53</v>
      </c>
      <c r="Z1888" s="37"/>
      <c r="AA1888" s="37" t="s">
        <v>54</v>
      </c>
      <c r="AB1888" s="37" t="s">
        <v>55</v>
      </c>
      <c r="AC1888" s="37"/>
      <c r="AD1888" s="37"/>
      <c r="AE1888" s="37" t="s">
        <v>56</v>
      </c>
      <c r="AF1888" s="37" t="s">
        <v>57</v>
      </c>
      <c r="AG1888" s="37"/>
      <c r="AH1888" s="37"/>
      <c r="AI1888" s="37">
        <v>20</v>
      </c>
      <c r="AJ1888" s="37"/>
      <c r="AK1888" s="37">
        <v>140</v>
      </c>
      <c r="AL1888" s="37"/>
      <c r="AM1888" s="37">
        <v>3500</v>
      </c>
      <c r="AN1888" s="80" t="s">
        <v>9736</v>
      </c>
    </row>
    <row r="1889" spans="1:40" ht="15.75" customHeight="1">
      <c r="A1889" s="81" t="s">
        <v>11624</v>
      </c>
      <c r="B1889" s="56"/>
      <c r="C1889" s="4" t="s">
        <v>7819</v>
      </c>
      <c r="D1889" s="57" t="s">
        <v>39</v>
      </c>
      <c r="E1889" s="58" t="s">
        <v>40</v>
      </c>
      <c r="F1889" s="7" t="s">
        <v>4202</v>
      </c>
      <c r="G1889" s="7">
        <v>100775676</v>
      </c>
      <c r="H1889" s="8" t="s">
        <v>5611</v>
      </c>
      <c r="I1889" s="64" t="s">
        <v>5628</v>
      </c>
      <c r="J1889" s="59">
        <v>1045</v>
      </c>
      <c r="K1889" t="s">
        <v>17331</v>
      </c>
      <c r="L1889" s="35"/>
      <c r="M1889" s="35"/>
      <c r="N1889" s="35"/>
      <c r="O1889" s="36" t="s">
        <v>44</v>
      </c>
      <c r="P1889" s="37" t="s">
        <v>45</v>
      </c>
      <c r="Q1889" s="26" t="s">
        <v>46</v>
      </c>
      <c r="R1889" s="26" t="s">
        <v>47</v>
      </c>
      <c r="S1889" s="26" t="s">
        <v>48</v>
      </c>
      <c r="T1889" s="37" t="s">
        <v>49</v>
      </c>
      <c r="U1889" s="37" t="s">
        <v>50</v>
      </c>
      <c r="V1889" s="91" t="s">
        <v>1798</v>
      </c>
      <c r="W1889" s="26" t="s">
        <v>5609</v>
      </c>
      <c r="X1889" s="26"/>
      <c r="Y1889" s="26" t="s">
        <v>4198</v>
      </c>
      <c r="Z1889" s="26"/>
      <c r="AA1889" s="26" t="s">
        <v>173</v>
      </c>
      <c r="AB1889" s="26"/>
      <c r="AC1889" s="26"/>
      <c r="AD1889" s="26"/>
      <c r="AE1889" s="26" t="s">
        <v>2756</v>
      </c>
      <c r="AF1889" s="26" t="s">
        <v>3219</v>
      </c>
      <c r="AG1889" s="26"/>
      <c r="AH1889" s="26"/>
      <c r="AI1889" s="38">
        <v>28</v>
      </c>
      <c r="AJ1889" s="38"/>
      <c r="AK1889" s="38">
        <v>140</v>
      </c>
      <c r="AL1889" s="38"/>
      <c r="AM1889" s="38">
        <v>6000</v>
      </c>
      <c r="AN1889" s="80" t="s">
        <v>9736</v>
      </c>
    </row>
    <row r="1890" spans="1:40" ht="15.75" customHeight="1">
      <c r="A1890" s="81" t="s">
        <v>11625</v>
      </c>
      <c r="B1890" s="56"/>
      <c r="C1890" s="4" t="s">
        <v>7964</v>
      </c>
      <c r="D1890" s="57" t="s">
        <v>39</v>
      </c>
      <c r="E1890" s="58" t="s">
        <v>40</v>
      </c>
      <c r="F1890" s="7" t="s">
        <v>41</v>
      </c>
      <c r="G1890" s="7">
        <v>100775684</v>
      </c>
      <c r="H1890" s="8" t="s">
        <v>5532</v>
      </c>
      <c r="I1890" s="34" t="s">
        <v>5574</v>
      </c>
      <c r="J1890" s="59">
        <v>264.00000000000006</v>
      </c>
      <c r="K1890" t="s">
        <v>17332</v>
      </c>
      <c r="L1890" s="35"/>
      <c r="M1890" s="35"/>
      <c r="N1890" s="35"/>
      <c r="O1890" s="36" t="s">
        <v>44</v>
      </c>
      <c r="P1890" s="37" t="s">
        <v>45</v>
      </c>
      <c r="Q1890" s="26" t="s">
        <v>46</v>
      </c>
      <c r="R1890" s="26" t="s">
        <v>47</v>
      </c>
      <c r="S1890" s="26" t="s">
        <v>48</v>
      </c>
      <c r="T1890" s="37" t="s">
        <v>49</v>
      </c>
      <c r="U1890" s="37" t="s">
        <v>50</v>
      </c>
      <c r="V1890" s="91" t="s">
        <v>2901</v>
      </c>
      <c r="W1890" s="26" t="s">
        <v>5503</v>
      </c>
      <c r="X1890" s="26"/>
      <c r="Y1890" s="26" t="s">
        <v>53</v>
      </c>
      <c r="Z1890" s="26"/>
      <c r="AA1890" s="26" t="s">
        <v>54</v>
      </c>
      <c r="AB1890" s="26" t="s">
        <v>55</v>
      </c>
      <c r="AC1890" s="26" t="s">
        <v>3217</v>
      </c>
      <c r="AD1890" s="26"/>
      <c r="AE1890" s="26" t="s">
        <v>5504</v>
      </c>
      <c r="AF1890" s="26" t="s">
        <v>5505</v>
      </c>
      <c r="AG1890" s="26"/>
      <c r="AH1890" s="26"/>
      <c r="AI1890" s="38">
        <v>20</v>
      </c>
      <c r="AJ1890" s="38"/>
      <c r="AK1890" s="38">
        <v>40</v>
      </c>
      <c r="AL1890" s="38"/>
      <c r="AM1890" s="38">
        <v>4000</v>
      </c>
      <c r="AN1890" s="80" t="s">
        <v>9736</v>
      </c>
    </row>
    <row r="1891" spans="1:40" ht="15.75" customHeight="1">
      <c r="A1891" s="81" t="s">
        <v>11626</v>
      </c>
      <c r="B1891" s="29"/>
      <c r="C1891" s="4" t="s">
        <v>6694</v>
      </c>
      <c r="D1891" s="30" t="s">
        <v>39</v>
      </c>
      <c r="E1891" s="31" t="s">
        <v>40</v>
      </c>
      <c r="F1891" s="7" t="s">
        <v>41</v>
      </c>
      <c r="G1891" s="7">
        <v>100775684</v>
      </c>
      <c r="H1891" s="15" t="s">
        <v>3225</v>
      </c>
      <c r="I1891" s="32" t="s">
        <v>3264</v>
      </c>
      <c r="J1891" s="59">
        <v>2250</v>
      </c>
      <c r="K1891" t="s">
        <v>17333</v>
      </c>
      <c r="L1891" s="35"/>
      <c r="M1891" s="35"/>
      <c r="N1891" s="35"/>
      <c r="O1891" s="36" t="s">
        <v>44</v>
      </c>
      <c r="P1891" s="37" t="s">
        <v>45</v>
      </c>
      <c r="Q1891" s="26" t="s">
        <v>46</v>
      </c>
      <c r="R1891" s="26" t="s">
        <v>47</v>
      </c>
      <c r="S1891" s="26" t="s">
        <v>48</v>
      </c>
      <c r="T1891" s="37" t="s">
        <v>49</v>
      </c>
      <c r="U1891" s="37" t="s">
        <v>50</v>
      </c>
      <c r="V1891" s="91" t="s">
        <v>1798</v>
      </c>
      <c r="W1891" s="26" t="s">
        <v>3215</v>
      </c>
      <c r="X1891" s="26" t="s">
        <v>3216</v>
      </c>
      <c r="Y1891" s="26" t="s">
        <v>53</v>
      </c>
      <c r="Z1891" s="26"/>
      <c r="AA1891" s="26" t="s">
        <v>54</v>
      </c>
      <c r="AB1891" s="26"/>
      <c r="AC1891" s="43" t="s">
        <v>3217</v>
      </c>
      <c r="AD1891" s="26"/>
      <c r="AE1891" s="26" t="s">
        <v>3218</v>
      </c>
      <c r="AF1891" s="26" t="s">
        <v>3219</v>
      </c>
      <c r="AG1891" s="26"/>
      <c r="AH1891" s="26" t="s">
        <v>3220</v>
      </c>
      <c r="AI1891" s="38">
        <v>14</v>
      </c>
      <c r="AJ1891" s="38" t="s">
        <v>731</v>
      </c>
      <c r="AK1891" s="38">
        <v>90</v>
      </c>
      <c r="AL1891" s="38" t="s">
        <v>739</v>
      </c>
      <c r="AM1891" s="38">
        <v>3500</v>
      </c>
      <c r="AN1891" s="80" t="s">
        <v>9736</v>
      </c>
    </row>
    <row r="1892" spans="1:40" ht="15.75" customHeight="1">
      <c r="A1892" s="81" t="s">
        <v>11627</v>
      </c>
      <c r="B1892" s="29"/>
      <c r="C1892" s="4" t="s">
        <v>7643</v>
      </c>
      <c r="D1892" s="30" t="s">
        <v>39</v>
      </c>
      <c r="E1892" s="31" t="s">
        <v>40</v>
      </c>
      <c r="F1892" s="7" t="s">
        <v>752</v>
      </c>
      <c r="G1892" s="7">
        <v>100680414</v>
      </c>
      <c r="H1892" s="15" t="s">
        <v>3213</v>
      </c>
      <c r="I1892" s="32" t="s">
        <v>3534</v>
      </c>
      <c r="J1892" s="40">
        <v>233.99999999999997</v>
      </c>
      <c r="K1892" t="s">
        <v>17334</v>
      </c>
      <c r="L1892" s="35"/>
      <c r="M1892" s="35"/>
      <c r="N1892" s="35"/>
      <c r="O1892" s="36" t="s">
        <v>44</v>
      </c>
      <c r="P1892" s="37" t="s">
        <v>45</v>
      </c>
      <c r="Q1892" s="26" t="s">
        <v>46</v>
      </c>
      <c r="R1892" s="26" t="s">
        <v>47</v>
      </c>
      <c r="S1892" s="26" t="s">
        <v>48</v>
      </c>
      <c r="T1892" s="37" t="s">
        <v>49</v>
      </c>
      <c r="U1892" s="37" t="s">
        <v>50</v>
      </c>
      <c r="V1892" s="91" t="s">
        <v>2901</v>
      </c>
      <c r="W1892" s="26" t="s">
        <v>3215</v>
      </c>
      <c r="X1892" s="26" t="s">
        <v>3216</v>
      </c>
      <c r="Y1892" s="26" t="s">
        <v>53</v>
      </c>
      <c r="Z1892" s="26"/>
      <c r="AA1892" s="26" t="s">
        <v>173</v>
      </c>
      <c r="AB1892" s="26"/>
      <c r="AC1892" s="43" t="s">
        <v>3217</v>
      </c>
      <c r="AD1892" s="26"/>
      <c r="AE1892" s="26" t="s">
        <v>3218</v>
      </c>
      <c r="AF1892" s="26" t="s">
        <v>3219</v>
      </c>
      <c r="AG1892" s="26"/>
      <c r="AH1892" s="26" t="s">
        <v>3220</v>
      </c>
      <c r="AI1892" s="38">
        <v>14</v>
      </c>
      <c r="AJ1892" s="38" t="s">
        <v>3243</v>
      </c>
      <c r="AK1892" s="38">
        <v>120</v>
      </c>
      <c r="AL1892" s="38" t="s">
        <v>739</v>
      </c>
      <c r="AM1892" s="38">
        <v>3500</v>
      </c>
      <c r="AN1892" s="80" t="s">
        <v>9736</v>
      </c>
    </row>
    <row r="1893" spans="1:40" ht="15.75" customHeight="1">
      <c r="A1893" s="81" t="s">
        <v>11628</v>
      </c>
      <c r="B1893" s="29"/>
      <c r="C1893" s="4" t="s">
        <v>6258</v>
      </c>
      <c r="D1893" s="30" t="s">
        <v>39</v>
      </c>
      <c r="E1893" s="31" t="s">
        <v>40</v>
      </c>
      <c r="F1893" s="7" t="s">
        <v>752</v>
      </c>
      <c r="G1893" s="7">
        <v>100680414</v>
      </c>
      <c r="H1893" s="15" t="s">
        <v>3213</v>
      </c>
      <c r="I1893" s="32" t="s">
        <v>3444</v>
      </c>
      <c r="J1893" s="40">
        <v>567</v>
      </c>
      <c r="K1893" t="s">
        <v>17335</v>
      </c>
      <c r="L1893" s="35"/>
      <c r="M1893" s="35"/>
      <c r="N1893" s="35"/>
      <c r="O1893" s="36" t="s">
        <v>44</v>
      </c>
      <c r="P1893" s="37" t="s">
        <v>45</v>
      </c>
      <c r="Q1893" s="26" t="s">
        <v>46</v>
      </c>
      <c r="R1893" s="26" t="s">
        <v>47</v>
      </c>
      <c r="S1893" s="26" t="s">
        <v>48</v>
      </c>
      <c r="T1893" s="37" t="s">
        <v>49</v>
      </c>
      <c r="U1893" s="37" t="s">
        <v>50</v>
      </c>
      <c r="V1893" s="91" t="s">
        <v>51</v>
      </c>
      <c r="W1893" s="26" t="s">
        <v>3215</v>
      </c>
      <c r="X1893" s="26" t="s">
        <v>3216</v>
      </c>
      <c r="Y1893" s="26" t="s">
        <v>53</v>
      </c>
      <c r="Z1893" s="26"/>
      <c r="AA1893" s="26" t="s">
        <v>173</v>
      </c>
      <c r="AB1893" s="26"/>
      <c r="AC1893" s="43" t="s">
        <v>3217</v>
      </c>
      <c r="AD1893" s="26"/>
      <c r="AE1893" s="26" t="s">
        <v>3218</v>
      </c>
      <c r="AF1893" s="26" t="s">
        <v>3219</v>
      </c>
      <c r="AG1893" s="26"/>
      <c r="AH1893" s="26" t="s">
        <v>3220</v>
      </c>
      <c r="AI1893" s="38">
        <v>14</v>
      </c>
      <c r="AJ1893" s="38" t="s">
        <v>731</v>
      </c>
      <c r="AK1893" s="38">
        <v>90</v>
      </c>
      <c r="AL1893" s="38" t="s">
        <v>739</v>
      </c>
      <c r="AM1893" s="38">
        <v>3500</v>
      </c>
      <c r="AN1893" s="80" t="s">
        <v>9736</v>
      </c>
    </row>
    <row r="1894" spans="1:40" ht="15.75" customHeight="1">
      <c r="A1894" s="81" t="s">
        <v>11629</v>
      </c>
      <c r="B1894" s="29"/>
      <c r="C1894" s="4" t="s">
        <v>6902</v>
      </c>
      <c r="D1894" s="30" t="s">
        <v>39</v>
      </c>
      <c r="E1894" s="31" t="s">
        <v>40</v>
      </c>
      <c r="F1894" s="7" t="s">
        <v>752</v>
      </c>
      <c r="G1894" s="7">
        <v>100680414</v>
      </c>
      <c r="H1894" s="15" t="s">
        <v>1958</v>
      </c>
      <c r="I1894" s="32" t="s">
        <v>1979</v>
      </c>
      <c r="J1894" s="33">
        <v>1662.5</v>
      </c>
      <c r="K1894" t="s">
        <v>17336</v>
      </c>
      <c r="L1894" s="35"/>
      <c r="M1894" s="35"/>
      <c r="N1894" s="35"/>
      <c r="O1894" s="36" t="s">
        <v>44</v>
      </c>
      <c r="P1894" s="37" t="s">
        <v>45</v>
      </c>
      <c r="Q1894" s="26" t="s">
        <v>46</v>
      </c>
      <c r="R1894" s="26" t="s">
        <v>47</v>
      </c>
      <c r="S1894" s="26" t="s">
        <v>48</v>
      </c>
      <c r="T1894" s="37" t="s">
        <v>49</v>
      </c>
      <c r="U1894" s="37" t="s">
        <v>50</v>
      </c>
      <c r="V1894" s="67" t="s">
        <v>51</v>
      </c>
      <c r="W1894" s="26" t="s">
        <v>728</v>
      </c>
      <c r="X1894" s="26"/>
      <c r="Y1894" s="26" t="s">
        <v>53</v>
      </c>
      <c r="Z1894" s="26" t="s">
        <v>1931</v>
      </c>
      <c r="AA1894" s="26" t="s">
        <v>54</v>
      </c>
      <c r="AB1894" s="26" t="s">
        <v>55</v>
      </c>
      <c r="AC1894" s="26"/>
      <c r="AD1894" s="26"/>
      <c r="AE1894" s="37" t="s">
        <v>1932</v>
      </c>
      <c r="AF1894" s="26" t="s">
        <v>1933</v>
      </c>
      <c r="AG1894" s="26"/>
      <c r="AH1894" s="26" t="s">
        <v>730</v>
      </c>
      <c r="AI1894" s="26">
        <v>28</v>
      </c>
      <c r="AJ1894" s="38" t="s">
        <v>754</v>
      </c>
      <c r="AK1894" s="38">
        <v>125</v>
      </c>
      <c r="AL1894" s="26" t="s">
        <v>739</v>
      </c>
      <c r="AM1894" s="26">
        <v>3500</v>
      </c>
      <c r="AN1894" s="80" t="s">
        <v>9736</v>
      </c>
    </row>
    <row r="1895" spans="1:40" ht="15.75" customHeight="1">
      <c r="A1895" s="81" t="s">
        <v>11630</v>
      </c>
      <c r="B1895" s="56"/>
      <c r="C1895" s="4" t="s">
        <v>6404</v>
      </c>
      <c r="D1895" s="57" t="s">
        <v>39</v>
      </c>
      <c r="E1895" s="58" t="s">
        <v>40</v>
      </c>
      <c r="F1895" s="7" t="s">
        <v>752</v>
      </c>
      <c r="G1895" s="7">
        <v>100680414</v>
      </c>
      <c r="H1895" s="8" t="s">
        <v>4206</v>
      </c>
      <c r="I1895" s="34" t="s">
        <v>4243</v>
      </c>
      <c r="J1895" s="59">
        <v>1900</v>
      </c>
      <c r="K1895" t="s">
        <v>17337</v>
      </c>
      <c r="L1895" s="35"/>
      <c r="M1895" s="35"/>
      <c r="N1895" s="35"/>
      <c r="O1895" s="36" t="s">
        <v>44</v>
      </c>
      <c r="P1895" s="37" t="s">
        <v>45</v>
      </c>
      <c r="Q1895" s="26" t="s">
        <v>46</v>
      </c>
      <c r="R1895" s="26" t="s">
        <v>47</v>
      </c>
      <c r="S1895" s="26" t="s">
        <v>48</v>
      </c>
      <c r="T1895" s="37" t="s">
        <v>49</v>
      </c>
      <c r="U1895" s="37" t="s">
        <v>50</v>
      </c>
      <c r="V1895" s="91" t="s">
        <v>1798</v>
      </c>
      <c r="W1895" s="26" t="s">
        <v>3215</v>
      </c>
      <c r="X1895" s="26" t="s">
        <v>3216</v>
      </c>
      <c r="Y1895" s="26" t="s">
        <v>4198</v>
      </c>
      <c r="Z1895" s="26"/>
      <c r="AA1895" s="26" t="s">
        <v>54</v>
      </c>
      <c r="AB1895" s="26"/>
      <c r="AC1895" s="26" t="s">
        <v>3217</v>
      </c>
      <c r="AD1895" s="26"/>
      <c r="AE1895" s="26" t="s">
        <v>4199</v>
      </c>
      <c r="AF1895" s="26" t="s">
        <v>4200</v>
      </c>
      <c r="AG1895" s="26"/>
      <c r="AH1895" s="26" t="s">
        <v>3220</v>
      </c>
      <c r="AI1895" s="38">
        <v>14</v>
      </c>
      <c r="AJ1895" s="38" t="s">
        <v>3229</v>
      </c>
      <c r="AK1895" s="38">
        <v>96</v>
      </c>
      <c r="AL1895" s="38" t="s">
        <v>742</v>
      </c>
      <c r="AM1895" s="38">
        <v>4000</v>
      </c>
      <c r="AN1895" s="80" t="s">
        <v>9736</v>
      </c>
    </row>
    <row r="1896" spans="1:40" ht="15.75" customHeight="1">
      <c r="A1896" s="81" t="s">
        <v>11631</v>
      </c>
      <c r="B1896" s="29"/>
      <c r="C1896" s="4" t="s">
        <v>6356</v>
      </c>
      <c r="D1896" s="30" t="s">
        <v>39</v>
      </c>
      <c r="E1896" s="31" t="s">
        <v>40</v>
      </c>
      <c r="F1896" s="21" t="s">
        <v>2969</v>
      </c>
      <c r="G1896" s="21">
        <v>100775679</v>
      </c>
      <c r="H1896" s="41" t="s">
        <v>2974</v>
      </c>
      <c r="I1896" s="32" t="s">
        <v>3013</v>
      </c>
      <c r="J1896" s="40">
        <v>5100</v>
      </c>
      <c r="K1896" t="s">
        <v>17338</v>
      </c>
      <c r="L1896" s="35"/>
      <c r="M1896" s="35"/>
      <c r="N1896" s="35"/>
      <c r="O1896" s="36" t="s">
        <v>44</v>
      </c>
      <c r="P1896" s="37" t="s">
        <v>45</v>
      </c>
      <c r="Q1896" s="26" t="s">
        <v>46</v>
      </c>
      <c r="R1896" s="26" t="s">
        <v>47</v>
      </c>
      <c r="S1896" s="26" t="s">
        <v>48</v>
      </c>
      <c r="T1896" s="37" t="s">
        <v>49</v>
      </c>
      <c r="U1896" s="37" t="s">
        <v>50</v>
      </c>
      <c r="V1896" s="91" t="s">
        <v>51</v>
      </c>
      <c r="W1896" s="26" t="s">
        <v>2972</v>
      </c>
      <c r="X1896" s="26"/>
      <c r="Y1896" s="26" t="s">
        <v>53</v>
      </c>
      <c r="Z1896" s="26"/>
      <c r="AA1896" s="26" t="s">
        <v>118</v>
      </c>
      <c r="AB1896" s="26"/>
      <c r="AC1896" s="26"/>
      <c r="AD1896" s="26"/>
      <c r="AE1896" s="26" t="s">
        <v>2756</v>
      </c>
      <c r="AF1896" s="26" t="s">
        <v>2973</v>
      </c>
      <c r="AG1896" s="26"/>
      <c r="AH1896" s="26"/>
      <c r="AI1896" s="38">
        <v>40</v>
      </c>
      <c r="AJ1896" s="38"/>
      <c r="AK1896" s="38">
        <v>250</v>
      </c>
      <c r="AL1896" s="38"/>
      <c r="AM1896" s="38">
        <v>3000</v>
      </c>
      <c r="AN1896" s="80" t="s">
        <v>9736</v>
      </c>
    </row>
    <row r="1897" spans="1:40" ht="15.75" customHeight="1">
      <c r="A1897" s="81" t="s">
        <v>11632</v>
      </c>
      <c r="B1897" s="29"/>
      <c r="C1897" s="4" t="s">
        <v>7111</v>
      </c>
      <c r="D1897" s="30" t="s">
        <v>39</v>
      </c>
      <c r="E1897" s="31" t="s">
        <v>40</v>
      </c>
      <c r="F1897" s="7" t="s">
        <v>752</v>
      </c>
      <c r="G1897" s="7">
        <v>100680414</v>
      </c>
      <c r="H1897" s="15" t="s">
        <v>766</v>
      </c>
      <c r="I1897" s="32" t="s">
        <v>968</v>
      </c>
      <c r="J1897" s="33">
        <v>1443.75</v>
      </c>
      <c r="K1897" t="s">
        <v>17339</v>
      </c>
      <c r="L1897" s="35"/>
      <c r="M1897" s="35"/>
      <c r="N1897" s="35"/>
      <c r="O1897" s="36" t="s">
        <v>44</v>
      </c>
      <c r="P1897" s="37" t="s">
        <v>45</v>
      </c>
      <c r="Q1897" s="26" t="s">
        <v>46</v>
      </c>
      <c r="R1897" s="26" t="s">
        <v>47</v>
      </c>
      <c r="S1897" s="26" t="s">
        <v>48</v>
      </c>
      <c r="T1897" s="37" t="s">
        <v>49</v>
      </c>
      <c r="U1897" s="37" t="s">
        <v>50</v>
      </c>
      <c r="V1897" s="67" t="s">
        <v>51</v>
      </c>
      <c r="W1897" s="26" t="s">
        <v>728</v>
      </c>
      <c r="X1897" s="26"/>
      <c r="Y1897" s="26" t="s">
        <v>53</v>
      </c>
      <c r="Z1897" s="26" t="s">
        <v>729</v>
      </c>
      <c r="AA1897" s="26" t="s">
        <v>173</v>
      </c>
      <c r="AB1897" s="26" t="s">
        <v>55</v>
      </c>
      <c r="AC1897" s="26"/>
      <c r="AD1897" s="26"/>
      <c r="AE1897" s="37" t="s">
        <v>56</v>
      </c>
      <c r="AF1897" s="26" t="s">
        <v>57</v>
      </c>
      <c r="AG1897" s="26"/>
      <c r="AH1897" s="26" t="s">
        <v>785</v>
      </c>
      <c r="AI1897" s="26">
        <v>35</v>
      </c>
      <c r="AJ1897" s="38" t="s">
        <v>754</v>
      </c>
      <c r="AK1897" s="38">
        <v>125</v>
      </c>
      <c r="AL1897" s="26" t="s">
        <v>739</v>
      </c>
      <c r="AM1897" s="26">
        <v>3500</v>
      </c>
      <c r="AN1897" s="80" t="s">
        <v>9736</v>
      </c>
    </row>
    <row r="1898" spans="1:40" ht="15.75" customHeight="1">
      <c r="A1898" s="81" t="s">
        <v>11633</v>
      </c>
      <c r="B1898" s="29"/>
      <c r="C1898" s="4" t="s">
        <v>7499</v>
      </c>
      <c r="D1898" s="30" t="s">
        <v>39</v>
      </c>
      <c r="E1898" s="31" t="s">
        <v>40</v>
      </c>
      <c r="F1898" s="7" t="s">
        <v>752</v>
      </c>
      <c r="G1898" s="7">
        <v>100680414</v>
      </c>
      <c r="H1898" s="15" t="s">
        <v>1941</v>
      </c>
      <c r="I1898" s="32" t="s">
        <v>2248</v>
      </c>
      <c r="J1898" s="33">
        <v>1837.5</v>
      </c>
      <c r="K1898" t="s">
        <v>17340</v>
      </c>
      <c r="L1898" s="35"/>
      <c r="M1898" s="35"/>
      <c r="N1898" s="35"/>
      <c r="O1898" s="36" t="s">
        <v>44</v>
      </c>
      <c r="P1898" s="37" t="s">
        <v>45</v>
      </c>
      <c r="Q1898" s="26" t="s">
        <v>46</v>
      </c>
      <c r="R1898" s="26" t="s">
        <v>47</v>
      </c>
      <c r="S1898" s="26" t="s">
        <v>48</v>
      </c>
      <c r="T1898" s="37" t="s">
        <v>49</v>
      </c>
      <c r="U1898" s="37" t="s">
        <v>50</v>
      </c>
      <c r="V1898" s="91" t="s">
        <v>51</v>
      </c>
      <c r="W1898" s="26" t="s">
        <v>728</v>
      </c>
      <c r="X1898" s="26"/>
      <c r="Y1898" s="26" t="s">
        <v>53</v>
      </c>
      <c r="Z1898" s="26" t="s">
        <v>1931</v>
      </c>
      <c r="AA1898" s="26" t="s">
        <v>173</v>
      </c>
      <c r="AB1898" s="26" t="s">
        <v>55</v>
      </c>
      <c r="AC1898" s="26"/>
      <c r="AD1898" s="26"/>
      <c r="AE1898" s="37" t="s">
        <v>1932</v>
      </c>
      <c r="AF1898" s="26" t="s">
        <v>1933</v>
      </c>
      <c r="AG1898" s="26"/>
      <c r="AH1898" s="26" t="s">
        <v>813</v>
      </c>
      <c r="AI1898" s="38">
        <v>45</v>
      </c>
      <c r="AJ1898" s="38" t="s">
        <v>754</v>
      </c>
      <c r="AK1898" s="38">
        <v>125</v>
      </c>
      <c r="AL1898" s="26" t="s">
        <v>739</v>
      </c>
      <c r="AM1898" s="38">
        <v>3500</v>
      </c>
      <c r="AN1898" s="80" t="s">
        <v>9736</v>
      </c>
    </row>
    <row r="1899" spans="1:40" ht="15.75" customHeight="1">
      <c r="A1899" s="81" t="s">
        <v>11634</v>
      </c>
      <c r="B1899" s="56"/>
      <c r="C1899" s="4" t="s">
        <v>6646</v>
      </c>
      <c r="D1899" s="57" t="s">
        <v>39</v>
      </c>
      <c r="E1899" s="58" t="s">
        <v>40</v>
      </c>
      <c r="F1899" s="7" t="s">
        <v>2969</v>
      </c>
      <c r="G1899" s="7">
        <v>100775679</v>
      </c>
      <c r="H1899" s="8" t="s">
        <v>5027</v>
      </c>
      <c r="I1899" s="34" t="s">
        <v>5059</v>
      </c>
      <c r="J1899" s="40">
        <v>12000</v>
      </c>
      <c r="K1899" t="s">
        <v>17341</v>
      </c>
      <c r="L1899" s="35"/>
      <c r="M1899" s="35"/>
      <c r="N1899" s="35"/>
      <c r="O1899" s="36" t="s">
        <v>44</v>
      </c>
      <c r="P1899" s="37" t="s">
        <v>45</v>
      </c>
      <c r="Q1899" s="26" t="s">
        <v>46</v>
      </c>
      <c r="R1899" s="26" t="s">
        <v>47</v>
      </c>
      <c r="S1899" s="26" t="s">
        <v>48</v>
      </c>
      <c r="T1899" s="37" t="s">
        <v>49</v>
      </c>
      <c r="U1899" s="37" t="s">
        <v>50</v>
      </c>
      <c r="V1899" s="91" t="s">
        <v>51</v>
      </c>
      <c r="W1899" s="26" t="s">
        <v>2972</v>
      </c>
      <c r="X1899" s="26"/>
      <c r="Y1899" s="26" t="s">
        <v>4421</v>
      </c>
      <c r="Z1899" s="26"/>
      <c r="AA1899" s="28" t="s">
        <v>5018</v>
      </c>
      <c r="AB1899" s="26"/>
      <c r="AC1899" s="26"/>
      <c r="AD1899" s="26"/>
      <c r="AE1899" s="26" t="s">
        <v>5019</v>
      </c>
      <c r="AF1899" s="26" t="s">
        <v>5020</v>
      </c>
      <c r="AG1899" s="26"/>
      <c r="AH1899" s="26"/>
      <c r="AI1899" s="38">
        <v>40</v>
      </c>
      <c r="AJ1899" s="38"/>
      <c r="AK1899" s="38">
        <v>250</v>
      </c>
      <c r="AL1899" s="38"/>
      <c r="AM1899" s="38">
        <v>3000</v>
      </c>
      <c r="AN1899" s="80" t="s">
        <v>9736</v>
      </c>
    </row>
    <row r="1900" spans="1:40" ht="15.75" customHeight="1">
      <c r="A1900" s="81" t="s">
        <v>11635</v>
      </c>
      <c r="B1900" s="56"/>
      <c r="C1900" s="4" t="s">
        <v>8064</v>
      </c>
      <c r="D1900" s="57" t="s">
        <v>39</v>
      </c>
      <c r="E1900" s="58" t="s">
        <v>40</v>
      </c>
      <c r="F1900" s="7" t="s">
        <v>4202</v>
      </c>
      <c r="G1900" s="7">
        <v>100775676</v>
      </c>
      <c r="H1900" s="8" t="s">
        <v>5781</v>
      </c>
      <c r="I1900" s="32" t="s">
        <v>5825</v>
      </c>
      <c r="J1900" s="59">
        <v>950</v>
      </c>
      <c r="K1900" t="s">
        <v>17342</v>
      </c>
      <c r="L1900" s="35"/>
      <c r="M1900" s="35"/>
      <c r="N1900" s="35"/>
      <c r="O1900" s="36" t="s">
        <v>44</v>
      </c>
      <c r="P1900" s="37" t="s">
        <v>45</v>
      </c>
      <c r="Q1900" s="26" t="s">
        <v>46</v>
      </c>
      <c r="R1900" s="26" t="s">
        <v>47</v>
      </c>
      <c r="S1900" s="26" t="s">
        <v>48</v>
      </c>
      <c r="T1900" s="37" t="s">
        <v>49</v>
      </c>
      <c r="U1900" s="37" t="s">
        <v>50</v>
      </c>
      <c r="V1900" s="91" t="s">
        <v>1798</v>
      </c>
      <c r="W1900" s="26" t="s">
        <v>3873</v>
      </c>
      <c r="X1900" s="26"/>
      <c r="Y1900" s="26" t="s">
        <v>4198</v>
      </c>
      <c r="Z1900" s="26"/>
      <c r="AA1900" s="26" t="s">
        <v>173</v>
      </c>
      <c r="AB1900" s="26" t="s">
        <v>55</v>
      </c>
      <c r="AC1900" s="26" t="s">
        <v>3217</v>
      </c>
      <c r="AD1900" s="26"/>
      <c r="AE1900" s="26" t="s">
        <v>2756</v>
      </c>
      <c r="AF1900" s="26" t="s">
        <v>3219</v>
      </c>
      <c r="AG1900" s="26"/>
      <c r="AH1900" s="26" t="s">
        <v>1778</v>
      </c>
      <c r="AI1900" s="38">
        <v>20</v>
      </c>
      <c r="AJ1900" s="38" t="s">
        <v>1789</v>
      </c>
      <c r="AK1900" s="38">
        <v>135</v>
      </c>
      <c r="AL1900" s="38" t="s">
        <v>751</v>
      </c>
      <c r="AM1900" s="38">
        <v>6000</v>
      </c>
      <c r="AN1900" s="80" t="s">
        <v>9736</v>
      </c>
    </row>
    <row r="1901" spans="1:40" ht="15.75" customHeight="1">
      <c r="A1901" s="81" t="s">
        <v>11636</v>
      </c>
      <c r="B1901" s="29"/>
      <c r="C1901" s="4" t="s">
        <v>8064</v>
      </c>
      <c r="D1901" s="30" t="s">
        <v>39</v>
      </c>
      <c r="E1901" s="31" t="s">
        <v>40</v>
      </c>
      <c r="F1901" s="7" t="s">
        <v>61</v>
      </c>
      <c r="G1901" s="7">
        <v>100775682</v>
      </c>
      <c r="H1901" s="15" t="s">
        <v>1938</v>
      </c>
      <c r="I1901" s="32" t="s">
        <v>2068</v>
      </c>
      <c r="J1901" s="33">
        <v>1274</v>
      </c>
      <c r="K1901" t="s">
        <v>17343</v>
      </c>
      <c r="L1901" s="35"/>
      <c r="M1901" s="35"/>
      <c r="N1901" s="35"/>
      <c r="O1901" s="36" t="s">
        <v>44</v>
      </c>
      <c r="P1901" s="37" t="s">
        <v>45</v>
      </c>
      <c r="Q1901" s="26" t="s">
        <v>46</v>
      </c>
      <c r="R1901" s="26" t="s">
        <v>47</v>
      </c>
      <c r="S1901" s="26" t="s">
        <v>48</v>
      </c>
      <c r="T1901" s="37" t="s">
        <v>49</v>
      </c>
      <c r="U1901" s="37" t="s">
        <v>50</v>
      </c>
      <c r="V1901" s="67" t="s">
        <v>51</v>
      </c>
      <c r="W1901" s="26" t="s">
        <v>728</v>
      </c>
      <c r="X1901" s="26"/>
      <c r="Y1901" s="26" t="s">
        <v>53</v>
      </c>
      <c r="Z1901" s="26" t="s">
        <v>1931</v>
      </c>
      <c r="AA1901" s="26" t="s">
        <v>118</v>
      </c>
      <c r="AB1901" s="26" t="s">
        <v>55</v>
      </c>
      <c r="AC1901" s="26"/>
      <c r="AD1901" s="26"/>
      <c r="AE1901" s="37" t="s">
        <v>1932</v>
      </c>
      <c r="AF1901" s="26" t="s">
        <v>1933</v>
      </c>
      <c r="AG1901" s="26"/>
      <c r="AH1901" s="26" t="s">
        <v>1778</v>
      </c>
      <c r="AI1901" s="26">
        <v>20</v>
      </c>
      <c r="AJ1901" s="38" t="s">
        <v>763</v>
      </c>
      <c r="AK1901" s="38">
        <v>140</v>
      </c>
      <c r="AL1901" s="26" t="s">
        <v>739</v>
      </c>
      <c r="AM1901" s="26">
        <v>3500</v>
      </c>
      <c r="AN1901" s="80" t="s">
        <v>9736</v>
      </c>
    </row>
    <row r="1902" spans="1:40" ht="15.75" customHeight="1">
      <c r="A1902" s="81" t="s">
        <v>11637</v>
      </c>
      <c r="B1902" s="29"/>
      <c r="C1902" s="4" t="s">
        <v>6549</v>
      </c>
      <c r="D1902" s="30" t="s">
        <v>39</v>
      </c>
      <c r="E1902" s="31" t="s">
        <v>40</v>
      </c>
      <c r="F1902" s="7" t="s">
        <v>752</v>
      </c>
      <c r="G1902" s="7">
        <v>100680414</v>
      </c>
      <c r="H1902" s="15" t="s">
        <v>2758</v>
      </c>
      <c r="I1902" s="32" t="s">
        <v>2893</v>
      </c>
      <c r="J1902" s="59">
        <v>120000</v>
      </c>
      <c r="K1902" t="s">
        <v>17344</v>
      </c>
      <c r="L1902" s="35"/>
      <c r="M1902" s="35"/>
      <c r="N1902" s="35"/>
      <c r="O1902" s="36" t="s">
        <v>44</v>
      </c>
      <c r="P1902" s="37" t="s">
        <v>45</v>
      </c>
      <c r="Q1902" s="26" t="s">
        <v>46</v>
      </c>
      <c r="R1902" s="26" t="s">
        <v>47</v>
      </c>
      <c r="S1902" s="26" t="s">
        <v>48</v>
      </c>
      <c r="T1902" s="37" t="s">
        <v>49</v>
      </c>
      <c r="U1902" s="37" t="s">
        <v>50</v>
      </c>
      <c r="V1902" s="91" t="s">
        <v>2622</v>
      </c>
      <c r="W1902" s="26" t="s">
        <v>2753</v>
      </c>
      <c r="X1902" s="26"/>
      <c r="Y1902" s="26" t="s">
        <v>53</v>
      </c>
      <c r="Z1902" s="26"/>
      <c r="AA1902" s="26" t="s">
        <v>118</v>
      </c>
      <c r="AB1902" s="26" t="s">
        <v>55</v>
      </c>
      <c r="AC1902" s="26" t="s">
        <v>2754</v>
      </c>
      <c r="AD1902" s="26" t="s">
        <v>2755</v>
      </c>
      <c r="AE1902" s="26" t="s">
        <v>2756</v>
      </c>
      <c r="AF1902" s="26" t="s">
        <v>2652</v>
      </c>
      <c r="AG1902" s="26"/>
      <c r="AH1902" s="26" t="s">
        <v>2671</v>
      </c>
      <c r="AI1902" s="38">
        <v>190</v>
      </c>
      <c r="AJ1902" s="26" t="s">
        <v>2671</v>
      </c>
      <c r="AK1902" s="38">
        <v>190</v>
      </c>
      <c r="AL1902" s="63" t="s">
        <v>751</v>
      </c>
      <c r="AM1902" s="38">
        <v>6000</v>
      </c>
      <c r="AN1902" s="80" t="s">
        <v>9736</v>
      </c>
    </row>
    <row r="1903" spans="1:40" ht="15.75" customHeight="1">
      <c r="A1903" s="81" t="s">
        <v>11638</v>
      </c>
      <c r="B1903" s="56"/>
      <c r="C1903" s="4" t="s">
        <v>6903</v>
      </c>
      <c r="D1903" s="57" t="s">
        <v>39</v>
      </c>
      <c r="E1903" s="58" t="s">
        <v>40</v>
      </c>
      <c r="F1903" s="7" t="s">
        <v>4202</v>
      </c>
      <c r="G1903" s="7">
        <v>100775676</v>
      </c>
      <c r="H1903" s="8" t="s">
        <v>4444</v>
      </c>
      <c r="I1903" s="34" t="s">
        <v>4485</v>
      </c>
      <c r="J1903" s="40">
        <v>691.19999999999993</v>
      </c>
      <c r="K1903" t="s">
        <v>17345</v>
      </c>
      <c r="L1903" s="35"/>
      <c r="M1903" s="35"/>
      <c r="N1903" s="35"/>
      <c r="O1903" s="36" t="s">
        <v>44</v>
      </c>
      <c r="P1903" s="37" t="s">
        <v>45</v>
      </c>
      <c r="Q1903" s="26" t="s">
        <v>46</v>
      </c>
      <c r="R1903" s="26" t="s">
        <v>47</v>
      </c>
      <c r="S1903" s="26" t="s">
        <v>48</v>
      </c>
      <c r="T1903" s="37" t="s">
        <v>49</v>
      </c>
      <c r="U1903" s="37" t="s">
        <v>50</v>
      </c>
      <c r="V1903" s="91" t="s">
        <v>51</v>
      </c>
      <c r="W1903" s="26" t="s">
        <v>3215</v>
      </c>
      <c r="X1903" s="26"/>
      <c r="Y1903" s="26" t="s">
        <v>4446</v>
      </c>
      <c r="Z1903" s="26"/>
      <c r="AA1903" s="26" t="s">
        <v>173</v>
      </c>
      <c r="AB1903" s="26"/>
      <c r="AC1903" s="26" t="s">
        <v>3217</v>
      </c>
      <c r="AD1903" s="26"/>
      <c r="AE1903" s="26" t="s">
        <v>4422</v>
      </c>
      <c r="AF1903" s="26" t="s">
        <v>4423</v>
      </c>
      <c r="AG1903" s="26"/>
      <c r="AH1903" s="26" t="s">
        <v>3220</v>
      </c>
      <c r="AI1903" s="38">
        <v>14</v>
      </c>
      <c r="AJ1903" s="38" t="s">
        <v>3229</v>
      </c>
      <c r="AK1903" s="38">
        <v>96</v>
      </c>
      <c r="AL1903" s="38" t="s">
        <v>742</v>
      </c>
      <c r="AM1903" s="38">
        <v>4000</v>
      </c>
      <c r="AN1903" s="80" t="s">
        <v>9736</v>
      </c>
    </row>
    <row r="1904" spans="1:40" ht="15.75" customHeight="1">
      <c r="A1904" s="81" t="s">
        <v>11639</v>
      </c>
      <c r="B1904" s="29"/>
      <c r="C1904" s="4" t="s">
        <v>7208</v>
      </c>
      <c r="D1904" s="30" t="s">
        <v>39</v>
      </c>
      <c r="E1904" s="31" t="s">
        <v>40</v>
      </c>
      <c r="F1904" s="7" t="s">
        <v>41</v>
      </c>
      <c r="G1904" s="7">
        <v>100775684</v>
      </c>
      <c r="H1904" s="15" t="s">
        <v>3874</v>
      </c>
      <c r="I1904" s="32" t="s">
        <v>4003</v>
      </c>
      <c r="J1904" s="59">
        <v>2100</v>
      </c>
      <c r="K1904" t="s">
        <v>17346</v>
      </c>
      <c r="L1904" s="35"/>
      <c r="M1904" s="35"/>
      <c r="N1904" s="35"/>
      <c r="O1904" s="36" t="s">
        <v>44</v>
      </c>
      <c r="P1904" s="37" t="s">
        <v>45</v>
      </c>
      <c r="Q1904" s="26" t="s">
        <v>46</v>
      </c>
      <c r="R1904" s="26" t="s">
        <v>47</v>
      </c>
      <c r="S1904" s="26" t="s">
        <v>48</v>
      </c>
      <c r="T1904" s="37" t="s">
        <v>49</v>
      </c>
      <c r="U1904" s="37" t="s">
        <v>50</v>
      </c>
      <c r="V1904" s="91" t="s">
        <v>1798</v>
      </c>
      <c r="W1904" s="26" t="s">
        <v>3873</v>
      </c>
      <c r="X1904" s="26"/>
      <c r="Y1904" s="26" t="s">
        <v>53</v>
      </c>
      <c r="Z1904" s="26"/>
      <c r="AA1904" s="26" t="s">
        <v>173</v>
      </c>
      <c r="AB1904" s="26" t="s">
        <v>55</v>
      </c>
      <c r="AC1904" s="26" t="s">
        <v>3217</v>
      </c>
      <c r="AD1904" s="26"/>
      <c r="AE1904" s="26" t="s">
        <v>3218</v>
      </c>
      <c r="AF1904" s="26" t="s">
        <v>3219</v>
      </c>
      <c r="AG1904" s="26"/>
      <c r="AH1904" s="26" t="s">
        <v>1778</v>
      </c>
      <c r="AI1904" s="38">
        <v>20</v>
      </c>
      <c r="AJ1904" s="38" t="s">
        <v>763</v>
      </c>
      <c r="AK1904" s="38">
        <v>140</v>
      </c>
      <c r="AL1904" s="38" t="s">
        <v>3878</v>
      </c>
      <c r="AM1904" s="38">
        <v>3600</v>
      </c>
      <c r="AN1904" s="80" t="s">
        <v>9736</v>
      </c>
    </row>
    <row r="1905" spans="1:40" ht="15.75" customHeight="1">
      <c r="A1905" s="81" t="s">
        <v>11640</v>
      </c>
      <c r="B1905" s="56"/>
      <c r="C1905" s="4" t="s">
        <v>6598</v>
      </c>
      <c r="D1905" s="57" t="s">
        <v>39</v>
      </c>
      <c r="E1905" s="58" t="s">
        <v>40</v>
      </c>
      <c r="F1905" s="7" t="s">
        <v>2969</v>
      </c>
      <c r="G1905" s="7">
        <v>100775679</v>
      </c>
      <c r="H1905" s="8" t="s">
        <v>5766</v>
      </c>
      <c r="I1905" s="34" t="s">
        <v>5776</v>
      </c>
      <c r="J1905" s="59">
        <v>1800</v>
      </c>
      <c r="K1905" t="s">
        <v>17347</v>
      </c>
      <c r="L1905" s="35"/>
      <c r="M1905" s="35"/>
      <c r="N1905" s="35"/>
      <c r="O1905" s="36" t="s">
        <v>44</v>
      </c>
      <c r="P1905" s="37" t="s">
        <v>45</v>
      </c>
      <c r="Q1905" s="26" t="s">
        <v>46</v>
      </c>
      <c r="R1905" s="26" t="s">
        <v>47</v>
      </c>
      <c r="S1905" s="26" t="s">
        <v>48</v>
      </c>
      <c r="T1905" s="37" t="s">
        <v>49</v>
      </c>
      <c r="U1905" s="37" t="s">
        <v>50</v>
      </c>
      <c r="V1905" s="67" t="s">
        <v>1798</v>
      </c>
      <c r="W1905" s="26" t="s">
        <v>728</v>
      </c>
      <c r="X1905" s="26"/>
      <c r="Y1905" s="26" t="s">
        <v>4198</v>
      </c>
      <c r="Z1905" s="26" t="s">
        <v>1931</v>
      </c>
      <c r="AA1905" s="26" t="s">
        <v>173</v>
      </c>
      <c r="AB1905" s="26" t="s">
        <v>55</v>
      </c>
      <c r="AC1905" s="26"/>
      <c r="AD1905" s="26"/>
      <c r="AE1905" s="37" t="s">
        <v>2756</v>
      </c>
      <c r="AF1905" s="26" t="s">
        <v>5750</v>
      </c>
      <c r="AG1905" s="26"/>
      <c r="AH1905" s="26" t="s">
        <v>785</v>
      </c>
      <c r="AI1905" s="26">
        <v>35</v>
      </c>
      <c r="AJ1905" s="38" t="s">
        <v>775</v>
      </c>
      <c r="AK1905" s="38">
        <v>145</v>
      </c>
      <c r="AL1905" s="26" t="s">
        <v>751</v>
      </c>
      <c r="AM1905" s="38">
        <v>6000</v>
      </c>
      <c r="AN1905" s="80" t="s">
        <v>9736</v>
      </c>
    </row>
    <row r="1906" spans="1:40" ht="15.75" customHeight="1">
      <c r="A1906" s="81" t="s">
        <v>11641</v>
      </c>
      <c r="B1906" s="29"/>
      <c r="C1906" s="4" t="s">
        <v>6308</v>
      </c>
      <c r="D1906" s="30" t="s">
        <v>39</v>
      </c>
      <c r="E1906" s="31" t="s">
        <v>40</v>
      </c>
      <c r="F1906" s="7" t="s">
        <v>41</v>
      </c>
      <c r="G1906" s="7">
        <v>100775684</v>
      </c>
      <c r="H1906" s="15" t="s">
        <v>409</v>
      </c>
      <c r="I1906" s="42" t="s">
        <v>532</v>
      </c>
      <c r="J1906" s="40">
        <v>808.5</v>
      </c>
      <c r="K1906" t="s">
        <v>17348</v>
      </c>
      <c r="L1906" s="35"/>
      <c r="M1906" s="35"/>
      <c r="N1906" s="35"/>
      <c r="O1906" s="36" t="s">
        <v>44</v>
      </c>
      <c r="P1906" s="37" t="s">
        <v>45</v>
      </c>
      <c r="Q1906" s="37" t="s">
        <v>46</v>
      </c>
      <c r="R1906" s="37" t="s">
        <v>47</v>
      </c>
      <c r="S1906" s="37" t="s">
        <v>48</v>
      </c>
      <c r="T1906" s="37" t="s">
        <v>49</v>
      </c>
      <c r="U1906" s="37" t="s">
        <v>50</v>
      </c>
      <c r="V1906" s="92" t="s">
        <v>51</v>
      </c>
      <c r="W1906" s="37" t="s">
        <v>52</v>
      </c>
      <c r="X1906" s="37"/>
      <c r="Y1906" s="37" t="s">
        <v>53</v>
      </c>
      <c r="Z1906" s="37"/>
      <c r="AA1906" s="37" t="s">
        <v>173</v>
      </c>
      <c r="AB1906" s="37" t="s">
        <v>55</v>
      </c>
      <c r="AC1906" s="37"/>
      <c r="AD1906" s="37"/>
      <c r="AE1906" s="37" t="s">
        <v>56</v>
      </c>
      <c r="AF1906" s="37" t="s">
        <v>57</v>
      </c>
      <c r="AG1906" s="37"/>
      <c r="AH1906" s="37"/>
      <c r="AI1906" s="37">
        <v>20</v>
      </c>
      <c r="AJ1906" s="37"/>
      <c r="AK1906" s="37">
        <v>110</v>
      </c>
      <c r="AL1906" s="37"/>
      <c r="AM1906" s="37">
        <v>3500</v>
      </c>
      <c r="AN1906" s="80" t="s">
        <v>9736</v>
      </c>
    </row>
    <row r="1907" spans="1:40" ht="15.75" customHeight="1">
      <c r="A1907" s="81" t="s">
        <v>11642</v>
      </c>
      <c r="B1907" s="56"/>
      <c r="C1907" s="4" t="s">
        <v>7063</v>
      </c>
      <c r="D1907" s="57" t="s">
        <v>39</v>
      </c>
      <c r="E1907" s="58" t="s">
        <v>40</v>
      </c>
      <c r="F1907" s="7" t="s">
        <v>2969</v>
      </c>
      <c r="G1907" s="7">
        <v>100775679</v>
      </c>
      <c r="H1907" s="8" t="s">
        <v>5016</v>
      </c>
      <c r="I1907" s="34" t="s">
        <v>5148</v>
      </c>
      <c r="J1907" s="40">
        <v>3375</v>
      </c>
      <c r="K1907" t="s">
        <v>17349</v>
      </c>
      <c r="L1907" s="35"/>
      <c r="M1907" s="35"/>
      <c r="N1907" s="35"/>
      <c r="O1907" s="36" t="s">
        <v>44</v>
      </c>
      <c r="P1907" s="37" t="s">
        <v>45</v>
      </c>
      <c r="Q1907" s="26" t="s">
        <v>46</v>
      </c>
      <c r="R1907" s="26" t="s">
        <v>47</v>
      </c>
      <c r="S1907" s="26" t="s">
        <v>48</v>
      </c>
      <c r="T1907" s="37" t="s">
        <v>49</v>
      </c>
      <c r="U1907" s="37" t="s">
        <v>50</v>
      </c>
      <c r="V1907" s="91" t="s">
        <v>51</v>
      </c>
      <c r="W1907" s="26" t="s">
        <v>2972</v>
      </c>
      <c r="X1907" s="26"/>
      <c r="Y1907" s="26" t="s">
        <v>4421</v>
      </c>
      <c r="Z1907" s="26"/>
      <c r="AA1907" s="12" t="s">
        <v>173</v>
      </c>
      <c r="AB1907" s="26"/>
      <c r="AC1907" s="26"/>
      <c r="AD1907" s="26"/>
      <c r="AE1907" s="26" t="s">
        <v>5019</v>
      </c>
      <c r="AF1907" s="26" t="s">
        <v>5020</v>
      </c>
      <c r="AG1907" s="26"/>
      <c r="AH1907" s="26"/>
      <c r="AI1907" s="38">
        <v>20</v>
      </c>
      <c r="AJ1907" s="38"/>
      <c r="AK1907" s="38">
        <v>250</v>
      </c>
      <c r="AL1907" s="38"/>
      <c r="AM1907" s="38">
        <v>3000</v>
      </c>
      <c r="AN1907" s="80" t="s">
        <v>9736</v>
      </c>
    </row>
    <row r="1908" spans="1:40" ht="15.75" customHeight="1">
      <c r="A1908" s="81" t="s">
        <v>11643</v>
      </c>
      <c r="B1908" s="56"/>
      <c r="C1908" s="4" t="s">
        <v>7402</v>
      </c>
      <c r="D1908" s="57" t="s">
        <v>39</v>
      </c>
      <c r="E1908" s="58" t="s">
        <v>40</v>
      </c>
      <c r="F1908" s="7" t="s">
        <v>2969</v>
      </c>
      <c r="G1908" s="7">
        <v>100775679</v>
      </c>
      <c r="H1908" s="60" t="s">
        <v>5261</v>
      </c>
      <c r="I1908" s="34" t="s">
        <v>5407</v>
      </c>
      <c r="J1908" s="40">
        <v>5040</v>
      </c>
      <c r="K1908" t="s">
        <v>17350</v>
      </c>
      <c r="L1908" s="35"/>
      <c r="M1908" s="35"/>
      <c r="N1908" s="35"/>
      <c r="O1908" s="36" t="s">
        <v>44</v>
      </c>
      <c r="P1908" s="37" t="s">
        <v>45</v>
      </c>
      <c r="Q1908" s="26" t="s">
        <v>46</v>
      </c>
      <c r="R1908" s="26" t="s">
        <v>47</v>
      </c>
      <c r="S1908" s="26" t="s">
        <v>48</v>
      </c>
      <c r="T1908" s="37" t="s">
        <v>49</v>
      </c>
      <c r="U1908" s="37" t="s">
        <v>50</v>
      </c>
      <c r="V1908" s="91" t="s">
        <v>51</v>
      </c>
      <c r="W1908" s="26" t="s">
        <v>2972</v>
      </c>
      <c r="X1908" s="26"/>
      <c r="Y1908" s="26" t="s">
        <v>5260</v>
      </c>
      <c r="Z1908" s="26"/>
      <c r="AA1908" s="12" t="s">
        <v>173</v>
      </c>
      <c r="AB1908" s="26"/>
      <c r="AC1908" s="26"/>
      <c r="AD1908" s="26"/>
      <c r="AE1908" s="26" t="s">
        <v>5019</v>
      </c>
      <c r="AF1908" s="26" t="s">
        <v>5020</v>
      </c>
      <c r="AG1908" s="26"/>
      <c r="AH1908" s="26"/>
      <c r="AI1908" s="38">
        <v>20</v>
      </c>
      <c r="AJ1908" s="38"/>
      <c r="AK1908" s="38">
        <v>600</v>
      </c>
      <c r="AL1908" s="38"/>
      <c r="AM1908" s="38">
        <v>2000</v>
      </c>
      <c r="AN1908" s="80" t="s">
        <v>9736</v>
      </c>
    </row>
    <row r="1909" spans="1:40" ht="15.75" customHeight="1">
      <c r="A1909" s="81" t="s">
        <v>11644</v>
      </c>
      <c r="B1909" s="29"/>
      <c r="C1909" s="4" t="s">
        <v>7354</v>
      </c>
      <c r="D1909" s="30" t="s">
        <v>39</v>
      </c>
      <c r="E1909" s="31" t="s">
        <v>40</v>
      </c>
      <c r="F1909" s="21" t="s">
        <v>2969</v>
      </c>
      <c r="G1909" s="21">
        <v>100775679</v>
      </c>
      <c r="H1909" s="15" t="s">
        <v>2970</v>
      </c>
      <c r="I1909" s="32" t="s">
        <v>3102</v>
      </c>
      <c r="J1909" s="40">
        <v>2100</v>
      </c>
      <c r="K1909" t="s">
        <v>17351</v>
      </c>
      <c r="L1909" s="35"/>
      <c r="M1909" s="35"/>
      <c r="N1909" s="35"/>
      <c r="O1909" s="36" t="s">
        <v>44</v>
      </c>
      <c r="P1909" s="37" t="s">
        <v>45</v>
      </c>
      <c r="Q1909" s="26" t="s">
        <v>46</v>
      </c>
      <c r="R1909" s="26" t="s">
        <v>47</v>
      </c>
      <c r="S1909" s="26" t="s">
        <v>48</v>
      </c>
      <c r="T1909" s="37" t="s">
        <v>49</v>
      </c>
      <c r="U1909" s="37" t="s">
        <v>50</v>
      </c>
      <c r="V1909" s="91" t="s">
        <v>51</v>
      </c>
      <c r="W1909" s="26" t="s">
        <v>2972</v>
      </c>
      <c r="X1909" s="26"/>
      <c r="Y1909" s="26" t="s">
        <v>53</v>
      </c>
      <c r="Z1909" s="26"/>
      <c r="AA1909" s="26" t="s">
        <v>173</v>
      </c>
      <c r="AB1909" s="26"/>
      <c r="AC1909" s="26"/>
      <c r="AD1909" s="26"/>
      <c r="AE1909" s="26" t="s">
        <v>2756</v>
      </c>
      <c r="AF1909" s="26" t="s">
        <v>2973</v>
      </c>
      <c r="AG1909" s="26"/>
      <c r="AH1909" s="26"/>
      <c r="AI1909" s="38">
        <v>18</v>
      </c>
      <c r="AJ1909" s="38"/>
      <c r="AK1909" s="38">
        <v>250</v>
      </c>
      <c r="AL1909" s="38"/>
      <c r="AM1909" s="38">
        <v>3000</v>
      </c>
      <c r="AN1909" s="80" t="s">
        <v>9736</v>
      </c>
    </row>
    <row r="1910" spans="1:40" ht="15.75" customHeight="1">
      <c r="A1910" s="81" t="s">
        <v>11645</v>
      </c>
      <c r="B1910" s="3"/>
      <c r="C1910" s="4" t="s">
        <v>6501</v>
      </c>
      <c r="D1910" s="5" t="s">
        <v>39</v>
      </c>
      <c r="E1910" s="6" t="s">
        <v>40</v>
      </c>
      <c r="F1910" s="7" t="s">
        <v>4202</v>
      </c>
      <c r="G1910" s="7">
        <v>100775676</v>
      </c>
      <c r="H1910" s="8" t="s">
        <v>5861</v>
      </c>
      <c r="I1910" s="45" t="s">
        <v>5862</v>
      </c>
      <c r="J1910" s="9">
        <v>297</v>
      </c>
      <c r="K1910" t="s">
        <v>17352</v>
      </c>
      <c r="L1910" s="2"/>
      <c r="M1910" s="2"/>
      <c r="N1910" s="2"/>
      <c r="O1910" s="10" t="s">
        <v>44</v>
      </c>
      <c r="P1910" s="10" t="s">
        <v>45</v>
      </c>
      <c r="Q1910" s="10" t="s">
        <v>46</v>
      </c>
      <c r="R1910" s="10" t="s">
        <v>47</v>
      </c>
      <c r="S1910" s="10" t="s">
        <v>48</v>
      </c>
      <c r="T1910" s="10" t="s">
        <v>49</v>
      </c>
      <c r="U1910" s="10" t="s">
        <v>50</v>
      </c>
      <c r="V1910" s="93" t="s">
        <v>51</v>
      </c>
      <c r="W1910" s="10" t="s">
        <v>52</v>
      </c>
      <c r="X1910" s="10"/>
      <c r="Y1910" s="10" t="s">
        <v>4198</v>
      </c>
      <c r="Z1910" s="10"/>
      <c r="AA1910" s="10" t="s">
        <v>173</v>
      </c>
      <c r="AB1910" s="10" t="s">
        <v>55</v>
      </c>
      <c r="AC1910" s="10"/>
      <c r="AD1910" s="10"/>
      <c r="AE1910" s="10" t="s">
        <v>56</v>
      </c>
      <c r="AF1910" s="10" t="s">
        <v>57</v>
      </c>
      <c r="AG1910" s="10"/>
      <c r="AH1910" s="10"/>
      <c r="AI1910" s="10">
        <v>20</v>
      </c>
      <c r="AJ1910" s="10"/>
      <c r="AK1910" s="10">
        <v>90</v>
      </c>
      <c r="AL1910" s="10"/>
      <c r="AM1910" s="10">
        <v>3000</v>
      </c>
      <c r="AN1910" s="80" t="s">
        <v>9736</v>
      </c>
    </row>
    <row r="1911" spans="1:40" ht="15.75" customHeight="1">
      <c r="A1911" s="81" t="s">
        <v>11646</v>
      </c>
      <c r="B1911" s="29"/>
      <c r="C1911" s="4" t="s">
        <v>7870</v>
      </c>
      <c r="D1911" s="30" t="s">
        <v>39</v>
      </c>
      <c r="E1911" s="31" t="s">
        <v>40</v>
      </c>
      <c r="F1911" s="7" t="s">
        <v>752</v>
      </c>
      <c r="G1911" s="7">
        <v>100680414</v>
      </c>
      <c r="H1911" s="15" t="s">
        <v>3213</v>
      </c>
      <c r="I1911" s="32" t="s">
        <v>3355</v>
      </c>
      <c r="J1911" s="40">
        <v>1440</v>
      </c>
      <c r="K1911" t="s">
        <v>17353</v>
      </c>
      <c r="L1911" s="35"/>
      <c r="M1911" s="35"/>
      <c r="N1911" s="35"/>
      <c r="O1911" s="36" t="s">
        <v>44</v>
      </c>
      <c r="P1911" s="37" t="s">
        <v>45</v>
      </c>
      <c r="Q1911" s="26" t="s">
        <v>46</v>
      </c>
      <c r="R1911" s="26" t="s">
        <v>47</v>
      </c>
      <c r="S1911" s="26" t="s">
        <v>48</v>
      </c>
      <c r="T1911" s="37" t="s">
        <v>49</v>
      </c>
      <c r="U1911" s="37" t="s">
        <v>50</v>
      </c>
      <c r="V1911" s="91" t="s">
        <v>51</v>
      </c>
      <c r="W1911" s="26" t="s">
        <v>3215</v>
      </c>
      <c r="X1911" s="26" t="s">
        <v>3216</v>
      </c>
      <c r="Y1911" s="26" t="s">
        <v>53</v>
      </c>
      <c r="Z1911" s="26"/>
      <c r="AA1911" s="26" t="s">
        <v>118</v>
      </c>
      <c r="AB1911" s="26"/>
      <c r="AC1911" s="43" t="s">
        <v>3217</v>
      </c>
      <c r="AD1911" s="26"/>
      <c r="AE1911" s="26" t="s">
        <v>3218</v>
      </c>
      <c r="AF1911" s="26" t="s">
        <v>3219</v>
      </c>
      <c r="AG1911" s="26"/>
      <c r="AH1911" s="26" t="s">
        <v>3220</v>
      </c>
      <c r="AI1911" s="38">
        <v>14</v>
      </c>
      <c r="AJ1911" s="38" t="s">
        <v>3243</v>
      </c>
      <c r="AK1911" s="38">
        <v>120</v>
      </c>
      <c r="AL1911" s="38" t="s">
        <v>742</v>
      </c>
      <c r="AM1911" s="38">
        <v>4000</v>
      </c>
      <c r="AN1911" s="80" t="s">
        <v>9736</v>
      </c>
    </row>
    <row r="1912" spans="1:40" ht="15.75" customHeight="1">
      <c r="A1912" s="81" t="s">
        <v>11647</v>
      </c>
      <c r="B1912" s="29"/>
      <c r="C1912" s="4" t="s">
        <v>7257</v>
      </c>
      <c r="D1912" s="30" t="s">
        <v>39</v>
      </c>
      <c r="E1912" s="31" t="s">
        <v>40</v>
      </c>
      <c r="F1912" s="7" t="s">
        <v>752</v>
      </c>
      <c r="G1912" s="7">
        <v>100680414</v>
      </c>
      <c r="H1912" s="15" t="s">
        <v>733</v>
      </c>
      <c r="I1912" s="32" t="s">
        <v>1059</v>
      </c>
      <c r="J1912" s="33">
        <v>1000</v>
      </c>
      <c r="K1912" t="s">
        <v>17354</v>
      </c>
      <c r="L1912" s="35"/>
      <c r="M1912" s="35"/>
      <c r="N1912" s="35"/>
      <c r="O1912" s="36" t="s">
        <v>44</v>
      </c>
      <c r="P1912" s="37" t="s">
        <v>45</v>
      </c>
      <c r="Q1912" s="26" t="s">
        <v>46</v>
      </c>
      <c r="R1912" s="26" t="s">
        <v>47</v>
      </c>
      <c r="S1912" s="26" t="s">
        <v>48</v>
      </c>
      <c r="T1912" s="37" t="s">
        <v>49</v>
      </c>
      <c r="U1912" s="37" t="s">
        <v>50</v>
      </c>
      <c r="V1912" s="67" t="s">
        <v>51</v>
      </c>
      <c r="W1912" s="26" t="s">
        <v>728</v>
      </c>
      <c r="X1912" s="26"/>
      <c r="Y1912" s="26" t="s">
        <v>53</v>
      </c>
      <c r="Z1912" s="26" t="s">
        <v>729</v>
      </c>
      <c r="AA1912" s="26" t="s">
        <v>228</v>
      </c>
      <c r="AB1912" s="26" t="s">
        <v>55</v>
      </c>
      <c r="AC1912" s="26"/>
      <c r="AD1912" s="26"/>
      <c r="AE1912" s="37" t="s">
        <v>56</v>
      </c>
      <c r="AF1912" s="26" t="s">
        <v>57</v>
      </c>
      <c r="AG1912" s="26"/>
      <c r="AH1912" s="26" t="s">
        <v>785</v>
      </c>
      <c r="AI1912" s="26">
        <v>35</v>
      </c>
      <c r="AJ1912" s="38" t="s">
        <v>754</v>
      </c>
      <c r="AK1912" s="38">
        <v>125</v>
      </c>
      <c r="AL1912" s="26" t="s">
        <v>742</v>
      </c>
      <c r="AM1912" s="26">
        <v>4000</v>
      </c>
      <c r="AN1912" s="80" t="s">
        <v>9736</v>
      </c>
    </row>
    <row r="1913" spans="1:40" ht="15.75" customHeight="1">
      <c r="A1913" s="81" t="s">
        <v>11648</v>
      </c>
      <c r="B1913" s="56"/>
      <c r="C1913" s="4" t="s">
        <v>7917</v>
      </c>
      <c r="D1913" s="57" t="s">
        <v>39</v>
      </c>
      <c r="E1913" s="58" t="s">
        <v>40</v>
      </c>
      <c r="F1913" s="7" t="s">
        <v>752</v>
      </c>
      <c r="G1913" s="7">
        <v>100680414</v>
      </c>
      <c r="H1913" s="8" t="s">
        <v>4447</v>
      </c>
      <c r="I1913" s="34" t="s">
        <v>4486</v>
      </c>
      <c r="J1913" s="40">
        <v>432</v>
      </c>
      <c r="K1913" t="s">
        <v>17355</v>
      </c>
      <c r="L1913" s="35"/>
      <c r="M1913" s="35"/>
      <c r="N1913" s="35"/>
      <c r="O1913" s="36" t="s">
        <v>44</v>
      </c>
      <c r="P1913" s="37" t="s">
        <v>45</v>
      </c>
      <c r="Q1913" s="26" t="s">
        <v>46</v>
      </c>
      <c r="R1913" s="26" t="s">
        <v>47</v>
      </c>
      <c r="S1913" s="26" t="s">
        <v>48</v>
      </c>
      <c r="T1913" s="37" t="s">
        <v>49</v>
      </c>
      <c r="U1913" s="37" t="s">
        <v>50</v>
      </c>
      <c r="V1913" s="91" t="s">
        <v>51</v>
      </c>
      <c r="W1913" s="26" t="s">
        <v>3215</v>
      </c>
      <c r="X1913" s="26"/>
      <c r="Y1913" s="26" t="s">
        <v>4446</v>
      </c>
      <c r="Z1913" s="26"/>
      <c r="AA1913" s="26" t="s">
        <v>173</v>
      </c>
      <c r="AB1913" s="26"/>
      <c r="AC1913" s="26" t="s">
        <v>3217</v>
      </c>
      <c r="AD1913" s="26"/>
      <c r="AE1913" s="26" t="s">
        <v>4422</v>
      </c>
      <c r="AF1913" s="26" t="s">
        <v>4423</v>
      </c>
      <c r="AG1913" s="26"/>
      <c r="AH1913" s="26" t="s">
        <v>3220</v>
      </c>
      <c r="AI1913" s="38">
        <v>14</v>
      </c>
      <c r="AJ1913" s="38" t="s">
        <v>3243</v>
      </c>
      <c r="AK1913" s="38">
        <v>120</v>
      </c>
      <c r="AL1913" s="38" t="s">
        <v>732</v>
      </c>
      <c r="AM1913" s="38">
        <v>2000</v>
      </c>
      <c r="AN1913" s="80" t="s">
        <v>9736</v>
      </c>
    </row>
    <row r="1914" spans="1:40" ht="15.75" customHeight="1">
      <c r="A1914" s="81" t="s">
        <v>11649</v>
      </c>
      <c r="B1914" s="29"/>
      <c r="C1914" s="4" t="s">
        <v>7015</v>
      </c>
      <c r="D1914" s="30" t="s">
        <v>39</v>
      </c>
      <c r="E1914" s="31" t="s">
        <v>40</v>
      </c>
      <c r="F1914" s="7" t="s">
        <v>41</v>
      </c>
      <c r="G1914" s="7">
        <v>100775684</v>
      </c>
      <c r="H1914" s="15" t="s">
        <v>3221</v>
      </c>
      <c r="I1914" s="32" t="s">
        <v>3265</v>
      </c>
      <c r="J1914" s="59">
        <v>2250</v>
      </c>
      <c r="K1914" t="s">
        <v>17356</v>
      </c>
      <c r="L1914" s="35"/>
      <c r="M1914" s="35"/>
      <c r="N1914" s="35"/>
      <c r="O1914" s="36" t="s">
        <v>44</v>
      </c>
      <c r="P1914" s="37" t="s">
        <v>45</v>
      </c>
      <c r="Q1914" s="26" t="s">
        <v>46</v>
      </c>
      <c r="R1914" s="26" t="s">
        <v>47</v>
      </c>
      <c r="S1914" s="26" t="s">
        <v>48</v>
      </c>
      <c r="T1914" s="37" t="s">
        <v>49</v>
      </c>
      <c r="U1914" s="37" t="s">
        <v>50</v>
      </c>
      <c r="V1914" s="91" t="s">
        <v>1798</v>
      </c>
      <c r="W1914" s="26" t="s">
        <v>3215</v>
      </c>
      <c r="X1914" s="26" t="s">
        <v>3216</v>
      </c>
      <c r="Y1914" s="26" t="s">
        <v>53</v>
      </c>
      <c r="Z1914" s="26"/>
      <c r="AA1914" s="26" t="s">
        <v>54</v>
      </c>
      <c r="AB1914" s="26"/>
      <c r="AC1914" s="43" t="s">
        <v>3217</v>
      </c>
      <c r="AD1914" s="26"/>
      <c r="AE1914" s="26" t="s">
        <v>3218</v>
      </c>
      <c r="AF1914" s="26" t="s">
        <v>3219</v>
      </c>
      <c r="AG1914" s="26"/>
      <c r="AH1914" s="26" t="s">
        <v>3220</v>
      </c>
      <c r="AI1914" s="38">
        <v>14</v>
      </c>
      <c r="AJ1914" s="38" t="s">
        <v>731</v>
      </c>
      <c r="AK1914" s="38">
        <v>90</v>
      </c>
      <c r="AL1914" s="38" t="s">
        <v>742</v>
      </c>
      <c r="AM1914" s="38">
        <v>4000</v>
      </c>
      <c r="AN1914" s="80" t="s">
        <v>9736</v>
      </c>
    </row>
    <row r="1915" spans="1:40" ht="15.75" customHeight="1">
      <c r="A1915" s="81" t="s">
        <v>11650</v>
      </c>
      <c r="B1915" s="56"/>
      <c r="C1915" s="4" t="s">
        <v>7965</v>
      </c>
      <c r="D1915" s="57" t="s">
        <v>39</v>
      </c>
      <c r="E1915" s="58" t="s">
        <v>40</v>
      </c>
      <c r="F1915" s="7" t="s">
        <v>4202</v>
      </c>
      <c r="G1915" s="7">
        <v>100775676</v>
      </c>
      <c r="H1915" s="8" t="s">
        <v>5991</v>
      </c>
      <c r="I1915" s="32" t="s">
        <v>6029</v>
      </c>
      <c r="J1915" s="59">
        <v>700</v>
      </c>
      <c r="K1915" t="s">
        <v>17357</v>
      </c>
      <c r="L1915" s="35"/>
      <c r="M1915" s="35"/>
      <c r="N1915" s="35"/>
      <c r="O1915" s="36" t="s">
        <v>44</v>
      </c>
      <c r="P1915" s="37" t="s">
        <v>45</v>
      </c>
      <c r="Q1915" s="26" t="s">
        <v>46</v>
      </c>
      <c r="R1915" s="26" t="s">
        <v>47</v>
      </c>
      <c r="S1915" s="26" t="s">
        <v>48</v>
      </c>
      <c r="T1915" s="37" t="s">
        <v>49</v>
      </c>
      <c r="U1915" s="37" t="s">
        <v>50</v>
      </c>
      <c r="V1915" s="91" t="s">
        <v>1798</v>
      </c>
      <c r="W1915" s="26" t="s">
        <v>3215</v>
      </c>
      <c r="X1915" s="26" t="s">
        <v>3216</v>
      </c>
      <c r="Y1915" s="26" t="s">
        <v>4198</v>
      </c>
      <c r="Z1915" s="26"/>
      <c r="AA1915" s="26" t="s">
        <v>173</v>
      </c>
      <c r="AB1915" s="26"/>
      <c r="AC1915" s="26" t="s">
        <v>3217</v>
      </c>
      <c r="AD1915" s="26"/>
      <c r="AE1915" s="26" t="s">
        <v>2756</v>
      </c>
      <c r="AF1915" s="26" t="s">
        <v>3219</v>
      </c>
      <c r="AG1915" s="26"/>
      <c r="AH1915" s="26" t="s">
        <v>3220</v>
      </c>
      <c r="AI1915" s="38">
        <v>14</v>
      </c>
      <c r="AJ1915" s="38" t="s">
        <v>2593</v>
      </c>
      <c r="AK1915" s="38">
        <v>150</v>
      </c>
      <c r="AL1915" s="38" t="s">
        <v>751</v>
      </c>
      <c r="AM1915" s="38">
        <v>6000</v>
      </c>
      <c r="AN1915" s="80" t="s">
        <v>9736</v>
      </c>
    </row>
    <row r="1916" spans="1:40" ht="15.75" customHeight="1">
      <c r="A1916" s="81" t="s">
        <v>11651</v>
      </c>
      <c r="B1916" s="29"/>
      <c r="C1916" s="4" t="s">
        <v>6259</v>
      </c>
      <c r="D1916" s="30" t="s">
        <v>39</v>
      </c>
      <c r="E1916" s="31" t="s">
        <v>40</v>
      </c>
      <c r="F1916" s="7" t="s">
        <v>61</v>
      </c>
      <c r="G1916" s="7">
        <v>100775682</v>
      </c>
      <c r="H1916" s="15" t="s">
        <v>413</v>
      </c>
      <c r="I1916" s="42" t="s">
        <v>444</v>
      </c>
      <c r="J1916" s="40">
        <v>1680</v>
      </c>
      <c r="K1916" t="s">
        <v>17358</v>
      </c>
      <c r="L1916" s="35"/>
      <c r="M1916" s="35"/>
      <c r="N1916" s="35"/>
      <c r="O1916" s="36" t="s">
        <v>44</v>
      </c>
      <c r="P1916" s="37" t="s">
        <v>45</v>
      </c>
      <c r="Q1916" s="37" t="s">
        <v>46</v>
      </c>
      <c r="R1916" s="37" t="s">
        <v>47</v>
      </c>
      <c r="S1916" s="37" t="s">
        <v>48</v>
      </c>
      <c r="T1916" s="37" t="s">
        <v>49</v>
      </c>
      <c r="U1916" s="37" t="s">
        <v>50</v>
      </c>
      <c r="V1916" s="92" t="s">
        <v>51</v>
      </c>
      <c r="W1916" s="37" t="s">
        <v>52</v>
      </c>
      <c r="X1916" s="37"/>
      <c r="Y1916" s="37" t="s">
        <v>53</v>
      </c>
      <c r="Z1916" s="37"/>
      <c r="AA1916" s="37" t="s">
        <v>54</v>
      </c>
      <c r="AB1916" s="37" t="s">
        <v>55</v>
      </c>
      <c r="AC1916" s="37"/>
      <c r="AD1916" s="37"/>
      <c r="AE1916" s="37" t="s">
        <v>56</v>
      </c>
      <c r="AF1916" s="37" t="s">
        <v>57</v>
      </c>
      <c r="AG1916" s="37"/>
      <c r="AH1916" s="37"/>
      <c r="AI1916" s="37">
        <v>20</v>
      </c>
      <c r="AJ1916" s="37"/>
      <c r="AK1916" s="37">
        <v>140</v>
      </c>
      <c r="AL1916" s="37"/>
      <c r="AM1916" s="37">
        <v>4000</v>
      </c>
      <c r="AN1916" s="80" t="s">
        <v>9736</v>
      </c>
    </row>
    <row r="1917" spans="1:40" ht="15.75" customHeight="1">
      <c r="A1917" s="81" t="s">
        <v>11652</v>
      </c>
      <c r="B1917" s="29"/>
      <c r="C1917" s="4" t="s">
        <v>6453</v>
      </c>
      <c r="D1917" s="30" t="s">
        <v>39</v>
      </c>
      <c r="E1917" s="31" t="s">
        <v>40</v>
      </c>
      <c r="F1917" s="7" t="s">
        <v>61</v>
      </c>
      <c r="G1917" s="7">
        <v>100775682</v>
      </c>
      <c r="H1917" s="15" t="s">
        <v>396</v>
      </c>
      <c r="I1917" s="42" t="s">
        <v>533</v>
      </c>
      <c r="J1917" s="40">
        <v>924</v>
      </c>
      <c r="K1917" t="s">
        <v>17359</v>
      </c>
      <c r="L1917" s="35"/>
      <c r="M1917" s="35"/>
      <c r="N1917" s="35"/>
      <c r="O1917" s="36" t="s">
        <v>44</v>
      </c>
      <c r="P1917" s="37" t="s">
        <v>45</v>
      </c>
      <c r="Q1917" s="37" t="s">
        <v>46</v>
      </c>
      <c r="R1917" s="37" t="s">
        <v>47</v>
      </c>
      <c r="S1917" s="37" t="s">
        <v>48</v>
      </c>
      <c r="T1917" s="37" t="s">
        <v>49</v>
      </c>
      <c r="U1917" s="37" t="s">
        <v>50</v>
      </c>
      <c r="V1917" s="92" t="s">
        <v>51</v>
      </c>
      <c r="W1917" s="37" t="s">
        <v>52</v>
      </c>
      <c r="X1917" s="37"/>
      <c r="Y1917" s="37" t="s">
        <v>53</v>
      </c>
      <c r="Z1917" s="37"/>
      <c r="AA1917" s="37" t="s">
        <v>173</v>
      </c>
      <c r="AB1917" s="37" t="s">
        <v>55</v>
      </c>
      <c r="AC1917" s="37"/>
      <c r="AD1917" s="37"/>
      <c r="AE1917" s="37" t="s">
        <v>56</v>
      </c>
      <c r="AF1917" s="37" t="s">
        <v>57</v>
      </c>
      <c r="AG1917" s="37"/>
      <c r="AH1917" s="37"/>
      <c r="AI1917" s="37">
        <v>20</v>
      </c>
      <c r="AJ1917" s="37"/>
      <c r="AK1917" s="37">
        <v>110</v>
      </c>
      <c r="AL1917" s="37"/>
      <c r="AM1917" s="37">
        <v>4000</v>
      </c>
      <c r="AN1917" s="80" t="s">
        <v>9736</v>
      </c>
    </row>
    <row r="1918" spans="1:40" ht="15.75" customHeight="1">
      <c r="A1918" s="81" t="s">
        <v>11653</v>
      </c>
      <c r="B1918" s="29"/>
      <c r="C1918" s="4" t="s">
        <v>7450</v>
      </c>
      <c r="D1918" s="30" t="s">
        <v>39</v>
      </c>
      <c r="E1918" s="31" t="s">
        <v>40</v>
      </c>
      <c r="F1918" s="7" t="s">
        <v>41</v>
      </c>
      <c r="G1918" s="7">
        <v>100775684</v>
      </c>
      <c r="H1918" s="15" t="s">
        <v>3871</v>
      </c>
      <c r="I1918" s="32" t="s">
        <v>4004</v>
      </c>
      <c r="J1918" s="59">
        <v>2100</v>
      </c>
      <c r="K1918" t="s">
        <v>17360</v>
      </c>
      <c r="L1918" s="35"/>
      <c r="M1918" s="35"/>
      <c r="N1918" s="35"/>
      <c r="O1918" s="36" t="s">
        <v>44</v>
      </c>
      <c r="P1918" s="37" t="s">
        <v>45</v>
      </c>
      <c r="Q1918" s="26" t="s">
        <v>46</v>
      </c>
      <c r="R1918" s="26" t="s">
        <v>47</v>
      </c>
      <c r="S1918" s="26" t="s">
        <v>48</v>
      </c>
      <c r="T1918" s="37" t="s">
        <v>49</v>
      </c>
      <c r="U1918" s="37" t="s">
        <v>50</v>
      </c>
      <c r="V1918" s="91" t="s">
        <v>1798</v>
      </c>
      <c r="W1918" s="26" t="s">
        <v>3873</v>
      </c>
      <c r="X1918" s="26"/>
      <c r="Y1918" s="26" t="s">
        <v>53</v>
      </c>
      <c r="Z1918" s="26"/>
      <c r="AA1918" s="26" t="s">
        <v>173</v>
      </c>
      <c r="AB1918" s="26" t="s">
        <v>55</v>
      </c>
      <c r="AC1918" s="26" t="s">
        <v>3217</v>
      </c>
      <c r="AD1918" s="26"/>
      <c r="AE1918" s="26" t="s">
        <v>3218</v>
      </c>
      <c r="AF1918" s="26" t="s">
        <v>3219</v>
      </c>
      <c r="AG1918" s="26"/>
      <c r="AH1918" s="26" t="s">
        <v>1778</v>
      </c>
      <c r="AI1918" s="38">
        <v>20</v>
      </c>
      <c r="AJ1918" s="38" t="s">
        <v>763</v>
      </c>
      <c r="AK1918" s="38">
        <v>140</v>
      </c>
      <c r="AL1918" s="38" t="s">
        <v>742</v>
      </c>
      <c r="AM1918" s="38">
        <v>4000</v>
      </c>
      <c r="AN1918" s="80" t="s">
        <v>9736</v>
      </c>
    </row>
    <row r="1919" spans="1:40" ht="15.75" customHeight="1">
      <c r="A1919" s="81" t="s">
        <v>11654</v>
      </c>
      <c r="B1919" s="29"/>
      <c r="C1919" s="4" t="s">
        <v>7773</v>
      </c>
      <c r="D1919" s="30" t="s">
        <v>39</v>
      </c>
      <c r="E1919" s="31" t="s">
        <v>40</v>
      </c>
      <c r="F1919" s="7" t="s">
        <v>752</v>
      </c>
      <c r="G1919" s="7">
        <v>100680414</v>
      </c>
      <c r="H1919" s="15" t="s">
        <v>745</v>
      </c>
      <c r="I1919" s="32" t="s">
        <v>880</v>
      </c>
      <c r="J1919" s="33">
        <v>2025</v>
      </c>
      <c r="K1919" t="s">
        <v>17361</v>
      </c>
      <c r="L1919" s="35"/>
      <c r="M1919" s="35"/>
      <c r="N1919" s="35"/>
      <c r="O1919" s="36" t="s">
        <v>44</v>
      </c>
      <c r="P1919" s="37" t="s">
        <v>45</v>
      </c>
      <c r="Q1919" s="26" t="s">
        <v>46</v>
      </c>
      <c r="R1919" s="26" t="s">
        <v>47</v>
      </c>
      <c r="S1919" s="26" t="s">
        <v>48</v>
      </c>
      <c r="T1919" s="37" t="s">
        <v>49</v>
      </c>
      <c r="U1919" s="37" t="s">
        <v>50</v>
      </c>
      <c r="V1919" s="67" t="s">
        <v>51</v>
      </c>
      <c r="W1919" s="26" t="s">
        <v>728</v>
      </c>
      <c r="X1919" s="26"/>
      <c r="Y1919" s="26" t="s">
        <v>53</v>
      </c>
      <c r="Z1919" s="26" t="s">
        <v>729</v>
      </c>
      <c r="AA1919" s="26" t="s">
        <v>118</v>
      </c>
      <c r="AB1919" s="26" t="s">
        <v>55</v>
      </c>
      <c r="AC1919" s="26"/>
      <c r="AD1919" s="26"/>
      <c r="AE1919" s="37" t="s">
        <v>56</v>
      </c>
      <c r="AF1919" s="26" t="s">
        <v>57</v>
      </c>
      <c r="AG1919" s="26"/>
      <c r="AH1919" s="26" t="s">
        <v>785</v>
      </c>
      <c r="AI1919" s="26">
        <v>35</v>
      </c>
      <c r="AJ1919" s="38" t="s">
        <v>754</v>
      </c>
      <c r="AK1919" s="38">
        <v>125</v>
      </c>
      <c r="AL1919" s="26" t="s">
        <v>742</v>
      </c>
      <c r="AM1919" s="26">
        <v>4000</v>
      </c>
      <c r="AN1919" s="80" t="s">
        <v>9736</v>
      </c>
    </row>
    <row r="1920" spans="1:40" ht="15.75" customHeight="1">
      <c r="A1920" s="81" t="s">
        <v>11655</v>
      </c>
      <c r="B1920" s="29"/>
      <c r="C1920" s="4" t="s">
        <v>7723</v>
      </c>
      <c r="D1920" s="30" t="s">
        <v>39</v>
      </c>
      <c r="E1920" s="31" t="s">
        <v>40</v>
      </c>
      <c r="F1920" s="7" t="s">
        <v>61</v>
      </c>
      <c r="G1920" s="7">
        <v>100775682</v>
      </c>
      <c r="H1920" s="15" t="s">
        <v>1293</v>
      </c>
      <c r="I1920" s="32" t="s">
        <v>1421</v>
      </c>
      <c r="J1920" s="33">
        <v>2349</v>
      </c>
      <c r="K1920" t="s">
        <v>17362</v>
      </c>
      <c r="L1920" s="35"/>
      <c r="M1920" s="35"/>
      <c r="N1920" s="35"/>
      <c r="O1920" s="36" t="s">
        <v>44</v>
      </c>
      <c r="P1920" s="37" t="s">
        <v>45</v>
      </c>
      <c r="Q1920" s="26" t="s">
        <v>46</v>
      </c>
      <c r="R1920" s="26" t="s">
        <v>47</v>
      </c>
      <c r="S1920" s="26" t="s">
        <v>48</v>
      </c>
      <c r="T1920" s="37" t="s">
        <v>49</v>
      </c>
      <c r="U1920" s="37" t="s">
        <v>50</v>
      </c>
      <c r="V1920" s="67" t="s">
        <v>51</v>
      </c>
      <c r="W1920" s="26" t="s">
        <v>728</v>
      </c>
      <c r="X1920" s="26"/>
      <c r="Y1920" s="26" t="s">
        <v>53</v>
      </c>
      <c r="Z1920" s="26" t="s">
        <v>729</v>
      </c>
      <c r="AA1920" s="26" t="s">
        <v>118</v>
      </c>
      <c r="AB1920" s="26" t="s">
        <v>55</v>
      </c>
      <c r="AC1920" s="26"/>
      <c r="AD1920" s="26"/>
      <c r="AE1920" s="37" t="s">
        <v>56</v>
      </c>
      <c r="AF1920" s="26" t="s">
        <v>1286</v>
      </c>
      <c r="AG1920" s="26"/>
      <c r="AH1920" s="26" t="s">
        <v>785</v>
      </c>
      <c r="AI1920" s="26">
        <v>35</v>
      </c>
      <c r="AJ1920" s="38" t="s">
        <v>775</v>
      </c>
      <c r="AK1920" s="38">
        <v>145</v>
      </c>
      <c r="AL1920" s="26" t="s">
        <v>742</v>
      </c>
      <c r="AM1920" s="26">
        <v>4000</v>
      </c>
      <c r="AN1920" s="80" t="s">
        <v>9736</v>
      </c>
    </row>
    <row r="1921" spans="1:40" ht="15.75" customHeight="1">
      <c r="A1921" s="81" t="s">
        <v>11656</v>
      </c>
      <c r="B1921" s="29"/>
      <c r="C1921" s="4" t="s">
        <v>6854</v>
      </c>
      <c r="D1921" s="30" t="s">
        <v>39</v>
      </c>
      <c r="E1921" s="31" t="s">
        <v>40</v>
      </c>
      <c r="F1921" s="7" t="s">
        <v>61</v>
      </c>
      <c r="G1921" s="7">
        <v>100775682</v>
      </c>
      <c r="H1921" s="15" t="s">
        <v>740</v>
      </c>
      <c r="I1921" s="32" t="s">
        <v>969</v>
      </c>
      <c r="J1921" s="33">
        <v>1650</v>
      </c>
      <c r="K1921" t="s">
        <v>17363</v>
      </c>
      <c r="L1921" s="35"/>
      <c r="M1921" s="35"/>
      <c r="N1921" s="35"/>
      <c r="O1921" s="36" t="s">
        <v>44</v>
      </c>
      <c r="P1921" s="37" t="s">
        <v>45</v>
      </c>
      <c r="Q1921" s="26" t="s">
        <v>46</v>
      </c>
      <c r="R1921" s="26" t="s">
        <v>47</v>
      </c>
      <c r="S1921" s="26" t="s">
        <v>48</v>
      </c>
      <c r="T1921" s="37" t="s">
        <v>49</v>
      </c>
      <c r="U1921" s="37" t="s">
        <v>50</v>
      </c>
      <c r="V1921" s="67" t="s">
        <v>51</v>
      </c>
      <c r="W1921" s="26" t="s">
        <v>728</v>
      </c>
      <c r="X1921" s="26"/>
      <c r="Y1921" s="26" t="s">
        <v>53</v>
      </c>
      <c r="Z1921" s="26" t="s">
        <v>729</v>
      </c>
      <c r="AA1921" s="26" t="s">
        <v>173</v>
      </c>
      <c r="AB1921" s="26" t="s">
        <v>55</v>
      </c>
      <c r="AC1921" s="26"/>
      <c r="AD1921" s="26"/>
      <c r="AE1921" s="37" t="s">
        <v>56</v>
      </c>
      <c r="AF1921" s="26" t="s">
        <v>57</v>
      </c>
      <c r="AG1921" s="26"/>
      <c r="AH1921" s="26" t="s">
        <v>785</v>
      </c>
      <c r="AI1921" s="26">
        <v>35</v>
      </c>
      <c r="AJ1921" s="38" t="s">
        <v>754</v>
      </c>
      <c r="AK1921" s="38">
        <v>125</v>
      </c>
      <c r="AL1921" s="26" t="s">
        <v>742</v>
      </c>
      <c r="AM1921" s="26">
        <v>4000</v>
      </c>
      <c r="AN1921" s="80" t="s">
        <v>9736</v>
      </c>
    </row>
    <row r="1922" spans="1:40" ht="15.75" customHeight="1">
      <c r="A1922" s="81" t="s">
        <v>11657</v>
      </c>
      <c r="B1922" s="29"/>
      <c r="C1922" s="4" t="s">
        <v>6211</v>
      </c>
      <c r="D1922" s="30" t="s">
        <v>39</v>
      </c>
      <c r="E1922" s="31" t="s">
        <v>40</v>
      </c>
      <c r="F1922" s="7" t="s">
        <v>752</v>
      </c>
      <c r="G1922" s="7">
        <v>100680414</v>
      </c>
      <c r="H1922" s="15" t="s">
        <v>2764</v>
      </c>
      <c r="I1922" s="32" t="s">
        <v>2804</v>
      </c>
      <c r="J1922" s="59">
        <v>17142.857142857141</v>
      </c>
      <c r="K1922" t="s">
        <v>17364</v>
      </c>
      <c r="L1922" s="35"/>
      <c r="M1922" s="35"/>
      <c r="N1922" s="35"/>
      <c r="O1922" s="36" t="s">
        <v>44</v>
      </c>
      <c r="P1922" s="37" t="s">
        <v>45</v>
      </c>
      <c r="Q1922" s="26" t="s">
        <v>46</v>
      </c>
      <c r="R1922" s="26" t="s">
        <v>47</v>
      </c>
      <c r="S1922" s="26" t="s">
        <v>48</v>
      </c>
      <c r="T1922" s="37" t="s">
        <v>49</v>
      </c>
      <c r="U1922" s="37" t="s">
        <v>50</v>
      </c>
      <c r="V1922" s="91" t="s">
        <v>51</v>
      </c>
      <c r="W1922" s="26" t="s">
        <v>2753</v>
      </c>
      <c r="X1922" s="26"/>
      <c r="Y1922" s="26" t="s">
        <v>53</v>
      </c>
      <c r="Z1922" s="26"/>
      <c r="AA1922" s="26" t="s">
        <v>118</v>
      </c>
      <c r="AB1922" s="26" t="s">
        <v>55</v>
      </c>
      <c r="AC1922" s="26" t="s">
        <v>2754</v>
      </c>
      <c r="AD1922" s="26" t="s">
        <v>2755</v>
      </c>
      <c r="AE1922" s="26" t="s">
        <v>2756</v>
      </c>
      <c r="AF1922" s="26" t="s">
        <v>2652</v>
      </c>
      <c r="AG1922" s="26"/>
      <c r="AH1922" s="26" t="s">
        <v>763</v>
      </c>
      <c r="AI1922" s="38">
        <v>140</v>
      </c>
      <c r="AJ1922" s="38" t="s">
        <v>763</v>
      </c>
      <c r="AK1922" s="38">
        <v>140</v>
      </c>
      <c r="AL1922" s="63" t="s">
        <v>751</v>
      </c>
      <c r="AM1922" s="38">
        <v>6000</v>
      </c>
      <c r="AN1922" s="80" t="s">
        <v>9736</v>
      </c>
    </row>
    <row r="1923" spans="1:40" ht="15.75" customHeight="1">
      <c r="A1923" s="81" t="s">
        <v>11658</v>
      </c>
      <c r="B1923" s="29"/>
      <c r="C1923" s="4" t="s">
        <v>6805</v>
      </c>
      <c r="D1923" s="30" t="s">
        <v>39</v>
      </c>
      <c r="E1923" s="31" t="s">
        <v>40</v>
      </c>
      <c r="F1923" s="7" t="s">
        <v>752</v>
      </c>
      <c r="G1923" s="7">
        <v>100680414</v>
      </c>
      <c r="H1923" s="15" t="s">
        <v>1936</v>
      </c>
      <c r="I1923" s="32" t="s">
        <v>1980</v>
      </c>
      <c r="J1923" s="33">
        <v>1900</v>
      </c>
      <c r="K1923" t="s">
        <v>17365</v>
      </c>
      <c r="L1923" s="35"/>
      <c r="M1923" s="35"/>
      <c r="N1923" s="35"/>
      <c r="O1923" s="36" t="s">
        <v>44</v>
      </c>
      <c r="P1923" s="37" t="s">
        <v>45</v>
      </c>
      <c r="Q1923" s="26" t="s">
        <v>46</v>
      </c>
      <c r="R1923" s="26" t="s">
        <v>47</v>
      </c>
      <c r="S1923" s="26" t="s">
        <v>48</v>
      </c>
      <c r="T1923" s="37" t="s">
        <v>49</v>
      </c>
      <c r="U1923" s="37" t="s">
        <v>50</v>
      </c>
      <c r="V1923" s="67" t="s">
        <v>51</v>
      </c>
      <c r="W1923" s="26" t="s">
        <v>728</v>
      </c>
      <c r="X1923" s="26"/>
      <c r="Y1923" s="26" t="s">
        <v>53</v>
      </c>
      <c r="Z1923" s="26" t="s">
        <v>1931</v>
      </c>
      <c r="AA1923" s="26" t="s">
        <v>54</v>
      </c>
      <c r="AB1923" s="26" t="s">
        <v>55</v>
      </c>
      <c r="AC1923" s="26"/>
      <c r="AD1923" s="26"/>
      <c r="AE1923" s="37" t="s">
        <v>1932</v>
      </c>
      <c r="AF1923" s="26" t="s">
        <v>1933</v>
      </c>
      <c r="AG1923" s="26"/>
      <c r="AH1923" s="26" t="s">
        <v>730</v>
      </c>
      <c r="AI1923" s="26">
        <v>28</v>
      </c>
      <c r="AJ1923" s="38" t="s">
        <v>754</v>
      </c>
      <c r="AK1923" s="38">
        <v>125</v>
      </c>
      <c r="AL1923" s="26" t="s">
        <v>742</v>
      </c>
      <c r="AM1923" s="26">
        <v>4000</v>
      </c>
      <c r="AN1923" s="80" t="s">
        <v>9736</v>
      </c>
    </row>
    <row r="1924" spans="1:40" ht="15.75" customHeight="1">
      <c r="A1924" s="81" t="s">
        <v>11659</v>
      </c>
      <c r="B1924" s="29"/>
      <c r="C1924" s="4" t="s">
        <v>7305</v>
      </c>
      <c r="D1924" s="30" t="s">
        <v>39</v>
      </c>
      <c r="E1924" s="31" t="s">
        <v>40</v>
      </c>
      <c r="F1924" s="7" t="s">
        <v>752</v>
      </c>
      <c r="G1924" s="7">
        <v>100680414</v>
      </c>
      <c r="H1924" s="15" t="s">
        <v>3871</v>
      </c>
      <c r="I1924" s="32" t="s">
        <v>3916</v>
      </c>
      <c r="J1924" s="40">
        <v>420.00000000000006</v>
      </c>
      <c r="K1924" t="s">
        <v>17366</v>
      </c>
      <c r="L1924" s="35"/>
      <c r="M1924" s="35"/>
      <c r="N1924" s="35"/>
      <c r="O1924" s="36" t="s">
        <v>44</v>
      </c>
      <c r="P1924" s="37" t="s">
        <v>45</v>
      </c>
      <c r="Q1924" s="26" t="s">
        <v>46</v>
      </c>
      <c r="R1924" s="26" t="s">
        <v>47</v>
      </c>
      <c r="S1924" s="26" t="s">
        <v>48</v>
      </c>
      <c r="T1924" s="37" t="s">
        <v>49</v>
      </c>
      <c r="U1924" s="37" t="s">
        <v>50</v>
      </c>
      <c r="V1924" s="91" t="s">
        <v>2901</v>
      </c>
      <c r="W1924" s="26" t="s">
        <v>3873</v>
      </c>
      <c r="X1924" s="26"/>
      <c r="Y1924" s="26" t="s">
        <v>53</v>
      </c>
      <c r="Z1924" s="26"/>
      <c r="AA1924" s="26" t="s">
        <v>54</v>
      </c>
      <c r="AB1924" s="26" t="s">
        <v>55</v>
      </c>
      <c r="AC1924" s="26" t="s">
        <v>3217</v>
      </c>
      <c r="AD1924" s="26"/>
      <c r="AE1924" s="26" t="s">
        <v>3218</v>
      </c>
      <c r="AF1924" s="26" t="s">
        <v>3219</v>
      </c>
      <c r="AG1924" s="26"/>
      <c r="AH1924" s="26" t="s">
        <v>1778</v>
      </c>
      <c r="AI1924" s="38">
        <v>20</v>
      </c>
      <c r="AJ1924" s="38" t="s">
        <v>763</v>
      </c>
      <c r="AK1924" s="38">
        <v>140</v>
      </c>
      <c r="AL1924" s="38" t="s">
        <v>742</v>
      </c>
      <c r="AM1924" s="38">
        <v>4000</v>
      </c>
      <c r="AN1924" s="80" t="s">
        <v>9736</v>
      </c>
    </row>
    <row r="1925" spans="1:40" ht="15.75" customHeight="1">
      <c r="A1925" s="81" t="s">
        <v>11660</v>
      </c>
      <c r="B1925" s="29"/>
      <c r="C1925" s="4" t="s">
        <v>8014</v>
      </c>
      <c r="D1925" s="30" t="s">
        <v>39</v>
      </c>
      <c r="E1925" s="31" t="s">
        <v>40</v>
      </c>
      <c r="F1925" s="7" t="s">
        <v>41</v>
      </c>
      <c r="G1925" s="7">
        <v>100775684</v>
      </c>
      <c r="H1925" s="15" t="s">
        <v>1944</v>
      </c>
      <c r="I1925" s="32" t="s">
        <v>2159</v>
      </c>
      <c r="J1925" s="33">
        <v>756</v>
      </c>
      <c r="K1925" t="s">
        <v>17367</v>
      </c>
      <c r="L1925" s="35"/>
      <c r="M1925" s="35"/>
      <c r="N1925" s="35"/>
      <c r="O1925" s="36" t="s">
        <v>44</v>
      </c>
      <c r="P1925" s="37" t="s">
        <v>45</v>
      </c>
      <c r="Q1925" s="26" t="s">
        <v>46</v>
      </c>
      <c r="R1925" s="26" t="s">
        <v>47</v>
      </c>
      <c r="S1925" s="26" t="s">
        <v>48</v>
      </c>
      <c r="T1925" s="37" t="s">
        <v>49</v>
      </c>
      <c r="U1925" s="37" t="s">
        <v>50</v>
      </c>
      <c r="V1925" s="91" t="s">
        <v>51</v>
      </c>
      <c r="W1925" s="26" t="s">
        <v>728</v>
      </c>
      <c r="X1925" s="26"/>
      <c r="Y1925" s="26" t="s">
        <v>53</v>
      </c>
      <c r="Z1925" s="26" t="s">
        <v>1931</v>
      </c>
      <c r="AA1925" s="26" t="s">
        <v>173</v>
      </c>
      <c r="AB1925" s="26" t="s">
        <v>55</v>
      </c>
      <c r="AC1925" s="26"/>
      <c r="AD1925" s="26"/>
      <c r="AE1925" s="37" t="s">
        <v>1932</v>
      </c>
      <c r="AF1925" s="26" t="s">
        <v>1933</v>
      </c>
      <c r="AG1925" s="26"/>
      <c r="AH1925" s="26" t="s">
        <v>1778</v>
      </c>
      <c r="AI1925" s="38">
        <v>20</v>
      </c>
      <c r="AJ1925" s="38" t="s">
        <v>731</v>
      </c>
      <c r="AK1925" s="38">
        <v>90</v>
      </c>
      <c r="AL1925" s="26" t="s">
        <v>742</v>
      </c>
      <c r="AM1925" s="38">
        <v>4000</v>
      </c>
      <c r="AN1925" s="80" t="s">
        <v>9736</v>
      </c>
    </row>
    <row r="1926" spans="1:40" ht="15.75" customHeight="1">
      <c r="A1926" s="81" t="s">
        <v>11661</v>
      </c>
      <c r="B1926" s="29"/>
      <c r="C1926" s="4" t="s">
        <v>6695</v>
      </c>
      <c r="D1926" s="30" t="s">
        <v>39</v>
      </c>
      <c r="E1926" s="31" t="s">
        <v>40</v>
      </c>
      <c r="F1926" s="7" t="s">
        <v>41</v>
      </c>
      <c r="G1926" s="7">
        <v>100775684</v>
      </c>
      <c r="H1926" s="15" t="s">
        <v>58</v>
      </c>
      <c r="I1926" s="65" t="s">
        <v>103</v>
      </c>
      <c r="J1926" s="40">
        <v>1680</v>
      </c>
      <c r="K1926" t="s">
        <v>17368</v>
      </c>
      <c r="L1926" s="35"/>
      <c r="M1926" s="35"/>
      <c r="N1926" s="35"/>
      <c r="O1926" s="37" t="s">
        <v>44</v>
      </c>
      <c r="P1926" s="37" t="s">
        <v>45</v>
      </c>
      <c r="Q1926" s="37" t="s">
        <v>46</v>
      </c>
      <c r="R1926" s="37" t="s">
        <v>47</v>
      </c>
      <c r="S1926" s="37" t="s">
        <v>48</v>
      </c>
      <c r="T1926" s="37" t="s">
        <v>49</v>
      </c>
      <c r="U1926" s="37" t="s">
        <v>50</v>
      </c>
      <c r="V1926" s="92" t="s">
        <v>51</v>
      </c>
      <c r="W1926" s="37" t="s">
        <v>52</v>
      </c>
      <c r="X1926" s="37"/>
      <c r="Y1926" s="37" t="s">
        <v>53</v>
      </c>
      <c r="Z1926" s="37"/>
      <c r="AA1926" s="37" t="s">
        <v>54</v>
      </c>
      <c r="AB1926" s="37" t="s">
        <v>55</v>
      </c>
      <c r="AC1926" s="37"/>
      <c r="AD1926" s="37"/>
      <c r="AE1926" s="37" t="s">
        <v>56</v>
      </c>
      <c r="AF1926" s="37" t="s">
        <v>57</v>
      </c>
      <c r="AG1926" s="37"/>
      <c r="AH1926" s="37"/>
      <c r="AI1926" s="37">
        <v>20</v>
      </c>
      <c r="AJ1926" s="37"/>
      <c r="AK1926" s="37">
        <v>140</v>
      </c>
      <c r="AL1926" s="37"/>
      <c r="AM1926" s="37">
        <v>4000</v>
      </c>
      <c r="AN1926" s="80" t="s">
        <v>9736</v>
      </c>
    </row>
    <row r="1927" spans="1:40" ht="15.75" customHeight="1">
      <c r="A1927" s="81" t="s">
        <v>11662</v>
      </c>
      <c r="B1927" s="56"/>
      <c r="C1927" s="4" t="s">
        <v>6951</v>
      </c>
      <c r="D1927" s="57" t="s">
        <v>39</v>
      </c>
      <c r="E1927" s="58" t="s">
        <v>40</v>
      </c>
      <c r="F1927" s="7" t="s">
        <v>61</v>
      </c>
      <c r="G1927" s="7">
        <v>100775682</v>
      </c>
      <c r="H1927" s="8" t="s">
        <v>5784</v>
      </c>
      <c r="I1927" s="32" t="s">
        <v>5826</v>
      </c>
      <c r="J1927" s="59">
        <v>950</v>
      </c>
      <c r="K1927" t="s">
        <v>17369</v>
      </c>
      <c r="L1927" s="35"/>
      <c r="M1927" s="35"/>
      <c r="N1927" s="35"/>
      <c r="O1927" s="36" t="s">
        <v>44</v>
      </c>
      <c r="P1927" s="37" t="s">
        <v>45</v>
      </c>
      <c r="Q1927" s="26" t="s">
        <v>46</v>
      </c>
      <c r="R1927" s="26" t="s">
        <v>47</v>
      </c>
      <c r="S1927" s="26" t="s">
        <v>48</v>
      </c>
      <c r="T1927" s="37" t="s">
        <v>49</v>
      </c>
      <c r="U1927" s="37" t="s">
        <v>50</v>
      </c>
      <c r="V1927" s="91" t="s">
        <v>1798</v>
      </c>
      <c r="W1927" s="26" t="s">
        <v>3873</v>
      </c>
      <c r="X1927" s="26"/>
      <c r="Y1927" s="26" t="s">
        <v>4198</v>
      </c>
      <c r="Z1927" s="26"/>
      <c r="AA1927" s="26" t="s">
        <v>173</v>
      </c>
      <c r="AB1927" s="26" t="s">
        <v>55</v>
      </c>
      <c r="AC1927" s="26" t="s">
        <v>3217</v>
      </c>
      <c r="AD1927" s="26"/>
      <c r="AE1927" s="26" t="s">
        <v>2756</v>
      </c>
      <c r="AF1927" s="26" t="s">
        <v>3219</v>
      </c>
      <c r="AG1927" s="26"/>
      <c r="AH1927" s="26" t="s">
        <v>1778</v>
      </c>
      <c r="AI1927" s="38">
        <v>20</v>
      </c>
      <c r="AJ1927" s="38" t="s">
        <v>763</v>
      </c>
      <c r="AK1927" s="38">
        <v>140</v>
      </c>
      <c r="AL1927" s="38" t="s">
        <v>737</v>
      </c>
      <c r="AM1927" s="38">
        <v>3000</v>
      </c>
      <c r="AN1927" s="80" t="s">
        <v>9736</v>
      </c>
    </row>
    <row r="1928" spans="1:40" ht="15.75" customHeight="1">
      <c r="A1928" s="81" t="s">
        <v>11663</v>
      </c>
      <c r="B1928" s="56"/>
      <c r="C1928" s="4" t="s">
        <v>7159</v>
      </c>
      <c r="D1928" s="57" t="s">
        <v>39</v>
      </c>
      <c r="E1928" s="58" t="s">
        <v>40</v>
      </c>
      <c r="F1928" s="7" t="s">
        <v>2969</v>
      </c>
      <c r="G1928" s="7">
        <v>100775679</v>
      </c>
      <c r="H1928" s="8" t="s">
        <v>5270</v>
      </c>
      <c r="I1928" s="34" t="s">
        <v>5302</v>
      </c>
      <c r="J1928" s="40">
        <v>3600</v>
      </c>
      <c r="K1928" t="s">
        <v>17370</v>
      </c>
      <c r="L1928" s="35"/>
      <c r="M1928" s="35"/>
      <c r="N1928" s="35"/>
      <c r="O1928" s="36" t="s">
        <v>44</v>
      </c>
      <c r="P1928" s="37" t="s">
        <v>45</v>
      </c>
      <c r="Q1928" s="26" t="s">
        <v>46</v>
      </c>
      <c r="R1928" s="26" t="s">
        <v>47</v>
      </c>
      <c r="S1928" s="26" t="s">
        <v>48</v>
      </c>
      <c r="T1928" s="37" t="s">
        <v>49</v>
      </c>
      <c r="U1928" s="37" t="s">
        <v>50</v>
      </c>
      <c r="V1928" s="91" t="s">
        <v>51</v>
      </c>
      <c r="W1928" s="26" t="s">
        <v>2972</v>
      </c>
      <c r="X1928" s="26"/>
      <c r="Y1928" s="26" t="s">
        <v>5260</v>
      </c>
      <c r="Z1928" s="26"/>
      <c r="AA1928" s="28" t="s">
        <v>5018</v>
      </c>
      <c r="AB1928" s="26"/>
      <c r="AC1928" s="26"/>
      <c r="AD1928" s="26"/>
      <c r="AE1928" s="26" t="s">
        <v>5019</v>
      </c>
      <c r="AF1928" s="26" t="s">
        <v>5020</v>
      </c>
      <c r="AG1928" s="26"/>
      <c r="AH1928" s="26"/>
      <c r="AI1928" s="38">
        <v>40</v>
      </c>
      <c r="AJ1928" s="38"/>
      <c r="AK1928" s="38">
        <v>300</v>
      </c>
      <c r="AL1928" s="38"/>
      <c r="AM1928" s="38">
        <v>1000</v>
      </c>
      <c r="AN1928" s="80" t="s">
        <v>9736</v>
      </c>
    </row>
    <row r="1929" spans="1:40" ht="15.75" customHeight="1">
      <c r="A1929" s="81" t="s">
        <v>11664</v>
      </c>
      <c r="B1929" s="56"/>
      <c r="C1929" s="4" t="s">
        <v>6744</v>
      </c>
      <c r="D1929" s="57" t="s">
        <v>39</v>
      </c>
      <c r="E1929" s="58" t="s">
        <v>40</v>
      </c>
      <c r="F1929" s="7" t="s">
        <v>752</v>
      </c>
      <c r="G1929" s="7">
        <v>100680414</v>
      </c>
      <c r="H1929" s="8" t="s">
        <v>4196</v>
      </c>
      <c r="I1929" s="34" t="s">
        <v>4334</v>
      </c>
      <c r="J1929" s="40">
        <v>364</v>
      </c>
      <c r="K1929" t="s">
        <v>17371</v>
      </c>
      <c r="L1929" s="35"/>
      <c r="M1929" s="35"/>
      <c r="N1929" s="35"/>
      <c r="O1929" s="36" t="s">
        <v>44</v>
      </c>
      <c r="P1929" s="37" t="s">
        <v>45</v>
      </c>
      <c r="Q1929" s="26" t="s">
        <v>46</v>
      </c>
      <c r="R1929" s="26" t="s">
        <v>47</v>
      </c>
      <c r="S1929" s="26" t="s">
        <v>48</v>
      </c>
      <c r="T1929" s="37" t="s">
        <v>49</v>
      </c>
      <c r="U1929" s="37" t="s">
        <v>50</v>
      </c>
      <c r="V1929" s="91" t="s">
        <v>2901</v>
      </c>
      <c r="W1929" s="26" t="s">
        <v>3215</v>
      </c>
      <c r="X1929" s="26" t="s">
        <v>3216</v>
      </c>
      <c r="Y1929" s="26" t="s">
        <v>4198</v>
      </c>
      <c r="Z1929" s="26"/>
      <c r="AA1929" s="26" t="s">
        <v>118</v>
      </c>
      <c r="AB1929" s="26"/>
      <c r="AC1929" s="26" t="s">
        <v>3217</v>
      </c>
      <c r="AD1929" s="26"/>
      <c r="AE1929" s="26" t="s">
        <v>4199</v>
      </c>
      <c r="AF1929" s="26" t="s">
        <v>4200</v>
      </c>
      <c r="AG1929" s="26"/>
      <c r="AH1929" s="26" t="s">
        <v>4201</v>
      </c>
      <c r="AI1929" s="38">
        <v>13</v>
      </c>
      <c r="AJ1929" s="38" t="s">
        <v>763</v>
      </c>
      <c r="AK1929" s="38">
        <v>140</v>
      </c>
      <c r="AL1929" s="38" t="s">
        <v>737</v>
      </c>
      <c r="AM1929" s="38">
        <v>3000</v>
      </c>
      <c r="AN1929" s="80" t="s">
        <v>9736</v>
      </c>
    </row>
    <row r="1930" spans="1:40" ht="15.75" customHeight="1">
      <c r="A1930" s="81" t="s">
        <v>11665</v>
      </c>
      <c r="B1930" s="56"/>
      <c r="C1930" s="4" t="s">
        <v>7595</v>
      </c>
      <c r="D1930" s="57" t="s">
        <v>39</v>
      </c>
      <c r="E1930" s="58" t="s">
        <v>40</v>
      </c>
      <c r="F1930" s="7" t="s">
        <v>4202</v>
      </c>
      <c r="G1930" s="7">
        <v>100775676</v>
      </c>
      <c r="H1930" s="8" t="s">
        <v>5016</v>
      </c>
      <c r="I1930" s="34" t="s">
        <v>5060</v>
      </c>
      <c r="J1930" s="40">
        <v>4800</v>
      </c>
      <c r="K1930" t="s">
        <v>17372</v>
      </c>
      <c r="L1930" s="35"/>
      <c r="M1930" s="35"/>
      <c r="N1930" s="35"/>
      <c r="O1930" s="36" t="s">
        <v>44</v>
      </c>
      <c r="P1930" s="37" t="s">
        <v>45</v>
      </c>
      <c r="Q1930" s="26" t="s">
        <v>46</v>
      </c>
      <c r="R1930" s="26" t="s">
        <v>47</v>
      </c>
      <c r="S1930" s="26" t="s">
        <v>48</v>
      </c>
      <c r="T1930" s="37" t="s">
        <v>49</v>
      </c>
      <c r="U1930" s="37" t="s">
        <v>50</v>
      </c>
      <c r="V1930" s="91" t="s">
        <v>51</v>
      </c>
      <c r="W1930" s="26" t="s">
        <v>2972</v>
      </c>
      <c r="X1930" s="26"/>
      <c r="Y1930" s="26" t="s">
        <v>4421</v>
      </c>
      <c r="Z1930" s="26"/>
      <c r="AA1930" s="28" t="s">
        <v>5018</v>
      </c>
      <c r="AB1930" s="26"/>
      <c r="AC1930" s="26"/>
      <c r="AD1930" s="26"/>
      <c r="AE1930" s="26" t="s">
        <v>5019</v>
      </c>
      <c r="AF1930" s="26" t="s">
        <v>5020</v>
      </c>
      <c r="AG1930" s="26"/>
      <c r="AH1930" s="26"/>
      <c r="AI1930" s="38">
        <v>40</v>
      </c>
      <c r="AJ1930" s="38"/>
      <c r="AK1930" s="38">
        <v>300</v>
      </c>
      <c r="AL1930" s="38"/>
      <c r="AM1930" s="38">
        <v>1000</v>
      </c>
      <c r="AN1930" s="80" t="s">
        <v>9736</v>
      </c>
    </row>
    <row r="1931" spans="1:40" ht="15.75" customHeight="1">
      <c r="A1931" s="81" t="s">
        <v>11666</v>
      </c>
      <c r="B1931" s="29"/>
      <c r="C1931" s="4" t="s">
        <v>7644</v>
      </c>
      <c r="D1931" s="30" t="s">
        <v>39</v>
      </c>
      <c r="E1931" s="31" t="s">
        <v>40</v>
      </c>
      <c r="F1931" s="7" t="s">
        <v>61</v>
      </c>
      <c r="G1931" s="7">
        <v>100775682</v>
      </c>
      <c r="H1931" s="15" t="s">
        <v>3221</v>
      </c>
      <c r="I1931" s="32" t="s">
        <v>3445</v>
      </c>
      <c r="J1931" s="40">
        <v>648</v>
      </c>
      <c r="K1931" t="s">
        <v>17373</v>
      </c>
      <c r="L1931" s="35"/>
      <c r="M1931" s="35"/>
      <c r="N1931" s="35"/>
      <c r="O1931" s="36" t="s">
        <v>44</v>
      </c>
      <c r="P1931" s="37" t="s">
        <v>45</v>
      </c>
      <c r="Q1931" s="26" t="s">
        <v>46</v>
      </c>
      <c r="R1931" s="26" t="s">
        <v>47</v>
      </c>
      <c r="S1931" s="26" t="s">
        <v>48</v>
      </c>
      <c r="T1931" s="37" t="s">
        <v>49</v>
      </c>
      <c r="U1931" s="37" t="s">
        <v>50</v>
      </c>
      <c r="V1931" s="91" t="s">
        <v>51</v>
      </c>
      <c r="W1931" s="26" t="s">
        <v>3215</v>
      </c>
      <c r="X1931" s="26" t="s">
        <v>3216</v>
      </c>
      <c r="Y1931" s="26" t="s">
        <v>53</v>
      </c>
      <c r="Z1931" s="26"/>
      <c r="AA1931" s="26" t="s">
        <v>173</v>
      </c>
      <c r="AB1931" s="26"/>
      <c r="AC1931" s="43" t="s">
        <v>3217</v>
      </c>
      <c r="AD1931" s="26"/>
      <c r="AE1931" s="26" t="s">
        <v>3218</v>
      </c>
      <c r="AF1931" s="26" t="s">
        <v>3219</v>
      </c>
      <c r="AG1931" s="26"/>
      <c r="AH1931" s="26" t="s">
        <v>3220</v>
      </c>
      <c r="AI1931" s="38">
        <v>14</v>
      </c>
      <c r="AJ1931" s="38" t="s">
        <v>731</v>
      </c>
      <c r="AK1931" s="38">
        <v>90</v>
      </c>
      <c r="AL1931" s="38" t="s">
        <v>742</v>
      </c>
      <c r="AM1931" s="38">
        <v>4000</v>
      </c>
      <c r="AN1931" s="80" t="s">
        <v>9736</v>
      </c>
    </row>
    <row r="1932" spans="1:40" ht="15.75" customHeight="1">
      <c r="A1932" s="81" t="s">
        <v>11667</v>
      </c>
      <c r="B1932" s="56"/>
      <c r="C1932" s="4" t="s">
        <v>7820</v>
      </c>
      <c r="D1932" s="57" t="s">
        <v>39</v>
      </c>
      <c r="E1932" s="58" t="s">
        <v>40</v>
      </c>
      <c r="F1932" s="7" t="s">
        <v>2969</v>
      </c>
      <c r="G1932" s="7">
        <v>100775679</v>
      </c>
      <c r="H1932" s="8" t="s">
        <v>5027</v>
      </c>
      <c r="I1932" s="34" t="s">
        <v>5149</v>
      </c>
      <c r="J1932" s="40">
        <v>1350</v>
      </c>
      <c r="K1932" t="s">
        <v>17374</v>
      </c>
      <c r="L1932" s="35"/>
      <c r="M1932" s="35"/>
      <c r="N1932" s="35"/>
      <c r="O1932" s="36" t="s">
        <v>44</v>
      </c>
      <c r="P1932" s="37" t="s">
        <v>45</v>
      </c>
      <c r="Q1932" s="26" t="s">
        <v>46</v>
      </c>
      <c r="R1932" s="26" t="s">
        <v>47</v>
      </c>
      <c r="S1932" s="26" t="s">
        <v>48</v>
      </c>
      <c r="T1932" s="37" t="s">
        <v>49</v>
      </c>
      <c r="U1932" s="37" t="s">
        <v>50</v>
      </c>
      <c r="V1932" s="91" t="s">
        <v>51</v>
      </c>
      <c r="W1932" s="26" t="s">
        <v>2972</v>
      </c>
      <c r="X1932" s="26"/>
      <c r="Y1932" s="26" t="s">
        <v>4421</v>
      </c>
      <c r="Z1932" s="26"/>
      <c r="AA1932" s="12" t="s">
        <v>173</v>
      </c>
      <c r="AB1932" s="26"/>
      <c r="AC1932" s="26"/>
      <c r="AD1932" s="26"/>
      <c r="AE1932" s="26" t="s">
        <v>5019</v>
      </c>
      <c r="AF1932" s="26" t="s">
        <v>5020</v>
      </c>
      <c r="AG1932" s="26"/>
      <c r="AH1932" s="26"/>
      <c r="AI1932" s="38">
        <v>20</v>
      </c>
      <c r="AJ1932" s="38"/>
      <c r="AK1932" s="38">
        <v>300</v>
      </c>
      <c r="AL1932" s="38"/>
      <c r="AM1932" s="38">
        <v>1000</v>
      </c>
      <c r="AN1932" s="80" t="s">
        <v>9736</v>
      </c>
    </row>
    <row r="1933" spans="1:40" ht="15.75" customHeight="1">
      <c r="A1933" s="81" t="s">
        <v>11668</v>
      </c>
      <c r="B1933" s="56"/>
      <c r="C1933" s="4" t="s">
        <v>7547</v>
      </c>
      <c r="D1933" s="57" t="s">
        <v>39</v>
      </c>
      <c r="E1933" s="58" t="s">
        <v>40</v>
      </c>
      <c r="F1933" s="7" t="s">
        <v>4202</v>
      </c>
      <c r="G1933" s="7">
        <v>100775676</v>
      </c>
      <c r="H1933" s="8" t="s">
        <v>5270</v>
      </c>
      <c r="I1933" s="34" t="s">
        <v>5408</v>
      </c>
      <c r="J1933" s="40">
        <v>6300</v>
      </c>
      <c r="K1933" t="s">
        <v>17375</v>
      </c>
      <c r="L1933" s="35"/>
      <c r="M1933" s="35"/>
      <c r="N1933" s="35"/>
      <c r="O1933" s="36" t="s">
        <v>44</v>
      </c>
      <c r="P1933" s="37" t="s">
        <v>45</v>
      </c>
      <c r="Q1933" s="26" t="s">
        <v>46</v>
      </c>
      <c r="R1933" s="26" t="s">
        <v>47</v>
      </c>
      <c r="S1933" s="26" t="s">
        <v>48</v>
      </c>
      <c r="T1933" s="37" t="s">
        <v>49</v>
      </c>
      <c r="U1933" s="37" t="s">
        <v>50</v>
      </c>
      <c r="V1933" s="91" t="s">
        <v>51</v>
      </c>
      <c r="W1933" s="26" t="s">
        <v>2972</v>
      </c>
      <c r="X1933" s="26"/>
      <c r="Y1933" s="26" t="s">
        <v>5260</v>
      </c>
      <c r="Z1933" s="26"/>
      <c r="AA1933" s="12" t="s">
        <v>173</v>
      </c>
      <c r="AB1933" s="26"/>
      <c r="AC1933" s="26"/>
      <c r="AD1933" s="26"/>
      <c r="AE1933" s="26" t="s">
        <v>5019</v>
      </c>
      <c r="AF1933" s="26" t="s">
        <v>5020</v>
      </c>
      <c r="AG1933" s="26"/>
      <c r="AH1933" s="26"/>
      <c r="AI1933" s="38">
        <v>20</v>
      </c>
      <c r="AJ1933" s="38"/>
      <c r="AK1933" s="38">
        <v>600</v>
      </c>
      <c r="AL1933" s="38"/>
      <c r="AM1933" s="38">
        <v>2500</v>
      </c>
      <c r="AN1933" s="80" t="s">
        <v>9736</v>
      </c>
    </row>
    <row r="1934" spans="1:40" ht="15.75" customHeight="1">
      <c r="A1934" s="81" t="s">
        <v>11669</v>
      </c>
      <c r="B1934" s="56"/>
      <c r="C1934" s="4" t="s">
        <v>7209</v>
      </c>
      <c r="D1934" s="57" t="s">
        <v>39</v>
      </c>
      <c r="E1934" s="58" t="s">
        <v>40</v>
      </c>
      <c r="F1934" s="7" t="s">
        <v>4202</v>
      </c>
      <c r="G1934" s="7">
        <v>100775676</v>
      </c>
      <c r="H1934" s="8" t="s">
        <v>4858</v>
      </c>
      <c r="I1934" s="34" t="s">
        <v>4896</v>
      </c>
      <c r="J1934" s="59">
        <v>320</v>
      </c>
      <c r="K1934" t="s">
        <v>17376</v>
      </c>
      <c r="L1934" s="35"/>
      <c r="M1934" s="35"/>
      <c r="N1934" s="35"/>
      <c r="O1934" s="36" t="s">
        <v>44</v>
      </c>
      <c r="P1934" s="37" t="s">
        <v>45</v>
      </c>
      <c r="Q1934" s="26" t="s">
        <v>46</v>
      </c>
      <c r="R1934" s="26" t="s">
        <v>47</v>
      </c>
      <c r="S1934" s="26" t="s">
        <v>48</v>
      </c>
      <c r="T1934" s="37" t="s">
        <v>49</v>
      </c>
      <c r="U1934" s="37" t="s">
        <v>50</v>
      </c>
      <c r="V1934" s="91" t="s">
        <v>2901</v>
      </c>
      <c r="W1934" s="43" t="s">
        <v>4852</v>
      </c>
      <c r="X1934" s="26"/>
      <c r="Y1934" s="26" t="s">
        <v>4520</v>
      </c>
      <c r="Z1934" s="26"/>
      <c r="AA1934" s="26" t="s">
        <v>54</v>
      </c>
      <c r="AB1934" s="26"/>
      <c r="AC1934" s="26"/>
      <c r="AD1934" s="26"/>
      <c r="AE1934" s="26" t="s">
        <v>4422</v>
      </c>
      <c r="AF1934" s="26" t="s">
        <v>4853</v>
      </c>
      <c r="AG1934" s="26"/>
      <c r="AH1934" s="26"/>
      <c r="AI1934" s="38">
        <v>28</v>
      </c>
      <c r="AJ1934" s="38"/>
      <c r="AK1934" s="38">
        <v>90</v>
      </c>
      <c r="AL1934" s="38"/>
      <c r="AM1934" s="38">
        <v>1900</v>
      </c>
      <c r="AN1934" s="80" t="s">
        <v>9736</v>
      </c>
    </row>
    <row r="1935" spans="1:40" ht="15.75" customHeight="1">
      <c r="A1935" s="81" t="s">
        <v>11670</v>
      </c>
      <c r="B1935" s="29"/>
      <c r="C1935" s="4" t="s">
        <v>7724</v>
      </c>
      <c r="D1935" s="30" t="s">
        <v>39</v>
      </c>
      <c r="E1935" s="31" t="s">
        <v>40</v>
      </c>
      <c r="F1935" s="7" t="s">
        <v>752</v>
      </c>
      <c r="G1935" s="7">
        <v>100680414</v>
      </c>
      <c r="H1935" s="15" t="s">
        <v>2764</v>
      </c>
      <c r="I1935" s="32" t="s">
        <v>2894</v>
      </c>
      <c r="J1935" s="59">
        <v>120000</v>
      </c>
      <c r="K1935" t="s">
        <v>17377</v>
      </c>
      <c r="L1935" s="35"/>
      <c r="M1935" s="35"/>
      <c r="N1935" s="35"/>
      <c r="O1935" s="36" t="s">
        <v>44</v>
      </c>
      <c r="P1935" s="37" t="s">
        <v>45</v>
      </c>
      <c r="Q1935" s="26" t="s">
        <v>46</v>
      </c>
      <c r="R1935" s="26" t="s">
        <v>47</v>
      </c>
      <c r="S1935" s="26" t="s">
        <v>48</v>
      </c>
      <c r="T1935" s="37" t="s">
        <v>49</v>
      </c>
      <c r="U1935" s="37" t="s">
        <v>50</v>
      </c>
      <c r="V1935" s="91" t="s">
        <v>2622</v>
      </c>
      <c r="W1935" s="26" t="s">
        <v>2753</v>
      </c>
      <c r="X1935" s="26"/>
      <c r="Y1935" s="26" t="s">
        <v>53</v>
      </c>
      <c r="Z1935" s="26"/>
      <c r="AA1935" s="26" t="s">
        <v>118</v>
      </c>
      <c r="AB1935" s="26" t="s">
        <v>55</v>
      </c>
      <c r="AC1935" s="26" t="s">
        <v>2754</v>
      </c>
      <c r="AD1935" s="26" t="s">
        <v>2755</v>
      </c>
      <c r="AE1935" s="26" t="s">
        <v>2756</v>
      </c>
      <c r="AF1935" s="26" t="s">
        <v>2652</v>
      </c>
      <c r="AG1935" s="26"/>
      <c r="AH1935" s="26" t="s">
        <v>2671</v>
      </c>
      <c r="AI1935" s="38">
        <v>190</v>
      </c>
      <c r="AJ1935" s="38" t="s">
        <v>2784</v>
      </c>
      <c r="AK1935" s="38">
        <v>220</v>
      </c>
      <c r="AL1935" s="38" t="s">
        <v>737</v>
      </c>
      <c r="AM1935" s="38">
        <v>3000</v>
      </c>
      <c r="AN1935" s="80" t="s">
        <v>9736</v>
      </c>
    </row>
    <row r="1936" spans="1:40" ht="15.75" customHeight="1">
      <c r="A1936" s="81" t="s">
        <v>11671</v>
      </c>
      <c r="B1936" s="29"/>
      <c r="C1936" s="4" t="s">
        <v>7306</v>
      </c>
      <c r="D1936" s="30" t="s">
        <v>39</v>
      </c>
      <c r="E1936" s="31" t="s">
        <v>40</v>
      </c>
      <c r="F1936" s="21" t="s">
        <v>2969</v>
      </c>
      <c r="G1936" s="21">
        <v>100775679</v>
      </c>
      <c r="H1936" s="15" t="s">
        <v>2970</v>
      </c>
      <c r="I1936" s="32" t="s">
        <v>3103</v>
      </c>
      <c r="J1936" s="40">
        <v>840</v>
      </c>
      <c r="K1936" t="s">
        <v>17378</v>
      </c>
      <c r="L1936" s="35"/>
      <c r="M1936" s="35"/>
      <c r="N1936" s="35"/>
      <c r="O1936" s="36" t="s">
        <v>44</v>
      </c>
      <c r="P1936" s="37" t="s">
        <v>45</v>
      </c>
      <c r="Q1936" s="26" t="s">
        <v>46</v>
      </c>
      <c r="R1936" s="26" t="s">
        <v>47</v>
      </c>
      <c r="S1936" s="26" t="s">
        <v>48</v>
      </c>
      <c r="T1936" s="37" t="s">
        <v>49</v>
      </c>
      <c r="U1936" s="37" t="s">
        <v>50</v>
      </c>
      <c r="V1936" s="91" t="s">
        <v>51</v>
      </c>
      <c r="W1936" s="26" t="s">
        <v>2972</v>
      </c>
      <c r="X1936" s="26"/>
      <c r="Y1936" s="26" t="s">
        <v>53</v>
      </c>
      <c r="Z1936" s="26"/>
      <c r="AA1936" s="26" t="s">
        <v>173</v>
      </c>
      <c r="AB1936" s="26"/>
      <c r="AC1936" s="26"/>
      <c r="AD1936" s="26"/>
      <c r="AE1936" s="26" t="s">
        <v>2756</v>
      </c>
      <c r="AF1936" s="26" t="s">
        <v>2973</v>
      </c>
      <c r="AG1936" s="26"/>
      <c r="AH1936" s="26"/>
      <c r="AI1936" s="38">
        <v>18</v>
      </c>
      <c r="AJ1936" s="38"/>
      <c r="AK1936" s="38">
        <v>300</v>
      </c>
      <c r="AL1936" s="38"/>
      <c r="AM1936" s="38">
        <v>1000</v>
      </c>
      <c r="AN1936" s="80" t="s">
        <v>9736</v>
      </c>
    </row>
    <row r="1937" spans="1:40" ht="15.75" customHeight="1">
      <c r="A1937" s="81" t="s">
        <v>11672</v>
      </c>
      <c r="B1937" s="29"/>
      <c r="C1937" s="4" t="s">
        <v>7821</v>
      </c>
      <c r="D1937" s="30" t="s">
        <v>39</v>
      </c>
      <c r="E1937" s="31" t="s">
        <v>40</v>
      </c>
      <c r="F1937" s="7" t="s">
        <v>61</v>
      </c>
      <c r="G1937" s="7">
        <v>100775682</v>
      </c>
      <c r="H1937" s="15" t="s">
        <v>1295</v>
      </c>
      <c r="I1937" s="32" t="s">
        <v>1510</v>
      </c>
      <c r="J1937" s="33">
        <v>2100</v>
      </c>
      <c r="K1937" t="s">
        <v>17379</v>
      </c>
      <c r="L1937" s="35"/>
      <c r="M1937" s="35"/>
      <c r="N1937" s="35"/>
      <c r="O1937" s="36" t="s">
        <v>44</v>
      </c>
      <c r="P1937" s="37" t="s">
        <v>45</v>
      </c>
      <c r="Q1937" s="26" t="s">
        <v>46</v>
      </c>
      <c r="R1937" s="26" t="s">
        <v>47</v>
      </c>
      <c r="S1937" s="26" t="s">
        <v>48</v>
      </c>
      <c r="T1937" s="37" t="s">
        <v>49</v>
      </c>
      <c r="U1937" s="37" t="s">
        <v>50</v>
      </c>
      <c r="V1937" s="67" t="s">
        <v>51</v>
      </c>
      <c r="W1937" s="26" t="s">
        <v>728</v>
      </c>
      <c r="X1937" s="26"/>
      <c r="Y1937" s="26" t="s">
        <v>53</v>
      </c>
      <c r="Z1937" s="26" t="s">
        <v>729</v>
      </c>
      <c r="AA1937" s="26" t="s">
        <v>173</v>
      </c>
      <c r="AB1937" s="26" t="s">
        <v>55</v>
      </c>
      <c r="AC1937" s="26"/>
      <c r="AD1937" s="26"/>
      <c r="AE1937" s="37" t="s">
        <v>56</v>
      </c>
      <c r="AF1937" s="26" t="s">
        <v>1286</v>
      </c>
      <c r="AG1937" s="26"/>
      <c r="AH1937" s="26" t="s">
        <v>813</v>
      </c>
      <c r="AI1937" s="26">
        <v>45</v>
      </c>
      <c r="AJ1937" s="38" t="s">
        <v>754</v>
      </c>
      <c r="AK1937" s="38">
        <v>125</v>
      </c>
      <c r="AL1937" s="26" t="s">
        <v>742</v>
      </c>
      <c r="AM1937" s="26">
        <v>4000</v>
      </c>
      <c r="AN1937" s="80" t="s">
        <v>9736</v>
      </c>
    </row>
    <row r="1938" spans="1:40" ht="15.75" customHeight="1">
      <c r="A1938" s="81" t="s">
        <v>11673</v>
      </c>
      <c r="B1938" s="56"/>
      <c r="C1938" s="4" t="s">
        <v>6696</v>
      </c>
      <c r="D1938" s="57" t="s">
        <v>39</v>
      </c>
      <c r="E1938" s="58" t="s">
        <v>40</v>
      </c>
      <c r="F1938" s="7" t="s">
        <v>2969</v>
      </c>
      <c r="G1938" s="7">
        <v>100775679</v>
      </c>
      <c r="H1938" s="8" t="s">
        <v>5717</v>
      </c>
      <c r="I1938" s="32" t="s">
        <v>5740</v>
      </c>
      <c r="J1938" s="59">
        <v>600</v>
      </c>
      <c r="K1938" t="s">
        <v>17380</v>
      </c>
      <c r="L1938" s="35"/>
      <c r="M1938" s="35"/>
      <c r="N1938" s="35"/>
      <c r="O1938" s="36" t="s">
        <v>44</v>
      </c>
      <c r="P1938" s="37" t="s">
        <v>45</v>
      </c>
      <c r="Q1938" s="26" t="s">
        <v>46</v>
      </c>
      <c r="R1938" s="26" t="s">
        <v>47</v>
      </c>
      <c r="S1938" s="26" t="s">
        <v>48</v>
      </c>
      <c r="T1938" s="37" t="s">
        <v>49</v>
      </c>
      <c r="U1938" s="37" t="s">
        <v>50</v>
      </c>
      <c r="V1938" s="91" t="s">
        <v>1798</v>
      </c>
      <c r="W1938" s="26" t="s">
        <v>3215</v>
      </c>
      <c r="X1938" s="43" t="s">
        <v>5719</v>
      </c>
      <c r="Y1938" s="26" t="s">
        <v>4198</v>
      </c>
      <c r="Z1938" s="26"/>
      <c r="AA1938" s="26" t="s">
        <v>173</v>
      </c>
      <c r="AB1938" s="26"/>
      <c r="AC1938" s="26" t="s">
        <v>3217</v>
      </c>
      <c r="AD1938" s="26"/>
      <c r="AE1938" s="26" t="s">
        <v>2756</v>
      </c>
      <c r="AF1938" s="26" t="s">
        <v>3219</v>
      </c>
      <c r="AG1938" s="26"/>
      <c r="AH1938" s="26" t="s">
        <v>4427</v>
      </c>
      <c r="AI1938" s="38">
        <v>12.5</v>
      </c>
      <c r="AJ1938" s="38" t="s">
        <v>731</v>
      </c>
      <c r="AK1938" s="38">
        <v>90</v>
      </c>
      <c r="AL1938" s="38" t="s">
        <v>751</v>
      </c>
      <c r="AM1938" s="38">
        <v>6000</v>
      </c>
      <c r="AN1938" s="80" t="s">
        <v>9736</v>
      </c>
    </row>
    <row r="1939" spans="1:40" ht="15.75" customHeight="1">
      <c r="A1939" s="81" t="s">
        <v>11674</v>
      </c>
      <c r="B1939" s="29"/>
      <c r="C1939" s="4" t="s">
        <v>8015</v>
      </c>
      <c r="D1939" s="30" t="s">
        <v>39</v>
      </c>
      <c r="E1939" s="31" t="s">
        <v>40</v>
      </c>
      <c r="F1939" s="7" t="s">
        <v>61</v>
      </c>
      <c r="G1939" s="7">
        <v>100775682</v>
      </c>
      <c r="H1939" s="15" t="s">
        <v>3213</v>
      </c>
      <c r="I1939" s="32" t="s">
        <v>3625</v>
      </c>
      <c r="J1939" s="40">
        <v>99</v>
      </c>
      <c r="K1939" t="s">
        <v>17381</v>
      </c>
      <c r="L1939" s="35"/>
      <c r="M1939" s="35"/>
      <c r="N1939" s="35"/>
      <c r="O1939" s="36" t="s">
        <v>44</v>
      </c>
      <c r="P1939" s="37" t="s">
        <v>45</v>
      </c>
      <c r="Q1939" s="26" t="s">
        <v>46</v>
      </c>
      <c r="R1939" s="26" t="s">
        <v>47</v>
      </c>
      <c r="S1939" s="26" t="s">
        <v>48</v>
      </c>
      <c r="T1939" s="37" t="s">
        <v>49</v>
      </c>
      <c r="U1939" s="37" t="s">
        <v>50</v>
      </c>
      <c r="V1939" s="91" t="s">
        <v>2901</v>
      </c>
      <c r="W1939" s="26" t="s">
        <v>3215</v>
      </c>
      <c r="X1939" s="26" t="s">
        <v>3216</v>
      </c>
      <c r="Y1939" s="26" t="s">
        <v>53</v>
      </c>
      <c r="Z1939" s="26"/>
      <c r="AA1939" s="26" t="s">
        <v>228</v>
      </c>
      <c r="AB1939" s="26"/>
      <c r="AC1939" s="43" t="s">
        <v>3217</v>
      </c>
      <c r="AD1939" s="26"/>
      <c r="AE1939" s="26" t="s">
        <v>3218</v>
      </c>
      <c r="AF1939" s="26" t="s">
        <v>3219</v>
      </c>
      <c r="AG1939" s="26"/>
      <c r="AH1939" s="26" t="s">
        <v>3220</v>
      </c>
      <c r="AI1939" s="38">
        <v>14</v>
      </c>
      <c r="AJ1939" s="38" t="s">
        <v>731</v>
      </c>
      <c r="AK1939" s="38">
        <v>90</v>
      </c>
      <c r="AL1939" s="38" t="s">
        <v>742</v>
      </c>
      <c r="AM1939" s="38">
        <v>4000</v>
      </c>
      <c r="AN1939" s="80" t="s">
        <v>9736</v>
      </c>
    </row>
    <row r="1940" spans="1:40" ht="15.75" customHeight="1">
      <c r="A1940" s="81" t="s">
        <v>11675</v>
      </c>
      <c r="B1940" s="56"/>
      <c r="C1940" s="4" t="s">
        <v>6260</v>
      </c>
      <c r="D1940" s="57" t="s">
        <v>39</v>
      </c>
      <c r="E1940" s="58" t="s">
        <v>40</v>
      </c>
      <c r="F1940" s="7" t="s">
        <v>752</v>
      </c>
      <c r="G1940" s="7">
        <v>100680414</v>
      </c>
      <c r="H1940" s="8" t="s">
        <v>4196</v>
      </c>
      <c r="I1940" s="34" t="s">
        <v>4244</v>
      </c>
      <c r="J1940" s="59">
        <v>2850</v>
      </c>
      <c r="K1940" t="s">
        <v>17382</v>
      </c>
      <c r="L1940" s="35"/>
      <c r="M1940" s="35"/>
      <c r="N1940" s="35"/>
      <c r="O1940" s="36" t="s">
        <v>44</v>
      </c>
      <c r="P1940" s="37" t="s">
        <v>45</v>
      </c>
      <c r="Q1940" s="26" t="s">
        <v>46</v>
      </c>
      <c r="R1940" s="26" t="s">
        <v>47</v>
      </c>
      <c r="S1940" s="26" t="s">
        <v>48</v>
      </c>
      <c r="T1940" s="37" t="s">
        <v>49</v>
      </c>
      <c r="U1940" s="37" t="s">
        <v>50</v>
      </c>
      <c r="V1940" s="91" t="s">
        <v>1798</v>
      </c>
      <c r="W1940" s="26" t="s">
        <v>3215</v>
      </c>
      <c r="X1940" s="26" t="s">
        <v>3216</v>
      </c>
      <c r="Y1940" s="26" t="s">
        <v>4198</v>
      </c>
      <c r="Z1940" s="26"/>
      <c r="AA1940" s="26" t="s">
        <v>54</v>
      </c>
      <c r="AB1940" s="26"/>
      <c r="AC1940" s="26" t="s">
        <v>3217</v>
      </c>
      <c r="AD1940" s="26"/>
      <c r="AE1940" s="26" t="s">
        <v>4199</v>
      </c>
      <c r="AF1940" s="26" t="s">
        <v>4200</v>
      </c>
      <c r="AG1940" s="26"/>
      <c r="AH1940" s="26" t="s">
        <v>3220</v>
      </c>
      <c r="AI1940" s="38">
        <v>14</v>
      </c>
      <c r="AJ1940" s="38" t="s">
        <v>3243</v>
      </c>
      <c r="AK1940" s="38">
        <v>120</v>
      </c>
      <c r="AL1940" s="38" t="s">
        <v>732</v>
      </c>
      <c r="AM1940" s="38">
        <v>2000</v>
      </c>
      <c r="AN1940" s="80" t="s">
        <v>9736</v>
      </c>
    </row>
    <row r="1941" spans="1:40" ht="15.75" customHeight="1">
      <c r="A1941" s="81" t="s">
        <v>11676</v>
      </c>
      <c r="B1941" s="29"/>
      <c r="C1941" s="4" t="s">
        <v>7064</v>
      </c>
      <c r="D1941" s="30" t="s">
        <v>39</v>
      </c>
      <c r="E1941" s="31" t="s">
        <v>40</v>
      </c>
      <c r="F1941" s="7" t="s">
        <v>41</v>
      </c>
      <c r="G1941" s="7">
        <v>100775684</v>
      </c>
      <c r="H1941" s="15" t="s">
        <v>1291</v>
      </c>
      <c r="I1941" s="32" t="s">
        <v>1331</v>
      </c>
      <c r="J1941" s="33">
        <v>2632</v>
      </c>
      <c r="K1941" t="s">
        <v>17383</v>
      </c>
      <c r="L1941" s="35"/>
      <c r="M1941" s="35"/>
      <c r="N1941" s="35"/>
      <c r="O1941" s="36" t="s">
        <v>44</v>
      </c>
      <c r="P1941" s="37" t="s">
        <v>45</v>
      </c>
      <c r="Q1941" s="26" t="s">
        <v>46</v>
      </c>
      <c r="R1941" s="26" t="s">
        <v>47</v>
      </c>
      <c r="S1941" s="26" t="s">
        <v>48</v>
      </c>
      <c r="T1941" s="37" t="s">
        <v>49</v>
      </c>
      <c r="U1941" s="37" t="s">
        <v>50</v>
      </c>
      <c r="V1941" s="67" t="s">
        <v>51</v>
      </c>
      <c r="W1941" s="26" t="s">
        <v>728</v>
      </c>
      <c r="X1941" s="26"/>
      <c r="Y1941" s="26" t="s">
        <v>53</v>
      </c>
      <c r="Z1941" s="26" t="s">
        <v>729</v>
      </c>
      <c r="AA1941" s="26" t="s">
        <v>54</v>
      </c>
      <c r="AB1941" s="26" t="s">
        <v>55</v>
      </c>
      <c r="AC1941" s="26"/>
      <c r="AD1941" s="26"/>
      <c r="AE1941" s="37" t="s">
        <v>56</v>
      </c>
      <c r="AF1941" s="26" t="s">
        <v>1286</v>
      </c>
      <c r="AG1941" s="26"/>
      <c r="AH1941" s="26" t="s">
        <v>785</v>
      </c>
      <c r="AI1941" s="26">
        <v>35</v>
      </c>
      <c r="AJ1941" s="38" t="s">
        <v>763</v>
      </c>
      <c r="AK1941" s="38">
        <v>140</v>
      </c>
      <c r="AL1941" s="26" t="s">
        <v>742</v>
      </c>
      <c r="AM1941" s="26">
        <v>4000</v>
      </c>
      <c r="AN1941" s="80" t="s">
        <v>9736</v>
      </c>
    </row>
    <row r="1942" spans="1:40" ht="15.75" customHeight="1">
      <c r="A1942" s="81" t="s">
        <v>11677</v>
      </c>
      <c r="B1942" s="29"/>
      <c r="C1942" s="4" t="s">
        <v>7500</v>
      </c>
      <c r="D1942" s="30" t="s">
        <v>39</v>
      </c>
      <c r="E1942" s="31" t="s">
        <v>40</v>
      </c>
      <c r="F1942" s="7" t="s">
        <v>61</v>
      </c>
      <c r="G1942" s="7">
        <v>100775682</v>
      </c>
      <c r="H1942" s="15" t="s">
        <v>733</v>
      </c>
      <c r="I1942" s="32" t="s">
        <v>789</v>
      </c>
      <c r="J1942" s="33">
        <v>2350</v>
      </c>
      <c r="K1942" t="s">
        <v>17384</v>
      </c>
      <c r="L1942" s="35"/>
      <c r="M1942" s="35"/>
      <c r="N1942" s="35"/>
      <c r="O1942" s="36" t="s">
        <v>44</v>
      </c>
      <c r="P1942" s="37" t="s">
        <v>45</v>
      </c>
      <c r="Q1942" s="26" t="s">
        <v>46</v>
      </c>
      <c r="R1942" s="26" t="s">
        <v>47</v>
      </c>
      <c r="S1942" s="26" t="s">
        <v>48</v>
      </c>
      <c r="T1942" s="37" t="s">
        <v>49</v>
      </c>
      <c r="U1942" s="37" t="s">
        <v>50</v>
      </c>
      <c r="V1942" s="67" t="s">
        <v>51</v>
      </c>
      <c r="W1942" s="26" t="s">
        <v>728</v>
      </c>
      <c r="X1942" s="26"/>
      <c r="Y1942" s="26" t="s">
        <v>53</v>
      </c>
      <c r="Z1942" s="26" t="s">
        <v>729</v>
      </c>
      <c r="AA1942" s="26" t="s">
        <v>54</v>
      </c>
      <c r="AB1942" s="26" t="s">
        <v>55</v>
      </c>
      <c r="AC1942" s="26"/>
      <c r="AD1942" s="26"/>
      <c r="AE1942" s="37" t="s">
        <v>56</v>
      </c>
      <c r="AF1942" s="26" t="s">
        <v>57</v>
      </c>
      <c r="AG1942" s="26"/>
      <c r="AH1942" s="26" t="s">
        <v>785</v>
      </c>
      <c r="AI1942" s="26">
        <v>35</v>
      </c>
      <c r="AJ1942" s="38" t="s">
        <v>754</v>
      </c>
      <c r="AK1942" s="38">
        <v>125</v>
      </c>
      <c r="AL1942" s="26" t="s">
        <v>742</v>
      </c>
      <c r="AM1942" s="26">
        <v>4000</v>
      </c>
      <c r="AN1942" s="80" t="s">
        <v>9736</v>
      </c>
    </row>
    <row r="1943" spans="1:40" ht="15.75" customHeight="1">
      <c r="A1943" s="81" t="s">
        <v>11678</v>
      </c>
      <c r="B1943" s="56"/>
      <c r="C1943" s="4" t="s">
        <v>7548</v>
      </c>
      <c r="D1943" s="57" t="s">
        <v>39</v>
      </c>
      <c r="E1943" s="58" t="s">
        <v>40</v>
      </c>
      <c r="F1943" s="7" t="s">
        <v>752</v>
      </c>
      <c r="G1943" s="7">
        <v>100680414</v>
      </c>
      <c r="H1943" s="8" t="s">
        <v>5901</v>
      </c>
      <c r="I1943" s="32" t="s">
        <v>5937</v>
      </c>
      <c r="J1943" s="59">
        <v>681.81818181818187</v>
      </c>
      <c r="K1943" t="s">
        <v>17385</v>
      </c>
      <c r="L1943" s="35"/>
      <c r="M1943" s="35"/>
      <c r="N1943" s="35"/>
      <c r="O1943" s="36" t="s">
        <v>44</v>
      </c>
      <c r="P1943" s="37" t="s">
        <v>45</v>
      </c>
      <c r="Q1943" s="26" t="s">
        <v>46</v>
      </c>
      <c r="R1943" s="26" t="s">
        <v>47</v>
      </c>
      <c r="S1943" s="26" t="s">
        <v>48</v>
      </c>
      <c r="T1943" s="37" t="s">
        <v>49</v>
      </c>
      <c r="U1943" s="37" t="s">
        <v>50</v>
      </c>
      <c r="V1943" s="91" t="s">
        <v>51</v>
      </c>
      <c r="W1943" s="26" t="s">
        <v>728</v>
      </c>
      <c r="X1943" s="26"/>
      <c r="Y1943" s="26" t="s">
        <v>4198</v>
      </c>
      <c r="Z1943" s="26"/>
      <c r="AA1943" s="11" t="s">
        <v>118</v>
      </c>
      <c r="AB1943" s="26" t="s">
        <v>55</v>
      </c>
      <c r="AC1943" s="26"/>
      <c r="AD1943" s="26"/>
      <c r="AE1943" s="26" t="s">
        <v>5647</v>
      </c>
      <c r="AF1943" s="26" t="s">
        <v>2652</v>
      </c>
      <c r="AG1943" s="26"/>
      <c r="AH1943" s="26" t="s">
        <v>813</v>
      </c>
      <c r="AI1943" s="38">
        <v>45</v>
      </c>
      <c r="AJ1943" s="38" t="s">
        <v>775</v>
      </c>
      <c r="AK1943" s="38">
        <v>145</v>
      </c>
      <c r="AL1943" s="26" t="s">
        <v>737</v>
      </c>
      <c r="AM1943" s="38">
        <v>3000</v>
      </c>
      <c r="AN1943" s="80" t="s">
        <v>9736</v>
      </c>
    </row>
    <row r="1944" spans="1:40" ht="15.75" customHeight="1">
      <c r="A1944" s="81" t="s">
        <v>11679</v>
      </c>
      <c r="B1944" s="29"/>
      <c r="C1944" s="4" t="s">
        <v>6309</v>
      </c>
      <c r="D1944" s="30" t="s">
        <v>39</v>
      </c>
      <c r="E1944" s="31" t="s">
        <v>40</v>
      </c>
      <c r="F1944" s="7" t="s">
        <v>41</v>
      </c>
      <c r="G1944" s="7">
        <v>100775684</v>
      </c>
      <c r="H1944" s="15" t="s">
        <v>2659</v>
      </c>
      <c r="I1944" s="32" t="s">
        <v>2701</v>
      </c>
      <c r="J1944" s="59">
        <v>1022.7272727272727</v>
      </c>
      <c r="K1944" t="s">
        <v>17386</v>
      </c>
      <c r="L1944" s="35"/>
      <c r="M1944" s="35"/>
      <c r="N1944" s="35"/>
      <c r="O1944" s="36" t="s">
        <v>44</v>
      </c>
      <c r="P1944" s="37" t="s">
        <v>45</v>
      </c>
      <c r="Q1944" s="26" t="s">
        <v>46</v>
      </c>
      <c r="R1944" s="26" t="s">
        <v>47</v>
      </c>
      <c r="S1944" s="26" t="s">
        <v>48</v>
      </c>
      <c r="T1944" s="37" t="s">
        <v>49</v>
      </c>
      <c r="U1944" s="37" t="s">
        <v>50</v>
      </c>
      <c r="V1944" s="91" t="s">
        <v>51</v>
      </c>
      <c r="W1944" s="26" t="s">
        <v>728</v>
      </c>
      <c r="X1944" s="26"/>
      <c r="Y1944" s="26" t="s">
        <v>53</v>
      </c>
      <c r="Z1944" s="26"/>
      <c r="AA1944" s="26" t="s">
        <v>228</v>
      </c>
      <c r="AB1944" s="26" t="s">
        <v>2584</v>
      </c>
      <c r="AC1944" s="26"/>
      <c r="AD1944" s="26"/>
      <c r="AE1944" s="26" t="s">
        <v>2651</v>
      </c>
      <c r="AF1944" s="26" t="s">
        <v>2652</v>
      </c>
      <c r="AG1944" s="26"/>
      <c r="AH1944" s="26" t="s">
        <v>813</v>
      </c>
      <c r="AI1944" s="38">
        <v>45</v>
      </c>
      <c r="AJ1944" s="38" t="s">
        <v>775</v>
      </c>
      <c r="AK1944" s="38">
        <v>145</v>
      </c>
      <c r="AL1944" s="26" t="s">
        <v>737</v>
      </c>
      <c r="AM1944" s="38">
        <v>3000</v>
      </c>
      <c r="AN1944" s="80" t="s">
        <v>9736</v>
      </c>
    </row>
    <row r="1945" spans="1:40" ht="15.75" customHeight="1">
      <c r="A1945" s="81" t="s">
        <v>11680</v>
      </c>
      <c r="B1945" s="29"/>
      <c r="C1945" s="4" t="s">
        <v>7871</v>
      </c>
      <c r="D1945" s="30" t="s">
        <v>39</v>
      </c>
      <c r="E1945" s="31" t="s">
        <v>40</v>
      </c>
      <c r="F1945" s="21" t="s">
        <v>2969</v>
      </c>
      <c r="G1945" s="21">
        <v>100775679</v>
      </c>
      <c r="H1945" s="15" t="s">
        <v>2970</v>
      </c>
      <c r="I1945" s="32" t="s">
        <v>3014</v>
      </c>
      <c r="J1945" s="40">
        <v>2040</v>
      </c>
      <c r="K1945" t="s">
        <v>17387</v>
      </c>
      <c r="L1945" s="35"/>
      <c r="M1945" s="35"/>
      <c r="N1945" s="35"/>
      <c r="O1945" s="36" t="s">
        <v>44</v>
      </c>
      <c r="P1945" s="37" t="s">
        <v>45</v>
      </c>
      <c r="Q1945" s="26" t="s">
        <v>46</v>
      </c>
      <c r="R1945" s="26" t="s">
        <v>47</v>
      </c>
      <c r="S1945" s="26" t="s">
        <v>48</v>
      </c>
      <c r="T1945" s="37" t="s">
        <v>49</v>
      </c>
      <c r="U1945" s="37" t="s">
        <v>50</v>
      </c>
      <c r="V1945" s="91" t="s">
        <v>51</v>
      </c>
      <c r="W1945" s="26" t="s">
        <v>2972</v>
      </c>
      <c r="X1945" s="26"/>
      <c r="Y1945" s="26" t="s">
        <v>53</v>
      </c>
      <c r="Z1945" s="26"/>
      <c r="AA1945" s="26" t="s">
        <v>118</v>
      </c>
      <c r="AB1945" s="26"/>
      <c r="AC1945" s="26"/>
      <c r="AD1945" s="26"/>
      <c r="AE1945" s="26" t="s">
        <v>2756</v>
      </c>
      <c r="AF1945" s="26" t="s">
        <v>2973</v>
      </c>
      <c r="AG1945" s="26"/>
      <c r="AH1945" s="26"/>
      <c r="AI1945" s="38">
        <v>40</v>
      </c>
      <c r="AJ1945" s="38"/>
      <c r="AK1945" s="38">
        <v>300</v>
      </c>
      <c r="AL1945" s="38"/>
      <c r="AM1945" s="38">
        <v>1000</v>
      </c>
      <c r="AN1945" s="80" t="s">
        <v>9736</v>
      </c>
    </row>
    <row r="1946" spans="1:40" ht="15.75" customHeight="1">
      <c r="A1946" s="81" t="s">
        <v>11681</v>
      </c>
      <c r="B1946" s="29"/>
      <c r="C1946" s="4" t="s">
        <v>6647</v>
      </c>
      <c r="D1946" s="30" t="s">
        <v>39</v>
      </c>
      <c r="E1946" s="31" t="s">
        <v>40</v>
      </c>
      <c r="F1946" s="7" t="s">
        <v>752</v>
      </c>
      <c r="G1946" s="7">
        <v>100680414</v>
      </c>
      <c r="H1946" s="15" t="s">
        <v>1785</v>
      </c>
      <c r="I1946" s="32" t="s">
        <v>1826</v>
      </c>
      <c r="J1946" s="33">
        <v>2900</v>
      </c>
      <c r="K1946" t="s">
        <v>17388</v>
      </c>
      <c r="L1946" s="35"/>
      <c r="M1946" s="35"/>
      <c r="N1946" s="35"/>
      <c r="O1946" s="36" t="s">
        <v>44</v>
      </c>
      <c r="P1946" s="37" t="s">
        <v>45</v>
      </c>
      <c r="Q1946" s="26" t="s">
        <v>46</v>
      </c>
      <c r="R1946" s="26" t="s">
        <v>47</v>
      </c>
      <c r="S1946" s="26" t="s">
        <v>48</v>
      </c>
      <c r="T1946" s="37" t="s">
        <v>49</v>
      </c>
      <c r="U1946" s="37" t="s">
        <v>50</v>
      </c>
      <c r="V1946" s="67" t="s">
        <v>1798</v>
      </c>
      <c r="W1946" s="26" t="s">
        <v>728</v>
      </c>
      <c r="X1946" s="26"/>
      <c r="Y1946" s="26" t="s">
        <v>53</v>
      </c>
      <c r="Z1946" s="26" t="s">
        <v>729</v>
      </c>
      <c r="AA1946" s="26" t="s">
        <v>118</v>
      </c>
      <c r="AB1946" s="26" t="s">
        <v>55</v>
      </c>
      <c r="AC1946" s="26"/>
      <c r="AD1946" s="26"/>
      <c r="AE1946" s="37" t="s">
        <v>56</v>
      </c>
      <c r="AF1946" s="26" t="s">
        <v>1777</v>
      </c>
      <c r="AG1946" s="26"/>
      <c r="AH1946" s="26" t="s">
        <v>1778</v>
      </c>
      <c r="AI1946" s="26">
        <v>20</v>
      </c>
      <c r="AJ1946" s="38" t="s">
        <v>1789</v>
      </c>
      <c r="AK1946" s="38">
        <v>135</v>
      </c>
      <c r="AL1946" s="26" t="s">
        <v>1779</v>
      </c>
      <c r="AM1946" s="26">
        <v>800</v>
      </c>
      <c r="AN1946" s="80" t="s">
        <v>9736</v>
      </c>
    </row>
    <row r="1947" spans="1:40" ht="15.75" customHeight="1">
      <c r="A1947" s="81" t="s">
        <v>11682</v>
      </c>
      <c r="B1947" s="29"/>
      <c r="C1947" s="4" t="s">
        <v>7645</v>
      </c>
      <c r="D1947" s="30" t="s">
        <v>39</v>
      </c>
      <c r="E1947" s="31" t="s">
        <v>40</v>
      </c>
      <c r="F1947" s="7" t="s">
        <v>61</v>
      </c>
      <c r="G1947" s="7">
        <v>100775682</v>
      </c>
      <c r="H1947" s="15" t="s">
        <v>1782</v>
      </c>
      <c r="I1947" s="32" t="s">
        <v>1916</v>
      </c>
      <c r="J1947" s="33">
        <v>294</v>
      </c>
      <c r="K1947" t="s">
        <v>17389</v>
      </c>
      <c r="L1947" s="35"/>
      <c r="M1947" s="35"/>
      <c r="N1947" s="35"/>
      <c r="O1947" s="36" t="s">
        <v>44</v>
      </c>
      <c r="P1947" s="37" t="s">
        <v>45</v>
      </c>
      <c r="Q1947" s="26" t="s">
        <v>46</v>
      </c>
      <c r="R1947" s="26" t="s">
        <v>47</v>
      </c>
      <c r="S1947" s="26" t="s">
        <v>48</v>
      </c>
      <c r="T1947" s="37" t="s">
        <v>49</v>
      </c>
      <c r="U1947" s="37" t="s">
        <v>50</v>
      </c>
      <c r="V1947" s="91" t="s">
        <v>51</v>
      </c>
      <c r="W1947" s="26" t="s">
        <v>728</v>
      </c>
      <c r="X1947" s="26"/>
      <c r="Y1947" s="26" t="s">
        <v>53</v>
      </c>
      <c r="Z1947" s="26" t="s">
        <v>729</v>
      </c>
      <c r="AA1947" s="26" t="s">
        <v>338</v>
      </c>
      <c r="AB1947" s="26" t="s">
        <v>55</v>
      </c>
      <c r="AC1947" s="26"/>
      <c r="AD1947" s="26"/>
      <c r="AE1947" s="26" t="s">
        <v>56</v>
      </c>
      <c r="AF1947" s="26" t="s">
        <v>1777</v>
      </c>
      <c r="AG1947" s="26"/>
      <c r="AH1947" s="26" t="s">
        <v>1778</v>
      </c>
      <c r="AI1947" s="38">
        <v>20</v>
      </c>
      <c r="AJ1947" s="38" t="s">
        <v>763</v>
      </c>
      <c r="AK1947" s="38">
        <v>140</v>
      </c>
      <c r="AL1947" s="26" t="s">
        <v>1784</v>
      </c>
      <c r="AM1947" s="38">
        <v>1500</v>
      </c>
      <c r="AN1947" s="80" t="s">
        <v>9736</v>
      </c>
    </row>
    <row r="1948" spans="1:40" ht="15.75" customHeight="1">
      <c r="A1948" s="81" t="s">
        <v>11683</v>
      </c>
      <c r="B1948" s="56"/>
      <c r="C1948" s="4" t="s">
        <v>6806</v>
      </c>
      <c r="D1948" s="57" t="s">
        <v>39</v>
      </c>
      <c r="E1948" s="58" t="s">
        <v>40</v>
      </c>
      <c r="F1948" s="7" t="s">
        <v>41</v>
      </c>
      <c r="G1948" s="7">
        <v>100775684</v>
      </c>
      <c r="H1948" s="8" t="s">
        <v>5500</v>
      </c>
      <c r="I1948" s="34" t="s">
        <v>5575</v>
      </c>
      <c r="J1948" s="59">
        <v>330.00000000000006</v>
      </c>
      <c r="K1948" t="s">
        <v>17390</v>
      </c>
      <c r="L1948" s="35"/>
      <c r="M1948" s="35"/>
      <c r="N1948" s="35"/>
      <c r="O1948" s="36" t="s">
        <v>44</v>
      </c>
      <c r="P1948" s="37" t="s">
        <v>45</v>
      </c>
      <c r="Q1948" s="26" t="s">
        <v>46</v>
      </c>
      <c r="R1948" s="26" t="s">
        <v>47</v>
      </c>
      <c r="S1948" s="26" t="s">
        <v>48</v>
      </c>
      <c r="T1948" s="37" t="s">
        <v>49</v>
      </c>
      <c r="U1948" s="37" t="s">
        <v>50</v>
      </c>
      <c r="V1948" s="91" t="s">
        <v>2901</v>
      </c>
      <c r="W1948" s="26" t="s">
        <v>5503</v>
      </c>
      <c r="X1948" s="26"/>
      <c r="Y1948" s="26" t="s">
        <v>53</v>
      </c>
      <c r="Z1948" s="26"/>
      <c r="AA1948" s="26" t="s">
        <v>54</v>
      </c>
      <c r="AB1948" s="26" t="s">
        <v>55</v>
      </c>
      <c r="AC1948" s="26" t="s">
        <v>3217</v>
      </c>
      <c r="AD1948" s="26"/>
      <c r="AE1948" s="26" t="s">
        <v>5504</v>
      </c>
      <c r="AF1948" s="26" t="s">
        <v>5505</v>
      </c>
      <c r="AG1948" s="26"/>
      <c r="AH1948" s="26"/>
      <c r="AI1948" s="38">
        <v>20</v>
      </c>
      <c r="AJ1948" s="38"/>
      <c r="AK1948" s="38">
        <v>50</v>
      </c>
      <c r="AL1948" s="38"/>
      <c r="AM1948" s="38">
        <v>2000</v>
      </c>
      <c r="AN1948" s="80" t="s">
        <v>9736</v>
      </c>
    </row>
    <row r="1949" spans="1:40" ht="15.75" customHeight="1">
      <c r="A1949" s="81" t="s">
        <v>11684</v>
      </c>
      <c r="B1949" s="56"/>
      <c r="C1949" s="4" t="s">
        <v>6550</v>
      </c>
      <c r="D1949" s="57" t="s">
        <v>39</v>
      </c>
      <c r="E1949" s="58" t="s">
        <v>40</v>
      </c>
      <c r="F1949" s="7" t="s">
        <v>2969</v>
      </c>
      <c r="G1949" s="7">
        <v>100775679</v>
      </c>
      <c r="H1949" s="8" t="s">
        <v>5510</v>
      </c>
      <c r="I1949" s="34" t="s">
        <v>5528</v>
      </c>
      <c r="J1949" s="59">
        <v>715</v>
      </c>
      <c r="K1949" t="s">
        <v>17391</v>
      </c>
      <c r="L1949" s="35"/>
      <c r="M1949" s="35"/>
      <c r="N1949" s="35"/>
      <c r="O1949" s="36" t="s">
        <v>44</v>
      </c>
      <c r="P1949" s="37" t="s">
        <v>45</v>
      </c>
      <c r="Q1949" s="26" t="s">
        <v>46</v>
      </c>
      <c r="R1949" s="26" t="s">
        <v>47</v>
      </c>
      <c r="S1949" s="26" t="s">
        <v>48</v>
      </c>
      <c r="T1949" s="37" t="s">
        <v>49</v>
      </c>
      <c r="U1949" s="37" t="s">
        <v>50</v>
      </c>
      <c r="V1949" s="91" t="s">
        <v>2901</v>
      </c>
      <c r="W1949" s="26" t="s">
        <v>5503</v>
      </c>
      <c r="X1949" s="26"/>
      <c r="Y1949" s="26" t="s">
        <v>4421</v>
      </c>
      <c r="Z1949" s="26"/>
      <c r="AA1949" s="12" t="s">
        <v>173</v>
      </c>
      <c r="AB1949" s="26" t="s">
        <v>55</v>
      </c>
      <c r="AC1949" s="26" t="s">
        <v>3217</v>
      </c>
      <c r="AD1949" s="26"/>
      <c r="AE1949" s="26" t="s">
        <v>5504</v>
      </c>
      <c r="AF1949" s="26" t="s">
        <v>5505</v>
      </c>
      <c r="AG1949" s="26"/>
      <c r="AH1949" s="26"/>
      <c r="AI1949" s="38">
        <v>40</v>
      </c>
      <c r="AJ1949" s="38"/>
      <c r="AK1949" s="38">
        <v>40</v>
      </c>
      <c r="AL1949" s="38"/>
      <c r="AM1949" s="38">
        <v>3000</v>
      </c>
      <c r="AN1949" s="80" t="s">
        <v>9736</v>
      </c>
    </row>
    <row r="1950" spans="1:40" ht="15.75" customHeight="1">
      <c r="A1950" s="81" t="s">
        <v>11685</v>
      </c>
      <c r="B1950" s="29"/>
      <c r="C1950" s="4" t="s">
        <v>6952</v>
      </c>
      <c r="D1950" s="30" t="s">
        <v>39</v>
      </c>
      <c r="E1950" s="31" t="s">
        <v>40</v>
      </c>
      <c r="F1950" s="7" t="s">
        <v>61</v>
      </c>
      <c r="G1950" s="7">
        <v>100775682</v>
      </c>
      <c r="H1950" s="15" t="s">
        <v>1941</v>
      </c>
      <c r="I1950" s="32" t="s">
        <v>2069</v>
      </c>
      <c r="J1950" s="33">
        <v>1456</v>
      </c>
      <c r="K1950" t="s">
        <v>17392</v>
      </c>
      <c r="L1950" s="35"/>
      <c r="M1950" s="35"/>
      <c r="N1950" s="35"/>
      <c r="O1950" s="36" t="s">
        <v>44</v>
      </c>
      <c r="P1950" s="37" t="s">
        <v>45</v>
      </c>
      <c r="Q1950" s="26" t="s">
        <v>46</v>
      </c>
      <c r="R1950" s="26" t="s">
        <v>47</v>
      </c>
      <c r="S1950" s="26" t="s">
        <v>48</v>
      </c>
      <c r="T1950" s="37" t="s">
        <v>49</v>
      </c>
      <c r="U1950" s="37" t="s">
        <v>50</v>
      </c>
      <c r="V1950" s="67" t="s">
        <v>51</v>
      </c>
      <c r="W1950" s="26" t="s">
        <v>728</v>
      </c>
      <c r="X1950" s="26"/>
      <c r="Y1950" s="26" t="s">
        <v>53</v>
      </c>
      <c r="Z1950" s="26" t="s">
        <v>1931</v>
      </c>
      <c r="AA1950" s="26" t="s">
        <v>118</v>
      </c>
      <c r="AB1950" s="26" t="s">
        <v>55</v>
      </c>
      <c r="AC1950" s="26"/>
      <c r="AD1950" s="26"/>
      <c r="AE1950" s="37" t="s">
        <v>1932</v>
      </c>
      <c r="AF1950" s="26" t="s">
        <v>1933</v>
      </c>
      <c r="AG1950" s="26"/>
      <c r="AH1950" s="26" t="s">
        <v>1778</v>
      </c>
      <c r="AI1950" s="26">
        <v>20</v>
      </c>
      <c r="AJ1950" s="38" t="s">
        <v>763</v>
      </c>
      <c r="AK1950" s="38">
        <v>140</v>
      </c>
      <c r="AL1950" s="26" t="s">
        <v>742</v>
      </c>
      <c r="AM1950" s="26">
        <v>4000</v>
      </c>
      <c r="AN1950" s="80" t="s">
        <v>9736</v>
      </c>
    </row>
    <row r="1951" spans="1:40" ht="15.75" customHeight="1">
      <c r="A1951" s="81" t="s">
        <v>11686</v>
      </c>
      <c r="B1951" s="29"/>
      <c r="C1951" s="4" t="s">
        <v>7355</v>
      </c>
      <c r="D1951" s="30" t="s">
        <v>39</v>
      </c>
      <c r="E1951" s="31" t="s">
        <v>40</v>
      </c>
      <c r="F1951" s="7" t="s">
        <v>61</v>
      </c>
      <c r="G1951" s="7">
        <v>100775682</v>
      </c>
      <c r="H1951" s="15" t="s">
        <v>1936</v>
      </c>
      <c r="I1951" s="32" t="s">
        <v>2249</v>
      </c>
      <c r="J1951" s="33">
        <v>2100</v>
      </c>
      <c r="K1951" t="s">
        <v>17393</v>
      </c>
      <c r="L1951" s="35"/>
      <c r="M1951" s="35"/>
      <c r="N1951" s="35"/>
      <c r="O1951" s="36" t="s">
        <v>44</v>
      </c>
      <c r="P1951" s="37" t="s">
        <v>45</v>
      </c>
      <c r="Q1951" s="26" t="s">
        <v>46</v>
      </c>
      <c r="R1951" s="26" t="s">
        <v>47</v>
      </c>
      <c r="S1951" s="26" t="s">
        <v>48</v>
      </c>
      <c r="T1951" s="37" t="s">
        <v>49</v>
      </c>
      <c r="U1951" s="37" t="s">
        <v>50</v>
      </c>
      <c r="V1951" s="91" t="s">
        <v>51</v>
      </c>
      <c r="W1951" s="26" t="s">
        <v>728</v>
      </c>
      <c r="X1951" s="26"/>
      <c r="Y1951" s="26" t="s">
        <v>53</v>
      </c>
      <c r="Z1951" s="26" t="s">
        <v>1931</v>
      </c>
      <c r="AA1951" s="26" t="s">
        <v>173</v>
      </c>
      <c r="AB1951" s="26" t="s">
        <v>55</v>
      </c>
      <c r="AC1951" s="26"/>
      <c r="AD1951" s="26"/>
      <c r="AE1951" s="37" t="s">
        <v>1932</v>
      </c>
      <c r="AF1951" s="26" t="s">
        <v>1933</v>
      </c>
      <c r="AG1951" s="26"/>
      <c r="AH1951" s="26" t="s">
        <v>813</v>
      </c>
      <c r="AI1951" s="38">
        <v>45</v>
      </c>
      <c r="AJ1951" s="38" t="s">
        <v>754</v>
      </c>
      <c r="AK1951" s="38">
        <v>125</v>
      </c>
      <c r="AL1951" s="26" t="s">
        <v>742</v>
      </c>
      <c r="AM1951" s="38">
        <v>4000</v>
      </c>
      <c r="AN1951" s="80" t="s">
        <v>9736</v>
      </c>
    </row>
    <row r="1952" spans="1:40" ht="15.75" customHeight="1">
      <c r="A1952" s="81" t="s">
        <v>11687</v>
      </c>
      <c r="B1952" s="29"/>
      <c r="C1952" s="4" t="s">
        <v>7774</v>
      </c>
      <c r="D1952" s="30" t="s">
        <v>39</v>
      </c>
      <c r="E1952" s="31" t="s">
        <v>40</v>
      </c>
      <c r="F1952" s="7" t="s">
        <v>61</v>
      </c>
      <c r="G1952" s="7">
        <v>100775682</v>
      </c>
      <c r="H1952" s="15" t="s">
        <v>3225</v>
      </c>
      <c r="I1952" s="32" t="s">
        <v>3535</v>
      </c>
      <c r="J1952" s="40">
        <v>233.99999999999997</v>
      </c>
      <c r="K1952" t="s">
        <v>17394</v>
      </c>
      <c r="L1952" s="35"/>
      <c r="M1952" s="35"/>
      <c r="N1952" s="35"/>
      <c r="O1952" s="36" t="s">
        <v>44</v>
      </c>
      <c r="P1952" s="37" t="s">
        <v>45</v>
      </c>
      <c r="Q1952" s="26" t="s">
        <v>46</v>
      </c>
      <c r="R1952" s="26" t="s">
        <v>47</v>
      </c>
      <c r="S1952" s="26" t="s">
        <v>48</v>
      </c>
      <c r="T1952" s="37" t="s">
        <v>49</v>
      </c>
      <c r="U1952" s="37" t="s">
        <v>50</v>
      </c>
      <c r="V1952" s="91" t="s">
        <v>2901</v>
      </c>
      <c r="W1952" s="26" t="s">
        <v>3215</v>
      </c>
      <c r="X1952" s="26" t="s">
        <v>3216</v>
      </c>
      <c r="Y1952" s="26" t="s">
        <v>53</v>
      </c>
      <c r="Z1952" s="26"/>
      <c r="AA1952" s="26" t="s">
        <v>173</v>
      </c>
      <c r="AB1952" s="26"/>
      <c r="AC1952" s="43" t="s">
        <v>3217</v>
      </c>
      <c r="AD1952" s="26"/>
      <c r="AE1952" s="26" t="s">
        <v>3218</v>
      </c>
      <c r="AF1952" s="26" t="s">
        <v>3219</v>
      </c>
      <c r="AG1952" s="26"/>
      <c r="AH1952" s="26" t="s">
        <v>3220</v>
      </c>
      <c r="AI1952" s="38">
        <v>14</v>
      </c>
      <c r="AJ1952" s="38" t="s">
        <v>3243</v>
      </c>
      <c r="AK1952" s="38">
        <v>120</v>
      </c>
      <c r="AL1952" s="38" t="s">
        <v>742</v>
      </c>
      <c r="AM1952" s="38">
        <v>4000</v>
      </c>
      <c r="AN1952" s="80" t="s">
        <v>9736</v>
      </c>
    </row>
    <row r="1953" spans="1:40" ht="15.75" customHeight="1">
      <c r="A1953" s="81" t="s">
        <v>11688</v>
      </c>
      <c r="B1953" s="29"/>
      <c r="C1953" s="4" t="s">
        <v>7112</v>
      </c>
      <c r="D1953" s="30" t="s">
        <v>39</v>
      </c>
      <c r="E1953" s="31" t="s">
        <v>40</v>
      </c>
      <c r="F1953" s="7" t="s">
        <v>752</v>
      </c>
      <c r="G1953" s="7">
        <v>100680414</v>
      </c>
      <c r="H1953" s="15" t="s">
        <v>2599</v>
      </c>
      <c r="I1953" s="32" t="s">
        <v>2635</v>
      </c>
      <c r="J1953" s="59">
        <v>32000</v>
      </c>
      <c r="K1953" t="s">
        <v>17395</v>
      </c>
      <c r="L1953" s="35"/>
      <c r="M1953" s="35"/>
      <c r="N1953" s="35"/>
      <c r="O1953" s="36" t="s">
        <v>44</v>
      </c>
      <c r="P1953" s="37" t="s">
        <v>45</v>
      </c>
      <c r="Q1953" s="26" t="s">
        <v>46</v>
      </c>
      <c r="R1953" s="26" t="s">
        <v>47</v>
      </c>
      <c r="S1953" s="26" t="s">
        <v>48</v>
      </c>
      <c r="T1953" s="37" t="s">
        <v>49</v>
      </c>
      <c r="U1953" s="37" t="s">
        <v>50</v>
      </c>
      <c r="V1953" s="91" t="s">
        <v>2622</v>
      </c>
      <c r="W1953" s="26" t="s">
        <v>728</v>
      </c>
      <c r="X1953" s="26"/>
      <c r="Y1953" s="26" t="s">
        <v>53</v>
      </c>
      <c r="Z1953" s="26" t="s">
        <v>2583</v>
      </c>
      <c r="AA1953" s="26" t="s">
        <v>118</v>
      </c>
      <c r="AB1953" s="26" t="s">
        <v>2584</v>
      </c>
      <c r="AC1953" s="26"/>
      <c r="AD1953" s="26"/>
      <c r="AE1953" s="26"/>
      <c r="AF1953" s="26" t="s">
        <v>2585</v>
      </c>
      <c r="AG1953" s="26"/>
      <c r="AH1953" s="26" t="s">
        <v>2602</v>
      </c>
      <c r="AI1953" s="38">
        <v>40</v>
      </c>
      <c r="AJ1953" s="38" t="s">
        <v>2593</v>
      </c>
      <c r="AK1953" s="38">
        <v>150</v>
      </c>
      <c r="AL1953" s="26" t="s">
        <v>737</v>
      </c>
      <c r="AM1953" s="38">
        <v>3000</v>
      </c>
      <c r="AN1953" s="80" t="s">
        <v>9736</v>
      </c>
    </row>
    <row r="1954" spans="1:40" ht="15.75" customHeight="1">
      <c r="A1954" s="81" t="s">
        <v>11689</v>
      </c>
      <c r="B1954" s="56"/>
      <c r="C1954" s="4" t="s">
        <v>7160</v>
      </c>
      <c r="D1954" s="57" t="s">
        <v>39</v>
      </c>
      <c r="E1954" s="58" t="s">
        <v>40</v>
      </c>
      <c r="F1954" s="7" t="s">
        <v>4202</v>
      </c>
      <c r="G1954" s="7">
        <v>100775676</v>
      </c>
      <c r="H1954" s="8" t="s">
        <v>5655</v>
      </c>
      <c r="I1954" s="32" t="s">
        <v>5670</v>
      </c>
      <c r="J1954" s="59">
        <v>30000</v>
      </c>
      <c r="K1954" t="s">
        <v>17396</v>
      </c>
      <c r="L1954" s="35"/>
      <c r="M1954" s="35"/>
      <c r="N1954" s="35"/>
      <c r="O1954" s="36" t="s">
        <v>44</v>
      </c>
      <c r="P1954" s="37" t="s">
        <v>45</v>
      </c>
      <c r="Q1954" s="26" t="s">
        <v>46</v>
      </c>
      <c r="R1954" s="26" t="s">
        <v>47</v>
      </c>
      <c r="S1954" s="26" t="s">
        <v>48</v>
      </c>
      <c r="T1954" s="37" t="s">
        <v>49</v>
      </c>
      <c r="U1954" s="37" t="s">
        <v>50</v>
      </c>
      <c r="V1954" s="91" t="s">
        <v>2622</v>
      </c>
      <c r="W1954" s="26" t="s">
        <v>2753</v>
      </c>
      <c r="X1954" s="26"/>
      <c r="Y1954" s="26" t="s">
        <v>4198</v>
      </c>
      <c r="Z1954" s="26"/>
      <c r="AA1954" s="11" t="s">
        <v>118</v>
      </c>
      <c r="AB1954" s="26" t="s">
        <v>55</v>
      </c>
      <c r="AC1954" s="26" t="s">
        <v>3217</v>
      </c>
      <c r="AD1954" s="26" t="s">
        <v>2755</v>
      </c>
      <c r="AE1954" s="26" t="s">
        <v>5647</v>
      </c>
      <c r="AF1954" s="26" t="s">
        <v>57</v>
      </c>
      <c r="AG1954" s="26"/>
      <c r="AH1954" s="26" t="s">
        <v>763</v>
      </c>
      <c r="AI1954" s="38">
        <v>140</v>
      </c>
      <c r="AJ1954" s="38" t="s">
        <v>2780</v>
      </c>
      <c r="AK1954" s="38">
        <v>196</v>
      </c>
      <c r="AL1954" s="38" t="s">
        <v>737</v>
      </c>
      <c r="AM1954" s="38">
        <v>3000</v>
      </c>
      <c r="AN1954" s="80" t="s">
        <v>9736</v>
      </c>
    </row>
    <row r="1955" spans="1:40" ht="15.75" customHeight="1">
      <c r="A1955" s="81" t="s">
        <v>11690</v>
      </c>
      <c r="B1955" s="29"/>
      <c r="C1955" s="4" t="s">
        <v>6502</v>
      </c>
      <c r="D1955" s="30" t="s">
        <v>39</v>
      </c>
      <c r="E1955" s="31" t="s">
        <v>40</v>
      </c>
      <c r="F1955" s="7" t="s">
        <v>61</v>
      </c>
      <c r="G1955" s="7">
        <v>100775682</v>
      </c>
      <c r="H1955" s="15" t="s">
        <v>65</v>
      </c>
      <c r="I1955" s="42" t="s">
        <v>195</v>
      </c>
      <c r="J1955" s="40">
        <v>924</v>
      </c>
      <c r="K1955" t="s">
        <v>17397</v>
      </c>
      <c r="L1955" s="35"/>
      <c r="M1955" s="35"/>
      <c r="N1955" s="35"/>
      <c r="O1955" s="36" t="s">
        <v>44</v>
      </c>
      <c r="P1955" s="37" t="s">
        <v>45</v>
      </c>
      <c r="Q1955" s="37" t="s">
        <v>46</v>
      </c>
      <c r="R1955" s="37" t="s">
        <v>47</v>
      </c>
      <c r="S1955" s="37" t="s">
        <v>48</v>
      </c>
      <c r="T1955" s="37" t="s">
        <v>49</v>
      </c>
      <c r="U1955" s="37" t="s">
        <v>50</v>
      </c>
      <c r="V1955" s="92" t="s">
        <v>51</v>
      </c>
      <c r="W1955" s="37" t="s">
        <v>52</v>
      </c>
      <c r="X1955" s="37"/>
      <c r="Y1955" s="37" t="s">
        <v>53</v>
      </c>
      <c r="Z1955" s="37"/>
      <c r="AA1955" s="37" t="s">
        <v>173</v>
      </c>
      <c r="AB1955" s="37" t="s">
        <v>55</v>
      </c>
      <c r="AC1955" s="37"/>
      <c r="AD1955" s="37"/>
      <c r="AE1955" s="37" t="s">
        <v>56</v>
      </c>
      <c r="AF1955" s="37" t="s">
        <v>57</v>
      </c>
      <c r="AG1955" s="37"/>
      <c r="AH1955" s="37"/>
      <c r="AI1955" s="37">
        <v>20</v>
      </c>
      <c r="AJ1955" s="37"/>
      <c r="AK1955" s="37">
        <v>110</v>
      </c>
      <c r="AL1955" s="37"/>
      <c r="AM1955" s="37">
        <v>4000</v>
      </c>
      <c r="AN1955" s="80" t="s">
        <v>9736</v>
      </c>
    </row>
    <row r="1956" spans="1:40" ht="15.75" customHeight="1">
      <c r="A1956" s="81" t="s">
        <v>11691</v>
      </c>
      <c r="B1956" s="56"/>
      <c r="C1956" s="4" t="s">
        <v>6745</v>
      </c>
      <c r="D1956" s="57" t="s">
        <v>39</v>
      </c>
      <c r="E1956" s="58" t="s">
        <v>40</v>
      </c>
      <c r="F1956" s="7" t="s">
        <v>752</v>
      </c>
      <c r="G1956" s="7">
        <v>100680414</v>
      </c>
      <c r="H1956" s="8" t="s">
        <v>4518</v>
      </c>
      <c r="I1956" s="34" t="s">
        <v>4566</v>
      </c>
      <c r="J1956" s="59">
        <v>1700</v>
      </c>
      <c r="K1956" t="s">
        <v>17398</v>
      </c>
      <c r="L1956" s="35"/>
      <c r="M1956" s="35"/>
      <c r="N1956" s="35"/>
      <c r="O1956" s="36" t="s">
        <v>44</v>
      </c>
      <c r="P1956" s="37" t="s">
        <v>45</v>
      </c>
      <c r="Q1956" s="26" t="s">
        <v>46</v>
      </c>
      <c r="R1956" s="26" t="s">
        <v>47</v>
      </c>
      <c r="S1956" s="26" t="s">
        <v>48</v>
      </c>
      <c r="T1956" s="37" t="s">
        <v>49</v>
      </c>
      <c r="U1956" s="37" t="s">
        <v>50</v>
      </c>
      <c r="V1956" s="91" t="s">
        <v>1798</v>
      </c>
      <c r="W1956" s="26" t="s">
        <v>3215</v>
      </c>
      <c r="X1956" s="26"/>
      <c r="Y1956" s="26" t="s">
        <v>4520</v>
      </c>
      <c r="Z1956" s="26"/>
      <c r="AA1956" s="26" t="s">
        <v>54</v>
      </c>
      <c r="AB1956" s="26"/>
      <c r="AC1956" s="26" t="s">
        <v>3217</v>
      </c>
      <c r="AD1956" s="26"/>
      <c r="AE1956" s="26" t="s">
        <v>4422</v>
      </c>
      <c r="AF1956" s="26" t="s">
        <v>4423</v>
      </c>
      <c r="AG1956" s="26"/>
      <c r="AH1956" s="26" t="s">
        <v>3220</v>
      </c>
      <c r="AI1956" s="38">
        <v>14</v>
      </c>
      <c r="AJ1956" s="38" t="s">
        <v>731</v>
      </c>
      <c r="AK1956" s="38">
        <v>90</v>
      </c>
      <c r="AL1956" s="38" t="s">
        <v>2760</v>
      </c>
      <c r="AM1956" s="38">
        <v>2400</v>
      </c>
      <c r="AN1956" s="80" t="s">
        <v>9736</v>
      </c>
    </row>
    <row r="1957" spans="1:40" ht="15.75" customHeight="1">
      <c r="A1957" s="81" t="s">
        <v>11692</v>
      </c>
      <c r="B1957" s="56"/>
      <c r="C1957" s="4" t="s">
        <v>6599</v>
      </c>
      <c r="D1957" s="57" t="s">
        <v>39</v>
      </c>
      <c r="E1957" s="58" t="s">
        <v>40</v>
      </c>
      <c r="F1957" s="7" t="s">
        <v>752</v>
      </c>
      <c r="G1957" s="7">
        <v>100680414</v>
      </c>
      <c r="H1957" s="8" t="s">
        <v>4745</v>
      </c>
      <c r="I1957" s="34" t="s">
        <v>4783</v>
      </c>
      <c r="J1957" s="40">
        <v>503.99999999999994</v>
      </c>
      <c r="K1957" t="s">
        <v>17399</v>
      </c>
      <c r="L1957" s="35"/>
      <c r="M1957" s="35"/>
      <c r="N1957" s="35"/>
      <c r="O1957" s="36" t="s">
        <v>44</v>
      </c>
      <c r="P1957" s="37" t="s">
        <v>45</v>
      </c>
      <c r="Q1957" s="26" t="s">
        <v>46</v>
      </c>
      <c r="R1957" s="26" t="s">
        <v>47</v>
      </c>
      <c r="S1957" s="26" t="s">
        <v>48</v>
      </c>
      <c r="T1957" s="37" t="s">
        <v>49</v>
      </c>
      <c r="U1957" s="37" t="s">
        <v>50</v>
      </c>
      <c r="V1957" s="91" t="s">
        <v>2901</v>
      </c>
      <c r="W1957" s="26" t="s">
        <v>3215</v>
      </c>
      <c r="X1957" s="26"/>
      <c r="Y1957" s="26" t="s">
        <v>4743</v>
      </c>
      <c r="Z1957" s="26"/>
      <c r="AA1957" s="26" t="s">
        <v>54</v>
      </c>
      <c r="AB1957" s="26"/>
      <c r="AC1957" s="26" t="s">
        <v>3217</v>
      </c>
      <c r="AD1957" s="26"/>
      <c r="AE1957" s="26" t="s">
        <v>4422</v>
      </c>
      <c r="AF1957" s="26" t="s">
        <v>4423</v>
      </c>
      <c r="AG1957" s="26"/>
      <c r="AH1957" s="26" t="s">
        <v>3220</v>
      </c>
      <c r="AI1957" s="38">
        <v>14</v>
      </c>
      <c r="AJ1957" s="38" t="s">
        <v>3243</v>
      </c>
      <c r="AK1957" s="38">
        <v>120</v>
      </c>
      <c r="AL1957" s="38" t="s">
        <v>2760</v>
      </c>
      <c r="AM1957" s="38">
        <v>2400</v>
      </c>
      <c r="AN1957" s="80" t="s">
        <v>9736</v>
      </c>
    </row>
    <row r="1958" spans="1:40" ht="15.75" customHeight="1">
      <c r="A1958" s="81" t="s">
        <v>11693</v>
      </c>
      <c r="B1958" s="56"/>
      <c r="C1958" s="4" t="s">
        <v>6357</v>
      </c>
      <c r="D1958" s="57" t="s">
        <v>39</v>
      </c>
      <c r="E1958" s="58" t="s">
        <v>40</v>
      </c>
      <c r="F1958" s="7" t="s">
        <v>41</v>
      </c>
      <c r="G1958" s="7">
        <v>100775684</v>
      </c>
      <c r="H1958" s="8" t="s">
        <v>5762</v>
      </c>
      <c r="I1958" s="34" t="s">
        <v>5777</v>
      </c>
      <c r="J1958" s="59">
        <v>2500</v>
      </c>
      <c r="K1958" t="s">
        <v>17400</v>
      </c>
      <c r="L1958" s="35"/>
      <c r="M1958" s="35"/>
      <c r="N1958" s="35"/>
      <c r="O1958" s="36" t="s">
        <v>44</v>
      </c>
      <c r="P1958" s="37" t="s">
        <v>45</v>
      </c>
      <c r="Q1958" s="26" t="s">
        <v>46</v>
      </c>
      <c r="R1958" s="26" t="s">
        <v>47</v>
      </c>
      <c r="S1958" s="26" t="s">
        <v>48</v>
      </c>
      <c r="T1958" s="37" t="s">
        <v>49</v>
      </c>
      <c r="U1958" s="37" t="s">
        <v>50</v>
      </c>
      <c r="V1958" s="67" t="s">
        <v>1798</v>
      </c>
      <c r="W1958" s="26" t="s">
        <v>728</v>
      </c>
      <c r="X1958" s="26"/>
      <c r="Y1958" s="26" t="s">
        <v>4198</v>
      </c>
      <c r="Z1958" s="26" t="s">
        <v>1931</v>
      </c>
      <c r="AA1958" s="26" t="s">
        <v>173</v>
      </c>
      <c r="AB1958" s="26" t="s">
        <v>55</v>
      </c>
      <c r="AC1958" s="26"/>
      <c r="AD1958" s="26"/>
      <c r="AE1958" s="37" t="s">
        <v>2756</v>
      </c>
      <c r="AF1958" s="26" t="s">
        <v>5750</v>
      </c>
      <c r="AG1958" s="26"/>
      <c r="AH1958" s="26" t="s">
        <v>813</v>
      </c>
      <c r="AI1958" s="26">
        <v>45</v>
      </c>
      <c r="AJ1958" s="38" t="s">
        <v>763</v>
      </c>
      <c r="AK1958" s="38">
        <v>140</v>
      </c>
      <c r="AL1958" s="26" t="s">
        <v>737</v>
      </c>
      <c r="AM1958" s="37">
        <v>3000</v>
      </c>
      <c r="AN1958" s="80" t="s">
        <v>9736</v>
      </c>
    </row>
    <row r="1959" spans="1:40" ht="15.75" customHeight="1">
      <c r="A1959" s="81" t="s">
        <v>11694</v>
      </c>
      <c r="B1959" s="29"/>
      <c r="C1959" s="4" t="s">
        <v>6454</v>
      </c>
      <c r="D1959" s="30" t="s">
        <v>39</v>
      </c>
      <c r="E1959" s="31" t="s">
        <v>40</v>
      </c>
      <c r="F1959" s="7" t="s">
        <v>752</v>
      </c>
      <c r="G1959" s="7">
        <v>100680414</v>
      </c>
      <c r="H1959" s="15" t="s">
        <v>1291</v>
      </c>
      <c r="I1959" s="32" t="s">
        <v>1332</v>
      </c>
      <c r="J1959" s="33">
        <v>2961</v>
      </c>
      <c r="K1959" t="s">
        <v>17401</v>
      </c>
      <c r="L1959" s="35"/>
      <c r="M1959" s="35"/>
      <c r="N1959" s="35"/>
      <c r="O1959" s="36" t="s">
        <v>44</v>
      </c>
      <c r="P1959" s="37" t="s">
        <v>45</v>
      </c>
      <c r="Q1959" s="26" t="s">
        <v>46</v>
      </c>
      <c r="R1959" s="26" t="s">
        <v>47</v>
      </c>
      <c r="S1959" s="26" t="s">
        <v>48</v>
      </c>
      <c r="T1959" s="37" t="s">
        <v>49</v>
      </c>
      <c r="U1959" s="37" t="s">
        <v>50</v>
      </c>
      <c r="V1959" s="67" t="s">
        <v>51</v>
      </c>
      <c r="W1959" s="26" t="s">
        <v>728</v>
      </c>
      <c r="X1959" s="26"/>
      <c r="Y1959" s="26" t="s">
        <v>53</v>
      </c>
      <c r="Z1959" s="26" t="s">
        <v>729</v>
      </c>
      <c r="AA1959" s="26" t="s">
        <v>54</v>
      </c>
      <c r="AB1959" s="26" t="s">
        <v>55</v>
      </c>
      <c r="AC1959" s="26"/>
      <c r="AD1959" s="26"/>
      <c r="AE1959" s="37" t="s">
        <v>56</v>
      </c>
      <c r="AF1959" s="26" t="s">
        <v>1286</v>
      </c>
      <c r="AG1959" s="26"/>
      <c r="AH1959" s="26" t="s">
        <v>785</v>
      </c>
      <c r="AI1959" s="26">
        <v>35</v>
      </c>
      <c r="AJ1959" s="38" t="s">
        <v>763</v>
      </c>
      <c r="AK1959" s="38">
        <v>140</v>
      </c>
      <c r="AL1959" s="26" t="s">
        <v>744</v>
      </c>
      <c r="AM1959" s="26">
        <v>4500</v>
      </c>
      <c r="AN1959" s="80" t="s">
        <v>9736</v>
      </c>
    </row>
    <row r="1960" spans="1:40" ht="15.75" customHeight="1">
      <c r="A1960" s="81" t="s">
        <v>11695</v>
      </c>
      <c r="B1960" s="29"/>
      <c r="C1960" s="4" t="s">
        <v>7918</v>
      </c>
      <c r="D1960" s="30" t="s">
        <v>39</v>
      </c>
      <c r="E1960" s="31" t="s">
        <v>40</v>
      </c>
      <c r="F1960" s="7" t="s">
        <v>41</v>
      </c>
      <c r="G1960" s="7">
        <v>100775684</v>
      </c>
      <c r="H1960" s="15" t="s">
        <v>2581</v>
      </c>
      <c r="I1960" s="32" t="s">
        <v>2636</v>
      </c>
      <c r="J1960" s="59">
        <v>32000</v>
      </c>
      <c r="K1960" t="s">
        <v>17402</v>
      </c>
      <c r="L1960" s="35"/>
      <c r="M1960" s="35"/>
      <c r="N1960" s="35"/>
      <c r="O1960" s="36" t="s">
        <v>44</v>
      </c>
      <c r="P1960" s="37" t="s">
        <v>45</v>
      </c>
      <c r="Q1960" s="26" t="s">
        <v>46</v>
      </c>
      <c r="R1960" s="26" t="s">
        <v>47</v>
      </c>
      <c r="S1960" s="26" t="s">
        <v>48</v>
      </c>
      <c r="T1960" s="37" t="s">
        <v>49</v>
      </c>
      <c r="U1960" s="37" t="s">
        <v>50</v>
      </c>
      <c r="V1960" s="91" t="s">
        <v>2622</v>
      </c>
      <c r="W1960" s="26" t="s">
        <v>728</v>
      </c>
      <c r="X1960" s="26"/>
      <c r="Y1960" s="26" t="s">
        <v>53</v>
      </c>
      <c r="Z1960" s="26" t="s">
        <v>2583</v>
      </c>
      <c r="AA1960" s="26" t="s">
        <v>118</v>
      </c>
      <c r="AB1960" s="26" t="s">
        <v>2584</v>
      </c>
      <c r="AC1960" s="26"/>
      <c r="AD1960" s="26"/>
      <c r="AE1960" s="26"/>
      <c r="AF1960" s="26" t="s">
        <v>2585</v>
      </c>
      <c r="AG1960" s="26"/>
      <c r="AH1960" s="26" t="s">
        <v>2602</v>
      </c>
      <c r="AI1960" s="38">
        <v>40</v>
      </c>
      <c r="AJ1960" s="38" t="s">
        <v>2593</v>
      </c>
      <c r="AK1960" s="38">
        <v>150</v>
      </c>
      <c r="AL1960" s="26" t="s">
        <v>751</v>
      </c>
      <c r="AM1960" s="38">
        <v>6000</v>
      </c>
      <c r="AN1960" s="80" t="s">
        <v>9736</v>
      </c>
    </row>
    <row r="1961" spans="1:40" ht="15.75" customHeight="1">
      <c r="A1961" s="81" t="s">
        <v>11696</v>
      </c>
      <c r="B1961" s="29"/>
      <c r="C1961" s="4" t="s">
        <v>6855</v>
      </c>
      <c r="D1961" s="30" t="s">
        <v>39</v>
      </c>
      <c r="E1961" s="31" t="s">
        <v>40</v>
      </c>
      <c r="F1961" s="7" t="s">
        <v>41</v>
      </c>
      <c r="G1961" s="7">
        <v>100775684</v>
      </c>
      <c r="H1961" s="15" t="s">
        <v>67</v>
      </c>
      <c r="I1961" s="65" t="s">
        <v>104</v>
      </c>
      <c r="J1961" s="40">
        <v>1890</v>
      </c>
      <c r="K1961" t="s">
        <v>17403</v>
      </c>
      <c r="L1961" s="35"/>
      <c r="M1961" s="35"/>
      <c r="N1961" s="35"/>
      <c r="O1961" s="37" t="s">
        <v>44</v>
      </c>
      <c r="P1961" s="37" t="s">
        <v>45</v>
      </c>
      <c r="Q1961" s="37" t="s">
        <v>46</v>
      </c>
      <c r="R1961" s="37" t="s">
        <v>47</v>
      </c>
      <c r="S1961" s="37" t="s">
        <v>48</v>
      </c>
      <c r="T1961" s="37" t="s">
        <v>49</v>
      </c>
      <c r="U1961" s="37" t="s">
        <v>50</v>
      </c>
      <c r="V1961" s="92" t="s">
        <v>51</v>
      </c>
      <c r="W1961" s="37" t="s">
        <v>52</v>
      </c>
      <c r="X1961" s="37"/>
      <c r="Y1961" s="37" t="s">
        <v>53</v>
      </c>
      <c r="Z1961" s="37"/>
      <c r="AA1961" s="37" t="s">
        <v>54</v>
      </c>
      <c r="AB1961" s="37" t="s">
        <v>55</v>
      </c>
      <c r="AC1961" s="37"/>
      <c r="AD1961" s="37"/>
      <c r="AE1961" s="37" t="s">
        <v>56</v>
      </c>
      <c r="AF1961" s="37" t="s">
        <v>57</v>
      </c>
      <c r="AG1961" s="37"/>
      <c r="AH1961" s="37"/>
      <c r="AI1961" s="37">
        <v>20</v>
      </c>
      <c r="AJ1961" s="37"/>
      <c r="AK1961" s="37">
        <v>140</v>
      </c>
      <c r="AL1961" s="37"/>
      <c r="AM1961" s="37">
        <v>4500</v>
      </c>
      <c r="AN1961" s="80" t="s">
        <v>9736</v>
      </c>
    </row>
    <row r="1962" spans="1:40" ht="15.75" customHeight="1">
      <c r="A1962" s="81" t="s">
        <v>11697</v>
      </c>
      <c r="B1962" s="29"/>
      <c r="C1962" s="4" t="s">
        <v>6405</v>
      </c>
      <c r="D1962" s="30" t="s">
        <v>39</v>
      </c>
      <c r="E1962" s="31" t="s">
        <v>40</v>
      </c>
      <c r="F1962" s="7" t="s">
        <v>752</v>
      </c>
      <c r="G1962" s="7">
        <v>100680414</v>
      </c>
      <c r="H1962" s="15" t="s">
        <v>3871</v>
      </c>
      <c r="I1962" s="32" t="s">
        <v>3917</v>
      </c>
      <c r="J1962" s="40">
        <v>420.00000000000006</v>
      </c>
      <c r="K1962" t="s">
        <v>17404</v>
      </c>
      <c r="L1962" s="35"/>
      <c r="M1962" s="35"/>
      <c r="N1962" s="35"/>
      <c r="O1962" s="36" t="s">
        <v>44</v>
      </c>
      <c r="P1962" s="37" t="s">
        <v>45</v>
      </c>
      <c r="Q1962" s="26" t="s">
        <v>46</v>
      </c>
      <c r="R1962" s="26" t="s">
        <v>47</v>
      </c>
      <c r="S1962" s="26" t="s">
        <v>48</v>
      </c>
      <c r="T1962" s="37" t="s">
        <v>49</v>
      </c>
      <c r="U1962" s="37" t="s">
        <v>50</v>
      </c>
      <c r="V1962" s="91" t="s">
        <v>2901</v>
      </c>
      <c r="W1962" s="26" t="s">
        <v>3873</v>
      </c>
      <c r="X1962" s="26"/>
      <c r="Y1962" s="26" t="s">
        <v>53</v>
      </c>
      <c r="Z1962" s="26"/>
      <c r="AA1962" s="26" t="s">
        <v>54</v>
      </c>
      <c r="AB1962" s="26" t="s">
        <v>55</v>
      </c>
      <c r="AC1962" s="26" t="s">
        <v>3217</v>
      </c>
      <c r="AD1962" s="26"/>
      <c r="AE1962" s="26" t="s">
        <v>3218</v>
      </c>
      <c r="AF1962" s="26" t="s">
        <v>3219</v>
      </c>
      <c r="AG1962" s="26"/>
      <c r="AH1962" s="26" t="s">
        <v>1778</v>
      </c>
      <c r="AI1962" s="38">
        <v>20</v>
      </c>
      <c r="AJ1962" s="38" t="s">
        <v>763</v>
      </c>
      <c r="AK1962" s="38">
        <v>140</v>
      </c>
      <c r="AL1962" s="38" t="s">
        <v>744</v>
      </c>
      <c r="AM1962" s="38">
        <v>4500</v>
      </c>
      <c r="AN1962" s="80" t="s">
        <v>9736</v>
      </c>
    </row>
    <row r="1963" spans="1:40" ht="15.75" customHeight="1">
      <c r="A1963" s="81" t="s">
        <v>11698</v>
      </c>
      <c r="B1963" s="56"/>
      <c r="C1963" s="4" t="s">
        <v>6212</v>
      </c>
      <c r="D1963" s="57" t="s">
        <v>39</v>
      </c>
      <c r="E1963" s="58" t="s">
        <v>40</v>
      </c>
      <c r="F1963" s="7" t="s">
        <v>2969</v>
      </c>
      <c r="G1963" s="7">
        <v>100775679</v>
      </c>
      <c r="H1963" s="8" t="s">
        <v>5708</v>
      </c>
      <c r="I1963" s="32" t="s">
        <v>5709</v>
      </c>
      <c r="J1963" s="59">
        <v>165</v>
      </c>
      <c r="K1963" t="s">
        <v>17405</v>
      </c>
      <c r="L1963" s="35"/>
      <c r="M1963" s="35"/>
      <c r="N1963" s="35"/>
      <c r="O1963" s="36" t="s">
        <v>44</v>
      </c>
      <c r="P1963" s="37" t="s">
        <v>45</v>
      </c>
      <c r="Q1963" s="26" t="s">
        <v>46</v>
      </c>
      <c r="R1963" s="26" t="s">
        <v>47</v>
      </c>
      <c r="S1963" s="26" t="s">
        <v>48</v>
      </c>
      <c r="T1963" s="37" t="s">
        <v>49</v>
      </c>
      <c r="U1963" s="37" t="s">
        <v>50</v>
      </c>
      <c r="V1963" s="91" t="s">
        <v>51</v>
      </c>
      <c r="W1963" s="26" t="s">
        <v>5676</v>
      </c>
      <c r="X1963" s="26"/>
      <c r="Y1963" s="26" t="s">
        <v>4198</v>
      </c>
      <c r="Z1963" s="26"/>
      <c r="AA1963" s="11" t="s">
        <v>118</v>
      </c>
      <c r="AB1963" s="26" t="s">
        <v>55</v>
      </c>
      <c r="AC1963" s="26" t="s">
        <v>3217</v>
      </c>
      <c r="AD1963" s="26"/>
      <c r="AE1963" s="26" t="s">
        <v>5677</v>
      </c>
      <c r="AF1963" s="26" t="s">
        <v>57</v>
      </c>
      <c r="AG1963" s="26"/>
      <c r="AH1963" s="26" t="s">
        <v>2602</v>
      </c>
      <c r="AI1963" s="38">
        <v>40</v>
      </c>
      <c r="AJ1963" s="38" t="s">
        <v>2612</v>
      </c>
      <c r="AK1963" s="38">
        <v>50</v>
      </c>
      <c r="AL1963" s="38" t="s">
        <v>737</v>
      </c>
      <c r="AM1963" s="38">
        <v>3000</v>
      </c>
      <c r="AN1963" s="80" t="s">
        <v>9736</v>
      </c>
    </row>
    <row r="1964" spans="1:40" ht="15.75" customHeight="1">
      <c r="A1964" s="81" t="s">
        <v>11699</v>
      </c>
      <c r="B1964" s="29"/>
      <c r="C1964" s="4" t="s">
        <v>7451</v>
      </c>
      <c r="D1964" s="30" t="s">
        <v>39</v>
      </c>
      <c r="E1964" s="31" t="s">
        <v>40</v>
      </c>
      <c r="F1964" s="7" t="s">
        <v>752</v>
      </c>
      <c r="G1964" s="7">
        <v>100680414</v>
      </c>
      <c r="H1964" s="15" t="s">
        <v>1787</v>
      </c>
      <c r="I1964" s="32" t="s">
        <v>1827</v>
      </c>
      <c r="J1964" s="33">
        <v>2900</v>
      </c>
      <c r="K1964" t="s">
        <v>17406</v>
      </c>
      <c r="L1964" s="35"/>
      <c r="M1964" s="35"/>
      <c r="N1964" s="35"/>
      <c r="O1964" s="36" t="s">
        <v>44</v>
      </c>
      <c r="P1964" s="37" t="s">
        <v>45</v>
      </c>
      <c r="Q1964" s="26" t="s">
        <v>46</v>
      </c>
      <c r="R1964" s="26" t="s">
        <v>47</v>
      </c>
      <c r="S1964" s="26" t="s">
        <v>48</v>
      </c>
      <c r="T1964" s="37" t="s">
        <v>49</v>
      </c>
      <c r="U1964" s="37" t="s">
        <v>50</v>
      </c>
      <c r="V1964" s="67" t="s">
        <v>1798</v>
      </c>
      <c r="W1964" s="26" t="s">
        <v>728</v>
      </c>
      <c r="X1964" s="26"/>
      <c r="Y1964" s="26" t="s">
        <v>53</v>
      </c>
      <c r="Z1964" s="26" t="s">
        <v>729</v>
      </c>
      <c r="AA1964" s="26" t="s">
        <v>118</v>
      </c>
      <c r="AB1964" s="26" t="s">
        <v>55</v>
      </c>
      <c r="AC1964" s="26"/>
      <c r="AD1964" s="26"/>
      <c r="AE1964" s="37" t="s">
        <v>56</v>
      </c>
      <c r="AF1964" s="26" t="s">
        <v>1777</v>
      </c>
      <c r="AG1964" s="26"/>
      <c r="AH1964" s="26" t="s">
        <v>1778</v>
      </c>
      <c r="AI1964" s="26">
        <v>20</v>
      </c>
      <c r="AJ1964" s="38" t="s">
        <v>1789</v>
      </c>
      <c r="AK1964" s="38">
        <v>135</v>
      </c>
      <c r="AL1964" s="26" t="s">
        <v>1781</v>
      </c>
      <c r="AM1964" s="26">
        <v>1000</v>
      </c>
      <c r="AN1964" s="80" t="s">
        <v>9736</v>
      </c>
    </row>
    <row r="1965" spans="1:40" ht="15.75" customHeight="1">
      <c r="A1965" s="81" t="s">
        <v>11700</v>
      </c>
      <c r="B1965" s="56"/>
      <c r="C1965" s="4" t="s">
        <v>7966</v>
      </c>
      <c r="D1965" s="57" t="s">
        <v>39</v>
      </c>
      <c r="E1965" s="58" t="s">
        <v>40</v>
      </c>
      <c r="F1965" s="7" t="s">
        <v>752</v>
      </c>
      <c r="G1965" s="7">
        <v>100680414</v>
      </c>
      <c r="H1965" s="8" t="s">
        <v>5905</v>
      </c>
      <c r="I1965" s="32" t="s">
        <v>5938</v>
      </c>
      <c r="J1965" s="59">
        <v>1363.6363636363637</v>
      </c>
      <c r="K1965" t="s">
        <v>17407</v>
      </c>
      <c r="L1965" s="35"/>
      <c r="M1965" s="35"/>
      <c r="N1965" s="35"/>
      <c r="O1965" s="36" t="s">
        <v>44</v>
      </c>
      <c r="P1965" s="37" t="s">
        <v>45</v>
      </c>
      <c r="Q1965" s="26" t="s">
        <v>46</v>
      </c>
      <c r="R1965" s="26" t="s">
        <v>47</v>
      </c>
      <c r="S1965" s="26" t="s">
        <v>48</v>
      </c>
      <c r="T1965" s="37" t="s">
        <v>49</v>
      </c>
      <c r="U1965" s="37" t="s">
        <v>50</v>
      </c>
      <c r="V1965" s="91" t="s">
        <v>51</v>
      </c>
      <c r="W1965" s="26" t="s">
        <v>728</v>
      </c>
      <c r="X1965" s="26"/>
      <c r="Y1965" s="26" t="s">
        <v>4198</v>
      </c>
      <c r="Z1965" s="26"/>
      <c r="AA1965" s="11" t="s">
        <v>118</v>
      </c>
      <c r="AB1965" s="26" t="s">
        <v>55</v>
      </c>
      <c r="AC1965" s="26"/>
      <c r="AD1965" s="26"/>
      <c r="AE1965" s="26" t="s">
        <v>5647</v>
      </c>
      <c r="AF1965" s="26" t="s">
        <v>2652</v>
      </c>
      <c r="AG1965" s="26"/>
      <c r="AH1965" s="26" t="s">
        <v>813</v>
      </c>
      <c r="AI1965" s="38">
        <v>45</v>
      </c>
      <c r="AJ1965" s="38" t="s">
        <v>775</v>
      </c>
      <c r="AK1965" s="38">
        <v>145</v>
      </c>
      <c r="AL1965" s="26" t="s">
        <v>751</v>
      </c>
      <c r="AM1965" s="38">
        <v>6000</v>
      </c>
      <c r="AN1965" s="80" t="s">
        <v>9736</v>
      </c>
    </row>
    <row r="1966" spans="1:40" ht="15.75" customHeight="1">
      <c r="A1966" s="81" t="s">
        <v>11701</v>
      </c>
      <c r="B1966" s="29"/>
      <c r="C1966" s="4" t="s">
        <v>7596</v>
      </c>
      <c r="D1966" s="30" t="s">
        <v>39</v>
      </c>
      <c r="E1966" s="31" t="s">
        <v>40</v>
      </c>
      <c r="F1966" s="7" t="s">
        <v>41</v>
      </c>
      <c r="G1966" s="7">
        <v>100775684</v>
      </c>
      <c r="H1966" s="15" t="s">
        <v>409</v>
      </c>
      <c r="I1966" s="42" t="s">
        <v>445</v>
      </c>
      <c r="J1966" s="40">
        <v>1890</v>
      </c>
      <c r="K1966" t="s">
        <v>17408</v>
      </c>
      <c r="L1966" s="35"/>
      <c r="M1966" s="35"/>
      <c r="N1966" s="35"/>
      <c r="O1966" s="36" t="s">
        <v>44</v>
      </c>
      <c r="P1966" s="37" t="s">
        <v>45</v>
      </c>
      <c r="Q1966" s="37" t="s">
        <v>46</v>
      </c>
      <c r="R1966" s="37" t="s">
        <v>47</v>
      </c>
      <c r="S1966" s="37" t="s">
        <v>48</v>
      </c>
      <c r="T1966" s="37" t="s">
        <v>49</v>
      </c>
      <c r="U1966" s="37" t="s">
        <v>50</v>
      </c>
      <c r="V1966" s="92" t="s">
        <v>51</v>
      </c>
      <c r="W1966" s="37" t="s">
        <v>52</v>
      </c>
      <c r="X1966" s="37"/>
      <c r="Y1966" s="37" t="s">
        <v>53</v>
      </c>
      <c r="Z1966" s="37"/>
      <c r="AA1966" s="37" t="s">
        <v>54</v>
      </c>
      <c r="AB1966" s="37" t="s">
        <v>55</v>
      </c>
      <c r="AC1966" s="37"/>
      <c r="AD1966" s="37"/>
      <c r="AE1966" s="37" t="s">
        <v>56</v>
      </c>
      <c r="AF1966" s="37" t="s">
        <v>57</v>
      </c>
      <c r="AG1966" s="37"/>
      <c r="AH1966" s="37"/>
      <c r="AI1966" s="37">
        <v>20</v>
      </c>
      <c r="AJ1966" s="37"/>
      <c r="AK1966" s="37">
        <v>140</v>
      </c>
      <c r="AL1966" s="37"/>
      <c r="AM1966" s="37">
        <v>4500</v>
      </c>
      <c r="AN1966" s="80" t="s">
        <v>9736</v>
      </c>
    </row>
    <row r="1967" spans="1:40" ht="15.75" customHeight="1">
      <c r="A1967" s="81" t="s">
        <v>11702</v>
      </c>
      <c r="B1967" s="29"/>
      <c r="C1967" s="4" t="s">
        <v>7403</v>
      </c>
      <c r="D1967" s="30" t="s">
        <v>39</v>
      </c>
      <c r="E1967" s="31" t="s">
        <v>40</v>
      </c>
      <c r="F1967" s="7" t="s">
        <v>41</v>
      </c>
      <c r="G1967" s="7">
        <v>100775684</v>
      </c>
      <c r="H1967" s="15" t="s">
        <v>1949</v>
      </c>
      <c r="I1967" s="32" t="s">
        <v>2160</v>
      </c>
      <c r="J1967" s="33">
        <v>850.5</v>
      </c>
      <c r="K1967" t="s">
        <v>17409</v>
      </c>
      <c r="L1967" s="35"/>
      <c r="M1967" s="35"/>
      <c r="N1967" s="35"/>
      <c r="O1967" s="36" t="s">
        <v>44</v>
      </c>
      <c r="P1967" s="37" t="s">
        <v>45</v>
      </c>
      <c r="Q1967" s="26" t="s">
        <v>46</v>
      </c>
      <c r="R1967" s="26" t="s">
        <v>47</v>
      </c>
      <c r="S1967" s="26" t="s">
        <v>48</v>
      </c>
      <c r="T1967" s="37" t="s">
        <v>49</v>
      </c>
      <c r="U1967" s="37" t="s">
        <v>50</v>
      </c>
      <c r="V1967" s="91" t="s">
        <v>51</v>
      </c>
      <c r="W1967" s="26" t="s">
        <v>728</v>
      </c>
      <c r="X1967" s="26"/>
      <c r="Y1967" s="26" t="s">
        <v>53</v>
      </c>
      <c r="Z1967" s="26" t="s">
        <v>1931</v>
      </c>
      <c r="AA1967" s="26" t="s">
        <v>173</v>
      </c>
      <c r="AB1967" s="26" t="s">
        <v>55</v>
      </c>
      <c r="AC1967" s="26"/>
      <c r="AD1967" s="26"/>
      <c r="AE1967" s="37" t="s">
        <v>1932</v>
      </c>
      <c r="AF1967" s="26" t="s">
        <v>1933</v>
      </c>
      <c r="AG1967" s="26"/>
      <c r="AH1967" s="26" t="s">
        <v>1778</v>
      </c>
      <c r="AI1967" s="38">
        <v>20</v>
      </c>
      <c r="AJ1967" s="38" t="s">
        <v>731</v>
      </c>
      <c r="AK1967" s="38">
        <v>90</v>
      </c>
      <c r="AL1967" s="26" t="s">
        <v>744</v>
      </c>
      <c r="AM1967" s="38">
        <v>4500</v>
      </c>
      <c r="AN1967" s="80" t="s">
        <v>9736</v>
      </c>
    </row>
    <row r="1968" spans="1:40" ht="15.75" customHeight="1">
      <c r="A1968" s="81" t="s">
        <v>11703</v>
      </c>
      <c r="B1968" s="56"/>
      <c r="C1968" s="4" t="s">
        <v>6904</v>
      </c>
      <c r="D1968" s="57" t="s">
        <v>39</v>
      </c>
      <c r="E1968" s="58" t="s">
        <v>40</v>
      </c>
      <c r="F1968" s="7" t="s">
        <v>4202</v>
      </c>
      <c r="G1968" s="7">
        <v>100775676</v>
      </c>
      <c r="H1968" s="8" t="s">
        <v>5258</v>
      </c>
      <c r="I1968" s="34" t="s">
        <v>5303</v>
      </c>
      <c r="J1968" s="40">
        <v>5400</v>
      </c>
      <c r="K1968" t="s">
        <v>17410</v>
      </c>
      <c r="L1968" s="35"/>
      <c r="M1968" s="35"/>
      <c r="N1968" s="35"/>
      <c r="O1968" s="36" t="s">
        <v>44</v>
      </c>
      <c r="P1968" s="37" t="s">
        <v>45</v>
      </c>
      <c r="Q1968" s="26" t="s">
        <v>46</v>
      </c>
      <c r="R1968" s="26" t="s">
        <v>47</v>
      </c>
      <c r="S1968" s="26" t="s">
        <v>48</v>
      </c>
      <c r="T1968" s="37" t="s">
        <v>49</v>
      </c>
      <c r="U1968" s="37" t="s">
        <v>50</v>
      </c>
      <c r="V1968" s="91" t="s">
        <v>51</v>
      </c>
      <c r="W1968" s="26" t="s">
        <v>2972</v>
      </c>
      <c r="X1968" s="26"/>
      <c r="Y1968" s="26" t="s">
        <v>5260</v>
      </c>
      <c r="Z1968" s="26"/>
      <c r="AA1968" s="28" t="s">
        <v>5018</v>
      </c>
      <c r="AB1968" s="26"/>
      <c r="AC1968" s="26"/>
      <c r="AD1968" s="26"/>
      <c r="AE1968" s="26" t="s">
        <v>5019</v>
      </c>
      <c r="AF1968" s="26" t="s">
        <v>5020</v>
      </c>
      <c r="AG1968" s="26"/>
      <c r="AH1968" s="26"/>
      <c r="AI1968" s="38">
        <v>40</v>
      </c>
      <c r="AJ1968" s="38"/>
      <c r="AK1968" s="38">
        <v>300</v>
      </c>
      <c r="AL1968" s="38"/>
      <c r="AM1968" s="38">
        <v>1500</v>
      </c>
      <c r="AN1968" s="80" t="s">
        <v>9736</v>
      </c>
    </row>
    <row r="1969" spans="1:40" ht="15.75" customHeight="1">
      <c r="A1969" s="81" t="s">
        <v>11704</v>
      </c>
      <c r="B1969" s="29"/>
      <c r="C1969" s="4" t="s">
        <v>7016</v>
      </c>
      <c r="D1969" s="30" t="s">
        <v>39</v>
      </c>
      <c r="E1969" s="31" t="s">
        <v>40</v>
      </c>
      <c r="F1969" s="7" t="s">
        <v>61</v>
      </c>
      <c r="G1969" s="7">
        <v>100775682</v>
      </c>
      <c r="H1969" s="15" t="s">
        <v>3874</v>
      </c>
      <c r="I1969" s="32" t="s">
        <v>4005</v>
      </c>
      <c r="J1969" s="59">
        <v>2100</v>
      </c>
      <c r="K1969" t="s">
        <v>17411</v>
      </c>
      <c r="L1969" s="35"/>
      <c r="M1969" s="35"/>
      <c r="N1969" s="35"/>
      <c r="O1969" s="36" t="s">
        <v>44</v>
      </c>
      <c r="P1969" s="37" t="s">
        <v>45</v>
      </c>
      <c r="Q1969" s="26" t="s">
        <v>46</v>
      </c>
      <c r="R1969" s="26" t="s">
        <v>47</v>
      </c>
      <c r="S1969" s="26" t="s">
        <v>48</v>
      </c>
      <c r="T1969" s="37" t="s">
        <v>49</v>
      </c>
      <c r="U1969" s="37" t="s">
        <v>50</v>
      </c>
      <c r="V1969" s="91" t="s">
        <v>1798</v>
      </c>
      <c r="W1969" s="26" t="s">
        <v>3873</v>
      </c>
      <c r="X1969" s="26"/>
      <c r="Y1969" s="26" t="s">
        <v>53</v>
      </c>
      <c r="Z1969" s="26"/>
      <c r="AA1969" s="26" t="s">
        <v>173</v>
      </c>
      <c r="AB1969" s="26" t="s">
        <v>55</v>
      </c>
      <c r="AC1969" s="26" t="s">
        <v>3217</v>
      </c>
      <c r="AD1969" s="26"/>
      <c r="AE1969" s="26" t="s">
        <v>3218</v>
      </c>
      <c r="AF1969" s="26" t="s">
        <v>3219</v>
      </c>
      <c r="AG1969" s="26"/>
      <c r="AH1969" s="26" t="s">
        <v>1778</v>
      </c>
      <c r="AI1969" s="38">
        <v>20</v>
      </c>
      <c r="AJ1969" s="38" t="s">
        <v>763</v>
      </c>
      <c r="AK1969" s="38">
        <v>140</v>
      </c>
      <c r="AL1969" s="38" t="s">
        <v>744</v>
      </c>
      <c r="AM1969" s="38">
        <v>4500</v>
      </c>
      <c r="AN1969" s="80" t="s">
        <v>9736</v>
      </c>
    </row>
    <row r="1970" spans="1:40" ht="15.75" customHeight="1">
      <c r="A1970" s="81" t="s">
        <v>11705</v>
      </c>
      <c r="B1970" s="29"/>
      <c r="C1970" s="4" t="s">
        <v>7258</v>
      </c>
      <c r="D1970" s="30" t="s">
        <v>39</v>
      </c>
      <c r="E1970" s="31" t="s">
        <v>40</v>
      </c>
      <c r="F1970" s="7" t="s">
        <v>61</v>
      </c>
      <c r="G1970" s="7">
        <v>100775682</v>
      </c>
      <c r="H1970" s="15" t="s">
        <v>1936</v>
      </c>
      <c r="I1970" s="32" t="s">
        <v>2070</v>
      </c>
      <c r="J1970" s="33">
        <v>1638</v>
      </c>
      <c r="K1970" t="s">
        <v>17412</v>
      </c>
      <c r="L1970" s="35"/>
      <c r="M1970" s="35"/>
      <c r="N1970" s="35"/>
      <c r="O1970" s="36" t="s">
        <v>44</v>
      </c>
      <c r="P1970" s="37" t="s">
        <v>45</v>
      </c>
      <c r="Q1970" s="26" t="s">
        <v>46</v>
      </c>
      <c r="R1970" s="26" t="s">
        <v>47</v>
      </c>
      <c r="S1970" s="26" t="s">
        <v>48</v>
      </c>
      <c r="T1970" s="37" t="s">
        <v>49</v>
      </c>
      <c r="U1970" s="37" t="s">
        <v>50</v>
      </c>
      <c r="V1970" s="67" t="s">
        <v>51</v>
      </c>
      <c r="W1970" s="26" t="s">
        <v>728</v>
      </c>
      <c r="X1970" s="26"/>
      <c r="Y1970" s="26" t="s">
        <v>53</v>
      </c>
      <c r="Z1970" s="26" t="s">
        <v>1931</v>
      </c>
      <c r="AA1970" s="26" t="s">
        <v>118</v>
      </c>
      <c r="AB1970" s="26" t="s">
        <v>55</v>
      </c>
      <c r="AC1970" s="26"/>
      <c r="AD1970" s="26"/>
      <c r="AE1970" s="37" t="s">
        <v>1932</v>
      </c>
      <c r="AF1970" s="26" t="s">
        <v>1933</v>
      </c>
      <c r="AG1970" s="26"/>
      <c r="AH1970" s="26" t="s">
        <v>1778</v>
      </c>
      <c r="AI1970" s="26">
        <v>20</v>
      </c>
      <c r="AJ1970" s="38" t="s">
        <v>763</v>
      </c>
      <c r="AK1970" s="38">
        <v>140</v>
      </c>
      <c r="AL1970" s="26" t="s">
        <v>744</v>
      </c>
      <c r="AM1970" s="26">
        <v>4500</v>
      </c>
      <c r="AN1970" s="80" t="s">
        <v>9736</v>
      </c>
    </row>
    <row r="1971" spans="1:40" ht="15.75" customHeight="1">
      <c r="A1971" s="81" t="s">
        <v>11706</v>
      </c>
      <c r="B1971" s="29"/>
      <c r="C1971" s="4" t="s">
        <v>8065</v>
      </c>
      <c r="D1971" s="30" t="s">
        <v>39</v>
      </c>
      <c r="E1971" s="31" t="s">
        <v>40</v>
      </c>
      <c r="F1971" s="7" t="s">
        <v>41</v>
      </c>
      <c r="G1971" s="7">
        <v>100775684</v>
      </c>
      <c r="H1971" s="15" t="s">
        <v>733</v>
      </c>
      <c r="I1971" s="32" t="s">
        <v>881</v>
      </c>
      <c r="J1971" s="33">
        <v>2278.125</v>
      </c>
      <c r="K1971" t="s">
        <v>17413</v>
      </c>
      <c r="L1971" s="35"/>
      <c r="M1971" s="35"/>
      <c r="N1971" s="35"/>
      <c r="O1971" s="36" t="s">
        <v>44</v>
      </c>
      <c r="P1971" s="37" t="s">
        <v>45</v>
      </c>
      <c r="Q1971" s="26" t="s">
        <v>46</v>
      </c>
      <c r="R1971" s="26" t="s">
        <v>47</v>
      </c>
      <c r="S1971" s="26" t="s">
        <v>48</v>
      </c>
      <c r="T1971" s="37" t="s">
        <v>49</v>
      </c>
      <c r="U1971" s="37" t="s">
        <v>50</v>
      </c>
      <c r="V1971" s="67" t="s">
        <v>51</v>
      </c>
      <c r="W1971" s="26" t="s">
        <v>728</v>
      </c>
      <c r="X1971" s="26"/>
      <c r="Y1971" s="26" t="s">
        <v>53</v>
      </c>
      <c r="Z1971" s="26" t="s">
        <v>729</v>
      </c>
      <c r="AA1971" s="26" t="s">
        <v>118</v>
      </c>
      <c r="AB1971" s="26" t="s">
        <v>55</v>
      </c>
      <c r="AC1971" s="26"/>
      <c r="AD1971" s="26"/>
      <c r="AE1971" s="37" t="s">
        <v>56</v>
      </c>
      <c r="AF1971" s="26" t="s">
        <v>57</v>
      </c>
      <c r="AG1971" s="26"/>
      <c r="AH1971" s="26" t="s">
        <v>785</v>
      </c>
      <c r="AI1971" s="26">
        <v>35</v>
      </c>
      <c r="AJ1971" s="38" t="s">
        <v>754</v>
      </c>
      <c r="AK1971" s="38">
        <v>125</v>
      </c>
      <c r="AL1971" s="26" t="s">
        <v>744</v>
      </c>
      <c r="AM1971" s="26">
        <v>4500</v>
      </c>
      <c r="AN1971" s="80" t="s">
        <v>9736</v>
      </c>
    </row>
    <row r="1972" spans="1:40" ht="15.75" customHeight="1">
      <c r="A1972" s="81" t="s">
        <v>11707</v>
      </c>
      <c r="B1972" s="29"/>
      <c r="C1972" s="4" t="s">
        <v>8065</v>
      </c>
      <c r="D1972" s="30" t="s">
        <v>39</v>
      </c>
      <c r="E1972" s="31" t="s">
        <v>40</v>
      </c>
      <c r="F1972" s="7" t="s">
        <v>41</v>
      </c>
      <c r="G1972" s="7">
        <v>100775684</v>
      </c>
      <c r="H1972" s="15" t="s">
        <v>1934</v>
      </c>
      <c r="I1972" s="32" t="s">
        <v>1981</v>
      </c>
      <c r="J1972" s="33">
        <v>2137.5</v>
      </c>
      <c r="K1972" t="s">
        <v>17414</v>
      </c>
      <c r="L1972" s="35"/>
      <c r="M1972" s="35"/>
      <c r="N1972" s="35"/>
      <c r="O1972" s="36" t="s">
        <v>44</v>
      </c>
      <c r="P1972" s="37" t="s">
        <v>45</v>
      </c>
      <c r="Q1972" s="26" t="s">
        <v>46</v>
      </c>
      <c r="R1972" s="26" t="s">
        <v>47</v>
      </c>
      <c r="S1972" s="26" t="s">
        <v>48</v>
      </c>
      <c r="T1972" s="37" t="s">
        <v>49</v>
      </c>
      <c r="U1972" s="37" t="s">
        <v>50</v>
      </c>
      <c r="V1972" s="67" t="s">
        <v>51</v>
      </c>
      <c r="W1972" s="26" t="s">
        <v>728</v>
      </c>
      <c r="X1972" s="26"/>
      <c r="Y1972" s="26" t="s">
        <v>53</v>
      </c>
      <c r="Z1972" s="26" t="s">
        <v>1931</v>
      </c>
      <c r="AA1972" s="26" t="s">
        <v>54</v>
      </c>
      <c r="AB1972" s="26" t="s">
        <v>55</v>
      </c>
      <c r="AC1972" s="26"/>
      <c r="AD1972" s="26"/>
      <c r="AE1972" s="37" t="s">
        <v>1932</v>
      </c>
      <c r="AF1972" s="26" t="s">
        <v>1933</v>
      </c>
      <c r="AG1972" s="26"/>
      <c r="AH1972" s="26" t="s">
        <v>730</v>
      </c>
      <c r="AI1972" s="26">
        <v>28</v>
      </c>
      <c r="AJ1972" s="38" t="s">
        <v>754</v>
      </c>
      <c r="AK1972" s="38">
        <v>125</v>
      </c>
      <c r="AL1972" s="26" t="s">
        <v>744</v>
      </c>
      <c r="AM1972" s="26">
        <v>4500</v>
      </c>
      <c r="AN1972" s="80" t="s">
        <v>9736</v>
      </c>
    </row>
    <row r="1973" spans="1:40" ht="15.75" customHeight="1">
      <c r="A1973" s="81" t="s">
        <v>11708</v>
      </c>
      <c r="B1973" s="56"/>
      <c r="C1973" s="4" t="s">
        <v>6697</v>
      </c>
      <c r="D1973" s="57" t="s">
        <v>39</v>
      </c>
      <c r="E1973" s="58" t="s">
        <v>40</v>
      </c>
      <c r="F1973" s="7" t="s">
        <v>2969</v>
      </c>
      <c r="G1973" s="7">
        <v>100775679</v>
      </c>
      <c r="H1973" s="8" t="s">
        <v>5016</v>
      </c>
      <c r="I1973" s="34" t="s">
        <v>5150</v>
      </c>
      <c r="J1973" s="40">
        <v>2025</v>
      </c>
      <c r="K1973" t="s">
        <v>17415</v>
      </c>
      <c r="L1973" s="35"/>
      <c r="M1973" s="35"/>
      <c r="N1973" s="35"/>
      <c r="O1973" s="36" t="s">
        <v>44</v>
      </c>
      <c r="P1973" s="37" t="s">
        <v>45</v>
      </c>
      <c r="Q1973" s="26" t="s">
        <v>46</v>
      </c>
      <c r="R1973" s="26" t="s">
        <v>47</v>
      </c>
      <c r="S1973" s="26" t="s">
        <v>48</v>
      </c>
      <c r="T1973" s="37" t="s">
        <v>49</v>
      </c>
      <c r="U1973" s="37" t="s">
        <v>50</v>
      </c>
      <c r="V1973" s="91" t="s">
        <v>51</v>
      </c>
      <c r="W1973" s="26" t="s">
        <v>2972</v>
      </c>
      <c r="X1973" s="26"/>
      <c r="Y1973" s="26" t="s">
        <v>4421</v>
      </c>
      <c r="Z1973" s="26"/>
      <c r="AA1973" s="12" t="s">
        <v>173</v>
      </c>
      <c r="AB1973" s="26"/>
      <c r="AC1973" s="26"/>
      <c r="AD1973" s="26"/>
      <c r="AE1973" s="26" t="s">
        <v>5019</v>
      </c>
      <c r="AF1973" s="26" t="s">
        <v>5020</v>
      </c>
      <c r="AG1973" s="26"/>
      <c r="AH1973" s="26"/>
      <c r="AI1973" s="38">
        <v>20</v>
      </c>
      <c r="AJ1973" s="38"/>
      <c r="AK1973" s="38">
        <v>300</v>
      </c>
      <c r="AL1973" s="38"/>
      <c r="AM1973" s="38">
        <v>1500</v>
      </c>
      <c r="AN1973" s="80" t="s">
        <v>9736</v>
      </c>
    </row>
    <row r="1974" spans="1:40" ht="15.75" customHeight="1">
      <c r="A1974" s="81" t="s">
        <v>11709</v>
      </c>
      <c r="B1974" s="56"/>
      <c r="C1974" s="4" t="s">
        <v>6856</v>
      </c>
      <c r="D1974" s="57" t="s">
        <v>39</v>
      </c>
      <c r="E1974" s="58" t="s">
        <v>40</v>
      </c>
      <c r="F1974" s="7" t="s">
        <v>4202</v>
      </c>
      <c r="G1974" s="7">
        <v>100775676</v>
      </c>
      <c r="H1974" s="60" t="s">
        <v>5261</v>
      </c>
      <c r="I1974" s="34" t="s">
        <v>5409</v>
      </c>
      <c r="J1974" s="40">
        <v>7560</v>
      </c>
      <c r="K1974" t="s">
        <v>17416</v>
      </c>
      <c r="L1974" s="35"/>
      <c r="M1974" s="35"/>
      <c r="N1974" s="35"/>
      <c r="O1974" s="36" t="s">
        <v>44</v>
      </c>
      <c r="P1974" s="37" t="s">
        <v>45</v>
      </c>
      <c r="Q1974" s="26" t="s">
        <v>46</v>
      </c>
      <c r="R1974" s="26" t="s">
        <v>47</v>
      </c>
      <c r="S1974" s="26" t="s">
        <v>48</v>
      </c>
      <c r="T1974" s="37" t="s">
        <v>49</v>
      </c>
      <c r="U1974" s="37" t="s">
        <v>50</v>
      </c>
      <c r="V1974" s="91" t="s">
        <v>51</v>
      </c>
      <c r="W1974" s="26" t="s">
        <v>2972</v>
      </c>
      <c r="X1974" s="26"/>
      <c r="Y1974" s="26" t="s">
        <v>5260</v>
      </c>
      <c r="Z1974" s="26"/>
      <c r="AA1974" s="12" t="s">
        <v>173</v>
      </c>
      <c r="AB1974" s="26"/>
      <c r="AC1974" s="26"/>
      <c r="AD1974" s="26"/>
      <c r="AE1974" s="26" t="s">
        <v>5019</v>
      </c>
      <c r="AF1974" s="26" t="s">
        <v>5020</v>
      </c>
      <c r="AG1974" s="26"/>
      <c r="AH1974" s="26"/>
      <c r="AI1974" s="38">
        <v>20</v>
      </c>
      <c r="AJ1974" s="38"/>
      <c r="AK1974" s="38">
        <v>600</v>
      </c>
      <c r="AL1974" s="38"/>
      <c r="AM1974" s="38">
        <v>3000</v>
      </c>
      <c r="AN1974" s="80" t="s">
        <v>9736</v>
      </c>
    </row>
    <row r="1975" spans="1:40" ht="15.75" customHeight="1">
      <c r="A1975" s="81" t="s">
        <v>11710</v>
      </c>
      <c r="B1975" s="29"/>
      <c r="C1975" s="4" t="s">
        <v>6406</v>
      </c>
      <c r="D1975" s="30" t="s">
        <v>39</v>
      </c>
      <c r="E1975" s="31" t="s">
        <v>40</v>
      </c>
      <c r="F1975" s="7" t="s">
        <v>752</v>
      </c>
      <c r="G1975" s="7">
        <v>100680414</v>
      </c>
      <c r="H1975" s="15" t="s">
        <v>1782</v>
      </c>
      <c r="I1975" s="32" t="s">
        <v>1917</v>
      </c>
      <c r="J1975" s="33">
        <v>392</v>
      </c>
      <c r="K1975" t="s">
        <v>17417</v>
      </c>
      <c r="L1975" s="35"/>
      <c r="M1975" s="35"/>
      <c r="N1975" s="35"/>
      <c r="O1975" s="36" t="s">
        <v>44</v>
      </c>
      <c r="P1975" s="37" t="s">
        <v>45</v>
      </c>
      <c r="Q1975" s="26" t="s">
        <v>46</v>
      </c>
      <c r="R1975" s="26" t="s">
        <v>47</v>
      </c>
      <c r="S1975" s="26" t="s">
        <v>48</v>
      </c>
      <c r="T1975" s="37" t="s">
        <v>49</v>
      </c>
      <c r="U1975" s="37" t="s">
        <v>50</v>
      </c>
      <c r="V1975" s="91" t="s">
        <v>51</v>
      </c>
      <c r="W1975" s="26" t="s">
        <v>728</v>
      </c>
      <c r="X1975" s="26"/>
      <c r="Y1975" s="26" t="s">
        <v>53</v>
      </c>
      <c r="Z1975" s="26" t="s">
        <v>729</v>
      </c>
      <c r="AA1975" s="26" t="s">
        <v>338</v>
      </c>
      <c r="AB1975" s="26" t="s">
        <v>55</v>
      </c>
      <c r="AC1975" s="26"/>
      <c r="AD1975" s="26"/>
      <c r="AE1975" s="26" t="s">
        <v>56</v>
      </c>
      <c r="AF1975" s="26" t="s">
        <v>1777</v>
      </c>
      <c r="AG1975" s="26"/>
      <c r="AH1975" s="26" t="s">
        <v>1778</v>
      </c>
      <c r="AI1975" s="38">
        <v>20</v>
      </c>
      <c r="AJ1975" s="38" t="s">
        <v>763</v>
      </c>
      <c r="AK1975" s="38">
        <v>140</v>
      </c>
      <c r="AL1975" s="26" t="s">
        <v>732</v>
      </c>
      <c r="AM1975" s="38">
        <v>2000</v>
      </c>
      <c r="AN1975" s="80" t="s">
        <v>9736</v>
      </c>
    </row>
    <row r="1976" spans="1:40" ht="15.75" customHeight="1">
      <c r="A1976" s="81" t="s">
        <v>11711</v>
      </c>
      <c r="B1976" s="56"/>
      <c r="C1976" s="4" t="s">
        <v>7452</v>
      </c>
      <c r="D1976" s="57" t="s">
        <v>39</v>
      </c>
      <c r="E1976" s="58" t="s">
        <v>40</v>
      </c>
      <c r="F1976" s="7" t="s">
        <v>4202</v>
      </c>
      <c r="G1976" s="7">
        <v>100775676</v>
      </c>
      <c r="H1976" s="8" t="s">
        <v>4960</v>
      </c>
      <c r="I1976" s="34" t="s">
        <v>4984</v>
      </c>
      <c r="J1976" s="59">
        <v>49.5</v>
      </c>
      <c r="K1976" t="s">
        <v>17418</v>
      </c>
      <c r="L1976" s="35"/>
      <c r="M1976" s="35"/>
      <c r="N1976" s="35"/>
      <c r="O1976" s="36" t="s">
        <v>44</v>
      </c>
      <c r="P1976" s="37" t="s">
        <v>45</v>
      </c>
      <c r="Q1976" s="26" t="s">
        <v>46</v>
      </c>
      <c r="R1976" s="26" t="s">
        <v>47</v>
      </c>
      <c r="S1976" s="26" t="s">
        <v>48</v>
      </c>
      <c r="T1976" s="37" t="s">
        <v>49</v>
      </c>
      <c r="U1976" s="37" t="s">
        <v>50</v>
      </c>
      <c r="V1976" s="91" t="s">
        <v>2901</v>
      </c>
      <c r="W1976" s="43" t="s">
        <v>4852</v>
      </c>
      <c r="X1976" s="26"/>
      <c r="Y1976" s="26" t="s">
        <v>4743</v>
      </c>
      <c r="Z1976" s="26"/>
      <c r="AA1976" s="26" t="s">
        <v>54</v>
      </c>
      <c r="AB1976" s="26"/>
      <c r="AC1976" s="26"/>
      <c r="AD1976" s="26"/>
      <c r="AE1976" s="26" t="s">
        <v>4422</v>
      </c>
      <c r="AF1976" s="26" t="s">
        <v>4853</v>
      </c>
      <c r="AG1976" s="26"/>
      <c r="AH1976" s="26"/>
      <c r="AI1976" s="38">
        <v>28</v>
      </c>
      <c r="AJ1976" s="38"/>
      <c r="AK1976" s="38">
        <v>90</v>
      </c>
      <c r="AL1976" s="38"/>
      <c r="AM1976" s="38">
        <v>2500</v>
      </c>
      <c r="AN1976" s="80" t="s">
        <v>9736</v>
      </c>
    </row>
    <row r="1977" spans="1:40" ht="15.75" customHeight="1">
      <c r="A1977" s="81" t="s">
        <v>11712</v>
      </c>
      <c r="B1977" s="56"/>
      <c r="C1977" s="4" t="s">
        <v>7597</v>
      </c>
      <c r="D1977" s="57" t="s">
        <v>39</v>
      </c>
      <c r="E1977" s="58" t="s">
        <v>40</v>
      </c>
      <c r="F1977" s="7" t="s">
        <v>2969</v>
      </c>
      <c r="G1977" s="7">
        <v>100775679</v>
      </c>
      <c r="H1977" s="8" t="s">
        <v>5016</v>
      </c>
      <c r="I1977" s="34" t="s">
        <v>5061</v>
      </c>
      <c r="J1977" s="40">
        <v>7200</v>
      </c>
      <c r="K1977" t="s">
        <v>17419</v>
      </c>
      <c r="L1977" s="35"/>
      <c r="M1977" s="35"/>
      <c r="N1977" s="35"/>
      <c r="O1977" s="36" t="s">
        <v>44</v>
      </c>
      <c r="P1977" s="37" t="s">
        <v>45</v>
      </c>
      <c r="Q1977" s="26" t="s">
        <v>46</v>
      </c>
      <c r="R1977" s="26" t="s">
        <v>47</v>
      </c>
      <c r="S1977" s="26" t="s">
        <v>48</v>
      </c>
      <c r="T1977" s="37" t="s">
        <v>49</v>
      </c>
      <c r="U1977" s="37" t="s">
        <v>50</v>
      </c>
      <c r="V1977" s="91" t="s">
        <v>51</v>
      </c>
      <c r="W1977" s="26" t="s">
        <v>2972</v>
      </c>
      <c r="X1977" s="26"/>
      <c r="Y1977" s="26" t="s">
        <v>4421</v>
      </c>
      <c r="Z1977" s="26"/>
      <c r="AA1977" s="28" t="s">
        <v>5018</v>
      </c>
      <c r="AB1977" s="26"/>
      <c r="AC1977" s="26"/>
      <c r="AD1977" s="26"/>
      <c r="AE1977" s="26" t="s">
        <v>5019</v>
      </c>
      <c r="AF1977" s="26" t="s">
        <v>5020</v>
      </c>
      <c r="AG1977" s="26"/>
      <c r="AH1977" s="26"/>
      <c r="AI1977" s="38">
        <v>40</v>
      </c>
      <c r="AJ1977" s="38"/>
      <c r="AK1977" s="38">
        <v>300</v>
      </c>
      <c r="AL1977" s="38"/>
      <c r="AM1977" s="38">
        <v>1500</v>
      </c>
      <c r="AN1977" s="80" t="s">
        <v>9736</v>
      </c>
    </row>
    <row r="1978" spans="1:40" ht="15.75" customHeight="1">
      <c r="A1978" s="81" t="s">
        <v>11713</v>
      </c>
      <c r="B1978" s="29"/>
      <c r="C1978" s="4" t="s">
        <v>7725</v>
      </c>
      <c r="D1978" s="30" t="s">
        <v>39</v>
      </c>
      <c r="E1978" s="31" t="s">
        <v>40</v>
      </c>
      <c r="F1978" s="7" t="s">
        <v>752</v>
      </c>
      <c r="G1978" s="7">
        <v>100680414</v>
      </c>
      <c r="H1978" s="15" t="s">
        <v>2751</v>
      </c>
      <c r="I1978" s="32" t="s">
        <v>2895</v>
      </c>
      <c r="J1978" s="59">
        <v>120000</v>
      </c>
      <c r="K1978" t="s">
        <v>17420</v>
      </c>
      <c r="L1978" s="35"/>
      <c r="M1978" s="35"/>
      <c r="N1978" s="35"/>
      <c r="O1978" s="36" t="s">
        <v>44</v>
      </c>
      <c r="P1978" s="37" t="s">
        <v>45</v>
      </c>
      <c r="Q1978" s="26" t="s">
        <v>46</v>
      </c>
      <c r="R1978" s="26" t="s">
        <v>47</v>
      </c>
      <c r="S1978" s="26" t="s">
        <v>48</v>
      </c>
      <c r="T1978" s="37" t="s">
        <v>49</v>
      </c>
      <c r="U1978" s="37" t="s">
        <v>50</v>
      </c>
      <c r="V1978" s="91" t="s">
        <v>2622</v>
      </c>
      <c r="W1978" s="26" t="s">
        <v>2753</v>
      </c>
      <c r="X1978" s="26"/>
      <c r="Y1978" s="26" t="s">
        <v>53</v>
      </c>
      <c r="Z1978" s="26"/>
      <c r="AA1978" s="26" t="s">
        <v>118</v>
      </c>
      <c r="AB1978" s="26" t="s">
        <v>55</v>
      </c>
      <c r="AC1978" s="26" t="s">
        <v>2754</v>
      </c>
      <c r="AD1978" s="26" t="s">
        <v>2755</v>
      </c>
      <c r="AE1978" s="26" t="s">
        <v>2756</v>
      </c>
      <c r="AF1978" s="26" t="s">
        <v>2652</v>
      </c>
      <c r="AG1978" s="26"/>
      <c r="AH1978" s="26" t="s">
        <v>2671</v>
      </c>
      <c r="AI1978" s="38">
        <v>190</v>
      </c>
      <c r="AJ1978" s="38" t="s">
        <v>2784</v>
      </c>
      <c r="AK1978" s="38">
        <v>220</v>
      </c>
      <c r="AL1978" s="63" t="s">
        <v>742</v>
      </c>
      <c r="AM1978" s="38">
        <v>4000</v>
      </c>
      <c r="AN1978" s="80" t="s">
        <v>9736</v>
      </c>
    </row>
    <row r="1979" spans="1:40" ht="15.75" customHeight="1">
      <c r="A1979" s="81" t="s">
        <v>11714</v>
      </c>
      <c r="B1979" s="29"/>
      <c r="C1979" s="4" t="s">
        <v>6905</v>
      </c>
      <c r="D1979" s="30" t="s">
        <v>39</v>
      </c>
      <c r="E1979" s="31" t="s">
        <v>40</v>
      </c>
      <c r="F1979" s="7" t="s">
        <v>752</v>
      </c>
      <c r="G1979" s="7">
        <v>100680414</v>
      </c>
      <c r="H1979" s="15" t="s">
        <v>2758</v>
      </c>
      <c r="I1979" s="32" t="s">
        <v>2805</v>
      </c>
      <c r="J1979" s="59">
        <v>8571.4285714285706</v>
      </c>
      <c r="K1979" t="s">
        <v>17421</v>
      </c>
      <c r="L1979" s="35"/>
      <c r="M1979" s="35"/>
      <c r="N1979" s="35"/>
      <c r="O1979" s="36" t="s">
        <v>44</v>
      </c>
      <c r="P1979" s="37" t="s">
        <v>45</v>
      </c>
      <c r="Q1979" s="26" t="s">
        <v>46</v>
      </c>
      <c r="R1979" s="26" t="s">
        <v>47</v>
      </c>
      <c r="S1979" s="26" t="s">
        <v>48</v>
      </c>
      <c r="T1979" s="37" t="s">
        <v>49</v>
      </c>
      <c r="U1979" s="37" t="s">
        <v>50</v>
      </c>
      <c r="V1979" s="91" t="s">
        <v>51</v>
      </c>
      <c r="W1979" s="26" t="s">
        <v>2753</v>
      </c>
      <c r="X1979" s="26"/>
      <c r="Y1979" s="26" t="s">
        <v>53</v>
      </c>
      <c r="Z1979" s="26"/>
      <c r="AA1979" s="26" t="s">
        <v>118</v>
      </c>
      <c r="AB1979" s="26" t="s">
        <v>55</v>
      </c>
      <c r="AC1979" s="26" t="s">
        <v>2754</v>
      </c>
      <c r="AD1979" s="26" t="s">
        <v>2755</v>
      </c>
      <c r="AE1979" s="26" t="s">
        <v>2756</v>
      </c>
      <c r="AF1979" s="26" t="s">
        <v>2652</v>
      </c>
      <c r="AG1979" s="26"/>
      <c r="AH1979" s="26" t="s">
        <v>763</v>
      </c>
      <c r="AI1979" s="38">
        <v>140</v>
      </c>
      <c r="AJ1979" s="38" t="s">
        <v>2593</v>
      </c>
      <c r="AK1979" s="38">
        <v>150</v>
      </c>
      <c r="AL1979" s="38" t="s">
        <v>737</v>
      </c>
      <c r="AM1979" s="38">
        <v>3000</v>
      </c>
      <c r="AN1979" s="80" t="s">
        <v>9736</v>
      </c>
    </row>
    <row r="1980" spans="1:40" ht="15.75" customHeight="1">
      <c r="A1980" s="81" t="s">
        <v>11715</v>
      </c>
      <c r="B1980" s="29"/>
      <c r="C1980" s="4" t="s">
        <v>6648</v>
      </c>
      <c r="D1980" s="30" t="s">
        <v>39</v>
      </c>
      <c r="E1980" s="31" t="s">
        <v>40</v>
      </c>
      <c r="F1980" s="7" t="s">
        <v>61</v>
      </c>
      <c r="G1980" s="7">
        <v>100775682</v>
      </c>
      <c r="H1980" s="15" t="s">
        <v>3213</v>
      </c>
      <c r="I1980" s="32" t="s">
        <v>3266</v>
      </c>
      <c r="J1980" s="59">
        <v>2250</v>
      </c>
      <c r="K1980" t="s">
        <v>17422</v>
      </c>
      <c r="L1980" s="35"/>
      <c r="M1980" s="35"/>
      <c r="N1980" s="35"/>
      <c r="O1980" s="36" t="s">
        <v>44</v>
      </c>
      <c r="P1980" s="37" t="s">
        <v>45</v>
      </c>
      <c r="Q1980" s="26" t="s">
        <v>46</v>
      </c>
      <c r="R1980" s="26" t="s">
        <v>47</v>
      </c>
      <c r="S1980" s="26" t="s">
        <v>48</v>
      </c>
      <c r="T1980" s="37" t="s">
        <v>49</v>
      </c>
      <c r="U1980" s="37" t="s">
        <v>50</v>
      </c>
      <c r="V1980" s="91" t="s">
        <v>1798</v>
      </c>
      <c r="W1980" s="26" t="s">
        <v>3215</v>
      </c>
      <c r="X1980" s="26" t="s">
        <v>3216</v>
      </c>
      <c r="Y1980" s="26" t="s">
        <v>53</v>
      </c>
      <c r="Z1980" s="26"/>
      <c r="AA1980" s="26" t="s">
        <v>54</v>
      </c>
      <c r="AB1980" s="26"/>
      <c r="AC1980" s="43" t="s">
        <v>3217</v>
      </c>
      <c r="AD1980" s="26"/>
      <c r="AE1980" s="26" t="s">
        <v>3218</v>
      </c>
      <c r="AF1980" s="26" t="s">
        <v>3219</v>
      </c>
      <c r="AG1980" s="26"/>
      <c r="AH1980" s="26" t="s">
        <v>3220</v>
      </c>
      <c r="AI1980" s="38">
        <v>14</v>
      </c>
      <c r="AJ1980" s="38" t="s">
        <v>731</v>
      </c>
      <c r="AK1980" s="38">
        <v>90</v>
      </c>
      <c r="AL1980" s="38" t="s">
        <v>751</v>
      </c>
      <c r="AM1980" s="38">
        <v>6000</v>
      </c>
      <c r="AN1980" s="80" t="s">
        <v>9736</v>
      </c>
    </row>
    <row r="1981" spans="1:40" ht="15.75" customHeight="1">
      <c r="A1981" s="81" t="s">
        <v>11716</v>
      </c>
      <c r="B1981" s="29"/>
      <c r="C1981" s="4" t="s">
        <v>7307</v>
      </c>
      <c r="D1981" s="30" t="s">
        <v>39</v>
      </c>
      <c r="E1981" s="31" t="s">
        <v>40</v>
      </c>
      <c r="F1981" s="7" t="s">
        <v>61</v>
      </c>
      <c r="G1981" s="7">
        <v>100775682</v>
      </c>
      <c r="H1981" s="15" t="s">
        <v>726</v>
      </c>
      <c r="I1981" s="32" t="s">
        <v>970</v>
      </c>
      <c r="J1981" s="33">
        <v>1856.25</v>
      </c>
      <c r="K1981" t="s">
        <v>17423</v>
      </c>
      <c r="L1981" s="35"/>
      <c r="M1981" s="35"/>
      <c r="N1981" s="35"/>
      <c r="O1981" s="36" t="s">
        <v>44</v>
      </c>
      <c r="P1981" s="37" t="s">
        <v>45</v>
      </c>
      <c r="Q1981" s="26" t="s">
        <v>46</v>
      </c>
      <c r="R1981" s="26" t="s">
        <v>47</v>
      </c>
      <c r="S1981" s="26" t="s">
        <v>48</v>
      </c>
      <c r="T1981" s="37" t="s">
        <v>49</v>
      </c>
      <c r="U1981" s="37" t="s">
        <v>50</v>
      </c>
      <c r="V1981" s="67" t="s">
        <v>51</v>
      </c>
      <c r="W1981" s="26" t="s">
        <v>728</v>
      </c>
      <c r="X1981" s="26"/>
      <c r="Y1981" s="26" t="s">
        <v>53</v>
      </c>
      <c r="Z1981" s="26" t="s">
        <v>729</v>
      </c>
      <c r="AA1981" s="26" t="s">
        <v>173</v>
      </c>
      <c r="AB1981" s="26" t="s">
        <v>55</v>
      </c>
      <c r="AC1981" s="26"/>
      <c r="AD1981" s="26"/>
      <c r="AE1981" s="37" t="s">
        <v>56</v>
      </c>
      <c r="AF1981" s="26" t="s">
        <v>57</v>
      </c>
      <c r="AG1981" s="26"/>
      <c r="AH1981" s="26" t="s">
        <v>785</v>
      </c>
      <c r="AI1981" s="26">
        <v>35</v>
      </c>
      <c r="AJ1981" s="38" t="s">
        <v>754</v>
      </c>
      <c r="AK1981" s="38">
        <v>125</v>
      </c>
      <c r="AL1981" s="26" t="s">
        <v>744</v>
      </c>
      <c r="AM1981" s="26">
        <v>4500</v>
      </c>
      <c r="AN1981" s="80" t="s">
        <v>9736</v>
      </c>
    </row>
    <row r="1982" spans="1:40" ht="15.75" customHeight="1">
      <c r="A1982" s="81" t="s">
        <v>11717</v>
      </c>
      <c r="B1982" s="56"/>
      <c r="C1982" s="4" t="s">
        <v>6358</v>
      </c>
      <c r="D1982" s="57" t="s">
        <v>39</v>
      </c>
      <c r="E1982" s="58" t="s">
        <v>40</v>
      </c>
      <c r="F1982" s="7" t="s">
        <v>2969</v>
      </c>
      <c r="G1982" s="7">
        <v>100775679</v>
      </c>
      <c r="H1982" s="8" t="s">
        <v>5532</v>
      </c>
      <c r="I1982" s="34" t="s">
        <v>5576</v>
      </c>
      <c r="J1982" s="59">
        <v>330.00000000000006</v>
      </c>
      <c r="K1982" t="s">
        <v>17424</v>
      </c>
      <c r="L1982" s="35"/>
      <c r="M1982" s="35"/>
      <c r="N1982" s="35"/>
      <c r="O1982" s="36" t="s">
        <v>44</v>
      </c>
      <c r="P1982" s="37" t="s">
        <v>45</v>
      </c>
      <c r="Q1982" s="26" t="s">
        <v>46</v>
      </c>
      <c r="R1982" s="26" t="s">
        <v>47</v>
      </c>
      <c r="S1982" s="26" t="s">
        <v>48</v>
      </c>
      <c r="T1982" s="37" t="s">
        <v>49</v>
      </c>
      <c r="U1982" s="37" t="s">
        <v>50</v>
      </c>
      <c r="V1982" s="91" t="s">
        <v>2901</v>
      </c>
      <c r="W1982" s="26" t="s">
        <v>5503</v>
      </c>
      <c r="X1982" s="26"/>
      <c r="Y1982" s="26" t="s">
        <v>53</v>
      </c>
      <c r="Z1982" s="26"/>
      <c r="AA1982" s="26" t="s">
        <v>54</v>
      </c>
      <c r="AB1982" s="26" t="s">
        <v>55</v>
      </c>
      <c r="AC1982" s="26" t="s">
        <v>3217</v>
      </c>
      <c r="AD1982" s="26"/>
      <c r="AE1982" s="26" t="s">
        <v>5504</v>
      </c>
      <c r="AF1982" s="26" t="s">
        <v>5505</v>
      </c>
      <c r="AG1982" s="26"/>
      <c r="AH1982" s="26"/>
      <c r="AI1982" s="38">
        <v>20</v>
      </c>
      <c r="AJ1982" s="38"/>
      <c r="AK1982" s="38">
        <v>50</v>
      </c>
      <c r="AL1982" s="38"/>
      <c r="AM1982" s="38">
        <v>2500</v>
      </c>
      <c r="AN1982" s="80" t="s">
        <v>9736</v>
      </c>
    </row>
    <row r="1983" spans="1:40" ht="15.75" customHeight="1">
      <c r="A1983" s="81" t="s">
        <v>11718</v>
      </c>
      <c r="B1983" s="29"/>
      <c r="C1983" s="4" t="s">
        <v>7549</v>
      </c>
      <c r="D1983" s="30" t="s">
        <v>39</v>
      </c>
      <c r="E1983" s="31" t="s">
        <v>40</v>
      </c>
      <c r="F1983" s="21" t="s">
        <v>2969</v>
      </c>
      <c r="G1983" s="21">
        <v>100775679</v>
      </c>
      <c r="H1983" s="15" t="s">
        <v>2974</v>
      </c>
      <c r="I1983" s="32" t="s">
        <v>3015</v>
      </c>
      <c r="J1983" s="40">
        <v>3060</v>
      </c>
      <c r="K1983" t="s">
        <v>17425</v>
      </c>
      <c r="L1983" s="35"/>
      <c r="M1983" s="35"/>
      <c r="N1983" s="35"/>
      <c r="O1983" s="36" t="s">
        <v>44</v>
      </c>
      <c r="P1983" s="37" t="s">
        <v>45</v>
      </c>
      <c r="Q1983" s="26" t="s">
        <v>46</v>
      </c>
      <c r="R1983" s="26" t="s">
        <v>47</v>
      </c>
      <c r="S1983" s="26" t="s">
        <v>48</v>
      </c>
      <c r="T1983" s="37" t="s">
        <v>49</v>
      </c>
      <c r="U1983" s="37" t="s">
        <v>50</v>
      </c>
      <c r="V1983" s="91" t="s">
        <v>51</v>
      </c>
      <c r="W1983" s="26" t="s">
        <v>2972</v>
      </c>
      <c r="X1983" s="26"/>
      <c r="Y1983" s="26" t="s">
        <v>53</v>
      </c>
      <c r="Z1983" s="26"/>
      <c r="AA1983" s="26" t="s">
        <v>118</v>
      </c>
      <c r="AB1983" s="26"/>
      <c r="AC1983" s="26"/>
      <c r="AD1983" s="26"/>
      <c r="AE1983" s="26" t="s">
        <v>2756</v>
      </c>
      <c r="AF1983" s="26" t="s">
        <v>2973</v>
      </c>
      <c r="AG1983" s="26"/>
      <c r="AH1983" s="26"/>
      <c r="AI1983" s="38">
        <v>40</v>
      </c>
      <c r="AJ1983" s="38"/>
      <c r="AK1983" s="38">
        <v>300</v>
      </c>
      <c r="AL1983" s="38"/>
      <c r="AM1983" s="38">
        <v>1500</v>
      </c>
      <c r="AN1983" s="80" t="s">
        <v>9736</v>
      </c>
    </row>
    <row r="1984" spans="1:40" ht="15.75" customHeight="1">
      <c r="A1984" s="81" t="s">
        <v>11719</v>
      </c>
      <c r="B1984" s="56"/>
      <c r="C1984" s="4" t="s">
        <v>7967</v>
      </c>
      <c r="D1984" s="57" t="s">
        <v>39</v>
      </c>
      <c r="E1984" s="58" t="s">
        <v>40</v>
      </c>
      <c r="F1984" s="7" t="s">
        <v>752</v>
      </c>
      <c r="G1984" s="7">
        <v>100680414</v>
      </c>
      <c r="H1984" s="8" t="s">
        <v>4196</v>
      </c>
      <c r="I1984" s="34" t="s">
        <v>4245</v>
      </c>
      <c r="J1984" s="59">
        <v>2850</v>
      </c>
      <c r="K1984" t="s">
        <v>17426</v>
      </c>
      <c r="L1984" s="35"/>
      <c r="M1984" s="35"/>
      <c r="N1984" s="35"/>
      <c r="O1984" s="36" t="s">
        <v>44</v>
      </c>
      <c r="P1984" s="37" t="s">
        <v>45</v>
      </c>
      <c r="Q1984" s="26" t="s">
        <v>46</v>
      </c>
      <c r="R1984" s="26" t="s">
        <v>47</v>
      </c>
      <c r="S1984" s="26" t="s">
        <v>48</v>
      </c>
      <c r="T1984" s="37" t="s">
        <v>49</v>
      </c>
      <c r="U1984" s="37" t="s">
        <v>50</v>
      </c>
      <c r="V1984" s="91" t="s">
        <v>1798</v>
      </c>
      <c r="W1984" s="26" t="s">
        <v>3215</v>
      </c>
      <c r="X1984" s="26" t="s">
        <v>3216</v>
      </c>
      <c r="Y1984" s="26" t="s">
        <v>4198</v>
      </c>
      <c r="Z1984" s="26"/>
      <c r="AA1984" s="26" t="s">
        <v>54</v>
      </c>
      <c r="AB1984" s="26"/>
      <c r="AC1984" s="26" t="s">
        <v>3217</v>
      </c>
      <c r="AD1984" s="26"/>
      <c r="AE1984" s="26" t="s">
        <v>4199</v>
      </c>
      <c r="AF1984" s="26" t="s">
        <v>4200</v>
      </c>
      <c r="AG1984" s="26"/>
      <c r="AH1984" s="26" t="s">
        <v>3220</v>
      </c>
      <c r="AI1984" s="38">
        <v>14</v>
      </c>
      <c r="AJ1984" s="38" t="s">
        <v>3243</v>
      </c>
      <c r="AK1984" s="38">
        <v>120</v>
      </c>
      <c r="AL1984" s="38" t="s">
        <v>735</v>
      </c>
      <c r="AM1984" s="38">
        <v>2500</v>
      </c>
      <c r="AN1984" s="80" t="s">
        <v>9736</v>
      </c>
    </row>
    <row r="1985" spans="1:40" ht="15.75" customHeight="1">
      <c r="A1985" s="81" t="s">
        <v>11720</v>
      </c>
      <c r="B1985" s="29"/>
      <c r="C1985" s="4" t="s">
        <v>7919</v>
      </c>
      <c r="D1985" s="30" t="s">
        <v>39</v>
      </c>
      <c r="E1985" s="31" t="s">
        <v>40</v>
      </c>
      <c r="F1985" s="7" t="s">
        <v>61</v>
      </c>
      <c r="G1985" s="7">
        <v>100775682</v>
      </c>
      <c r="H1985" s="15" t="s">
        <v>2649</v>
      </c>
      <c r="I1985" s="32" t="s">
        <v>2702</v>
      </c>
      <c r="J1985" s="59">
        <v>2045.4545454545455</v>
      </c>
      <c r="K1985" t="s">
        <v>17427</v>
      </c>
      <c r="L1985" s="35"/>
      <c r="M1985" s="35"/>
      <c r="N1985" s="35"/>
      <c r="O1985" s="36" t="s">
        <v>44</v>
      </c>
      <c r="P1985" s="37" t="s">
        <v>45</v>
      </c>
      <c r="Q1985" s="26" t="s">
        <v>46</v>
      </c>
      <c r="R1985" s="26" t="s">
        <v>47</v>
      </c>
      <c r="S1985" s="26" t="s">
        <v>48</v>
      </c>
      <c r="T1985" s="37" t="s">
        <v>49</v>
      </c>
      <c r="U1985" s="37" t="s">
        <v>50</v>
      </c>
      <c r="V1985" s="91" t="s">
        <v>51</v>
      </c>
      <c r="W1985" s="26" t="s">
        <v>728</v>
      </c>
      <c r="X1985" s="26"/>
      <c r="Y1985" s="26" t="s">
        <v>53</v>
      </c>
      <c r="Z1985" s="26"/>
      <c r="AA1985" s="26" t="s">
        <v>228</v>
      </c>
      <c r="AB1985" s="26" t="s">
        <v>2584</v>
      </c>
      <c r="AC1985" s="26"/>
      <c r="AD1985" s="26"/>
      <c r="AE1985" s="26" t="s">
        <v>2651</v>
      </c>
      <c r="AF1985" s="26" t="s">
        <v>2652</v>
      </c>
      <c r="AG1985" s="26"/>
      <c r="AH1985" s="26" t="s">
        <v>813</v>
      </c>
      <c r="AI1985" s="38">
        <v>45</v>
      </c>
      <c r="AJ1985" s="38" t="s">
        <v>775</v>
      </c>
      <c r="AK1985" s="38">
        <v>145</v>
      </c>
      <c r="AL1985" s="26" t="s">
        <v>751</v>
      </c>
      <c r="AM1985" s="38">
        <v>6000</v>
      </c>
      <c r="AN1985" s="80" t="s">
        <v>9736</v>
      </c>
    </row>
    <row r="1986" spans="1:40" ht="15.75" customHeight="1">
      <c r="A1986" s="81" t="s">
        <v>11721</v>
      </c>
      <c r="B1986" s="56"/>
      <c r="C1986" s="4" t="s">
        <v>6261</v>
      </c>
      <c r="D1986" s="57" t="s">
        <v>39</v>
      </c>
      <c r="E1986" s="58" t="s">
        <v>40</v>
      </c>
      <c r="F1986" s="7" t="s">
        <v>61</v>
      </c>
      <c r="G1986" s="7">
        <v>100775682</v>
      </c>
      <c r="H1986" s="8" t="s">
        <v>5991</v>
      </c>
      <c r="I1986" s="32" t="s">
        <v>6010</v>
      </c>
      <c r="J1986" s="59">
        <v>700</v>
      </c>
      <c r="K1986" t="s">
        <v>17428</v>
      </c>
      <c r="L1986" s="35"/>
      <c r="M1986" s="35"/>
      <c r="N1986" s="35"/>
      <c r="O1986" s="36" t="s">
        <v>44</v>
      </c>
      <c r="P1986" s="37" t="s">
        <v>45</v>
      </c>
      <c r="Q1986" s="26" t="s">
        <v>46</v>
      </c>
      <c r="R1986" s="26" t="s">
        <v>47</v>
      </c>
      <c r="S1986" s="26" t="s">
        <v>48</v>
      </c>
      <c r="T1986" s="37" t="s">
        <v>49</v>
      </c>
      <c r="U1986" s="37" t="s">
        <v>50</v>
      </c>
      <c r="V1986" s="91" t="s">
        <v>1798</v>
      </c>
      <c r="W1986" s="26" t="s">
        <v>3215</v>
      </c>
      <c r="X1986" s="26" t="s">
        <v>3216</v>
      </c>
      <c r="Y1986" s="26" t="s">
        <v>4198</v>
      </c>
      <c r="Z1986" s="26"/>
      <c r="AA1986" s="26" t="s">
        <v>173</v>
      </c>
      <c r="AB1986" s="26"/>
      <c r="AC1986" s="26" t="s">
        <v>3217</v>
      </c>
      <c r="AD1986" s="26"/>
      <c r="AE1986" s="26" t="s">
        <v>2756</v>
      </c>
      <c r="AF1986" s="26" t="s">
        <v>3219</v>
      </c>
      <c r="AG1986" s="26"/>
      <c r="AH1986" s="26" t="s">
        <v>4201</v>
      </c>
      <c r="AI1986" s="38">
        <v>13</v>
      </c>
      <c r="AJ1986" s="38" t="s">
        <v>3236</v>
      </c>
      <c r="AK1986" s="38">
        <v>110</v>
      </c>
      <c r="AL1986" s="38" t="s">
        <v>737</v>
      </c>
      <c r="AM1986" s="38">
        <v>3000</v>
      </c>
      <c r="AN1986" s="80" t="s">
        <v>9736</v>
      </c>
    </row>
    <row r="1987" spans="1:40" ht="15.75" customHeight="1">
      <c r="A1987" s="81" t="s">
        <v>11722</v>
      </c>
      <c r="B1987" s="56"/>
      <c r="C1987" s="4" t="s">
        <v>7822</v>
      </c>
      <c r="D1987" s="57" t="s">
        <v>39</v>
      </c>
      <c r="E1987" s="58" t="s">
        <v>40</v>
      </c>
      <c r="F1987" s="7" t="s">
        <v>752</v>
      </c>
      <c r="G1987" s="7">
        <v>100680414</v>
      </c>
      <c r="H1987" s="8" t="s">
        <v>4524</v>
      </c>
      <c r="I1987" s="34" t="s">
        <v>4567</v>
      </c>
      <c r="J1987" s="59">
        <v>1700</v>
      </c>
      <c r="K1987" t="s">
        <v>17429</v>
      </c>
      <c r="L1987" s="35"/>
      <c r="M1987" s="35"/>
      <c r="N1987" s="35"/>
      <c r="O1987" s="36" t="s">
        <v>44</v>
      </c>
      <c r="P1987" s="37" t="s">
        <v>45</v>
      </c>
      <c r="Q1987" s="26" t="s">
        <v>46</v>
      </c>
      <c r="R1987" s="26" t="s">
        <v>47</v>
      </c>
      <c r="S1987" s="26" t="s">
        <v>48</v>
      </c>
      <c r="T1987" s="37" t="s">
        <v>49</v>
      </c>
      <c r="U1987" s="37" t="s">
        <v>50</v>
      </c>
      <c r="V1987" s="91" t="s">
        <v>1798</v>
      </c>
      <c r="W1987" s="26" t="s">
        <v>3215</v>
      </c>
      <c r="X1987" s="26"/>
      <c r="Y1987" s="26" t="s">
        <v>4520</v>
      </c>
      <c r="Z1987" s="26"/>
      <c r="AA1987" s="26" t="s">
        <v>54</v>
      </c>
      <c r="AB1987" s="26"/>
      <c r="AC1987" s="26" t="s">
        <v>3217</v>
      </c>
      <c r="AD1987" s="26"/>
      <c r="AE1987" s="26" t="s">
        <v>4422</v>
      </c>
      <c r="AF1987" s="26" t="s">
        <v>4423</v>
      </c>
      <c r="AG1987" s="26"/>
      <c r="AH1987" s="26" t="s">
        <v>3220</v>
      </c>
      <c r="AI1987" s="38">
        <v>14</v>
      </c>
      <c r="AJ1987" s="38" t="s">
        <v>731</v>
      </c>
      <c r="AK1987" s="38">
        <v>90</v>
      </c>
      <c r="AL1987" s="38" t="s">
        <v>735</v>
      </c>
      <c r="AM1987" s="38">
        <v>2500</v>
      </c>
      <c r="AN1987" s="80" t="s">
        <v>9736</v>
      </c>
    </row>
    <row r="1988" spans="1:40" ht="15.75" customHeight="1">
      <c r="A1988" s="81" t="s">
        <v>11723</v>
      </c>
      <c r="B1988" s="29"/>
      <c r="C1988" s="4" t="s">
        <v>6551</v>
      </c>
      <c r="D1988" s="30" t="s">
        <v>39</v>
      </c>
      <c r="E1988" s="31" t="s">
        <v>40</v>
      </c>
      <c r="F1988" s="7" t="s">
        <v>41</v>
      </c>
      <c r="G1988" s="7">
        <v>100775684</v>
      </c>
      <c r="H1988" s="15" t="s">
        <v>3221</v>
      </c>
      <c r="I1988" s="32" t="s">
        <v>3626</v>
      </c>
      <c r="J1988" s="40">
        <v>99</v>
      </c>
      <c r="K1988" t="s">
        <v>17430</v>
      </c>
      <c r="L1988" s="35"/>
      <c r="M1988" s="35"/>
      <c r="N1988" s="35"/>
      <c r="O1988" s="36" t="s">
        <v>44</v>
      </c>
      <c r="P1988" s="37" t="s">
        <v>45</v>
      </c>
      <c r="Q1988" s="26" t="s">
        <v>46</v>
      </c>
      <c r="R1988" s="26" t="s">
        <v>47</v>
      </c>
      <c r="S1988" s="26" t="s">
        <v>48</v>
      </c>
      <c r="T1988" s="37" t="s">
        <v>49</v>
      </c>
      <c r="U1988" s="37" t="s">
        <v>50</v>
      </c>
      <c r="V1988" s="91" t="s">
        <v>2901</v>
      </c>
      <c r="W1988" s="26" t="s">
        <v>3215</v>
      </c>
      <c r="X1988" s="26" t="s">
        <v>3216</v>
      </c>
      <c r="Y1988" s="26" t="s">
        <v>53</v>
      </c>
      <c r="Z1988" s="26"/>
      <c r="AA1988" s="26" t="s">
        <v>228</v>
      </c>
      <c r="AB1988" s="26"/>
      <c r="AC1988" s="43" t="s">
        <v>3217</v>
      </c>
      <c r="AD1988" s="26"/>
      <c r="AE1988" s="26" t="s">
        <v>3218</v>
      </c>
      <c r="AF1988" s="26" t="s">
        <v>3219</v>
      </c>
      <c r="AG1988" s="26"/>
      <c r="AH1988" s="26" t="s">
        <v>3220</v>
      </c>
      <c r="AI1988" s="38">
        <v>14</v>
      </c>
      <c r="AJ1988" s="38" t="s">
        <v>731</v>
      </c>
      <c r="AK1988" s="38">
        <v>90</v>
      </c>
      <c r="AL1988" s="38" t="s">
        <v>751</v>
      </c>
      <c r="AM1988" s="38">
        <v>6000</v>
      </c>
      <c r="AN1988" s="80" t="s">
        <v>9736</v>
      </c>
    </row>
    <row r="1989" spans="1:40" ht="15.75" customHeight="1">
      <c r="A1989" s="81" t="s">
        <v>11724</v>
      </c>
      <c r="B1989" s="29"/>
      <c r="C1989" s="4" t="s">
        <v>7501</v>
      </c>
      <c r="D1989" s="30" t="s">
        <v>39</v>
      </c>
      <c r="E1989" s="31" t="s">
        <v>40</v>
      </c>
      <c r="F1989" s="7" t="s">
        <v>41</v>
      </c>
      <c r="G1989" s="7">
        <v>100775684</v>
      </c>
      <c r="H1989" s="15" t="s">
        <v>3225</v>
      </c>
      <c r="I1989" s="32" t="s">
        <v>3356</v>
      </c>
      <c r="J1989" s="40">
        <v>2160</v>
      </c>
      <c r="K1989" t="s">
        <v>17431</v>
      </c>
      <c r="L1989" s="35"/>
      <c r="M1989" s="35"/>
      <c r="N1989" s="35"/>
      <c r="O1989" s="36" t="s">
        <v>44</v>
      </c>
      <c r="P1989" s="37" t="s">
        <v>45</v>
      </c>
      <c r="Q1989" s="26" t="s">
        <v>46</v>
      </c>
      <c r="R1989" s="26" t="s">
        <v>47</v>
      </c>
      <c r="S1989" s="26" t="s">
        <v>48</v>
      </c>
      <c r="T1989" s="37" t="s">
        <v>49</v>
      </c>
      <c r="U1989" s="37" t="s">
        <v>50</v>
      </c>
      <c r="V1989" s="91" t="s">
        <v>51</v>
      </c>
      <c r="W1989" s="26" t="s">
        <v>3215</v>
      </c>
      <c r="X1989" s="26" t="s">
        <v>3216</v>
      </c>
      <c r="Y1989" s="26" t="s">
        <v>53</v>
      </c>
      <c r="Z1989" s="26"/>
      <c r="AA1989" s="26" t="s">
        <v>118</v>
      </c>
      <c r="AB1989" s="26"/>
      <c r="AC1989" s="43" t="s">
        <v>3217</v>
      </c>
      <c r="AD1989" s="26"/>
      <c r="AE1989" s="26" t="s">
        <v>3218</v>
      </c>
      <c r="AF1989" s="26" t="s">
        <v>3219</v>
      </c>
      <c r="AG1989" s="26"/>
      <c r="AH1989" s="26" t="s">
        <v>3220</v>
      </c>
      <c r="AI1989" s="38">
        <v>14</v>
      </c>
      <c r="AJ1989" s="38" t="s">
        <v>3243</v>
      </c>
      <c r="AK1989" s="38">
        <v>120</v>
      </c>
      <c r="AL1989" s="38" t="s">
        <v>751</v>
      </c>
      <c r="AM1989" s="38">
        <v>6000</v>
      </c>
      <c r="AN1989" s="80" t="s">
        <v>9736</v>
      </c>
    </row>
    <row r="1990" spans="1:40" ht="15.75" customHeight="1">
      <c r="A1990" s="81" t="s">
        <v>11725</v>
      </c>
      <c r="B1990" s="29"/>
      <c r="C1990" s="4" t="s">
        <v>7404</v>
      </c>
      <c r="D1990" s="30" t="s">
        <v>39</v>
      </c>
      <c r="E1990" s="31" t="s">
        <v>40</v>
      </c>
      <c r="F1990" s="7" t="s">
        <v>61</v>
      </c>
      <c r="G1990" s="7">
        <v>100775682</v>
      </c>
      <c r="H1990" s="15" t="s">
        <v>3221</v>
      </c>
      <c r="I1990" s="32" t="s">
        <v>3536</v>
      </c>
      <c r="J1990" s="40">
        <v>233.99999999999997</v>
      </c>
      <c r="K1990" t="s">
        <v>17432</v>
      </c>
      <c r="L1990" s="35"/>
      <c r="M1990" s="35"/>
      <c r="N1990" s="35"/>
      <c r="O1990" s="36" t="s">
        <v>44</v>
      </c>
      <c r="P1990" s="37" t="s">
        <v>45</v>
      </c>
      <c r="Q1990" s="26" t="s">
        <v>46</v>
      </c>
      <c r="R1990" s="26" t="s">
        <v>47</v>
      </c>
      <c r="S1990" s="26" t="s">
        <v>48</v>
      </c>
      <c r="T1990" s="37" t="s">
        <v>49</v>
      </c>
      <c r="U1990" s="37" t="s">
        <v>50</v>
      </c>
      <c r="V1990" s="91" t="s">
        <v>2901</v>
      </c>
      <c r="W1990" s="26" t="s">
        <v>3215</v>
      </c>
      <c r="X1990" s="26" t="s">
        <v>3216</v>
      </c>
      <c r="Y1990" s="26" t="s">
        <v>53</v>
      </c>
      <c r="Z1990" s="26"/>
      <c r="AA1990" s="26" t="s">
        <v>173</v>
      </c>
      <c r="AB1990" s="26"/>
      <c r="AC1990" s="43" t="s">
        <v>3217</v>
      </c>
      <c r="AD1990" s="26"/>
      <c r="AE1990" s="26" t="s">
        <v>3218</v>
      </c>
      <c r="AF1990" s="26" t="s">
        <v>3219</v>
      </c>
      <c r="AG1990" s="26"/>
      <c r="AH1990" s="26" t="s">
        <v>3220</v>
      </c>
      <c r="AI1990" s="38">
        <v>14</v>
      </c>
      <c r="AJ1990" s="38" t="s">
        <v>3243</v>
      </c>
      <c r="AK1990" s="38">
        <v>120</v>
      </c>
      <c r="AL1990" s="38" t="s">
        <v>751</v>
      </c>
      <c r="AM1990" s="38">
        <v>6000</v>
      </c>
      <c r="AN1990" s="80" t="s">
        <v>9736</v>
      </c>
    </row>
    <row r="1991" spans="1:40" ht="15.75" customHeight="1">
      <c r="A1991" s="81" t="s">
        <v>11726</v>
      </c>
      <c r="B1991" s="29"/>
      <c r="C1991" s="4" t="s">
        <v>7646</v>
      </c>
      <c r="D1991" s="30" t="s">
        <v>39</v>
      </c>
      <c r="E1991" s="31" t="s">
        <v>40</v>
      </c>
      <c r="F1991" s="7" t="s">
        <v>61</v>
      </c>
      <c r="G1991" s="7">
        <v>100775682</v>
      </c>
      <c r="H1991" s="15" t="s">
        <v>1293</v>
      </c>
      <c r="I1991" s="32" t="s">
        <v>1511</v>
      </c>
      <c r="J1991" s="33">
        <v>2362.5</v>
      </c>
      <c r="K1991" t="s">
        <v>17433</v>
      </c>
      <c r="L1991" s="35"/>
      <c r="M1991" s="35"/>
      <c r="N1991" s="35"/>
      <c r="O1991" s="36" t="s">
        <v>44</v>
      </c>
      <c r="P1991" s="37" t="s">
        <v>45</v>
      </c>
      <c r="Q1991" s="26" t="s">
        <v>46</v>
      </c>
      <c r="R1991" s="26" t="s">
        <v>47</v>
      </c>
      <c r="S1991" s="26" t="s">
        <v>48</v>
      </c>
      <c r="T1991" s="37" t="s">
        <v>49</v>
      </c>
      <c r="U1991" s="37" t="s">
        <v>50</v>
      </c>
      <c r="V1991" s="67" t="s">
        <v>51</v>
      </c>
      <c r="W1991" s="26" t="s">
        <v>728</v>
      </c>
      <c r="X1991" s="26"/>
      <c r="Y1991" s="26" t="s">
        <v>53</v>
      </c>
      <c r="Z1991" s="26" t="s">
        <v>729</v>
      </c>
      <c r="AA1991" s="26" t="s">
        <v>173</v>
      </c>
      <c r="AB1991" s="26" t="s">
        <v>55</v>
      </c>
      <c r="AC1991" s="26"/>
      <c r="AD1991" s="26"/>
      <c r="AE1991" s="37" t="s">
        <v>56</v>
      </c>
      <c r="AF1991" s="26" t="s">
        <v>1286</v>
      </c>
      <c r="AG1991" s="26"/>
      <c r="AH1991" s="26" t="s">
        <v>813</v>
      </c>
      <c r="AI1991" s="26">
        <v>45</v>
      </c>
      <c r="AJ1991" s="38" t="s">
        <v>754</v>
      </c>
      <c r="AK1991" s="38">
        <v>125</v>
      </c>
      <c r="AL1991" s="26" t="s">
        <v>744</v>
      </c>
      <c r="AM1991" s="26">
        <v>4500</v>
      </c>
      <c r="AN1991" s="80" t="s">
        <v>9736</v>
      </c>
    </row>
    <row r="1992" spans="1:40" ht="15.75" customHeight="1">
      <c r="A1992" s="81" t="s">
        <v>11727</v>
      </c>
      <c r="B1992" s="56"/>
      <c r="C1992" s="4" t="s">
        <v>7775</v>
      </c>
      <c r="D1992" s="57" t="s">
        <v>39</v>
      </c>
      <c r="E1992" s="58" t="s">
        <v>40</v>
      </c>
      <c r="F1992" s="7" t="s">
        <v>4202</v>
      </c>
      <c r="G1992" s="7">
        <v>100775676</v>
      </c>
      <c r="H1992" s="8" t="s">
        <v>4444</v>
      </c>
      <c r="I1992" s="34" t="s">
        <v>4487</v>
      </c>
      <c r="J1992" s="40">
        <v>540</v>
      </c>
      <c r="K1992" t="s">
        <v>17434</v>
      </c>
      <c r="L1992" s="35"/>
      <c r="M1992" s="35"/>
      <c r="N1992" s="35"/>
      <c r="O1992" s="36" t="s">
        <v>44</v>
      </c>
      <c r="P1992" s="37" t="s">
        <v>45</v>
      </c>
      <c r="Q1992" s="26" t="s">
        <v>46</v>
      </c>
      <c r="R1992" s="26" t="s">
        <v>47</v>
      </c>
      <c r="S1992" s="26" t="s">
        <v>48</v>
      </c>
      <c r="T1992" s="37" t="s">
        <v>49</v>
      </c>
      <c r="U1992" s="37" t="s">
        <v>50</v>
      </c>
      <c r="V1992" s="91" t="s">
        <v>51</v>
      </c>
      <c r="W1992" s="26" t="s">
        <v>3215</v>
      </c>
      <c r="X1992" s="26"/>
      <c r="Y1992" s="26" t="s">
        <v>4446</v>
      </c>
      <c r="Z1992" s="26"/>
      <c r="AA1992" s="26" t="s">
        <v>173</v>
      </c>
      <c r="AB1992" s="26"/>
      <c r="AC1992" s="26" t="s">
        <v>3217</v>
      </c>
      <c r="AD1992" s="26"/>
      <c r="AE1992" s="26" t="s">
        <v>4422</v>
      </c>
      <c r="AF1992" s="26" t="s">
        <v>4423</v>
      </c>
      <c r="AG1992" s="26"/>
      <c r="AH1992" s="26" t="s">
        <v>3220</v>
      </c>
      <c r="AI1992" s="38">
        <v>14</v>
      </c>
      <c r="AJ1992" s="38" t="s">
        <v>3243</v>
      </c>
      <c r="AK1992" s="38">
        <v>120</v>
      </c>
      <c r="AL1992" s="38" t="s">
        <v>735</v>
      </c>
      <c r="AM1992" s="38">
        <v>2500</v>
      </c>
      <c r="AN1992" s="80" t="s">
        <v>9736</v>
      </c>
    </row>
    <row r="1993" spans="1:40" ht="15.75" customHeight="1">
      <c r="A1993" s="81" t="s">
        <v>11728</v>
      </c>
      <c r="B1993" s="29"/>
      <c r="C1993" s="4" t="s">
        <v>6503</v>
      </c>
      <c r="D1993" s="30" t="s">
        <v>39</v>
      </c>
      <c r="E1993" s="31" t="s">
        <v>40</v>
      </c>
      <c r="F1993" s="7" t="s">
        <v>41</v>
      </c>
      <c r="G1993" s="7">
        <v>100775684</v>
      </c>
      <c r="H1993" s="15" t="s">
        <v>769</v>
      </c>
      <c r="I1993" s="32" t="s">
        <v>790</v>
      </c>
      <c r="J1993" s="33">
        <v>2643.75</v>
      </c>
      <c r="K1993" t="s">
        <v>17435</v>
      </c>
      <c r="L1993" s="35"/>
      <c r="M1993" s="35"/>
      <c r="N1993" s="35"/>
      <c r="O1993" s="36" t="s">
        <v>44</v>
      </c>
      <c r="P1993" s="37" t="s">
        <v>45</v>
      </c>
      <c r="Q1993" s="26" t="s">
        <v>46</v>
      </c>
      <c r="R1993" s="26" t="s">
        <v>47</v>
      </c>
      <c r="S1993" s="26" t="s">
        <v>48</v>
      </c>
      <c r="T1993" s="37" t="s">
        <v>49</v>
      </c>
      <c r="U1993" s="37" t="s">
        <v>50</v>
      </c>
      <c r="V1993" s="67" t="s">
        <v>51</v>
      </c>
      <c r="W1993" s="26" t="s">
        <v>728</v>
      </c>
      <c r="X1993" s="26"/>
      <c r="Y1993" s="26" t="s">
        <v>53</v>
      </c>
      <c r="Z1993" s="26" t="s">
        <v>729</v>
      </c>
      <c r="AA1993" s="26" t="s">
        <v>54</v>
      </c>
      <c r="AB1993" s="26" t="s">
        <v>55</v>
      </c>
      <c r="AC1993" s="26"/>
      <c r="AD1993" s="26"/>
      <c r="AE1993" s="37" t="s">
        <v>56</v>
      </c>
      <c r="AF1993" s="26" t="s">
        <v>57</v>
      </c>
      <c r="AG1993" s="26"/>
      <c r="AH1993" s="26" t="s">
        <v>785</v>
      </c>
      <c r="AI1993" s="26">
        <v>35</v>
      </c>
      <c r="AJ1993" s="38" t="s">
        <v>754</v>
      </c>
      <c r="AK1993" s="38">
        <v>125</v>
      </c>
      <c r="AL1993" s="26" t="s">
        <v>744</v>
      </c>
      <c r="AM1993" s="26">
        <v>4500</v>
      </c>
      <c r="AN1993" s="80" t="s">
        <v>9736</v>
      </c>
    </row>
    <row r="1994" spans="1:40" ht="15.75" customHeight="1">
      <c r="A1994" s="81" t="s">
        <v>11729</v>
      </c>
      <c r="B1994" s="29"/>
      <c r="C1994" s="4" t="s">
        <v>6310</v>
      </c>
      <c r="D1994" s="30" t="s">
        <v>39</v>
      </c>
      <c r="E1994" s="31" t="s">
        <v>40</v>
      </c>
      <c r="F1994" s="7" t="s">
        <v>61</v>
      </c>
      <c r="G1994" s="7">
        <v>100775682</v>
      </c>
      <c r="H1994" s="15" t="s">
        <v>1284</v>
      </c>
      <c r="I1994" s="32" t="s">
        <v>1422</v>
      </c>
      <c r="J1994" s="33">
        <v>2642.625</v>
      </c>
      <c r="K1994" t="s">
        <v>17436</v>
      </c>
      <c r="L1994" s="35"/>
      <c r="M1994" s="35"/>
      <c r="N1994" s="35"/>
      <c r="O1994" s="36" t="s">
        <v>44</v>
      </c>
      <c r="P1994" s="37" t="s">
        <v>45</v>
      </c>
      <c r="Q1994" s="26" t="s">
        <v>46</v>
      </c>
      <c r="R1994" s="26" t="s">
        <v>47</v>
      </c>
      <c r="S1994" s="26" t="s">
        <v>48</v>
      </c>
      <c r="T1994" s="37" t="s">
        <v>49</v>
      </c>
      <c r="U1994" s="37" t="s">
        <v>50</v>
      </c>
      <c r="V1994" s="67" t="s">
        <v>51</v>
      </c>
      <c r="W1994" s="26" t="s">
        <v>728</v>
      </c>
      <c r="X1994" s="26"/>
      <c r="Y1994" s="26" t="s">
        <v>53</v>
      </c>
      <c r="Z1994" s="26" t="s">
        <v>729</v>
      </c>
      <c r="AA1994" s="26" t="s">
        <v>118</v>
      </c>
      <c r="AB1994" s="26" t="s">
        <v>55</v>
      </c>
      <c r="AC1994" s="26"/>
      <c r="AD1994" s="26"/>
      <c r="AE1994" s="37" t="s">
        <v>56</v>
      </c>
      <c r="AF1994" s="26" t="s">
        <v>1286</v>
      </c>
      <c r="AG1994" s="26"/>
      <c r="AH1994" s="26" t="s">
        <v>785</v>
      </c>
      <c r="AI1994" s="26">
        <v>35</v>
      </c>
      <c r="AJ1994" s="38" t="s">
        <v>775</v>
      </c>
      <c r="AK1994" s="38">
        <v>145</v>
      </c>
      <c r="AL1994" s="26" t="s">
        <v>744</v>
      </c>
      <c r="AM1994" s="26">
        <v>4500</v>
      </c>
      <c r="AN1994" s="80" t="s">
        <v>9736</v>
      </c>
    </row>
    <row r="1995" spans="1:40" ht="15.75" customHeight="1">
      <c r="A1995" s="81" t="s">
        <v>11730</v>
      </c>
      <c r="B1995" s="29"/>
      <c r="C1995" s="4" t="s">
        <v>7356</v>
      </c>
      <c r="D1995" s="30" t="s">
        <v>39</v>
      </c>
      <c r="E1995" s="31" t="s">
        <v>40</v>
      </c>
      <c r="F1995" s="7" t="s">
        <v>752</v>
      </c>
      <c r="G1995" s="7">
        <v>100680414</v>
      </c>
      <c r="H1995" s="15" t="s">
        <v>3221</v>
      </c>
      <c r="I1995" s="32" t="s">
        <v>3446</v>
      </c>
      <c r="J1995" s="40">
        <v>972</v>
      </c>
      <c r="K1995" t="s">
        <v>17437</v>
      </c>
      <c r="L1995" s="35"/>
      <c r="M1995" s="35"/>
      <c r="N1995" s="35"/>
      <c r="O1995" s="36" t="s">
        <v>44</v>
      </c>
      <c r="P1995" s="37" t="s">
        <v>45</v>
      </c>
      <c r="Q1995" s="26" t="s">
        <v>46</v>
      </c>
      <c r="R1995" s="26" t="s">
        <v>47</v>
      </c>
      <c r="S1995" s="26" t="s">
        <v>48</v>
      </c>
      <c r="T1995" s="37" t="s">
        <v>49</v>
      </c>
      <c r="U1995" s="37" t="s">
        <v>50</v>
      </c>
      <c r="V1995" s="91" t="s">
        <v>51</v>
      </c>
      <c r="W1995" s="26" t="s">
        <v>3215</v>
      </c>
      <c r="X1995" s="26" t="s">
        <v>3216</v>
      </c>
      <c r="Y1995" s="26" t="s">
        <v>53</v>
      </c>
      <c r="Z1995" s="26"/>
      <c r="AA1995" s="26" t="s">
        <v>173</v>
      </c>
      <c r="AB1995" s="26"/>
      <c r="AC1995" s="43" t="s">
        <v>3217</v>
      </c>
      <c r="AD1995" s="26"/>
      <c r="AE1995" s="26" t="s">
        <v>3218</v>
      </c>
      <c r="AF1995" s="26" t="s">
        <v>3219</v>
      </c>
      <c r="AG1995" s="26"/>
      <c r="AH1995" s="26" t="s">
        <v>3220</v>
      </c>
      <c r="AI1995" s="38">
        <v>14</v>
      </c>
      <c r="AJ1995" s="38" t="s">
        <v>731</v>
      </c>
      <c r="AK1995" s="38">
        <v>90</v>
      </c>
      <c r="AL1995" s="38" t="s">
        <v>751</v>
      </c>
      <c r="AM1995" s="38">
        <v>6000</v>
      </c>
      <c r="AN1995" s="80" t="s">
        <v>9736</v>
      </c>
    </row>
    <row r="1996" spans="1:40" ht="15.75" customHeight="1">
      <c r="A1996" s="81" t="s">
        <v>11731</v>
      </c>
      <c r="B1996" s="29"/>
      <c r="C1996" s="4" t="s">
        <v>7872</v>
      </c>
      <c r="D1996" s="30" t="s">
        <v>39</v>
      </c>
      <c r="E1996" s="31" t="s">
        <v>40</v>
      </c>
      <c r="F1996" s="21" t="s">
        <v>2969</v>
      </c>
      <c r="G1996" s="21">
        <v>100775679</v>
      </c>
      <c r="H1996" s="15" t="s">
        <v>2970</v>
      </c>
      <c r="I1996" s="32" t="s">
        <v>3104</v>
      </c>
      <c r="J1996" s="40">
        <v>1260</v>
      </c>
      <c r="K1996" t="s">
        <v>17438</v>
      </c>
      <c r="L1996" s="35"/>
      <c r="M1996" s="35"/>
      <c r="N1996" s="35"/>
      <c r="O1996" s="36" t="s">
        <v>44</v>
      </c>
      <c r="P1996" s="37" t="s">
        <v>45</v>
      </c>
      <c r="Q1996" s="26" t="s">
        <v>46</v>
      </c>
      <c r="R1996" s="26" t="s">
        <v>47</v>
      </c>
      <c r="S1996" s="26" t="s">
        <v>48</v>
      </c>
      <c r="T1996" s="37" t="s">
        <v>49</v>
      </c>
      <c r="U1996" s="37" t="s">
        <v>50</v>
      </c>
      <c r="V1996" s="91" t="s">
        <v>51</v>
      </c>
      <c r="W1996" s="26" t="s">
        <v>2972</v>
      </c>
      <c r="X1996" s="26"/>
      <c r="Y1996" s="26" t="s">
        <v>53</v>
      </c>
      <c r="Z1996" s="26"/>
      <c r="AA1996" s="26" t="s">
        <v>173</v>
      </c>
      <c r="AB1996" s="26"/>
      <c r="AC1996" s="26"/>
      <c r="AD1996" s="26"/>
      <c r="AE1996" s="26" t="s">
        <v>2756</v>
      </c>
      <c r="AF1996" s="26" t="s">
        <v>2973</v>
      </c>
      <c r="AG1996" s="26"/>
      <c r="AH1996" s="26"/>
      <c r="AI1996" s="38">
        <v>18</v>
      </c>
      <c r="AJ1996" s="38"/>
      <c r="AK1996" s="38">
        <v>300</v>
      </c>
      <c r="AL1996" s="38"/>
      <c r="AM1996" s="38">
        <v>1500</v>
      </c>
      <c r="AN1996" s="80" t="s">
        <v>9736</v>
      </c>
    </row>
    <row r="1997" spans="1:40" ht="15.75" customHeight="1">
      <c r="A1997" s="81" t="s">
        <v>11732</v>
      </c>
      <c r="B1997" s="56"/>
      <c r="C1997" s="4" t="s">
        <v>6213</v>
      </c>
      <c r="D1997" s="57" t="s">
        <v>39</v>
      </c>
      <c r="E1997" s="58" t="s">
        <v>40</v>
      </c>
      <c r="F1997" s="7" t="s">
        <v>61</v>
      </c>
      <c r="G1997" s="7">
        <v>100775682</v>
      </c>
      <c r="H1997" s="8" t="s">
        <v>5784</v>
      </c>
      <c r="I1997" s="32" t="s">
        <v>5827</v>
      </c>
      <c r="J1997" s="59">
        <v>950</v>
      </c>
      <c r="K1997" t="s">
        <v>17439</v>
      </c>
      <c r="L1997" s="35"/>
      <c r="M1997" s="35"/>
      <c r="N1997" s="35"/>
      <c r="O1997" s="36" t="s">
        <v>44</v>
      </c>
      <c r="P1997" s="37" t="s">
        <v>45</v>
      </c>
      <c r="Q1997" s="26" t="s">
        <v>46</v>
      </c>
      <c r="R1997" s="26" t="s">
        <v>47</v>
      </c>
      <c r="S1997" s="26" t="s">
        <v>48</v>
      </c>
      <c r="T1997" s="37" t="s">
        <v>49</v>
      </c>
      <c r="U1997" s="37" t="s">
        <v>50</v>
      </c>
      <c r="V1997" s="91" t="s">
        <v>1798</v>
      </c>
      <c r="W1997" s="26" t="s">
        <v>3873</v>
      </c>
      <c r="X1997" s="26"/>
      <c r="Y1997" s="26" t="s">
        <v>4198</v>
      </c>
      <c r="Z1997" s="26"/>
      <c r="AA1997" s="26" t="s">
        <v>173</v>
      </c>
      <c r="AB1997" s="26" t="s">
        <v>55</v>
      </c>
      <c r="AC1997" s="26" t="s">
        <v>3217</v>
      </c>
      <c r="AD1997" s="26"/>
      <c r="AE1997" s="26" t="s">
        <v>2756</v>
      </c>
      <c r="AF1997" s="26" t="s">
        <v>3219</v>
      </c>
      <c r="AG1997" s="26"/>
      <c r="AH1997" s="26" t="s">
        <v>1778</v>
      </c>
      <c r="AI1997" s="38">
        <v>20</v>
      </c>
      <c r="AJ1997" s="38" t="s">
        <v>763</v>
      </c>
      <c r="AK1997" s="38">
        <v>140</v>
      </c>
      <c r="AL1997" s="38" t="s">
        <v>751</v>
      </c>
      <c r="AM1997" s="38">
        <v>6000</v>
      </c>
      <c r="AN1997" s="80" t="s">
        <v>9736</v>
      </c>
    </row>
    <row r="1998" spans="1:40" ht="15.75" customHeight="1">
      <c r="A1998" s="81" t="s">
        <v>11733</v>
      </c>
      <c r="B1998" s="29"/>
      <c r="C1998" s="4" t="s">
        <v>7065</v>
      </c>
      <c r="D1998" s="30" t="s">
        <v>39</v>
      </c>
      <c r="E1998" s="31" t="s">
        <v>40</v>
      </c>
      <c r="F1998" s="7" t="s">
        <v>41</v>
      </c>
      <c r="G1998" s="7">
        <v>100775684</v>
      </c>
      <c r="H1998" s="15" t="s">
        <v>392</v>
      </c>
      <c r="I1998" s="42" t="s">
        <v>534</v>
      </c>
      <c r="J1998" s="40">
        <v>1039.5</v>
      </c>
      <c r="K1998" t="s">
        <v>17440</v>
      </c>
      <c r="L1998" s="35"/>
      <c r="M1998" s="35"/>
      <c r="N1998" s="35"/>
      <c r="O1998" s="36" t="s">
        <v>44</v>
      </c>
      <c r="P1998" s="37" t="s">
        <v>45</v>
      </c>
      <c r="Q1998" s="37" t="s">
        <v>46</v>
      </c>
      <c r="R1998" s="37" t="s">
        <v>47</v>
      </c>
      <c r="S1998" s="37" t="s">
        <v>48</v>
      </c>
      <c r="T1998" s="37" t="s">
        <v>49</v>
      </c>
      <c r="U1998" s="37" t="s">
        <v>50</v>
      </c>
      <c r="V1998" s="92" t="s">
        <v>51</v>
      </c>
      <c r="W1998" s="37" t="s">
        <v>52</v>
      </c>
      <c r="X1998" s="37"/>
      <c r="Y1998" s="37" t="s">
        <v>53</v>
      </c>
      <c r="Z1998" s="37"/>
      <c r="AA1998" s="37" t="s">
        <v>173</v>
      </c>
      <c r="AB1998" s="37" t="s">
        <v>55</v>
      </c>
      <c r="AC1998" s="37"/>
      <c r="AD1998" s="37"/>
      <c r="AE1998" s="37" t="s">
        <v>56</v>
      </c>
      <c r="AF1998" s="37" t="s">
        <v>57</v>
      </c>
      <c r="AG1998" s="37"/>
      <c r="AH1998" s="37"/>
      <c r="AI1998" s="37">
        <v>20</v>
      </c>
      <c r="AJ1998" s="37"/>
      <c r="AK1998" s="37">
        <v>110</v>
      </c>
      <c r="AL1998" s="37"/>
      <c r="AM1998" s="37">
        <v>4500</v>
      </c>
      <c r="AN1998" s="80" t="s">
        <v>9736</v>
      </c>
    </row>
    <row r="1999" spans="1:40" ht="15.75" customHeight="1">
      <c r="A1999" s="81" t="s">
        <v>11734</v>
      </c>
      <c r="B1999" s="56"/>
      <c r="C1999" s="4" t="s">
        <v>6746</v>
      </c>
      <c r="D1999" s="57" t="s">
        <v>39</v>
      </c>
      <c r="E1999" s="58" t="s">
        <v>40</v>
      </c>
      <c r="F1999" s="7" t="s">
        <v>752</v>
      </c>
      <c r="G1999" s="7">
        <v>100680414</v>
      </c>
      <c r="H1999" s="8" t="s">
        <v>4745</v>
      </c>
      <c r="I1999" s="34" t="s">
        <v>4784</v>
      </c>
      <c r="J1999" s="40">
        <v>503.99999999999994</v>
      </c>
      <c r="K1999" t="s">
        <v>17441</v>
      </c>
      <c r="L1999" s="35"/>
      <c r="M1999" s="35"/>
      <c r="N1999" s="35"/>
      <c r="O1999" s="36" t="s">
        <v>44</v>
      </c>
      <c r="P1999" s="37" t="s">
        <v>45</v>
      </c>
      <c r="Q1999" s="26" t="s">
        <v>46</v>
      </c>
      <c r="R1999" s="26" t="s">
        <v>47</v>
      </c>
      <c r="S1999" s="26" t="s">
        <v>48</v>
      </c>
      <c r="T1999" s="37" t="s">
        <v>49</v>
      </c>
      <c r="U1999" s="37" t="s">
        <v>50</v>
      </c>
      <c r="V1999" s="91" t="s">
        <v>2901</v>
      </c>
      <c r="W1999" s="26" t="s">
        <v>3215</v>
      </c>
      <c r="X1999" s="26"/>
      <c r="Y1999" s="26" t="s">
        <v>4743</v>
      </c>
      <c r="Z1999" s="26"/>
      <c r="AA1999" s="26" t="s">
        <v>54</v>
      </c>
      <c r="AB1999" s="26"/>
      <c r="AC1999" s="26" t="s">
        <v>3217</v>
      </c>
      <c r="AD1999" s="26"/>
      <c r="AE1999" s="26" t="s">
        <v>4422</v>
      </c>
      <c r="AF1999" s="26" t="s">
        <v>4423</v>
      </c>
      <c r="AG1999" s="26"/>
      <c r="AH1999" s="26" t="s">
        <v>3220</v>
      </c>
      <c r="AI1999" s="38">
        <v>14</v>
      </c>
      <c r="AJ1999" s="38" t="s">
        <v>3243</v>
      </c>
      <c r="AK1999" s="38">
        <v>120</v>
      </c>
      <c r="AL1999" s="38" t="s">
        <v>735</v>
      </c>
      <c r="AM1999" s="38">
        <v>2500</v>
      </c>
      <c r="AN1999" s="80" t="s">
        <v>9736</v>
      </c>
    </row>
    <row r="2000" spans="1:40" ht="15.75" customHeight="1">
      <c r="A2000" s="81" t="s">
        <v>11735</v>
      </c>
      <c r="B2000" s="56"/>
      <c r="C2000" s="4" t="s">
        <v>7161</v>
      </c>
      <c r="D2000" s="57" t="s">
        <v>39</v>
      </c>
      <c r="E2000" s="58" t="s">
        <v>40</v>
      </c>
      <c r="F2000" s="7" t="s">
        <v>752</v>
      </c>
      <c r="G2000" s="7">
        <v>100680414</v>
      </c>
      <c r="H2000" s="8" t="s">
        <v>4850</v>
      </c>
      <c r="I2000" s="34" t="s">
        <v>4897</v>
      </c>
      <c r="J2000" s="59">
        <v>320</v>
      </c>
      <c r="K2000" t="s">
        <v>17442</v>
      </c>
      <c r="L2000" s="35"/>
      <c r="M2000" s="35"/>
      <c r="N2000" s="35"/>
      <c r="O2000" s="36" t="s">
        <v>44</v>
      </c>
      <c r="P2000" s="37" t="s">
        <v>45</v>
      </c>
      <c r="Q2000" s="26" t="s">
        <v>46</v>
      </c>
      <c r="R2000" s="26" t="s">
        <v>47</v>
      </c>
      <c r="S2000" s="26" t="s">
        <v>48</v>
      </c>
      <c r="T2000" s="37" t="s">
        <v>49</v>
      </c>
      <c r="U2000" s="37" t="s">
        <v>50</v>
      </c>
      <c r="V2000" s="91" t="s">
        <v>2901</v>
      </c>
      <c r="W2000" s="43" t="s">
        <v>4852</v>
      </c>
      <c r="X2000" s="26"/>
      <c r="Y2000" s="26" t="s">
        <v>4520</v>
      </c>
      <c r="Z2000" s="26"/>
      <c r="AA2000" s="26" t="s">
        <v>54</v>
      </c>
      <c r="AB2000" s="26"/>
      <c r="AC2000" s="26"/>
      <c r="AD2000" s="26"/>
      <c r="AE2000" s="26" t="s">
        <v>4422</v>
      </c>
      <c r="AF2000" s="26" t="s">
        <v>4853</v>
      </c>
      <c r="AG2000" s="26"/>
      <c r="AH2000" s="26"/>
      <c r="AI2000" s="38">
        <v>28</v>
      </c>
      <c r="AJ2000" s="38"/>
      <c r="AK2000" s="38">
        <v>90</v>
      </c>
      <c r="AL2000" s="38"/>
      <c r="AM2000" s="38">
        <v>2000</v>
      </c>
      <c r="AN2000" s="80" t="s">
        <v>9736</v>
      </c>
    </row>
    <row r="2001" spans="1:40" ht="15.75" customHeight="1">
      <c r="A2001" s="81" t="s">
        <v>11736</v>
      </c>
      <c r="B2001" s="56"/>
      <c r="C2001" s="4" t="s">
        <v>7017</v>
      </c>
      <c r="D2001" s="57" t="s">
        <v>39</v>
      </c>
      <c r="E2001" s="58" t="s">
        <v>40</v>
      </c>
      <c r="F2001" s="7" t="s">
        <v>4202</v>
      </c>
      <c r="G2001" s="7">
        <v>100775676</v>
      </c>
      <c r="H2001" s="8" t="s">
        <v>4208</v>
      </c>
      <c r="I2001" s="34" t="s">
        <v>4335</v>
      </c>
      <c r="J2001" s="40">
        <v>364</v>
      </c>
      <c r="K2001" t="s">
        <v>17443</v>
      </c>
      <c r="L2001" s="35"/>
      <c r="M2001" s="35"/>
      <c r="N2001" s="35"/>
      <c r="O2001" s="36" t="s">
        <v>44</v>
      </c>
      <c r="P2001" s="37" t="s">
        <v>45</v>
      </c>
      <c r="Q2001" s="26" t="s">
        <v>46</v>
      </c>
      <c r="R2001" s="26" t="s">
        <v>47</v>
      </c>
      <c r="S2001" s="26" t="s">
        <v>48</v>
      </c>
      <c r="T2001" s="37" t="s">
        <v>49</v>
      </c>
      <c r="U2001" s="37" t="s">
        <v>50</v>
      </c>
      <c r="V2001" s="91" t="s">
        <v>2901</v>
      </c>
      <c r="W2001" s="26" t="s">
        <v>3215</v>
      </c>
      <c r="X2001" s="26" t="s">
        <v>3216</v>
      </c>
      <c r="Y2001" s="26" t="s">
        <v>4198</v>
      </c>
      <c r="Z2001" s="26"/>
      <c r="AA2001" s="26" t="s">
        <v>118</v>
      </c>
      <c r="AB2001" s="26"/>
      <c r="AC2001" s="26" t="s">
        <v>3217</v>
      </c>
      <c r="AD2001" s="26"/>
      <c r="AE2001" s="26" t="s">
        <v>4199</v>
      </c>
      <c r="AF2001" s="26" t="s">
        <v>4200</v>
      </c>
      <c r="AG2001" s="26"/>
      <c r="AH2001" s="26" t="s">
        <v>4201</v>
      </c>
      <c r="AI2001" s="38">
        <v>13</v>
      </c>
      <c r="AJ2001" s="38" t="s">
        <v>763</v>
      </c>
      <c r="AK2001" s="38">
        <v>140</v>
      </c>
      <c r="AL2001" s="38" t="s">
        <v>742</v>
      </c>
      <c r="AM2001" s="38">
        <v>4000</v>
      </c>
      <c r="AN2001" s="80" t="s">
        <v>9736</v>
      </c>
    </row>
    <row r="2002" spans="1:40" ht="15.75" customHeight="1">
      <c r="A2002" s="81" t="s">
        <v>11737</v>
      </c>
      <c r="B2002" s="56"/>
      <c r="C2002" s="4" t="s">
        <v>8066</v>
      </c>
      <c r="D2002" s="57" t="s">
        <v>39</v>
      </c>
      <c r="E2002" s="58" t="s">
        <v>40</v>
      </c>
      <c r="F2002" s="7" t="s">
        <v>41</v>
      </c>
      <c r="G2002" s="7">
        <v>100775684</v>
      </c>
      <c r="H2002" s="8" t="s">
        <v>5611</v>
      </c>
      <c r="I2002" s="64" t="s">
        <v>5629</v>
      </c>
      <c r="J2002" s="59">
        <v>1045</v>
      </c>
      <c r="K2002" t="s">
        <v>17444</v>
      </c>
      <c r="L2002" s="35"/>
      <c r="M2002" s="35"/>
      <c r="N2002" s="35"/>
      <c r="O2002" s="36" t="s">
        <v>44</v>
      </c>
      <c r="P2002" s="37" t="s">
        <v>45</v>
      </c>
      <c r="Q2002" s="26" t="s">
        <v>46</v>
      </c>
      <c r="R2002" s="26" t="s">
        <v>47</v>
      </c>
      <c r="S2002" s="26" t="s">
        <v>48</v>
      </c>
      <c r="T2002" s="37" t="s">
        <v>49</v>
      </c>
      <c r="U2002" s="37" t="s">
        <v>50</v>
      </c>
      <c r="V2002" s="91" t="s">
        <v>1798</v>
      </c>
      <c r="W2002" s="26" t="s">
        <v>5609</v>
      </c>
      <c r="X2002" s="26"/>
      <c r="Y2002" s="26" t="s">
        <v>4198</v>
      </c>
      <c r="Z2002" s="26"/>
      <c r="AA2002" s="26" t="s">
        <v>173</v>
      </c>
      <c r="AB2002" s="26"/>
      <c r="AC2002" s="26"/>
      <c r="AD2002" s="26"/>
      <c r="AE2002" s="26" t="s">
        <v>2756</v>
      </c>
      <c r="AF2002" s="26" t="s">
        <v>3219</v>
      </c>
      <c r="AG2002" s="26"/>
      <c r="AH2002" s="26"/>
      <c r="AI2002" s="38">
        <v>28</v>
      </c>
      <c r="AJ2002" s="38"/>
      <c r="AK2002" s="38">
        <v>145</v>
      </c>
      <c r="AL2002" s="38"/>
      <c r="AM2002" s="38">
        <v>3000</v>
      </c>
      <c r="AN2002" s="80" t="s">
        <v>9736</v>
      </c>
    </row>
    <row r="2003" spans="1:40" ht="15.75" customHeight="1">
      <c r="A2003" s="81" t="s">
        <v>11738</v>
      </c>
      <c r="B2003" s="29"/>
      <c r="C2003" s="4" t="s">
        <v>8066</v>
      </c>
      <c r="D2003" s="30" t="s">
        <v>39</v>
      </c>
      <c r="E2003" s="31" t="s">
        <v>40</v>
      </c>
      <c r="F2003" s="7" t="s">
        <v>41</v>
      </c>
      <c r="G2003" s="7">
        <v>100775684</v>
      </c>
      <c r="H2003" s="15" t="s">
        <v>733</v>
      </c>
      <c r="I2003" s="32" t="s">
        <v>1060</v>
      </c>
      <c r="J2003" s="33">
        <v>1125</v>
      </c>
      <c r="K2003" t="s">
        <v>17445</v>
      </c>
      <c r="L2003" s="35"/>
      <c r="M2003" s="35"/>
      <c r="N2003" s="35"/>
      <c r="O2003" s="36" t="s">
        <v>44</v>
      </c>
      <c r="P2003" s="37" t="s">
        <v>45</v>
      </c>
      <c r="Q2003" s="26" t="s">
        <v>46</v>
      </c>
      <c r="R2003" s="26" t="s">
        <v>47</v>
      </c>
      <c r="S2003" s="26" t="s">
        <v>48</v>
      </c>
      <c r="T2003" s="37" t="s">
        <v>49</v>
      </c>
      <c r="U2003" s="37" t="s">
        <v>50</v>
      </c>
      <c r="V2003" s="67" t="s">
        <v>51</v>
      </c>
      <c r="W2003" s="26" t="s">
        <v>728</v>
      </c>
      <c r="X2003" s="26"/>
      <c r="Y2003" s="26" t="s">
        <v>53</v>
      </c>
      <c r="Z2003" s="26" t="s">
        <v>729</v>
      </c>
      <c r="AA2003" s="26" t="s">
        <v>228</v>
      </c>
      <c r="AB2003" s="26" t="s">
        <v>55</v>
      </c>
      <c r="AC2003" s="26"/>
      <c r="AD2003" s="26"/>
      <c r="AE2003" s="37" t="s">
        <v>56</v>
      </c>
      <c r="AF2003" s="26" t="s">
        <v>57</v>
      </c>
      <c r="AG2003" s="26"/>
      <c r="AH2003" s="26" t="s">
        <v>785</v>
      </c>
      <c r="AI2003" s="26">
        <v>35</v>
      </c>
      <c r="AJ2003" s="38" t="s">
        <v>754</v>
      </c>
      <c r="AK2003" s="38">
        <v>125</v>
      </c>
      <c r="AL2003" s="26" t="s">
        <v>744</v>
      </c>
      <c r="AM2003" s="26">
        <v>4500</v>
      </c>
      <c r="AN2003" s="80" t="s">
        <v>9736</v>
      </c>
    </row>
    <row r="2004" spans="1:40" ht="15.75" customHeight="1">
      <c r="A2004" s="81" t="s">
        <v>11739</v>
      </c>
      <c r="B2004" s="29"/>
      <c r="C2004" s="4" t="s">
        <v>7113</v>
      </c>
      <c r="D2004" s="30" t="s">
        <v>39</v>
      </c>
      <c r="E2004" s="31" t="s">
        <v>40</v>
      </c>
      <c r="F2004" s="7" t="s">
        <v>61</v>
      </c>
      <c r="G2004" s="7">
        <v>100775682</v>
      </c>
      <c r="H2004" s="15" t="s">
        <v>58</v>
      </c>
      <c r="I2004" s="42" t="s">
        <v>196</v>
      </c>
      <c r="J2004" s="40">
        <v>1039.5</v>
      </c>
      <c r="K2004" t="s">
        <v>17446</v>
      </c>
      <c r="L2004" s="35"/>
      <c r="M2004" s="35"/>
      <c r="N2004" s="35"/>
      <c r="O2004" s="36" t="s">
        <v>44</v>
      </c>
      <c r="P2004" s="37" t="s">
        <v>45</v>
      </c>
      <c r="Q2004" s="37" t="s">
        <v>46</v>
      </c>
      <c r="R2004" s="37" t="s">
        <v>47</v>
      </c>
      <c r="S2004" s="37" t="s">
        <v>48</v>
      </c>
      <c r="T2004" s="37" t="s">
        <v>49</v>
      </c>
      <c r="U2004" s="37" t="s">
        <v>50</v>
      </c>
      <c r="V2004" s="92" t="s">
        <v>51</v>
      </c>
      <c r="W2004" s="37" t="s">
        <v>52</v>
      </c>
      <c r="X2004" s="37"/>
      <c r="Y2004" s="37" t="s">
        <v>53</v>
      </c>
      <c r="Z2004" s="37"/>
      <c r="AA2004" s="37" t="s">
        <v>173</v>
      </c>
      <c r="AB2004" s="37" t="s">
        <v>55</v>
      </c>
      <c r="AC2004" s="37"/>
      <c r="AD2004" s="37"/>
      <c r="AE2004" s="37" t="s">
        <v>56</v>
      </c>
      <c r="AF2004" s="37" t="s">
        <v>57</v>
      </c>
      <c r="AG2004" s="37"/>
      <c r="AH2004" s="37"/>
      <c r="AI2004" s="37">
        <v>20</v>
      </c>
      <c r="AJ2004" s="37"/>
      <c r="AK2004" s="37">
        <v>110</v>
      </c>
      <c r="AL2004" s="37"/>
      <c r="AM2004" s="37">
        <v>4500</v>
      </c>
      <c r="AN2004" s="80" t="s">
        <v>9736</v>
      </c>
    </row>
    <row r="2005" spans="1:40" ht="15.75" customHeight="1">
      <c r="A2005" s="81" t="s">
        <v>11740</v>
      </c>
      <c r="B2005" s="29"/>
      <c r="C2005" s="4" t="s">
        <v>6807</v>
      </c>
      <c r="D2005" s="30" t="s">
        <v>39</v>
      </c>
      <c r="E2005" s="31" t="s">
        <v>40</v>
      </c>
      <c r="F2005" s="7" t="s">
        <v>61</v>
      </c>
      <c r="G2005" s="7">
        <v>100775682</v>
      </c>
      <c r="H2005" s="15" t="s">
        <v>1944</v>
      </c>
      <c r="I2005" s="32" t="s">
        <v>2250</v>
      </c>
      <c r="J2005" s="33">
        <v>2362.5</v>
      </c>
      <c r="K2005" t="s">
        <v>17447</v>
      </c>
      <c r="L2005" s="35"/>
      <c r="M2005" s="35"/>
      <c r="N2005" s="35"/>
      <c r="O2005" s="36" t="s">
        <v>44</v>
      </c>
      <c r="P2005" s="37" t="s">
        <v>45</v>
      </c>
      <c r="Q2005" s="26" t="s">
        <v>46</v>
      </c>
      <c r="R2005" s="26" t="s">
        <v>47</v>
      </c>
      <c r="S2005" s="26" t="s">
        <v>48</v>
      </c>
      <c r="T2005" s="37" t="s">
        <v>49</v>
      </c>
      <c r="U2005" s="37" t="s">
        <v>50</v>
      </c>
      <c r="V2005" s="91" t="s">
        <v>51</v>
      </c>
      <c r="W2005" s="26" t="s">
        <v>728</v>
      </c>
      <c r="X2005" s="26"/>
      <c r="Y2005" s="26" t="s">
        <v>53</v>
      </c>
      <c r="Z2005" s="26" t="s">
        <v>1931</v>
      </c>
      <c r="AA2005" s="26" t="s">
        <v>173</v>
      </c>
      <c r="AB2005" s="26" t="s">
        <v>55</v>
      </c>
      <c r="AC2005" s="26"/>
      <c r="AD2005" s="26"/>
      <c r="AE2005" s="37" t="s">
        <v>1932</v>
      </c>
      <c r="AF2005" s="26" t="s">
        <v>1933</v>
      </c>
      <c r="AG2005" s="26"/>
      <c r="AH2005" s="26" t="s">
        <v>813</v>
      </c>
      <c r="AI2005" s="38">
        <v>45</v>
      </c>
      <c r="AJ2005" s="38" t="s">
        <v>754</v>
      </c>
      <c r="AK2005" s="38">
        <v>125</v>
      </c>
      <c r="AL2005" s="26" t="s">
        <v>744</v>
      </c>
      <c r="AM2005" s="38">
        <v>4500</v>
      </c>
      <c r="AN2005" s="80" t="s">
        <v>9736</v>
      </c>
    </row>
    <row r="2006" spans="1:40" ht="15.75" customHeight="1">
      <c r="A2006" s="81" t="s">
        <v>11741</v>
      </c>
      <c r="B2006" s="56"/>
      <c r="C2006" s="4" t="s">
        <v>7259</v>
      </c>
      <c r="D2006" s="57" t="s">
        <v>39</v>
      </c>
      <c r="E2006" s="58" t="s">
        <v>40</v>
      </c>
      <c r="F2006" s="7" t="s">
        <v>41</v>
      </c>
      <c r="G2006" s="7">
        <v>100775684</v>
      </c>
      <c r="H2006" s="8" t="s">
        <v>5717</v>
      </c>
      <c r="I2006" s="32" t="s">
        <v>5741</v>
      </c>
      <c r="J2006" s="59">
        <v>600</v>
      </c>
      <c r="K2006" t="s">
        <v>17448</v>
      </c>
      <c r="L2006" s="35"/>
      <c r="M2006" s="35"/>
      <c r="N2006" s="35"/>
      <c r="O2006" s="36" t="s">
        <v>44</v>
      </c>
      <c r="P2006" s="37" t="s">
        <v>45</v>
      </c>
      <c r="Q2006" s="26" t="s">
        <v>46</v>
      </c>
      <c r="R2006" s="26" t="s">
        <v>47</v>
      </c>
      <c r="S2006" s="26" t="s">
        <v>48</v>
      </c>
      <c r="T2006" s="37" t="s">
        <v>49</v>
      </c>
      <c r="U2006" s="37" t="s">
        <v>50</v>
      </c>
      <c r="V2006" s="91" t="s">
        <v>1798</v>
      </c>
      <c r="W2006" s="26" t="s">
        <v>3215</v>
      </c>
      <c r="X2006" s="43" t="s">
        <v>5719</v>
      </c>
      <c r="Y2006" s="26" t="s">
        <v>4198</v>
      </c>
      <c r="Z2006" s="26"/>
      <c r="AA2006" s="26" t="s">
        <v>173</v>
      </c>
      <c r="AB2006" s="26"/>
      <c r="AC2006" s="26" t="s">
        <v>3217</v>
      </c>
      <c r="AD2006" s="26"/>
      <c r="AE2006" s="26" t="s">
        <v>2756</v>
      </c>
      <c r="AF2006" s="26" t="s">
        <v>3219</v>
      </c>
      <c r="AG2006" s="26"/>
      <c r="AH2006" s="26" t="s">
        <v>4427</v>
      </c>
      <c r="AI2006" s="38">
        <v>12.5</v>
      </c>
      <c r="AJ2006" s="38" t="s">
        <v>3229</v>
      </c>
      <c r="AK2006" s="38">
        <v>96</v>
      </c>
      <c r="AL2006" s="38" t="s">
        <v>732</v>
      </c>
      <c r="AM2006" s="38">
        <v>2000</v>
      </c>
      <c r="AN2006" s="80" t="s">
        <v>9736</v>
      </c>
    </row>
    <row r="2007" spans="1:40" ht="15.75" customHeight="1">
      <c r="A2007" s="81" t="s">
        <v>11742</v>
      </c>
      <c r="B2007" s="29"/>
      <c r="C2007" s="4" t="s">
        <v>8016</v>
      </c>
      <c r="D2007" s="30" t="s">
        <v>39</v>
      </c>
      <c r="E2007" s="31" t="s">
        <v>40</v>
      </c>
      <c r="F2007" s="7" t="s">
        <v>61</v>
      </c>
      <c r="G2007" s="7">
        <v>100775682</v>
      </c>
      <c r="H2007" s="15" t="s">
        <v>413</v>
      </c>
      <c r="I2007" s="42" t="s">
        <v>446</v>
      </c>
      <c r="J2007" s="40">
        <v>2100</v>
      </c>
      <c r="K2007" t="s">
        <v>17449</v>
      </c>
      <c r="L2007" s="35"/>
      <c r="M2007" s="35"/>
      <c r="N2007" s="35"/>
      <c r="O2007" s="36" t="s">
        <v>44</v>
      </c>
      <c r="P2007" s="37" t="s">
        <v>45</v>
      </c>
      <c r="Q2007" s="37" t="s">
        <v>46</v>
      </c>
      <c r="R2007" s="37" t="s">
        <v>47</v>
      </c>
      <c r="S2007" s="37" t="s">
        <v>48</v>
      </c>
      <c r="T2007" s="37" t="s">
        <v>49</v>
      </c>
      <c r="U2007" s="37" t="s">
        <v>50</v>
      </c>
      <c r="V2007" s="92" t="s">
        <v>51</v>
      </c>
      <c r="W2007" s="37" t="s">
        <v>52</v>
      </c>
      <c r="X2007" s="37"/>
      <c r="Y2007" s="37" t="s">
        <v>53</v>
      </c>
      <c r="Z2007" s="37"/>
      <c r="AA2007" s="37" t="s">
        <v>54</v>
      </c>
      <c r="AB2007" s="37" t="s">
        <v>55</v>
      </c>
      <c r="AC2007" s="37"/>
      <c r="AD2007" s="37"/>
      <c r="AE2007" s="37" t="s">
        <v>56</v>
      </c>
      <c r="AF2007" s="37" t="s">
        <v>57</v>
      </c>
      <c r="AG2007" s="37"/>
      <c r="AH2007" s="37"/>
      <c r="AI2007" s="37">
        <v>20</v>
      </c>
      <c r="AJ2007" s="37"/>
      <c r="AK2007" s="37">
        <v>140</v>
      </c>
      <c r="AL2007" s="37"/>
      <c r="AM2007" s="37">
        <v>5000</v>
      </c>
      <c r="AN2007" s="80" t="s">
        <v>9736</v>
      </c>
    </row>
    <row r="2008" spans="1:40" ht="15.75" customHeight="1">
      <c r="A2008" s="81" t="s">
        <v>11743</v>
      </c>
      <c r="B2008" s="29"/>
      <c r="C2008" s="4" t="s">
        <v>6455</v>
      </c>
      <c r="D2008" s="30" t="s">
        <v>39</v>
      </c>
      <c r="E2008" s="31" t="s">
        <v>40</v>
      </c>
      <c r="F2008" s="7" t="s">
        <v>41</v>
      </c>
      <c r="G2008" s="7">
        <v>100775684</v>
      </c>
      <c r="H2008" s="15" t="s">
        <v>1782</v>
      </c>
      <c r="I2008" s="32" t="s">
        <v>1828</v>
      </c>
      <c r="J2008" s="33">
        <v>2900</v>
      </c>
      <c r="K2008" t="s">
        <v>17450</v>
      </c>
      <c r="L2008" s="35"/>
      <c r="M2008" s="35"/>
      <c r="N2008" s="35"/>
      <c r="O2008" s="36" t="s">
        <v>44</v>
      </c>
      <c r="P2008" s="37" t="s">
        <v>45</v>
      </c>
      <c r="Q2008" s="26" t="s">
        <v>46</v>
      </c>
      <c r="R2008" s="26" t="s">
        <v>47</v>
      </c>
      <c r="S2008" s="26" t="s">
        <v>48</v>
      </c>
      <c r="T2008" s="37" t="s">
        <v>49</v>
      </c>
      <c r="U2008" s="37" t="s">
        <v>50</v>
      </c>
      <c r="V2008" s="67" t="s">
        <v>1798</v>
      </c>
      <c r="W2008" s="26" t="s">
        <v>728</v>
      </c>
      <c r="X2008" s="26"/>
      <c r="Y2008" s="26" t="s">
        <v>53</v>
      </c>
      <c r="Z2008" s="26" t="s">
        <v>729</v>
      </c>
      <c r="AA2008" s="26" t="s">
        <v>118</v>
      </c>
      <c r="AB2008" s="26" t="s">
        <v>55</v>
      </c>
      <c r="AC2008" s="26"/>
      <c r="AD2008" s="26"/>
      <c r="AE2008" s="37" t="s">
        <v>56</v>
      </c>
      <c r="AF2008" s="26" t="s">
        <v>1777</v>
      </c>
      <c r="AG2008" s="26"/>
      <c r="AH2008" s="26" t="s">
        <v>1778</v>
      </c>
      <c r="AI2008" s="26">
        <v>20</v>
      </c>
      <c r="AJ2008" s="38" t="s">
        <v>1789</v>
      </c>
      <c r="AK2008" s="38">
        <v>135</v>
      </c>
      <c r="AL2008" s="26" t="s">
        <v>1784</v>
      </c>
      <c r="AM2008" s="26">
        <v>1500</v>
      </c>
      <c r="AN2008" s="80" t="s">
        <v>9736</v>
      </c>
    </row>
    <row r="2009" spans="1:40" ht="15.75" customHeight="1">
      <c r="A2009" s="81" t="s">
        <v>11744</v>
      </c>
      <c r="B2009" s="29"/>
      <c r="C2009" s="4" t="s">
        <v>6953</v>
      </c>
      <c r="D2009" s="30" t="s">
        <v>39</v>
      </c>
      <c r="E2009" s="31" t="s">
        <v>40</v>
      </c>
      <c r="F2009" s="7" t="s">
        <v>752</v>
      </c>
      <c r="G2009" s="7">
        <v>100680414</v>
      </c>
      <c r="H2009" s="15" t="s">
        <v>3213</v>
      </c>
      <c r="I2009" s="32" t="s">
        <v>3357</v>
      </c>
      <c r="J2009" s="40">
        <v>840</v>
      </c>
      <c r="K2009" t="s">
        <v>17451</v>
      </c>
      <c r="L2009" s="35"/>
      <c r="M2009" s="35"/>
      <c r="N2009" s="35"/>
      <c r="O2009" s="36" t="s">
        <v>44</v>
      </c>
      <c r="P2009" s="37" t="s">
        <v>45</v>
      </c>
      <c r="Q2009" s="26" t="s">
        <v>46</v>
      </c>
      <c r="R2009" s="26" t="s">
        <v>47</v>
      </c>
      <c r="S2009" s="26" t="s">
        <v>48</v>
      </c>
      <c r="T2009" s="37" t="s">
        <v>49</v>
      </c>
      <c r="U2009" s="37" t="s">
        <v>50</v>
      </c>
      <c r="V2009" s="91" t="s">
        <v>51</v>
      </c>
      <c r="W2009" s="26" t="s">
        <v>3215</v>
      </c>
      <c r="X2009" s="26" t="s">
        <v>3216</v>
      </c>
      <c r="Y2009" s="26" t="s">
        <v>53</v>
      </c>
      <c r="Z2009" s="26"/>
      <c r="AA2009" s="26" t="s">
        <v>118</v>
      </c>
      <c r="AB2009" s="26"/>
      <c r="AC2009" s="43" t="s">
        <v>3217</v>
      </c>
      <c r="AD2009" s="26"/>
      <c r="AE2009" s="26" t="s">
        <v>3218</v>
      </c>
      <c r="AF2009" s="26" t="s">
        <v>3219</v>
      </c>
      <c r="AG2009" s="26"/>
      <c r="AH2009" s="26" t="s">
        <v>3220</v>
      </c>
      <c r="AI2009" s="38">
        <v>14</v>
      </c>
      <c r="AJ2009" s="38" t="s">
        <v>763</v>
      </c>
      <c r="AK2009" s="38">
        <v>140</v>
      </c>
      <c r="AL2009" s="38" t="s">
        <v>732</v>
      </c>
      <c r="AM2009" s="38">
        <v>2000</v>
      </c>
      <c r="AN2009" s="80" t="s">
        <v>9736</v>
      </c>
    </row>
    <row r="2010" spans="1:40" ht="15.75" customHeight="1">
      <c r="A2010" s="81" t="s">
        <v>11745</v>
      </c>
      <c r="B2010" s="56"/>
      <c r="C2010" s="4" t="s">
        <v>7210</v>
      </c>
      <c r="D2010" s="57" t="s">
        <v>39</v>
      </c>
      <c r="E2010" s="58" t="s">
        <v>40</v>
      </c>
      <c r="F2010" s="7" t="s">
        <v>4202</v>
      </c>
      <c r="G2010" s="7">
        <v>100775676</v>
      </c>
      <c r="H2010" s="8" t="s">
        <v>5016</v>
      </c>
      <c r="I2010" s="34" t="s">
        <v>5151</v>
      </c>
      <c r="J2010" s="40">
        <v>2700</v>
      </c>
      <c r="K2010" t="s">
        <v>17452</v>
      </c>
      <c r="L2010" s="35"/>
      <c r="M2010" s="35"/>
      <c r="N2010" s="35"/>
      <c r="O2010" s="36" t="s">
        <v>44</v>
      </c>
      <c r="P2010" s="37" t="s">
        <v>45</v>
      </c>
      <c r="Q2010" s="26" t="s">
        <v>46</v>
      </c>
      <c r="R2010" s="26" t="s">
        <v>47</v>
      </c>
      <c r="S2010" s="26" t="s">
        <v>48</v>
      </c>
      <c r="T2010" s="37" t="s">
        <v>49</v>
      </c>
      <c r="U2010" s="37" t="s">
        <v>50</v>
      </c>
      <c r="V2010" s="91" t="s">
        <v>51</v>
      </c>
      <c r="W2010" s="26" t="s">
        <v>2972</v>
      </c>
      <c r="X2010" s="26"/>
      <c r="Y2010" s="26" t="s">
        <v>4421</v>
      </c>
      <c r="Z2010" s="26"/>
      <c r="AA2010" s="12" t="s">
        <v>173</v>
      </c>
      <c r="AB2010" s="26"/>
      <c r="AC2010" s="26"/>
      <c r="AD2010" s="26"/>
      <c r="AE2010" s="26" t="s">
        <v>5019</v>
      </c>
      <c r="AF2010" s="26" t="s">
        <v>5020</v>
      </c>
      <c r="AG2010" s="26"/>
      <c r="AH2010" s="26"/>
      <c r="AI2010" s="38">
        <v>20</v>
      </c>
      <c r="AJ2010" s="38"/>
      <c r="AK2010" s="38">
        <v>300</v>
      </c>
      <c r="AL2010" s="38"/>
      <c r="AM2010" s="38">
        <v>2000</v>
      </c>
      <c r="AN2010" s="80" t="s">
        <v>9736</v>
      </c>
    </row>
    <row r="2011" spans="1:40" ht="15.75" customHeight="1">
      <c r="A2011" s="81" t="s">
        <v>11746</v>
      </c>
      <c r="B2011" s="56"/>
      <c r="C2011" s="4" t="s">
        <v>6600</v>
      </c>
      <c r="D2011" s="57" t="s">
        <v>39</v>
      </c>
      <c r="E2011" s="58" t="s">
        <v>40</v>
      </c>
      <c r="F2011" s="7" t="s">
        <v>2969</v>
      </c>
      <c r="G2011" s="7">
        <v>100775679</v>
      </c>
      <c r="H2011" s="60" t="s">
        <v>5261</v>
      </c>
      <c r="I2011" s="34" t="s">
        <v>5410</v>
      </c>
      <c r="J2011" s="40">
        <v>1560</v>
      </c>
      <c r="K2011" t="s">
        <v>17453</v>
      </c>
      <c r="L2011" s="35"/>
      <c r="M2011" s="35"/>
      <c r="N2011" s="35"/>
      <c r="O2011" s="36" t="s">
        <v>44</v>
      </c>
      <c r="P2011" s="37" t="s">
        <v>45</v>
      </c>
      <c r="Q2011" s="26" t="s">
        <v>46</v>
      </c>
      <c r="R2011" s="26" t="s">
        <v>47</v>
      </c>
      <c r="S2011" s="26" t="s">
        <v>48</v>
      </c>
      <c r="T2011" s="37" t="s">
        <v>49</v>
      </c>
      <c r="U2011" s="37" t="s">
        <v>50</v>
      </c>
      <c r="V2011" s="91" t="s">
        <v>51</v>
      </c>
      <c r="W2011" s="26" t="s">
        <v>2972</v>
      </c>
      <c r="X2011" s="26"/>
      <c r="Y2011" s="26" t="s">
        <v>5260</v>
      </c>
      <c r="Z2011" s="26"/>
      <c r="AA2011" s="12" t="s">
        <v>173</v>
      </c>
      <c r="AB2011" s="26"/>
      <c r="AC2011" s="26"/>
      <c r="AD2011" s="26"/>
      <c r="AE2011" s="26" t="s">
        <v>5019</v>
      </c>
      <c r="AF2011" s="26" t="s">
        <v>5020</v>
      </c>
      <c r="AG2011" s="26"/>
      <c r="AH2011" s="26"/>
      <c r="AI2011" s="38">
        <v>40</v>
      </c>
      <c r="AJ2011" s="38"/>
      <c r="AK2011" s="38">
        <v>200</v>
      </c>
      <c r="AL2011" s="38"/>
      <c r="AM2011" s="38">
        <v>1000</v>
      </c>
      <c r="AN2011" s="80" t="s">
        <v>9736</v>
      </c>
    </row>
    <row r="2012" spans="1:40" ht="15.75" customHeight="1">
      <c r="A2012" s="81" t="s">
        <v>11747</v>
      </c>
      <c r="B2012" s="56"/>
      <c r="C2012" s="4" t="s">
        <v>6808</v>
      </c>
      <c r="D2012" s="57" t="s">
        <v>39</v>
      </c>
      <c r="E2012" s="58" t="s">
        <v>40</v>
      </c>
      <c r="F2012" s="7" t="s">
        <v>41</v>
      </c>
      <c r="G2012" s="7">
        <v>100775684</v>
      </c>
      <c r="H2012" s="8" t="s">
        <v>5863</v>
      </c>
      <c r="I2012" s="66" t="s">
        <v>5864</v>
      </c>
      <c r="J2012" s="40">
        <v>594</v>
      </c>
      <c r="K2012" t="s">
        <v>17454</v>
      </c>
      <c r="L2012" s="35"/>
      <c r="M2012" s="35"/>
      <c r="N2012" s="35"/>
      <c r="O2012" s="36" t="s">
        <v>44</v>
      </c>
      <c r="P2012" s="37" t="s">
        <v>45</v>
      </c>
      <c r="Q2012" s="37" t="s">
        <v>46</v>
      </c>
      <c r="R2012" s="37" t="s">
        <v>47</v>
      </c>
      <c r="S2012" s="37" t="s">
        <v>48</v>
      </c>
      <c r="T2012" s="37" t="s">
        <v>49</v>
      </c>
      <c r="U2012" s="37" t="s">
        <v>50</v>
      </c>
      <c r="V2012" s="92" t="s">
        <v>51</v>
      </c>
      <c r="W2012" s="37" t="s">
        <v>52</v>
      </c>
      <c r="X2012" s="37"/>
      <c r="Y2012" s="37" t="s">
        <v>4198</v>
      </c>
      <c r="Z2012" s="37"/>
      <c r="AA2012" s="37" t="s">
        <v>173</v>
      </c>
      <c r="AB2012" s="37" t="s">
        <v>55</v>
      </c>
      <c r="AC2012" s="37"/>
      <c r="AD2012" s="37"/>
      <c r="AE2012" s="37" t="s">
        <v>56</v>
      </c>
      <c r="AF2012" s="37" t="s">
        <v>57</v>
      </c>
      <c r="AG2012" s="37"/>
      <c r="AH2012" s="37"/>
      <c r="AI2012" s="37">
        <v>20</v>
      </c>
      <c r="AJ2012" s="37"/>
      <c r="AK2012" s="37">
        <v>90</v>
      </c>
      <c r="AL2012" s="38"/>
      <c r="AM2012" s="38">
        <v>6000</v>
      </c>
      <c r="AN2012" s="80" t="s">
        <v>9736</v>
      </c>
    </row>
    <row r="2013" spans="1:40" ht="15.75" customHeight="1">
      <c r="A2013" s="81" t="s">
        <v>11748</v>
      </c>
      <c r="B2013" s="29"/>
      <c r="C2013" s="4" t="s">
        <v>6504</v>
      </c>
      <c r="D2013" s="30" t="s">
        <v>39</v>
      </c>
      <c r="E2013" s="31" t="s">
        <v>40</v>
      </c>
      <c r="F2013" s="7" t="s">
        <v>752</v>
      </c>
      <c r="G2013" s="7">
        <v>100680414</v>
      </c>
      <c r="H2013" s="15" t="s">
        <v>3221</v>
      </c>
      <c r="I2013" s="32" t="s">
        <v>3267</v>
      </c>
      <c r="J2013" s="59">
        <v>2250</v>
      </c>
      <c r="K2013" t="s">
        <v>17455</v>
      </c>
      <c r="L2013" s="35"/>
      <c r="M2013" s="35"/>
      <c r="N2013" s="35"/>
      <c r="O2013" s="36" t="s">
        <v>44</v>
      </c>
      <c r="P2013" s="37" t="s">
        <v>45</v>
      </c>
      <c r="Q2013" s="26" t="s">
        <v>46</v>
      </c>
      <c r="R2013" s="26" t="s">
        <v>47</v>
      </c>
      <c r="S2013" s="26" t="s">
        <v>48</v>
      </c>
      <c r="T2013" s="37" t="s">
        <v>49</v>
      </c>
      <c r="U2013" s="37" t="s">
        <v>50</v>
      </c>
      <c r="V2013" s="91" t="s">
        <v>1798</v>
      </c>
      <c r="W2013" s="26" t="s">
        <v>3215</v>
      </c>
      <c r="X2013" s="26" t="s">
        <v>3216</v>
      </c>
      <c r="Y2013" s="26" t="s">
        <v>53</v>
      </c>
      <c r="Z2013" s="26"/>
      <c r="AA2013" s="26" t="s">
        <v>54</v>
      </c>
      <c r="AB2013" s="26"/>
      <c r="AC2013" s="43" t="s">
        <v>3217</v>
      </c>
      <c r="AD2013" s="26"/>
      <c r="AE2013" s="26" t="s">
        <v>3218</v>
      </c>
      <c r="AF2013" s="26" t="s">
        <v>3219</v>
      </c>
      <c r="AG2013" s="26"/>
      <c r="AH2013" s="26" t="s">
        <v>3220</v>
      </c>
      <c r="AI2013" s="38">
        <v>14</v>
      </c>
      <c r="AJ2013" s="38" t="s">
        <v>3229</v>
      </c>
      <c r="AK2013" s="38">
        <v>96</v>
      </c>
      <c r="AL2013" s="38" t="s">
        <v>732</v>
      </c>
      <c r="AM2013" s="38">
        <v>2000</v>
      </c>
      <c r="AN2013" s="80" t="s">
        <v>9736</v>
      </c>
    </row>
    <row r="2014" spans="1:40" ht="15.75" customHeight="1">
      <c r="A2014" s="81" t="s">
        <v>11749</v>
      </c>
      <c r="B2014" s="29"/>
      <c r="C2014" s="4" t="s">
        <v>7502</v>
      </c>
      <c r="D2014" s="30" t="s">
        <v>39</v>
      </c>
      <c r="E2014" s="31" t="s">
        <v>40</v>
      </c>
      <c r="F2014" s="7" t="s">
        <v>61</v>
      </c>
      <c r="G2014" s="7">
        <v>100775682</v>
      </c>
      <c r="H2014" s="15" t="s">
        <v>3213</v>
      </c>
      <c r="I2014" s="32" t="s">
        <v>3537</v>
      </c>
      <c r="J2014" s="40">
        <v>273</v>
      </c>
      <c r="K2014" t="s">
        <v>17456</v>
      </c>
      <c r="L2014" s="35"/>
      <c r="M2014" s="35"/>
      <c r="N2014" s="35"/>
      <c r="O2014" s="36" t="s">
        <v>44</v>
      </c>
      <c r="P2014" s="37" t="s">
        <v>45</v>
      </c>
      <c r="Q2014" s="26" t="s">
        <v>46</v>
      </c>
      <c r="R2014" s="26" t="s">
        <v>47</v>
      </c>
      <c r="S2014" s="26" t="s">
        <v>48</v>
      </c>
      <c r="T2014" s="37" t="s">
        <v>49</v>
      </c>
      <c r="U2014" s="37" t="s">
        <v>50</v>
      </c>
      <c r="V2014" s="91" t="s">
        <v>2901</v>
      </c>
      <c r="W2014" s="26" t="s">
        <v>3215</v>
      </c>
      <c r="X2014" s="26" t="s">
        <v>3216</v>
      </c>
      <c r="Y2014" s="26" t="s">
        <v>53</v>
      </c>
      <c r="Z2014" s="26"/>
      <c r="AA2014" s="26" t="s">
        <v>173</v>
      </c>
      <c r="AB2014" s="26"/>
      <c r="AC2014" s="43" t="s">
        <v>3217</v>
      </c>
      <c r="AD2014" s="26"/>
      <c r="AE2014" s="26" t="s">
        <v>3218</v>
      </c>
      <c r="AF2014" s="26" t="s">
        <v>3219</v>
      </c>
      <c r="AG2014" s="26"/>
      <c r="AH2014" s="26" t="s">
        <v>3220</v>
      </c>
      <c r="AI2014" s="38">
        <v>14</v>
      </c>
      <c r="AJ2014" s="38" t="s">
        <v>763</v>
      </c>
      <c r="AK2014" s="38">
        <v>140</v>
      </c>
      <c r="AL2014" s="38" t="s">
        <v>732</v>
      </c>
      <c r="AM2014" s="38">
        <v>2000</v>
      </c>
      <c r="AN2014" s="80" t="s">
        <v>9736</v>
      </c>
    </row>
    <row r="2015" spans="1:40" ht="15.75" customHeight="1">
      <c r="A2015" s="81" t="s">
        <v>11750</v>
      </c>
      <c r="B2015" s="29"/>
      <c r="C2015" s="4" t="s">
        <v>7260</v>
      </c>
      <c r="D2015" s="30" t="s">
        <v>39</v>
      </c>
      <c r="E2015" s="31" t="s">
        <v>40</v>
      </c>
      <c r="F2015" s="7" t="s">
        <v>61</v>
      </c>
      <c r="G2015" s="7">
        <v>100775682</v>
      </c>
      <c r="H2015" s="15" t="s">
        <v>733</v>
      </c>
      <c r="I2015" s="32" t="s">
        <v>971</v>
      </c>
      <c r="J2015" s="33">
        <v>2062.5</v>
      </c>
      <c r="K2015" t="s">
        <v>17457</v>
      </c>
      <c r="L2015" s="35"/>
      <c r="M2015" s="35"/>
      <c r="N2015" s="35"/>
      <c r="O2015" s="36" t="s">
        <v>44</v>
      </c>
      <c r="P2015" s="37" t="s">
        <v>45</v>
      </c>
      <c r="Q2015" s="26" t="s">
        <v>46</v>
      </c>
      <c r="R2015" s="26" t="s">
        <v>47</v>
      </c>
      <c r="S2015" s="26" t="s">
        <v>48</v>
      </c>
      <c r="T2015" s="37" t="s">
        <v>49</v>
      </c>
      <c r="U2015" s="37" t="s">
        <v>50</v>
      </c>
      <c r="V2015" s="67" t="s">
        <v>51</v>
      </c>
      <c r="W2015" s="26" t="s">
        <v>728</v>
      </c>
      <c r="X2015" s="26"/>
      <c r="Y2015" s="26" t="s">
        <v>53</v>
      </c>
      <c r="Z2015" s="26" t="s">
        <v>729</v>
      </c>
      <c r="AA2015" s="26" t="s">
        <v>173</v>
      </c>
      <c r="AB2015" s="26" t="s">
        <v>55</v>
      </c>
      <c r="AC2015" s="26"/>
      <c r="AD2015" s="26"/>
      <c r="AE2015" s="37" t="s">
        <v>56</v>
      </c>
      <c r="AF2015" s="26" t="s">
        <v>57</v>
      </c>
      <c r="AG2015" s="26"/>
      <c r="AH2015" s="26" t="s">
        <v>785</v>
      </c>
      <c r="AI2015" s="26">
        <v>35</v>
      </c>
      <c r="AJ2015" s="38" t="s">
        <v>754</v>
      </c>
      <c r="AK2015" s="38">
        <v>125</v>
      </c>
      <c r="AL2015" s="26" t="s">
        <v>747</v>
      </c>
      <c r="AM2015" s="26">
        <v>5000</v>
      </c>
      <c r="AN2015" s="80" t="s">
        <v>9736</v>
      </c>
    </row>
    <row r="2016" spans="1:40" ht="15.75" customHeight="1">
      <c r="A2016" s="81" t="s">
        <v>11751</v>
      </c>
      <c r="B2016" s="29"/>
      <c r="C2016" s="4" t="s">
        <v>6649</v>
      </c>
      <c r="D2016" s="30" t="s">
        <v>39</v>
      </c>
      <c r="E2016" s="31" t="s">
        <v>40</v>
      </c>
      <c r="F2016" s="7" t="s">
        <v>752</v>
      </c>
      <c r="G2016" s="7">
        <v>100680414</v>
      </c>
      <c r="H2016" s="15" t="s">
        <v>2588</v>
      </c>
      <c r="I2016" s="32" t="s">
        <v>2637</v>
      </c>
      <c r="J2016" s="59">
        <v>32000</v>
      </c>
      <c r="K2016" t="s">
        <v>17458</v>
      </c>
      <c r="L2016" s="35"/>
      <c r="M2016" s="35"/>
      <c r="N2016" s="35"/>
      <c r="O2016" s="36" t="s">
        <v>44</v>
      </c>
      <c r="P2016" s="37" t="s">
        <v>45</v>
      </c>
      <c r="Q2016" s="26" t="s">
        <v>46</v>
      </c>
      <c r="R2016" s="26" t="s">
        <v>47</v>
      </c>
      <c r="S2016" s="26" t="s">
        <v>48</v>
      </c>
      <c r="T2016" s="37" t="s">
        <v>49</v>
      </c>
      <c r="U2016" s="37" t="s">
        <v>50</v>
      </c>
      <c r="V2016" s="91" t="s">
        <v>2622</v>
      </c>
      <c r="W2016" s="26" t="s">
        <v>728</v>
      </c>
      <c r="X2016" s="26"/>
      <c r="Y2016" s="26" t="s">
        <v>53</v>
      </c>
      <c r="Z2016" s="26" t="s">
        <v>2583</v>
      </c>
      <c r="AA2016" s="26" t="s">
        <v>118</v>
      </c>
      <c r="AB2016" s="26" t="s">
        <v>2584</v>
      </c>
      <c r="AC2016" s="26"/>
      <c r="AD2016" s="26"/>
      <c r="AE2016" s="26"/>
      <c r="AF2016" s="26" t="s">
        <v>2585</v>
      </c>
      <c r="AG2016" s="26"/>
      <c r="AH2016" s="26" t="s">
        <v>2602</v>
      </c>
      <c r="AI2016" s="38">
        <v>40</v>
      </c>
      <c r="AJ2016" s="38" t="s">
        <v>2597</v>
      </c>
      <c r="AK2016" s="38">
        <v>200</v>
      </c>
      <c r="AL2016" s="26" t="s">
        <v>732</v>
      </c>
      <c r="AM2016" s="38">
        <v>2000</v>
      </c>
      <c r="AN2016" s="80" t="s">
        <v>9736</v>
      </c>
    </row>
    <row r="2017" spans="1:40" ht="15.75" customHeight="1">
      <c r="A2017" s="81" t="s">
        <v>11752</v>
      </c>
      <c r="B2017" s="29"/>
      <c r="C2017" s="4" t="s">
        <v>7726</v>
      </c>
      <c r="D2017" s="30" t="s">
        <v>39</v>
      </c>
      <c r="E2017" s="31" t="s">
        <v>40</v>
      </c>
      <c r="F2017" s="7" t="s">
        <v>752</v>
      </c>
      <c r="G2017" s="7">
        <v>100680414</v>
      </c>
      <c r="H2017" s="15" t="s">
        <v>1284</v>
      </c>
      <c r="I2017" s="32" t="s">
        <v>1423</v>
      </c>
      <c r="J2017" s="33">
        <v>2936.25</v>
      </c>
      <c r="K2017" t="s">
        <v>17459</v>
      </c>
      <c r="L2017" s="35"/>
      <c r="M2017" s="35"/>
      <c r="N2017" s="35"/>
      <c r="O2017" s="36" t="s">
        <v>44</v>
      </c>
      <c r="P2017" s="37" t="s">
        <v>45</v>
      </c>
      <c r="Q2017" s="26" t="s">
        <v>46</v>
      </c>
      <c r="R2017" s="26" t="s">
        <v>47</v>
      </c>
      <c r="S2017" s="26" t="s">
        <v>48</v>
      </c>
      <c r="T2017" s="37" t="s">
        <v>49</v>
      </c>
      <c r="U2017" s="37" t="s">
        <v>50</v>
      </c>
      <c r="V2017" s="67" t="s">
        <v>51</v>
      </c>
      <c r="W2017" s="26" t="s">
        <v>728</v>
      </c>
      <c r="X2017" s="26"/>
      <c r="Y2017" s="26" t="s">
        <v>53</v>
      </c>
      <c r="Z2017" s="26" t="s">
        <v>729</v>
      </c>
      <c r="AA2017" s="26" t="s">
        <v>118</v>
      </c>
      <c r="AB2017" s="26" t="s">
        <v>55</v>
      </c>
      <c r="AC2017" s="26"/>
      <c r="AD2017" s="26"/>
      <c r="AE2017" s="37" t="s">
        <v>56</v>
      </c>
      <c r="AF2017" s="26" t="s">
        <v>1286</v>
      </c>
      <c r="AG2017" s="26"/>
      <c r="AH2017" s="26" t="s">
        <v>785</v>
      </c>
      <c r="AI2017" s="26">
        <v>35</v>
      </c>
      <c r="AJ2017" s="38" t="s">
        <v>775</v>
      </c>
      <c r="AK2017" s="38">
        <v>145</v>
      </c>
      <c r="AL2017" s="26" t="s">
        <v>747</v>
      </c>
      <c r="AM2017" s="26">
        <v>5000</v>
      </c>
      <c r="AN2017" s="80" t="s">
        <v>9736</v>
      </c>
    </row>
    <row r="2018" spans="1:40" ht="15.75" customHeight="1">
      <c r="A2018" s="81" t="s">
        <v>11753</v>
      </c>
      <c r="B2018" s="56"/>
      <c r="C2018" s="4" t="s">
        <v>6698</v>
      </c>
      <c r="D2018" s="57" t="s">
        <v>39</v>
      </c>
      <c r="E2018" s="58" t="s">
        <v>40</v>
      </c>
      <c r="F2018" s="7" t="s">
        <v>4202</v>
      </c>
      <c r="G2018" s="7">
        <v>100775676</v>
      </c>
      <c r="H2018" s="8" t="s">
        <v>5258</v>
      </c>
      <c r="I2018" s="34" t="s">
        <v>5304</v>
      </c>
      <c r="J2018" s="40">
        <v>7200</v>
      </c>
      <c r="K2018" t="s">
        <v>17460</v>
      </c>
      <c r="L2018" s="35"/>
      <c r="M2018" s="35"/>
      <c r="N2018" s="35"/>
      <c r="O2018" s="36" t="s">
        <v>44</v>
      </c>
      <c r="P2018" s="37" t="s">
        <v>45</v>
      </c>
      <c r="Q2018" s="26" t="s">
        <v>46</v>
      </c>
      <c r="R2018" s="26" t="s">
        <v>47</v>
      </c>
      <c r="S2018" s="26" t="s">
        <v>48</v>
      </c>
      <c r="T2018" s="37" t="s">
        <v>49</v>
      </c>
      <c r="U2018" s="37" t="s">
        <v>50</v>
      </c>
      <c r="V2018" s="91" t="s">
        <v>51</v>
      </c>
      <c r="W2018" s="26" t="s">
        <v>2972</v>
      </c>
      <c r="X2018" s="26"/>
      <c r="Y2018" s="26" t="s">
        <v>5260</v>
      </c>
      <c r="Z2018" s="26"/>
      <c r="AA2018" s="28" t="s">
        <v>5018</v>
      </c>
      <c r="AB2018" s="26"/>
      <c r="AC2018" s="26"/>
      <c r="AD2018" s="26"/>
      <c r="AE2018" s="26" t="s">
        <v>5019</v>
      </c>
      <c r="AF2018" s="26" t="s">
        <v>5020</v>
      </c>
      <c r="AG2018" s="26"/>
      <c r="AH2018" s="26"/>
      <c r="AI2018" s="38">
        <v>40</v>
      </c>
      <c r="AJ2018" s="38"/>
      <c r="AK2018" s="38">
        <v>300</v>
      </c>
      <c r="AL2018" s="38"/>
      <c r="AM2018" s="38">
        <v>2000</v>
      </c>
      <c r="AN2018" s="80" t="s">
        <v>9736</v>
      </c>
    </row>
    <row r="2019" spans="1:40" ht="15.75" customHeight="1">
      <c r="A2019" s="81" t="s">
        <v>11754</v>
      </c>
      <c r="B2019" s="29"/>
      <c r="C2019" s="4" t="s">
        <v>7598</v>
      </c>
      <c r="D2019" s="30" t="s">
        <v>39</v>
      </c>
      <c r="E2019" s="31" t="s">
        <v>40</v>
      </c>
      <c r="F2019" s="7" t="s">
        <v>61</v>
      </c>
      <c r="G2019" s="7">
        <v>100775682</v>
      </c>
      <c r="H2019" s="15" t="s">
        <v>1949</v>
      </c>
      <c r="I2019" s="32" t="s">
        <v>2071</v>
      </c>
      <c r="J2019" s="33">
        <v>1820</v>
      </c>
      <c r="K2019" t="s">
        <v>17461</v>
      </c>
      <c r="L2019" s="35"/>
      <c r="M2019" s="35"/>
      <c r="N2019" s="35"/>
      <c r="O2019" s="36" t="s">
        <v>44</v>
      </c>
      <c r="P2019" s="37" t="s">
        <v>45</v>
      </c>
      <c r="Q2019" s="26" t="s">
        <v>46</v>
      </c>
      <c r="R2019" s="26" t="s">
        <v>47</v>
      </c>
      <c r="S2019" s="26" t="s">
        <v>48</v>
      </c>
      <c r="T2019" s="37" t="s">
        <v>49</v>
      </c>
      <c r="U2019" s="37" t="s">
        <v>50</v>
      </c>
      <c r="V2019" s="67" t="s">
        <v>51</v>
      </c>
      <c r="W2019" s="26" t="s">
        <v>728</v>
      </c>
      <c r="X2019" s="26"/>
      <c r="Y2019" s="26" t="s">
        <v>53</v>
      </c>
      <c r="Z2019" s="26" t="s">
        <v>1931</v>
      </c>
      <c r="AA2019" s="26" t="s">
        <v>118</v>
      </c>
      <c r="AB2019" s="26" t="s">
        <v>55</v>
      </c>
      <c r="AC2019" s="26"/>
      <c r="AD2019" s="26"/>
      <c r="AE2019" s="37" t="s">
        <v>1932</v>
      </c>
      <c r="AF2019" s="26" t="s">
        <v>1933</v>
      </c>
      <c r="AG2019" s="26"/>
      <c r="AH2019" s="26" t="s">
        <v>1778</v>
      </c>
      <c r="AI2019" s="26">
        <v>20</v>
      </c>
      <c r="AJ2019" s="38" t="s">
        <v>763</v>
      </c>
      <c r="AK2019" s="38">
        <v>140</v>
      </c>
      <c r="AL2019" s="26" t="s">
        <v>747</v>
      </c>
      <c r="AM2019" s="26">
        <v>5000</v>
      </c>
      <c r="AN2019" s="80" t="s">
        <v>9736</v>
      </c>
    </row>
    <row r="2020" spans="1:40" ht="15.75" customHeight="1">
      <c r="A2020" s="81" t="s">
        <v>11755</v>
      </c>
      <c r="B2020" s="29"/>
      <c r="C2020" s="4" t="s">
        <v>7066</v>
      </c>
      <c r="D2020" s="30" t="s">
        <v>39</v>
      </c>
      <c r="E2020" s="31" t="s">
        <v>40</v>
      </c>
      <c r="F2020" s="7" t="s">
        <v>752</v>
      </c>
      <c r="G2020" s="7">
        <v>100680414</v>
      </c>
      <c r="H2020" s="15" t="s">
        <v>2764</v>
      </c>
      <c r="I2020" s="32" t="s">
        <v>2896</v>
      </c>
      <c r="J2020" s="59">
        <v>120000</v>
      </c>
      <c r="K2020" t="s">
        <v>17462</v>
      </c>
      <c r="L2020" s="35"/>
      <c r="M2020" s="35"/>
      <c r="N2020" s="35"/>
      <c r="O2020" s="36" t="s">
        <v>44</v>
      </c>
      <c r="P2020" s="37" t="s">
        <v>45</v>
      </c>
      <c r="Q2020" s="26" t="s">
        <v>46</v>
      </c>
      <c r="R2020" s="26" t="s">
        <v>47</v>
      </c>
      <c r="S2020" s="26" t="s">
        <v>48</v>
      </c>
      <c r="T2020" s="37" t="s">
        <v>49</v>
      </c>
      <c r="U2020" s="37" t="s">
        <v>50</v>
      </c>
      <c r="V2020" s="91" t="s">
        <v>2622</v>
      </c>
      <c r="W2020" s="26" t="s">
        <v>2753</v>
      </c>
      <c r="X2020" s="26"/>
      <c r="Y2020" s="26" t="s">
        <v>53</v>
      </c>
      <c r="Z2020" s="26"/>
      <c r="AA2020" s="26" t="s">
        <v>118</v>
      </c>
      <c r="AB2020" s="26" t="s">
        <v>55</v>
      </c>
      <c r="AC2020" s="26" t="s">
        <v>2754</v>
      </c>
      <c r="AD2020" s="26" t="s">
        <v>2755</v>
      </c>
      <c r="AE2020" s="26" t="s">
        <v>2756</v>
      </c>
      <c r="AF2020" s="26" t="s">
        <v>2652</v>
      </c>
      <c r="AG2020" s="26"/>
      <c r="AH2020" s="26" t="s">
        <v>2671</v>
      </c>
      <c r="AI2020" s="38">
        <v>190</v>
      </c>
      <c r="AJ2020" s="38" t="s">
        <v>2784</v>
      </c>
      <c r="AK2020" s="38">
        <v>220</v>
      </c>
      <c r="AL2020" s="63" t="s">
        <v>751</v>
      </c>
      <c r="AM2020" s="38">
        <v>6000</v>
      </c>
      <c r="AN2020" s="80" t="s">
        <v>9736</v>
      </c>
    </row>
    <row r="2021" spans="1:40" ht="15.75" customHeight="1">
      <c r="A2021" s="81" t="s">
        <v>11756</v>
      </c>
      <c r="B2021" s="29"/>
      <c r="C2021" s="4" t="s">
        <v>7162</v>
      </c>
      <c r="D2021" s="30" t="s">
        <v>39</v>
      </c>
      <c r="E2021" s="31" t="s">
        <v>40</v>
      </c>
      <c r="F2021" s="7" t="s">
        <v>752</v>
      </c>
      <c r="G2021" s="7">
        <v>100680414</v>
      </c>
      <c r="H2021" s="15" t="s">
        <v>766</v>
      </c>
      <c r="I2021" s="32" t="s">
        <v>882</v>
      </c>
      <c r="J2021" s="33">
        <v>2531.25</v>
      </c>
      <c r="K2021" t="s">
        <v>17463</v>
      </c>
      <c r="L2021" s="35"/>
      <c r="M2021" s="35"/>
      <c r="N2021" s="35"/>
      <c r="O2021" s="36" t="s">
        <v>44</v>
      </c>
      <c r="P2021" s="37" t="s">
        <v>45</v>
      </c>
      <c r="Q2021" s="26" t="s">
        <v>46</v>
      </c>
      <c r="R2021" s="26" t="s">
        <v>47</v>
      </c>
      <c r="S2021" s="26" t="s">
        <v>48</v>
      </c>
      <c r="T2021" s="37" t="s">
        <v>49</v>
      </c>
      <c r="U2021" s="37" t="s">
        <v>50</v>
      </c>
      <c r="V2021" s="67" t="s">
        <v>51</v>
      </c>
      <c r="W2021" s="26" t="s">
        <v>728</v>
      </c>
      <c r="X2021" s="26"/>
      <c r="Y2021" s="26" t="s">
        <v>53</v>
      </c>
      <c r="Z2021" s="26" t="s">
        <v>729</v>
      </c>
      <c r="AA2021" s="26" t="s">
        <v>118</v>
      </c>
      <c r="AB2021" s="26" t="s">
        <v>55</v>
      </c>
      <c r="AC2021" s="26"/>
      <c r="AD2021" s="26"/>
      <c r="AE2021" s="37" t="s">
        <v>56</v>
      </c>
      <c r="AF2021" s="26" t="s">
        <v>57</v>
      </c>
      <c r="AG2021" s="26"/>
      <c r="AH2021" s="26" t="s">
        <v>785</v>
      </c>
      <c r="AI2021" s="26">
        <v>35</v>
      </c>
      <c r="AJ2021" s="38" t="s">
        <v>754</v>
      </c>
      <c r="AK2021" s="38">
        <v>125</v>
      </c>
      <c r="AL2021" s="26" t="s">
        <v>747</v>
      </c>
      <c r="AM2021" s="26">
        <v>5000</v>
      </c>
      <c r="AN2021" s="80" t="s">
        <v>9736</v>
      </c>
    </row>
    <row r="2022" spans="1:40" ht="15.75" customHeight="1">
      <c r="A2022" s="81" t="s">
        <v>11757</v>
      </c>
      <c r="B2022" s="29"/>
      <c r="C2022" s="4" t="s">
        <v>7920</v>
      </c>
      <c r="D2022" s="30" t="s">
        <v>39</v>
      </c>
      <c r="E2022" s="31" t="s">
        <v>40</v>
      </c>
      <c r="F2022" s="7" t="s">
        <v>41</v>
      </c>
      <c r="G2022" s="7">
        <v>100775684</v>
      </c>
      <c r="H2022" s="15" t="s">
        <v>396</v>
      </c>
      <c r="I2022" s="42" t="s">
        <v>535</v>
      </c>
      <c r="J2022" s="40">
        <v>1155</v>
      </c>
      <c r="K2022" t="s">
        <v>17464</v>
      </c>
      <c r="L2022" s="35"/>
      <c r="M2022" s="35"/>
      <c r="N2022" s="35"/>
      <c r="O2022" s="36" t="s">
        <v>44</v>
      </c>
      <c r="P2022" s="37" t="s">
        <v>45</v>
      </c>
      <c r="Q2022" s="37" t="s">
        <v>46</v>
      </c>
      <c r="R2022" s="37" t="s">
        <v>47</v>
      </c>
      <c r="S2022" s="37" t="s">
        <v>48</v>
      </c>
      <c r="T2022" s="37" t="s">
        <v>49</v>
      </c>
      <c r="U2022" s="37" t="s">
        <v>50</v>
      </c>
      <c r="V2022" s="92" t="s">
        <v>51</v>
      </c>
      <c r="W2022" s="37" t="s">
        <v>52</v>
      </c>
      <c r="X2022" s="37"/>
      <c r="Y2022" s="37" t="s">
        <v>53</v>
      </c>
      <c r="Z2022" s="37"/>
      <c r="AA2022" s="37" t="s">
        <v>173</v>
      </c>
      <c r="AB2022" s="37" t="s">
        <v>55</v>
      </c>
      <c r="AC2022" s="37"/>
      <c r="AD2022" s="37"/>
      <c r="AE2022" s="37" t="s">
        <v>56</v>
      </c>
      <c r="AF2022" s="37" t="s">
        <v>57</v>
      </c>
      <c r="AG2022" s="37"/>
      <c r="AH2022" s="37"/>
      <c r="AI2022" s="37">
        <v>20</v>
      </c>
      <c r="AJ2022" s="37"/>
      <c r="AK2022" s="37">
        <v>110</v>
      </c>
      <c r="AL2022" s="37"/>
      <c r="AM2022" s="37">
        <v>5000</v>
      </c>
      <c r="AN2022" s="80" t="s">
        <v>9736</v>
      </c>
    </row>
    <row r="2023" spans="1:40" ht="15.75" customHeight="1">
      <c r="A2023" s="81" t="s">
        <v>11758</v>
      </c>
      <c r="B2023" s="29"/>
      <c r="C2023" s="4" t="s">
        <v>7776</v>
      </c>
      <c r="D2023" s="30" t="s">
        <v>39</v>
      </c>
      <c r="E2023" s="31" t="s">
        <v>40</v>
      </c>
      <c r="F2023" s="7" t="s">
        <v>41</v>
      </c>
      <c r="G2023" s="7">
        <v>100775684</v>
      </c>
      <c r="H2023" s="15" t="s">
        <v>1934</v>
      </c>
      <c r="I2023" s="32" t="s">
        <v>2251</v>
      </c>
      <c r="J2023" s="33">
        <v>2625</v>
      </c>
      <c r="K2023" t="s">
        <v>17465</v>
      </c>
      <c r="L2023" s="35"/>
      <c r="M2023" s="35"/>
      <c r="N2023" s="35"/>
      <c r="O2023" s="36" t="s">
        <v>44</v>
      </c>
      <c r="P2023" s="37" t="s">
        <v>45</v>
      </c>
      <c r="Q2023" s="26" t="s">
        <v>46</v>
      </c>
      <c r="R2023" s="26" t="s">
        <v>47</v>
      </c>
      <c r="S2023" s="26" t="s">
        <v>48</v>
      </c>
      <c r="T2023" s="37" t="s">
        <v>49</v>
      </c>
      <c r="U2023" s="37" t="s">
        <v>50</v>
      </c>
      <c r="V2023" s="91" t="s">
        <v>51</v>
      </c>
      <c r="W2023" s="26" t="s">
        <v>728</v>
      </c>
      <c r="X2023" s="26"/>
      <c r="Y2023" s="26" t="s">
        <v>53</v>
      </c>
      <c r="Z2023" s="26" t="s">
        <v>1931</v>
      </c>
      <c r="AA2023" s="26" t="s">
        <v>173</v>
      </c>
      <c r="AB2023" s="26" t="s">
        <v>55</v>
      </c>
      <c r="AC2023" s="26"/>
      <c r="AD2023" s="26"/>
      <c r="AE2023" s="37" t="s">
        <v>1932</v>
      </c>
      <c r="AF2023" s="26" t="s">
        <v>1933</v>
      </c>
      <c r="AG2023" s="26"/>
      <c r="AH2023" s="26" t="s">
        <v>813</v>
      </c>
      <c r="AI2023" s="38">
        <v>45</v>
      </c>
      <c r="AJ2023" s="38" t="s">
        <v>754</v>
      </c>
      <c r="AK2023" s="38">
        <v>125</v>
      </c>
      <c r="AL2023" s="26" t="s">
        <v>747</v>
      </c>
      <c r="AM2023" s="38">
        <v>5000</v>
      </c>
      <c r="AN2023" s="80" t="s">
        <v>9736</v>
      </c>
    </row>
    <row r="2024" spans="1:40" ht="15.75" customHeight="1">
      <c r="A2024" s="81" t="s">
        <v>11759</v>
      </c>
      <c r="B2024" s="56"/>
      <c r="C2024" s="4" t="s">
        <v>7405</v>
      </c>
      <c r="D2024" s="57" t="s">
        <v>39</v>
      </c>
      <c r="E2024" s="58" t="s">
        <v>40</v>
      </c>
      <c r="F2024" s="7" t="s">
        <v>2969</v>
      </c>
      <c r="G2024" s="7">
        <v>100775679</v>
      </c>
      <c r="H2024" s="8" t="s">
        <v>5784</v>
      </c>
      <c r="I2024" s="32" t="s">
        <v>5828</v>
      </c>
      <c r="J2024" s="59">
        <v>950</v>
      </c>
      <c r="K2024" t="s">
        <v>17466</v>
      </c>
      <c r="L2024" s="35"/>
      <c r="M2024" s="35"/>
      <c r="N2024" s="35"/>
      <c r="O2024" s="36" t="s">
        <v>44</v>
      </c>
      <c r="P2024" s="37" t="s">
        <v>45</v>
      </c>
      <c r="Q2024" s="26" t="s">
        <v>46</v>
      </c>
      <c r="R2024" s="26" t="s">
        <v>47</v>
      </c>
      <c r="S2024" s="26" t="s">
        <v>48</v>
      </c>
      <c r="T2024" s="37" t="s">
        <v>49</v>
      </c>
      <c r="U2024" s="37" t="s">
        <v>50</v>
      </c>
      <c r="V2024" s="91" t="s">
        <v>1798</v>
      </c>
      <c r="W2024" s="26" t="s">
        <v>3873</v>
      </c>
      <c r="X2024" s="26"/>
      <c r="Y2024" s="26" t="s">
        <v>4198</v>
      </c>
      <c r="Z2024" s="26"/>
      <c r="AA2024" s="26" t="s">
        <v>173</v>
      </c>
      <c r="AB2024" s="26" t="s">
        <v>55</v>
      </c>
      <c r="AC2024" s="26" t="s">
        <v>3217</v>
      </c>
      <c r="AD2024" s="26"/>
      <c r="AE2024" s="26" t="s">
        <v>2756</v>
      </c>
      <c r="AF2024" s="26" t="s">
        <v>3219</v>
      </c>
      <c r="AG2024" s="26"/>
      <c r="AH2024" s="26" t="s">
        <v>1778</v>
      </c>
      <c r="AI2024" s="38">
        <v>20</v>
      </c>
      <c r="AJ2024" s="38" t="s">
        <v>5788</v>
      </c>
      <c r="AK2024" s="38">
        <v>145</v>
      </c>
      <c r="AL2024" s="38" t="s">
        <v>737</v>
      </c>
      <c r="AM2024" s="38">
        <v>3000</v>
      </c>
      <c r="AN2024" s="80" t="s">
        <v>9736</v>
      </c>
    </row>
    <row r="2025" spans="1:40" ht="15.75" customHeight="1">
      <c r="A2025" s="81" t="s">
        <v>11760</v>
      </c>
      <c r="B2025" s="56"/>
      <c r="C2025" s="4" t="s">
        <v>7308</v>
      </c>
      <c r="D2025" s="57" t="s">
        <v>39</v>
      </c>
      <c r="E2025" s="58" t="s">
        <v>40</v>
      </c>
      <c r="F2025" s="7" t="s">
        <v>4202</v>
      </c>
      <c r="G2025" s="7">
        <v>100775676</v>
      </c>
      <c r="H2025" s="8" t="s">
        <v>4518</v>
      </c>
      <c r="I2025" s="34" t="s">
        <v>4568</v>
      </c>
      <c r="J2025" s="59">
        <v>1700</v>
      </c>
      <c r="K2025" t="s">
        <v>17467</v>
      </c>
      <c r="L2025" s="35"/>
      <c r="M2025" s="35"/>
      <c r="N2025" s="35"/>
      <c r="O2025" s="36" t="s">
        <v>44</v>
      </c>
      <c r="P2025" s="37" t="s">
        <v>45</v>
      </c>
      <c r="Q2025" s="26" t="s">
        <v>46</v>
      </c>
      <c r="R2025" s="26" t="s">
        <v>47</v>
      </c>
      <c r="S2025" s="26" t="s">
        <v>48</v>
      </c>
      <c r="T2025" s="37" t="s">
        <v>49</v>
      </c>
      <c r="U2025" s="37" t="s">
        <v>50</v>
      </c>
      <c r="V2025" s="91" t="s">
        <v>1798</v>
      </c>
      <c r="W2025" s="26" t="s">
        <v>3215</v>
      </c>
      <c r="X2025" s="26"/>
      <c r="Y2025" s="26" t="s">
        <v>4520</v>
      </c>
      <c r="Z2025" s="26"/>
      <c r="AA2025" s="26" t="s">
        <v>54</v>
      </c>
      <c r="AB2025" s="26"/>
      <c r="AC2025" s="26" t="s">
        <v>3217</v>
      </c>
      <c r="AD2025" s="26"/>
      <c r="AE2025" s="26" t="s">
        <v>4422</v>
      </c>
      <c r="AF2025" s="26" t="s">
        <v>4423</v>
      </c>
      <c r="AG2025" s="26"/>
      <c r="AH2025" s="26" t="s">
        <v>3220</v>
      </c>
      <c r="AI2025" s="38">
        <v>14</v>
      </c>
      <c r="AJ2025" s="38" t="s">
        <v>731</v>
      </c>
      <c r="AK2025" s="38">
        <v>90</v>
      </c>
      <c r="AL2025" s="38" t="s">
        <v>4530</v>
      </c>
      <c r="AM2025" s="38">
        <v>2700</v>
      </c>
      <c r="AN2025" s="80" t="s">
        <v>9736</v>
      </c>
    </row>
    <row r="2026" spans="1:40" ht="15.75" customHeight="1">
      <c r="A2026" s="81" t="s">
        <v>11761</v>
      </c>
      <c r="B2026" s="29"/>
      <c r="C2026" s="4" t="s">
        <v>6747</v>
      </c>
      <c r="D2026" s="30" t="s">
        <v>39</v>
      </c>
      <c r="E2026" s="31" t="s">
        <v>40</v>
      </c>
      <c r="F2026" s="7" t="s">
        <v>61</v>
      </c>
      <c r="G2026" s="7">
        <v>100775682</v>
      </c>
      <c r="H2026" s="15" t="s">
        <v>745</v>
      </c>
      <c r="I2026" s="32" t="s">
        <v>1061</v>
      </c>
      <c r="J2026" s="33">
        <v>1250</v>
      </c>
      <c r="K2026" t="s">
        <v>17468</v>
      </c>
      <c r="L2026" s="35"/>
      <c r="M2026" s="35"/>
      <c r="N2026" s="35"/>
      <c r="O2026" s="36" t="s">
        <v>44</v>
      </c>
      <c r="P2026" s="37" t="s">
        <v>45</v>
      </c>
      <c r="Q2026" s="26" t="s">
        <v>46</v>
      </c>
      <c r="R2026" s="26" t="s">
        <v>47</v>
      </c>
      <c r="S2026" s="26" t="s">
        <v>48</v>
      </c>
      <c r="T2026" s="37" t="s">
        <v>49</v>
      </c>
      <c r="U2026" s="37" t="s">
        <v>50</v>
      </c>
      <c r="V2026" s="67" t="s">
        <v>51</v>
      </c>
      <c r="W2026" s="26" t="s">
        <v>728</v>
      </c>
      <c r="X2026" s="26"/>
      <c r="Y2026" s="26" t="s">
        <v>53</v>
      </c>
      <c r="Z2026" s="26" t="s">
        <v>729</v>
      </c>
      <c r="AA2026" s="26" t="s">
        <v>228</v>
      </c>
      <c r="AB2026" s="26" t="s">
        <v>55</v>
      </c>
      <c r="AC2026" s="26"/>
      <c r="AD2026" s="26"/>
      <c r="AE2026" s="37" t="s">
        <v>56</v>
      </c>
      <c r="AF2026" s="26" t="s">
        <v>57</v>
      </c>
      <c r="AG2026" s="26"/>
      <c r="AH2026" s="26" t="s">
        <v>785</v>
      </c>
      <c r="AI2026" s="26">
        <v>35</v>
      </c>
      <c r="AJ2026" s="38" t="s">
        <v>754</v>
      </c>
      <c r="AK2026" s="38">
        <v>125</v>
      </c>
      <c r="AL2026" s="26" t="s">
        <v>747</v>
      </c>
      <c r="AM2026" s="26">
        <v>5000</v>
      </c>
      <c r="AN2026" s="80" t="s">
        <v>9736</v>
      </c>
    </row>
    <row r="2027" spans="1:40" ht="15.75" customHeight="1">
      <c r="A2027" s="81" t="s">
        <v>11762</v>
      </c>
      <c r="B2027" s="29"/>
      <c r="C2027" s="4" t="s">
        <v>7114</v>
      </c>
      <c r="D2027" s="30" t="s">
        <v>39</v>
      </c>
      <c r="E2027" s="31" t="s">
        <v>40</v>
      </c>
      <c r="F2027" s="7" t="s">
        <v>61</v>
      </c>
      <c r="G2027" s="7">
        <v>100775682</v>
      </c>
      <c r="H2027" s="15" t="s">
        <v>69</v>
      </c>
      <c r="I2027" s="42" t="s">
        <v>197</v>
      </c>
      <c r="J2027" s="40">
        <v>1155</v>
      </c>
      <c r="K2027" t="s">
        <v>17469</v>
      </c>
      <c r="L2027" s="35"/>
      <c r="M2027" s="35"/>
      <c r="N2027" s="35"/>
      <c r="O2027" s="36" t="s">
        <v>44</v>
      </c>
      <c r="P2027" s="37" t="s">
        <v>45</v>
      </c>
      <c r="Q2027" s="37" t="s">
        <v>46</v>
      </c>
      <c r="R2027" s="37" t="s">
        <v>47</v>
      </c>
      <c r="S2027" s="37" t="s">
        <v>48</v>
      </c>
      <c r="T2027" s="37" t="s">
        <v>49</v>
      </c>
      <c r="U2027" s="37" t="s">
        <v>50</v>
      </c>
      <c r="V2027" s="92" t="s">
        <v>51</v>
      </c>
      <c r="W2027" s="37" t="s">
        <v>52</v>
      </c>
      <c r="X2027" s="37"/>
      <c r="Y2027" s="37" t="s">
        <v>53</v>
      </c>
      <c r="Z2027" s="37"/>
      <c r="AA2027" s="37" t="s">
        <v>173</v>
      </c>
      <c r="AB2027" s="37" t="s">
        <v>55</v>
      </c>
      <c r="AC2027" s="37"/>
      <c r="AD2027" s="37"/>
      <c r="AE2027" s="37" t="s">
        <v>56</v>
      </c>
      <c r="AF2027" s="37" t="s">
        <v>57</v>
      </c>
      <c r="AG2027" s="37"/>
      <c r="AH2027" s="37"/>
      <c r="AI2027" s="37">
        <v>20</v>
      </c>
      <c r="AJ2027" s="37"/>
      <c r="AK2027" s="37">
        <v>110</v>
      </c>
      <c r="AL2027" s="37"/>
      <c r="AM2027" s="37">
        <v>5000</v>
      </c>
      <c r="AN2027" s="80" t="s">
        <v>9736</v>
      </c>
    </row>
    <row r="2028" spans="1:40" ht="15.75" customHeight="1">
      <c r="A2028" s="81" t="s">
        <v>11763</v>
      </c>
      <c r="B2028" s="56"/>
      <c r="C2028" s="4" t="s">
        <v>6262</v>
      </c>
      <c r="D2028" s="57" t="s">
        <v>39</v>
      </c>
      <c r="E2028" s="58" t="s">
        <v>40</v>
      </c>
      <c r="F2028" s="7" t="s">
        <v>4202</v>
      </c>
      <c r="G2028" s="7">
        <v>100775676</v>
      </c>
      <c r="H2028" s="8" t="s">
        <v>5016</v>
      </c>
      <c r="I2028" s="34" t="s">
        <v>5062</v>
      </c>
      <c r="J2028" s="40">
        <v>9600</v>
      </c>
      <c r="K2028" t="s">
        <v>17470</v>
      </c>
      <c r="L2028" s="35"/>
      <c r="M2028" s="35"/>
      <c r="N2028" s="35"/>
      <c r="O2028" s="36" t="s">
        <v>44</v>
      </c>
      <c r="P2028" s="37" t="s">
        <v>45</v>
      </c>
      <c r="Q2028" s="26" t="s">
        <v>46</v>
      </c>
      <c r="R2028" s="26" t="s">
        <v>47</v>
      </c>
      <c r="S2028" s="26" t="s">
        <v>48</v>
      </c>
      <c r="T2028" s="37" t="s">
        <v>49</v>
      </c>
      <c r="U2028" s="37" t="s">
        <v>50</v>
      </c>
      <c r="V2028" s="91" t="s">
        <v>51</v>
      </c>
      <c r="W2028" s="26" t="s">
        <v>2972</v>
      </c>
      <c r="X2028" s="26"/>
      <c r="Y2028" s="26" t="s">
        <v>4421</v>
      </c>
      <c r="Z2028" s="26"/>
      <c r="AA2028" s="28" t="s">
        <v>5018</v>
      </c>
      <c r="AB2028" s="26"/>
      <c r="AC2028" s="26"/>
      <c r="AD2028" s="26"/>
      <c r="AE2028" s="26" t="s">
        <v>5019</v>
      </c>
      <c r="AF2028" s="26" t="s">
        <v>5020</v>
      </c>
      <c r="AG2028" s="26"/>
      <c r="AH2028" s="26"/>
      <c r="AI2028" s="38">
        <v>40</v>
      </c>
      <c r="AJ2028" s="38"/>
      <c r="AK2028" s="38">
        <v>300</v>
      </c>
      <c r="AL2028" s="38"/>
      <c r="AM2028" s="38">
        <v>2000</v>
      </c>
      <c r="AN2028" s="80" t="s">
        <v>9736</v>
      </c>
    </row>
    <row r="2029" spans="1:40" ht="15.75" customHeight="1">
      <c r="A2029" s="81" t="s">
        <v>11764</v>
      </c>
      <c r="B2029" s="56"/>
      <c r="C2029" s="4" t="s">
        <v>6552</v>
      </c>
      <c r="D2029" s="57" t="s">
        <v>39</v>
      </c>
      <c r="E2029" s="58" t="s">
        <v>40</v>
      </c>
      <c r="F2029" s="7" t="s">
        <v>4202</v>
      </c>
      <c r="G2029" s="7">
        <v>100775676</v>
      </c>
      <c r="H2029" s="8" t="s">
        <v>4203</v>
      </c>
      <c r="I2029" s="34" t="s">
        <v>4336</v>
      </c>
      <c r="J2029" s="40">
        <v>163.20000000000002</v>
      </c>
      <c r="K2029" t="s">
        <v>17471</v>
      </c>
      <c r="L2029" s="35"/>
      <c r="M2029" s="35"/>
      <c r="N2029" s="35"/>
      <c r="O2029" s="36" t="s">
        <v>44</v>
      </c>
      <c r="P2029" s="37" t="s">
        <v>45</v>
      </c>
      <c r="Q2029" s="26" t="s">
        <v>46</v>
      </c>
      <c r="R2029" s="26" t="s">
        <v>47</v>
      </c>
      <c r="S2029" s="26" t="s">
        <v>48</v>
      </c>
      <c r="T2029" s="37" t="s">
        <v>49</v>
      </c>
      <c r="U2029" s="37" t="s">
        <v>50</v>
      </c>
      <c r="V2029" s="91" t="s">
        <v>2901</v>
      </c>
      <c r="W2029" s="26" t="s">
        <v>3215</v>
      </c>
      <c r="X2029" s="26" t="s">
        <v>3216</v>
      </c>
      <c r="Y2029" s="26" t="s">
        <v>4198</v>
      </c>
      <c r="Z2029" s="26"/>
      <c r="AA2029" s="26" t="s">
        <v>118</v>
      </c>
      <c r="AB2029" s="26"/>
      <c r="AC2029" s="26" t="s">
        <v>3217</v>
      </c>
      <c r="AD2029" s="26"/>
      <c r="AE2029" s="26" t="s">
        <v>4199</v>
      </c>
      <c r="AF2029" s="26" t="s">
        <v>4200</v>
      </c>
      <c r="AG2029" s="26"/>
      <c r="AH2029" s="26" t="s">
        <v>3220</v>
      </c>
      <c r="AI2029" s="38">
        <v>14</v>
      </c>
      <c r="AJ2029" s="38" t="s">
        <v>3229</v>
      </c>
      <c r="AK2029" s="38">
        <v>96</v>
      </c>
      <c r="AL2029" s="38" t="s">
        <v>732</v>
      </c>
      <c r="AM2029" s="38">
        <v>2000</v>
      </c>
      <c r="AN2029" s="80" t="s">
        <v>9736</v>
      </c>
    </row>
    <row r="2030" spans="1:40" ht="15.75" customHeight="1">
      <c r="A2030" s="81" t="s">
        <v>11765</v>
      </c>
      <c r="B2030" s="56"/>
      <c r="C2030" s="4" t="s">
        <v>6601</v>
      </c>
      <c r="D2030" s="57" t="s">
        <v>39</v>
      </c>
      <c r="E2030" s="58" t="s">
        <v>40</v>
      </c>
      <c r="F2030" s="7" t="s">
        <v>752</v>
      </c>
      <c r="G2030" s="7">
        <v>100680414</v>
      </c>
      <c r="H2030" s="8" t="s">
        <v>4858</v>
      </c>
      <c r="I2030" s="34" t="s">
        <v>4898</v>
      </c>
      <c r="J2030" s="59">
        <v>320</v>
      </c>
      <c r="K2030" t="s">
        <v>17472</v>
      </c>
      <c r="L2030" s="35"/>
      <c r="M2030" s="35"/>
      <c r="N2030" s="35"/>
      <c r="O2030" s="36" t="s">
        <v>44</v>
      </c>
      <c r="P2030" s="37" t="s">
        <v>45</v>
      </c>
      <c r="Q2030" s="26" t="s">
        <v>46</v>
      </c>
      <c r="R2030" s="26" t="s">
        <v>47</v>
      </c>
      <c r="S2030" s="26" t="s">
        <v>48</v>
      </c>
      <c r="T2030" s="37" t="s">
        <v>49</v>
      </c>
      <c r="U2030" s="37" t="s">
        <v>50</v>
      </c>
      <c r="V2030" s="91" t="s">
        <v>2901</v>
      </c>
      <c r="W2030" s="43" t="s">
        <v>4852</v>
      </c>
      <c r="X2030" s="26"/>
      <c r="Y2030" s="26" t="s">
        <v>4520</v>
      </c>
      <c r="Z2030" s="26"/>
      <c r="AA2030" s="26" t="s">
        <v>54</v>
      </c>
      <c r="AB2030" s="26"/>
      <c r="AC2030" s="26"/>
      <c r="AD2030" s="26"/>
      <c r="AE2030" s="26" t="s">
        <v>4422</v>
      </c>
      <c r="AF2030" s="26" t="s">
        <v>4853</v>
      </c>
      <c r="AG2030" s="26"/>
      <c r="AH2030" s="26"/>
      <c r="AI2030" s="38">
        <v>28</v>
      </c>
      <c r="AJ2030" s="38"/>
      <c r="AK2030" s="38">
        <v>90</v>
      </c>
      <c r="AL2030" s="38"/>
      <c r="AM2030" s="38">
        <v>2100</v>
      </c>
      <c r="AN2030" s="80" t="s">
        <v>9736</v>
      </c>
    </row>
    <row r="2031" spans="1:40" ht="15.75" customHeight="1">
      <c r="A2031" s="81" t="s">
        <v>11766</v>
      </c>
      <c r="B2031" s="56"/>
      <c r="C2031" s="4" t="s">
        <v>7453</v>
      </c>
      <c r="D2031" s="57" t="s">
        <v>39</v>
      </c>
      <c r="E2031" s="58" t="s">
        <v>40</v>
      </c>
      <c r="F2031" s="7" t="s">
        <v>4202</v>
      </c>
      <c r="G2031" s="7">
        <v>100775676</v>
      </c>
      <c r="H2031" s="8" t="s">
        <v>4447</v>
      </c>
      <c r="I2031" s="34" t="s">
        <v>4488</v>
      </c>
      <c r="J2031" s="40">
        <v>648</v>
      </c>
      <c r="K2031" t="s">
        <v>17473</v>
      </c>
      <c r="L2031" s="35"/>
      <c r="M2031" s="35"/>
      <c r="N2031" s="35"/>
      <c r="O2031" s="36" t="s">
        <v>44</v>
      </c>
      <c r="P2031" s="37" t="s">
        <v>45</v>
      </c>
      <c r="Q2031" s="26" t="s">
        <v>46</v>
      </c>
      <c r="R2031" s="26" t="s">
        <v>47</v>
      </c>
      <c r="S2031" s="26" t="s">
        <v>48</v>
      </c>
      <c r="T2031" s="37" t="s">
        <v>49</v>
      </c>
      <c r="U2031" s="37" t="s">
        <v>50</v>
      </c>
      <c r="V2031" s="91" t="s">
        <v>51</v>
      </c>
      <c r="W2031" s="26" t="s">
        <v>3215</v>
      </c>
      <c r="X2031" s="26"/>
      <c r="Y2031" s="26" t="s">
        <v>4446</v>
      </c>
      <c r="Z2031" s="26"/>
      <c r="AA2031" s="26" t="s">
        <v>173</v>
      </c>
      <c r="AB2031" s="26"/>
      <c r="AC2031" s="26" t="s">
        <v>3217</v>
      </c>
      <c r="AD2031" s="26"/>
      <c r="AE2031" s="26" t="s">
        <v>4422</v>
      </c>
      <c r="AF2031" s="26" t="s">
        <v>4423</v>
      </c>
      <c r="AG2031" s="26"/>
      <c r="AH2031" s="26" t="s">
        <v>3220</v>
      </c>
      <c r="AI2031" s="38">
        <v>14</v>
      </c>
      <c r="AJ2031" s="38" t="s">
        <v>3243</v>
      </c>
      <c r="AK2031" s="38">
        <v>120</v>
      </c>
      <c r="AL2031" s="38" t="s">
        <v>737</v>
      </c>
      <c r="AM2031" s="38">
        <v>3000</v>
      </c>
      <c r="AN2031" s="80" t="s">
        <v>9736</v>
      </c>
    </row>
    <row r="2032" spans="1:40" ht="15.75" customHeight="1">
      <c r="A2032" s="81" t="s">
        <v>11767</v>
      </c>
      <c r="B2032" s="29"/>
      <c r="C2032" s="4" t="s">
        <v>7211</v>
      </c>
      <c r="D2032" s="30" t="s">
        <v>39</v>
      </c>
      <c r="E2032" s="31" t="s">
        <v>40</v>
      </c>
      <c r="F2032" s="7" t="s">
        <v>61</v>
      </c>
      <c r="G2032" s="7">
        <v>100775682</v>
      </c>
      <c r="H2032" s="15" t="s">
        <v>3871</v>
      </c>
      <c r="I2032" s="32" t="s">
        <v>3918</v>
      </c>
      <c r="J2032" s="40">
        <v>420.00000000000006</v>
      </c>
      <c r="K2032" t="s">
        <v>17474</v>
      </c>
      <c r="L2032" s="35"/>
      <c r="M2032" s="35"/>
      <c r="N2032" s="35"/>
      <c r="O2032" s="36" t="s">
        <v>44</v>
      </c>
      <c r="P2032" s="37" t="s">
        <v>45</v>
      </c>
      <c r="Q2032" s="26" t="s">
        <v>46</v>
      </c>
      <c r="R2032" s="26" t="s">
        <v>47</v>
      </c>
      <c r="S2032" s="26" t="s">
        <v>48</v>
      </c>
      <c r="T2032" s="37" t="s">
        <v>49</v>
      </c>
      <c r="U2032" s="37" t="s">
        <v>50</v>
      </c>
      <c r="V2032" s="91" t="s">
        <v>2901</v>
      </c>
      <c r="W2032" s="26" t="s">
        <v>3873</v>
      </c>
      <c r="X2032" s="26"/>
      <c r="Y2032" s="26" t="s">
        <v>53</v>
      </c>
      <c r="Z2032" s="26"/>
      <c r="AA2032" s="26" t="s">
        <v>54</v>
      </c>
      <c r="AB2032" s="26" t="s">
        <v>55</v>
      </c>
      <c r="AC2032" s="26" t="s">
        <v>3217</v>
      </c>
      <c r="AD2032" s="26"/>
      <c r="AE2032" s="26" t="s">
        <v>3218</v>
      </c>
      <c r="AF2032" s="26" t="s">
        <v>3219</v>
      </c>
      <c r="AG2032" s="26"/>
      <c r="AH2032" s="26" t="s">
        <v>1778</v>
      </c>
      <c r="AI2032" s="38">
        <v>20</v>
      </c>
      <c r="AJ2032" s="38" t="s">
        <v>763</v>
      </c>
      <c r="AK2032" s="38">
        <v>140</v>
      </c>
      <c r="AL2032" s="38" t="s">
        <v>747</v>
      </c>
      <c r="AM2032" s="38">
        <v>5000</v>
      </c>
      <c r="AN2032" s="80" t="s">
        <v>9736</v>
      </c>
    </row>
    <row r="2033" spans="1:40" ht="15.75" customHeight="1">
      <c r="A2033" s="81" t="s">
        <v>11768</v>
      </c>
      <c r="B2033" s="29"/>
      <c r="C2033" s="4" t="s">
        <v>8017</v>
      </c>
      <c r="D2033" s="30" t="s">
        <v>39</v>
      </c>
      <c r="E2033" s="31" t="s">
        <v>40</v>
      </c>
      <c r="F2033" s="7" t="s">
        <v>41</v>
      </c>
      <c r="G2033" s="7">
        <v>100775684</v>
      </c>
      <c r="H2033" s="15" t="s">
        <v>3221</v>
      </c>
      <c r="I2033" s="32" t="s">
        <v>3627</v>
      </c>
      <c r="J2033" s="40">
        <v>105.60000000000001</v>
      </c>
      <c r="K2033" t="s">
        <v>17475</v>
      </c>
      <c r="L2033" s="35"/>
      <c r="M2033" s="35"/>
      <c r="N2033" s="35"/>
      <c r="O2033" s="36" t="s">
        <v>44</v>
      </c>
      <c r="P2033" s="37" t="s">
        <v>45</v>
      </c>
      <c r="Q2033" s="26" t="s">
        <v>46</v>
      </c>
      <c r="R2033" s="26" t="s">
        <v>47</v>
      </c>
      <c r="S2033" s="26" t="s">
        <v>48</v>
      </c>
      <c r="T2033" s="37" t="s">
        <v>49</v>
      </c>
      <c r="U2033" s="37" t="s">
        <v>50</v>
      </c>
      <c r="V2033" s="91" t="s">
        <v>2901</v>
      </c>
      <c r="W2033" s="26" t="s">
        <v>3215</v>
      </c>
      <c r="X2033" s="26" t="s">
        <v>3216</v>
      </c>
      <c r="Y2033" s="26" t="s">
        <v>53</v>
      </c>
      <c r="Z2033" s="26"/>
      <c r="AA2033" s="26" t="s">
        <v>228</v>
      </c>
      <c r="AB2033" s="26"/>
      <c r="AC2033" s="43" t="s">
        <v>3217</v>
      </c>
      <c r="AD2033" s="26"/>
      <c r="AE2033" s="26" t="s">
        <v>3218</v>
      </c>
      <c r="AF2033" s="26" t="s">
        <v>3219</v>
      </c>
      <c r="AG2033" s="26"/>
      <c r="AH2033" s="26" t="s">
        <v>3220</v>
      </c>
      <c r="AI2033" s="38">
        <v>14</v>
      </c>
      <c r="AJ2033" s="38" t="s">
        <v>3229</v>
      </c>
      <c r="AK2033" s="38">
        <v>96</v>
      </c>
      <c r="AL2033" s="38" t="s">
        <v>732</v>
      </c>
      <c r="AM2033" s="38">
        <v>2000</v>
      </c>
      <c r="AN2033" s="80" t="s">
        <v>9736</v>
      </c>
    </row>
    <row r="2034" spans="1:40" ht="15.75" customHeight="1">
      <c r="A2034" s="81" t="s">
        <v>11769</v>
      </c>
      <c r="B2034" s="56"/>
      <c r="C2034" s="4" t="s">
        <v>6954</v>
      </c>
      <c r="D2034" s="57" t="s">
        <v>39</v>
      </c>
      <c r="E2034" s="58" t="s">
        <v>40</v>
      </c>
      <c r="F2034" s="7" t="s">
        <v>4202</v>
      </c>
      <c r="G2034" s="7">
        <v>100775676</v>
      </c>
      <c r="H2034" s="8" t="s">
        <v>5648</v>
      </c>
      <c r="I2034" s="32" t="s">
        <v>5671</v>
      </c>
      <c r="J2034" s="59">
        <v>30000</v>
      </c>
      <c r="K2034" t="s">
        <v>17476</v>
      </c>
      <c r="L2034" s="35"/>
      <c r="M2034" s="35"/>
      <c r="N2034" s="35"/>
      <c r="O2034" s="36" t="s">
        <v>44</v>
      </c>
      <c r="P2034" s="37" t="s">
        <v>45</v>
      </c>
      <c r="Q2034" s="26" t="s">
        <v>46</v>
      </c>
      <c r="R2034" s="26" t="s">
        <v>47</v>
      </c>
      <c r="S2034" s="26" t="s">
        <v>48</v>
      </c>
      <c r="T2034" s="37" t="s">
        <v>49</v>
      </c>
      <c r="U2034" s="37" t="s">
        <v>50</v>
      </c>
      <c r="V2034" s="91" t="s">
        <v>2622</v>
      </c>
      <c r="W2034" s="26" t="s">
        <v>2753</v>
      </c>
      <c r="X2034" s="26"/>
      <c r="Y2034" s="26" t="s">
        <v>4198</v>
      </c>
      <c r="Z2034" s="26"/>
      <c r="AA2034" s="11" t="s">
        <v>118</v>
      </c>
      <c r="AB2034" s="26" t="s">
        <v>55</v>
      </c>
      <c r="AC2034" s="26" t="s">
        <v>3217</v>
      </c>
      <c r="AD2034" s="26" t="s">
        <v>2755</v>
      </c>
      <c r="AE2034" s="26" t="s">
        <v>5647</v>
      </c>
      <c r="AF2034" s="26" t="s">
        <v>57</v>
      </c>
      <c r="AG2034" s="26"/>
      <c r="AH2034" s="26" t="s">
        <v>763</v>
      </c>
      <c r="AI2034" s="38">
        <v>140</v>
      </c>
      <c r="AJ2034" s="38" t="s">
        <v>2780</v>
      </c>
      <c r="AK2034" s="38">
        <v>196</v>
      </c>
      <c r="AL2034" s="63" t="s">
        <v>751</v>
      </c>
      <c r="AM2034" s="38">
        <v>6000</v>
      </c>
      <c r="AN2034" s="80" t="s">
        <v>9736</v>
      </c>
    </row>
    <row r="2035" spans="1:40" ht="15.75" customHeight="1">
      <c r="A2035" s="81" t="s">
        <v>11770</v>
      </c>
      <c r="B2035" s="56"/>
      <c r="C2035" s="4" t="s">
        <v>6906</v>
      </c>
      <c r="D2035" s="57" t="s">
        <v>39</v>
      </c>
      <c r="E2035" s="58" t="s">
        <v>40</v>
      </c>
      <c r="F2035" s="7" t="s">
        <v>4202</v>
      </c>
      <c r="G2035" s="7">
        <v>100775676</v>
      </c>
      <c r="H2035" s="8" t="s">
        <v>4741</v>
      </c>
      <c r="I2035" s="34" t="s">
        <v>4785</v>
      </c>
      <c r="J2035" s="40">
        <v>503.99999999999994</v>
      </c>
      <c r="K2035" t="s">
        <v>17477</v>
      </c>
      <c r="L2035" s="35"/>
      <c r="M2035" s="35"/>
      <c r="N2035" s="35"/>
      <c r="O2035" s="36" t="s">
        <v>44</v>
      </c>
      <c r="P2035" s="37" t="s">
        <v>45</v>
      </c>
      <c r="Q2035" s="26" t="s">
        <v>46</v>
      </c>
      <c r="R2035" s="26" t="s">
        <v>47</v>
      </c>
      <c r="S2035" s="26" t="s">
        <v>48</v>
      </c>
      <c r="T2035" s="37" t="s">
        <v>49</v>
      </c>
      <c r="U2035" s="37" t="s">
        <v>50</v>
      </c>
      <c r="V2035" s="91" t="s">
        <v>2901</v>
      </c>
      <c r="W2035" s="26" t="s">
        <v>3215</v>
      </c>
      <c r="X2035" s="26"/>
      <c r="Y2035" s="26" t="s">
        <v>4743</v>
      </c>
      <c r="Z2035" s="26"/>
      <c r="AA2035" s="26" t="s">
        <v>54</v>
      </c>
      <c r="AB2035" s="26"/>
      <c r="AC2035" s="26" t="s">
        <v>3217</v>
      </c>
      <c r="AD2035" s="26"/>
      <c r="AE2035" s="26" t="s">
        <v>4422</v>
      </c>
      <c r="AF2035" s="26" t="s">
        <v>4423</v>
      </c>
      <c r="AG2035" s="26"/>
      <c r="AH2035" s="26" t="s">
        <v>3220</v>
      </c>
      <c r="AI2035" s="38">
        <v>14</v>
      </c>
      <c r="AJ2035" s="38" t="s">
        <v>3243</v>
      </c>
      <c r="AK2035" s="38">
        <v>120</v>
      </c>
      <c r="AL2035" s="38" t="s">
        <v>4530</v>
      </c>
      <c r="AM2035" s="38">
        <v>2700</v>
      </c>
      <c r="AN2035" s="80" t="s">
        <v>9736</v>
      </c>
    </row>
    <row r="2036" spans="1:40" ht="15.75" customHeight="1">
      <c r="A2036" s="81" t="s">
        <v>11771</v>
      </c>
      <c r="B2036" s="56"/>
      <c r="C2036" s="4" t="s">
        <v>7873</v>
      </c>
      <c r="D2036" s="57" t="s">
        <v>39</v>
      </c>
      <c r="E2036" s="58" t="s">
        <v>40</v>
      </c>
      <c r="F2036" s="7" t="s">
        <v>752</v>
      </c>
      <c r="G2036" s="7">
        <v>100680414</v>
      </c>
      <c r="H2036" s="8" t="s">
        <v>4196</v>
      </c>
      <c r="I2036" s="34" t="s">
        <v>4246</v>
      </c>
      <c r="J2036" s="59">
        <v>2850</v>
      </c>
      <c r="K2036" t="s">
        <v>17478</v>
      </c>
      <c r="L2036" s="35"/>
      <c r="M2036" s="35"/>
      <c r="N2036" s="35"/>
      <c r="O2036" s="36" t="s">
        <v>44</v>
      </c>
      <c r="P2036" s="37" t="s">
        <v>45</v>
      </c>
      <c r="Q2036" s="26" t="s">
        <v>46</v>
      </c>
      <c r="R2036" s="26" t="s">
        <v>47</v>
      </c>
      <c r="S2036" s="26" t="s">
        <v>48</v>
      </c>
      <c r="T2036" s="37" t="s">
        <v>49</v>
      </c>
      <c r="U2036" s="37" t="s">
        <v>50</v>
      </c>
      <c r="V2036" s="91" t="s">
        <v>1798</v>
      </c>
      <c r="W2036" s="26" t="s">
        <v>3215</v>
      </c>
      <c r="X2036" s="26" t="s">
        <v>3216</v>
      </c>
      <c r="Y2036" s="26" t="s">
        <v>4198</v>
      </c>
      <c r="Z2036" s="26"/>
      <c r="AA2036" s="26" t="s">
        <v>54</v>
      </c>
      <c r="AB2036" s="26"/>
      <c r="AC2036" s="26" t="s">
        <v>3217</v>
      </c>
      <c r="AD2036" s="26"/>
      <c r="AE2036" s="26" t="s">
        <v>4199</v>
      </c>
      <c r="AF2036" s="26" t="s">
        <v>4200</v>
      </c>
      <c r="AG2036" s="26"/>
      <c r="AH2036" s="26" t="s">
        <v>3220</v>
      </c>
      <c r="AI2036" s="38">
        <v>14</v>
      </c>
      <c r="AJ2036" s="38" t="s">
        <v>3243</v>
      </c>
      <c r="AK2036" s="38">
        <v>120</v>
      </c>
      <c r="AL2036" s="38" t="s">
        <v>737</v>
      </c>
      <c r="AM2036" s="38">
        <v>3000</v>
      </c>
      <c r="AN2036" s="80" t="s">
        <v>9736</v>
      </c>
    </row>
    <row r="2037" spans="1:40" ht="15.75" customHeight="1">
      <c r="A2037" s="81" t="s">
        <v>11772</v>
      </c>
      <c r="B2037" s="29"/>
      <c r="C2037" s="4" t="s">
        <v>7357</v>
      </c>
      <c r="D2037" s="30" t="s">
        <v>39</v>
      </c>
      <c r="E2037" s="31" t="s">
        <v>40</v>
      </c>
      <c r="F2037" s="7" t="s">
        <v>41</v>
      </c>
      <c r="G2037" s="7">
        <v>100775684</v>
      </c>
      <c r="H2037" s="15" t="s">
        <v>1944</v>
      </c>
      <c r="I2037" s="32" t="s">
        <v>2161</v>
      </c>
      <c r="J2037" s="33">
        <v>945</v>
      </c>
      <c r="K2037" t="s">
        <v>17479</v>
      </c>
      <c r="L2037" s="35"/>
      <c r="M2037" s="35"/>
      <c r="N2037" s="35"/>
      <c r="O2037" s="36" t="s">
        <v>44</v>
      </c>
      <c r="P2037" s="37" t="s">
        <v>45</v>
      </c>
      <c r="Q2037" s="26" t="s">
        <v>46</v>
      </c>
      <c r="R2037" s="26" t="s">
        <v>47</v>
      </c>
      <c r="S2037" s="26" t="s">
        <v>48</v>
      </c>
      <c r="T2037" s="37" t="s">
        <v>49</v>
      </c>
      <c r="U2037" s="37" t="s">
        <v>50</v>
      </c>
      <c r="V2037" s="91" t="s">
        <v>51</v>
      </c>
      <c r="W2037" s="26" t="s">
        <v>728</v>
      </c>
      <c r="X2037" s="26"/>
      <c r="Y2037" s="26" t="s">
        <v>53</v>
      </c>
      <c r="Z2037" s="26" t="s">
        <v>1931</v>
      </c>
      <c r="AA2037" s="26" t="s">
        <v>173</v>
      </c>
      <c r="AB2037" s="26" t="s">
        <v>55</v>
      </c>
      <c r="AC2037" s="26"/>
      <c r="AD2037" s="26"/>
      <c r="AE2037" s="37" t="s">
        <v>1932</v>
      </c>
      <c r="AF2037" s="26" t="s">
        <v>1933</v>
      </c>
      <c r="AG2037" s="26"/>
      <c r="AH2037" s="26" t="s">
        <v>1778</v>
      </c>
      <c r="AI2037" s="38">
        <v>20</v>
      </c>
      <c r="AJ2037" s="38" t="s">
        <v>731</v>
      </c>
      <c r="AK2037" s="38">
        <v>90</v>
      </c>
      <c r="AL2037" s="26" t="s">
        <v>747</v>
      </c>
      <c r="AM2037" s="38">
        <v>5000</v>
      </c>
      <c r="AN2037" s="80" t="s">
        <v>9736</v>
      </c>
    </row>
    <row r="2038" spans="1:40" ht="15.75" customHeight="1">
      <c r="A2038" s="81" t="s">
        <v>11773</v>
      </c>
      <c r="B2038" s="29"/>
      <c r="C2038" s="4" t="s">
        <v>7550</v>
      </c>
      <c r="D2038" s="30" t="s">
        <v>39</v>
      </c>
      <c r="E2038" s="31" t="s">
        <v>40</v>
      </c>
      <c r="F2038" s="7" t="s">
        <v>752</v>
      </c>
      <c r="G2038" s="7">
        <v>100680414</v>
      </c>
      <c r="H2038" s="15" t="s">
        <v>2659</v>
      </c>
      <c r="I2038" s="32" t="s">
        <v>2703</v>
      </c>
      <c r="J2038" s="59">
        <v>937.5</v>
      </c>
      <c r="K2038" t="s">
        <v>17480</v>
      </c>
      <c r="L2038" s="35"/>
      <c r="M2038" s="35"/>
      <c r="N2038" s="35"/>
      <c r="O2038" s="36" t="s">
        <v>44</v>
      </c>
      <c r="P2038" s="37" t="s">
        <v>45</v>
      </c>
      <c r="Q2038" s="26" t="s">
        <v>46</v>
      </c>
      <c r="R2038" s="26" t="s">
        <v>47</v>
      </c>
      <c r="S2038" s="26" t="s">
        <v>48</v>
      </c>
      <c r="T2038" s="37" t="s">
        <v>49</v>
      </c>
      <c r="U2038" s="37" t="s">
        <v>50</v>
      </c>
      <c r="V2038" s="91" t="s">
        <v>51</v>
      </c>
      <c r="W2038" s="26" t="s">
        <v>728</v>
      </c>
      <c r="X2038" s="26"/>
      <c r="Y2038" s="26" t="s">
        <v>53</v>
      </c>
      <c r="Z2038" s="26"/>
      <c r="AA2038" s="26" t="s">
        <v>228</v>
      </c>
      <c r="AB2038" s="26" t="s">
        <v>2584</v>
      </c>
      <c r="AC2038" s="26"/>
      <c r="AD2038" s="26"/>
      <c r="AE2038" s="26" t="s">
        <v>2651</v>
      </c>
      <c r="AF2038" s="26" t="s">
        <v>2652</v>
      </c>
      <c r="AG2038" s="26"/>
      <c r="AH2038" s="26" t="s">
        <v>813</v>
      </c>
      <c r="AI2038" s="38">
        <v>45</v>
      </c>
      <c r="AJ2038" s="38" t="s">
        <v>2671</v>
      </c>
      <c r="AK2038" s="38">
        <v>190</v>
      </c>
      <c r="AL2038" s="26" t="s">
        <v>732</v>
      </c>
      <c r="AM2038" s="38">
        <v>2000</v>
      </c>
      <c r="AN2038" s="80" t="s">
        <v>9736</v>
      </c>
    </row>
    <row r="2039" spans="1:40" ht="15.75" customHeight="1">
      <c r="A2039" s="81" t="s">
        <v>11774</v>
      </c>
      <c r="B2039" s="29"/>
      <c r="C2039" s="4" t="s">
        <v>7823</v>
      </c>
      <c r="D2039" s="30" t="s">
        <v>39</v>
      </c>
      <c r="E2039" s="31" t="s">
        <v>40</v>
      </c>
      <c r="F2039" s="7" t="s">
        <v>41</v>
      </c>
      <c r="G2039" s="7">
        <v>100775684</v>
      </c>
      <c r="H2039" s="15" t="s">
        <v>3871</v>
      </c>
      <c r="I2039" s="32" t="s">
        <v>4006</v>
      </c>
      <c r="J2039" s="59">
        <v>2100</v>
      </c>
      <c r="K2039" t="s">
        <v>17481</v>
      </c>
      <c r="L2039" s="35"/>
      <c r="M2039" s="35"/>
      <c r="N2039" s="35"/>
      <c r="O2039" s="36" t="s">
        <v>44</v>
      </c>
      <c r="P2039" s="37" t="s">
        <v>45</v>
      </c>
      <c r="Q2039" s="26" t="s">
        <v>46</v>
      </c>
      <c r="R2039" s="26" t="s">
        <v>47</v>
      </c>
      <c r="S2039" s="26" t="s">
        <v>48</v>
      </c>
      <c r="T2039" s="37" t="s">
        <v>49</v>
      </c>
      <c r="U2039" s="37" t="s">
        <v>50</v>
      </c>
      <c r="V2039" s="91" t="s">
        <v>1798</v>
      </c>
      <c r="W2039" s="26" t="s">
        <v>3873</v>
      </c>
      <c r="X2039" s="26"/>
      <c r="Y2039" s="26" t="s">
        <v>53</v>
      </c>
      <c r="Z2039" s="26"/>
      <c r="AA2039" s="26" t="s">
        <v>173</v>
      </c>
      <c r="AB2039" s="26" t="s">
        <v>55</v>
      </c>
      <c r="AC2039" s="26" t="s">
        <v>3217</v>
      </c>
      <c r="AD2039" s="26"/>
      <c r="AE2039" s="26" t="s">
        <v>3218</v>
      </c>
      <c r="AF2039" s="26" t="s">
        <v>3219</v>
      </c>
      <c r="AG2039" s="26"/>
      <c r="AH2039" s="26" t="s">
        <v>1778</v>
      </c>
      <c r="AI2039" s="38">
        <v>20</v>
      </c>
      <c r="AJ2039" s="38" t="s">
        <v>763</v>
      </c>
      <c r="AK2039" s="38">
        <v>140</v>
      </c>
      <c r="AL2039" s="38" t="s">
        <v>747</v>
      </c>
      <c r="AM2039" s="38">
        <v>5000</v>
      </c>
      <c r="AN2039" s="80" t="s">
        <v>9736</v>
      </c>
    </row>
    <row r="2040" spans="1:40" ht="15.75" customHeight="1">
      <c r="A2040" s="81" t="s">
        <v>11775</v>
      </c>
      <c r="B2040" s="56"/>
      <c r="C2040" s="4" t="s">
        <v>6214</v>
      </c>
      <c r="D2040" s="57" t="s">
        <v>39</v>
      </c>
      <c r="E2040" s="58" t="s">
        <v>40</v>
      </c>
      <c r="F2040" s="7" t="s">
        <v>752</v>
      </c>
      <c r="G2040" s="7">
        <v>100680414</v>
      </c>
      <c r="H2040" s="8" t="s">
        <v>5905</v>
      </c>
      <c r="I2040" s="32" t="s">
        <v>5939</v>
      </c>
      <c r="J2040" s="59">
        <v>625</v>
      </c>
      <c r="K2040" t="s">
        <v>17482</v>
      </c>
      <c r="L2040" s="35"/>
      <c r="M2040" s="35"/>
      <c r="N2040" s="35"/>
      <c r="O2040" s="36" t="s">
        <v>44</v>
      </c>
      <c r="P2040" s="37" t="s">
        <v>45</v>
      </c>
      <c r="Q2040" s="26" t="s">
        <v>46</v>
      </c>
      <c r="R2040" s="26" t="s">
        <v>47</v>
      </c>
      <c r="S2040" s="26" t="s">
        <v>48</v>
      </c>
      <c r="T2040" s="37" t="s">
        <v>49</v>
      </c>
      <c r="U2040" s="37" t="s">
        <v>50</v>
      </c>
      <c r="V2040" s="91" t="s">
        <v>51</v>
      </c>
      <c r="W2040" s="26" t="s">
        <v>728</v>
      </c>
      <c r="X2040" s="26"/>
      <c r="Y2040" s="26" t="s">
        <v>4198</v>
      </c>
      <c r="Z2040" s="26"/>
      <c r="AA2040" s="11" t="s">
        <v>118</v>
      </c>
      <c r="AB2040" s="26" t="s">
        <v>55</v>
      </c>
      <c r="AC2040" s="26"/>
      <c r="AD2040" s="26"/>
      <c r="AE2040" s="26" t="s">
        <v>5647</v>
      </c>
      <c r="AF2040" s="26" t="s">
        <v>2652</v>
      </c>
      <c r="AG2040" s="26"/>
      <c r="AH2040" s="26" t="s">
        <v>813</v>
      </c>
      <c r="AI2040" s="38">
        <v>45</v>
      </c>
      <c r="AJ2040" s="38" t="s">
        <v>2671</v>
      </c>
      <c r="AK2040" s="38">
        <v>190</v>
      </c>
      <c r="AL2040" s="26" t="s">
        <v>732</v>
      </c>
      <c r="AM2040" s="38">
        <v>2000</v>
      </c>
      <c r="AN2040" s="80" t="s">
        <v>9736</v>
      </c>
    </row>
    <row r="2041" spans="1:40" ht="15.75" customHeight="1">
      <c r="A2041" s="81" t="s">
        <v>11776</v>
      </c>
      <c r="B2041" s="29"/>
      <c r="C2041" s="4" t="s">
        <v>8067</v>
      </c>
      <c r="D2041" s="30" t="s">
        <v>39</v>
      </c>
      <c r="E2041" s="31" t="s">
        <v>40</v>
      </c>
      <c r="F2041" s="7" t="s">
        <v>61</v>
      </c>
      <c r="G2041" s="7">
        <v>100775682</v>
      </c>
      <c r="H2041" s="15" t="s">
        <v>1785</v>
      </c>
      <c r="I2041" s="32" t="s">
        <v>1918</v>
      </c>
      <c r="J2041" s="33">
        <v>1400</v>
      </c>
      <c r="K2041" t="s">
        <v>17483</v>
      </c>
      <c r="L2041" s="35"/>
      <c r="M2041" s="35"/>
      <c r="N2041" s="35"/>
      <c r="O2041" s="36" t="s">
        <v>44</v>
      </c>
      <c r="P2041" s="37" t="s">
        <v>45</v>
      </c>
      <c r="Q2041" s="26" t="s">
        <v>46</v>
      </c>
      <c r="R2041" s="26" t="s">
        <v>47</v>
      </c>
      <c r="S2041" s="26" t="s">
        <v>48</v>
      </c>
      <c r="T2041" s="37" t="s">
        <v>49</v>
      </c>
      <c r="U2041" s="37" t="s">
        <v>50</v>
      </c>
      <c r="V2041" s="91" t="s">
        <v>1798</v>
      </c>
      <c r="W2041" s="26" t="s">
        <v>728</v>
      </c>
      <c r="X2041" s="26"/>
      <c r="Y2041" s="26" t="s">
        <v>53</v>
      </c>
      <c r="Z2041" s="26" t="s">
        <v>729</v>
      </c>
      <c r="AA2041" s="26" t="s">
        <v>338</v>
      </c>
      <c r="AB2041" s="26" t="s">
        <v>55</v>
      </c>
      <c r="AC2041" s="26"/>
      <c r="AD2041" s="26"/>
      <c r="AE2041" s="26" t="s">
        <v>56</v>
      </c>
      <c r="AF2041" s="26" t="s">
        <v>1777</v>
      </c>
      <c r="AG2041" s="26"/>
      <c r="AH2041" s="26" t="s">
        <v>1778</v>
      </c>
      <c r="AI2041" s="38">
        <v>20</v>
      </c>
      <c r="AJ2041" s="38" t="s">
        <v>754</v>
      </c>
      <c r="AK2041" s="38">
        <v>125</v>
      </c>
      <c r="AL2041" s="26" t="s">
        <v>1779</v>
      </c>
      <c r="AM2041" s="26">
        <v>800</v>
      </c>
      <c r="AN2041" s="80" t="s">
        <v>9736</v>
      </c>
    </row>
    <row r="2042" spans="1:40" ht="15.75" customHeight="1">
      <c r="A2042" s="81" t="s">
        <v>11777</v>
      </c>
      <c r="B2042" s="29"/>
      <c r="C2042" s="4" t="s">
        <v>8067</v>
      </c>
      <c r="D2042" s="30" t="s">
        <v>39</v>
      </c>
      <c r="E2042" s="31" t="s">
        <v>40</v>
      </c>
      <c r="F2042" s="7" t="s">
        <v>41</v>
      </c>
      <c r="G2042" s="7">
        <v>100775684</v>
      </c>
      <c r="H2042" s="15" t="s">
        <v>1934</v>
      </c>
      <c r="I2042" s="32" t="s">
        <v>1982</v>
      </c>
      <c r="J2042" s="33">
        <v>2375</v>
      </c>
      <c r="K2042" t="s">
        <v>17484</v>
      </c>
      <c r="L2042" s="35"/>
      <c r="M2042" s="35"/>
      <c r="N2042" s="35"/>
      <c r="O2042" s="36" t="s">
        <v>44</v>
      </c>
      <c r="P2042" s="37" t="s">
        <v>45</v>
      </c>
      <c r="Q2042" s="26" t="s">
        <v>46</v>
      </c>
      <c r="R2042" s="26" t="s">
        <v>47</v>
      </c>
      <c r="S2042" s="26" t="s">
        <v>48</v>
      </c>
      <c r="T2042" s="37" t="s">
        <v>49</v>
      </c>
      <c r="U2042" s="37" t="s">
        <v>50</v>
      </c>
      <c r="V2042" s="67" t="s">
        <v>51</v>
      </c>
      <c r="W2042" s="26" t="s">
        <v>728</v>
      </c>
      <c r="X2042" s="26"/>
      <c r="Y2042" s="26" t="s">
        <v>53</v>
      </c>
      <c r="Z2042" s="26" t="s">
        <v>1931</v>
      </c>
      <c r="AA2042" s="26" t="s">
        <v>54</v>
      </c>
      <c r="AB2042" s="26" t="s">
        <v>55</v>
      </c>
      <c r="AC2042" s="26"/>
      <c r="AD2042" s="26"/>
      <c r="AE2042" s="37" t="s">
        <v>1932</v>
      </c>
      <c r="AF2042" s="26" t="s">
        <v>1933</v>
      </c>
      <c r="AG2042" s="26"/>
      <c r="AH2042" s="26" t="s">
        <v>730</v>
      </c>
      <c r="AI2042" s="26">
        <v>28</v>
      </c>
      <c r="AJ2042" s="38" t="s">
        <v>754</v>
      </c>
      <c r="AK2042" s="38">
        <v>125</v>
      </c>
      <c r="AL2042" s="26" t="s">
        <v>747</v>
      </c>
      <c r="AM2042" s="26">
        <v>5000</v>
      </c>
      <c r="AN2042" s="80" t="s">
        <v>9736</v>
      </c>
    </row>
    <row r="2043" spans="1:40" ht="15.75" customHeight="1">
      <c r="A2043" s="81" t="s">
        <v>11778</v>
      </c>
      <c r="B2043" s="29"/>
      <c r="C2043" s="4" t="s">
        <v>6311</v>
      </c>
      <c r="D2043" s="30" t="s">
        <v>39</v>
      </c>
      <c r="E2043" s="31" t="s">
        <v>40</v>
      </c>
      <c r="F2043" s="21" t="s">
        <v>2969</v>
      </c>
      <c r="G2043" s="21">
        <v>100775679</v>
      </c>
      <c r="H2043" s="15" t="s">
        <v>2974</v>
      </c>
      <c r="I2043" s="32" t="s">
        <v>3105</v>
      </c>
      <c r="J2043" s="40">
        <v>1680</v>
      </c>
      <c r="K2043" t="s">
        <v>17485</v>
      </c>
      <c r="L2043" s="35"/>
      <c r="M2043" s="35"/>
      <c r="N2043" s="35"/>
      <c r="O2043" s="36" t="s">
        <v>44</v>
      </c>
      <c r="P2043" s="37" t="s">
        <v>45</v>
      </c>
      <c r="Q2043" s="26" t="s">
        <v>46</v>
      </c>
      <c r="R2043" s="26" t="s">
        <v>47</v>
      </c>
      <c r="S2043" s="26" t="s">
        <v>48</v>
      </c>
      <c r="T2043" s="37" t="s">
        <v>49</v>
      </c>
      <c r="U2043" s="37" t="s">
        <v>50</v>
      </c>
      <c r="V2043" s="91" t="s">
        <v>51</v>
      </c>
      <c r="W2043" s="26" t="s">
        <v>2972</v>
      </c>
      <c r="X2043" s="26"/>
      <c r="Y2043" s="26" t="s">
        <v>53</v>
      </c>
      <c r="Z2043" s="26"/>
      <c r="AA2043" s="26" t="s">
        <v>173</v>
      </c>
      <c r="AB2043" s="26"/>
      <c r="AC2043" s="26"/>
      <c r="AD2043" s="26"/>
      <c r="AE2043" s="26" t="s">
        <v>2756</v>
      </c>
      <c r="AF2043" s="26" t="s">
        <v>2973</v>
      </c>
      <c r="AG2043" s="26"/>
      <c r="AH2043" s="26"/>
      <c r="AI2043" s="38">
        <v>18</v>
      </c>
      <c r="AJ2043" s="38"/>
      <c r="AK2043" s="38">
        <v>300</v>
      </c>
      <c r="AL2043" s="38"/>
      <c r="AM2043" s="38">
        <v>2000</v>
      </c>
      <c r="AN2043" s="80" t="s">
        <v>9736</v>
      </c>
    </row>
    <row r="2044" spans="1:40" ht="15.75" customHeight="1">
      <c r="A2044" s="81" t="s">
        <v>11779</v>
      </c>
      <c r="B2044" s="29"/>
      <c r="C2044" s="4" t="s">
        <v>6407</v>
      </c>
      <c r="D2044" s="30" t="s">
        <v>39</v>
      </c>
      <c r="E2044" s="31" t="s">
        <v>40</v>
      </c>
      <c r="F2044" s="7" t="s">
        <v>41</v>
      </c>
      <c r="G2044" s="7">
        <v>100775684</v>
      </c>
      <c r="H2044" s="15" t="s">
        <v>1298</v>
      </c>
      <c r="I2044" s="32" t="s">
        <v>1333</v>
      </c>
      <c r="J2044" s="33">
        <v>3290</v>
      </c>
      <c r="K2044" t="s">
        <v>17486</v>
      </c>
      <c r="L2044" s="35"/>
      <c r="M2044" s="35"/>
      <c r="N2044" s="35"/>
      <c r="O2044" s="36" t="s">
        <v>44</v>
      </c>
      <c r="P2044" s="37" t="s">
        <v>45</v>
      </c>
      <c r="Q2044" s="26" t="s">
        <v>46</v>
      </c>
      <c r="R2044" s="26" t="s">
        <v>47</v>
      </c>
      <c r="S2044" s="26" t="s">
        <v>48</v>
      </c>
      <c r="T2044" s="37" t="s">
        <v>49</v>
      </c>
      <c r="U2044" s="37" t="s">
        <v>50</v>
      </c>
      <c r="V2044" s="67" t="s">
        <v>51</v>
      </c>
      <c r="W2044" s="26" t="s">
        <v>728</v>
      </c>
      <c r="X2044" s="26"/>
      <c r="Y2044" s="26" t="s">
        <v>53</v>
      </c>
      <c r="Z2044" s="26" t="s">
        <v>729</v>
      </c>
      <c r="AA2044" s="26" t="s">
        <v>54</v>
      </c>
      <c r="AB2044" s="26" t="s">
        <v>55</v>
      </c>
      <c r="AC2044" s="26"/>
      <c r="AD2044" s="26"/>
      <c r="AE2044" s="37" t="s">
        <v>56</v>
      </c>
      <c r="AF2044" s="26" t="s">
        <v>1286</v>
      </c>
      <c r="AG2044" s="26"/>
      <c r="AH2044" s="26" t="s">
        <v>785</v>
      </c>
      <c r="AI2044" s="26">
        <v>35</v>
      </c>
      <c r="AJ2044" s="38" t="s">
        <v>763</v>
      </c>
      <c r="AK2044" s="38">
        <v>140</v>
      </c>
      <c r="AL2044" s="26" t="s">
        <v>747</v>
      </c>
      <c r="AM2044" s="26">
        <v>5000</v>
      </c>
      <c r="AN2044" s="80" t="s">
        <v>9736</v>
      </c>
    </row>
    <row r="2045" spans="1:40" ht="15.75" customHeight="1">
      <c r="A2045" s="81" t="s">
        <v>11780</v>
      </c>
      <c r="B2045" s="56"/>
      <c r="C2045" s="4" t="s">
        <v>7018</v>
      </c>
      <c r="D2045" s="57" t="s">
        <v>39</v>
      </c>
      <c r="E2045" s="58" t="s">
        <v>40</v>
      </c>
      <c r="F2045" s="7" t="s">
        <v>2969</v>
      </c>
      <c r="G2045" s="7">
        <v>100775679</v>
      </c>
      <c r="H2045" s="8" t="s">
        <v>5534</v>
      </c>
      <c r="I2045" s="34" t="s">
        <v>5577</v>
      </c>
      <c r="J2045" s="59">
        <v>330.00000000000006</v>
      </c>
      <c r="K2045" t="s">
        <v>17487</v>
      </c>
      <c r="L2045" s="35"/>
      <c r="M2045" s="35"/>
      <c r="N2045" s="35"/>
      <c r="O2045" s="36" t="s">
        <v>44</v>
      </c>
      <c r="P2045" s="37" t="s">
        <v>45</v>
      </c>
      <c r="Q2045" s="26" t="s">
        <v>46</v>
      </c>
      <c r="R2045" s="26" t="s">
        <v>47</v>
      </c>
      <c r="S2045" s="26" t="s">
        <v>48</v>
      </c>
      <c r="T2045" s="37" t="s">
        <v>49</v>
      </c>
      <c r="U2045" s="37" t="s">
        <v>50</v>
      </c>
      <c r="V2045" s="91" t="s">
        <v>2901</v>
      </c>
      <c r="W2045" s="26" t="s">
        <v>5503</v>
      </c>
      <c r="X2045" s="26"/>
      <c r="Y2045" s="26" t="s">
        <v>53</v>
      </c>
      <c r="Z2045" s="26"/>
      <c r="AA2045" s="26" t="s">
        <v>54</v>
      </c>
      <c r="AB2045" s="26" t="s">
        <v>55</v>
      </c>
      <c r="AC2045" s="26" t="s">
        <v>3217</v>
      </c>
      <c r="AD2045" s="26"/>
      <c r="AE2045" s="26" t="s">
        <v>5504</v>
      </c>
      <c r="AF2045" s="26" t="s">
        <v>5505</v>
      </c>
      <c r="AG2045" s="26"/>
      <c r="AH2045" s="26"/>
      <c r="AI2045" s="38">
        <v>20</v>
      </c>
      <c r="AJ2045" s="38"/>
      <c r="AK2045" s="38">
        <v>50</v>
      </c>
      <c r="AL2045" s="38"/>
      <c r="AM2045" s="38">
        <v>3000</v>
      </c>
      <c r="AN2045" s="80" t="s">
        <v>9736</v>
      </c>
    </row>
    <row r="2046" spans="1:40" ht="15.75" customHeight="1">
      <c r="A2046" s="81" t="s">
        <v>11781</v>
      </c>
      <c r="B2046" s="29"/>
      <c r="C2046" s="4" t="s">
        <v>7968</v>
      </c>
      <c r="D2046" s="30" t="s">
        <v>39</v>
      </c>
      <c r="E2046" s="31" t="s">
        <v>40</v>
      </c>
      <c r="F2046" s="21" t="s">
        <v>2969</v>
      </c>
      <c r="G2046" s="21">
        <v>100775679</v>
      </c>
      <c r="H2046" s="15" t="s">
        <v>2974</v>
      </c>
      <c r="I2046" s="32" t="s">
        <v>3016</v>
      </c>
      <c r="J2046" s="40">
        <v>4080</v>
      </c>
      <c r="K2046" t="s">
        <v>17488</v>
      </c>
      <c r="L2046" s="35"/>
      <c r="M2046" s="35"/>
      <c r="N2046" s="35"/>
      <c r="O2046" s="36" t="s">
        <v>44</v>
      </c>
      <c r="P2046" s="37" t="s">
        <v>45</v>
      </c>
      <c r="Q2046" s="26" t="s">
        <v>46</v>
      </c>
      <c r="R2046" s="26" t="s">
        <v>47</v>
      </c>
      <c r="S2046" s="26" t="s">
        <v>48</v>
      </c>
      <c r="T2046" s="37" t="s">
        <v>49</v>
      </c>
      <c r="U2046" s="37" t="s">
        <v>50</v>
      </c>
      <c r="V2046" s="91" t="s">
        <v>51</v>
      </c>
      <c r="W2046" s="26" t="s">
        <v>2972</v>
      </c>
      <c r="X2046" s="26"/>
      <c r="Y2046" s="26" t="s">
        <v>53</v>
      </c>
      <c r="Z2046" s="26"/>
      <c r="AA2046" s="26" t="s">
        <v>118</v>
      </c>
      <c r="AB2046" s="26"/>
      <c r="AC2046" s="26"/>
      <c r="AD2046" s="26"/>
      <c r="AE2046" s="26" t="s">
        <v>2756</v>
      </c>
      <c r="AF2046" s="26" t="s">
        <v>2973</v>
      </c>
      <c r="AG2046" s="26"/>
      <c r="AH2046" s="26"/>
      <c r="AI2046" s="38">
        <v>40</v>
      </c>
      <c r="AJ2046" s="38"/>
      <c r="AK2046" s="38">
        <v>300</v>
      </c>
      <c r="AL2046" s="38"/>
      <c r="AM2046" s="38">
        <v>2000</v>
      </c>
      <c r="AN2046" s="80" t="s">
        <v>9736</v>
      </c>
    </row>
    <row r="2047" spans="1:40" ht="15.75" customHeight="1">
      <c r="A2047" s="81" t="s">
        <v>11782</v>
      </c>
      <c r="B2047" s="29"/>
      <c r="C2047" s="4" t="s">
        <v>7647</v>
      </c>
      <c r="D2047" s="30" t="s">
        <v>39</v>
      </c>
      <c r="E2047" s="31" t="s">
        <v>40</v>
      </c>
      <c r="F2047" s="7" t="s">
        <v>752</v>
      </c>
      <c r="G2047" s="7">
        <v>100680414</v>
      </c>
      <c r="H2047" s="15" t="s">
        <v>2764</v>
      </c>
      <c r="I2047" s="32" t="s">
        <v>2806</v>
      </c>
      <c r="J2047" s="59">
        <v>10909.09090909091</v>
      </c>
      <c r="K2047" t="s">
        <v>17489</v>
      </c>
      <c r="L2047" s="35"/>
      <c r="M2047" s="35"/>
      <c r="N2047" s="35"/>
      <c r="O2047" s="36" t="s">
        <v>44</v>
      </c>
      <c r="P2047" s="37" t="s">
        <v>45</v>
      </c>
      <c r="Q2047" s="26" t="s">
        <v>46</v>
      </c>
      <c r="R2047" s="26" t="s">
        <v>47</v>
      </c>
      <c r="S2047" s="26" t="s">
        <v>48</v>
      </c>
      <c r="T2047" s="37" t="s">
        <v>49</v>
      </c>
      <c r="U2047" s="37" t="s">
        <v>50</v>
      </c>
      <c r="V2047" s="91" t="s">
        <v>51</v>
      </c>
      <c r="W2047" s="26" t="s">
        <v>2753</v>
      </c>
      <c r="X2047" s="26"/>
      <c r="Y2047" s="26" t="s">
        <v>53</v>
      </c>
      <c r="Z2047" s="26"/>
      <c r="AA2047" s="26" t="s">
        <v>118</v>
      </c>
      <c r="AB2047" s="26" t="s">
        <v>55</v>
      </c>
      <c r="AC2047" s="26" t="s">
        <v>2754</v>
      </c>
      <c r="AD2047" s="26" t="s">
        <v>2755</v>
      </c>
      <c r="AE2047" s="26" t="s">
        <v>2756</v>
      </c>
      <c r="AF2047" s="26" t="s">
        <v>2652</v>
      </c>
      <c r="AG2047" s="26"/>
      <c r="AH2047" s="26" t="s">
        <v>763</v>
      </c>
      <c r="AI2047" s="38">
        <v>140</v>
      </c>
      <c r="AJ2047" s="38" t="s">
        <v>2593</v>
      </c>
      <c r="AK2047" s="38">
        <v>150</v>
      </c>
      <c r="AL2047" s="63" t="s">
        <v>742</v>
      </c>
      <c r="AM2047" s="38">
        <v>4000</v>
      </c>
      <c r="AN2047" s="80" t="s">
        <v>9736</v>
      </c>
    </row>
    <row r="2048" spans="1:40" ht="15.75" customHeight="1">
      <c r="A2048" s="81" t="s">
        <v>11783</v>
      </c>
      <c r="B2048" s="29"/>
      <c r="C2048" s="4" t="s">
        <v>6456</v>
      </c>
      <c r="D2048" s="30" t="s">
        <v>39</v>
      </c>
      <c r="E2048" s="31" t="s">
        <v>40</v>
      </c>
      <c r="F2048" s="7" t="s">
        <v>41</v>
      </c>
      <c r="G2048" s="7">
        <v>100775684</v>
      </c>
      <c r="H2048" s="15" t="s">
        <v>63</v>
      </c>
      <c r="I2048" s="65" t="s">
        <v>105</v>
      </c>
      <c r="J2048" s="40">
        <v>2100</v>
      </c>
      <c r="K2048" t="s">
        <v>17490</v>
      </c>
      <c r="L2048" s="35"/>
      <c r="M2048" s="35"/>
      <c r="N2048" s="35"/>
      <c r="O2048" s="37" t="s">
        <v>44</v>
      </c>
      <c r="P2048" s="37" t="s">
        <v>45</v>
      </c>
      <c r="Q2048" s="37" t="s">
        <v>46</v>
      </c>
      <c r="R2048" s="37" t="s">
        <v>47</v>
      </c>
      <c r="S2048" s="37" t="s">
        <v>48</v>
      </c>
      <c r="T2048" s="37" t="s">
        <v>49</v>
      </c>
      <c r="U2048" s="37" t="s">
        <v>50</v>
      </c>
      <c r="V2048" s="92" t="s">
        <v>51</v>
      </c>
      <c r="W2048" s="37" t="s">
        <v>52</v>
      </c>
      <c r="X2048" s="37"/>
      <c r="Y2048" s="37" t="s">
        <v>53</v>
      </c>
      <c r="Z2048" s="37"/>
      <c r="AA2048" s="37" t="s">
        <v>54</v>
      </c>
      <c r="AB2048" s="37" t="s">
        <v>55</v>
      </c>
      <c r="AC2048" s="37"/>
      <c r="AD2048" s="37"/>
      <c r="AE2048" s="37" t="s">
        <v>56</v>
      </c>
      <c r="AF2048" s="37" t="s">
        <v>57</v>
      </c>
      <c r="AG2048" s="37"/>
      <c r="AH2048" s="37"/>
      <c r="AI2048" s="37">
        <v>20</v>
      </c>
      <c r="AJ2048" s="37"/>
      <c r="AK2048" s="37">
        <v>140</v>
      </c>
      <c r="AL2048" s="37"/>
      <c r="AM2048" s="37">
        <v>5000</v>
      </c>
      <c r="AN2048" s="80" t="s">
        <v>9736</v>
      </c>
    </row>
    <row r="2049" spans="1:40" ht="15.75" customHeight="1">
      <c r="A2049" s="81" t="s">
        <v>11784</v>
      </c>
      <c r="B2049" s="56"/>
      <c r="C2049" s="4" t="s">
        <v>6359</v>
      </c>
      <c r="D2049" s="57" t="s">
        <v>39</v>
      </c>
      <c r="E2049" s="58" t="s">
        <v>40</v>
      </c>
      <c r="F2049" s="7" t="s">
        <v>41</v>
      </c>
      <c r="G2049" s="7">
        <v>100775684</v>
      </c>
      <c r="H2049" s="8" t="s">
        <v>5515</v>
      </c>
      <c r="I2049" s="34" t="s">
        <v>5529</v>
      </c>
      <c r="J2049" s="59">
        <v>893.75</v>
      </c>
      <c r="K2049" t="s">
        <v>17491</v>
      </c>
      <c r="L2049" s="35"/>
      <c r="M2049" s="35"/>
      <c r="N2049" s="35"/>
      <c r="O2049" s="36" t="s">
        <v>44</v>
      </c>
      <c r="P2049" s="37" t="s">
        <v>45</v>
      </c>
      <c r="Q2049" s="26" t="s">
        <v>46</v>
      </c>
      <c r="R2049" s="26" t="s">
        <v>47</v>
      </c>
      <c r="S2049" s="26" t="s">
        <v>48</v>
      </c>
      <c r="T2049" s="37" t="s">
        <v>49</v>
      </c>
      <c r="U2049" s="37" t="s">
        <v>50</v>
      </c>
      <c r="V2049" s="91" t="s">
        <v>2901</v>
      </c>
      <c r="W2049" s="26" t="s">
        <v>5503</v>
      </c>
      <c r="X2049" s="26"/>
      <c r="Y2049" s="26" t="s">
        <v>4421</v>
      </c>
      <c r="Z2049" s="26"/>
      <c r="AA2049" s="12" t="s">
        <v>173</v>
      </c>
      <c r="AB2049" s="26" t="s">
        <v>55</v>
      </c>
      <c r="AC2049" s="26" t="s">
        <v>3217</v>
      </c>
      <c r="AD2049" s="26"/>
      <c r="AE2049" s="26" t="s">
        <v>5504</v>
      </c>
      <c r="AF2049" s="26" t="s">
        <v>5505</v>
      </c>
      <c r="AG2049" s="26"/>
      <c r="AH2049" s="26"/>
      <c r="AI2049" s="38">
        <v>40</v>
      </c>
      <c r="AJ2049" s="38"/>
      <c r="AK2049" s="38">
        <v>50</v>
      </c>
      <c r="AL2049" s="38"/>
      <c r="AM2049" s="38">
        <v>2000</v>
      </c>
      <c r="AN2049" s="80" t="s">
        <v>9736</v>
      </c>
    </row>
    <row r="2050" spans="1:40" ht="15.75" customHeight="1">
      <c r="A2050" s="81" t="s">
        <v>11785</v>
      </c>
      <c r="B2050" s="29"/>
      <c r="C2050" s="4" t="s">
        <v>6857</v>
      </c>
      <c r="D2050" s="30" t="s">
        <v>39</v>
      </c>
      <c r="E2050" s="31" t="s">
        <v>40</v>
      </c>
      <c r="F2050" s="7" t="s">
        <v>752</v>
      </c>
      <c r="G2050" s="7">
        <v>100680414</v>
      </c>
      <c r="H2050" s="15" t="s">
        <v>733</v>
      </c>
      <c r="I2050" s="32" t="s">
        <v>791</v>
      </c>
      <c r="J2050" s="33">
        <v>2937.5</v>
      </c>
      <c r="K2050" t="s">
        <v>17492</v>
      </c>
      <c r="L2050" s="35"/>
      <c r="M2050" s="35"/>
      <c r="N2050" s="35"/>
      <c r="O2050" s="36" t="s">
        <v>44</v>
      </c>
      <c r="P2050" s="37" t="s">
        <v>45</v>
      </c>
      <c r="Q2050" s="26" t="s">
        <v>46</v>
      </c>
      <c r="R2050" s="26" t="s">
        <v>47</v>
      </c>
      <c r="S2050" s="26" t="s">
        <v>48</v>
      </c>
      <c r="T2050" s="37" t="s">
        <v>49</v>
      </c>
      <c r="U2050" s="37" t="s">
        <v>50</v>
      </c>
      <c r="V2050" s="67" t="s">
        <v>51</v>
      </c>
      <c r="W2050" s="26" t="s">
        <v>728</v>
      </c>
      <c r="X2050" s="26"/>
      <c r="Y2050" s="26" t="s">
        <v>53</v>
      </c>
      <c r="Z2050" s="26" t="s">
        <v>729</v>
      </c>
      <c r="AA2050" s="26" t="s">
        <v>54</v>
      </c>
      <c r="AB2050" s="26" t="s">
        <v>55</v>
      </c>
      <c r="AC2050" s="26"/>
      <c r="AD2050" s="26"/>
      <c r="AE2050" s="37" t="s">
        <v>56</v>
      </c>
      <c r="AF2050" s="26" t="s">
        <v>57</v>
      </c>
      <c r="AG2050" s="26"/>
      <c r="AH2050" s="26" t="s">
        <v>785</v>
      </c>
      <c r="AI2050" s="26">
        <v>35</v>
      </c>
      <c r="AJ2050" s="38" t="s">
        <v>754</v>
      </c>
      <c r="AK2050" s="38">
        <v>125</v>
      </c>
      <c r="AL2050" s="26" t="s">
        <v>747</v>
      </c>
      <c r="AM2050" s="26">
        <v>5000</v>
      </c>
      <c r="AN2050" s="80" t="s">
        <v>9736</v>
      </c>
    </row>
    <row r="2051" spans="1:40" ht="15.75" customHeight="1">
      <c r="A2051" s="81" t="s">
        <v>11786</v>
      </c>
      <c r="B2051" s="29"/>
      <c r="C2051" s="4" t="s">
        <v>7163</v>
      </c>
      <c r="D2051" s="30" t="s">
        <v>39</v>
      </c>
      <c r="E2051" s="31" t="s">
        <v>40</v>
      </c>
      <c r="F2051" s="7" t="s">
        <v>61</v>
      </c>
      <c r="G2051" s="7">
        <v>100775682</v>
      </c>
      <c r="H2051" s="15" t="s">
        <v>1298</v>
      </c>
      <c r="I2051" s="32" t="s">
        <v>1512</v>
      </c>
      <c r="J2051" s="33">
        <v>2625</v>
      </c>
      <c r="K2051" t="s">
        <v>17493</v>
      </c>
      <c r="L2051" s="35"/>
      <c r="M2051" s="35"/>
      <c r="N2051" s="35"/>
      <c r="O2051" s="36" t="s">
        <v>44</v>
      </c>
      <c r="P2051" s="37" t="s">
        <v>45</v>
      </c>
      <c r="Q2051" s="26" t="s">
        <v>46</v>
      </c>
      <c r="R2051" s="26" t="s">
        <v>47</v>
      </c>
      <c r="S2051" s="26" t="s">
        <v>48</v>
      </c>
      <c r="T2051" s="37" t="s">
        <v>49</v>
      </c>
      <c r="U2051" s="37" t="s">
        <v>50</v>
      </c>
      <c r="V2051" s="67" t="s">
        <v>51</v>
      </c>
      <c r="W2051" s="26" t="s">
        <v>728</v>
      </c>
      <c r="X2051" s="26"/>
      <c r="Y2051" s="26" t="s">
        <v>53</v>
      </c>
      <c r="Z2051" s="26" t="s">
        <v>729</v>
      </c>
      <c r="AA2051" s="26" t="s">
        <v>173</v>
      </c>
      <c r="AB2051" s="26" t="s">
        <v>55</v>
      </c>
      <c r="AC2051" s="26"/>
      <c r="AD2051" s="26"/>
      <c r="AE2051" s="37" t="s">
        <v>56</v>
      </c>
      <c r="AF2051" s="26" t="s">
        <v>1286</v>
      </c>
      <c r="AG2051" s="26"/>
      <c r="AH2051" s="26" t="s">
        <v>813</v>
      </c>
      <c r="AI2051" s="26">
        <v>45</v>
      </c>
      <c r="AJ2051" s="38" t="s">
        <v>754</v>
      </c>
      <c r="AK2051" s="38">
        <v>125</v>
      </c>
      <c r="AL2051" s="26" t="s">
        <v>747</v>
      </c>
      <c r="AM2051" s="26">
        <v>5000</v>
      </c>
      <c r="AN2051" s="80" t="s">
        <v>9736</v>
      </c>
    </row>
    <row r="2052" spans="1:40" ht="15.75" customHeight="1">
      <c r="A2052" s="81" t="s">
        <v>11787</v>
      </c>
      <c r="B2052" s="29"/>
      <c r="C2052" s="4" t="s">
        <v>7551</v>
      </c>
      <c r="D2052" s="30" t="s">
        <v>39</v>
      </c>
      <c r="E2052" s="31" t="s">
        <v>40</v>
      </c>
      <c r="F2052" s="7" t="s">
        <v>41</v>
      </c>
      <c r="G2052" s="7">
        <v>100775684</v>
      </c>
      <c r="H2052" s="15" t="s">
        <v>3213</v>
      </c>
      <c r="I2052" s="32" t="s">
        <v>3447</v>
      </c>
      <c r="J2052" s="40">
        <v>345.59999999999997</v>
      </c>
      <c r="K2052" t="s">
        <v>17494</v>
      </c>
      <c r="L2052" s="35"/>
      <c r="M2052" s="35"/>
      <c r="N2052" s="35"/>
      <c r="O2052" s="36" t="s">
        <v>44</v>
      </c>
      <c r="P2052" s="37" t="s">
        <v>45</v>
      </c>
      <c r="Q2052" s="26" t="s">
        <v>46</v>
      </c>
      <c r="R2052" s="26" t="s">
        <v>47</v>
      </c>
      <c r="S2052" s="26" t="s">
        <v>48</v>
      </c>
      <c r="T2052" s="37" t="s">
        <v>49</v>
      </c>
      <c r="U2052" s="37" t="s">
        <v>50</v>
      </c>
      <c r="V2052" s="91" t="s">
        <v>51</v>
      </c>
      <c r="W2052" s="26" t="s">
        <v>3215</v>
      </c>
      <c r="X2052" s="26" t="s">
        <v>3216</v>
      </c>
      <c r="Y2052" s="26" t="s">
        <v>53</v>
      </c>
      <c r="Z2052" s="26"/>
      <c r="AA2052" s="26" t="s">
        <v>173</v>
      </c>
      <c r="AB2052" s="26"/>
      <c r="AC2052" s="43" t="s">
        <v>3217</v>
      </c>
      <c r="AD2052" s="26"/>
      <c r="AE2052" s="26" t="s">
        <v>3218</v>
      </c>
      <c r="AF2052" s="26" t="s">
        <v>3219</v>
      </c>
      <c r="AG2052" s="26"/>
      <c r="AH2052" s="26" t="s">
        <v>3220</v>
      </c>
      <c r="AI2052" s="38">
        <v>14</v>
      </c>
      <c r="AJ2052" s="38" t="s">
        <v>3229</v>
      </c>
      <c r="AK2052" s="38">
        <v>96</v>
      </c>
      <c r="AL2052" s="38" t="s">
        <v>732</v>
      </c>
      <c r="AM2052" s="38">
        <v>2000</v>
      </c>
      <c r="AN2052" s="80" t="s">
        <v>9736</v>
      </c>
    </row>
    <row r="2053" spans="1:40" ht="15.75" customHeight="1">
      <c r="A2053" s="81" t="s">
        <v>11788</v>
      </c>
      <c r="B2053" s="56"/>
      <c r="C2053" s="4" t="s">
        <v>8018</v>
      </c>
      <c r="D2053" s="57" t="s">
        <v>39</v>
      </c>
      <c r="E2053" s="58" t="s">
        <v>40</v>
      </c>
      <c r="F2053" s="7" t="s">
        <v>61</v>
      </c>
      <c r="G2053" s="7">
        <v>100775682</v>
      </c>
      <c r="H2053" s="8" t="s">
        <v>5991</v>
      </c>
      <c r="I2053" s="32" t="s">
        <v>6011</v>
      </c>
      <c r="J2053" s="59">
        <v>700</v>
      </c>
      <c r="K2053" t="s">
        <v>17495</v>
      </c>
      <c r="L2053" s="35"/>
      <c r="M2053" s="35"/>
      <c r="N2053" s="35"/>
      <c r="O2053" s="36" t="s">
        <v>44</v>
      </c>
      <c r="P2053" s="37" t="s">
        <v>45</v>
      </c>
      <c r="Q2053" s="26" t="s">
        <v>46</v>
      </c>
      <c r="R2053" s="26" t="s">
        <v>47</v>
      </c>
      <c r="S2053" s="26" t="s">
        <v>48</v>
      </c>
      <c r="T2053" s="37" t="s">
        <v>49</v>
      </c>
      <c r="U2053" s="37" t="s">
        <v>50</v>
      </c>
      <c r="V2053" s="91" t="s">
        <v>1798</v>
      </c>
      <c r="W2053" s="26" t="s">
        <v>3215</v>
      </c>
      <c r="X2053" s="26" t="s">
        <v>3216</v>
      </c>
      <c r="Y2053" s="26" t="s">
        <v>4198</v>
      </c>
      <c r="Z2053" s="26"/>
      <c r="AA2053" s="26" t="s">
        <v>173</v>
      </c>
      <c r="AB2053" s="26"/>
      <c r="AC2053" s="26" t="s">
        <v>3217</v>
      </c>
      <c r="AD2053" s="26"/>
      <c r="AE2053" s="26" t="s">
        <v>2756</v>
      </c>
      <c r="AF2053" s="26" t="s">
        <v>3219</v>
      </c>
      <c r="AG2053" s="26"/>
      <c r="AH2053" s="26" t="s">
        <v>4201</v>
      </c>
      <c r="AI2053" s="38">
        <v>13</v>
      </c>
      <c r="AJ2053" s="38" t="s">
        <v>3236</v>
      </c>
      <c r="AK2053" s="38">
        <v>110</v>
      </c>
      <c r="AL2053" s="38" t="s">
        <v>751</v>
      </c>
      <c r="AM2053" s="38">
        <v>6000</v>
      </c>
      <c r="AN2053" s="80" t="s">
        <v>9736</v>
      </c>
    </row>
    <row r="2054" spans="1:40" ht="15.75" customHeight="1">
      <c r="A2054" s="81" t="s">
        <v>11789</v>
      </c>
      <c r="B2054" s="29"/>
      <c r="C2054" s="4" t="s">
        <v>6602</v>
      </c>
      <c r="D2054" s="30" t="s">
        <v>39</v>
      </c>
      <c r="E2054" s="31" t="s">
        <v>40</v>
      </c>
      <c r="F2054" s="7" t="s">
        <v>61</v>
      </c>
      <c r="G2054" s="7">
        <v>100775682</v>
      </c>
      <c r="H2054" s="15" t="s">
        <v>1291</v>
      </c>
      <c r="I2054" s="32" t="s">
        <v>1334</v>
      </c>
      <c r="J2054" s="33">
        <v>3619</v>
      </c>
      <c r="K2054" t="s">
        <v>17496</v>
      </c>
      <c r="L2054" s="35"/>
      <c r="M2054" s="35"/>
      <c r="N2054" s="35"/>
      <c r="O2054" s="36" t="s">
        <v>44</v>
      </c>
      <c r="P2054" s="37" t="s">
        <v>45</v>
      </c>
      <c r="Q2054" s="26" t="s">
        <v>46</v>
      </c>
      <c r="R2054" s="26" t="s">
        <v>47</v>
      </c>
      <c r="S2054" s="26" t="s">
        <v>48</v>
      </c>
      <c r="T2054" s="37" t="s">
        <v>49</v>
      </c>
      <c r="U2054" s="37" t="s">
        <v>50</v>
      </c>
      <c r="V2054" s="67" t="s">
        <v>51</v>
      </c>
      <c r="W2054" s="26" t="s">
        <v>728</v>
      </c>
      <c r="X2054" s="26"/>
      <c r="Y2054" s="26" t="s">
        <v>53</v>
      </c>
      <c r="Z2054" s="26" t="s">
        <v>729</v>
      </c>
      <c r="AA2054" s="26" t="s">
        <v>54</v>
      </c>
      <c r="AB2054" s="26" t="s">
        <v>55</v>
      </c>
      <c r="AC2054" s="26"/>
      <c r="AD2054" s="26"/>
      <c r="AE2054" s="37" t="s">
        <v>56</v>
      </c>
      <c r="AF2054" s="26" t="s">
        <v>1286</v>
      </c>
      <c r="AG2054" s="26"/>
      <c r="AH2054" s="26" t="s">
        <v>785</v>
      </c>
      <c r="AI2054" s="26">
        <v>35</v>
      </c>
      <c r="AJ2054" s="38" t="s">
        <v>763</v>
      </c>
      <c r="AK2054" s="38">
        <v>140</v>
      </c>
      <c r="AL2054" s="26" t="s">
        <v>749</v>
      </c>
      <c r="AM2054" s="26">
        <v>5500</v>
      </c>
      <c r="AN2054" s="80" t="s">
        <v>9736</v>
      </c>
    </row>
    <row r="2055" spans="1:40" ht="15.75" customHeight="1">
      <c r="A2055" s="81" t="s">
        <v>11790</v>
      </c>
      <c r="B2055" s="29"/>
      <c r="C2055" s="4" t="s">
        <v>7309</v>
      </c>
      <c r="D2055" s="30" t="s">
        <v>39</v>
      </c>
      <c r="E2055" s="31" t="s">
        <v>40</v>
      </c>
      <c r="F2055" s="7" t="s">
        <v>41</v>
      </c>
      <c r="G2055" s="7">
        <v>100775684</v>
      </c>
      <c r="H2055" s="15" t="s">
        <v>3213</v>
      </c>
      <c r="I2055" s="32" t="s">
        <v>3538</v>
      </c>
      <c r="J2055" s="40">
        <v>273</v>
      </c>
      <c r="K2055" t="s">
        <v>17497</v>
      </c>
      <c r="L2055" s="35"/>
      <c r="M2055" s="35"/>
      <c r="N2055" s="35"/>
      <c r="O2055" s="36" t="s">
        <v>44</v>
      </c>
      <c r="P2055" s="37" t="s">
        <v>45</v>
      </c>
      <c r="Q2055" s="26" t="s">
        <v>46</v>
      </c>
      <c r="R2055" s="26" t="s">
        <v>47</v>
      </c>
      <c r="S2055" s="26" t="s">
        <v>48</v>
      </c>
      <c r="T2055" s="37" t="s">
        <v>49</v>
      </c>
      <c r="U2055" s="37" t="s">
        <v>50</v>
      </c>
      <c r="V2055" s="91" t="s">
        <v>2901</v>
      </c>
      <c r="W2055" s="26" t="s">
        <v>3215</v>
      </c>
      <c r="X2055" s="26" t="s">
        <v>3216</v>
      </c>
      <c r="Y2055" s="26" t="s">
        <v>53</v>
      </c>
      <c r="Z2055" s="26"/>
      <c r="AA2055" s="26" t="s">
        <v>173</v>
      </c>
      <c r="AB2055" s="26"/>
      <c r="AC2055" s="43" t="s">
        <v>3217</v>
      </c>
      <c r="AD2055" s="26"/>
      <c r="AE2055" s="26" t="s">
        <v>3218</v>
      </c>
      <c r="AF2055" s="26" t="s">
        <v>3219</v>
      </c>
      <c r="AG2055" s="26"/>
      <c r="AH2055" s="26" t="s">
        <v>3220</v>
      </c>
      <c r="AI2055" s="38">
        <v>14</v>
      </c>
      <c r="AJ2055" s="38" t="s">
        <v>763</v>
      </c>
      <c r="AK2055" s="38">
        <v>140</v>
      </c>
      <c r="AL2055" s="38" t="s">
        <v>735</v>
      </c>
      <c r="AM2055" s="38">
        <v>2500</v>
      </c>
      <c r="AN2055" s="80" t="s">
        <v>9736</v>
      </c>
    </row>
    <row r="2056" spans="1:40" ht="15.75" customHeight="1">
      <c r="A2056" s="81" t="s">
        <v>11791</v>
      </c>
      <c r="B2056" s="29"/>
      <c r="C2056" s="4" t="s">
        <v>7599</v>
      </c>
      <c r="D2056" s="30" t="s">
        <v>39</v>
      </c>
      <c r="E2056" s="31" t="s">
        <v>40</v>
      </c>
      <c r="F2056" s="21" t="s">
        <v>2969</v>
      </c>
      <c r="G2056" s="21">
        <v>100775679</v>
      </c>
      <c r="H2056" s="15" t="s">
        <v>2974</v>
      </c>
      <c r="I2056" s="32" t="s">
        <v>3017</v>
      </c>
      <c r="J2056" s="40">
        <v>5100</v>
      </c>
      <c r="K2056" t="s">
        <v>17498</v>
      </c>
      <c r="L2056" s="35"/>
      <c r="M2056" s="35"/>
      <c r="N2056" s="35"/>
      <c r="O2056" s="36" t="s">
        <v>44</v>
      </c>
      <c r="P2056" s="37" t="s">
        <v>45</v>
      </c>
      <c r="Q2056" s="26" t="s">
        <v>46</v>
      </c>
      <c r="R2056" s="26" t="s">
        <v>47</v>
      </c>
      <c r="S2056" s="26" t="s">
        <v>48</v>
      </c>
      <c r="T2056" s="37" t="s">
        <v>49</v>
      </c>
      <c r="U2056" s="37" t="s">
        <v>50</v>
      </c>
      <c r="V2056" s="91" t="s">
        <v>51</v>
      </c>
      <c r="W2056" s="26" t="s">
        <v>2972</v>
      </c>
      <c r="X2056" s="26"/>
      <c r="Y2056" s="26" t="s">
        <v>53</v>
      </c>
      <c r="Z2056" s="26"/>
      <c r="AA2056" s="26" t="s">
        <v>118</v>
      </c>
      <c r="AB2056" s="26"/>
      <c r="AC2056" s="26"/>
      <c r="AD2056" s="26"/>
      <c r="AE2056" s="26" t="s">
        <v>2756</v>
      </c>
      <c r="AF2056" s="26" t="s">
        <v>2973</v>
      </c>
      <c r="AG2056" s="26"/>
      <c r="AH2056" s="26"/>
      <c r="AI2056" s="38">
        <v>40</v>
      </c>
      <c r="AJ2056" s="38"/>
      <c r="AK2056" s="38">
        <v>300</v>
      </c>
      <c r="AL2056" s="38"/>
      <c r="AM2056" s="38">
        <v>2500</v>
      </c>
      <c r="AN2056" s="80" t="s">
        <v>9736</v>
      </c>
    </row>
    <row r="2057" spans="1:40" ht="15.75" customHeight="1">
      <c r="A2057" s="81" t="s">
        <v>11792</v>
      </c>
      <c r="B2057" s="56"/>
      <c r="C2057" s="4" t="s">
        <v>8068</v>
      </c>
      <c r="D2057" s="57" t="s">
        <v>39</v>
      </c>
      <c r="E2057" s="58" t="s">
        <v>40</v>
      </c>
      <c r="F2057" s="7" t="s">
        <v>4202</v>
      </c>
      <c r="G2057" s="7">
        <v>100775676</v>
      </c>
      <c r="H2057" s="8" t="s">
        <v>4196</v>
      </c>
      <c r="I2057" s="34" t="s">
        <v>4337</v>
      </c>
      <c r="J2057" s="40">
        <v>163.20000000000002</v>
      </c>
      <c r="K2057" t="s">
        <v>17499</v>
      </c>
      <c r="L2057" s="35"/>
      <c r="M2057" s="35"/>
      <c r="N2057" s="35"/>
      <c r="O2057" s="36" t="s">
        <v>44</v>
      </c>
      <c r="P2057" s="37" t="s">
        <v>45</v>
      </c>
      <c r="Q2057" s="26" t="s">
        <v>46</v>
      </c>
      <c r="R2057" s="26" t="s">
        <v>47</v>
      </c>
      <c r="S2057" s="26" t="s">
        <v>48</v>
      </c>
      <c r="T2057" s="37" t="s">
        <v>49</v>
      </c>
      <c r="U2057" s="37" t="s">
        <v>50</v>
      </c>
      <c r="V2057" s="91" t="s">
        <v>2901</v>
      </c>
      <c r="W2057" s="26" t="s">
        <v>3215</v>
      </c>
      <c r="X2057" s="26" t="s">
        <v>3216</v>
      </c>
      <c r="Y2057" s="26" t="s">
        <v>4198</v>
      </c>
      <c r="Z2057" s="26"/>
      <c r="AA2057" s="26" t="s">
        <v>118</v>
      </c>
      <c r="AB2057" s="26"/>
      <c r="AC2057" s="26" t="s">
        <v>3217</v>
      </c>
      <c r="AD2057" s="26"/>
      <c r="AE2057" s="26" t="s">
        <v>4199</v>
      </c>
      <c r="AF2057" s="26" t="s">
        <v>4200</v>
      </c>
      <c r="AG2057" s="26"/>
      <c r="AH2057" s="26" t="s">
        <v>3220</v>
      </c>
      <c r="AI2057" s="38">
        <v>14</v>
      </c>
      <c r="AJ2057" s="38" t="s">
        <v>3229</v>
      </c>
      <c r="AK2057" s="38">
        <v>96</v>
      </c>
      <c r="AL2057" s="38" t="s">
        <v>735</v>
      </c>
      <c r="AM2057" s="38">
        <v>2500</v>
      </c>
      <c r="AN2057" s="80" t="s">
        <v>9736</v>
      </c>
    </row>
    <row r="2058" spans="1:40" ht="15.75" customHeight="1">
      <c r="A2058" s="81" t="s">
        <v>11793</v>
      </c>
      <c r="B2058" s="56"/>
      <c r="C2058" s="4" t="s">
        <v>8068</v>
      </c>
      <c r="D2058" s="57" t="s">
        <v>39</v>
      </c>
      <c r="E2058" s="58" t="s">
        <v>40</v>
      </c>
      <c r="F2058" s="7" t="s">
        <v>4202</v>
      </c>
      <c r="G2058" s="7">
        <v>100775676</v>
      </c>
      <c r="H2058" s="70" t="s">
        <v>5701</v>
      </c>
      <c r="I2058" s="32" t="s">
        <v>5710</v>
      </c>
      <c r="J2058" s="59">
        <v>140</v>
      </c>
      <c r="K2058" t="s">
        <v>17500</v>
      </c>
      <c r="L2058" s="35"/>
      <c r="M2058" s="35"/>
      <c r="N2058" s="35"/>
      <c r="O2058" s="36" t="s">
        <v>44</v>
      </c>
      <c r="P2058" s="37" t="s">
        <v>45</v>
      </c>
      <c r="Q2058" s="26" t="s">
        <v>46</v>
      </c>
      <c r="R2058" s="26" t="s">
        <v>47</v>
      </c>
      <c r="S2058" s="26" t="s">
        <v>48</v>
      </c>
      <c r="T2058" s="37" t="s">
        <v>49</v>
      </c>
      <c r="U2058" s="37" t="s">
        <v>50</v>
      </c>
      <c r="V2058" s="91" t="s">
        <v>51</v>
      </c>
      <c r="W2058" s="26" t="s">
        <v>5676</v>
      </c>
      <c r="X2058" s="26"/>
      <c r="Y2058" s="26" t="s">
        <v>4198</v>
      </c>
      <c r="Z2058" s="26"/>
      <c r="AA2058" s="11" t="s">
        <v>118</v>
      </c>
      <c r="AB2058" s="26" t="s">
        <v>55</v>
      </c>
      <c r="AC2058" s="26" t="s">
        <v>3217</v>
      </c>
      <c r="AD2058" s="26"/>
      <c r="AE2058" s="26" t="s">
        <v>5677</v>
      </c>
      <c r="AF2058" s="26" t="s">
        <v>57</v>
      </c>
      <c r="AG2058" s="26"/>
      <c r="AH2058" s="26" t="s">
        <v>2612</v>
      </c>
      <c r="AI2058" s="38">
        <v>50</v>
      </c>
      <c r="AJ2058" s="38" t="s">
        <v>2612</v>
      </c>
      <c r="AK2058" s="38">
        <v>50</v>
      </c>
      <c r="AL2058" s="38" t="s">
        <v>2757</v>
      </c>
      <c r="AM2058" s="38">
        <v>2100</v>
      </c>
      <c r="AN2058" s="80" t="s">
        <v>9736</v>
      </c>
    </row>
    <row r="2059" spans="1:40" ht="15.75" customHeight="1">
      <c r="A2059" s="81" t="s">
        <v>11794</v>
      </c>
      <c r="B2059" s="29"/>
      <c r="C2059" s="4" t="s">
        <v>7503</v>
      </c>
      <c r="D2059" s="30" t="s">
        <v>39</v>
      </c>
      <c r="E2059" s="31" t="s">
        <v>40</v>
      </c>
      <c r="F2059" s="7" t="s">
        <v>752</v>
      </c>
      <c r="G2059" s="7">
        <v>100680414</v>
      </c>
      <c r="H2059" s="15" t="s">
        <v>2764</v>
      </c>
      <c r="I2059" s="32" t="s">
        <v>2807</v>
      </c>
      <c r="J2059" s="59">
        <v>17142.857142857141</v>
      </c>
      <c r="K2059" t="s">
        <v>17501</v>
      </c>
      <c r="L2059" s="35"/>
      <c r="M2059" s="35"/>
      <c r="N2059" s="35"/>
      <c r="O2059" s="36" t="s">
        <v>44</v>
      </c>
      <c r="P2059" s="37" t="s">
        <v>45</v>
      </c>
      <c r="Q2059" s="26" t="s">
        <v>46</v>
      </c>
      <c r="R2059" s="26" t="s">
        <v>47</v>
      </c>
      <c r="S2059" s="26" t="s">
        <v>48</v>
      </c>
      <c r="T2059" s="37" t="s">
        <v>49</v>
      </c>
      <c r="U2059" s="37" t="s">
        <v>50</v>
      </c>
      <c r="V2059" s="91" t="s">
        <v>51</v>
      </c>
      <c r="W2059" s="26" t="s">
        <v>2753</v>
      </c>
      <c r="X2059" s="26"/>
      <c r="Y2059" s="26" t="s">
        <v>53</v>
      </c>
      <c r="Z2059" s="26"/>
      <c r="AA2059" s="26" t="s">
        <v>118</v>
      </c>
      <c r="AB2059" s="26" t="s">
        <v>55</v>
      </c>
      <c r="AC2059" s="26" t="s">
        <v>2754</v>
      </c>
      <c r="AD2059" s="26" t="s">
        <v>2755</v>
      </c>
      <c r="AE2059" s="26" t="s">
        <v>2756</v>
      </c>
      <c r="AF2059" s="26" t="s">
        <v>2652</v>
      </c>
      <c r="AG2059" s="26"/>
      <c r="AH2059" s="26" t="s">
        <v>763</v>
      </c>
      <c r="AI2059" s="38">
        <v>140</v>
      </c>
      <c r="AJ2059" s="38" t="s">
        <v>2593</v>
      </c>
      <c r="AK2059" s="38">
        <v>150</v>
      </c>
      <c r="AL2059" s="63" t="s">
        <v>751</v>
      </c>
      <c r="AM2059" s="38">
        <v>6000</v>
      </c>
      <c r="AN2059" s="80" t="s">
        <v>9736</v>
      </c>
    </row>
    <row r="2060" spans="1:40" ht="15.75" customHeight="1">
      <c r="A2060" s="81" t="s">
        <v>11795</v>
      </c>
      <c r="B2060" s="56"/>
      <c r="C2060" s="4" t="s">
        <v>6215</v>
      </c>
      <c r="D2060" s="57" t="s">
        <v>39</v>
      </c>
      <c r="E2060" s="58" t="s">
        <v>40</v>
      </c>
      <c r="F2060" s="7" t="s">
        <v>2969</v>
      </c>
      <c r="G2060" s="7">
        <v>100775679</v>
      </c>
      <c r="H2060" s="8" t="s">
        <v>5016</v>
      </c>
      <c r="I2060" s="34" t="s">
        <v>5063</v>
      </c>
      <c r="J2060" s="40">
        <v>12000</v>
      </c>
      <c r="K2060" t="s">
        <v>17502</v>
      </c>
      <c r="L2060" s="35"/>
      <c r="M2060" s="35"/>
      <c r="N2060" s="35"/>
      <c r="O2060" s="36" t="s">
        <v>44</v>
      </c>
      <c r="P2060" s="37" t="s">
        <v>45</v>
      </c>
      <c r="Q2060" s="26" t="s">
        <v>46</v>
      </c>
      <c r="R2060" s="26" t="s">
        <v>47</v>
      </c>
      <c r="S2060" s="26" t="s">
        <v>48</v>
      </c>
      <c r="T2060" s="37" t="s">
        <v>49</v>
      </c>
      <c r="U2060" s="37" t="s">
        <v>50</v>
      </c>
      <c r="V2060" s="91" t="s">
        <v>51</v>
      </c>
      <c r="W2060" s="26" t="s">
        <v>2972</v>
      </c>
      <c r="X2060" s="26"/>
      <c r="Y2060" s="26" t="s">
        <v>4421</v>
      </c>
      <c r="Z2060" s="26"/>
      <c r="AA2060" s="28" t="s">
        <v>5018</v>
      </c>
      <c r="AB2060" s="26"/>
      <c r="AC2060" s="26"/>
      <c r="AD2060" s="26"/>
      <c r="AE2060" s="26" t="s">
        <v>5019</v>
      </c>
      <c r="AF2060" s="26" t="s">
        <v>5020</v>
      </c>
      <c r="AG2060" s="26"/>
      <c r="AH2060" s="26"/>
      <c r="AI2060" s="38">
        <v>40</v>
      </c>
      <c r="AJ2060" s="38"/>
      <c r="AK2060" s="38">
        <v>300</v>
      </c>
      <c r="AL2060" s="38"/>
      <c r="AM2060" s="38">
        <v>2500</v>
      </c>
      <c r="AN2060" s="80" t="s">
        <v>9736</v>
      </c>
    </row>
    <row r="2061" spans="1:40" ht="15.75" customHeight="1">
      <c r="A2061" s="81" t="s">
        <v>11796</v>
      </c>
      <c r="B2061" s="56"/>
      <c r="C2061" s="4" t="s">
        <v>7824</v>
      </c>
      <c r="D2061" s="57" t="s">
        <v>39</v>
      </c>
      <c r="E2061" s="58" t="s">
        <v>40</v>
      </c>
      <c r="F2061" s="7" t="s">
        <v>2969</v>
      </c>
      <c r="G2061" s="7">
        <v>100775679</v>
      </c>
      <c r="H2061" s="8" t="s">
        <v>4850</v>
      </c>
      <c r="I2061" s="34" t="s">
        <v>4899</v>
      </c>
      <c r="J2061" s="59">
        <v>320</v>
      </c>
      <c r="K2061" t="s">
        <v>17503</v>
      </c>
      <c r="L2061" s="35"/>
      <c r="M2061" s="35"/>
      <c r="N2061" s="35"/>
      <c r="O2061" s="36" t="s">
        <v>44</v>
      </c>
      <c r="P2061" s="37" t="s">
        <v>45</v>
      </c>
      <c r="Q2061" s="26" t="s">
        <v>46</v>
      </c>
      <c r="R2061" s="26" t="s">
        <v>47</v>
      </c>
      <c r="S2061" s="26" t="s">
        <v>48</v>
      </c>
      <c r="T2061" s="37" t="s">
        <v>49</v>
      </c>
      <c r="U2061" s="37" t="s">
        <v>50</v>
      </c>
      <c r="V2061" s="91" t="s">
        <v>2901</v>
      </c>
      <c r="W2061" s="43" t="s">
        <v>4852</v>
      </c>
      <c r="X2061" s="26"/>
      <c r="Y2061" s="26" t="s">
        <v>4520</v>
      </c>
      <c r="Z2061" s="26"/>
      <c r="AA2061" s="26" t="s">
        <v>54</v>
      </c>
      <c r="AB2061" s="26"/>
      <c r="AC2061" s="26"/>
      <c r="AD2061" s="26"/>
      <c r="AE2061" s="26" t="s">
        <v>4422</v>
      </c>
      <c r="AF2061" s="26" t="s">
        <v>4853</v>
      </c>
      <c r="AG2061" s="26"/>
      <c r="AH2061" s="26"/>
      <c r="AI2061" s="38">
        <v>28</v>
      </c>
      <c r="AJ2061" s="38"/>
      <c r="AK2061" s="38">
        <v>90</v>
      </c>
      <c r="AL2061" s="38"/>
      <c r="AM2061" s="38">
        <v>2200</v>
      </c>
      <c r="AN2061" s="80" t="s">
        <v>9736</v>
      </c>
    </row>
    <row r="2062" spans="1:40" ht="15.75" customHeight="1">
      <c r="A2062" s="81" t="s">
        <v>11797</v>
      </c>
      <c r="B2062" s="29"/>
      <c r="C2062" s="4" t="s">
        <v>7406</v>
      </c>
      <c r="D2062" s="30" t="s">
        <v>39</v>
      </c>
      <c r="E2062" s="31" t="s">
        <v>40</v>
      </c>
      <c r="F2062" s="7" t="s">
        <v>41</v>
      </c>
      <c r="G2062" s="7">
        <v>100775684</v>
      </c>
      <c r="H2062" s="15" t="s">
        <v>766</v>
      </c>
      <c r="I2062" s="32" t="s">
        <v>792</v>
      </c>
      <c r="J2062" s="33">
        <v>3231.25</v>
      </c>
      <c r="K2062" t="s">
        <v>17504</v>
      </c>
      <c r="L2062" s="35"/>
      <c r="M2062" s="35"/>
      <c r="N2062" s="35"/>
      <c r="O2062" s="36" t="s">
        <v>44</v>
      </c>
      <c r="P2062" s="37" t="s">
        <v>45</v>
      </c>
      <c r="Q2062" s="26" t="s">
        <v>46</v>
      </c>
      <c r="R2062" s="26" t="s">
        <v>47</v>
      </c>
      <c r="S2062" s="26" t="s">
        <v>48</v>
      </c>
      <c r="T2062" s="37" t="s">
        <v>49</v>
      </c>
      <c r="U2062" s="37" t="s">
        <v>50</v>
      </c>
      <c r="V2062" s="67" t="s">
        <v>51</v>
      </c>
      <c r="W2062" s="26" t="s">
        <v>728</v>
      </c>
      <c r="X2062" s="26"/>
      <c r="Y2062" s="26" t="s">
        <v>53</v>
      </c>
      <c r="Z2062" s="26" t="s">
        <v>729</v>
      </c>
      <c r="AA2062" s="26" t="s">
        <v>54</v>
      </c>
      <c r="AB2062" s="26" t="s">
        <v>55</v>
      </c>
      <c r="AC2062" s="26"/>
      <c r="AD2062" s="26"/>
      <c r="AE2062" s="37" t="s">
        <v>56</v>
      </c>
      <c r="AF2062" s="26" t="s">
        <v>57</v>
      </c>
      <c r="AG2062" s="26"/>
      <c r="AH2062" s="26" t="s">
        <v>785</v>
      </c>
      <c r="AI2062" s="26">
        <v>35</v>
      </c>
      <c r="AJ2062" s="38" t="s">
        <v>754</v>
      </c>
      <c r="AK2062" s="38">
        <v>125</v>
      </c>
      <c r="AL2062" s="26" t="s">
        <v>749</v>
      </c>
      <c r="AM2062" s="26">
        <v>5500</v>
      </c>
      <c r="AN2062" s="80" t="s">
        <v>9736</v>
      </c>
    </row>
    <row r="2063" spans="1:40" ht="15.75" customHeight="1">
      <c r="A2063" s="81" t="s">
        <v>11798</v>
      </c>
      <c r="B2063" s="29"/>
      <c r="C2063" s="4" t="s">
        <v>6505</v>
      </c>
      <c r="D2063" s="30" t="s">
        <v>39</v>
      </c>
      <c r="E2063" s="31" t="s">
        <v>40</v>
      </c>
      <c r="F2063" s="7" t="s">
        <v>752</v>
      </c>
      <c r="G2063" s="7">
        <v>100680414</v>
      </c>
      <c r="H2063" s="15" t="s">
        <v>1929</v>
      </c>
      <c r="I2063" s="32" t="s">
        <v>1983</v>
      </c>
      <c r="J2063" s="33">
        <v>2612.5</v>
      </c>
      <c r="K2063" t="s">
        <v>17505</v>
      </c>
      <c r="L2063" s="35"/>
      <c r="M2063" s="35"/>
      <c r="N2063" s="35"/>
      <c r="O2063" s="36" t="s">
        <v>44</v>
      </c>
      <c r="P2063" s="37" t="s">
        <v>45</v>
      </c>
      <c r="Q2063" s="26" t="s">
        <v>46</v>
      </c>
      <c r="R2063" s="26" t="s">
        <v>47</v>
      </c>
      <c r="S2063" s="26" t="s">
        <v>48</v>
      </c>
      <c r="T2063" s="37" t="s">
        <v>49</v>
      </c>
      <c r="U2063" s="37" t="s">
        <v>50</v>
      </c>
      <c r="V2063" s="67" t="s">
        <v>51</v>
      </c>
      <c r="W2063" s="26" t="s">
        <v>728</v>
      </c>
      <c r="X2063" s="26"/>
      <c r="Y2063" s="26" t="s">
        <v>53</v>
      </c>
      <c r="Z2063" s="26" t="s">
        <v>1931</v>
      </c>
      <c r="AA2063" s="26" t="s">
        <v>54</v>
      </c>
      <c r="AB2063" s="26" t="s">
        <v>55</v>
      </c>
      <c r="AC2063" s="26"/>
      <c r="AD2063" s="26"/>
      <c r="AE2063" s="37" t="s">
        <v>1932</v>
      </c>
      <c r="AF2063" s="26" t="s">
        <v>1933</v>
      </c>
      <c r="AG2063" s="26"/>
      <c r="AH2063" s="26" t="s">
        <v>730</v>
      </c>
      <c r="AI2063" s="26">
        <v>28</v>
      </c>
      <c r="AJ2063" s="38" t="s">
        <v>754</v>
      </c>
      <c r="AK2063" s="38">
        <v>125</v>
      </c>
      <c r="AL2063" s="26" t="s">
        <v>749</v>
      </c>
      <c r="AM2063" s="26">
        <v>5500</v>
      </c>
      <c r="AN2063" s="80" t="s">
        <v>9736</v>
      </c>
    </row>
    <row r="2064" spans="1:40" ht="15.75" customHeight="1">
      <c r="A2064" s="81" t="s">
        <v>11799</v>
      </c>
      <c r="B2064" s="29"/>
      <c r="C2064" s="4" t="s">
        <v>7115</v>
      </c>
      <c r="D2064" s="30" t="s">
        <v>39</v>
      </c>
      <c r="E2064" s="31" t="s">
        <v>40</v>
      </c>
      <c r="F2064" s="7" t="s">
        <v>752</v>
      </c>
      <c r="G2064" s="7">
        <v>100680414</v>
      </c>
      <c r="H2064" s="15" t="s">
        <v>3213</v>
      </c>
      <c r="I2064" s="32" t="s">
        <v>3358</v>
      </c>
      <c r="J2064" s="40">
        <v>1050</v>
      </c>
      <c r="K2064" t="s">
        <v>17506</v>
      </c>
      <c r="L2064" s="35"/>
      <c r="M2064" s="35"/>
      <c r="N2064" s="35"/>
      <c r="O2064" s="36" t="s">
        <v>44</v>
      </c>
      <c r="P2064" s="37" t="s">
        <v>45</v>
      </c>
      <c r="Q2064" s="26" t="s">
        <v>46</v>
      </c>
      <c r="R2064" s="26" t="s">
        <v>47</v>
      </c>
      <c r="S2064" s="26" t="s">
        <v>48</v>
      </c>
      <c r="T2064" s="37" t="s">
        <v>49</v>
      </c>
      <c r="U2064" s="37" t="s">
        <v>50</v>
      </c>
      <c r="V2064" s="91" t="s">
        <v>51</v>
      </c>
      <c r="W2064" s="26" t="s">
        <v>3215</v>
      </c>
      <c r="X2064" s="26" t="s">
        <v>3216</v>
      </c>
      <c r="Y2064" s="26" t="s">
        <v>53</v>
      </c>
      <c r="Z2064" s="26"/>
      <c r="AA2064" s="26" t="s">
        <v>118</v>
      </c>
      <c r="AB2064" s="26"/>
      <c r="AC2064" s="43" t="s">
        <v>3217</v>
      </c>
      <c r="AD2064" s="26"/>
      <c r="AE2064" s="26" t="s">
        <v>3218</v>
      </c>
      <c r="AF2064" s="26" t="s">
        <v>3219</v>
      </c>
      <c r="AG2064" s="26"/>
      <c r="AH2064" s="26" t="s">
        <v>3220</v>
      </c>
      <c r="AI2064" s="38">
        <v>14</v>
      </c>
      <c r="AJ2064" s="38" t="s">
        <v>763</v>
      </c>
      <c r="AK2064" s="38">
        <v>140</v>
      </c>
      <c r="AL2064" s="38" t="s">
        <v>735</v>
      </c>
      <c r="AM2064" s="38">
        <v>2500</v>
      </c>
      <c r="AN2064" s="80" t="s">
        <v>9736</v>
      </c>
    </row>
    <row r="2065" spans="1:40" ht="15.75" customHeight="1">
      <c r="A2065" s="81" t="s">
        <v>11800</v>
      </c>
      <c r="B2065" s="29"/>
      <c r="C2065" s="4" t="s">
        <v>6408</v>
      </c>
      <c r="D2065" s="30" t="s">
        <v>39</v>
      </c>
      <c r="E2065" s="31" t="s">
        <v>40</v>
      </c>
      <c r="F2065" s="7" t="s">
        <v>752</v>
      </c>
      <c r="G2065" s="7">
        <v>100680414</v>
      </c>
      <c r="H2065" s="15" t="s">
        <v>3225</v>
      </c>
      <c r="I2065" s="32" t="s">
        <v>3448</v>
      </c>
      <c r="J2065" s="40">
        <v>432</v>
      </c>
      <c r="K2065" t="s">
        <v>17507</v>
      </c>
      <c r="L2065" s="35"/>
      <c r="M2065" s="35"/>
      <c r="N2065" s="35"/>
      <c r="O2065" s="36" t="s">
        <v>44</v>
      </c>
      <c r="P2065" s="37" t="s">
        <v>45</v>
      </c>
      <c r="Q2065" s="26" t="s">
        <v>46</v>
      </c>
      <c r="R2065" s="26" t="s">
        <v>47</v>
      </c>
      <c r="S2065" s="26" t="s">
        <v>48</v>
      </c>
      <c r="T2065" s="37" t="s">
        <v>49</v>
      </c>
      <c r="U2065" s="37" t="s">
        <v>50</v>
      </c>
      <c r="V2065" s="91" t="s">
        <v>51</v>
      </c>
      <c r="W2065" s="26" t="s">
        <v>3215</v>
      </c>
      <c r="X2065" s="26" t="s">
        <v>3216</v>
      </c>
      <c r="Y2065" s="26" t="s">
        <v>53</v>
      </c>
      <c r="Z2065" s="26"/>
      <c r="AA2065" s="26" t="s">
        <v>173</v>
      </c>
      <c r="AB2065" s="26"/>
      <c r="AC2065" s="43" t="s">
        <v>3217</v>
      </c>
      <c r="AD2065" s="26"/>
      <c r="AE2065" s="26" t="s">
        <v>3218</v>
      </c>
      <c r="AF2065" s="26" t="s">
        <v>3219</v>
      </c>
      <c r="AG2065" s="26"/>
      <c r="AH2065" s="26" t="s">
        <v>3220</v>
      </c>
      <c r="AI2065" s="38">
        <v>14</v>
      </c>
      <c r="AJ2065" s="38" t="s">
        <v>3229</v>
      </c>
      <c r="AK2065" s="38">
        <v>96</v>
      </c>
      <c r="AL2065" s="38" t="s">
        <v>735</v>
      </c>
      <c r="AM2065" s="38">
        <v>2500</v>
      </c>
      <c r="AN2065" s="80" t="s">
        <v>9736</v>
      </c>
    </row>
    <row r="2066" spans="1:40" ht="15.75" customHeight="1">
      <c r="A2066" s="81" t="s">
        <v>11801</v>
      </c>
      <c r="B2066" s="29"/>
      <c r="C2066" s="4" t="s">
        <v>6263</v>
      </c>
      <c r="D2066" s="30" t="s">
        <v>39</v>
      </c>
      <c r="E2066" s="31" t="s">
        <v>40</v>
      </c>
      <c r="F2066" s="7" t="s">
        <v>61</v>
      </c>
      <c r="G2066" s="7">
        <v>100775682</v>
      </c>
      <c r="H2066" s="15" t="s">
        <v>2591</v>
      </c>
      <c r="I2066" s="32" t="s">
        <v>2638</v>
      </c>
      <c r="J2066" s="59">
        <v>32000</v>
      </c>
      <c r="K2066" t="s">
        <v>17508</v>
      </c>
      <c r="L2066" s="35"/>
      <c r="M2066" s="35"/>
      <c r="N2066" s="35"/>
      <c r="O2066" s="36" t="s">
        <v>44</v>
      </c>
      <c r="P2066" s="37" t="s">
        <v>45</v>
      </c>
      <c r="Q2066" s="26" t="s">
        <v>46</v>
      </c>
      <c r="R2066" s="26" t="s">
        <v>47</v>
      </c>
      <c r="S2066" s="26" t="s">
        <v>48</v>
      </c>
      <c r="T2066" s="37" t="s">
        <v>49</v>
      </c>
      <c r="U2066" s="37" t="s">
        <v>50</v>
      </c>
      <c r="V2066" s="91" t="s">
        <v>2622</v>
      </c>
      <c r="W2066" s="26" t="s">
        <v>728</v>
      </c>
      <c r="X2066" s="26"/>
      <c r="Y2066" s="26" t="s">
        <v>53</v>
      </c>
      <c r="Z2066" s="26" t="s">
        <v>2583</v>
      </c>
      <c r="AA2066" s="26" t="s">
        <v>118</v>
      </c>
      <c r="AB2066" s="26" t="s">
        <v>2584</v>
      </c>
      <c r="AC2066" s="26"/>
      <c r="AD2066" s="26"/>
      <c r="AE2066" s="26"/>
      <c r="AF2066" s="26" t="s">
        <v>2585</v>
      </c>
      <c r="AG2066" s="26"/>
      <c r="AH2066" s="26" t="s">
        <v>2602</v>
      </c>
      <c r="AI2066" s="38">
        <v>40</v>
      </c>
      <c r="AJ2066" s="38" t="s">
        <v>2597</v>
      </c>
      <c r="AK2066" s="38">
        <v>200</v>
      </c>
      <c r="AL2066" s="26" t="s">
        <v>737</v>
      </c>
      <c r="AM2066" s="38">
        <v>3000</v>
      </c>
      <c r="AN2066" s="80" t="s">
        <v>9736</v>
      </c>
    </row>
    <row r="2067" spans="1:40" ht="15.75" customHeight="1">
      <c r="A2067" s="81" t="s">
        <v>11802</v>
      </c>
      <c r="B2067" s="29"/>
      <c r="C2067" s="4" t="s">
        <v>6457</v>
      </c>
      <c r="D2067" s="30" t="s">
        <v>39</v>
      </c>
      <c r="E2067" s="31" t="s">
        <v>40</v>
      </c>
      <c r="F2067" s="7" t="s">
        <v>41</v>
      </c>
      <c r="G2067" s="7">
        <v>100775684</v>
      </c>
      <c r="H2067" s="15" t="s">
        <v>1298</v>
      </c>
      <c r="I2067" s="32" t="s">
        <v>1513</v>
      </c>
      <c r="J2067" s="33">
        <v>2887.5</v>
      </c>
      <c r="K2067" t="s">
        <v>17509</v>
      </c>
      <c r="L2067" s="35"/>
      <c r="M2067" s="35"/>
      <c r="N2067" s="35"/>
      <c r="O2067" s="36" t="s">
        <v>44</v>
      </c>
      <c r="P2067" s="37" t="s">
        <v>45</v>
      </c>
      <c r="Q2067" s="26" t="s">
        <v>46</v>
      </c>
      <c r="R2067" s="26" t="s">
        <v>47</v>
      </c>
      <c r="S2067" s="26" t="s">
        <v>48</v>
      </c>
      <c r="T2067" s="37" t="s">
        <v>49</v>
      </c>
      <c r="U2067" s="37" t="s">
        <v>50</v>
      </c>
      <c r="V2067" s="67" t="s">
        <v>51</v>
      </c>
      <c r="W2067" s="26" t="s">
        <v>728</v>
      </c>
      <c r="X2067" s="26"/>
      <c r="Y2067" s="26" t="s">
        <v>53</v>
      </c>
      <c r="Z2067" s="26" t="s">
        <v>729</v>
      </c>
      <c r="AA2067" s="26" t="s">
        <v>173</v>
      </c>
      <c r="AB2067" s="26" t="s">
        <v>55</v>
      </c>
      <c r="AC2067" s="26"/>
      <c r="AD2067" s="26"/>
      <c r="AE2067" s="37" t="s">
        <v>56</v>
      </c>
      <c r="AF2067" s="26" t="s">
        <v>1286</v>
      </c>
      <c r="AG2067" s="26"/>
      <c r="AH2067" s="26" t="s">
        <v>813</v>
      </c>
      <c r="AI2067" s="26">
        <v>45</v>
      </c>
      <c r="AJ2067" s="38" t="s">
        <v>754</v>
      </c>
      <c r="AK2067" s="38">
        <v>125</v>
      </c>
      <c r="AL2067" s="26" t="s">
        <v>749</v>
      </c>
      <c r="AM2067" s="26">
        <v>5500</v>
      </c>
      <c r="AN2067" s="80" t="s">
        <v>9736</v>
      </c>
    </row>
    <row r="2068" spans="1:40" ht="15.75" customHeight="1">
      <c r="A2068" s="81" t="s">
        <v>11803</v>
      </c>
      <c r="B2068" s="29"/>
      <c r="C2068" s="4" t="s">
        <v>6553</v>
      </c>
      <c r="D2068" s="30" t="s">
        <v>39</v>
      </c>
      <c r="E2068" s="31" t="s">
        <v>40</v>
      </c>
      <c r="F2068" s="7" t="s">
        <v>752</v>
      </c>
      <c r="G2068" s="7">
        <v>100680414</v>
      </c>
      <c r="H2068" s="15" t="s">
        <v>3221</v>
      </c>
      <c r="I2068" s="32" t="s">
        <v>3628</v>
      </c>
      <c r="J2068" s="40">
        <v>105.60000000000001</v>
      </c>
      <c r="K2068" t="s">
        <v>17510</v>
      </c>
      <c r="L2068" s="35"/>
      <c r="M2068" s="35"/>
      <c r="N2068" s="35"/>
      <c r="O2068" s="36" t="s">
        <v>44</v>
      </c>
      <c r="P2068" s="37" t="s">
        <v>45</v>
      </c>
      <c r="Q2068" s="26" t="s">
        <v>46</v>
      </c>
      <c r="R2068" s="26" t="s">
        <v>47</v>
      </c>
      <c r="S2068" s="26" t="s">
        <v>48</v>
      </c>
      <c r="T2068" s="37" t="s">
        <v>49</v>
      </c>
      <c r="U2068" s="37" t="s">
        <v>50</v>
      </c>
      <c r="V2068" s="91" t="s">
        <v>2901</v>
      </c>
      <c r="W2068" s="26" t="s">
        <v>3215</v>
      </c>
      <c r="X2068" s="26" t="s">
        <v>3216</v>
      </c>
      <c r="Y2068" s="26" t="s">
        <v>53</v>
      </c>
      <c r="Z2068" s="26"/>
      <c r="AA2068" s="26" t="s">
        <v>228</v>
      </c>
      <c r="AB2068" s="26"/>
      <c r="AC2068" s="43" t="s">
        <v>3217</v>
      </c>
      <c r="AD2068" s="26"/>
      <c r="AE2068" s="26" t="s">
        <v>3218</v>
      </c>
      <c r="AF2068" s="26" t="s">
        <v>3219</v>
      </c>
      <c r="AG2068" s="26"/>
      <c r="AH2068" s="26" t="s">
        <v>3220</v>
      </c>
      <c r="AI2068" s="38">
        <v>14</v>
      </c>
      <c r="AJ2068" s="38" t="s">
        <v>3229</v>
      </c>
      <c r="AK2068" s="38">
        <v>96</v>
      </c>
      <c r="AL2068" s="38" t="s">
        <v>735</v>
      </c>
      <c r="AM2068" s="38">
        <v>2500</v>
      </c>
      <c r="AN2068" s="80" t="s">
        <v>9736</v>
      </c>
    </row>
    <row r="2069" spans="1:40" ht="15.75" customHeight="1">
      <c r="A2069" s="81" t="s">
        <v>11804</v>
      </c>
      <c r="B2069" s="56"/>
      <c r="C2069" s="4" t="s">
        <v>6312</v>
      </c>
      <c r="D2069" s="57" t="s">
        <v>39</v>
      </c>
      <c r="E2069" s="58" t="s">
        <v>40</v>
      </c>
      <c r="F2069" s="7" t="s">
        <v>2969</v>
      </c>
      <c r="G2069" s="7">
        <v>100775679</v>
      </c>
      <c r="H2069" s="8" t="s">
        <v>4518</v>
      </c>
      <c r="I2069" s="34" t="s">
        <v>4569</v>
      </c>
      <c r="J2069" s="59">
        <v>1700</v>
      </c>
      <c r="K2069" t="s">
        <v>17511</v>
      </c>
      <c r="L2069" s="35"/>
      <c r="M2069" s="35"/>
      <c r="N2069" s="35"/>
      <c r="O2069" s="36" t="s">
        <v>44</v>
      </c>
      <c r="P2069" s="37" t="s">
        <v>45</v>
      </c>
      <c r="Q2069" s="26" t="s">
        <v>46</v>
      </c>
      <c r="R2069" s="26" t="s">
        <v>47</v>
      </c>
      <c r="S2069" s="26" t="s">
        <v>48</v>
      </c>
      <c r="T2069" s="37" t="s">
        <v>49</v>
      </c>
      <c r="U2069" s="37" t="s">
        <v>50</v>
      </c>
      <c r="V2069" s="91" t="s">
        <v>1798</v>
      </c>
      <c r="W2069" s="26" t="s">
        <v>3215</v>
      </c>
      <c r="X2069" s="26"/>
      <c r="Y2069" s="26" t="s">
        <v>4520</v>
      </c>
      <c r="Z2069" s="26"/>
      <c r="AA2069" s="26" t="s">
        <v>54</v>
      </c>
      <c r="AB2069" s="26"/>
      <c r="AC2069" s="26" t="s">
        <v>3217</v>
      </c>
      <c r="AD2069" s="26"/>
      <c r="AE2069" s="26" t="s">
        <v>4422</v>
      </c>
      <c r="AF2069" s="26" t="s">
        <v>4423</v>
      </c>
      <c r="AG2069" s="26"/>
      <c r="AH2069" s="26" t="s">
        <v>3220</v>
      </c>
      <c r="AI2069" s="38">
        <v>14</v>
      </c>
      <c r="AJ2069" s="38" t="s">
        <v>731</v>
      </c>
      <c r="AK2069" s="38">
        <v>90</v>
      </c>
      <c r="AL2069" s="38" t="s">
        <v>4532</v>
      </c>
      <c r="AM2069" s="38">
        <v>2900</v>
      </c>
      <c r="AN2069" s="80" t="s">
        <v>9736</v>
      </c>
    </row>
    <row r="2070" spans="1:40" ht="15.75" customHeight="1">
      <c r="A2070" s="81" t="s">
        <v>11805</v>
      </c>
      <c r="B2070" s="56"/>
      <c r="C2070" s="4" t="s">
        <v>7019</v>
      </c>
      <c r="D2070" s="57" t="s">
        <v>39</v>
      </c>
      <c r="E2070" s="58" t="s">
        <v>40</v>
      </c>
      <c r="F2070" s="7" t="s">
        <v>2969</v>
      </c>
      <c r="G2070" s="7">
        <v>100775679</v>
      </c>
      <c r="H2070" s="8" t="s">
        <v>5781</v>
      </c>
      <c r="I2070" s="32" t="s">
        <v>5829</v>
      </c>
      <c r="J2070" s="59">
        <v>950</v>
      </c>
      <c r="K2070" t="s">
        <v>17512</v>
      </c>
      <c r="L2070" s="35"/>
      <c r="M2070" s="35"/>
      <c r="N2070" s="35"/>
      <c r="O2070" s="36" t="s">
        <v>44</v>
      </c>
      <c r="P2070" s="37" t="s">
        <v>45</v>
      </c>
      <c r="Q2070" s="26" t="s">
        <v>46</v>
      </c>
      <c r="R2070" s="26" t="s">
        <v>47</v>
      </c>
      <c r="S2070" s="26" t="s">
        <v>48</v>
      </c>
      <c r="T2070" s="37" t="s">
        <v>49</v>
      </c>
      <c r="U2070" s="37" t="s">
        <v>50</v>
      </c>
      <c r="V2070" s="91" t="s">
        <v>1798</v>
      </c>
      <c r="W2070" s="26" t="s">
        <v>3873</v>
      </c>
      <c r="X2070" s="26"/>
      <c r="Y2070" s="26" t="s">
        <v>4198</v>
      </c>
      <c r="Z2070" s="26"/>
      <c r="AA2070" s="26" t="s">
        <v>173</v>
      </c>
      <c r="AB2070" s="26" t="s">
        <v>55</v>
      </c>
      <c r="AC2070" s="26" t="s">
        <v>3217</v>
      </c>
      <c r="AD2070" s="26"/>
      <c r="AE2070" s="26" t="s">
        <v>2756</v>
      </c>
      <c r="AF2070" s="26" t="s">
        <v>3219</v>
      </c>
      <c r="AG2070" s="26"/>
      <c r="AH2070" s="26" t="s">
        <v>1778</v>
      </c>
      <c r="AI2070" s="38">
        <v>20</v>
      </c>
      <c r="AJ2070" s="38" t="s">
        <v>5788</v>
      </c>
      <c r="AK2070" s="38">
        <v>145</v>
      </c>
      <c r="AL2070" s="38" t="s">
        <v>751</v>
      </c>
      <c r="AM2070" s="38">
        <v>6000</v>
      </c>
      <c r="AN2070" s="80" t="s">
        <v>9736</v>
      </c>
    </row>
    <row r="2071" spans="1:40" ht="15.75" customHeight="1">
      <c r="A2071" s="81" t="s">
        <v>11806</v>
      </c>
      <c r="B2071" s="29"/>
      <c r="C2071" s="4" t="s">
        <v>6748</v>
      </c>
      <c r="D2071" s="30" t="s">
        <v>39</v>
      </c>
      <c r="E2071" s="31" t="s">
        <v>40</v>
      </c>
      <c r="F2071" s="7" t="s">
        <v>752</v>
      </c>
      <c r="G2071" s="7">
        <v>100680414</v>
      </c>
      <c r="H2071" s="15" t="s">
        <v>1787</v>
      </c>
      <c r="I2071" s="32" t="s">
        <v>1919</v>
      </c>
      <c r="J2071" s="33">
        <v>1400</v>
      </c>
      <c r="K2071" t="s">
        <v>17513</v>
      </c>
      <c r="L2071" s="35"/>
      <c r="M2071" s="35"/>
      <c r="N2071" s="35"/>
      <c r="O2071" s="36" t="s">
        <v>44</v>
      </c>
      <c r="P2071" s="37" t="s">
        <v>45</v>
      </c>
      <c r="Q2071" s="26" t="s">
        <v>46</v>
      </c>
      <c r="R2071" s="26" t="s">
        <v>47</v>
      </c>
      <c r="S2071" s="26" t="s">
        <v>48</v>
      </c>
      <c r="T2071" s="37" t="s">
        <v>49</v>
      </c>
      <c r="U2071" s="37" t="s">
        <v>50</v>
      </c>
      <c r="V2071" s="91" t="s">
        <v>1798</v>
      </c>
      <c r="W2071" s="26" t="s">
        <v>728</v>
      </c>
      <c r="X2071" s="26"/>
      <c r="Y2071" s="26" t="s">
        <v>53</v>
      </c>
      <c r="Z2071" s="26" t="s">
        <v>729</v>
      </c>
      <c r="AA2071" s="26" t="s">
        <v>338</v>
      </c>
      <c r="AB2071" s="26" t="s">
        <v>55</v>
      </c>
      <c r="AC2071" s="26"/>
      <c r="AD2071" s="26"/>
      <c r="AE2071" s="26" t="s">
        <v>56</v>
      </c>
      <c r="AF2071" s="26" t="s">
        <v>1777</v>
      </c>
      <c r="AG2071" s="26"/>
      <c r="AH2071" s="26" t="s">
        <v>1778</v>
      </c>
      <c r="AI2071" s="38">
        <v>20</v>
      </c>
      <c r="AJ2071" s="38" t="s">
        <v>754</v>
      </c>
      <c r="AK2071" s="38">
        <v>125</v>
      </c>
      <c r="AL2071" s="26" t="s">
        <v>1781</v>
      </c>
      <c r="AM2071" s="38">
        <v>1000</v>
      </c>
      <c r="AN2071" s="80" t="s">
        <v>9736</v>
      </c>
    </row>
    <row r="2072" spans="1:40" ht="15.75" customHeight="1">
      <c r="A2072" s="81" t="s">
        <v>11807</v>
      </c>
      <c r="B2072" s="29"/>
      <c r="C2072" s="4" t="s">
        <v>7261</v>
      </c>
      <c r="D2072" s="30" t="s">
        <v>39</v>
      </c>
      <c r="E2072" s="31" t="s">
        <v>40</v>
      </c>
      <c r="F2072" s="7" t="s">
        <v>41</v>
      </c>
      <c r="G2072" s="7">
        <v>100775684</v>
      </c>
      <c r="H2072" s="15" t="s">
        <v>745</v>
      </c>
      <c r="I2072" s="32" t="s">
        <v>1062</v>
      </c>
      <c r="J2072" s="33">
        <v>1375</v>
      </c>
      <c r="K2072" t="s">
        <v>17514</v>
      </c>
      <c r="L2072" s="35"/>
      <c r="M2072" s="35"/>
      <c r="N2072" s="35"/>
      <c r="O2072" s="36" t="s">
        <v>44</v>
      </c>
      <c r="P2072" s="37" t="s">
        <v>45</v>
      </c>
      <c r="Q2072" s="26" t="s">
        <v>46</v>
      </c>
      <c r="R2072" s="26" t="s">
        <v>47</v>
      </c>
      <c r="S2072" s="26" t="s">
        <v>48</v>
      </c>
      <c r="T2072" s="37" t="s">
        <v>49</v>
      </c>
      <c r="U2072" s="37" t="s">
        <v>50</v>
      </c>
      <c r="V2072" s="67" t="s">
        <v>51</v>
      </c>
      <c r="W2072" s="26" t="s">
        <v>728</v>
      </c>
      <c r="X2072" s="26"/>
      <c r="Y2072" s="26" t="s">
        <v>53</v>
      </c>
      <c r="Z2072" s="26" t="s">
        <v>729</v>
      </c>
      <c r="AA2072" s="26" t="s">
        <v>228</v>
      </c>
      <c r="AB2072" s="26" t="s">
        <v>55</v>
      </c>
      <c r="AC2072" s="26"/>
      <c r="AD2072" s="26"/>
      <c r="AE2072" s="37" t="s">
        <v>56</v>
      </c>
      <c r="AF2072" s="26" t="s">
        <v>57</v>
      </c>
      <c r="AG2072" s="26"/>
      <c r="AH2072" s="26" t="s">
        <v>785</v>
      </c>
      <c r="AI2072" s="26">
        <v>35</v>
      </c>
      <c r="AJ2072" s="38" t="s">
        <v>754</v>
      </c>
      <c r="AK2072" s="38">
        <v>125</v>
      </c>
      <c r="AL2072" s="26" t="s">
        <v>749</v>
      </c>
      <c r="AM2072" s="26">
        <v>5500</v>
      </c>
      <c r="AN2072" s="80" t="s">
        <v>9736</v>
      </c>
    </row>
    <row r="2073" spans="1:40" ht="15.75" customHeight="1">
      <c r="A2073" s="81" t="s">
        <v>11808</v>
      </c>
      <c r="B2073" s="29"/>
      <c r="C2073" s="4" t="s">
        <v>6650</v>
      </c>
      <c r="D2073" s="30" t="s">
        <v>39</v>
      </c>
      <c r="E2073" s="31" t="s">
        <v>40</v>
      </c>
      <c r="F2073" s="7" t="s">
        <v>752</v>
      </c>
      <c r="G2073" s="7">
        <v>100680414</v>
      </c>
      <c r="H2073" s="15" t="s">
        <v>1944</v>
      </c>
      <c r="I2073" s="32" t="s">
        <v>2252</v>
      </c>
      <c r="J2073" s="33">
        <v>2887.5</v>
      </c>
      <c r="K2073" t="s">
        <v>17515</v>
      </c>
      <c r="L2073" s="35"/>
      <c r="M2073" s="35"/>
      <c r="N2073" s="35"/>
      <c r="O2073" s="36" t="s">
        <v>44</v>
      </c>
      <c r="P2073" s="37" t="s">
        <v>45</v>
      </c>
      <c r="Q2073" s="26" t="s">
        <v>46</v>
      </c>
      <c r="R2073" s="26" t="s">
        <v>47</v>
      </c>
      <c r="S2073" s="26" t="s">
        <v>48</v>
      </c>
      <c r="T2073" s="37" t="s">
        <v>49</v>
      </c>
      <c r="U2073" s="37" t="s">
        <v>50</v>
      </c>
      <c r="V2073" s="91" t="s">
        <v>51</v>
      </c>
      <c r="W2073" s="26" t="s">
        <v>728</v>
      </c>
      <c r="X2073" s="26"/>
      <c r="Y2073" s="26" t="s">
        <v>53</v>
      </c>
      <c r="Z2073" s="26" t="s">
        <v>1931</v>
      </c>
      <c r="AA2073" s="26" t="s">
        <v>173</v>
      </c>
      <c r="AB2073" s="26" t="s">
        <v>55</v>
      </c>
      <c r="AC2073" s="26"/>
      <c r="AD2073" s="26"/>
      <c r="AE2073" s="37" t="s">
        <v>1932</v>
      </c>
      <c r="AF2073" s="26" t="s">
        <v>1933</v>
      </c>
      <c r="AG2073" s="26"/>
      <c r="AH2073" s="26" t="s">
        <v>813</v>
      </c>
      <c r="AI2073" s="38">
        <v>45</v>
      </c>
      <c r="AJ2073" s="38" t="s">
        <v>754</v>
      </c>
      <c r="AK2073" s="38">
        <v>125</v>
      </c>
      <c r="AL2073" s="26" t="s">
        <v>749</v>
      </c>
      <c r="AM2073" s="38">
        <v>5500</v>
      </c>
      <c r="AN2073" s="80" t="s">
        <v>9736</v>
      </c>
    </row>
    <row r="2074" spans="1:40" ht="15.75" customHeight="1">
      <c r="A2074" s="81" t="s">
        <v>11809</v>
      </c>
      <c r="B2074" s="56"/>
      <c r="C2074" s="4" t="s">
        <v>6809</v>
      </c>
      <c r="D2074" s="57" t="s">
        <v>39</v>
      </c>
      <c r="E2074" s="58" t="s">
        <v>40</v>
      </c>
      <c r="F2074" s="7" t="s">
        <v>41</v>
      </c>
      <c r="G2074" s="7">
        <v>100775684</v>
      </c>
      <c r="H2074" s="8" t="s">
        <v>5500</v>
      </c>
      <c r="I2074" s="34" t="s">
        <v>5578</v>
      </c>
      <c r="J2074" s="59">
        <v>330.00000000000006</v>
      </c>
      <c r="K2074" t="s">
        <v>17516</v>
      </c>
      <c r="L2074" s="35"/>
      <c r="M2074" s="35"/>
      <c r="N2074" s="35"/>
      <c r="O2074" s="36" t="s">
        <v>44</v>
      </c>
      <c r="P2074" s="37" t="s">
        <v>45</v>
      </c>
      <c r="Q2074" s="26" t="s">
        <v>46</v>
      </c>
      <c r="R2074" s="26" t="s">
        <v>47</v>
      </c>
      <c r="S2074" s="26" t="s">
        <v>48</v>
      </c>
      <c r="T2074" s="37" t="s">
        <v>49</v>
      </c>
      <c r="U2074" s="37" t="s">
        <v>50</v>
      </c>
      <c r="V2074" s="91" t="s">
        <v>2901</v>
      </c>
      <c r="W2074" s="26" t="s">
        <v>5503</v>
      </c>
      <c r="X2074" s="26"/>
      <c r="Y2074" s="26" t="s">
        <v>53</v>
      </c>
      <c r="Z2074" s="26"/>
      <c r="AA2074" s="26" t="s">
        <v>54</v>
      </c>
      <c r="AB2074" s="26" t="s">
        <v>55</v>
      </c>
      <c r="AC2074" s="26" t="s">
        <v>3217</v>
      </c>
      <c r="AD2074" s="26"/>
      <c r="AE2074" s="26" t="s">
        <v>5504</v>
      </c>
      <c r="AF2074" s="26" t="s">
        <v>5505</v>
      </c>
      <c r="AG2074" s="26"/>
      <c r="AH2074" s="26"/>
      <c r="AI2074" s="38">
        <v>20</v>
      </c>
      <c r="AJ2074" s="38"/>
      <c r="AK2074" s="38">
        <v>50</v>
      </c>
      <c r="AL2074" s="38"/>
      <c r="AM2074" s="38">
        <v>4000</v>
      </c>
      <c r="AN2074" s="80" t="s">
        <v>9736</v>
      </c>
    </row>
    <row r="2075" spans="1:40" ht="15.75" customHeight="1">
      <c r="A2075" s="81" t="s">
        <v>11810</v>
      </c>
      <c r="B2075" s="29"/>
      <c r="C2075" s="4" t="s">
        <v>7777</v>
      </c>
      <c r="D2075" s="30" t="s">
        <v>39</v>
      </c>
      <c r="E2075" s="31" t="s">
        <v>40</v>
      </c>
      <c r="F2075" s="7" t="s">
        <v>752</v>
      </c>
      <c r="G2075" s="7">
        <v>100680414</v>
      </c>
      <c r="H2075" s="15" t="s">
        <v>3871</v>
      </c>
      <c r="I2075" s="32" t="s">
        <v>4007</v>
      </c>
      <c r="J2075" s="59">
        <v>2100</v>
      </c>
      <c r="K2075" t="s">
        <v>17517</v>
      </c>
      <c r="L2075" s="35"/>
      <c r="M2075" s="35"/>
      <c r="N2075" s="35"/>
      <c r="O2075" s="36" t="s">
        <v>44</v>
      </c>
      <c r="P2075" s="37" t="s">
        <v>45</v>
      </c>
      <c r="Q2075" s="26" t="s">
        <v>46</v>
      </c>
      <c r="R2075" s="26" t="s">
        <v>47</v>
      </c>
      <c r="S2075" s="26" t="s">
        <v>48</v>
      </c>
      <c r="T2075" s="37" t="s">
        <v>49</v>
      </c>
      <c r="U2075" s="37" t="s">
        <v>50</v>
      </c>
      <c r="V2075" s="91" t="s">
        <v>1798</v>
      </c>
      <c r="W2075" s="26" t="s">
        <v>3873</v>
      </c>
      <c r="X2075" s="26"/>
      <c r="Y2075" s="26" t="s">
        <v>53</v>
      </c>
      <c r="Z2075" s="26"/>
      <c r="AA2075" s="26" t="s">
        <v>173</v>
      </c>
      <c r="AB2075" s="26" t="s">
        <v>55</v>
      </c>
      <c r="AC2075" s="26" t="s">
        <v>3217</v>
      </c>
      <c r="AD2075" s="26"/>
      <c r="AE2075" s="26" t="s">
        <v>3218</v>
      </c>
      <c r="AF2075" s="26" t="s">
        <v>3219</v>
      </c>
      <c r="AG2075" s="26"/>
      <c r="AH2075" s="26" t="s">
        <v>1778</v>
      </c>
      <c r="AI2075" s="38">
        <v>20</v>
      </c>
      <c r="AJ2075" s="38" t="s">
        <v>763</v>
      </c>
      <c r="AK2075" s="38">
        <v>140</v>
      </c>
      <c r="AL2075" s="38" t="s">
        <v>3883</v>
      </c>
      <c r="AM2075" s="38">
        <v>5400</v>
      </c>
      <c r="AN2075" s="80" t="s">
        <v>9736</v>
      </c>
    </row>
    <row r="2076" spans="1:40" ht="15.75" customHeight="1">
      <c r="A2076" s="81" t="s">
        <v>11811</v>
      </c>
      <c r="B2076" s="29"/>
      <c r="C2076" s="4" t="s">
        <v>6907</v>
      </c>
      <c r="D2076" s="30" t="s">
        <v>39</v>
      </c>
      <c r="E2076" s="31" t="s">
        <v>40</v>
      </c>
      <c r="F2076" s="7" t="s">
        <v>61</v>
      </c>
      <c r="G2076" s="7">
        <v>100775682</v>
      </c>
      <c r="H2076" s="15" t="s">
        <v>1775</v>
      </c>
      <c r="I2076" s="32" t="s">
        <v>1829</v>
      </c>
      <c r="J2076" s="33">
        <v>2900</v>
      </c>
      <c r="K2076" t="s">
        <v>17518</v>
      </c>
      <c r="L2076" s="35"/>
      <c r="M2076" s="35"/>
      <c r="N2076" s="35"/>
      <c r="O2076" s="36" t="s">
        <v>44</v>
      </c>
      <c r="P2076" s="37" t="s">
        <v>45</v>
      </c>
      <c r="Q2076" s="26" t="s">
        <v>46</v>
      </c>
      <c r="R2076" s="26" t="s">
        <v>47</v>
      </c>
      <c r="S2076" s="26" t="s">
        <v>48</v>
      </c>
      <c r="T2076" s="37" t="s">
        <v>49</v>
      </c>
      <c r="U2076" s="37" t="s">
        <v>50</v>
      </c>
      <c r="V2076" s="67" t="s">
        <v>1798</v>
      </c>
      <c r="W2076" s="26" t="s">
        <v>728</v>
      </c>
      <c r="X2076" s="26"/>
      <c r="Y2076" s="26" t="s">
        <v>53</v>
      </c>
      <c r="Z2076" s="26" t="s">
        <v>729</v>
      </c>
      <c r="AA2076" s="26" t="s">
        <v>118</v>
      </c>
      <c r="AB2076" s="26" t="s">
        <v>55</v>
      </c>
      <c r="AC2076" s="26"/>
      <c r="AD2076" s="26"/>
      <c r="AE2076" s="37" t="s">
        <v>56</v>
      </c>
      <c r="AF2076" s="26" t="s">
        <v>1777</v>
      </c>
      <c r="AG2076" s="26"/>
      <c r="AH2076" s="26" t="s">
        <v>1778</v>
      </c>
      <c r="AI2076" s="26">
        <v>20</v>
      </c>
      <c r="AJ2076" s="38" t="s">
        <v>1789</v>
      </c>
      <c r="AK2076" s="38">
        <v>135</v>
      </c>
      <c r="AL2076" s="26" t="s">
        <v>732</v>
      </c>
      <c r="AM2076" s="26">
        <v>2000</v>
      </c>
      <c r="AN2076" s="80" t="s">
        <v>9736</v>
      </c>
    </row>
    <row r="2077" spans="1:40" ht="15.75" customHeight="1">
      <c r="A2077" s="81" t="s">
        <v>11812</v>
      </c>
      <c r="B2077" s="56"/>
      <c r="C2077" s="4" t="s">
        <v>7648</v>
      </c>
      <c r="D2077" s="57" t="s">
        <v>39</v>
      </c>
      <c r="E2077" s="58" t="s">
        <v>40</v>
      </c>
      <c r="F2077" s="7" t="s">
        <v>2969</v>
      </c>
      <c r="G2077" s="7">
        <v>100775679</v>
      </c>
      <c r="H2077" s="8" t="s">
        <v>5270</v>
      </c>
      <c r="I2077" s="34" t="s">
        <v>5305</v>
      </c>
      <c r="J2077" s="40">
        <v>9000</v>
      </c>
      <c r="K2077" t="s">
        <v>17519</v>
      </c>
      <c r="L2077" s="35"/>
      <c r="M2077" s="35"/>
      <c r="N2077" s="35"/>
      <c r="O2077" s="36" t="s">
        <v>44</v>
      </c>
      <c r="P2077" s="37" t="s">
        <v>45</v>
      </c>
      <c r="Q2077" s="26" t="s">
        <v>46</v>
      </c>
      <c r="R2077" s="26" t="s">
        <v>47</v>
      </c>
      <c r="S2077" s="26" t="s">
        <v>48</v>
      </c>
      <c r="T2077" s="37" t="s">
        <v>49</v>
      </c>
      <c r="U2077" s="37" t="s">
        <v>50</v>
      </c>
      <c r="V2077" s="91" t="s">
        <v>51</v>
      </c>
      <c r="W2077" s="26" t="s">
        <v>2972</v>
      </c>
      <c r="X2077" s="26"/>
      <c r="Y2077" s="26" t="s">
        <v>5260</v>
      </c>
      <c r="Z2077" s="26"/>
      <c r="AA2077" s="28" t="s">
        <v>5018</v>
      </c>
      <c r="AB2077" s="26"/>
      <c r="AC2077" s="26"/>
      <c r="AD2077" s="26"/>
      <c r="AE2077" s="26" t="s">
        <v>5019</v>
      </c>
      <c r="AF2077" s="26" t="s">
        <v>5020</v>
      </c>
      <c r="AG2077" s="26"/>
      <c r="AH2077" s="26"/>
      <c r="AI2077" s="38">
        <v>40</v>
      </c>
      <c r="AJ2077" s="38"/>
      <c r="AK2077" s="38">
        <v>300</v>
      </c>
      <c r="AL2077" s="38"/>
      <c r="AM2077" s="38">
        <v>2500</v>
      </c>
      <c r="AN2077" s="80" t="s">
        <v>9736</v>
      </c>
    </row>
    <row r="2078" spans="1:40" ht="15.75" customHeight="1">
      <c r="A2078" s="81" t="s">
        <v>11813</v>
      </c>
      <c r="B2078" s="29"/>
      <c r="C2078" s="4" t="s">
        <v>7454</v>
      </c>
      <c r="D2078" s="30" t="s">
        <v>39</v>
      </c>
      <c r="E2078" s="31" t="s">
        <v>40</v>
      </c>
      <c r="F2078" s="7" t="s">
        <v>41</v>
      </c>
      <c r="G2078" s="7">
        <v>100775684</v>
      </c>
      <c r="H2078" s="15" t="s">
        <v>398</v>
      </c>
      <c r="I2078" s="42" t="s">
        <v>536</v>
      </c>
      <c r="J2078" s="40">
        <v>1270.5</v>
      </c>
      <c r="K2078" t="s">
        <v>17520</v>
      </c>
      <c r="L2078" s="35"/>
      <c r="M2078" s="35"/>
      <c r="N2078" s="35"/>
      <c r="O2078" s="36" t="s">
        <v>44</v>
      </c>
      <c r="P2078" s="37" t="s">
        <v>45</v>
      </c>
      <c r="Q2078" s="37" t="s">
        <v>46</v>
      </c>
      <c r="R2078" s="37" t="s">
        <v>47</v>
      </c>
      <c r="S2078" s="37" t="s">
        <v>48</v>
      </c>
      <c r="T2078" s="37" t="s">
        <v>49</v>
      </c>
      <c r="U2078" s="37" t="s">
        <v>50</v>
      </c>
      <c r="V2078" s="92" t="s">
        <v>51</v>
      </c>
      <c r="W2078" s="37" t="s">
        <v>52</v>
      </c>
      <c r="X2078" s="37"/>
      <c r="Y2078" s="37" t="s">
        <v>53</v>
      </c>
      <c r="Z2078" s="37"/>
      <c r="AA2078" s="37" t="s">
        <v>173</v>
      </c>
      <c r="AB2078" s="37" t="s">
        <v>55</v>
      </c>
      <c r="AC2078" s="37"/>
      <c r="AD2078" s="37"/>
      <c r="AE2078" s="37" t="s">
        <v>56</v>
      </c>
      <c r="AF2078" s="37" t="s">
        <v>57</v>
      </c>
      <c r="AG2078" s="37"/>
      <c r="AH2078" s="37"/>
      <c r="AI2078" s="37">
        <v>20</v>
      </c>
      <c r="AJ2078" s="37"/>
      <c r="AK2078" s="37">
        <v>110</v>
      </c>
      <c r="AL2078" s="37"/>
      <c r="AM2078" s="37">
        <v>5500</v>
      </c>
      <c r="AN2078" s="80" t="s">
        <v>9736</v>
      </c>
    </row>
    <row r="2079" spans="1:40" ht="15.75" customHeight="1">
      <c r="A2079" s="81" t="s">
        <v>11814</v>
      </c>
      <c r="B2079" s="29"/>
      <c r="C2079" s="4" t="s">
        <v>7921</v>
      </c>
      <c r="D2079" s="30" t="s">
        <v>39</v>
      </c>
      <c r="E2079" s="31" t="s">
        <v>40</v>
      </c>
      <c r="F2079" s="7" t="s">
        <v>41</v>
      </c>
      <c r="G2079" s="7">
        <v>100775684</v>
      </c>
      <c r="H2079" s="15" t="s">
        <v>2654</v>
      </c>
      <c r="I2079" s="32" t="s">
        <v>2704</v>
      </c>
      <c r="J2079" s="59">
        <v>1406.25</v>
      </c>
      <c r="K2079" t="s">
        <v>17521</v>
      </c>
      <c r="L2079" s="35"/>
      <c r="M2079" s="35"/>
      <c r="N2079" s="35"/>
      <c r="O2079" s="36" t="s">
        <v>44</v>
      </c>
      <c r="P2079" s="37" t="s">
        <v>45</v>
      </c>
      <c r="Q2079" s="26" t="s">
        <v>46</v>
      </c>
      <c r="R2079" s="26" t="s">
        <v>47</v>
      </c>
      <c r="S2079" s="26" t="s">
        <v>48</v>
      </c>
      <c r="T2079" s="37" t="s">
        <v>49</v>
      </c>
      <c r="U2079" s="37" t="s">
        <v>50</v>
      </c>
      <c r="V2079" s="91" t="s">
        <v>51</v>
      </c>
      <c r="W2079" s="26" t="s">
        <v>728</v>
      </c>
      <c r="X2079" s="26"/>
      <c r="Y2079" s="26" t="s">
        <v>53</v>
      </c>
      <c r="Z2079" s="26"/>
      <c r="AA2079" s="26" t="s">
        <v>228</v>
      </c>
      <c r="AB2079" s="26" t="s">
        <v>2584</v>
      </c>
      <c r="AC2079" s="26"/>
      <c r="AD2079" s="26"/>
      <c r="AE2079" s="26" t="s">
        <v>2651</v>
      </c>
      <c r="AF2079" s="26" t="s">
        <v>2652</v>
      </c>
      <c r="AG2079" s="26"/>
      <c r="AH2079" s="26" t="s">
        <v>813</v>
      </c>
      <c r="AI2079" s="38">
        <v>45</v>
      </c>
      <c r="AJ2079" s="38" t="s">
        <v>2671</v>
      </c>
      <c r="AK2079" s="38">
        <v>190</v>
      </c>
      <c r="AL2079" s="26" t="s">
        <v>737</v>
      </c>
      <c r="AM2079" s="38">
        <v>3000</v>
      </c>
      <c r="AN2079" s="80" t="s">
        <v>9736</v>
      </c>
    </row>
    <row r="2080" spans="1:40" ht="15.75" customHeight="1">
      <c r="A2080" s="81" t="s">
        <v>11815</v>
      </c>
      <c r="B2080" s="56"/>
      <c r="C2080" s="4" t="s">
        <v>6360</v>
      </c>
      <c r="D2080" s="57" t="s">
        <v>39</v>
      </c>
      <c r="E2080" s="58" t="s">
        <v>40</v>
      </c>
      <c r="F2080" s="7" t="s">
        <v>2969</v>
      </c>
      <c r="G2080" s="7">
        <v>100775679</v>
      </c>
      <c r="H2080" s="8" t="s">
        <v>5758</v>
      </c>
      <c r="I2080" s="34" t="s">
        <v>5778</v>
      </c>
      <c r="J2080" s="59">
        <v>2500</v>
      </c>
      <c r="K2080" t="s">
        <v>17522</v>
      </c>
      <c r="L2080" s="35"/>
      <c r="M2080" s="35"/>
      <c r="N2080" s="35"/>
      <c r="O2080" s="36" t="s">
        <v>44</v>
      </c>
      <c r="P2080" s="37" t="s">
        <v>45</v>
      </c>
      <c r="Q2080" s="26" t="s">
        <v>46</v>
      </c>
      <c r="R2080" s="26" t="s">
        <v>47</v>
      </c>
      <c r="S2080" s="26" t="s">
        <v>48</v>
      </c>
      <c r="T2080" s="37" t="s">
        <v>49</v>
      </c>
      <c r="U2080" s="37" t="s">
        <v>50</v>
      </c>
      <c r="V2080" s="67" t="s">
        <v>1798</v>
      </c>
      <c r="W2080" s="26" t="s">
        <v>728</v>
      </c>
      <c r="X2080" s="26"/>
      <c r="Y2080" s="26" t="s">
        <v>4198</v>
      </c>
      <c r="Z2080" s="26" t="s">
        <v>1931</v>
      </c>
      <c r="AA2080" s="26" t="s">
        <v>173</v>
      </c>
      <c r="AB2080" s="26" t="s">
        <v>55</v>
      </c>
      <c r="AC2080" s="26"/>
      <c r="AD2080" s="26"/>
      <c r="AE2080" s="37" t="s">
        <v>2756</v>
      </c>
      <c r="AF2080" s="26" t="s">
        <v>5750</v>
      </c>
      <c r="AG2080" s="26"/>
      <c r="AH2080" s="26" t="s">
        <v>813</v>
      </c>
      <c r="AI2080" s="26">
        <v>45</v>
      </c>
      <c r="AJ2080" s="38" t="s">
        <v>763</v>
      </c>
      <c r="AK2080" s="38">
        <v>140</v>
      </c>
      <c r="AL2080" s="26" t="s">
        <v>751</v>
      </c>
      <c r="AM2080" s="38">
        <v>6000</v>
      </c>
      <c r="AN2080" s="80" t="s">
        <v>9736</v>
      </c>
    </row>
    <row r="2081" spans="1:40" ht="15.75" customHeight="1">
      <c r="A2081" s="81" t="s">
        <v>11816</v>
      </c>
      <c r="B2081" s="29"/>
      <c r="C2081" s="4" t="s">
        <v>6858</v>
      </c>
      <c r="D2081" s="30" t="s">
        <v>39</v>
      </c>
      <c r="E2081" s="31" t="s">
        <v>40</v>
      </c>
      <c r="F2081" s="7" t="s">
        <v>752</v>
      </c>
      <c r="G2081" s="7">
        <v>100680414</v>
      </c>
      <c r="H2081" s="15" t="s">
        <v>2758</v>
      </c>
      <c r="I2081" s="32" t="s">
        <v>2897</v>
      </c>
      <c r="J2081" s="59">
        <v>120000</v>
      </c>
      <c r="K2081" t="s">
        <v>17523</v>
      </c>
      <c r="L2081" s="35"/>
      <c r="M2081" s="35"/>
      <c r="N2081" s="35"/>
      <c r="O2081" s="36" t="s">
        <v>44</v>
      </c>
      <c r="P2081" s="37" t="s">
        <v>45</v>
      </c>
      <c r="Q2081" s="26" t="s">
        <v>46</v>
      </c>
      <c r="R2081" s="26" t="s">
        <v>47</v>
      </c>
      <c r="S2081" s="26" t="s">
        <v>48</v>
      </c>
      <c r="T2081" s="37" t="s">
        <v>49</v>
      </c>
      <c r="U2081" s="37" t="s">
        <v>50</v>
      </c>
      <c r="V2081" s="91" t="s">
        <v>2622</v>
      </c>
      <c r="W2081" s="26" t="s">
        <v>2753</v>
      </c>
      <c r="X2081" s="26"/>
      <c r="Y2081" s="26" t="s">
        <v>53</v>
      </c>
      <c r="Z2081" s="26"/>
      <c r="AA2081" s="26" t="s">
        <v>118</v>
      </c>
      <c r="AB2081" s="26" t="s">
        <v>55</v>
      </c>
      <c r="AC2081" s="26" t="s">
        <v>2754</v>
      </c>
      <c r="AD2081" s="26" t="s">
        <v>2755</v>
      </c>
      <c r="AE2081" s="26" t="s">
        <v>2756</v>
      </c>
      <c r="AF2081" s="26" t="s">
        <v>2652</v>
      </c>
      <c r="AG2081" s="26"/>
      <c r="AH2081" s="26" t="s">
        <v>2597</v>
      </c>
      <c r="AI2081" s="38">
        <v>200</v>
      </c>
      <c r="AJ2081" s="38" t="s">
        <v>2784</v>
      </c>
      <c r="AK2081" s="38">
        <v>220</v>
      </c>
      <c r="AL2081" s="38" t="s">
        <v>737</v>
      </c>
      <c r="AM2081" s="38">
        <v>3000</v>
      </c>
      <c r="AN2081" s="80" t="s">
        <v>9736</v>
      </c>
    </row>
    <row r="2082" spans="1:40" ht="15.75" customHeight="1">
      <c r="A2082" s="81" t="s">
        <v>11817</v>
      </c>
      <c r="B2082" s="29"/>
      <c r="C2082" s="4" t="s">
        <v>6955</v>
      </c>
      <c r="D2082" s="30" t="s">
        <v>39</v>
      </c>
      <c r="E2082" s="31" t="s">
        <v>40</v>
      </c>
      <c r="F2082" s="7" t="s">
        <v>752</v>
      </c>
      <c r="G2082" s="7">
        <v>100680414</v>
      </c>
      <c r="H2082" s="15" t="s">
        <v>769</v>
      </c>
      <c r="I2082" s="32" t="s">
        <v>972</v>
      </c>
      <c r="J2082" s="33">
        <v>2268.75</v>
      </c>
      <c r="K2082" t="s">
        <v>17524</v>
      </c>
      <c r="L2082" s="35"/>
      <c r="M2082" s="35"/>
      <c r="N2082" s="35"/>
      <c r="O2082" s="36" t="s">
        <v>44</v>
      </c>
      <c r="P2082" s="37" t="s">
        <v>45</v>
      </c>
      <c r="Q2082" s="26" t="s">
        <v>46</v>
      </c>
      <c r="R2082" s="26" t="s">
        <v>47</v>
      </c>
      <c r="S2082" s="26" t="s">
        <v>48</v>
      </c>
      <c r="T2082" s="37" t="s">
        <v>49</v>
      </c>
      <c r="U2082" s="37" t="s">
        <v>50</v>
      </c>
      <c r="V2082" s="67" t="s">
        <v>51</v>
      </c>
      <c r="W2082" s="26" t="s">
        <v>728</v>
      </c>
      <c r="X2082" s="26"/>
      <c r="Y2082" s="26" t="s">
        <v>53</v>
      </c>
      <c r="Z2082" s="26" t="s">
        <v>729</v>
      </c>
      <c r="AA2082" s="26" t="s">
        <v>173</v>
      </c>
      <c r="AB2082" s="26" t="s">
        <v>55</v>
      </c>
      <c r="AC2082" s="26"/>
      <c r="AD2082" s="26"/>
      <c r="AE2082" s="37" t="s">
        <v>56</v>
      </c>
      <c r="AF2082" s="26" t="s">
        <v>57</v>
      </c>
      <c r="AG2082" s="26"/>
      <c r="AH2082" s="26" t="s">
        <v>785</v>
      </c>
      <c r="AI2082" s="26">
        <v>35</v>
      </c>
      <c r="AJ2082" s="38" t="s">
        <v>754</v>
      </c>
      <c r="AK2082" s="38">
        <v>125</v>
      </c>
      <c r="AL2082" s="26" t="s">
        <v>749</v>
      </c>
      <c r="AM2082" s="26">
        <v>5500</v>
      </c>
      <c r="AN2082" s="80" t="s">
        <v>9736</v>
      </c>
    </row>
    <row r="2083" spans="1:40" ht="15.75" customHeight="1">
      <c r="A2083" s="81" t="s">
        <v>11818</v>
      </c>
      <c r="B2083" s="56"/>
      <c r="C2083" s="4" t="s">
        <v>6699</v>
      </c>
      <c r="D2083" s="57" t="s">
        <v>39</v>
      </c>
      <c r="E2083" s="58" t="s">
        <v>40</v>
      </c>
      <c r="F2083" s="7" t="s">
        <v>4202</v>
      </c>
      <c r="G2083" s="7">
        <v>100775676</v>
      </c>
      <c r="H2083" s="8" t="s">
        <v>5905</v>
      </c>
      <c r="I2083" s="32" t="s">
        <v>5940</v>
      </c>
      <c r="J2083" s="59">
        <v>937.5</v>
      </c>
      <c r="K2083" t="s">
        <v>17525</v>
      </c>
      <c r="L2083" s="35"/>
      <c r="M2083" s="35"/>
      <c r="N2083" s="35"/>
      <c r="O2083" s="36" t="s">
        <v>44</v>
      </c>
      <c r="P2083" s="37" t="s">
        <v>45</v>
      </c>
      <c r="Q2083" s="26" t="s">
        <v>46</v>
      </c>
      <c r="R2083" s="26" t="s">
        <v>47</v>
      </c>
      <c r="S2083" s="26" t="s">
        <v>48</v>
      </c>
      <c r="T2083" s="37" t="s">
        <v>49</v>
      </c>
      <c r="U2083" s="37" t="s">
        <v>50</v>
      </c>
      <c r="V2083" s="91" t="s">
        <v>51</v>
      </c>
      <c r="W2083" s="26" t="s">
        <v>728</v>
      </c>
      <c r="X2083" s="26"/>
      <c r="Y2083" s="26" t="s">
        <v>4198</v>
      </c>
      <c r="Z2083" s="26"/>
      <c r="AA2083" s="11" t="s">
        <v>118</v>
      </c>
      <c r="AB2083" s="26" t="s">
        <v>55</v>
      </c>
      <c r="AC2083" s="26"/>
      <c r="AD2083" s="26"/>
      <c r="AE2083" s="26" t="s">
        <v>5647</v>
      </c>
      <c r="AF2083" s="26" t="s">
        <v>2652</v>
      </c>
      <c r="AG2083" s="26"/>
      <c r="AH2083" s="26" t="s">
        <v>813</v>
      </c>
      <c r="AI2083" s="38">
        <v>45</v>
      </c>
      <c r="AJ2083" s="38" t="s">
        <v>2671</v>
      </c>
      <c r="AK2083" s="38">
        <v>190</v>
      </c>
      <c r="AL2083" s="26" t="s">
        <v>737</v>
      </c>
      <c r="AM2083" s="38">
        <v>3000</v>
      </c>
      <c r="AN2083" s="80" t="s">
        <v>9736</v>
      </c>
    </row>
    <row r="2084" spans="1:40" ht="15.75" customHeight="1">
      <c r="A2084" s="81" t="s">
        <v>11819</v>
      </c>
      <c r="B2084" s="56"/>
      <c r="C2084" s="4" t="s">
        <v>7212</v>
      </c>
      <c r="D2084" s="57" t="s">
        <v>39</v>
      </c>
      <c r="E2084" s="58" t="s">
        <v>40</v>
      </c>
      <c r="F2084" s="7" t="s">
        <v>4202</v>
      </c>
      <c r="G2084" s="7">
        <v>100775676</v>
      </c>
      <c r="H2084" s="8" t="s">
        <v>5027</v>
      </c>
      <c r="I2084" s="34" t="s">
        <v>5152</v>
      </c>
      <c r="J2084" s="40">
        <v>3375</v>
      </c>
      <c r="K2084" t="s">
        <v>17526</v>
      </c>
      <c r="L2084" s="35"/>
      <c r="M2084" s="35"/>
      <c r="N2084" s="35"/>
      <c r="O2084" s="36" t="s">
        <v>44</v>
      </c>
      <c r="P2084" s="37" t="s">
        <v>45</v>
      </c>
      <c r="Q2084" s="26" t="s">
        <v>46</v>
      </c>
      <c r="R2084" s="26" t="s">
        <v>47</v>
      </c>
      <c r="S2084" s="26" t="s">
        <v>48</v>
      </c>
      <c r="T2084" s="37" t="s">
        <v>49</v>
      </c>
      <c r="U2084" s="37" t="s">
        <v>50</v>
      </c>
      <c r="V2084" s="91" t="s">
        <v>51</v>
      </c>
      <c r="W2084" s="26" t="s">
        <v>2972</v>
      </c>
      <c r="X2084" s="26"/>
      <c r="Y2084" s="26" t="s">
        <v>4421</v>
      </c>
      <c r="Z2084" s="26"/>
      <c r="AA2084" s="12" t="s">
        <v>173</v>
      </c>
      <c r="AB2084" s="26"/>
      <c r="AC2084" s="26"/>
      <c r="AD2084" s="26"/>
      <c r="AE2084" s="26" t="s">
        <v>5019</v>
      </c>
      <c r="AF2084" s="26" t="s">
        <v>5020</v>
      </c>
      <c r="AG2084" s="26"/>
      <c r="AH2084" s="26"/>
      <c r="AI2084" s="38">
        <v>20</v>
      </c>
      <c r="AJ2084" s="38"/>
      <c r="AK2084" s="38">
        <v>300</v>
      </c>
      <c r="AL2084" s="38"/>
      <c r="AM2084" s="38">
        <v>2500</v>
      </c>
      <c r="AN2084" s="80" t="s">
        <v>9736</v>
      </c>
    </row>
    <row r="2085" spans="1:40" ht="15.75" customHeight="1">
      <c r="A2085" s="81" t="s">
        <v>11820</v>
      </c>
      <c r="B2085" s="56"/>
      <c r="C2085" s="4" t="s">
        <v>7067</v>
      </c>
      <c r="D2085" s="57" t="s">
        <v>39</v>
      </c>
      <c r="E2085" s="58" t="s">
        <v>40</v>
      </c>
      <c r="F2085" s="7" t="s">
        <v>4202</v>
      </c>
      <c r="G2085" s="7">
        <v>100775676</v>
      </c>
      <c r="H2085" s="8" t="s">
        <v>5258</v>
      </c>
      <c r="I2085" s="34" t="s">
        <v>5411</v>
      </c>
      <c r="J2085" s="40">
        <v>2340</v>
      </c>
      <c r="K2085" t="s">
        <v>17527</v>
      </c>
      <c r="L2085" s="35"/>
      <c r="M2085" s="35"/>
      <c r="N2085" s="35"/>
      <c r="O2085" s="36" t="s">
        <v>44</v>
      </c>
      <c r="P2085" s="37" t="s">
        <v>45</v>
      </c>
      <c r="Q2085" s="26" t="s">
        <v>46</v>
      </c>
      <c r="R2085" s="26" t="s">
        <v>47</v>
      </c>
      <c r="S2085" s="26" t="s">
        <v>48</v>
      </c>
      <c r="T2085" s="37" t="s">
        <v>49</v>
      </c>
      <c r="U2085" s="37" t="s">
        <v>50</v>
      </c>
      <c r="V2085" s="91" t="s">
        <v>51</v>
      </c>
      <c r="W2085" s="26" t="s">
        <v>2972</v>
      </c>
      <c r="X2085" s="26"/>
      <c r="Y2085" s="26" t="s">
        <v>5260</v>
      </c>
      <c r="Z2085" s="26"/>
      <c r="AA2085" s="12" t="s">
        <v>173</v>
      </c>
      <c r="AB2085" s="26"/>
      <c r="AC2085" s="26"/>
      <c r="AD2085" s="26"/>
      <c r="AE2085" s="26" t="s">
        <v>5019</v>
      </c>
      <c r="AF2085" s="26" t="s">
        <v>5020</v>
      </c>
      <c r="AG2085" s="26"/>
      <c r="AH2085" s="26"/>
      <c r="AI2085" s="38">
        <v>40</v>
      </c>
      <c r="AJ2085" s="38"/>
      <c r="AK2085" s="38">
        <v>200</v>
      </c>
      <c r="AL2085" s="38"/>
      <c r="AM2085" s="38">
        <v>1500</v>
      </c>
      <c r="AN2085" s="80" t="s">
        <v>9736</v>
      </c>
    </row>
    <row r="2086" spans="1:40" ht="15.75" customHeight="1">
      <c r="A2086" s="81" t="s">
        <v>11821</v>
      </c>
      <c r="B2086" s="29"/>
      <c r="C2086" s="4" t="s">
        <v>7727</v>
      </c>
      <c r="D2086" s="30" t="s">
        <v>39</v>
      </c>
      <c r="E2086" s="31" t="s">
        <v>40</v>
      </c>
      <c r="F2086" s="21" t="s">
        <v>2969</v>
      </c>
      <c r="G2086" s="21">
        <v>100775679</v>
      </c>
      <c r="H2086" s="15" t="s">
        <v>2974</v>
      </c>
      <c r="I2086" s="32" t="s">
        <v>3106</v>
      </c>
      <c r="J2086" s="40">
        <v>2100</v>
      </c>
      <c r="K2086" t="s">
        <v>17528</v>
      </c>
      <c r="L2086" s="35"/>
      <c r="M2086" s="35"/>
      <c r="N2086" s="35"/>
      <c r="O2086" s="36" t="s">
        <v>44</v>
      </c>
      <c r="P2086" s="37" t="s">
        <v>45</v>
      </c>
      <c r="Q2086" s="26" t="s">
        <v>46</v>
      </c>
      <c r="R2086" s="26" t="s">
        <v>47</v>
      </c>
      <c r="S2086" s="26" t="s">
        <v>48</v>
      </c>
      <c r="T2086" s="37" t="s">
        <v>49</v>
      </c>
      <c r="U2086" s="37" t="s">
        <v>50</v>
      </c>
      <c r="V2086" s="91" t="s">
        <v>51</v>
      </c>
      <c r="W2086" s="26" t="s">
        <v>2972</v>
      </c>
      <c r="X2086" s="26"/>
      <c r="Y2086" s="26" t="s">
        <v>53</v>
      </c>
      <c r="Z2086" s="26"/>
      <c r="AA2086" s="26" t="s">
        <v>173</v>
      </c>
      <c r="AB2086" s="26"/>
      <c r="AC2086" s="26"/>
      <c r="AD2086" s="26"/>
      <c r="AE2086" s="26" t="s">
        <v>2756</v>
      </c>
      <c r="AF2086" s="26" t="s">
        <v>2973</v>
      </c>
      <c r="AG2086" s="26"/>
      <c r="AH2086" s="26"/>
      <c r="AI2086" s="38">
        <v>18</v>
      </c>
      <c r="AJ2086" s="38"/>
      <c r="AK2086" s="38">
        <v>300</v>
      </c>
      <c r="AL2086" s="38"/>
      <c r="AM2086" s="38">
        <v>2500</v>
      </c>
      <c r="AN2086" s="80" t="s">
        <v>9736</v>
      </c>
    </row>
    <row r="2087" spans="1:40" ht="15.75" customHeight="1">
      <c r="A2087" s="81" t="s">
        <v>11822</v>
      </c>
      <c r="B2087" s="29"/>
      <c r="C2087" s="4" t="s">
        <v>7874</v>
      </c>
      <c r="D2087" s="30" t="s">
        <v>39</v>
      </c>
      <c r="E2087" s="31" t="s">
        <v>40</v>
      </c>
      <c r="F2087" s="7" t="s">
        <v>61</v>
      </c>
      <c r="G2087" s="7">
        <v>100775682</v>
      </c>
      <c r="H2087" s="15" t="s">
        <v>733</v>
      </c>
      <c r="I2087" s="32" t="s">
        <v>883</v>
      </c>
      <c r="J2087" s="33">
        <v>2784.375</v>
      </c>
      <c r="K2087" t="s">
        <v>17529</v>
      </c>
      <c r="L2087" s="35"/>
      <c r="M2087" s="35"/>
      <c r="N2087" s="35"/>
      <c r="O2087" s="36" t="s">
        <v>44</v>
      </c>
      <c r="P2087" s="37" t="s">
        <v>45</v>
      </c>
      <c r="Q2087" s="26" t="s">
        <v>46</v>
      </c>
      <c r="R2087" s="26" t="s">
        <v>47</v>
      </c>
      <c r="S2087" s="26" t="s">
        <v>48</v>
      </c>
      <c r="T2087" s="37" t="s">
        <v>49</v>
      </c>
      <c r="U2087" s="37" t="s">
        <v>50</v>
      </c>
      <c r="V2087" s="67" t="s">
        <v>51</v>
      </c>
      <c r="W2087" s="26" t="s">
        <v>728</v>
      </c>
      <c r="X2087" s="26"/>
      <c r="Y2087" s="26" t="s">
        <v>53</v>
      </c>
      <c r="Z2087" s="26" t="s">
        <v>729</v>
      </c>
      <c r="AA2087" s="26" t="s">
        <v>118</v>
      </c>
      <c r="AB2087" s="26" t="s">
        <v>55</v>
      </c>
      <c r="AC2087" s="26"/>
      <c r="AD2087" s="26"/>
      <c r="AE2087" s="37" t="s">
        <v>56</v>
      </c>
      <c r="AF2087" s="26" t="s">
        <v>57</v>
      </c>
      <c r="AG2087" s="26"/>
      <c r="AH2087" s="26" t="s">
        <v>785</v>
      </c>
      <c r="AI2087" s="26">
        <v>35</v>
      </c>
      <c r="AJ2087" s="38" t="s">
        <v>754</v>
      </c>
      <c r="AK2087" s="38">
        <v>125</v>
      </c>
      <c r="AL2087" s="26" t="s">
        <v>749</v>
      </c>
      <c r="AM2087" s="26">
        <v>5500</v>
      </c>
      <c r="AN2087" s="80" t="s">
        <v>9736</v>
      </c>
    </row>
    <row r="2088" spans="1:40" ht="15.75" customHeight="1">
      <c r="A2088" s="81" t="s">
        <v>11823</v>
      </c>
      <c r="B2088" s="56"/>
      <c r="C2088" s="4" t="s">
        <v>7969</v>
      </c>
      <c r="D2088" s="57" t="s">
        <v>39</v>
      </c>
      <c r="E2088" s="58" t="s">
        <v>40</v>
      </c>
      <c r="F2088" s="7" t="s">
        <v>752</v>
      </c>
      <c r="G2088" s="7">
        <v>100680414</v>
      </c>
      <c r="H2088" s="8" t="s">
        <v>4745</v>
      </c>
      <c r="I2088" s="34" t="s">
        <v>4786</v>
      </c>
      <c r="J2088" s="40">
        <v>503.99999999999994</v>
      </c>
      <c r="K2088" t="s">
        <v>17530</v>
      </c>
      <c r="L2088" s="35"/>
      <c r="M2088" s="35"/>
      <c r="N2088" s="35"/>
      <c r="O2088" s="36" t="s">
        <v>44</v>
      </c>
      <c r="P2088" s="37" t="s">
        <v>45</v>
      </c>
      <c r="Q2088" s="26" t="s">
        <v>46</v>
      </c>
      <c r="R2088" s="26" t="s">
        <v>47</v>
      </c>
      <c r="S2088" s="26" t="s">
        <v>48</v>
      </c>
      <c r="T2088" s="37" t="s">
        <v>49</v>
      </c>
      <c r="U2088" s="37" t="s">
        <v>50</v>
      </c>
      <c r="V2088" s="91" t="s">
        <v>2901</v>
      </c>
      <c r="W2088" s="26" t="s">
        <v>3215</v>
      </c>
      <c r="X2088" s="26"/>
      <c r="Y2088" s="26" t="s">
        <v>4743</v>
      </c>
      <c r="Z2088" s="26"/>
      <c r="AA2088" s="26" t="s">
        <v>54</v>
      </c>
      <c r="AB2088" s="26"/>
      <c r="AC2088" s="26" t="s">
        <v>3217</v>
      </c>
      <c r="AD2088" s="26"/>
      <c r="AE2088" s="26" t="s">
        <v>4422</v>
      </c>
      <c r="AF2088" s="26" t="s">
        <v>4423</v>
      </c>
      <c r="AG2088" s="26"/>
      <c r="AH2088" s="26" t="s">
        <v>3220</v>
      </c>
      <c r="AI2088" s="38">
        <v>14</v>
      </c>
      <c r="AJ2088" s="38" t="s">
        <v>3243</v>
      </c>
      <c r="AK2088" s="38">
        <v>120</v>
      </c>
      <c r="AL2088" s="38" t="s">
        <v>4532</v>
      </c>
      <c r="AM2088" s="38">
        <v>2900</v>
      </c>
      <c r="AN2088" s="80" t="s">
        <v>9736</v>
      </c>
    </row>
    <row r="2089" spans="1:40" ht="15.75" customHeight="1">
      <c r="A2089" s="81" t="s">
        <v>11824</v>
      </c>
      <c r="B2089" s="29"/>
      <c r="C2089" s="4" t="s">
        <v>8652</v>
      </c>
      <c r="D2089" s="30" t="s">
        <v>39</v>
      </c>
      <c r="E2089" s="31" t="s">
        <v>40</v>
      </c>
      <c r="F2089" s="7" t="s">
        <v>61</v>
      </c>
      <c r="G2089" s="7">
        <v>100775682</v>
      </c>
      <c r="H2089" s="15" t="s">
        <v>1936</v>
      </c>
      <c r="I2089" s="32" t="s">
        <v>2072</v>
      </c>
      <c r="J2089" s="33">
        <v>2002</v>
      </c>
      <c r="K2089" t="s">
        <v>17531</v>
      </c>
      <c r="L2089" s="35"/>
      <c r="M2089" s="35"/>
      <c r="N2089" s="35"/>
      <c r="O2089" s="36" t="s">
        <v>44</v>
      </c>
      <c r="P2089" s="37" t="s">
        <v>45</v>
      </c>
      <c r="Q2089" s="26" t="s">
        <v>46</v>
      </c>
      <c r="R2089" s="26" t="s">
        <v>47</v>
      </c>
      <c r="S2089" s="26" t="s">
        <v>48</v>
      </c>
      <c r="T2089" s="37" t="s">
        <v>49</v>
      </c>
      <c r="U2089" s="37" t="s">
        <v>50</v>
      </c>
      <c r="V2089" s="67" t="s">
        <v>51</v>
      </c>
      <c r="W2089" s="26" t="s">
        <v>728</v>
      </c>
      <c r="X2089" s="26"/>
      <c r="Y2089" s="26" t="s">
        <v>53</v>
      </c>
      <c r="Z2089" s="26" t="s">
        <v>1931</v>
      </c>
      <c r="AA2089" s="26" t="s">
        <v>118</v>
      </c>
      <c r="AB2089" s="26" t="s">
        <v>55</v>
      </c>
      <c r="AC2089" s="26"/>
      <c r="AD2089" s="26"/>
      <c r="AE2089" s="37" t="s">
        <v>1932</v>
      </c>
      <c r="AF2089" s="26" t="s">
        <v>1933</v>
      </c>
      <c r="AG2089" s="26"/>
      <c r="AH2089" s="26" t="s">
        <v>1778</v>
      </c>
      <c r="AI2089" s="26">
        <v>20</v>
      </c>
      <c r="AJ2089" s="38" t="s">
        <v>763</v>
      </c>
      <c r="AK2089" s="38">
        <v>140</v>
      </c>
      <c r="AL2089" s="26" t="s">
        <v>749</v>
      </c>
      <c r="AM2089" s="26">
        <v>5500</v>
      </c>
      <c r="AN2089" s="80" t="s">
        <v>9736</v>
      </c>
    </row>
    <row r="2090" spans="1:40" ht="15.75" customHeight="1">
      <c r="A2090" s="81" t="s">
        <v>11825</v>
      </c>
      <c r="B2090" s="29"/>
      <c r="C2090" s="4" t="s">
        <v>9027</v>
      </c>
      <c r="D2090" s="30" t="s">
        <v>39</v>
      </c>
      <c r="E2090" s="31" t="s">
        <v>40</v>
      </c>
      <c r="F2090" s="7" t="s">
        <v>41</v>
      </c>
      <c r="G2090" s="7">
        <v>100775684</v>
      </c>
      <c r="H2090" s="15" t="s">
        <v>1936</v>
      </c>
      <c r="I2090" s="32" t="s">
        <v>2162</v>
      </c>
      <c r="J2090" s="33">
        <v>1039.5</v>
      </c>
      <c r="K2090" t="s">
        <v>17532</v>
      </c>
      <c r="L2090" s="35"/>
      <c r="M2090" s="35"/>
      <c r="N2090" s="35"/>
      <c r="O2090" s="36" t="s">
        <v>44</v>
      </c>
      <c r="P2090" s="37" t="s">
        <v>45</v>
      </c>
      <c r="Q2090" s="26" t="s">
        <v>46</v>
      </c>
      <c r="R2090" s="26" t="s">
        <v>47</v>
      </c>
      <c r="S2090" s="26" t="s">
        <v>48</v>
      </c>
      <c r="T2090" s="37" t="s">
        <v>49</v>
      </c>
      <c r="U2090" s="37" t="s">
        <v>50</v>
      </c>
      <c r="V2090" s="91" t="s">
        <v>51</v>
      </c>
      <c r="W2090" s="26" t="s">
        <v>728</v>
      </c>
      <c r="X2090" s="26"/>
      <c r="Y2090" s="26" t="s">
        <v>53</v>
      </c>
      <c r="Z2090" s="26" t="s">
        <v>1931</v>
      </c>
      <c r="AA2090" s="26" t="s">
        <v>173</v>
      </c>
      <c r="AB2090" s="26" t="s">
        <v>55</v>
      </c>
      <c r="AC2090" s="26"/>
      <c r="AD2090" s="26"/>
      <c r="AE2090" s="37" t="s">
        <v>1932</v>
      </c>
      <c r="AF2090" s="26" t="s">
        <v>1933</v>
      </c>
      <c r="AG2090" s="26"/>
      <c r="AH2090" s="26" t="s">
        <v>1778</v>
      </c>
      <c r="AI2090" s="38">
        <v>20</v>
      </c>
      <c r="AJ2090" s="38" t="s">
        <v>731</v>
      </c>
      <c r="AK2090" s="38">
        <v>90</v>
      </c>
      <c r="AL2090" s="26" t="s">
        <v>749</v>
      </c>
      <c r="AM2090" s="38">
        <v>5500</v>
      </c>
      <c r="AN2090" s="80" t="s">
        <v>9736</v>
      </c>
    </row>
    <row r="2091" spans="1:40" ht="15.75" customHeight="1">
      <c r="A2091" s="81" t="s">
        <v>11826</v>
      </c>
      <c r="B2091" s="56"/>
      <c r="C2091" s="4" t="s">
        <v>9635</v>
      </c>
      <c r="D2091" s="57" t="s">
        <v>39</v>
      </c>
      <c r="E2091" s="58" t="s">
        <v>40</v>
      </c>
      <c r="F2091" s="7" t="s">
        <v>752</v>
      </c>
      <c r="G2091" s="7">
        <v>100680414</v>
      </c>
      <c r="H2091" s="8" t="s">
        <v>4967</v>
      </c>
      <c r="I2091" s="34" t="s">
        <v>4985</v>
      </c>
      <c r="J2091" s="59">
        <v>49.5</v>
      </c>
      <c r="K2091" t="s">
        <v>17533</v>
      </c>
      <c r="L2091" s="35"/>
      <c r="M2091" s="35"/>
      <c r="N2091" s="35"/>
      <c r="O2091" s="36" t="s">
        <v>44</v>
      </c>
      <c r="P2091" s="37" t="s">
        <v>45</v>
      </c>
      <c r="Q2091" s="26" t="s">
        <v>46</v>
      </c>
      <c r="R2091" s="26" t="s">
        <v>47</v>
      </c>
      <c r="S2091" s="26" t="s">
        <v>48</v>
      </c>
      <c r="T2091" s="37" t="s">
        <v>49</v>
      </c>
      <c r="U2091" s="37" t="s">
        <v>50</v>
      </c>
      <c r="V2091" s="91" t="s">
        <v>2901</v>
      </c>
      <c r="W2091" s="43" t="s">
        <v>4852</v>
      </c>
      <c r="X2091" s="26"/>
      <c r="Y2091" s="26" t="s">
        <v>4743</v>
      </c>
      <c r="Z2091" s="26"/>
      <c r="AA2091" s="26" t="s">
        <v>54</v>
      </c>
      <c r="AB2091" s="26"/>
      <c r="AC2091" s="26"/>
      <c r="AD2091" s="26"/>
      <c r="AE2091" s="26" t="s">
        <v>4422</v>
      </c>
      <c r="AF2091" s="26" t="s">
        <v>4853</v>
      </c>
      <c r="AG2091" s="26"/>
      <c r="AH2091" s="26"/>
      <c r="AI2091" s="38">
        <v>28</v>
      </c>
      <c r="AJ2091" s="38"/>
      <c r="AK2091" s="38">
        <v>90</v>
      </c>
      <c r="AL2091" s="38"/>
      <c r="AM2091" s="38">
        <v>2600</v>
      </c>
      <c r="AN2091" s="80" t="s">
        <v>9736</v>
      </c>
    </row>
    <row r="2092" spans="1:40" ht="15.75" customHeight="1">
      <c r="A2092" s="81" t="s">
        <v>11827</v>
      </c>
      <c r="B2092" s="56"/>
      <c r="C2092" s="4" t="s">
        <v>9305</v>
      </c>
      <c r="D2092" s="57" t="s">
        <v>39</v>
      </c>
      <c r="E2092" s="58" t="s">
        <v>40</v>
      </c>
      <c r="F2092" s="7" t="s">
        <v>752</v>
      </c>
      <c r="G2092" s="7">
        <v>100680414</v>
      </c>
      <c r="H2092" s="8" t="s">
        <v>4447</v>
      </c>
      <c r="I2092" s="34" t="s">
        <v>4489</v>
      </c>
      <c r="J2092" s="40">
        <v>864</v>
      </c>
      <c r="K2092" t="s">
        <v>17534</v>
      </c>
      <c r="L2092" s="35"/>
      <c r="M2092" s="35"/>
      <c r="N2092" s="35"/>
      <c r="O2092" s="36" t="s">
        <v>44</v>
      </c>
      <c r="P2092" s="37" t="s">
        <v>45</v>
      </c>
      <c r="Q2092" s="26" t="s">
        <v>46</v>
      </c>
      <c r="R2092" s="26" t="s">
        <v>47</v>
      </c>
      <c r="S2092" s="26" t="s">
        <v>48</v>
      </c>
      <c r="T2092" s="37" t="s">
        <v>49</v>
      </c>
      <c r="U2092" s="37" t="s">
        <v>50</v>
      </c>
      <c r="V2092" s="91" t="s">
        <v>51</v>
      </c>
      <c r="W2092" s="26" t="s">
        <v>3215</v>
      </c>
      <c r="X2092" s="26"/>
      <c r="Y2092" s="26" t="s">
        <v>4446</v>
      </c>
      <c r="Z2092" s="26"/>
      <c r="AA2092" s="26" t="s">
        <v>173</v>
      </c>
      <c r="AB2092" s="26"/>
      <c r="AC2092" s="26" t="s">
        <v>3217</v>
      </c>
      <c r="AD2092" s="26"/>
      <c r="AE2092" s="26" t="s">
        <v>4422</v>
      </c>
      <c r="AF2092" s="26" t="s">
        <v>4423</v>
      </c>
      <c r="AG2092" s="26"/>
      <c r="AH2092" s="26" t="s">
        <v>3220</v>
      </c>
      <c r="AI2092" s="38">
        <v>14</v>
      </c>
      <c r="AJ2092" s="38" t="s">
        <v>3243</v>
      </c>
      <c r="AK2092" s="38">
        <v>120</v>
      </c>
      <c r="AL2092" s="38" t="s">
        <v>742</v>
      </c>
      <c r="AM2092" s="38">
        <v>4000</v>
      </c>
      <c r="AN2092" s="80" t="s">
        <v>9736</v>
      </c>
    </row>
    <row r="2093" spans="1:40" ht="15.75" customHeight="1">
      <c r="A2093" s="81" t="s">
        <v>11828</v>
      </c>
      <c r="B2093" s="29"/>
      <c r="C2093" s="4" t="s">
        <v>9232</v>
      </c>
      <c r="D2093" s="30" t="s">
        <v>39</v>
      </c>
      <c r="E2093" s="31" t="s">
        <v>40</v>
      </c>
      <c r="F2093" s="7" t="s">
        <v>61</v>
      </c>
      <c r="G2093" s="7">
        <v>100775682</v>
      </c>
      <c r="H2093" s="15" t="s">
        <v>65</v>
      </c>
      <c r="I2093" s="65" t="s">
        <v>106</v>
      </c>
      <c r="J2093" s="40">
        <v>2310</v>
      </c>
      <c r="K2093" t="s">
        <v>17535</v>
      </c>
      <c r="L2093" s="35"/>
      <c r="M2093" s="35"/>
      <c r="N2093" s="35"/>
      <c r="O2093" s="37" t="s">
        <v>44</v>
      </c>
      <c r="P2093" s="37" t="s">
        <v>45</v>
      </c>
      <c r="Q2093" s="37" t="s">
        <v>46</v>
      </c>
      <c r="R2093" s="37" t="s">
        <v>47</v>
      </c>
      <c r="S2093" s="37" t="s">
        <v>48</v>
      </c>
      <c r="T2093" s="37" t="s">
        <v>49</v>
      </c>
      <c r="U2093" s="37" t="s">
        <v>50</v>
      </c>
      <c r="V2093" s="92" t="s">
        <v>51</v>
      </c>
      <c r="W2093" s="37" t="s">
        <v>52</v>
      </c>
      <c r="X2093" s="37"/>
      <c r="Y2093" s="37" t="s">
        <v>53</v>
      </c>
      <c r="Z2093" s="37"/>
      <c r="AA2093" s="37" t="s">
        <v>54</v>
      </c>
      <c r="AB2093" s="37" t="s">
        <v>55</v>
      </c>
      <c r="AC2093" s="37"/>
      <c r="AD2093" s="37"/>
      <c r="AE2093" s="37" t="s">
        <v>56</v>
      </c>
      <c r="AF2093" s="37" t="s">
        <v>57</v>
      </c>
      <c r="AG2093" s="37"/>
      <c r="AH2093" s="37"/>
      <c r="AI2093" s="37">
        <v>20</v>
      </c>
      <c r="AJ2093" s="37"/>
      <c r="AK2093" s="37">
        <v>140</v>
      </c>
      <c r="AL2093" s="37"/>
      <c r="AM2093" s="37">
        <v>5500</v>
      </c>
      <c r="AN2093" s="80" t="s">
        <v>9736</v>
      </c>
    </row>
    <row r="2094" spans="1:40" ht="15.75" customHeight="1">
      <c r="A2094" s="81" t="s">
        <v>11829</v>
      </c>
      <c r="B2094" s="29"/>
      <c r="C2094" s="4" t="s">
        <v>8590</v>
      </c>
      <c r="D2094" s="30" t="s">
        <v>39</v>
      </c>
      <c r="E2094" s="31" t="s">
        <v>40</v>
      </c>
      <c r="F2094" s="7" t="s">
        <v>61</v>
      </c>
      <c r="G2094" s="7">
        <v>100775682</v>
      </c>
      <c r="H2094" s="15" t="s">
        <v>1288</v>
      </c>
      <c r="I2094" s="32" t="s">
        <v>1424</v>
      </c>
      <c r="J2094" s="33">
        <v>3229.875</v>
      </c>
      <c r="K2094" t="s">
        <v>17536</v>
      </c>
      <c r="L2094" s="35"/>
      <c r="M2094" s="35"/>
      <c r="N2094" s="35"/>
      <c r="O2094" s="36" t="s">
        <v>44</v>
      </c>
      <c r="P2094" s="37" t="s">
        <v>45</v>
      </c>
      <c r="Q2094" s="26" t="s">
        <v>46</v>
      </c>
      <c r="R2094" s="26" t="s">
        <v>47</v>
      </c>
      <c r="S2094" s="26" t="s">
        <v>48</v>
      </c>
      <c r="T2094" s="37" t="s">
        <v>49</v>
      </c>
      <c r="U2094" s="37" t="s">
        <v>50</v>
      </c>
      <c r="V2094" s="67" t="s">
        <v>51</v>
      </c>
      <c r="W2094" s="26" t="s">
        <v>728</v>
      </c>
      <c r="X2094" s="26"/>
      <c r="Y2094" s="26" t="s">
        <v>53</v>
      </c>
      <c r="Z2094" s="26" t="s">
        <v>729</v>
      </c>
      <c r="AA2094" s="26" t="s">
        <v>118</v>
      </c>
      <c r="AB2094" s="26" t="s">
        <v>55</v>
      </c>
      <c r="AC2094" s="26"/>
      <c r="AD2094" s="26"/>
      <c r="AE2094" s="37" t="s">
        <v>56</v>
      </c>
      <c r="AF2094" s="26" t="s">
        <v>1286</v>
      </c>
      <c r="AG2094" s="26"/>
      <c r="AH2094" s="26" t="s">
        <v>785</v>
      </c>
      <c r="AI2094" s="26">
        <v>35</v>
      </c>
      <c r="AJ2094" s="38" t="s">
        <v>775</v>
      </c>
      <c r="AK2094" s="38">
        <v>145</v>
      </c>
      <c r="AL2094" s="26" t="s">
        <v>749</v>
      </c>
      <c r="AM2094" s="26">
        <v>5500</v>
      </c>
      <c r="AN2094" s="80" t="s">
        <v>9736</v>
      </c>
    </row>
    <row r="2095" spans="1:40" ht="15.75" customHeight="1">
      <c r="A2095" s="81" t="s">
        <v>11830</v>
      </c>
      <c r="B2095" s="56"/>
      <c r="C2095" s="4" t="s">
        <v>8353</v>
      </c>
      <c r="D2095" s="57" t="s">
        <v>39</v>
      </c>
      <c r="E2095" s="58" t="s">
        <v>40</v>
      </c>
      <c r="F2095" s="7" t="s">
        <v>752</v>
      </c>
      <c r="G2095" s="7">
        <v>100680414</v>
      </c>
      <c r="H2095" s="8" t="s">
        <v>4203</v>
      </c>
      <c r="I2095" s="34" t="s">
        <v>4247</v>
      </c>
      <c r="J2095" s="59">
        <v>2850</v>
      </c>
      <c r="K2095" t="s">
        <v>17537</v>
      </c>
      <c r="L2095" s="35"/>
      <c r="M2095" s="35"/>
      <c r="N2095" s="35"/>
      <c r="O2095" s="36" t="s">
        <v>44</v>
      </c>
      <c r="P2095" s="37" t="s">
        <v>45</v>
      </c>
      <c r="Q2095" s="26" t="s">
        <v>46</v>
      </c>
      <c r="R2095" s="26" t="s">
        <v>47</v>
      </c>
      <c r="S2095" s="26" t="s">
        <v>48</v>
      </c>
      <c r="T2095" s="37" t="s">
        <v>49</v>
      </c>
      <c r="U2095" s="37" t="s">
        <v>50</v>
      </c>
      <c r="V2095" s="91" t="s">
        <v>1798</v>
      </c>
      <c r="W2095" s="26" t="s">
        <v>3215</v>
      </c>
      <c r="X2095" s="26" t="s">
        <v>3216</v>
      </c>
      <c r="Y2095" s="26" t="s">
        <v>4198</v>
      </c>
      <c r="Z2095" s="26"/>
      <c r="AA2095" s="26" t="s">
        <v>54</v>
      </c>
      <c r="AB2095" s="26"/>
      <c r="AC2095" s="26" t="s">
        <v>3217</v>
      </c>
      <c r="AD2095" s="26"/>
      <c r="AE2095" s="26" t="s">
        <v>4199</v>
      </c>
      <c r="AF2095" s="26" t="s">
        <v>4200</v>
      </c>
      <c r="AG2095" s="26"/>
      <c r="AH2095" s="26" t="s">
        <v>3220</v>
      </c>
      <c r="AI2095" s="38">
        <v>14</v>
      </c>
      <c r="AJ2095" s="38" t="s">
        <v>3243</v>
      </c>
      <c r="AK2095" s="38">
        <v>120</v>
      </c>
      <c r="AL2095" s="38" t="s">
        <v>742</v>
      </c>
      <c r="AM2095" s="38">
        <v>4000</v>
      </c>
      <c r="AN2095" s="80" t="s">
        <v>9736</v>
      </c>
    </row>
    <row r="2096" spans="1:40" ht="15.75" customHeight="1">
      <c r="A2096" s="81" t="s">
        <v>11831</v>
      </c>
      <c r="B2096" s="56"/>
      <c r="C2096" s="4" t="s">
        <v>8806</v>
      </c>
      <c r="D2096" s="57" t="s">
        <v>39</v>
      </c>
      <c r="E2096" s="58" t="s">
        <v>40</v>
      </c>
      <c r="F2096" s="7" t="s">
        <v>41</v>
      </c>
      <c r="G2096" s="7">
        <v>100775684</v>
      </c>
      <c r="H2096" s="8" t="s">
        <v>5611</v>
      </c>
      <c r="I2096" s="64" t="s">
        <v>5630</v>
      </c>
      <c r="J2096" s="59">
        <v>1045</v>
      </c>
      <c r="K2096" t="s">
        <v>17538</v>
      </c>
      <c r="L2096" s="35"/>
      <c r="M2096" s="35"/>
      <c r="N2096" s="35"/>
      <c r="O2096" s="36" t="s">
        <v>44</v>
      </c>
      <c r="P2096" s="37" t="s">
        <v>45</v>
      </c>
      <c r="Q2096" s="26" t="s">
        <v>46</v>
      </c>
      <c r="R2096" s="26" t="s">
        <v>47</v>
      </c>
      <c r="S2096" s="26" t="s">
        <v>48</v>
      </c>
      <c r="T2096" s="37" t="s">
        <v>49</v>
      </c>
      <c r="U2096" s="37" t="s">
        <v>50</v>
      </c>
      <c r="V2096" s="91" t="s">
        <v>1798</v>
      </c>
      <c r="W2096" s="26" t="s">
        <v>5609</v>
      </c>
      <c r="X2096" s="26"/>
      <c r="Y2096" s="26" t="s">
        <v>4198</v>
      </c>
      <c r="Z2096" s="26"/>
      <c r="AA2096" s="26" t="s">
        <v>173</v>
      </c>
      <c r="AB2096" s="26"/>
      <c r="AC2096" s="26"/>
      <c r="AD2096" s="26"/>
      <c r="AE2096" s="26" t="s">
        <v>2756</v>
      </c>
      <c r="AF2096" s="26" t="s">
        <v>3219</v>
      </c>
      <c r="AG2096" s="26"/>
      <c r="AH2096" s="26"/>
      <c r="AI2096" s="38">
        <v>28</v>
      </c>
      <c r="AJ2096" s="38"/>
      <c r="AK2096" s="38">
        <v>145</v>
      </c>
      <c r="AL2096" s="38"/>
      <c r="AM2096" s="38">
        <v>6000</v>
      </c>
      <c r="AN2096" s="80" t="s">
        <v>9736</v>
      </c>
    </row>
    <row r="2097" spans="1:40" ht="15.75" customHeight="1">
      <c r="A2097" s="81" t="s">
        <v>11832</v>
      </c>
      <c r="B2097" s="29"/>
      <c r="C2097" s="4" t="s">
        <v>9366</v>
      </c>
      <c r="D2097" s="30" t="s">
        <v>39</v>
      </c>
      <c r="E2097" s="31" t="s">
        <v>40</v>
      </c>
      <c r="F2097" s="7" t="s">
        <v>61</v>
      </c>
      <c r="G2097" s="7">
        <v>100775682</v>
      </c>
      <c r="H2097" s="15" t="s">
        <v>3225</v>
      </c>
      <c r="I2097" s="32" t="s">
        <v>3268</v>
      </c>
      <c r="J2097" s="59">
        <v>2250</v>
      </c>
      <c r="K2097" t="s">
        <v>17539</v>
      </c>
      <c r="L2097" s="35"/>
      <c r="M2097" s="35"/>
      <c r="N2097" s="35"/>
      <c r="O2097" s="36" t="s">
        <v>44</v>
      </c>
      <c r="P2097" s="37" t="s">
        <v>45</v>
      </c>
      <c r="Q2097" s="26" t="s">
        <v>46</v>
      </c>
      <c r="R2097" s="26" t="s">
        <v>47</v>
      </c>
      <c r="S2097" s="26" t="s">
        <v>48</v>
      </c>
      <c r="T2097" s="37" t="s">
        <v>49</v>
      </c>
      <c r="U2097" s="37" t="s">
        <v>50</v>
      </c>
      <c r="V2097" s="91" t="s">
        <v>1798</v>
      </c>
      <c r="W2097" s="26" t="s">
        <v>3215</v>
      </c>
      <c r="X2097" s="26" t="s">
        <v>3216</v>
      </c>
      <c r="Y2097" s="26" t="s">
        <v>53</v>
      </c>
      <c r="Z2097" s="26"/>
      <c r="AA2097" s="26" t="s">
        <v>54</v>
      </c>
      <c r="AB2097" s="26"/>
      <c r="AC2097" s="43" t="s">
        <v>3217</v>
      </c>
      <c r="AD2097" s="26"/>
      <c r="AE2097" s="26" t="s">
        <v>3218</v>
      </c>
      <c r="AF2097" s="26" t="s">
        <v>3219</v>
      </c>
      <c r="AG2097" s="26"/>
      <c r="AH2097" s="26" t="s">
        <v>3220</v>
      </c>
      <c r="AI2097" s="38">
        <v>14</v>
      </c>
      <c r="AJ2097" s="38" t="s">
        <v>3229</v>
      </c>
      <c r="AK2097" s="38">
        <v>96</v>
      </c>
      <c r="AL2097" s="38" t="s">
        <v>735</v>
      </c>
      <c r="AM2097" s="38">
        <v>2500</v>
      </c>
      <c r="AN2097" s="80" t="s">
        <v>9736</v>
      </c>
    </row>
    <row r="2098" spans="1:40" ht="15.75" customHeight="1">
      <c r="A2098" s="81" t="s">
        <v>11833</v>
      </c>
      <c r="B2098" s="29"/>
      <c r="C2098" s="4" t="s">
        <v>8460</v>
      </c>
      <c r="D2098" s="30" t="s">
        <v>39</v>
      </c>
      <c r="E2098" s="31" t="s">
        <v>40</v>
      </c>
      <c r="F2098" s="7" t="s">
        <v>61</v>
      </c>
      <c r="G2098" s="7">
        <v>100775682</v>
      </c>
      <c r="H2098" s="15" t="s">
        <v>42</v>
      </c>
      <c r="I2098" s="42" t="s">
        <v>198</v>
      </c>
      <c r="J2098" s="40">
        <v>1270.5</v>
      </c>
      <c r="K2098" t="s">
        <v>17540</v>
      </c>
      <c r="L2098" s="35"/>
      <c r="M2098" s="35"/>
      <c r="N2098" s="35"/>
      <c r="O2098" s="36" t="s">
        <v>44</v>
      </c>
      <c r="P2098" s="37" t="s">
        <v>45</v>
      </c>
      <c r="Q2098" s="37" t="s">
        <v>46</v>
      </c>
      <c r="R2098" s="37" t="s">
        <v>47</v>
      </c>
      <c r="S2098" s="37" t="s">
        <v>48</v>
      </c>
      <c r="T2098" s="37" t="s">
        <v>49</v>
      </c>
      <c r="U2098" s="37" t="s">
        <v>50</v>
      </c>
      <c r="V2098" s="92" t="s">
        <v>51</v>
      </c>
      <c r="W2098" s="37" t="s">
        <v>52</v>
      </c>
      <c r="X2098" s="37"/>
      <c r="Y2098" s="37" t="s">
        <v>53</v>
      </c>
      <c r="Z2098" s="37"/>
      <c r="AA2098" s="37" t="s">
        <v>173</v>
      </c>
      <c r="AB2098" s="37" t="s">
        <v>55</v>
      </c>
      <c r="AC2098" s="37"/>
      <c r="AD2098" s="37"/>
      <c r="AE2098" s="37" t="s">
        <v>56</v>
      </c>
      <c r="AF2098" s="37" t="s">
        <v>57</v>
      </c>
      <c r="AG2098" s="37"/>
      <c r="AH2098" s="37"/>
      <c r="AI2098" s="37">
        <v>20</v>
      </c>
      <c r="AJ2098" s="37"/>
      <c r="AK2098" s="37">
        <v>110</v>
      </c>
      <c r="AL2098" s="37"/>
      <c r="AM2098" s="37">
        <v>5500</v>
      </c>
      <c r="AN2098" s="80" t="s">
        <v>9736</v>
      </c>
    </row>
    <row r="2099" spans="1:40" ht="15.75" customHeight="1">
      <c r="A2099" s="81" t="s">
        <v>11834</v>
      </c>
      <c r="B2099" s="29"/>
      <c r="C2099" s="4" t="s">
        <v>8868</v>
      </c>
      <c r="D2099" s="30" t="s">
        <v>39</v>
      </c>
      <c r="E2099" s="31" t="s">
        <v>40</v>
      </c>
      <c r="F2099" s="7" t="s">
        <v>41</v>
      </c>
      <c r="G2099" s="7">
        <v>100775684</v>
      </c>
      <c r="H2099" s="15" t="s">
        <v>436</v>
      </c>
      <c r="I2099" s="42" t="s">
        <v>447</v>
      </c>
      <c r="J2099" s="40">
        <v>2310</v>
      </c>
      <c r="K2099" t="s">
        <v>17541</v>
      </c>
      <c r="L2099" s="35"/>
      <c r="M2099" s="35"/>
      <c r="N2099" s="35"/>
      <c r="O2099" s="36" t="s">
        <v>44</v>
      </c>
      <c r="P2099" s="37" t="s">
        <v>45</v>
      </c>
      <c r="Q2099" s="37" t="s">
        <v>46</v>
      </c>
      <c r="R2099" s="37" t="s">
        <v>47</v>
      </c>
      <c r="S2099" s="37" t="s">
        <v>48</v>
      </c>
      <c r="T2099" s="37" t="s">
        <v>49</v>
      </c>
      <c r="U2099" s="37" t="s">
        <v>50</v>
      </c>
      <c r="V2099" s="92" t="s">
        <v>51</v>
      </c>
      <c r="W2099" s="37" t="s">
        <v>52</v>
      </c>
      <c r="X2099" s="37"/>
      <c r="Y2099" s="37" t="s">
        <v>53</v>
      </c>
      <c r="Z2099" s="37"/>
      <c r="AA2099" s="37" t="s">
        <v>54</v>
      </c>
      <c r="AB2099" s="37" t="s">
        <v>55</v>
      </c>
      <c r="AC2099" s="37"/>
      <c r="AD2099" s="37"/>
      <c r="AE2099" s="37" t="s">
        <v>56</v>
      </c>
      <c r="AF2099" s="37" t="s">
        <v>57</v>
      </c>
      <c r="AG2099" s="37"/>
      <c r="AH2099" s="37"/>
      <c r="AI2099" s="37">
        <v>20</v>
      </c>
      <c r="AJ2099" s="37"/>
      <c r="AK2099" s="37">
        <v>140</v>
      </c>
      <c r="AL2099" s="37"/>
      <c r="AM2099" s="37">
        <v>5500</v>
      </c>
      <c r="AN2099" s="80" t="s">
        <v>9736</v>
      </c>
    </row>
    <row r="2100" spans="1:40" ht="15.75" customHeight="1">
      <c r="A2100" s="81" t="s">
        <v>11835</v>
      </c>
      <c r="B2100" s="56"/>
      <c r="C2100" s="4" t="s">
        <v>8131</v>
      </c>
      <c r="D2100" s="57" t="s">
        <v>39</v>
      </c>
      <c r="E2100" s="58" t="s">
        <v>40</v>
      </c>
      <c r="F2100" s="7" t="s">
        <v>4202</v>
      </c>
      <c r="G2100" s="7">
        <v>100775676</v>
      </c>
      <c r="H2100" s="8" t="s">
        <v>5865</v>
      </c>
      <c r="I2100" s="66" t="s">
        <v>5866</v>
      </c>
      <c r="J2100" s="40">
        <v>313.5</v>
      </c>
      <c r="K2100" t="s">
        <v>17542</v>
      </c>
      <c r="L2100" s="35"/>
      <c r="M2100" s="35"/>
      <c r="N2100" s="35"/>
      <c r="O2100" s="36" t="s">
        <v>44</v>
      </c>
      <c r="P2100" s="37" t="s">
        <v>45</v>
      </c>
      <c r="Q2100" s="37" t="s">
        <v>46</v>
      </c>
      <c r="R2100" s="37" t="s">
        <v>47</v>
      </c>
      <c r="S2100" s="37" t="s">
        <v>48</v>
      </c>
      <c r="T2100" s="37" t="s">
        <v>49</v>
      </c>
      <c r="U2100" s="37" t="s">
        <v>50</v>
      </c>
      <c r="V2100" s="92" t="s">
        <v>51</v>
      </c>
      <c r="W2100" s="37" t="s">
        <v>52</v>
      </c>
      <c r="X2100" s="37"/>
      <c r="Y2100" s="37" t="s">
        <v>4198</v>
      </c>
      <c r="Z2100" s="37"/>
      <c r="AA2100" s="37" t="s">
        <v>173</v>
      </c>
      <c r="AB2100" s="37" t="s">
        <v>55</v>
      </c>
      <c r="AC2100" s="37"/>
      <c r="AD2100" s="37"/>
      <c r="AE2100" s="37" t="s">
        <v>56</v>
      </c>
      <c r="AF2100" s="37" t="s">
        <v>57</v>
      </c>
      <c r="AG2100" s="37"/>
      <c r="AH2100" s="37"/>
      <c r="AI2100" s="37">
        <v>20</v>
      </c>
      <c r="AJ2100" s="37"/>
      <c r="AK2100" s="37">
        <v>95</v>
      </c>
      <c r="AL2100" s="37"/>
      <c r="AM2100" s="37">
        <v>3000</v>
      </c>
      <c r="AN2100" s="80" t="s">
        <v>9736</v>
      </c>
    </row>
    <row r="2101" spans="1:40" ht="15.75" customHeight="1">
      <c r="A2101" s="81" t="s">
        <v>11836</v>
      </c>
      <c r="B2101" s="29"/>
      <c r="C2101" s="4" t="s">
        <v>9447</v>
      </c>
      <c r="D2101" s="30" t="s">
        <v>39</v>
      </c>
      <c r="E2101" s="31" t="s">
        <v>40</v>
      </c>
      <c r="F2101" s="7" t="s">
        <v>41</v>
      </c>
      <c r="G2101" s="7">
        <v>100775684</v>
      </c>
      <c r="H2101" s="15" t="s">
        <v>2676</v>
      </c>
      <c r="I2101" s="32" t="s">
        <v>2705</v>
      </c>
      <c r="J2101" s="59">
        <v>2812.5</v>
      </c>
      <c r="K2101" t="s">
        <v>17543</v>
      </c>
      <c r="L2101" s="35"/>
      <c r="M2101" s="35"/>
      <c r="N2101" s="35"/>
      <c r="O2101" s="36" t="s">
        <v>44</v>
      </c>
      <c r="P2101" s="37" t="s">
        <v>45</v>
      </c>
      <c r="Q2101" s="26" t="s">
        <v>46</v>
      </c>
      <c r="R2101" s="26" t="s">
        <v>47</v>
      </c>
      <c r="S2101" s="26" t="s">
        <v>48</v>
      </c>
      <c r="T2101" s="37" t="s">
        <v>49</v>
      </c>
      <c r="U2101" s="37" t="s">
        <v>50</v>
      </c>
      <c r="V2101" s="91" t="s">
        <v>51</v>
      </c>
      <c r="W2101" s="26" t="s">
        <v>728</v>
      </c>
      <c r="X2101" s="26"/>
      <c r="Y2101" s="26" t="s">
        <v>53</v>
      </c>
      <c r="Z2101" s="26"/>
      <c r="AA2101" s="26" t="s">
        <v>228</v>
      </c>
      <c r="AB2101" s="26" t="s">
        <v>2584</v>
      </c>
      <c r="AC2101" s="26"/>
      <c r="AD2101" s="26"/>
      <c r="AE2101" s="26" t="s">
        <v>2651</v>
      </c>
      <c r="AF2101" s="26" t="s">
        <v>2652</v>
      </c>
      <c r="AG2101" s="26"/>
      <c r="AH2101" s="26" t="s">
        <v>813</v>
      </c>
      <c r="AI2101" s="38">
        <v>45</v>
      </c>
      <c r="AJ2101" s="38" t="s">
        <v>2671</v>
      </c>
      <c r="AK2101" s="38">
        <v>190</v>
      </c>
      <c r="AL2101" s="26" t="s">
        <v>751</v>
      </c>
      <c r="AM2101" s="38">
        <v>6000</v>
      </c>
      <c r="AN2101" s="80" t="s">
        <v>9736</v>
      </c>
    </row>
    <row r="2102" spans="1:40" ht="15.75" customHeight="1">
      <c r="A2102" s="81" t="s">
        <v>11837</v>
      </c>
      <c r="B2102" s="29"/>
      <c r="C2102" s="4" t="s">
        <v>8193</v>
      </c>
      <c r="D2102" s="30" t="s">
        <v>39</v>
      </c>
      <c r="E2102" s="31" t="s">
        <v>40</v>
      </c>
      <c r="F2102" s="7" t="s">
        <v>41</v>
      </c>
      <c r="G2102" s="7">
        <v>100775684</v>
      </c>
      <c r="H2102" s="15" t="s">
        <v>1949</v>
      </c>
      <c r="I2102" s="32" t="s">
        <v>1984</v>
      </c>
      <c r="J2102" s="33">
        <v>2850</v>
      </c>
      <c r="K2102" t="s">
        <v>17544</v>
      </c>
      <c r="L2102" s="35"/>
      <c r="M2102" s="35"/>
      <c r="N2102" s="35"/>
      <c r="O2102" s="36" t="s">
        <v>44</v>
      </c>
      <c r="P2102" s="37" t="s">
        <v>45</v>
      </c>
      <c r="Q2102" s="26" t="s">
        <v>46</v>
      </c>
      <c r="R2102" s="26" t="s">
        <v>47</v>
      </c>
      <c r="S2102" s="26" t="s">
        <v>48</v>
      </c>
      <c r="T2102" s="37" t="s">
        <v>49</v>
      </c>
      <c r="U2102" s="37" t="s">
        <v>50</v>
      </c>
      <c r="V2102" s="67" t="s">
        <v>51</v>
      </c>
      <c r="W2102" s="26" t="s">
        <v>728</v>
      </c>
      <c r="X2102" s="26"/>
      <c r="Y2102" s="26" t="s">
        <v>53</v>
      </c>
      <c r="Z2102" s="26" t="s">
        <v>1931</v>
      </c>
      <c r="AA2102" s="26" t="s">
        <v>54</v>
      </c>
      <c r="AB2102" s="26" t="s">
        <v>55</v>
      </c>
      <c r="AC2102" s="26"/>
      <c r="AD2102" s="26"/>
      <c r="AE2102" s="37" t="s">
        <v>1932</v>
      </c>
      <c r="AF2102" s="26" t="s">
        <v>1933</v>
      </c>
      <c r="AG2102" s="26"/>
      <c r="AH2102" s="26" t="s">
        <v>730</v>
      </c>
      <c r="AI2102" s="26">
        <v>28</v>
      </c>
      <c r="AJ2102" s="38" t="s">
        <v>754</v>
      </c>
      <c r="AK2102" s="38">
        <v>125</v>
      </c>
      <c r="AL2102" s="26" t="s">
        <v>751</v>
      </c>
      <c r="AM2102" s="26">
        <v>6000</v>
      </c>
      <c r="AN2102" s="80" t="s">
        <v>9736</v>
      </c>
    </row>
    <row r="2103" spans="1:40" ht="15.75" customHeight="1">
      <c r="A2103" s="81" t="s">
        <v>11838</v>
      </c>
      <c r="B2103" s="29"/>
      <c r="C2103" s="4" t="s">
        <v>9171</v>
      </c>
      <c r="D2103" s="30" t="s">
        <v>39</v>
      </c>
      <c r="E2103" s="31" t="s">
        <v>40</v>
      </c>
      <c r="F2103" s="21" t="s">
        <v>2969</v>
      </c>
      <c r="G2103" s="21">
        <v>100775679</v>
      </c>
      <c r="H2103" s="15" t="s">
        <v>2974</v>
      </c>
      <c r="I2103" s="32" t="s">
        <v>3018</v>
      </c>
      <c r="J2103" s="40">
        <v>6120</v>
      </c>
      <c r="K2103" t="s">
        <v>17545</v>
      </c>
      <c r="L2103" s="35"/>
      <c r="M2103" s="35"/>
      <c r="N2103" s="35"/>
      <c r="O2103" s="36" t="s">
        <v>44</v>
      </c>
      <c r="P2103" s="37" t="s">
        <v>45</v>
      </c>
      <c r="Q2103" s="26" t="s">
        <v>46</v>
      </c>
      <c r="R2103" s="26" t="s">
        <v>47</v>
      </c>
      <c r="S2103" s="26" t="s">
        <v>48</v>
      </c>
      <c r="T2103" s="37" t="s">
        <v>49</v>
      </c>
      <c r="U2103" s="37" t="s">
        <v>50</v>
      </c>
      <c r="V2103" s="91" t="s">
        <v>51</v>
      </c>
      <c r="W2103" s="26" t="s">
        <v>2972</v>
      </c>
      <c r="X2103" s="26"/>
      <c r="Y2103" s="26" t="s">
        <v>53</v>
      </c>
      <c r="Z2103" s="26"/>
      <c r="AA2103" s="26" t="s">
        <v>118</v>
      </c>
      <c r="AB2103" s="26"/>
      <c r="AC2103" s="26"/>
      <c r="AD2103" s="26"/>
      <c r="AE2103" s="26" t="s">
        <v>2756</v>
      </c>
      <c r="AF2103" s="26" t="s">
        <v>2973</v>
      </c>
      <c r="AG2103" s="26"/>
      <c r="AH2103" s="26"/>
      <c r="AI2103" s="38">
        <v>40</v>
      </c>
      <c r="AJ2103" s="38"/>
      <c r="AK2103" s="38">
        <v>300</v>
      </c>
      <c r="AL2103" s="38"/>
      <c r="AM2103" s="38">
        <v>3000</v>
      </c>
      <c r="AN2103" s="80" t="s">
        <v>9736</v>
      </c>
    </row>
    <row r="2104" spans="1:40" ht="15.75" customHeight="1">
      <c r="A2104" s="81" t="s">
        <v>11839</v>
      </c>
      <c r="B2104" s="56"/>
      <c r="C2104" s="4" t="s">
        <v>9111</v>
      </c>
      <c r="D2104" s="57" t="s">
        <v>39</v>
      </c>
      <c r="E2104" s="58" t="s">
        <v>40</v>
      </c>
      <c r="F2104" s="7" t="s">
        <v>4202</v>
      </c>
      <c r="G2104" s="7">
        <v>100775676</v>
      </c>
      <c r="H2104" s="8" t="s">
        <v>4206</v>
      </c>
      <c r="I2104" s="34" t="s">
        <v>4338</v>
      </c>
      <c r="J2104" s="40">
        <v>163.20000000000002</v>
      </c>
      <c r="K2104" t="s">
        <v>17546</v>
      </c>
      <c r="L2104" s="35"/>
      <c r="M2104" s="35"/>
      <c r="N2104" s="35"/>
      <c r="O2104" s="36" t="s">
        <v>44</v>
      </c>
      <c r="P2104" s="37" t="s">
        <v>45</v>
      </c>
      <c r="Q2104" s="26" t="s">
        <v>46</v>
      </c>
      <c r="R2104" s="26" t="s">
        <v>47</v>
      </c>
      <c r="S2104" s="26" t="s">
        <v>48</v>
      </c>
      <c r="T2104" s="37" t="s">
        <v>49</v>
      </c>
      <c r="U2104" s="37" t="s">
        <v>50</v>
      </c>
      <c r="V2104" s="91" t="s">
        <v>2901</v>
      </c>
      <c r="W2104" s="26" t="s">
        <v>3215</v>
      </c>
      <c r="X2104" s="26" t="s">
        <v>3216</v>
      </c>
      <c r="Y2104" s="26" t="s">
        <v>4198</v>
      </c>
      <c r="Z2104" s="26"/>
      <c r="AA2104" s="26" t="s">
        <v>118</v>
      </c>
      <c r="AB2104" s="26"/>
      <c r="AC2104" s="26" t="s">
        <v>3217</v>
      </c>
      <c r="AD2104" s="26"/>
      <c r="AE2104" s="26" t="s">
        <v>4199</v>
      </c>
      <c r="AF2104" s="26" t="s">
        <v>4200</v>
      </c>
      <c r="AG2104" s="26"/>
      <c r="AH2104" s="26" t="s">
        <v>3220</v>
      </c>
      <c r="AI2104" s="38">
        <v>14</v>
      </c>
      <c r="AJ2104" s="38" t="s">
        <v>3229</v>
      </c>
      <c r="AK2104" s="38">
        <v>96</v>
      </c>
      <c r="AL2104" s="38" t="s">
        <v>737</v>
      </c>
      <c r="AM2104" s="38">
        <v>3000</v>
      </c>
      <c r="AN2104" s="80" t="s">
        <v>9736</v>
      </c>
    </row>
    <row r="2105" spans="1:40" ht="15.75" customHeight="1">
      <c r="A2105" s="81" t="s">
        <v>11840</v>
      </c>
      <c r="B2105" s="56"/>
      <c r="C2105" s="4" t="s">
        <v>8272</v>
      </c>
      <c r="D2105" s="57" t="s">
        <v>39</v>
      </c>
      <c r="E2105" s="58" t="s">
        <v>40</v>
      </c>
      <c r="F2105" s="7" t="s">
        <v>2969</v>
      </c>
      <c r="G2105" s="7">
        <v>100775679</v>
      </c>
      <c r="H2105" s="8" t="s">
        <v>5515</v>
      </c>
      <c r="I2105" s="34" t="s">
        <v>5530</v>
      </c>
      <c r="J2105" s="59">
        <v>893.75</v>
      </c>
      <c r="K2105" t="s">
        <v>17547</v>
      </c>
      <c r="L2105" s="35"/>
      <c r="M2105" s="35"/>
      <c r="N2105" s="35"/>
      <c r="O2105" s="36" t="s">
        <v>44</v>
      </c>
      <c r="P2105" s="37" t="s">
        <v>45</v>
      </c>
      <c r="Q2105" s="26" t="s">
        <v>46</v>
      </c>
      <c r="R2105" s="26" t="s">
        <v>47</v>
      </c>
      <c r="S2105" s="26" t="s">
        <v>48</v>
      </c>
      <c r="T2105" s="37" t="s">
        <v>49</v>
      </c>
      <c r="U2105" s="37" t="s">
        <v>50</v>
      </c>
      <c r="V2105" s="91" t="s">
        <v>2901</v>
      </c>
      <c r="W2105" s="26" t="s">
        <v>5503</v>
      </c>
      <c r="X2105" s="26"/>
      <c r="Y2105" s="26" t="s">
        <v>4421</v>
      </c>
      <c r="Z2105" s="26"/>
      <c r="AA2105" s="12" t="s">
        <v>173</v>
      </c>
      <c r="AB2105" s="26" t="s">
        <v>55</v>
      </c>
      <c r="AC2105" s="26" t="s">
        <v>3217</v>
      </c>
      <c r="AD2105" s="26"/>
      <c r="AE2105" s="26" t="s">
        <v>5504</v>
      </c>
      <c r="AF2105" s="26" t="s">
        <v>5505</v>
      </c>
      <c r="AG2105" s="26"/>
      <c r="AH2105" s="26"/>
      <c r="AI2105" s="38">
        <v>40</v>
      </c>
      <c r="AJ2105" s="38"/>
      <c r="AK2105" s="38">
        <v>50</v>
      </c>
      <c r="AL2105" s="38"/>
      <c r="AM2105" s="38">
        <v>2500</v>
      </c>
      <c r="AN2105" s="80" t="s">
        <v>9736</v>
      </c>
    </row>
    <row r="2106" spans="1:40" ht="15.75" customHeight="1">
      <c r="A2106" s="81" t="s">
        <v>11841</v>
      </c>
      <c r="B2106" s="56"/>
      <c r="C2106" s="4" t="s">
        <v>9112</v>
      </c>
      <c r="D2106" s="57" t="s">
        <v>39</v>
      </c>
      <c r="E2106" s="58" t="s">
        <v>40</v>
      </c>
      <c r="F2106" s="7" t="s">
        <v>752</v>
      </c>
      <c r="G2106" s="7">
        <v>100680414</v>
      </c>
      <c r="H2106" s="8" t="s">
        <v>4745</v>
      </c>
      <c r="I2106" s="34" t="s">
        <v>4787</v>
      </c>
      <c r="J2106" s="40">
        <v>503.99999999999994</v>
      </c>
      <c r="K2106" t="s">
        <v>17548</v>
      </c>
      <c r="L2106" s="35"/>
      <c r="M2106" s="35"/>
      <c r="N2106" s="35"/>
      <c r="O2106" s="36" t="s">
        <v>44</v>
      </c>
      <c r="P2106" s="37" t="s">
        <v>45</v>
      </c>
      <c r="Q2106" s="26" t="s">
        <v>46</v>
      </c>
      <c r="R2106" s="26" t="s">
        <v>47</v>
      </c>
      <c r="S2106" s="26" t="s">
        <v>48</v>
      </c>
      <c r="T2106" s="37" t="s">
        <v>49</v>
      </c>
      <c r="U2106" s="37" t="s">
        <v>50</v>
      </c>
      <c r="V2106" s="91" t="s">
        <v>2901</v>
      </c>
      <c r="W2106" s="26" t="s">
        <v>3215</v>
      </c>
      <c r="X2106" s="26"/>
      <c r="Y2106" s="26" t="s">
        <v>4743</v>
      </c>
      <c r="Z2106" s="26"/>
      <c r="AA2106" s="26" t="s">
        <v>54</v>
      </c>
      <c r="AB2106" s="26"/>
      <c r="AC2106" s="26" t="s">
        <v>3217</v>
      </c>
      <c r="AD2106" s="26"/>
      <c r="AE2106" s="26" t="s">
        <v>4422</v>
      </c>
      <c r="AF2106" s="26" t="s">
        <v>4423</v>
      </c>
      <c r="AG2106" s="26"/>
      <c r="AH2106" s="26" t="s">
        <v>3220</v>
      </c>
      <c r="AI2106" s="38">
        <v>14</v>
      </c>
      <c r="AJ2106" s="38" t="s">
        <v>3243</v>
      </c>
      <c r="AK2106" s="38">
        <v>120</v>
      </c>
      <c r="AL2106" s="38" t="s">
        <v>737</v>
      </c>
      <c r="AM2106" s="38">
        <v>3000</v>
      </c>
      <c r="AN2106" s="80" t="s">
        <v>9736</v>
      </c>
    </row>
    <row r="2107" spans="1:40" ht="15.75" customHeight="1">
      <c r="A2107" s="81" t="s">
        <v>11842</v>
      </c>
      <c r="B2107" s="29"/>
      <c r="C2107" s="4" t="s">
        <v>8529</v>
      </c>
      <c r="D2107" s="30" t="s">
        <v>39</v>
      </c>
      <c r="E2107" s="31" t="s">
        <v>40</v>
      </c>
      <c r="F2107" s="7" t="s">
        <v>41</v>
      </c>
      <c r="G2107" s="7">
        <v>100775684</v>
      </c>
      <c r="H2107" s="15" t="s">
        <v>769</v>
      </c>
      <c r="I2107" s="32" t="s">
        <v>793</v>
      </c>
      <c r="J2107" s="33">
        <v>3525</v>
      </c>
      <c r="K2107" t="s">
        <v>17549</v>
      </c>
      <c r="L2107" s="35"/>
      <c r="M2107" s="35"/>
      <c r="N2107" s="35"/>
      <c r="O2107" s="36" t="s">
        <v>44</v>
      </c>
      <c r="P2107" s="37" t="s">
        <v>45</v>
      </c>
      <c r="Q2107" s="26" t="s">
        <v>46</v>
      </c>
      <c r="R2107" s="26" t="s">
        <v>47</v>
      </c>
      <c r="S2107" s="26" t="s">
        <v>48</v>
      </c>
      <c r="T2107" s="37" t="s">
        <v>49</v>
      </c>
      <c r="U2107" s="37" t="s">
        <v>50</v>
      </c>
      <c r="V2107" s="67" t="s">
        <v>51</v>
      </c>
      <c r="W2107" s="26" t="s">
        <v>728</v>
      </c>
      <c r="X2107" s="26"/>
      <c r="Y2107" s="26" t="s">
        <v>53</v>
      </c>
      <c r="Z2107" s="26" t="s">
        <v>729</v>
      </c>
      <c r="AA2107" s="26" t="s">
        <v>54</v>
      </c>
      <c r="AB2107" s="26" t="s">
        <v>55</v>
      </c>
      <c r="AC2107" s="26"/>
      <c r="AD2107" s="26"/>
      <c r="AE2107" s="37" t="s">
        <v>56</v>
      </c>
      <c r="AF2107" s="26" t="s">
        <v>57</v>
      </c>
      <c r="AG2107" s="26"/>
      <c r="AH2107" s="26" t="s">
        <v>785</v>
      </c>
      <c r="AI2107" s="26">
        <v>35</v>
      </c>
      <c r="AJ2107" s="38" t="s">
        <v>754</v>
      </c>
      <c r="AK2107" s="38">
        <v>125</v>
      </c>
      <c r="AL2107" s="26" t="s">
        <v>751</v>
      </c>
      <c r="AM2107" s="26">
        <v>6000</v>
      </c>
      <c r="AN2107" s="80" t="s">
        <v>9736</v>
      </c>
    </row>
    <row r="2108" spans="1:40" ht="15.75" customHeight="1">
      <c r="A2108" s="81" t="s">
        <v>11843</v>
      </c>
      <c r="B2108" s="29"/>
      <c r="C2108" s="4" t="s">
        <v>8333</v>
      </c>
      <c r="D2108" s="30" t="s">
        <v>39</v>
      </c>
      <c r="E2108" s="31" t="s">
        <v>40</v>
      </c>
      <c r="F2108" s="7" t="s">
        <v>752</v>
      </c>
      <c r="G2108" s="7">
        <v>100680414</v>
      </c>
      <c r="H2108" s="15" t="s">
        <v>1293</v>
      </c>
      <c r="I2108" s="32" t="s">
        <v>1514</v>
      </c>
      <c r="J2108" s="33">
        <v>3150</v>
      </c>
      <c r="K2108" t="s">
        <v>17550</v>
      </c>
      <c r="L2108" s="35"/>
      <c r="M2108" s="35"/>
      <c r="N2108" s="35"/>
      <c r="O2108" s="36" t="s">
        <v>44</v>
      </c>
      <c r="P2108" s="37" t="s">
        <v>45</v>
      </c>
      <c r="Q2108" s="26" t="s">
        <v>46</v>
      </c>
      <c r="R2108" s="26" t="s">
        <v>47</v>
      </c>
      <c r="S2108" s="26" t="s">
        <v>48</v>
      </c>
      <c r="T2108" s="37" t="s">
        <v>49</v>
      </c>
      <c r="U2108" s="37" t="s">
        <v>50</v>
      </c>
      <c r="V2108" s="67" t="s">
        <v>51</v>
      </c>
      <c r="W2108" s="26" t="s">
        <v>728</v>
      </c>
      <c r="X2108" s="26"/>
      <c r="Y2108" s="26" t="s">
        <v>53</v>
      </c>
      <c r="Z2108" s="26" t="s">
        <v>729</v>
      </c>
      <c r="AA2108" s="26" t="s">
        <v>173</v>
      </c>
      <c r="AB2108" s="26" t="s">
        <v>55</v>
      </c>
      <c r="AC2108" s="26"/>
      <c r="AD2108" s="26"/>
      <c r="AE2108" s="37" t="s">
        <v>56</v>
      </c>
      <c r="AF2108" s="26" t="s">
        <v>1286</v>
      </c>
      <c r="AG2108" s="26"/>
      <c r="AH2108" s="26" t="s">
        <v>813</v>
      </c>
      <c r="AI2108" s="26">
        <v>45</v>
      </c>
      <c r="AJ2108" s="38" t="s">
        <v>754</v>
      </c>
      <c r="AK2108" s="38">
        <v>125</v>
      </c>
      <c r="AL2108" s="26" t="s">
        <v>751</v>
      </c>
      <c r="AM2108" s="26">
        <v>6000</v>
      </c>
      <c r="AN2108" s="80" t="s">
        <v>9736</v>
      </c>
    </row>
    <row r="2109" spans="1:40" ht="15.75" customHeight="1">
      <c r="A2109" s="81" t="s">
        <v>11844</v>
      </c>
      <c r="B2109" s="29"/>
      <c r="C2109" s="4" t="s">
        <v>9693</v>
      </c>
      <c r="D2109" s="30" t="s">
        <v>39</v>
      </c>
      <c r="E2109" s="31" t="s">
        <v>40</v>
      </c>
      <c r="F2109" s="7" t="s">
        <v>61</v>
      </c>
      <c r="G2109" s="7">
        <v>100775682</v>
      </c>
      <c r="H2109" s="15" t="s">
        <v>1787</v>
      </c>
      <c r="I2109" s="32" t="s">
        <v>1920</v>
      </c>
      <c r="J2109" s="33">
        <v>1400</v>
      </c>
      <c r="K2109" t="s">
        <v>17551</v>
      </c>
      <c r="L2109" s="35"/>
      <c r="M2109" s="35"/>
      <c r="N2109" s="35"/>
      <c r="O2109" s="36" t="s">
        <v>44</v>
      </c>
      <c r="P2109" s="37" t="s">
        <v>45</v>
      </c>
      <c r="Q2109" s="26" t="s">
        <v>46</v>
      </c>
      <c r="R2109" s="26" t="s">
        <v>47</v>
      </c>
      <c r="S2109" s="26" t="s">
        <v>48</v>
      </c>
      <c r="T2109" s="37" t="s">
        <v>49</v>
      </c>
      <c r="U2109" s="37" t="s">
        <v>50</v>
      </c>
      <c r="V2109" s="91" t="s">
        <v>1798</v>
      </c>
      <c r="W2109" s="26" t="s">
        <v>728</v>
      </c>
      <c r="X2109" s="26"/>
      <c r="Y2109" s="26" t="s">
        <v>53</v>
      </c>
      <c r="Z2109" s="26" t="s">
        <v>729</v>
      </c>
      <c r="AA2109" s="26" t="s">
        <v>338</v>
      </c>
      <c r="AB2109" s="26" t="s">
        <v>55</v>
      </c>
      <c r="AC2109" s="26"/>
      <c r="AD2109" s="26"/>
      <c r="AE2109" s="26" t="s">
        <v>56</v>
      </c>
      <c r="AF2109" s="26" t="s">
        <v>1777</v>
      </c>
      <c r="AG2109" s="26"/>
      <c r="AH2109" s="26" t="s">
        <v>1778</v>
      </c>
      <c r="AI2109" s="38">
        <v>20</v>
      </c>
      <c r="AJ2109" s="38" t="s">
        <v>754</v>
      </c>
      <c r="AK2109" s="38">
        <v>125</v>
      </c>
      <c r="AL2109" s="26" t="s">
        <v>1784</v>
      </c>
      <c r="AM2109" s="38">
        <v>1500</v>
      </c>
      <c r="AN2109" s="80" t="s">
        <v>9736</v>
      </c>
    </row>
    <row r="2110" spans="1:40" ht="15.75" customHeight="1">
      <c r="A2110" s="81" t="s">
        <v>11845</v>
      </c>
      <c r="B2110" s="29"/>
      <c r="C2110" s="4" t="s">
        <v>9601</v>
      </c>
      <c r="D2110" s="30" t="s">
        <v>39</v>
      </c>
      <c r="E2110" s="31" t="s">
        <v>40</v>
      </c>
      <c r="F2110" s="7" t="s">
        <v>41</v>
      </c>
      <c r="G2110" s="7">
        <v>100775684</v>
      </c>
      <c r="H2110" s="15" t="s">
        <v>3213</v>
      </c>
      <c r="I2110" s="32" t="s">
        <v>3629</v>
      </c>
      <c r="J2110" s="40">
        <v>105.60000000000001</v>
      </c>
      <c r="K2110" t="s">
        <v>17552</v>
      </c>
      <c r="L2110" s="35"/>
      <c r="M2110" s="35"/>
      <c r="N2110" s="35"/>
      <c r="O2110" s="36" t="s">
        <v>44</v>
      </c>
      <c r="P2110" s="37" t="s">
        <v>45</v>
      </c>
      <c r="Q2110" s="26" t="s">
        <v>46</v>
      </c>
      <c r="R2110" s="26" t="s">
        <v>47</v>
      </c>
      <c r="S2110" s="26" t="s">
        <v>48</v>
      </c>
      <c r="T2110" s="37" t="s">
        <v>49</v>
      </c>
      <c r="U2110" s="37" t="s">
        <v>50</v>
      </c>
      <c r="V2110" s="91" t="s">
        <v>2901</v>
      </c>
      <c r="W2110" s="26" t="s">
        <v>3215</v>
      </c>
      <c r="X2110" s="26" t="s">
        <v>3216</v>
      </c>
      <c r="Y2110" s="26" t="s">
        <v>53</v>
      </c>
      <c r="Z2110" s="26"/>
      <c r="AA2110" s="26" t="s">
        <v>228</v>
      </c>
      <c r="AB2110" s="26"/>
      <c r="AC2110" s="43" t="s">
        <v>3217</v>
      </c>
      <c r="AD2110" s="26"/>
      <c r="AE2110" s="26" t="s">
        <v>3218</v>
      </c>
      <c r="AF2110" s="26" t="s">
        <v>3219</v>
      </c>
      <c r="AG2110" s="26"/>
      <c r="AH2110" s="26" t="s">
        <v>3220</v>
      </c>
      <c r="AI2110" s="38">
        <v>14</v>
      </c>
      <c r="AJ2110" s="38" t="s">
        <v>3229</v>
      </c>
      <c r="AK2110" s="38">
        <v>96</v>
      </c>
      <c r="AL2110" s="38" t="s">
        <v>737</v>
      </c>
      <c r="AM2110" s="38">
        <v>3000</v>
      </c>
      <c r="AN2110" s="80" t="s">
        <v>9736</v>
      </c>
    </row>
    <row r="2111" spans="1:40" ht="15.75" customHeight="1">
      <c r="A2111" s="81" t="s">
        <v>11846</v>
      </c>
      <c r="B2111" s="29"/>
      <c r="C2111" s="4" t="s">
        <v>9718</v>
      </c>
      <c r="D2111" s="30" t="s">
        <v>39</v>
      </c>
      <c r="E2111" s="31" t="s">
        <v>40</v>
      </c>
      <c r="F2111" s="7" t="s">
        <v>61</v>
      </c>
      <c r="G2111" s="7">
        <v>100775682</v>
      </c>
      <c r="H2111" s="15" t="s">
        <v>69</v>
      </c>
      <c r="I2111" s="42" t="s">
        <v>199</v>
      </c>
      <c r="J2111" s="40">
        <v>1386</v>
      </c>
      <c r="K2111" t="s">
        <v>17553</v>
      </c>
      <c r="L2111" s="35"/>
      <c r="M2111" s="35"/>
      <c r="N2111" s="35"/>
      <c r="O2111" s="36" t="s">
        <v>44</v>
      </c>
      <c r="P2111" s="37" t="s">
        <v>45</v>
      </c>
      <c r="Q2111" s="37" t="s">
        <v>46</v>
      </c>
      <c r="R2111" s="37" t="s">
        <v>47</v>
      </c>
      <c r="S2111" s="37" t="s">
        <v>48</v>
      </c>
      <c r="T2111" s="37" t="s">
        <v>49</v>
      </c>
      <c r="U2111" s="37" t="s">
        <v>50</v>
      </c>
      <c r="V2111" s="92" t="s">
        <v>51</v>
      </c>
      <c r="W2111" s="37" t="s">
        <v>52</v>
      </c>
      <c r="X2111" s="37"/>
      <c r="Y2111" s="37" t="s">
        <v>53</v>
      </c>
      <c r="Z2111" s="37"/>
      <c r="AA2111" s="37" t="s">
        <v>173</v>
      </c>
      <c r="AB2111" s="37" t="s">
        <v>55</v>
      </c>
      <c r="AC2111" s="37"/>
      <c r="AD2111" s="37"/>
      <c r="AE2111" s="37" t="s">
        <v>56</v>
      </c>
      <c r="AF2111" s="37" t="s">
        <v>57</v>
      </c>
      <c r="AG2111" s="37"/>
      <c r="AH2111" s="37"/>
      <c r="AI2111" s="37">
        <v>20</v>
      </c>
      <c r="AJ2111" s="37"/>
      <c r="AK2111" s="37">
        <v>110</v>
      </c>
      <c r="AL2111" s="37"/>
      <c r="AM2111" s="37">
        <v>6000</v>
      </c>
      <c r="AN2111" s="80" t="s">
        <v>9736</v>
      </c>
    </row>
    <row r="2112" spans="1:40" ht="15.75" customHeight="1">
      <c r="A2112" s="81" t="s">
        <v>11847</v>
      </c>
      <c r="B2112" s="29"/>
      <c r="C2112" s="4" t="s">
        <v>8069</v>
      </c>
      <c r="D2112" s="30" t="s">
        <v>39</v>
      </c>
      <c r="E2112" s="31" t="s">
        <v>40</v>
      </c>
      <c r="F2112" s="7" t="s">
        <v>41</v>
      </c>
      <c r="G2112" s="7">
        <v>100775684</v>
      </c>
      <c r="H2112" s="15" t="s">
        <v>3213</v>
      </c>
      <c r="I2112" s="32" t="s">
        <v>3269</v>
      </c>
      <c r="J2112" s="59">
        <v>2250</v>
      </c>
      <c r="K2112" t="s">
        <v>17554</v>
      </c>
      <c r="L2112" s="35"/>
      <c r="M2112" s="35"/>
      <c r="N2112" s="35"/>
      <c r="O2112" s="36" t="s">
        <v>44</v>
      </c>
      <c r="P2112" s="37" t="s">
        <v>45</v>
      </c>
      <c r="Q2112" s="26" t="s">
        <v>46</v>
      </c>
      <c r="R2112" s="26" t="s">
        <v>47</v>
      </c>
      <c r="S2112" s="26" t="s">
        <v>48</v>
      </c>
      <c r="T2112" s="37" t="s">
        <v>49</v>
      </c>
      <c r="U2112" s="37" t="s">
        <v>50</v>
      </c>
      <c r="V2112" s="91" t="s">
        <v>1798</v>
      </c>
      <c r="W2112" s="26" t="s">
        <v>3215</v>
      </c>
      <c r="X2112" s="26" t="s">
        <v>3216</v>
      </c>
      <c r="Y2112" s="26" t="s">
        <v>53</v>
      </c>
      <c r="Z2112" s="26"/>
      <c r="AA2112" s="26" t="s">
        <v>54</v>
      </c>
      <c r="AB2112" s="26"/>
      <c r="AC2112" s="43" t="s">
        <v>3217</v>
      </c>
      <c r="AD2112" s="26"/>
      <c r="AE2112" s="26" t="s">
        <v>3218</v>
      </c>
      <c r="AF2112" s="26" t="s">
        <v>3219</v>
      </c>
      <c r="AG2112" s="26"/>
      <c r="AH2112" s="26" t="s">
        <v>3220</v>
      </c>
      <c r="AI2112" s="38">
        <v>14</v>
      </c>
      <c r="AJ2112" s="38" t="s">
        <v>3229</v>
      </c>
      <c r="AK2112" s="38">
        <v>96</v>
      </c>
      <c r="AL2112" s="38" t="s">
        <v>737</v>
      </c>
      <c r="AM2112" s="38">
        <v>3000</v>
      </c>
      <c r="AN2112" s="80" t="s">
        <v>9736</v>
      </c>
    </row>
    <row r="2113" spans="1:40" ht="15.75" customHeight="1">
      <c r="A2113" s="81" t="s">
        <v>11848</v>
      </c>
      <c r="B2113" s="29"/>
      <c r="C2113" s="4" t="s">
        <v>8400</v>
      </c>
      <c r="D2113" s="30" t="s">
        <v>39</v>
      </c>
      <c r="E2113" s="31" t="s">
        <v>40</v>
      </c>
      <c r="F2113" s="7" t="s">
        <v>61</v>
      </c>
      <c r="G2113" s="7">
        <v>100775682</v>
      </c>
      <c r="H2113" s="15" t="s">
        <v>733</v>
      </c>
      <c r="I2113" s="32" t="s">
        <v>1063</v>
      </c>
      <c r="J2113" s="33">
        <v>1500</v>
      </c>
      <c r="K2113" t="s">
        <v>17555</v>
      </c>
      <c r="L2113" s="35"/>
      <c r="M2113" s="35"/>
      <c r="N2113" s="35"/>
      <c r="O2113" s="36" t="s">
        <v>44</v>
      </c>
      <c r="P2113" s="37" t="s">
        <v>45</v>
      </c>
      <c r="Q2113" s="26" t="s">
        <v>46</v>
      </c>
      <c r="R2113" s="26" t="s">
        <v>47</v>
      </c>
      <c r="S2113" s="26" t="s">
        <v>48</v>
      </c>
      <c r="T2113" s="37" t="s">
        <v>49</v>
      </c>
      <c r="U2113" s="37" t="s">
        <v>50</v>
      </c>
      <c r="V2113" s="67" t="s">
        <v>51</v>
      </c>
      <c r="W2113" s="26" t="s">
        <v>728</v>
      </c>
      <c r="X2113" s="26"/>
      <c r="Y2113" s="26" t="s">
        <v>53</v>
      </c>
      <c r="Z2113" s="26" t="s">
        <v>729</v>
      </c>
      <c r="AA2113" s="26" t="s">
        <v>228</v>
      </c>
      <c r="AB2113" s="26" t="s">
        <v>55</v>
      </c>
      <c r="AC2113" s="26"/>
      <c r="AD2113" s="26"/>
      <c r="AE2113" s="37" t="s">
        <v>56</v>
      </c>
      <c r="AF2113" s="26" t="s">
        <v>57</v>
      </c>
      <c r="AG2113" s="26"/>
      <c r="AH2113" s="26" t="s">
        <v>785</v>
      </c>
      <c r="AI2113" s="26">
        <v>35</v>
      </c>
      <c r="AJ2113" s="38" t="s">
        <v>754</v>
      </c>
      <c r="AK2113" s="38">
        <v>125</v>
      </c>
      <c r="AL2113" s="26" t="s">
        <v>751</v>
      </c>
      <c r="AM2113" s="26">
        <v>6000</v>
      </c>
      <c r="AN2113" s="80" t="s">
        <v>9736</v>
      </c>
    </row>
    <row r="2114" spans="1:40" ht="15.75" customHeight="1">
      <c r="A2114" s="81" t="s">
        <v>11849</v>
      </c>
      <c r="B2114" s="29"/>
      <c r="C2114" s="4" t="s">
        <v>8930</v>
      </c>
      <c r="D2114" s="30" t="s">
        <v>39</v>
      </c>
      <c r="E2114" s="31" t="s">
        <v>40</v>
      </c>
      <c r="F2114" s="7" t="s">
        <v>41</v>
      </c>
      <c r="G2114" s="7">
        <v>100775684</v>
      </c>
      <c r="H2114" s="15" t="s">
        <v>436</v>
      </c>
      <c r="I2114" s="42" t="s">
        <v>448</v>
      </c>
      <c r="J2114" s="40">
        <v>2520</v>
      </c>
      <c r="K2114" t="s">
        <v>17556</v>
      </c>
      <c r="L2114" s="35"/>
      <c r="M2114" s="35"/>
      <c r="N2114" s="35"/>
      <c r="O2114" s="36" t="s">
        <v>44</v>
      </c>
      <c r="P2114" s="37" t="s">
        <v>45</v>
      </c>
      <c r="Q2114" s="37" t="s">
        <v>46</v>
      </c>
      <c r="R2114" s="37" t="s">
        <v>47</v>
      </c>
      <c r="S2114" s="37" t="s">
        <v>48</v>
      </c>
      <c r="T2114" s="37" t="s">
        <v>49</v>
      </c>
      <c r="U2114" s="37" t="s">
        <v>50</v>
      </c>
      <c r="V2114" s="92" t="s">
        <v>51</v>
      </c>
      <c r="W2114" s="37" t="s">
        <v>52</v>
      </c>
      <c r="X2114" s="37"/>
      <c r="Y2114" s="37" t="s">
        <v>53</v>
      </c>
      <c r="Z2114" s="37"/>
      <c r="AA2114" s="37" t="s">
        <v>54</v>
      </c>
      <c r="AB2114" s="37" t="s">
        <v>55</v>
      </c>
      <c r="AC2114" s="37"/>
      <c r="AD2114" s="37"/>
      <c r="AE2114" s="37" t="s">
        <v>56</v>
      </c>
      <c r="AF2114" s="37" t="s">
        <v>57</v>
      </c>
      <c r="AG2114" s="37"/>
      <c r="AH2114" s="37"/>
      <c r="AI2114" s="37">
        <v>20</v>
      </c>
      <c r="AJ2114" s="37"/>
      <c r="AK2114" s="37">
        <v>140</v>
      </c>
      <c r="AL2114" s="37"/>
      <c r="AM2114" s="37">
        <v>6000</v>
      </c>
      <c r="AN2114" s="80" t="s">
        <v>9736</v>
      </c>
    </row>
    <row r="2115" spans="1:40" ht="15.75" customHeight="1">
      <c r="A2115" s="81" t="s">
        <v>11850</v>
      </c>
      <c r="B2115" s="56"/>
      <c r="C2115" s="4" t="s">
        <v>9621</v>
      </c>
      <c r="D2115" s="57" t="s">
        <v>39</v>
      </c>
      <c r="E2115" s="58" t="s">
        <v>40</v>
      </c>
      <c r="F2115" s="7" t="s">
        <v>752</v>
      </c>
      <c r="G2115" s="7">
        <v>100680414</v>
      </c>
      <c r="H2115" s="8" t="s">
        <v>4444</v>
      </c>
      <c r="I2115" s="34" t="s">
        <v>4490</v>
      </c>
      <c r="J2115" s="40">
        <v>504</v>
      </c>
      <c r="K2115" t="s">
        <v>17557</v>
      </c>
      <c r="L2115" s="35"/>
      <c r="M2115" s="35"/>
      <c r="N2115" s="35"/>
      <c r="O2115" s="36" t="s">
        <v>44</v>
      </c>
      <c r="P2115" s="37" t="s">
        <v>45</v>
      </c>
      <c r="Q2115" s="26" t="s">
        <v>46</v>
      </c>
      <c r="R2115" s="26" t="s">
        <v>47</v>
      </c>
      <c r="S2115" s="26" t="s">
        <v>48</v>
      </c>
      <c r="T2115" s="37" t="s">
        <v>49</v>
      </c>
      <c r="U2115" s="37" t="s">
        <v>50</v>
      </c>
      <c r="V2115" s="91" t="s">
        <v>51</v>
      </c>
      <c r="W2115" s="26" t="s">
        <v>3215</v>
      </c>
      <c r="X2115" s="26"/>
      <c r="Y2115" s="26" t="s">
        <v>4446</v>
      </c>
      <c r="Z2115" s="26"/>
      <c r="AA2115" s="26" t="s">
        <v>173</v>
      </c>
      <c r="AB2115" s="26"/>
      <c r="AC2115" s="26" t="s">
        <v>3217</v>
      </c>
      <c r="AD2115" s="26"/>
      <c r="AE2115" s="26" t="s">
        <v>4422</v>
      </c>
      <c r="AF2115" s="26" t="s">
        <v>4423</v>
      </c>
      <c r="AG2115" s="26"/>
      <c r="AH2115" s="26" t="s">
        <v>3220</v>
      </c>
      <c r="AI2115" s="38">
        <v>14</v>
      </c>
      <c r="AJ2115" s="38" t="s">
        <v>763</v>
      </c>
      <c r="AK2115" s="38">
        <v>140</v>
      </c>
      <c r="AL2115" s="38" t="s">
        <v>732</v>
      </c>
      <c r="AM2115" s="38">
        <v>2000</v>
      </c>
      <c r="AN2115" s="80" t="s">
        <v>9736</v>
      </c>
    </row>
    <row r="2116" spans="1:40" ht="15.75" customHeight="1">
      <c r="A2116" s="81" t="s">
        <v>11851</v>
      </c>
      <c r="B2116" s="29"/>
      <c r="C2116" s="4" t="s">
        <v>8213</v>
      </c>
      <c r="D2116" s="30" t="s">
        <v>39</v>
      </c>
      <c r="E2116" s="31" t="s">
        <v>40</v>
      </c>
      <c r="F2116" s="7" t="s">
        <v>41</v>
      </c>
      <c r="G2116" s="7">
        <v>100775684</v>
      </c>
      <c r="H2116" s="15" t="s">
        <v>1775</v>
      </c>
      <c r="I2116" s="32" t="s">
        <v>1830</v>
      </c>
      <c r="J2116" s="33">
        <v>2900</v>
      </c>
      <c r="K2116" t="s">
        <v>17558</v>
      </c>
      <c r="L2116" s="35"/>
      <c r="M2116" s="35"/>
      <c r="N2116" s="35"/>
      <c r="O2116" s="36" t="s">
        <v>44</v>
      </c>
      <c r="P2116" s="37" t="s">
        <v>45</v>
      </c>
      <c r="Q2116" s="26" t="s">
        <v>46</v>
      </c>
      <c r="R2116" s="26" t="s">
        <v>47</v>
      </c>
      <c r="S2116" s="26" t="s">
        <v>48</v>
      </c>
      <c r="T2116" s="37" t="s">
        <v>49</v>
      </c>
      <c r="U2116" s="37" t="s">
        <v>50</v>
      </c>
      <c r="V2116" s="67" t="s">
        <v>1798</v>
      </c>
      <c r="W2116" s="26" t="s">
        <v>728</v>
      </c>
      <c r="X2116" s="26"/>
      <c r="Y2116" s="26" t="s">
        <v>53</v>
      </c>
      <c r="Z2116" s="26" t="s">
        <v>729</v>
      </c>
      <c r="AA2116" s="26" t="s">
        <v>118</v>
      </c>
      <c r="AB2116" s="26" t="s">
        <v>55</v>
      </c>
      <c r="AC2116" s="26"/>
      <c r="AD2116" s="26"/>
      <c r="AE2116" s="37" t="s">
        <v>56</v>
      </c>
      <c r="AF2116" s="26" t="s">
        <v>1777</v>
      </c>
      <c r="AG2116" s="26"/>
      <c r="AH2116" s="26" t="s">
        <v>1778</v>
      </c>
      <c r="AI2116" s="26">
        <v>20</v>
      </c>
      <c r="AJ2116" s="38" t="s">
        <v>763</v>
      </c>
      <c r="AK2116" s="38">
        <v>140</v>
      </c>
      <c r="AL2116" s="26" t="s">
        <v>1779</v>
      </c>
      <c r="AM2116" s="26">
        <v>800</v>
      </c>
      <c r="AN2116" s="80" t="s">
        <v>9736</v>
      </c>
    </row>
    <row r="2117" spans="1:40" ht="15.75" customHeight="1">
      <c r="A2117" s="81" t="s">
        <v>11852</v>
      </c>
      <c r="B2117" s="56"/>
      <c r="C2117" s="4" t="s">
        <v>9032</v>
      </c>
      <c r="D2117" s="57" t="s">
        <v>39</v>
      </c>
      <c r="E2117" s="58" t="s">
        <v>40</v>
      </c>
      <c r="F2117" s="7" t="s">
        <v>4202</v>
      </c>
      <c r="G2117" s="7">
        <v>100775676</v>
      </c>
      <c r="H2117" s="8" t="s">
        <v>5784</v>
      </c>
      <c r="I2117" s="32" t="s">
        <v>5830</v>
      </c>
      <c r="J2117" s="59">
        <v>950</v>
      </c>
      <c r="K2117" t="s">
        <v>17559</v>
      </c>
      <c r="L2117" s="35"/>
      <c r="M2117" s="35"/>
      <c r="N2117" s="35"/>
      <c r="O2117" s="36" t="s">
        <v>44</v>
      </c>
      <c r="P2117" s="37" t="s">
        <v>45</v>
      </c>
      <c r="Q2117" s="26" t="s">
        <v>46</v>
      </c>
      <c r="R2117" s="26" t="s">
        <v>47</v>
      </c>
      <c r="S2117" s="26" t="s">
        <v>48</v>
      </c>
      <c r="T2117" s="37" t="s">
        <v>49</v>
      </c>
      <c r="U2117" s="37" t="s">
        <v>50</v>
      </c>
      <c r="V2117" s="91" t="s">
        <v>1798</v>
      </c>
      <c r="W2117" s="26" t="s">
        <v>3873</v>
      </c>
      <c r="X2117" s="26"/>
      <c r="Y2117" s="26" t="s">
        <v>4198</v>
      </c>
      <c r="Z2117" s="26"/>
      <c r="AA2117" s="26" t="s">
        <v>173</v>
      </c>
      <c r="AB2117" s="26" t="s">
        <v>55</v>
      </c>
      <c r="AC2117" s="26" t="s">
        <v>3217</v>
      </c>
      <c r="AD2117" s="26"/>
      <c r="AE2117" s="26" t="s">
        <v>2756</v>
      </c>
      <c r="AF2117" s="26" t="s">
        <v>3219</v>
      </c>
      <c r="AG2117" s="26"/>
      <c r="AH2117" s="26" t="s">
        <v>1778</v>
      </c>
      <c r="AI2117" s="38">
        <v>20</v>
      </c>
      <c r="AJ2117" s="38" t="s">
        <v>2671</v>
      </c>
      <c r="AK2117" s="38">
        <v>190</v>
      </c>
      <c r="AL2117" s="38" t="s">
        <v>737</v>
      </c>
      <c r="AM2117" s="38">
        <v>3000</v>
      </c>
      <c r="AN2117" s="80" t="s">
        <v>9736</v>
      </c>
    </row>
    <row r="2118" spans="1:40" ht="15.75" customHeight="1">
      <c r="A2118" s="81" t="s">
        <v>11853</v>
      </c>
      <c r="B2118" s="29"/>
      <c r="C2118" s="4" t="s">
        <v>9541</v>
      </c>
      <c r="D2118" s="30" t="s">
        <v>39</v>
      </c>
      <c r="E2118" s="31" t="s">
        <v>40</v>
      </c>
      <c r="F2118" s="7" t="s">
        <v>61</v>
      </c>
      <c r="G2118" s="7">
        <v>100775682</v>
      </c>
      <c r="H2118" s="15" t="s">
        <v>726</v>
      </c>
      <c r="I2118" s="32" t="s">
        <v>973</v>
      </c>
      <c r="J2118" s="33">
        <v>2475</v>
      </c>
      <c r="K2118" t="s">
        <v>17560</v>
      </c>
      <c r="L2118" s="35"/>
      <c r="M2118" s="35"/>
      <c r="N2118" s="35"/>
      <c r="O2118" s="36" t="s">
        <v>44</v>
      </c>
      <c r="P2118" s="37" t="s">
        <v>45</v>
      </c>
      <c r="Q2118" s="26" t="s">
        <v>46</v>
      </c>
      <c r="R2118" s="26" t="s">
        <v>47</v>
      </c>
      <c r="S2118" s="26" t="s">
        <v>48</v>
      </c>
      <c r="T2118" s="37" t="s">
        <v>49</v>
      </c>
      <c r="U2118" s="37" t="s">
        <v>50</v>
      </c>
      <c r="V2118" s="67" t="s">
        <v>51</v>
      </c>
      <c r="W2118" s="26" t="s">
        <v>728</v>
      </c>
      <c r="X2118" s="26"/>
      <c r="Y2118" s="26" t="s">
        <v>53</v>
      </c>
      <c r="Z2118" s="26" t="s">
        <v>729</v>
      </c>
      <c r="AA2118" s="26" t="s">
        <v>173</v>
      </c>
      <c r="AB2118" s="26" t="s">
        <v>55</v>
      </c>
      <c r="AC2118" s="26"/>
      <c r="AD2118" s="26"/>
      <c r="AE2118" s="37" t="s">
        <v>56</v>
      </c>
      <c r="AF2118" s="26" t="s">
        <v>57</v>
      </c>
      <c r="AG2118" s="26"/>
      <c r="AH2118" s="26" t="s">
        <v>785</v>
      </c>
      <c r="AI2118" s="26">
        <v>35</v>
      </c>
      <c r="AJ2118" s="38" t="s">
        <v>754</v>
      </c>
      <c r="AK2118" s="38">
        <v>125</v>
      </c>
      <c r="AL2118" s="26" t="s">
        <v>751</v>
      </c>
      <c r="AM2118" s="26">
        <v>6000</v>
      </c>
      <c r="AN2118" s="80" t="s">
        <v>9736</v>
      </c>
    </row>
    <row r="2119" spans="1:40" ht="15.75" customHeight="1">
      <c r="A2119" s="81" t="s">
        <v>11854</v>
      </c>
      <c r="B2119" s="56"/>
      <c r="C2119" s="4" t="s">
        <v>8520</v>
      </c>
      <c r="D2119" s="57" t="s">
        <v>39</v>
      </c>
      <c r="E2119" s="58" t="s">
        <v>40</v>
      </c>
      <c r="F2119" s="7" t="s">
        <v>752</v>
      </c>
      <c r="G2119" s="7">
        <v>100680414</v>
      </c>
      <c r="H2119" s="8" t="s">
        <v>4203</v>
      </c>
      <c r="I2119" s="34" t="s">
        <v>4248</v>
      </c>
      <c r="J2119" s="59">
        <v>2850</v>
      </c>
      <c r="K2119" t="s">
        <v>17561</v>
      </c>
      <c r="L2119" s="35"/>
      <c r="M2119" s="35"/>
      <c r="N2119" s="35"/>
      <c r="O2119" s="36" t="s">
        <v>44</v>
      </c>
      <c r="P2119" s="37" t="s">
        <v>45</v>
      </c>
      <c r="Q2119" s="26" t="s">
        <v>46</v>
      </c>
      <c r="R2119" s="26" t="s">
        <v>47</v>
      </c>
      <c r="S2119" s="26" t="s">
        <v>48</v>
      </c>
      <c r="T2119" s="37" t="s">
        <v>49</v>
      </c>
      <c r="U2119" s="37" t="s">
        <v>50</v>
      </c>
      <c r="V2119" s="91" t="s">
        <v>1798</v>
      </c>
      <c r="W2119" s="26" t="s">
        <v>3215</v>
      </c>
      <c r="X2119" s="26" t="s">
        <v>3216</v>
      </c>
      <c r="Y2119" s="26" t="s">
        <v>4198</v>
      </c>
      <c r="Z2119" s="26"/>
      <c r="AA2119" s="26" t="s">
        <v>54</v>
      </c>
      <c r="AB2119" s="26"/>
      <c r="AC2119" s="26" t="s">
        <v>3217</v>
      </c>
      <c r="AD2119" s="26"/>
      <c r="AE2119" s="26" t="s">
        <v>4199</v>
      </c>
      <c r="AF2119" s="26" t="s">
        <v>4200</v>
      </c>
      <c r="AG2119" s="26"/>
      <c r="AH2119" s="26" t="s">
        <v>3220</v>
      </c>
      <c r="AI2119" s="38">
        <v>14</v>
      </c>
      <c r="AJ2119" s="38" t="s">
        <v>763</v>
      </c>
      <c r="AK2119" s="38">
        <v>140</v>
      </c>
      <c r="AL2119" s="38" t="s">
        <v>732</v>
      </c>
      <c r="AM2119" s="38">
        <v>2000</v>
      </c>
      <c r="AN2119" s="80" t="s">
        <v>9736</v>
      </c>
    </row>
    <row r="2120" spans="1:40" ht="15.75" customHeight="1">
      <c r="A2120" s="81" t="s">
        <v>11855</v>
      </c>
      <c r="B2120" s="29"/>
      <c r="C2120" s="4" t="s">
        <v>8744</v>
      </c>
      <c r="D2120" s="30" t="s">
        <v>39</v>
      </c>
      <c r="E2120" s="31" t="s">
        <v>40</v>
      </c>
      <c r="F2120" s="7" t="s">
        <v>61</v>
      </c>
      <c r="G2120" s="7">
        <v>100775682</v>
      </c>
      <c r="H2120" s="15" t="s">
        <v>3874</v>
      </c>
      <c r="I2120" s="32" t="s">
        <v>4008</v>
      </c>
      <c r="J2120" s="59">
        <v>2100</v>
      </c>
      <c r="K2120" t="s">
        <v>17562</v>
      </c>
      <c r="L2120" s="35"/>
      <c r="M2120" s="35"/>
      <c r="N2120" s="35"/>
      <c r="O2120" s="36" t="s">
        <v>44</v>
      </c>
      <c r="P2120" s="37" t="s">
        <v>45</v>
      </c>
      <c r="Q2120" s="26" t="s">
        <v>46</v>
      </c>
      <c r="R2120" s="26" t="s">
        <v>47</v>
      </c>
      <c r="S2120" s="26" t="s">
        <v>48</v>
      </c>
      <c r="T2120" s="37" t="s">
        <v>49</v>
      </c>
      <c r="U2120" s="37" t="s">
        <v>50</v>
      </c>
      <c r="V2120" s="91" t="s">
        <v>1798</v>
      </c>
      <c r="W2120" s="26" t="s">
        <v>3873</v>
      </c>
      <c r="X2120" s="26"/>
      <c r="Y2120" s="26" t="s">
        <v>53</v>
      </c>
      <c r="Z2120" s="26"/>
      <c r="AA2120" s="26" t="s">
        <v>173</v>
      </c>
      <c r="AB2120" s="26" t="s">
        <v>55</v>
      </c>
      <c r="AC2120" s="26" t="s">
        <v>3217</v>
      </c>
      <c r="AD2120" s="26"/>
      <c r="AE2120" s="26" t="s">
        <v>3218</v>
      </c>
      <c r="AF2120" s="26" t="s">
        <v>3219</v>
      </c>
      <c r="AG2120" s="26"/>
      <c r="AH2120" s="26" t="s">
        <v>1778</v>
      </c>
      <c r="AI2120" s="38">
        <v>20</v>
      </c>
      <c r="AJ2120" s="38" t="s">
        <v>763</v>
      </c>
      <c r="AK2120" s="38">
        <v>140</v>
      </c>
      <c r="AL2120" s="38" t="s">
        <v>751</v>
      </c>
      <c r="AM2120" s="38">
        <v>6000</v>
      </c>
      <c r="AN2120" s="80" t="s">
        <v>9736</v>
      </c>
    </row>
    <row r="2121" spans="1:40" ht="15.75" customHeight="1">
      <c r="A2121" s="81" t="s">
        <v>11856</v>
      </c>
      <c r="B2121" s="29"/>
      <c r="C2121" s="4" t="s">
        <v>8132</v>
      </c>
      <c r="D2121" s="30" t="s">
        <v>39</v>
      </c>
      <c r="E2121" s="31" t="s">
        <v>40</v>
      </c>
      <c r="F2121" s="7" t="s">
        <v>61</v>
      </c>
      <c r="G2121" s="7">
        <v>100775682</v>
      </c>
      <c r="H2121" s="15" t="s">
        <v>1936</v>
      </c>
      <c r="I2121" s="32" t="s">
        <v>2253</v>
      </c>
      <c r="J2121" s="33">
        <v>3150</v>
      </c>
      <c r="K2121" t="s">
        <v>17563</v>
      </c>
      <c r="L2121" s="35"/>
      <c r="M2121" s="35"/>
      <c r="N2121" s="35"/>
      <c r="O2121" s="36" t="s">
        <v>44</v>
      </c>
      <c r="P2121" s="37" t="s">
        <v>45</v>
      </c>
      <c r="Q2121" s="26" t="s">
        <v>46</v>
      </c>
      <c r="R2121" s="26" t="s">
        <v>47</v>
      </c>
      <c r="S2121" s="26" t="s">
        <v>48</v>
      </c>
      <c r="T2121" s="37" t="s">
        <v>49</v>
      </c>
      <c r="U2121" s="37" t="s">
        <v>50</v>
      </c>
      <c r="V2121" s="91" t="s">
        <v>51</v>
      </c>
      <c r="W2121" s="26" t="s">
        <v>728</v>
      </c>
      <c r="X2121" s="26"/>
      <c r="Y2121" s="26" t="s">
        <v>53</v>
      </c>
      <c r="Z2121" s="26" t="s">
        <v>1931</v>
      </c>
      <c r="AA2121" s="26" t="s">
        <v>173</v>
      </c>
      <c r="AB2121" s="26" t="s">
        <v>55</v>
      </c>
      <c r="AC2121" s="26"/>
      <c r="AD2121" s="26"/>
      <c r="AE2121" s="37" t="s">
        <v>1932</v>
      </c>
      <c r="AF2121" s="26" t="s">
        <v>1933</v>
      </c>
      <c r="AG2121" s="26"/>
      <c r="AH2121" s="26" t="s">
        <v>813</v>
      </c>
      <c r="AI2121" s="38">
        <v>45</v>
      </c>
      <c r="AJ2121" s="38" t="s">
        <v>754</v>
      </c>
      <c r="AK2121" s="38">
        <v>125</v>
      </c>
      <c r="AL2121" s="26" t="s">
        <v>751</v>
      </c>
      <c r="AM2121" s="38">
        <v>6000</v>
      </c>
      <c r="AN2121" s="80" t="s">
        <v>9736</v>
      </c>
    </row>
    <row r="2122" spans="1:40" ht="15.75" customHeight="1">
      <c r="A2122" s="81" t="s">
        <v>11857</v>
      </c>
      <c r="B2122" s="29"/>
      <c r="C2122" s="4" t="s">
        <v>9620</v>
      </c>
      <c r="D2122" s="30" t="s">
        <v>39</v>
      </c>
      <c r="E2122" s="31" t="s">
        <v>40</v>
      </c>
      <c r="F2122" s="7" t="s">
        <v>41</v>
      </c>
      <c r="G2122" s="7">
        <v>100775684</v>
      </c>
      <c r="H2122" s="15" t="s">
        <v>3213</v>
      </c>
      <c r="I2122" s="32" t="s">
        <v>3449</v>
      </c>
      <c r="J2122" s="40">
        <v>518.4</v>
      </c>
      <c r="K2122" t="s">
        <v>17564</v>
      </c>
      <c r="L2122" s="35"/>
      <c r="M2122" s="35"/>
      <c r="N2122" s="35"/>
      <c r="O2122" s="36" t="s">
        <v>44</v>
      </c>
      <c r="P2122" s="37" t="s">
        <v>45</v>
      </c>
      <c r="Q2122" s="26" t="s">
        <v>46</v>
      </c>
      <c r="R2122" s="26" t="s">
        <v>47</v>
      </c>
      <c r="S2122" s="26" t="s">
        <v>48</v>
      </c>
      <c r="T2122" s="37" t="s">
        <v>49</v>
      </c>
      <c r="U2122" s="37" t="s">
        <v>50</v>
      </c>
      <c r="V2122" s="91" t="s">
        <v>51</v>
      </c>
      <c r="W2122" s="26" t="s">
        <v>3215</v>
      </c>
      <c r="X2122" s="26" t="s">
        <v>3216</v>
      </c>
      <c r="Y2122" s="26" t="s">
        <v>53</v>
      </c>
      <c r="Z2122" s="26"/>
      <c r="AA2122" s="26" t="s">
        <v>173</v>
      </c>
      <c r="AB2122" s="26"/>
      <c r="AC2122" s="43" t="s">
        <v>3217</v>
      </c>
      <c r="AD2122" s="26"/>
      <c r="AE2122" s="26" t="s">
        <v>3218</v>
      </c>
      <c r="AF2122" s="26" t="s">
        <v>3219</v>
      </c>
      <c r="AG2122" s="26"/>
      <c r="AH2122" s="26" t="s">
        <v>3220</v>
      </c>
      <c r="AI2122" s="38">
        <v>14</v>
      </c>
      <c r="AJ2122" s="38" t="s">
        <v>3229</v>
      </c>
      <c r="AK2122" s="38">
        <v>96</v>
      </c>
      <c r="AL2122" s="38" t="s">
        <v>737</v>
      </c>
      <c r="AM2122" s="38">
        <v>3000</v>
      </c>
      <c r="AN2122" s="80" t="s">
        <v>9736</v>
      </c>
    </row>
    <row r="2123" spans="1:40" ht="15.75" customHeight="1">
      <c r="A2123" s="81" t="s">
        <v>11858</v>
      </c>
      <c r="B2123" s="29"/>
      <c r="C2123" s="4" t="s">
        <v>9026</v>
      </c>
      <c r="D2123" s="30" t="s">
        <v>39</v>
      </c>
      <c r="E2123" s="31" t="s">
        <v>40</v>
      </c>
      <c r="F2123" s="7" t="s">
        <v>41</v>
      </c>
      <c r="G2123" s="7">
        <v>100775684</v>
      </c>
      <c r="H2123" s="15" t="s">
        <v>1291</v>
      </c>
      <c r="I2123" s="32" t="s">
        <v>1425</v>
      </c>
      <c r="J2123" s="33">
        <v>3523.5</v>
      </c>
      <c r="K2123" t="s">
        <v>17565</v>
      </c>
      <c r="L2123" s="35"/>
      <c r="M2123" s="35"/>
      <c r="N2123" s="35"/>
      <c r="O2123" s="36" t="s">
        <v>44</v>
      </c>
      <c r="P2123" s="37" t="s">
        <v>45</v>
      </c>
      <c r="Q2123" s="26" t="s">
        <v>46</v>
      </c>
      <c r="R2123" s="26" t="s">
        <v>47</v>
      </c>
      <c r="S2123" s="26" t="s">
        <v>48</v>
      </c>
      <c r="T2123" s="37" t="s">
        <v>49</v>
      </c>
      <c r="U2123" s="37" t="s">
        <v>50</v>
      </c>
      <c r="V2123" s="67" t="s">
        <v>51</v>
      </c>
      <c r="W2123" s="26" t="s">
        <v>728</v>
      </c>
      <c r="X2123" s="26"/>
      <c r="Y2123" s="26" t="s">
        <v>53</v>
      </c>
      <c r="Z2123" s="26" t="s">
        <v>729</v>
      </c>
      <c r="AA2123" s="26" t="s">
        <v>118</v>
      </c>
      <c r="AB2123" s="26" t="s">
        <v>55</v>
      </c>
      <c r="AC2123" s="26"/>
      <c r="AD2123" s="26"/>
      <c r="AE2123" s="37" t="s">
        <v>56</v>
      </c>
      <c r="AF2123" s="26" t="s">
        <v>1286</v>
      </c>
      <c r="AG2123" s="26"/>
      <c r="AH2123" s="26" t="s">
        <v>785</v>
      </c>
      <c r="AI2123" s="26">
        <v>35</v>
      </c>
      <c r="AJ2123" s="38" t="s">
        <v>775</v>
      </c>
      <c r="AK2123" s="38">
        <v>145</v>
      </c>
      <c r="AL2123" s="26" t="s">
        <v>751</v>
      </c>
      <c r="AM2123" s="26">
        <v>6000</v>
      </c>
      <c r="AN2123" s="80" t="s">
        <v>9736</v>
      </c>
    </row>
    <row r="2124" spans="1:40" ht="15.75" customHeight="1">
      <c r="A2124" s="81" t="s">
        <v>11859</v>
      </c>
      <c r="B2124" s="56"/>
      <c r="C2124" s="4" t="s">
        <v>9446</v>
      </c>
      <c r="D2124" s="57" t="s">
        <v>39</v>
      </c>
      <c r="E2124" s="58" t="s">
        <v>40</v>
      </c>
      <c r="F2124" s="7" t="s">
        <v>2969</v>
      </c>
      <c r="G2124" s="7">
        <v>100775679</v>
      </c>
      <c r="H2124" s="8" t="s">
        <v>5270</v>
      </c>
      <c r="I2124" s="34" t="s">
        <v>5306</v>
      </c>
      <c r="J2124" s="40">
        <v>10800</v>
      </c>
      <c r="K2124" t="s">
        <v>17566</v>
      </c>
      <c r="L2124" s="35"/>
      <c r="M2124" s="35"/>
      <c r="N2124" s="35"/>
      <c r="O2124" s="36" t="s">
        <v>44</v>
      </c>
      <c r="P2124" s="37" t="s">
        <v>45</v>
      </c>
      <c r="Q2124" s="26" t="s">
        <v>46</v>
      </c>
      <c r="R2124" s="26" t="s">
        <v>47</v>
      </c>
      <c r="S2124" s="26" t="s">
        <v>48</v>
      </c>
      <c r="T2124" s="37" t="s">
        <v>49</v>
      </c>
      <c r="U2124" s="37" t="s">
        <v>50</v>
      </c>
      <c r="V2124" s="91" t="s">
        <v>51</v>
      </c>
      <c r="W2124" s="26" t="s">
        <v>2972</v>
      </c>
      <c r="X2124" s="26"/>
      <c r="Y2124" s="26" t="s">
        <v>5260</v>
      </c>
      <c r="Z2124" s="26"/>
      <c r="AA2124" s="28" t="s">
        <v>5018</v>
      </c>
      <c r="AB2124" s="26"/>
      <c r="AC2124" s="26"/>
      <c r="AD2124" s="26"/>
      <c r="AE2124" s="26" t="s">
        <v>5019</v>
      </c>
      <c r="AF2124" s="26" t="s">
        <v>5020</v>
      </c>
      <c r="AG2124" s="26"/>
      <c r="AH2124" s="26"/>
      <c r="AI2124" s="38">
        <v>40</v>
      </c>
      <c r="AJ2124" s="38"/>
      <c r="AK2124" s="38">
        <v>300</v>
      </c>
      <c r="AL2124" s="38"/>
      <c r="AM2124" s="38">
        <v>3000</v>
      </c>
      <c r="AN2124" s="80" t="s">
        <v>9736</v>
      </c>
    </row>
    <row r="2125" spans="1:40" ht="15.75" customHeight="1">
      <c r="A2125" s="81" t="s">
        <v>11860</v>
      </c>
      <c r="B2125" s="56"/>
      <c r="C2125" s="4" t="s">
        <v>9233</v>
      </c>
      <c r="D2125" s="57" t="s">
        <v>39</v>
      </c>
      <c r="E2125" s="58" t="s">
        <v>40</v>
      </c>
      <c r="F2125" s="7" t="s">
        <v>752</v>
      </c>
      <c r="G2125" s="7">
        <v>100680414</v>
      </c>
      <c r="H2125" s="8" t="s">
        <v>4850</v>
      </c>
      <c r="I2125" s="34" t="s">
        <v>4900</v>
      </c>
      <c r="J2125" s="59">
        <v>320</v>
      </c>
      <c r="K2125" t="s">
        <v>17567</v>
      </c>
      <c r="L2125" s="35"/>
      <c r="M2125" s="35"/>
      <c r="N2125" s="35"/>
      <c r="O2125" s="36" t="s">
        <v>44</v>
      </c>
      <c r="P2125" s="37" t="s">
        <v>45</v>
      </c>
      <c r="Q2125" s="26" t="s">
        <v>46</v>
      </c>
      <c r="R2125" s="26" t="s">
        <v>47</v>
      </c>
      <c r="S2125" s="26" t="s">
        <v>48</v>
      </c>
      <c r="T2125" s="37" t="s">
        <v>49</v>
      </c>
      <c r="U2125" s="37" t="s">
        <v>50</v>
      </c>
      <c r="V2125" s="91" t="s">
        <v>2901</v>
      </c>
      <c r="W2125" s="43" t="s">
        <v>4852</v>
      </c>
      <c r="X2125" s="26"/>
      <c r="Y2125" s="26" t="s">
        <v>4520</v>
      </c>
      <c r="Z2125" s="26"/>
      <c r="AA2125" s="26" t="s">
        <v>54</v>
      </c>
      <c r="AB2125" s="26"/>
      <c r="AC2125" s="26"/>
      <c r="AD2125" s="26"/>
      <c r="AE2125" s="26" t="s">
        <v>4422</v>
      </c>
      <c r="AF2125" s="26" t="s">
        <v>4853</v>
      </c>
      <c r="AG2125" s="26"/>
      <c r="AH2125" s="26"/>
      <c r="AI2125" s="38">
        <v>28</v>
      </c>
      <c r="AJ2125" s="38"/>
      <c r="AK2125" s="38">
        <v>90</v>
      </c>
      <c r="AL2125" s="38"/>
      <c r="AM2125" s="38">
        <v>2300</v>
      </c>
      <c r="AN2125" s="80" t="s">
        <v>9736</v>
      </c>
    </row>
    <row r="2126" spans="1:40" ht="15.75" customHeight="1">
      <c r="A2126" s="81" t="s">
        <v>11861</v>
      </c>
      <c r="B2126" s="29"/>
      <c r="C2126" s="4" t="s">
        <v>9600</v>
      </c>
      <c r="D2126" s="30" t="s">
        <v>39</v>
      </c>
      <c r="E2126" s="31" t="s">
        <v>40</v>
      </c>
      <c r="F2126" s="21" t="s">
        <v>2969</v>
      </c>
      <c r="G2126" s="21">
        <v>100775679</v>
      </c>
      <c r="H2126" s="15" t="s">
        <v>2970</v>
      </c>
      <c r="I2126" s="32" t="s">
        <v>3107</v>
      </c>
      <c r="J2126" s="40">
        <v>2520</v>
      </c>
      <c r="K2126" t="s">
        <v>17568</v>
      </c>
      <c r="L2126" s="35"/>
      <c r="M2126" s="35"/>
      <c r="N2126" s="35"/>
      <c r="O2126" s="36" t="s">
        <v>44</v>
      </c>
      <c r="P2126" s="37" t="s">
        <v>45</v>
      </c>
      <c r="Q2126" s="26" t="s">
        <v>46</v>
      </c>
      <c r="R2126" s="26" t="s">
        <v>47</v>
      </c>
      <c r="S2126" s="26" t="s">
        <v>48</v>
      </c>
      <c r="T2126" s="37" t="s">
        <v>49</v>
      </c>
      <c r="U2126" s="37" t="s">
        <v>50</v>
      </c>
      <c r="V2126" s="91" t="s">
        <v>51</v>
      </c>
      <c r="W2126" s="26" t="s">
        <v>2972</v>
      </c>
      <c r="X2126" s="26"/>
      <c r="Y2126" s="26" t="s">
        <v>53</v>
      </c>
      <c r="Z2126" s="26"/>
      <c r="AA2126" s="26" t="s">
        <v>173</v>
      </c>
      <c r="AB2126" s="26"/>
      <c r="AC2126" s="26"/>
      <c r="AD2126" s="26"/>
      <c r="AE2126" s="26" t="s">
        <v>2756</v>
      </c>
      <c r="AF2126" s="26" t="s">
        <v>2973</v>
      </c>
      <c r="AG2126" s="26"/>
      <c r="AH2126" s="26"/>
      <c r="AI2126" s="38">
        <v>18</v>
      </c>
      <c r="AJ2126" s="38"/>
      <c r="AK2126" s="38">
        <v>300</v>
      </c>
      <c r="AL2126" s="38"/>
      <c r="AM2126" s="38">
        <v>3000</v>
      </c>
      <c r="AN2126" s="80" t="s">
        <v>9736</v>
      </c>
    </row>
    <row r="2127" spans="1:40" ht="15.75" customHeight="1">
      <c r="A2127" s="81" t="s">
        <v>11862</v>
      </c>
      <c r="B2127" s="56"/>
      <c r="C2127" s="4" t="s">
        <v>9692</v>
      </c>
      <c r="D2127" s="57" t="s">
        <v>39</v>
      </c>
      <c r="E2127" s="58" t="s">
        <v>40</v>
      </c>
      <c r="F2127" s="7" t="s">
        <v>4202</v>
      </c>
      <c r="G2127" s="7">
        <v>100775676</v>
      </c>
      <c r="H2127" s="70" t="s">
        <v>5717</v>
      </c>
      <c r="I2127" s="32" t="s">
        <v>5742</v>
      </c>
      <c r="J2127" s="59">
        <v>600</v>
      </c>
      <c r="K2127" t="s">
        <v>17569</v>
      </c>
      <c r="L2127" s="35"/>
      <c r="M2127" s="35"/>
      <c r="N2127" s="35"/>
      <c r="O2127" s="36" t="s">
        <v>44</v>
      </c>
      <c r="P2127" s="37" t="s">
        <v>45</v>
      </c>
      <c r="Q2127" s="26" t="s">
        <v>46</v>
      </c>
      <c r="R2127" s="26" t="s">
        <v>47</v>
      </c>
      <c r="S2127" s="26" t="s">
        <v>48</v>
      </c>
      <c r="T2127" s="37" t="s">
        <v>49</v>
      </c>
      <c r="U2127" s="37" t="s">
        <v>50</v>
      </c>
      <c r="V2127" s="91" t="s">
        <v>1798</v>
      </c>
      <c r="W2127" s="26" t="s">
        <v>3215</v>
      </c>
      <c r="X2127" s="43" t="s">
        <v>5719</v>
      </c>
      <c r="Y2127" s="26" t="s">
        <v>4198</v>
      </c>
      <c r="Z2127" s="26"/>
      <c r="AA2127" s="26" t="s">
        <v>173</v>
      </c>
      <c r="AB2127" s="26"/>
      <c r="AC2127" s="26" t="s">
        <v>3217</v>
      </c>
      <c r="AD2127" s="26"/>
      <c r="AE2127" s="26" t="s">
        <v>2756</v>
      </c>
      <c r="AF2127" s="26" t="s">
        <v>3219</v>
      </c>
      <c r="AG2127" s="26"/>
      <c r="AH2127" s="26" t="s">
        <v>4427</v>
      </c>
      <c r="AI2127" s="38">
        <v>12.5</v>
      </c>
      <c r="AJ2127" s="38" t="s">
        <v>3229</v>
      </c>
      <c r="AK2127" s="38">
        <v>96</v>
      </c>
      <c r="AL2127" s="38" t="s">
        <v>2760</v>
      </c>
      <c r="AM2127" s="38">
        <v>2400</v>
      </c>
      <c r="AN2127" s="80" t="s">
        <v>9736</v>
      </c>
    </row>
    <row r="2128" spans="1:40" ht="15.75" customHeight="1">
      <c r="A2128" s="81" t="s">
        <v>11863</v>
      </c>
      <c r="B2128" s="29"/>
      <c r="C2128" s="4" t="s">
        <v>8745</v>
      </c>
      <c r="D2128" s="30" t="s">
        <v>39</v>
      </c>
      <c r="E2128" s="31" t="s">
        <v>40</v>
      </c>
      <c r="F2128" s="7" t="s">
        <v>752</v>
      </c>
      <c r="G2128" s="7">
        <v>100680414</v>
      </c>
      <c r="H2128" s="15" t="s">
        <v>3221</v>
      </c>
      <c r="I2128" s="32" t="s">
        <v>3539</v>
      </c>
      <c r="J2128" s="40">
        <v>273</v>
      </c>
      <c r="K2128" t="s">
        <v>17570</v>
      </c>
      <c r="L2128" s="35"/>
      <c r="M2128" s="35"/>
      <c r="N2128" s="35"/>
      <c r="O2128" s="36" t="s">
        <v>44</v>
      </c>
      <c r="P2128" s="37" t="s">
        <v>45</v>
      </c>
      <c r="Q2128" s="26" t="s">
        <v>46</v>
      </c>
      <c r="R2128" s="26" t="s">
        <v>47</v>
      </c>
      <c r="S2128" s="26" t="s">
        <v>48</v>
      </c>
      <c r="T2128" s="37" t="s">
        <v>49</v>
      </c>
      <c r="U2128" s="37" t="s">
        <v>50</v>
      </c>
      <c r="V2128" s="91" t="s">
        <v>2901</v>
      </c>
      <c r="W2128" s="26" t="s">
        <v>3215</v>
      </c>
      <c r="X2128" s="26" t="s">
        <v>3216</v>
      </c>
      <c r="Y2128" s="26" t="s">
        <v>53</v>
      </c>
      <c r="Z2128" s="26"/>
      <c r="AA2128" s="26" t="s">
        <v>173</v>
      </c>
      <c r="AB2128" s="26"/>
      <c r="AC2128" s="43" t="s">
        <v>3217</v>
      </c>
      <c r="AD2128" s="26"/>
      <c r="AE2128" s="26" t="s">
        <v>3218</v>
      </c>
      <c r="AF2128" s="26" t="s">
        <v>3219</v>
      </c>
      <c r="AG2128" s="26"/>
      <c r="AH2128" s="26" t="s">
        <v>3220</v>
      </c>
      <c r="AI2128" s="38">
        <v>14</v>
      </c>
      <c r="AJ2128" s="38" t="s">
        <v>763</v>
      </c>
      <c r="AK2128" s="38">
        <v>140</v>
      </c>
      <c r="AL2128" s="38" t="s">
        <v>737</v>
      </c>
      <c r="AM2128" s="38">
        <v>3000</v>
      </c>
      <c r="AN2128" s="80" t="s">
        <v>9736</v>
      </c>
    </row>
    <row r="2129" spans="1:40" ht="15.75" customHeight="1">
      <c r="A2129" s="81" t="s">
        <v>11864</v>
      </c>
      <c r="B2129" s="29"/>
      <c r="C2129" s="4" t="s">
        <v>8273</v>
      </c>
      <c r="D2129" s="30" t="s">
        <v>39</v>
      </c>
      <c r="E2129" s="31" t="s">
        <v>40</v>
      </c>
      <c r="F2129" s="7" t="s">
        <v>61</v>
      </c>
      <c r="G2129" s="7">
        <v>100775682</v>
      </c>
      <c r="H2129" s="15" t="s">
        <v>2588</v>
      </c>
      <c r="I2129" s="32" t="s">
        <v>2639</v>
      </c>
      <c r="J2129" s="59">
        <v>32000</v>
      </c>
      <c r="K2129" t="s">
        <v>17571</v>
      </c>
      <c r="L2129" s="35"/>
      <c r="M2129" s="35"/>
      <c r="N2129" s="35"/>
      <c r="O2129" s="36" t="s">
        <v>44</v>
      </c>
      <c r="P2129" s="37" t="s">
        <v>45</v>
      </c>
      <c r="Q2129" s="26" t="s">
        <v>46</v>
      </c>
      <c r="R2129" s="26" t="s">
        <v>47</v>
      </c>
      <c r="S2129" s="26" t="s">
        <v>48</v>
      </c>
      <c r="T2129" s="37" t="s">
        <v>49</v>
      </c>
      <c r="U2129" s="37" t="s">
        <v>50</v>
      </c>
      <c r="V2129" s="91" t="s">
        <v>2622</v>
      </c>
      <c r="W2129" s="26" t="s">
        <v>728</v>
      </c>
      <c r="X2129" s="26"/>
      <c r="Y2129" s="26" t="s">
        <v>53</v>
      </c>
      <c r="Z2129" s="26" t="s">
        <v>2583</v>
      </c>
      <c r="AA2129" s="26" t="s">
        <v>118</v>
      </c>
      <c r="AB2129" s="26" t="s">
        <v>2584</v>
      </c>
      <c r="AC2129" s="26"/>
      <c r="AD2129" s="26"/>
      <c r="AE2129" s="26"/>
      <c r="AF2129" s="26" t="s">
        <v>2585</v>
      </c>
      <c r="AG2129" s="26"/>
      <c r="AH2129" s="26" t="s">
        <v>2602</v>
      </c>
      <c r="AI2129" s="38">
        <v>40</v>
      </c>
      <c r="AJ2129" s="38" t="s">
        <v>2597</v>
      </c>
      <c r="AK2129" s="38">
        <v>200</v>
      </c>
      <c r="AL2129" s="26" t="s">
        <v>751</v>
      </c>
      <c r="AM2129" s="38">
        <v>6000</v>
      </c>
      <c r="AN2129" s="80" t="s">
        <v>9736</v>
      </c>
    </row>
    <row r="2130" spans="1:40" ht="15.75" customHeight="1">
      <c r="A2130" s="81" t="s">
        <v>11865</v>
      </c>
      <c r="B2130" s="56"/>
      <c r="C2130" s="4" t="s">
        <v>8070</v>
      </c>
      <c r="D2130" s="57" t="s">
        <v>39</v>
      </c>
      <c r="E2130" s="58" t="s">
        <v>40</v>
      </c>
      <c r="F2130" s="7" t="s">
        <v>2969</v>
      </c>
      <c r="G2130" s="7">
        <v>100775679</v>
      </c>
      <c r="H2130" s="8" t="s">
        <v>4518</v>
      </c>
      <c r="I2130" s="34" t="s">
        <v>4570</v>
      </c>
      <c r="J2130" s="59">
        <v>1700</v>
      </c>
      <c r="K2130" t="s">
        <v>17572</v>
      </c>
      <c r="L2130" s="35"/>
      <c r="M2130" s="35"/>
      <c r="N2130" s="35"/>
      <c r="O2130" s="36" t="s">
        <v>44</v>
      </c>
      <c r="P2130" s="37" t="s">
        <v>45</v>
      </c>
      <c r="Q2130" s="26" t="s">
        <v>46</v>
      </c>
      <c r="R2130" s="26" t="s">
        <v>47</v>
      </c>
      <c r="S2130" s="26" t="s">
        <v>48</v>
      </c>
      <c r="T2130" s="37" t="s">
        <v>49</v>
      </c>
      <c r="U2130" s="37" t="s">
        <v>50</v>
      </c>
      <c r="V2130" s="91" t="s">
        <v>1798</v>
      </c>
      <c r="W2130" s="26" t="s">
        <v>3215</v>
      </c>
      <c r="X2130" s="26"/>
      <c r="Y2130" s="26" t="s">
        <v>4520</v>
      </c>
      <c r="Z2130" s="26"/>
      <c r="AA2130" s="26" t="s">
        <v>54</v>
      </c>
      <c r="AB2130" s="26"/>
      <c r="AC2130" s="26" t="s">
        <v>3217</v>
      </c>
      <c r="AD2130" s="26"/>
      <c r="AE2130" s="26" t="s">
        <v>4422</v>
      </c>
      <c r="AF2130" s="26" t="s">
        <v>4423</v>
      </c>
      <c r="AG2130" s="26"/>
      <c r="AH2130" s="26" t="s">
        <v>3220</v>
      </c>
      <c r="AI2130" s="38">
        <v>14</v>
      </c>
      <c r="AJ2130" s="38" t="s">
        <v>731</v>
      </c>
      <c r="AK2130" s="38">
        <v>90</v>
      </c>
      <c r="AL2130" s="38" t="s">
        <v>737</v>
      </c>
      <c r="AM2130" s="38">
        <v>3000</v>
      </c>
      <c r="AN2130" s="80" t="s">
        <v>9736</v>
      </c>
    </row>
    <row r="2131" spans="1:40" ht="15.75" customHeight="1">
      <c r="A2131" s="81" t="s">
        <v>11866</v>
      </c>
      <c r="B2131" s="56"/>
      <c r="C2131" s="4" t="s">
        <v>8591</v>
      </c>
      <c r="D2131" s="57" t="s">
        <v>39</v>
      </c>
      <c r="E2131" s="58" t="s">
        <v>40</v>
      </c>
      <c r="F2131" s="7" t="s">
        <v>2969</v>
      </c>
      <c r="G2131" s="7">
        <v>100775679</v>
      </c>
      <c r="H2131" s="8" t="s">
        <v>5532</v>
      </c>
      <c r="I2131" s="34" t="s">
        <v>5579</v>
      </c>
      <c r="J2131" s="59">
        <v>352</v>
      </c>
      <c r="K2131" t="s">
        <v>17573</v>
      </c>
      <c r="L2131" s="35"/>
      <c r="M2131" s="35"/>
      <c r="N2131" s="35"/>
      <c r="O2131" s="36" t="s">
        <v>44</v>
      </c>
      <c r="P2131" s="37" t="s">
        <v>45</v>
      </c>
      <c r="Q2131" s="26" t="s">
        <v>46</v>
      </c>
      <c r="R2131" s="26" t="s">
        <v>47</v>
      </c>
      <c r="S2131" s="26" t="s">
        <v>48</v>
      </c>
      <c r="T2131" s="37" t="s">
        <v>49</v>
      </c>
      <c r="U2131" s="37" t="s">
        <v>50</v>
      </c>
      <c r="V2131" s="91" t="s">
        <v>2901</v>
      </c>
      <c r="W2131" s="26" t="s">
        <v>5503</v>
      </c>
      <c r="X2131" s="26"/>
      <c r="Y2131" s="26" t="s">
        <v>53</v>
      </c>
      <c r="Z2131" s="26"/>
      <c r="AA2131" s="26" t="s">
        <v>54</v>
      </c>
      <c r="AB2131" s="26" t="s">
        <v>55</v>
      </c>
      <c r="AC2131" s="26" t="s">
        <v>3217</v>
      </c>
      <c r="AD2131" s="26"/>
      <c r="AE2131" s="26" t="s">
        <v>5504</v>
      </c>
      <c r="AF2131" s="26" t="s">
        <v>5505</v>
      </c>
      <c r="AG2131" s="26"/>
      <c r="AH2131" s="26"/>
      <c r="AI2131" s="38">
        <v>28</v>
      </c>
      <c r="AJ2131" s="38"/>
      <c r="AK2131" s="38">
        <v>40</v>
      </c>
      <c r="AL2131" s="38"/>
      <c r="AM2131" s="38">
        <v>2000</v>
      </c>
      <c r="AN2131" s="80" t="s">
        <v>9736</v>
      </c>
    </row>
    <row r="2132" spans="1:40" ht="15.75" customHeight="1">
      <c r="A2132" s="81" t="s">
        <v>11867</v>
      </c>
      <c r="B2132" s="29"/>
      <c r="C2132" s="4" t="s">
        <v>8401</v>
      </c>
      <c r="D2132" s="30" t="s">
        <v>39</v>
      </c>
      <c r="E2132" s="31" t="s">
        <v>40</v>
      </c>
      <c r="F2132" s="7" t="s">
        <v>752</v>
      </c>
      <c r="G2132" s="7">
        <v>100680414</v>
      </c>
      <c r="H2132" s="15" t="s">
        <v>2758</v>
      </c>
      <c r="I2132" s="32" t="s">
        <v>2808</v>
      </c>
      <c r="J2132" s="59">
        <v>12000</v>
      </c>
      <c r="K2132" t="s">
        <v>17574</v>
      </c>
      <c r="L2132" s="35"/>
      <c r="M2132" s="35"/>
      <c r="N2132" s="35"/>
      <c r="O2132" s="36" t="s">
        <v>44</v>
      </c>
      <c r="P2132" s="37" t="s">
        <v>45</v>
      </c>
      <c r="Q2132" s="26" t="s">
        <v>46</v>
      </c>
      <c r="R2132" s="26" t="s">
        <v>47</v>
      </c>
      <c r="S2132" s="26" t="s">
        <v>48</v>
      </c>
      <c r="T2132" s="37" t="s">
        <v>49</v>
      </c>
      <c r="U2132" s="37" t="s">
        <v>50</v>
      </c>
      <c r="V2132" s="91" t="s">
        <v>51</v>
      </c>
      <c r="W2132" s="26" t="s">
        <v>2753</v>
      </c>
      <c r="X2132" s="26"/>
      <c r="Y2132" s="26" t="s">
        <v>53</v>
      </c>
      <c r="Z2132" s="26"/>
      <c r="AA2132" s="26" t="s">
        <v>118</v>
      </c>
      <c r="AB2132" s="26" t="s">
        <v>55</v>
      </c>
      <c r="AC2132" s="26" t="s">
        <v>2754</v>
      </c>
      <c r="AD2132" s="26" t="s">
        <v>2755</v>
      </c>
      <c r="AE2132" s="26" t="s">
        <v>2756</v>
      </c>
      <c r="AF2132" s="26" t="s">
        <v>2652</v>
      </c>
      <c r="AG2132" s="26"/>
      <c r="AH2132" s="26" t="s">
        <v>763</v>
      </c>
      <c r="AI2132" s="38">
        <v>140</v>
      </c>
      <c r="AJ2132" s="38" t="s">
        <v>2780</v>
      </c>
      <c r="AK2132" s="38">
        <v>196</v>
      </c>
      <c r="AL2132" s="38" t="s">
        <v>737</v>
      </c>
      <c r="AM2132" s="38">
        <v>3000</v>
      </c>
      <c r="AN2132" s="80" t="s">
        <v>9736</v>
      </c>
    </row>
    <row r="2133" spans="1:40" ht="15.75" customHeight="1">
      <c r="A2133" s="81" t="s">
        <v>11868</v>
      </c>
      <c r="B2133" s="29"/>
      <c r="C2133" s="4" t="s">
        <v>9367</v>
      </c>
      <c r="D2133" s="30" t="s">
        <v>39</v>
      </c>
      <c r="E2133" s="31" t="s">
        <v>40</v>
      </c>
      <c r="F2133" s="7" t="s">
        <v>41</v>
      </c>
      <c r="G2133" s="7">
        <v>100775684</v>
      </c>
      <c r="H2133" s="15" t="s">
        <v>3874</v>
      </c>
      <c r="I2133" s="32" t="s">
        <v>3919</v>
      </c>
      <c r="J2133" s="40">
        <v>420.00000000000006</v>
      </c>
      <c r="K2133" t="s">
        <v>17575</v>
      </c>
      <c r="L2133" s="35"/>
      <c r="M2133" s="35"/>
      <c r="N2133" s="35"/>
      <c r="O2133" s="36" t="s">
        <v>44</v>
      </c>
      <c r="P2133" s="37" t="s">
        <v>45</v>
      </c>
      <c r="Q2133" s="26" t="s">
        <v>46</v>
      </c>
      <c r="R2133" s="26" t="s">
        <v>47</v>
      </c>
      <c r="S2133" s="26" t="s">
        <v>48</v>
      </c>
      <c r="T2133" s="37" t="s">
        <v>49</v>
      </c>
      <c r="U2133" s="37" t="s">
        <v>50</v>
      </c>
      <c r="V2133" s="91" t="s">
        <v>2901</v>
      </c>
      <c r="W2133" s="26" t="s">
        <v>3873</v>
      </c>
      <c r="X2133" s="26"/>
      <c r="Y2133" s="26" t="s">
        <v>53</v>
      </c>
      <c r="Z2133" s="26"/>
      <c r="AA2133" s="26" t="s">
        <v>54</v>
      </c>
      <c r="AB2133" s="26" t="s">
        <v>55</v>
      </c>
      <c r="AC2133" s="26" t="s">
        <v>3217</v>
      </c>
      <c r="AD2133" s="26"/>
      <c r="AE2133" s="26" t="s">
        <v>3218</v>
      </c>
      <c r="AF2133" s="26" t="s">
        <v>3219</v>
      </c>
      <c r="AG2133" s="26"/>
      <c r="AH2133" s="26" t="s">
        <v>1778</v>
      </c>
      <c r="AI2133" s="38">
        <v>20</v>
      </c>
      <c r="AJ2133" s="38" t="s">
        <v>763</v>
      </c>
      <c r="AK2133" s="38">
        <v>140</v>
      </c>
      <c r="AL2133" s="38" t="s">
        <v>751</v>
      </c>
      <c r="AM2133" s="38">
        <v>6000</v>
      </c>
      <c r="AN2133" s="80" t="s">
        <v>9736</v>
      </c>
    </row>
    <row r="2134" spans="1:40" ht="15.75" customHeight="1">
      <c r="A2134" s="81" t="s">
        <v>11869</v>
      </c>
      <c r="B2134" s="29"/>
      <c r="C2134" s="4" t="s">
        <v>8807</v>
      </c>
      <c r="D2134" s="30" t="s">
        <v>39</v>
      </c>
      <c r="E2134" s="31" t="s">
        <v>40</v>
      </c>
      <c r="F2134" s="7" t="s">
        <v>41</v>
      </c>
      <c r="G2134" s="7">
        <v>100775684</v>
      </c>
      <c r="H2134" s="15" t="s">
        <v>396</v>
      </c>
      <c r="I2134" s="42" t="s">
        <v>537</v>
      </c>
      <c r="J2134" s="40">
        <v>1386</v>
      </c>
      <c r="K2134" t="s">
        <v>17576</v>
      </c>
      <c r="L2134" s="35"/>
      <c r="M2134" s="35"/>
      <c r="N2134" s="35"/>
      <c r="O2134" s="36" t="s">
        <v>44</v>
      </c>
      <c r="P2134" s="37" t="s">
        <v>45</v>
      </c>
      <c r="Q2134" s="37" t="s">
        <v>46</v>
      </c>
      <c r="R2134" s="37" t="s">
        <v>47</v>
      </c>
      <c r="S2134" s="37" t="s">
        <v>48</v>
      </c>
      <c r="T2134" s="37" t="s">
        <v>49</v>
      </c>
      <c r="U2134" s="37" t="s">
        <v>50</v>
      </c>
      <c r="V2134" s="92" t="s">
        <v>51</v>
      </c>
      <c r="W2134" s="37" t="s">
        <v>52</v>
      </c>
      <c r="X2134" s="37"/>
      <c r="Y2134" s="37" t="s">
        <v>53</v>
      </c>
      <c r="Z2134" s="37"/>
      <c r="AA2134" s="37" t="s">
        <v>173</v>
      </c>
      <c r="AB2134" s="37" t="s">
        <v>55</v>
      </c>
      <c r="AC2134" s="37"/>
      <c r="AD2134" s="37"/>
      <c r="AE2134" s="37" t="s">
        <v>56</v>
      </c>
      <c r="AF2134" s="37" t="s">
        <v>57</v>
      </c>
      <c r="AG2134" s="37"/>
      <c r="AH2134" s="37"/>
      <c r="AI2134" s="37">
        <v>20</v>
      </c>
      <c r="AJ2134" s="37"/>
      <c r="AK2134" s="37">
        <v>110</v>
      </c>
      <c r="AL2134" s="37"/>
      <c r="AM2134" s="37">
        <v>6000</v>
      </c>
      <c r="AN2134" s="80" t="s">
        <v>9736</v>
      </c>
    </row>
    <row r="2135" spans="1:40" ht="15.75" customHeight="1">
      <c r="A2135" s="81" t="s">
        <v>11870</v>
      </c>
      <c r="B2135" s="29"/>
      <c r="C2135" s="4" t="s">
        <v>8334</v>
      </c>
      <c r="D2135" s="30" t="s">
        <v>39</v>
      </c>
      <c r="E2135" s="31" t="s">
        <v>40</v>
      </c>
      <c r="F2135" s="7" t="s">
        <v>61</v>
      </c>
      <c r="G2135" s="7">
        <v>100775682</v>
      </c>
      <c r="H2135" s="15" t="s">
        <v>726</v>
      </c>
      <c r="I2135" s="32" t="s">
        <v>884</v>
      </c>
      <c r="J2135" s="33">
        <v>3037.5</v>
      </c>
      <c r="K2135" t="s">
        <v>17577</v>
      </c>
      <c r="L2135" s="35"/>
      <c r="M2135" s="35"/>
      <c r="N2135" s="35"/>
      <c r="O2135" s="36" t="s">
        <v>44</v>
      </c>
      <c r="P2135" s="37" t="s">
        <v>45</v>
      </c>
      <c r="Q2135" s="26" t="s">
        <v>46</v>
      </c>
      <c r="R2135" s="26" t="s">
        <v>47</v>
      </c>
      <c r="S2135" s="26" t="s">
        <v>48</v>
      </c>
      <c r="T2135" s="37" t="s">
        <v>49</v>
      </c>
      <c r="U2135" s="37" t="s">
        <v>50</v>
      </c>
      <c r="V2135" s="67" t="s">
        <v>51</v>
      </c>
      <c r="W2135" s="26" t="s">
        <v>728</v>
      </c>
      <c r="X2135" s="26"/>
      <c r="Y2135" s="26" t="s">
        <v>53</v>
      </c>
      <c r="Z2135" s="26" t="s">
        <v>729</v>
      </c>
      <c r="AA2135" s="26" t="s">
        <v>118</v>
      </c>
      <c r="AB2135" s="26" t="s">
        <v>55</v>
      </c>
      <c r="AC2135" s="26"/>
      <c r="AD2135" s="26"/>
      <c r="AE2135" s="37" t="s">
        <v>56</v>
      </c>
      <c r="AF2135" s="26" t="s">
        <v>57</v>
      </c>
      <c r="AG2135" s="26"/>
      <c r="AH2135" s="26" t="s">
        <v>785</v>
      </c>
      <c r="AI2135" s="26">
        <v>35</v>
      </c>
      <c r="AJ2135" s="38" t="s">
        <v>754</v>
      </c>
      <c r="AK2135" s="38">
        <v>125</v>
      </c>
      <c r="AL2135" s="26" t="s">
        <v>751</v>
      </c>
      <c r="AM2135" s="26">
        <v>6000</v>
      </c>
      <c r="AN2135" s="80" t="s">
        <v>9736</v>
      </c>
    </row>
    <row r="2136" spans="1:40" ht="15.75" customHeight="1">
      <c r="A2136" s="81" t="s">
        <v>11871</v>
      </c>
      <c r="B2136" s="56"/>
      <c r="C2136" s="4" t="s">
        <v>8869</v>
      </c>
      <c r="D2136" s="57" t="s">
        <v>39</v>
      </c>
      <c r="E2136" s="58" t="s">
        <v>40</v>
      </c>
      <c r="F2136" s="7" t="s">
        <v>4202</v>
      </c>
      <c r="G2136" s="7">
        <v>100775676</v>
      </c>
      <c r="H2136" s="8" t="s">
        <v>5027</v>
      </c>
      <c r="I2136" s="34" t="s">
        <v>5153</v>
      </c>
      <c r="J2136" s="40">
        <v>4050</v>
      </c>
      <c r="K2136" t="s">
        <v>17578</v>
      </c>
      <c r="L2136" s="35"/>
      <c r="M2136" s="35"/>
      <c r="N2136" s="35"/>
      <c r="O2136" s="36" t="s">
        <v>44</v>
      </c>
      <c r="P2136" s="37" t="s">
        <v>45</v>
      </c>
      <c r="Q2136" s="26" t="s">
        <v>46</v>
      </c>
      <c r="R2136" s="26" t="s">
        <v>47</v>
      </c>
      <c r="S2136" s="26" t="s">
        <v>48</v>
      </c>
      <c r="T2136" s="37" t="s">
        <v>49</v>
      </c>
      <c r="U2136" s="37" t="s">
        <v>50</v>
      </c>
      <c r="V2136" s="91" t="s">
        <v>51</v>
      </c>
      <c r="W2136" s="26" t="s">
        <v>2972</v>
      </c>
      <c r="X2136" s="26"/>
      <c r="Y2136" s="26" t="s">
        <v>4421</v>
      </c>
      <c r="Z2136" s="26"/>
      <c r="AA2136" s="12" t="s">
        <v>173</v>
      </c>
      <c r="AB2136" s="26"/>
      <c r="AC2136" s="26"/>
      <c r="AD2136" s="26"/>
      <c r="AE2136" s="26" t="s">
        <v>5019</v>
      </c>
      <c r="AF2136" s="26" t="s">
        <v>5020</v>
      </c>
      <c r="AG2136" s="26"/>
      <c r="AH2136" s="26"/>
      <c r="AI2136" s="38">
        <v>20</v>
      </c>
      <c r="AJ2136" s="38"/>
      <c r="AK2136" s="38">
        <v>300</v>
      </c>
      <c r="AL2136" s="38"/>
      <c r="AM2136" s="38">
        <v>3000</v>
      </c>
      <c r="AN2136" s="80" t="s">
        <v>9736</v>
      </c>
    </row>
    <row r="2137" spans="1:40" ht="15.75" customHeight="1">
      <c r="A2137" s="81" t="s">
        <v>11872</v>
      </c>
      <c r="B2137" s="56"/>
      <c r="C2137" s="4" t="s">
        <v>9113</v>
      </c>
      <c r="D2137" s="57" t="s">
        <v>39</v>
      </c>
      <c r="E2137" s="58" t="s">
        <v>40</v>
      </c>
      <c r="F2137" s="7" t="s">
        <v>4202</v>
      </c>
      <c r="G2137" s="7">
        <v>100775676</v>
      </c>
      <c r="H2137" s="8" t="s">
        <v>5270</v>
      </c>
      <c r="I2137" s="34" t="s">
        <v>5412</v>
      </c>
      <c r="J2137" s="40">
        <v>3120</v>
      </c>
      <c r="K2137" t="s">
        <v>17579</v>
      </c>
      <c r="L2137" s="35"/>
      <c r="M2137" s="35"/>
      <c r="N2137" s="35"/>
      <c r="O2137" s="36" t="s">
        <v>44</v>
      </c>
      <c r="P2137" s="37" t="s">
        <v>45</v>
      </c>
      <c r="Q2137" s="26" t="s">
        <v>46</v>
      </c>
      <c r="R2137" s="26" t="s">
        <v>47</v>
      </c>
      <c r="S2137" s="26" t="s">
        <v>48</v>
      </c>
      <c r="T2137" s="37" t="s">
        <v>49</v>
      </c>
      <c r="U2137" s="37" t="s">
        <v>50</v>
      </c>
      <c r="V2137" s="91" t="s">
        <v>51</v>
      </c>
      <c r="W2137" s="26" t="s">
        <v>2972</v>
      </c>
      <c r="X2137" s="26"/>
      <c r="Y2137" s="26" t="s">
        <v>5260</v>
      </c>
      <c r="Z2137" s="26"/>
      <c r="AA2137" s="12" t="s">
        <v>173</v>
      </c>
      <c r="AB2137" s="26"/>
      <c r="AC2137" s="26"/>
      <c r="AD2137" s="26"/>
      <c r="AE2137" s="26" t="s">
        <v>5019</v>
      </c>
      <c r="AF2137" s="26" t="s">
        <v>5020</v>
      </c>
      <c r="AG2137" s="26"/>
      <c r="AH2137" s="26"/>
      <c r="AI2137" s="38">
        <v>40</v>
      </c>
      <c r="AJ2137" s="38"/>
      <c r="AK2137" s="38">
        <v>200</v>
      </c>
      <c r="AL2137" s="38"/>
      <c r="AM2137" s="38">
        <v>2000</v>
      </c>
      <c r="AN2137" s="80" t="s">
        <v>9736</v>
      </c>
    </row>
    <row r="2138" spans="1:40" ht="15.75" customHeight="1">
      <c r="A2138" s="81" t="s">
        <v>11873</v>
      </c>
      <c r="B2138" s="29"/>
      <c r="C2138" s="4" t="s">
        <v>8461</v>
      </c>
      <c r="D2138" s="30" t="s">
        <v>39</v>
      </c>
      <c r="E2138" s="31" t="s">
        <v>40</v>
      </c>
      <c r="F2138" s="7" t="s">
        <v>752</v>
      </c>
      <c r="G2138" s="7">
        <v>100680414</v>
      </c>
      <c r="H2138" s="15" t="s">
        <v>2764</v>
      </c>
      <c r="I2138" s="32" t="s">
        <v>2898</v>
      </c>
      <c r="J2138" s="59">
        <v>120000</v>
      </c>
      <c r="K2138" t="s">
        <v>17580</v>
      </c>
      <c r="L2138" s="35"/>
      <c r="M2138" s="35"/>
      <c r="N2138" s="35"/>
      <c r="O2138" s="36" t="s">
        <v>44</v>
      </c>
      <c r="P2138" s="37" t="s">
        <v>45</v>
      </c>
      <c r="Q2138" s="26" t="s">
        <v>46</v>
      </c>
      <c r="R2138" s="26" t="s">
        <v>47</v>
      </c>
      <c r="S2138" s="26" t="s">
        <v>48</v>
      </c>
      <c r="T2138" s="37" t="s">
        <v>49</v>
      </c>
      <c r="U2138" s="37" t="s">
        <v>50</v>
      </c>
      <c r="V2138" s="91" t="s">
        <v>2622</v>
      </c>
      <c r="W2138" s="26" t="s">
        <v>2753</v>
      </c>
      <c r="X2138" s="26"/>
      <c r="Y2138" s="26" t="s">
        <v>53</v>
      </c>
      <c r="Z2138" s="26"/>
      <c r="AA2138" s="26" t="s">
        <v>118</v>
      </c>
      <c r="AB2138" s="26" t="s">
        <v>55</v>
      </c>
      <c r="AC2138" s="26" t="s">
        <v>2754</v>
      </c>
      <c r="AD2138" s="26" t="s">
        <v>2755</v>
      </c>
      <c r="AE2138" s="26" t="s">
        <v>2756</v>
      </c>
      <c r="AF2138" s="26" t="s">
        <v>2652</v>
      </c>
      <c r="AG2138" s="26"/>
      <c r="AH2138" s="26" t="s">
        <v>2597</v>
      </c>
      <c r="AI2138" s="38">
        <v>200</v>
      </c>
      <c r="AJ2138" s="38" t="s">
        <v>2784</v>
      </c>
      <c r="AK2138" s="38">
        <v>220</v>
      </c>
      <c r="AL2138" s="63" t="s">
        <v>742</v>
      </c>
      <c r="AM2138" s="38">
        <v>4000</v>
      </c>
      <c r="AN2138" s="80" t="s">
        <v>9736</v>
      </c>
    </row>
    <row r="2139" spans="1:40" ht="15.75" customHeight="1">
      <c r="A2139" s="81" t="s">
        <v>11874</v>
      </c>
      <c r="B2139" s="29"/>
      <c r="C2139" s="4" t="s">
        <v>9110</v>
      </c>
      <c r="D2139" s="30" t="s">
        <v>39</v>
      </c>
      <c r="E2139" s="31" t="s">
        <v>40</v>
      </c>
      <c r="F2139" s="7" t="s">
        <v>41</v>
      </c>
      <c r="G2139" s="7">
        <v>100775684</v>
      </c>
      <c r="H2139" s="15" t="s">
        <v>3221</v>
      </c>
      <c r="I2139" s="32" t="s">
        <v>3359</v>
      </c>
      <c r="J2139" s="40">
        <v>1260</v>
      </c>
      <c r="K2139" t="s">
        <v>17581</v>
      </c>
      <c r="L2139" s="35"/>
      <c r="M2139" s="35"/>
      <c r="N2139" s="35"/>
      <c r="O2139" s="36" t="s">
        <v>44</v>
      </c>
      <c r="P2139" s="37" t="s">
        <v>45</v>
      </c>
      <c r="Q2139" s="26" t="s">
        <v>46</v>
      </c>
      <c r="R2139" s="26" t="s">
        <v>47</v>
      </c>
      <c r="S2139" s="26" t="s">
        <v>48</v>
      </c>
      <c r="T2139" s="37" t="s">
        <v>49</v>
      </c>
      <c r="U2139" s="37" t="s">
        <v>50</v>
      </c>
      <c r="V2139" s="91" t="s">
        <v>51</v>
      </c>
      <c r="W2139" s="26" t="s">
        <v>3215</v>
      </c>
      <c r="X2139" s="26" t="s">
        <v>3216</v>
      </c>
      <c r="Y2139" s="26" t="s">
        <v>53</v>
      </c>
      <c r="Z2139" s="26"/>
      <c r="AA2139" s="26" t="s">
        <v>118</v>
      </c>
      <c r="AB2139" s="26"/>
      <c r="AC2139" s="43" t="s">
        <v>3217</v>
      </c>
      <c r="AD2139" s="26"/>
      <c r="AE2139" s="26" t="s">
        <v>3218</v>
      </c>
      <c r="AF2139" s="26" t="s">
        <v>3219</v>
      </c>
      <c r="AG2139" s="26"/>
      <c r="AH2139" s="26" t="s">
        <v>3220</v>
      </c>
      <c r="AI2139" s="38">
        <v>14</v>
      </c>
      <c r="AJ2139" s="38" t="s">
        <v>763</v>
      </c>
      <c r="AK2139" s="38">
        <v>140</v>
      </c>
      <c r="AL2139" s="38" t="s">
        <v>737</v>
      </c>
      <c r="AM2139" s="38">
        <v>3000</v>
      </c>
      <c r="AN2139" s="80" t="s">
        <v>9736</v>
      </c>
    </row>
    <row r="2140" spans="1:40" ht="15.75" customHeight="1">
      <c r="A2140" s="81" t="s">
        <v>11875</v>
      </c>
      <c r="B2140" s="29"/>
      <c r="C2140" s="4" t="s">
        <v>8214</v>
      </c>
      <c r="D2140" s="30" t="s">
        <v>39</v>
      </c>
      <c r="E2140" s="31" t="s">
        <v>40</v>
      </c>
      <c r="F2140" s="7" t="s">
        <v>752</v>
      </c>
      <c r="G2140" s="7">
        <v>100680414</v>
      </c>
      <c r="H2140" s="15" t="s">
        <v>1936</v>
      </c>
      <c r="I2140" s="32" t="s">
        <v>2073</v>
      </c>
      <c r="J2140" s="33">
        <v>2184</v>
      </c>
      <c r="K2140" t="s">
        <v>17582</v>
      </c>
      <c r="L2140" s="35"/>
      <c r="M2140" s="35"/>
      <c r="N2140" s="35"/>
      <c r="O2140" s="36" t="s">
        <v>44</v>
      </c>
      <c r="P2140" s="37" t="s">
        <v>45</v>
      </c>
      <c r="Q2140" s="26" t="s">
        <v>46</v>
      </c>
      <c r="R2140" s="26" t="s">
        <v>47</v>
      </c>
      <c r="S2140" s="26" t="s">
        <v>48</v>
      </c>
      <c r="T2140" s="37" t="s">
        <v>49</v>
      </c>
      <c r="U2140" s="37" t="s">
        <v>50</v>
      </c>
      <c r="V2140" s="67" t="s">
        <v>51</v>
      </c>
      <c r="W2140" s="26" t="s">
        <v>728</v>
      </c>
      <c r="X2140" s="26"/>
      <c r="Y2140" s="26" t="s">
        <v>53</v>
      </c>
      <c r="Z2140" s="26" t="s">
        <v>1931</v>
      </c>
      <c r="AA2140" s="26" t="s">
        <v>118</v>
      </c>
      <c r="AB2140" s="26" t="s">
        <v>55</v>
      </c>
      <c r="AC2140" s="26"/>
      <c r="AD2140" s="26"/>
      <c r="AE2140" s="37" t="s">
        <v>1932</v>
      </c>
      <c r="AF2140" s="26" t="s">
        <v>1933</v>
      </c>
      <c r="AG2140" s="26"/>
      <c r="AH2140" s="26" t="s">
        <v>1778</v>
      </c>
      <c r="AI2140" s="26">
        <v>20</v>
      </c>
      <c r="AJ2140" s="38" t="s">
        <v>763</v>
      </c>
      <c r="AK2140" s="38">
        <v>140</v>
      </c>
      <c r="AL2140" s="26" t="s">
        <v>751</v>
      </c>
      <c r="AM2140" s="26">
        <v>6000</v>
      </c>
      <c r="AN2140" s="80" t="s">
        <v>9736</v>
      </c>
    </row>
    <row r="2141" spans="1:40" ht="15.75" customHeight="1">
      <c r="A2141" s="81" t="s">
        <v>11876</v>
      </c>
      <c r="B2141" s="29"/>
      <c r="C2141" s="4" t="s">
        <v>9031</v>
      </c>
      <c r="D2141" s="30" t="s">
        <v>39</v>
      </c>
      <c r="E2141" s="31" t="s">
        <v>40</v>
      </c>
      <c r="F2141" s="7" t="s">
        <v>752</v>
      </c>
      <c r="G2141" s="7">
        <v>100680414</v>
      </c>
      <c r="H2141" s="15" t="s">
        <v>1284</v>
      </c>
      <c r="I2141" s="32" t="s">
        <v>1335</v>
      </c>
      <c r="J2141" s="33">
        <v>3948</v>
      </c>
      <c r="K2141" t="s">
        <v>17583</v>
      </c>
      <c r="L2141" s="35"/>
      <c r="M2141" s="35"/>
      <c r="N2141" s="35"/>
      <c r="O2141" s="36" t="s">
        <v>44</v>
      </c>
      <c r="P2141" s="37" t="s">
        <v>45</v>
      </c>
      <c r="Q2141" s="26" t="s">
        <v>46</v>
      </c>
      <c r="R2141" s="26" t="s">
        <v>47</v>
      </c>
      <c r="S2141" s="26" t="s">
        <v>48</v>
      </c>
      <c r="T2141" s="37" t="s">
        <v>49</v>
      </c>
      <c r="U2141" s="37" t="s">
        <v>50</v>
      </c>
      <c r="V2141" s="67" t="s">
        <v>51</v>
      </c>
      <c r="W2141" s="26" t="s">
        <v>728</v>
      </c>
      <c r="X2141" s="26"/>
      <c r="Y2141" s="26" t="s">
        <v>53</v>
      </c>
      <c r="Z2141" s="26" t="s">
        <v>729</v>
      </c>
      <c r="AA2141" s="26" t="s">
        <v>54</v>
      </c>
      <c r="AB2141" s="26" t="s">
        <v>55</v>
      </c>
      <c r="AC2141" s="26"/>
      <c r="AD2141" s="26"/>
      <c r="AE2141" s="37" t="s">
        <v>56</v>
      </c>
      <c r="AF2141" s="26" t="s">
        <v>1286</v>
      </c>
      <c r="AG2141" s="26"/>
      <c r="AH2141" s="26" t="s">
        <v>785</v>
      </c>
      <c r="AI2141" s="26">
        <v>35</v>
      </c>
      <c r="AJ2141" s="38" t="s">
        <v>763</v>
      </c>
      <c r="AK2141" s="38">
        <v>140</v>
      </c>
      <c r="AL2141" s="26" t="s">
        <v>751</v>
      </c>
      <c r="AM2141" s="26">
        <v>6000</v>
      </c>
      <c r="AN2141" s="80" t="s">
        <v>9736</v>
      </c>
    </row>
    <row r="2142" spans="1:40" ht="15.75" customHeight="1">
      <c r="A2142" s="81" t="s">
        <v>11877</v>
      </c>
      <c r="B2142" s="29"/>
      <c r="C2142" s="4" t="s">
        <v>9634</v>
      </c>
      <c r="D2142" s="30" t="s">
        <v>39</v>
      </c>
      <c r="E2142" s="31" t="s">
        <v>40</v>
      </c>
      <c r="F2142" s="7" t="s">
        <v>41</v>
      </c>
      <c r="G2142" s="7">
        <v>100775684</v>
      </c>
      <c r="H2142" s="15" t="s">
        <v>69</v>
      </c>
      <c r="I2142" s="65" t="s">
        <v>107</v>
      </c>
      <c r="J2142" s="40">
        <v>2520</v>
      </c>
      <c r="K2142" t="s">
        <v>17584</v>
      </c>
      <c r="L2142" s="35"/>
      <c r="M2142" s="35"/>
      <c r="N2142" s="35"/>
      <c r="O2142" s="37" t="s">
        <v>44</v>
      </c>
      <c r="P2142" s="37" t="s">
        <v>45</v>
      </c>
      <c r="Q2142" s="37" t="s">
        <v>46</v>
      </c>
      <c r="R2142" s="37" t="s">
        <v>47</v>
      </c>
      <c r="S2142" s="37" t="s">
        <v>48</v>
      </c>
      <c r="T2142" s="37" t="s">
        <v>49</v>
      </c>
      <c r="U2142" s="37" t="s">
        <v>50</v>
      </c>
      <c r="V2142" s="92" t="s">
        <v>51</v>
      </c>
      <c r="W2142" s="37" t="s">
        <v>52</v>
      </c>
      <c r="X2142" s="37"/>
      <c r="Y2142" s="37" t="s">
        <v>53</v>
      </c>
      <c r="Z2142" s="37"/>
      <c r="AA2142" s="37" t="s">
        <v>54</v>
      </c>
      <c r="AB2142" s="37" t="s">
        <v>55</v>
      </c>
      <c r="AC2142" s="37"/>
      <c r="AD2142" s="37"/>
      <c r="AE2142" s="37" t="s">
        <v>56</v>
      </c>
      <c r="AF2142" s="37" t="s">
        <v>57</v>
      </c>
      <c r="AG2142" s="37"/>
      <c r="AH2142" s="37"/>
      <c r="AI2142" s="37">
        <v>20</v>
      </c>
      <c r="AJ2142" s="37"/>
      <c r="AK2142" s="37">
        <v>140</v>
      </c>
      <c r="AL2142" s="37"/>
      <c r="AM2142" s="37">
        <v>6000</v>
      </c>
      <c r="AN2142" s="80" t="s">
        <v>9736</v>
      </c>
    </row>
    <row r="2143" spans="1:40" ht="15.75" customHeight="1">
      <c r="A2143" s="81" t="s">
        <v>11878</v>
      </c>
      <c r="B2143" s="56"/>
      <c r="C2143" s="4" t="s">
        <v>9540</v>
      </c>
      <c r="D2143" s="57" t="s">
        <v>39</v>
      </c>
      <c r="E2143" s="58" t="s">
        <v>40</v>
      </c>
      <c r="F2143" s="7" t="s">
        <v>41</v>
      </c>
      <c r="G2143" s="7">
        <v>100775684</v>
      </c>
      <c r="H2143" s="8" t="s">
        <v>5648</v>
      </c>
      <c r="I2143" s="32" t="s">
        <v>5672</v>
      </c>
      <c r="J2143" s="59">
        <v>30000</v>
      </c>
      <c r="K2143" t="s">
        <v>17585</v>
      </c>
      <c r="L2143" s="35"/>
      <c r="M2143" s="35"/>
      <c r="N2143" s="35"/>
      <c r="O2143" s="36" t="s">
        <v>44</v>
      </c>
      <c r="P2143" s="37" t="s">
        <v>45</v>
      </c>
      <c r="Q2143" s="26" t="s">
        <v>46</v>
      </c>
      <c r="R2143" s="26" t="s">
        <v>47</v>
      </c>
      <c r="S2143" s="26" t="s">
        <v>48</v>
      </c>
      <c r="T2143" s="37" t="s">
        <v>49</v>
      </c>
      <c r="U2143" s="37" t="s">
        <v>50</v>
      </c>
      <c r="V2143" s="91" t="s">
        <v>2622</v>
      </c>
      <c r="W2143" s="26" t="s">
        <v>2753</v>
      </c>
      <c r="X2143" s="26"/>
      <c r="Y2143" s="26" t="s">
        <v>4198</v>
      </c>
      <c r="Z2143" s="26"/>
      <c r="AA2143" s="11" t="s">
        <v>118</v>
      </c>
      <c r="AB2143" s="26" t="s">
        <v>55</v>
      </c>
      <c r="AC2143" s="26" t="s">
        <v>3217</v>
      </c>
      <c r="AD2143" s="26" t="s">
        <v>2755</v>
      </c>
      <c r="AE2143" s="26" t="s">
        <v>5647</v>
      </c>
      <c r="AF2143" s="26" t="s">
        <v>57</v>
      </c>
      <c r="AG2143" s="26"/>
      <c r="AH2143" s="26" t="s">
        <v>2671</v>
      </c>
      <c r="AI2143" s="38">
        <v>190</v>
      </c>
      <c r="AJ2143" s="26" t="s">
        <v>2671</v>
      </c>
      <c r="AK2143" s="38">
        <v>190</v>
      </c>
      <c r="AL2143" s="38" t="s">
        <v>737</v>
      </c>
      <c r="AM2143" s="38">
        <v>3000</v>
      </c>
      <c r="AN2143" s="80" t="s">
        <v>9736</v>
      </c>
    </row>
    <row r="2144" spans="1:40" ht="15.75" customHeight="1">
      <c r="A2144" s="81" t="s">
        <v>11879</v>
      </c>
      <c r="B2144" s="56"/>
      <c r="C2144" s="4" t="s">
        <v>8194</v>
      </c>
      <c r="D2144" s="57" t="s">
        <v>39</v>
      </c>
      <c r="E2144" s="58" t="s">
        <v>40</v>
      </c>
      <c r="F2144" s="7" t="s">
        <v>41</v>
      </c>
      <c r="G2144" s="7">
        <v>100775684</v>
      </c>
      <c r="H2144" s="8" t="s">
        <v>5901</v>
      </c>
      <c r="I2144" s="32" t="s">
        <v>5941</v>
      </c>
      <c r="J2144" s="59">
        <v>1875</v>
      </c>
      <c r="K2144" t="s">
        <v>17586</v>
      </c>
      <c r="L2144" s="35"/>
      <c r="M2144" s="35"/>
      <c r="N2144" s="35"/>
      <c r="O2144" s="36" t="s">
        <v>44</v>
      </c>
      <c r="P2144" s="37" t="s">
        <v>45</v>
      </c>
      <c r="Q2144" s="26" t="s">
        <v>46</v>
      </c>
      <c r="R2144" s="26" t="s">
        <v>47</v>
      </c>
      <c r="S2144" s="26" t="s">
        <v>48</v>
      </c>
      <c r="T2144" s="37" t="s">
        <v>49</v>
      </c>
      <c r="U2144" s="37" t="s">
        <v>50</v>
      </c>
      <c r="V2144" s="91" t="s">
        <v>51</v>
      </c>
      <c r="W2144" s="26" t="s">
        <v>728</v>
      </c>
      <c r="X2144" s="26"/>
      <c r="Y2144" s="26" t="s">
        <v>4198</v>
      </c>
      <c r="Z2144" s="26"/>
      <c r="AA2144" s="11" t="s">
        <v>118</v>
      </c>
      <c r="AB2144" s="26" t="s">
        <v>55</v>
      </c>
      <c r="AC2144" s="26"/>
      <c r="AD2144" s="26"/>
      <c r="AE2144" s="26" t="s">
        <v>5647</v>
      </c>
      <c r="AF2144" s="26" t="s">
        <v>2652</v>
      </c>
      <c r="AG2144" s="26"/>
      <c r="AH2144" s="26" t="s">
        <v>813</v>
      </c>
      <c r="AI2144" s="38">
        <v>45</v>
      </c>
      <c r="AJ2144" s="38" t="s">
        <v>2671</v>
      </c>
      <c r="AK2144" s="38">
        <v>190</v>
      </c>
      <c r="AL2144" s="26" t="s">
        <v>751</v>
      </c>
      <c r="AM2144" s="38">
        <v>6000</v>
      </c>
      <c r="AN2144" s="80" t="s">
        <v>9736</v>
      </c>
    </row>
    <row r="2145" spans="1:40" ht="15.75" customHeight="1">
      <c r="A2145" s="81" t="s">
        <v>11880</v>
      </c>
      <c r="B2145" s="29"/>
      <c r="C2145" s="4" t="s">
        <v>8354</v>
      </c>
      <c r="D2145" s="30" t="s">
        <v>39</v>
      </c>
      <c r="E2145" s="31" t="s">
        <v>40</v>
      </c>
      <c r="F2145" s="7" t="s">
        <v>41</v>
      </c>
      <c r="G2145" s="7">
        <v>100775684</v>
      </c>
      <c r="H2145" s="15" t="s">
        <v>1958</v>
      </c>
      <c r="I2145" s="32" t="s">
        <v>2163</v>
      </c>
      <c r="J2145" s="33">
        <v>1134</v>
      </c>
      <c r="K2145" t="s">
        <v>17587</v>
      </c>
      <c r="L2145" s="35"/>
      <c r="M2145" s="35"/>
      <c r="N2145" s="35"/>
      <c r="O2145" s="36" t="s">
        <v>44</v>
      </c>
      <c r="P2145" s="37" t="s">
        <v>45</v>
      </c>
      <c r="Q2145" s="26" t="s">
        <v>46</v>
      </c>
      <c r="R2145" s="26" t="s">
        <v>47</v>
      </c>
      <c r="S2145" s="26" t="s">
        <v>48</v>
      </c>
      <c r="T2145" s="37" t="s">
        <v>49</v>
      </c>
      <c r="U2145" s="37" t="s">
        <v>50</v>
      </c>
      <c r="V2145" s="91" t="s">
        <v>51</v>
      </c>
      <c r="W2145" s="26" t="s">
        <v>728</v>
      </c>
      <c r="X2145" s="26"/>
      <c r="Y2145" s="26" t="s">
        <v>53</v>
      </c>
      <c r="Z2145" s="26" t="s">
        <v>1931</v>
      </c>
      <c r="AA2145" s="26" t="s">
        <v>173</v>
      </c>
      <c r="AB2145" s="26" t="s">
        <v>55</v>
      </c>
      <c r="AC2145" s="26"/>
      <c r="AD2145" s="26"/>
      <c r="AE2145" s="37" t="s">
        <v>1932</v>
      </c>
      <c r="AF2145" s="26" t="s">
        <v>1933</v>
      </c>
      <c r="AG2145" s="26"/>
      <c r="AH2145" s="26" t="s">
        <v>1778</v>
      </c>
      <c r="AI2145" s="38">
        <v>20</v>
      </c>
      <c r="AJ2145" s="38" t="s">
        <v>731</v>
      </c>
      <c r="AK2145" s="38">
        <v>90</v>
      </c>
      <c r="AL2145" s="26" t="s">
        <v>751</v>
      </c>
      <c r="AM2145" s="38">
        <v>6000</v>
      </c>
      <c r="AN2145" s="80" t="s">
        <v>9736</v>
      </c>
    </row>
    <row r="2146" spans="1:40" ht="15.75" customHeight="1">
      <c r="A2146" s="81" t="s">
        <v>11881</v>
      </c>
      <c r="B2146" s="56"/>
      <c r="C2146" s="4" t="s">
        <v>8521</v>
      </c>
      <c r="D2146" s="57" t="s">
        <v>39</v>
      </c>
      <c r="E2146" s="58" t="s">
        <v>40</v>
      </c>
      <c r="F2146" s="7" t="s">
        <v>4202</v>
      </c>
      <c r="G2146" s="7">
        <v>100775676</v>
      </c>
      <c r="H2146" s="8" t="s">
        <v>5016</v>
      </c>
      <c r="I2146" s="34" t="s">
        <v>5064</v>
      </c>
      <c r="J2146" s="40">
        <v>14400</v>
      </c>
      <c r="K2146" t="s">
        <v>17588</v>
      </c>
      <c r="L2146" s="35"/>
      <c r="M2146" s="35"/>
      <c r="N2146" s="35"/>
      <c r="O2146" s="36" t="s">
        <v>44</v>
      </c>
      <c r="P2146" s="37" t="s">
        <v>45</v>
      </c>
      <c r="Q2146" s="26" t="s">
        <v>46</v>
      </c>
      <c r="R2146" s="26" t="s">
        <v>47</v>
      </c>
      <c r="S2146" s="26" t="s">
        <v>48</v>
      </c>
      <c r="T2146" s="37" t="s">
        <v>49</v>
      </c>
      <c r="U2146" s="37" t="s">
        <v>50</v>
      </c>
      <c r="V2146" s="91" t="s">
        <v>51</v>
      </c>
      <c r="W2146" s="26" t="s">
        <v>2972</v>
      </c>
      <c r="X2146" s="26"/>
      <c r="Y2146" s="26" t="s">
        <v>4421</v>
      </c>
      <c r="Z2146" s="26"/>
      <c r="AA2146" s="28" t="s">
        <v>5018</v>
      </c>
      <c r="AB2146" s="26"/>
      <c r="AC2146" s="26"/>
      <c r="AD2146" s="26"/>
      <c r="AE2146" s="26" t="s">
        <v>5019</v>
      </c>
      <c r="AF2146" s="26" t="s">
        <v>5020</v>
      </c>
      <c r="AG2146" s="26"/>
      <c r="AH2146" s="26"/>
      <c r="AI2146" s="38">
        <v>40</v>
      </c>
      <c r="AJ2146" s="38"/>
      <c r="AK2146" s="38">
        <v>300</v>
      </c>
      <c r="AL2146" s="38"/>
      <c r="AM2146" s="38">
        <v>3000</v>
      </c>
      <c r="AN2146" s="80" t="s">
        <v>9736</v>
      </c>
    </row>
    <row r="2147" spans="1:40" ht="15.75" customHeight="1">
      <c r="A2147" s="81" t="s">
        <v>11882</v>
      </c>
      <c r="B2147" s="56"/>
      <c r="C2147" s="4" t="s">
        <v>9306</v>
      </c>
      <c r="D2147" s="57" t="s">
        <v>39</v>
      </c>
      <c r="E2147" s="58" t="s">
        <v>40</v>
      </c>
      <c r="F2147" s="7" t="s">
        <v>61</v>
      </c>
      <c r="G2147" s="7">
        <v>100775682</v>
      </c>
      <c r="H2147" s="70" t="s">
        <v>5764</v>
      </c>
      <c r="I2147" s="34" t="s">
        <v>5779</v>
      </c>
      <c r="J2147" s="59">
        <v>2500</v>
      </c>
      <c r="K2147" t="s">
        <v>17589</v>
      </c>
      <c r="L2147" s="35"/>
      <c r="M2147" s="35"/>
      <c r="N2147" s="35"/>
      <c r="O2147" s="36" t="s">
        <v>44</v>
      </c>
      <c r="P2147" s="37" t="s">
        <v>45</v>
      </c>
      <c r="Q2147" s="26" t="s">
        <v>46</v>
      </c>
      <c r="R2147" s="26" t="s">
        <v>47</v>
      </c>
      <c r="S2147" s="26" t="s">
        <v>48</v>
      </c>
      <c r="T2147" s="37" t="s">
        <v>49</v>
      </c>
      <c r="U2147" s="37" t="s">
        <v>50</v>
      </c>
      <c r="V2147" s="67" t="s">
        <v>1798</v>
      </c>
      <c r="W2147" s="26" t="s">
        <v>728</v>
      </c>
      <c r="X2147" s="26"/>
      <c r="Y2147" s="26" t="s">
        <v>4198</v>
      </c>
      <c r="Z2147" s="26" t="s">
        <v>1931</v>
      </c>
      <c r="AA2147" s="26" t="s">
        <v>173</v>
      </c>
      <c r="AB2147" s="26" t="s">
        <v>55</v>
      </c>
      <c r="AC2147" s="26"/>
      <c r="AD2147" s="26"/>
      <c r="AE2147" s="37" t="s">
        <v>2756</v>
      </c>
      <c r="AF2147" s="26" t="s">
        <v>5750</v>
      </c>
      <c r="AG2147" s="26"/>
      <c r="AH2147" s="26" t="s">
        <v>813</v>
      </c>
      <c r="AI2147" s="26">
        <v>45</v>
      </c>
      <c r="AJ2147" s="38" t="s">
        <v>775</v>
      </c>
      <c r="AK2147" s="38">
        <v>145</v>
      </c>
      <c r="AL2147" s="26" t="s">
        <v>737</v>
      </c>
      <c r="AM2147" s="37">
        <v>3000</v>
      </c>
      <c r="AN2147" s="80" t="s">
        <v>9736</v>
      </c>
    </row>
    <row r="2148" spans="1:40" ht="15.75" customHeight="1">
      <c r="A2148" s="81" t="s">
        <v>11883</v>
      </c>
      <c r="B2148" s="56"/>
      <c r="C2148" s="4" t="s">
        <v>8653</v>
      </c>
      <c r="D2148" s="57" t="s">
        <v>39</v>
      </c>
      <c r="E2148" s="58" t="s">
        <v>40</v>
      </c>
      <c r="F2148" s="7" t="s">
        <v>4202</v>
      </c>
      <c r="G2148" s="7">
        <v>100775676</v>
      </c>
      <c r="H2148" s="8" t="s">
        <v>4206</v>
      </c>
      <c r="I2148" s="34" t="s">
        <v>4339</v>
      </c>
      <c r="J2148" s="40">
        <v>163.20000000000002</v>
      </c>
      <c r="K2148" t="s">
        <v>17590</v>
      </c>
      <c r="L2148" s="35"/>
      <c r="M2148" s="35"/>
      <c r="N2148" s="35"/>
      <c r="O2148" s="36" t="s">
        <v>44</v>
      </c>
      <c r="P2148" s="37" t="s">
        <v>45</v>
      </c>
      <c r="Q2148" s="26" t="s">
        <v>46</v>
      </c>
      <c r="R2148" s="26" t="s">
        <v>47</v>
      </c>
      <c r="S2148" s="26" t="s">
        <v>48</v>
      </c>
      <c r="T2148" s="37" t="s">
        <v>49</v>
      </c>
      <c r="U2148" s="37" t="s">
        <v>50</v>
      </c>
      <c r="V2148" s="91" t="s">
        <v>2901</v>
      </c>
      <c r="W2148" s="26" t="s">
        <v>3215</v>
      </c>
      <c r="X2148" s="26" t="s">
        <v>3216</v>
      </c>
      <c r="Y2148" s="26" t="s">
        <v>4198</v>
      </c>
      <c r="Z2148" s="26"/>
      <c r="AA2148" s="26" t="s">
        <v>118</v>
      </c>
      <c r="AB2148" s="26"/>
      <c r="AC2148" s="26" t="s">
        <v>3217</v>
      </c>
      <c r="AD2148" s="26"/>
      <c r="AE2148" s="26" t="s">
        <v>4199</v>
      </c>
      <c r="AF2148" s="26" t="s">
        <v>4200</v>
      </c>
      <c r="AG2148" s="26"/>
      <c r="AH2148" s="26" t="s">
        <v>3220</v>
      </c>
      <c r="AI2148" s="38">
        <v>14</v>
      </c>
      <c r="AJ2148" s="38" t="s">
        <v>3229</v>
      </c>
      <c r="AK2148" s="38">
        <v>96</v>
      </c>
      <c r="AL2148" s="38" t="s">
        <v>742</v>
      </c>
      <c r="AM2148" s="38">
        <v>4000</v>
      </c>
      <c r="AN2148" s="80" t="s">
        <v>9736</v>
      </c>
    </row>
    <row r="2149" spans="1:40" ht="15.75" customHeight="1">
      <c r="A2149" s="81" t="s">
        <v>11884</v>
      </c>
      <c r="B2149" s="29"/>
      <c r="C2149" s="4" t="s">
        <v>8530</v>
      </c>
      <c r="D2149" s="30" t="s">
        <v>39</v>
      </c>
      <c r="E2149" s="31" t="s">
        <v>40</v>
      </c>
      <c r="F2149" s="7" t="s">
        <v>41</v>
      </c>
      <c r="G2149" s="7">
        <v>100775684</v>
      </c>
      <c r="H2149" s="15" t="s">
        <v>726</v>
      </c>
      <c r="I2149" s="32" t="s">
        <v>1064</v>
      </c>
      <c r="J2149" s="33">
        <v>560</v>
      </c>
      <c r="K2149" t="s">
        <v>17591</v>
      </c>
      <c r="L2149" s="35"/>
      <c r="M2149" s="35"/>
      <c r="N2149" s="35"/>
      <c r="O2149" s="36" t="s">
        <v>44</v>
      </c>
      <c r="P2149" s="37" t="s">
        <v>45</v>
      </c>
      <c r="Q2149" s="26" t="s">
        <v>46</v>
      </c>
      <c r="R2149" s="26" t="s">
        <v>47</v>
      </c>
      <c r="S2149" s="26" t="s">
        <v>48</v>
      </c>
      <c r="T2149" s="37" t="s">
        <v>49</v>
      </c>
      <c r="U2149" s="37" t="s">
        <v>50</v>
      </c>
      <c r="V2149" s="67" t="s">
        <v>51</v>
      </c>
      <c r="W2149" s="26" t="s">
        <v>728</v>
      </c>
      <c r="X2149" s="26"/>
      <c r="Y2149" s="26" t="s">
        <v>53</v>
      </c>
      <c r="Z2149" s="26" t="s">
        <v>729</v>
      </c>
      <c r="AA2149" s="26" t="s">
        <v>228</v>
      </c>
      <c r="AB2149" s="26" t="s">
        <v>55</v>
      </c>
      <c r="AC2149" s="26"/>
      <c r="AD2149" s="26"/>
      <c r="AE2149" s="37" t="s">
        <v>56</v>
      </c>
      <c r="AF2149" s="26" t="s">
        <v>57</v>
      </c>
      <c r="AG2149" s="26"/>
      <c r="AH2149" s="26" t="s">
        <v>785</v>
      </c>
      <c r="AI2149" s="26">
        <v>35</v>
      </c>
      <c r="AJ2149" s="38" t="s">
        <v>763</v>
      </c>
      <c r="AK2149" s="38">
        <v>140</v>
      </c>
      <c r="AL2149" s="26" t="s">
        <v>732</v>
      </c>
      <c r="AM2149" s="26">
        <v>2000</v>
      </c>
      <c r="AN2149" s="80" t="s">
        <v>9736</v>
      </c>
    </row>
    <row r="2150" spans="1:40" ht="15.75" customHeight="1">
      <c r="A2150" s="81" t="s">
        <v>11885</v>
      </c>
      <c r="B2150" s="56"/>
      <c r="C2150" s="4" t="s">
        <v>9172</v>
      </c>
      <c r="D2150" s="57" t="s">
        <v>39</v>
      </c>
      <c r="E2150" s="58" t="s">
        <v>40</v>
      </c>
      <c r="F2150" s="7" t="s">
        <v>4202</v>
      </c>
      <c r="G2150" s="7">
        <v>100775676</v>
      </c>
      <c r="H2150" s="8" t="s">
        <v>4745</v>
      </c>
      <c r="I2150" s="34" t="s">
        <v>4788</v>
      </c>
      <c r="J2150" s="40">
        <v>588</v>
      </c>
      <c r="K2150" t="s">
        <v>17592</v>
      </c>
      <c r="L2150" s="35"/>
      <c r="M2150" s="35"/>
      <c r="N2150" s="35"/>
      <c r="O2150" s="36" t="s">
        <v>44</v>
      </c>
      <c r="P2150" s="37" t="s">
        <v>45</v>
      </c>
      <c r="Q2150" s="26" t="s">
        <v>46</v>
      </c>
      <c r="R2150" s="26" t="s">
        <v>47</v>
      </c>
      <c r="S2150" s="26" t="s">
        <v>48</v>
      </c>
      <c r="T2150" s="37" t="s">
        <v>49</v>
      </c>
      <c r="U2150" s="37" t="s">
        <v>50</v>
      </c>
      <c r="V2150" s="91" t="s">
        <v>2901</v>
      </c>
      <c r="W2150" s="26" t="s">
        <v>3215</v>
      </c>
      <c r="X2150" s="26"/>
      <c r="Y2150" s="26" t="s">
        <v>4743</v>
      </c>
      <c r="Z2150" s="26"/>
      <c r="AA2150" s="26" t="s">
        <v>54</v>
      </c>
      <c r="AB2150" s="26"/>
      <c r="AC2150" s="26" t="s">
        <v>3217</v>
      </c>
      <c r="AD2150" s="26"/>
      <c r="AE2150" s="26" t="s">
        <v>4422</v>
      </c>
      <c r="AF2150" s="26" t="s">
        <v>4423</v>
      </c>
      <c r="AG2150" s="26"/>
      <c r="AH2150" s="26" t="s">
        <v>3220</v>
      </c>
      <c r="AI2150" s="38">
        <v>14</v>
      </c>
      <c r="AJ2150" s="38" t="s">
        <v>763</v>
      </c>
      <c r="AK2150" s="38">
        <v>140</v>
      </c>
      <c r="AL2150" s="38" t="s">
        <v>1784</v>
      </c>
      <c r="AM2150" s="38">
        <v>1500</v>
      </c>
      <c r="AN2150" s="80" t="s">
        <v>9736</v>
      </c>
    </row>
    <row r="2151" spans="1:40" ht="15.75" customHeight="1">
      <c r="A2151" s="81" t="s">
        <v>11886</v>
      </c>
      <c r="B2151" s="29"/>
      <c r="C2151" s="4" t="s">
        <v>9717</v>
      </c>
      <c r="D2151" s="30" t="s">
        <v>39</v>
      </c>
      <c r="E2151" s="31" t="s">
        <v>40</v>
      </c>
      <c r="F2151" s="7" t="s">
        <v>61</v>
      </c>
      <c r="G2151" s="7">
        <v>100775682</v>
      </c>
      <c r="H2151" s="15" t="s">
        <v>1944</v>
      </c>
      <c r="I2151" s="32" t="s">
        <v>2254</v>
      </c>
      <c r="J2151" s="33">
        <v>1176</v>
      </c>
      <c r="K2151" t="s">
        <v>17593</v>
      </c>
      <c r="L2151" s="35"/>
      <c r="M2151" s="35"/>
      <c r="N2151" s="35"/>
      <c r="O2151" s="36" t="s">
        <v>44</v>
      </c>
      <c r="P2151" s="37" t="s">
        <v>45</v>
      </c>
      <c r="Q2151" s="26" t="s">
        <v>46</v>
      </c>
      <c r="R2151" s="26" t="s">
        <v>47</v>
      </c>
      <c r="S2151" s="26" t="s">
        <v>48</v>
      </c>
      <c r="T2151" s="37" t="s">
        <v>49</v>
      </c>
      <c r="U2151" s="37" t="s">
        <v>50</v>
      </c>
      <c r="V2151" s="91" t="s">
        <v>51</v>
      </c>
      <c r="W2151" s="26" t="s">
        <v>728</v>
      </c>
      <c r="X2151" s="26"/>
      <c r="Y2151" s="26" t="s">
        <v>53</v>
      </c>
      <c r="Z2151" s="26" t="s">
        <v>1931</v>
      </c>
      <c r="AA2151" s="26" t="s">
        <v>173</v>
      </c>
      <c r="AB2151" s="26" t="s">
        <v>55</v>
      </c>
      <c r="AC2151" s="26"/>
      <c r="AD2151" s="26"/>
      <c r="AE2151" s="37" t="s">
        <v>1932</v>
      </c>
      <c r="AF2151" s="26" t="s">
        <v>1933</v>
      </c>
      <c r="AG2151" s="26"/>
      <c r="AH2151" s="26" t="s">
        <v>813</v>
      </c>
      <c r="AI2151" s="38">
        <v>45</v>
      </c>
      <c r="AJ2151" s="38" t="s">
        <v>763</v>
      </c>
      <c r="AK2151" s="38">
        <v>140</v>
      </c>
      <c r="AL2151" s="26" t="s">
        <v>732</v>
      </c>
      <c r="AM2151" s="38">
        <v>2000</v>
      </c>
      <c r="AN2151" s="80" t="s">
        <v>9736</v>
      </c>
    </row>
    <row r="2152" spans="1:40" ht="15.75" customHeight="1">
      <c r="A2152" s="81" t="s">
        <v>11887</v>
      </c>
      <c r="B2152" s="56"/>
      <c r="C2152" s="4" t="s">
        <v>8133</v>
      </c>
      <c r="D2152" s="57" t="s">
        <v>39</v>
      </c>
      <c r="E2152" s="58" t="s">
        <v>40</v>
      </c>
      <c r="F2152" s="7" t="s">
        <v>41</v>
      </c>
      <c r="G2152" s="7">
        <v>100775684</v>
      </c>
      <c r="H2152" s="8" t="s">
        <v>5706</v>
      </c>
      <c r="I2152" s="32" t="s">
        <v>5711</v>
      </c>
      <c r="J2152" s="59">
        <v>175</v>
      </c>
      <c r="K2152" t="s">
        <v>17594</v>
      </c>
      <c r="L2152" s="35"/>
      <c r="M2152" s="35"/>
      <c r="N2152" s="35"/>
      <c r="O2152" s="36" t="s">
        <v>44</v>
      </c>
      <c r="P2152" s="37" t="s">
        <v>45</v>
      </c>
      <c r="Q2152" s="26" t="s">
        <v>46</v>
      </c>
      <c r="R2152" s="26" t="s">
        <v>47</v>
      </c>
      <c r="S2152" s="26" t="s">
        <v>48</v>
      </c>
      <c r="T2152" s="37" t="s">
        <v>49</v>
      </c>
      <c r="U2152" s="37" t="s">
        <v>50</v>
      </c>
      <c r="V2152" s="91" t="s">
        <v>51</v>
      </c>
      <c r="W2152" s="26" t="s">
        <v>5676</v>
      </c>
      <c r="X2152" s="26"/>
      <c r="Y2152" s="26" t="s">
        <v>4198</v>
      </c>
      <c r="Z2152" s="26"/>
      <c r="AA2152" s="11" t="s">
        <v>118</v>
      </c>
      <c r="AB2152" s="26" t="s">
        <v>55</v>
      </c>
      <c r="AC2152" s="26" t="s">
        <v>3217</v>
      </c>
      <c r="AD2152" s="26"/>
      <c r="AE2152" s="26" t="s">
        <v>5677</v>
      </c>
      <c r="AF2152" s="26" t="s">
        <v>57</v>
      </c>
      <c r="AG2152" s="26"/>
      <c r="AH2152" s="26" t="s">
        <v>2612</v>
      </c>
      <c r="AI2152" s="38">
        <v>50</v>
      </c>
      <c r="AJ2152" s="38" t="s">
        <v>2612</v>
      </c>
      <c r="AK2152" s="38">
        <v>50</v>
      </c>
      <c r="AL2152" s="38" t="s">
        <v>2760</v>
      </c>
      <c r="AM2152" s="38">
        <v>2400</v>
      </c>
      <c r="AN2152" s="80" t="s">
        <v>9736</v>
      </c>
    </row>
    <row r="2153" spans="1:40" ht="15.75" customHeight="1">
      <c r="A2153" s="81" t="s">
        <v>11888</v>
      </c>
      <c r="B2153" s="56"/>
      <c r="C2153" s="4" t="s">
        <v>8870</v>
      </c>
      <c r="D2153" s="57" t="s">
        <v>39</v>
      </c>
      <c r="E2153" s="58" t="s">
        <v>40</v>
      </c>
      <c r="F2153" s="7" t="s">
        <v>2969</v>
      </c>
      <c r="G2153" s="7">
        <v>100775679</v>
      </c>
      <c r="H2153" s="8" t="s">
        <v>5016</v>
      </c>
      <c r="I2153" s="34" t="s">
        <v>5154</v>
      </c>
      <c r="J2153" s="40">
        <v>1800</v>
      </c>
      <c r="K2153" t="s">
        <v>17595</v>
      </c>
      <c r="L2153" s="35"/>
      <c r="M2153" s="35"/>
      <c r="N2153" s="35"/>
      <c r="O2153" s="36" t="s">
        <v>44</v>
      </c>
      <c r="P2153" s="37" t="s">
        <v>45</v>
      </c>
      <c r="Q2153" s="26" t="s">
        <v>46</v>
      </c>
      <c r="R2153" s="26" t="s">
        <v>47</v>
      </c>
      <c r="S2153" s="26" t="s">
        <v>48</v>
      </c>
      <c r="T2153" s="37" t="s">
        <v>49</v>
      </c>
      <c r="U2153" s="37" t="s">
        <v>50</v>
      </c>
      <c r="V2153" s="91" t="s">
        <v>51</v>
      </c>
      <c r="W2153" s="26" t="s">
        <v>2972</v>
      </c>
      <c r="X2153" s="26"/>
      <c r="Y2153" s="26" t="s">
        <v>4421</v>
      </c>
      <c r="Z2153" s="26"/>
      <c r="AA2153" s="12" t="s">
        <v>173</v>
      </c>
      <c r="AB2153" s="26"/>
      <c r="AC2153" s="26"/>
      <c r="AD2153" s="26"/>
      <c r="AE2153" s="26" t="s">
        <v>5019</v>
      </c>
      <c r="AF2153" s="26" t="s">
        <v>5020</v>
      </c>
      <c r="AG2153" s="26"/>
      <c r="AH2153" s="26"/>
      <c r="AI2153" s="38">
        <v>20</v>
      </c>
      <c r="AJ2153" s="38"/>
      <c r="AK2153" s="38">
        <v>400</v>
      </c>
      <c r="AL2153" s="38"/>
      <c r="AM2153" s="38">
        <v>1000</v>
      </c>
      <c r="AN2153" s="80" t="s">
        <v>9736</v>
      </c>
    </row>
    <row r="2154" spans="1:40" ht="15.75" customHeight="1">
      <c r="A2154" s="81" t="s">
        <v>11889</v>
      </c>
      <c r="B2154" s="56"/>
      <c r="C2154" s="4" t="s">
        <v>9030</v>
      </c>
      <c r="D2154" s="57" t="s">
        <v>39</v>
      </c>
      <c r="E2154" s="58" t="s">
        <v>40</v>
      </c>
      <c r="F2154" s="7" t="s">
        <v>2969</v>
      </c>
      <c r="G2154" s="7">
        <v>100775679</v>
      </c>
      <c r="H2154" s="8" t="s">
        <v>5258</v>
      </c>
      <c r="I2154" s="34" t="s">
        <v>5413</v>
      </c>
      <c r="J2154" s="40">
        <v>3900</v>
      </c>
      <c r="K2154" t="s">
        <v>17596</v>
      </c>
      <c r="L2154" s="35"/>
      <c r="M2154" s="35"/>
      <c r="N2154" s="35"/>
      <c r="O2154" s="36" t="s">
        <v>44</v>
      </c>
      <c r="P2154" s="37" t="s">
        <v>45</v>
      </c>
      <c r="Q2154" s="26" t="s">
        <v>46</v>
      </c>
      <c r="R2154" s="26" t="s">
        <v>47</v>
      </c>
      <c r="S2154" s="26" t="s">
        <v>48</v>
      </c>
      <c r="T2154" s="37" t="s">
        <v>49</v>
      </c>
      <c r="U2154" s="37" t="s">
        <v>50</v>
      </c>
      <c r="V2154" s="91" t="s">
        <v>51</v>
      </c>
      <c r="W2154" s="26" t="s">
        <v>2972</v>
      </c>
      <c r="X2154" s="26"/>
      <c r="Y2154" s="26" t="s">
        <v>5260</v>
      </c>
      <c r="Z2154" s="26"/>
      <c r="AA2154" s="12" t="s">
        <v>173</v>
      </c>
      <c r="AB2154" s="26"/>
      <c r="AC2154" s="26"/>
      <c r="AD2154" s="26"/>
      <c r="AE2154" s="26" t="s">
        <v>5019</v>
      </c>
      <c r="AF2154" s="26" t="s">
        <v>5020</v>
      </c>
      <c r="AG2154" s="26"/>
      <c r="AH2154" s="26"/>
      <c r="AI2154" s="38">
        <v>40</v>
      </c>
      <c r="AJ2154" s="38"/>
      <c r="AK2154" s="38">
        <v>200</v>
      </c>
      <c r="AL2154" s="38"/>
      <c r="AM2154" s="38">
        <v>2500</v>
      </c>
      <c r="AN2154" s="80" t="s">
        <v>9736</v>
      </c>
    </row>
    <row r="2155" spans="1:40" ht="15.75" customHeight="1">
      <c r="A2155" s="81" t="s">
        <v>11890</v>
      </c>
      <c r="B2155" s="29"/>
      <c r="C2155" s="4" t="s">
        <v>9691</v>
      </c>
      <c r="D2155" s="30" t="s">
        <v>39</v>
      </c>
      <c r="E2155" s="31" t="s">
        <v>40</v>
      </c>
      <c r="F2155" s="7" t="s">
        <v>41</v>
      </c>
      <c r="G2155" s="7">
        <v>100775684</v>
      </c>
      <c r="H2155" s="15" t="s">
        <v>69</v>
      </c>
      <c r="I2155" s="65" t="s">
        <v>108</v>
      </c>
      <c r="J2155" s="40">
        <v>870</v>
      </c>
      <c r="K2155" t="s">
        <v>17597</v>
      </c>
      <c r="L2155" s="35"/>
      <c r="M2155" s="35"/>
      <c r="N2155" s="35"/>
      <c r="O2155" s="37" t="s">
        <v>44</v>
      </c>
      <c r="P2155" s="37" t="s">
        <v>45</v>
      </c>
      <c r="Q2155" s="26" t="s">
        <v>46</v>
      </c>
      <c r="R2155" s="26" t="s">
        <v>47</v>
      </c>
      <c r="S2155" s="26" t="s">
        <v>48</v>
      </c>
      <c r="T2155" s="37" t="s">
        <v>49</v>
      </c>
      <c r="U2155" s="37" t="s">
        <v>50</v>
      </c>
      <c r="V2155" s="67" t="s">
        <v>51</v>
      </c>
      <c r="W2155" s="37" t="s">
        <v>52</v>
      </c>
      <c r="X2155" s="26"/>
      <c r="Y2155" s="26" t="s">
        <v>53</v>
      </c>
      <c r="Z2155" s="26"/>
      <c r="AA2155" s="26" t="s">
        <v>54</v>
      </c>
      <c r="AB2155" s="26" t="s">
        <v>55</v>
      </c>
      <c r="AC2155" s="26"/>
      <c r="AD2155" s="26"/>
      <c r="AE2155" s="37" t="s">
        <v>56</v>
      </c>
      <c r="AF2155" s="26" t="s">
        <v>57</v>
      </c>
      <c r="AG2155" s="26"/>
      <c r="AH2155" s="26"/>
      <c r="AI2155" s="38">
        <v>20</v>
      </c>
      <c r="AJ2155" s="38"/>
      <c r="AK2155" s="38">
        <v>145</v>
      </c>
      <c r="AL2155" s="38"/>
      <c r="AM2155" s="38">
        <v>2000</v>
      </c>
      <c r="AN2155" s="80" t="s">
        <v>9736</v>
      </c>
    </row>
    <row r="2156" spans="1:40" ht="15.75" customHeight="1">
      <c r="A2156" s="81" t="s">
        <v>11891</v>
      </c>
      <c r="B2156" s="56"/>
      <c r="C2156" s="4" t="s">
        <v>9234</v>
      </c>
      <c r="D2156" s="57" t="s">
        <v>39</v>
      </c>
      <c r="E2156" s="58" t="s">
        <v>40</v>
      </c>
      <c r="F2156" s="7" t="s">
        <v>4202</v>
      </c>
      <c r="G2156" s="7">
        <v>100775676</v>
      </c>
      <c r="H2156" s="8" t="s">
        <v>4444</v>
      </c>
      <c r="I2156" s="34" t="s">
        <v>4491</v>
      </c>
      <c r="J2156" s="40">
        <v>630</v>
      </c>
      <c r="K2156" t="s">
        <v>17598</v>
      </c>
      <c r="L2156" s="35"/>
      <c r="M2156" s="35"/>
      <c r="N2156" s="35"/>
      <c r="O2156" s="36" t="s">
        <v>44</v>
      </c>
      <c r="P2156" s="37" t="s">
        <v>45</v>
      </c>
      <c r="Q2156" s="26" t="s">
        <v>46</v>
      </c>
      <c r="R2156" s="26" t="s">
        <v>47</v>
      </c>
      <c r="S2156" s="26" t="s">
        <v>48</v>
      </c>
      <c r="T2156" s="37" t="s">
        <v>49</v>
      </c>
      <c r="U2156" s="37" t="s">
        <v>50</v>
      </c>
      <c r="V2156" s="91" t="s">
        <v>51</v>
      </c>
      <c r="W2156" s="26" t="s">
        <v>3215</v>
      </c>
      <c r="X2156" s="26"/>
      <c r="Y2156" s="26" t="s">
        <v>4446</v>
      </c>
      <c r="Z2156" s="26"/>
      <c r="AA2156" s="26" t="s">
        <v>173</v>
      </c>
      <c r="AB2156" s="26"/>
      <c r="AC2156" s="26" t="s">
        <v>3217</v>
      </c>
      <c r="AD2156" s="26"/>
      <c r="AE2156" s="26" t="s">
        <v>4422</v>
      </c>
      <c r="AF2156" s="26" t="s">
        <v>4423</v>
      </c>
      <c r="AG2156" s="26"/>
      <c r="AH2156" s="26" t="s">
        <v>3220</v>
      </c>
      <c r="AI2156" s="38">
        <v>14</v>
      </c>
      <c r="AJ2156" s="38" t="s">
        <v>763</v>
      </c>
      <c r="AK2156" s="38">
        <v>140</v>
      </c>
      <c r="AL2156" s="38" t="s">
        <v>735</v>
      </c>
      <c r="AM2156" s="38">
        <v>2500</v>
      </c>
      <c r="AN2156" s="80" t="s">
        <v>9736</v>
      </c>
    </row>
    <row r="2157" spans="1:40" ht="15.75" customHeight="1">
      <c r="A2157" s="81" t="s">
        <v>11892</v>
      </c>
      <c r="B2157" s="56"/>
      <c r="C2157" s="4" t="s">
        <v>9599</v>
      </c>
      <c r="D2157" s="57" t="s">
        <v>39</v>
      </c>
      <c r="E2157" s="58" t="s">
        <v>40</v>
      </c>
      <c r="F2157" s="7" t="s">
        <v>752</v>
      </c>
      <c r="G2157" s="7">
        <v>100680414</v>
      </c>
      <c r="H2157" s="8" t="s">
        <v>4854</v>
      </c>
      <c r="I2157" s="34" t="s">
        <v>4901</v>
      </c>
      <c r="J2157" s="59">
        <v>320</v>
      </c>
      <c r="K2157" t="s">
        <v>17599</v>
      </c>
      <c r="L2157" s="35"/>
      <c r="M2157" s="35"/>
      <c r="N2157" s="35"/>
      <c r="O2157" s="36" t="s">
        <v>44</v>
      </c>
      <c r="P2157" s="37" t="s">
        <v>45</v>
      </c>
      <c r="Q2157" s="26" t="s">
        <v>46</v>
      </c>
      <c r="R2157" s="26" t="s">
        <v>47</v>
      </c>
      <c r="S2157" s="26" t="s">
        <v>48</v>
      </c>
      <c r="T2157" s="37" t="s">
        <v>49</v>
      </c>
      <c r="U2157" s="37" t="s">
        <v>50</v>
      </c>
      <c r="V2157" s="91" t="s">
        <v>2901</v>
      </c>
      <c r="W2157" s="43" t="s">
        <v>4852</v>
      </c>
      <c r="X2157" s="26"/>
      <c r="Y2157" s="26" t="s">
        <v>4520</v>
      </c>
      <c r="Z2157" s="26"/>
      <c r="AA2157" s="26" t="s">
        <v>54</v>
      </c>
      <c r="AB2157" s="26"/>
      <c r="AC2157" s="26"/>
      <c r="AD2157" s="26"/>
      <c r="AE2157" s="26" t="s">
        <v>4422</v>
      </c>
      <c r="AF2157" s="26" t="s">
        <v>4853</v>
      </c>
      <c r="AG2157" s="26"/>
      <c r="AH2157" s="26"/>
      <c r="AI2157" s="38">
        <v>28</v>
      </c>
      <c r="AJ2157" s="38"/>
      <c r="AK2157" s="38">
        <v>90</v>
      </c>
      <c r="AL2157" s="38"/>
      <c r="AM2157" s="38">
        <v>2400</v>
      </c>
      <c r="AN2157" s="80" t="s">
        <v>9736</v>
      </c>
    </row>
    <row r="2158" spans="1:40" ht="15.75" customHeight="1">
      <c r="A2158" s="81" t="s">
        <v>11893</v>
      </c>
      <c r="B2158" s="29"/>
      <c r="C2158" s="4" t="s">
        <v>9173</v>
      </c>
      <c r="D2158" s="30" t="s">
        <v>39</v>
      </c>
      <c r="E2158" s="31" t="s">
        <v>40</v>
      </c>
      <c r="F2158" s="7" t="s">
        <v>61</v>
      </c>
      <c r="G2158" s="7">
        <v>100775682</v>
      </c>
      <c r="H2158" s="15" t="s">
        <v>740</v>
      </c>
      <c r="I2158" s="32" t="s">
        <v>885</v>
      </c>
      <c r="J2158" s="33">
        <v>1134</v>
      </c>
      <c r="K2158" t="s">
        <v>17600</v>
      </c>
      <c r="L2158" s="35"/>
      <c r="M2158" s="35"/>
      <c r="N2158" s="35"/>
      <c r="O2158" s="36" t="s">
        <v>44</v>
      </c>
      <c r="P2158" s="37" t="s">
        <v>45</v>
      </c>
      <c r="Q2158" s="26" t="s">
        <v>46</v>
      </c>
      <c r="R2158" s="26" t="s">
        <v>47</v>
      </c>
      <c r="S2158" s="26" t="s">
        <v>48</v>
      </c>
      <c r="T2158" s="37" t="s">
        <v>49</v>
      </c>
      <c r="U2158" s="37" t="s">
        <v>50</v>
      </c>
      <c r="V2158" s="67" t="s">
        <v>51</v>
      </c>
      <c r="W2158" s="26" t="s">
        <v>728</v>
      </c>
      <c r="X2158" s="26"/>
      <c r="Y2158" s="26" t="s">
        <v>53</v>
      </c>
      <c r="Z2158" s="26" t="s">
        <v>729</v>
      </c>
      <c r="AA2158" s="26" t="s">
        <v>118</v>
      </c>
      <c r="AB2158" s="26" t="s">
        <v>55</v>
      </c>
      <c r="AC2158" s="26"/>
      <c r="AD2158" s="26"/>
      <c r="AE2158" s="37" t="s">
        <v>56</v>
      </c>
      <c r="AF2158" s="26" t="s">
        <v>57</v>
      </c>
      <c r="AG2158" s="26"/>
      <c r="AH2158" s="26" t="s">
        <v>785</v>
      </c>
      <c r="AI2158" s="26">
        <v>35</v>
      </c>
      <c r="AJ2158" s="38" t="s">
        <v>763</v>
      </c>
      <c r="AK2158" s="38">
        <v>140</v>
      </c>
      <c r="AL2158" s="26" t="s">
        <v>732</v>
      </c>
      <c r="AM2158" s="26">
        <v>2000</v>
      </c>
      <c r="AN2158" s="80" t="s">
        <v>9736</v>
      </c>
    </row>
    <row r="2159" spans="1:40" ht="15.75" customHeight="1">
      <c r="A2159" s="81" t="s">
        <v>11894</v>
      </c>
      <c r="B2159" s="29"/>
      <c r="C2159" s="4" t="s">
        <v>9619</v>
      </c>
      <c r="D2159" s="30" t="s">
        <v>39</v>
      </c>
      <c r="E2159" s="31" t="s">
        <v>40</v>
      </c>
      <c r="F2159" s="7" t="s">
        <v>41</v>
      </c>
      <c r="G2159" s="7">
        <v>100775684</v>
      </c>
      <c r="H2159" s="15" t="s">
        <v>436</v>
      </c>
      <c r="I2159" s="32" t="s">
        <v>449</v>
      </c>
      <c r="J2159" s="40">
        <v>870</v>
      </c>
      <c r="K2159" t="s">
        <v>17601</v>
      </c>
      <c r="L2159" s="35"/>
      <c r="M2159" s="35"/>
      <c r="N2159" s="35"/>
      <c r="O2159" s="36" t="s">
        <v>44</v>
      </c>
      <c r="P2159" s="37" t="s">
        <v>45</v>
      </c>
      <c r="Q2159" s="26" t="s">
        <v>46</v>
      </c>
      <c r="R2159" s="26" t="s">
        <v>47</v>
      </c>
      <c r="S2159" s="26" t="s">
        <v>48</v>
      </c>
      <c r="T2159" s="37" t="s">
        <v>49</v>
      </c>
      <c r="U2159" s="37" t="s">
        <v>50</v>
      </c>
      <c r="V2159" s="67" t="s">
        <v>51</v>
      </c>
      <c r="W2159" s="37" t="s">
        <v>52</v>
      </c>
      <c r="X2159" s="26"/>
      <c r="Y2159" s="26" t="s">
        <v>53</v>
      </c>
      <c r="Z2159" s="26"/>
      <c r="AA2159" s="26" t="s">
        <v>54</v>
      </c>
      <c r="AB2159" s="26" t="s">
        <v>55</v>
      </c>
      <c r="AC2159" s="26"/>
      <c r="AD2159" s="26"/>
      <c r="AE2159" s="37" t="s">
        <v>56</v>
      </c>
      <c r="AF2159" s="26" t="s">
        <v>57</v>
      </c>
      <c r="AG2159" s="26"/>
      <c r="AH2159" s="26"/>
      <c r="AI2159" s="38">
        <v>20</v>
      </c>
      <c r="AJ2159" s="38"/>
      <c r="AK2159" s="38">
        <v>145</v>
      </c>
      <c r="AL2159" s="38"/>
      <c r="AM2159" s="38">
        <v>2000</v>
      </c>
      <c r="AN2159" s="80" t="s">
        <v>9736</v>
      </c>
    </row>
    <row r="2160" spans="1:40" ht="15.75" customHeight="1">
      <c r="A2160" s="81" t="s">
        <v>11895</v>
      </c>
      <c r="B2160" s="29"/>
      <c r="C2160" s="4" t="s">
        <v>9025</v>
      </c>
      <c r="D2160" s="30" t="s">
        <v>39</v>
      </c>
      <c r="E2160" s="31" t="s">
        <v>40</v>
      </c>
      <c r="F2160" s="7" t="s">
        <v>41</v>
      </c>
      <c r="G2160" s="7">
        <v>100775684</v>
      </c>
      <c r="H2160" s="15" t="s">
        <v>1298</v>
      </c>
      <c r="I2160" s="32" t="s">
        <v>1515</v>
      </c>
      <c r="J2160" s="33">
        <v>1176</v>
      </c>
      <c r="K2160" t="s">
        <v>17602</v>
      </c>
      <c r="L2160" s="35"/>
      <c r="M2160" s="35"/>
      <c r="N2160" s="35"/>
      <c r="O2160" s="36" t="s">
        <v>44</v>
      </c>
      <c r="P2160" s="37" t="s">
        <v>45</v>
      </c>
      <c r="Q2160" s="26" t="s">
        <v>46</v>
      </c>
      <c r="R2160" s="26" t="s">
        <v>47</v>
      </c>
      <c r="S2160" s="26" t="s">
        <v>48</v>
      </c>
      <c r="T2160" s="37" t="s">
        <v>49</v>
      </c>
      <c r="U2160" s="37" t="s">
        <v>50</v>
      </c>
      <c r="V2160" s="67" t="s">
        <v>51</v>
      </c>
      <c r="W2160" s="26" t="s">
        <v>728</v>
      </c>
      <c r="X2160" s="26"/>
      <c r="Y2160" s="26" t="s">
        <v>53</v>
      </c>
      <c r="Z2160" s="26" t="s">
        <v>729</v>
      </c>
      <c r="AA2160" s="26" t="s">
        <v>173</v>
      </c>
      <c r="AB2160" s="26" t="s">
        <v>55</v>
      </c>
      <c r="AC2160" s="26"/>
      <c r="AD2160" s="26"/>
      <c r="AE2160" s="37" t="s">
        <v>56</v>
      </c>
      <c r="AF2160" s="26" t="s">
        <v>1286</v>
      </c>
      <c r="AG2160" s="26"/>
      <c r="AH2160" s="26" t="s">
        <v>813</v>
      </c>
      <c r="AI2160" s="26">
        <v>45</v>
      </c>
      <c r="AJ2160" s="38" t="s">
        <v>763</v>
      </c>
      <c r="AK2160" s="38">
        <v>140</v>
      </c>
      <c r="AL2160" s="26" t="s">
        <v>732</v>
      </c>
      <c r="AM2160" s="26">
        <v>2000</v>
      </c>
      <c r="AN2160" s="80" t="s">
        <v>9736</v>
      </c>
    </row>
    <row r="2161" spans="1:40" ht="15.75" customHeight="1">
      <c r="A2161" s="81" t="s">
        <v>11896</v>
      </c>
      <c r="B2161" s="29"/>
      <c r="C2161" s="4" t="s">
        <v>8215</v>
      </c>
      <c r="D2161" s="30" t="s">
        <v>39</v>
      </c>
      <c r="E2161" s="31" t="s">
        <v>40</v>
      </c>
      <c r="F2161" s="7" t="s">
        <v>61</v>
      </c>
      <c r="G2161" s="7">
        <v>100775682</v>
      </c>
      <c r="H2161" s="15" t="s">
        <v>1958</v>
      </c>
      <c r="I2161" s="32" t="s">
        <v>1985</v>
      </c>
      <c r="J2161" s="33">
        <v>1064</v>
      </c>
      <c r="K2161" t="s">
        <v>17603</v>
      </c>
      <c r="L2161" s="35"/>
      <c r="M2161" s="35"/>
      <c r="N2161" s="35"/>
      <c r="O2161" s="36" t="s">
        <v>44</v>
      </c>
      <c r="P2161" s="37" t="s">
        <v>45</v>
      </c>
      <c r="Q2161" s="26" t="s">
        <v>46</v>
      </c>
      <c r="R2161" s="26" t="s">
        <v>47</v>
      </c>
      <c r="S2161" s="26" t="s">
        <v>48</v>
      </c>
      <c r="T2161" s="37" t="s">
        <v>49</v>
      </c>
      <c r="U2161" s="37" t="s">
        <v>50</v>
      </c>
      <c r="V2161" s="67" t="s">
        <v>51</v>
      </c>
      <c r="W2161" s="26" t="s">
        <v>728</v>
      </c>
      <c r="X2161" s="26"/>
      <c r="Y2161" s="26" t="s">
        <v>53</v>
      </c>
      <c r="Z2161" s="26" t="s">
        <v>1931</v>
      </c>
      <c r="AA2161" s="26" t="s">
        <v>54</v>
      </c>
      <c r="AB2161" s="26" t="s">
        <v>55</v>
      </c>
      <c r="AC2161" s="26"/>
      <c r="AD2161" s="26"/>
      <c r="AE2161" s="37" t="s">
        <v>1932</v>
      </c>
      <c r="AF2161" s="26" t="s">
        <v>1933</v>
      </c>
      <c r="AG2161" s="26"/>
      <c r="AH2161" s="26" t="s">
        <v>730</v>
      </c>
      <c r="AI2161" s="26">
        <v>28</v>
      </c>
      <c r="AJ2161" s="38" t="s">
        <v>763</v>
      </c>
      <c r="AK2161" s="38">
        <v>140</v>
      </c>
      <c r="AL2161" s="26" t="s">
        <v>732</v>
      </c>
      <c r="AM2161" s="26">
        <v>2000</v>
      </c>
      <c r="AN2161" s="80" t="s">
        <v>9736</v>
      </c>
    </row>
    <row r="2162" spans="1:40" ht="15.75" customHeight="1">
      <c r="A2162" s="81" t="s">
        <v>11897</v>
      </c>
      <c r="B2162" s="29"/>
      <c r="C2162" s="4" t="s">
        <v>9716</v>
      </c>
      <c r="D2162" s="30" t="s">
        <v>39</v>
      </c>
      <c r="E2162" s="31" t="s">
        <v>40</v>
      </c>
      <c r="F2162" s="7" t="s">
        <v>61</v>
      </c>
      <c r="G2162" s="7">
        <v>100775682</v>
      </c>
      <c r="H2162" s="15" t="s">
        <v>58</v>
      </c>
      <c r="I2162" s="66" t="s">
        <v>200</v>
      </c>
      <c r="J2162" s="40">
        <v>504</v>
      </c>
      <c r="K2162" t="s">
        <v>17604</v>
      </c>
      <c r="L2162" s="35"/>
      <c r="M2162" s="35"/>
      <c r="N2162" s="35"/>
      <c r="O2162" s="36" t="s">
        <v>44</v>
      </c>
      <c r="P2162" s="37" t="s">
        <v>45</v>
      </c>
      <c r="Q2162" s="37" t="s">
        <v>46</v>
      </c>
      <c r="R2162" s="37" t="s">
        <v>47</v>
      </c>
      <c r="S2162" s="37" t="s">
        <v>48</v>
      </c>
      <c r="T2162" s="37" t="s">
        <v>49</v>
      </c>
      <c r="U2162" s="37" t="s">
        <v>50</v>
      </c>
      <c r="V2162" s="92" t="s">
        <v>51</v>
      </c>
      <c r="W2162" s="37" t="s">
        <v>52</v>
      </c>
      <c r="X2162" s="37"/>
      <c r="Y2162" s="37" t="s">
        <v>53</v>
      </c>
      <c r="Z2162" s="37"/>
      <c r="AA2162" s="37" t="s">
        <v>173</v>
      </c>
      <c r="AB2162" s="37" t="s">
        <v>55</v>
      </c>
      <c r="AC2162" s="37"/>
      <c r="AD2162" s="37"/>
      <c r="AE2162" s="37" t="s">
        <v>56</v>
      </c>
      <c r="AF2162" s="37" t="s">
        <v>57</v>
      </c>
      <c r="AG2162" s="37"/>
      <c r="AH2162" s="37"/>
      <c r="AI2162" s="37">
        <v>20</v>
      </c>
      <c r="AJ2162" s="37"/>
      <c r="AK2162" s="37">
        <v>120</v>
      </c>
      <c r="AL2162" s="37"/>
      <c r="AM2162" s="37">
        <v>2000</v>
      </c>
      <c r="AN2162" s="80" t="s">
        <v>9736</v>
      </c>
    </row>
    <row r="2163" spans="1:40" ht="15.75" customHeight="1">
      <c r="A2163" s="81" t="s">
        <v>11898</v>
      </c>
      <c r="B2163" s="29"/>
      <c r="C2163" s="4" t="s">
        <v>8335</v>
      </c>
      <c r="D2163" s="30" t="s">
        <v>39</v>
      </c>
      <c r="E2163" s="31" t="s">
        <v>40</v>
      </c>
      <c r="F2163" s="7" t="s">
        <v>41</v>
      </c>
      <c r="G2163" s="7">
        <v>100775684</v>
      </c>
      <c r="H2163" s="15" t="s">
        <v>3874</v>
      </c>
      <c r="I2163" s="32" t="s">
        <v>3920</v>
      </c>
      <c r="J2163" s="40">
        <v>570</v>
      </c>
      <c r="K2163" t="s">
        <v>17605</v>
      </c>
      <c r="L2163" s="35"/>
      <c r="M2163" s="35"/>
      <c r="N2163" s="35"/>
      <c r="O2163" s="36" t="s">
        <v>44</v>
      </c>
      <c r="P2163" s="37" t="s">
        <v>45</v>
      </c>
      <c r="Q2163" s="26" t="s">
        <v>46</v>
      </c>
      <c r="R2163" s="26" t="s">
        <v>47</v>
      </c>
      <c r="S2163" s="26" t="s">
        <v>48</v>
      </c>
      <c r="T2163" s="37" t="s">
        <v>49</v>
      </c>
      <c r="U2163" s="37" t="s">
        <v>50</v>
      </c>
      <c r="V2163" s="91" t="s">
        <v>2901</v>
      </c>
      <c r="W2163" s="26" t="s">
        <v>3873</v>
      </c>
      <c r="X2163" s="26"/>
      <c r="Y2163" s="26" t="s">
        <v>53</v>
      </c>
      <c r="Z2163" s="26"/>
      <c r="AA2163" s="26" t="s">
        <v>54</v>
      </c>
      <c r="AB2163" s="26" t="s">
        <v>55</v>
      </c>
      <c r="AC2163" s="26" t="s">
        <v>3217</v>
      </c>
      <c r="AD2163" s="26"/>
      <c r="AE2163" s="26" t="s">
        <v>3218</v>
      </c>
      <c r="AF2163" s="26" t="s">
        <v>3219</v>
      </c>
      <c r="AG2163" s="26"/>
      <c r="AH2163" s="26" t="s">
        <v>1778</v>
      </c>
      <c r="AI2163" s="38">
        <v>20</v>
      </c>
      <c r="AJ2163" s="38" t="s">
        <v>2671</v>
      </c>
      <c r="AK2163" s="38">
        <v>190</v>
      </c>
      <c r="AL2163" s="38" t="s">
        <v>732</v>
      </c>
      <c r="AM2163" s="38">
        <v>2000</v>
      </c>
      <c r="AN2163" s="80" t="s">
        <v>9736</v>
      </c>
    </row>
    <row r="2164" spans="1:40" ht="15.75" customHeight="1">
      <c r="A2164" s="81" t="s">
        <v>11899</v>
      </c>
      <c r="B2164" s="29"/>
      <c r="C2164" s="4" t="s">
        <v>8071</v>
      </c>
      <c r="D2164" s="30" t="s">
        <v>39</v>
      </c>
      <c r="E2164" s="31" t="s">
        <v>40</v>
      </c>
      <c r="F2164" s="7" t="s">
        <v>752</v>
      </c>
      <c r="G2164" s="7">
        <v>100680414</v>
      </c>
      <c r="H2164" s="15" t="s">
        <v>3221</v>
      </c>
      <c r="I2164" s="32" t="s">
        <v>3540</v>
      </c>
      <c r="J2164" s="40">
        <v>273</v>
      </c>
      <c r="K2164" t="s">
        <v>17606</v>
      </c>
      <c r="L2164" s="35"/>
      <c r="M2164" s="35"/>
      <c r="N2164" s="35"/>
      <c r="O2164" s="36" t="s">
        <v>44</v>
      </c>
      <c r="P2164" s="37" t="s">
        <v>45</v>
      </c>
      <c r="Q2164" s="26" t="s">
        <v>46</v>
      </c>
      <c r="R2164" s="26" t="s">
        <v>47</v>
      </c>
      <c r="S2164" s="26" t="s">
        <v>48</v>
      </c>
      <c r="T2164" s="37" t="s">
        <v>49</v>
      </c>
      <c r="U2164" s="37" t="s">
        <v>50</v>
      </c>
      <c r="V2164" s="91" t="s">
        <v>2901</v>
      </c>
      <c r="W2164" s="26" t="s">
        <v>3215</v>
      </c>
      <c r="X2164" s="26" t="s">
        <v>3216</v>
      </c>
      <c r="Y2164" s="26" t="s">
        <v>53</v>
      </c>
      <c r="Z2164" s="26"/>
      <c r="AA2164" s="26" t="s">
        <v>173</v>
      </c>
      <c r="AB2164" s="26"/>
      <c r="AC2164" s="43" t="s">
        <v>3217</v>
      </c>
      <c r="AD2164" s="26"/>
      <c r="AE2164" s="26" t="s">
        <v>3218</v>
      </c>
      <c r="AF2164" s="26" t="s">
        <v>3219</v>
      </c>
      <c r="AG2164" s="26"/>
      <c r="AH2164" s="26" t="s">
        <v>3220</v>
      </c>
      <c r="AI2164" s="38">
        <v>14</v>
      </c>
      <c r="AJ2164" s="38" t="s">
        <v>763</v>
      </c>
      <c r="AK2164" s="38">
        <v>140</v>
      </c>
      <c r="AL2164" s="38" t="s">
        <v>739</v>
      </c>
      <c r="AM2164" s="38">
        <v>3500</v>
      </c>
      <c r="AN2164" s="80" t="s">
        <v>9736</v>
      </c>
    </row>
    <row r="2165" spans="1:40" ht="15.75" customHeight="1">
      <c r="A2165" s="81" t="s">
        <v>11900</v>
      </c>
      <c r="B2165" s="56"/>
      <c r="C2165" s="4" t="s">
        <v>8592</v>
      </c>
      <c r="D2165" s="57" t="s">
        <v>39</v>
      </c>
      <c r="E2165" s="58" t="s">
        <v>40</v>
      </c>
      <c r="F2165" s="7" t="s">
        <v>4202</v>
      </c>
      <c r="G2165" s="7">
        <v>100775676</v>
      </c>
      <c r="H2165" s="8" t="s">
        <v>4964</v>
      </c>
      <c r="I2165" s="34" t="s">
        <v>4986</v>
      </c>
      <c r="J2165" s="59">
        <v>49.5</v>
      </c>
      <c r="K2165" t="s">
        <v>17607</v>
      </c>
      <c r="L2165" s="35"/>
      <c r="M2165" s="35"/>
      <c r="N2165" s="35"/>
      <c r="O2165" s="36" t="s">
        <v>44</v>
      </c>
      <c r="P2165" s="37" t="s">
        <v>45</v>
      </c>
      <c r="Q2165" s="26" t="s">
        <v>46</v>
      </c>
      <c r="R2165" s="26" t="s">
        <v>47</v>
      </c>
      <c r="S2165" s="26" t="s">
        <v>48</v>
      </c>
      <c r="T2165" s="37" t="s">
        <v>49</v>
      </c>
      <c r="U2165" s="37" t="s">
        <v>50</v>
      </c>
      <c r="V2165" s="91" t="s">
        <v>2901</v>
      </c>
      <c r="W2165" s="43" t="s">
        <v>4852</v>
      </c>
      <c r="X2165" s="26"/>
      <c r="Y2165" s="26" t="s">
        <v>4743</v>
      </c>
      <c r="Z2165" s="26"/>
      <c r="AA2165" s="26" t="s">
        <v>54</v>
      </c>
      <c r="AB2165" s="26"/>
      <c r="AC2165" s="26"/>
      <c r="AD2165" s="26"/>
      <c r="AE2165" s="26" t="s">
        <v>4422</v>
      </c>
      <c r="AF2165" s="26" t="s">
        <v>4853</v>
      </c>
      <c r="AG2165" s="26"/>
      <c r="AH2165" s="26"/>
      <c r="AI2165" s="38">
        <v>28</v>
      </c>
      <c r="AJ2165" s="38"/>
      <c r="AK2165" s="38">
        <v>90</v>
      </c>
      <c r="AL2165" s="38"/>
      <c r="AM2165" s="38">
        <v>2700</v>
      </c>
      <c r="AN2165" s="80" t="s">
        <v>9736</v>
      </c>
    </row>
    <row r="2166" spans="1:40" ht="15.75" customHeight="1">
      <c r="A2166" s="81" t="s">
        <v>11901</v>
      </c>
      <c r="B2166" s="29"/>
      <c r="C2166" s="4" t="s">
        <v>9539</v>
      </c>
      <c r="D2166" s="30" t="s">
        <v>39</v>
      </c>
      <c r="E2166" s="31" t="s">
        <v>40</v>
      </c>
      <c r="F2166" s="7" t="s">
        <v>41</v>
      </c>
      <c r="G2166" s="7">
        <v>100775684</v>
      </c>
      <c r="H2166" s="15" t="s">
        <v>1787</v>
      </c>
      <c r="I2166" s="32" t="s">
        <v>1921</v>
      </c>
      <c r="J2166" s="33">
        <v>1400</v>
      </c>
      <c r="K2166" t="s">
        <v>17608</v>
      </c>
      <c r="L2166" s="35"/>
      <c r="M2166" s="35"/>
      <c r="N2166" s="35"/>
      <c r="O2166" s="36" t="s">
        <v>44</v>
      </c>
      <c r="P2166" s="37" t="s">
        <v>45</v>
      </c>
      <c r="Q2166" s="26" t="s">
        <v>46</v>
      </c>
      <c r="R2166" s="26" t="s">
        <v>47</v>
      </c>
      <c r="S2166" s="26" t="s">
        <v>48</v>
      </c>
      <c r="T2166" s="37" t="s">
        <v>49</v>
      </c>
      <c r="U2166" s="37" t="s">
        <v>50</v>
      </c>
      <c r="V2166" s="91" t="s">
        <v>1798</v>
      </c>
      <c r="W2166" s="26" t="s">
        <v>728</v>
      </c>
      <c r="X2166" s="26"/>
      <c r="Y2166" s="26" t="s">
        <v>53</v>
      </c>
      <c r="Z2166" s="26" t="s">
        <v>729</v>
      </c>
      <c r="AA2166" s="26" t="s">
        <v>338</v>
      </c>
      <c r="AB2166" s="26" t="s">
        <v>55</v>
      </c>
      <c r="AC2166" s="26"/>
      <c r="AD2166" s="26"/>
      <c r="AE2166" s="26" t="s">
        <v>56</v>
      </c>
      <c r="AF2166" s="26" t="s">
        <v>1777</v>
      </c>
      <c r="AG2166" s="26"/>
      <c r="AH2166" s="26" t="s">
        <v>1778</v>
      </c>
      <c r="AI2166" s="38">
        <v>20</v>
      </c>
      <c r="AJ2166" s="38" t="s">
        <v>754</v>
      </c>
      <c r="AK2166" s="38">
        <v>125</v>
      </c>
      <c r="AL2166" s="26" t="s">
        <v>732</v>
      </c>
      <c r="AM2166" s="38">
        <v>2000</v>
      </c>
      <c r="AN2166" s="80" t="s">
        <v>9736</v>
      </c>
    </row>
    <row r="2167" spans="1:40" ht="15.75" customHeight="1">
      <c r="A2167" s="81" t="s">
        <v>11902</v>
      </c>
      <c r="B2167" s="56"/>
      <c r="C2167" s="4" t="s">
        <v>8274</v>
      </c>
      <c r="D2167" s="57" t="s">
        <v>39</v>
      </c>
      <c r="E2167" s="58" t="s">
        <v>40</v>
      </c>
      <c r="F2167" s="7" t="s">
        <v>41</v>
      </c>
      <c r="G2167" s="7">
        <v>100775684</v>
      </c>
      <c r="H2167" s="8" t="s">
        <v>5538</v>
      </c>
      <c r="I2167" s="34" t="s">
        <v>5580</v>
      </c>
      <c r="J2167" s="59">
        <v>352</v>
      </c>
      <c r="K2167" t="s">
        <v>17609</v>
      </c>
      <c r="L2167" s="35"/>
      <c r="M2167" s="35"/>
      <c r="N2167" s="35"/>
      <c r="O2167" s="36" t="s">
        <v>44</v>
      </c>
      <c r="P2167" s="37" t="s">
        <v>45</v>
      </c>
      <c r="Q2167" s="26" t="s">
        <v>46</v>
      </c>
      <c r="R2167" s="26" t="s">
        <v>47</v>
      </c>
      <c r="S2167" s="26" t="s">
        <v>48</v>
      </c>
      <c r="T2167" s="37" t="s">
        <v>49</v>
      </c>
      <c r="U2167" s="37" t="s">
        <v>50</v>
      </c>
      <c r="V2167" s="91" t="s">
        <v>2901</v>
      </c>
      <c r="W2167" s="26" t="s">
        <v>5503</v>
      </c>
      <c r="X2167" s="26"/>
      <c r="Y2167" s="26" t="s">
        <v>53</v>
      </c>
      <c r="Z2167" s="26"/>
      <c r="AA2167" s="26" t="s">
        <v>54</v>
      </c>
      <c r="AB2167" s="26" t="s">
        <v>55</v>
      </c>
      <c r="AC2167" s="26" t="s">
        <v>3217</v>
      </c>
      <c r="AD2167" s="26"/>
      <c r="AE2167" s="26" t="s">
        <v>5504</v>
      </c>
      <c r="AF2167" s="26" t="s">
        <v>5505</v>
      </c>
      <c r="AG2167" s="26"/>
      <c r="AH2167" s="26"/>
      <c r="AI2167" s="38">
        <v>28</v>
      </c>
      <c r="AJ2167" s="38"/>
      <c r="AK2167" s="38">
        <v>40</v>
      </c>
      <c r="AL2167" s="38"/>
      <c r="AM2167" s="38">
        <v>2500</v>
      </c>
      <c r="AN2167" s="80" t="s">
        <v>9736</v>
      </c>
    </row>
    <row r="2168" spans="1:40" ht="15.75" customHeight="1">
      <c r="A2168" s="81" t="s">
        <v>11903</v>
      </c>
      <c r="B2168" s="29"/>
      <c r="C2168" s="4" t="s">
        <v>9114</v>
      </c>
      <c r="D2168" s="30" t="s">
        <v>39</v>
      </c>
      <c r="E2168" s="31" t="s">
        <v>40</v>
      </c>
      <c r="F2168" s="7" t="s">
        <v>752</v>
      </c>
      <c r="G2168" s="7">
        <v>100680414</v>
      </c>
      <c r="H2168" s="15" t="s">
        <v>2758</v>
      </c>
      <c r="I2168" s="32" t="s">
        <v>2809</v>
      </c>
      <c r="J2168" s="59">
        <v>15000</v>
      </c>
      <c r="K2168" t="s">
        <v>17610</v>
      </c>
      <c r="L2168" s="35"/>
      <c r="M2168" s="35"/>
      <c r="N2168" s="35"/>
      <c r="O2168" s="36" t="s">
        <v>44</v>
      </c>
      <c r="P2168" s="37" t="s">
        <v>45</v>
      </c>
      <c r="Q2168" s="26" t="s">
        <v>46</v>
      </c>
      <c r="R2168" s="26" t="s">
        <v>47</v>
      </c>
      <c r="S2168" s="26" t="s">
        <v>48</v>
      </c>
      <c r="T2168" s="37" t="s">
        <v>49</v>
      </c>
      <c r="U2168" s="37" t="s">
        <v>50</v>
      </c>
      <c r="V2168" s="91" t="s">
        <v>51</v>
      </c>
      <c r="W2168" s="26" t="s">
        <v>2753</v>
      </c>
      <c r="X2168" s="26"/>
      <c r="Y2168" s="26" t="s">
        <v>53</v>
      </c>
      <c r="Z2168" s="26"/>
      <c r="AA2168" s="26" t="s">
        <v>118</v>
      </c>
      <c r="AB2168" s="26" t="s">
        <v>55</v>
      </c>
      <c r="AC2168" s="26" t="s">
        <v>2754</v>
      </c>
      <c r="AD2168" s="26" t="s">
        <v>2755</v>
      </c>
      <c r="AE2168" s="26" t="s">
        <v>2756</v>
      </c>
      <c r="AF2168" s="26" t="s">
        <v>2652</v>
      </c>
      <c r="AG2168" s="26"/>
      <c r="AH2168" s="26" t="s">
        <v>763</v>
      </c>
      <c r="AI2168" s="38">
        <v>140</v>
      </c>
      <c r="AJ2168" s="38" t="s">
        <v>2780</v>
      </c>
      <c r="AK2168" s="38">
        <v>196</v>
      </c>
      <c r="AL2168" s="63" t="s">
        <v>742</v>
      </c>
      <c r="AM2168" s="38">
        <v>4000</v>
      </c>
      <c r="AN2168" s="80" t="s">
        <v>9736</v>
      </c>
    </row>
    <row r="2169" spans="1:40" ht="15.75" customHeight="1">
      <c r="A2169" s="81" t="s">
        <v>11904</v>
      </c>
      <c r="B2169" s="29"/>
      <c r="C2169" s="4" t="s">
        <v>8746</v>
      </c>
      <c r="D2169" s="30" t="s">
        <v>39</v>
      </c>
      <c r="E2169" s="31" t="s">
        <v>40</v>
      </c>
      <c r="F2169" s="7" t="s">
        <v>752</v>
      </c>
      <c r="G2169" s="7">
        <v>100680414</v>
      </c>
      <c r="H2169" s="15" t="s">
        <v>2599</v>
      </c>
      <c r="I2169" s="32" t="s">
        <v>2640</v>
      </c>
      <c r="J2169" s="59">
        <v>32000</v>
      </c>
      <c r="K2169" t="s">
        <v>17611</v>
      </c>
      <c r="L2169" s="35"/>
      <c r="M2169" s="35"/>
      <c r="N2169" s="35"/>
      <c r="O2169" s="36" t="s">
        <v>44</v>
      </c>
      <c r="P2169" s="37" t="s">
        <v>45</v>
      </c>
      <c r="Q2169" s="26" t="s">
        <v>46</v>
      </c>
      <c r="R2169" s="26" t="s">
        <v>47</v>
      </c>
      <c r="S2169" s="26" t="s">
        <v>48</v>
      </c>
      <c r="T2169" s="37" t="s">
        <v>49</v>
      </c>
      <c r="U2169" s="37" t="s">
        <v>50</v>
      </c>
      <c r="V2169" s="91" t="s">
        <v>2622</v>
      </c>
      <c r="W2169" s="26" t="s">
        <v>728</v>
      </c>
      <c r="X2169" s="26"/>
      <c r="Y2169" s="26" t="s">
        <v>53</v>
      </c>
      <c r="Z2169" s="26" t="s">
        <v>2583</v>
      </c>
      <c r="AA2169" s="26" t="s">
        <v>118</v>
      </c>
      <c r="AB2169" s="26" t="s">
        <v>2584</v>
      </c>
      <c r="AC2169" s="26"/>
      <c r="AD2169" s="26"/>
      <c r="AE2169" s="26"/>
      <c r="AF2169" s="26" t="s">
        <v>2585</v>
      </c>
      <c r="AG2169" s="26"/>
      <c r="AH2169" s="26" t="s">
        <v>2612</v>
      </c>
      <c r="AI2169" s="38">
        <v>50</v>
      </c>
      <c r="AJ2169" s="38" t="s">
        <v>2587</v>
      </c>
      <c r="AK2169" s="38">
        <v>100</v>
      </c>
      <c r="AL2169" s="26" t="s">
        <v>732</v>
      </c>
      <c r="AM2169" s="38">
        <v>2000</v>
      </c>
      <c r="AN2169" s="80" t="s">
        <v>9736</v>
      </c>
    </row>
    <row r="2170" spans="1:40" ht="15.75" customHeight="1">
      <c r="A2170" s="81" t="s">
        <v>11905</v>
      </c>
      <c r="B2170" s="56"/>
      <c r="C2170" s="4" t="s">
        <v>8931</v>
      </c>
      <c r="D2170" s="57" t="s">
        <v>39</v>
      </c>
      <c r="E2170" s="58" t="s">
        <v>40</v>
      </c>
      <c r="F2170" s="7" t="s">
        <v>61</v>
      </c>
      <c r="G2170" s="7">
        <v>100775682</v>
      </c>
      <c r="H2170" s="8" t="s">
        <v>5898</v>
      </c>
      <c r="I2170" s="32" t="s">
        <v>5942</v>
      </c>
      <c r="J2170" s="59">
        <v>30000</v>
      </c>
      <c r="K2170" t="s">
        <v>17612</v>
      </c>
      <c r="L2170" s="35"/>
      <c r="M2170" s="35"/>
      <c r="N2170" s="35"/>
      <c r="O2170" s="36" t="s">
        <v>44</v>
      </c>
      <c r="P2170" s="37" t="s">
        <v>45</v>
      </c>
      <c r="Q2170" s="26" t="s">
        <v>46</v>
      </c>
      <c r="R2170" s="26" t="s">
        <v>47</v>
      </c>
      <c r="S2170" s="26" t="s">
        <v>48</v>
      </c>
      <c r="T2170" s="37" t="s">
        <v>49</v>
      </c>
      <c r="U2170" s="37" t="s">
        <v>50</v>
      </c>
      <c r="V2170" s="91" t="s">
        <v>2622</v>
      </c>
      <c r="W2170" s="26" t="s">
        <v>728</v>
      </c>
      <c r="X2170" s="26"/>
      <c r="Y2170" s="26" t="s">
        <v>4198</v>
      </c>
      <c r="Z2170" s="26"/>
      <c r="AA2170" s="11" t="s">
        <v>118</v>
      </c>
      <c r="AB2170" s="26" t="s">
        <v>55</v>
      </c>
      <c r="AC2170" s="26"/>
      <c r="AD2170" s="26"/>
      <c r="AE2170" s="26" t="s">
        <v>5647</v>
      </c>
      <c r="AF2170" s="26" t="s">
        <v>2652</v>
      </c>
      <c r="AG2170" s="26"/>
      <c r="AH2170" s="26" t="s">
        <v>1778</v>
      </c>
      <c r="AI2170" s="38">
        <v>20</v>
      </c>
      <c r="AJ2170" s="38" t="s">
        <v>731</v>
      </c>
      <c r="AK2170" s="38">
        <v>90</v>
      </c>
      <c r="AL2170" s="26" t="s">
        <v>732</v>
      </c>
      <c r="AM2170" s="38">
        <v>2000</v>
      </c>
      <c r="AN2170" s="80" t="s">
        <v>9736</v>
      </c>
    </row>
    <row r="2171" spans="1:40" ht="15.75" customHeight="1">
      <c r="A2171" s="81" t="s">
        <v>11906</v>
      </c>
      <c r="B2171" s="29"/>
      <c r="C2171" s="4" t="s">
        <v>9109</v>
      </c>
      <c r="D2171" s="30" t="s">
        <v>39</v>
      </c>
      <c r="E2171" s="31" t="s">
        <v>40</v>
      </c>
      <c r="F2171" s="7" t="s">
        <v>752</v>
      </c>
      <c r="G2171" s="7">
        <v>100680414</v>
      </c>
      <c r="H2171" s="15" t="s">
        <v>769</v>
      </c>
      <c r="I2171" s="32" t="s">
        <v>974</v>
      </c>
      <c r="J2171" s="33">
        <v>924</v>
      </c>
      <c r="K2171" t="s">
        <v>17613</v>
      </c>
      <c r="L2171" s="35"/>
      <c r="M2171" s="35"/>
      <c r="N2171" s="35"/>
      <c r="O2171" s="36" t="s">
        <v>44</v>
      </c>
      <c r="P2171" s="37" t="s">
        <v>45</v>
      </c>
      <c r="Q2171" s="26" t="s">
        <v>46</v>
      </c>
      <c r="R2171" s="26" t="s">
        <v>47</v>
      </c>
      <c r="S2171" s="26" t="s">
        <v>48</v>
      </c>
      <c r="T2171" s="37" t="s">
        <v>49</v>
      </c>
      <c r="U2171" s="37" t="s">
        <v>50</v>
      </c>
      <c r="V2171" s="67" t="s">
        <v>51</v>
      </c>
      <c r="W2171" s="26" t="s">
        <v>728</v>
      </c>
      <c r="X2171" s="26"/>
      <c r="Y2171" s="26" t="s">
        <v>53</v>
      </c>
      <c r="Z2171" s="26" t="s">
        <v>729</v>
      </c>
      <c r="AA2171" s="26" t="s">
        <v>173</v>
      </c>
      <c r="AB2171" s="26" t="s">
        <v>55</v>
      </c>
      <c r="AC2171" s="26"/>
      <c r="AD2171" s="26"/>
      <c r="AE2171" s="37" t="s">
        <v>56</v>
      </c>
      <c r="AF2171" s="26" t="s">
        <v>57</v>
      </c>
      <c r="AG2171" s="26"/>
      <c r="AH2171" s="26" t="s">
        <v>785</v>
      </c>
      <c r="AI2171" s="26">
        <v>35</v>
      </c>
      <c r="AJ2171" s="38" t="s">
        <v>763</v>
      </c>
      <c r="AK2171" s="38">
        <v>140</v>
      </c>
      <c r="AL2171" s="26" t="s">
        <v>732</v>
      </c>
      <c r="AM2171" s="26">
        <v>2000</v>
      </c>
      <c r="AN2171" s="80" t="s">
        <v>9736</v>
      </c>
    </row>
    <row r="2172" spans="1:40" ht="15.75" customHeight="1">
      <c r="A2172" s="81" t="s">
        <v>11907</v>
      </c>
      <c r="B2172" s="29"/>
      <c r="C2172" s="4" t="s">
        <v>8531</v>
      </c>
      <c r="D2172" s="30" t="s">
        <v>39</v>
      </c>
      <c r="E2172" s="31" t="s">
        <v>40</v>
      </c>
      <c r="F2172" s="7" t="s">
        <v>41</v>
      </c>
      <c r="G2172" s="7">
        <v>100775684</v>
      </c>
      <c r="H2172" s="15" t="s">
        <v>1785</v>
      </c>
      <c r="I2172" s="32" t="s">
        <v>1831</v>
      </c>
      <c r="J2172" s="33">
        <v>2900</v>
      </c>
      <c r="K2172" t="s">
        <v>17614</v>
      </c>
      <c r="L2172" s="35"/>
      <c r="M2172" s="35"/>
      <c r="N2172" s="35"/>
      <c r="O2172" s="36" t="s">
        <v>44</v>
      </c>
      <c r="P2172" s="37" t="s">
        <v>45</v>
      </c>
      <c r="Q2172" s="26" t="s">
        <v>46</v>
      </c>
      <c r="R2172" s="26" t="s">
        <v>47</v>
      </c>
      <c r="S2172" s="26" t="s">
        <v>48</v>
      </c>
      <c r="T2172" s="37" t="s">
        <v>49</v>
      </c>
      <c r="U2172" s="37" t="s">
        <v>50</v>
      </c>
      <c r="V2172" s="67" t="s">
        <v>1798</v>
      </c>
      <c r="W2172" s="26" t="s">
        <v>728</v>
      </c>
      <c r="X2172" s="26"/>
      <c r="Y2172" s="26" t="s">
        <v>53</v>
      </c>
      <c r="Z2172" s="26" t="s">
        <v>729</v>
      </c>
      <c r="AA2172" s="26" t="s">
        <v>118</v>
      </c>
      <c r="AB2172" s="26" t="s">
        <v>55</v>
      </c>
      <c r="AC2172" s="26"/>
      <c r="AD2172" s="26"/>
      <c r="AE2172" s="37" t="s">
        <v>56</v>
      </c>
      <c r="AF2172" s="26" t="s">
        <v>1777</v>
      </c>
      <c r="AG2172" s="26"/>
      <c r="AH2172" s="26" t="s">
        <v>1778</v>
      </c>
      <c r="AI2172" s="26">
        <v>20</v>
      </c>
      <c r="AJ2172" s="38" t="s">
        <v>763</v>
      </c>
      <c r="AK2172" s="38">
        <v>140</v>
      </c>
      <c r="AL2172" s="26" t="s">
        <v>1781</v>
      </c>
      <c r="AM2172" s="26">
        <v>1000</v>
      </c>
      <c r="AN2172" s="80" t="s">
        <v>9736</v>
      </c>
    </row>
    <row r="2173" spans="1:40" ht="15.75" customHeight="1">
      <c r="A2173" s="81" t="s">
        <v>11908</v>
      </c>
      <c r="B2173" s="56"/>
      <c r="C2173" s="4" t="s">
        <v>9445</v>
      </c>
      <c r="D2173" s="57" t="s">
        <v>39</v>
      </c>
      <c r="E2173" s="58" t="s">
        <v>40</v>
      </c>
      <c r="F2173" s="7" t="s">
        <v>752</v>
      </c>
      <c r="G2173" s="7">
        <v>100680414</v>
      </c>
      <c r="H2173" s="8" t="s">
        <v>4203</v>
      </c>
      <c r="I2173" s="34" t="s">
        <v>4249</v>
      </c>
      <c r="J2173" s="59">
        <v>2850</v>
      </c>
      <c r="K2173" t="s">
        <v>17615</v>
      </c>
      <c r="L2173" s="35"/>
      <c r="M2173" s="35"/>
      <c r="N2173" s="35"/>
      <c r="O2173" s="36" t="s">
        <v>44</v>
      </c>
      <c r="P2173" s="37" t="s">
        <v>45</v>
      </c>
      <c r="Q2173" s="26" t="s">
        <v>46</v>
      </c>
      <c r="R2173" s="26" t="s">
        <v>47</v>
      </c>
      <c r="S2173" s="26" t="s">
        <v>48</v>
      </c>
      <c r="T2173" s="37" t="s">
        <v>49</v>
      </c>
      <c r="U2173" s="37" t="s">
        <v>50</v>
      </c>
      <c r="V2173" s="91" t="s">
        <v>1798</v>
      </c>
      <c r="W2173" s="26" t="s">
        <v>3215</v>
      </c>
      <c r="X2173" s="26" t="s">
        <v>3216</v>
      </c>
      <c r="Y2173" s="26" t="s">
        <v>4198</v>
      </c>
      <c r="Z2173" s="26"/>
      <c r="AA2173" s="26" t="s">
        <v>54</v>
      </c>
      <c r="AB2173" s="26"/>
      <c r="AC2173" s="26" t="s">
        <v>3217</v>
      </c>
      <c r="AD2173" s="26"/>
      <c r="AE2173" s="26" t="s">
        <v>4199</v>
      </c>
      <c r="AF2173" s="26" t="s">
        <v>4200</v>
      </c>
      <c r="AG2173" s="26"/>
      <c r="AH2173" s="26" t="s">
        <v>3220</v>
      </c>
      <c r="AI2173" s="38">
        <v>14</v>
      </c>
      <c r="AJ2173" s="38" t="s">
        <v>763</v>
      </c>
      <c r="AK2173" s="38">
        <v>140</v>
      </c>
      <c r="AL2173" s="38" t="s">
        <v>735</v>
      </c>
      <c r="AM2173" s="38">
        <v>2500</v>
      </c>
      <c r="AN2173" s="80" t="s">
        <v>9736</v>
      </c>
    </row>
    <row r="2174" spans="1:40" ht="15.75" customHeight="1">
      <c r="A2174" s="81" t="s">
        <v>11909</v>
      </c>
      <c r="B2174" s="29"/>
      <c r="C2174" s="4" t="s">
        <v>8402</v>
      </c>
      <c r="D2174" s="30" t="s">
        <v>39</v>
      </c>
      <c r="E2174" s="31" t="s">
        <v>40</v>
      </c>
      <c r="F2174" s="7" t="s">
        <v>41</v>
      </c>
      <c r="G2174" s="7">
        <v>100775684</v>
      </c>
      <c r="H2174" s="15" t="s">
        <v>1293</v>
      </c>
      <c r="I2174" s="32" t="s">
        <v>1426</v>
      </c>
      <c r="J2174" s="33">
        <v>1287.5</v>
      </c>
      <c r="K2174" t="s">
        <v>17616</v>
      </c>
      <c r="L2174" s="35"/>
      <c r="M2174" s="35"/>
      <c r="N2174" s="35"/>
      <c r="O2174" s="36" t="s">
        <v>44</v>
      </c>
      <c r="P2174" s="37" t="s">
        <v>45</v>
      </c>
      <c r="Q2174" s="26" t="s">
        <v>46</v>
      </c>
      <c r="R2174" s="26" t="s">
        <v>47</v>
      </c>
      <c r="S2174" s="26" t="s">
        <v>48</v>
      </c>
      <c r="T2174" s="37" t="s">
        <v>49</v>
      </c>
      <c r="U2174" s="37" t="s">
        <v>50</v>
      </c>
      <c r="V2174" s="67" t="s">
        <v>51</v>
      </c>
      <c r="W2174" s="26" t="s">
        <v>728</v>
      </c>
      <c r="X2174" s="26"/>
      <c r="Y2174" s="26" t="s">
        <v>53</v>
      </c>
      <c r="Z2174" s="26" t="s">
        <v>729</v>
      </c>
      <c r="AA2174" s="26" t="s">
        <v>118</v>
      </c>
      <c r="AB2174" s="26" t="s">
        <v>55</v>
      </c>
      <c r="AC2174" s="26"/>
      <c r="AD2174" s="26"/>
      <c r="AE2174" s="37" t="s">
        <v>56</v>
      </c>
      <c r="AF2174" s="26" t="s">
        <v>1286</v>
      </c>
      <c r="AG2174" s="26"/>
      <c r="AH2174" s="26" t="s">
        <v>813</v>
      </c>
      <c r="AI2174" s="26">
        <v>45</v>
      </c>
      <c r="AJ2174" s="38" t="s">
        <v>754</v>
      </c>
      <c r="AK2174" s="38">
        <v>125</v>
      </c>
      <c r="AL2174" s="26" t="s">
        <v>732</v>
      </c>
      <c r="AM2174" s="26">
        <v>2000</v>
      </c>
      <c r="AN2174" s="80" t="s">
        <v>9736</v>
      </c>
    </row>
    <row r="2175" spans="1:40" ht="15.75" customHeight="1">
      <c r="A2175" s="81" t="s">
        <v>11910</v>
      </c>
      <c r="B2175" s="56"/>
      <c r="C2175" s="4" t="s">
        <v>8808</v>
      </c>
      <c r="D2175" s="57" t="s">
        <v>39</v>
      </c>
      <c r="E2175" s="58" t="s">
        <v>40</v>
      </c>
      <c r="F2175" s="7" t="s">
        <v>2969</v>
      </c>
      <c r="G2175" s="7">
        <v>100775679</v>
      </c>
      <c r="H2175" s="8" t="s">
        <v>5611</v>
      </c>
      <c r="I2175" s="64" t="s">
        <v>5631</v>
      </c>
      <c r="J2175" s="59">
        <v>1210</v>
      </c>
      <c r="K2175" t="s">
        <v>17617</v>
      </c>
      <c r="L2175" s="35"/>
      <c r="M2175" s="35"/>
      <c r="N2175" s="35"/>
      <c r="O2175" s="36" t="s">
        <v>44</v>
      </c>
      <c r="P2175" s="37" t="s">
        <v>45</v>
      </c>
      <c r="Q2175" s="26" t="s">
        <v>46</v>
      </c>
      <c r="R2175" s="26" t="s">
        <v>47</v>
      </c>
      <c r="S2175" s="26" t="s">
        <v>48</v>
      </c>
      <c r="T2175" s="37" t="s">
        <v>49</v>
      </c>
      <c r="U2175" s="37" t="s">
        <v>50</v>
      </c>
      <c r="V2175" s="91" t="s">
        <v>1798</v>
      </c>
      <c r="W2175" s="26" t="s">
        <v>5609</v>
      </c>
      <c r="X2175" s="26"/>
      <c r="Y2175" s="26" t="s">
        <v>4198</v>
      </c>
      <c r="Z2175" s="26"/>
      <c r="AA2175" s="26" t="s">
        <v>173</v>
      </c>
      <c r="AB2175" s="26"/>
      <c r="AC2175" s="26"/>
      <c r="AD2175" s="26"/>
      <c r="AE2175" s="26" t="s">
        <v>2756</v>
      </c>
      <c r="AF2175" s="26" t="s">
        <v>3219</v>
      </c>
      <c r="AG2175" s="26"/>
      <c r="AH2175" s="26"/>
      <c r="AI2175" s="38">
        <v>35</v>
      </c>
      <c r="AJ2175" s="38"/>
      <c r="AK2175" s="38">
        <v>140</v>
      </c>
      <c r="AL2175" s="38"/>
      <c r="AM2175" s="38">
        <v>3000</v>
      </c>
      <c r="AN2175" s="80" t="s">
        <v>9736</v>
      </c>
    </row>
    <row r="2176" spans="1:40" ht="15.75" customHeight="1">
      <c r="A2176" s="81" t="s">
        <v>11911</v>
      </c>
      <c r="B2176" s="56"/>
      <c r="C2176" s="4" t="s">
        <v>8654</v>
      </c>
      <c r="D2176" s="57" t="s">
        <v>39</v>
      </c>
      <c r="E2176" s="58" t="s">
        <v>40</v>
      </c>
      <c r="F2176" s="7" t="s">
        <v>2969</v>
      </c>
      <c r="G2176" s="7">
        <v>100775679</v>
      </c>
      <c r="H2176" s="8" t="s">
        <v>4518</v>
      </c>
      <c r="I2176" s="34" t="s">
        <v>4571</v>
      </c>
      <c r="J2176" s="59">
        <v>1700</v>
      </c>
      <c r="K2176" t="s">
        <v>17618</v>
      </c>
      <c r="L2176" s="35"/>
      <c r="M2176" s="35"/>
      <c r="N2176" s="35"/>
      <c r="O2176" s="36" t="s">
        <v>44</v>
      </c>
      <c r="P2176" s="37" t="s">
        <v>45</v>
      </c>
      <c r="Q2176" s="26" t="s">
        <v>46</v>
      </c>
      <c r="R2176" s="26" t="s">
        <v>47</v>
      </c>
      <c r="S2176" s="26" t="s">
        <v>48</v>
      </c>
      <c r="T2176" s="37" t="s">
        <v>49</v>
      </c>
      <c r="U2176" s="37" t="s">
        <v>50</v>
      </c>
      <c r="V2176" s="91" t="s">
        <v>1798</v>
      </c>
      <c r="W2176" s="26" t="s">
        <v>3215</v>
      </c>
      <c r="X2176" s="26"/>
      <c r="Y2176" s="26" t="s">
        <v>4520</v>
      </c>
      <c r="Z2176" s="26"/>
      <c r="AA2176" s="26" t="s">
        <v>54</v>
      </c>
      <c r="AB2176" s="26"/>
      <c r="AC2176" s="26" t="s">
        <v>3217</v>
      </c>
      <c r="AD2176" s="26"/>
      <c r="AE2176" s="26" t="s">
        <v>4422</v>
      </c>
      <c r="AF2176" s="26" t="s">
        <v>4423</v>
      </c>
      <c r="AG2176" s="26"/>
      <c r="AH2176" s="26" t="s">
        <v>3220</v>
      </c>
      <c r="AI2176" s="38">
        <v>14</v>
      </c>
      <c r="AJ2176" s="38" t="s">
        <v>3229</v>
      </c>
      <c r="AK2176" s="38">
        <v>96</v>
      </c>
      <c r="AL2176" s="38" t="s">
        <v>1784</v>
      </c>
      <c r="AM2176" s="38">
        <v>1500</v>
      </c>
      <c r="AN2176" s="80" t="s">
        <v>9736</v>
      </c>
    </row>
    <row r="2177" spans="1:40" ht="15.75" customHeight="1">
      <c r="A2177" s="81" t="s">
        <v>11912</v>
      </c>
      <c r="B2177" s="29"/>
      <c r="C2177" s="4" t="s">
        <v>8195</v>
      </c>
      <c r="D2177" s="30" t="s">
        <v>39</v>
      </c>
      <c r="E2177" s="31" t="s">
        <v>40</v>
      </c>
      <c r="F2177" s="7" t="s">
        <v>61</v>
      </c>
      <c r="G2177" s="7">
        <v>100775682</v>
      </c>
      <c r="H2177" s="15" t="s">
        <v>421</v>
      </c>
      <c r="I2177" s="66" t="s">
        <v>538</v>
      </c>
      <c r="J2177" s="40">
        <v>504</v>
      </c>
      <c r="K2177" t="s">
        <v>17619</v>
      </c>
      <c r="L2177" s="35"/>
      <c r="M2177" s="35"/>
      <c r="N2177" s="35"/>
      <c r="O2177" s="36" t="s">
        <v>44</v>
      </c>
      <c r="P2177" s="37" t="s">
        <v>45</v>
      </c>
      <c r="Q2177" s="37" t="s">
        <v>46</v>
      </c>
      <c r="R2177" s="37" t="s">
        <v>47</v>
      </c>
      <c r="S2177" s="37" t="s">
        <v>48</v>
      </c>
      <c r="T2177" s="37" t="s">
        <v>49</v>
      </c>
      <c r="U2177" s="37" t="s">
        <v>50</v>
      </c>
      <c r="V2177" s="92" t="s">
        <v>51</v>
      </c>
      <c r="W2177" s="37" t="s">
        <v>52</v>
      </c>
      <c r="X2177" s="37"/>
      <c r="Y2177" s="37" t="s">
        <v>53</v>
      </c>
      <c r="Z2177" s="37"/>
      <c r="AA2177" s="37" t="s">
        <v>173</v>
      </c>
      <c r="AB2177" s="37" t="s">
        <v>55</v>
      </c>
      <c r="AC2177" s="37"/>
      <c r="AD2177" s="37"/>
      <c r="AE2177" s="37" t="s">
        <v>56</v>
      </c>
      <c r="AF2177" s="37" t="s">
        <v>57</v>
      </c>
      <c r="AG2177" s="37"/>
      <c r="AH2177" s="37"/>
      <c r="AI2177" s="37">
        <v>20</v>
      </c>
      <c r="AJ2177" s="37"/>
      <c r="AK2177" s="37">
        <v>120</v>
      </c>
      <c r="AL2177" s="37"/>
      <c r="AM2177" s="37">
        <v>2000</v>
      </c>
      <c r="AN2177" s="80" t="s">
        <v>9736</v>
      </c>
    </row>
    <row r="2178" spans="1:40" ht="15.75" customHeight="1">
      <c r="A2178" s="81" t="s">
        <v>11913</v>
      </c>
      <c r="B2178" s="29"/>
      <c r="C2178" s="4" t="s">
        <v>8522</v>
      </c>
      <c r="D2178" s="30" t="s">
        <v>39</v>
      </c>
      <c r="E2178" s="31" t="s">
        <v>40</v>
      </c>
      <c r="F2178" s="7" t="s">
        <v>61</v>
      </c>
      <c r="G2178" s="7">
        <v>100775682</v>
      </c>
      <c r="H2178" s="15" t="s">
        <v>733</v>
      </c>
      <c r="I2178" s="32" t="s">
        <v>794</v>
      </c>
      <c r="J2178" s="33">
        <v>1316</v>
      </c>
      <c r="K2178" t="s">
        <v>17620</v>
      </c>
      <c r="L2178" s="35"/>
      <c r="M2178" s="35"/>
      <c r="N2178" s="35"/>
      <c r="O2178" s="36" t="s">
        <v>44</v>
      </c>
      <c r="P2178" s="37" t="s">
        <v>45</v>
      </c>
      <c r="Q2178" s="26" t="s">
        <v>46</v>
      </c>
      <c r="R2178" s="26" t="s">
        <v>47</v>
      </c>
      <c r="S2178" s="26" t="s">
        <v>48</v>
      </c>
      <c r="T2178" s="37" t="s">
        <v>49</v>
      </c>
      <c r="U2178" s="37" t="s">
        <v>50</v>
      </c>
      <c r="V2178" s="67" t="s">
        <v>51</v>
      </c>
      <c r="W2178" s="26" t="s">
        <v>728</v>
      </c>
      <c r="X2178" s="26"/>
      <c r="Y2178" s="26" t="s">
        <v>53</v>
      </c>
      <c r="Z2178" s="26" t="s">
        <v>729</v>
      </c>
      <c r="AA2178" s="26" t="s">
        <v>54</v>
      </c>
      <c r="AB2178" s="26" t="s">
        <v>55</v>
      </c>
      <c r="AC2178" s="26"/>
      <c r="AD2178" s="26"/>
      <c r="AE2178" s="37" t="s">
        <v>56</v>
      </c>
      <c r="AF2178" s="26" t="s">
        <v>57</v>
      </c>
      <c r="AG2178" s="26"/>
      <c r="AH2178" s="26" t="s">
        <v>785</v>
      </c>
      <c r="AI2178" s="26">
        <v>35</v>
      </c>
      <c r="AJ2178" s="38" t="s">
        <v>763</v>
      </c>
      <c r="AK2178" s="38">
        <v>140</v>
      </c>
      <c r="AL2178" s="26" t="s">
        <v>732</v>
      </c>
      <c r="AM2178" s="26">
        <v>2000</v>
      </c>
      <c r="AN2178" s="80" t="s">
        <v>9736</v>
      </c>
    </row>
    <row r="2179" spans="1:40" ht="15.75" customHeight="1">
      <c r="A2179" s="81" t="s">
        <v>11914</v>
      </c>
      <c r="B2179" s="29"/>
      <c r="C2179" s="4" t="s">
        <v>9368</v>
      </c>
      <c r="D2179" s="30" t="s">
        <v>39</v>
      </c>
      <c r="E2179" s="31" t="s">
        <v>40</v>
      </c>
      <c r="F2179" s="7" t="s">
        <v>752</v>
      </c>
      <c r="G2179" s="7">
        <v>100680414</v>
      </c>
      <c r="H2179" s="15" t="s">
        <v>1938</v>
      </c>
      <c r="I2179" s="32" t="s">
        <v>2164</v>
      </c>
      <c r="J2179" s="33">
        <v>525</v>
      </c>
      <c r="K2179" t="s">
        <v>17621</v>
      </c>
      <c r="L2179" s="35"/>
      <c r="M2179" s="35"/>
      <c r="N2179" s="35"/>
      <c r="O2179" s="36" t="s">
        <v>44</v>
      </c>
      <c r="P2179" s="37" t="s">
        <v>45</v>
      </c>
      <c r="Q2179" s="26" t="s">
        <v>46</v>
      </c>
      <c r="R2179" s="26" t="s">
        <v>47</v>
      </c>
      <c r="S2179" s="26" t="s">
        <v>48</v>
      </c>
      <c r="T2179" s="37" t="s">
        <v>49</v>
      </c>
      <c r="U2179" s="37" t="s">
        <v>50</v>
      </c>
      <c r="V2179" s="91" t="s">
        <v>51</v>
      </c>
      <c r="W2179" s="26" t="s">
        <v>728</v>
      </c>
      <c r="X2179" s="26"/>
      <c r="Y2179" s="26" t="s">
        <v>53</v>
      </c>
      <c r="Z2179" s="26" t="s">
        <v>1931</v>
      </c>
      <c r="AA2179" s="26" t="s">
        <v>173</v>
      </c>
      <c r="AB2179" s="26" t="s">
        <v>55</v>
      </c>
      <c r="AC2179" s="26"/>
      <c r="AD2179" s="26"/>
      <c r="AE2179" s="37" t="s">
        <v>1932</v>
      </c>
      <c r="AF2179" s="26" t="s">
        <v>1933</v>
      </c>
      <c r="AG2179" s="26"/>
      <c r="AH2179" s="26" t="s">
        <v>1778</v>
      </c>
      <c r="AI2179" s="38">
        <v>20</v>
      </c>
      <c r="AJ2179" s="38" t="s">
        <v>754</v>
      </c>
      <c r="AK2179" s="38">
        <v>125</v>
      </c>
      <c r="AL2179" s="26" t="s">
        <v>732</v>
      </c>
      <c r="AM2179" s="38">
        <v>2000</v>
      </c>
      <c r="AN2179" s="80" t="s">
        <v>9736</v>
      </c>
    </row>
    <row r="2180" spans="1:40" ht="15.75" customHeight="1">
      <c r="A2180" s="81" t="s">
        <v>11915</v>
      </c>
      <c r="B2180" s="29"/>
      <c r="C2180" s="4" t="s">
        <v>9307</v>
      </c>
      <c r="D2180" s="30" t="s">
        <v>39</v>
      </c>
      <c r="E2180" s="31" t="s">
        <v>40</v>
      </c>
      <c r="F2180" s="7" t="s">
        <v>41</v>
      </c>
      <c r="G2180" s="7">
        <v>100775684</v>
      </c>
      <c r="H2180" s="15" t="s">
        <v>3225</v>
      </c>
      <c r="I2180" s="32" t="s">
        <v>3450</v>
      </c>
      <c r="J2180" s="40">
        <v>604.79999999999995</v>
      </c>
      <c r="K2180" t="s">
        <v>17622</v>
      </c>
      <c r="L2180" s="35"/>
      <c r="M2180" s="35"/>
      <c r="N2180" s="35"/>
      <c r="O2180" s="36" t="s">
        <v>44</v>
      </c>
      <c r="P2180" s="37" t="s">
        <v>45</v>
      </c>
      <c r="Q2180" s="26" t="s">
        <v>46</v>
      </c>
      <c r="R2180" s="26" t="s">
        <v>47</v>
      </c>
      <c r="S2180" s="26" t="s">
        <v>48</v>
      </c>
      <c r="T2180" s="37" t="s">
        <v>49</v>
      </c>
      <c r="U2180" s="37" t="s">
        <v>50</v>
      </c>
      <c r="V2180" s="91" t="s">
        <v>51</v>
      </c>
      <c r="W2180" s="26" t="s">
        <v>3215</v>
      </c>
      <c r="X2180" s="26" t="s">
        <v>3216</v>
      </c>
      <c r="Y2180" s="26" t="s">
        <v>53</v>
      </c>
      <c r="Z2180" s="26"/>
      <c r="AA2180" s="26" t="s">
        <v>173</v>
      </c>
      <c r="AB2180" s="26"/>
      <c r="AC2180" s="43" t="s">
        <v>3217</v>
      </c>
      <c r="AD2180" s="26"/>
      <c r="AE2180" s="26" t="s">
        <v>3218</v>
      </c>
      <c r="AF2180" s="26" t="s">
        <v>3219</v>
      </c>
      <c r="AG2180" s="26"/>
      <c r="AH2180" s="26" t="s">
        <v>3220</v>
      </c>
      <c r="AI2180" s="38">
        <v>14</v>
      </c>
      <c r="AJ2180" s="38" t="s">
        <v>3229</v>
      </c>
      <c r="AK2180" s="38">
        <v>96</v>
      </c>
      <c r="AL2180" s="38" t="s">
        <v>739</v>
      </c>
      <c r="AM2180" s="38">
        <v>3500</v>
      </c>
      <c r="AN2180" s="80" t="s">
        <v>9736</v>
      </c>
    </row>
    <row r="2181" spans="1:40" ht="15.75" customHeight="1">
      <c r="A2181" s="81" t="s">
        <v>11916</v>
      </c>
      <c r="B2181" s="29"/>
      <c r="C2181" s="4" t="s">
        <v>8355</v>
      </c>
      <c r="D2181" s="30" t="s">
        <v>39</v>
      </c>
      <c r="E2181" s="31" t="s">
        <v>40</v>
      </c>
      <c r="F2181" s="7" t="s">
        <v>41</v>
      </c>
      <c r="G2181" s="7">
        <v>100775684</v>
      </c>
      <c r="H2181" s="15" t="s">
        <v>1291</v>
      </c>
      <c r="I2181" s="32" t="s">
        <v>1336</v>
      </c>
      <c r="J2181" s="33">
        <v>1363</v>
      </c>
      <c r="K2181" t="s">
        <v>17623</v>
      </c>
      <c r="L2181" s="35"/>
      <c r="M2181" s="35"/>
      <c r="N2181" s="35"/>
      <c r="O2181" s="36" t="s">
        <v>44</v>
      </c>
      <c r="P2181" s="37" t="s">
        <v>45</v>
      </c>
      <c r="Q2181" s="26" t="s">
        <v>46</v>
      </c>
      <c r="R2181" s="26" t="s">
        <v>47</v>
      </c>
      <c r="S2181" s="26" t="s">
        <v>48</v>
      </c>
      <c r="T2181" s="37" t="s">
        <v>49</v>
      </c>
      <c r="U2181" s="37" t="s">
        <v>50</v>
      </c>
      <c r="V2181" s="67" t="s">
        <v>51</v>
      </c>
      <c r="W2181" s="26" t="s">
        <v>728</v>
      </c>
      <c r="X2181" s="26"/>
      <c r="Y2181" s="26" t="s">
        <v>53</v>
      </c>
      <c r="Z2181" s="26" t="s">
        <v>729</v>
      </c>
      <c r="AA2181" s="26" t="s">
        <v>54</v>
      </c>
      <c r="AB2181" s="26" t="s">
        <v>55</v>
      </c>
      <c r="AC2181" s="26"/>
      <c r="AD2181" s="26"/>
      <c r="AE2181" s="37" t="s">
        <v>56</v>
      </c>
      <c r="AF2181" s="26" t="s">
        <v>1286</v>
      </c>
      <c r="AG2181" s="26"/>
      <c r="AH2181" s="26" t="s">
        <v>785</v>
      </c>
      <c r="AI2181" s="26">
        <v>35</v>
      </c>
      <c r="AJ2181" s="38" t="s">
        <v>775</v>
      </c>
      <c r="AK2181" s="38">
        <v>145</v>
      </c>
      <c r="AL2181" s="26" t="s">
        <v>732</v>
      </c>
      <c r="AM2181" s="26">
        <v>2000</v>
      </c>
      <c r="AN2181" s="80" t="s">
        <v>9736</v>
      </c>
    </row>
    <row r="2182" spans="1:40" ht="15.75" customHeight="1">
      <c r="A2182" s="81" t="s">
        <v>11917</v>
      </c>
      <c r="B2182" s="29"/>
      <c r="C2182" s="4" t="s">
        <v>9633</v>
      </c>
      <c r="D2182" s="30" t="s">
        <v>39</v>
      </c>
      <c r="E2182" s="31" t="s">
        <v>40</v>
      </c>
      <c r="F2182" s="7" t="s">
        <v>752</v>
      </c>
      <c r="G2182" s="7">
        <v>100680414</v>
      </c>
      <c r="H2182" s="73" t="s">
        <v>3221</v>
      </c>
      <c r="I2182" s="32" t="s">
        <v>3360</v>
      </c>
      <c r="J2182" s="40">
        <v>1470</v>
      </c>
      <c r="K2182" t="s">
        <v>17624</v>
      </c>
      <c r="L2182" s="35"/>
      <c r="M2182" s="35"/>
      <c r="N2182" s="35"/>
      <c r="O2182" s="36" t="s">
        <v>44</v>
      </c>
      <c r="P2182" s="37" t="s">
        <v>45</v>
      </c>
      <c r="Q2182" s="26" t="s">
        <v>46</v>
      </c>
      <c r="R2182" s="26" t="s">
        <v>47</v>
      </c>
      <c r="S2182" s="26" t="s">
        <v>48</v>
      </c>
      <c r="T2182" s="37" t="s">
        <v>49</v>
      </c>
      <c r="U2182" s="37" t="s">
        <v>50</v>
      </c>
      <c r="V2182" s="91" t="s">
        <v>51</v>
      </c>
      <c r="W2182" s="26" t="s">
        <v>3215</v>
      </c>
      <c r="X2182" s="26" t="s">
        <v>3216</v>
      </c>
      <c r="Y2182" s="26" t="s">
        <v>53</v>
      </c>
      <c r="Z2182" s="26"/>
      <c r="AA2182" s="26" t="s">
        <v>118</v>
      </c>
      <c r="AB2182" s="26"/>
      <c r="AC2182" s="43" t="s">
        <v>3217</v>
      </c>
      <c r="AD2182" s="26"/>
      <c r="AE2182" s="26" t="s">
        <v>3218</v>
      </c>
      <c r="AF2182" s="26" t="s">
        <v>3219</v>
      </c>
      <c r="AG2182" s="26"/>
      <c r="AH2182" s="26" t="s">
        <v>3220</v>
      </c>
      <c r="AI2182" s="38">
        <v>14</v>
      </c>
      <c r="AJ2182" s="38" t="s">
        <v>763</v>
      </c>
      <c r="AK2182" s="38">
        <v>140</v>
      </c>
      <c r="AL2182" s="38" t="s">
        <v>739</v>
      </c>
      <c r="AM2182" s="38">
        <v>3500</v>
      </c>
      <c r="AN2182" s="80" t="s">
        <v>9736</v>
      </c>
    </row>
    <row r="2183" spans="1:40" ht="15.75" customHeight="1">
      <c r="A2183" s="81" t="s">
        <v>11918</v>
      </c>
      <c r="B2183" s="29"/>
      <c r="C2183" s="4" t="s">
        <v>8462</v>
      </c>
      <c r="D2183" s="30" t="s">
        <v>39</v>
      </c>
      <c r="E2183" s="31" t="s">
        <v>40</v>
      </c>
      <c r="F2183" s="7" t="s">
        <v>41</v>
      </c>
      <c r="G2183" s="7">
        <v>100775684</v>
      </c>
      <c r="H2183" s="15" t="s">
        <v>3874</v>
      </c>
      <c r="I2183" s="32" t="s">
        <v>4009</v>
      </c>
      <c r="J2183" s="59">
        <v>2100</v>
      </c>
      <c r="K2183" t="s">
        <v>17625</v>
      </c>
      <c r="L2183" s="35"/>
      <c r="M2183" s="35"/>
      <c r="N2183" s="35"/>
      <c r="O2183" s="36" t="s">
        <v>44</v>
      </c>
      <c r="P2183" s="37" t="s">
        <v>45</v>
      </c>
      <c r="Q2183" s="26" t="s">
        <v>46</v>
      </c>
      <c r="R2183" s="26" t="s">
        <v>47</v>
      </c>
      <c r="S2183" s="26" t="s">
        <v>48</v>
      </c>
      <c r="T2183" s="37" t="s">
        <v>49</v>
      </c>
      <c r="U2183" s="37" t="s">
        <v>50</v>
      </c>
      <c r="V2183" s="91" t="s">
        <v>1798</v>
      </c>
      <c r="W2183" s="26" t="s">
        <v>3873</v>
      </c>
      <c r="X2183" s="26"/>
      <c r="Y2183" s="26" t="s">
        <v>53</v>
      </c>
      <c r="Z2183" s="26"/>
      <c r="AA2183" s="26" t="s">
        <v>173</v>
      </c>
      <c r="AB2183" s="26" t="s">
        <v>55</v>
      </c>
      <c r="AC2183" s="26" t="s">
        <v>3217</v>
      </c>
      <c r="AD2183" s="26"/>
      <c r="AE2183" s="26" t="s">
        <v>3218</v>
      </c>
      <c r="AF2183" s="26" t="s">
        <v>3219</v>
      </c>
      <c r="AG2183" s="26"/>
      <c r="AH2183" s="26" t="s">
        <v>1778</v>
      </c>
      <c r="AI2183" s="38">
        <v>20</v>
      </c>
      <c r="AJ2183" s="38" t="s">
        <v>2671</v>
      </c>
      <c r="AK2183" s="38">
        <v>190</v>
      </c>
      <c r="AL2183" s="38" t="s">
        <v>732</v>
      </c>
      <c r="AM2183" s="38">
        <v>2000</v>
      </c>
      <c r="AN2183" s="80" t="s">
        <v>9736</v>
      </c>
    </row>
    <row r="2184" spans="1:40" ht="15.75" customHeight="1">
      <c r="A2184" s="81" t="s">
        <v>11919</v>
      </c>
      <c r="B2184" s="29"/>
      <c r="C2184" s="4" t="s">
        <v>8336</v>
      </c>
      <c r="D2184" s="30" t="s">
        <v>39</v>
      </c>
      <c r="E2184" s="31" t="s">
        <v>40</v>
      </c>
      <c r="F2184" s="7" t="s">
        <v>41</v>
      </c>
      <c r="G2184" s="7">
        <v>100775684</v>
      </c>
      <c r="H2184" s="15" t="s">
        <v>1934</v>
      </c>
      <c r="I2184" s="32" t="s">
        <v>2074</v>
      </c>
      <c r="J2184" s="33">
        <v>594</v>
      </c>
      <c r="K2184" t="s">
        <v>17626</v>
      </c>
      <c r="L2184" s="35"/>
      <c r="M2184" s="35"/>
      <c r="N2184" s="35"/>
      <c r="O2184" s="36" t="s">
        <v>44</v>
      </c>
      <c r="P2184" s="37" t="s">
        <v>45</v>
      </c>
      <c r="Q2184" s="26" t="s">
        <v>46</v>
      </c>
      <c r="R2184" s="26" t="s">
        <v>47</v>
      </c>
      <c r="S2184" s="26" t="s">
        <v>48</v>
      </c>
      <c r="T2184" s="37" t="s">
        <v>49</v>
      </c>
      <c r="U2184" s="37" t="s">
        <v>50</v>
      </c>
      <c r="V2184" s="67" t="s">
        <v>51</v>
      </c>
      <c r="W2184" s="26" t="s">
        <v>728</v>
      </c>
      <c r="X2184" s="26"/>
      <c r="Y2184" s="26" t="s">
        <v>53</v>
      </c>
      <c r="Z2184" s="26" t="s">
        <v>1931</v>
      </c>
      <c r="AA2184" s="26" t="s">
        <v>118</v>
      </c>
      <c r="AB2184" s="26" t="s">
        <v>55</v>
      </c>
      <c r="AC2184" s="26"/>
      <c r="AD2184" s="26"/>
      <c r="AE2184" s="37" t="s">
        <v>1932</v>
      </c>
      <c r="AF2184" s="26" t="s">
        <v>1933</v>
      </c>
      <c r="AG2184" s="26"/>
      <c r="AH2184" s="26" t="s">
        <v>730</v>
      </c>
      <c r="AI2184" s="26">
        <v>28</v>
      </c>
      <c r="AJ2184" s="38" t="s">
        <v>731</v>
      </c>
      <c r="AK2184" s="38">
        <v>90</v>
      </c>
      <c r="AL2184" s="26" t="s">
        <v>732</v>
      </c>
      <c r="AM2184" s="26">
        <v>2000</v>
      </c>
      <c r="AN2184" s="80" t="s">
        <v>9736</v>
      </c>
    </row>
    <row r="2185" spans="1:40" ht="15.75" customHeight="1">
      <c r="A2185" s="81" t="s">
        <v>11920</v>
      </c>
      <c r="B2185" s="29"/>
      <c r="C2185" s="4" t="s">
        <v>8871</v>
      </c>
      <c r="D2185" s="30" t="s">
        <v>39</v>
      </c>
      <c r="E2185" s="31" t="s">
        <v>40</v>
      </c>
      <c r="F2185" s="7" t="s">
        <v>752</v>
      </c>
      <c r="G2185" s="7">
        <v>100680414</v>
      </c>
      <c r="H2185" s="15" t="s">
        <v>3221</v>
      </c>
      <c r="I2185" s="32" t="s">
        <v>3270</v>
      </c>
      <c r="J2185" s="59">
        <v>2250</v>
      </c>
      <c r="K2185" t="s">
        <v>17627</v>
      </c>
      <c r="L2185" s="35"/>
      <c r="M2185" s="35"/>
      <c r="N2185" s="35"/>
      <c r="O2185" s="36" t="s">
        <v>44</v>
      </c>
      <c r="P2185" s="37" t="s">
        <v>45</v>
      </c>
      <c r="Q2185" s="26" t="s">
        <v>46</v>
      </c>
      <c r="R2185" s="26" t="s">
        <v>47</v>
      </c>
      <c r="S2185" s="26" t="s">
        <v>48</v>
      </c>
      <c r="T2185" s="37" t="s">
        <v>49</v>
      </c>
      <c r="U2185" s="37" t="s">
        <v>50</v>
      </c>
      <c r="V2185" s="91" t="s">
        <v>1798</v>
      </c>
      <c r="W2185" s="26" t="s">
        <v>3215</v>
      </c>
      <c r="X2185" s="26" t="s">
        <v>3216</v>
      </c>
      <c r="Y2185" s="26" t="s">
        <v>53</v>
      </c>
      <c r="Z2185" s="26"/>
      <c r="AA2185" s="26" t="s">
        <v>54</v>
      </c>
      <c r="AB2185" s="26"/>
      <c r="AC2185" s="43" t="s">
        <v>3217</v>
      </c>
      <c r="AD2185" s="26"/>
      <c r="AE2185" s="26" t="s">
        <v>3218</v>
      </c>
      <c r="AF2185" s="26" t="s">
        <v>3219</v>
      </c>
      <c r="AG2185" s="26"/>
      <c r="AH2185" s="26" t="s">
        <v>3220</v>
      </c>
      <c r="AI2185" s="38">
        <v>14</v>
      </c>
      <c r="AJ2185" s="38" t="s">
        <v>3229</v>
      </c>
      <c r="AK2185" s="38">
        <v>96</v>
      </c>
      <c r="AL2185" s="38" t="s">
        <v>739</v>
      </c>
      <c r="AM2185" s="38">
        <v>3500</v>
      </c>
      <c r="AN2185" s="80" t="s">
        <v>9736</v>
      </c>
    </row>
    <row r="2186" spans="1:40" ht="15.75" customHeight="1">
      <c r="A2186" s="81" t="s">
        <v>11921</v>
      </c>
      <c r="B2186" s="56"/>
      <c r="C2186" s="4" t="s">
        <v>9632</v>
      </c>
      <c r="D2186" s="57" t="s">
        <v>39</v>
      </c>
      <c r="E2186" s="58" t="s">
        <v>40</v>
      </c>
      <c r="F2186" s="7" t="s">
        <v>4202</v>
      </c>
      <c r="G2186" s="7">
        <v>100775676</v>
      </c>
      <c r="H2186" s="8" t="s">
        <v>5993</v>
      </c>
      <c r="I2186" s="32" t="s">
        <v>6012</v>
      </c>
      <c r="J2186" s="59">
        <v>700</v>
      </c>
      <c r="K2186" t="s">
        <v>17628</v>
      </c>
      <c r="L2186" s="35"/>
      <c r="M2186" s="35"/>
      <c r="N2186" s="35"/>
      <c r="O2186" s="36" t="s">
        <v>44</v>
      </c>
      <c r="P2186" s="37" t="s">
        <v>45</v>
      </c>
      <c r="Q2186" s="26" t="s">
        <v>46</v>
      </c>
      <c r="R2186" s="26" t="s">
        <v>47</v>
      </c>
      <c r="S2186" s="26" t="s">
        <v>48</v>
      </c>
      <c r="T2186" s="37" t="s">
        <v>49</v>
      </c>
      <c r="U2186" s="37" t="s">
        <v>50</v>
      </c>
      <c r="V2186" s="91" t="s">
        <v>1798</v>
      </c>
      <c r="W2186" s="26" t="s">
        <v>3215</v>
      </c>
      <c r="X2186" s="26" t="s">
        <v>3216</v>
      </c>
      <c r="Y2186" s="26" t="s">
        <v>4198</v>
      </c>
      <c r="Z2186" s="26"/>
      <c r="AA2186" s="26" t="s">
        <v>173</v>
      </c>
      <c r="AB2186" s="26"/>
      <c r="AC2186" s="26" t="s">
        <v>3217</v>
      </c>
      <c r="AD2186" s="26"/>
      <c r="AE2186" s="26" t="s">
        <v>2756</v>
      </c>
      <c r="AF2186" s="26" t="s">
        <v>3219</v>
      </c>
      <c r="AG2186" s="26"/>
      <c r="AH2186" s="26" t="s">
        <v>4201</v>
      </c>
      <c r="AI2186" s="38">
        <v>13</v>
      </c>
      <c r="AJ2186" s="38" t="s">
        <v>3243</v>
      </c>
      <c r="AK2186" s="38">
        <v>120</v>
      </c>
      <c r="AL2186" s="38" t="s">
        <v>737</v>
      </c>
      <c r="AM2186" s="38">
        <v>3000</v>
      </c>
      <c r="AN2186" s="80" t="s">
        <v>9736</v>
      </c>
    </row>
    <row r="2187" spans="1:40" ht="15.75" customHeight="1">
      <c r="A2187" s="81" t="s">
        <v>11922</v>
      </c>
      <c r="B2187" s="29"/>
      <c r="C2187" s="4" t="s">
        <v>8072</v>
      </c>
      <c r="D2187" s="30" t="s">
        <v>39</v>
      </c>
      <c r="E2187" s="31" t="s">
        <v>40</v>
      </c>
      <c r="F2187" s="21" t="s">
        <v>2969</v>
      </c>
      <c r="G2187" s="21">
        <v>100775679</v>
      </c>
      <c r="H2187" s="15" t="s">
        <v>2970</v>
      </c>
      <c r="I2187" s="32" t="s">
        <v>3019</v>
      </c>
      <c r="J2187" s="40">
        <v>2720</v>
      </c>
      <c r="K2187" t="s">
        <v>17629</v>
      </c>
      <c r="L2187" s="35"/>
      <c r="M2187" s="35"/>
      <c r="N2187" s="35"/>
      <c r="O2187" s="36" t="s">
        <v>44</v>
      </c>
      <c r="P2187" s="37" t="s">
        <v>45</v>
      </c>
      <c r="Q2187" s="26" t="s">
        <v>46</v>
      </c>
      <c r="R2187" s="26" t="s">
        <v>47</v>
      </c>
      <c r="S2187" s="26" t="s">
        <v>48</v>
      </c>
      <c r="T2187" s="37" t="s">
        <v>49</v>
      </c>
      <c r="U2187" s="37" t="s">
        <v>50</v>
      </c>
      <c r="V2187" s="91" t="s">
        <v>51</v>
      </c>
      <c r="W2187" s="26" t="s">
        <v>2972</v>
      </c>
      <c r="X2187" s="26"/>
      <c r="Y2187" s="26" t="s">
        <v>53</v>
      </c>
      <c r="Z2187" s="26"/>
      <c r="AA2187" s="26" t="s">
        <v>118</v>
      </c>
      <c r="AB2187" s="26"/>
      <c r="AC2187" s="26"/>
      <c r="AD2187" s="26"/>
      <c r="AE2187" s="26" t="s">
        <v>2756</v>
      </c>
      <c r="AF2187" s="26" t="s">
        <v>2973</v>
      </c>
      <c r="AG2187" s="26"/>
      <c r="AH2187" s="26"/>
      <c r="AI2187" s="38">
        <v>40</v>
      </c>
      <c r="AJ2187" s="38"/>
      <c r="AK2187" s="38">
        <v>400</v>
      </c>
      <c r="AL2187" s="38"/>
      <c r="AM2187" s="38">
        <v>1000</v>
      </c>
      <c r="AN2187" s="80" t="s">
        <v>9736</v>
      </c>
    </row>
    <row r="2188" spans="1:40" ht="15.75" customHeight="1">
      <c r="A2188" s="81" t="s">
        <v>11923</v>
      </c>
      <c r="B2188" s="29"/>
      <c r="C2188" s="4" t="s">
        <v>9029</v>
      </c>
      <c r="D2188" s="30" t="s">
        <v>39</v>
      </c>
      <c r="E2188" s="31" t="s">
        <v>40</v>
      </c>
      <c r="F2188" s="7" t="s">
        <v>61</v>
      </c>
      <c r="G2188" s="7">
        <v>100775682</v>
      </c>
      <c r="H2188" s="15" t="s">
        <v>3221</v>
      </c>
      <c r="I2188" s="32" t="s">
        <v>3630</v>
      </c>
      <c r="J2188" s="40">
        <v>105.60000000000001</v>
      </c>
      <c r="K2188" t="s">
        <v>17630</v>
      </c>
      <c r="L2188" s="35"/>
      <c r="M2188" s="35"/>
      <c r="N2188" s="35"/>
      <c r="O2188" s="36" t="s">
        <v>44</v>
      </c>
      <c r="P2188" s="37" t="s">
        <v>45</v>
      </c>
      <c r="Q2188" s="26" t="s">
        <v>46</v>
      </c>
      <c r="R2188" s="26" t="s">
        <v>47</v>
      </c>
      <c r="S2188" s="26" t="s">
        <v>48</v>
      </c>
      <c r="T2188" s="37" t="s">
        <v>49</v>
      </c>
      <c r="U2188" s="37" t="s">
        <v>50</v>
      </c>
      <c r="V2188" s="91" t="s">
        <v>2901</v>
      </c>
      <c r="W2188" s="26" t="s">
        <v>3215</v>
      </c>
      <c r="X2188" s="26" t="s">
        <v>3216</v>
      </c>
      <c r="Y2188" s="26" t="s">
        <v>53</v>
      </c>
      <c r="Z2188" s="26"/>
      <c r="AA2188" s="26" t="s">
        <v>228</v>
      </c>
      <c r="AB2188" s="26"/>
      <c r="AC2188" s="43" t="s">
        <v>3217</v>
      </c>
      <c r="AD2188" s="26"/>
      <c r="AE2188" s="26" t="s">
        <v>3218</v>
      </c>
      <c r="AF2188" s="26" t="s">
        <v>3219</v>
      </c>
      <c r="AG2188" s="26"/>
      <c r="AH2188" s="26" t="s">
        <v>3220</v>
      </c>
      <c r="AI2188" s="38">
        <v>14</v>
      </c>
      <c r="AJ2188" s="38" t="s">
        <v>3229</v>
      </c>
      <c r="AK2188" s="38">
        <v>96</v>
      </c>
      <c r="AL2188" s="38" t="s">
        <v>739</v>
      </c>
      <c r="AM2188" s="38">
        <v>3500</v>
      </c>
      <c r="AN2188" s="80" t="s">
        <v>9736</v>
      </c>
    </row>
    <row r="2189" spans="1:40" ht="15.75" customHeight="1">
      <c r="A2189" s="81" t="s">
        <v>11924</v>
      </c>
      <c r="B2189" s="29"/>
      <c r="C2189" s="4" t="s">
        <v>8463</v>
      </c>
      <c r="D2189" s="30" t="s">
        <v>39</v>
      </c>
      <c r="E2189" s="31" t="s">
        <v>40</v>
      </c>
      <c r="F2189" s="7" t="s">
        <v>752</v>
      </c>
      <c r="G2189" s="7">
        <v>100680414</v>
      </c>
      <c r="H2189" s="15" t="s">
        <v>2764</v>
      </c>
      <c r="I2189" s="32" t="s">
        <v>2899</v>
      </c>
      <c r="J2189" s="59">
        <v>120000</v>
      </c>
      <c r="K2189" t="s">
        <v>17631</v>
      </c>
      <c r="L2189" s="35"/>
      <c r="M2189" s="35"/>
      <c r="N2189" s="35"/>
      <c r="O2189" s="36" t="s">
        <v>44</v>
      </c>
      <c r="P2189" s="37" t="s">
        <v>45</v>
      </c>
      <c r="Q2189" s="26" t="s">
        <v>46</v>
      </c>
      <c r="R2189" s="26" t="s">
        <v>47</v>
      </c>
      <c r="S2189" s="26" t="s">
        <v>48</v>
      </c>
      <c r="T2189" s="37" t="s">
        <v>49</v>
      </c>
      <c r="U2189" s="37" t="s">
        <v>50</v>
      </c>
      <c r="V2189" s="91" t="s">
        <v>2622</v>
      </c>
      <c r="W2189" s="26" t="s">
        <v>2753</v>
      </c>
      <c r="X2189" s="26"/>
      <c r="Y2189" s="26" t="s">
        <v>53</v>
      </c>
      <c r="Z2189" s="26"/>
      <c r="AA2189" s="26" t="s">
        <v>118</v>
      </c>
      <c r="AB2189" s="26" t="s">
        <v>55</v>
      </c>
      <c r="AC2189" s="26" t="s">
        <v>2754</v>
      </c>
      <c r="AD2189" s="26" t="s">
        <v>2755</v>
      </c>
      <c r="AE2189" s="26" t="s">
        <v>2756</v>
      </c>
      <c r="AF2189" s="26" t="s">
        <v>2652</v>
      </c>
      <c r="AG2189" s="26"/>
      <c r="AH2189" s="26" t="s">
        <v>2597</v>
      </c>
      <c r="AI2189" s="38">
        <v>200</v>
      </c>
      <c r="AJ2189" s="38" t="s">
        <v>2784</v>
      </c>
      <c r="AK2189" s="38">
        <v>220</v>
      </c>
      <c r="AL2189" s="63" t="s">
        <v>751</v>
      </c>
      <c r="AM2189" s="38">
        <v>6000</v>
      </c>
      <c r="AN2189" s="80" t="s">
        <v>9736</v>
      </c>
    </row>
    <row r="2190" spans="1:40" ht="15.75" customHeight="1">
      <c r="A2190" s="81" t="s">
        <v>11925</v>
      </c>
      <c r="B2190" s="29"/>
      <c r="C2190" s="4" t="s">
        <v>9115</v>
      </c>
      <c r="D2190" s="30" t="s">
        <v>39</v>
      </c>
      <c r="E2190" s="31" t="s">
        <v>40</v>
      </c>
      <c r="F2190" s="7" t="s">
        <v>752</v>
      </c>
      <c r="G2190" s="7">
        <v>100680414</v>
      </c>
      <c r="H2190" s="15" t="s">
        <v>2676</v>
      </c>
      <c r="I2190" s="32" t="s">
        <v>2706</v>
      </c>
      <c r="J2190" s="59">
        <v>45000</v>
      </c>
      <c r="K2190" t="s">
        <v>17632</v>
      </c>
      <c r="L2190" s="35"/>
      <c r="M2190" s="35"/>
      <c r="N2190" s="35"/>
      <c r="O2190" s="36" t="s">
        <v>44</v>
      </c>
      <c r="P2190" s="37" t="s">
        <v>45</v>
      </c>
      <c r="Q2190" s="26" t="s">
        <v>46</v>
      </c>
      <c r="R2190" s="26" t="s">
        <v>47</v>
      </c>
      <c r="S2190" s="26" t="s">
        <v>48</v>
      </c>
      <c r="T2190" s="37" t="s">
        <v>49</v>
      </c>
      <c r="U2190" s="37" t="s">
        <v>50</v>
      </c>
      <c r="V2190" s="91" t="s">
        <v>2622</v>
      </c>
      <c r="W2190" s="26" t="s">
        <v>728</v>
      </c>
      <c r="X2190" s="26"/>
      <c r="Y2190" s="26" t="s">
        <v>53</v>
      </c>
      <c r="Z2190" s="26"/>
      <c r="AA2190" s="26" t="s">
        <v>228</v>
      </c>
      <c r="AB2190" s="26" t="s">
        <v>2584</v>
      </c>
      <c r="AC2190" s="26"/>
      <c r="AD2190" s="26"/>
      <c r="AE2190" s="26" t="s">
        <v>2651</v>
      </c>
      <c r="AF2190" s="26" t="s">
        <v>2652</v>
      </c>
      <c r="AG2190" s="26"/>
      <c r="AH2190" s="26" t="s">
        <v>1778</v>
      </c>
      <c r="AI2190" s="38">
        <v>20</v>
      </c>
      <c r="AJ2190" s="38" t="s">
        <v>731</v>
      </c>
      <c r="AK2190" s="38">
        <v>90</v>
      </c>
      <c r="AL2190" s="26" t="s">
        <v>732</v>
      </c>
      <c r="AM2190" s="38">
        <v>2000</v>
      </c>
      <c r="AN2190" s="80" t="s">
        <v>9736</v>
      </c>
    </row>
    <row r="2191" spans="1:40" ht="15.75" customHeight="1">
      <c r="A2191" s="81" t="s">
        <v>11926</v>
      </c>
      <c r="B2191" s="56"/>
      <c r="C2191" s="4" t="s">
        <v>9108</v>
      </c>
      <c r="D2191" s="57" t="s">
        <v>39</v>
      </c>
      <c r="E2191" s="58" t="s">
        <v>40</v>
      </c>
      <c r="F2191" s="7" t="s">
        <v>41</v>
      </c>
      <c r="G2191" s="7">
        <v>100775684</v>
      </c>
      <c r="H2191" s="8" t="s">
        <v>5784</v>
      </c>
      <c r="I2191" s="32" t="s">
        <v>5831</v>
      </c>
      <c r="J2191" s="59">
        <v>950</v>
      </c>
      <c r="K2191" t="s">
        <v>17633</v>
      </c>
      <c r="L2191" s="35"/>
      <c r="M2191" s="35"/>
      <c r="N2191" s="35"/>
      <c r="O2191" s="36" t="s">
        <v>44</v>
      </c>
      <c r="P2191" s="37" t="s">
        <v>45</v>
      </c>
      <c r="Q2191" s="26" t="s">
        <v>46</v>
      </c>
      <c r="R2191" s="26" t="s">
        <v>47</v>
      </c>
      <c r="S2191" s="26" t="s">
        <v>48</v>
      </c>
      <c r="T2191" s="37" t="s">
        <v>49</v>
      </c>
      <c r="U2191" s="37" t="s">
        <v>50</v>
      </c>
      <c r="V2191" s="91" t="s">
        <v>1798</v>
      </c>
      <c r="W2191" s="26" t="s">
        <v>3873</v>
      </c>
      <c r="X2191" s="26"/>
      <c r="Y2191" s="26" t="s">
        <v>4198</v>
      </c>
      <c r="Z2191" s="26"/>
      <c r="AA2191" s="26" t="s">
        <v>173</v>
      </c>
      <c r="AB2191" s="26" t="s">
        <v>55</v>
      </c>
      <c r="AC2191" s="26" t="s">
        <v>3217</v>
      </c>
      <c r="AD2191" s="26"/>
      <c r="AE2191" s="26" t="s">
        <v>2756</v>
      </c>
      <c r="AF2191" s="26" t="s">
        <v>3219</v>
      </c>
      <c r="AG2191" s="26"/>
      <c r="AH2191" s="26" t="s">
        <v>1778</v>
      </c>
      <c r="AI2191" s="38">
        <v>20</v>
      </c>
      <c r="AJ2191" s="38" t="s">
        <v>2671</v>
      </c>
      <c r="AK2191" s="38">
        <v>190</v>
      </c>
      <c r="AL2191" s="38" t="s">
        <v>751</v>
      </c>
      <c r="AM2191" s="38">
        <v>6000</v>
      </c>
      <c r="AN2191" s="80" t="s">
        <v>9736</v>
      </c>
    </row>
    <row r="2192" spans="1:40" ht="15.75" customHeight="1">
      <c r="A2192" s="81" t="s">
        <v>11927</v>
      </c>
      <c r="B2192" s="56"/>
      <c r="C2192" s="4" t="s">
        <v>8809</v>
      </c>
      <c r="D2192" s="57" t="s">
        <v>39</v>
      </c>
      <c r="E2192" s="58" t="s">
        <v>40</v>
      </c>
      <c r="F2192" s="7" t="s">
        <v>2969</v>
      </c>
      <c r="G2192" s="7">
        <v>100775679</v>
      </c>
      <c r="H2192" s="8" t="s">
        <v>5027</v>
      </c>
      <c r="I2192" s="34" t="s">
        <v>5065</v>
      </c>
      <c r="J2192" s="40">
        <v>6400</v>
      </c>
      <c r="K2192" t="s">
        <v>17634</v>
      </c>
      <c r="L2192" s="35"/>
      <c r="M2192" s="35"/>
      <c r="N2192" s="35"/>
      <c r="O2192" s="36" t="s">
        <v>44</v>
      </c>
      <c r="P2192" s="37" t="s">
        <v>45</v>
      </c>
      <c r="Q2192" s="26" t="s">
        <v>46</v>
      </c>
      <c r="R2192" s="26" t="s">
        <v>47</v>
      </c>
      <c r="S2192" s="26" t="s">
        <v>48</v>
      </c>
      <c r="T2192" s="37" t="s">
        <v>49</v>
      </c>
      <c r="U2192" s="37" t="s">
        <v>50</v>
      </c>
      <c r="V2192" s="91" t="s">
        <v>51</v>
      </c>
      <c r="W2192" s="26" t="s">
        <v>2972</v>
      </c>
      <c r="X2192" s="26"/>
      <c r="Y2192" s="26" t="s">
        <v>4421</v>
      </c>
      <c r="Z2192" s="26"/>
      <c r="AA2192" s="28" t="s">
        <v>5018</v>
      </c>
      <c r="AB2192" s="26"/>
      <c r="AC2192" s="26"/>
      <c r="AD2192" s="26"/>
      <c r="AE2192" s="26" t="s">
        <v>5019</v>
      </c>
      <c r="AF2192" s="26" t="s">
        <v>5020</v>
      </c>
      <c r="AG2192" s="26"/>
      <c r="AH2192" s="26"/>
      <c r="AI2192" s="38">
        <v>40</v>
      </c>
      <c r="AJ2192" s="38"/>
      <c r="AK2192" s="38">
        <v>400</v>
      </c>
      <c r="AL2192" s="38"/>
      <c r="AM2192" s="38">
        <v>1000</v>
      </c>
      <c r="AN2192" s="80" t="s">
        <v>9736</v>
      </c>
    </row>
    <row r="2193" spans="1:40" ht="15.75" customHeight="1">
      <c r="A2193" s="81" t="s">
        <v>11928</v>
      </c>
      <c r="B2193" s="29"/>
      <c r="C2193" s="4" t="s">
        <v>8532</v>
      </c>
      <c r="D2193" s="30" t="s">
        <v>39</v>
      </c>
      <c r="E2193" s="31" t="s">
        <v>40</v>
      </c>
      <c r="F2193" s="21" t="s">
        <v>2969</v>
      </c>
      <c r="G2193" s="21">
        <v>100775679</v>
      </c>
      <c r="H2193" s="15" t="s">
        <v>2974</v>
      </c>
      <c r="I2193" s="32" t="s">
        <v>3108</v>
      </c>
      <c r="J2193" s="40">
        <v>1120</v>
      </c>
      <c r="K2193" t="s">
        <v>17635</v>
      </c>
      <c r="L2193" s="35"/>
      <c r="M2193" s="35"/>
      <c r="N2193" s="35"/>
      <c r="O2193" s="36" t="s">
        <v>44</v>
      </c>
      <c r="P2193" s="37" t="s">
        <v>45</v>
      </c>
      <c r="Q2193" s="26" t="s">
        <v>46</v>
      </c>
      <c r="R2193" s="26" t="s">
        <v>47</v>
      </c>
      <c r="S2193" s="26" t="s">
        <v>48</v>
      </c>
      <c r="T2193" s="37" t="s">
        <v>49</v>
      </c>
      <c r="U2193" s="37" t="s">
        <v>50</v>
      </c>
      <c r="V2193" s="91" t="s">
        <v>51</v>
      </c>
      <c r="W2193" s="26" t="s">
        <v>2972</v>
      </c>
      <c r="X2193" s="26"/>
      <c r="Y2193" s="26" t="s">
        <v>53</v>
      </c>
      <c r="Z2193" s="26"/>
      <c r="AA2193" s="26" t="s">
        <v>173</v>
      </c>
      <c r="AB2193" s="26"/>
      <c r="AC2193" s="26"/>
      <c r="AD2193" s="26"/>
      <c r="AE2193" s="26" t="s">
        <v>2756</v>
      </c>
      <c r="AF2193" s="26" t="s">
        <v>2973</v>
      </c>
      <c r="AG2193" s="26"/>
      <c r="AH2193" s="26"/>
      <c r="AI2193" s="38">
        <v>18</v>
      </c>
      <c r="AJ2193" s="38"/>
      <c r="AK2193" s="38">
        <v>400</v>
      </c>
      <c r="AL2193" s="38"/>
      <c r="AM2193" s="38">
        <v>1000</v>
      </c>
      <c r="AN2193" s="80" t="s">
        <v>9736</v>
      </c>
    </row>
    <row r="2194" spans="1:40" ht="15.75" customHeight="1">
      <c r="A2194" s="81" t="s">
        <v>11929</v>
      </c>
      <c r="B2194" s="56"/>
      <c r="C2194" s="4" t="s">
        <v>8216</v>
      </c>
      <c r="D2194" s="57" t="s">
        <v>39</v>
      </c>
      <c r="E2194" s="58" t="s">
        <v>40</v>
      </c>
      <c r="F2194" s="7" t="s">
        <v>4202</v>
      </c>
      <c r="G2194" s="7">
        <v>100775676</v>
      </c>
      <c r="H2194" s="8" t="s">
        <v>5258</v>
      </c>
      <c r="I2194" s="34" t="s">
        <v>5307</v>
      </c>
      <c r="J2194" s="40">
        <v>4800</v>
      </c>
      <c r="K2194" t="s">
        <v>17636</v>
      </c>
      <c r="L2194" s="35"/>
      <c r="M2194" s="35"/>
      <c r="N2194" s="35"/>
      <c r="O2194" s="36" t="s">
        <v>44</v>
      </c>
      <c r="P2194" s="37" t="s">
        <v>45</v>
      </c>
      <c r="Q2194" s="26" t="s">
        <v>46</v>
      </c>
      <c r="R2194" s="26" t="s">
        <v>47</v>
      </c>
      <c r="S2194" s="26" t="s">
        <v>48</v>
      </c>
      <c r="T2194" s="37" t="s">
        <v>49</v>
      </c>
      <c r="U2194" s="37" t="s">
        <v>50</v>
      </c>
      <c r="V2194" s="91" t="s">
        <v>51</v>
      </c>
      <c r="W2194" s="26" t="s">
        <v>2972</v>
      </c>
      <c r="X2194" s="26"/>
      <c r="Y2194" s="26" t="s">
        <v>5260</v>
      </c>
      <c r="Z2194" s="26"/>
      <c r="AA2194" s="28" t="s">
        <v>5018</v>
      </c>
      <c r="AB2194" s="26"/>
      <c r="AC2194" s="26"/>
      <c r="AD2194" s="26"/>
      <c r="AE2194" s="26" t="s">
        <v>5019</v>
      </c>
      <c r="AF2194" s="26" t="s">
        <v>5020</v>
      </c>
      <c r="AG2194" s="26"/>
      <c r="AH2194" s="26"/>
      <c r="AI2194" s="38">
        <v>40</v>
      </c>
      <c r="AJ2194" s="38"/>
      <c r="AK2194" s="38">
        <v>400</v>
      </c>
      <c r="AL2194" s="38"/>
      <c r="AM2194" s="38">
        <v>1000</v>
      </c>
      <c r="AN2194" s="80" t="s">
        <v>9736</v>
      </c>
    </row>
    <row r="2195" spans="1:40" ht="15.75" customHeight="1">
      <c r="A2195" s="81" t="s">
        <v>11930</v>
      </c>
      <c r="B2195" s="56"/>
      <c r="C2195" s="4" t="s">
        <v>9444</v>
      </c>
      <c r="D2195" s="57" t="s">
        <v>39</v>
      </c>
      <c r="E2195" s="58" t="s">
        <v>40</v>
      </c>
      <c r="F2195" s="7" t="s">
        <v>4202</v>
      </c>
      <c r="G2195" s="7">
        <v>100775676</v>
      </c>
      <c r="H2195" s="8" t="s">
        <v>5784</v>
      </c>
      <c r="I2195" s="32" t="s">
        <v>5832</v>
      </c>
      <c r="J2195" s="59">
        <v>950</v>
      </c>
      <c r="K2195" t="s">
        <v>17637</v>
      </c>
      <c r="L2195" s="35"/>
      <c r="M2195" s="35"/>
      <c r="N2195" s="35"/>
      <c r="O2195" s="36" t="s">
        <v>44</v>
      </c>
      <c r="P2195" s="37" t="s">
        <v>45</v>
      </c>
      <c r="Q2195" s="26" t="s">
        <v>46</v>
      </c>
      <c r="R2195" s="26" t="s">
        <v>47</v>
      </c>
      <c r="S2195" s="26" t="s">
        <v>48</v>
      </c>
      <c r="T2195" s="37" t="s">
        <v>49</v>
      </c>
      <c r="U2195" s="37" t="s">
        <v>50</v>
      </c>
      <c r="V2195" s="91" t="s">
        <v>1798</v>
      </c>
      <c r="W2195" s="26" t="s">
        <v>3873</v>
      </c>
      <c r="X2195" s="26"/>
      <c r="Y2195" s="26" t="s">
        <v>4198</v>
      </c>
      <c r="Z2195" s="26"/>
      <c r="AA2195" s="26" t="s">
        <v>173</v>
      </c>
      <c r="AB2195" s="26" t="s">
        <v>55</v>
      </c>
      <c r="AC2195" s="26" t="s">
        <v>3217</v>
      </c>
      <c r="AD2195" s="26"/>
      <c r="AE2195" s="26" t="s">
        <v>2756</v>
      </c>
      <c r="AF2195" s="26" t="s">
        <v>3219</v>
      </c>
      <c r="AG2195" s="26"/>
      <c r="AH2195" s="26" t="s">
        <v>1778</v>
      </c>
      <c r="AI2195" s="38">
        <v>20</v>
      </c>
      <c r="AJ2195" s="38" t="s">
        <v>5806</v>
      </c>
      <c r="AK2195" s="38">
        <v>195</v>
      </c>
      <c r="AL2195" s="38" t="s">
        <v>737</v>
      </c>
      <c r="AM2195" s="38">
        <v>3000</v>
      </c>
      <c r="AN2195" s="80" t="s">
        <v>9736</v>
      </c>
    </row>
    <row r="2196" spans="1:40" ht="15.75" customHeight="1">
      <c r="A2196" s="81" t="s">
        <v>11931</v>
      </c>
      <c r="B2196" s="29"/>
      <c r="C2196" s="4" t="s">
        <v>8356</v>
      </c>
      <c r="D2196" s="30" t="s">
        <v>39</v>
      </c>
      <c r="E2196" s="31" t="s">
        <v>40</v>
      </c>
      <c r="F2196" s="7" t="s">
        <v>752</v>
      </c>
      <c r="G2196" s="7">
        <v>100680414</v>
      </c>
      <c r="H2196" s="15" t="s">
        <v>2761</v>
      </c>
      <c r="I2196" s="32" t="s">
        <v>2810</v>
      </c>
      <c r="J2196" s="59">
        <v>24000</v>
      </c>
      <c r="K2196" t="s">
        <v>17638</v>
      </c>
      <c r="L2196" s="35"/>
      <c r="M2196" s="35"/>
      <c r="N2196" s="35"/>
      <c r="O2196" s="36" t="s">
        <v>44</v>
      </c>
      <c r="P2196" s="37" t="s">
        <v>45</v>
      </c>
      <c r="Q2196" s="26" t="s">
        <v>46</v>
      </c>
      <c r="R2196" s="26" t="s">
        <v>47</v>
      </c>
      <c r="S2196" s="26" t="s">
        <v>48</v>
      </c>
      <c r="T2196" s="37" t="s">
        <v>49</v>
      </c>
      <c r="U2196" s="37" t="s">
        <v>50</v>
      </c>
      <c r="V2196" s="91" t="s">
        <v>51</v>
      </c>
      <c r="W2196" s="26" t="s">
        <v>2753</v>
      </c>
      <c r="X2196" s="26"/>
      <c r="Y2196" s="26" t="s">
        <v>53</v>
      </c>
      <c r="Z2196" s="26"/>
      <c r="AA2196" s="26" t="s">
        <v>118</v>
      </c>
      <c r="AB2196" s="26" t="s">
        <v>55</v>
      </c>
      <c r="AC2196" s="26" t="s">
        <v>2754</v>
      </c>
      <c r="AD2196" s="26" t="s">
        <v>2755</v>
      </c>
      <c r="AE2196" s="26" t="s">
        <v>2756</v>
      </c>
      <c r="AF2196" s="26" t="s">
        <v>2652</v>
      </c>
      <c r="AG2196" s="26"/>
      <c r="AH2196" s="26" t="s">
        <v>763</v>
      </c>
      <c r="AI2196" s="38">
        <v>140</v>
      </c>
      <c r="AJ2196" s="38" t="s">
        <v>2780</v>
      </c>
      <c r="AK2196" s="38">
        <v>196</v>
      </c>
      <c r="AL2196" s="63" t="s">
        <v>751</v>
      </c>
      <c r="AM2196" s="38">
        <v>6000</v>
      </c>
      <c r="AN2196" s="80" t="s">
        <v>9736</v>
      </c>
    </row>
    <row r="2197" spans="1:40" ht="15.75" customHeight="1">
      <c r="A2197" s="81" t="s">
        <v>11932</v>
      </c>
      <c r="B2197" s="29"/>
      <c r="C2197" s="4" t="s">
        <v>9618</v>
      </c>
      <c r="D2197" s="30" t="s">
        <v>39</v>
      </c>
      <c r="E2197" s="31" t="s">
        <v>40</v>
      </c>
      <c r="F2197" s="7" t="s">
        <v>41</v>
      </c>
      <c r="G2197" s="7">
        <v>100775684</v>
      </c>
      <c r="H2197" s="15" t="s">
        <v>2599</v>
      </c>
      <c r="I2197" s="32" t="s">
        <v>2641</v>
      </c>
      <c r="J2197" s="59">
        <v>32000</v>
      </c>
      <c r="K2197" t="s">
        <v>17639</v>
      </c>
      <c r="L2197" s="35"/>
      <c r="M2197" s="35"/>
      <c r="N2197" s="35"/>
      <c r="O2197" s="36" t="s">
        <v>44</v>
      </c>
      <c r="P2197" s="37" t="s">
        <v>45</v>
      </c>
      <c r="Q2197" s="26" t="s">
        <v>46</v>
      </c>
      <c r="R2197" s="26" t="s">
        <v>47</v>
      </c>
      <c r="S2197" s="26" t="s">
        <v>48</v>
      </c>
      <c r="T2197" s="37" t="s">
        <v>49</v>
      </c>
      <c r="U2197" s="37" t="s">
        <v>50</v>
      </c>
      <c r="V2197" s="91" t="s">
        <v>2622</v>
      </c>
      <c r="W2197" s="26" t="s">
        <v>728</v>
      </c>
      <c r="X2197" s="26"/>
      <c r="Y2197" s="26" t="s">
        <v>53</v>
      </c>
      <c r="Z2197" s="26" t="s">
        <v>2583</v>
      </c>
      <c r="AA2197" s="26" t="s">
        <v>118</v>
      </c>
      <c r="AB2197" s="26" t="s">
        <v>2584</v>
      </c>
      <c r="AC2197" s="26"/>
      <c r="AD2197" s="26"/>
      <c r="AE2197" s="26"/>
      <c r="AF2197" s="26" t="s">
        <v>2585</v>
      </c>
      <c r="AG2197" s="26"/>
      <c r="AH2197" s="26" t="s">
        <v>2612</v>
      </c>
      <c r="AI2197" s="38">
        <v>50</v>
      </c>
      <c r="AJ2197" s="38" t="s">
        <v>2587</v>
      </c>
      <c r="AK2197" s="38">
        <v>100</v>
      </c>
      <c r="AL2197" s="26" t="s">
        <v>737</v>
      </c>
      <c r="AM2197" s="38">
        <v>3000</v>
      </c>
      <c r="AN2197" s="80" t="s">
        <v>9736</v>
      </c>
    </row>
    <row r="2198" spans="1:40" ht="15.75" customHeight="1">
      <c r="A2198" s="81" t="s">
        <v>11933</v>
      </c>
      <c r="B2198" s="56"/>
      <c r="C2198" s="4" t="s">
        <v>9174</v>
      </c>
      <c r="D2198" s="57" t="s">
        <v>39</v>
      </c>
      <c r="E2198" s="58" t="s">
        <v>40</v>
      </c>
      <c r="F2198" s="7" t="s">
        <v>4202</v>
      </c>
      <c r="G2198" s="7">
        <v>100775676</v>
      </c>
      <c r="H2198" s="8" t="s">
        <v>4196</v>
      </c>
      <c r="I2198" s="34" t="s">
        <v>4250</v>
      </c>
      <c r="J2198" s="59">
        <v>2850</v>
      </c>
      <c r="K2198" t="s">
        <v>17640</v>
      </c>
      <c r="L2198" s="35"/>
      <c r="M2198" s="35"/>
      <c r="N2198" s="35"/>
      <c r="O2198" s="36" t="s">
        <v>44</v>
      </c>
      <c r="P2198" s="37" t="s">
        <v>45</v>
      </c>
      <c r="Q2198" s="26" t="s">
        <v>46</v>
      </c>
      <c r="R2198" s="26" t="s">
        <v>47</v>
      </c>
      <c r="S2198" s="26" t="s">
        <v>48</v>
      </c>
      <c r="T2198" s="37" t="s">
        <v>49</v>
      </c>
      <c r="U2198" s="37" t="s">
        <v>50</v>
      </c>
      <c r="V2198" s="91" t="s">
        <v>1798</v>
      </c>
      <c r="W2198" s="26" t="s">
        <v>3215</v>
      </c>
      <c r="X2198" s="26" t="s">
        <v>3216</v>
      </c>
      <c r="Y2198" s="26" t="s">
        <v>4198</v>
      </c>
      <c r="Z2198" s="26"/>
      <c r="AA2198" s="26" t="s">
        <v>54</v>
      </c>
      <c r="AB2198" s="26"/>
      <c r="AC2198" s="26" t="s">
        <v>3217</v>
      </c>
      <c r="AD2198" s="26"/>
      <c r="AE2198" s="26" t="s">
        <v>4199</v>
      </c>
      <c r="AF2198" s="26" t="s">
        <v>4200</v>
      </c>
      <c r="AG2198" s="26"/>
      <c r="AH2198" s="26" t="s">
        <v>3220</v>
      </c>
      <c r="AI2198" s="38">
        <v>14</v>
      </c>
      <c r="AJ2198" s="38" t="s">
        <v>763</v>
      </c>
      <c r="AK2198" s="38">
        <v>140</v>
      </c>
      <c r="AL2198" s="38" t="s">
        <v>737</v>
      </c>
      <c r="AM2198" s="38">
        <v>3000</v>
      </c>
      <c r="AN2198" s="80" t="s">
        <v>9736</v>
      </c>
    </row>
    <row r="2199" spans="1:40" ht="15.75" customHeight="1">
      <c r="A2199" s="81" t="s">
        <v>11934</v>
      </c>
      <c r="B2199" s="29"/>
      <c r="C2199" s="4" t="s">
        <v>9308</v>
      </c>
      <c r="D2199" s="30" t="s">
        <v>39</v>
      </c>
      <c r="E2199" s="31" t="s">
        <v>40</v>
      </c>
      <c r="F2199" s="7" t="s">
        <v>752</v>
      </c>
      <c r="G2199" s="7">
        <v>100680414</v>
      </c>
      <c r="H2199" s="15" t="s">
        <v>1288</v>
      </c>
      <c r="I2199" s="32" t="s">
        <v>1337</v>
      </c>
      <c r="J2199" s="33">
        <v>1703.75</v>
      </c>
      <c r="K2199" t="s">
        <v>17641</v>
      </c>
      <c r="L2199" s="35"/>
      <c r="M2199" s="35"/>
      <c r="N2199" s="35"/>
      <c r="O2199" s="36" t="s">
        <v>44</v>
      </c>
      <c r="P2199" s="37" t="s">
        <v>45</v>
      </c>
      <c r="Q2199" s="26" t="s">
        <v>46</v>
      </c>
      <c r="R2199" s="26" t="s">
        <v>47</v>
      </c>
      <c r="S2199" s="26" t="s">
        <v>48</v>
      </c>
      <c r="T2199" s="37" t="s">
        <v>49</v>
      </c>
      <c r="U2199" s="37" t="s">
        <v>50</v>
      </c>
      <c r="V2199" s="67" t="s">
        <v>51</v>
      </c>
      <c r="W2199" s="26" t="s">
        <v>728</v>
      </c>
      <c r="X2199" s="26"/>
      <c r="Y2199" s="26" t="s">
        <v>53</v>
      </c>
      <c r="Z2199" s="26" t="s">
        <v>729</v>
      </c>
      <c r="AA2199" s="26" t="s">
        <v>54</v>
      </c>
      <c r="AB2199" s="26" t="s">
        <v>55</v>
      </c>
      <c r="AC2199" s="26"/>
      <c r="AD2199" s="26"/>
      <c r="AE2199" s="37" t="s">
        <v>56</v>
      </c>
      <c r="AF2199" s="26" t="s">
        <v>1286</v>
      </c>
      <c r="AG2199" s="26"/>
      <c r="AH2199" s="26" t="s">
        <v>785</v>
      </c>
      <c r="AI2199" s="26">
        <v>35</v>
      </c>
      <c r="AJ2199" s="38" t="s">
        <v>775</v>
      </c>
      <c r="AK2199" s="38">
        <v>145</v>
      </c>
      <c r="AL2199" s="26" t="s">
        <v>735</v>
      </c>
      <c r="AM2199" s="26">
        <v>2500</v>
      </c>
      <c r="AN2199" s="80" t="s">
        <v>9736</v>
      </c>
    </row>
    <row r="2200" spans="1:40" ht="15.75" customHeight="1">
      <c r="A2200" s="81" t="s">
        <v>11935</v>
      </c>
      <c r="B2200" s="29"/>
      <c r="C2200" s="4" t="s">
        <v>8403</v>
      </c>
      <c r="D2200" s="30" t="s">
        <v>39</v>
      </c>
      <c r="E2200" s="31" t="s">
        <v>40</v>
      </c>
      <c r="F2200" s="7" t="s">
        <v>41</v>
      </c>
      <c r="G2200" s="7">
        <v>100775684</v>
      </c>
      <c r="H2200" s="15" t="s">
        <v>409</v>
      </c>
      <c r="I2200" s="32" t="s">
        <v>450</v>
      </c>
      <c r="J2200" s="40">
        <v>1087.5</v>
      </c>
      <c r="K2200" t="s">
        <v>17642</v>
      </c>
      <c r="L2200" s="35"/>
      <c r="M2200" s="35"/>
      <c r="N2200" s="35"/>
      <c r="O2200" s="36" t="s">
        <v>44</v>
      </c>
      <c r="P2200" s="37" t="s">
        <v>45</v>
      </c>
      <c r="Q2200" s="26" t="s">
        <v>46</v>
      </c>
      <c r="R2200" s="26" t="s">
        <v>47</v>
      </c>
      <c r="S2200" s="26" t="s">
        <v>48</v>
      </c>
      <c r="T2200" s="37" t="s">
        <v>49</v>
      </c>
      <c r="U2200" s="37" t="s">
        <v>50</v>
      </c>
      <c r="V2200" s="67" t="s">
        <v>51</v>
      </c>
      <c r="W2200" s="37" t="s">
        <v>52</v>
      </c>
      <c r="X2200" s="26"/>
      <c r="Y2200" s="26" t="s">
        <v>53</v>
      </c>
      <c r="Z2200" s="26"/>
      <c r="AA2200" s="26" t="s">
        <v>54</v>
      </c>
      <c r="AB2200" s="26" t="s">
        <v>55</v>
      </c>
      <c r="AC2200" s="26"/>
      <c r="AD2200" s="26"/>
      <c r="AE2200" s="37" t="s">
        <v>56</v>
      </c>
      <c r="AF2200" s="26" t="s">
        <v>57</v>
      </c>
      <c r="AG2200" s="26"/>
      <c r="AH2200" s="26"/>
      <c r="AI2200" s="38">
        <v>20</v>
      </c>
      <c r="AJ2200" s="38"/>
      <c r="AK2200" s="38">
        <v>145</v>
      </c>
      <c r="AL2200" s="38"/>
      <c r="AM2200" s="38">
        <v>2500</v>
      </c>
      <c r="AN2200" s="80" t="s">
        <v>9736</v>
      </c>
    </row>
    <row r="2201" spans="1:40" ht="15.75" customHeight="1">
      <c r="A2201" s="81" t="s">
        <v>11936</v>
      </c>
      <c r="B2201" s="56"/>
      <c r="C2201" s="4" t="s">
        <v>8523</v>
      </c>
      <c r="D2201" s="57" t="s">
        <v>39</v>
      </c>
      <c r="E2201" s="58" t="s">
        <v>40</v>
      </c>
      <c r="F2201" s="7" t="s">
        <v>41</v>
      </c>
      <c r="G2201" s="7">
        <v>100775684</v>
      </c>
      <c r="H2201" s="8" t="s">
        <v>5538</v>
      </c>
      <c r="I2201" s="34" t="s">
        <v>5581</v>
      </c>
      <c r="J2201" s="59">
        <v>352</v>
      </c>
      <c r="K2201" t="s">
        <v>17643</v>
      </c>
      <c r="L2201" s="35"/>
      <c r="M2201" s="35"/>
      <c r="N2201" s="35"/>
      <c r="O2201" s="36" t="s">
        <v>44</v>
      </c>
      <c r="P2201" s="37" t="s">
        <v>45</v>
      </c>
      <c r="Q2201" s="26" t="s">
        <v>46</v>
      </c>
      <c r="R2201" s="26" t="s">
        <v>47</v>
      </c>
      <c r="S2201" s="26" t="s">
        <v>48</v>
      </c>
      <c r="T2201" s="37" t="s">
        <v>49</v>
      </c>
      <c r="U2201" s="37" t="s">
        <v>50</v>
      </c>
      <c r="V2201" s="91" t="s">
        <v>2901</v>
      </c>
      <c r="W2201" s="26" t="s">
        <v>5503</v>
      </c>
      <c r="X2201" s="26"/>
      <c r="Y2201" s="26" t="s">
        <v>53</v>
      </c>
      <c r="Z2201" s="26"/>
      <c r="AA2201" s="26" t="s">
        <v>54</v>
      </c>
      <c r="AB2201" s="26" t="s">
        <v>55</v>
      </c>
      <c r="AC2201" s="26" t="s">
        <v>3217</v>
      </c>
      <c r="AD2201" s="26"/>
      <c r="AE2201" s="26" t="s">
        <v>5504</v>
      </c>
      <c r="AF2201" s="26" t="s">
        <v>5505</v>
      </c>
      <c r="AG2201" s="26"/>
      <c r="AH2201" s="26"/>
      <c r="AI2201" s="38">
        <v>28</v>
      </c>
      <c r="AJ2201" s="38"/>
      <c r="AK2201" s="38">
        <v>40</v>
      </c>
      <c r="AL2201" s="38"/>
      <c r="AM2201" s="38">
        <v>3000</v>
      </c>
      <c r="AN2201" s="80" t="s">
        <v>9736</v>
      </c>
    </row>
    <row r="2202" spans="1:40" ht="15.75" customHeight="1">
      <c r="A2202" s="81" t="s">
        <v>11937</v>
      </c>
      <c r="B2202" s="56"/>
      <c r="C2202" s="4" t="s">
        <v>9024</v>
      </c>
      <c r="D2202" s="57" t="s">
        <v>39</v>
      </c>
      <c r="E2202" s="58" t="s">
        <v>40</v>
      </c>
      <c r="F2202" s="7" t="s">
        <v>4202</v>
      </c>
      <c r="G2202" s="7">
        <v>100775676</v>
      </c>
      <c r="H2202" s="8" t="s">
        <v>4854</v>
      </c>
      <c r="I2202" s="34" t="s">
        <v>4902</v>
      </c>
      <c r="J2202" s="59">
        <v>320</v>
      </c>
      <c r="K2202" t="s">
        <v>17644</v>
      </c>
      <c r="L2202" s="35"/>
      <c r="M2202" s="35"/>
      <c r="N2202" s="35"/>
      <c r="O2202" s="36" t="s">
        <v>44</v>
      </c>
      <c r="P2202" s="37" t="s">
        <v>45</v>
      </c>
      <c r="Q2202" s="26" t="s">
        <v>46</v>
      </c>
      <c r="R2202" s="26" t="s">
        <v>47</v>
      </c>
      <c r="S2202" s="26" t="s">
        <v>48</v>
      </c>
      <c r="T2202" s="37" t="s">
        <v>49</v>
      </c>
      <c r="U2202" s="37" t="s">
        <v>50</v>
      </c>
      <c r="V2202" s="91" t="s">
        <v>2901</v>
      </c>
      <c r="W2202" s="43" t="s">
        <v>4852</v>
      </c>
      <c r="X2202" s="26"/>
      <c r="Y2202" s="26" t="s">
        <v>4520</v>
      </c>
      <c r="Z2202" s="26"/>
      <c r="AA2202" s="26" t="s">
        <v>54</v>
      </c>
      <c r="AB2202" s="26"/>
      <c r="AC2202" s="26"/>
      <c r="AD2202" s="26"/>
      <c r="AE2202" s="26" t="s">
        <v>4422</v>
      </c>
      <c r="AF2202" s="26" t="s">
        <v>4853</v>
      </c>
      <c r="AG2202" s="26"/>
      <c r="AH2202" s="26"/>
      <c r="AI2202" s="38">
        <v>28</v>
      </c>
      <c r="AJ2202" s="38"/>
      <c r="AK2202" s="38">
        <v>90</v>
      </c>
      <c r="AL2202" s="38"/>
      <c r="AM2202" s="38">
        <v>2500</v>
      </c>
      <c r="AN2202" s="80" t="s">
        <v>9736</v>
      </c>
    </row>
    <row r="2203" spans="1:40" ht="15.75" customHeight="1">
      <c r="A2203" s="81" t="s">
        <v>11938</v>
      </c>
      <c r="B2203" s="29"/>
      <c r="C2203" s="4" t="s">
        <v>8275</v>
      </c>
      <c r="D2203" s="30" t="s">
        <v>39</v>
      </c>
      <c r="E2203" s="31" t="s">
        <v>40</v>
      </c>
      <c r="F2203" s="7" t="s">
        <v>61</v>
      </c>
      <c r="G2203" s="7">
        <v>100775682</v>
      </c>
      <c r="H2203" s="15" t="s">
        <v>769</v>
      </c>
      <c r="I2203" s="32" t="s">
        <v>886</v>
      </c>
      <c r="J2203" s="33">
        <v>1417.5</v>
      </c>
      <c r="K2203" t="s">
        <v>17645</v>
      </c>
      <c r="L2203" s="35"/>
      <c r="M2203" s="35"/>
      <c r="N2203" s="35"/>
      <c r="O2203" s="36" t="s">
        <v>44</v>
      </c>
      <c r="P2203" s="37" t="s">
        <v>45</v>
      </c>
      <c r="Q2203" s="26" t="s">
        <v>46</v>
      </c>
      <c r="R2203" s="26" t="s">
        <v>47</v>
      </c>
      <c r="S2203" s="26" t="s">
        <v>48</v>
      </c>
      <c r="T2203" s="37" t="s">
        <v>49</v>
      </c>
      <c r="U2203" s="37" t="s">
        <v>50</v>
      </c>
      <c r="V2203" s="67" t="s">
        <v>51</v>
      </c>
      <c r="W2203" s="26" t="s">
        <v>728</v>
      </c>
      <c r="X2203" s="26"/>
      <c r="Y2203" s="26" t="s">
        <v>53</v>
      </c>
      <c r="Z2203" s="26" t="s">
        <v>729</v>
      </c>
      <c r="AA2203" s="26" t="s">
        <v>118</v>
      </c>
      <c r="AB2203" s="26" t="s">
        <v>55</v>
      </c>
      <c r="AC2203" s="26"/>
      <c r="AD2203" s="26"/>
      <c r="AE2203" s="37" t="s">
        <v>56</v>
      </c>
      <c r="AF2203" s="26" t="s">
        <v>57</v>
      </c>
      <c r="AG2203" s="26"/>
      <c r="AH2203" s="26" t="s">
        <v>785</v>
      </c>
      <c r="AI2203" s="26">
        <v>35</v>
      </c>
      <c r="AJ2203" s="38" t="s">
        <v>763</v>
      </c>
      <c r="AK2203" s="38">
        <v>140</v>
      </c>
      <c r="AL2203" s="26" t="s">
        <v>735</v>
      </c>
      <c r="AM2203" s="26">
        <v>2500</v>
      </c>
      <c r="AN2203" s="80" t="s">
        <v>9736</v>
      </c>
    </row>
    <row r="2204" spans="1:40" ht="15.75" customHeight="1">
      <c r="A2204" s="81" t="s">
        <v>11939</v>
      </c>
      <c r="B2204" s="29"/>
      <c r="C2204" s="4" t="s">
        <v>9598</v>
      </c>
      <c r="D2204" s="30" t="s">
        <v>39</v>
      </c>
      <c r="E2204" s="31" t="s">
        <v>40</v>
      </c>
      <c r="F2204" s="7" t="s">
        <v>41</v>
      </c>
      <c r="G2204" s="7">
        <v>100775684</v>
      </c>
      <c r="H2204" s="15" t="s">
        <v>2676</v>
      </c>
      <c r="I2204" s="32" t="s">
        <v>2707</v>
      </c>
      <c r="J2204" s="59">
        <v>45000</v>
      </c>
      <c r="K2204" t="s">
        <v>17646</v>
      </c>
      <c r="L2204" s="35"/>
      <c r="M2204" s="35"/>
      <c r="N2204" s="35"/>
      <c r="O2204" s="36" t="s">
        <v>44</v>
      </c>
      <c r="P2204" s="37" t="s">
        <v>45</v>
      </c>
      <c r="Q2204" s="26" t="s">
        <v>46</v>
      </c>
      <c r="R2204" s="26" t="s">
        <v>47</v>
      </c>
      <c r="S2204" s="26" t="s">
        <v>48</v>
      </c>
      <c r="T2204" s="37" t="s">
        <v>49</v>
      </c>
      <c r="U2204" s="37" t="s">
        <v>50</v>
      </c>
      <c r="V2204" s="91" t="s">
        <v>2622</v>
      </c>
      <c r="W2204" s="26" t="s">
        <v>728</v>
      </c>
      <c r="X2204" s="26"/>
      <c r="Y2204" s="26" t="s">
        <v>53</v>
      </c>
      <c r="Z2204" s="26"/>
      <c r="AA2204" s="26" t="s">
        <v>228</v>
      </c>
      <c r="AB2204" s="26" t="s">
        <v>2584</v>
      </c>
      <c r="AC2204" s="26"/>
      <c r="AD2204" s="26"/>
      <c r="AE2204" s="26" t="s">
        <v>2651</v>
      </c>
      <c r="AF2204" s="26" t="s">
        <v>2652</v>
      </c>
      <c r="AG2204" s="26"/>
      <c r="AH2204" s="26" t="s">
        <v>1778</v>
      </c>
      <c r="AI2204" s="38">
        <v>20</v>
      </c>
      <c r="AJ2204" s="38" t="s">
        <v>731</v>
      </c>
      <c r="AK2204" s="38">
        <v>90</v>
      </c>
      <c r="AL2204" s="26" t="s">
        <v>737</v>
      </c>
      <c r="AM2204" s="38">
        <v>3000</v>
      </c>
      <c r="AN2204" s="80" t="s">
        <v>9736</v>
      </c>
    </row>
    <row r="2205" spans="1:40" ht="15.75" customHeight="1">
      <c r="A2205" s="81" t="s">
        <v>11940</v>
      </c>
      <c r="B2205" s="29"/>
      <c r="C2205" s="4" t="s">
        <v>9538</v>
      </c>
      <c r="D2205" s="30" t="s">
        <v>39</v>
      </c>
      <c r="E2205" s="31" t="s">
        <v>40</v>
      </c>
      <c r="F2205" s="7" t="s">
        <v>61</v>
      </c>
      <c r="G2205" s="7">
        <v>100775682</v>
      </c>
      <c r="H2205" s="15" t="s">
        <v>1293</v>
      </c>
      <c r="I2205" s="32" t="s">
        <v>1516</v>
      </c>
      <c r="J2205" s="33">
        <v>1470</v>
      </c>
      <c r="K2205" t="s">
        <v>17647</v>
      </c>
      <c r="L2205" s="35"/>
      <c r="M2205" s="35"/>
      <c r="N2205" s="35"/>
      <c r="O2205" s="36" t="s">
        <v>44</v>
      </c>
      <c r="P2205" s="37" t="s">
        <v>45</v>
      </c>
      <c r="Q2205" s="26" t="s">
        <v>46</v>
      </c>
      <c r="R2205" s="26" t="s">
        <v>47</v>
      </c>
      <c r="S2205" s="26" t="s">
        <v>48</v>
      </c>
      <c r="T2205" s="37" t="s">
        <v>49</v>
      </c>
      <c r="U2205" s="37" t="s">
        <v>50</v>
      </c>
      <c r="V2205" s="67" t="s">
        <v>51</v>
      </c>
      <c r="W2205" s="26" t="s">
        <v>728</v>
      </c>
      <c r="X2205" s="26"/>
      <c r="Y2205" s="26" t="s">
        <v>53</v>
      </c>
      <c r="Z2205" s="26" t="s">
        <v>729</v>
      </c>
      <c r="AA2205" s="26" t="s">
        <v>173</v>
      </c>
      <c r="AB2205" s="26" t="s">
        <v>55</v>
      </c>
      <c r="AC2205" s="26"/>
      <c r="AD2205" s="26"/>
      <c r="AE2205" s="37" t="s">
        <v>56</v>
      </c>
      <c r="AF2205" s="26" t="s">
        <v>1286</v>
      </c>
      <c r="AG2205" s="26"/>
      <c r="AH2205" s="26" t="s">
        <v>813</v>
      </c>
      <c r="AI2205" s="26">
        <v>45</v>
      </c>
      <c r="AJ2205" s="38" t="s">
        <v>763</v>
      </c>
      <c r="AK2205" s="38">
        <v>140</v>
      </c>
      <c r="AL2205" s="26" t="s">
        <v>735</v>
      </c>
      <c r="AM2205" s="26">
        <v>2500</v>
      </c>
      <c r="AN2205" s="80" t="s">
        <v>9736</v>
      </c>
    </row>
    <row r="2206" spans="1:40" ht="15.75" customHeight="1">
      <c r="A2206" s="81" t="s">
        <v>11941</v>
      </c>
      <c r="B2206" s="56"/>
      <c r="C2206" s="4" t="s">
        <v>8196</v>
      </c>
      <c r="D2206" s="57" t="s">
        <v>39</v>
      </c>
      <c r="E2206" s="58" t="s">
        <v>40</v>
      </c>
      <c r="F2206" s="7" t="s">
        <v>2969</v>
      </c>
      <c r="G2206" s="7">
        <v>100775679</v>
      </c>
      <c r="H2206" s="8" t="s">
        <v>5016</v>
      </c>
      <c r="I2206" s="34" t="s">
        <v>5155</v>
      </c>
      <c r="J2206" s="40">
        <v>2700</v>
      </c>
      <c r="K2206" t="s">
        <v>17648</v>
      </c>
      <c r="L2206" s="35"/>
      <c r="M2206" s="35"/>
      <c r="N2206" s="35"/>
      <c r="O2206" s="36" t="s">
        <v>44</v>
      </c>
      <c r="P2206" s="37" t="s">
        <v>45</v>
      </c>
      <c r="Q2206" s="26" t="s">
        <v>46</v>
      </c>
      <c r="R2206" s="26" t="s">
        <v>47</v>
      </c>
      <c r="S2206" s="26" t="s">
        <v>48</v>
      </c>
      <c r="T2206" s="37" t="s">
        <v>49</v>
      </c>
      <c r="U2206" s="37" t="s">
        <v>50</v>
      </c>
      <c r="V2206" s="91" t="s">
        <v>51</v>
      </c>
      <c r="W2206" s="26" t="s">
        <v>2972</v>
      </c>
      <c r="X2206" s="26"/>
      <c r="Y2206" s="26" t="s">
        <v>4421</v>
      </c>
      <c r="Z2206" s="26"/>
      <c r="AA2206" s="12" t="s">
        <v>173</v>
      </c>
      <c r="AB2206" s="26"/>
      <c r="AC2206" s="26"/>
      <c r="AD2206" s="26"/>
      <c r="AE2206" s="26" t="s">
        <v>5019</v>
      </c>
      <c r="AF2206" s="26" t="s">
        <v>5020</v>
      </c>
      <c r="AG2206" s="26"/>
      <c r="AH2206" s="26"/>
      <c r="AI2206" s="38">
        <v>20</v>
      </c>
      <c r="AJ2206" s="38"/>
      <c r="AK2206" s="38">
        <v>400</v>
      </c>
      <c r="AL2206" s="38"/>
      <c r="AM2206" s="38">
        <v>1500</v>
      </c>
      <c r="AN2206" s="80" t="s">
        <v>9736</v>
      </c>
    </row>
    <row r="2207" spans="1:40" ht="15.75" customHeight="1">
      <c r="A2207" s="81" t="s">
        <v>11942</v>
      </c>
      <c r="B2207" s="56"/>
      <c r="C2207" s="4" t="s">
        <v>9715</v>
      </c>
      <c r="D2207" s="57" t="s">
        <v>39</v>
      </c>
      <c r="E2207" s="58" t="s">
        <v>40</v>
      </c>
      <c r="F2207" s="7" t="s">
        <v>4202</v>
      </c>
      <c r="G2207" s="7">
        <v>100775676</v>
      </c>
      <c r="H2207" s="8" t="s">
        <v>5258</v>
      </c>
      <c r="I2207" s="34" t="s">
        <v>5414</v>
      </c>
      <c r="J2207" s="40">
        <v>4680</v>
      </c>
      <c r="K2207" t="s">
        <v>17649</v>
      </c>
      <c r="L2207" s="35"/>
      <c r="M2207" s="35"/>
      <c r="N2207" s="35"/>
      <c r="O2207" s="36" t="s">
        <v>44</v>
      </c>
      <c r="P2207" s="37" t="s">
        <v>45</v>
      </c>
      <c r="Q2207" s="26" t="s">
        <v>46</v>
      </c>
      <c r="R2207" s="26" t="s">
        <v>47</v>
      </c>
      <c r="S2207" s="26" t="s">
        <v>48</v>
      </c>
      <c r="T2207" s="37" t="s">
        <v>49</v>
      </c>
      <c r="U2207" s="37" t="s">
        <v>50</v>
      </c>
      <c r="V2207" s="91" t="s">
        <v>51</v>
      </c>
      <c r="W2207" s="26" t="s">
        <v>2972</v>
      </c>
      <c r="X2207" s="26"/>
      <c r="Y2207" s="26" t="s">
        <v>5260</v>
      </c>
      <c r="Z2207" s="26"/>
      <c r="AA2207" s="12" t="s">
        <v>173</v>
      </c>
      <c r="AB2207" s="26"/>
      <c r="AC2207" s="26"/>
      <c r="AD2207" s="26"/>
      <c r="AE2207" s="26" t="s">
        <v>5019</v>
      </c>
      <c r="AF2207" s="26" t="s">
        <v>5020</v>
      </c>
      <c r="AG2207" s="26"/>
      <c r="AH2207" s="26"/>
      <c r="AI2207" s="38">
        <v>40</v>
      </c>
      <c r="AJ2207" s="38"/>
      <c r="AK2207" s="38">
        <v>200</v>
      </c>
      <c r="AL2207" s="38"/>
      <c r="AM2207" s="38">
        <v>3000</v>
      </c>
      <c r="AN2207" s="80" t="s">
        <v>9736</v>
      </c>
    </row>
    <row r="2208" spans="1:40" ht="15.75" customHeight="1">
      <c r="A2208" s="81" t="s">
        <v>11943</v>
      </c>
      <c r="B2208" s="29"/>
      <c r="C2208" s="4" t="s">
        <v>8655</v>
      </c>
      <c r="D2208" s="30" t="s">
        <v>39</v>
      </c>
      <c r="E2208" s="31" t="s">
        <v>40</v>
      </c>
      <c r="F2208" s="7" t="s">
        <v>41</v>
      </c>
      <c r="G2208" s="7">
        <v>100775684</v>
      </c>
      <c r="H2208" s="15" t="s">
        <v>1934</v>
      </c>
      <c r="I2208" s="32" t="s">
        <v>2075</v>
      </c>
      <c r="J2208" s="33">
        <v>742.5</v>
      </c>
      <c r="K2208" t="s">
        <v>17650</v>
      </c>
      <c r="L2208" s="35"/>
      <c r="M2208" s="35"/>
      <c r="N2208" s="35"/>
      <c r="O2208" s="36" t="s">
        <v>44</v>
      </c>
      <c r="P2208" s="37" t="s">
        <v>45</v>
      </c>
      <c r="Q2208" s="26" t="s">
        <v>46</v>
      </c>
      <c r="R2208" s="26" t="s">
        <v>47</v>
      </c>
      <c r="S2208" s="26" t="s">
        <v>48</v>
      </c>
      <c r="T2208" s="37" t="s">
        <v>49</v>
      </c>
      <c r="U2208" s="37" t="s">
        <v>50</v>
      </c>
      <c r="V2208" s="67" t="s">
        <v>51</v>
      </c>
      <c r="W2208" s="26" t="s">
        <v>728</v>
      </c>
      <c r="X2208" s="26"/>
      <c r="Y2208" s="26" t="s">
        <v>53</v>
      </c>
      <c r="Z2208" s="26" t="s">
        <v>1931</v>
      </c>
      <c r="AA2208" s="26" t="s">
        <v>118</v>
      </c>
      <c r="AB2208" s="26" t="s">
        <v>55</v>
      </c>
      <c r="AC2208" s="26"/>
      <c r="AD2208" s="26"/>
      <c r="AE2208" s="37" t="s">
        <v>1932</v>
      </c>
      <c r="AF2208" s="26" t="s">
        <v>1933</v>
      </c>
      <c r="AG2208" s="26"/>
      <c r="AH2208" s="26" t="s">
        <v>730</v>
      </c>
      <c r="AI2208" s="26">
        <v>28</v>
      </c>
      <c r="AJ2208" s="38" t="s">
        <v>731</v>
      </c>
      <c r="AK2208" s="38">
        <v>90</v>
      </c>
      <c r="AL2208" s="26" t="s">
        <v>735</v>
      </c>
      <c r="AM2208" s="26">
        <v>2500</v>
      </c>
      <c r="AN2208" s="80" t="s">
        <v>9736</v>
      </c>
    </row>
    <row r="2209" spans="1:40" ht="15.75" customHeight="1">
      <c r="A2209" s="81" t="s">
        <v>11944</v>
      </c>
      <c r="B2209" s="56"/>
      <c r="C2209" s="4" t="s">
        <v>9235</v>
      </c>
      <c r="D2209" s="57" t="s">
        <v>39</v>
      </c>
      <c r="E2209" s="58" t="s">
        <v>40</v>
      </c>
      <c r="F2209" s="7" t="s">
        <v>2969</v>
      </c>
      <c r="G2209" s="7">
        <v>100775679</v>
      </c>
      <c r="H2209" s="8" t="s">
        <v>5270</v>
      </c>
      <c r="I2209" s="34" t="s">
        <v>5308</v>
      </c>
      <c r="J2209" s="40">
        <v>7200</v>
      </c>
      <c r="K2209" t="s">
        <v>17651</v>
      </c>
      <c r="L2209" s="35"/>
      <c r="M2209" s="35"/>
      <c r="N2209" s="35"/>
      <c r="O2209" s="36" t="s">
        <v>44</v>
      </c>
      <c r="P2209" s="37" t="s">
        <v>45</v>
      </c>
      <c r="Q2209" s="26" t="s">
        <v>46</v>
      </c>
      <c r="R2209" s="26" t="s">
        <v>47</v>
      </c>
      <c r="S2209" s="26" t="s">
        <v>48</v>
      </c>
      <c r="T2209" s="37" t="s">
        <v>49</v>
      </c>
      <c r="U2209" s="37" t="s">
        <v>50</v>
      </c>
      <c r="V2209" s="91" t="s">
        <v>51</v>
      </c>
      <c r="W2209" s="26" t="s">
        <v>2972</v>
      </c>
      <c r="X2209" s="26"/>
      <c r="Y2209" s="26" t="s">
        <v>5260</v>
      </c>
      <c r="Z2209" s="26"/>
      <c r="AA2209" s="28" t="s">
        <v>5018</v>
      </c>
      <c r="AB2209" s="26"/>
      <c r="AC2209" s="26"/>
      <c r="AD2209" s="26"/>
      <c r="AE2209" s="26" t="s">
        <v>5019</v>
      </c>
      <c r="AF2209" s="26" t="s">
        <v>5020</v>
      </c>
      <c r="AG2209" s="26"/>
      <c r="AH2209" s="26"/>
      <c r="AI2209" s="38">
        <v>40</v>
      </c>
      <c r="AJ2209" s="38"/>
      <c r="AK2209" s="38">
        <v>400</v>
      </c>
      <c r="AL2209" s="38"/>
      <c r="AM2209" s="38">
        <v>1500</v>
      </c>
      <c r="AN2209" s="80" t="s">
        <v>9736</v>
      </c>
    </row>
    <row r="2210" spans="1:40" ht="15.75" customHeight="1">
      <c r="A2210" s="81" t="s">
        <v>11945</v>
      </c>
      <c r="B2210" s="56"/>
      <c r="C2210" s="4" t="s">
        <v>9369</v>
      </c>
      <c r="D2210" s="57" t="s">
        <v>39</v>
      </c>
      <c r="E2210" s="58" t="s">
        <v>40</v>
      </c>
      <c r="F2210" s="7" t="s">
        <v>4202</v>
      </c>
      <c r="G2210" s="7">
        <v>100775676</v>
      </c>
      <c r="H2210" s="8" t="s">
        <v>5027</v>
      </c>
      <c r="I2210" s="34" t="s">
        <v>5066</v>
      </c>
      <c r="J2210" s="40">
        <v>9600</v>
      </c>
      <c r="K2210" t="s">
        <v>17652</v>
      </c>
      <c r="L2210" s="35"/>
      <c r="M2210" s="35"/>
      <c r="N2210" s="35"/>
      <c r="O2210" s="36" t="s">
        <v>44</v>
      </c>
      <c r="P2210" s="37" t="s">
        <v>45</v>
      </c>
      <c r="Q2210" s="26" t="s">
        <v>46</v>
      </c>
      <c r="R2210" s="26" t="s">
        <v>47</v>
      </c>
      <c r="S2210" s="26" t="s">
        <v>48</v>
      </c>
      <c r="T2210" s="37" t="s">
        <v>49</v>
      </c>
      <c r="U2210" s="37" t="s">
        <v>50</v>
      </c>
      <c r="V2210" s="91" t="s">
        <v>51</v>
      </c>
      <c r="W2210" s="26" t="s">
        <v>2972</v>
      </c>
      <c r="X2210" s="26"/>
      <c r="Y2210" s="26" t="s">
        <v>4421</v>
      </c>
      <c r="Z2210" s="26"/>
      <c r="AA2210" s="28" t="s">
        <v>5018</v>
      </c>
      <c r="AB2210" s="26"/>
      <c r="AC2210" s="26"/>
      <c r="AD2210" s="26"/>
      <c r="AE2210" s="26" t="s">
        <v>5019</v>
      </c>
      <c r="AF2210" s="26" t="s">
        <v>5020</v>
      </c>
      <c r="AG2210" s="26"/>
      <c r="AH2210" s="26"/>
      <c r="AI2210" s="38">
        <v>40</v>
      </c>
      <c r="AJ2210" s="38"/>
      <c r="AK2210" s="38">
        <v>400</v>
      </c>
      <c r="AL2210" s="38"/>
      <c r="AM2210" s="38">
        <v>1500</v>
      </c>
      <c r="AN2210" s="80" t="s">
        <v>9736</v>
      </c>
    </row>
    <row r="2211" spans="1:40" ht="15.75" customHeight="1">
      <c r="A2211" s="81" t="s">
        <v>11946</v>
      </c>
      <c r="B2211" s="29"/>
      <c r="C2211" s="4" t="s">
        <v>8932</v>
      </c>
      <c r="D2211" s="30" t="s">
        <v>39</v>
      </c>
      <c r="E2211" s="31" t="s">
        <v>40</v>
      </c>
      <c r="F2211" s="7" t="s">
        <v>41</v>
      </c>
      <c r="G2211" s="7">
        <v>100775684</v>
      </c>
      <c r="H2211" s="15" t="s">
        <v>1949</v>
      </c>
      <c r="I2211" s="32" t="s">
        <v>2255</v>
      </c>
      <c r="J2211" s="33">
        <v>1470</v>
      </c>
      <c r="K2211" t="s">
        <v>17653</v>
      </c>
      <c r="L2211" s="35"/>
      <c r="M2211" s="35"/>
      <c r="N2211" s="35"/>
      <c r="O2211" s="36" t="s">
        <v>44</v>
      </c>
      <c r="P2211" s="37" t="s">
        <v>45</v>
      </c>
      <c r="Q2211" s="26" t="s">
        <v>46</v>
      </c>
      <c r="R2211" s="26" t="s">
        <v>47</v>
      </c>
      <c r="S2211" s="26" t="s">
        <v>48</v>
      </c>
      <c r="T2211" s="37" t="s">
        <v>49</v>
      </c>
      <c r="U2211" s="37" t="s">
        <v>50</v>
      </c>
      <c r="V2211" s="91" t="s">
        <v>51</v>
      </c>
      <c r="W2211" s="26" t="s">
        <v>728</v>
      </c>
      <c r="X2211" s="26"/>
      <c r="Y2211" s="26" t="s">
        <v>53</v>
      </c>
      <c r="Z2211" s="26" t="s">
        <v>1931</v>
      </c>
      <c r="AA2211" s="26" t="s">
        <v>173</v>
      </c>
      <c r="AB2211" s="26" t="s">
        <v>55</v>
      </c>
      <c r="AC2211" s="26"/>
      <c r="AD2211" s="26"/>
      <c r="AE2211" s="37" t="s">
        <v>1932</v>
      </c>
      <c r="AF2211" s="26" t="s">
        <v>1933</v>
      </c>
      <c r="AG2211" s="26"/>
      <c r="AH2211" s="26" t="s">
        <v>813</v>
      </c>
      <c r="AI2211" s="38">
        <v>45</v>
      </c>
      <c r="AJ2211" s="38" t="s">
        <v>763</v>
      </c>
      <c r="AK2211" s="38">
        <v>140</v>
      </c>
      <c r="AL2211" s="26" t="s">
        <v>735</v>
      </c>
      <c r="AM2211" s="38">
        <v>2500</v>
      </c>
      <c r="AN2211" s="80" t="s">
        <v>9736</v>
      </c>
    </row>
    <row r="2212" spans="1:40" ht="15.75" customHeight="1">
      <c r="A2212" s="81" t="s">
        <v>11947</v>
      </c>
      <c r="B2212" s="56"/>
      <c r="C2212" s="4" t="s">
        <v>8134</v>
      </c>
      <c r="D2212" s="57" t="s">
        <v>39</v>
      </c>
      <c r="E2212" s="58" t="s">
        <v>40</v>
      </c>
      <c r="F2212" s="7" t="s">
        <v>41</v>
      </c>
      <c r="G2212" s="7">
        <v>100775684</v>
      </c>
      <c r="H2212" s="8" t="s">
        <v>5717</v>
      </c>
      <c r="I2212" s="32" t="s">
        <v>5743</v>
      </c>
      <c r="J2212" s="59">
        <v>600</v>
      </c>
      <c r="K2212" t="s">
        <v>17654</v>
      </c>
      <c r="L2212" s="35"/>
      <c r="M2212" s="35"/>
      <c r="N2212" s="35"/>
      <c r="O2212" s="36" t="s">
        <v>44</v>
      </c>
      <c r="P2212" s="37" t="s">
        <v>45</v>
      </c>
      <c r="Q2212" s="26" t="s">
        <v>46</v>
      </c>
      <c r="R2212" s="26" t="s">
        <v>47</v>
      </c>
      <c r="S2212" s="26" t="s">
        <v>48</v>
      </c>
      <c r="T2212" s="37" t="s">
        <v>49</v>
      </c>
      <c r="U2212" s="37" t="s">
        <v>50</v>
      </c>
      <c r="V2212" s="91" t="s">
        <v>1798</v>
      </c>
      <c r="W2212" s="26" t="s">
        <v>3215</v>
      </c>
      <c r="X2212" s="43" t="s">
        <v>5719</v>
      </c>
      <c r="Y2212" s="26" t="s">
        <v>4198</v>
      </c>
      <c r="Z2212" s="26"/>
      <c r="AA2212" s="26" t="s">
        <v>173</v>
      </c>
      <c r="AB2212" s="26"/>
      <c r="AC2212" s="26" t="s">
        <v>3217</v>
      </c>
      <c r="AD2212" s="26"/>
      <c r="AE2212" s="26" t="s">
        <v>2756</v>
      </c>
      <c r="AF2212" s="26" t="s">
        <v>3219</v>
      </c>
      <c r="AG2212" s="26"/>
      <c r="AH2212" s="26" t="s">
        <v>4427</v>
      </c>
      <c r="AI2212" s="38">
        <v>12.5</v>
      </c>
      <c r="AJ2212" s="38" t="s">
        <v>3229</v>
      </c>
      <c r="AK2212" s="38">
        <v>96</v>
      </c>
      <c r="AL2212" s="38" t="s">
        <v>735</v>
      </c>
      <c r="AM2212" s="38">
        <v>2500</v>
      </c>
      <c r="AN2212" s="80" t="s">
        <v>9736</v>
      </c>
    </row>
    <row r="2213" spans="1:40" ht="15.75" customHeight="1">
      <c r="A2213" s="81" t="s">
        <v>11948</v>
      </c>
      <c r="B2213" s="56"/>
      <c r="C2213" s="4" t="s">
        <v>8593</v>
      </c>
      <c r="D2213" s="57" t="s">
        <v>39</v>
      </c>
      <c r="E2213" s="58" t="s">
        <v>40</v>
      </c>
      <c r="F2213" s="7" t="s">
        <v>4202</v>
      </c>
      <c r="G2213" s="7">
        <v>100775676</v>
      </c>
      <c r="H2213" s="8" t="s">
        <v>5905</v>
      </c>
      <c r="I2213" s="32" t="s">
        <v>5943</v>
      </c>
      <c r="J2213" s="59">
        <v>30000</v>
      </c>
      <c r="K2213" t="s">
        <v>17655</v>
      </c>
      <c r="L2213" s="35"/>
      <c r="M2213" s="35"/>
      <c r="N2213" s="35"/>
      <c r="O2213" s="36" t="s">
        <v>44</v>
      </c>
      <c r="P2213" s="37" t="s">
        <v>45</v>
      </c>
      <c r="Q2213" s="26" t="s">
        <v>46</v>
      </c>
      <c r="R2213" s="26" t="s">
        <v>47</v>
      </c>
      <c r="S2213" s="26" t="s">
        <v>48</v>
      </c>
      <c r="T2213" s="37" t="s">
        <v>49</v>
      </c>
      <c r="U2213" s="37" t="s">
        <v>50</v>
      </c>
      <c r="V2213" s="91" t="s">
        <v>2622</v>
      </c>
      <c r="W2213" s="26" t="s">
        <v>728</v>
      </c>
      <c r="X2213" s="26"/>
      <c r="Y2213" s="26" t="s">
        <v>4198</v>
      </c>
      <c r="Z2213" s="26"/>
      <c r="AA2213" s="11" t="s">
        <v>118</v>
      </c>
      <c r="AB2213" s="26" t="s">
        <v>55</v>
      </c>
      <c r="AC2213" s="26"/>
      <c r="AD2213" s="26"/>
      <c r="AE2213" s="26" t="s">
        <v>5647</v>
      </c>
      <c r="AF2213" s="26" t="s">
        <v>2652</v>
      </c>
      <c r="AG2213" s="26"/>
      <c r="AH2213" s="26" t="s">
        <v>1778</v>
      </c>
      <c r="AI2213" s="38">
        <v>20</v>
      </c>
      <c r="AJ2213" s="38" t="s">
        <v>731</v>
      </c>
      <c r="AK2213" s="38">
        <v>90</v>
      </c>
      <c r="AL2213" s="26" t="s">
        <v>737</v>
      </c>
      <c r="AM2213" s="38">
        <v>3000</v>
      </c>
      <c r="AN2213" s="80" t="s">
        <v>9736</v>
      </c>
    </row>
    <row r="2214" spans="1:40" ht="15.75" customHeight="1">
      <c r="A2214" s="81" t="s">
        <v>11949</v>
      </c>
      <c r="B2214" s="29"/>
      <c r="C2214" s="4" t="s">
        <v>8747</v>
      </c>
      <c r="D2214" s="30" t="s">
        <v>39</v>
      </c>
      <c r="E2214" s="31" t="s">
        <v>40</v>
      </c>
      <c r="F2214" s="7" t="s">
        <v>752</v>
      </c>
      <c r="G2214" s="7">
        <v>100680414</v>
      </c>
      <c r="H2214" s="15" t="s">
        <v>740</v>
      </c>
      <c r="I2214" s="32" t="s">
        <v>795</v>
      </c>
      <c r="J2214" s="33">
        <v>1645</v>
      </c>
      <c r="K2214" t="s">
        <v>17656</v>
      </c>
      <c r="L2214" s="35"/>
      <c r="M2214" s="35"/>
      <c r="N2214" s="35"/>
      <c r="O2214" s="36" t="s">
        <v>44</v>
      </c>
      <c r="P2214" s="37" t="s">
        <v>45</v>
      </c>
      <c r="Q2214" s="26" t="s">
        <v>46</v>
      </c>
      <c r="R2214" s="26" t="s">
        <v>47</v>
      </c>
      <c r="S2214" s="26" t="s">
        <v>48</v>
      </c>
      <c r="T2214" s="37" t="s">
        <v>49</v>
      </c>
      <c r="U2214" s="37" t="s">
        <v>50</v>
      </c>
      <c r="V2214" s="67" t="s">
        <v>51</v>
      </c>
      <c r="W2214" s="26" t="s">
        <v>728</v>
      </c>
      <c r="X2214" s="26"/>
      <c r="Y2214" s="26" t="s">
        <v>53</v>
      </c>
      <c r="Z2214" s="26" t="s">
        <v>729</v>
      </c>
      <c r="AA2214" s="26" t="s">
        <v>54</v>
      </c>
      <c r="AB2214" s="26" t="s">
        <v>55</v>
      </c>
      <c r="AC2214" s="26"/>
      <c r="AD2214" s="26"/>
      <c r="AE2214" s="37" t="s">
        <v>56</v>
      </c>
      <c r="AF2214" s="26" t="s">
        <v>57</v>
      </c>
      <c r="AG2214" s="26"/>
      <c r="AH2214" s="26" t="s">
        <v>785</v>
      </c>
      <c r="AI2214" s="26">
        <v>35</v>
      </c>
      <c r="AJ2214" s="38" t="s">
        <v>763</v>
      </c>
      <c r="AK2214" s="38">
        <v>140</v>
      </c>
      <c r="AL2214" s="26" t="s">
        <v>735</v>
      </c>
      <c r="AM2214" s="26">
        <v>2500</v>
      </c>
      <c r="AN2214" s="80" t="s">
        <v>9736</v>
      </c>
    </row>
    <row r="2215" spans="1:40" ht="15.75" customHeight="1">
      <c r="A2215" s="81" t="s">
        <v>11950</v>
      </c>
      <c r="B2215" s="29"/>
      <c r="C2215" s="4" t="s">
        <v>8337</v>
      </c>
      <c r="D2215" s="30" t="s">
        <v>39</v>
      </c>
      <c r="E2215" s="31" t="s">
        <v>40</v>
      </c>
      <c r="F2215" s="21" t="s">
        <v>2969</v>
      </c>
      <c r="G2215" s="21">
        <v>100775679</v>
      </c>
      <c r="H2215" s="15" t="s">
        <v>2970</v>
      </c>
      <c r="I2215" s="32" t="s">
        <v>3020</v>
      </c>
      <c r="J2215" s="40">
        <v>4080</v>
      </c>
      <c r="K2215" t="s">
        <v>17657</v>
      </c>
      <c r="L2215" s="35"/>
      <c r="M2215" s="35"/>
      <c r="N2215" s="35"/>
      <c r="O2215" s="36" t="s">
        <v>44</v>
      </c>
      <c r="P2215" s="37" t="s">
        <v>45</v>
      </c>
      <c r="Q2215" s="26" t="s">
        <v>46</v>
      </c>
      <c r="R2215" s="26" t="s">
        <v>47</v>
      </c>
      <c r="S2215" s="26" t="s">
        <v>48</v>
      </c>
      <c r="T2215" s="37" t="s">
        <v>49</v>
      </c>
      <c r="U2215" s="37" t="s">
        <v>50</v>
      </c>
      <c r="V2215" s="91" t="s">
        <v>51</v>
      </c>
      <c r="W2215" s="26" t="s">
        <v>2972</v>
      </c>
      <c r="X2215" s="26"/>
      <c r="Y2215" s="26" t="s">
        <v>53</v>
      </c>
      <c r="Z2215" s="26"/>
      <c r="AA2215" s="26" t="s">
        <v>118</v>
      </c>
      <c r="AB2215" s="26"/>
      <c r="AC2215" s="26"/>
      <c r="AD2215" s="26"/>
      <c r="AE2215" s="26" t="s">
        <v>2756</v>
      </c>
      <c r="AF2215" s="26" t="s">
        <v>2973</v>
      </c>
      <c r="AG2215" s="26"/>
      <c r="AH2215" s="26"/>
      <c r="AI2215" s="38">
        <v>40</v>
      </c>
      <c r="AJ2215" s="38"/>
      <c r="AK2215" s="38">
        <v>400</v>
      </c>
      <c r="AL2215" s="38"/>
      <c r="AM2215" s="38">
        <v>1500</v>
      </c>
      <c r="AN2215" s="80" t="s">
        <v>9736</v>
      </c>
    </row>
    <row r="2216" spans="1:40" ht="15.75" customHeight="1">
      <c r="A2216" s="81" t="s">
        <v>11951</v>
      </c>
      <c r="B2216" s="56"/>
      <c r="C2216" s="4" t="s">
        <v>8533</v>
      </c>
      <c r="D2216" s="57" t="s">
        <v>39</v>
      </c>
      <c r="E2216" s="58" t="s">
        <v>40</v>
      </c>
      <c r="F2216" s="7" t="s">
        <v>752</v>
      </c>
      <c r="G2216" s="7">
        <v>100680414</v>
      </c>
      <c r="H2216" s="8" t="s">
        <v>4518</v>
      </c>
      <c r="I2216" s="34" t="s">
        <v>4572</v>
      </c>
      <c r="J2216" s="59">
        <v>1700</v>
      </c>
      <c r="K2216" t="s">
        <v>17658</v>
      </c>
      <c r="L2216" s="35"/>
      <c r="M2216" s="35"/>
      <c r="N2216" s="35"/>
      <c r="O2216" s="36" t="s">
        <v>44</v>
      </c>
      <c r="P2216" s="37" t="s">
        <v>45</v>
      </c>
      <c r="Q2216" s="26" t="s">
        <v>46</v>
      </c>
      <c r="R2216" s="26" t="s">
        <v>47</v>
      </c>
      <c r="S2216" s="26" t="s">
        <v>48</v>
      </c>
      <c r="T2216" s="37" t="s">
        <v>49</v>
      </c>
      <c r="U2216" s="37" t="s">
        <v>50</v>
      </c>
      <c r="V2216" s="91" t="s">
        <v>1798</v>
      </c>
      <c r="W2216" s="26" t="s">
        <v>3215</v>
      </c>
      <c r="X2216" s="26"/>
      <c r="Y2216" s="26" t="s">
        <v>4520</v>
      </c>
      <c r="Z2216" s="26"/>
      <c r="AA2216" s="26" t="s">
        <v>54</v>
      </c>
      <c r="AB2216" s="26"/>
      <c r="AC2216" s="26" t="s">
        <v>3217</v>
      </c>
      <c r="AD2216" s="26"/>
      <c r="AE2216" s="26" t="s">
        <v>4422</v>
      </c>
      <c r="AF2216" s="26" t="s">
        <v>4423</v>
      </c>
      <c r="AG2216" s="26"/>
      <c r="AH2216" s="26" t="s">
        <v>3220</v>
      </c>
      <c r="AI2216" s="38">
        <v>14</v>
      </c>
      <c r="AJ2216" s="38" t="s">
        <v>3229</v>
      </c>
      <c r="AK2216" s="38">
        <v>96</v>
      </c>
      <c r="AL2216" s="38" t="s">
        <v>732</v>
      </c>
      <c r="AM2216" s="38">
        <v>2000</v>
      </c>
      <c r="AN2216" s="80" t="s">
        <v>9736</v>
      </c>
    </row>
    <row r="2217" spans="1:40" ht="15.75" customHeight="1">
      <c r="A2217" s="81" t="s">
        <v>11952</v>
      </c>
      <c r="B2217" s="29"/>
      <c r="C2217" s="4" t="s">
        <v>8810</v>
      </c>
      <c r="D2217" s="30" t="s">
        <v>39</v>
      </c>
      <c r="E2217" s="31" t="s">
        <v>40</v>
      </c>
      <c r="F2217" s="7" t="s">
        <v>752</v>
      </c>
      <c r="G2217" s="7">
        <v>100680414</v>
      </c>
      <c r="H2217" s="15" t="s">
        <v>769</v>
      </c>
      <c r="I2217" s="32" t="s">
        <v>1065</v>
      </c>
      <c r="J2217" s="33">
        <v>700</v>
      </c>
      <c r="K2217" t="s">
        <v>17659</v>
      </c>
      <c r="L2217" s="35"/>
      <c r="M2217" s="35"/>
      <c r="N2217" s="35"/>
      <c r="O2217" s="36" t="s">
        <v>44</v>
      </c>
      <c r="P2217" s="37" t="s">
        <v>45</v>
      </c>
      <c r="Q2217" s="26" t="s">
        <v>46</v>
      </c>
      <c r="R2217" s="26" t="s">
        <v>47</v>
      </c>
      <c r="S2217" s="26" t="s">
        <v>48</v>
      </c>
      <c r="T2217" s="37" t="s">
        <v>49</v>
      </c>
      <c r="U2217" s="37" t="s">
        <v>50</v>
      </c>
      <c r="V2217" s="67" t="s">
        <v>51</v>
      </c>
      <c r="W2217" s="26" t="s">
        <v>728</v>
      </c>
      <c r="X2217" s="26"/>
      <c r="Y2217" s="26" t="s">
        <v>53</v>
      </c>
      <c r="Z2217" s="26" t="s">
        <v>729</v>
      </c>
      <c r="AA2217" s="26" t="s">
        <v>228</v>
      </c>
      <c r="AB2217" s="26" t="s">
        <v>55</v>
      </c>
      <c r="AC2217" s="26"/>
      <c r="AD2217" s="26"/>
      <c r="AE2217" s="37" t="s">
        <v>56</v>
      </c>
      <c r="AF2217" s="26" t="s">
        <v>57</v>
      </c>
      <c r="AG2217" s="26"/>
      <c r="AH2217" s="26" t="s">
        <v>785</v>
      </c>
      <c r="AI2217" s="26">
        <v>35</v>
      </c>
      <c r="AJ2217" s="38" t="s">
        <v>763</v>
      </c>
      <c r="AK2217" s="38">
        <v>140</v>
      </c>
      <c r="AL2217" s="26" t="s">
        <v>735</v>
      </c>
      <c r="AM2217" s="26">
        <v>2500</v>
      </c>
      <c r="AN2217" s="80" t="s">
        <v>9736</v>
      </c>
    </row>
    <row r="2218" spans="1:40" ht="15.75" customHeight="1">
      <c r="A2218" s="81" t="s">
        <v>11953</v>
      </c>
      <c r="B2218" s="56"/>
      <c r="C2218" s="4" t="s">
        <v>9597</v>
      </c>
      <c r="D2218" s="57" t="s">
        <v>39</v>
      </c>
      <c r="E2218" s="58" t="s">
        <v>40</v>
      </c>
      <c r="F2218" s="7" t="s">
        <v>4202</v>
      </c>
      <c r="G2218" s="7">
        <v>100775676</v>
      </c>
      <c r="H2218" s="8" t="s">
        <v>4447</v>
      </c>
      <c r="I2218" s="34" t="s">
        <v>4492</v>
      </c>
      <c r="J2218" s="40">
        <v>756</v>
      </c>
      <c r="K2218" t="s">
        <v>17660</v>
      </c>
      <c r="L2218" s="35"/>
      <c r="M2218" s="35"/>
      <c r="N2218" s="35"/>
      <c r="O2218" s="36" t="s">
        <v>44</v>
      </c>
      <c r="P2218" s="37" t="s">
        <v>45</v>
      </c>
      <c r="Q2218" s="26" t="s">
        <v>46</v>
      </c>
      <c r="R2218" s="26" t="s">
        <v>47</v>
      </c>
      <c r="S2218" s="26" t="s">
        <v>48</v>
      </c>
      <c r="T2218" s="37" t="s">
        <v>49</v>
      </c>
      <c r="U2218" s="37" t="s">
        <v>50</v>
      </c>
      <c r="V2218" s="91" t="s">
        <v>51</v>
      </c>
      <c r="W2218" s="26" t="s">
        <v>3215</v>
      </c>
      <c r="X2218" s="26"/>
      <c r="Y2218" s="26" t="s">
        <v>4446</v>
      </c>
      <c r="Z2218" s="26"/>
      <c r="AA2218" s="26" t="s">
        <v>173</v>
      </c>
      <c r="AB2218" s="26"/>
      <c r="AC2218" s="26" t="s">
        <v>3217</v>
      </c>
      <c r="AD2218" s="26"/>
      <c r="AE2218" s="26" t="s">
        <v>4422</v>
      </c>
      <c r="AF2218" s="26" t="s">
        <v>4423</v>
      </c>
      <c r="AG2218" s="26"/>
      <c r="AH2218" s="26" t="s">
        <v>3220</v>
      </c>
      <c r="AI2218" s="38">
        <v>14</v>
      </c>
      <c r="AJ2218" s="38" t="s">
        <v>763</v>
      </c>
      <c r="AK2218" s="38">
        <v>140</v>
      </c>
      <c r="AL2218" s="38" t="s">
        <v>737</v>
      </c>
      <c r="AM2218" s="38">
        <v>3000</v>
      </c>
      <c r="AN2218" s="80" t="s">
        <v>9736</v>
      </c>
    </row>
    <row r="2219" spans="1:40" ht="15.75" customHeight="1">
      <c r="A2219" s="81" t="s">
        <v>11954</v>
      </c>
      <c r="B2219" s="29"/>
      <c r="C2219" s="4" t="s">
        <v>9370</v>
      </c>
      <c r="D2219" s="30" t="s">
        <v>39</v>
      </c>
      <c r="E2219" s="31" t="s">
        <v>40</v>
      </c>
      <c r="F2219" s="7" t="s">
        <v>41</v>
      </c>
      <c r="G2219" s="7">
        <v>100775684</v>
      </c>
      <c r="H2219" s="15" t="s">
        <v>1775</v>
      </c>
      <c r="I2219" s="32" t="s">
        <v>1832</v>
      </c>
      <c r="J2219" s="33">
        <v>2900</v>
      </c>
      <c r="K2219" t="s">
        <v>17661</v>
      </c>
      <c r="L2219" s="35"/>
      <c r="M2219" s="35"/>
      <c r="N2219" s="35"/>
      <c r="O2219" s="36" t="s">
        <v>44</v>
      </c>
      <c r="P2219" s="37" t="s">
        <v>45</v>
      </c>
      <c r="Q2219" s="26" t="s">
        <v>46</v>
      </c>
      <c r="R2219" s="26" t="s">
        <v>47</v>
      </c>
      <c r="S2219" s="26" t="s">
        <v>48</v>
      </c>
      <c r="T2219" s="37" t="s">
        <v>49</v>
      </c>
      <c r="U2219" s="37" t="s">
        <v>50</v>
      </c>
      <c r="V2219" s="67" t="s">
        <v>1798</v>
      </c>
      <c r="W2219" s="26" t="s">
        <v>728</v>
      </c>
      <c r="X2219" s="26"/>
      <c r="Y2219" s="26" t="s">
        <v>53</v>
      </c>
      <c r="Z2219" s="26" t="s">
        <v>729</v>
      </c>
      <c r="AA2219" s="26" t="s">
        <v>118</v>
      </c>
      <c r="AB2219" s="26" t="s">
        <v>55</v>
      </c>
      <c r="AC2219" s="26"/>
      <c r="AD2219" s="26"/>
      <c r="AE2219" s="37" t="s">
        <v>56</v>
      </c>
      <c r="AF2219" s="26" t="s">
        <v>1777</v>
      </c>
      <c r="AG2219" s="26"/>
      <c r="AH2219" s="26" t="s">
        <v>1778</v>
      </c>
      <c r="AI2219" s="26">
        <v>20</v>
      </c>
      <c r="AJ2219" s="38" t="s">
        <v>763</v>
      </c>
      <c r="AK2219" s="38">
        <v>140</v>
      </c>
      <c r="AL2219" s="26" t="s">
        <v>1784</v>
      </c>
      <c r="AM2219" s="26">
        <v>1500</v>
      </c>
      <c r="AN2219" s="80" t="s">
        <v>9736</v>
      </c>
    </row>
    <row r="2220" spans="1:40" ht="15.75" customHeight="1">
      <c r="A2220" s="81" t="s">
        <v>11955</v>
      </c>
      <c r="B2220" s="29"/>
      <c r="C2220" s="4" t="s">
        <v>8404</v>
      </c>
      <c r="D2220" s="30" t="s">
        <v>39</v>
      </c>
      <c r="E2220" s="31" t="s">
        <v>40</v>
      </c>
      <c r="F2220" s="7" t="s">
        <v>41</v>
      </c>
      <c r="G2220" s="7">
        <v>100775684</v>
      </c>
      <c r="H2220" s="15" t="s">
        <v>63</v>
      </c>
      <c r="I2220" s="42" t="s">
        <v>201</v>
      </c>
      <c r="J2220" s="40">
        <v>630</v>
      </c>
      <c r="K2220" t="s">
        <v>17662</v>
      </c>
      <c r="L2220" s="35"/>
      <c r="M2220" s="35"/>
      <c r="N2220" s="35"/>
      <c r="O2220" s="36" t="s">
        <v>44</v>
      </c>
      <c r="P2220" s="37" t="s">
        <v>45</v>
      </c>
      <c r="Q2220" s="37" t="s">
        <v>46</v>
      </c>
      <c r="R2220" s="37" t="s">
        <v>47</v>
      </c>
      <c r="S2220" s="37" t="s">
        <v>48</v>
      </c>
      <c r="T2220" s="37" t="s">
        <v>49</v>
      </c>
      <c r="U2220" s="37" t="s">
        <v>50</v>
      </c>
      <c r="V2220" s="92" t="s">
        <v>51</v>
      </c>
      <c r="W2220" s="37" t="s">
        <v>52</v>
      </c>
      <c r="X2220" s="37"/>
      <c r="Y2220" s="37" t="s">
        <v>53</v>
      </c>
      <c r="Z2220" s="37"/>
      <c r="AA2220" s="37" t="s">
        <v>173</v>
      </c>
      <c r="AB2220" s="37" t="s">
        <v>55</v>
      </c>
      <c r="AC2220" s="37"/>
      <c r="AD2220" s="37"/>
      <c r="AE2220" s="37" t="s">
        <v>56</v>
      </c>
      <c r="AF2220" s="37" t="s">
        <v>57</v>
      </c>
      <c r="AG2220" s="37"/>
      <c r="AH2220" s="37"/>
      <c r="AI2220" s="37">
        <v>20</v>
      </c>
      <c r="AJ2220" s="37"/>
      <c r="AK2220" s="37">
        <v>120</v>
      </c>
      <c r="AL2220" s="37"/>
      <c r="AM2220" s="37">
        <v>2500</v>
      </c>
      <c r="AN2220" s="80" t="s">
        <v>9736</v>
      </c>
    </row>
    <row r="2221" spans="1:40" ht="15.75" customHeight="1">
      <c r="A2221" s="81" t="s">
        <v>11956</v>
      </c>
      <c r="B2221" s="56"/>
      <c r="C2221" s="4" t="s">
        <v>9631</v>
      </c>
      <c r="D2221" s="57" t="s">
        <v>39</v>
      </c>
      <c r="E2221" s="58" t="s">
        <v>40</v>
      </c>
      <c r="F2221" s="7" t="s">
        <v>41</v>
      </c>
      <c r="G2221" s="7">
        <v>100775684</v>
      </c>
      <c r="H2221" s="70" t="s">
        <v>5863</v>
      </c>
      <c r="I2221" s="66" t="s">
        <v>5867</v>
      </c>
      <c r="J2221" s="40">
        <v>627</v>
      </c>
      <c r="K2221" t="s">
        <v>17663</v>
      </c>
      <c r="L2221" s="35"/>
      <c r="M2221" s="35"/>
      <c r="N2221" s="35"/>
      <c r="O2221" s="36" t="s">
        <v>44</v>
      </c>
      <c r="P2221" s="37" t="s">
        <v>45</v>
      </c>
      <c r="Q2221" s="37" t="s">
        <v>46</v>
      </c>
      <c r="R2221" s="37" t="s">
        <v>47</v>
      </c>
      <c r="S2221" s="37" t="s">
        <v>48</v>
      </c>
      <c r="T2221" s="37" t="s">
        <v>49</v>
      </c>
      <c r="U2221" s="37" t="s">
        <v>50</v>
      </c>
      <c r="V2221" s="92" t="s">
        <v>51</v>
      </c>
      <c r="W2221" s="37" t="s">
        <v>52</v>
      </c>
      <c r="X2221" s="37"/>
      <c r="Y2221" s="37" t="s">
        <v>4198</v>
      </c>
      <c r="Z2221" s="37"/>
      <c r="AA2221" s="37" t="s">
        <v>173</v>
      </c>
      <c r="AB2221" s="37" t="s">
        <v>55</v>
      </c>
      <c r="AC2221" s="37"/>
      <c r="AD2221" s="37"/>
      <c r="AE2221" s="37" t="s">
        <v>56</v>
      </c>
      <c r="AF2221" s="37" t="s">
        <v>57</v>
      </c>
      <c r="AG2221" s="37"/>
      <c r="AH2221" s="37"/>
      <c r="AI2221" s="37">
        <v>20</v>
      </c>
      <c r="AJ2221" s="37"/>
      <c r="AK2221" s="37">
        <v>95</v>
      </c>
      <c r="AL2221" s="38"/>
      <c r="AM2221" s="38">
        <v>6000</v>
      </c>
      <c r="AN2221" s="80" t="s">
        <v>9736</v>
      </c>
    </row>
    <row r="2222" spans="1:40" ht="15.75" customHeight="1">
      <c r="A2222" s="81" t="s">
        <v>11957</v>
      </c>
      <c r="B2222" s="29"/>
      <c r="C2222" s="4" t="s">
        <v>8217</v>
      </c>
      <c r="D2222" s="30" t="s">
        <v>39</v>
      </c>
      <c r="E2222" s="31" t="s">
        <v>40</v>
      </c>
      <c r="F2222" s="7" t="s">
        <v>41</v>
      </c>
      <c r="G2222" s="7">
        <v>100775684</v>
      </c>
      <c r="H2222" s="15" t="s">
        <v>58</v>
      </c>
      <c r="I2222" s="65" t="s">
        <v>109</v>
      </c>
      <c r="J2222" s="40">
        <v>1087.5</v>
      </c>
      <c r="K2222" t="s">
        <v>17664</v>
      </c>
      <c r="L2222" s="35"/>
      <c r="M2222" s="35"/>
      <c r="N2222" s="35"/>
      <c r="O2222" s="37" t="s">
        <v>44</v>
      </c>
      <c r="P2222" s="37" t="s">
        <v>45</v>
      </c>
      <c r="Q2222" s="26" t="s">
        <v>46</v>
      </c>
      <c r="R2222" s="26" t="s">
        <v>47</v>
      </c>
      <c r="S2222" s="26" t="s">
        <v>48</v>
      </c>
      <c r="T2222" s="37" t="s">
        <v>49</v>
      </c>
      <c r="U2222" s="37" t="s">
        <v>50</v>
      </c>
      <c r="V2222" s="67" t="s">
        <v>51</v>
      </c>
      <c r="W2222" s="37" t="s">
        <v>52</v>
      </c>
      <c r="X2222" s="26"/>
      <c r="Y2222" s="26" t="s">
        <v>53</v>
      </c>
      <c r="Z2222" s="26"/>
      <c r="AA2222" s="26" t="s">
        <v>54</v>
      </c>
      <c r="AB2222" s="26" t="s">
        <v>55</v>
      </c>
      <c r="AC2222" s="26"/>
      <c r="AD2222" s="26"/>
      <c r="AE2222" s="37" t="s">
        <v>56</v>
      </c>
      <c r="AF2222" s="26" t="s">
        <v>57</v>
      </c>
      <c r="AG2222" s="26"/>
      <c r="AH2222" s="26"/>
      <c r="AI2222" s="38">
        <v>20</v>
      </c>
      <c r="AJ2222" s="38"/>
      <c r="AK2222" s="38">
        <v>145</v>
      </c>
      <c r="AL2222" s="38"/>
      <c r="AM2222" s="38">
        <v>2500</v>
      </c>
      <c r="AN2222" s="80" t="s">
        <v>9736</v>
      </c>
    </row>
    <row r="2223" spans="1:40" ht="15.75" customHeight="1">
      <c r="A2223" s="81" t="s">
        <v>11958</v>
      </c>
      <c r="B2223" s="29"/>
      <c r="C2223" s="4" t="s">
        <v>8135</v>
      </c>
      <c r="D2223" s="30" t="s">
        <v>39</v>
      </c>
      <c r="E2223" s="31" t="s">
        <v>40</v>
      </c>
      <c r="F2223" s="7" t="s">
        <v>752</v>
      </c>
      <c r="G2223" s="7">
        <v>100680414</v>
      </c>
      <c r="H2223" s="15" t="s">
        <v>3874</v>
      </c>
      <c r="I2223" s="32" t="s">
        <v>4010</v>
      </c>
      <c r="J2223" s="59">
        <v>2100</v>
      </c>
      <c r="K2223" t="s">
        <v>17665</v>
      </c>
      <c r="L2223" s="35"/>
      <c r="M2223" s="35"/>
      <c r="N2223" s="35"/>
      <c r="O2223" s="36" t="s">
        <v>44</v>
      </c>
      <c r="P2223" s="37" t="s">
        <v>45</v>
      </c>
      <c r="Q2223" s="26" t="s">
        <v>46</v>
      </c>
      <c r="R2223" s="26" t="s">
        <v>47</v>
      </c>
      <c r="S2223" s="26" t="s">
        <v>48</v>
      </c>
      <c r="T2223" s="37" t="s">
        <v>49</v>
      </c>
      <c r="U2223" s="37" t="s">
        <v>50</v>
      </c>
      <c r="V2223" s="91" t="s">
        <v>1798</v>
      </c>
      <c r="W2223" s="26" t="s">
        <v>3873</v>
      </c>
      <c r="X2223" s="26"/>
      <c r="Y2223" s="26" t="s">
        <v>53</v>
      </c>
      <c r="Z2223" s="26"/>
      <c r="AA2223" s="26" t="s">
        <v>173</v>
      </c>
      <c r="AB2223" s="26" t="s">
        <v>55</v>
      </c>
      <c r="AC2223" s="26" t="s">
        <v>3217</v>
      </c>
      <c r="AD2223" s="26"/>
      <c r="AE2223" s="26" t="s">
        <v>3218</v>
      </c>
      <c r="AF2223" s="26" t="s">
        <v>3219</v>
      </c>
      <c r="AG2223" s="26"/>
      <c r="AH2223" s="26" t="s">
        <v>1778</v>
      </c>
      <c r="AI2223" s="38">
        <v>20</v>
      </c>
      <c r="AJ2223" s="38" t="s">
        <v>2671</v>
      </c>
      <c r="AK2223" s="38">
        <v>190</v>
      </c>
      <c r="AL2223" s="38" t="s">
        <v>735</v>
      </c>
      <c r="AM2223" s="38">
        <v>2500</v>
      </c>
      <c r="AN2223" s="80" t="s">
        <v>9736</v>
      </c>
    </row>
    <row r="2224" spans="1:40" ht="15.75" customHeight="1">
      <c r="A2224" s="81" t="s">
        <v>11959</v>
      </c>
      <c r="B2224" s="29"/>
      <c r="C2224" s="4" t="s">
        <v>9107</v>
      </c>
      <c r="D2224" s="30" t="s">
        <v>39</v>
      </c>
      <c r="E2224" s="31" t="s">
        <v>40</v>
      </c>
      <c r="F2224" s="7" t="s">
        <v>752</v>
      </c>
      <c r="G2224" s="7">
        <v>100680414</v>
      </c>
      <c r="H2224" s="15" t="s">
        <v>1288</v>
      </c>
      <c r="I2224" s="32" t="s">
        <v>1427</v>
      </c>
      <c r="J2224" s="33">
        <v>1609.375</v>
      </c>
      <c r="K2224" t="s">
        <v>17666</v>
      </c>
      <c r="L2224" s="35"/>
      <c r="M2224" s="35"/>
      <c r="N2224" s="35"/>
      <c r="O2224" s="36" t="s">
        <v>44</v>
      </c>
      <c r="P2224" s="37" t="s">
        <v>45</v>
      </c>
      <c r="Q2224" s="26" t="s">
        <v>46</v>
      </c>
      <c r="R2224" s="26" t="s">
        <v>47</v>
      </c>
      <c r="S2224" s="26" t="s">
        <v>48</v>
      </c>
      <c r="T2224" s="37" t="s">
        <v>49</v>
      </c>
      <c r="U2224" s="37" t="s">
        <v>50</v>
      </c>
      <c r="V2224" s="67" t="s">
        <v>51</v>
      </c>
      <c r="W2224" s="26" t="s">
        <v>728</v>
      </c>
      <c r="X2224" s="26"/>
      <c r="Y2224" s="26" t="s">
        <v>53</v>
      </c>
      <c r="Z2224" s="26" t="s">
        <v>729</v>
      </c>
      <c r="AA2224" s="26" t="s">
        <v>118</v>
      </c>
      <c r="AB2224" s="26" t="s">
        <v>55</v>
      </c>
      <c r="AC2224" s="26"/>
      <c r="AD2224" s="26"/>
      <c r="AE2224" s="37" t="s">
        <v>56</v>
      </c>
      <c r="AF2224" s="26" t="s">
        <v>1286</v>
      </c>
      <c r="AG2224" s="26"/>
      <c r="AH2224" s="26" t="s">
        <v>813</v>
      </c>
      <c r="AI2224" s="26">
        <v>45</v>
      </c>
      <c r="AJ2224" s="38" t="s">
        <v>754</v>
      </c>
      <c r="AK2224" s="38">
        <v>125</v>
      </c>
      <c r="AL2224" s="26" t="s">
        <v>735</v>
      </c>
      <c r="AM2224" s="26">
        <v>2500</v>
      </c>
      <c r="AN2224" s="80" t="s">
        <v>9736</v>
      </c>
    </row>
    <row r="2225" spans="1:40" ht="15.75" customHeight="1">
      <c r="A2225" s="81" t="s">
        <v>11960</v>
      </c>
      <c r="B2225" s="29"/>
      <c r="C2225" s="4" t="s">
        <v>8276</v>
      </c>
      <c r="D2225" s="30" t="s">
        <v>39</v>
      </c>
      <c r="E2225" s="31" t="s">
        <v>40</v>
      </c>
      <c r="F2225" s="7" t="s">
        <v>41</v>
      </c>
      <c r="G2225" s="7">
        <v>100775684</v>
      </c>
      <c r="H2225" s="15" t="s">
        <v>3225</v>
      </c>
      <c r="I2225" s="32" t="s">
        <v>3271</v>
      </c>
      <c r="J2225" s="59">
        <v>2250</v>
      </c>
      <c r="K2225" t="s">
        <v>17667</v>
      </c>
      <c r="L2225" s="35"/>
      <c r="M2225" s="35"/>
      <c r="N2225" s="35"/>
      <c r="O2225" s="36" t="s">
        <v>44</v>
      </c>
      <c r="P2225" s="37" t="s">
        <v>45</v>
      </c>
      <c r="Q2225" s="26" t="s">
        <v>46</v>
      </c>
      <c r="R2225" s="26" t="s">
        <v>47</v>
      </c>
      <c r="S2225" s="26" t="s">
        <v>48</v>
      </c>
      <c r="T2225" s="37" t="s">
        <v>49</v>
      </c>
      <c r="U2225" s="37" t="s">
        <v>50</v>
      </c>
      <c r="V2225" s="91" t="s">
        <v>1798</v>
      </c>
      <c r="W2225" s="26" t="s">
        <v>3215</v>
      </c>
      <c r="X2225" s="26" t="s">
        <v>3216</v>
      </c>
      <c r="Y2225" s="26" t="s">
        <v>53</v>
      </c>
      <c r="Z2225" s="26"/>
      <c r="AA2225" s="26" t="s">
        <v>54</v>
      </c>
      <c r="AB2225" s="26"/>
      <c r="AC2225" s="43" t="s">
        <v>3217</v>
      </c>
      <c r="AD2225" s="26"/>
      <c r="AE2225" s="26" t="s">
        <v>3218</v>
      </c>
      <c r="AF2225" s="26" t="s">
        <v>3219</v>
      </c>
      <c r="AG2225" s="26"/>
      <c r="AH2225" s="26" t="s">
        <v>3220</v>
      </c>
      <c r="AI2225" s="38">
        <v>14</v>
      </c>
      <c r="AJ2225" s="38" t="s">
        <v>3229</v>
      </c>
      <c r="AK2225" s="38">
        <v>96</v>
      </c>
      <c r="AL2225" s="38" t="s">
        <v>742</v>
      </c>
      <c r="AM2225" s="38">
        <v>4000</v>
      </c>
      <c r="AN2225" s="80" t="s">
        <v>9736</v>
      </c>
    </row>
    <row r="2226" spans="1:40" ht="15.75" customHeight="1">
      <c r="A2226" s="81" t="s">
        <v>11961</v>
      </c>
      <c r="B2226" s="29"/>
      <c r="C2226" s="4" t="s">
        <v>9175</v>
      </c>
      <c r="D2226" s="30" t="s">
        <v>39</v>
      </c>
      <c r="E2226" s="31" t="s">
        <v>40</v>
      </c>
      <c r="F2226" s="7" t="s">
        <v>61</v>
      </c>
      <c r="G2226" s="7">
        <v>100775682</v>
      </c>
      <c r="H2226" s="15" t="s">
        <v>392</v>
      </c>
      <c r="I2226" s="42" t="s">
        <v>539</v>
      </c>
      <c r="J2226" s="40">
        <v>630</v>
      </c>
      <c r="K2226" t="s">
        <v>17668</v>
      </c>
      <c r="L2226" s="35"/>
      <c r="M2226" s="35"/>
      <c r="N2226" s="35"/>
      <c r="O2226" s="36" t="s">
        <v>44</v>
      </c>
      <c r="P2226" s="37" t="s">
        <v>45</v>
      </c>
      <c r="Q2226" s="37" t="s">
        <v>46</v>
      </c>
      <c r="R2226" s="37" t="s">
        <v>47</v>
      </c>
      <c r="S2226" s="37" t="s">
        <v>48</v>
      </c>
      <c r="T2226" s="37" t="s">
        <v>49</v>
      </c>
      <c r="U2226" s="37" t="s">
        <v>50</v>
      </c>
      <c r="V2226" s="92" t="s">
        <v>51</v>
      </c>
      <c r="W2226" s="37" t="s">
        <v>52</v>
      </c>
      <c r="X2226" s="37"/>
      <c r="Y2226" s="37" t="s">
        <v>53</v>
      </c>
      <c r="Z2226" s="37"/>
      <c r="AA2226" s="37" t="s">
        <v>173</v>
      </c>
      <c r="AB2226" s="37" t="s">
        <v>55</v>
      </c>
      <c r="AC2226" s="37"/>
      <c r="AD2226" s="37"/>
      <c r="AE2226" s="37" t="s">
        <v>56</v>
      </c>
      <c r="AF2226" s="37" t="s">
        <v>57</v>
      </c>
      <c r="AG2226" s="37"/>
      <c r="AH2226" s="37"/>
      <c r="AI2226" s="37">
        <v>20</v>
      </c>
      <c r="AJ2226" s="37"/>
      <c r="AK2226" s="37">
        <v>120</v>
      </c>
      <c r="AL2226" s="37"/>
      <c r="AM2226" s="37">
        <v>2500</v>
      </c>
      <c r="AN2226" s="80" t="s">
        <v>9736</v>
      </c>
    </row>
    <row r="2227" spans="1:40" ht="15.75" customHeight="1">
      <c r="A2227" s="81" t="s">
        <v>11962</v>
      </c>
      <c r="B2227" s="56"/>
      <c r="C2227" s="4" t="s">
        <v>9690</v>
      </c>
      <c r="D2227" s="57" t="s">
        <v>39</v>
      </c>
      <c r="E2227" s="58" t="s">
        <v>40</v>
      </c>
      <c r="F2227" s="7" t="s">
        <v>752</v>
      </c>
      <c r="G2227" s="7">
        <v>100680414</v>
      </c>
      <c r="H2227" s="8" t="s">
        <v>4206</v>
      </c>
      <c r="I2227" s="34" t="s">
        <v>4340</v>
      </c>
      <c r="J2227" s="40">
        <v>312</v>
      </c>
      <c r="K2227" t="s">
        <v>17669</v>
      </c>
      <c r="L2227" s="35"/>
      <c r="M2227" s="35"/>
      <c r="N2227" s="35"/>
      <c r="O2227" s="36" t="s">
        <v>44</v>
      </c>
      <c r="P2227" s="37" t="s">
        <v>45</v>
      </c>
      <c r="Q2227" s="26" t="s">
        <v>46</v>
      </c>
      <c r="R2227" s="26" t="s">
        <v>47</v>
      </c>
      <c r="S2227" s="26" t="s">
        <v>48</v>
      </c>
      <c r="T2227" s="37" t="s">
        <v>49</v>
      </c>
      <c r="U2227" s="37" t="s">
        <v>50</v>
      </c>
      <c r="V2227" s="91" t="s">
        <v>2901</v>
      </c>
      <c r="W2227" s="26" t="s">
        <v>3215</v>
      </c>
      <c r="X2227" s="26" t="s">
        <v>3216</v>
      </c>
      <c r="Y2227" s="26" t="s">
        <v>4198</v>
      </c>
      <c r="Z2227" s="26"/>
      <c r="AA2227" s="26" t="s">
        <v>118</v>
      </c>
      <c r="AB2227" s="26"/>
      <c r="AC2227" s="26" t="s">
        <v>3217</v>
      </c>
      <c r="AD2227" s="26"/>
      <c r="AE2227" s="26" t="s">
        <v>4199</v>
      </c>
      <c r="AF2227" s="26" t="s">
        <v>4200</v>
      </c>
      <c r="AG2227" s="26"/>
      <c r="AH2227" s="26" t="s">
        <v>3220</v>
      </c>
      <c r="AI2227" s="38">
        <v>14</v>
      </c>
      <c r="AJ2227" s="38" t="s">
        <v>3243</v>
      </c>
      <c r="AK2227" s="38">
        <v>120</v>
      </c>
      <c r="AL2227" s="38" t="s">
        <v>732</v>
      </c>
      <c r="AM2227" s="38">
        <v>2000</v>
      </c>
      <c r="AN2227" s="80" t="s">
        <v>9736</v>
      </c>
    </row>
    <row r="2228" spans="1:40" ht="15.75" customHeight="1">
      <c r="A2228" s="81" t="s">
        <v>11963</v>
      </c>
      <c r="B2228" s="29"/>
      <c r="C2228" s="4" t="s">
        <v>8197</v>
      </c>
      <c r="D2228" s="30" t="s">
        <v>39</v>
      </c>
      <c r="E2228" s="31" t="s">
        <v>40</v>
      </c>
      <c r="F2228" s="7" t="s">
        <v>61</v>
      </c>
      <c r="G2228" s="7">
        <v>100775682</v>
      </c>
      <c r="H2228" s="15" t="s">
        <v>1958</v>
      </c>
      <c r="I2228" s="32" t="s">
        <v>1986</v>
      </c>
      <c r="J2228" s="33">
        <v>1330</v>
      </c>
      <c r="K2228" t="s">
        <v>17670</v>
      </c>
      <c r="L2228" s="35"/>
      <c r="M2228" s="35"/>
      <c r="N2228" s="35"/>
      <c r="O2228" s="36" t="s">
        <v>44</v>
      </c>
      <c r="P2228" s="37" t="s">
        <v>45</v>
      </c>
      <c r="Q2228" s="26" t="s">
        <v>46</v>
      </c>
      <c r="R2228" s="26" t="s">
        <v>47</v>
      </c>
      <c r="S2228" s="26" t="s">
        <v>48</v>
      </c>
      <c r="T2228" s="37" t="s">
        <v>49</v>
      </c>
      <c r="U2228" s="37" t="s">
        <v>50</v>
      </c>
      <c r="V2228" s="67" t="s">
        <v>51</v>
      </c>
      <c r="W2228" s="26" t="s">
        <v>728</v>
      </c>
      <c r="X2228" s="26"/>
      <c r="Y2228" s="26" t="s">
        <v>53</v>
      </c>
      <c r="Z2228" s="26" t="s">
        <v>1931</v>
      </c>
      <c r="AA2228" s="26" t="s">
        <v>54</v>
      </c>
      <c r="AB2228" s="26" t="s">
        <v>55</v>
      </c>
      <c r="AC2228" s="26"/>
      <c r="AD2228" s="26"/>
      <c r="AE2228" s="37" t="s">
        <v>1932</v>
      </c>
      <c r="AF2228" s="26" t="s">
        <v>1933</v>
      </c>
      <c r="AG2228" s="26"/>
      <c r="AH2228" s="26" t="s">
        <v>730</v>
      </c>
      <c r="AI2228" s="26">
        <v>28</v>
      </c>
      <c r="AJ2228" s="38" t="s">
        <v>763</v>
      </c>
      <c r="AK2228" s="38">
        <v>140</v>
      </c>
      <c r="AL2228" s="26" t="s">
        <v>735</v>
      </c>
      <c r="AM2228" s="26">
        <v>2500</v>
      </c>
      <c r="AN2228" s="80" t="s">
        <v>9736</v>
      </c>
    </row>
    <row r="2229" spans="1:40" ht="15.75" customHeight="1">
      <c r="A2229" s="81" t="s">
        <v>11964</v>
      </c>
      <c r="B2229" s="56"/>
      <c r="C2229" s="4" t="s">
        <v>9028</v>
      </c>
      <c r="D2229" s="57" t="s">
        <v>39</v>
      </c>
      <c r="E2229" s="58" t="s">
        <v>40</v>
      </c>
      <c r="F2229" s="7" t="s">
        <v>752</v>
      </c>
      <c r="G2229" s="7">
        <v>100680414</v>
      </c>
      <c r="H2229" s="8" t="s">
        <v>4741</v>
      </c>
      <c r="I2229" s="34" t="s">
        <v>4789</v>
      </c>
      <c r="J2229" s="40">
        <v>588</v>
      </c>
      <c r="K2229" t="s">
        <v>17671</v>
      </c>
      <c r="L2229" s="35"/>
      <c r="M2229" s="35"/>
      <c r="N2229" s="35"/>
      <c r="O2229" s="36" t="s">
        <v>44</v>
      </c>
      <c r="P2229" s="37" t="s">
        <v>45</v>
      </c>
      <c r="Q2229" s="26" t="s">
        <v>46</v>
      </c>
      <c r="R2229" s="26" t="s">
        <v>47</v>
      </c>
      <c r="S2229" s="26" t="s">
        <v>48</v>
      </c>
      <c r="T2229" s="37" t="s">
        <v>49</v>
      </c>
      <c r="U2229" s="37" t="s">
        <v>50</v>
      </c>
      <c r="V2229" s="91" t="s">
        <v>2901</v>
      </c>
      <c r="W2229" s="26" t="s">
        <v>3215</v>
      </c>
      <c r="X2229" s="26"/>
      <c r="Y2229" s="26" t="s">
        <v>4743</v>
      </c>
      <c r="Z2229" s="26"/>
      <c r="AA2229" s="26" t="s">
        <v>54</v>
      </c>
      <c r="AB2229" s="26"/>
      <c r="AC2229" s="26" t="s">
        <v>3217</v>
      </c>
      <c r="AD2229" s="26"/>
      <c r="AE2229" s="26" t="s">
        <v>4422</v>
      </c>
      <c r="AF2229" s="26" t="s">
        <v>4423</v>
      </c>
      <c r="AG2229" s="26"/>
      <c r="AH2229" s="26" t="s">
        <v>3220</v>
      </c>
      <c r="AI2229" s="38">
        <v>14</v>
      </c>
      <c r="AJ2229" s="38" t="s">
        <v>763</v>
      </c>
      <c r="AK2229" s="38">
        <v>140</v>
      </c>
      <c r="AL2229" s="38" t="s">
        <v>732</v>
      </c>
      <c r="AM2229" s="38">
        <v>2000</v>
      </c>
      <c r="AN2229" s="80" t="s">
        <v>9736</v>
      </c>
    </row>
    <row r="2230" spans="1:40" ht="15.75" customHeight="1">
      <c r="A2230" s="81" t="s">
        <v>11965</v>
      </c>
      <c r="B2230" s="29"/>
      <c r="C2230" s="4" t="s">
        <v>8594</v>
      </c>
      <c r="D2230" s="30" t="s">
        <v>39</v>
      </c>
      <c r="E2230" s="31" t="s">
        <v>40</v>
      </c>
      <c r="F2230" s="7" t="s">
        <v>752</v>
      </c>
      <c r="G2230" s="7">
        <v>100680414</v>
      </c>
      <c r="H2230" s="15" t="s">
        <v>740</v>
      </c>
      <c r="I2230" s="32" t="s">
        <v>975</v>
      </c>
      <c r="J2230" s="33">
        <v>1155</v>
      </c>
      <c r="K2230" t="s">
        <v>17672</v>
      </c>
      <c r="L2230" s="35"/>
      <c r="M2230" s="35"/>
      <c r="N2230" s="35"/>
      <c r="O2230" s="36" t="s">
        <v>44</v>
      </c>
      <c r="P2230" s="37" t="s">
        <v>45</v>
      </c>
      <c r="Q2230" s="26" t="s">
        <v>46</v>
      </c>
      <c r="R2230" s="26" t="s">
        <v>47</v>
      </c>
      <c r="S2230" s="26" t="s">
        <v>48</v>
      </c>
      <c r="T2230" s="37" t="s">
        <v>49</v>
      </c>
      <c r="U2230" s="37" t="s">
        <v>50</v>
      </c>
      <c r="V2230" s="67" t="s">
        <v>51</v>
      </c>
      <c r="W2230" s="26" t="s">
        <v>728</v>
      </c>
      <c r="X2230" s="26"/>
      <c r="Y2230" s="26" t="s">
        <v>53</v>
      </c>
      <c r="Z2230" s="26" t="s">
        <v>729</v>
      </c>
      <c r="AA2230" s="26" t="s">
        <v>173</v>
      </c>
      <c r="AB2230" s="26" t="s">
        <v>55</v>
      </c>
      <c r="AC2230" s="26"/>
      <c r="AD2230" s="26"/>
      <c r="AE2230" s="37" t="s">
        <v>56</v>
      </c>
      <c r="AF2230" s="26" t="s">
        <v>57</v>
      </c>
      <c r="AG2230" s="26"/>
      <c r="AH2230" s="26" t="s">
        <v>785</v>
      </c>
      <c r="AI2230" s="26">
        <v>35</v>
      </c>
      <c r="AJ2230" s="38" t="s">
        <v>763</v>
      </c>
      <c r="AK2230" s="38">
        <v>140</v>
      </c>
      <c r="AL2230" s="26" t="s">
        <v>735</v>
      </c>
      <c r="AM2230" s="26">
        <v>2500</v>
      </c>
      <c r="AN2230" s="80" t="s">
        <v>9736</v>
      </c>
    </row>
    <row r="2231" spans="1:40" ht="15.75" customHeight="1">
      <c r="A2231" s="81" t="s">
        <v>11966</v>
      </c>
      <c r="B2231" s="29"/>
      <c r="C2231" s="4" t="s">
        <v>9617</v>
      </c>
      <c r="D2231" s="30" t="s">
        <v>39</v>
      </c>
      <c r="E2231" s="31" t="s">
        <v>40</v>
      </c>
      <c r="F2231" s="7" t="s">
        <v>752</v>
      </c>
      <c r="G2231" s="7">
        <v>100680414</v>
      </c>
      <c r="H2231" s="15" t="s">
        <v>2761</v>
      </c>
      <c r="I2231" s="32" t="s">
        <v>2900</v>
      </c>
      <c r="J2231" s="59">
        <v>285.71428571428572</v>
      </c>
      <c r="K2231" t="s">
        <v>17673</v>
      </c>
      <c r="L2231" s="35"/>
      <c r="M2231" s="35"/>
      <c r="N2231" s="35"/>
      <c r="O2231" s="36" t="s">
        <v>44</v>
      </c>
      <c r="P2231" s="37" t="s">
        <v>45</v>
      </c>
      <c r="Q2231" s="26" t="s">
        <v>46</v>
      </c>
      <c r="R2231" s="26" t="s">
        <v>47</v>
      </c>
      <c r="S2231" s="26" t="s">
        <v>48</v>
      </c>
      <c r="T2231" s="37" t="s">
        <v>49</v>
      </c>
      <c r="U2231" s="37" t="s">
        <v>50</v>
      </c>
      <c r="V2231" s="91" t="s">
        <v>2901</v>
      </c>
      <c r="W2231" s="26" t="s">
        <v>2753</v>
      </c>
      <c r="X2231" s="26"/>
      <c r="Y2231" s="26" t="s">
        <v>53</v>
      </c>
      <c r="Z2231" s="26"/>
      <c r="AA2231" s="26" t="s">
        <v>118</v>
      </c>
      <c r="AB2231" s="26" t="s">
        <v>55</v>
      </c>
      <c r="AC2231" s="26" t="s">
        <v>2754</v>
      </c>
      <c r="AD2231" s="26" t="s">
        <v>2755</v>
      </c>
      <c r="AE2231" s="26" t="s">
        <v>2756</v>
      </c>
      <c r="AF2231" s="26" t="s">
        <v>2652</v>
      </c>
      <c r="AG2231" s="26"/>
      <c r="AH2231" s="26" t="s">
        <v>2612</v>
      </c>
      <c r="AI2231" s="38">
        <v>50</v>
      </c>
      <c r="AJ2231" s="38" t="s">
        <v>2612</v>
      </c>
      <c r="AK2231" s="38">
        <v>50</v>
      </c>
      <c r="AL2231" s="38" t="s">
        <v>2757</v>
      </c>
      <c r="AM2231" s="38">
        <v>2100</v>
      </c>
      <c r="AN2231" s="80" t="s">
        <v>9736</v>
      </c>
    </row>
    <row r="2232" spans="1:40" ht="15.75" customHeight="1">
      <c r="A2232" s="81" t="s">
        <v>11967</v>
      </c>
      <c r="B2232" s="56"/>
      <c r="C2232" s="4" t="s">
        <v>9236</v>
      </c>
      <c r="D2232" s="57" t="s">
        <v>39</v>
      </c>
      <c r="E2232" s="58" t="s">
        <v>40</v>
      </c>
      <c r="F2232" s="7" t="s">
        <v>41</v>
      </c>
      <c r="G2232" s="7">
        <v>100775684</v>
      </c>
      <c r="H2232" s="8" t="s">
        <v>5645</v>
      </c>
      <c r="I2232" s="32" t="s">
        <v>5673</v>
      </c>
      <c r="J2232" s="59">
        <v>30000</v>
      </c>
      <c r="K2232" t="s">
        <v>17674</v>
      </c>
      <c r="L2232" s="35"/>
      <c r="M2232" s="35"/>
      <c r="N2232" s="35"/>
      <c r="O2232" s="36" t="s">
        <v>44</v>
      </c>
      <c r="P2232" s="37" t="s">
        <v>45</v>
      </c>
      <c r="Q2232" s="26" t="s">
        <v>46</v>
      </c>
      <c r="R2232" s="26" t="s">
        <v>47</v>
      </c>
      <c r="S2232" s="26" t="s">
        <v>48</v>
      </c>
      <c r="T2232" s="37" t="s">
        <v>49</v>
      </c>
      <c r="U2232" s="37" t="s">
        <v>50</v>
      </c>
      <c r="V2232" s="91" t="s">
        <v>2622</v>
      </c>
      <c r="W2232" s="26" t="s">
        <v>2753</v>
      </c>
      <c r="X2232" s="26"/>
      <c r="Y2232" s="26" t="s">
        <v>4198</v>
      </c>
      <c r="Z2232" s="26"/>
      <c r="AA2232" s="11" t="s">
        <v>118</v>
      </c>
      <c r="AB2232" s="26" t="s">
        <v>55</v>
      </c>
      <c r="AC2232" s="26" t="s">
        <v>3217</v>
      </c>
      <c r="AD2232" s="26" t="s">
        <v>2755</v>
      </c>
      <c r="AE2232" s="26" t="s">
        <v>5647</v>
      </c>
      <c r="AF2232" s="26" t="s">
        <v>57</v>
      </c>
      <c r="AG2232" s="26"/>
      <c r="AH2232" s="26" t="s">
        <v>2671</v>
      </c>
      <c r="AI2232" s="38">
        <v>190</v>
      </c>
      <c r="AJ2232" s="26" t="s">
        <v>2671</v>
      </c>
      <c r="AK2232" s="38">
        <v>190</v>
      </c>
      <c r="AL2232" s="63" t="s">
        <v>751</v>
      </c>
      <c r="AM2232" s="38">
        <v>6000</v>
      </c>
      <c r="AN2232" s="80" t="s">
        <v>9736</v>
      </c>
    </row>
    <row r="2233" spans="1:40" ht="15.75" customHeight="1">
      <c r="A2233" s="81" t="s">
        <v>11968</v>
      </c>
      <c r="B2233" s="29"/>
      <c r="C2233" s="4" t="s">
        <v>8656</v>
      </c>
      <c r="D2233" s="30" t="s">
        <v>39</v>
      </c>
      <c r="E2233" s="31" t="s">
        <v>40</v>
      </c>
      <c r="F2233" s="7" t="s">
        <v>41</v>
      </c>
      <c r="G2233" s="7">
        <v>100775684</v>
      </c>
      <c r="H2233" s="15" t="s">
        <v>3225</v>
      </c>
      <c r="I2233" s="32" t="s">
        <v>3361</v>
      </c>
      <c r="J2233" s="40">
        <v>1680</v>
      </c>
      <c r="K2233" t="s">
        <v>17675</v>
      </c>
      <c r="L2233" s="35"/>
      <c r="M2233" s="35"/>
      <c r="N2233" s="35"/>
      <c r="O2233" s="36" t="s">
        <v>44</v>
      </c>
      <c r="P2233" s="37" t="s">
        <v>45</v>
      </c>
      <c r="Q2233" s="26" t="s">
        <v>46</v>
      </c>
      <c r="R2233" s="26" t="s">
        <v>47</v>
      </c>
      <c r="S2233" s="26" t="s">
        <v>48</v>
      </c>
      <c r="T2233" s="37" t="s">
        <v>49</v>
      </c>
      <c r="U2233" s="37" t="s">
        <v>50</v>
      </c>
      <c r="V2233" s="91" t="s">
        <v>51</v>
      </c>
      <c r="W2233" s="26" t="s">
        <v>3215</v>
      </c>
      <c r="X2233" s="26" t="s">
        <v>3216</v>
      </c>
      <c r="Y2233" s="26" t="s">
        <v>53</v>
      </c>
      <c r="Z2233" s="26"/>
      <c r="AA2233" s="26" t="s">
        <v>118</v>
      </c>
      <c r="AB2233" s="26"/>
      <c r="AC2233" s="43" t="s">
        <v>3217</v>
      </c>
      <c r="AD2233" s="26"/>
      <c r="AE2233" s="26" t="s">
        <v>3218</v>
      </c>
      <c r="AF2233" s="26" t="s">
        <v>3219</v>
      </c>
      <c r="AG2233" s="26"/>
      <c r="AH2233" s="26" t="s">
        <v>3220</v>
      </c>
      <c r="AI2233" s="38">
        <v>14</v>
      </c>
      <c r="AJ2233" s="38" t="s">
        <v>763</v>
      </c>
      <c r="AK2233" s="38">
        <v>140</v>
      </c>
      <c r="AL2233" s="38" t="s">
        <v>742</v>
      </c>
      <c r="AM2233" s="38">
        <v>4000</v>
      </c>
      <c r="AN2233" s="80" t="s">
        <v>9736</v>
      </c>
    </row>
    <row r="2234" spans="1:40" ht="15.75" customHeight="1">
      <c r="A2234" s="81" t="s">
        <v>11969</v>
      </c>
      <c r="B2234" s="29"/>
      <c r="C2234" s="4" t="s">
        <v>9537</v>
      </c>
      <c r="D2234" s="30" t="s">
        <v>39</v>
      </c>
      <c r="E2234" s="31" t="s">
        <v>40</v>
      </c>
      <c r="F2234" s="7" t="s">
        <v>41</v>
      </c>
      <c r="G2234" s="7">
        <v>100775684</v>
      </c>
      <c r="H2234" s="15" t="s">
        <v>3221</v>
      </c>
      <c r="I2234" s="32" t="s">
        <v>3541</v>
      </c>
      <c r="J2234" s="40">
        <v>273</v>
      </c>
      <c r="K2234" t="s">
        <v>17676</v>
      </c>
      <c r="L2234" s="35"/>
      <c r="M2234" s="35"/>
      <c r="N2234" s="35"/>
      <c r="O2234" s="36" t="s">
        <v>44</v>
      </c>
      <c r="P2234" s="37" t="s">
        <v>45</v>
      </c>
      <c r="Q2234" s="26" t="s">
        <v>46</v>
      </c>
      <c r="R2234" s="26" t="s">
        <v>47</v>
      </c>
      <c r="S2234" s="26" t="s">
        <v>48</v>
      </c>
      <c r="T2234" s="37" t="s">
        <v>49</v>
      </c>
      <c r="U2234" s="37" t="s">
        <v>50</v>
      </c>
      <c r="V2234" s="91" t="s">
        <v>2901</v>
      </c>
      <c r="W2234" s="26" t="s">
        <v>3215</v>
      </c>
      <c r="X2234" s="26" t="s">
        <v>3216</v>
      </c>
      <c r="Y2234" s="26" t="s">
        <v>53</v>
      </c>
      <c r="Z2234" s="26"/>
      <c r="AA2234" s="26" t="s">
        <v>173</v>
      </c>
      <c r="AB2234" s="26"/>
      <c r="AC2234" s="43" t="s">
        <v>3217</v>
      </c>
      <c r="AD2234" s="26"/>
      <c r="AE2234" s="26" t="s">
        <v>3218</v>
      </c>
      <c r="AF2234" s="26" t="s">
        <v>3219</v>
      </c>
      <c r="AG2234" s="26"/>
      <c r="AH2234" s="26" t="s">
        <v>3220</v>
      </c>
      <c r="AI2234" s="38">
        <v>14</v>
      </c>
      <c r="AJ2234" s="38" t="s">
        <v>763</v>
      </c>
      <c r="AK2234" s="38">
        <v>140</v>
      </c>
      <c r="AL2234" s="38" t="s">
        <v>742</v>
      </c>
      <c r="AM2234" s="38">
        <v>4000</v>
      </c>
      <c r="AN2234" s="80" t="s">
        <v>9736</v>
      </c>
    </row>
    <row r="2235" spans="1:40" ht="15.75" customHeight="1">
      <c r="A2235" s="81" t="s">
        <v>11970</v>
      </c>
      <c r="B2235" s="29"/>
      <c r="C2235" s="4" t="s">
        <v>9443</v>
      </c>
      <c r="D2235" s="30" t="s">
        <v>39</v>
      </c>
      <c r="E2235" s="31" t="s">
        <v>40</v>
      </c>
      <c r="F2235" s="7" t="s">
        <v>752</v>
      </c>
      <c r="G2235" s="7">
        <v>100680414</v>
      </c>
      <c r="H2235" s="15" t="s">
        <v>3213</v>
      </c>
      <c r="I2235" s="32" t="s">
        <v>3451</v>
      </c>
      <c r="J2235" s="40">
        <v>691.19999999999993</v>
      </c>
      <c r="K2235" t="s">
        <v>17677</v>
      </c>
      <c r="L2235" s="35"/>
      <c r="M2235" s="35"/>
      <c r="N2235" s="35"/>
      <c r="O2235" s="36" t="s">
        <v>44</v>
      </c>
      <c r="P2235" s="37" t="s">
        <v>45</v>
      </c>
      <c r="Q2235" s="26" t="s">
        <v>46</v>
      </c>
      <c r="R2235" s="26" t="s">
        <v>47</v>
      </c>
      <c r="S2235" s="26" t="s">
        <v>48</v>
      </c>
      <c r="T2235" s="37" t="s">
        <v>49</v>
      </c>
      <c r="U2235" s="37" t="s">
        <v>50</v>
      </c>
      <c r="V2235" s="91" t="s">
        <v>51</v>
      </c>
      <c r="W2235" s="26" t="s">
        <v>3215</v>
      </c>
      <c r="X2235" s="26" t="s">
        <v>3216</v>
      </c>
      <c r="Y2235" s="26" t="s">
        <v>53</v>
      </c>
      <c r="Z2235" s="26"/>
      <c r="AA2235" s="26" t="s">
        <v>173</v>
      </c>
      <c r="AB2235" s="26"/>
      <c r="AC2235" s="43" t="s">
        <v>3217</v>
      </c>
      <c r="AD2235" s="26"/>
      <c r="AE2235" s="26" t="s">
        <v>3218</v>
      </c>
      <c r="AF2235" s="26" t="s">
        <v>3219</v>
      </c>
      <c r="AG2235" s="26"/>
      <c r="AH2235" s="26" t="s">
        <v>3220</v>
      </c>
      <c r="AI2235" s="38">
        <v>14</v>
      </c>
      <c r="AJ2235" s="38" t="s">
        <v>3229</v>
      </c>
      <c r="AK2235" s="38">
        <v>96</v>
      </c>
      <c r="AL2235" s="38" t="s">
        <v>742</v>
      </c>
      <c r="AM2235" s="38">
        <v>4000</v>
      </c>
      <c r="AN2235" s="80" t="s">
        <v>9736</v>
      </c>
    </row>
    <row r="2236" spans="1:40" ht="15.75" customHeight="1">
      <c r="A2236" s="81" t="s">
        <v>11971</v>
      </c>
      <c r="B2236" s="29"/>
      <c r="C2236" s="4" t="s">
        <v>9116</v>
      </c>
      <c r="D2236" s="30" t="s">
        <v>39</v>
      </c>
      <c r="E2236" s="31" t="s">
        <v>40</v>
      </c>
      <c r="F2236" s="7" t="s">
        <v>752</v>
      </c>
      <c r="G2236" s="7">
        <v>100680414</v>
      </c>
      <c r="H2236" s="15" t="s">
        <v>1934</v>
      </c>
      <c r="I2236" s="32" t="s">
        <v>2165</v>
      </c>
      <c r="J2236" s="33">
        <v>656.25</v>
      </c>
      <c r="K2236" t="s">
        <v>17678</v>
      </c>
      <c r="L2236" s="35"/>
      <c r="M2236" s="35"/>
      <c r="N2236" s="35"/>
      <c r="O2236" s="36" t="s">
        <v>44</v>
      </c>
      <c r="P2236" s="37" t="s">
        <v>45</v>
      </c>
      <c r="Q2236" s="26" t="s">
        <v>46</v>
      </c>
      <c r="R2236" s="26" t="s">
        <v>47</v>
      </c>
      <c r="S2236" s="26" t="s">
        <v>48</v>
      </c>
      <c r="T2236" s="37" t="s">
        <v>49</v>
      </c>
      <c r="U2236" s="37" t="s">
        <v>50</v>
      </c>
      <c r="V2236" s="91" t="s">
        <v>51</v>
      </c>
      <c r="W2236" s="26" t="s">
        <v>728</v>
      </c>
      <c r="X2236" s="26"/>
      <c r="Y2236" s="26" t="s">
        <v>53</v>
      </c>
      <c r="Z2236" s="26" t="s">
        <v>1931</v>
      </c>
      <c r="AA2236" s="26" t="s">
        <v>173</v>
      </c>
      <c r="AB2236" s="26" t="s">
        <v>55</v>
      </c>
      <c r="AC2236" s="26"/>
      <c r="AD2236" s="26"/>
      <c r="AE2236" s="37" t="s">
        <v>1932</v>
      </c>
      <c r="AF2236" s="26" t="s">
        <v>1933</v>
      </c>
      <c r="AG2236" s="26"/>
      <c r="AH2236" s="26" t="s">
        <v>1778</v>
      </c>
      <c r="AI2236" s="38">
        <v>20</v>
      </c>
      <c r="AJ2236" s="38" t="s">
        <v>754</v>
      </c>
      <c r="AK2236" s="38">
        <v>125</v>
      </c>
      <c r="AL2236" s="26" t="s">
        <v>735</v>
      </c>
      <c r="AM2236" s="38">
        <v>2500</v>
      </c>
      <c r="AN2236" s="80" t="s">
        <v>9736</v>
      </c>
    </row>
    <row r="2237" spans="1:40" ht="15.75" customHeight="1">
      <c r="A2237" s="81" t="s">
        <v>11972</v>
      </c>
      <c r="B2237" s="56"/>
      <c r="C2237" s="4" t="s">
        <v>8933</v>
      </c>
      <c r="D2237" s="57" t="s">
        <v>39</v>
      </c>
      <c r="E2237" s="58" t="s">
        <v>40</v>
      </c>
      <c r="F2237" s="7" t="s">
        <v>2969</v>
      </c>
      <c r="G2237" s="7">
        <v>100775679</v>
      </c>
      <c r="H2237" s="8" t="s">
        <v>5510</v>
      </c>
      <c r="I2237" s="34" t="s">
        <v>5531</v>
      </c>
      <c r="J2237" s="59">
        <v>893.75</v>
      </c>
      <c r="K2237" t="s">
        <v>17679</v>
      </c>
      <c r="L2237" s="35"/>
      <c r="M2237" s="35"/>
      <c r="N2237" s="35"/>
      <c r="O2237" s="36" t="s">
        <v>44</v>
      </c>
      <c r="P2237" s="37" t="s">
        <v>45</v>
      </c>
      <c r="Q2237" s="26" t="s">
        <v>46</v>
      </c>
      <c r="R2237" s="26" t="s">
        <v>47</v>
      </c>
      <c r="S2237" s="26" t="s">
        <v>48</v>
      </c>
      <c r="T2237" s="37" t="s">
        <v>49</v>
      </c>
      <c r="U2237" s="37" t="s">
        <v>50</v>
      </c>
      <c r="V2237" s="91" t="s">
        <v>2901</v>
      </c>
      <c r="W2237" s="26" t="s">
        <v>5503</v>
      </c>
      <c r="X2237" s="26"/>
      <c r="Y2237" s="26" t="s">
        <v>4421</v>
      </c>
      <c r="Z2237" s="26"/>
      <c r="AA2237" s="12" t="s">
        <v>173</v>
      </c>
      <c r="AB2237" s="26" t="s">
        <v>55</v>
      </c>
      <c r="AC2237" s="26" t="s">
        <v>3217</v>
      </c>
      <c r="AD2237" s="26"/>
      <c r="AE2237" s="26" t="s">
        <v>5504</v>
      </c>
      <c r="AF2237" s="26" t="s">
        <v>5505</v>
      </c>
      <c r="AG2237" s="26"/>
      <c r="AH2237" s="26"/>
      <c r="AI2237" s="38">
        <v>40</v>
      </c>
      <c r="AJ2237" s="38"/>
      <c r="AK2237" s="38">
        <v>50</v>
      </c>
      <c r="AL2237" s="38"/>
      <c r="AM2237" s="38">
        <v>3000</v>
      </c>
      <c r="AN2237" s="80" t="s">
        <v>9736</v>
      </c>
    </row>
    <row r="2238" spans="1:40" ht="15.75" customHeight="1">
      <c r="A2238" s="81" t="s">
        <v>11973</v>
      </c>
      <c r="B2238" s="29"/>
      <c r="C2238" s="4" t="s">
        <v>8464</v>
      </c>
      <c r="D2238" s="30" t="s">
        <v>39</v>
      </c>
      <c r="E2238" s="31" t="s">
        <v>40</v>
      </c>
      <c r="F2238" s="7" t="s">
        <v>752</v>
      </c>
      <c r="G2238" s="7">
        <v>100680414</v>
      </c>
      <c r="H2238" s="15" t="s">
        <v>3213</v>
      </c>
      <c r="I2238" s="32" t="s">
        <v>3631</v>
      </c>
      <c r="J2238" s="40">
        <v>105.60000000000001</v>
      </c>
      <c r="K2238" t="s">
        <v>17680</v>
      </c>
      <c r="L2238" s="35"/>
      <c r="M2238" s="35"/>
      <c r="N2238" s="35"/>
      <c r="O2238" s="36" t="s">
        <v>44</v>
      </c>
      <c r="P2238" s="37" t="s">
        <v>45</v>
      </c>
      <c r="Q2238" s="26" t="s">
        <v>46</v>
      </c>
      <c r="R2238" s="26" t="s">
        <v>47</v>
      </c>
      <c r="S2238" s="26" t="s">
        <v>48</v>
      </c>
      <c r="T2238" s="37" t="s">
        <v>49</v>
      </c>
      <c r="U2238" s="37" t="s">
        <v>50</v>
      </c>
      <c r="V2238" s="91" t="s">
        <v>2901</v>
      </c>
      <c r="W2238" s="26" t="s">
        <v>3215</v>
      </c>
      <c r="X2238" s="26" t="s">
        <v>3216</v>
      </c>
      <c r="Y2238" s="26" t="s">
        <v>53</v>
      </c>
      <c r="Z2238" s="26"/>
      <c r="AA2238" s="26" t="s">
        <v>228</v>
      </c>
      <c r="AB2238" s="26"/>
      <c r="AC2238" s="43" t="s">
        <v>3217</v>
      </c>
      <c r="AD2238" s="26"/>
      <c r="AE2238" s="26" t="s">
        <v>3218</v>
      </c>
      <c r="AF2238" s="26" t="s">
        <v>3219</v>
      </c>
      <c r="AG2238" s="26"/>
      <c r="AH2238" s="26" t="s">
        <v>3220</v>
      </c>
      <c r="AI2238" s="38">
        <v>14</v>
      </c>
      <c r="AJ2238" s="38" t="s">
        <v>3229</v>
      </c>
      <c r="AK2238" s="38">
        <v>96</v>
      </c>
      <c r="AL2238" s="38" t="s">
        <v>742</v>
      </c>
      <c r="AM2238" s="38">
        <v>4000</v>
      </c>
      <c r="AN2238" s="80" t="s">
        <v>9736</v>
      </c>
    </row>
    <row r="2239" spans="1:40" ht="15.75" customHeight="1">
      <c r="A2239" s="81" t="s">
        <v>11974</v>
      </c>
      <c r="B2239" s="29"/>
      <c r="C2239" s="4" t="s">
        <v>8357</v>
      </c>
      <c r="D2239" s="30" t="s">
        <v>39</v>
      </c>
      <c r="E2239" s="31" t="s">
        <v>40</v>
      </c>
      <c r="F2239" s="21" t="s">
        <v>2969</v>
      </c>
      <c r="G2239" s="21">
        <v>100775679</v>
      </c>
      <c r="H2239" s="15" t="s">
        <v>2974</v>
      </c>
      <c r="I2239" s="32" t="s">
        <v>3109</v>
      </c>
      <c r="J2239" s="40">
        <v>1680</v>
      </c>
      <c r="K2239" t="s">
        <v>17681</v>
      </c>
      <c r="L2239" s="35"/>
      <c r="M2239" s="35"/>
      <c r="N2239" s="35"/>
      <c r="O2239" s="36" t="s">
        <v>44</v>
      </c>
      <c r="P2239" s="37" t="s">
        <v>45</v>
      </c>
      <c r="Q2239" s="26" t="s">
        <v>46</v>
      </c>
      <c r="R2239" s="26" t="s">
        <v>47</v>
      </c>
      <c r="S2239" s="26" t="s">
        <v>48</v>
      </c>
      <c r="T2239" s="37" t="s">
        <v>49</v>
      </c>
      <c r="U2239" s="37" t="s">
        <v>50</v>
      </c>
      <c r="V2239" s="91" t="s">
        <v>51</v>
      </c>
      <c r="W2239" s="26" t="s">
        <v>2972</v>
      </c>
      <c r="X2239" s="26"/>
      <c r="Y2239" s="26" t="s">
        <v>53</v>
      </c>
      <c r="Z2239" s="26"/>
      <c r="AA2239" s="26" t="s">
        <v>173</v>
      </c>
      <c r="AB2239" s="26"/>
      <c r="AC2239" s="26"/>
      <c r="AD2239" s="26"/>
      <c r="AE2239" s="26" t="s">
        <v>2756</v>
      </c>
      <c r="AF2239" s="26" t="s">
        <v>2973</v>
      </c>
      <c r="AG2239" s="26"/>
      <c r="AH2239" s="26"/>
      <c r="AI2239" s="38">
        <v>18</v>
      </c>
      <c r="AJ2239" s="38"/>
      <c r="AK2239" s="38">
        <v>400</v>
      </c>
      <c r="AL2239" s="38"/>
      <c r="AM2239" s="38">
        <v>1500</v>
      </c>
      <c r="AN2239" s="80" t="s">
        <v>9736</v>
      </c>
    </row>
    <row r="2240" spans="1:40" ht="15.75" customHeight="1">
      <c r="A2240" s="81" t="s">
        <v>11975</v>
      </c>
      <c r="B2240" s="29"/>
      <c r="C2240" s="4" t="s">
        <v>8073</v>
      </c>
      <c r="D2240" s="30" t="s">
        <v>39</v>
      </c>
      <c r="E2240" s="31" t="s">
        <v>40</v>
      </c>
      <c r="F2240" s="7" t="s">
        <v>41</v>
      </c>
      <c r="G2240" s="7">
        <v>100775684</v>
      </c>
      <c r="H2240" s="15" t="s">
        <v>3871</v>
      </c>
      <c r="I2240" s="32" t="s">
        <v>3921</v>
      </c>
      <c r="J2240" s="40">
        <v>570</v>
      </c>
      <c r="K2240" t="s">
        <v>17682</v>
      </c>
      <c r="L2240" s="35"/>
      <c r="M2240" s="35"/>
      <c r="N2240" s="35"/>
      <c r="O2240" s="36" t="s">
        <v>44</v>
      </c>
      <c r="P2240" s="37" t="s">
        <v>45</v>
      </c>
      <c r="Q2240" s="26" t="s">
        <v>46</v>
      </c>
      <c r="R2240" s="26" t="s">
        <v>47</v>
      </c>
      <c r="S2240" s="26" t="s">
        <v>48</v>
      </c>
      <c r="T2240" s="37" t="s">
        <v>49</v>
      </c>
      <c r="U2240" s="37" t="s">
        <v>50</v>
      </c>
      <c r="V2240" s="91" t="s">
        <v>2901</v>
      </c>
      <c r="W2240" s="26" t="s">
        <v>3873</v>
      </c>
      <c r="X2240" s="26"/>
      <c r="Y2240" s="26" t="s">
        <v>53</v>
      </c>
      <c r="Z2240" s="26"/>
      <c r="AA2240" s="26" t="s">
        <v>54</v>
      </c>
      <c r="AB2240" s="26" t="s">
        <v>55</v>
      </c>
      <c r="AC2240" s="26" t="s">
        <v>3217</v>
      </c>
      <c r="AD2240" s="26"/>
      <c r="AE2240" s="26" t="s">
        <v>3218</v>
      </c>
      <c r="AF2240" s="26" t="s">
        <v>3219</v>
      </c>
      <c r="AG2240" s="26"/>
      <c r="AH2240" s="26" t="s">
        <v>1778</v>
      </c>
      <c r="AI2240" s="38">
        <v>20</v>
      </c>
      <c r="AJ2240" s="38" t="s">
        <v>2671</v>
      </c>
      <c r="AK2240" s="38">
        <v>190</v>
      </c>
      <c r="AL2240" s="38" t="s">
        <v>735</v>
      </c>
      <c r="AM2240" s="38">
        <v>2500</v>
      </c>
      <c r="AN2240" s="80" t="s">
        <v>9736</v>
      </c>
    </row>
    <row r="2241" spans="1:40" ht="15.75" customHeight="1">
      <c r="A2241" s="81" t="s">
        <v>11976</v>
      </c>
      <c r="B2241" s="56"/>
      <c r="C2241" s="4" t="s">
        <v>9023</v>
      </c>
      <c r="D2241" s="57" t="s">
        <v>39</v>
      </c>
      <c r="E2241" s="58" t="s">
        <v>40</v>
      </c>
      <c r="F2241" s="7" t="s">
        <v>2969</v>
      </c>
      <c r="G2241" s="7">
        <v>100775679</v>
      </c>
      <c r="H2241" s="8" t="s">
        <v>5607</v>
      </c>
      <c r="I2241" s="64" t="s">
        <v>5632</v>
      </c>
      <c r="J2241" s="59">
        <v>1210</v>
      </c>
      <c r="K2241" t="s">
        <v>17683</v>
      </c>
      <c r="L2241" s="35"/>
      <c r="M2241" s="35"/>
      <c r="N2241" s="35"/>
      <c r="O2241" s="36" t="s">
        <v>44</v>
      </c>
      <c r="P2241" s="37" t="s">
        <v>45</v>
      </c>
      <c r="Q2241" s="26" t="s">
        <v>46</v>
      </c>
      <c r="R2241" s="26" t="s">
        <v>47</v>
      </c>
      <c r="S2241" s="26" t="s">
        <v>48</v>
      </c>
      <c r="T2241" s="37" t="s">
        <v>49</v>
      </c>
      <c r="U2241" s="37" t="s">
        <v>50</v>
      </c>
      <c r="V2241" s="91" t="s">
        <v>1798</v>
      </c>
      <c r="W2241" s="26" t="s">
        <v>5609</v>
      </c>
      <c r="X2241" s="26"/>
      <c r="Y2241" s="26" t="s">
        <v>4198</v>
      </c>
      <c r="Z2241" s="26"/>
      <c r="AA2241" s="26" t="s">
        <v>173</v>
      </c>
      <c r="AB2241" s="26"/>
      <c r="AC2241" s="26"/>
      <c r="AD2241" s="26"/>
      <c r="AE2241" s="26" t="s">
        <v>2756</v>
      </c>
      <c r="AF2241" s="26" t="s">
        <v>3219</v>
      </c>
      <c r="AG2241" s="26"/>
      <c r="AH2241" s="26"/>
      <c r="AI2241" s="38">
        <v>35</v>
      </c>
      <c r="AJ2241" s="38"/>
      <c r="AK2241" s="38">
        <v>140</v>
      </c>
      <c r="AL2241" s="38"/>
      <c r="AM2241" s="38">
        <v>6000</v>
      </c>
      <c r="AN2241" s="80" t="s">
        <v>9736</v>
      </c>
    </row>
    <row r="2242" spans="1:40" ht="15.75" customHeight="1">
      <c r="A2242" s="81" t="s">
        <v>11977</v>
      </c>
      <c r="B2242" s="56"/>
      <c r="C2242" s="4" t="s">
        <v>8524</v>
      </c>
      <c r="D2242" s="57" t="s">
        <v>39</v>
      </c>
      <c r="E2242" s="58" t="s">
        <v>40</v>
      </c>
      <c r="F2242" s="7" t="s">
        <v>4202</v>
      </c>
      <c r="G2242" s="7">
        <v>100775676</v>
      </c>
      <c r="H2242" s="8" t="s">
        <v>4741</v>
      </c>
      <c r="I2242" s="34" t="s">
        <v>4790</v>
      </c>
      <c r="J2242" s="40">
        <v>588</v>
      </c>
      <c r="K2242" t="s">
        <v>17684</v>
      </c>
      <c r="L2242" s="35"/>
      <c r="M2242" s="35"/>
      <c r="N2242" s="35"/>
      <c r="O2242" s="36" t="s">
        <v>44</v>
      </c>
      <c r="P2242" s="37" t="s">
        <v>45</v>
      </c>
      <c r="Q2242" s="26" t="s">
        <v>46</v>
      </c>
      <c r="R2242" s="26" t="s">
        <v>47</v>
      </c>
      <c r="S2242" s="26" t="s">
        <v>48</v>
      </c>
      <c r="T2242" s="37" t="s">
        <v>49</v>
      </c>
      <c r="U2242" s="37" t="s">
        <v>50</v>
      </c>
      <c r="V2242" s="91" t="s">
        <v>2901</v>
      </c>
      <c r="W2242" s="26" t="s">
        <v>3215</v>
      </c>
      <c r="X2242" s="26"/>
      <c r="Y2242" s="26" t="s">
        <v>4743</v>
      </c>
      <c r="Z2242" s="26"/>
      <c r="AA2242" s="26" t="s">
        <v>54</v>
      </c>
      <c r="AB2242" s="26"/>
      <c r="AC2242" s="26" t="s">
        <v>3217</v>
      </c>
      <c r="AD2242" s="26"/>
      <c r="AE2242" s="26" t="s">
        <v>4422</v>
      </c>
      <c r="AF2242" s="26" t="s">
        <v>4423</v>
      </c>
      <c r="AG2242" s="26"/>
      <c r="AH2242" s="26" t="s">
        <v>3220</v>
      </c>
      <c r="AI2242" s="38">
        <v>14</v>
      </c>
      <c r="AJ2242" s="38" t="s">
        <v>763</v>
      </c>
      <c r="AK2242" s="38">
        <v>140</v>
      </c>
      <c r="AL2242" s="38" t="s">
        <v>4523</v>
      </c>
      <c r="AM2242" s="38">
        <v>2200</v>
      </c>
      <c r="AN2242" s="80" t="s">
        <v>9736</v>
      </c>
    </row>
    <row r="2243" spans="1:40" ht="15.75" customHeight="1">
      <c r="A2243" s="81" t="s">
        <v>11978</v>
      </c>
      <c r="B2243" s="29"/>
      <c r="C2243" s="4" t="s">
        <v>8748</v>
      </c>
      <c r="D2243" s="30" t="s">
        <v>39</v>
      </c>
      <c r="E2243" s="31" t="s">
        <v>40</v>
      </c>
      <c r="F2243" s="7" t="s">
        <v>752</v>
      </c>
      <c r="G2243" s="7">
        <v>100680414</v>
      </c>
      <c r="H2243" s="15" t="s">
        <v>1295</v>
      </c>
      <c r="I2243" s="32" t="s">
        <v>1338</v>
      </c>
      <c r="J2243" s="33">
        <v>2044.5</v>
      </c>
      <c r="K2243" t="s">
        <v>17685</v>
      </c>
      <c r="L2243" s="35"/>
      <c r="M2243" s="35"/>
      <c r="N2243" s="35"/>
      <c r="O2243" s="36" t="s">
        <v>44</v>
      </c>
      <c r="P2243" s="37" t="s">
        <v>45</v>
      </c>
      <c r="Q2243" s="26" t="s">
        <v>46</v>
      </c>
      <c r="R2243" s="26" t="s">
        <v>47</v>
      </c>
      <c r="S2243" s="26" t="s">
        <v>48</v>
      </c>
      <c r="T2243" s="37" t="s">
        <v>49</v>
      </c>
      <c r="U2243" s="37" t="s">
        <v>50</v>
      </c>
      <c r="V2243" s="67" t="s">
        <v>51</v>
      </c>
      <c r="W2243" s="26" t="s">
        <v>728</v>
      </c>
      <c r="X2243" s="26"/>
      <c r="Y2243" s="26" t="s">
        <v>53</v>
      </c>
      <c r="Z2243" s="26" t="s">
        <v>729</v>
      </c>
      <c r="AA2243" s="26" t="s">
        <v>54</v>
      </c>
      <c r="AB2243" s="26" t="s">
        <v>55</v>
      </c>
      <c r="AC2243" s="26"/>
      <c r="AD2243" s="26"/>
      <c r="AE2243" s="37" t="s">
        <v>56</v>
      </c>
      <c r="AF2243" s="26" t="s">
        <v>1286</v>
      </c>
      <c r="AG2243" s="26"/>
      <c r="AH2243" s="26" t="s">
        <v>785</v>
      </c>
      <c r="AI2243" s="26">
        <v>35</v>
      </c>
      <c r="AJ2243" s="38" t="s">
        <v>775</v>
      </c>
      <c r="AK2243" s="38">
        <v>145</v>
      </c>
      <c r="AL2243" s="26" t="s">
        <v>737</v>
      </c>
      <c r="AM2243" s="26">
        <v>3000</v>
      </c>
      <c r="AN2243" s="80" t="s">
        <v>9736</v>
      </c>
    </row>
    <row r="2244" spans="1:40" ht="15.75" customHeight="1">
      <c r="A2244" s="81" t="s">
        <v>11979</v>
      </c>
      <c r="B2244" s="56"/>
      <c r="C2244" s="4" t="s">
        <v>8872</v>
      </c>
      <c r="D2244" s="57" t="s">
        <v>39</v>
      </c>
      <c r="E2244" s="58" t="s">
        <v>40</v>
      </c>
      <c r="F2244" s="7" t="s">
        <v>2969</v>
      </c>
      <c r="G2244" s="7">
        <v>100775679</v>
      </c>
      <c r="H2244" s="8" t="s">
        <v>5027</v>
      </c>
      <c r="I2244" s="34" t="s">
        <v>5156</v>
      </c>
      <c r="J2244" s="40">
        <v>3600</v>
      </c>
      <c r="K2244" t="s">
        <v>17686</v>
      </c>
      <c r="L2244" s="35"/>
      <c r="M2244" s="35"/>
      <c r="N2244" s="35"/>
      <c r="O2244" s="36" t="s">
        <v>44</v>
      </c>
      <c r="P2244" s="37" t="s">
        <v>45</v>
      </c>
      <c r="Q2244" s="26" t="s">
        <v>46</v>
      </c>
      <c r="R2244" s="26" t="s">
        <v>47</v>
      </c>
      <c r="S2244" s="26" t="s">
        <v>48</v>
      </c>
      <c r="T2244" s="37" t="s">
        <v>49</v>
      </c>
      <c r="U2244" s="37" t="s">
        <v>50</v>
      </c>
      <c r="V2244" s="91" t="s">
        <v>51</v>
      </c>
      <c r="W2244" s="26" t="s">
        <v>2972</v>
      </c>
      <c r="X2244" s="26"/>
      <c r="Y2244" s="26" t="s">
        <v>4421</v>
      </c>
      <c r="Z2244" s="26"/>
      <c r="AA2244" s="12" t="s">
        <v>173</v>
      </c>
      <c r="AB2244" s="26"/>
      <c r="AC2244" s="26"/>
      <c r="AD2244" s="26"/>
      <c r="AE2244" s="26" t="s">
        <v>5019</v>
      </c>
      <c r="AF2244" s="26" t="s">
        <v>5020</v>
      </c>
      <c r="AG2244" s="26"/>
      <c r="AH2244" s="26"/>
      <c r="AI2244" s="38">
        <v>20</v>
      </c>
      <c r="AJ2244" s="38"/>
      <c r="AK2244" s="38">
        <v>400</v>
      </c>
      <c r="AL2244" s="38"/>
      <c r="AM2244" s="38">
        <v>2000</v>
      </c>
      <c r="AN2244" s="80" t="s">
        <v>9736</v>
      </c>
    </row>
    <row r="2245" spans="1:40" ht="15.75" customHeight="1">
      <c r="A2245" s="81" t="s">
        <v>11980</v>
      </c>
      <c r="B2245" s="56"/>
      <c r="C2245" s="4" t="s">
        <v>9714</v>
      </c>
      <c r="D2245" s="57" t="s">
        <v>39</v>
      </c>
      <c r="E2245" s="58" t="s">
        <v>40</v>
      </c>
      <c r="F2245" s="7" t="s">
        <v>4202</v>
      </c>
      <c r="G2245" s="7">
        <v>100775676</v>
      </c>
      <c r="H2245" s="8" t="s">
        <v>5270</v>
      </c>
      <c r="I2245" s="34" t="s">
        <v>5415</v>
      </c>
      <c r="J2245" s="40">
        <v>1950</v>
      </c>
      <c r="K2245" t="s">
        <v>17687</v>
      </c>
      <c r="L2245" s="35"/>
      <c r="M2245" s="35"/>
      <c r="N2245" s="35"/>
      <c r="O2245" s="36" t="s">
        <v>44</v>
      </c>
      <c r="P2245" s="37" t="s">
        <v>45</v>
      </c>
      <c r="Q2245" s="26" t="s">
        <v>46</v>
      </c>
      <c r="R2245" s="26" t="s">
        <v>47</v>
      </c>
      <c r="S2245" s="26" t="s">
        <v>48</v>
      </c>
      <c r="T2245" s="37" t="s">
        <v>49</v>
      </c>
      <c r="U2245" s="37" t="s">
        <v>50</v>
      </c>
      <c r="V2245" s="91" t="s">
        <v>51</v>
      </c>
      <c r="W2245" s="26" t="s">
        <v>2972</v>
      </c>
      <c r="X2245" s="26"/>
      <c r="Y2245" s="26" t="s">
        <v>5260</v>
      </c>
      <c r="Z2245" s="26"/>
      <c r="AA2245" s="12" t="s">
        <v>173</v>
      </c>
      <c r="AB2245" s="26"/>
      <c r="AC2245" s="26"/>
      <c r="AD2245" s="26"/>
      <c r="AE2245" s="26" t="s">
        <v>5019</v>
      </c>
      <c r="AF2245" s="26" t="s">
        <v>5020</v>
      </c>
      <c r="AG2245" s="26"/>
      <c r="AH2245" s="26"/>
      <c r="AI2245" s="38">
        <v>40</v>
      </c>
      <c r="AJ2245" s="38"/>
      <c r="AK2245" s="38">
        <v>250</v>
      </c>
      <c r="AL2245" s="38"/>
      <c r="AM2245" s="38">
        <v>1000</v>
      </c>
      <c r="AN2245" s="80" t="s">
        <v>9736</v>
      </c>
    </row>
    <row r="2246" spans="1:40" ht="15.75" customHeight="1">
      <c r="A2246" s="81" t="s">
        <v>11981</v>
      </c>
      <c r="B2246" s="29"/>
      <c r="C2246" s="4" t="s">
        <v>9309</v>
      </c>
      <c r="D2246" s="30" t="s">
        <v>39</v>
      </c>
      <c r="E2246" s="31" t="s">
        <v>40</v>
      </c>
      <c r="F2246" s="7" t="s">
        <v>61</v>
      </c>
      <c r="G2246" s="7">
        <v>100775682</v>
      </c>
      <c r="H2246" s="15" t="s">
        <v>2667</v>
      </c>
      <c r="I2246" s="32" t="s">
        <v>2708</v>
      </c>
      <c r="J2246" s="59">
        <v>45000</v>
      </c>
      <c r="K2246" t="s">
        <v>17688</v>
      </c>
      <c r="L2246" s="35"/>
      <c r="M2246" s="35"/>
      <c r="N2246" s="35"/>
      <c r="O2246" s="36" t="s">
        <v>44</v>
      </c>
      <c r="P2246" s="37" t="s">
        <v>45</v>
      </c>
      <c r="Q2246" s="26" t="s">
        <v>46</v>
      </c>
      <c r="R2246" s="26" t="s">
        <v>47</v>
      </c>
      <c r="S2246" s="26" t="s">
        <v>48</v>
      </c>
      <c r="T2246" s="37" t="s">
        <v>49</v>
      </c>
      <c r="U2246" s="37" t="s">
        <v>50</v>
      </c>
      <c r="V2246" s="91" t="s">
        <v>2622</v>
      </c>
      <c r="W2246" s="26" t="s">
        <v>728</v>
      </c>
      <c r="X2246" s="26"/>
      <c r="Y2246" s="26" t="s">
        <v>53</v>
      </c>
      <c r="Z2246" s="26"/>
      <c r="AA2246" s="26" t="s">
        <v>228</v>
      </c>
      <c r="AB2246" s="26" t="s">
        <v>2584</v>
      </c>
      <c r="AC2246" s="26"/>
      <c r="AD2246" s="26"/>
      <c r="AE2246" s="26" t="s">
        <v>2651</v>
      </c>
      <c r="AF2246" s="26" t="s">
        <v>2652</v>
      </c>
      <c r="AG2246" s="26"/>
      <c r="AH2246" s="26" t="s">
        <v>1778</v>
      </c>
      <c r="AI2246" s="38">
        <v>20</v>
      </c>
      <c r="AJ2246" s="38" t="s">
        <v>731</v>
      </c>
      <c r="AK2246" s="38">
        <v>90</v>
      </c>
      <c r="AL2246" s="26" t="s">
        <v>751</v>
      </c>
      <c r="AM2246" s="38">
        <v>6000</v>
      </c>
      <c r="AN2246" s="80" t="s">
        <v>9736</v>
      </c>
    </row>
    <row r="2247" spans="1:40" ht="15.75" customHeight="1">
      <c r="A2247" s="81" t="s">
        <v>11982</v>
      </c>
      <c r="B2247" s="56"/>
      <c r="C2247" s="4" t="s">
        <v>9596</v>
      </c>
      <c r="D2247" s="57" t="s">
        <v>39</v>
      </c>
      <c r="E2247" s="58" t="s">
        <v>40</v>
      </c>
      <c r="F2247" s="7" t="s">
        <v>2969</v>
      </c>
      <c r="G2247" s="7">
        <v>100775679</v>
      </c>
      <c r="H2247" s="8" t="s">
        <v>4964</v>
      </c>
      <c r="I2247" s="34" t="s">
        <v>4987</v>
      </c>
      <c r="J2247" s="59">
        <v>49.5</v>
      </c>
      <c r="K2247" t="s">
        <v>17689</v>
      </c>
      <c r="L2247" s="35"/>
      <c r="M2247" s="35"/>
      <c r="N2247" s="35"/>
      <c r="O2247" s="36" t="s">
        <v>44</v>
      </c>
      <c r="P2247" s="37" t="s">
        <v>45</v>
      </c>
      <c r="Q2247" s="26" t="s">
        <v>46</v>
      </c>
      <c r="R2247" s="26" t="s">
        <v>47</v>
      </c>
      <c r="S2247" s="26" t="s">
        <v>48</v>
      </c>
      <c r="T2247" s="37" t="s">
        <v>49</v>
      </c>
      <c r="U2247" s="37" t="s">
        <v>50</v>
      </c>
      <c r="V2247" s="91" t="s">
        <v>2901</v>
      </c>
      <c r="W2247" s="43" t="s">
        <v>4852</v>
      </c>
      <c r="X2247" s="26"/>
      <c r="Y2247" s="26" t="s">
        <v>4743</v>
      </c>
      <c r="Z2247" s="26"/>
      <c r="AA2247" s="26" t="s">
        <v>54</v>
      </c>
      <c r="AB2247" s="26"/>
      <c r="AC2247" s="26"/>
      <c r="AD2247" s="26"/>
      <c r="AE2247" s="26" t="s">
        <v>4422</v>
      </c>
      <c r="AF2247" s="26" t="s">
        <v>4853</v>
      </c>
      <c r="AG2247" s="26"/>
      <c r="AH2247" s="26"/>
      <c r="AI2247" s="38">
        <v>28</v>
      </c>
      <c r="AJ2247" s="38"/>
      <c r="AK2247" s="38">
        <v>90</v>
      </c>
      <c r="AL2247" s="38"/>
      <c r="AM2247" s="38">
        <v>2800</v>
      </c>
      <c r="AN2247" s="80" t="s">
        <v>9736</v>
      </c>
    </row>
    <row r="2248" spans="1:40" ht="15.75" customHeight="1">
      <c r="A2248" s="81" t="s">
        <v>11983</v>
      </c>
      <c r="B2248" s="29"/>
      <c r="C2248" s="4" t="s">
        <v>9371</v>
      </c>
      <c r="D2248" s="30" t="s">
        <v>39</v>
      </c>
      <c r="E2248" s="31" t="s">
        <v>40</v>
      </c>
      <c r="F2248" s="7" t="s">
        <v>41</v>
      </c>
      <c r="G2248" s="7">
        <v>100775684</v>
      </c>
      <c r="H2248" s="15" t="s">
        <v>65</v>
      </c>
      <c r="I2248" s="42" t="s">
        <v>202</v>
      </c>
      <c r="J2248" s="40">
        <v>756</v>
      </c>
      <c r="K2248" t="s">
        <v>17690</v>
      </c>
      <c r="L2248" s="35"/>
      <c r="M2248" s="35"/>
      <c r="N2248" s="35"/>
      <c r="O2248" s="36" t="s">
        <v>44</v>
      </c>
      <c r="P2248" s="37" t="s">
        <v>45</v>
      </c>
      <c r="Q2248" s="37" t="s">
        <v>46</v>
      </c>
      <c r="R2248" s="37" t="s">
        <v>47</v>
      </c>
      <c r="S2248" s="37" t="s">
        <v>48</v>
      </c>
      <c r="T2248" s="37" t="s">
        <v>49</v>
      </c>
      <c r="U2248" s="37" t="s">
        <v>50</v>
      </c>
      <c r="V2248" s="92" t="s">
        <v>51</v>
      </c>
      <c r="W2248" s="37" t="s">
        <v>52</v>
      </c>
      <c r="X2248" s="37"/>
      <c r="Y2248" s="37" t="s">
        <v>53</v>
      </c>
      <c r="Z2248" s="37"/>
      <c r="AA2248" s="37" t="s">
        <v>173</v>
      </c>
      <c r="AB2248" s="37" t="s">
        <v>55</v>
      </c>
      <c r="AC2248" s="37"/>
      <c r="AD2248" s="37"/>
      <c r="AE2248" s="37" t="s">
        <v>56</v>
      </c>
      <c r="AF2248" s="37" t="s">
        <v>57</v>
      </c>
      <c r="AG2248" s="37"/>
      <c r="AH2248" s="37"/>
      <c r="AI2248" s="37">
        <v>20</v>
      </c>
      <c r="AJ2248" s="37"/>
      <c r="AK2248" s="37">
        <v>120</v>
      </c>
      <c r="AL2248" s="37"/>
      <c r="AM2248" s="37">
        <v>3000</v>
      </c>
      <c r="AN2248" s="80" t="s">
        <v>9736</v>
      </c>
    </row>
    <row r="2249" spans="1:40" ht="15.75" customHeight="1">
      <c r="A2249" s="81" t="s">
        <v>11984</v>
      </c>
      <c r="B2249" s="29"/>
      <c r="C2249" s="4" t="s">
        <v>8136</v>
      </c>
      <c r="D2249" s="30" t="s">
        <v>39</v>
      </c>
      <c r="E2249" s="31" t="s">
        <v>40</v>
      </c>
      <c r="F2249" s="7" t="s">
        <v>752</v>
      </c>
      <c r="G2249" s="7">
        <v>100680414</v>
      </c>
      <c r="H2249" s="15" t="s">
        <v>769</v>
      </c>
      <c r="I2249" s="32" t="s">
        <v>976</v>
      </c>
      <c r="J2249" s="33">
        <v>1386</v>
      </c>
      <c r="K2249" t="s">
        <v>17691</v>
      </c>
      <c r="L2249" s="35"/>
      <c r="M2249" s="35"/>
      <c r="N2249" s="35"/>
      <c r="O2249" s="36" t="s">
        <v>44</v>
      </c>
      <c r="P2249" s="37" t="s">
        <v>45</v>
      </c>
      <c r="Q2249" s="26" t="s">
        <v>46</v>
      </c>
      <c r="R2249" s="26" t="s">
        <v>47</v>
      </c>
      <c r="S2249" s="26" t="s">
        <v>48</v>
      </c>
      <c r="T2249" s="37" t="s">
        <v>49</v>
      </c>
      <c r="U2249" s="37" t="s">
        <v>50</v>
      </c>
      <c r="V2249" s="67" t="s">
        <v>51</v>
      </c>
      <c r="W2249" s="26" t="s">
        <v>728</v>
      </c>
      <c r="X2249" s="26"/>
      <c r="Y2249" s="26" t="s">
        <v>53</v>
      </c>
      <c r="Z2249" s="26" t="s">
        <v>729</v>
      </c>
      <c r="AA2249" s="26" t="s">
        <v>173</v>
      </c>
      <c r="AB2249" s="26" t="s">
        <v>55</v>
      </c>
      <c r="AC2249" s="26"/>
      <c r="AD2249" s="26"/>
      <c r="AE2249" s="37" t="s">
        <v>56</v>
      </c>
      <c r="AF2249" s="26" t="s">
        <v>57</v>
      </c>
      <c r="AG2249" s="26"/>
      <c r="AH2249" s="26" t="s">
        <v>785</v>
      </c>
      <c r="AI2249" s="26">
        <v>35</v>
      </c>
      <c r="AJ2249" s="38" t="s">
        <v>763</v>
      </c>
      <c r="AK2249" s="38">
        <v>140</v>
      </c>
      <c r="AL2249" s="26" t="s">
        <v>737</v>
      </c>
      <c r="AM2249" s="26">
        <v>3000</v>
      </c>
      <c r="AN2249" s="80" t="s">
        <v>9736</v>
      </c>
    </row>
    <row r="2250" spans="1:40" ht="15.75" customHeight="1">
      <c r="A2250" s="81" t="s">
        <v>11985</v>
      </c>
      <c r="B2250" s="29"/>
      <c r="C2250" s="4" t="s">
        <v>9310</v>
      </c>
      <c r="D2250" s="30" t="s">
        <v>39</v>
      </c>
      <c r="E2250" s="31" t="s">
        <v>40</v>
      </c>
      <c r="F2250" s="7" t="s">
        <v>752</v>
      </c>
      <c r="G2250" s="7">
        <v>100680414</v>
      </c>
      <c r="H2250" s="15" t="s">
        <v>3874</v>
      </c>
      <c r="I2250" s="32" t="s">
        <v>3922</v>
      </c>
      <c r="J2250" s="40">
        <v>570</v>
      </c>
      <c r="K2250" t="s">
        <v>17692</v>
      </c>
      <c r="L2250" s="35"/>
      <c r="M2250" s="35"/>
      <c r="N2250" s="35"/>
      <c r="O2250" s="36" t="s">
        <v>44</v>
      </c>
      <c r="P2250" s="37" t="s">
        <v>45</v>
      </c>
      <c r="Q2250" s="26" t="s">
        <v>46</v>
      </c>
      <c r="R2250" s="26" t="s">
        <v>47</v>
      </c>
      <c r="S2250" s="26" t="s">
        <v>48</v>
      </c>
      <c r="T2250" s="37" t="s">
        <v>49</v>
      </c>
      <c r="U2250" s="37" t="s">
        <v>50</v>
      </c>
      <c r="V2250" s="91" t="s">
        <v>2901</v>
      </c>
      <c r="W2250" s="26" t="s">
        <v>3873</v>
      </c>
      <c r="X2250" s="26"/>
      <c r="Y2250" s="26" t="s">
        <v>53</v>
      </c>
      <c r="Z2250" s="26"/>
      <c r="AA2250" s="26" t="s">
        <v>54</v>
      </c>
      <c r="AB2250" s="26" t="s">
        <v>55</v>
      </c>
      <c r="AC2250" s="26" t="s">
        <v>3217</v>
      </c>
      <c r="AD2250" s="26"/>
      <c r="AE2250" s="26" t="s">
        <v>3218</v>
      </c>
      <c r="AF2250" s="26" t="s">
        <v>3219</v>
      </c>
      <c r="AG2250" s="26"/>
      <c r="AH2250" s="26" t="s">
        <v>1778</v>
      </c>
      <c r="AI2250" s="38">
        <v>20</v>
      </c>
      <c r="AJ2250" s="38" t="s">
        <v>2671</v>
      </c>
      <c r="AK2250" s="38">
        <v>190</v>
      </c>
      <c r="AL2250" s="38" t="s">
        <v>737</v>
      </c>
      <c r="AM2250" s="38">
        <v>3000</v>
      </c>
      <c r="AN2250" s="80" t="s">
        <v>9736</v>
      </c>
    </row>
    <row r="2251" spans="1:40" ht="15.75" customHeight="1">
      <c r="A2251" s="81" t="s">
        <v>11986</v>
      </c>
      <c r="B2251" s="29"/>
      <c r="C2251" s="4" t="s">
        <v>9689</v>
      </c>
      <c r="D2251" s="30" t="s">
        <v>39</v>
      </c>
      <c r="E2251" s="31" t="s">
        <v>40</v>
      </c>
      <c r="F2251" s="7" t="s">
        <v>41</v>
      </c>
      <c r="G2251" s="7">
        <v>100775684</v>
      </c>
      <c r="H2251" s="15" t="s">
        <v>1929</v>
      </c>
      <c r="I2251" s="32" t="s">
        <v>1987</v>
      </c>
      <c r="J2251" s="33">
        <v>1596</v>
      </c>
      <c r="K2251" t="s">
        <v>17693</v>
      </c>
      <c r="L2251" s="35"/>
      <c r="M2251" s="35"/>
      <c r="N2251" s="35"/>
      <c r="O2251" s="36" t="s">
        <v>44</v>
      </c>
      <c r="P2251" s="37" t="s">
        <v>45</v>
      </c>
      <c r="Q2251" s="26" t="s">
        <v>46</v>
      </c>
      <c r="R2251" s="26" t="s">
        <v>47</v>
      </c>
      <c r="S2251" s="26" t="s">
        <v>48</v>
      </c>
      <c r="T2251" s="37" t="s">
        <v>49</v>
      </c>
      <c r="U2251" s="37" t="s">
        <v>50</v>
      </c>
      <c r="V2251" s="67" t="s">
        <v>51</v>
      </c>
      <c r="W2251" s="26" t="s">
        <v>728</v>
      </c>
      <c r="X2251" s="26"/>
      <c r="Y2251" s="26" t="s">
        <v>53</v>
      </c>
      <c r="Z2251" s="26" t="s">
        <v>1931</v>
      </c>
      <c r="AA2251" s="26" t="s">
        <v>54</v>
      </c>
      <c r="AB2251" s="26" t="s">
        <v>55</v>
      </c>
      <c r="AC2251" s="26"/>
      <c r="AD2251" s="26"/>
      <c r="AE2251" s="37" t="s">
        <v>1932</v>
      </c>
      <c r="AF2251" s="26" t="s">
        <v>1933</v>
      </c>
      <c r="AG2251" s="26"/>
      <c r="AH2251" s="26" t="s">
        <v>730</v>
      </c>
      <c r="AI2251" s="26">
        <v>28</v>
      </c>
      <c r="AJ2251" s="38" t="s">
        <v>763</v>
      </c>
      <c r="AK2251" s="38">
        <v>140</v>
      </c>
      <c r="AL2251" s="26" t="s">
        <v>737</v>
      </c>
      <c r="AM2251" s="26">
        <v>3000</v>
      </c>
      <c r="AN2251" s="80" t="s">
        <v>9736</v>
      </c>
    </row>
    <row r="2252" spans="1:40" ht="15.75" customHeight="1">
      <c r="A2252" s="81" t="s">
        <v>11987</v>
      </c>
      <c r="B2252" s="56"/>
      <c r="C2252" s="4" t="s">
        <v>9051</v>
      </c>
      <c r="D2252" s="57" t="s">
        <v>39</v>
      </c>
      <c r="E2252" s="58" t="s">
        <v>40</v>
      </c>
      <c r="F2252" s="7" t="s">
        <v>752</v>
      </c>
      <c r="G2252" s="7">
        <v>100680414</v>
      </c>
      <c r="H2252" s="8" t="s">
        <v>5893</v>
      </c>
      <c r="I2252" s="32" t="s">
        <v>5944</v>
      </c>
      <c r="J2252" s="59">
        <v>30000</v>
      </c>
      <c r="K2252" t="s">
        <v>17694</v>
      </c>
      <c r="L2252" s="35"/>
      <c r="M2252" s="35"/>
      <c r="N2252" s="35"/>
      <c r="O2252" s="36" t="s">
        <v>44</v>
      </c>
      <c r="P2252" s="37" t="s">
        <v>45</v>
      </c>
      <c r="Q2252" s="26" t="s">
        <v>46</v>
      </c>
      <c r="R2252" s="26" t="s">
        <v>47</v>
      </c>
      <c r="S2252" s="26" t="s">
        <v>48</v>
      </c>
      <c r="T2252" s="37" t="s">
        <v>49</v>
      </c>
      <c r="U2252" s="37" t="s">
        <v>50</v>
      </c>
      <c r="V2252" s="91" t="s">
        <v>2622</v>
      </c>
      <c r="W2252" s="26" t="s">
        <v>728</v>
      </c>
      <c r="X2252" s="26"/>
      <c r="Y2252" s="26" t="s">
        <v>4198</v>
      </c>
      <c r="Z2252" s="26"/>
      <c r="AA2252" s="11" t="s">
        <v>118</v>
      </c>
      <c r="AB2252" s="26" t="s">
        <v>55</v>
      </c>
      <c r="AC2252" s="26"/>
      <c r="AD2252" s="26"/>
      <c r="AE2252" s="26" t="s">
        <v>5647</v>
      </c>
      <c r="AF2252" s="26" t="s">
        <v>2652</v>
      </c>
      <c r="AG2252" s="26"/>
      <c r="AH2252" s="26" t="s">
        <v>1778</v>
      </c>
      <c r="AI2252" s="38">
        <v>20</v>
      </c>
      <c r="AJ2252" s="38" t="s">
        <v>731</v>
      </c>
      <c r="AK2252" s="38">
        <v>90</v>
      </c>
      <c r="AL2252" s="26" t="s">
        <v>751</v>
      </c>
      <c r="AM2252" s="38">
        <v>6000</v>
      </c>
      <c r="AN2252" s="80" t="s">
        <v>9736</v>
      </c>
    </row>
    <row r="2253" spans="1:40" ht="15.75" customHeight="1">
      <c r="A2253" s="81" t="s">
        <v>11988</v>
      </c>
      <c r="B2253" s="56"/>
      <c r="C2253" s="4" t="s">
        <v>9117</v>
      </c>
      <c r="D2253" s="57" t="s">
        <v>39</v>
      </c>
      <c r="E2253" s="58" t="s">
        <v>40</v>
      </c>
      <c r="F2253" s="7" t="s">
        <v>4202</v>
      </c>
      <c r="G2253" s="7">
        <v>100775676</v>
      </c>
      <c r="H2253" s="8" t="s">
        <v>4196</v>
      </c>
      <c r="I2253" s="34" t="s">
        <v>4251</v>
      </c>
      <c r="J2253" s="59">
        <v>2850</v>
      </c>
      <c r="K2253" t="s">
        <v>17695</v>
      </c>
      <c r="L2253" s="35"/>
      <c r="M2253" s="35"/>
      <c r="N2253" s="35"/>
      <c r="O2253" s="36" t="s">
        <v>44</v>
      </c>
      <c r="P2253" s="37" t="s">
        <v>45</v>
      </c>
      <c r="Q2253" s="26" t="s">
        <v>46</v>
      </c>
      <c r="R2253" s="26" t="s">
        <v>47</v>
      </c>
      <c r="S2253" s="26" t="s">
        <v>48</v>
      </c>
      <c r="T2253" s="37" t="s">
        <v>49</v>
      </c>
      <c r="U2253" s="37" t="s">
        <v>50</v>
      </c>
      <c r="V2253" s="91" t="s">
        <v>1798</v>
      </c>
      <c r="W2253" s="26" t="s">
        <v>3215</v>
      </c>
      <c r="X2253" s="26" t="s">
        <v>3216</v>
      </c>
      <c r="Y2253" s="26" t="s">
        <v>4198</v>
      </c>
      <c r="Z2253" s="26"/>
      <c r="AA2253" s="26" t="s">
        <v>54</v>
      </c>
      <c r="AB2253" s="26"/>
      <c r="AC2253" s="26" t="s">
        <v>3217</v>
      </c>
      <c r="AD2253" s="26"/>
      <c r="AE2253" s="26" t="s">
        <v>4199</v>
      </c>
      <c r="AF2253" s="26" t="s">
        <v>4200</v>
      </c>
      <c r="AG2253" s="26"/>
      <c r="AH2253" s="26" t="s">
        <v>3220</v>
      </c>
      <c r="AI2253" s="38">
        <v>14</v>
      </c>
      <c r="AJ2253" s="38" t="s">
        <v>763</v>
      </c>
      <c r="AK2253" s="38">
        <v>140</v>
      </c>
      <c r="AL2253" s="38" t="s">
        <v>742</v>
      </c>
      <c r="AM2253" s="38">
        <v>4000</v>
      </c>
      <c r="AN2253" s="80" t="s">
        <v>9736</v>
      </c>
    </row>
    <row r="2254" spans="1:40" ht="15.75" customHeight="1">
      <c r="A2254" s="81" t="s">
        <v>11989</v>
      </c>
      <c r="B2254" s="29"/>
      <c r="C2254" s="4" t="s">
        <v>8218</v>
      </c>
      <c r="D2254" s="30" t="s">
        <v>39</v>
      </c>
      <c r="E2254" s="31" t="s">
        <v>40</v>
      </c>
      <c r="F2254" s="7" t="s">
        <v>41</v>
      </c>
      <c r="G2254" s="7">
        <v>100775684</v>
      </c>
      <c r="H2254" s="15" t="s">
        <v>1938</v>
      </c>
      <c r="I2254" s="32" t="s">
        <v>2166</v>
      </c>
      <c r="J2254" s="33">
        <v>787.5</v>
      </c>
      <c r="K2254" t="s">
        <v>17696</v>
      </c>
      <c r="L2254" s="35"/>
      <c r="M2254" s="35"/>
      <c r="N2254" s="35"/>
      <c r="O2254" s="36" t="s">
        <v>44</v>
      </c>
      <c r="P2254" s="37" t="s">
        <v>45</v>
      </c>
      <c r="Q2254" s="26" t="s">
        <v>46</v>
      </c>
      <c r="R2254" s="26" t="s">
        <v>47</v>
      </c>
      <c r="S2254" s="26" t="s">
        <v>48</v>
      </c>
      <c r="T2254" s="37" t="s">
        <v>49</v>
      </c>
      <c r="U2254" s="37" t="s">
        <v>50</v>
      </c>
      <c r="V2254" s="91" t="s">
        <v>51</v>
      </c>
      <c r="W2254" s="26" t="s">
        <v>728</v>
      </c>
      <c r="X2254" s="26"/>
      <c r="Y2254" s="26" t="s">
        <v>53</v>
      </c>
      <c r="Z2254" s="26" t="s">
        <v>1931</v>
      </c>
      <c r="AA2254" s="26" t="s">
        <v>173</v>
      </c>
      <c r="AB2254" s="26" t="s">
        <v>55</v>
      </c>
      <c r="AC2254" s="26"/>
      <c r="AD2254" s="26"/>
      <c r="AE2254" s="37" t="s">
        <v>1932</v>
      </c>
      <c r="AF2254" s="26" t="s">
        <v>1933</v>
      </c>
      <c r="AG2254" s="26"/>
      <c r="AH2254" s="26" t="s">
        <v>1778</v>
      </c>
      <c r="AI2254" s="38">
        <v>20</v>
      </c>
      <c r="AJ2254" s="38" t="s">
        <v>754</v>
      </c>
      <c r="AK2254" s="38">
        <v>125</v>
      </c>
      <c r="AL2254" s="26" t="s">
        <v>737</v>
      </c>
      <c r="AM2254" s="38">
        <v>3000</v>
      </c>
      <c r="AN2254" s="80" t="s">
        <v>9736</v>
      </c>
    </row>
    <row r="2255" spans="1:40" ht="15.75" customHeight="1">
      <c r="A2255" s="81" t="s">
        <v>11990</v>
      </c>
      <c r="B2255" s="29"/>
      <c r="C2255" s="4" t="s">
        <v>8358</v>
      </c>
      <c r="D2255" s="30" t="s">
        <v>39</v>
      </c>
      <c r="E2255" s="31" t="s">
        <v>40</v>
      </c>
      <c r="F2255" s="7" t="s">
        <v>752</v>
      </c>
      <c r="G2255" s="7">
        <v>100680414</v>
      </c>
      <c r="H2255" s="15" t="s">
        <v>3221</v>
      </c>
      <c r="I2255" s="32" t="s">
        <v>3632</v>
      </c>
      <c r="J2255" s="40">
        <v>105.60000000000001</v>
      </c>
      <c r="K2255" t="s">
        <v>17697</v>
      </c>
      <c r="L2255" s="35"/>
      <c r="M2255" s="35"/>
      <c r="N2255" s="35"/>
      <c r="O2255" s="36" t="s">
        <v>44</v>
      </c>
      <c r="P2255" s="37" t="s">
        <v>45</v>
      </c>
      <c r="Q2255" s="26" t="s">
        <v>46</v>
      </c>
      <c r="R2255" s="26" t="s">
        <v>47</v>
      </c>
      <c r="S2255" s="26" t="s">
        <v>48</v>
      </c>
      <c r="T2255" s="37" t="s">
        <v>49</v>
      </c>
      <c r="U2255" s="37" t="s">
        <v>50</v>
      </c>
      <c r="V2255" s="91" t="s">
        <v>2901</v>
      </c>
      <c r="W2255" s="26" t="s">
        <v>3215</v>
      </c>
      <c r="X2255" s="26" t="s">
        <v>3216</v>
      </c>
      <c r="Y2255" s="26" t="s">
        <v>53</v>
      </c>
      <c r="Z2255" s="26"/>
      <c r="AA2255" s="26" t="s">
        <v>228</v>
      </c>
      <c r="AB2255" s="26"/>
      <c r="AC2255" s="43" t="s">
        <v>3217</v>
      </c>
      <c r="AD2255" s="26"/>
      <c r="AE2255" s="26" t="s">
        <v>3218</v>
      </c>
      <c r="AF2255" s="26" t="s">
        <v>3219</v>
      </c>
      <c r="AG2255" s="26"/>
      <c r="AH2255" s="26" t="s">
        <v>3220</v>
      </c>
      <c r="AI2255" s="38">
        <v>14</v>
      </c>
      <c r="AJ2255" s="38" t="s">
        <v>3229</v>
      </c>
      <c r="AK2255" s="38">
        <v>96</v>
      </c>
      <c r="AL2255" s="38" t="s">
        <v>751</v>
      </c>
      <c r="AM2255" s="38">
        <v>6000</v>
      </c>
      <c r="AN2255" s="80" t="s">
        <v>9736</v>
      </c>
    </row>
    <row r="2256" spans="1:40" ht="15.75" customHeight="1">
      <c r="A2256" s="81" t="s">
        <v>11991</v>
      </c>
      <c r="B2256" s="29"/>
      <c r="C2256" s="4" t="s">
        <v>8873</v>
      </c>
      <c r="D2256" s="30" t="s">
        <v>39</v>
      </c>
      <c r="E2256" s="31" t="s">
        <v>40</v>
      </c>
      <c r="F2256" s="7" t="s">
        <v>61</v>
      </c>
      <c r="G2256" s="7">
        <v>100775682</v>
      </c>
      <c r="H2256" s="15" t="s">
        <v>1785</v>
      </c>
      <c r="I2256" s="32" t="s">
        <v>1922</v>
      </c>
      <c r="J2256" s="33">
        <v>1400</v>
      </c>
      <c r="K2256" t="s">
        <v>17698</v>
      </c>
      <c r="L2256" s="35"/>
      <c r="M2256" s="35"/>
      <c r="N2256" s="35"/>
      <c r="O2256" s="36" t="s">
        <v>44</v>
      </c>
      <c r="P2256" s="37" t="s">
        <v>45</v>
      </c>
      <c r="Q2256" s="26" t="s">
        <v>46</v>
      </c>
      <c r="R2256" s="26" t="s">
        <v>47</v>
      </c>
      <c r="S2256" s="26" t="s">
        <v>48</v>
      </c>
      <c r="T2256" s="37" t="s">
        <v>49</v>
      </c>
      <c r="U2256" s="37" t="s">
        <v>50</v>
      </c>
      <c r="V2256" s="91" t="s">
        <v>1798</v>
      </c>
      <c r="W2256" s="26" t="s">
        <v>728</v>
      </c>
      <c r="X2256" s="26"/>
      <c r="Y2256" s="26" t="s">
        <v>53</v>
      </c>
      <c r="Z2256" s="26" t="s">
        <v>729</v>
      </c>
      <c r="AA2256" s="26" t="s">
        <v>338</v>
      </c>
      <c r="AB2256" s="26" t="s">
        <v>55</v>
      </c>
      <c r="AC2256" s="26"/>
      <c r="AD2256" s="26"/>
      <c r="AE2256" s="26" t="s">
        <v>56</v>
      </c>
      <c r="AF2256" s="26" t="s">
        <v>1777</v>
      </c>
      <c r="AG2256" s="26"/>
      <c r="AH2256" s="26" t="s">
        <v>1778</v>
      </c>
      <c r="AI2256" s="38">
        <v>20</v>
      </c>
      <c r="AJ2256" s="38" t="s">
        <v>1789</v>
      </c>
      <c r="AK2256" s="38">
        <v>135</v>
      </c>
      <c r="AL2256" s="26" t="s">
        <v>1781</v>
      </c>
      <c r="AM2256" s="38">
        <v>1000</v>
      </c>
      <c r="AN2256" s="80" t="s">
        <v>9736</v>
      </c>
    </row>
    <row r="2257" spans="1:40" ht="15.75" customHeight="1">
      <c r="A2257" s="81" t="s">
        <v>11992</v>
      </c>
      <c r="B2257" s="29"/>
      <c r="C2257" s="4" t="s">
        <v>9616</v>
      </c>
      <c r="D2257" s="30" t="s">
        <v>39</v>
      </c>
      <c r="E2257" s="31" t="s">
        <v>40</v>
      </c>
      <c r="F2257" s="7" t="s">
        <v>61</v>
      </c>
      <c r="G2257" s="7">
        <v>100775682</v>
      </c>
      <c r="H2257" s="15" t="s">
        <v>392</v>
      </c>
      <c r="I2257" s="42" t="s">
        <v>540</v>
      </c>
      <c r="J2257" s="40">
        <v>756</v>
      </c>
      <c r="K2257" t="s">
        <v>17699</v>
      </c>
      <c r="L2257" s="35"/>
      <c r="M2257" s="35"/>
      <c r="N2257" s="35"/>
      <c r="O2257" s="36" t="s">
        <v>44</v>
      </c>
      <c r="P2257" s="37" t="s">
        <v>45</v>
      </c>
      <c r="Q2257" s="37" t="s">
        <v>46</v>
      </c>
      <c r="R2257" s="37" t="s">
        <v>47</v>
      </c>
      <c r="S2257" s="37" t="s">
        <v>48</v>
      </c>
      <c r="T2257" s="37" t="s">
        <v>49</v>
      </c>
      <c r="U2257" s="37" t="s">
        <v>50</v>
      </c>
      <c r="V2257" s="92" t="s">
        <v>51</v>
      </c>
      <c r="W2257" s="37" t="s">
        <v>52</v>
      </c>
      <c r="X2257" s="37"/>
      <c r="Y2257" s="37" t="s">
        <v>53</v>
      </c>
      <c r="Z2257" s="37"/>
      <c r="AA2257" s="37" t="s">
        <v>173</v>
      </c>
      <c r="AB2257" s="37" t="s">
        <v>55</v>
      </c>
      <c r="AC2257" s="37"/>
      <c r="AD2257" s="37"/>
      <c r="AE2257" s="37" t="s">
        <v>56</v>
      </c>
      <c r="AF2257" s="37" t="s">
        <v>57</v>
      </c>
      <c r="AG2257" s="37"/>
      <c r="AH2257" s="37"/>
      <c r="AI2257" s="37">
        <v>20</v>
      </c>
      <c r="AJ2257" s="37"/>
      <c r="AK2257" s="37">
        <v>120</v>
      </c>
      <c r="AL2257" s="37"/>
      <c r="AM2257" s="37">
        <v>3000</v>
      </c>
      <c r="AN2257" s="80" t="s">
        <v>9736</v>
      </c>
    </row>
    <row r="2258" spans="1:40" ht="15.75" customHeight="1">
      <c r="A2258" s="81" t="s">
        <v>11993</v>
      </c>
      <c r="B2258" s="29"/>
      <c r="C2258" s="4" t="s">
        <v>8934</v>
      </c>
      <c r="D2258" s="30" t="s">
        <v>39</v>
      </c>
      <c r="E2258" s="31" t="s">
        <v>40</v>
      </c>
      <c r="F2258" s="7" t="s">
        <v>41</v>
      </c>
      <c r="G2258" s="7">
        <v>100775684</v>
      </c>
      <c r="H2258" s="15" t="s">
        <v>733</v>
      </c>
      <c r="I2258" s="32" t="s">
        <v>887</v>
      </c>
      <c r="J2258" s="33">
        <v>1701</v>
      </c>
      <c r="K2258" t="s">
        <v>17700</v>
      </c>
      <c r="L2258" s="35"/>
      <c r="M2258" s="35"/>
      <c r="N2258" s="35"/>
      <c r="O2258" s="36" t="s">
        <v>44</v>
      </c>
      <c r="P2258" s="37" t="s">
        <v>45</v>
      </c>
      <c r="Q2258" s="26" t="s">
        <v>46</v>
      </c>
      <c r="R2258" s="26" t="s">
        <v>47</v>
      </c>
      <c r="S2258" s="26" t="s">
        <v>48</v>
      </c>
      <c r="T2258" s="37" t="s">
        <v>49</v>
      </c>
      <c r="U2258" s="37" t="s">
        <v>50</v>
      </c>
      <c r="V2258" s="67" t="s">
        <v>51</v>
      </c>
      <c r="W2258" s="26" t="s">
        <v>728</v>
      </c>
      <c r="X2258" s="26"/>
      <c r="Y2258" s="26" t="s">
        <v>53</v>
      </c>
      <c r="Z2258" s="26" t="s">
        <v>729</v>
      </c>
      <c r="AA2258" s="26" t="s">
        <v>118</v>
      </c>
      <c r="AB2258" s="26" t="s">
        <v>55</v>
      </c>
      <c r="AC2258" s="26"/>
      <c r="AD2258" s="26"/>
      <c r="AE2258" s="37" t="s">
        <v>56</v>
      </c>
      <c r="AF2258" s="26" t="s">
        <v>57</v>
      </c>
      <c r="AG2258" s="26"/>
      <c r="AH2258" s="26" t="s">
        <v>785</v>
      </c>
      <c r="AI2258" s="26">
        <v>35</v>
      </c>
      <c r="AJ2258" s="38" t="s">
        <v>763</v>
      </c>
      <c r="AK2258" s="38">
        <v>140</v>
      </c>
      <c r="AL2258" s="26" t="s">
        <v>737</v>
      </c>
      <c r="AM2258" s="26">
        <v>3000</v>
      </c>
      <c r="AN2258" s="80" t="s">
        <v>9736</v>
      </c>
    </row>
    <row r="2259" spans="1:40" ht="15.75" customHeight="1">
      <c r="A2259" s="81" t="s">
        <v>11994</v>
      </c>
      <c r="B2259" s="56"/>
      <c r="C2259" s="4" t="s">
        <v>9713</v>
      </c>
      <c r="D2259" s="57" t="s">
        <v>39</v>
      </c>
      <c r="E2259" s="58" t="s">
        <v>40</v>
      </c>
      <c r="F2259" s="7" t="s">
        <v>2969</v>
      </c>
      <c r="G2259" s="7">
        <v>100775679</v>
      </c>
      <c r="H2259" s="8" t="s">
        <v>5781</v>
      </c>
      <c r="I2259" s="32" t="s">
        <v>5833</v>
      </c>
      <c r="J2259" s="59">
        <v>950</v>
      </c>
      <c r="K2259" t="s">
        <v>17701</v>
      </c>
      <c r="L2259" s="35"/>
      <c r="M2259" s="35"/>
      <c r="N2259" s="35"/>
      <c r="O2259" s="36" t="s">
        <v>44</v>
      </c>
      <c r="P2259" s="37" t="s">
        <v>45</v>
      </c>
      <c r="Q2259" s="26" t="s">
        <v>46</v>
      </c>
      <c r="R2259" s="26" t="s">
        <v>47</v>
      </c>
      <c r="S2259" s="26" t="s">
        <v>48</v>
      </c>
      <c r="T2259" s="37" t="s">
        <v>49</v>
      </c>
      <c r="U2259" s="37" t="s">
        <v>50</v>
      </c>
      <c r="V2259" s="91" t="s">
        <v>1798</v>
      </c>
      <c r="W2259" s="26" t="s">
        <v>3873</v>
      </c>
      <c r="X2259" s="26"/>
      <c r="Y2259" s="26" t="s">
        <v>4198</v>
      </c>
      <c r="Z2259" s="26"/>
      <c r="AA2259" s="26" t="s">
        <v>173</v>
      </c>
      <c r="AB2259" s="26" t="s">
        <v>55</v>
      </c>
      <c r="AC2259" s="26" t="s">
        <v>3217</v>
      </c>
      <c r="AD2259" s="26"/>
      <c r="AE2259" s="26" t="s">
        <v>2756</v>
      </c>
      <c r="AF2259" s="26" t="s">
        <v>3219</v>
      </c>
      <c r="AG2259" s="26"/>
      <c r="AH2259" s="26" t="s">
        <v>1778</v>
      </c>
      <c r="AI2259" s="38">
        <v>20</v>
      </c>
      <c r="AJ2259" s="38" t="s">
        <v>5806</v>
      </c>
      <c r="AK2259" s="38">
        <v>195</v>
      </c>
      <c r="AL2259" s="38" t="s">
        <v>751</v>
      </c>
      <c r="AM2259" s="38">
        <v>6000</v>
      </c>
      <c r="AN2259" s="80" t="s">
        <v>9736</v>
      </c>
    </row>
    <row r="2260" spans="1:40" ht="15.75" customHeight="1">
      <c r="A2260" s="81" t="s">
        <v>11995</v>
      </c>
      <c r="B2260" s="29"/>
      <c r="C2260" s="4" t="s">
        <v>8338</v>
      </c>
      <c r="D2260" s="30" t="s">
        <v>39</v>
      </c>
      <c r="E2260" s="31" t="s">
        <v>40</v>
      </c>
      <c r="F2260" s="7" t="s">
        <v>61</v>
      </c>
      <c r="G2260" s="7">
        <v>100775682</v>
      </c>
      <c r="H2260" s="15" t="s">
        <v>396</v>
      </c>
      <c r="I2260" s="32" t="s">
        <v>451</v>
      </c>
      <c r="J2260" s="40">
        <v>1305</v>
      </c>
      <c r="K2260" t="s">
        <v>17702</v>
      </c>
      <c r="L2260" s="35"/>
      <c r="M2260" s="35"/>
      <c r="N2260" s="35"/>
      <c r="O2260" s="36" t="s">
        <v>44</v>
      </c>
      <c r="P2260" s="37" t="s">
        <v>45</v>
      </c>
      <c r="Q2260" s="26" t="s">
        <v>46</v>
      </c>
      <c r="R2260" s="26" t="s">
        <v>47</v>
      </c>
      <c r="S2260" s="26" t="s">
        <v>48</v>
      </c>
      <c r="T2260" s="37" t="s">
        <v>49</v>
      </c>
      <c r="U2260" s="37" t="s">
        <v>50</v>
      </c>
      <c r="V2260" s="67" t="s">
        <v>51</v>
      </c>
      <c r="W2260" s="37" t="s">
        <v>52</v>
      </c>
      <c r="X2260" s="26"/>
      <c r="Y2260" s="26" t="s">
        <v>53</v>
      </c>
      <c r="Z2260" s="26"/>
      <c r="AA2260" s="26" t="s">
        <v>54</v>
      </c>
      <c r="AB2260" s="26" t="s">
        <v>55</v>
      </c>
      <c r="AC2260" s="26"/>
      <c r="AD2260" s="26"/>
      <c r="AE2260" s="37" t="s">
        <v>56</v>
      </c>
      <c r="AF2260" s="26" t="s">
        <v>57</v>
      </c>
      <c r="AG2260" s="26"/>
      <c r="AH2260" s="26"/>
      <c r="AI2260" s="38">
        <v>20</v>
      </c>
      <c r="AJ2260" s="38"/>
      <c r="AK2260" s="38">
        <v>145</v>
      </c>
      <c r="AL2260" s="38"/>
      <c r="AM2260" s="38">
        <v>3000</v>
      </c>
      <c r="AN2260" s="80" t="s">
        <v>9736</v>
      </c>
    </row>
    <row r="2261" spans="1:40" ht="15.75" customHeight="1">
      <c r="A2261" s="81" t="s">
        <v>11996</v>
      </c>
      <c r="B2261" s="29"/>
      <c r="C2261" s="4" t="s">
        <v>8465</v>
      </c>
      <c r="D2261" s="30" t="s">
        <v>39</v>
      </c>
      <c r="E2261" s="31" t="s">
        <v>40</v>
      </c>
      <c r="F2261" s="7" t="s">
        <v>41</v>
      </c>
      <c r="G2261" s="7">
        <v>100775684</v>
      </c>
      <c r="H2261" s="15" t="s">
        <v>1944</v>
      </c>
      <c r="I2261" s="32" t="s">
        <v>2256</v>
      </c>
      <c r="J2261" s="33">
        <v>1764</v>
      </c>
      <c r="K2261" t="s">
        <v>17703</v>
      </c>
      <c r="L2261" s="35"/>
      <c r="M2261" s="35"/>
      <c r="N2261" s="35"/>
      <c r="O2261" s="36" t="s">
        <v>44</v>
      </c>
      <c r="P2261" s="37" t="s">
        <v>45</v>
      </c>
      <c r="Q2261" s="26" t="s">
        <v>46</v>
      </c>
      <c r="R2261" s="26" t="s">
        <v>47</v>
      </c>
      <c r="S2261" s="26" t="s">
        <v>48</v>
      </c>
      <c r="T2261" s="37" t="s">
        <v>49</v>
      </c>
      <c r="U2261" s="37" t="s">
        <v>50</v>
      </c>
      <c r="V2261" s="91" t="s">
        <v>51</v>
      </c>
      <c r="W2261" s="26" t="s">
        <v>728</v>
      </c>
      <c r="X2261" s="26"/>
      <c r="Y2261" s="26" t="s">
        <v>53</v>
      </c>
      <c r="Z2261" s="26" t="s">
        <v>1931</v>
      </c>
      <c r="AA2261" s="26" t="s">
        <v>173</v>
      </c>
      <c r="AB2261" s="26" t="s">
        <v>55</v>
      </c>
      <c r="AC2261" s="26"/>
      <c r="AD2261" s="26"/>
      <c r="AE2261" s="37" t="s">
        <v>1932</v>
      </c>
      <c r="AF2261" s="26" t="s">
        <v>1933</v>
      </c>
      <c r="AG2261" s="26"/>
      <c r="AH2261" s="26" t="s">
        <v>813</v>
      </c>
      <c r="AI2261" s="38">
        <v>45</v>
      </c>
      <c r="AJ2261" s="38" t="s">
        <v>763</v>
      </c>
      <c r="AK2261" s="38">
        <v>140</v>
      </c>
      <c r="AL2261" s="26" t="s">
        <v>737</v>
      </c>
      <c r="AM2261" s="38">
        <v>3000</v>
      </c>
      <c r="AN2261" s="80" t="s">
        <v>9736</v>
      </c>
    </row>
    <row r="2262" spans="1:40" ht="15.75" customHeight="1">
      <c r="A2262" s="81" t="s">
        <v>11997</v>
      </c>
      <c r="B2262" s="29"/>
      <c r="C2262" s="4" t="s">
        <v>9106</v>
      </c>
      <c r="D2262" s="30" t="s">
        <v>39</v>
      </c>
      <c r="E2262" s="31" t="s">
        <v>40</v>
      </c>
      <c r="F2262" s="7" t="s">
        <v>752</v>
      </c>
      <c r="G2262" s="7">
        <v>100680414</v>
      </c>
      <c r="H2262" s="15" t="s">
        <v>1295</v>
      </c>
      <c r="I2262" s="32" t="s">
        <v>1428</v>
      </c>
      <c r="J2262" s="33">
        <v>1931.25</v>
      </c>
      <c r="K2262" t="s">
        <v>17704</v>
      </c>
      <c r="L2262" s="35"/>
      <c r="M2262" s="35"/>
      <c r="N2262" s="35"/>
      <c r="O2262" s="36" t="s">
        <v>44</v>
      </c>
      <c r="P2262" s="37" t="s">
        <v>45</v>
      </c>
      <c r="Q2262" s="26" t="s">
        <v>46</v>
      </c>
      <c r="R2262" s="26" t="s">
        <v>47</v>
      </c>
      <c r="S2262" s="26" t="s">
        <v>48</v>
      </c>
      <c r="T2262" s="37" t="s">
        <v>49</v>
      </c>
      <c r="U2262" s="37" t="s">
        <v>50</v>
      </c>
      <c r="V2262" s="67" t="s">
        <v>51</v>
      </c>
      <c r="W2262" s="26" t="s">
        <v>728</v>
      </c>
      <c r="X2262" s="26"/>
      <c r="Y2262" s="26" t="s">
        <v>53</v>
      </c>
      <c r="Z2262" s="26" t="s">
        <v>729</v>
      </c>
      <c r="AA2262" s="26" t="s">
        <v>118</v>
      </c>
      <c r="AB2262" s="26" t="s">
        <v>55</v>
      </c>
      <c r="AC2262" s="26"/>
      <c r="AD2262" s="26"/>
      <c r="AE2262" s="37" t="s">
        <v>56</v>
      </c>
      <c r="AF2262" s="26" t="s">
        <v>1286</v>
      </c>
      <c r="AG2262" s="26"/>
      <c r="AH2262" s="26" t="s">
        <v>813</v>
      </c>
      <c r="AI2262" s="26">
        <v>45</v>
      </c>
      <c r="AJ2262" s="38" t="s">
        <v>754</v>
      </c>
      <c r="AK2262" s="38">
        <v>125</v>
      </c>
      <c r="AL2262" s="26" t="s">
        <v>737</v>
      </c>
      <c r="AM2262" s="26">
        <v>3000</v>
      </c>
      <c r="AN2262" s="80" t="s">
        <v>9736</v>
      </c>
    </row>
    <row r="2263" spans="1:40" ht="15.75" customHeight="1">
      <c r="A2263" s="81" t="s">
        <v>11998</v>
      </c>
      <c r="B2263" s="29"/>
      <c r="C2263" s="4" t="s">
        <v>8595</v>
      </c>
      <c r="D2263" s="30" t="s">
        <v>39</v>
      </c>
      <c r="E2263" s="31" t="s">
        <v>40</v>
      </c>
      <c r="F2263" s="21" t="s">
        <v>2969</v>
      </c>
      <c r="G2263" s="21">
        <v>100775679</v>
      </c>
      <c r="H2263" s="15" t="s">
        <v>2974</v>
      </c>
      <c r="I2263" s="32" t="s">
        <v>3021</v>
      </c>
      <c r="J2263" s="40">
        <v>5440</v>
      </c>
      <c r="K2263" t="s">
        <v>17705</v>
      </c>
      <c r="L2263" s="35"/>
      <c r="M2263" s="35"/>
      <c r="N2263" s="35"/>
      <c r="O2263" s="36" t="s">
        <v>44</v>
      </c>
      <c r="P2263" s="37" t="s">
        <v>45</v>
      </c>
      <c r="Q2263" s="26" t="s">
        <v>46</v>
      </c>
      <c r="R2263" s="26" t="s">
        <v>47</v>
      </c>
      <c r="S2263" s="26" t="s">
        <v>48</v>
      </c>
      <c r="T2263" s="37" t="s">
        <v>49</v>
      </c>
      <c r="U2263" s="37" t="s">
        <v>50</v>
      </c>
      <c r="V2263" s="91" t="s">
        <v>51</v>
      </c>
      <c r="W2263" s="26" t="s">
        <v>2972</v>
      </c>
      <c r="X2263" s="26"/>
      <c r="Y2263" s="26" t="s">
        <v>53</v>
      </c>
      <c r="Z2263" s="26"/>
      <c r="AA2263" s="26" t="s">
        <v>118</v>
      </c>
      <c r="AB2263" s="26"/>
      <c r="AC2263" s="26"/>
      <c r="AD2263" s="26"/>
      <c r="AE2263" s="26" t="s">
        <v>2756</v>
      </c>
      <c r="AF2263" s="26" t="s">
        <v>2973</v>
      </c>
      <c r="AG2263" s="26"/>
      <c r="AH2263" s="26"/>
      <c r="AI2263" s="38">
        <v>40</v>
      </c>
      <c r="AJ2263" s="38"/>
      <c r="AK2263" s="38">
        <v>400</v>
      </c>
      <c r="AL2263" s="38"/>
      <c r="AM2263" s="38">
        <v>2000</v>
      </c>
      <c r="AN2263" s="80" t="s">
        <v>9736</v>
      </c>
    </row>
    <row r="2264" spans="1:40" ht="15.75" customHeight="1">
      <c r="A2264" s="81" t="s">
        <v>11999</v>
      </c>
      <c r="B2264" s="29"/>
      <c r="C2264" s="4" t="s">
        <v>8534</v>
      </c>
      <c r="D2264" s="30" t="s">
        <v>39</v>
      </c>
      <c r="E2264" s="31" t="s">
        <v>40</v>
      </c>
      <c r="F2264" s="21" t="s">
        <v>2969</v>
      </c>
      <c r="G2264" s="21">
        <v>100775679</v>
      </c>
      <c r="H2264" s="15" t="s">
        <v>2970</v>
      </c>
      <c r="I2264" s="32" t="s">
        <v>3110</v>
      </c>
      <c r="J2264" s="40">
        <v>2240</v>
      </c>
      <c r="K2264" t="s">
        <v>17706</v>
      </c>
      <c r="L2264" s="35"/>
      <c r="M2264" s="35"/>
      <c r="N2264" s="35"/>
      <c r="O2264" s="36" t="s">
        <v>44</v>
      </c>
      <c r="P2264" s="37" t="s">
        <v>45</v>
      </c>
      <c r="Q2264" s="26" t="s">
        <v>46</v>
      </c>
      <c r="R2264" s="26" t="s">
        <v>47</v>
      </c>
      <c r="S2264" s="26" t="s">
        <v>48</v>
      </c>
      <c r="T2264" s="37" t="s">
        <v>49</v>
      </c>
      <c r="U2264" s="37" t="s">
        <v>50</v>
      </c>
      <c r="V2264" s="91" t="s">
        <v>51</v>
      </c>
      <c r="W2264" s="26" t="s">
        <v>2972</v>
      </c>
      <c r="X2264" s="26"/>
      <c r="Y2264" s="26" t="s">
        <v>53</v>
      </c>
      <c r="Z2264" s="26"/>
      <c r="AA2264" s="26" t="s">
        <v>173</v>
      </c>
      <c r="AB2264" s="26"/>
      <c r="AC2264" s="26"/>
      <c r="AD2264" s="26"/>
      <c r="AE2264" s="26" t="s">
        <v>2756</v>
      </c>
      <c r="AF2264" s="26" t="s">
        <v>2973</v>
      </c>
      <c r="AG2264" s="26"/>
      <c r="AH2264" s="26"/>
      <c r="AI2264" s="38">
        <v>18</v>
      </c>
      <c r="AJ2264" s="38"/>
      <c r="AK2264" s="38">
        <v>400</v>
      </c>
      <c r="AL2264" s="38"/>
      <c r="AM2264" s="38">
        <v>2000</v>
      </c>
      <c r="AN2264" s="80" t="s">
        <v>9736</v>
      </c>
    </row>
    <row r="2265" spans="1:40" ht="15.75" customHeight="1">
      <c r="A2265" s="81" t="s">
        <v>12000</v>
      </c>
      <c r="B2265" s="56"/>
      <c r="C2265" s="4" t="s">
        <v>9176</v>
      </c>
      <c r="D2265" s="57" t="s">
        <v>39</v>
      </c>
      <c r="E2265" s="58" t="s">
        <v>40</v>
      </c>
      <c r="F2265" s="7" t="s">
        <v>4202</v>
      </c>
      <c r="G2265" s="7">
        <v>100775676</v>
      </c>
      <c r="H2265" s="8" t="s">
        <v>4850</v>
      </c>
      <c r="I2265" s="34" t="s">
        <v>4903</v>
      </c>
      <c r="J2265" s="59">
        <v>320</v>
      </c>
      <c r="K2265" t="s">
        <v>17707</v>
      </c>
      <c r="L2265" s="35"/>
      <c r="M2265" s="35"/>
      <c r="N2265" s="35"/>
      <c r="O2265" s="36" t="s">
        <v>44</v>
      </c>
      <c r="P2265" s="37" t="s">
        <v>45</v>
      </c>
      <c r="Q2265" s="26" t="s">
        <v>46</v>
      </c>
      <c r="R2265" s="26" t="s">
        <v>47</v>
      </c>
      <c r="S2265" s="26" t="s">
        <v>48</v>
      </c>
      <c r="T2265" s="37" t="s">
        <v>49</v>
      </c>
      <c r="U2265" s="37" t="s">
        <v>50</v>
      </c>
      <c r="V2265" s="91" t="s">
        <v>2901</v>
      </c>
      <c r="W2265" s="43" t="s">
        <v>4852</v>
      </c>
      <c r="X2265" s="26"/>
      <c r="Y2265" s="26" t="s">
        <v>4520</v>
      </c>
      <c r="Z2265" s="26"/>
      <c r="AA2265" s="26" t="s">
        <v>54</v>
      </c>
      <c r="AB2265" s="26"/>
      <c r="AC2265" s="26"/>
      <c r="AD2265" s="26"/>
      <c r="AE2265" s="26" t="s">
        <v>4422</v>
      </c>
      <c r="AF2265" s="26" t="s">
        <v>4853</v>
      </c>
      <c r="AG2265" s="26"/>
      <c r="AH2265" s="26"/>
      <c r="AI2265" s="38">
        <v>28</v>
      </c>
      <c r="AJ2265" s="38"/>
      <c r="AK2265" s="38">
        <v>90</v>
      </c>
      <c r="AL2265" s="38"/>
      <c r="AM2265" s="38">
        <v>2600</v>
      </c>
      <c r="AN2265" s="80" t="s">
        <v>9736</v>
      </c>
    </row>
    <row r="2266" spans="1:40" ht="15.75" customHeight="1">
      <c r="A2266" s="81" t="s">
        <v>12001</v>
      </c>
      <c r="B2266" s="29"/>
      <c r="C2266" s="4" t="s">
        <v>8277</v>
      </c>
      <c r="D2266" s="30" t="s">
        <v>39</v>
      </c>
      <c r="E2266" s="31" t="s">
        <v>40</v>
      </c>
      <c r="F2266" s="7" t="s">
        <v>41</v>
      </c>
      <c r="G2266" s="7">
        <v>100775684</v>
      </c>
      <c r="H2266" s="15" t="s">
        <v>3221</v>
      </c>
      <c r="I2266" s="32" t="s">
        <v>3272</v>
      </c>
      <c r="J2266" s="59">
        <v>2250</v>
      </c>
      <c r="K2266" t="s">
        <v>17708</v>
      </c>
      <c r="L2266" s="35"/>
      <c r="M2266" s="35"/>
      <c r="N2266" s="35"/>
      <c r="O2266" s="36" t="s">
        <v>44</v>
      </c>
      <c r="P2266" s="37" t="s">
        <v>45</v>
      </c>
      <c r="Q2266" s="26" t="s">
        <v>46</v>
      </c>
      <c r="R2266" s="26" t="s">
        <v>47</v>
      </c>
      <c r="S2266" s="26" t="s">
        <v>48</v>
      </c>
      <c r="T2266" s="37" t="s">
        <v>49</v>
      </c>
      <c r="U2266" s="37" t="s">
        <v>50</v>
      </c>
      <c r="V2266" s="91" t="s">
        <v>1798</v>
      </c>
      <c r="W2266" s="26" t="s">
        <v>3215</v>
      </c>
      <c r="X2266" s="26" t="s">
        <v>3216</v>
      </c>
      <c r="Y2266" s="26" t="s">
        <v>53</v>
      </c>
      <c r="Z2266" s="26"/>
      <c r="AA2266" s="26" t="s">
        <v>54</v>
      </c>
      <c r="AB2266" s="26"/>
      <c r="AC2266" s="43" t="s">
        <v>3217</v>
      </c>
      <c r="AD2266" s="26"/>
      <c r="AE2266" s="26" t="s">
        <v>3218</v>
      </c>
      <c r="AF2266" s="26" t="s">
        <v>3219</v>
      </c>
      <c r="AG2266" s="26"/>
      <c r="AH2266" s="26" t="s">
        <v>3220</v>
      </c>
      <c r="AI2266" s="38">
        <v>14</v>
      </c>
      <c r="AJ2266" s="38" t="s">
        <v>3229</v>
      </c>
      <c r="AK2266" s="38">
        <v>96</v>
      </c>
      <c r="AL2266" s="38" t="s">
        <v>751</v>
      </c>
      <c r="AM2266" s="38">
        <v>6000</v>
      </c>
      <c r="AN2266" s="80" t="s">
        <v>9736</v>
      </c>
    </row>
    <row r="2267" spans="1:40" ht="15.75" customHeight="1">
      <c r="A2267" s="81" t="s">
        <v>12002</v>
      </c>
      <c r="B2267" s="56"/>
      <c r="C2267" s="4" t="s">
        <v>8811</v>
      </c>
      <c r="D2267" s="57" t="s">
        <v>39</v>
      </c>
      <c r="E2267" s="58" t="s">
        <v>40</v>
      </c>
      <c r="F2267" s="7" t="s">
        <v>2969</v>
      </c>
      <c r="G2267" s="7">
        <v>100775679</v>
      </c>
      <c r="H2267" s="8" t="s">
        <v>4518</v>
      </c>
      <c r="I2267" s="34" t="s">
        <v>4573</v>
      </c>
      <c r="J2267" s="59">
        <v>1700</v>
      </c>
      <c r="K2267" t="s">
        <v>17709</v>
      </c>
      <c r="L2267" s="35"/>
      <c r="M2267" s="35"/>
      <c r="N2267" s="35"/>
      <c r="O2267" s="36" t="s">
        <v>44</v>
      </c>
      <c r="P2267" s="37" t="s">
        <v>45</v>
      </c>
      <c r="Q2267" s="26" t="s">
        <v>46</v>
      </c>
      <c r="R2267" s="26" t="s">
        <v>47</v>
      </c>
      <c r="S2267" s="26" t="s">
        <v>48</v>
      </c>
      <c r="T2267" s="37" t="s">
        <v>49</v>
      </c>
      <c r="U2267" s="37" t="s">
        <v>50</v>
      </c>
      <c r="V2267" s="91" t="s">
        <v>1798</v>
      </c>
      <c r="W2267" s="26" t="s">
        <v>3215</v>
      </c>
      <c r="X2267" s="26"/>
      <c r="Y2267" s="26" t="s">
        <v>4520</v>
      </c>
      <c r="Z2267" s="26"/>
      <c r="AA2267" s="26" t="s">
        <v>54</v>
      </c>
      <c r="AB2267" s="26"/>
      <c r="AC2267" s="26" t="s">
        <v>3217</v>
      </c>
      <c r="AD2267" s="26"/>
      <c r="AE2267" s="26" t="s">
        <v>4422</v>
      </c>
      <c r="AF2267" s="26" t="s">
        <v>4423</v>
      </c>
      <c r="AG2267" s="26"/>
      <c r="AH2267" s="26" t="s">
        <v>3220</v>
      </c>
      <c r="AI2267" s="38">
        <v>14</v>
      </c>
      <c r="AJ2267" s="38" t="s">
        <v>3229</v>
      </c>
      <c r="AK2267" s="38">
        <v>96</v>
      </c>
      <c r="AL2267" s="38" t="s">
        <v>4523</v>
      </c>
      <c r="AM2267" s="38">
        <v>2200</v>
      </c>
      <c r="AN2267" s="80" t="s">
        <v>9736</v>
      </c>
    </row>
    <row r="2268" spans="1:40" ht="15.75" customHeight="1">
      <c r="A2268" s="81" t="s">
        <v>12003</v>
      </c>
      <c r="B2268" s="29"/>
      <c r="C2268" s="4" t="s">
        <v>9022</v>
      </c>
      <c r="D2268" s="30" t="s">
        <v>39</v>
      </c>
      <c r="E2268" s="31" t="s">
        <v>40</v>
      </c>
      <c r="F2268" s="7" t="s">
        <v>41</v>
      </c>
      <c r="G2268" s="7">
        <v>100775684</v>
      </c>
      <c r="H2268" s="15" t="s">
        <v>2591</v>
      </c>
      <c r="I2268" s="32" t="s">
        <v>2642</v>
      </c>
      <c r="J2268" s="59">
        <v>32000</v>
      </c>
      <c r="K2268" t="s">
        <v>17710</v>
      </c>
      <c r="L2268" s="35"/>
      <c r="M2268" s="35"/>
      <c r="N2268" s="35"/>
      <c r="O2268" s="36" t="s">
        <v>44</v>
      </c>
      <c r="P2268" s="37" t="s">
        <v>45</v>
      </c>
      <c r="Q2268" s="26" t="s">
        <v>46</v>
      </c>
      <c r="R2268" s="26" t="s">
        <v>47</v>
      </c>
      <c r="S2268" s="26" t="s">
        <v>48</v>
      </c>
      <c r="T2268" s="37" t="s">
        <v>49</v>
      </c>
      <c r="U2268" s="37" t="s">
        <v>50</v>
      </c>
      <c r="V2268" s="91" t="s">
        <v>2622</v>
      </c>
      <c r="W2268" s="26" t="s">
        <v>728</v>
      </c>
      <c r="X2268" s="26"/>
      <c r="Y2268" s="26" t="s">
        <v>53</v>
      </c>
      <c r="Z2268" s="26" t="s">
        <v>2583</v>
      </c>
      <c r="AA2268" s="26" t="s">
        <v>118</v>
      </c>
      <c r="AB2268" s="26" t="s">
        <v>2584</v>
      </c>
      <c r="AC2268" s="26"/>
      <c r="AD2268" s="26"/>
      <c r="AE2268" s="26"/>
      <c r="AF2268" s="26" t="s">
        <v>2585</v>
      </c>
      <c r="AG2268" s="26"/>
      <c r="AH2268" s="26" t="s">
        <v>2612</v>
      </c>
      <c r="AI2268" s="38">
        <v>50</v>
      </c>
      <c r="AJ2268" s="38" t="s">
        <v>2587</v>
      </c>
      <c r="AK2268" s="38">
        <v>100</v>
      </c>
      <c r="AL2268" s="26" t="s">
        <v>751</v>
      </c>
      <c r="AM2268" s="38">
        <v>6000</v>
      </c>
      <c r="AN2268" s="80" t="s">
        <v>9736</v>
      </c>
    </row>
    <row r="2269" spans="1:40" ht="15.75" customHeight="1">
      <c r="A2269" s="81" t="s">
        <v>12004</v>
      </c>
      <c r="B2269" s="56"/>
      <c r="C2269" s="4" t="s">
        <v>9442</v>
      </c>
      <c r="D2269" s="57" t="s">
        <v>39</v>
      </c>
      <c r="E2269" s="58" t="s">
        <v>40</v>
      </c>
      <c r="F2269" s="7" t="s">
        <v>4202</v>
      </c>
      <c r="G2269" s="7">
        <v>100775676</v>
      </c>
      <c r="H2269" s="8" t="s">
        <v>5679</v>
      </c>
      <c r="I2269" s="32" t="s">
        <v>5712</v>
      </c>
      <c r="J2269" s="59">
        <v>210</v>
      </c>
      <c r="K2269" t="s">
        <v>17711</v>
      </c>
      <c r="L2269" s="35"/>
      <c r="M2269" s="35"/>
      <c r="N2269" s="35"/>
      <c r="O2269" s="36" t="s">
        <v>44</v>
      </c>
      <c r="P2269" s="37" t="s">
        <v>45</v>
      </c>
      <c r="Q2269" s="26" t="s">
        <v>46</v>
      </c>
      <c r="R2269" s="26" t="s">
        <v>47</v>
      </c>
      <c r="S2269" s="26" t="s">
        <v>48</v>
      </c>
      <c r="T2269" s="37" t="s">
        <v>49</v>
      </c>
      <c r="U2269" s="37" t="s">
        <v>50</v>
      </c>
      <c r="V2269" s="91" t="s">
        <v>51</v>
      </c>
      <c r="W2269" s="26" t="s">
        <v>5676</v>
      </c>
      <c r="X2269" s="26"/>
      <c r="Y2269" s="26" t="s">
        <v>4198</v>
      </c>
      <c r="Z2269" s="26"/>
      <c r="AA2269" s="11" t="s">
        <v>118</v>
      </c>
      <c r="AB2269" s="26" t="s">
        <v>55</v>
      </c>
      <c r="AC2269" s="26" t="s">
        <v>3217</v>
      </c>
      <c r="AD2269" s="26"/>
      <c r="AE2269" s="26" t="s">
        <v>5677</v>
      </c>
      <c r="AF2269" s="26" t="s">
        <v>57</v>
      </c>
      <c r="AG2269" s="26"/>
      <c r="AH2269" s="26" t="s">
        <v>2612</v>
      </c>
      <c r="AI2269" s="38">
        <v>50</v>
      </c>
      <c r="AJ2269" s="38" t="s">
        <v>2612</v>
      </c>
      <c r="AK2269" s="38">
        <v>50</v>
      </c>
      <c r="AL2269" s="38" t="s">
        <v>737</v>
      </c>
      <c r="AM2269" s="38">
        <v>3000</v>
      </c>
      <c r="AN2269" s="80" t="s">
        <v>9736</v>
      </c>
    </row>
    <row r="2270" spans="1:40" ht="15.75" customHeight="1">
      <c r="A2270" s="81" t="s">
        <v>12005</v>
      </c>
      <c r="B2270" s="29"/>
      <c r="C2270" s="4" t="s">
        <v>8074</v>
      </c>
      <c r="D2270" s="30" t="s">
        <v>39</v>
      </c>
      <c r="E2270" s="31" t="s">
        <v>40</v>
      </c>
      <c r="F2270" s="7" t="s">
        <v>41</v>
      </c>
      <c r="G2270" s="7">
        <v>100775684</v>
      </c>
      <c r="H2270" s="15" t="s">
        <v>745</v>
      </c>
      <c r="I2270" s="32" t="s">
        <v>1066</v>
      </c>
      <c r="J2270" s="33">
        <v>840</v>
      </c>
      <c r="K2270" t="s">
        <v>17712</v>
      </c>
      <c r="L2270" s="35"/>
      <c r="M2270" s="35"/>
      <c r="N2270" s="35"/>
      <c r="O2270" s="36" t="s">
        <v>44</v>
      </c>
      <c r="P2270" s="37" t="s">
        <v>45</v>
      </c>
      <c r="Q2270" s="26" t="s">
        <v>46</v>
      </c>
      <c r="R2270" s="26" t="s">
        <v>47</v>
      </c>
      <c r="S2270" s="26" t="s">
        <v>48</v>
      </c>
      <c r="T2270" s="37" t="s">
        <v>49</v>
      </c>
      <c r="U2270" s="37" t="s">
        <v>50</v>
      </c>
      <c r="V2270" s="67" t="s">
        <v>51</v>
      </c>
      <c r="W2270" s="26" t="s">
        <v>728</v>
      </c>
      <c r="X2270" s="26"/>
      <c r="Y2270" s="26" t="s">
        <v>53</v>
      </c>
      <c r="Z2270" s="26" t="s">
        <v>729</v>
      </c>
      <c r="AA2270" s="26" t="s">
        <v>228</v>
      </c>
      <c r="AB2270" s="26" t="s">
        <v>55</v>
      </c>
      <c r="AC2270" s="26"/>
      <c r="AD2270" s="26"/>
      <c r="AE2270" s="37" t="s">
        <v>56</v>
      </c>
      <c r="AF2270" s="26" t="s">
        <v>57</v>
      </c>
      <c r="AG2270" s="26"/>
      <c r="AH2270" s="26" t="s">
        <v>785</v>
      </c>
      <c r="AI2270" s="26">
        <v>35</v>
      </c>
      <c r="AJ2270" s="38" t="s">
        <v>763</v>
      </c>
      <c r="AK2270" s="38">
        <v>140</v>
      </c>
      <c r="AL2270" s="26" t="s">
        <v>737</v>
      </c>
      <c r="AM2270" s="26">
        <v>3000</v>
      </c>
      <c r="AN2270" s="80" t="s">
        <v>9736</v>
      </c>
    </row>
    <row r="2271" spans="1:40" ht="15.75" customHeight="1">
      <c r="A2271" s="81" t="s">
        <v>12006</v>
      </c>
      <c r="B2271" s="29"/>
      <c r="C2271" s="4" t="s">
        <v>8657</v>
      </c>
      <c r="D2271" s="30" t="s">
        <v>39</v>
      </c>
      <c r="E2271" s="31" t="s">
        <v>40</v>
      </c>
      <c r="F2271" s="7" t="s">
        <v>41</v>
      </c>
      <c r="G2271" s="7">
        <v>100775684</v>
      </c>
      <c r="H2271" s="15" t="s">
        <v>745</v>
      </c>
      <c r="I2271" s="32" t="s">
        <v>796</v>
      </c>
      <c r="J2271" s="33">
        <v>1974</v>
      </c>
      <c r="K2271" t="s">
        <v>17713</v>
      </c>
      <c r="L2271" s="35"/>
      <c r="M2271" s="35"/>
      <c r="N2271" s="35"/>
      <c r="O2271" s="36" t="s">
        <v>44</v>
      </c>
      <c r="P2271" s="37" t="s">
        <v>45</v>
      </c>
      <c r="Q2271" s="26" t="s">
        <v>46</v>
      </c>
      <c r="R2271" s="26" t="s">
        <v>47</v>
      </c>
      <c r="S2271" s="26" t="s">
        <v>48</v>
      </c>
      <c r="T2271" s="37" t="s">
        <v>49</v>
      </c>
      <c r="U2271" s="37" t="s">
        <v>50</v>
      </c>
      <c r="V2271" s="67" t="s">
        <v>51</v>
      </c>
      <c r="W2271" s="26" t="s">
        <v>728</v>
      </c>
      <c r="X2271" s="26"/>
      <c r="Y2271" s="26" t="s">
        <v>53</v>
      </c>
      <c r="Z2271" s="26" t="s">
        <v>729</v>
      </c>
      <c r="AA2271" s="26" t="s">
        <v>54</v>
      </c>
      <c r="AB2271" s="26" t="s">
        <v>55</v>
      </c>
      <c r="AC2271" s="26"/>
      <c r="AD2271" s="26"/>
      <c r="AE2271" s="37" t="s">
        <v>56</v>
      </c>
      <c r="AF2271" s="26" t="s">
        <v>57</v>
      </c>
      <c r="AG2271" s="26"/>
      <c r="AH2271" s="26" t="s">
        <v>785</v>
      </c>
      <c r="AI2271" s="26">
        <v>35</v>
      </c>
      <c r="AJ2271" s="38" t="s">
        <v>763</v>
      </c>
      <c r="AK2271" s="38">
        <v>140</v>
      </c>
      <c r="AL2271" s="26" t="s">
        <v>737</v>
      </c>
      <c r="AM2271" s="26">
        <v>3000</v>
      </c>
      <c r="AN2271" s="80" t="s">
        <v>9736</v>
      </c>
    </row>
    <row r="2272" spans="1:40" ht="15.75" customHeight="1">
      <c r="A2272" s="81" t="s">
        <v>12007</v>
      </c>
      <c r="B2272" s="56"/>
      <c r="C2272" s="4" t="s">
        <v>8749</v>
      </c>
      <c r="D2272" s="57" t="s">
        <v>39</v>
      </c>
      <c r="E2272" s="58" t="s">
        <v>40</v>
      </c>
      <c r="F2272" s="7" t="s">
        <v>4202</v>
      </c>
      <c r="G2272" s="7">
        <v>100775676</v>
      </c>
      <c r="H2272" s="8" t="s">
        <v>4206</v>
      </c>
      <c r="I2272" s="34" t="s">
        <v>4341</v>
      </c>
      <c r="J2272" s="40">
        <v>312</v>
      </c>
      <c r="K2272" t="s">
        <v>17714</v>
      </c>
      <c r="L2272" s="35"/>
      <c r="M2272" s="35"/>
      <c r="N2272" s="35"/>
      <c r="O2272" s="36" t="s">
        <v>44</v>
      </c>
      <c r="P2272" s="37" t="s">
        <v>45</v>
      </c>
      <c r="Q2272" s="26" t="s">
        <v>46</v>
      </c>
      <c r="R2272" s="26" t="s">
        <v>47</v>
      </c>
      <c r="S2272" s="26" t="s">
        <v>48</v>
      </c>
      <c r="T2272" s="37" t="s">
        <v>49</v>
      </c>
      <c r="U2272" s="37" t="s">
        <v>50</v>
      </c>
      <c r="V2272" s="91" t="s">
        <v>2901</v>
      </c>
      <c r="W2272" s="26" t="s">
        <v>3215</v>
      </c>
      <c r="X2272" s="26" t="s">
        <v>3216</v>
      </c>
      <c r="Y2272" s="26" t="s">
        <v>4198</v>
      </c>
      <c r="Z2272" s="26"/>
      <c r="AA2272" s="26" t="s">
        <v>118</v>
      </c>
      <c r="AB2272" s="26"/>
      <c r="AC2272" s="26" t="s">
        <v>3217</v>
      </c>
      <c r="AD2272" s="26"/>
      <c r="AE2272" s="26" t="s">
        <v>4199</v>
      </c>
      <c r="AF2272" s="26" t="s">
        <v>4200</v>
      </c>
      <c r="AG2272" s="26"/>
      <c r="AH2272" s="26" t="s">
        <v>3220</v>
      </c>
      <c r="AI2272" s="38">
        <v>14</v>
      </c>
      <c r="AJ2272" s="38" t="s">
        <v>3243</v>
      </c>
      <c r="AK2272" s="38">
        <v>120</v>
      </c>
      <c r="AL2272" s="38" t="s">
        <v>735</v>
      </c>
      <c r="AM2272" s="38">
        <v>2500</v>
      </c>
      <c r="AN2272" s="80" t="s">
        <v>9736</v>
      </c>
    </row>
    <row r="2273" spans="1:40" ht="15.75" customHeight="1">
      <c r="A2273" s="81" t="s">
        <v>12008</v>
      </c>
      <c r="B2273" s="29"/>
      <c r="C2273" s="4" t="s">
        <v>9237</v>
      </c>
      <c r="D2273" s="30" t="s">
        <v>39</v>
      </c>
      <c r="E2273" s="31" t="s">
        <v>40</v>
      </c>
      <c r="F2273" s="7" t="s">
        <v>752</v>
      </c>
      <c r="G2273" s="7">
        <v>100680414</v>
      </c>
      <c r="H2273" s="15" t="s">
        <v>3225</v>
      </c>
      <c r="I2273" s="32" t="s">
        <v>3542</v>
      </c>
      <c r="J2273" s="40">
        <v>273</v>
      </c>
      <c r="K2273" t="s">
        <v>17715</v>
      </c>
      <c r="L2273" s="35"/>
      <c r="M2273" s="35"/>
      <c r="N2273" s="35"/>
      <c r="O2273" s="36" t="s">
        <v>44</v>
      </c>
      <c r="P2273" s="37" t="s">
        <v>45</v>
      </c>
      <c r="Q2273" s="26" t="s">
        <v>46</v>
      </c>
      <c r="R2273" s="26" t="s">
        <v>47</v>
      </c>
      <c r="S2273" s="26" t="s">
        <v>48</v>
      </c>
      <c r="T2273" s="37" t="s">
        <v>49</v>
      </c>
      <c r="U2273" s="37" t="s">
        <v>50</v>
      </c>
      <c r="V2273" s="91" t="s">
        <v>2901</v>
      </c>
      <c r="W2273" s="26" t="s">
        <v>3215</v>
      </c>
      <c r="X2273" s="26" t="s">
        <v>3216</v>
      </c>
      <c r="Y2273" s="26" t="s">
        <v>53</v>
      </c>
      <c r="Z2273" s="26"/>
      <c r="AA2273" s="26" t="s">
        <v>173</v>
      </c>
      <c r="AB2273" s="26"/>
      <c r="AC2273" s="43" t="s">
        <v>3217</v>
      </c>
      <c r="AD2273" s="26"/>
      <c r="AE2273" s="26" t="s">
        <v>3218</v>
      </c>
      <c r="AF2273" s="26" t="s">
        <v>3219</v>
      </c>
      <c r="AG2273" s="26"/>
      <c r="AH2273" s="26" t="s">
        <v>3220</v>
      </c>
      <c r="AI2273" s="38">
        <v>14</v>
      </c>
      <c r="AJ2273" s="38" t="s">
        <v>763</v>
      </c>
      <c r="AK2273" s="38">
        <v>140</v>
      </c>
      <c r="AL2273" s="38" t="s">
        <v>751</v>
      </c>
      <c r="AM2273" s="38">
        <v>6000</v>
      </c>
      <c r="AN2273" s="80" t="s">
        <v>9736</v>
      </c>
    </row>
    <row r="2274" spans="1:40" ht="15.75" customHeight="1">
      <c r="A2274" s="81" t="s">
        <v>12009</v>
      </c>
      <c r="B2274" s="29"/>
      <c r="C2274" s="4" t="s">
        <v>8405</v>
      </c>
      <c r="D2274" s="30" t="s">
        <v>39</v>
      </c>
      <c r="E2274" s="31" t="s">
        <v>40</v>
      </c>
      <c r="F2274" s="7" t="s">
        <v>752</v>
      </c>
      <c r="G2274" s="7">
        <v>100680414</v>
      </c>
      <c r="H2274" s="15" t="s">
        <v>2764</v>
      </c>
      <c r="I2274" s="32" t="s">
        <v>2811</v>
      </c>
      <c r="J2274" s="59">
        <v>12000</v>
      </c>
      <c r="K2274" t="s">
        <v>17716</v>
      </c>
      <c r="L2274" s="35"/>
      <c r="M2274" s="35"/>
      <c r="N2274" s="35"/>
      <c r="O2274" s="36" t="s">
        <v>44</v>
      </c>
      <c r="P2274" s="37" t="s">
        <v>45</v>
      </c>
      <c r="Q2274" s="26" t="s">
        <v>46</v>
      </c>
      <c r="R2274" s="26" t="s">
        <v>47</v>
      </c>
      <c r="S2274" s="26" t="s">
        <v>48</v>
      </c>
      <c r="T2274" s="37" t="s">
        <v>49</v>
      </c>
      <c r="U2274" s="37" t="s">
        <v>50</v>
      </c>
      <c r="V2274" s="91" t="s">
        <v>51</v>
      </c>
      <c r="W2274" s="26" t="s">
        <v>2753</v>
      </c>
      <c r="X2274" s="26"/>
      <c r="Y2274" s="26" t="s">
        <v>53</v>
      </c>
      <c r="Z2274" s="26"/>
      <c r="AA2274" s="26" t="s">
        <v>118</v>
      </c>
      <c r="AB2274" s="26" t="s">
        <v>55</v>
      </c>
      <c r="AC2274" s="26" t="s">
        <v>2754</v>
      </c>
      <c r="AD2274" s="26" t="s">
        <v>2755</v>
      </c>
      <c r="AE2274" s="26" t="s">
        <v>2756</v>
      </c>
      <c r="AF2274" s="26" t="s">
        <v>2652</v>
      </c>
      <c r="AG2274" s="26"/>
      <c r="AH2274" s="26" t="s">
        <v>763</v>
      </c>
      <c r="AI2274" s="38">
        <v>140</v>
      </c>
      <c r="AJ2274" s="38" t="s">
        <v>2784</v>
      </c>
      <c r="AK2274" s="38">
        <v>220</v>
      </c>
      <c r="AL2274" s="38" t="s">
        <v>737</v>
      </c>
      <c r="AM2274" s="38">
        <v>3000</v>
      </c>
      <c r="AN2274" s="80" t="s">
        <v>9736</v>
      </c>
    </row>
    <row r="2275" spans="1:40" ht="15.75" customHeight="1">
      <c r="A2275" s="81" t="s">
        <v>12010</v>
      </c>
      <c r="B2275" s="29"/>
      <c r="C2275" s="4" t="s">
        <v>9630</v>
      </c>
      <c r="D2275" s="30" t="s">
        <v>39</v>
      </c>
      <c r="E2275" s="31" t="s">
        <v>40</v>
      </c>
      <c r="F2275" s="7" t="s">
        <v>752</v>
      </c>
      <c r="G2275" s="7">
        <v>100680414</v>
      </c>
      <c r="H2275" s="15" t="s">
        <v>2764</v>
      </c>
      <c r="I2275" s="32" t="s">
        <v>2902</v>
      </c>
      <c r="J2275" s="59">
        <v>312.5</v>
      </c>
      <c r="K2275" t="s">
        <v>17717</v>
      </c>
      <c r="L2275" s="35"/>
      <c r="M2275" s="35"/>
      <c r="N2275" s="35"/>
      <c r="O2275" s="36" t="s">
        <v>44</v>
      </c>
      <c r="P2275" s="37" t="s">
        <v>45</v>
      </c>
      <c r="Q2275" s="26" t="s">
        <v>46</v>
      </c>
      <c r="R2275" s="26" t="s">
        <v>47</v>
      </c>
      <c r="S2275" s="26" t="s">
        <v>48</v>
      </c>
      <c r="T2275" s="37" t="s">
        <v>49</v>
      </c>
      <c r="U2275" s="37" t="s">
        <v>50</v>
      </c>
      <c r="V2275" s="91" t="s">
        <v>2901</v>
      </c>
      <c r="W2275" s="26" t="s">
        <v>2753</v>
      </c>
      <c r="X2275" s="26"/>
      <c r="Y2275" s="26" t="s">
        <v>53</v>
      </c>
      <c r="Z2275" s="26"/>
      <c r="AA2275" s="26" t="s">
        <v>118</v>
      </c>
      <c r="AB2275" s="26" t="s">
        <v>55</v>
      </c>
      <c r="AC2275" s="26" t="s">
        <v>2754</v>
      </c>
      <c r="AD2275" s="26" t="s">
        <v>2755</v>
      </c>
      <c r="AE2275" s="26" t="s">
        <v>2756</v>
      </c>
      <c r="AF2275" s="26" t="s">
        <v>2652</v>
      </c>
      <c r="AG2275" s="26"/>
      <c r="AH2275" s="26" t="s">
        <v>2612</v>
      </c>
      <c r="AI2275" s="38">
        <v>50</v>
      </c>
      <c r="AJ2275" s="38" t="s">
        <v>2612</v>
      </c>
      <c r="AK2275" s="38">
        <v>50</v>
      </c>
      <c r="AL2275" s="38" t="s">
        <v>2760</v>
      </c>
      <c r="AM2275" s="38">
        <v>2400</v>
      </c>
      <c r="AN2275" s="80" t="s">
        <v>9736</v>
      </c>
    </row>
    <row r="2276" spans="1:40" ht="15.75" customHeight="1">
      <c r="A2276" s="81" t="s">
        <v>12011</v>
      </c>
      <c r="B2276" s="56"/>
      <c r="C2276" s="4" t="s">
        <v>8525</v>
      </c>
      <c r="D2276" s="57" t="s">
        <v>39</v>
      </c>
      <c r="E2276" s="58" t="s">
        <v>40</v>
      </c>
      <c r="F2276" s="7" t="s">
        <v>2969</v>
      </c>
      <c r="G2276" s="7">
        <v>100775679</v>
      </c>
      <c r="H2276" s="8" t="s">
        <v>5027</v>
      </c>
      <c r="I2276" s="34" t="s">
        <v>5067</v>
      </c>
      <c r="J2276" s="40">
        <v>12800</v>
      </c>
      <c r="K2276" t="s">
        <v>17718</v>
      </c>
      <c r="L2276" s="35"/>
      <c r="M2276" s="35"/>
      <c r="N2276" s="35"/>
      <c r="O2276" s="36" t="s">
        <v>44</v>
      </c>
      <c r="P2276" s="37" t="s">
        <v>45</v>
      </c>
      <c r="Q2276" s="26" t="s">
        <v>46</v>
      </c>
      <c r="R2276" s="26" t="s">
        <v>47</v>
      </c>
      <c r="S2276" s="26" t="s">
        <v>48</v>
      </c>
      <c r="T2276" s="37" t="s">
        <v>49</v>
      </c>
      <c r="U2276" s="37" t="s">
        <v>50</v>
      </c>
      <c r="V2276" s="91" t="s">
        <v>51</v>
      </c>
      <c r="W2276" s="26" t="s">
        <v>2972</v>
      </c>
      <c r="X2276" s="26"/>
      <c r="Y2276" s="26" t="s">
        <v>4421</v>
      </c>
      <c r="Z2276" s="26"/>
      <c r="AA2276" s="28" t="s">
        <v>5018</v>
      </c>
      <c r="AB2276" s="26"/>
      <c r="AC2276" s="26"/>
      <c r="AD2276" s="26"/>
      <c r="AE2276" s="26" t="s">
        <v>5019</v>
      </c>
      <c r="AF2276" s="26" t="s">
        <v>5020</v>
      </c>
      <c r="AG2276" s="26"/>
      <c r="AH2276" s="26"/>
      <c r="AI2276" s="38">
        <v>40</v>
      </c>
      <c r="AJ2276" s="38"/>
      <c r="AK2276" s="38">
        <v>400</v>
      </c>
      <c r="AL2276" s="38"/>
      <c r="AM2276" s="38">
        <v>2000</v>
      </c>
      <c r="AN2276" s="80" t="s">
        <v>9736</v>
      </c>
    </row>
    <row r="2277" spans="1:40" ht="15.75" customHeight="1">
      <c r="A2277" s="81" t="s">
        <v>12012</v>
      </c>
      <c r="B2277" s="29"/>
      <c r="C2277" s="4" t="s">
        <v>8198</v>
      </c>
      <c r="D2277" s="30" t="s">
        <v>39</v>
      </c>
      <c r="E2277" s="31" t="s">
        <v>40</v>
      </c>
      <c r="F2277" s="7" t="s">
        <v>61</v>
      </c>
      <c r="G2277" s="7">
        <v>100775682</v>
      </c>
      <c r="H2277" s="15" t="s">
        <v>58</v>
      </c>
      <c r="I2277" s="65" t="s">
        <v>110</v>
      </c>
      <c r="J2277" s="40">
        <v>1305</v>
      </c>
      <c r="K2277" t="s">
        <v>17719</v>
      </c>
      <c r="L2277" s="35"/>
      <c r="M2277" s="35"/>
      <c r="N2277" s="35"/>
      <c r="O2277" s="37" t="s">
        <v>44</v>
      </c>
      <c r="P2277" s="37" t="s">
        <v>45</v>
      </c>
      <c r="Q2277" s="26" t="s">
        <v>46</v>
      </c>
      <c r="R2277" s="26" t="s">
        <v>47</v>
      </c>
      <c r="S2277" s="26" t="s">
        <v>48</v>
      </c>
      <c r="T2277" s="37" t="s">
        <v>49</v>
      </c>
      <c r="U2277" s="37" t="s">
        <v>50</v>
      </c>
      <c r="V2277" s="67" t="s">
        <v>51</v>
      </c>
      <c r="W2277" s="37" t="s">
        <v>52</v>
      </c>
      <c r="X2277" s="26"/>
      <c r="Y2277" s="26" t="s">
        <v>53</v>
      </c>
      <c r="Z2277" s="26"/>
      <c r="AA2277" s="26" t="s">
        <v>54</v>
      </c>
      <c r="AB2277" s="26" t="s">
        <v>55</v>
      </c>
      <c r="AC2277" s="26"/>
      <c r="AD2277" s="26"/>
      <c r="AE2277" s="37" t="s">
        <v>56</v>
      </c>
      <c r="AF2277" s="26" t="s">
        <v>57</v>
      </c>
      <c r="AG2277" s="26"/>
      <c r="AH2277" s="26"/>
      <c r="AI2277" s="38">
        <v>20</v>
      </c>
      <c r="AJ2277" s="38"/>
      <c r="AK2277" s="38">
        <v>145</v>
      </c>
      <c r="AL2277" s="38"/>
      <c r="AM2277" s="38">
        <v>3000</v>
      </c>
      <c r="AN2277" s="80" t="s">
        <v>9736</v>
      </c>
    </row>
    <row r="2278" spans="1:40" ht="15.75" customHeight="1">
      <c r="A2278" s="81" t="s">
        <v>12013</v>
      </c>
      <c r="B2278" s="29"/>
      <c r="C2278" s="4" t="s">
        <v>9536</v>
      </c>
      <c r="D2278" s="30" t="s">
        <v>39</v>
      </c>
      <c r="E2278" s="31" t="s">
        <v>40</v>
      </c>
      <c r="F2278" s="7" t="s">
        <v>752</v>
      </c>
      <c r="G2278" s="7">
        <v>100680414</v>
      </c>
      <c r="H2278" s="15" t="s">
        <v>1949</v>
      </c>
      <c r="I2278" s="32" t="s">
        <v>2076</v>
      </c>
      <c r="J2278" s="33">
        <v>891</v>
      </c>
      <c r="K2278" t="s">
        <v>17720</v>
      </c>
      <c r="L2278" s="35"/>
      <c r="M2278" s="35"/>
      <c r="N2278" s="35"/>
      <c r="O2278" s="36" t="s">
        <v>44</v>
      </c>
      <c r="P2278" s="37" t="s">
        <v>45</v>
      </c>
      <c r="Q2278" s="26" t="s">
        <v>46</v>
      </c>
      <c r="R2278" s="26" t="s">
        <v>47</v>
      </c>
      <c r="S2278" s="26" t="s">
        <v>48</v>
      </c>
      <c r="T2278" s="37" t="s">
        <v>49</v>
      </c>
      <c r="U2278" s="37" t="s">
        <v>50</v>
      </c>
      <c r="V2278" s="67" t="s">
        <v>51</v>
      </c>
      <c r="W2278" s="26" t="s">
        <v>728</v>
      </c>
      <c r="X2278" s="26"/>
      <c r="Y2278" s="26" t="s">
        <v>53</v>
      </c>
      <c r="Z2278" s="26" t="s">
        <v>1931</v>
      </c>
      <c r="AA2278" s="26" t="s">
        <v>118</v>
      </c>
      <c r="AB2278" s="26" t="s">
        <v>55</v>
      </c>
      <c r="AC2278" s="26"/>
      <c r="AD2278" s="26"/>
      <c r="AE2278" s="37" t="s">
        <v>1932</v>
      </c>
      <c r="AF2278" s="26" t="s">
        <v>1933</v>
      </c>
      <c r="AG2278" s="26"/>
      <c r="AH2278" s="26" t="s">
        <v>730</v>
      </c>
      <c r="AI2278" s="26">
        <v>28</v>
      </c>
      <c r="AJ2278" s="38" t="s">
        <v>731</v>
      </c>
      <c r="AK2278" s="38">
        <v>90</v>
      </c>
      <c r="AL2278" s="26" t="s">
        <v>737</v>
      </c>
      <c r="AM2278" s="26">
        <v>3000</v>
      </c>
      <c r="AN2278" s="80" t="s">
        <v>9736</v>
      </c>
    </row>
    <row r="2279" spans="1:40" ht="15.75" customHeight="1">
      <c r="A2279" s="81" t="s">
        <v>12014</v>
      </c>
      <c r="B2279" s="29"/>
      <c r="C2279" s="4" t="s">
        <v>9118</v>
      </c>
      <c r="D2279" s="30" t="s">
        <v>39</v>
      </c>
      <c r="E2279" s="31" t="s">
        <v>40</v>
      </c>
      <c r="F2279" s="7" t="s">
        <v>752</v>
      </c>
      <c r="G2279" s="7">
        <v>100680414</v>
      </c>
      <c r="H2279" s="15" t="s">
        <v>3871</v>
      </c>
      <c r="I2279" s="32" t="s">
        <v>4011</v>
      </c>
      <c r="J2279" s="59">
        <v>2100</v>
      </c>
      <c r="K2279" t="s">
        <v>17721</v>
      </c>
      <c r="L2279" s="35"/>
      <c r="M2279" s="35"/>
      <c r="N2279" s="35"/>
      <c r="O2279" s="36" t="s">
        <v>44</v>
      </c>
      <c r="P2279" s="37" t="s">
        <v>45</v>
      </c>
      <c r="Q2279" s="26" t="s">
        <v>46</v>
      </c>
      <c r="R2279" s="26" t="s">
        <v>47</v>
      </c>
      <c r="S2279" s="26" t="s">
        <v>48</v>
      </c>
      <c r="T2279" s="37" t="s">
        <v>49</v>
      </c>
      <c r="U2279" s="37" t="s">
        <v>50</v>
      </c>
      <c r="V2279" s="91" t="s">
        <v>1798</v>
      </c>
      <c r="W2279" s="26" t="s">
        <v>3873</v>
      </c>
      <c r="X2279" s="26"/>
      <c r="Y2279" s="26" t="s">
        <v>53</v>
      </c>
      <c r="Z2279" s="26"/>
      <c r="AA2279" s="26" t="s">
        <v>173</v>
      </c>
      <c r="AB2279" s="26" t="s">
        <v>55</v>
      </c>
      <c r="AC2279" s="26" t="s">
        <v>3217</v>
      </c>
      <c r="AD2279" s="26"/>
      <c r="AE2279" s="26" t="s">
        <v>3218</v>
      </c>
      <c r="AF2279" s="26" t="s">
        <v>3219</v>
      </c>
      <c r="AG2279" s="26"/>
      <c r="AH2279" s="26" t="s">
        <v>1778</v>
      </c>
      <c r="AI2279" s="38">
        <v>20</v>
      </c>
      <c r="AJ2279" s="38" t="s">
        <v>2671</v>
      </c>
      <c r="AK2279" s="38">
        <v>190</v>
      </c>
      <c r="AL2279" s="38" t="s">
        <v>737</v>
      </c>
      <c r="AM2279" s="38">
        <v>3000</v>
      </c>
      <c r="AN2279" s="80" t="s">
        <v>9736</v>
      </c>
    </row>
    <row r="2280" spans="1:40" ht="15.75" customHeight="1">
      <c r="A2280" s="81" t="s">
        <v>12015</v>
      </c>
      <c r="B2280" s="56"/>
      <c r="C2280" s="4" t="s">
        <v>8535</v>
      </c>
      <c r="D2280" s="57" t="s">
        <v>39</v>
      </c>
      <c r="E2280" s="58" t="s">
        <v>40</v>
      </c>
      <c r="F2280" s="7" t="s">
        <v>61</v>
      </c>
      <c r="G2280" s="7">
        <v>100775682</v>
      </c>
      <c r="H2280" s="8" t="s">
        <v>5755</v>
      </c>
      <c r="I2280" s="34" t="s">
        <v>5780</v>
      </c>
      <c r="J2280" s="59">
        <v>2500</v>
      </c>
      <c r="K2280" t="s">
        <v>17722</v>
      </c>
      <c r="L2280" s="35"/>
      <c r="M2280" s="35"/>
      <c r="N2280" s="35"/>
      <c r="O2280" s="36" t="s">
        <v>44</v>
      </c>
      <c r="P2280" s="37" t="s">
        <v>45</v>
      </c>
      <c r="Q2280" s="26" t="s">
        <v>46</v>
      </c>
      <c r="R2280" s="26" t="s">
        <v>47</v>
      </c>
      <c r="S2280" s="26" t="s">
        <v>48</v>
      </c>
      <c r="T2280" s="37" t="s">
        <v>49</v>
      </c>
      <c r="U2280" s="37" t="s">
        <v>50</v>
      </c>
      <c r="V2280" s="67" t="s">
        <v>1798</v>
      </c>
      <c r="W2280" s="26" t="s">
        <v>728</v>
      </c>
      <c r="X2280" s="26"/>
      <c r="Y2280" s="26" t="s">
        <v>4198</v>
      </c>
      <c r="Z2280" s="26" t="s">
        <v>1931</v>
      </c>
      <c r="AA2280" s="26" t="s">
        <v>173</v>
      </c>
      <c r="AB2280" s="26" t="s">
        <v>55</v>
      </c>
      <c r="AC2280" s="26"/>
      <c r="AD2280" s="26"/>
      <c r="AE2280" s="37" t="s">
        <v>2756</v>
      </c>
      <c r="AF2280" s="26" t="s">
        <v>5750</v>
      </c>
      <c r="AG2280" s="26"/>
      <c r="AH2280" s="26" t="s">
        <v>813</v>
      </c>
      <c r="AI2280" s="26">
        <v>45</v>
      </c>
      <c r="AJ2280" s="38" t="s">
        <v>775</v>
      </c>
      <c r="AK2280" s="38">
        <v>145</v>
      </c>
      <c r="AL2280" s="26" t="s">
        <v>751</v>
      </c>
      <c r="AM2280" s="38">
        <v>6000</v>
      </c>
      <c r="AN2280" s="80" t="s">
        <v>9736</v>
      </c>
    </row>
    <row r="2281" spans="1:40" ht="15.75" customHeight="1">
      <c r="A2281" s="81" t="s">
        <v>12016</v>
      </c>
      <c r="B2281" s="56"/>
      <c r="C2281" s="4" t="s">
        <v>8750</v>
      </c>
      <c r="D2281" s="57" t="s">
        <v>39</v>
      </c>
      <c r="E2281" s="58" t="s">
        <v>40</v>
      </c>
      <c r="F2281" s="7" t="s">
        <v>752</v>
      </c>
      <c r="G2281" s="7">
        <v>100680414</v>
      </c>
      <c r="H2281" s="8" t="s">
        <v>4444</v>
      </c>
      <c r="I2281" s="34" t="s">
        <v>4493</v>
      </c>
      <c r="J2281" s="40">
        <v>1008</v>
      </c>
      <c r="K2281" t="s">
        <v>17723</v>
      </c>
      <c r="L2281" s="35"/>
      <c r="M2281" s="35"/>
      <c r="N2281" s="35"/>
      <c r="O2281" s="36" t="s">
        <v>44</v>
      </c>
      <c r="P2281" s="37" t="s">
        <v>45</v>
      </c>
      <c r="Q2281" s="26" t="s">
        <v>46</v>
      </c>
      <c r="R2281" s="26" t="s">
        <v>47</v>
      </c>
      <c r="S2281" s="26" t="s">
        <v>48</v>
      </c>
      <c r="T2281" s="37" t="s">
        <v>49</v>
      </c>
      <c r="U2281" s="37" t="s">
        <v>50</v>
      </c>
      <c r="V2281" s="91" t="s">
        <v>51</v>
      </c>
      <c r="W2281" s="26" t="s">
        <v>3215</v>
      </c>
      <c r="X2281" s="26"/>
      <c r="Y2281" s="26" t="s">
        <v>4446</v>
      </c>
      <c r="Z2281" s="26"/>
      <c r="AA2281" s="26" t="s">
        <v>173</v>
      </c>
      <c r="AB2281" s="26"/>
      <c r="AC2281" s="26" t="s">
        <v>3217</v>
      </c>
      <c r="AD2281" s="26"/>
      <c r="AE2281" s="26" t="s">
        <v>4422</v>
      </c>
      <c r="AF2281" s="26" t="s">
        <v>4423</v>
      </c>
      <c r="AG2281" s="26"/>
      <c r="AH2281" s="26" t="s">
        <v>3220</v>
      </c>
      <c r="AI2281" s="38">
        <v>14</v>
      </c>
      <c r="AJ2281" s="38" t="s">
        <v>763</v>
      </c>
      <c r="AK2281" s="38">
        <v>140</v>
      </c>
      <c r="AL2281" s="38" t="s">
        <v>742</v>
      </c>
      <c r="AM2281" s="38">
        <v>4000</v>
      </c>
      <c r="AN2281" s="80" t="s">
        <v>9736</v>
      </c>
    </row>
    <row r="2282" spans="1:40" ht="15.75" customHeight="1">
      <c r="A2282" s="81" t="s">
        <v>12017</v>
      </c>
      <c r="B2282" s="56"/>
      <c r="C2282" s="4" t="s">
        <v>9535</v>
      </c>
      <c r="D2282" s="57" t="s">
        <v>39</v>
      </c>
      <c r="E2282" s="58" t="s">
        <v>40</v>
      </c>
      <c r="F2282" s="7" t="s">
        <v>4202</v>
      </c>
      <c r="G2282" s="7">
        <v>100775676</v>
      </c>
      <c r="H2282" s="60" t="s">
        <v>5261</v>
      </c>
      <c r="I2282" s="34" t="s">
        <v>5309</v>
      </c>
      <c r="J2282" s="40">
        <v>9600</v>
      </c>
      <c r="K2282" t="s">
        <v>17724</v>
      </c>
      <c r="L2282" s="35"/>
      <c r="M2282" s="35"/>
      <c r="N2282" s="35"/>
      <c r="O2282" s="36" t="s">
        <v>44</v>
      </c>
      <c r="P2282" s="37" t="s">
        <v>45</v>
      </c>
      <c r="Q2282" s="26" t="s">
        <v>46</v>
      </c>
      <c r="R2282" s="26" t="s">
        <v>47</v>
      </c>
      <c r="S2282" s="26" t="s">
        <v>48</v>
      </c>
      <c r="T2282" s="37" t="s">
        <v>49</v>
      </c>
      <c r="U2282" s="37" t="s">
        <v>50</v>
      </c>
      <c r="V2282" s="91" t="s">
        <v>51</v>
      </c>
      <c r="W2282" s="26" t="s">
        <v>2972</v>
      </c>
      <c r="X2282" s="26"/>
      <c r="Y2282" s="26" t="s">
        <v>5260</v>
      </c>
      <c r="Z2282" s="26"/>
      <c r="AA2282" s="28" t="s">
        <v>5018</v>
      </c>
      <c r="AB2282" s="26"/>
      <c r="AC2282" s="26"/>
      <c r="AD2282" s="26"/>
      <c r="AE2282" s="26" t="s">
        <v>5019</v>
      </c>
      <c r="AF2282" s="26" t="s">
        <v>5020</v>
      </c>
      <c r="AG2282" s="26"/>
      <c r="AH2282" s="26"/>
      <c r="AI2282" s="38">
        <v>40</v>
      </c>
      <c r="AJ2282" s="38"/>
      <c r="AK2282" s="38">
        <v>400</v>
      </c>
      <c r="AL2282" s="38"/>
      <c r="AM2282" s="38">
        <v>2000</v>
      </c>
      <c r="AN2282" s="80" t="s">
        <v>9736</v>
      </c>
    </row>
    <row r="2283" spans="1:40" ht="15.75" customHeight="1">
      <c r="A2283" s="81" t="s">
        <v>12018</v>
      </c>
      <c r="B2283" s="29"/>
      <c r="C2283" s="4" t="s">
        <v>9105</v>
      </c>
      <c r="D2283" s="30" t="s">
        <v>39</v>
      </c>
      <c r="E2283" s="31" t="s">
        <v>40</v>
      </c>
      <c r="F2283" s="7" t="s">
        <v>752</v>
      </c>
      <c r="G2283" s="7">
        <v>100680414</v>
      </c>
      <c r="H2283" s="15" t="s">
        <v>1785</v>
      </c>
      <c r="I2283" s="32" t="s">
        <v>1833</v>
      </c>
      <c r="J2283" s="33">
        <v>2900</v>
      </c>
      <c r="K2283" t="s">
        <v>17725</v>
      </c>
      <c r="L2283" s="35"/>
      <c r="M2283" s="35"/>
      <c r="N2283" s="35"/>
      <c r="O2283" s="36" t="s">
        <v>44</v>
      </c>
      <c r="P2283" s="37" t="s">
        <v>45</v>
      </c>
      <c r="Q2283" s="26" t="s">
        <v>46</v>
      </c>
      <c r="R2283" s="26" t="s">
        <v>47</v>
      </c>
      <c r="S2283" s="26" t="s">
        <v>48</v>
      </c>
      <c r="T2283" s="37" t="s">
        <v>49</v>
      </c>
      <c r="U2283" s="37" t="s">
        <v>50</v>
      </c>
      <c r="V2283" s="67" t="s">
        <v>1798</v>
      </c>
      <c r="W2283" s="26" t="s">
        <v>728</v>
      </c>
      <c r="X2283" s="26"/>
      <c r="Y2283" s="26" t="s">
        <v>53</v>
      </c>
      <c r="Z2283" s="26" t="s">
        <v>729</v>
      </c>
      <c r="AA2283" s="26" t="s">
        <v>118</v>
      </c>
      <c r="AB2283" s="26" t="s">
        <v>55</v>
      </c>
      <c r="AC2283" s="26"/>
      <c r="AD2283" s="26"/>
      <c r="AE2283" s="37" t="s">
        <v>56</v>
      </c>
      <c r="AF2283" s="26" t="s">
        <v>1777</v>
      </c>
      <c r="AG2283" s="26"/>
      <c r="AH2283" s="26" t="s">
        <v>1778</v>
      </c>
      <c r="AI2283" s="26">
        <v>20</v>
      </c>
      <c r="AJ2283" s="38" t="s">
        <v>763</v>
      </c>
      <c r="AK2283" s="38">
        <v>140</v>
      </c>
      <c r="AL2283" s="26" t="s">
        <v>732</v>
      </c>
      <c r="AM2283" s="26">
        <v>2000</v>
      </c>
      <c r="AN2283" s="80" t="s">
        <v>9736</v>
      </c>
    </row>
    <row r="2284" spans="1:40" ht="15.75" customHeight="1">
      <c r="A2284" s="81" t="s">
        <v>12019</v>
      </c>
      <c r="B2284" s="29"/>
      <c r="C2284" s="4" t="s">
        <v>9372</v>
      </c>
      <c r="D2284" s="30" t="s">
        <v>39</v>
      </c>
      <c r="E2284" s="31" t="s">
        <v>40</v>
      </c>
      <c r="F2284" s="7" t="s">
        <v>61</v>
      </c>
      <c r="G2284" s="7">
        <v>100775682</v>
      </c>
      <c r="H2284" s="15" t="s">
        <v>3213</v>
      </c>
      <c r="I2284" s="32" t="s">
        <v>3362</v>
      </c>
      <c r="J2284" s="40">
        <v>2520</v>
      </c>
      <c r="K2284" t="s">
        <v>17726</v>
      </c>
      <c r="L2284" s="35"/>
      <c r="M2284" s="35"/>
      <c r="N2284" s="35"/>
      <c r="O2284" s="36" t="s">
        <v>44</v>
      </c>
      <c r="P2284" s="37" t="s">
        <v>45</v>
      </c>
      <c r="Q2284" s="26" t="s">
        <v>46</v>
      </c>
      <c r="R2284" s="26" t="s">
        <v>47</v>
      </c>
      <c r="S2284" s="26" t="s">
        <v>48</v>
      </c>
      <c r="T2284" s="37" t="s">
        <v>49</v>
      </c>
      <c r="U2284" s="37" t="s">
        <v>50</v>
      </c>
      <c r="V2284" s="91" t="s">
        <v>51</v>
      </c>
      <c r="W2284" s="26" t="s">
        <v>3215</v>
      </c>
      <c r="X2284" s="26" t="s">
        <v>3216</v>
      </c>
      <c r="Y2284" s="26" t="s">
        <v>53</v>
      </c>
      <c r="Z2284" s="26"/>
      <c r="AA2284" s="26" t="s">
        <v>118</v>
      </c>
      <c r="AB2284" s="26"/>
      <c r="AC2284" s="43" t="s">
        <v>3217</v>
      </c>
      <c r="AD2284" s="26"/>
      <c r="AE2284" s="26" t="s">
        <v>3218</v>
      </c>
      <c r="AF2284" s="26" t="s">
        <v>3219</v>
      </c>
      <c r="AG2284" s="26"/>
      <c r="AH2284" s="26" t="s">
        <v>3220</v>
      </c>
      <c r="AI2284" s="38">
        <v>14</v>
      </c>
      <c r="AJ2284" s="38" t="s">
        <v>763</v>
      </c>
      <c r="AK2284" s="38">
        <v>140</v>
      </c>
      <c r="AL2284" s="38" t="s">
        <v>751</v>
      </c>
      <c r="AM2284" s="38">
        <v>6000</v>
      </c>
      <c r="AN2284" s="80" t="s">
        <v>9736</v>
      </c>
    </row>
    <row r="2285" spans="1:40" ht="15.75" customHeight="1">
      <c r="A2285" s="81" t="s">
        <v>12020</v>
      </c>
      <c r="B2285" s="56"/>
      <c r="C2285" s="4" t="s">
        <v>8278</v>
      </c>
      <c r="D2285" s="57" t="s">
        <v>39</v>
      </c>
      <c r="E2285" s="58" t="s">
        <v>40</v>
      </c>
      <c r="F2285" s="7" t="s">
        <v>752</v>
      </c>
      <c r="G2285" s="7">
        <v>100680414</v>
      </c>
      <c r="H2285" s="8" t="s">
        <v>5988</v>
      </c>
      <c r="I2285" s="32" t="s">
        <v>6013</v>
      </c>
      <c r="J2285" s="59">
        <v>700</v>
      </c>
      <c r="K2285" t="s">
        <v>17727</v>
      </c>
      <c r="L2285" s="35"/>
      <c r="M2285" s="35"/>
      <c r="N2285" s="35"/>
      <c r="O2285" s="36" t="s">
        <v>44</v>
      </c>
      <c r="P2285" s="37" t="s">
        <v>45</v>
      </c>
      <c r="Q2285" s="26" t="s">
        <v>46</v>
      </c>
      <c r="R2285" s="26" t="s">
        <v>47</v>
      </c>
      <c r="S2285" s="26" t="s">
        <v>48</v>
      </c>
      <c r="T2285" s="37" t="s">
        <v>49</v>
      </c>
      <c r="U2285" s="37" t="s">
        <v>50</v>
      </c>
      <c r="V2285" s="91" t="s">
        <v>1798</v>
      </c>
      <c r="W2285" s="26" t="s">
        <v>3215</v>
      </c>
      <c r="X2285" s="26" t="s">
        <v>3216</v>
      </c>
      <c r="Y2285" s="26" t="s">
        <v>4198</v>
      </c>
      <c r="Z2285" s="26"/>
      <c r="AA2285" s="26" t="s">
        <v>173</v>
      </c>
      <c r="AB2285" s="26"/>
      <c r="AC2285" s="26" t="s">
        <v>3217</v>
      </c>
      <c r="AD2285" s="26"/>
      <c r="AE2285" s="26" t="s">
        <v>2756</v>
      </c>
      <c r="AF2285" s="26" t="s">
        <v>3219</v>
      </c>
      <c r="AG2285" s="26"/>
      <c r="AH2285" s="26" t="s">
        <v>4201</v>
      </c>
      <c r="AI2285" s="38">
        <v>13</v>
      </c>
      <c r="AJ2285" s="38" t="s">
        <v>3243</v>
      </c>
      <c r="AK2285" s="38">
        <v>120</v>
      </c>
      <c r="AL2285" s="38" t="s">
        <v>751</v>
      </c>
      <c r="AM2285" s="38">
        <v>6000</v>
      </c>
      <c r="AN2285" s="80" t="s">
        <v>9736</v>
      </c>
    </row>
    <row r="2286" spans="1:40" ht="15.75" customHeight="1">
      <c r="A2286" s="81" t="s">
        <v>12021</v>
      </c>
      <c r="B2286" s="29"/>
      <c r="C2286" s="4" t="s">
        <v>9021</v>
      </c>
      <c r="D2286" s="30" t="s">
        <v>39</v>
      </c>
      <c r="E2286" s="31" t="s">
        <v>40</v>
      </c>
      <c r="F2286" s="7" t="s">
        <v>752</v>
      </c>
      <c r="G2286" s="7">
        <v>100680414</v>
      </c>
      <c r="H2286" s="15" t="s">
        <v>3213</v>
      </c>
      <c r="I2286" s="32" t="s">
        <v>3452</v>
      </c>
      <c r="J2286" s="40">
        <v>1036.8</v>
      </c>
      <c r="K2286" t="s">
        <v>17728</v>
      </c>
      <c r="L2286" s="35"/>
      <c r="M2286" s="35"/>
      <c r="N2286" s="35"/>
      <c r="O2286" s="36" t="s">
        <v>44</v>
      </c>
      <c r="P2286" s="37" t="s">
        <v>45</v>
      </c>
      <c r="Q2286" s="26" t="s">
        <v>46</v>
      </c>
      <c r="R2286" s="26" t="s">
        <v>47</v>
      </c>
      <c r="S2286" s="26" t="s">
        <v>48</v>
      </c>
      <c r="T2286" s="37" t="s">
        <v>49</v>
      </c>
      <c r="U2286" s="37" t="s">
        <v>50</v>
      </c>
      <c r="V2286" s="91" t="s">
        <v>51</v>
      </c>
      <c r="W2286" s="26" t="s">
        <v>3215</v>
      </c>
      <c r="X2286" s="26" t="s">
        <v>3216</v>
      </c>
      <c r="Y2286" s="26" t="s">
        <v>53</v>
      </c>
      <c r="Z2286" s="26"/>
      <c r="AA2286" s="26" t="s">
        <v>173</v>
      </c>
      <c r="AB2286" s="26"/>
      <c r="AC2286" s="43" t="s">
        <v>3217</v>
      </c>
      <c r="AD2286" s="26"/>
      <c r="AE2286" s="26" t="s">
        <v>3218</v>
      </c>
      <c r="AF2286" s="26" t="s">
        <v>3219</v>
      </c>
      <c r="AG2286" s="26"/>
      <c r="AH2286" s="26" t="s">
        <v>3220</v>
      </c>
      <c r="AI2286" s="38">
        <v>14</v>
      </c>
      <c r="AJ2286" s="38" t="s">
        <v>3229</v>
      </c>
      <c r="AK2286" s="38">
        <v>96</v>
      </c>
      <c r="AL2286" s="38" t="s">
        <v>751</v>
      </c>
      <c r="AM2286" s="38">
        <v>6000</v>
      </c>
      <c r="AN2286" s="80" t="s">
        <v>9736</v>
      </c>
    </row>
    <row r="2287" spans="1:40" ht="15.75" customHeight="1">
      <c r="A2287" s="81" t="s">
        <v>12022</v>
      </c>
      <c r="B2287" s="56"/>
      <c r="C2287" s="4" t="s">
        <v>9629</v>
      </c>
      <c r="D2287" s="57" t="s">
        <v>39</v>
      </c>
      <c r="E2287" s="58" t="s">
        <v>40</v>
      </c>
      <c r="F2287" s="7" t="s">
        <v>2969</v>
      </c>
      <c r="G2287" s="7">
        <v>100775679</v>
      </c>
      <c r="H2287" s="8" t="s">
        <v>5538</v>
      </c>
      <c r="I2287" s="34" t="s">
        <v>5582</v>
      </c>
      <c r="J2287" s="59">
        <v>352</v>
      </c>
      <c r="K2287" t="s">
        <v>17729</v>
      </c>
      <c r="L2287" s="35"/>
      <c r="M2287" s="35"/>
      <c r="N2287" s="35"/>
      <c r="O2287" s="36" t="s">
        <v>44</v>
      </c>
      <c r="P2287" s="37" t="s">
        <v>45</v>
      </c>
      <c r="Q2287" s="26" t="s">
        <v>46</v>
      </c>
      <c r="R2287" s="26" t="s">
        <v>47</v>
      </c>
      <c r="S2287" s="26" t="s">
        <v>48</v>
      </c>
      <c r="T2287" s="37" t="s">
        <v>49</v>
      </c>
      <c r="U2287" s="37" t="s">
        <v>50</v>
      </c>
      <c r="V2287" s="91" t="s">
        <v>2901</v>
      </c>
      <c r="W2287" s="26" t="s">
        <v>5503</v>
      </c>
      <c r="X2287" s="26"/>
      <c r="Y2287" s="26" t="s">
        <v>53</v>
      </c>
      <c r="Z2287" s="26"/>
      <c r="AA2287" s="26" t="s">
        <v>54</v>
      </c>
      <c r="AB2287" s="26" t="s">
        <v>55</v>
      </c>
      <c r="AC2287" s="26" t="s">
        <v>3217</v>
      </c>
      <c r="AD2287" s="26"/>
      <c r="AE2287" s="26" t="s">
        <v>5504</v>
      </c>
      <c r="AF2287" s="26" t="s">
        <v>5505</v>
      </c>
      <c r="AG2287" s="26"/>
      <c r="AH2287" s="26"/>
      <c r="AI2287" s="38">
        <v>28</v>
      </c>
      <c r="AJ2287" s="38"/>
      <c r="AK2287" s="38">
        <v>40</v>
      </c>
      <c r="AL2287" s="38"/>
      <c r="AM2287" s="38">
        <v>4000</v>
      </c>
      <c r="AN2287" s="80" t="s">
        <v>9736</v>
      </c>
    </row>
    <row r="2288" spans="1:40" ht="15.75" customHeight="1">
      <c r="A2288" s="81" t="s">
        <v>12023</v>
      </c>
      <c r="B2288" s="29"/>
      <c r="C2288" s="4" t="s">
        <v>9050</v>
      </c>
      <c r="D2288" s="30" t="s">
        <v>39</v>
      </c>
      <c r="E2288" s="31" t="s">
        <v>40</v>
      </c>
      <c r="F2288" s="7" t="s">
        <v>752</v>
      </c>
      <c r="G2288" s="7">
        <v>100680414</v>
      </c>
      <c r="H2288" s="15" t="s">
        <v>1288</v>
      </c>
      <c r="I2288" s="32" t="s">
        <v>1517</v>
      </c>
      <c r="J2288" s="33">
        <v>1764</v>
      </c>
      <c r="K2288" t="s">
        <v>17730</v>
      </c>
      <c r="L2288" s="35"/>
      <c r="M2288" s="35"/>
      <c r="N2288" s="35"/>
      <c r="O2288" s="36" t="s">
        <v>44</v>
      </c>
      <c r="P2288" s="37" t="s">
        <v>45</v>
      </c>
      <c r="Q2288" s="26" t="s">
        <v>46</v>
      </c>
      <c r="R2288" s="26" t="s">
        <v>47</v>
      </c>
      <c r="S2288" s="26" t="s">
        <v>48</v>
      </c>
      <c r="T2288" s="37" t="s">
        <v>49</v>
      </c>
      <c r="U2288" s="37" t="s">
        <v>50</v>
      </c>
      <c r="V2288" s="67" t="s">
        <v>51</v>
      </c>
      <c r="W2288" s="26" t="s">
        <v>728</v>
      </c>
      <c r="X2288" s="26"/>
      <c r="Y2288" s="26" t="s">
        <v>53</v>
      </c>
      <c r="Z2288" s="26" t="s">
        <v>729</v>
      </c>
      <c r="AA2288" s="26" t="s">
        <v>173</v>
      </c>
      <c r="AB2288" s="26" t="s">
        <v>55</v>
      </c>
      <c r="AC2288" s="26"/>
      <c r="AD2288" s="26"/>
      <c r="AE2288" s="37" t="s">
        <v>56</v>
      </c>
      <c r="AF2288" s="26" t="s">
        <v>1286</v>
      </c>
      <c r="AG2288" s="26"/>
      <c r="AH2288" s="26" t="s">
        <v>813</v>
      </c>
      <c r="AI2288" s="26">
        <v>45</v>
      </c>
      <c r="AJ2288" s="38" t="s">
        <v>763</v>
      </c>
      <c r="AK2288" s="38">
        <v>140</v>
      </c>
      <c r="AL2288" s="26" t="s">
        <v>737</v>
      </c>
      <c r="AM2288" s="26">
        <v>3000</v>
      </c>
      <c r="AN2288" s="80" t="s">
        <v>9736</v>
      </c>
    </row>
    <row r="2289" spans="1:40" ht="15.75" customHeight="1">
      <c r="A2289" s="81" t="s">
        <v>12024</v>
      </c>
      <c r="B2289" s="56"/>
      <c r="C2289" s="4" t="s">
        <v>9595</v>
      </c>
      <c r="D2289" s="57" t="s">
        <v>39</v>
      </c>
      <c r="E2289" s="58" t="s">
        <v>40</v>
      </c>
      <c r="F2289" s="7" t="s">
        <v>41</v>
      </c>
      <c r="G2289" s="7">
        <v>100775684</v>
      </c>
      <c r="H2289" s="8" t="s">
        <v>5532</v>
      </c>
      <c r="I2289" s="34" t="s">
        <v>5583</v>
      </c>
      <c r="J2289" s="59">
        <v>440</v>
      </c>
      <c r="K2289" t="s">
        <v>17731</v>
      </c>
      <c r="L2289" s="35"/>
      <c r="M2289" s="35"/>
      <c r="N2289" s="35"/>
      <c r="O2289" s="36" t="s">
        <v>44</v>
      </c>
      <c r="P2289" s="37" t="s">
        <v>45</v>
      </c>
      <c r="Q2289" s="26" t="s">
        <v>46</v>
      </c>
      <c r="R2289" s="26" t="s">
        <v>47</v>
      </c>
      <c r="S2289" s="26" t="s">
        <v>48</v>
      </c>
      <c r="T2289" s="37" t="s">
        <v>49</v>
      </c>
      <c r="U2289" s="37" t="s">
        <v>50</v>
      </c>
      <c r="V2289" s="91" t="s">
        <v>2901</v>
      </c>
      <c r="W2289" s="26" t="s">
        <v>5503</v>
      </c>
      <c r="X2289" s="26"/>
      <c r="Y2289" s="26" t="s">
        <v>53</v>
      </c>
      <c r="Z2289" s="26"/>
      <c r="AA2289" s="26" t="s">
        <v>54</v>
      </c>
      <c r="AB2289" s="26" t="s">
        <v>55</v>
      </c>
      <c r="AC2289" s="26" t="s">
        <v>3217</v>
      </c>
      <c r="AD2289" s="26"/>
      <c r="AE2289" s="26" t="s">
        <v>5504</v>
      </c>
      <c r="AF2289" s="26" t="s">
        <v>5505</v>
      </c>
      <c r="AG2289" s="26"/>
      <c r="AH2289" s="26"/>
      <c r="AI2289" s="38">
        <v>28</v>
      </c>
      <c r="AJ2289" s="38"/>
      <c r="AK2289" s="38">
        <v>50</v>
      </c>
      <c r="AL2289" s="38"/>
      <c r="AM2289" s="38">
        <v>2000</v>
      </c>
      <c r="AN2289" s="80" t="s">
        <v>9736</v>
      </c>
    </row>
    <row r="2290" spans="1:40" ht="15.75" customHeight="1">
      <c r="A2290" s="81" t="s">
        <v>12025</v>
      </c>
      <c r="B2290" s="56"/>
      <c r="C2290" s="4" t="s">
        <v>8339</v>
      </c>
      <c r="D2290" s="57" t="s">
        <v>39</v>
      </c>
      <c r="E2290" s="58" t="s">
        <v>40</v>
      </c>
      <c r="F2290" s="7" t="s">
        <v>752</v>
      </c>
      <c r="G2290" s="7">
        <v>100680414</v>
      </c>
      <c r="H2290" s="8" t="s">
        <v>5901</v>
      </c>
      <c r="I2290" s="32" t="s">
        <v>5945</v>
      </c>
      <c r="J2290" s="59">
        <v>30000</v>
      </c>
      <c r="K2290" t="s">
        <v>17732</v>
      </c>
      <c r="L2290" s="35"/>
      <c r="M2290" s="35"/>
      <c r="N2290" s="35"/>
      <c r="O2290" s="36" t="s">
        <v>44</v>
      </c>
      <c r="P2290" s="37" t="s">
        <v>45</v>
      </c>
      <c r="Q2290" s="26" t="s">
        <v>46</v>
      </c>
      <c r="R2290" s="26" t="s">
        <v>47</v>
      </c>
      <c r="S2290" s="26" t="s">
        <v>48</v>
      </c>
      <c r="T2290" s="37" t="s">
        <v>49</v>
      </c>
      <c r="U2290" s="37" t="s">
        <v>50</v>
      </c>
      <c r="V2290" s="91" t="s">
        <v>2622</v>
      </c>
      <c r="W2290" s="26" t="s">
        <v>728</v>
      </c>
      <c r="X2290" s="26"/>
      <c r="Y2290" s="26" t="s">
        <v>4198</v>
      </c>
      <c r="Z2290" s="26"/>
      <c r="AA2290" s="11" t="s">
        <v>118</v>
      </c>
      <c r="AB2290" s="26" t="s">
        <v>55</v>
      </c>
      <c r="AC2290" s="26"/>
      <c r="AD2290" s="26"/>
      <c r="AE2290" s="26" t="s">
        <v>5647</v>
      </c>
      <c r="AF2290" s="26" t="s">
        <v>2652</v>
      </c>
      <c r="AG2290" s="26"/>
      <c r="AH2290" s="26" t="s">
        <v>1778</v>
      </c>
      <c r="AI2290" s="38">
        <v>20</v>
      </c>
      <c r="AJ2290" s="38" t="s">
        <v>2658</v>
      </c>
      <c r="AK2290" s="38">
        <v>95</v>
      </c>
      <c r="AL2290" s="26" t="s">
        <v>732</v>
      </c>
      <c r="AM2290" s="38">
        <v>2000</v>
      </c>
      <c r="AN2290" s="80" t="s">
        <v>9736</v>
      </c>
    </row>
    <row r="2291" spans="1:40" ht="15.75" customHeight="1">
      <c r="A2291" s="81" t="s">
        <v>12026</v>
      </c>
      <c r="B2291" s="56"/>
      <c r="C2291" s="4" t="s">
        <v>9688</v>
      </c>
      <c r="D2291" s="57" t="s">
        <v>39</v>
      </c>
      <c r="E2291" s="58" t="s">
        <v>40</v>
      </c>
      <c r="F2291" s="7" t="s">
        <v>4202</v>
      </c>
      <c r="G2291" s="7">
        <v>100775676</v>
      </c>
      <c r="H2291" s="8" t="s">
        <v>4447</v>
      </c>
      <c r="I2291" s="34" t="s">
        <v>4494</v>
      </c>
      <c r="J2291" s="59">
        <v>1800</v>
      </c>
      <c r="K2291" t="s">
        <v>17733</v>
      </c>
      <c r="L2291" s="35"/>
      <c r="M2291" s="35"/>
      <c r="N2291" s="35"/>
      <c r="O2291" s="36" t="s">
        <v>44</v>
      </c>
      <c r="P2291" s="37" t="s">
        <v>45</v>
      </c>
      <c r="Q2291" s="26" t="s">
        <v>46</v>
      </c>
      <c r="R2291" s="26" t="s">
        <v>47</v>
      </c>
      <c r="S2291" s="26" t="s">
        <v>48</v>
      </c>
      <c r="T2291" s="37" t="s">
        <v>49</v>
      </c>
      <c r="U2291" s="37" t="s">
        <v>50</v>
      </c>
      <c r="V2291" s="91" t="s">
        <v>1798</v>
      </c>
      <c r="W2291" s="26" t="s">
        <v>3215</v>
      </c>
      <c r="X2291" s="26"/>
      <c r="Y2291" s="26" t="s">
        <v>4446</v>
      </c>
      <c r="Z2291" s="26"/>
      <c r="AA2291" s="26" t="s">
        <v>173</v>
      </c>
      <c r="AB2291" s="26"/>
      <c r="AC2291" s="26" t="s">
        <v>3217</v>
      </c>
      <c r="AD2291" s="26"/>
      <c r="AE2291" s="26" t="s">
        <v>4422</v>
      </c>
      <c r="AF2291" s="26" t="s">
        <v>4423</v>
      </c>
      <c r="AG2291" s="26"/>
      <c r="AH2291" s="26" t="s">
        <v>3220</v>
      </c>
      <c r="AI2291" s="38">
        <v>14</v>
      </c>
      <c r="AJ2291" s="38" t="s">
        <v>3229</v>
      </c>
      <c r="AK2291" s="38">
        <v>96</v>
      </c>
      <c r="AL2291" s="38" t="s">
        <v>732</v>
      </c>
      <c r="AM2291" s="38">
        <v>2000</v>
      </c>
      <c r="AN2291" s="80" t="s">
        <v>9736</v>
      </c>
    </row>
    <row r="2292" spans="1:40" ht="15.75" customHeight="1">
      <c r="A2292" s="81" t="s">
        <v>12027</v>
      </c>
      <c r="B2292" s="29"/>
      <c r="C2292" s="4" t="s">
        <v>9311</v>
      </c>
      <c r="D2292" s="30" t="s">
        <v>39</v>
      </c>
      <c r="E2292" s="31" t="s">
        <v>40</v>
      </c>
      <c r="F2292" s="7" t="s">
        <v>61</v>
      </c>
      <c r="G2292" s="7">
        <v>100775682</v>
      </c>
      <c r="H2292" s="15" t="s">
        <v>3213</v>
      </c>
      <c r="I2292" s="32" t="s">
        <v>3633</v>
      </c>
      <c r="J2292" s="40">
        <v>132</v>
      </c>
      <c r="K2292" t="s">
        <v>17734</v>
      </c>
      <c r="L2292" s="35"/>
      <c r="M2292" s="35"/>
      <c r="N2292" s="35"/>
      <c r="O2292" s="36" t="s">
        <v>44</v>
      </c>
      <c r="P2292" s="37" t="s">
        <v>45</v>
      </c>
      <c r="Q2292" s="26" t="s">
        <v>46</v>
      </c>
      <c r="R2292" s="26" t="s">
        <v>47</v>
      </c>
      <c r="S2292" s="26" t="s">
        <v>48</v>
      </c>
      <c r="T2292" s="37" t="s">
        <v>49</v>
      </c>
      <c r="U2292" s="37" t="s">
        <v>50</v>
      </c>
      <c r="V2292" s="91" t="s">
        <v>2901</v>
      </c>
      <c r="W2292" s="26" t="s">
        <v>3215</v>
      </c>
      <c r="X2292" s="26" t="s">
        <v>3216</v>
      </c>
      <c r="Y2292" s="26" t="s">
        <v>53</v>
      </c>
      <c r="Z2292" s="26"/>
      <c r="AA2292" s="26" t="s">
        <v>228</v>
      </c>
      <c r="AB2292" s="26"/>
      <c r="AC2292" s="43" t="s">
        <v>3217</v>
      </c>
      <c r="AD2292" s="26"/>
      <c r="AE2292" s="26" t="s">
        <v>3218</v>
      </c>
      <c r="AF2292" s="26" t="s">
        <v>3219</v>
      </c>
      <c r="AG2292" s="26"/>
      <c r="AH2292" s="26" t="s">
        <v>3220</v>
      </c>
      <c r="AI2292" s="38">
        <v>14</v>
      </c>
      <c r="AJ2292" s="38" t="s">
        <v>3236</v>
      </c>
      <c r="AK2292" s="38">
        <v>110</v>
      </c>
      <c r="AL2292" s="38" t="s">
        <v>732</v>
      </c>
      <c r="AM2292" s="38">
        <v>2000</v>
      </c>
      <c r="AN2292" s="80" t="s">
        <v>9736</v>
      </c>
    </row>
    <row r="2293" spans="1:40" ht="15.75" customHeight="1">
      <c r="A2293" s="81" t="s">
        <v>12028</v>
      </c>
      <c r="B2293" s="56"/>
      <c r="C2293" s="4" t="s">
        <v>8406</v>
      </c>
      <c r="D2293" s="57" t="s">
        <v>39</v>
      </c>
      <c r="E2293" s="58" t="s">
        <v>40</v>
      </c>
      <c r="F2293" s="7" t="s">
        <v>752</v>
      </c>
      <c r="G2293" s="7">
        <v>100680414</v>
      </c>
      <c r="H2293" s="8" t="s">
        <v>5868</v>
      </c>
      <c r="I2293" s="66" t="s">
        <v>5869</v>
      </c>
      <c r="J2293" s="40">
        <v>363</v>
      </c>
      <c r="K2293" t="s">
        <v>17735</v>
      </c>
      <c r="L2293" s="35"/>
      <c r="M2293" s="35"/>
      <c r="N2293" s="35"/>
      <c r="O2293" s="36" t="s">
        <v>44</v>
      </c>
      <c r="P2293" s="37" t="s">
        <v>45</v>
      </c>
      <c r="Q2293" s="37" t="s">
        <v>46</v>
      </c>
      <c r="R2293" s="37" t="s">
        <v>47</v>
      </c>
      <c r="S2293" s="37" t="s">
        <v>48</v>
      </c>
      <c r="T2293" s="37" t="s">
        <v>49</v>
      </c>
      <c r="U2293" s="37" t="s">
        <v>50</v>
      </c>
      <c r="V2293" s="92" t="s">
        <v>51</v>
      </c>
      <c r="W2293" s="37" t="s">
        <v>52</v>
      </c>
      <c r="X2293" s="37"/>
      <c r="Y2293" s="37" t="s">
        <v>4198</v>
      </c>
      <c r="Z2293" s="37"/>
      <c r="AA2293" s="37" t="s">
        <v>173</v>
      </c>
      <c r="AB2293" s="37" t="s">
        <v>55</v>
      </c>
      <c r="AC2293" s="37"/>
      <c r="AD2293" s="37"/>
      <c r="AE2293" s="37" t="s">
        <v>56</v>
      </c>
      <c r="AF2293" s="37" t="s">
        <v>57</v>
      </c>
      <c r="AG2293" s="37"/>
      <c r="AH2293" s="37"/>
      <c r="AI2293" s="37">
        <v>20</v>
      </c>
      <c r="AJ2293" s="37"/>
      <c r="AK2293" s="37">
        <v>110</v>
      </c>
      <c r="AL2293" s="37"/>
      <c r="AM2293" s="37">
        <v>3000</v>
      </c>
      <c r="AN2293" s="80" t="s">
        <v>9736</v>
      </c>
    </row>
    <row r="2294" spans="1:40" ht="15.75" customHeight="1">
      <c r="A2294" s="81" t="s">
        <v>12029</v>
      </c>
      <c r="B2294" s="29"/>
      <c r="C2294" s="4" t="s">
        <v>8526</v>
      </c>
      <c r="D2294" s="30" t="s">
        <v>39</v>
      </c>
      <c r="E2294" s="31" t="s">
        <v>40</v>
      </c>
      <c r="F2294" s="7" t="s">
        <v>752</v>
      </c>
      <c r="G2294" s="7">
        <v>100680414</v>
      </c>
      <c r="H2294" s="15" t="s">
        <v>3221</v>
      </c>
      <c r="I2294" s="32" t="s">
        <v>3543</v>
      </c>
      <c r="J2294" s="40">
        <v>282.75</v>
      </c>
      <c r="K2294" t="s">
        <v>17736</v>
      </c>
      <c r="L2294" s="35"/>
      <c r="M2294" s="35"/>
      <c r="N2294" s="35"/>
      <c r="O2294" s="36" t="s">
        <v>44</v>
      </c>
      <c r="P2294" s="37" t="s">
        <v>45</v>
      </c>
      <c r="Q2294" s="26" t="s">
        <v>46</v>
      </c>
      <c r="R2294" s="26" t="s">
        <v>47</v>
      </c>
      <c r="S2294" s="26" t="s">
        <v>48</v>
      </c>
      <c r="T2294" s="37" t="s">
        <v>49</v>
      </c>
      <c r="U2294" s="37" t="s">
        <v>50</v>
      </c>
      <c r="V2294" s="91" t="s">
        <v>2901</v>
      </c>
      <c r="W2294" s="26" t="s">
        <v>3215</v>
      </c>
      <c r="X2294" s="26" t="s">
        <v>3216</v>
      </c>
      <c r="Y2294" s="26" t="s">
        <v>53</v>
      </c>
      <c r="Z2294" s="26"/>
      <c r="AA2294" s="26" t="s">
        <v>173</v>
      </c>
      <c r="AB2294" s="26"/>
      <c r="AC2294" s="43" t="s">
        <v>3217</v>
      </c>
      <c r="AD2294" s="26"/>
      <c r="AE2294" s="26" t="s">
        <v>3218</v>
      </c>
      <c r="AF2294" s="26" t="s">
        <v>3219</v>
      </c>
      <c r="AG2294" s="26"/>
      <c r="AH2294" s="26" t="s">
        <v>3220</v>
      </c>
      <c r="AI2294" s="38">
        <v>14</v>
      </c>
      <c r="AJ2294" s="38" t="s">
        <v>2593</v>
      </c>
      <c r="AK2294" s="38">
        <v>150</v>
      </c>
      <c r="AL2294" s="38" t="s">
        <v>732</v>
      </c>
      <c r="AM2294" s="38">
        <v>2000</v>
      </c>
      <c r="AN2294" s="80" t="s">
        <v>9736</v>
      </c>
    </row>
    <row r="2295" spans="1:40" ht="15.75" customHeight="1">
      <c r="A2295" s="81" t="s">
        <v>12030</v>
      </c>
      <c r="B2295" s="29"/>
      <c r="C2295" s="4" t="s">
        <v>8219</v>
      </c>
      <c r="D2295" s="30" t="s">
        <v>39</v>
      </c>
      <c r="E2295" s="31" t="s">
        <v>40</v>
      </c>
      <c r="F2295" s="21" t="s">
        <v>2969</v>
      </c>
      <c r="G2295" s="21">
        <v>100775679</v>
      </c>
      <c r="H2295" s="15" t="s">
        <v>2970</v>
      </c>
      <c r="I2295" s="32" t="s">
        <v>3111</v>
      </c>
      <c r="J2295" s="40">
        <v>2800</v>
      </c>
      <c r="K2295" t="s">
        <v>17737</v>
      </c>
      <c r="L2295" s="35"/>
      <c r="M2295" s="35"/>
      <c r="N2295" s="35"/>
      <c r="O2295" s="36" t="s">
        <v>44</v>
      </c>
      <c r="P2295" s="37" t="s">
        <v>45</v>
      </c>
      <c r="Q2295" s="26" t="s">
        <v>46</v>
      </c>
      <c r="R2295" s="26" t="s">
        <v>47</v>
      </c>
      <c r="S2295" s="26" t="s">
        <v>48</v>
      </c>
      <c r="T2295" s="37" t="s">
        <v>49</v>
      </c>
      <c r="U2295" s="37" t="s">
        <v>50</v>
      </c>
      <c r="V2295" s="91" t="s">
        <v>51</v>
      </c>
      <c r="W2295" s="26" t="s">
        <v>2972</v>
      </c>
      <c r="X2295" s="26"/>
      <c r="Y2295" s="26" t="s">
        <v>53</v>
      </c>
      <c r="Z2295" s="26"/>
      <c r="AA2295" s="26" t="s">
        <v>173</v>
      </c>
      <c r="AB2295" s="26"/>
      <c r="AC2295" s="26"/>
      <c r="AD2295" s="26"/>
      <c r="AE2295" s="26" t="s">
        <v>2756</v>
      </c>
      <c r="AF2295" s="26" t="s">
        <v>2973</v>
      </c>
      <c r="AG2295" s="26"/>
      <c r="AH2295" s="26"/>
      <c r="AI2295" s="38">
        <v>18</v>
      </c>
      <c r="AJ2295" s="38"/>
      <c r="AK2295" s="38">
        <v>400</v>
      </c>
      <c r="AL2295" s="38"/>
      <c r="AM2295" s="38">
        <v>2500</v>
      </c>
      <c r="AN2295" s="80" t="s">
        <v>9736</v>
      </c>
    </row>
    <row r="2296" spans="1:40" ht="15.75" customHeight="1">
      <c r="A2296" s="81" t="s">
        <v>12031</v>
      </c>
      <c r="B2296" s="29"/>
      <c r="C2296" s="4" t="s">
        <v>8137</v>
      </c>
      <c r="D2296" s="30" t="s">
        <v>39</v>
      </c>
      <c r="E2296" s="31" t="s">
        <v>40</v>
      </c>
      <c r="F2296" s="7" t="s">
        <v>61</v>
      </c>
      <c r="G2296" s="7">
        <v>100775682</v>
      </c>
      <c r="H2296" s="15" t="s">
        <v>2599</v>
      </c>
      <c r="I2296" s="32" t="s">
        <v>2643</v>
      </c>
      <c r="J2296" s="59">
        <v>32000</v>
      </c>
      <c r="K2296" t="s">
        <v>17738</v>
      </c>
      <c r="L2296" s="35"/>
      <c r="M2296" s="35"/>
      <c r="N2296" s="35"/>
      <c r="O2296" s="36" t="s">
        <v>44</v>
      </c>
      <c r="P2296" s="37" t="s">
        <v>45</v>
      </c>
      <c r="Q2296" s="26" t="s">
        <v>46</v>
      </c>
      <c r="R2296" s="26" t="s">
        <v>47</v>
      </c>
      <c r="S2296" s="26" t="s">
        <v>48</v>
      </c>
      <c r="T2296" s="37" t="s">
        <v>49</v>
      </c>
      <c r="U2296" s="37" t="s">
        <v>50</v>
      </c>
      <c r="V2296" s="91" t="s">
        <v>2622</v>
      </c>
      <c r="W2296" s="26" t="s">
        <v>728</v>
      </c>
      <c r="X2296" s="26"/>
      <c r="Y2296" s="26" t="s">
        <v>53</v>
      </c>
      <c r="Z2296" s="26" t="s">
        <v>2583</v>
      </c>
      <c r="AA2296" s="26" t="s">
        <v>118</v>
      </c>
      <c r="AB2296" s="26" t="s">
        <v>2584</v>
      </c>
      <c r="AC2296" s="26"/>
      <c r="AD2296" s="26"/>
      <c r="AE2296" s="26"/>
      <c r="AF2296" s="26" t="s">
        <v>2585</v>
      </c>
      <c r="AG2296" s="26"/>
      <c r="AH2296" s="26" t="s">
        <v>2612</v>
      </c>
      <c r="AI2296" s="38">
        <v>50</v>
      </c>
      <c r="AJ2296" s="38" t="s">
        <v>2593</v>
      </c>
      <c r="AK2296" s="38">
        <v>150</v>
      </c>
      <c r="AL2296" s="26" t="s">
        <v>732</v>
      </c>
      <c r="AM2296" s="38">
        <v>2000</v>
      </c>
      <c r="AN2296" s="80" t="s">
        <v>9736</v>
      </c>
    </row>
    <row r="2297" spans="1:40" ht="15.75" customHeight="1">
      <c r="A2297" s="81" t="s">
        <v>12032</v>
      </c>
      <c r="B2297" s="46"/>
      <c r="C2297" s="4" t="s">
        <v>9441</v>
      </c>
      <c r="D2297" s="47" t="s">
        <v>39</v>
      </c>
      <c r="E2297" s="48" t="s">
        <v>40</v>
      </c>
      <c r="F2297" s="7" t="s">
        <v>61</v>
      </c>
      <c r="G2297" s="7">
        <v>100775682</v>
      </c>
      <c r="H2297" s="15" t="s">
        <v>1782</v>
      </c>
      <c r="I2297" s="49" t="s">
        <v>1834</v>
      </c>
      <c r="J2297" s="50">
        <v>240</v>
      </c>
      <c r="K2297" t="s">
        <v>17739</v>
      </c>
      <c r="L2297" s="51"/>
      <c r="M2297" s="51"/>
      <c r="N2297" s="51"/>
      <c r="O2297" s="36" t="s">
        <v>44</v>
      </c>
      <c r="P2297" s="37" t="s">
        <v>45</v>
      </c>
      <c r="Q2297" s="52" t="s">
        <v>46</v>
      </c>
      <c r="R2297" s="52" t="s">
        <v>47</v>
      </c>
      <c r="S2297" s="52" t="s">
        <v>48</v>
      </c>
      <c r="T2297" s="37" t="s">
        <v>49</v>
      </c>
      <c r="U2297" s="37" t="s">
        <v>50</v>
      </c>
      <c r="V2297" s="53" t="s">
        <v>51</v>
      </c>
      <c r="W2297" s="52" t="s">
        <v>728</v>
      </c>
      <c r="X2297" s="52"/>
      <c r="Y2297" s="52" t="s">
        <v>53</v>
      </c>
      <c r="Z2297" s="52" t="s">
        <v>729</v>
      </c>
      <c r="AA2297" s="52" t="s">
        <v>173</v>
      </c>
      <c r="AB2297" s="52" t="s">
        <v>55</v>
      </c>
      <c r="AC2297" s="52"/>
      <c r="AD2297" s="52"/>
      <c r="AE2297" s="54" t="s">
        <v>56</v>
      </c>
      <c r="AF2297" s="52" t="s">
        <v>1777</v>
      </c>
      <c r="AG2297" s="52"/>
      <c r="AH2297" s="26" t="s">
        <v>1778</v>
      </c>
      <c r="AI2297" s="52">
        <v>20</v>
      </c>
      <c r="AJ2297" s="38" t="s">
        <v>754</v>
      </c>
      <c r="AK2297" s="38">
        <v>125</v>
      </c>
      <c r="AL2297" s="26" t="s">
        <v>1779</v>
      </c>
      <c r="AM2297" s="26">
        <v>800</v>
      </c>
      <c r="AN2297" s="80" t="s">
        <v>9736</v>
      </c>
    </row>
    <row r="2298" spans="1:40" ht="15.75" customHeight="1">
      <c r="A2298" s="81" t="s">
        <v>12033</v>
      </c>
      <c r="B2298" s="56"/>
      <c r="C2298" s="4" t="s">
        <v>9238</v>
      </c>
      <c r="D2298" s="57" t="s">
        <v>39</v>
      </c>
      <c r="E2298" s="58" t="s">
        <v>40</v>
      </c>
      <c r="F2298" s="7" t="s">
        <v>2969</v>
      </c>
      <c r="G2298" s="7">
        <v>100775679</v>
      </c>
      <c r="H2298" s="8" t="s">
        <v>5016</v>
      </c>
      <c r="I2298" s="34" t="s">
        <v>5068</v>
      </c>
      <c r="J2298" s="40">
        <v>16000</v>
      </c>
      <c r="K2298" t="s">
        <v>17740</v>
      </c>
      <c r="L2298" s="35"/>
      <c r="M2298" s="35"/>
      <c r="N2298" s="35"/>
      <c r="O2298" s="36" t="s">
        <v>44</v>
      </c>
      <c r="P2298" s="37" t="s">
        <v>45</v>
      </c>
      <c r="Q2298" s="26" t="s">
        <v>46</v>
      </c>
      <c r="R2298" s="26" t="s">
        <v>47</v>
      </c>
      <c r="S2298" s="26" t="s">
        <v>48</v>
      </c>
      <c r="T2298" s="37" t="s">
        <v>49</v>
      </c>
      <c r="U2298" s="37" t="s">
        <v>50</v>
      </c>
      <c r="V2298" s="91" t="s">
        <v>51</v>
      </c>
      <c r="W2298" s="26" t="s">
        <v>2972</v>
      </c>
      <c r="X2298" s="26"/>
      <c r="Y2298" s="26" t="s">
        <v>4421</v>
      </c>
      <c r="Z2298" s="26"/>
      <c r="AA2298" s="28" t="s">
        <v>5018</v>
      </c>
      <c r="AB2298" s="26"/>
      <c r="AC2298" s="26"/>
      <c r="AD2298" s="26"/>
      <c r="AE2298" s="26" t="s">
        <v>5019</v>
      </c>
      <c r="AF2298" s="26" t="s">
        <v>5020</v>
      </c>
      <c r="AG2298" s="26"/>
      <c r="AH2298" s="26"/>
      <c r="AI2298" s="38">
        <v>40</v>
      </c>
      <c r="AJ2298" s="38"/>
      <c r="AK2298" s="38">
        <v>400</v>
      </c>
      <c r="AL2298" s="38"/>
      <c r="AM2298" s="38">
        <v>2500</v>
      </c>
      <c r="AN2298" s="80" t="s">
        <v>9736</v>
      </c>
    </row>
    <row r="2299" spans="1:40" ht="15.75" customHeight="1">
      <c r="A2299" s="81" t="s">
        <v>12034</v>
      </c>
      <c r="B2299" s="29"/>
      <c r="C2299" s="4" t="s">
        <v>9177</v>
      </c>
      <c r="D2299" s="30" t="s">
        <v>39</v>
      </c>
      <c r="E2299" s="31" t="s">
        <v>40</v>
      </c>
      <c r="F2299" s="7" t="s">
        <v>752</v>
      </c>
      <c r="G2299" s="7">
        <v>100680414</v>
      </c>
      <c r="H2299" s="15" t="s">
        <v>3221</v>
      </c>
      <c r="I2299" s="32" t="s">
        <v>3363</v>
      </c>
      <c r="J2299" s="40">
        <v>900</v>
      </c>
      <c r="K2299" t="s">
        <v>17741</v>
      </c>
      <c r="L2299" s="35"/>
      <c r="M2299" s="35"/>
      <c r="N2299" s="35"/>
      <c r="O2299" s="36" t="s">
        <v>44</v>
      </c>
      <c r="P2299" s="37" t="s">
        <v>45</v>
      </c>
      <c r="Q2299" s="26" t="s">
        <v>46</v>
      </c>
      <c r="R2299" s="26" t="s">
        <v>47</v>
      </c>
      <c r="S2299" s="26" t="s">
        <v>48</v>
      </c>
      <c r="T2299" s="37" t="s">
        <v>49</v>
      </c>
      <c r="U2299" s="37" t="s">
        <v>50</v>
      </c>
      <c r="V2299" s="91" t="s">
        <v>51</v>
      </c>
      <c r="W2299" s="26" t="s">
        <v>3215</v>
      </c>
      <c r="X2299" s="26" t="s">
        <v>3216</v>
      </c>
      <c r="Y2299" s="26" t="s">
        <v>53</v>
      </c>
      <c r="Z2299" s="26"/>
      <c r="AA2299" s="26" t="s">
        <v>118</v>
      </c>
      <c r="AB2299" s="26"/>
      <c r="AC2299" s="43" t="s">
        <v>3217</v>
      </c>
      <c r="AD2299" s="26"/>
      <c r="AE2299" s="26" t="s">
        <v>3218</v>
      </c>
      <c r="AF2299" s="26" t="s">
        <v>3219</v>
      </c>
      <c r="AG2299" s="26"/>
      <c r="AH2299" s="26" t="s">
        <v>3220</v>
      </c>
      <c r="AI2299" s="38">
        <v>14</v>
      </c>
      <c r="AJ2299" s="38" t="s">
        <v>2593</v>
      </c>
      <c r="AK2299" s="38">
        <v>150</v>
      </c>
      <c r="AL2299" s="38" t="s">
        <v>732</v>
      </c>
      <c r="AM2299" s="38">
        <v>2000</v>
      </c>
      <c r="AN2299" s="80" t="s">
        <v>9736</v>
      </c>
    </row>
    <row r="2300" spans="1:40" ht="15.75" customHeight="1">
      <c r="A2300" s="81" t="s">
        <v>12035</v>
      </c>
      <c r="B2300" s="29"/>
      <c r="C2300" s="4" t="s">
        <v>8596</v>
      </c>
      <c r="D2300" s="30" t="s">
        <v>39</v>
      </c>
      <c r="E2300" s="31" t="s">
        <v>40</v>
      </c>
      <c r="F2300" s="7" t="s">
        <v>41</v>
      </c>
      <c r="G2300" s="7">
        <v>100775684</v>
      </c>
      <c r="H2300" s="15" t="s">
        <v>2667</v>
      </c>
      <c r="I2300" s="32" t="s">
        <v>2709</v>
      </c>
      <c r="J2300" s="59">
        <v>45000</v>
      </c>
      <c r="K2300" t="s">
        <v>17742</v>
      </c>
      <c r="L2300" s="35"/>
      <c r="M2300" s="35"/>
      <c r="N2300" s="35"/>
      <c r="O2300" s="36" t="s">
        <v>44</v>
      </c>
      <c r="P2300" s="37" t="s">
        <v>45</v>
      </c>
      <c r="Q2300" s="26" t="s">
        <v>46</v>
      </c>
      <c r="R2300" s="26" t="s">
        <v>47</v>
      </c>
      <c r="S2300" s="26" t="s">
        <v>48</v>
      </c>
      <c r="T2300" s="37" t="s">
        <v>49</v>
      </c>
      <c r="U2300" s="37" t="s">
        <v>50</v>
      </c>
      <c r="V2300" s="91" t="s">
        <v>2622</v>
      </c>
      <c r="W2300" s="26" t="s">
        <v>728</v>
      </c>
      <c r="X2300" s="26"/>
      <c r="Y2300" s="26" t="s">
        <v>53</v>
      </c>
      <c r="Z2300" s="26"/>
      <c r="AA2300" s="26" t="s">
        <v>228</v>
      </c>
      <c r="AB2300" s="26" t="s">
        <v>2584</v>
      </c>
      <c r="AC2300" s="26"/>
      <c r="AD2300" s="26"/>
      <c r="AE2300" s="26" t="s">
        <v>2651</v>
      </c>
      <c r="AF2300" s="26" t="s">
        <v>2652</v>
      </c>
      <c r="AG2300" s="26"/>
      <c r="AH2300" s="26" t="s">
        <v>1778</v>
      </c>
      <c r="AI2300" s="38">
        <v>20</v>
      </c>
      <c r="AJ2300" s="38" t="s">
        <v>2658</v>
      </c>
      <c r="AK2300" s="38">
        <v>95</v>
      </c>
      <c r="AL2300" s="26" t="s">
        <v>732</v>
      </c>
      <c r="AM2300" s="38">
        <v>2000</v>
      </c>
      <c r="AN2300" s="80" t="s">
        <v>9736</v>
      </c>
    </row>
    <row r="2301" spans="1:40" ht="15.75" customHeight="1">
      <c r="A2301" s="81" t="s">
        <v>12036</v>
      </c>
      <c r="B2301" s="29"/>
      <c r="C2301" s="4" t="s">
        <v>9712</v>
      </c>
      <c r="D2301" s="30" t="s">
        <v>39</v>
      </c>
      <c r="E2301" s="31" t="s">
        <v>40</v>
      </c>
      <c r="F2301" s="7" t="s">
        <v>41</v>
      </c>
      <c r="G2301" s="7">
        <v>100775684</v>
      </c>
      <c r="H2301" s="15" t="s">
        <v>436</v>
      </c>
      <c r="I2301" s="32" t="s">
        <v>452</v>
      </c>
      <c r="J2301" s="40">
        <v>1522.5</v>
      </c>
      <c r="K2301" t="s">
        <v>17743</v>
      </c>
      <c r="L2301" s="35"/>
      <c r="M2301" s="35"/>
      <c r="N2301" s="35"/>
      <c r="O2301" s="36" t="s">
        <v>44</v>
      </c>
      <c r="P2301" s="37" t="s">
        <v>45</v>
      </c>
      <c r="Q2301" s="26" t="s">
        <v>46</v>
      </c>
      <c r="R2301" s="26" t="s">
        <v>47</v>
      </c>
      <c r="S2301" s="26" t="s">
        <v>48</v>
      </c>
      <c r="T2301" s="37" t="s">
        <v>49</v>
      </c>
      <c r="U2301" s="37" t="s">
        <v>50</v>
      </c>
      <c r="V2301" s="67" t="s">
        <v>51</v>
      </c>
      <c r="W2301" s="37" t="s">
        <v>52</v>
      </c>
      <c r="X2301" s="26"/>
      <c r="Y2301" s="26" t="s">
        <v>53</v>
      </c>
      <c r="Z2301" s="26"/>
      <c r="AA2301" s="26" t="s">
        <v>54</v>
      </c>
      <c r="AB2301" s="26" t="s">
        <v>55</v>
      </c>
      <c r="AC2301" s="26"/>
      <c r="AD2301" s="26"/>
      <c r="AE2301" s="37" t="s">
        <v>56</v>
      </c>
      <c r="AF2301" s="26" t="s">
        <v>57</v>
      </c>
      <c r="AG2301" s="26"/>
      <c r="AH2301" s="26"/>
      <c r="AI2301" s="38">
        <v>20</v>
      </c>
      <c r="AJ2301" s="38"/>
      <c r="AK2301" s="38">
        <v>145</v>
      </c>
      <c r="AL2301" s="38"/>
      <c r="AM2301" s="38">
        <v>3500</v>
      </c>
      <c r="AN2301" s="80" t="s">
        <v>9736</v>
      </c>
    </row>
    <row r="2302" spans="1:40" ht="15.75" customHeight="1">
      <c r="A2302" s="81" t="s">
        <v>12037</v>
      </c>
      <c r="B2302" s="29"/>
      <c r="C2302" s="4" t="s">
        <v>8658</v>
      </c>
      <c r="D2302" s="30" t="s">
        <v>39</v>
      </c>
      <c r="E2302" s="31" t="s">
        <v>40</v>
      </c>
      <c r="F2302" s="7" t="s">
        <v>61</v>
      </c>
      <c r="G2302" s="7">
        <v>100775682</v>
      </c>
      <c r="H2302" s="15" t="s">
        <v>3871</v>
      </c>
      <c r="I2302" s="32" t="s">
        <v>4012</v>
      </c>
      <c r="J2302" s="59">
        <v>2100</v>
      </c>
      <c r="K2302" t="s">
        <v>17744</v>
      </c>
      <c r="L2302" s="35"/>
      <c r="M2302" s="35"/>
      <c r="N2302" s="35"/>
      <c r="O2302" s="36" t="s">
        <v>44</v>
      </c>
      <c r="P2302" s="37" t="s">
        <v>45</v>
      </c>
      <c r="Q2302" s="26" t="s">
        <v>46</v>
      </c>
      <c r="R2302" s="26" t="s">
        <v>47</v>
      </c>
      <c r="S2302" s="26" t="s">
        <v>48</v>
      </c>
      <c r="T2302" s="37" t="s">
        <v>49</v>
      </c>
      <c r="U2302" s="37" t="s">
        <v>50</v>
      </c>
      <c r="V2302" s="91" t="s">
        <v>1798</v>
      </c>
      <c r="W2302" s="26" t="s">
        <v>3873</v>
      </c>
      <c r="X2302" s="26"/>
      <c r="Y2302" s="26" t="s">
        <v>53</v>
      </c>
      <c r="Z2302" s="26"/>
      <c r="AA2302" s="26" t="s">
        <v>173</v>
      </c>
      <c r="AB2302" s="26" t="s">
        <v>55</v>
      </c>
      <c r="AC2302" s="26" t="s">
        <v>3217</v>
      </c>
      <c r="AD2302" s="26"/>
      <c r="AE2302" s="26" t="s">
        <v>3218</v>
      </c>
      <c r="AF2302" s="26" t="s">
        <v>3219</v>
      </c>
      <c r="AG2302" s="26"/>
      <c r="AH2302" s="26" t="s">
        <v>1778</v>
      </c>
      <c r="AI2302" s="38">
        <v>20</v>
      </c>
      <c r="AJ2302" s="38" t="s">
        <v>2671</v>
      </c>
      <c r="AK2302" s="38">
        <v>190</v>
      </c>
      <c r="AL2302" s="38" t="s">
        <v>3878</v>
      </c>
      <c r="AM2302" s="38">
        <v>3600</v>
      </c>
      <c r="AN2302" s="80" t="s">
        <v>9736</v>
      </c>
    </row>
    <row r="2303" spans="1:40" ht="15.75" customHeight="1">
      <c r="A2303" s="81" t="s">
        <v>12038</v>
      </c>
      <c r="B2303" s="29"/>
      <c r="C2303" s="4" t="s">
        <v>9615</v>
      </c>
      <c r="D2303" s="30" t="s">
        <v>39</v>
      </c>
      <c r="E2303" s="31" t="s">
        <v>40</v>
      </c>
      <c r="F2303" s="7" t="s">
        <v>752</v>
      </c>
      <c r="G2303" s="7">
        <v>100680414</v>
      </c>
      <c r="H2303" s="15" t="s">
        <v>733</v>
      </c>
      <c r="I2303" s="32" t="s">
        <v>977</v>
      </c>
      <c r="J2303" s="33">
        <v>1617</v>
      </c>
      <c r="K2303" t="s">
        <v>17745</v>
      </c>
      <c r="L2303" s="35"/>
      <c r="M2303" s="35"/>
      <c r="N2303" s="35"/>
      <c r="O2303" s="36" t="s">
        <v>44</v>
      </c>
      <c r="P2303" s="37" t="s">
        <v>45</v>
      </c>
      <c r="Q2303" s="26" t="s">
        <v>46</v>
      </c>
      <c r="R2303" s="26" t="s">
        <v>47</v>
      </c>
      <c r="S2303" s="26" t="s">
        <v>48</v>
      </c>
      <c r="T2303" s="37" t="s">
        <v>49</v>
      </c>
      <c r="U2303" s="37" t="s">
        <v>50</v>
      </c>
      <c r="V2303" s="67" t="s">
        <v>51</v>
      </c>
      <c r="W2303" s="26" t="s">
        <v>728</v>
      </c>
      <c r="X2303" s="26"/>
      <c r="Y2303" s="26" t="s">
        <v>53</v>
      </c>
      <c r="Z2303" s="26" t="s">
        <v>729</v>
      </c>
      <c r="AA2303" s="26" t="s">
        <v>173</v>
      </c>
      <c r="AB2303" s="26" t="s">
        <v>55</v>
      </c>
      <c r="AC2303" s="26"/>
      <c r="AD2303" s="26"/>
      <c r="AE2303" s="37" t="s">
        <v>56</v>
      </c>
      <c r="AF2303" s="26" t="s">
        <v>57</v>
      </c>
      <c r="AG2303" s="26"/>
      <c r="AH2303" s="26" t="s">
        <v>785</v>
      </c>
      <c r="AI2303" s="26">
        <v>35</v>
      </c>
      <c r="AJ2303" s="38" t="s">
        <v>763</v>
      </c>
      <c r="AK2303" s="38">
        <v>140</v>
      </c>
      <c r="AL2303" s="26" t="s">
        <v>739</v>
      </c>
      <c r="AM2303" s="26">
        <v>3500</v>
      </c>
      <c r="AN2303" s="80" t="s">
        <v>9736</v>
      </c>
    </row>
    <row r="2304" spans="1:40" ht="15.75" customHeight="1">
      <c r="A2304" s="81" t="s">
        <v>12039</v>
      </c>
      <c r="B2304" s="29"/>
      <c r="C2304" s="4" t="s">
        <v>8075</v>
      </c>
      <c r="D2304" s="30" t="s">
        <v>39</v>
      </c>
      <c r="E2304" s="31" t="s">
        <v>40</v>
      </c>
      <c r="F2304" s="7" t="s">
        <v>61</v>
      </c>
      <c r="G2304" s="7">
        <v>100775682</v>
      </c>
      <c r="H2304" s="15" t="s">
        <v>3225</v>
      </c>
      <c r="I2304" s="32" t="s">
        <v>3453</v>
      </c>
      <c r="J2304" s="40">
        <v>429</v>
      </c>
      <c r="K2304" t="s">
        <v>17746</v>
      </c>
      <c r="L2304" s="35"/>
      <c r="M2304" s="35"/>
      <c r="N2304" s="35"/>
      <c r="O2304" s="36" t="s">
        <v>44</v>
      </c>
      <c r="P2304" s="37" t="s">
        <v>45</v>
      </c>
      <c r="Q2304" s="26" t="s">
        <v>46</v>
      </c>
      <c r="R2304" s="26" t="s">
        <v>47</v>
      </c>
      <c r="S2304" s="26" t="s">
        <v>48</v>
      </c>
      <c r="T2304" s="37" t="s">
        <v>49</v>
      </c>
      <c r="U2304" s="37" t="s">
        <v>50</v>
      </c>
      <c r="V2304" s="91" t="s">
        <v>51</v>
      </c>
      <c r="W2304" s="26" t="s">
        <v>3215</v>
      </c>
      <c r="X2304" s="26" t="s">
        <v>3216</v>
      </c>
      <c r="Y2304" s="26" t="s">
        <v>53</v>
      </c>
      <c r="Z2304" s="26"/>
      <c r="AA2304" s="26" t="s">
        <v>173</v>
      </c>
      <c r="AB2304" s="26"/>
      <c r="AC2304" s="43" t="s">
        <v>3217</v>
      </c>
      <c r="AD2304" s="26"/>
      <c r="AE2304" s="26" t="s">
        <v>3218</v>
      </c>
      <c r="AF2304" s="26" t="s">
        <v>3219</v>
      </c>
      <c r="AG2304" s="26"/>
      <c r="AH2304" s="26" t="s">
        <v>3220</v>
      </c>
      <c r="AI2304" s="38">
        <v>14</v>
      </c>
      <c r="AJ2304" s="38" t="s">
        <v>3236</v>
      </c>
      <c r="AK2304" s="38">
        <v>110</v>
      </c>
      <c r="AL2304" s="38" t="s">
        <v>732</v>
      </c>
      <c r="AM2304" s="38">
        <v>2000</v>
      </c>
      <c r="AN2304" s="80" t="s">
        <v>9736</v>
      </c>
    </row>
    <row r="2305" spans="1:40" ht="15.75" customHeight="1">
      <c r="A2305" s="81" t="s">
        <v>12040</v>
      </c>
      <c r="B2305" s="56"/>
      <c r="C2305" s="4" t="s">
        <v>8874</v>
      </c>
      <c r="D2305" s="57" t="s">
        <v>39</v>
      </c>
      <c r="E2305" s="58" t="s">
        <v>40</v>
      </c>
      <c r="F2305" s="7" t="s">
        <v>4202</v>
      </c>
      <c r="G2305" s="7">
        <v>100775676</v>
      </c>
      <c r="H2305" s="8" t="s">
        <v>5717</v>
      </c>
      <c r="I2305" s="32" t="s">
        <v>5744</v>
      </c>
      <c r="J2305" s="59">
        <v>600</v>
      </c>
      <c r="K2305" t="s">
        <v>17747</v>
      </c>
      <c r="L2305" s="35"/>
      <c r="M2305" s="35"/>
      <c r="N2305" s="35"/>
      <c r="O2305" s="36" t="s">
        <v>44</v>
      </c>
      <c r="P2305" s="37" t="s">
        <v>45</v>
      </c>
      <c r="Q2305" s="26" t="s">
        <v>46</v>
      </c>
      <c r="R2305" s="26" t="s">
        <v>47</v>
      </c>
      <c r="S2305" s="26" t="s">
        <v>48</v>
      </c>
      <c r="T2305" s="37" t="s">
        <v>49</v>
      </c>
      <c r="U2305" s="37" t="s">
        <v>50</v>
      </c>
      <c r="V2305" s="91" t="s">
        <v>1798</v>
      </c>
      <c r="W2305" s="26" t="s">
        <v>3215</v>
      </c>
      <c r="X2305" s="43" t="s">
        <v>5719</v>
      </c>
      <c r="Y2305" s="26" t="s">
        <v>4198</v>
      </c>
      <c r="Z2305" s="26"/>
      <c r="AA2305" s="26" t="s">
        <v>173</v>
      </c>
      <c r="AB2305" s="26"/>
      <c r="AC2305" s="26" t="s">
        <v>3217</v>
      </c>
      <c r="AD2305" s="26"/>
      <c r="AE2305" s="26" t="s">
        <v>2756</v>
      </c>
      <c r="AF2305" s="26" t="s">
        <v>3219</v>
      </c>
      <c r="AG2305" s="26"/>
      <c r="AH2305" s="26" t="s">
        <v>4427</v>
      </c>
      <c r="AI2305" s="38">
        <v>12.5</v>
      </c>
      <c r="AJ2305" s="38" t="s">
        <v>3229</v>
      </c>
      <c r="AK2305" s="38">
        <v>96</v>
      </c>
      <c r="AL2305" s="38" t="s">
        <v>4530</v>
      </c>
      <c r="AM2305" s="38">
        <v>2700</v>
      </c>
      <c r="AN2305" s="80" t="s">
        <v>9736</v>
      </c>
    </row>
    <row r="2306" spans="1:40" ht="15.75" customHeight="1">
      <c r="A2306" s="81" t="s">
        <v>12041</v>
      </c>
      <c r="B2306" s="29"/>
      <c r="C2306" s="4" t="s">
        <v>8199</v>
      </c>
      <c r="D2306" s="30" t="s">
        <v>39</v>
      </c>
      <c r="E2306" s="31" t="s">
        <v>40</v>
      </c>
      <c r="F2306" s="7" t="s">
        <v>752</v>
      </c>
      <c r="G2306" s="7">
        <v>100680414</v>
      </c>
      <c r="H2306" s="15" t="s">
        <v>2758</v>
      </c>
      <c r="I2306" s="32" t="s">
        <v>2812</v>
      </c>
      <c r="J2306" s="59">
        <v>15000</v>
      </c>
      <c r="K2306" t="s">
        <v>17748</v>
      </c>
      <c r="L2306" s="35"/>
      <c r="M2306" s="35"/>
      <c r="N2306" s="35"/>
      <c r="O2306" s="36" t="s">
        <v>44</v>
      </c>
      <c r="P2306" s="37" t="s">
        <v>45</v>
      </c>
      <c r="Q2306" s="26" t="s">
        <v>46</v>
      </c>
      <c r="R2306" s="26" t="s">
        <v>47</v>
      </c>
      <c r="S2306" s="26" t="s">
        <v>48</v>
      </c>
      <c r="T2306" s="37" t="s">
        <v>49</v>
      </c>
      <c r="U2306" s="37" t="s">
        <v>50</v>
      </c>
      <c r="V2306" s="91" t="s">
        <v>51</v>
      </c>
      <c r="W2306" s="26" t="s">
        <v>2753</v>
      </c>
      <c r="X2306" s="26"/>
      <c r="Y2306" s="26" t="s">
        <v>53</v>
      </c>
      <c r="Z2306" s="26"/>
      <c r="AA2306" s="26" t="s">
        <v>118</v>
      </c>
      <c r="AB2306" s="26" t="s">
        <v>55</v>
      </c>
      <c r="AC2306" s="26" t="s">
        <v>2754</v>
      </c>
      <c r="AD2306" s="26" t="s">
        <v>2755</v>
      </c>
      <c r="AE2306" s="26" t="s">
        <v>2756</v>
      </c>
      <c r="AF2306" s="26" t="s">
        <v>2652</v>
      </c>
      <c r="AG2306" s="26"/>
      <c r="AH2306" s="26" t="s">
        <v>763</v>
      </c>
      <c r="AI2306" s="38">
        <v>140</v>
      </c>
      <c r="AJ2306" s="38" t="s">
        <v>2784</v>
      </c>
      <c r="AK2306" s="38">
        <v>220</v>
      </c>
      <c r="AL2306" s="63" t="s">
        <v>742</v>
      </c>
      <c r="AM2306" s="38">
        <v>4000</v>
      </c>
      <c r="AN2306" s="80" t="s">
        <v>9736</v>
      </c>
    </row>
    <row r="2307" spans="1:40" ht="15.75" customHeight="1">
      <c r="A2307" s="81" t="s">
        <v>12042</v>
      </c>
      <c r="B2307" s="56"/>
      <c r="C2307" s="4" t="s">
        <v>8812</v>
      </c>
      <c r="D2307" s="57" t="s">
        <v>39</v>
      </c>
      <c r="E2307" s="58" t="s">
        <v>40</v>
      </c>
      <c r="F2307" s="7" t="s">
        <v>4202</v>
      </c>
      <c r="G2307" s="7">
        <v>100775676</v>
      </c>
      <c r="H2307" s="8" t="s">
        <v>4858</v>
      </c>
      <c r="I2307" s="34" t="s">
        <v>4904</v>
      </c>
      <c r="J2307" s="59">
        <v>320</v>
      </c>
      <c r="K2307" t="s">
        <v>17749</v>
      </c>
      <c r="L2307" s="35"/>
      <c r="M2307" s="35"/>
      <c r="N2307" s="35"/>
      <c r="O2307" s="36" t="s">
        <v>44</v>
      </c>
      <c r="P2307" s="37" t="s">
        <v>45</v>
      </c>
      <c r="Q2307" s="26" t="s">
        <v>46</v>
      </c>
      <c r="R2307" s="26" t="s">
        <v>47</v>
      </c>
      <c r="S2307" s="26" t="s">
        <v>48</v>
      </c>
      <c r="T2307" s="37" t="s">
        <v>49</v>
      </c>
      <c r="U2307" s="37" t="s">
        <v>50</v>
      </c>
      <c r="V2307" s="91" t="s">
        <v>2901</v>
      </c>
      <c r="W2307" s="43" t="s">
        <v>4852</v>
      </c>
      <c r="X2307" s="26"/>
      <c r="Y2307" s="26" t="s">
        <v>4520</v>
      </c>
      <c r="Z2307" s="26"/>
      <c r="AA2307" s="26" t="s">
        <v>54</v>
      </c>
      <c r="AB2307" s="26"/>
      <c r="AC2307" s="26"/>
      <c r="AD2307" s="26"/>
      <c r="AE2307" s="26" t="s">
        <v>4422</v>
      </c>
      <c r="AF2307" s="26" t="s">
        <v>4853</v>
      </c>
      <c r="AG2307" s="26"/>
      <c r="AH2307" s="26"/>
      <c r="AI2307" s="38">
        <v>28</v>
      </c>
      <c r="AJ2307" s="38"/>
      <c r="AK2307" s="38">
        <v>90</v>
      </c>
      <c r="AL2307" s="38"/>
      <c r="AM2307" s="38">
        <v>2700</v>
      </c>
      <c r="AN2307" s="80" t="s">
        <v>9736</v>
      </c>
    </row>
    <row r="2308" spans="1:40" ht="15.75" customHeight="1">
      <c r="A2308" s="81" t="s">
        <v>12043</v>
      </c>
      <c r="B2308" s="56"/>
      <c r="C2308" s="4" t="s">
        <v>8359</v>
      </c>
      <c r="D2308" s="57" t="s">
        <v>39</v>
      </c>
      <c r="E2308" s="58" t="s">
        <v>40</v>
      </c>
      <c r="F2308" s="7" t="s">
        <v>2969</v>
      </c>
      <c r="G2308" s="7">
        <v>100775679</v>
      </c>
      <c r="H2308" s="8" t="s">
        <v>4741</v>
      </c>
      <c r="I2308" s="34" t="s">
        <v>4791</v>
      </c>
      <c r="J2308" s="40">
        <v>588</v>
      </c>
      <c r="K2308" t="s">
        <v>17750</v>
      </c>
      <c r="L2308" s="35"/>
      <c r="M2308" s="35"/>
      <c r="N2308" s="35"/>
      <c r="O2308" s="36" t="s">
        <v>44</v>
      </c>
      <c r="P2308" s="37" t="s">
        <v>45</v>
      </c>
      <c r="Q2308" s="26" t="s">
        <v>46</v>
      </c>
      <c r="R2308" s="26" t="s">
        <v>47</v>
      </c>
      <c r="S2308" s="26" t="s">
        <v>48</v>
      </c>
      <c r="T2308" s="37" t="s">
        <v>49</v>
      </c>
      <c r="U2308" s="37" t="s">
        <v>50</v>
      </c>
      <c r="V2308" s="91" t="s">
        <v>2901</v>
      </c>
      <c r="W2308" s="26" t="s">
        <v>3215</v>
      </c>
      <c r="X2308" s="26"/>
      <c r="Y2308" s="26" t="s">
        <v>4743</v>
      </c>
      <c r="Z2308" s="26"/>
      <c r="AA2308" s="26" t="s">
        <v>54</v>
      </c>
      <c r="AB2308" s="26"/>
      <c r="AC2308" s="26" t="s">
        <v>3217</v>
      </c>
      <c r="AD2308" s="26"/>
      <c r="AE2308" s="26" t="s">
        <v>4422</v>
      </c>
      <c r="AF2308" s="26" t="s">
        <v>4423</v>
      </c>
      <c r="AG2308" s="26"/>
      <c r="AH2308" s="26" t="s">
        <v>3220</v>
      </c>
      <c r="AI2308" s="38">
        <v>14</v>
      </c>
      <c r="AJ2308" s="38" t="s">
        <v>763</v>
      </c>
      <c r="AK2308" s="38">
        <v>140</v>
      </c>
      <c r="AL2308" s="38" t="s">
        <v>4526</v>
      </c>
      <c r="AM2308" s="38">
        <v>2300</v>
      </c>
      <c r="AN2308" s="80" t="s">
        <v>9736</v>
      </c>
    </row>
    <row r="2309" spans="1:40" ht="15.75" customHeight="1">
      <c r="A2309" s="81" t="s">
        <v>12044</v>
      </c>
      <c r="B2309" s="29"/>
      <c r="C2309" s="4" t="s">
        <v>8466</v>
      </c>
      <c r="D2309" s="30" t="s">
        <v>39</v>
      </c>
      <c r="E2309" s="31" t="s">
        <v>40</v>
      </c>
      <c r="F2309" s="7" t="s">
        <v>41</v>
      </c>
      <c r="G2309" s="7">
        <v>100775684</v>
      </c>
      <c r="H2309" s="15" t="s">
        <v>1291</v>
      </c>
      <c r="I2309" s="32" t="s">
        <v>1429</v>
      </c>
      <c r="J2309" s="33">
        <v>2253.125</v>
      </c>
      <c r="K2309" t="s">
        <v>17751</v>
      </c>
      <c r="L2309" s="35"/>
      <c r="M2309" s="35"/>
      <c r="N2309" s="35"/>
      <c r="O2309" s="36" t="s">
        <v>44</v>
      </c>
      <c r="P2309" s="37" t="s">
        <v>45</v>
      </c>
      <c r="Q2309" s="26" t="s">
        <v>46</v>
      </c>
      <c r="R2309" s="26" t="s">
        <v>47</v>
      </c>
      <c r="S2309" s="26" t="s">
        <v>48</v>
      </c>
      <c r="T2309" s="37" t="s">
        <v>49</v>
      </c>
      <c r="U2309" s="37" t="s">
        <v>50</v>
      </c>
      <c r="V2309" s="67" t="s">
        <v>51</v>
      </c>
      <c r="W2309" s="26" t="s">
        <v>728</v>
      </c>
      <c r="X2309" s="26"/>
      <c r="Y2309" s="26" t="s">
        <v>53</v>
      </c>
      <c r="Z2309" s="26" t="s">
        <v>729</v>
      </c>
      <c r="AA2309" s="26" t="s">
        <v>118</v>
      </c>
      <c r="AB2309" s="26" t="s">
        <v>55</v>
      </c>
      <c r="AC2309" s="26"/>
      <c r="AD2309" s="26"/>
      <c r="AE2309" s="37" t="s">
        <v>56</v>
      </c>
      <c r="AF2309" s="26" t="s">
        <v>1286</v>
      </c>
      <c r="AG2309" s="26"/>
      <c r="AH2309" s="26" t="s">
        <v>813</v>
      </c>
      <c r="AI2309" s="26">
        <v>45</v>
      </c>
      <c r="AJ2309" s="38" t="s">
        <v>754</v>
      </c>
      <c r="AK2309" s="38">
        <v>125</v>
      </c>
      <c r="AL2309" s="26" t="s">
        <v>739</v>
      </c>
      <c r="AM2309" s="26">
        <v>3500</v>
      </c>
      <c r="AN2309" s="80" t="s">
        <v>9736</v>
      </c>
    </row>
    <row r="2310" spans="1:40" ht="15.75" customHeight="1">
      <c r="A2310" s="81" t="s">
        <v>12045</v>
      </c>
      <c r="B2310" s="29"/>
      <c r="C2310" s="4" t="s">
        <v>8935</v>
      </c>
      <c r="D2310" s="30" t="s">
        <v>39</v>
      </c>
      <c r="E2310" s="31" t="s">
        <v>40</v>
      </c>
      <c r="F2310" s="7" t="s">
        <v>41</v>
      </c>
      <c r="G2310" s="7">
        <v>100775684</v>
      </c>
      <c r="H2310" s="15" t="s">
        <v>766</v>
      </c>
      <c r="I2310" s="32" t="s">
        <v>797</v>
      </c>
      <c r="J2310" s="33">
        <v>2303</v>
      </c>
      <c r="K2310" t="s">
        <v>17752</v>
      </c>
      <c r="L2310" s="35"/>
      <c r="M2310" s="35"/>
      <c r="N2310" s="35"/>
      <c r="O2310" s="36" t="s">
        <v>44</v>
      </c>
      <c r="P2310" s="37" t="s">
        <v>45</v>
      </c>
      <c r="Q2310" s="26" t="s">
        <v>46</v>
      </c>
      <c r="R2310" s="26" t="s">
        <v>47</v>
      </c>
      <c r="S2310" s="26" t="s">
        <v>48</v>
      </c>
      <c r="T2310" s="37" t="s">
        <v>49</v>
      </c>
      <c r="U2310" s="37" t="s">
        <v>50</v>
      </c>
      <c r="V2310" s="67" t="s">
        <v>51</v>
      </c>
      <c r="W2310" s="26" t="s">
        <v>728</v>
      </c>
      <c r="X2310" s="26"/>
      <c r="Y2310" s="26" t="s">
        <v>53</v>
      </c>
      <c r="Z2310" s="26" t="s">
        <v>729</v>
      </c>
      <c r="AA2310" s="26" t="s">
        <v>54</v>
      </c>
      <c r="AB2310" s="26" t="s">
        <v>55</v>
      </c>
      <c r="AC2310" s="26"/>
      <c r="AD2310" s="26"/>
      <c r="AE2310" s="37" t="s">
        <v>56</v>
      </c>
      <c r="AF2310" s="26" t="s">
        <v>57</v>
      </c>
      <c r="AG2310" s="26"/>
      <c r="AH2310" s="26" t="s">
        <v>785</v>
      </c>
      <c r="AI2310" s="26">
        <v>35</v>
      </c>
      <c r="AJ2310" s="38" t="s">
        <v>763</v>
      </c>
      <c r="AK2310" s="38">
        <v>140</v>
      </c>
      <c r="AL2310" s="26" t="s">
        <v>739</v>
      </c>
      <c r="AM2310" s="26">
        <v>3500</v>
      </c>
      <c r="AN2310" s="80" t="s">
        <v>9736</v>
      </c>
    </row>
    <row r="2311" spans="1:40" ht="15.75" customHeight="1">
      <c r="A2311" s="81" t="s">
        <v>12046</v>
      </c>
      <c r="B2311" s="29"/>
      <c r="C2311" s="4" t="s">
        <v>8200</v>
      </c>
      <c r="D2311" s="30" t="s">
        <v>39</v>
      </c>
      <c r="E2311" s="31" t="s">
        <v>40</v>
      </c>
      <c r="F2311" s="7" t="s">
        <v>752</v>
      </c>
      <c r="G2311" s="7">
        <v>100680414</v>
      </c>
      <c r="H2311" s="15" t="s">
        <v>1288</v>
      </c>
      <c r="I2311" s="32" t="s">
        <v>1339</v>
      </c>
      <c r="J2311" s="33">
        <v>2385.25</v>
      </c>
      <c r="K2311" t="s">
        <v>17753</v>
      </c>
      <c r="L2311" s="35"/>
      <c r="M2311" s="35"/>
      <c r="N2311" s="35"/>
      <c r="O2311" s="36" t="s">
        <v>44</v>
      </c>
      <c r="P2311" s="37" t="s">
        <v>45</v>
      </c>
      <c r="Q2311" s="26" t="s">
        <v>46</v>
      </c>
      <c r="R2311" s="26" t="s">
        <v>47</v>
      </c>
      <c r="S2311" s="26" t="s">
        <v>48</v>
      </c>
      <c r="T2311" s="37" t="s">
        <v>49</v>
      </c>
      <c r="U2311" s="37" t="s">
        <v>50</v>
      </c>
      <c r="V2311" s="67" t="s">
        <v>51</v>
      </c>
      <c r="W2311" s="26" t="s">
        <v>728</v>
      </c>
      <c r="X2311" s="26"/>
      <c r="Y2311" s="26" t="s">
        <v>53</v>
      </c>
      <c r="Z2311" s="26" t="s">
        <v>729</v>
      </c>
      <c r="AA2311" s="26" t="s">
        <v>54</v>
      </c>
      <c r="AB2311" s="26" t="s">
        <v>55</v>
      </c>
      <c r="AC2311" s="26"/>
      <c r="AD2311" s="26"/>
      <c r="AE2311" s="37" t="s">
        <v>56</v>
      </c>
      <c r="AF2311" s="26" t="s">
        <v>1286</v>
      </c>
      <c r="AG2311" s="26"/>
      <c r="AH2311" s="26" t="s">
        <v>785</v>
      </c>
      <c r="AI2311" s="26">
        <v>35</v>
      </c>
      <c r="AJ2311" s="38" t="s">
        <v>775</v>
      </c>
      <c r="AK2311" s="38">
        <v>145</v>
      </c>
      <c r="AL2311" s="26" t="s">
        <v>739</v>
      </c>
      <c r="AM2311" s="26">
        <v>3500</v>
      </c>
      <c r="AN2311" s="80" t="s">
        <v>9736</v>
      </c>
    </row>
    <row r="2312" spans="1:40" ht="15.75" customHeight="1">
      <c r="A2312" s="81" t="s">
        <v>12047</v>
      </c>
      <c r="B2312" s="29"/>
      <c r="C2312" s="4" t="s">
        <v>8875</v>
      </c>
      <c r="D2312" s="30" t="s">
        <v>39</v>
      </c>
      <c r="E2312" s="31" t="s">
        <v>40</v>
      </c>
      <c r="F2312" s="7" t="s">
        <v>61</v>
      </c>
      <c r="G2312" s="7">
        <v>100775682</v>
      </c>
      <c r="H2312" s="15" t="s">
        <v>769</v>
      </c>
      <c r="I2312" s="32" t="s">
        <v>1067</v>
      </c>
      <c r="J2312" s="33">
        <v>980</v>
      </c>
      <c r="K2312" t="s">
        <v>17754</v>
      </c>
      <c r="L2312" s="35"/>
      <c r="M2312" s="35"/>
      <c r="N2312" s="35"/>
      <c r="O2312" s="36" t="s">
        <v>44</v>
      </c>
      <c r="P2312" s="37" t="s">
        <v>45</v>
      </c>
      <c r="Q2312" s="26" t="s">
        <v>46</v>
      </c>
      <c r="R2312" s="26" t="s">
        <v>47</v>
      </c>
      <c r="S2312" s="26" t="s">
        <v>48</v>
      </c>
      <c r="T2312" s="37" t="s">
        <v>49</v>
      </c>
      <c r="U2312" s="37" t="s">
        <v>50</v>
      </c>
      <c r="V2312" s="67" t="s">
        <v>51</v>
      </c>
      <c r="W2312" s="26" t="s">
        <v>728</v>
      </c>
      <c r="X2312" s="26"/>
      <c r="Y2312" s="26" t="s">
        <v>53</v>
      </c>
      <c r="Z2312" s="26" t="s">
        <v>729</v>
      </c>
      <c r="AA2312" s="26" t="s">
        <v>228</v>
      </c>
      <c r="AB2312" s="26" t="s">
        <v>55</v>
      </c>
      <c r="AC2312" s="26"/>
      <c r="AD2312" s="26"/>
      <c r="AE2312" s="37" t="s">
        <v>56</v>
      </c>
      <c r="AF2312" s="26" t="s">
        <v>57</v>
      </c>
      <c r="AG2312" s="26"/>
      <c r="AH2312" s="26" t="s">
        <v>785</v>
      </c>
      <c r="AI2312" s="26">
        <v>35</v>
      </c>
      <c r="AJ2312" s="38" t="s">
        <v>763</v>
      </c>
      <c r="AK2312" s="38">
        <v>140</v>
      </c>
      <c r="AL2312" s="26" t="s">
        <v>739</v>
      </c>
      <c r="AM2312" s="26">
        <v>3500</v>
      </c>
      <c r="AN2312" s="80" t="s">
        <v>9736</v>
      </c>
    </row>
    <row r="2313" spans="1:40" ht="15.75" customHeight="1">
      <c r="A2313" s="81" t="s">
        <v>12048</v>
      </c>
      <c r="B2313" s="29"/>
      <c r="C2313" s="4" t="s">
        <v>9594</v>
      </c>
      <c r="D2313" s="30" t="s">
        <v>39</v>
      </c>
      <c r="E2313" s="31" t="s">
        <v>40</v>
      </c>
      <c r="F2313" s="21" t="s">
        <v>2969</v>
      </c>
      <c r="G2313" s="21">
        <v>100775679</v>
      </c>
      <c r="H2313" s="15" t="s">
        <v>2970</v>
      </c>
      <c r="I2313" s="32" t="s">
        <v>3022</v>
      </c>
      <c r="J2313" s="40">
        <v>6800</v>
      </c>
      <c r="K2313" t="s">
        <v>17755</v>
      </c>
      <c r="L2313" s="35"/>
      <c r="M2313" s="35"/>
      <c r="N2313" s="35"/>
      <c r="O2313" s="36" t="s">
        <v>44</v>
      </c>
      <c r="P2313" s="37" t="s">
        <v>45</v>
      </c>
      <c r="Q2313" s="26" t="s">
        <v>46</v>
      </c>
      <c r="R2313" s="26" t="s">
        <v>47</v>
      </c>
      <c r="S2313" s="26" t="s">
        <v>48</v>
      </c>
      <c r="T2313" s="37" t="s">
        <v>49</v>
      </c>
      <c r="U2313" s="37" t="s">
        <v>50</v>
      </c>
      <c r="V2313" s="91" t="s">
        <v>51</v>
      </c>
      <c r="W2313" s="26" t="s">
        <v>2972</v>
      </c>
      <c r="X2313" s="26"/>
      <c r="Y2313" s="26" t="s">
        <v>53</v>
      </c>
      <c r="Z2313" s="26"/>
      <c r="AA2313" s="26" t="s">
        <v>118</v>
      </c>
      <c r="AB2313" s="26"/>
      <c r="AC2313" s="26"/>
      <c r="AD2313" s="26"/>
      <c r="AE2313" s="26" t="s">
        <v>2756</v>
      </c>
      <c r="AF2313" s="26" t="s">
        <v>2973</v>
      </c>
      <c r="AG2313" s="26"/>
      <c r="AH2313" s="26"/>
      <c r="AI2313" s="38">
        <v>40</v>
      </c>
      <c r="AJ2313" s="38"/>
      <c r="AK2313" s="38">
        <v>400</v>
      </c>
      <c r="AL2313" s="38"/>
      <c r="AM2313" s="38">
        <v>2500</v>
      </c>
      <c r="AN2313" s="80" t="s">
        <v>9736</v>
      </c>
    </row>
    <row r="2314" spans="1:40" ht="15.75" customHeight="1">
      <c r="A2314" s="81" t="s">
        <v>12049</v>
      </c>
      <c r="B2314" s="29"/>
      <c r="C2314" s="4" t="s">
        <v>8220</v>
      </c>
      <c r="D2314" s="30" t="s">
        <v>39</v>
      </c>
      <c r="E2314" s="31" t="s">
        <v>40</v>
      </c>
      <c r="F2314" s="7" t="s">
        <v>61</v>
      </c>
      <c r="G2314" s="7">
        <v>100775682</v>
      </c>
      <c r="H2314" s="15" t="s">
        <v>3874</v>
      </c>
      <c r="I2314" s="32" t="s">
        <v>3923</v>
      </c>
      <c r="J2314" s="40">
        <v>570</v>
      </c>
      <c r="K2314" t="s">
        <v>17756</v>
      </c>
      <c r="L2314" s="35"/>
      <c r="M2314" s="35"/>
      <c r="N2314" s="35"/>
      <c r="O2314" s="36" t="s">
        <v>44</v>
      </c>
      <c r="P2314" s="37" t="s">
        <v>45</v>
      </c>
      <c r="Q2314" s="26" t="s">
        <v>46</v>
      </c>
      <c r="R2314" s="26" t="s">
        <v>47</v>
      </c>
      <c r="S2314" s="26" t="s">
        <v>48</v>
      </c>
      <c r="T2314" s="37" t="s">
        <v>49</v>
      </c>
      <c r="U2314" s="37" t="s">
        <v>50</v>
      </c>
      <c r="V2314" s="91" t="s">
        <v>2901</v>
      </c>
      <c r="W2314" s="26" t="s">
        <v>3873</v>
      </c>
      <c r="X2314" s="26"/>
      <c r="Y2314" s="26" t="s">
        <v>53</v>
      </c>
      <c r="Z2314" s="26"/>
      <c r="AA2314" s="26" t="s">
        <v>54</v>
      </c>
      <c r="AB2314" s="26" t="s">
        <v>55</v>
      </c>
      <c r="AC2314" s="26" t="s">
        <v>3217</v>
      </c>
      <c r="AD2314" s="26"/>
      <c r="AE2314" s="26" t="s">
        <v>3218</v>
      </c>
      <c r="AF2314" s="26" t="s">
        <v>3219</v>
      </c>
      <c r="AG2314" s="26"/>
      <c r="AH2314" s="26" t="s">
        <v>1778</v>
      </c>
      <c r="AI2314" s="38">
        <v>20</v>
      </c>
      <c r="AJ2314" s="38" t="s">
        <v>2671</v>
      </c>
      <c r="AK2314" s="38">
        <v>190</v>
      </c>
      <c r="AL2314" s="38" t="s">
        <v>3878</v>
      </c>
      <c r="AM2314" s="38">
        <v>3600</v>
      </c>
      <c r="AN2314" s="80" t="s">
        <v>9736</v>
      </c>
    </row>
    <row r="2315" spans="1:40" ht="15.75" customHeight="1">
      <c r="A2315" s="81" t="s">
        <v>12050</v>
      </c>
      <c r="B2315" s="56"/>
      <c r="C2315" s="4" t="s">
        <v>9373</v>
      </c>
      <c r="D2315" s="57" t="s">
        <v>39</v>
      </c>
      <c r="E2315" s="58" t="s">
        <v>40</v>
      </c>
      <c r="F2315" s="7" t="s">
        <v>2969</v>
      </c>
      <c r="G2315" s="7">
        <v>100775679</v>
      </c>
      <c r="H2315" s="8" t="s">
        <v>5016</v>
      </c>
      <c r="I2315" s="34" t="s">
        <v>5157</v>
      </c>
      <c r="J2315" s="40">
        <v>4500</v>
      </c>
      <c r="K2315" t="s">
        <v>17757</v>
      </c>
      <c r="L2315" s="35"/>
      <c r="M2315" s="35"/>
      <c r="N2315" s="35"/>
      <c r="O2315" s="36" t="s">
        <v>44</v>
      </c>
      <c r="P2315" s="37" t="s">
        <v>45</v>
      </c>
      <c r="Q2315" s="26" t="s">
        <v>46</v>
      </c>
      <c r="R2315" s="26" t="s">
        <v>47</v>
      </c>
      <c r="S2315" s="26" t="s">
        <v>48</v>
      </c>
      <c r="T2315" s="37" t="s">
        <v>49</v>
      </c>
      <c r="U2315" s="37" t="s">
        <v>50</v>
      </c>
      <c r="V2315" s="91" t="s">
        <v>51</v>
      </c>
      <c r="W2315" s="26" t="s">
        <v>2972</v>
      </c>
      <c r="X2315" s="26"/>
      <c r="Y2315" s="26" t="s">
        <v>4421</v>
      </c>
      <c r="Z2315" s="26"/>
      <c r="AA2315" s="12" t="s">
        <v>173</v>
      </c>
      <c r="AB2315" s="26"/>
      <c r="AC2315" s="26"/>
      <c r="AD2315" s="26"/>
      <c r="AE2315" s="26" t="s">
        <v>5019</v>
      </c>
      <c r="AF2315" s="26" t="s">
        <v>5020</v>
      </c>
      <c r="AG2315" s="26"/>
      <c r="AH2315" s="26"/>
      <c r="AI2315" s="38">
        <v>20</v>
      </c>
      <c r="AJ2315" s="38"/>
      <c r="AK2315" s="38">
        <v>400</v>
      </c>
      <c r="AL2315" s="38"/>
      <c r="AM2315" s="38">
        <v>2500</v>
      </c>
      <c r="AN2315" s="80" t="s">
        <v>9736</v>
      </c>
    </row>
    <row r="2316" spans="1:40" ht="15.75" customHeight="1">
      <c r="A2316" s="81" t="s">
        <v>12051</v>
      </c>
      <c r="B2316" s="56"/>
      <c r="C2316" s="4" t="s">
        <v>8467</v>
      </c>
      <c r="D2316" s="57" t="s">
        <v>39</v>
      </c>
      <c r="E2316" s="58" t="s">
        <v>40</v>
      </c>
      <c r="F2316" s="7" t="s">
        <v>4202</v>
      </c>
      <c r="G2316" s="7">
        <v>100775676</v>
      </c>
      <c r="H2316" s="60" t="s">
        <v>5261</v>
      </c>
      <c r="I2316" s="34" t="s">
        <v>5416</v>
      </c>
      <c r="J2316" s="40">
        <v>2925</v>
      </c>
      <c r="K2316" t="s">
        <v>17758</v>
      </c>
      <c r="L2316" s="35"/>
      <c r="M2316" s="35"/>
      <c r="N2316" s="35"/>
      <c r="O2316" s="36" t="s">
        <v>44</v>
      </c>
      <c r="P2316" s="37" t="s">
        <v>45</v>
      </c>
      <c r="Q2316" s="26" t="s">
        <v>46</v>
      </c>
      <c r="R2316" s="26" t="s">
        <v>47</v>
      </c>
      <c r="S2316" s="26" t="s">
        <v>48</v>
      </c>
      <c r="T2316" s="37" t="s">
        <v>49</v>
      </c>
      <c r="U2316" s="37" t="s">
        <v>50</v>
      </c>
      <c r="V2316" s="91" t="s">
        <v>51</v>
      </c>
      <c r="W2316" s="26" t="s">
        <v>2972</v>
      </c>
      <c r="X2316" s="26"/>
      <c r="Y2316" s="26" t="s">
        <v>5260</v>
      </c>
      <c r="Z2316" s="26"/>
      <c r="AA2316" s="12" t="s">
        <v>173</v>
      </c>
      <c r="AB2316" s="26"/>
      <c r="AC2316" s="26"/>
      <c r="AD2316" s="26"/>
      <c r="AE2316" s="26" t="s">
        <v>5019</v>
      </c>
      <c r="AF2316" s="26" t="s">
        <v>5020</v>
      </c>
      <c r="AG2316" s="26"/>
      <c r="AH2316" s="26"/>
      <c r="AI2316" s="38">
        <v>40</v>
      </c>
      <c r="AJ2316" s="38"/>
      <c r="AK2316" s="38">
        <v>250</v>
      </c>
      <c r="AL2316" s="38"/>
      <c r="AM2316" s="38">
        <v>1500</v>
      </c>
      <c r="AN2316" s="80" t="s">
        <v>9736</v>
      </c>
    </row>
    <row r="2317" spans="1:40" ht="15.75" customHeight="1">
      <c r="A2317" s="81" t="s">
        <v>12052</v>
      </c>
      <c r="B2317" s="29"/>
      <c r="C2317" s="4" t="s">
        <v>9711</v>
      </c>
      <c r="D2317" s="30" t="s">
        <v>39</v>
      </c>
      <c r="E2317" s="31" t="s">
        <v>40</v>
      </c>
      <c r="F2317" s="7" t="s">
        <v>41</v>
      </c>
      <c r="G2317" s="7">
        <v>100775684</v>
      </c>
      <c r="H2317" s="15" t="s">
        <v>1938</v>
      </c>
      <c r="I2317" s="32" t="s">
        <v>2077</v>
      </c>
      <c r="J2317" s="33">
        <v>1039.5</v>
      </c>
      <c r="K2317" t="s">
        <v>17759</v>
      </c>
      <c r="L2317" s="35"/>
      <c r="M2317" s="35"/>
      <c r="N2317" s="35"/>
      <c r="O2317" s="36" t="s">
        <v>44</v>
      </c>
      <c r="P2317" s="37" t="s">
        <v>45</v>
      </c>
      <c r="Q2317" s="26" t="s">
        <v>46</v>
      </c>
      <c r="R2317" s="26" t="s">
        <v>47</v>
      </c>
      <c r="S2317" s="26" t="s">
        <v>48</v>
      </c>
      <c r="T2317" s="37" t="s">
        <v>49</v>
      </c>
      <c r="U2317" s="37" t="s">
        <v>50</v>
      </c>
      <c r="V2317" s="67" t="s">
        <v>51</v>
      </c>
      <c r="W2317" s="26" t="s">
        <v>728</v>
      </c>
      <c r="X2317" s="26"/>
      <c r="Y2317" s="26" t="s">
        <v>53</v>
      </c>
      <c r="Z2317" s="26" t="s">
        <v>1931</v>
      </c>
      <c r="AA2317" s="26" t="s">
        <v>118</v>
      </c>
      <c r="AB2317" s="26" t="s">
        <v>55</v>
      </c>
      <c r="AC2317" s="26"/>
      <c r="AD2317" s="26"/>
      <c r="AE2317" s="37" t="s">
        <v>1932</v>
      </c>
      <c r="AF2317" s="26" t="s">
        <v>1933</v>
      </c>
      <c r="AG2317" s="26"/>
      <c r="AH2317" s="26" t="s">
        <v>730</v>
      </c>
      <c r="AI2317" s="26">
        <v>28</v>
      </c>
      <c r="AJ2317" s="38" t="s">
        <v>731</v>
      </c>
      <c r="AK2317" s="38">
        <v>90</v>
      </c>
      <c r="AL2317" s="26" t="s">
        <v>739</v>
      </c>
      <c r="AM2317" s="26">
        <v>3500</v>
      </c>
      <c r="AN2317" s="80" t="s">
        <v>9736</v>
      </c>
    </row>
    <row r="2318" spans="1:40" ht="15.75" customHeight="1">
      <c r="A2318" s="81" t="s">
        <v>12053</v>
      </c>
      <c r="B2318" s="29"/>
      <c r="C2318" s="4" t="s">
        <v>8936</v>
      </c>
      <c r="D2318" s="30" t="s">
        <v>39</v>
      </c>
      <c r="E2318" s="31" t="s">
        <v>40</v>
      </c>
      <c r="F2318" s="7" t="s">
        <v>61</v>
      </c>
      <c r="G2318" s="7">
        <v>100775682</v>
      </c>
      <c r="H2318" s="15" t="s">
        <v>58</v>
      </c>
      <c r="I2318" s="42" t="s">
        <v>203</v>
      </c>
      <c r="J2318" s="40">
        <v>882</v>
      </c>
      <c r="K2318" t="s">
        <v>17760</v>
      </c>
      <c r="L2318" s="35"/>
      <c r="M2318" s="35"/>
      <c r="N2318" s="35"/>
      <c r="O2318" s="36" t="s">
        <v>44</v>
      </c>
      <c r="P2318" s="37" t="s">
        <v>45</v>
      </c>
      <c r="Q2318" s="37" t="s">
        <v>46</v>
      </c>
      <c r="R2318" s="37" t="s">
        <v>47</v>
      </c>
      <c r="S2318" s="37" t="s">
        <v>48</v>
      </c>
      <c r="T2318" s="37" t="s">
        <v>49</v>
      </c>
      <c r="U2318" s="37" t="s">
        <v>50</v>
      </c>
      <c r="V2318" s="92" t="s">
        <v>51</v>
      </c>
      <c r="W2318" s="37" t="s">
        <v>52</v>
      </c>
      <c r="X2318" s="37"/>
      <c r="Y2318" s="37" t="s">
        <v>53</v>
      </c>
      <c r="Z2318" s="37"/>
      <c r="AA2318" s="37" t="s">
        <v>173</v>
      </c>
      <c r="AB2318" s="37" t="s">
        <v>55</v>
      </c>
      <c r="AC2318" s="37"/>
      <c r="AD2318" s="37"/>
      <c r="AE2318" s="37" t="s">
        <v>56</v>
      </c>
      <c r="AF2318" s="37" t="s">
        <v>57</v>
      </c>
      <c r="AG2318" s="37"/>
      <c r="AH2318" s="37"/>
      <c r="AI2318" s="37">
        <v>20</v>
      </c>
      <c r="AJ2318" s="37"/>
      <c r="AK2318" s="37">
        <v>120</v>
      </c>
      <c r="AL2318" s="37"/>
      <c r="AM2318" s="37">
        <v>3500</v>
      </c>
      <c r="AN2318" s="80" t="s">
        <v>9736</v>
      </c>
    </row>
    <row r="2319" spans="1:40" ht="15.75" customHeight="1">
      <c r="A2319" s="81" t="s">
        <v>12054</v>
      </c>
      <c r="B2319" s="29"/>
      <c r="C2319" s="4" t="s">
        <v>8407</v>
      </c>
      <c r="D2319" s="30" t="s">
        <v>39</v>
      </c>
      <c r="E2319" s="31" t="s">
        <v>40</v>
      </c>
      <c r="F2319" s="7" t="s">
        <v>41</v>
      </c>
      <c r="G2319" s="7">
        <v>100775684</v>
      </c>
      <c r="H2319" s="15" t="s">
        <v>726</v>
      </c>
      <c r="I2319" s="32" t="s">
        <v>888</v>
      </c>
      <c r="J2319" s="33">
        <v>1984.5</v>
      </c>
      <c r="K2319" t="s">
        <v>17761</v>
      </c>
      <c r="L2319" s="35"/>
      <c r="M2319" s="35"/>
      <c r="N2319" s="35"/>
      <c r="O2319" s="36" t="s">
        <v>44</v>
      </c>
      <c r="P2319" s="37" t="s">
        <v>45</v>
      </c>
      <c r="Q2319" s="26" t="s">
        <v>46</v>
      </c>
      <c r="R2319" s="26" t="s">
        <v>47</v>
      </c>
      <c r="S2319" s="26" t="s">
        <v>48</v>
      </c>
      <c r="T2319" s="37" t="s">
        <v>49</v>
      </c>
      <c r="U2319" s="37" t="s">
        <v>50</v>
      </c>
      <c r="V2319" s="67" t="s">
        <v>51</v>
      </c>
      <c r="W2319" s="26" t="s">
        <v>728</v>
      </c>
      <c r="X2319" s="26"/>
      <c r="Y2319" s="26" t="s">
        <v>53</v>
      </c>
      <c r="Z2319" s="26" t="s">
        <v>729</v>
      </c>
      <c r="AA2319" s="26" t="s">
        <v>118</v>
      </c>
      <c r="AB2319" s="26" t="s">
        <v>55</v>
      </c>
      <c r="AC2319" s="26"/>
      <c r="AD2319" s="26"/>
      <c r="AE2319" s="37" t="s">
        <v>56</v>
      </c>
      <c r="AF2319" s="26" t="s">
        <v>57</v>
      </c>
      <c r="AG2319" s="26"/>
      <c r="AH2319" s="26" t="s">
        <v>785</v>
      </c>
      <c r="AI2319" s="26">
        <v>35</v>
      </c>
      <c r="AJ2319" s="38" t="s">
        <v>763</v>
      </c>
      <c r="AK2319" s="38">
        <v>140</v>
      </c>
      <c r="AL2319" s="26" t="s">
        <v>739</v>
      </c>
      <c r="AM2319" s="26">
        <v>3500</v>
      </c>
      <c r="AN2319" s="80" t="s">
        <v>9736</v>
      </c>
    </row>
    <row r="2320" spans="1:40" ht="15.75" customHeight="1">
      <c r="A2320" s="81" t="s">
        <v>12055</v>
      </c>
      <c r="B2320" s="29"/>
      <c r="C2320" s="4" t="s">
        <v>9628</v>
      </c>
      <c r="D2320" s="30" t="s">
        <v>39</v>
      </c>
      <c r="E2320" s="31" t="s">
        <v>40</v>
      </c>
      <c r="F2320" s="7" t="s">
        <v>41</v>
      </c>
      <c r="G2320" s="7">
        <v>100775684</v>
      </c>
      <c r="H2320" s="15" t="s">
        <v>398</v>
      </c>
      <c r="I2320" s="42" t="s">
        <v>541</v>
      </c>
      <c r="J2320" s="40">
        <v>882</v>
      </c>
      <c r="K2320" t="s">
        <v>17762</v>
      </c>
      <c r="L2320" s="35"/>
      <c r="M2320" s="35"/>
      <c r="N2320" s="35"/>
      <c r="O2320" s="36" t="s">
        <v>44</v>
      </c>
      <c r="P2320" s="37" t="s">
        <v>45</v>
      </c>
      <c r="Q2320" s="37" t="s">
        <v>46</v>
      </c>
      <c r="R2320" s="37" t="s">
        <v>47</v>
      </c>
      <c r="S2320" s="37" t="s">
        <v>48</v>
      </c>
      <c r="T2320" s="37" t="s">
        <v>49</v>
      </c>
      <c r="U2320" s="37" t="s">
        <v>50</v>
      </c>
      <c r="V2320" s="92" t="s">
        <v>51</v>
      </c>
      <c r="W2320" s="37" t="s">
        <v>52</v>
      </c>
      <c r="X2320" s="37"/>
      <c r="Y2320" s="37" t="s">
        <v>53</v>
      </c>
      <c r="Z2320" s="37"/>
      <c r="AA2320" s="37" t="s">
        <v>173</v>
      </c>
      <c r="AB2320" s="37" t="s">
        <v>55</v>
      </c>
      <c r="AC2320" s="37"/>
      <c r="AD2320" s="37"/>
      <c r="AE2320" s="37" t="s">
        <v>56</v>
      </c>
      <c r="AF2320" s="37" t="s">
        <v>57</v>
      </c>
      <c r="AG2320" s="37"/>
      <c r="AH2320" s="37"/>
      <c r="AI2320" s="37">
        <v>20</v>
      </c>
      <c r="AJ2320" s="37"/>
      <c r="AK2320" s="37">
        <v>120</v>
      </c>
      <c r="AL2320" s="37"/>
      <c r="AM2320" s="37">
        <v>3500</v>
      </c>
      <c r="AN2320" s="80" t="s">
        <v>9736</v>
      </c>
    </row>
    <row r="2321" spans="1:40" ht="15.75" customHeight="1">
      <c r="A2321" s="81" t="s">
        <v>12056</v>
      </c>
      <c r="B2321" s="29"/>
      <c r="C2321" s="4" t="s">
        <v>8279</v>
      </c>
      <c r="D2321" s="30" t="s">
        <v>39</v>
      </c>
      <c r="E2321" s="31" t="s">
        <v>40</v>
      </c>
      <c r="F2321" s="7" t="s">
        <v>61</v>
      </c>
      <c r="G2321" s="7">
        <v>100775682</v>
      </c>
      <c r="H2321" s="15" t="s">
        <v>1944</v>
      </c>
      <c r="I2321" s="32" t="s">
        <v>2167</v>
      </c>
      <c r="J2321" s="33">
        <v>918.75</v>
      </c>
      <c r="K2321" t="s">
        <v>17763</v>
      </c>
      <c r="L2321" s="35"/>
      <c r="M2321" s="35"/>
      <c r="N2321" s="35"/>
      <c r="O2321" s="36" t="s">
        <v>44</v>
      </c>
      <c r="P2321" s="37" t="s">
        <v>45</v>
      </c>
      <c r="Q2321" s="26" t="s">
        <v>46</v>
      </c>
      <c r="R2321" s="26" t="s">
        <v>47</v>
      </c>
      <c r="S2321" s="26" t="s">
        <v>48</v>
      </c>
      <c r="T2321" s="37" t="s">
        <v>49</v>
      </c>
      <c r="U2321" s="37" t="s">
        <v>50</v>
      </c>
      <c r="V2321" s="91" t="s">
        <v>51</v>
      </c>
      <c r="W2321" s="26" t="s">
        <v>728</v>
      </c>
      <c r="X2321" s="26"/>
      <c r="Y2321" s="26" t="s">
        <v>53</v>
      </c>
      <c r="Z2321" s="26" t="s">
        <v>1931</v>
      </c>
      <c r="AA2321" s="26" t="s">
        <v>173</v>
      </c>
      <c r="AB2321" s="26" t="s">
        <v>55</v>
      </c>
      <c r="AC2321" s="26"/>
      <c r="AD2321" s="26"/>
      <c r="AE2321" s="37" t="s">
        <v>1932</v>
      </c>
      <c r="AF2321" s="26" t="s">
        <v>1933</v>
      </c>
      <c r="AG2321" s="26"/>
      <c r="AH2321" s="26" t="s">
        <v>1778</v>
      </c>
      <c r="AI2321" s="38">
        <v>20</v>
      </c>
      <c r="AJ2321" s="38" t="s">
        <v>754</v>
      </c>
      <c r="AK2321" s="38">
        <v>125</v>
      </c>
      <c r="AL2321" s="26" t="s">
        <v>739</v>
      </c>
      <c r="AM2321" s="38">
        <v>3500</v>
      </c>
      <c r="AN2321" s="80" t="s">
        <v>9736</v>
      </c>
    </row>
    <row r="2322" spans="1:40" ht="15.75" customHeight="1">
      <c r="A2322" s="81" t="s">
        <v>12057</v>
      </c>
      <c r="B2322" s="56"/>
      <c r="C2322" s="4" t="s">
        <v>9049</v>
      </c>
      <c r="D2322" s="57" t="s">
        <v>39</v>
      </c>
      <c r="E2322" s="58" t="s">
        <v>40</v>
      </c>
      <c r="F2322" s="7" t="s">
        <v>752</v>
      </c>
      <c r="G2322" s="7">
        <v>100680414</v>
      </c>
      <c r="H2322" s="8" t="s">
        <v>4203</v>
      </c>
      <c r="I2322" s="34" t="s">
        <v>4252</v>
      </c>
      <c r="J2322" s="40">
        <v>182.4</v>
      </c>
      <c r="K2322" t="s">
        <v>17764</v>
      </c>
      <c r="L2322" s="35"/>
      <c r="M2322" s="35"/>
      <c r="N2322" s="35"/>
      <c r="O2322" s="36" t="s">
        <v>44</v>
      </c>
      <c r="P2322" s="37" t="s">
        <v>45</v>
      </c>
      <c r="Q2322" s="26" t="s">
        <v>46</v>
      </c>
      <c r="R2322" s="26" t="s">
        <v>47</v>
      </c>
      <c r="S2322" s="26" t="s">
        <v>48</v>
      </c>
      <c r="T2322" s="37" t="s">
        <v>49</v>
      </c>
      <c r="U2322" s="37" t="s">
        <v>50</v>
      </c>
      <c r="V2322" s="91" t="s">
        <v>2901</v>
      </c>
      <c r="W2322" s="26" t="s">
        <v>3215</v>
      </c>
      <c r="X2322" s="26" t="s">
        <v>3216</v>
      </c>
      <c r="Y2322" s="26" t="s">
        <v>4198</v>
      </c>
      <c r="Z2322" s="26"/>
      <c r="AA2322" s="26" t="s">
        <v>54</v>
      </c>
      <c r="AB2322" s="26"/>
      <c r="AC2322" s="26" t="s">
        <v>3217</v>
      </c>
      <c r="AD2322" s="26"/>
      <c r="AE2322" s="26" t="s">
        <v>4199</v>
      </c>
      <c r="AF2322" s="26" t="s">
        <v>4200</v>
      </c>
      <c r="AG2322" s="26"/>
      <c r="AH2322" s="26" t="s">
        <v>4201</v>
      </c>
      <c r="AI2322" s="38">
        <v>13</v>
      </c>
      <c r="AJ2322" s="38" t="s">
        <v>3229</v>
      </c>
      <c r="AK2322" s="38">
        <v>96</v>
      </c>
      <c r="AL2322" s="38" t="s">
        <v>732</v>
      </c>
      <c r="AM2322" s="38">
        <v>2000</v>
      </c>
      <c r="AN2322" s="80" t="s">
        <v>9736</v>
      </c>
    </row>
    <row r="2323" spans="1:40" ht="15.75" customHeight="1">
      <c r="A2323" s="81" t="s">
        <v>12058</v>
      </c>
      <c r="B2323" s="29"/>
      <c r="C2323" s="4" t="s">
        <v>8076</v>
      </c>
      <c r="D2323" s="30" t="s">
        <v>39</v>
      </c>
      <c r="E2323" s="31" t="s">
        <v>40</v>
      </c>
      <c r="F2323" s="7" t="s">
        <v>61</v>
      </c>
      <c r="G2323" s="7">
        <v>100775682</v>
      </c>
      <c r="H2323" s="15" t="s">
        <v>1775</v>
      </c>
      <c r="I2323" s="32" t="s">
        <v>1923</v>
      </c>
      <c r="J2323" s="33">
        <v>1400</v>
      </c>
      <c r="K2323" t="s">
        <v>17765</v>
      </c>
      <c r="L2323" s="35"/>
      <c r="M2323" s="35"/>
      <c r="N2323" s="35"/>
      <c r="O2323" s="36" t="s">
        <v>44</v>
      </c>
      <c r="P2323" s="37" t="s">
        <v>45</v>
      </c>
      <c r="Q2323" s="26" t="s">
        <v>46</v>
      </c>
      <c r="R2323" s="26" t="s">
        <v>47</v>
      </c>
      <c r="S2323" s="26" t="s">
        <v>48</v>
      </c>
      <c r="T2323" s="37" t="s">
        <v>49</v>
      </c>
      <c r="U2323" s="37" t="s">
        <v>50</v>
      </c>
      <c r="V2323" s="91" t="s">
        <v>1798</v>
      </c>
      <c r="W2323" s="26" t="s">
        <v>728</v>
      </c>
      <c r="X2323" s="26"/>
      <c r="Y2323" s="26" t="s">
        <v>53</v>
      </c>
      <c r="Z2323" s="26" t="s">
        <v>729</v>
      </c>
      <c r="AA2323" s="26" t="s">
        <v>338</v>
      </c>
      <c r="AB2323" s="26" t="s">
        <v>55</v>
      </c>
      <c r="AC2323" s="26"/>
      <c r="AD2323" s="26"/>
      <c r="AE2323" s="26" t="s">
        <v>56</v>
      </c>
      <c r="AF2323" s="26" t="s">
        <v>1777</v>
      </c>
      <c r="AG2323" s="26"/>
      <c r="AH2323" s="26" t="s">
        <v>1778</v>
      </c>
      <c r="AI2323" s="38">
        <v>20</v>
      </c>
      <c r="AJ2323" s="38" t="s">
        <v>1789</v>
      </c>
      <c r="AK2323" s="38">
        <v>135</v>
      </c>
      <c r="AL2323" s="26" t="s">
        <v>1784</v>
      </c>
      <c r="AM2323" s="38">
        <v>1500</v>
      </c>
      <c r="AN2323" s="80" t="s">
        <v>9736</v>
      </c>
    </row>
    <row r="2324" spans="1:40" ht="15.75" customHeight="1">
      <c r="A2324" s="81" t="s">
        <v>12059</v>
      </c>
      <c r="B2324" s="29"/>
      <c r="C2324" s="4" t="s">
        <v>9440</v>
      </c>
      <c r="D2324" s="30" t="s">
        <v>39</v>
      </c>
      <c r="E2324" s="31" t="s">
        <v>40</v>
      </c>
      <c r="F2324" s="7" t="s">
        <v>752</v>
      </c>
      <c r="G2324" s="7">
        <v>100680414</v>
      </c>
      <c r="H2324" s="15" t="s">
        <v>1941</v>
      </c>
      <c r="I2324" s="32" t="s">
        <v>1988</v>
      </c>
      <c r="J2324" s="33">
        <v>1862</v>
      </c>
      <c r="K2324" t="s">
        <v>17766</v>
      </c>
      <c r="L2324" s="35"/>
      <c r="M2324" s="35"/>
      <c r="N2324" s="35"/>
      <c r="O2324" s="36" t="s">
        <v>44</v>
      </c>
      <c r="P2324" s="37" t="s">
        <v>45</v>
      </c>
      <c r="Q2324" s="26" t="s">
        <v>46</v>
      </c>
      <c r="R2324" s="26" t="s">
        <v>47</v>
      </c>
      <c r="S2324" s="26" t="s">
        <v>48</v>
      </c>
      <c r="T2324" s="37" t="s">
        <v>49</v>
      </c>
      <c r="U2324" s="37" t="s">
        <v>50</v>
      </c>
      <c r="V2324" s="67" t="s">
        <v>51</v>
      </c>
      <c r="W2324" s="26" t="s">
        <v>728</v>
      </c>
      <c r="X2324" s="26"/>
      <c r="Y2324" s="26" t="s">
        <v>53</v>
      </c>
      <c r="Z2324" s="26" t="s">
        <v>1931</v>
      </c>
      <c r="AA2324" s="26" t="s">
        <v>54</v>
      </c>
      <c r="AB2324" s="26" t="s">
        <v>55</v>
      </c>
      <c r="AC2324" s="26"/>
      <c r="AD2324" s="26"/>
      <c r="AE2324" s="37" t="s">
        <v>1932</v>
      </c>
      <c r="AF2324" s="26" t="s">
        <v>1933</v>
      </c>
      <c r="AG2324" s="26"/>
      <c r="AH2324" s="26" t="s">
        <v>730</v>
      </c>
      <c r="AI2324" s="26">
        <v>28</v>
      </c>
      <c r="AJ2324" s="38" t="s">
        <v>763</v>
      </c>
      <c r="AK2324" s="38">
        <v>140</v>
      </c>
      <c r="AL2324" s="26" t="s">
        <v>739</v>
      </c>
      <c r="AM2324" s="26">
        <v>3500</v>
      </c>
      <c r="AN2324" s="80" t="s">
        <v>9736</v>
      </c>
    </row>
    <row r="2325" spans="1:40" ht="15.75" customHeight="1">
      <c r="A2325" s="81" t="s">
        <v>12060</v>
      </c>
      <c r="B2325" s="56"/>
      <c r="C2325" s="4" t="s">
        <v>8659</v>
      </c>
      <c r="D2325" s="57" t="s">
        <v>39</v>
      </c>
      <c r="E2325" s="58" t="s">
        <v>40</v>
      </c>
      <c r="F2325" s="7" t="s">
        <v>2969</v>
      </c>
      <c r="G2325" s="7">
        <v>100775679</v>
      </c>
      <c r="H2325" s="60" t="s">
        <v>5261</v>
      </c>
      <c r="I2325" s="34" t="s">
        <v>5310</v>
      </c>
      <c r="J2325" s="40">
        <v>12000</v>
      </c>
      <c r="K2325" t="s">
        <v>17767</v>
      </c>
      <c r="L2325" s="35"/>
      <c r="M2325" s="35"/>
      <c r="N2325" s="35"/>
      <c r="O2325" s="36" t="s">
        <v>44</v>
      </c>
      <c r="P2325" s="37" t="s">
        <v>45</v>
      </c>
      <c r="Q2325" s="26" t="s">
        <v>46</v>
      </c>
      <c r="R2325" s="26" t="s">
        <v>47</v>
      </c>
      <c r="S2325" s="26" t="s">
        <v>48</v>
      </c>
      <c r="T2325" s="37" t="s">
        <v>49</v>
      </c>
      <c r="U2325" s="37" t="s">
        <v>50</v>
      </c>
      <c r="V2325" s="91" t="s">
        <v>51</v>
      </c>
      <c r="W2325" s="26" t="s">
        <v>2972</v>
      </c>
      <c r="X2325" s="26"/>
      <c r="Y2325" s="26" t="s">
        <v>5260</v>
      </c>
      <c r="Z2325" s="26"/>
      <c r="AA2325" s="28" t="s">
        <v>5018</v>
      </c>
      <c r="AB2325" s="26"/>
      <c r="AC2325" s="26"/>
      <c r="AD2325" s="26"/>
      <c r="AE2325" s="26" t="s">
        <v>5019</v>
      </c>
      <c r="AF2325" s="26" t="s">
        <v>5020</v>
      </c>
      <c r="AG2325" s="26"/>
      <c r="AH2325" s="26"/>
      <c r="AI2325" s="38">
        <v>40</v>
      </c>
      <c r="AJ2325" s="38"/>
      <c r="AK2325" s="38">
        <v>400</v>
      </c>
      <c r="AL2325" s="38"/>
      <c r="AM2325" s="38">
        <v>2500</v>
      </c>
      <c r="AN2325" s="80" t="s">
        <v>9736</v>
      </c>
    </row>
    <row r="2326" spans="1:40" ht="15.75" customHeight="1">
      <c r="A2326" s="81" t="s">
        <v>12061</v>
      </c>
      <c r="B2326" s="56"/>
      <c r="C2326" s="4" t="s">
        <v>9104</v>
      </c>
      <c r="D2326" s="57" t="s">
        <v>39</v>
      </c>
      <c r="E2326" s="58" t="s">
        <v>40</v>
      </c>
      <c r="F2326" s="7" t="s">
        <v>4202</v>
      </c>
      <c r="G2326" s="7">
        <v>100775676</v>
      </c>
      <c r="H2326" s="8" t="s">
        <v>4967</v>
      </c>
      <c r="I2326" s="34" t="s">
        <v>4988</v>
      </c>
      <c r="J2326" s="59">
        <v>49.5</v>
      </c>
      <c r="K2326" t="s">
        <v>17768</v>
      </c>
      <c r="L2326" s="35"/>
      <c r="M2326" s="35"/>
      <c r="N2326" s="35"/>
      <c r="O2326" s="36" t="s">
        <v>44</v>
      </c>
      <c r="P2326" s="37" t="s">
        <v>45</v>
      </c>
      <c r="Q2326" s="26" t="s">
        <v>46</v>
      </c>
      <c r="R2326" s="26" t="s">
        <v>47</v>
      </c>
      <c r="S2326" s="26" t="s">
        <v>48</v>
      </c>
      <c r="T2326" s="37" t="s">
        <v>49</v>
      </c>
      <c r="U2326" s="37" t="s">
        <v>50</v>
      </c>
      <c r="V2326" s="91" t="s">
        <v>2901</v>
      </c>
      <c r="W2326" s="43" t="s">
        <v>4852</v>
      </c>
      <c r="X2326" s="26"/>
      <c r="Y2326" s="26" t="s">
        <v>4743</v>
      </c>
      <c r="Z2326" s="26"/>
      <c r="AA2326" s="26" t="s">
        <v>54</v>
      </c>
      <c r="AB2326" s="26"/>
      <c r="AC2326" s="26"/>
      <c r="AD2326" s="26"/>
      <c r="AE2326" s="26" t="s">
        <v>4422</v>
      </c>
      <c r="AF2326" s="26" t="s">
        <v>4853</v>
      </c>
      <c r="AG2326" s="26"/>
      <c r="AH2326" s="26"/>
      <c r="AI2326" s="38">
        <v>28</v>
      </c>
      <c r="AJ2326" s="38"/>
      <c r="AK2326" s="38">
        <v>90</v>
      </c>
      <c r="AL2326" s="38"/>
      <c r="AM2326" s="38">
        <v>2900</v>
      </c>
      <c r="AN2326" s="80" t="s">
        <v>9736</v>
      </c>
    </row>
    <row r="2327" spans="1:40" ht="15.75" customHeight="1">
      <c r="A2327" s="81" t="s">
        <v>12062</v>
      </c>
      <c r="B2327" s="29"/>
      <c r="C2327" s="4" t="s">
        <v>8751</v>
      </c>
      <c r="D2327" s="30" t="s">
        <v>39</v>
      </c>
      <c r="E2327" s="31" t="s">
        <v>40</v>
      </c>
      <c r="F2327" s="7" t="s">
        <v>752</v>
      </c>
      <c r="G2327" s="7">
        <v>100680414</v>
      </c>
      <c r="H2327" s="15" t="s">
        <v>3213</v>
      </c>
      <c r="I2327" s="32" t="s">
        <v>3273</v>
      </c>
      <c r="J2327" s="59">
        <v>3200</v>
      </c>
      <c r="K2327" t="s">
        <v>17769</v>
      </c>
      <c r="L2327" s="35"/>
      <c r="M2327" s="35"/>
      <c r="N2327" s="35"/>
      <c r="O2327" s="36" t="s">
        <v>44</v>
      </c>
      <c r="P2327" s="37" t="s">
        <v>45</v>
      </c>
      <c r="Q2327" s="26" t="s">
        <v>46</v>
      </c>
      <c r="R2327" s="26" t="s">
        <v>47</v>
      </c>
      <c r="S2327" s="26" t="s">
        <v>48</v>
      </c>
      <c r="T2327" s="37" t="s">
        <v>49</v>
      </c>
      <c r="U2327" s="37" t="s">
        <v>50</v>
      </c>
      <c r="V2327" s="91" t="s">
        <v>1798</v>
      </c>
      <c r="W2327" s="26" t="s">
        <v>3215</v>
      </c>
      <c r="X2327" s="26" t="s">
        <v>3216</v>
      </c>
      <c r="Y2327" s="26" t="s">
        <v>53</v>
      </c>
      <c r="Z2327" s="26"/>
      <c r="AA2327" s="26" t="s">
        <v>54</v>
      </c>
      <c r="AB2327" s="26"/>
      <c r="AC2327" s="43" t="s">
        <v>3217</v>
      </c>
      <c r="AD2327" s="26"/>
      <c r="AE2327" s="26" t="s">
        <v>3218</v>
      </c>
      <c r="AF2327" s="26" t="s">
        <v>3219</v>
      </c>
      <c r="AG2327" s="26"/>
      <c r="AH2327" s="26" t="s">
        <v>3220</v>
      </c>
      <c r="AI2327" s="38">
        <v>14</v>
      </c>
      <c r="AJ2327" s="38" t="s">
        <v>3236</v>
      </c>
      <c r="AK2327" s="38">
        <v>110</v>
      </c>
      <c r="AL2327" s="38" t="s">
        <v>732</v>
      </c>
      <c r="AM2327" s="38">
        <v>2000</v>
      </c>
      <c r="AN2327" s="80" t="s">
        <v>9736</v>
      </c>
    </row>
    <row r="2328" spans="1:40" ht="15.75" customHeight="1">
      <c r="A2328" s="81" t="s">
        <v>12063</v>
      </c>
      <c r="B2328" s="56"/>
      <c r="C2328" s="4" t="s">
        <v>8536</v>
      </c>
      <c r="D2328" s="57" t="s">
        <v>39</v>
      </c>
      <c r="E2328" s="58" t="s">
        <v>40</v>
      </c>
      <c r="F2328" s="7" t="s">
        <v>2969</v>
      </c>
      <c r="G2328" s="7">
        <v>100775679</v>
      </c>
      <c r="H2328" s="8" t="s">
        <v>4518</v>
      </c>
      <c r="I2328" s="34" t="s">
        <v>4574</v>
      </c>
      <c r="J2328" s="59">
        <v>1700</v>
      </c>
      <c r="K2328" t="s">
        <v>17770</v>
      </c>
      <c r="L2328" s="35"/>
      <c r="M2328" s="35"/>
      <c r="N2328" s="35"/>
      <c r="O2328" s="36" t="s">
        <v>44</v>
      </c>
      <c r="P2328" s="37" t="s">
        <v>45</v>
      </c>
      <c r="Q2328" s="26" t="s">
        <v>46</v>
      </c>
      <c r="R2328" s="26" t="s">
        <v>47</v>
      </c>
      <c r="S2328" s="26" t="s">
        <v>48</v>
      </c>
      <c r="T2328" s="37" t="s">
        <v>49</v>
      </c>
      <c r="U2328" s="37" t="s">
        <v>50</v>
      </c>
      <c r="V2328" s="91" t="s">
        <v>1798</v>
      </c>
      <c r="W2328" s="26" t="s">
        <v>3215</v>
      </c>
      <c r="X2328" s="26"/>
      <c r="Y2328" s="26" t="s">
        <v>4520</v>
      </c>
      <c r="Z2328" s="26"/>
      <c r="AA2328" s="26" t="s">
        <v>54</v>
      </c>
      <c r="AB2328" s="26"/>
      <c r="AC2328" s="26" t="s">
        <v>3217</v>
      </c>
      <c r="AD2328" s="26"/>
      <c r="AE2328" s="26" t="s">
        <v>4422</v>
      </c>
      <c r="AF2328" s="26" t="s">
        <v>4423</v>
      </c>
      <c r="AG2328" s="26"/>
      <c r="AH2328" s="26" t="s">
        <v>3220</v>
      </c>
      <c r="AI2328" s="38">
        <v>14</v>
      </c>
      <c r="AJ2328" s="38" t="s">
        <v>3229</v>
      </c>
      <c r="AK2328" s="38">
        <v>96</v>
      </c>
      <c r="AL2328" s="38" t="s">
        <v>4526</v>
      </c>
      <c r="AM2328" s="38">
        <v>2300</v>
      </c>
      <c r="AN2328" s="80" t="s">
        <v>9736</v>
      </c>
    </row>
    <row r="2329" spans="1:40" ht="15.75" customHeight="1">
      <c r="A2329" s="81" t="s">
        <v>12064</v>
      </c>
      <c r="B2329" s="29"/>
      <c r="C2329" s="4" t="s">
        <v>9119</v>
      </c>
      <c r="D2329" s="30" t="s">
        <v>39</v>
      </c>
      <c r="E2329" s="31" t="s">
        <v>40</v>
      </c>
      <c r="F2329" s="7" t="s">
        <v>752</v>
      </c>
      <c r="G2329" s="7">
        <v>100680414</v>
      </c>
      <c r="H2329" s="15" t="s">
        <v>2761</v>
      </c>
      <c r="I2329" s="32" t="s">
        <v>2903</v>
      </c>
      <c r="J2329" s="59">
        <v>300.75187969924815</v>
      </c>
      <c r="K2329" t="s">
        <v>17771</v>
      </c>
      <c r="L2329" s="35"/>
      <c r="M2329" s="35"/>
      <c r="N2329" s="35"/>
      <c r="O2329" s="36" t="s">
        <v>44</v>
      </c>
      <c r="P2329" s="37" t="s">
        <v>45</v>
      </c>
      <c r="Q2329" s="26" t="s">
        <v>46</v>
      </c>
      <c r="R2329" s="26" t="s">
        <v>47</v>
      </c>
      <c r="S2329" s="26" t="s">
        <v>48</v>
      </c>
      <c r="T2329" s="37" t="s">
        <v>49</v>
      </c>
      <c r="U2329" s="37" t="s">
        <v>50</v>
      </c>
      <c r="V2329" s="91" t="s">
        <v>2901</v>
      </c>
      <c r="W2329" s="26" t="s">
        <v>2753</v>
      </c>
      <c r="X2329" s="26"/>
      <c r="Y2329" s="26" t="s">
        <v>53</v>
      </c>
      <c r="Z2329" s="26"/>
      <c r="AA2329" s="26" t="s">
        <v>118</v>
      </c>
      <c r="AB2329" s="26" t="s">
        <v>55</v>
      </c>
      <c r="AC2329" s="26" t="s">
        <v>2754</v>
      </c>
      <c r="AD2329" s="26" t="s">
        <v>2755</v>
      </c>
      <c r="AE2329" s="26" t="s">
        <v>2756</v>
      </c>
      <c r="AF2329" s="26" t="s">
        <v>2652</v>
      </c>
      <c r="AG2329" s="26"/>
      <c r="AH2329" s="26" t="s">
        <v>2612</v>
      </c>
      <c r="AI2329" s="38">
        <v>50</v>
      </c>
      <c r="AJ2329" s="38" t="s">
        <v>2612</v>
      </c>
      <c r="AK2329" s="38">
        <v>50</v>
      </c>
      <c r="AL2329" s="38" t="s">
        <v>737</v>
      </c>
      <c r="AM2329" s="38">
        <v>3000</v>
      </c>
      <c r="AN2329" s="80" t="s">
        <v>9736</v>
      </c>
    </row>
    <row r="2330" spans="1:40" ht="15.75" customHeight="1">
      <c r="A2330" s="81" t="s">
        <v>12065</v>
      </c>
      <c r="B2330" s="56"/>
      <c r="C2330" s="4" t="s">
        <v>9020</v>
      </c>
      <c r="D2330" s="57" t="s">
        <v>39</v>
      </c>
      <c r="E2330" s="58" t="s">
        <v>40</v>
      </c>
      <c r="F2330" s="7" t="s">
        <v>4202</v>
      </c>
      <c r="G2330" s="7">
        <v>100775676</v>
      </c>
      <c r="H2330" s="8" t="s">
        <v>4196</v>
      </c>
      <c r="I2330" s="34" t="s">
        <v>4342</v>
      </c>
      <c r="J2330" s="40">
        <v>312</v>
      </c>
      <c r="K2330" t="s">
        <v>17772</v>
      </c>
      <c r="L2330" s="35"/>
      <c r="M2330" s="35"/>
      <c r="N2330" s="35"/>
      <c r="O2330" s="36" t="s">
        <v>44</v>
      </c>
      <c r="P2330" s="37" t="s">
        <v>45</v>
      </c>
      <c r="Q2330" s="26" t="s">
        <v>46</v>
      </c>
      <c r="R2330" s="26" t="s">
        <v>47</v>
      </c>
      <c r="S2330" s="26" t="s">
        <v>48</v>
      </c>
      <c r="T2330" s="37" t="s">
        <v>49</v>
      </c>
      <c r="U2330" s="37" t="s">
        <v>50</v>
      </c>
      <c r="V2330" s="91" t="s">
        <v>2901</v>
      </c>
      <c r="W2330" s="26" t="s">
        <v>3215</v>
      </c>
      <c r="X2330" s="26" t="s">
        <v>3216</v>
      </c>
      <c r="Y2330" s="26" t="s">
        <v>4198</v>
      </c>
      <c r="Z2330" s="26"/>
      <c r="AA2330" s="26" t="s">
        <v>118</v>
      </c>
      <c r="AB2330" s="26"/>
      <c r="AC2330" s="26" t="s">
        <v>3217</v>
      </c>
      <c r="AD2330" s="26"/>
      <c r="AE2330" s="26" t="s">
        <v>4199</v>
      </c>
      <c r="AF2330" s="26" t="s">
        <v>4200</v>
      </c>
      <c r="AG2330" s="26"/>
      <c r="AH2330" s="26" t="s">
        <v>3220</v>
      </c>
      <c r="AI2330" s="38">
        <v>14</v>
      </c>
      <c r="AJ2330" s="38" t="s">
        <v>3243</v>
      </c>
      <c r="AK2330" s="38">
        <v>120</v>
      </c>
      <c r="AL2330" s="38" t="s">
        <v>737</v>
      </c>
      <c r="AM2330" s="38">
        <v>3000</v>
      </c>
      <c r="AN2330" s="80" t="s">
        <v>9736</v>
      </c>
    </row>
    <row r="2331" spans="1:40" ht="15.75" customHeight="1">
      <c r="A2331" s="81" t="s">
        <v>12066</v>
      </c>
      <c r="B2331" s="56"/>
      <c r="C2331" s="4" t="s">
        <v>8138</v>
      </c>
      <c r="D2331" s="57" t="s">
        <v>39</v>
      </c>
      <c r="E2331" s="58" t="s">
        <v>40</v>
      </c>
      <c r="F2331" s="7" t="s">
        <v>4202</v>
      </c>
      <c r="G2331" s="7">
        <v>100775676</v>
      </c>
      <c r="H2331" s="8" t="s">
        <v>5784</v>
      </c>
      <c r="I2331" s="32" t="s">
        <v>5834</v>
      </c>
      <c r="J2331" s="59">
        <v>1200</v>
      </c>
      <c r="K2331" t="s">
        <v>17773</v>
      </c>
      <c r="L2331" s="35"/>
      <c r="M2331" s="35"/>
      <c r="N2331" s="35"/>
      <c r="O2331" s="36" t="s">
        <v>44</v>
      </c>
      <c r="P2331" s="37" t="s">
        <v>45</v>
      </c>
      <c r="Q2331" s="26" t="s">
        <v>46</v>
      </c>
      <c r="R2331" s="26" t="s">
        <v>47</v>
      </c>
      <c r="S2331" s="26" t="s">
        <v>48</v>
      </c>
      <c r="T2331" s="37" t="s">
        <v>49</v>
      </c>
      <c r="U2331" s="37" t="s">
        <v>50</v>
      </c>
      <c r="V2331" s="91" t="s">
        <v>1798</v>
      </c>
      <c r="W2331" s="26" t="s">
        <v>3873</v>
      </c>
      <c r="X2331" s="26"/>
      <c r="Y2331" s="26" t="s">
        <v>4198</v>
      </c>
      <c r="Z2331" s="26"/>
      <c r="AA2331" s="26" t="s">
        <v>173</v>
      </c>
      <c r="AB2331" s="26" t="s">
        <v>55</v>
      </c>
      <c r="AC2331" s="26" t="s">
        <v>3217</v>
      </c>
      <c r="AD2331" s="26"/>
      <c r="AE2331" s="26" t="s">
        <v>2756</v>
      </c>
      <c r="AF2331" s="26" t="s">
        <v>3219</v>
      </c>
      <c r="AG2331" s="26"/>
      <c r="AH2331" s="26" t="s">
        <v>730</v>
      </c>
      <c r="AI2331" s="38">
        <v>28</v>
      </c>
      <c r="AJ2331" s="38" t="s">
        <v>2671</v>
      </c>
      <c r="AK2331" s="38">
        <v>190</v>
      </c>
      <c r="AL2331" s="38" t="s">
        <v>737</v>
      </c>
      <c r="AM2331" s="38">
        <v>3000</v>
      </c>
      <c r="AN2331" s="80" t="s">
        <v>9736</v>
      </c>
    </row>
    <row r="2332" spans="1:40" ht="15.75" customHeight="1">
      <c r="A2332" s="81" t="s">
        <v>12067</v>
      </c>
      <c r="B2332" s="29"/>
      <c r="C2332" s="4" t="s">
        <v>8340</v>
      </c>
      <c r="D2332" s="30" t="s">
        <v>39</v>
      </c>
      <c r="E2332" s="31" t="s">
        <v>40</v>
      </c>
      <c r="F2332" s="7" t="s">
        <v>41</v>
      </c>
      <c r="G2332" s="7">
        <v>100775684</v>
      </c>
      <c r="H2332" s="15" t="s">
        <v>1958</v>
      </c>
      <c r="I2332" s="32" t="s">
        <v>2257</v>
      </c>
      <c r="J2332" s="33">
        <v>2058</v>
      </c>
      <c r="K2332" t="s">
        <v>17774</v>
      </c>
      <c r="L2332" s="35"/>
      <c r="M2332" s="35"/>
      <c r="N2332" s="35"/>
      <c r="O2332" s="36" t="s">
        <v>44</v>
      </c>
      <c r="P2332" s="37" t="s">
        <v>45</v>
      </c>
      <c r="Q2332" s="26" t="s">
        <v>46</v>
      </c>
      <c r="R2332" s="26" t="s">
        <v>47</v>
      </c>
      <c r="S2332" s="26" t="s">
        <v>48</v>
      </c>
      <c r="T2332" s="37" t="s">
        <v>49</v>
      </c>
      <c r="U2332" s="37" t="s">
        <v>50</v>
      </c>
      <c r="V2332" s="91" t="s">
        <v>51</v>
      </c>
      <c r="W2332" s="26" t="s">
        <v>728</v>
      </c>
      <c r="X2332" s="26"/>
      <c r="Y2332" s="26" t="s">
        <v>53</v>
      </c>
      <c r="Z2332" s="26" t="s">
        <v>1931</v>
      </c>
      <c r="AA2332" s="26" t="s">
        <v>173</v>
      </c>
      <c r="AB2332" s="26" t="s">
        <v>55</v>
      </c>
      <c r="AC2332" s="26"/>
      <c r="AD2332" s="26"/>
      <c r="AE2332" s="37" t="s">
        <v>1932</v>
      </c>
      <c r="AF2332" s="26" t="s">
        <v>1933</v>
      </c>
      <c r="AG2332" s="26"/>
      <c r="AH2332" s="26" t="s">
        <v>813</v>
      </c>
      <c r="AI2332" s="38">
        <v>45</v>
      </c>
      <c r="AJ2332" s="38" t="s">
        <v>763</v>
      </c>
      <c r="AK2332" s="38">
        <v>140</v>
      </c>
      <c r="AL2332" s="26" t="s">
        <v>739</v>
      </c>
      <c r="AM2332" s="38">
        <v>3500</v>
      </c>
      <c r="AN2332" s="80" t="s">
        <v>9736</v>
      </c>
    </row>
    <row r="2333" spans="1:40" ht="15.75" customHeight="1">
      <c r="A2333" s="81" t="s">
        <v>12068</v>
      </c>
      <c r="B2333" s="29"/>
      <c r="C2333" s="4" t="s">
        <v>9534</v>
      </c>
      <c r="D2333" s="30" t="s">
        <v>39</v>
      </c>
      <c r="E2333" s="31" t="s">
        <v>40</v>
      </c>
      <c r="F2333" s="7" t="s">
        <v>61</v>
      </c>
      <c r="G2333" s="7">
        <v>100775682</v>
      </c>
      <c r="H2333" s="15" t="s">
        <v>1293</v>
      </c>
      <c r="I2333" s="32" t="s">
        <v>1518</v>
      </c>
      <c r="J2333" s="33">
        <v>2058</v>
      </c>
      <c r="K2333" t="s">
        <v>17775</v>
      </c>
      <c r="L2333" s="35"/>
      <c r="M2333" s="35"/>
      <c r="N2333" s="35"/>
      <c r="O2333" s="36" t="s">
        <v>44</v>
      </c>
      <c r="P2333" s="37" t="s">
        <v>45</v>
      </c>
      <c r="Q2333" s="26" t="s">
        <v>46</v>
      </c>
      <c r="R2333" s="26" t="s">
        <v>47</v>
      </c>
      <c r="S2333" s="26" t="s">
        <v>48</v>
      </c>
      <c r="T2333" s="37" t="s">
        <v>49</v>
      </c>
      <c r="U2333" s="37" t="s">
        <v>50</v>
      </c>
      <c r="V2333" s="67" t="s">
        <v>51</v>
      </c>
      <c r="W2333" s="26" t="s">
        <v>728</v>
      </c>
      <c r="X2333" s="26"/>
      <c r="Y2333" s="26" t="s">
        <v>53</v>
      </c>
      <c r="Z2333" s="26" t="s">
        <v>729</v>
      </c>
      <c r="AA2333" s="26" t="s">
        <v>173</v>
      </c>
      <c r="AB2333" s="26" t="s">
        <v>55</v>
      </c>
      <c r="AC2333" s="26"/>
      <c r="AD2333" s="26"/>
      <c r="AE2333" s="37" t="s">
        <v>56</v>
      </c>
      <c r="AF2333" s="26" t="s">
        <v>1286</v>
      </c>
      <c r="AG2333" s="26"/>
      <c r="AH2333" s="26" t="s">
        <v>813</v>
      </c>
      <c r="AI2333" s="26">
        <v>45</v>
      </c>
      <c r="AJ2333" s="38" t="s">
        <v>763</v>
      </c>
      <c r="AK2333" s="38">
        <v>140</v>
      </c>
      <c r="AL2333" s="26" t="s">
        <v>739</v>
      </c>
      <c r="AM2333" s="26">
        <v>3500</v>
      </c>
      <c r="AN2333" s="80" t="s">
        <v>9736</v>
      </c>
    </row>
    <row r="2334" spans="1:40" ht="15.75" customHeight="1">
      <c r="A2334" s="81" t="s">
        <v>12069</v>
      </c>
      <c r="B2334" s="29"/>
      <c r="C2334" s="4" t="s">
        <v>9239</v>
      </c>
      <c r="D2334" s="30" t="s">
        <v>39</v>
      </c>
      <c r="E2334" s="31" t="s">
        <v>40</v>
      </c>
      <c r="F2334" s="7" t="s">
        <v>61</v>
      </c>
      <c r="G2334" s="7">
        <v>100775682</v>
      </c>
      <c r="H2334" s="15" t="s">
        <v>63</v>
      </c>
      <c r="I2334" s="65" t="s">
        <v>111</v>
      </c>
      <c r="J2334" s="40">
        <v>1522.5</v>
      </c>
      <c r="K2334" t="s">
        <v>17776</v>
      </c>
      <c r="L2334" s="35"/>
      <c r="M2334" s="35"/>
      <c r="N2334" s="35"/>
      <c r="O2334" s="37" t="s">
        <v>44</v>
      </c>
      <c r="P2334" s="37" t="s">
        <v>45</v>
      </c>
      <c r="Q2334" s="26" t="s">
        <v>46</v>
      </c>
      <c r="R2334" s="26" t="s">
        <v>47</v>
      </c>
      <c r="S2334" s="26" t="s">
        <v>48</v>
      </c>
      <c r="T2334" s="37" t="s">
        <v>49</v>
      </c>
      <c r="U2334" s="37" t="s">
        <v>50</v>
      </c>
      <c r="V2334" s="67" t="s">
        <v>51</v>
      </c>
      <c r="W2334" s="37" t="s">
        <v>52</v>
      </c>
      <c r="X2334" s="26"/>
      <c r="Y2334" s="26" t="s">
        <v>53</v>
      </c>
      <c r="Z2334" s="26"/>
      <c r="AA2334" s="26" t="s">
        <v>54</v>
      </c>
      <c r="AB2334" s="26" t="s">
        <v>55</v>
      </c>
      <c r="AC2334" s="26"/>
      <c r="AD2334" s="26"/>
      <c r="AE2334" s="37" t="s">
        <v>56</v>
      </c>
      <c r="AF2334" s="26" t="s">
        <v>57</v>
      </c>
      <c r="AG2334" s="26"/>
      <c r="AH2334" s="26"/>
      <c r="AI2334" s="38">
        <v>20</v>
      </c>
      <c r="AJ2334" s="38"/>
      <c r="AK2334" s="38">
        <v>145</v>
      </c>
      <c r="AL2334" s="38"/>
      <c r="AM2334" s="38">
        <v>3500</v>
      </c>
      <c r="AN2334" s="80" t="s">
        <v>9736</v>
      </c>
    </row>
    <row r="2335" spans="1:40" ht="15.75" customHeight="1">
      <c r="A2335" s="81" t="s">
        <v>12070</v>
      </c>
      <c r="B2335" s="56"/>
      <c r="C2335" s="4" t="s">
        <v>9687</v>
      </c>
      <c r="D2335" s="57" t="s">
        <v>39</v>
      </c>
      <c r="E2335" s="58" t="s">
        <v>40</v>
      </c>
      <c r="F2335" s="7" t="s">
        <v>4202</v>
      </c>
      <c r="G2335" s="7">
        <v>100775676</v>
      </c>
      <c r="H2335" s="8" t="s">
        <v>4964</v>
      </c>
      <c r="I2335" s="34" t="s">
        <v>4989</v>
      </c>
      <c r="J2335" s="59">
        <v>49.5</v>
      </c>
      <c r="K2335" t="s">
        <v>17777</v>
      </c>
      <c r="L2335" s="35"/>
      <c r="M2335" s="35"/>
      <c r="N2335" s="35"/>
      <c r="O2335" s="36" t="s">
        <v>44</v>
      </c>
      <c r="P2335" s="37" t="s">
        <v>45</v>
      </c>
      <c r="Q2335" s="26" t="s">
        <v>46</v>
      </c>
      <c r="R2335" s="26" t="s">
        <v>47</v>
      </c>
      <c r="S2335" s="26" t="s">
        <v>48</v>
      </c>
      <c r="T2335" s="37" t="s">
        <v>49</v>
      </c>
      <c r="U2335" s="37" t="s">
        <v>50</v>
      </c>
      <c r="V2335" s="91" t="s">
        <v>2901</v>
      </c>
      <c r="W2335" s="43" t="s">
        <v>4852</v>
      </c>
      <c r="X2335" s="26"/>
      <c r="Y2335" s="26" t="s">
        <v>4743</v>
      </c>
      <c r="Z2335" s="26"/>
      <c r="AA2335" s="26" t="s">
        <v>54</v>
      </c>
      <c r="AB2335" s="26"/>
      <c r="AC2335" s="26"/>
      <c r="AD2335" s="26"/>
      <c r="AE2335" s="26" t="s">
        <v>4422</v>
      </c>
      <c r="AF2335" s="26" t="s">
        <v>4853</v>
      </c>
      <c r="AG2335" s="26"/>
      <c r="AH2335" s="26"/>
      <c r="AI2335" s="38">
        <v>28</v>
      </c>
      <c r="AJ2335" s="38"/>
      <c r="AK2335" s="38">
        <v>90</v>
      </c>
      <c r="AL2335" s="38"/>
      <c r="AM2335" s="38">
        <v>3000</v>
      </c>
      <c r="AN2335" s="80" t="s">
        <v>9736</v>
      </c>
    </row>
    <row r="2336" spans="1:40" ht="15.75" customHeight="1">
      <c r="A2336" s="81" t="s">
        <v>12071</v>
      </c>
      <c r="B2336" s="29"/>
      <c r="C2336" s="4" t="s">
        <v>8813</v>
      </c>
      <c r="D2336" s="30" t="s">
        <v>39</v>
      </c>
      <c r="E2336" s="31" t="s">
        <v>40</v>
      </c>
      <c r="F2336" s="7" t="s">
        <v>752</v>
      </c>
      <c r="G2336" s="7">
        <v>100680414</v>
      </c>
      <c r="H2336" s="15" t="s">
        <v>740</v>
      </c>
      <c r="I2336" s="32" t="s">
        <v>798</v>
      </c>
      <c r="J2336" s="33">
        <v>2632</v>
      </c>
      <c r="K2336" t="s">
        <v>17778</v>
      </c>
      <c r="L2336" s="35"/>
      <c r="M2336" s="35"/>
      <c r="N2336" s="35"/>
      <c r="O2336" s="36" t="s">
        <v>44</v>
      </c>
      <c r="P2336" s="37" t="s">
        <v>45</v>
      </c>
      <c r="Q2336" s="26" t="s">
        <v>46</v>
      </c>
      <c r="R2336" s="26" t="s">
        <v>47</v>
      </c>
      <c r="S2336" s="26" t="s">
        <v>48</v>
      </c>
      <c r="T2336" s="37" t="s">
        <v>49</v>
      </c>
      <c r="U2336" s="37" t="s">
        <v>50</v>
      </c>
      <c r="V2336" s="67" t="s">
        <v>51</v>
      </c>
      <c r="W2336" s="26" t="s">
        <v>728</v>
      </c>
      <c r="X2336" s="26"/>
      <c r="Y2336" s="26" t="s">
        <v>53</v>
      </c>
      <c r="Z2336" s="26" t="s">
        <v>729</v>
      </c>
      <c r="AA2336" s="26" t="s">
        <v>54</v>
      </c>
      <c r="AB2336" s="26" t="s">
        <v>55</v>
      </c>
      <c r="AC2336" s="26"/>
      <c r="AD2336" s="26"/>
      <c r="AE2336" s="37" t="s">
        <v>56</v>
      </c>
      <c r="AF2336" s="26" t="s">
        <v>57</v>
      </c>
      <c r="AG2336" s="26"/>
      <c r="AH2336" s="26" t="s">
        <v>785</v>
      </c>
      <c r="AI2336" s="26">
        <v>35</v>
      </c>
      <c r="AJ2336" s="38" t="s">
        <v>763</v>
      </c>
      <c r="AK2336" s="38">
        <v>140</v>
      </c>
      <c r="AL2336" s="26" t="s">
        <v>742</v>
      </c>
      <c r="AM2336" s="26">
        <v>4000</v>
      </c>
      <c r="AN2336" s="80" t="s">
        <v>9736</v>
      </c>
    </row>
    <row r="2337" spans="1:40" ht="15.75" customHeight="1">
      <c r="A2337" s="81" t="s">
        <v>12072</v>
      </c>
      <c r="B2337" s="56"/>
      <c r="C2337" s="4" t="s">
        <v>8360</v>
      </c>
      <c r="D2337" s="57" t="s">
        <v>39</v>
      </c>
      <c r="E2337" s="58" t="s">
        <v>40</v>
      </c>
      <c r="F2337" s="7" t="s">
        <v>2969</v>
      </c>
      <c r="G2337" s="7">
        <v>100775679</v>
      </c>
      <c r="H2337" s="8" t="s">
        <v>5016</v>
      </c>
      <c r="I2337" s="34" t="s">
        <v>5158</v>
      </c>
      <c r="J2337" s="40">
        <v>5400</v>
      </c>
      <c r="K2337" t="s">
        <v>17779</v>
      </c>
      <c r="L2337" s="35"/>
      <c r="M2337" s="35"/>
      <c r="N2337" s="35"/>
      <c r="O2337" s="36" t="s">
        <v>44</v>
      </c>
      <c r="P2337" s="37" t="s">
        <v>45</v>
      </c>
      <c r="Q2337" s="26" t="s">
        <v>46</v>
      </c>
      <c r="R2337" s="26" t="s">
        <v>47</v>
      </c>
      <c r="S2337" s="26" t="s">
        <v>48</v>
      </c>
      <c r="T2337" s="37" t="s">
        <v>49</v>
      </c>
      <c r="U2337" s="37" t="s">
        <v>50</v>
      </c>
      <c r="V2337" s="91" t="s">
        <v>51</v>
      </c>
      <c r="W2337" s="26" t="s">
        <v>2972</v>
      </c>
      <c r="X2337" s="26"/>
      <c r="Y2337" s="26" t="s">
        <v>4421</v>
      </c>
      <c r="Z2337" s="26"/>
      <c r="AA2337" s="12" t="s">
        <v>173</v>
      </c>
      <c r="AB2337" s="26"/>
      <c r="AC2337" s="26"/>
      <c r="AD2337" s="26"/>
      <c r="AE2337" s="26" t="s">
        <v>5019</v>
      </c>
      <c r="AF2337" s="26" t="s">
        <v>5020</v>
      </c>
      <c r="AG2337" s="26"/>
      <c r="AH2337" s="26"/>
      <c r="AI2337" s="38">
        <v>20</v>
      </c>
      <c r="AJ2337" s="38"/>
      <c r="AK2337" s="38">
        <v>400</v>
      </c>
      <c r="AL2337" s="38"/>
      <c r="AM2337" s="38">
        <v>3000</v>
      </c>
      <c r="AN2337" s="80" t="s">
        <v>9736</v>
      </c>
    </row>
    <row r="2338" spans="1:40" ht="15.75" customHeight="1">
      <c r="A2338" s="81" t="s">
        <v>12073</v>
      </c>
      <c r="B2338" s="56"/>
      <c r="C2338" s="4" t="s">
        <v>9614</v>
      </c>
      <c r="D2338" s="57" t="s">
        <v>39</v>
      </c>
      <c r="E2338" s="58" t="s">
        <v>40</v>
      </c>
      <c r="F2338" s="7" t="s">
        <v>4202</v>
      </c>
      <c r="G2338" s="7">
        <v>100775676</v>
      </c>
      <c r="H2338" s="8" t="s">
        <v>5258</v>
      </c>
      <c r="I2338" s="34" t="s">
        <v>5417</v>
      </c>
      <c r="J2338" s="40">
        <v>3900</v>
      </c>
      <c r="K2338" t="s">
        <v>17780</v>
      </c>
      <c r="L2338" s="35"/>
      <c r="M2338" s="35"/>
      <c r="N2338" s="35"/>
      <c r="O2338" s="36" t="s">
        <v>44</v>
      </c>
      <c r="P2338" s="37" t="s">
        <v>45</v>
      </c>
      <c r="Q2338" s="26" t="s">
        <v>46</v>
      </c>
      <c r="R2338" s="26" t="s">
        <v>47</v>
      </c>
      <c r="S2338" s="26" t="s">
        <v>48</v>
      </c>
      <c r="T2338" s="37" t="s">
        <v>49</v>
      </c>
      <c r="U2338" s="37" t="s">
        <v>50</v>
      </c>
      <c r="V2338" s="91" t="s">
        <v>51</v>
      </c>
      <c r="W2338" s="26" t="s">
        <v>2972</v>
      </c>
      <c r="X2338" s="26"/>
      <c r="Y2338" s="26" t="s">
        <v>5260</v>
      </c>
      <c r="Z2338" s="26"/>
      <c r="AA2338" s="12" t="s">
        <v>173</v>
      </c>
      <c r="AB2338" s="26"/>
      <c r="AC2338" s="26"/>
      <c r="AD2338" s="26"/>
      <c r="AE2338" s="26" t="s">
        <v>5019</v>
      </c>
      <c r="AF2338" s="26" t="s">
        <v>5020</v>
      </c>
      <c r="AG2338" s="26"/>
      <c r="AH2338" s="26"/>
      <c r="AI2338" s="38">
        <v>40</v>
      </c>
      <c r="AJ2338" s="38"/>
      <c r="AK2338" s="38">
        <v>250</v>
      </c>
      <c r="AL2338" s="38"/>
      <c r="AM2338" s="38">
        <v>2000</v>
      </c>
      <c r="AN2338" s="80" t="s">
        <v>9736</v>
      </c>
    </row>
    <row r="2339" spans="1:40" ht="15.75" customHeight="1">
      <c r="A2339" s="81" t="s">
        <v>12074</v>
      </c>
      <c r="B2339" s="29"/>
      <c r="C2339" s="4" t="s">
        <v>9312</v>
      </c>
      <c r="D2339" s="30" t="s">
        <v>39</v>
      </c>
      <c r="E2339" s="31" t="s">
        <v>40</v>
      </c>
      <c r="F2339" s="7" t="s">
        <v>41</v>
      </c>
      <c r="G2339" s="7">
        <v>100775684</v>
      </c>
      <c r="H2339" s="15" t="s">
        <v>1293</v>
      </c>
      <c r="I2339" s="32" t="s">
        <v>1340</v>
      </c>
      <c r="J2339" s="33">
        <v>2726</v>
      </c>
      <c r="K2339" t="s">
        <v>17781</v>
      </c>
      <c r="L2339" s="35"/>
      <c r="M2339" s="35"/>
      <c r="N2339" s="35"/>
      <c r="O2339" s="36" t="s">
        <v>44</v>
      </c>
      <c r="P2339" s="37" t="s">
        <v>45</v>
      </c>
      <c r="Q2339" s="26" t="s">
        <v>46</v>
      </c>
      <c r="R2339" s="26" t="s">
        <v>47</v>
      </c>
      <c r="S2339" s="26" t="s">
        <v>48</v>
      </c>
      <c r="T2339" s="37" t="s">
        <v>49</v>
      </c>
      <c r="U2339" s="37" t="s">
        <v>50</v>
      </c>
      <c r="V2339" s="67" t="s">
        <v>51</v>
      </c>
      <c r="W2339" s="26" t="s">
        <v>728</v>
      </c>
      <c r="X2339" s="26"/>
      <c r="Y2339" s="26" t="s">
        <v>53</v>
      </c>
      <c r="Z2339" s="26" t="s">
        <v>729</v>
      </c>
      <c r="AA2339" s="26" t="s">
        <v>54</v>
      </c>
      <c r="AB2339" s="26" t="s">
        <v>55</v>
      </c>
      <c r="AC2339" s="26"/>
      <c r="AD2339" s="26"/>
      <c r="AE2339" s="37" t="s">
        <v>56</v>
      </c>
      <c r="AF2339" s="26" t="s">
        <v>1286</v>
      </c>
      <c r="AG2339" s="26"/>
      <c r="AH2339" s="26" t="s">
        <v>785</v>
      </c>
      <c r="AI2339" s="26">
        <v>35</v>
      </c>
      <c r="AJ2339" s="38" t="s">
        <v>775</v>
      </c>
      <c r="AK2339" s="38">
        <v>145</v>
      </c>
      <c r="AL2339" s="26" t="s">
        <v>742</v>
      </c>
      <c r="AM2339" s="26">
        <v>4000</v>
      </c>
      <c r="AN2339" s="80" t="s">
        <v>9736</v>
      </c>
    </row>
    <row r="2340" spans="1:40" ht="15.75" customHeight="1">
      <c r="A2340" s="81" t="s">
        <v>12075</v>
      </c>
      <c r="B2340" s="29"/>
      <c r="C2340" s="4" t="s">
        <v>9178</v>
      </c>
      <c r="D2340" s="30" t="s">
        <v>39</v>
      </c>
      <c r="E2340" s="31" t="s">
        <v>40</v>
      </c>
      <c r="F2340" s="21" t="s">
        <v>2969</v>
      </c>
      <c r="G2340" s="21">
        <v>100775679</v>
      </c>
      <c r="H2340" s="15" t="s">
        <v>2974</v>
      </c>
      <c r="I2340" s="32" t="s">
        <v>3112</v>
      </c>
      <c r="J2340" s="40">
        <v>3360</v>
      </c>
      <c r="K2340" t="s">
        <v>17782</v>
      </c>
      <c r="L2340" s="35"/>
      <c r="M2340" s="35"/>
      <c r="N2340" s="35"/>
      <c r="O2340" s="36" t="s">
        <v>44</v>
      </c>
      <c r="P2340" s="37" t="s">
        <v>45</v>
      </c>
      <c r="Q2340" s="26" t="s">
        <v>46</v>
      </c>
      <c r="R2340" s="26" t="s">
        <v>47</v>
      </c>
      <c r="S2340" s="26" t="s">
        <v>48</v>
      </c>
      <c r="T2340" s="37" t="s">
        <v>49</v>
      </c>
      <c r="U2340" s="37" t="s">
        <v>50</v>
      </c>
      <c r="V2340" s="91" t="s">
        <v>51</v>
      </c>
      <c r="W2340" s="26" t="s">
        <v>2972</v>
      </c>
      <c r="X2340" s="26"/>
      <c r="Y2340" s="26" t="s">
        <v>53</v>
      </c>
      <c r="Z2340" s="26"/>
      <c r="AA2340" s="26" t="s">
        <v>173</v>
      </c>
      <c r="AB2340" s="26"/>
      <c r="AC2340" s="26"/>
      <c r="AD2340" s="26"/>
      <c r="AE2340" s="26" t="s">
        <v>2756</v>
      </c>
      <c r="AF2340" s="26" t="s">
        <v>2973</v>
      </c>
      <c r="AG2340" s="26"/>
      <c r="AH2340" s="26"/>
      <c r="AI2340" s="38">
        <v>18</v>
      </c>
      <c r="AJ2340" s="38"/>
      <c r="AK2340" s="38">
        <v>400</v>
      </c>
      <c r="AL2340" s="38"/>
      <c r="AM2340" s="38">
        <v>3000</v>
      </c>
      <c r="AN2340" s="80" t="s">
        <v>9736</v>
      </c>
    </row>
    <row r="2341" spans="1:40" ht="15.75" customHeight="1">
      <c r="A2341" s="81" t="s">
        <v>12076</v>
      </c>
      <c r="B2341" s="56"/>
      <c r="C2341" s="4" t="s">
        <v>8597</v>
      </c>
      <c r="D2341" s="57" t="s">
        <v>39</v>
      </c>
      <c r="E2341" s="58" t="s">
        <v>40</v>
      </c>
      <c r="F2341" s="7" t="s">
        <v>4202</v>
      </c>
      <c r="G2341" s="7">
        <v>100775676</v>
      </c>
      <c r="H2341" s="8" t="s">
        <v>5717</v>
      </c>
      <c r="I2341" s="32" t="s">
        <v>5745</v>
      </c>
      <c r="J2341" s="59">
        <v>600</v>
      </c>
      <c r="K2341" t="s">
        <v>17783</v>
      </c>
      <c r="L2341" s="35"/>
      <c r="M2341" s="35"/>
      <c r="N2341" s="35"/>
      <c r="O2341" s="36" t="s">
        <v>44</v>
      </c>
      <c r="P2341" s="37" t="s">
        <v>45</v>
      </c>
      <c r="Q2341" s="26" t="s">
        <v>46</v>
      </c>
      <c r="R2341" s="26" t="s">
        <v>47</v>
      </c>
      <c r="S2341" s="26" t="s">
        <v>48</v>
      </c>
      <c r="T2341" s="37" t="s">
        <v>49</v>
      </c>
      <c r="U2341" s="37" t="s">
        <v>50</v>
      </c>
      <c r="V2341" s="91" t="s">
        <v>1798</v>
      </c>
      <c r="W2341" s="26" t="s">
        <v>3215</v>
      </c>
      <c r="X2341" s="43" t="s">
        <v>5719</v>
      </c>
      <c r="Y2341" s="26" t="s">
        <v>4198</v>
      </c>
      <c r="Z2341" s="26"/>
      <c r="AA2341" s="26" t="s">
        <v>173</v>
      </c>
      <c r="AB2341" s="26"/>
      <c r="AC2341" s="26" t="s">
        <v>3217</v>
      </c>
      <c r="AD2341" s="26"/>
      <c r="AE2341" s="26" t="s">
        <v>2756</v>
      </c>
      <c r="AF2341" s="26" t="s">
        <v>3219</v>
      </c>
      <c r="AG2341" s="26"/>
      <c r="AH2341" s="26" t="s">
        <v>4427</v>
      </c>
      <c r="AI2341" s="38">
        <v>12.5</v>
      </c>
      <c r="AJ2341" s="38" t="s">
        <v>3229</v>
      </c>
      <c r="AK2341" s="38">
        <v>96</v>
      </c>
      <c r="AL2341" s="38" t="s">
        <v>737</v>
      </c>
      <c r="AM2341" s="38">
        <v>3000</v>
      </c>
      <c r="AN2341" s="80" t="s">
        <v>9736</v>
      </c>
    </row>
    <row r="2342" spans="1:40" ht="15.75" customHeight="1">
      <c r="A2342" s="81" t="s">
        <v>12077</v>
      </c>
      <c r="B2342" s="29"/>
      <c r="C2342" s="4" t="s">
        <v>8527</v>
      </c>
      <c r="D2342" s="30" t="s">
        <v>39</v>
      </c>
      <c r="E2342" s="31" t="s">
        <v>40</v>
      </c>
      <c r="F2342" s="7" t="s">
        <v>41</v>
      </c>
      <c r="G2342" s="7">
        <v>100775684</v>
      </c>
      <c r="H2342" s="15" t="s">
        <v>1949</v>
      </c>
      <c r="I2342" s="32" t="s">
        <v>2168</v>
      </c>
      <c r="J2342" s="33">
        <v>1050</v>
      </c>
      <c r="K2342" t="s">
        <v>17784</v>
      </c>
      <c r="L2342" s="35"/>
      <c r="M2342" s="35"/>
      <c r="N2342" s="35"/>
      <c r="O2342" s="36" t="s">
        <v>44</v>
      </c>
      <c r="P2342" s="37" t="s">
        <v>45</v>
      </c>
      <c r="Q2342" s="26" t="s">
        <v>46</v>
      </c>
      <c r="R2342" s="26" t="s">
        <v>47</v>
      </c>
      <c r="S2342" s="26" t="s">
        <v>48</v>
      </c>
      <c r="T2342" s="37" t="s">
        <v>49</v>
      </c>
      <c r="U2342" s="37" t="s">
        <v>50</v>
      </c>
      <c r="V2342" s="91" t="s">
        <v>51</v>
      </c>
      <c r="W2342" s="26" t="s">
        <v>728</v>
      </c>
      <c r="X2342" s="26"/>
      <c r="Y2342" s="26" t="s">
        <v>53</v>
      </c>
      <c r="Z2342" s="26" t="s">
        <v>1931</v>
      </c>
      <c r="AA2342" s="26" t="s">
        <v>173</v>
      </c>
      <c r="AB2342" s="26" t="s">
        <v>55</v>
      </c>
      <c r="AC2342" s="26"/>
      <c r="AD2342" s="26"/>
      <c r="AE2342" s="37" t="s">
        <v>1932</v>
      </c>
      <c r="AF2342" s="26" t="s">
        <v>1933</v>
      </c>
      <c r="AG2342" s="26"/>
      <c r="AH2342" s="26" t="s">
        <v>1778</v>
      </c>
      <c r="AI2342" s="38">
        <v>20</v>
      </c>
      <c r="AJ2342" s="38" t="s">
        <v>754</v>
      </c>
      <c r="AK2342" s="38">
        <v>125</v>
      </c>
      <c r="AL2342" s="26" t="s">
        <v>742</v>
      </c>
      <c r="AM2342" s="38">
        <v>4000</v>
      </c>
      <c r="AN2342" s="80" t="s">
        <v>9736</v>
      </c>
    </row>
    <row r="2343" spans="1:40" ht="15.75" customHeight="1">
      <c r="A2343" s="81" t="s">
        <v>12078</v>
      </c>
      <c r="B2343" s="56"/>
      <c r="C2343" s="4" t="s">
        <v>9103</v>
      </c>
      <c r="D2343" s="57" t="s">
        <v>39</v>
      </c>
      <c r="E2343" s="58" t="s">
        <v>40</v>
      </c>
      <c r="F2343" s="7" t="s">
        <v>41</v>
      </c>
      <c r="G2343" s="7">
        <v>100775684</v>
      </c>
      <c r="H2343" s="8" t="s">
        <v>5891</v>
      </c>
      <c r="I2343" s="32" t="s">
        <v>5946</v>
      </c>
      <c r="J2343" s="59">
        <v>30000</v>
      </c>
      <c r="K2343" t="s">
        <v>17785</v>
      </c>
      <c r="L2343" s="35"/>
      <c r="M2343" s="35"/>
      <c r="N2343" s="35"/>
      <c r="O2343" s="36" t="s">
        <v>44</v>
      </c>
      <c r="P2343" s="37" t="s">
        <v>45</v>
      </c>
      <c r="Q2343" s="26" t="s">
        <v>46</v>
      </c>
      <c r="R2343" s="26" t="s">
        <v>47</v>
      </c>
      <c r="S2343" s="26" t="s">
        <v>48</v>
      </c>
      <c r="T2343" s="37" t="s">
        <v>49</v>
      </c>
      <c r="U2343" s="37" t="s">
        <v>50</v>
      </c>
      <c r="V2343" s="91" t="s">
        <v>2622</v>
      </c>
      <c r="W2343" s="26" t="s">
        <v>728</v>
      </c>
      <c r="X2343" s="26"/>
      <c r="Y2343" s="26" t="s">
        <v>4198</v>
      </c>
      <c r="Z2343" s="26"/>
      <c r="AA2343" s="11" t="s">
        <v>118</v>
      </c>
      <c r="AB2343" s="26" t="s">
        <v>55</v>
      </c>
      <c r="AC2343" s="26"/>
      <c r="AD2343" s="26"/>
      <c r="AE2343" s="26" t="s">
        <v>5647</v>
      </c>
      <c r="AF2343" s="26" t="s">
        <v>2652</v>
      </c>
      <c r="AG2343" s="26"/>
      <c r="AH2343" s="26" t="s">
        <v>1778</v>
      </c>
      <c r="AI2343" s="38">
        <v>20</v>
      </c>
      <c r="AJ2343" s="38" t="s">
        <v>2658</v>
      </c>
      <c r="AK2343" s="38">
        <v>95</v>
      </c>
      <c r="AL2343" s="26" t="s">
        <v>737</v>
      </c>
      <c r="AM2343" s="38">
        <v>3000</v>
      </c>
      <c r="AN2343" s="80" t="s">
        <v>9736</v>
      </c>
    </row>
    <row r="2344" spans="1:40" ht="15.75" customHeight="1">
      <c r="A2344" s="81" t="s">
        <v>12079</v>
      </c>
      <c r="B2344" s="29"/>
      <c r="C2344" s="4" t="s">
        <v>9533</v>
      </c>
      <c r="D2344" s="30" t="s">
        <v>39</v>
      </c>
      <c r="E2344" s="31" t="s">
        <v>40</v>
      </c>
      <c r="F2344" s="7" t="s">
        <v>41</v>
      </c>
      <c r="G2344" s="7">
        <v>100775684</v>
      </c>
      <c r="H2344" s="15" t="s">
        <v>2676</v>
      </c>
      <c r="I2344" s="32" t="s">
        <v>2710</v>
      </c>
      <c r="J2344" s="59">
        <v>45000</v>
      </c>
      <c r="K2344" t="s">
        <v>17786</v>
      </c>
      <c r="L2344" s="35"/>
      <c r="M2344" s="35"/>
      <c r="N2344" s="35"/>
      <c r="O2344" s="36" t="s">
        <v>44</v>
      </c>
      <c r="P2344" s="37" t="s">
        <v>45</v>
      </c>
      <c r="Q2344" s="26" t="s">
        <v>46</v>
      </c>
      <c r="R2344" s="26" t="s">
        <v>47</v>
      </c>
      <c r="S2344" s="26" t="s">
        <v>48</v>
      </c>
      <c r="T2344" s="37" t="s">
        <v>49</v>
      </c>
      <c r="U2344" s="37" t="s">
        <v>50</v>
      </c>
      <c r="V2344" s="91" t="s">
        <v>2622</v>
      </c>
      <c r="W2344" s="26" t="s">
        <v>728</v>
      </c>
      <c r="X2344" s="26"/>
      <c r="Y2344" s="26" t="s">
        <v>53</v>
      </c>
      <c r="Z2344" s="26"/>
      <c r="AA2344" s="26" t="s">
        <v>228</v>
      </c>
      <c r="AB2344" s="26" t="s">
        <v>2584</v>
      </c>
      <c r="AC2344" s="26"/>
      <c r="AD2344" s="26"/>
      <c r="AE2344" s="26" t="s">
        <v>2651</v>
      </c>
      <c r="AF2344" s="26" t="s">
        <v>2652</v>
      </c>
      <c r="AG2344" s="26"/>
      <c r="AH2344" s="26" t="s">
        <v>1778</v>
      </c>
      <c r="AI2344" s="38">
        <v>20</v>
      </c>
      <c r="AJ2344" s="38" t="s">
        <v>2658</v>
      </c>
      <c r="AK2344" s="38">
        <v>95</v>
      </c>
      <c r="AL2344" s="26" t="s">
        <v>737</v>
      </c>
      <c r="AM2344" s="38">
        <v>3000</v>
      </c>
      <c r="AN2344" s="80" t="s">
        <v>9736</v>
      </c>
    </row>
    <row r="2345" spans="1:40" ht="15.75" customHeight="1">
      <c r="A2345" s="81" t="s">
        <v>12080</v>
      </c>
      <c r="B2345" s="29"/>
      <c r="C2345" s="4" t="s">
        <v>9613</v>
      </c>
      <c r="D2345" s="30" t="s">
        <v>39</v>
      </c>
      <c r="E2345" s="31" t="s">
        <v>40</v>
      </c>
      <c r="F2345" s="7" t="s">
        <v>41</v>
      </c>
      <c r="G2345" s="7">
        <v>100775684</v>
      </c>
      <c r="H2345" s="15" t="s">
        <v>3225</v>
      </c>
      <c r="I2345" s="32" t="s">
        <v>3274</v>
      </c>
      <c r="J2345" s="59">
        <v>3200</v>
      </c>
      <c r="K2345" t="s">
        <v>17787</v>
      </c>
      <c r="L2345" s="35"/>
      <c r="M2345" s="35"/>
      <c r="N2345" s="35"/>
      <c r="O2345" s="36" t="s">
        <v>44</v>
      </c>
      <c r="P2345" s="37" t="s">
        <v>45</v>
      </c>
      <c r="Q2345" s="26" t="s">
        <v>46</v>
      </c>
      <c r="R2345" s="26" t="s">
        <v>47</v>
      </c>
      <c r="S2345" s="26" t="s">
        <v>48</v>
      </c>
      <c r="T2345" s="37" t="s">
        <v>49</v>
      </c>
      <c r="U2345" s="37" t="s">
        <v>50</v>
      </c>
      <c r="V2345" s="91" t="s">
        <v>1798</v>
      </c>
      <c r="W2345" s="26" t="s">
        <v>3215</v>
      </c>
      <c r="X2345" s="26" t="s">
        <v>3216</v>
      </c>
      <c r="Y2345" s="26" t="s">
        <v>53</v>
      </c>
      <c r="Z2345" s="26"/>
      <c r="AA2345" s="26" t="s">
        <v>54</v>
      </c>
      <c r="AB2345" s="26"/>
      <c r="AC2345" s="43" t="s">
        <v>3217</v>
      </c>
      <c r="AD2345" s="26"/>
      <c r="AE2345" s="26" t="s">
        <v>3218</v>
      </c>
      <c r="AF2345" s="26" t="s">
        <v>3219</v>
      </c>
      <c r="AG2345" s="26"/>
      <c r="AH2345" s="26" t="s">
        <v>3220</v>
      </c>
      <c r="AI2345" s="38">
        <v>14</v>
      </c>
      <c r="AJ2345" s="38" t="s">
        <v>3236</v>
      </c>
      <c r="AK2345" s="38">
        <v>110</v>
      </c>
      <c r="AL2345" s="38" t="s">
        <v>735</v>
      </c>
      <c r="AM2345" s="38">
        <v>2500</v>
      </c>
      <c r="AN2345" s="80" t="s">
        <v>9736</v>
      </c>
    </row>
    <row r="2346" spans="1:40" ht="15.75" customHeight="1">
      <c r="A2346" s="81" t="s">
        <v>12081</v>
      </c>
      <c r="B2346" s="29"/>
      <c r="C2346" s="4" t="s">
        <v>8077</v>
      </c>
      <c r="D2346" s="30" t="s">
        <v>39</v>
      </c>
      <c r="E2346" s="31" t="s">
        <v>40</v>
      </c>
      <c r="F2346" s="7" t="s">
        <v>752</v>
      </c>
      <c r="G2346" s="7">
        <v>100680414</v>
      </c>
      <c r="H2346" s="15" t="s">
        <v>2588</v>
      </c>
      <c r="I2346" s="32" t="s">
        <v>2644</v>
      </c>
      <c r="J2346" s="59">
        <v>32000</v>
      </c>
      <c r="K2346" t="s">
        <v>17788</v>
      </c>
      <c r="L2346" s="35"/>
      <c r="M2346" s="35"/>
      <c r="N2346" s="35"/>
      <c r="O2346" s="36" t="s">
        <v>44</v>
      </c>
      <c r="P2346" s="37" t="s">
        <v>45</v>
      </c>
      <c r="Q2346" s="26" t="s">
        <v>46</v>
      </c>
      <c r="R2346" s="26" t="s">
        <v>47</v>
      </c>
      <c r="S2346" s="26" t="s">
        <v>48</v>
      </c>
      <c r="T2346" s="37" t="s">
        <v>49</v>
      </c>
      <c r="U2346" s="37" t="s">
        <v>50</v>
      </c>
      <c r="V2346" s="91" t="s">
        <v>2622</v>
      </c>
      <c r="W2346" s="26" t="s">
        <v>728</v>
      </c>
      <c r="X2346" s="26"/>
      <c r="Y2346" s="26" t="s">
        <v>53</v>
      </c>
      <c r="Z2346" s="26" t="s">
        <v>2583</v>
      </c>
      <c r="AA2346" s="26" t="s">
        <v>118</v>
      </c>
      <c r="AB2346" s="26" t="s">
        <v>2584</v>
      </c>
      <c r="AC2346" s="26"/>
      <c r="AD2346" s="26"/>
      <c r="AE2346" s="26"/>
      <c r="AF2346" s="26" t="s">
        <v>2585</v>
      </c>
      <c r="AG2346" s="26"/>
      <c r="AH2346" s="26" t="s">
        <v>2612</v>
      </c>
      <c r="AI2346" s="38">
        <v>50</v>
      </c>
      <c r="AJ2346" s="38" t="s">
        <v>2593</v>
      </c>
      <c r="AK2346" s="38">
        <v>150</v>
      </c>
      <c r="AL2346" s="26" t="s">
        <v>737</v>
      </c>
      <c r="AM2346" s="38">
        <v>3000</v>
      </c>
      <c r="AN2346" s="80" t="s">
        <v>9736</v>
      </c>
    </row>
    <row r="2347" spans="1:40" ht="15.75" customHeight="1">
      <c r="A2347" s="81" t="s">
        <v>12082</v>
      </c>
      <c r="B2347" s="29"/>
      <c r="C2347" s="4" t="s">
        <v>9686</v>
      </c>
      <c r="D2347" s="30" t="s">
        <v>39</v>
      </c>
      <c r="E2347" s="31" t="s">
        <v>40</v>
      </c>
      <c r="F2347" s="7" t="s">
        <v>41</v>
      </c>
      <c r="G2347" s="7">
        <v>100775684</v>
      </c>
      <c r="H2347" s="15" t="s">
        <v>396</v>
      </c>
      <c r="I2347" s="32" t="s">
        <v>453</v>
      </c>
      <c r="J2347" s="40">
        <v>1740</v>
      </c>
      <c r="K2347" t="s">
        <v>17789</v>
      </c>
      <c r="L2347" s="35"/>
      <c r="M2347" s="35"/>
      <c r="N2347" s="35"/>
      <c r="O2347" s="36" t="s">
        <v>44</v>
      </c>
      <c r="P2347" s="37" t="s">
        <v>45</v>
      </c>
      <c r="Q2347" s="26" t="s">
        <v>46</v>
      </c>
      <c r="R2347" s="26" t="s">
        <v>47</v>
      </c>
      <c r="S2347" s="26" t="s">
        <v>48</v>
      </c>
      <c r="T2347" s="37" t="s">
        <v>49</v>
      </c>
      <c r="U2347" s="37" t="s">
        <v>50</v>
      </c>
      <c r="V2347" s="67" t="s">
        <v>51</v>
      </c>
      <c r="W2347" s="37" t="s">
        <v>52</v>
      </c>
      <c r="X2347" s="26"/>
      <c r="Y2347" s="26" t="s">
        <v>53</v>
      </c>
      <c r="Z2347" s="26"/>
      <c r="AA2347" s="26" t="s">
        <v>54</v>
      </c>
      <c r="AB2347" s="26" t="s">
        <v>55</v>
      </c>
      <c r="AC2347" s="26"/>
      <c r="AD2347" s="26"/>
      <c r="AE2347" s="37" t="s">
        <v>56</v>
      </c>
      <c r="AF2347" s="26" t="s">
        <v>57</v>
      </c>
      <c r="AG2347" s="26"/>
      <c r="AH2347" s="26"/>
      <c r="AI2347" s="38">
        <v>20</v>
      </c>
      <c r="AJ2347" s="38"/>
      <c r="AK2347" s="38">
        <v>145</v>
      </c>
      <c r="AL2347" s="38"/>
      <c r="AM2347" s="38">
        <v>4000</v>
      </c>
      <c r="AN2347" s="80" t="s">
        <v>9736</v>
      </c>
    </row>
    <row r="2348" spans="1:40" ht="15.75" customHeight="1">
      <c r="A2348" s="81" t="s">
        <v>12083</v>
      </c>
      <c r="B2348" s="29"/>
      <c r="C2348" s="4" t="s">
        <v>9048</v>
      </c>
      <c r="D2348" s="30" t="s">
        <v>39</v>
      </c>
      <c r="E2348" s="31" t="s">
        <v>40</v>
      </c>
      <c r="F2348" s="7" t="s">
        <v>41</v>
      </c>
      <c r="G2348" s="7">
        <v>100775684</v>
      </c>
      <c r="H2348" s="15" t="s">
        <v>1949</v>
      </c>
      <c r="I2348" s="32" t="s">
        <v>2258</v>
      </c>
      <c r="J2348" s="33">
        <v>2352</v>
      </c>
      <c r="K2348" t="s">
        <v>17790</v>
      </c>
      <c r="L2348" s="35"/>
      <c r="M2348" s="35"/>
      <c r="N2348" s="35"/>
      <c r="O2348" s="36" t="s">
        <v>44</v>
      </c>
      <c r="P2348" s="37" t="s">
        <v>45</v>
      </c>
      <c r="Q2348" s="26" t="s">
        <v>46</v>
      </c>
      <c r="R2348" s="26" t="s">
        <v>47</v>
      </c>
      <c r="S2348" s="26" t="s">
        <v>48</v>
      </c>
      <c r="T2348" s="37" t="s">
        <v>49</v>
      </c>
      <c r="U2348" s="37" t="s">
        <v>50</v>
      </c>
      <c r="V2348" s="91" t="s">
        <v>51</v>
      </c>
      <c r="W2348" s="26" t="s">
        <v>728</v>
      </c>
      <c r="X2348" s="26"/>
      <c r="Y2348" s="26" t="s">
        <v>53</v>
      </c>
      <c r="Z2348" s="26" t="s">
        <v>1931</v>
      </c>
      <c r="AA2348" s="26" t="s">
        <v>173</v>
      </c>
      <c r="AB2348" s="26" t="s">
        <v>55</v>
      </c>
      <c r="AC2348" s="26"/>
      <c r="AD2348" s="26"/>
      <c r="AE2348" s="37" t="s">
        <v>1932</v>
      </c>
      <c r="AF2348" s="26" t="s">
        <v>1933</v>
      </c>
      <c r="AG2348" s="26"/>
      <c r="AH2348" s="26" t="s">
        <v>813</v>
      </c>
      <c r="AI2348" s="38">
        <v>45</v>
      </c>
      <c r="AJ2348" s="38" t="s">
        <v>763</v>
      </c>
      <c r="AK2348" s="38">
        <v>140</v>
      </c>
      <c r="AL2348" s="26" t="s">
        <v>742</v>
      </c>
      <c r="AM2348" s="38">
        <v>4000</v>
      </c>
      <c r="AN2348" s="80" t="s">
        <v>9736</v>
      </c>
    </row>
    <row r="2349" spans="1:40" ht="15.75" customHeight="1">
      <c r="A2349" s="81" t="s">
        <v>12084</v>
      </c>
      <c r="B2349" s="56"/>
      <c r="C2349" s="4" t="s">
        <v>8408</v>
      </c>
      <c r="D2349" s="57" t="s">
        <v>39</v>
      </c>
      <c r="E2349" s="58" t="s">
        <v>40</v>
      </c>
      <c r="F2349" s="7" t="s">
        <v>2969</v>
      </c>
      <c r="G2349" s="7">
        <v>100775679</v>
      </c>
      <c r="H2349" s="8" t="s">
        <v>4745</v>
      </c>
      <c r="I2349" s="34" t="s">
        <v>4792</v>
      </c>
      <c r="J2349" s="40">
        <v>588</v>
      </c>
      <c r="K2349" t="s">
        <v>17791</v>
      </c>
      <c r="L2349" s="35"/>
      <c r="M2349" s="35"/>
      <c r="N2349" s="35"/>
      <c r="O2349" s="36" t="s">
        <v>44</v>
      </c>
      <c r="P2349" s="37" t="s">
        <v>45</v>
      </c>
      <c r="Q2349" s="26" t="s">
        <v>46</v>
      </c>
      <c r="R2349" s="26" t="s">
        <v>47</v>
      </c>
      <c r="S2349" s="26" t="s">
        <v>48</v>
      </c>
      <c r="T2349" s="37" t="s">
        <v>49</v>
      </c>
      <c r="U2349" s="37" t="s">
        <v>50</v>
      </c>
      <c r="V2349" s="91" t="s">
        <v>2901</v>
      </c>
      <c r="W2349" s="26" t="s">
        <v>3215</v>
      </c>
      <c r="X2349" s="26"/>
      <c r="Y2349" s="26" t="s">
        <v>4743</v>
      </c>
      <c r="Z2349" s="26"/>
      <c r="AA2349" s="26" t="s">
        <v>54</v>
      </c>
      <c r="AB2349" s="26"/>
      <c r="AC2349" s="26" t="s">
        <v>3217</v>
      </c>
      <c r="AD2349" s="26"/>
      <c r="AE2349" s="26" t="s">
        <v>4422</v>
      </c>
      <c r="AF2349" s="26" t="s">
        <v>4423</v>
      </c>
      <c r="AG2349" s="26"/>
      <c r="AH2349" s="26" t="s">
        <v>3220</v>
      </c>
      <c r="AI2349" s="38">
        <v>14</v>
      </c>
      <c r="AJ2349" s="38" t="s">
        <v>763</v>
      </c>
      <c r="AK2349" s="38">
        <v>140</v>
      </c>
      <c r="AL2349" s="38" t="s">
        <v>2760</v>
      </c>
      <c r="AM2349" s="38">
        <v>2400</v>
      </c>
      <c r="AN2349" s="80" t="s">
        <v>9736</v>
      </c>
    </row>
    <row r="2350" spans="1:40" ht="15.75" customHeight="1">
      <c r="A2350" s="81" t="s">
        <v>12085</v>
      </c>
      <c r="B2350" s="56"/>
      <c r="C2350" s="4" t="s">
        <v>8814</v>
      </c>
      <c r="D2350" s="57" t="s">
        <v>39</v>
      </c>
      <c r="E2350" s="58" t="s">
        <v>40</v>
      </c>
      <c r="F2350" s="7" t="s">
        <v>4202</v>
      </c>
      <c r="G2350" s="7">
        <v>100775676</v>
      </c>
      <c r="H2350" s="8" t="s">
        <v>4444</v>
      </c>
      <c r="I2350" s="34" t="s">
        <v>4495</v>
      </c>
      <c r="J2350" s="59">
        <v>1800</v>
      </c>
      <c r="K2350" t="s">
        <v>17792</v>
      </c>
      <c r="L2350" s="35"/>
      <c r="M2350" s="35"/>
      <c r="N2350" s="35"/>
      <c r="O2350" s="36" t="s">
        <v>44</v>
      </c>
      <c r="P2350" s="37" t="s">
        <v>45</v>
      </c>
      <c r="Q2350" s="26" t="s">
        <v>46</v>
      </c>
      <c r="R2350" s="26" t="s">
        <v>47</v>
      </c>
      <c r="S2350" s="26" t="s">
        <v>48</v>
      </c>
      <c r="T2350" s="37" t="s">
        <v>49</v>
      </c>
      <c r="U2350" s="37" t="s">
        <v>50</v>
      </c>
      <c r="V2350" s="91" t="s">
        <v>1798</v>
      </c>
      <c r="W2350" s="26" t="s">
        <v>3215</v>
      </c>
      <c r="X2350" s="26"/>
      <c r="Y2350" s="26" t="s">
        <v>4446</v>
      </c>
      <c r="Z2350" s="26"/>
      <c r="AA2350" s="26" t="s">
        <v>173</v>
      </c>
      <c r="AB2350" s="26"/>
      <c r="AC2350" s="26" t="s">
        <v>3217</v>
      </c>
      <c r="AD2350" s="26"/>
      <c r="AE2350" s="26" t="s">
        <v>4422</v>
      </c>
      <c r="AF2350" s="26" t="s">
        <v>4423</v>
      </c>
      <c r="AG2350" s="26"/>
      <c r="AH2350" s="26" t="s">
        <v>3220</v>
      </c>
      <c r="AI2350" s="38">
        <v>14</v>
      </c>
      <c r="AJ2350" s="38" t="s">
        <v>3229</v>
      </c>
      <c r="AK2350" s="38">
        <v>96</v>
      </c>
      <c r="AL2350" s="38" t="s">
        <v>735</v>
      </c>
      <c r="AM2350" s="38">
        <v>2500</v>
      </c>
      <c r="AN2350" s="80" t="s">
        <v>9736</v>
      </c>
    </row>
    <row r="2351" spans="1:40" ht="15.75" customHeight="1">
      <c r="A2351" s="81" t="s">
        <v>12086</v>
      </c>
      <c r="B2351" s="29"/>
      <c r="C2351" s="4" t="s">
        <v>9019</v>
      </c>
      <c r="D2351" s="30" t="s">
        <v>39</v>
      </c>
      <c r="E2351" s="31" t="s">
        <v>40</v>
      </c>
      <c r="F2351" s="7" t="s">
        <v>61</v>
      </c>
      <c r="G2351" s="7">
        <v>100775682</v>
      </c>
      <c r="H2351" s="15" t="s">
        <v>1944</v>
      </c>
      <c r="I2351" s="32" t="s">
        <v>2078</v>
      </c>
      <c r="J2351" s="33">
        <v>1188</v>
      </c>
      <c r="K2351" t="s">
        <v>17793</v>
      </c>
      <c r="L2351" s="35"/>
      <c r="M2351" s="35"/>
      <c r="N2351" s="35"/>
      <c r="O2351" s="36" t="s">
        <v>44</v>
      </c>
      <c r="P2351" s="37" t="s">
        <v>45</v>
      </c>
      <c r="Q2351" s="26" t="s">
        <v>46</v>
      </c>
      <c r="R2351" s="26" t="s">
        <v>47</v>
      </c>
      <c r="S2351" s="26" t="s">
        <v>48</v>
      </c>
      <c r="T2351" s="37" t="s">
        <v>49</v>
      </c>
      <c r="U2351" s="37" t="s">
        <v>50</v>
      </c>
      <c r="V2351" s="67" t="s">
        <v>51</v>
      </c>
      <c r="W2351" s="26" t="s">
        <v>728</v>
      </c>
      <c r="X2351" s="26"/>
      <c r="Y2351" s="26" t="s">
        <v>53</v>
      </c>
      <c r="Z2351" s="26" t="s">
        <v>1931</v>
      </c>
      <c r="AA2351" s="26" t="s">
        <v>118</v>
      </c>
      <c r="AB2351" s="26" t="s">
        <v>55</v>
      </c>
      <c r="AC2351" s="26"/>
      <c r="AD2351" s="26"/>
      <c r="AE2351" s="37" t="s">
        <v>1932</v>
      </c>
      <c r="AF2351" s="26" t="s">
        <v>1933</v>
      </c>
      <c r="AG2351" s="26"/>
      <c r="AH2351" s="26" t="s">
        <v>730</v>
      </c>
      <c r="AI2351" s="26">
        <v>28</v>
      </c>
      <c r="AJ2351" s="38" t="s">
        <v>731</v>
      </c>
      <c r="AK2351" s="38">
        <v>90</v>
      </c>
      <c r="AL2351" s="26" t="s">
        <v>742</v>
      </c>
      <c r="AM2351" s="26">
        <v>4000</v>
      </c>
      <c r="AN2351" s="80" t="s">
        <v>9736</v>
      </c>
    </row>
    <row r="2352" spans="1:40" ht="15.75" customHeight="1">
      <c r="A2352" s="81" t="s">
        <v>12087</v>
      </c>
      <c r="B2352" s="29"/>
      <c r="C2352" s="4" t="s">
        <v>8752</v>
      </c>
      <c r="D2352" s="30" t="s">
        <v>39</v>
      </c>
      <c r="E2352" s="31" t="s">
        <v>40</v>
      </c>
      <c r="F2352" s="7" t="s">
        <v>752</v>
      </c>
      <c r="G2352" s="7">
        <v>100680414</v>
      </c>
      <c r="H2352" s="15" t="s">
        <v>3874</v>
      </c>
      <c r="I2352" s="32" t="s">
        <v>3924</v>
      </c>
      <c r="J2352" s="40">
        <v>570</v>
      </c>
      <c r="K2352" t="s">
        <v>17794</v>
      </c>
      <c r="L2352" s="35"/>
      <c r="M2352" s="35"/>
      <c r="N2352" s="35"/>
      <c r="O2352" s="36" t="s">
        <v>44</v>
      </c>
      <c r="P2352" s="37" t="s">
        <v>45</v>
      </c>
      <c r="Q2352" s="26" t="s">
        <v>46</v>
      </c>
      <c r="R2352" s="26" t="s">
        <v>47</v>
      </c>
      <c r="S2352" s="26" t="s">
        <v>48</v>
      </c>
      <c r="T2352" s="37" t="s">
        <v>49</v>
      </c>
      <c r="U2352" s="37" t="s">
        <v>50</v>
      </c>
      <c r="V2352" s="91" t="s">
        <v>2901</v>
      </c>
      <c r="W2352" s="26" t="s">
        <v>3873</v>
      </c>
      <c r="X2352" s="26"/>
      <c r="Y2352" s="26" t="s">
        <v>53</v>
      </c>
      <c r="Z2352" s="26"/>
      <c r="AA2352" s="26" t="s">
        <v>54</v>
      </c>
      <c r="AB2352" s="26" t="s">
        <v>55</v>
      </c>
      <c r="AC2352" s="26" t="s">
        <v>3217</v>
      </c>
      <c r="AD2352" s="26"/>
      <c r="AE2352" s="26" t="s">
        <v>3218</v>
      </c>
      <c r="AF2352" s="26" t="s">
        <v>3219</v>
      </c>
      <c r="AG2352" s="26"/>
      <c r="AH2352" s="26" t="s">
        <v>1778</v>
      </c>
      <c r="AI2352" s="38">
        <v>20</v>
      </c>
      <c r="AJ2352" s="38" t="s">
        <v>2671</v>
      </c>
      <c r="AK2352" s="38">
        <v>190</v>
      </c>
      <c r="AL2352" s="38" t="s">
        <v>742</v>
      </c>
      <c r="AM2352" s="38">
        <v>4000</v>
      </c>
      <c r="AN2352" s="80" t="s">
        <v>9736</v>
      </c>
    </row>
    <row r="2353" spans="1:40" ht="15.75" customHeight="1">
      <c r="A2353" s="81" t="s">
        <v>12088</v>
      </c>
      <c r="B2353" s="56"/>
      <c r="C2353" s="4" t="s">
        <v>9627</v>
      </c>
      <c r="D2353" s="57" t="s">
        <v>39</v>
      </c>
      <c r="E2353" s="58" t="s">
        <v>40</v>
      </c>
      <c r="F2353" s="7" t="s">
        <v>61</v>
      </c>
      <c r="G2353" s="7">
        <v>100775682</v>
      </c>
      <c r="H2353" s="8" t="s">
        <v>5986</v>
      </c>
      <c r="I2353" s="32" t="s">
        <v>6014</v>
      </c>
      <c r="J2353" s="59">
        <v>700</v>
      </c>
      <c r="K2353" t="s">
        <v>17795</v>
      </c>
      <c r="L2353" s="35"/>
      <c r="M2353" s="35"/>
      <c r="N2353" s="35"/>
      <c r="O2353" s="36" t="s">
        <v>44</v>
      </c>
      <c r="P2353" s="37" t="s">
        <v>45</v>
      </c>
      <c r="Q2353" s="26" t="s">
        <v>46</v>
      </c>
      <c r="R2353" s="26" t="s">
        <v>47</v>
      </c>
      <c r="S2353" s="26" t="s">
        <v>48</v>
      </c>
      <c r="T2353" s="37" t="s">
        <v>49</v>
      </c>
      <c r="U2353" s="37" t="s">
        <v>50</v>
      </c>
      <c r="V2353" s="91" t="s">
        <v>1798</v>
      </c>
      <c r="W2353" s="26" t="s">
        <v>3215</v>
      </c>
      <c r="X2353" s="26" t="s">
        <v>3216</v>
      </c>
      <c r="Y2353" s="26" t="s">
        <v>4198</v>
      </c>
      <c r="Z2353" s="26"/>
      <c r="AA2353" s="26" t="s">
        <v>173</v>
      </c>
      <c r="AB2353" s="26"/>
      <c r="AC2353" s="26" t="s">
        <v>3217</v>
      </c>
      <c r="AD2353" s="26"/>
      <c r="AE2353" s="26" t="s">
        <v>2756</v>
      </c>
      <c r="AF2353" s="26" t="s">
        <v>3219</v>
      </c>
      <c r="AG2353" s="26"/>
      <c r="AH2353" s="26" t="s">
        <v>4201</v>
      </c>
      <c r="AI2353" s="38">
        <v>13</v>
      </c>
      <c r="AJ2353" s="38" t="s">
        <v>5995</v>
      </c>
      <c r="AK2353" s="38">
        <v>138</v>
      </c>
      <c r="AL2353" s="38" t="s">
        <v>737</v>
      </c>
      <c r="AM2353" s="38">
        <v>3000</v>
      </c>
      <c r="AN2353" s="80" t="s">
        <v>9736</v>
      </c>
    </row>
    <row r="2354" spans="1:40" ht="15.75" customHeight="1">
      <c r="A2354" s="81" t="s">
        <v>12089</v>
      </c>
      <c r="B2354" s="29"/>
      <c r="C2354" s="4" t="s">
        <v>9593</v>
      </c>
      <c r="D2354" s="30" t="s">
        <v>39</v>
      </c>
      <c r="E2354" s="31" t="s">
        <v>40</v>
      </c>
      <c r="F2354" s="7" t="s">
        <v>41</v>
      </c>
      <c r="G2354" s="7">
        <v>100775684</v>
      </c>
      <c r="H2354" s="15" t="s">
        <v>733</v>
      </c>
      <c r="I2354" s="32" t="s">
        <v>1068</v>
      </c>
      <c r="J2354" s="33">
        <v>1120</v>
      </c>
      <c r="K2354" t="s">
        <v>17796</v>
      </c>
      <c r="L2354" s="35"/>
      <c r="M2354" s="35"/>
      <c r="N2354" s="35"/>
      <c r="O2354" s="36" t="s">
        <v>44</v>
      </c>
      <c r="P2354" s="37" t="s">
        <v>45</v>
      </c>
      <c r="Q2354" s="26" t="s">
        <v>46</v>
      </c>
      <c r="R2354" s="26" t="s">
        <v>47</v>
      </c>
      <c r="S2354" s="26" t="s">
        <v>48</v>
      </c>
      <c r="T2354" s="37" t="s">
        <v>49</v>
      </c>
      <c r="U2354" s="37" t="s">
        <v>50</v>
      </c>
      <c r="V2354" s="67" t="s">
        <v>51</v>
      </c>
      <c r="W2354" s="26" t="s">
        <v>728</v>
      </c>
      <c r="X2354" s="26"/>
      <c r="Y2354" s="26" t="s">
        <v>53</v>
      </c>
      <c r="Z2354" s="26" t="s">
        <v>729</v>
      </c>
      <c r="AA2354" s="26" t="s">
        <v>228</v>
      </c>
      <c r="AB2354" s="26" t="s">
        <v>55</v>
      </c>
      <c r="AC2354" s="26"/>
      <c r="AD2354" s="26"/>
      <c r="AE2354" s="37" t="s">
        <v>56</v>
      </c>
      <c r="AF2354" s="26" t="s">
        <v>57</v>
      </c>
      <c r="AG2354" s="26"/>
      <c r="AH2354" s="26" t="s">
        <v>785</v>
      </c>
      <c r="AI2354" s="26">
        <v>35</v>
      </c>
      <c r="AJ2354" s="38" t="s">
        <v>763</v>
      </c>
      <c r="AK2354" s="38">
        <v>140</v>
      </c>
      <c r="AL2354" s="26" t="s">
        <v>742</v>
      </c>
      <c r="AM2354" s="26">
        <v>4000</v>
      </c>
      <c r="AN2354" s="80" t="s">
        <v>9736</v>
      </c>
    </row>
    <row r="2355" spans="1:40" ht="15.75" customHeight="1">
      <c r="A2355" s="81" t="s">
        <v>12090</v>
      </c>
      <c r="B2355" s="29"/>
      <c r="C2355" s="4" t="s">
        <v>8468</v>
      </c>
      <c r="D2355" s="30" t="s">
        <v>39</v>
      </c>
      <c r="E2355" s="31" t="s">
        <v>40</v>
      </c>
      <c r="F2355" s="7" t="s">
        <v>752</v>
      </c>
      <c r="G2355" s="7">
        <v>100680414</v>
      </c>
      <c r="H2355" s="15" t="s">
        <v>726</v>
      </c>
      <c r="I2355" s="32" t="s">
        <v>978</v>
      </c>
      <c r="J2355" s="33">
        <v>1848</v>
      </c>
      <c r="K2355" t="s">
        <v>17797</v>
      </c>
      <c r="L2355" s="35"/>
      <c r="M2355" s="35"/>
      <c r="N2355" s="35"/>
      <c r="O2355" s="36" t="s">
        <v>44</v>
      </c>
      <c r="P2355" s="37" t="s">
        <v>45</v>
      </c>
      <c r="Q2355" s="26" t="s">
        <v>46</v>
      </c>
      <c r="R2355" s="26" t="s">
        <v>47</v>
      </c>
      <c r="S2355" s="26" t="s">
        <v>48</v>
      </c>
      <c r="T2355" s="37" t="s">
        <v>49</v>
      </c>
      <c r="U2355" s="37" t="s">
        <v>50</v>
      </c>
      <c r="V2355" s="67" t="s">
        <v>51</v>
      </c>
      <c r="W2355" s="26" t="s">
        <v>728</v>
      </c>
      <c r="X2355" s="26"/>
      <c r="Y2355" s="26" t="s">
        <v>53</v>
      </c>
      <c r="Z2355" s="26" t="s">
        <v>729</v>
      </c>
      <c r="AA2355" s="26" t="s">
        <v>173</v>
      </c>
      <c r="AB2355" s="26" t="s">
        <v>55</v>
      </c>
      <c r="AC2355" s="26"/>
      <c r="AD2355" s="26"/>
      <c r="AE2355" s="37" t="s">
        <v>56</v>
      </c>
      <c r="AF2355" s="26" t="s">
        <v>57</v>
      </c>
      <c r="AG2355" s="26"/>
      <c r="AH2355" s="26" t="s">
        <v>785</v>
      </c>
      <c r="AI2355" s="26">
        <v>35</v>
      </c>
      <c r="AJ2355" s="38" t="s">
        <v>763</v>
      </c>
      <c r="AK2355" s="38">
        <v>140</v>
      </c>
      <c r="AL2355" s="26" t="s">
        <v>742</v>
      </c>
      <c r="AM2355" s="26">
        <v>4000</v>
      </c>
      <c r="AN2355" s="80" t="s">
        <v>9736</v>
      </c>
    </row>
    <row r="2356" spans="1:40" ht="15.75" customHeight="1">
      <c r="A2356" s="81" t="s">
        <v>12091</v>
      </c>
      <c r="B2356" s="56"/>
      <c r="C2356" s="4" t="s">
        <v>8876</v>
      </c>
      <c r="D2356" s="57" t="s">
        <v>39</v>
      </c>
      <c r="E2356" s="58" t="s">
        <v>40</v>
      </c>
      <c r="F2356" s="7" t="s">
        <v>752</v>
      </c>
      <c r="G2356" s="7">
        <v>100680414</v>
      </c>
      <c r="H2356" s="8" t="s">
        <v>4518</v>
      </c>
      <c r="I2356" s="34" t="s">
        <v>4575</v>
      </c>
      <c r="J2356" s="59">
        <v>1700</v>
      </c>
      <c r="K2356" t="s">
        <v>17798</v>
      </c>
      <c r="L2356" s="35"/>
      <c r="M2356" s="35"/>
      <c r="N2356" s="35"/>
      <c r="O2356" s="36" t="s">
        <v>44</v>
      </c>
      <c r="P2356" s="37" t="s">
        <v>45</v>
      </c>
      <c r="Q2356" s="26" t="s">
        <v>46</v>
      </c>
      <c r="R2356" s="26" t="s">
        <v>47</v>
      </c>
      <c r="S2356" s="26" t="s">
        <v>48</v>
      </c>
      <c r="T2356" s="37" t="s">
        <v>49</v>
      </c>
      <c r="U2356" s="37" t="s">
        <v>50</v>
      </c>
      <c r="V2356" s="91" t="s">
        <v>1798</v>
      </c>
      <c r="W2356" s="26" t="s">
        <v>3215</v>
      </c>
      <c r="X2356" s="26"/>
      <c r="Y2356" s="26" t="s">
        <v>4520</v>
      </c>
      <c r="Z2356" s="26"/>
      <c r="AA2356" s="26" t="s">
        <v>54</v>
      </c>
      <c r="AB2356" s="26"/>
      <c r="AC2356" s="26" t="s">
        <v>3217</v>
      </c>
      <c r="AD2356" s="26"/>
      <c r="AE2356" s="26" t="s">
        <v>4422</v>
      </c>
      <c r="AF2356" s="26" t="s">
        <v>4423</v>
      </c>
      <c r="AG2356" s="26"/>
      <c r="AH2356" s="26" t="s">
        <v>3220</v>
      </c>
      <c r="AI2356" s="38">
        <v>14</v>
      </c>
      <c r="AJ2356" s="38" t="s">
        <v>3229</v>
      </c>
      <c r="AK2356" s="38">
        <v>96</v>
      </c>
      <c r="AL2356" s="38" t="s">
        <v>2760</v>
      </c>
      <c r="AM2356" s="38">
        <v>2400</v>
      </c>
      <c r="AN2356" s="80" t="s">
        <v>9736</v>
      </c>
    </row>
    <row r="2357" spans="1:40" ht="15.75" customHeight="1">
      <c r="A2357" s="81" t="s">
        <v>12092</v>
      </c>
      <c r="B2357" s="56"/>
      <c r="C2357" s="4" t="s">
        <v>9120</v>
      </c>
      <c r="D2357" s="57" t="s">
        <v>39</v>
      </c>
      <c r="E2357" s="58" t="s">
        <v>40</v>
      </c>
      <c r="F2357" s="7" t="s">
        <v>4202</v>
      </c>
      <c r="G2357" s="7">
        <v>100775676</v>
      </c>
      <c r="H2357" s="8" t="s">
        <v>4858</v>
      </c>
      <c r="I2357" s="34" t="s">
        <v>4905</v>
      </c>
      <c r="J2357" s="59">
        <v>320</v>
      </c>
      <c r="K2357" t="s">
        <v>17799</v>
      </c>
      <c r="L2357" s="35"/>
      <c r="M2357" s="35"/>
      <c r="N2357" s="35"/>
      <c r="O2357" s="36" t="s">
        <v>44</v>
      </c>
      <c r="P2357" s="37" t="s">
        <v>45</v>
      </c>
      <c r="Q2357" s="26" t="s">
        <v>46</v>
      </c>
      <c r="R2357" s="26" t="s">
        <v>47</v>
      </c>
      <c r="S2357" s="26" t="s">
        <v>48</v>
      </c>
      <c r="T2357" s="37" t="s">
        <v>49</v>
      </c>
      <c r="U2357" s="37" t="s">
        <v>50</v>
      </c>
      <c r="V2357" s="91" t="s">
        <v>2901</v>
      </c>
      <c r="W2357" s="43" t="s">
        <v>4852</v>
      </c>
      <c r="X2357" s="26"/>
      <c r="Y2357" s="26" t="s">
        <v>4520</v>
      </c>
      <c r="Z2357" s="26"/>
      <c r="AA2357" s="26" t="s">
        <v>54</v>
      </c>
      <c r="AB2357" s="26"/>
      <c r="AC2357" s="26"/>
      <c r="AD2357" s="26"/>
      <c r="AE2357" s="26" t="s">
        <v>4422</v>
      </c>
      <c r="AF2357" s="26" t="s">
        <v>4853</v>
      </c>
      <c r="AG2357" s="26"/>
      <c r="AH2357" s="26"/>
      <c r="AI2357" s="38">
        <v>28</v>
      </c>
      <c r="AJ2357" s="38"/>
      <c r="AK2357" s="38">
        <v>90</v>
      </c>
      <c r="AL2357" s="38"/>
      <c r="AM2357" s="38">
        <v>2800</v>
      </c>
      <c r="AN2357" s="80" t="s">
        <v>9736</v>
      </c>
    </row>
    <row r="2358" spans="1:40" ht="15.75" customHeight="1">
      <c r="A2358" s="81" t="s">
        <v>12093</v>
      </c>
      <c r="B2358" s="56"/>
      <c r="C2358" s="4" t="s">
        <v>9710</v>
      </c>
      <c r="D2358" s="57" t="s">
        <v>39</v>
      </c>
      <c r="E2358" s="58" t="s">
        <v>40</v>
      </c>
      <c r="F2358" s="7" t="s">
        <v>41</v>
      </c>
      <c r="G2358" s="7">
        <v>100775684</v>
      </c>
      <c r="H2358" s="8" t="s">
        <v>5536</v>
      </c>
      <c r="I2358" s="34" t="s">
        <v>5584</v>
      </c>
      <c r="J2358" s="59">
        <v>440</v>
      </c>
      <c r="K2358" t="s">
        <v>17800</v>
      </c>
      <c r="L2358" s="35"/>
      <c r="M2358" s="35"/>
      <c r="N2358" s="35"/>
      <c r="O2358" s="36" t="s">
        <v>44</v>
      </c>
      <c r="P2358" s="37" t="s">
        <v>45</v>
      </c>
      <c r="Q2358" s="26" t="s">
        <v>46</v>
      </c>
      <c r="R2358" s="26" t="s">
        <v>47</v>
      </c>
      <c r="S2358" s="26" t="s">
        <v>48</v>
      </c>
      <c r="T2358" s="37" t="s">
        <v>49</v>
      </c>
      <c r="U2358" s="37" t="s">
        <v>50</v>
      </c>
      <c r="V2358" s="91" t="s">
        <v>2901</v>
      </c>
      <c r="W2358" s="26" t="s">
        <v>5503</v>
      </c>
      <c r="X2358" s="26"/>
      <c r="Y2358" s="26" t="s">
        <v>53</v>
      </c>
      <c r="Z2358" s="26"/>
      <c r="AA2358" s="26" t="s">
        <v>54</v>
      </c>
      <c r="AB2358" s="26" t="s">
        <v>55</v>
      </c>
      <c r="AC2358" s="26" t="s">
        <v>3217</v>
      </c>
      <c r="AD2358" s="26"/>
      <c r="AE2358" s="26" t="s">
        <v>5504</v>
      </c>
      <c r="AF2358" s="26" t="s">
        <v>5505</v>
      </c>
      <c r="AG2358" s="26"/>
      <c r="AH2358" s="26"/>
      <c r="AI2358" s="38">
        <v>28</v>
      </c>
      <c r="AJ2358" s="38"/>
      <c r="AK2358" s="38">
        <v>50</v>
      </c>
      <c r="AL2358" s="38"/>
      <c r="AM2358" s="38">
        <v>2500</v>
      </c>
      <c r="AN2358" s="80" t="s">
        <v>9736</v>
      </c>
    </row>
    <row r="2359" spans="1:40" ht="15.75" customHeight="1">
      <c r="A2359" s="81" t="s">
        <v>12094</v>
      </c>
      <c r="B2359" s="29"/>
      <c r="C2359" s="4" t="s">
        <v>9439</v>
      </c>
      <c r="D2359" s="30" t="s">
        <v>39</v>
      </c>
      <c r="E2359" s="31" t="s">
        <v>40</v>
      </c>
      <c r="F2359" s="7" t="s">
        <v>41</v>
      </c>
      <c r="G2359" s="7">
        <v>100775684</v>
      </c>
      <c r="H2359" s="15" t="s">
        <v>3225</v>
      </c>
      <c r="I2359" s="32" t="s">
        <v>3454</v>
      </c>
      <c r="J2359" s="40">
        <v>536.25</v>
      </c>
      <c r="K2359" t="s">
        <v>17801</v>
      </c>
      <c r="L2359" s="35"/>
      <c r="M2359" s="35"/>
      <c r="N2359" s="35"/>
      <c r="O2359" s="36" t="s">
        <v>44</v>
      </c>
      <c r="P2359" s="37" t="s">
        <v>45</v>
      </c>
      <c r="Q2359" s="26" t="s">
        <v>46</v>
      </c>
      <c r="R2359" s="26" t="s">
        <v>47</v>
      </c>
      <c r="S2359" s="26" t="s">
        <v>48</v>
      </c>
      <c r="T2359" s="37" t="s">
        <v>49</v>
      </c>
      <c r="U2359" s="37" t="s">
        <v>50</v>
      </c>
      <c r="V2359" s="91" t="s">
        <v>51</v>
      </c>
      <c r="W2359" s="26" t="s">
        <v>3215</v>
      </c>
      <c r="X2359" s="26" t="s">
        <v>3216</v>
      </c>
      <c r="Y2359" s="26" t="s">
        <v>53</v>
      </c>
      <c r="Z2359" s="26"/>
      <c r="AA2359" s="26" t="s">
        <v>173</v>
      </c>
      <c r="AB2359" s="26"/>
      <c r="AC2359" s="43" t="s">
        <v>3217</v>
      </c>
      <c r="AD2359" s="26"/>
      <c r="AE2359" s="26" t="s">
        <v>3218</v>
      </c>
      <c r="AF2359" s="26" t="s">
        <v>3219</v>
      </c>
      <c r="AG2359" s="26"/>
      <c r="AH2359" s="26" t="s">
        <v>3220</v>
      </c>
      <c r="AI2359" s="38">
        <v>14</v>
      </c>
      <c r="AJ2359" s="38" t="s">
        <v>3236</v>
      </c>
      <c r="AK2359" s="38">
        <v>110</v>
      </c>
      <c r="AL2359" s="38" t="s">
        <v>735</v>
      </c>
      <c r="AM2359" s="38">
        <v>2500</v>
      </c>
      <c r="AN2359" s="80" t="s">
        <v>9736</v>
      </c>
    </row>
    <row r="2360" spans="1:40" ht="15.75" customHeight="1">
      <c r="A2360" s="81" t="s">
        <v>12095</v>
      </c>
      <c r="B2360" s="29"/>
      <c r="C2360" s="4" t="s">
        <v>8280</v>
      </c>
      <c r="D2360" s="30" t="s">
        <v>39</v>
      </c>
      <c r="E2360" s="31" t="s">
        <v>40</v>
      </c>
      <c r="F2360" s="21" t="s">
        <v>2969</v>
      </c>
      <c r="G2360" s="21">
        <v>100775679</v>
      </c>
      <c r="H2360" s="15" t="s">
        <v>2974</v>
      </c>
      <c r="I2360" s="32" t="s">
        <v>3023</v>
      </c>
      <c r="J2360" s="40">
        <v>8160</v>
      </c>
      <c r="K2360" t="s">
        <v>17802</v>
      </c>
      <c r="L2360" s="35"/>
      <c r="M2360" s="35"/>
      <c r="N2360" s="35"/>
      <c r="O2360" s="36" t="s">
        <v>44</v>
      </c>
      <c r="P2360" s="37" t="s">
        <v>45</v>
      </c>
      <c r="Q2360" s="26" t="s">
        <v>46</v>
      </c>
      <c r="R2360" s="26" t="s">
        <v>47</v>
      </c>
      <c r="S2360" s="26" t="s">
        <v>48</v>
      </c>
      <c r="T2360" s="37" t="s">
        <v>49</v>
      </c>
      <c r="U2360" s="37" t="s">
        <v>50</v>
      </c>
      <c r="V2360" s="91" t="s">
        <v>51</v>
      </c>
      <c r="W2360" s="26" t="s">
        <v>2972</v>
      </c>
      <c r="X2360" s="26"/>
      <c r="Y2360" s="26" t="s">
        <v>53</v>
      </c>
      <c r="Z2360" s="26"/>
      <c r="AA2360" s="26" t="s">
        <v>118</v>
      </c>
      <c r="AB2360" s="26"/>
      <c r="AC2360" s="26"/>
      <c r="AD2360" s="26"/>
      <c r="AE2360" s="26" t="s">
        <v>2756</v>
      </c>
      <c r="AF2360" s="26" t="s">
        <v>2973</v>
      </c>
      <c r="AG2360" s="26"/>
      <c r="AH2360" s="26"/>
      <c r="AI2360" s="38">
        <v>40</v>
      </c>
      <c r="AJ2360" s="38"/>
      <c r="AK2360" s="38">
        <v>400</v>
      </c>
      <c r="AL2360" s="38"/>
      <c r="AM2360" s="38">
        <v>3000</v>
      </c>
      <c r="AN2360" s="80" t="s">
        <v>9736</v>
      </c>
    </row>
    <row r="2361" spans="1:40" ht="15.75" customHeight="1">
      <c r="A2361" s="81" t="s">
        <v>12096</v>
      </c>
      <c r="B2361" s="29"/>
      <c r="C2361" s="4" t="s">
        <v>8221</v>
      </c>
      <c r="D2361" s="30" t="s">
        <v>39</v>
      </c>
      <c r="E2361" s="31" t="s">
        <v>40</v>
      </c>
      <c r="F2361" s="7" t="s">
        <v>752</v>
      </c>
      <c r="G2361" s="7">
        <v>100680414</v>
      </c>
      <c r="H2361" s="15" t="s">
        <v>1936</v>
      </c>
      <c r="I2361" s="32" t="s">
        <v>1989</v>
      </c>
      <c r="J2361" s="33">
        <v>2128</v>
      </c>
      <c r="K2361" t="s">
        <v>17803</v>
      </c>
      <c r="L2361" s="35"/>
      <c r="M2361" s="35"/>
      <c r="N2361" s="35"/>
      <c r="O2361" s="36" t="s">
        <v>44</v>
      </c>
      <c r="P2361" s="37" t="s">
        <v>45</v>
      </c>
      <c r="Q2361" s="26" t="s">
        <v>46</v>
      </c>
      <c r="R2361" s="26" t="s">
        <v>47</v>
      </c>
      <c r="S2361" s="26" t="s">
        <v>48</v>
      </c>
      <c r="T2361" s="37" t="s">
        <v>49</v>
      </c>
      <c r="U2361" s="37" t="s">
        <v>50</v>
      </c>
      <c r="V2361" s="67" t="s">
        <v>51</v>
      </c>
      <c r="W2361" s="26" t="s">
        <v>728</v>
      </c>
      <c r="X2361" s="26"/>
      <c r="Y2361" s="26" t="s">
        <v>53</v>
      </c>
      <c r="Z2361" s="26" t="s">
        <v>1931</v>
      </c>
      <c r="AA2361" s="26" t="s">
        <v>54</v>
      </c>
      <c r="AB2361" s="26" t="s">
        <v>55</v>
      </c>
      <c r="AC2361" s="26"/>
      <c r="AD2361" s="26"/>
      <c r="AE2361" s="37" t="s">
        <v>1932</v>
      </c>
      <c r="AF2361" s="26" t="s">
        <v>1933</v>
      </c>
      <c r="AG2361" s="26"/>
      <c r="AH2361" s="26" t="s">
        <v>730</v>
      </c>
      <c r="AI2361" s="26">
        <v>28</v>
      </c>
      <c r="AJ2361" s="38" t="s">
        <v>763</v>
      </c>
      <c r="AK2361" s="38">
        <v>140</v>
      </c>
      <c r="AL2361" s="26" t="s">
        <v>742</v>
      </c>
      <c r="AM2361" s="26">
        <v>4000</v>
      </c>
      <c r="AN2361" s="80" t="s">
        <v>9736</v>
      </c>
    </row>
    <row r="2362" spans="1:40" ht="15.75" customHeight="1">
      <c r="A2362" s="81" t="s">
        <v>12097</v>
      </c>
      <c r="B2362" s="29"/>
      <c r="C2362" s="4" t="s">
        <v>8201</v>
      </c>
      <c r="D2362" s="30" t="s">
        <v>39</v>
      </c>
      <c r="E2362" s="31" t="s">
        <v>40</v>
      </c>
      <c r="F2362" s="7" t="s">
        <v>752</v>
      </c>
      <c r="G2362" s="7">
        <v>100680414</v>
      </c>
      <c r="H2362" s="15" t="s">
        <v>3213</v>
      </c>
      <c r="I2362" s="32" t="s">
        <v>3544</v>
      </c>
      <c r="J2362" s="40">
        <v>282.75</v>
      </c>
      <c r="K2362" t="s">
        <v>17804</v>
      </c>
      <c r="L2362" s="35"/>
      <c r="M2362" s="35"/>
      <c r="N2362" s="35"/>
      <c r="O2362" s="36" t="s">
        <v>44</v>
      </c>
      <c r="P2362" s="37" t="s">
        <v>45</v>
      </c>
      <c r="Q2362" s="26" t="s">
        <v>46</v>
      </c>
      <c r="R2362" s="26" t="s">
        <v>47</v>
      </c>
      <c r="S2362" s="26" t="s">
        <v>48</v>
      </c>
      <c r="T2362" s="37" t="s">
        <v>49</v>
      </c>
      <c r="U2362" s="37" t="s">
        <v>50</v>
      </c>
      <c r="V2362" s="91" t="s">
        <v>2901</v>
      </c>
      <c r="W2362" s="26" t="s">
        <v>3215</v>
      </c>
      <c r="X2362" s="26" t="s">
        <v>3216</v>
      </c>
      <c r="Y2362" s="26" t="s">
        <v>53</v>
      </c>
      <c r="Z2362" s="26"/>
      <c r="AA2362" s="26" t="s">
        <v>173</v>
      </c>
      <c r="AB2362" s="26"/>
      <c r="AC2362" s="43" t="s">
        <v>3217</v>
      </c>
      <c r="AD2362" s="26"/>
      <c r="AE2362" s="26" t="s">
        <v>3218</v>
      </c>
      <c r="AF2362" s="26" t="s">
        <v>3219</v>
      </c>
      <c r="AG2362" s="26"/>
      <c r="AH2362" s="26" t="s">
        <v>3220</v>
      </c>
      <c r="AI2362" s="38">
        <v>14</v>
      </c>
      <c r="AJ2362" s="38" t="s">
        <v>2593</v>
      </c>
      <c r="AK2362" s="38">
        <v>150</v>
      </c>
      <c r="AL2362" s="38" t="s">
        <v>735</v>
      </c>
      <c r="AM2362" s="38">
        <v>2500</v>
      </c>
      <c r="AN2362" s="80" t="s">
        <v>9736</v>
      </c>
    </row>
    <row r="2363" spans="1:40" ht="15.75" customHeight="1">
      <c r="A2363" s="81" t="s">
        <v>12098</v>
      </c>
      <c r="B2363" s="56"/>
      <c r="C2363" s="4" t="s">
        <v>9240</v>
      </c>
      <c r="D2363" s="57" t="s">
        <v>39</v>
      </c>
      <c r="E2363" s="58" t="s">
        <v>40</v>
      </c>
      <c r="F2363" s="7" t="s">
        <v>2969</v>
      </c>
      <c r="G2363" s="7">
        <v>100775679</v>
      </c>
      <c r="H2363" s="8" t="s">
        <v>5607</v>
      </c>
      <c r="I2363" s="64" t="s">
        <v>5633</v>
      </c>
      <c r="J2363" s="59">
        <v>1210</v>
      </c>
      <c r="K2363" t="s">
        <v>17805</v>
      </c>
      <c r="L2363" s="35"/>
      <c r="M2363" s="35"/>
      <c r="N2363" s="35"/>
      <c r="O2363" s="36" t="s">
        <v>44</v>
      </c>
      <c r="P2363" s="37" t="s">
        <v>45</v>
      </c>
      <c r="Q2363" s="26" t="s">
        <v>46</v>
      </c>
      <c r="R2363" s="26" t="s">
        <v>47</v>
      </c>
      <c r="S2363" s="26" t="s">
        <v>48</v>
      </c>
      <c r="T2363" s="37" t="s">
        <v>49</v>
      </c>
      <c r="U2363" s="37" t="s">
        <v>50</v>
      </c>
      <c r="V2363" s="91" t="s">
        <v>1798</v>
      </c>
      <c r="W2363" s="26" t="s">
        <v>5609</v>
      </c>
      <c r="X2363" s="26"/>
      <c r="Y2363" s="26" t="s">
        <v>4198</v>
      </c>
      <c r="Z2363" s="26"/>
      <c r="AA2363" s="26" t="s">
        <v>173</v>
      </c>
      <c r="AB2363" s="26"/>
      <c r="AC2363" s="26"/>
      <c r="AD2363" s="26"/>
      <c r="AE2363" s="26" t="s">
        <v>2756</v>
      </c>
      <c r="AF2363" s="26" t="s">
        <v>3219</v>
      </c>
      <c r="AG2363" s="26"/>
      <c r="AH2363" s="26"/>
      <c r="AI2363" s="38">
        <v>35</v>
      </c>
      <c r="AJ2363" s="38"/>
      <c r="AK2363" s="38">
        <v>145</v>
      </c>
      <c r="AL2363" s="38"/>
      <c r="AM2363" s="38">
        <v>3000</v>
      </c>
      <c r="AN2363" s="80" t="s">
        <v>9736</v>
      </c>
    </row>
    <row r="2364" spans="1:40" ht="15.75" customHeight="1">
      <c r="A2364" s="81" t="s">
        <v>12099</v>
      </c>
      <c r="B2364" s="29"/>
      <c r="C2364" s="4" t="s">
        <v>9374</v>
      </c>
      <c r="D2364" s="30" t="s">
        <v>39</v>
      </c>
      <c r="E2364" s="31" t="s">
        <v>40</v>
      </c>
      <c r="F2364" s="7" t="s">
        <v>41</v>
      </c>
      <c r="G2364" s="7">
        <v>100775684</v>
      </c>
      <c r="H2364" s="15" t="s">
        <v>42</v>
      </c>
      <c r="I2364" s="65" t="s">
        <v>112</v>
      </c>
      <c r="J2364" s="40">
        <v>1740</v>
      </c>
      <c r="K2364" t="s">
        <v>17806</v>
      </c>
      <c r="L2364" s="35"/>
      <c r="M2364" s="35"/>
      <c r="N2364" s="35"/>
      <c r="O2364" s="37" t="s">
        <v>44</v>
      </c>
      <c r="P2364" s="37" t="s">
        <v>45</v>
      </c>
      <c r="Q2364" s="26" t="s">
        <v>46</v>
      </c>
      <c r="R2364" s="26" t="s">
        <v>47</v>
      </c>
      <c r="S2364" s="26" t="s">
        <v>48</v>
      </c>
      <c r="T2364" s="37" t="s">
        <v>49</v>
      </c>
      <c r="U2364" s="37" t="s">
        <v>50</v>
      </c>
      <c r="V2364" s="67" t="s">
        <v>51</v>
      </c>
      <c r="W2364" s="37" t="s">
        <v>52</v>
      </c>
      <c r="X2364" s="26"/>
      <c r="Y2364" s="26" t="s">
        <v>53</v>
      </c>
      <c r="Z2364" s="26"/>
      <c r="AA2364" s="26" t="s">
        <v>54</v>
      </c>
      <c r="AB2364" s="26" t="s">
        <v>55</v>
      </c>
      <c r="AC2364" s="26"/>
      <c r="AD2364" s="26"/>
      <c r="AE2364" s="37" t="s">
        <v>56</v>
      </c>
      <c r="AF2364" s="26" t="s">
        <v>57</v>
      </c>
      <c r="AG2364" s="26"/>
      <c r="AH2364" s="26"/>
      <c r="AI2364" s="38">
        <v>20</v>
      </c>
      <c r="AJ2364" s="38"/>
      <c r="AK2364" s="38">
        <v>145</v>
      </c>
      <c r="AL2364" s="38"/>
      <c r="AM2364" s="38">
        <v>4000</v>
      </c>
      <c r="AN2364" s="80" t="s">
        <v>9736</v>
      </c>
    </row>
    <row r="2365" spans="1:40" ht="15.75" customHeight="1">
      <c r="A2365" s="81" t="s">
        <v>12100</v>
      </c>
      <c r="B2365" s="29"/>
      <c r="C2365" s="4" t="s">
        <v>8139</v>
      </c>
      <c r="D2365" s="30" t="s">
        <v>39</v>
      </c>
      <c r="E2365" s="31" t="s">
        <v>40</v>
      </c>
      <c r="F2365" s="7" t="s">
        <v>752</v>
      </c>
      <c r="G2365" s="7">
        <v>100680414</v>
      </c>
      <c r="H2365" s="15" t="s">
        <v>740</v>
      </c>
      <c r="I2365" s="32" t="s">
        <v>889</v>
      </c>
      <c r="J2365" s="33">
        <v>2268</v>
      </c>
      <c r="K2365" t="s">
        <v>17807</v>
      </c>
      <c r="L2365" s="35"/>
      <c r="M2365" s="35"/>
      <c r="N2365" s="35"/>
      <c r="O2365" s="36" t="s">
        <v>44</v>
      </c>
      <c r="P2365" s="37" t="s">
        <v>45</v>
      </c>
      <c r="Q2365" s="26" t="s">
        <v>46</v>
      </c>
      <c r="R2365" s="26" t="s">
        <v>47</v>
      </c>
      <c r="S2365" s="26" t="s">
        <v>48</v>
      </c>
      <c r="T2365" s="37" t="s">
        <v>49</v>
      </c>
      <c r="U2365" s="37" t="s">
        <v>50</v>
      </c>
      <c r="V2365" s="67" t="s">
        <v>51</v>
      </c>
      <c r="W2365" s="26" t="s">
        <v>728</v>
      </c>
      <c r="X2365" s="26"/>
      <c r="Y2365" s="26" t="s">
        <v>53</v>
      </c>
      <c r="Z2365" s="26" t="s">
        <v>729</v>
      </c>
      <c r="AA2365" s="26" t="s">
        <v>118</v>
      </c>
      <c r="AB2365" s="26" t="s">
        <v>55</v>
      </c>
      <c r="AC2365" s="26"/>
      <c r="AD2365" s="26"/>
      <c r="AE2365" s="37" t="s">
        <v>56</v>
      </c>
      <c r="AF2365" s="26" t="s">
        <v>57</v>
      </c>
      <c r="AG2365" s="26"/>
      <c r="AH2365" s="26" t="s">
        <v>785</v>
      </c>
      <c r="AI2365" s="26">
        <v>35</v>
      </c>
      <c r="AJ2365" s="38" t="s">
        <v>763</v>
      </c>
      <c r="AK2365" s="38">
        <v>140</v>
      </c>
      <c r="AL2365" s="26" t="s">
        <v>742</v>
      </c>
      <c r="AM2365" s="26">
        <v>4000</v>
      </c>
      <c r="AN2365" s="80" t="s">
        <v>9736</v>
      </c>
    </row>
    <row r="2366" spans="1:40" ht="15.75" customHeight="1">
      <c r="A2366" s="81" t="s">
        <v>12101</v>
      </c>
      <c r="B2366" s="56"/>
      <c r="C2366" s="4" t="s">
        <v>8660</v>
      </c>
      <c r="D2366" s="57" t="s">
        <v>39</v>
      </c>
      <c r="E2366" s="58" t="s">
        <v>40</v>
      </c>
      <c r="F2366" s="7" t="s">
        <v>4202</v>
      </c>
      <c r="G2366" s="7">
        <v>100775676</v>
      </c>
      <c r="H2366" s="8" t="s">
        <v>5258</v>
      </c>
      <c r="I2366" s="34" t="s">
        <v>5311</v>
      </c>
      <c r="J2366" s="40">
        <v>14400</v>
      </c>
      <c r="K2366" t="s">
        <v>17808</v>
      </c>
      <c r="L2366" s="35"/>
      <c r="M2366" s="35"/>
      <c r="N2366" s="35"/>
      <c r="O2366" s="36" t="s">
        <v>44</v>
      </c>
      <c r="P2366" s="37" t="s">
        <v>45</v>
      </c>
      <c r="Q2366" s="26" t="s">
        <v>46</v>
      </c>
      <c r="R2366" s="26" t="s">
        <v>47</v>
      </c>
      <c r="S2366" s="26" t="s">
        <v>48</v>
      </c>
      <c r="T2366" s="37" t="s">
        <v>49</v>
      </c>
      <c r="U2366" s="37" t="s">
        <v>50</v>
      </c>
      <c r="V2366" s="91" t="s">
        <v>51</v>
      </c>
      <c r="W2366" s="26" t="s">
        <v>2972</v>
      </c>
      <c r="X2366" s="26"/>
      <c r="Y2366" s="26" t="s">
        <v>5260</v>
      </c>
      <c r="Z2366" s="26"/>
      <c r="AA2366" s="28" t="s">
        <v>5018</v>
      </c>
      <c r="AB2366" s="26"/>
      <c r="AC2366" s="26"/>
      <c r="AD2366" s="26"/>
      <c r="AE2366" s="26" t="s">
        <v>5019</v>
      </c>
      <c r="AF2366" s="26" t="s">
        <v>5020</v>
      </c>
      <c r="AG2366" s="26"/>
      <c r="AH2366" s="26"/>
      <c r="AI2366" s="38">
        <v>40</v>
      </c>
      <c r="AJ2366" s="38"/>
      <c r="AK2366" s="38">
        <v>400</v>
      </c>
      <c r="AL2366" s="38"/>
      <c r="AM2366" s="38">
        <v>3000</v>
      </c>
      <c r="AN2366" s="80" t="s">
        <v>9736</v>
      </c>
    </row>
    <row r="2367" spans="1:40" ht="15.75" customHeight="1">
      <c r="A2367" s="81" t="s">
        <v>12102</v>
      </c>
      <c r="B2367" s="29"/>
      <c r="C2367" s="4" t="s">
        <v>8361</v>
      </c>
      <c r="D2367" s="30" t="s">
        <v>39</v>
      </c>
      <c r="E2367" s="31" t="s">
        <v>40</v>
      </c>
      <c r="F2367" s="7" t="s">
        <v>41</v>
      </c>
      <c r="G2367" s="7">
        <v>100775684</v>
      </c>
      <c r="H2367" s="15" t="s">
        <v>1787</v>
      </c>
      <c r="I2367" s="32" t="s">
        <v>1835</v>
      </c>
      <c r="J2367" s="33">
        <v>300</v>
      </c>
      <c r="K2367" t="s">
        <v>17809</v>
      </c>
      <c r="L2367" s="35"/>
      <c r="M2367" s="35"/>
      <c r="N2367" s="35"/>
      <c r="O2367" s="36" t="s">
        <v>44</v>
      </c>
      <c r="P2367" s="37" t="s">
        <v>45</v>
      </c>
      <c r="Q2367" s="26" t="s">
        <v>46</v>
      </c>
      <c r="R2367" s="26" t="s">
        <v>47</v>
      </c>
      <c r="S2367" s="26" t="s">
        <v>48</v>
      </c>
      <c r="T2367" s="37" t="s">
        <v>49</v>
      </c>
      <c r="U2367" s="37" t="s">
        <v>50</v>
      </c>
      <c r="V2367" s="67" t="s">
        <v>51</v>
      </c>
      <c r="W2367" s="26" t="s">
        <v>728</v>
      </c>
      <c r="X2367" s="26"/>
      <c r="Y2367" s="26" t="s">
        <v>53</v>
      </c>
      <c r="Z2367" s="26" t="s">
        <v>729</v>
      </c>
      <c r="AA2367" s="26" t="s">
        <v>173</v>
      </c>
      <c r="AB2367" s="26" t="s">
        <v>55</v>
      </c>
      <c r="AC2367" s="26"/>
      <c r="AD2367" s="26"/>
      <c r="AE2367" s="37" t="s">
        <v>56</v>
      </c>
      <c r="AF2367" s="26" t="s">
        <v>1777</v>
      </c>
      <c r="AG2367" s="26"/>
      <c r="AH2367" s="26" t="s">
        <v>1778</v>
      </c>
      <c r="AI2367" s="26">
        <v>20</v>
      </c>
      <c r="AJ2367" s="38" t="s">
        <v>754</v>
      </c>
      <c r="AK2367" s="38">
        <v>125</v>
      </c>
      <c r="AL2367" s="26" t="s">
        <v>1781</v>
      </c>
      <c r="AM2367" s="26">
        <v>1000</v>
      </c>
      <c r="AN2367" s="80" t="s">
        <v>9736</v>
      </c>
    </row>
    <row r="2368" spans="1:40" ht="15.75" customHeight="1">
      <c r="A2368" s="81" t="s">
        <v>12103</v>
      </c>
      <c r="B2368" s="29"/>
      <c r="C2368" s="4" t="s">
        <v>8598</v>
      </c>
      <c r="D2368" s="30" t="s">
        <v>39</v>
      </c>
      <c r="E2368" s="31" t="s">
        <v>40</v>
      </c>
      <c r="F2368" s="7" t="s">
        <v>41</v>
      </c>
      <c r="G2368" s="7">
        <v>100775684</v>
      </c>
      <c r="H2368" s="15" t="s">
        <v>421</v>
      </c>
      <c r="I2368" s="42" t="s">
        <v>542</v>
      </c>
      <c r="J2368" s="40">
        <v>1008</v>
      </c>
      <c r="K2368" t="s">
        <v>17810</v>
      </c>
      <c r="L2368" s="35"/>
      <c r="M2368" s="35"/>
      <c r="N2368" s="35"/>
      <c r="O2368" s="36" t="s">
        <v>44</v>
      </c>
      <c r="P2368" s="37" t="s">
        <v>45</v>
      </c>
      <c r="Q2368" s="37" t="s">
        <v>46</v>
      </c>
      <c r="R2368" s="37" t="s">
        <v>47</v>
      </c>
      <c r="S2368" s="37" t="s">
        <v>48</v>
      </c>
      <c r="T2368" s="37" t="s">
        <v>49</v>
      </c>
      <c r="U2368" s="37" t="s">
        <v>50</v>
      </c>
      <c r="V2368" s="92" t="s">
        <v>51</v>
      </c>
      <c r="W2368" s="37" t="s">
        <v>52</v>
      </c>
      <c r="X2368" s="37"/>
      <c r="Y2368" s="37" t="s">
        <v>53</v>
      </c>
      <c r="Z2368" s="37"/>
      <c r="AA2368" s="37" t="s">
        <v>173</v>
      </c>
      <c r="AB2368" s="37" t="s">
        <v>55</v>
      </c>
      <c r="AC2368" s="37"/>
      <c r="AD2368" s="37"/>
      <c r="AE2368" s="37" t="s">
        <v>56</v>
      </c>
      <c r="AF2368" s="37" t="s">
        <v>57</v>
      </c>
      <c r="AG2368" s="37"/>
      <c r="AH2368" s="37"/>
      <c r="AI2368" s="37">
        <v>20</v>
      </c>
      <c r="AJ2368" s="37"/>
      <c r="AK2368" s="37">
        <v>120</v>
      </c>
      <c r="AL2368" s="37"/>
      <c r="AM2368" s="37">
        <v>4000</v>
      </c>
      <c r="AN2368" s="80" t="s">
        <v>9736</v>
      </c>
    </row>
    <row r="2369" spans="1:40" ht="15.75" customHeight="1">
      <c r="A2369" s="81" t="s">
        <v>12104</v>
      </c>
      <c r="B2369" s="29"/>
      <c r="C2369" s="4" t="s">
        <v>8537</v>
      </c>
      <c r="D2369" s="30" t="s">
        <v>39</v>
      </c>
      <c r="E2369" s="31" t="s">
        <v>40</v>
      </c>
      <c r="F2369" s="7" t="s">
        <v>752</v>
      </c>
      <c r="G2369" s="7">
        <v>100680414</v>
      </c>
      <c r="H2369" s="15" t="s">
        <v>2761</v>
      </c>
      <c r="I2369" s="32" t="s">
        <v>2813</v>
      </c>
      <c r="J2369" s="59">
        <v>24000</v>
      </c>
      <c r="K2369" t="s">
        <v>17811</v>
      </c>
      <c r="L2369" s="35"/>
      <c r="M2369" s="35"/>
      <c r="N2369" s="35"/>
      <c r="O2369" s="36" t="s">
        <v>44</v>
      </c>
      <c r="P2369" s="37" t="s">
        <v>45</v>
      </c>
      <c r="Q2369" s="26" t="s">
        <v>46</v>
      </c>
      <c r="R2369" s="26" t="s">
        <v>47</v>
      </c>
      <c r="S2369" s="26" t="s">
        <v>48</v>
      </c>
      <c r="T2369" s="37" t="s">
        <v>49</v>
      </c>
      <c r="U2369" s="37" t="s">
        <v>50</v>
      </c>
      <c r="V2369" s="91" t="s">
        <v>51</v>
      </c>
      <c r="W2369" s="26" t="s">
        <v>2753</v>
      </c>
      <c r="X2369" s="26"/>
      <c r="Y2369" s="26" t="s">
        <v>53</v>
      </c>
      <c r="Z2369" s="26"/>
      <c r="AA2369" s="26" t="s">
        <v>118</v>
      </c>
      <c r="AB2369" s="26" t="s">
        <v>55</v>
      </c>
      <c r="AC2369" s="26" t="s">
        <v>2754</v>
      </c>
      <c r="AD2369" s="26" t="s">
        <v>2755</v>
      </c>
      <c r="AE2369" s="26" t="s">
        <v>2756</v>
      </c>
      <c r="AF2369" s="26" t="s">
        <v>2652</v>
      </c>
      <c r="AG2369" s="26"/>
      <c r="AH2369" s="26" t="s">
        <v>763</v>
      </c>
      <c r="AI2369" s="38">
        <v>140</v>
      </c>
      <c r="AJ2369" s="38" t="s">
        <v>2784</v>
      </c>
      <c r="AK2369" s="38">
        <v>220</v>
      </c>
      <c r="AL2369" s="63" t="s">
        <v>751</v>
      </c>
      <c r="AM2369" s="38">
        <v>6000</v>
      </c>
      <c r="AN2369" s="80" t="s">
        <v>9736</v>
      </c>
    </row>
    <row r="2370" spans="1:40" ht="15.75" customHeight="1">
      <c r="A2370" s="81" t="s">
        <v>12105</v>
      </c>
      <c r="B2370" s="29"/>
      <c r="C2370" s="4" t="s">
        <v>9179</v>
      </c>
      <c r="D2370" s="30" t="s">
        <v>39</v>
      </c>
      <c r="E2370" s="31" t="s">
        <v>40</v>
      </c>
      <c r="F2370" s="7" t="s">
        <v>752</v>
      </c>
      <c r="G2370" s="7">
        <v>100680414</v>
      </c>
      <c r="H2370" s="15" t="s">
        <v>2751</v>
      </c>
      <c r="I2370" s="32" t="s">
        <v>2904</v>
      </c>
      <c r="J2370" s="59">
        <v>300</v>
      </c>
      <c r="K2370" t="s">
        <v>17812</v>
      </c>
      <c r="L2370" s="35"/>
      <c r="M2370" s="35"/>
      <c r="N2370" s="35"/>
      <c r="O2370" s="36" t="s">
        <v>44</v>
      </c>
      <c r="P2370" s="37" t="s">
        <v>45</v>
      </c>
      <c r="Q2370" s="26" t="s">
        <v>46</v>
      </c>
      <c r="R2370" s="26" t="s">
        <v>47</v>
      </c>
      <c r="S2370" s="26" t="s">
        <v>48</v>
      </c>
      <c r="T2370" s="37" t="s">
        <v>49</v>
      </c>
      <c r="U2370" s="37" t="s">
        <v>50</v>
      </c>
      <c r="V2370" s="91" t="s">
        <v>2901</v>
      </c>
      <c r="W2370" s="26" t="s">
        <v>2753</v>
      </c>
      <c r="X2370" s="26"/>
      <c r="Y2370" s="26" t="s">
        <v>53</v>
      </c>
      <c r="Z2370" s="26"/>
      <c r="AA2370" s="26" t="s">
        <v>118</v>
      </c>
      <c r="AB2370" s="26" t="s">
        <v>55</v>
      </c>
      <c r="AC2370" s="26" t="s">
        <v>2754</v>
      </c>
      <c r="AD2370" s="26" t="s">
        <v>2755</v>
      </c>
      <c r="AE2370" s="26" t="s">
        <v>2756</v>
      </c>
      <c r="AF2370" s="26" t="s">
        <v>2652</v>
      </c>
      <c r="AG2370" s="26"/>
      <c r="AH2370" s="26" t="s">
        <v>2612</v>
      </c>
      <c r="AI2370" s="38">
        <v>50</v>
      </c>
      <c r="AJ2370" s="38" t="s">
        <v>2612</v>
      </c>
      <c r="AK2370" s="38">
        <v>50</v>
      </c>
      <c r="AL2370" s="63" t="s">
        <v>742</v>
      </c>
      <c r="AM2370" s="38">
        <v>4000</v>
      </c>
      <c r="AN2370" s="80" t="s">
        <v>9736</v>
      </c>
    </row>
    <row r="2371" spans="1:40" ht="15.75" customHeight="1">
      <c r="A2371" s="81" t="s">
        <v>12106</v>
      </c>
      <c r="B2371" s="56"/>
      <c r="C2371" s="4" t="s">
        <v>8528</v>
      </c>
      <c r="D2371" s="57" t="s">
        <v>39</v>
      </c>
      <c r="E2371" s="58" t="s">
        <v>40</v>
      </c>
      <c r="F2371" s="7" t="s">
        <v>752</v>
      </c>
      <c r="G2371" s="7">
        <v>100680414</v>
      </c>
      <c r="H2371" s="8" t="s">
        <v>4208</v>
      </c>
      <c r="I2371" s="34" t="s">
        <v>4253</v>
      </c>
      <c r="J2371" s="40">
        <v>182.4</v>
      </c>
      <c r="K2371" t="s">
        <v>17813</v>
      </c>
      <c r="L2371" s="35"/>
      <c r="M2371" s="35"/>
      <c r="N2371" s="35"/>
      <c r="O2371" s="36" t="s">
        <v>44</v>
      </c>
      <c r="P2371" s="37" t="s">
        <v>45</v>
      </c>
      <c r="Q2371" s="26" t="s">
        <v>46</v>
      </c>
      <c r="R2371" s="26" t="s">
        <v>47</v>
      </c>
      <c r="S2371" s="26" t="s">
        <v>48</v>
      </c>
      <c r="T2371" s="37" t="s">
        <v>49</v>
      </c>
      <c r="U2371" s="37" t="s">
        <v>50</v>
      </c>
      <c r="V2371" s="91" t="s">
        <v>2901</v>
      </c>
      <c r="W2371" s="26" t="s">
        <v>3215</v>
      </c>
      <c r="X2371" s="26" t="s">
        <v>3216</v>
      </c>
      <c r="Y2371" s="26" t="s">
        <v>4198</v>
      </c>
      <c r="Z2371" s="26"/>
      <c r="AA2371" s="26" t="s">
        <v>54</v>
      </c>
      <c r="AB2371" s="26"/>
      <c r="AC2371" s="26" t="s">
        <v>3217</v>
      </c>
      <c r="AD2371" s="26"/>
      <c r="AE2371" s="26" t="s">
        <v>4199</v>
      </c>
      <c r="AF2371" s="26" t="s">
        <v>4200</v>
      </c>
      <c r="AG2371" s="26"/>
      <c r="AH2371" s="26" t="s">
        <v>4201</v>
      </c>
      <c r="AI2371" s="38">
        <v>13</v>
      </c>
      <c r="AJ2371" s="38" t="s">
        <v>3229</v>
      </c>
      <c r="AK2371" s="38">
        <v>96</v>
      </c>
      <c r="AL2371" s="38" t="s">
        <v>735</v>
      </c>
      <c r="AM2371" s="38">
        <v>2500</v>
      </c>
      <c r="AN2371" s="80" t="s">
        <v>9736</v>
      </c>
    </row>
    <row r="2372" spans="1:40" ht="15.75" customHeight="1">
      <c r="A2372" s="81" t="s">
        <v>12107</v>
      </c>
      <c r="B2372" s="29"/>
      <c r="C2372" s="4" t="s">
        <v>9313</v>
      </c>
      <c r="D2372" s="30" t="s">
        <v>39</v>
      </c>
      <c r="E2372" s="31" t="s">
        <v>40</v>
      </c>
      <c r="F2372" s="7" t="s">
        <v>61</v>
      </c>
      <c r="G2372" s="7">
        <v>100775682</v>
      </c>
      <c r="H2372" s="15" t="s">
        <v>63</v>
      </c>
      <c r="I2372" s="42" t="s">
        <v>204</v>
      </c>
      <c r="J2372" s="40">
        <v>1008</v>
      </c>
      <c r="K2372" t="s">
        <v>17814</v>
      </c>
      <c r="L2372" s="35"/>
      <c r="M2372" s="35"/>
      <c r="N2372" s="35"/>
      <c r="O2372" s="36" t="s">
        <v>44</v>
      </c>
      <c r="P2372" s="37" t="s">
        <v>45</v>
      </c>
      <c r="Q2372" s="37" t="s">
        <v>46</v>
      </c>
      <c r="R2372" s="37" t="s">
        <v>47</v>
      </c>
      <c r="S2372" s="37" t="s">
        <v>48</v>
      </c>
      <c r="T2372" s="37" t="s">
        <v>49</v>
      </c>
      <c r="U2372" s="37" t="s">
        <v>50</v>
      </c>
      <c r="V2372" s="92" t="s">
        <v>51</v>
      </c>
      <c r="W2372" s="37" t="s">
        <v>52</v>
      </c>
      <c r="X2372" s="37"/>
      <c r="Y2372" s="37" t="s">
        <v>53</v>
      </c>
      <c r="Z2372" s="37"/>
      <c r="AA2372" s="37" t="s">
        <v>173</v>
      </c>
      <c r="AB2372" s="37" t="s">
        <v>55</v>
      </c>
      <c r="AC2372" s="37"/>
      <c r="AD2372" s="37"/>
      <c r="AE2372" s="37" t="s">
        <v>56</v>
      </c>
      <c r="AF2372" s="37" t="s">
        <v>57</v>
      </c>
      <c r="AG2372" s="37"/>
      <c r="AH2372" s="37"/>
      <c r="AI2372" s="37">
        <v>20</v>
      </c>
      <c r="AJ2372" s="37"/>
      <c r="AK2372" s="37">
        <v>120</v>
      </c>
      <c r="AL2372" s="37"/>
      <c r="AM2372" s="37">
        <v>4000</v>
      </c>
      <c r="AN2372" s="80" t="s">
        <v>9736</v>
      </c>
    </row>
    <row r="2373" spans="1:40" ht="15.75" customHeight="1">
      <c r="A2373" s="81" t="s">
        <v>12108</v>
      </c>
      <c r="B2373" s="56"/>
      <c r="C2373" s="4" t="s">
        <v>8341</v>
      </c>
      <c r="D2373" s="57" t="s">
        <v>39</v>
      </c>
      <c r="E2373" s="58" t="s">
        <v>40</v>
      </c>
      <c r="F2373" s="7" t="s">
        <v>4202</v>
      </c>
      <c r="G2373" s="7">
        <v>100775676</v>
      </c>
      <c r="H2373" s="8" t="s">
        <v>5027</v>
      </c>
      <c r="I2373" s="34" t="s">
        <v>5069</v>
      </c>
      <c r="J2373" s="40">
        <v>19200</v>
      </c>
      <c r="K2373" t="s">
        <v>17815</v>
      </c>
      <c r="L2373" s="35"/>
      <c r="M2373" s="35"/>
      <c r="N2373" s="35"/>
      <c r="O2373" s="36" t="s">
        <v>44</v>
      </c>
      <c r="P2373" s="37" t="s">
        <v>45</v>
      </c>
      <c r="Q2373" s="26" t="s">
        <v>46</v>
      </c>
      <c r="R2373" s="26" t="s">
        <v>47</v>
      </c>
      <c r="S2373" s="26" t="s">
        <v>48</v>
      </c>
      <c r="T2373" s="37" t="s">
        <v>49</v>
      </c>
      <c r="U2373" s="37" t="s">
        <v>50</v>
      </c>
      <c r="V2373" s="91" t="s">
        <v>51</v>
      </c>
      <c r="W2373" s="26" t="s">
        <v>2972</v>
      </c>
      <c r="X2373" s="26"/>
      <c r="Y2373" s="26" t="s">
        <v>4421</v>
      </c>
      <c r="Z2373" s="26"/>
      <c r="AA2373" s="28" t="s">
        <v>5018</v>
      </c>
      <c r="AB2373" s="26"/>
      <c r="AC2373" s="26"/>
      <c r="AD2373" s="26"/>
      <c r="AE2373" s="26" t="s">
        <v>5019</v>
      </c>
      <c r="AF2373" s="26" t="s">
        <v>5020</v>
      </c>
      <c r="AG2373" s="26"/>
      <c r="AH2373" s="26"/>
      <c r="AI2373" s="38">
        <v>40</v>
      </c>
      <c r="AJ2373" s="38"/>
      <c r="AK2373" s="38">
        <v>400</v>
      </c>
      <c r="AL2373" s="38"/>
      <c r="AM2373" s="38">
        <v>3000</v>
      </c>
      <c r="AN2373" s="80" t="s">
        <v>9736</v>
      </c>
    </row>
    <row r="2374" spans="1:40" ht="15.75" customHeight="1">
      <c r="A2374" s="81" t="s">
        <v>12109</v>
      </c>
      <c r="B2374" s="56"/>
      <c r="C2374" s="4" t="s">
        <v>8937</v>
      </c>
      <c r="D2374" s="57" t="s">
        <v>39</v>
      </c>
      <c r="E2374" s="58" t="s">
        <v>40</v>
      </c>
      <c r="F2374" s="7" t="s">
        <v>41</v>
      </c>
      <c r="G2374" s="7">
        <v>100775684</v>
      </c>
      <c r="H2374" s="8" t="s">
        <v>5708</v>
      </c>
      <c r="I2374" s="32" t="s">
        <v>5713</v>
      </c>
      <c r="J2374" s="59">
        <v>180</v>
      </c>
      <c r="K2374" t="s">
        <v>17816</v>
      </c>
      <c r="L2374" s="35"/>
      <c r="M2374" s="35"/>
      <c r="N2374" s="35"/>
      <c r="O2374" s="36" t="s">
        <v>44</v>
      </c>
      <c r="P2374" s="37" t="s">
        <v>45</v>
      </c>
      <c r="Q2374" s="26" t="s">
        <v>46</v>
      </c>
      <c r="R2374" s="26" t="s">
        <v>47</v>
      </c>
      <c r="S2374" s="26" t="s">
        <v>48</v>
      </c>
      <c r="T2374" s="37" t="s">
        <v>49</v>
      </c>
      <c r="U2374" s="37" t="s">
        <v>50</v>
      </c>
      <c r="V2374" s="91" t="s">
        <v>51</v>
      </c>
      <c r="W2374" s="26" t="s">
        <v>5676</v>
      </c>
      <c r="X2374" s="26"/>
      <c r="Y2374" s="26" t="s">
        <v>4198</v>
      </c>
      <c r="Z2374" s="26"/>
      <c r="AA2374" s="11" t="s">
        <v>118</v>
      </c>
      <c r="AB2374" s="26" t="s">
        <v>55</v>
      </c>
      <c r="AC2374" s="26" t="s">
        <v>3217</v>
      </c>
      <c r="AD2374" s="26"/>
      <c r="AE2374" s="26" t="s">
        <v>5677</v>
      </c>
      <c r="AF2374" s="26" t="s">
        <v>57</v>
      </c>
      <c r="AG2374" s="26"/>
      <c r="AH2374" s="26" t="s">
        <v>2612</v>
      </c>
      <c r="AI2374" s="38">
        <v>50</v>
      </c>
      <c r="AJ2374" s="38" t="s">
        <v>5714</v>
      </c>
      <c r="AK2374" s="38">
        <v>70</v>
      </c>
      <c r="AL2374" s="38" t="s">
        <v>2757</v>
      </c>
      <c r="AM2374" s="38">
        <v>2100</v>
      </c>
      <c r="AN2374" s="80" t="s">
        <v>9736</v>
      </c>
    </row>
    <row r="2375" spans="1:40" ht="15.75" customHeight="1">
      <c r="A2375" s="81" t="s">
        <v>12110</v>
      </c>
      <c r="B2375" s="29"/>
      <c r="C2375" s="4" t="s">
        <v>9121</v>
      </c>
      <c r="D2375" s="30" t="s">
        <v>39</v>
      </c>
      <c r="E2375" s="31" t="s">
        <v>40</v>
      </c>
      <c r="F2375" s="7" t="s">
        <v>752</v>
      </c>
      <c r="G2375" s="7">
        <v>100680414</v>
      </c>
      <c r="H2375" s="15" t="s">
        <v>3221</v>
      </c>
      <c r="I2375" s="32" t="s">
        <v>3364</v>
      </c>
      <c r="J2375" s="40">
        <v>1125</v>
      </c>
      <c r="K2375" t="s">
        <v>17817</v>
      </c>
      <c r="L2375" s="35"/>
      <c r="M2375" s="35"/>
      <c r="N2375" s="35"/>
      <c r="O2375" s="36" t="s">
        <v>44</v>
      </c>
      <c r="P2375" s="37" t="s">
        <v>45</v>
      </c>
      <c r="Q2375" s="26" t="s">
        <v>46</v>
      </c>
      <c r="R2375" s="26" t="s">
        <v>47</v>
      </c>
      <c r="S2375" s="26" t="s">
        <v>48</v>
      </c>
      <c r="T2375" s="37" t="s">
        <v>49</v>
      </c>
      <c r="U2375" s="37" t="s">
        <v>50</v>
      </c>
      <c r="V2375" s="91" t="s">
        <v>51</v>
      </c>
      <c r="W2375" s="26" t="s">
        <v>3215</v>
      </c>
      <c r="X2375" s="26" t="s">
        <v>3216</v>
      </c>
      <c r="Y2375" s="26" t="s">
        <v>53</v>
      </c>
      <c r="Z2375" s="26"/>
      <c r="AA2375" s="26" t="s">
        <v>118</v>
      </c>
      <c r="AB2375" s="26"/>
      <c r="AC2375" s="43" t="s">
        <v>3217</v>
      </c>
      <c r="AD2375" s="26"/>
      <c r="AE2375" s="26" t="s">
        <v>3218</v>
      </c>
      <c r="AF2375" s="26" t="s">
        <v>3219</v>
      </c>
      <c r="AG2375" s="26"/>
      <c r="AH2375" s="26" t="s">
        <v>3220</v>
      </c>
      <c r="AI2375" s="38">
        <v>14</v>
      </c>
      <c r="AJ2375" s="38" t="s">
        <v>2593</v>
      </c>
      <c r="AK2375" s="38">
        <v>150</v>
      </c>
      <c r="AL2375" s="38" t="s">
        <v>735</v>
      </c>
      <c r="AM2375" s="38">
        <v>2500</v>
      </c>
      <c r="AN2375" s="80" t="s">
        <v>9736</v>
      </c>
    </row>
    <row r="2376" spans="1:40" ht="15.75" customHeight="1">
      <c r="A2376" s="81" t="s">
        <v>12111</v>
      </c>
      <c r="B2376" s="29"/>
      <c r="C2376" s="4" t="s">
        <v>9612</v>
      </c>
      <c r="D2376" s="30" t="s">
        <v>39</v>
      </c>
      <c r="E2376" s="31" t="s">
        <v>40</v>
      </c>
      <c r="F2376" s="7" t="s">
        <v>41</v>
      </c>
      <c r="G2376" s="7">
        <v>100775684</v>
      </c>
      <c r="H2376" s="15" t="s">
        <v>1787</v>
      </c>
      <c r="I2376" s="32" t="s">
        <v>1924</v>
      </c>
      <c r="J2376" s="33">
        <v>1400</v>
      </c>
      <c r="K2376" t="s">
        <v>17818</v>
      </c>
      <c r="L2376" s="35"/>
      <c r="M2376" s="35"/>
      <c r="N2376" s="35"/>
      <c r="O2376" s="36" t="s">
        <v>44</v>
      </c>
      <c r="P2376" s="37" t="s">
        <v>45</v>
      </c>
      <c r="Q2376" s="26" t="s">
        <v>46</v>
      </c>
      <c r="R2376" s="26" t="s">
        <v>47</v>
      </c>
      <c r="S2376" s="26" t="s">
        <v>48</v>
      </c>
      <c r="T2376" s="37" t="s">
        <v>49</v>
      </c>
      <c r="U2376" s="37" t="s">
        <v>50</v>
      </c>
      <c r="V2376" s="91" t="s">
        <v>1798</v>
      </c>
      <c r="W2376" s="26" t="s">
        <v>728</v>
      </c>
      <c r="X2376" s="26"/>
      <c r="Y2376" s="26" t="s">
        <v>53</v>
      </c>
      <c r="Z2376" s="26" t="s">
        <v>729</v>
      </c>
      <c r="AA2376" s="26" t="s">
        <v>338</v>
      </c>
      <c r="AB2376" s="26" t="s">
        <v>55</v>
      </c>
      <c r="AC2376" s="26"/>
      <c r="AD2376" s="26"/>
      <c r="AE2376" s="26" t="s">
        <v>56</v>
      </c>
      <c r="AF2376" s="26" t="s">
        <v>1777</v>
      </c>
      <c r="AG2376" s="26"/>
      <c r="AH2376" s="26" t="s">
        <v>1778</v>
      </c>
      <c r="AI2376" s="38">
        <v>20</v>
      </c>
      <c r="AJ2376" s="38" t="s">
        <v>1789</v>
      </c>
      <c r="AK2376" s="38">
        <v>135</v>
      </c>
      <c r="AL2376" s="26" t="s">
        <v>732</v>
      </c>
      <c r="AM2376" s="38">
        <v>2000</v>
      </c>
      <c r="AN2376" s="80" t="s">
        <v>9736</v>
      </c>
    </row>
    <row r="2377" spans="1:40" ht="15.75" customHeight="1">
      <c r="A2377" s="81" t="s">
        <v>12112</v>
      </c>
      <c r="B2377" s="56"/>
      <c r="C2377" s="4" t="s">
        <v>9241</v>
      </c>
      <c r="D2377" s="57" t="s">
        <v>39</v>
      </c>
      <c r="E2377" s="58" t="s">
        <v>40</v>
      </c>
      <c r="F2377" s="7" t="s">
        <v>4202</v>
      </c>
      <c r="G2377" s="7">
        <v>100775676</v>
      </c>
      <c r="H2377" s="8" t="s">
        <v>4208</v>
      </c>
      <c r="I2377" s="34" t="s">
        <v>4343</v>
      </c>
      <c r="J2377" s="40">
        <v>312</v>
      </c>
      <c r="K2377" t="s">
        <v>17819</v>
      </c>
      <c r="L2377" s="35"/>
      <c r="M2377" s="35"/>
      <c r="N2377" s="35"/>
      <c r="O2377" s="36" t="s">
        <v>44</v>
      </c>
      <c r="P2377" s="37" t="s">
        <v>45</v>
      </c>
      <c r="Q2377" s="26" t="s">
        <v>46</v>
      </c>
      <c r="R2377" s="26" t="s">
        <v>47</v>
      </c>
      <c r="S2377" s="26" t="s">
        <v>48</v>
      </c>
      <c r="T2377" s="37" t="s">
        <v>49</v>
      </c>
      <c r="U2377" s="37" t="s">
        <v>50</v>
      </c>
      <c r="V2377" s="91" t="s">
        <v>2901</v>
      </c>
      <c r="W2377" s="26" t="s">
        <v>3215</v>
      </c>
      <c r="X2377" s="26" t="s">
        <v>3216</v>
      </c>
      <c r="Y2377" s="26" t="s">
        <v>4198</v>
      </c>
      <c r="Z2377" s="26"/>
      <c r="AA2377" s="26" t="s">
        <v>118</v>
      </c>
      <c r="AB2377" s="26"/>
      <c r="AC2377" s="26" t="s">
        <v>3217</v>
      </c>
      <c r="AD2377" s="26"/>
      <c r="AE2377" s="26" t="s">
        <v>4199</v>
      </c>
      <c r="AF2377" s="26" t="s">
        <v>4200</v>
      </c>
      <c r="AG2377" s="26"/>
      <c r="AH2377" s="26" t="s">
        <v>3220</v>
      </c>
      <c r="AI2377" s="38">
        <v>14</v>
      </c>
      <c r="AJ2377" s="38" t="s">
        <v>3243</v>
      </c>
      <c r="AK2377" s="38">
        <v>120</v>
      </c>
      <c r="AL2377" s="38" t="s">
        <v>742</v>
      </c>
      <c r="AM2377" s="38">
        <v>4000</v>
      </c>
      <c r="AN2377" s="80" t="s">
        <v>9736</v>
      </c>
    </row>
    <row r="2378" spans="1:40" ht="15.75" customHeight="1">
      <c r="A2378" s="81" t="s">
        <v>12113</v>
      </c>
      <c r="B2378" s="29"/>
      <c r="C2378" s="4" t="s">
        <v>8753</v>
      </c>
      <c r="D2378" s="30" t="s">
        <v>39</v>
      </c>
      <c r="E2378" s="31" t="s">
        <v>40</v>
      </c>
      <c r="F2378" s="7" t="s">
        <v>41</v>
      </c>
      <c r="G2378" s="7">
        <v>100775684</v>
      </c>
      <c r="H2378" s="15" t="s">
        <v>3213</v>
      </c>
      <c r="I2378" s="32" t="s">
        <v>3634</v>
      </c>
      <c r="J2378" s="40">
        <v>132</v>
      </c>
      <c r="K2378" t="s">
        <v>17820</v>
      </c>
      <c r="L2378" s="35"/>
      <c r="M2378" s="35"/>
      <c r="N2378" s="35"/>
      <c r="O2378" s="36" t="s">
        <v>44</v>
      </c>
      <c r="P2378" s="37" t="s">
        <v>45</v>
      </c>
      <c r="Q2378" s="26" t="s">
        <v>46</v>
      </c>
      <c r="R2378" s="26" t="s">
        <v>47</v>
      </c>
      <c r="S2378" s="26" t="s">
        <v>48</v>
      </c>
      <c r="T2378" s="37" t="s">
        <v>49</v>
      </c>
      <c r="U2378" s="37" t="s">
        <v>50</v>
      </c>
      <c r="V2378" s="91" t="s">
        <v>2901</v>
      </c>
      <c r="W2378" s="26" t="s">
        <v>3215</v>
      </c>
      <c r="X2378" s="26" t="s">
        <v>3216</v>
      </c>
      <c r="Y2378" s="26" t="s">
        <v>53</v>
      </c>
      <c r="Z2378" s="26"/>
      <c r="AA2378" s="26" t="s">
        <v>228</v>
      </c>
      <c r="AB2378" s="26"/>
      <c r="AC2378" s="43" t="s">
        <v>3217</v>
      </c>
      <c r="AD2378" s="26"/>
      <c r="AE2378" s="26" t="s">
        <v>3218</v>
      </c>
      <c r="AF2378" s="26" t="s">
        <v>3219</v>
      </c>
      <c r="AG2378" s="26"/>
      <c r="AH2378" s="26" t="s">
        <v>3220</v>
      </c>
      <c r="AI2378" s="38">
        <v>14</v>
      </c>
      <c r="AJ2378" s="38" t="s">
        <v>3236</v>
      </c>
      <c r="AK2378" s="38">
        <v>110</v>
      </c>
      <c r="AL2378" s="38" t="s">
        <v>735</v>
      </c>
      <c r="AM2378" s="38">
        <v>2500</v>
      </c>
      <c r="AN2378" s="80" t="s">
        <v>9736</v>
      </c>
    </row>
    <row r="2379" spans="1:40" ht="15.75" customHeight="1">
      <c r="A2379" s="81" t="s">
        <v>12114</v>
      </c>
      <c r="B2379" s="56"/>
      <c r="C2379" s="4" t="s">
        <v>8877</v>
      </c>
      <c r="D2379" s="57" t="s">
        <v>39</v>
      </c>
      <c r="E2379" s="58" t="s">
        <v>40</v>
      </c>
      <c r="F2379" s="7" t="s">
        <v>41</v>
      </c>
      <c r="G2379" s="7">
        <v>100775684</v>
      </c>
      <c r="H2379" s="8" t="s">
        <v>5781</v>
      </c>
      <c r="I2379" s="32" t="s">
        <v>5835</v>
      </c>
      <c r="J2379" s="59">
        <v>1200</v>
      </c>
      <c r="K2379" t="s">
        <v>17821</v>
      </c>
      <c r="L2379" s="35"/>
      <c r="M2379" s="35"/>
      <c r="N2379" s="35"/>
      <c r="O2379" s="36" t="s">
        <v>44</v>
      </c>
      <c r="P2379" s="37" t="s">
        <v>45</v>
      </c>
      <c r="Q2379" s="26" t="s">
        <v>46</v>
      </c>
      <c r="R2379" s="26" t="s">
        <v>47</v>
      </c>
      <c r="S2379" s="26" t="s">
        <v>48</v>
      </c>
      <c r="T2379" s="37" t="s">
        <v>49</v>
      </c>
      <c r="U2379" s="37" t="s">
        <v>50</v>
      </c>
      <c r="V2379" s="91" t="s">
        <v>1798</v>
      </c>
      <c r="W2379" s="26" t="s">
        <v>3873</v>
      </c>
      <c r="X2379" s="26"/>
      <c r="Y2379" s="26" t="s">
        <v>4198</v>
      </c>
      <c r="Z2379" s="26"/>
      <c r="AA2379" s="26" t="s">
        <v>173</v>
      </c>
      <c r="AB2379" s="26" t="s">
        <v>55</v>
      </c>
      <c r="AC2379" s="26" t="s">
        <v>3217</v>
      </c>
      <c r="AD2379" s="26"/>
      <c r="AE2379" s="26" t="s">
        <v>2756</v>
      </c>
      <c r="AF2379" s="26" t="s">
        <v>3219</v>
      </c>
      <c r="AG2379" s="26"/>
      <c r="AH2379" s="26" t="s">
        <v>730</v>
      </c>
      <c r="AI2379" s="38">
        <v>28</v>
      </c>
      <c r="AJ2379" s="38" t="s">
        <v>2671</v>
      </c>
      <c r="AK2379" s="38">
        <v>190</v>
      </c>
      <c r="AL2379" s="38" t="s">
        <v>751</v>
      </c>
      <c r="AM2379" s="38">
        <v>6000</v>
      </c>
      <c r="AN2379" s="80" t="s">
        <v>9736</v>
      </c>
    </row>
    <row r="2380" spans="1:40" ht="15.75" customHeight="1">
      <c r="A2380" s="81" t="s">
        <v>12115</v>
      </c>
      <c r="B2380" s="29"/>
      <c r="C2380" s="4" t="s">
        <v>8078</v>
      </c>
      <c r="D2380" s="30" t="s">
        <v>39</v>
      </c>
      <c r="E2380" s="31" t="s">
        <v>40</v>
      </c>
      <c r="F2380" s="7" t="s">
        <v>41</v>
      </c>
      <c r="G2380" s="7">
        <v>100775684</v>
      </c>
      <c r="H2380" s="15" t="s">
        <v>3874</v>
      </c>
      <c r="I2380" s="32" t="s">
        <v>4013</v>
      </c>
      <c r="J2380" s="59">
        <v>2100</v>
      </c>
      <c r="K2380" t="s">
        <v>17822</v>
      </c>
      <c r="L2380" s="35"/>
      <c r="M2380" s="35"/>
      <c r="N2380" s="35"/>
      <c r="O2380" s="36" t="s">
        <v>44</v>
      </c>
      <c r="P2380" s="37" t="s">
        <v>45</v>
      </c>
      <c r="Q2380" s="26" t="s">
        <v>46</v>
      </c>
      <c r="R2380" s="26" t="s">
        <v>47</v>
      </c>
      <c r="S2380" s="26" t="s">
        <v>48</v>
      </c>
      <c r="T2380" s="37" t="s">
        <v>49</v>
      </c>
      <c r="U2380" s="37" t="s">
        <v>50</v>
      </c>
      <c r="V2380" s="91" t="s">
        <v>1798</v>
      </c>
      <c r="W2380" s="26" t="s">
        <v>3873</v>
      </c>
      <c r="X2380" s="26"/>
      <c r="Y2380" s="26" t="s">
        <v>53</v>
      </c>
      <c r="Z2380" s="26"/>
      <c r="AA2380" s="26" t="s">
        <v>173</v>
      </c>
      <c r="AB2380" s="26" t="s">
        <v>55</v>
      </c>
      <c r="AC2380" s="26" t="s">
        <v>3217</v>
      </c>
      <c r="AD2380" s="26"/>
      <c r="AE2380" s="26" t="s">
        <v>3218</v>
      </c>
      <c r="AF2380" s="26" t="s">
        <v>3219</v>
      </c>
      <c r="AG2380" s="26"/>
      <c r="AH2380" s="26" t="s">
        <v>1778</v>
      </c>
      <c r="AI2380" s="38">
        <v>20</v>
      </c>
      <c r="AJ2380" s="38" t="s">
        <v>2671</v>
      </c>
      <c r="AK2380" s="38">
        <v>190</v>
      </c>
      <c r="AL2380" s="38" t="s">
        <v>742</v>
      </c>
      <c r="AM2380" s="38">
        <v>4000</v>
      </c>
      <c r="AN2380" s="80" t="s">
        <v>9736</v>
      </c>
    </row>
    <row r="2381" spans="1:40" ht="15.75" customHeight="1">
      <c r="A2381" s="81" t="s">
        <v>12116</v>
      </c>
      <c r="B2381" s="29"/>
      <c r="C2381" s="4" t="s">
        <v>9532</v>
      </c>
      <c r="D2381" s="30" t="s">
        <v>39</v>
      </c>
      <c r="E2381" s="31" t="s">
        <v>40</v>
      </c>
      <c r="F2381" s="7" t="s">
        <v>752</v>
      </c>
      <c r="G2381" s="7">
        <v>100680414</v>
      </c>
      <c r="H2381" s="15" t="s">
        <v>1293</v>
      </c>
      <c r="I2381" s="32" t="s">
        <v>1519</v>
      </c>
      <c r="J2381" s="33">
        <v>2352</v>
      </c>
      <c r="K2381" t="s">
        <v>17823</v>
      </c>
      <c r="L2381" s="35"/>
      <c r="M2381" s="35"/>
      <c r="N2381" s="35"/>
      <c r="O2381" s="36" t="s">
        <v>44</v>
      </c>
      <c r="P2381" s="37" t="s">
        <v>45</v>
      </c>
      <c r="Q2381" s="26" t="s">
        <v>46</v>
      </c>
      <c r="R2381" s="26" t="s">
        <v>47</v>
      </c>
      <c r="S2381" s="26" t="s">
        <v>48</v>
      </c>
      <c r="T2381" s="37" t="s">
        <v>49</v>
      </c>
      <c r="U2381" s="37" t="s">
        <v>50</v>
      </c>
      <c r="V2381" s="67" t="s">
        <v>51</v>
      </c>
      <c r="W2381" s="26" t="s">
        <v>728</v>
      </c>
      <c r="X2381" s="26"/>
      <c r="Y2381" s="26" t="s">
        <v>53</v>
      </c>
      <c r="Z2381" s="26" t="s">
        <v>729</v>
      </c>
      <c r="AA2381" s="26" t="s">
        <v>173</v>
      </c>
      <c r="AB2381" s="26" t="s">
        <v>55</v>
      </c>
      <c r="AC2381" s="26"/>
      <c r="AD2381" s="26"/>
      <c r="AE2381" s="37" t="s">
        <v>56</v>
      </c>
      <c r="AF2381" s="26" t="s">
        <v>1286</v>
      </c>
      <c r="AG2381" s="26"/>
      <c r="AH2381" s="26" t="s">
        <v>813</v>
      </c>
      <c r="AI2381" s="26">
        <v>45</v>
      </c>
      <c r="AJ2381" s="38" t="s">
        <v>763</v>
      </c>
      <c r="AK2381" s="38">
        <v>140</v>
      </c>
      <c r="AL2381" s="26" t="s">
        <v>742</v>
      </c>
      <c r="AM2381" s="26">
        <v>4000</v>
      </c>
      <c r="AN2381" s="80" t="s">
        <v>9736</v>
      </c>
    </row>
    <row r="2382" spans="1:40" ht="15.75" customHeight="1">
      <c r="A2382" s="81" t="s">
        <v>12117</v>
      </c>
      <c r="B2382" s="29"/>
      <c r="C2382" s="4" t="s">
        <v>8140</v>
      </c>
      <c r="D2382" s="30" t="s">
        <v>39</v>
      </c>
      <c r="E2382" s="31" t="s">
        <v>40</v>
      </c>
      <c r="F2382" s="7" t="s">
        <v>41</v>
      </c>
      <c r="G2382" s="7">
        <v>100775684</v>
      </c>
      <c r="H2382" s="15" t="s">
        <v>1291</v>
      </c>
      <c r="I2382" s="32" t="s">
        <v>1430</v>
      </c>
      <c r="J2382" s="33">
        <v>2575</v>
      </c>
      <c r="K2382" t="s">
        <v>17824</v>
      </c>
      <c r="L2382" s="35"/>
      <c r="M2382" s="35"/>
      <c r="N2382" s="35"/>
      <c r="O2382" s="36" t="s">
        <v>44</v>
      </c>
      <c r="P2382" s="37" t="s">
        <v>45</v>
      </c>
      <c r="Q2382" s="26" t="s">
        <v>46</v>
      </c>
      <c r="R2382" s="26" t="s">
        <v>47</v>
      </c>
      <c r="S2382" s="26" t="s">
        <v>48</v>
      </c>
      <c r="T2382" s="37" t="s">
        <v>49</v>
      </c>
      <c r="U2382" s="37" t="s">
        <v>50</v>
      </c>
      <c r="V2382" s="67" t="s">
        <v>51</v>
      </c>
      <c r="W2382" s="26" t="s">
        <v>728</v>
      </c>
      <c r="X2382" s="26"/>
      <c r="Y2382" s="26" t="s">
        <v>53</v>
      </c>
      <c r="Z2382" s="26" t="s">
        <v>729</v>
      </c>
      <c r="AA2382" s="26" t="s">
        <v>118</v>
      </c>
      <c r="AB2382" s="26" t="s">
        <v>55</v>
      </c>
      <c r="AC2382" s="26"/>
      <c r="AD2382" s="26"/>
      <c r="AE2382" s="37" t="s">
        <v>56</v>
      </c>
      <c r="AF2382" s="26" t="s">
        <v>1286</v>
      </c>
      <c r="AG2382" s="26"/>
      <c r="AH2382" s="26" t="s">
        <v>813</v>
      </c>
      <c r="AI2382" s="26">
        <v>45</v>
      </c>
      <c r="AJ2382" s="38" t="s">
        <v>754</v>
      </c>
      <c r="AK2382" s="38">
        <v>125</v>
      </c>
      <c r="AL2382" s="26" t="s">
        <v>742</v>
      </c>
      <c r="AM2382" s="26">
        <v>4000</v>
      </c>
      <c r="AN2382" s="80" t="s">
        <v>9736</v>
      </c>
    </row>
    <row r="2383" spans="1:40" ht="15.75" customHeight="1">
      <c r="A2383" s="81" t="s">
        <v>12118</v>
      </c>
      <c r="B2383" s="56"/>
      <c r="C2383" s="4" t="s">
        <v>9375</v>
      </c>
      <c r="D2383" s="57" t="s">
        <v>39</v>
      </c>
      <c r="E2383" s="58" t="s">
        <v>40</v>
      </c>
      <c r="F2383" s="7" t="s">
        <v>61</v>
      </c>
      <c r="G2383" s="7">
        <v>100775682</v>
      </c>
      <c r="H2383" s="8" t="s">
        <v>5784</v>
      </c>
      <c r="I2383" s="32" t="s">
        <v>5836</v>
      </c>
      <c r="J2383" s="59">
        <v>1200</v>
      </c>
      <c r="K2383" t="s">
        <v>17825</v>
      </c>
      <c r="L2383" s="35"/>
      <c r="M2383" s="35"/>
      <c r="N2383" s="35"/>
      <c r="O2383" s="36" t="s">
        <v>44</v>
      </c>
      <c r="P2383" s="37" t="s">
        <v>45</v>
      </c>
      <c r="Q2383" s="26" t="s">
        <v>46</v>
      </c>
      <c r="R2383" s="26" t="s">
        <v>47</v>
      </c>
      <c r="S2383" s="26" t="s">
        <v>48</v>
      </c>
      <c r="T2383" s="37" t="s">
        <v>49</v>
      </c>
      <c r="U2383" s="37" t="s">
        <v>50</v>
      </c>
      <c r="V2383" s="91" t="s">
        <v>1798</v>
      </c>
      <c r="W2383" s="26" t="s">
        <v>3873</v>
      </c>
      <c r="X2383" s="26"/>
      <c r="Y2383" s="26" t="s">
        <v>4198</v>
      </c>
      <c r="Z2383" s="26"/>
      <c r="AA2383" s="26" t="s">
        <v>173</v>
      </c>
      <c r="AB2383" s="26" t="s">
        <v>55</v>
      </c>
      <c r="AC2383" s="26" t="s">
        <v>3217</v>
      </c>
      <c r="AD2383" s="26"/>
      <c r="AE2383" s="26" t="s">
        <v>2756</v>
      </c>
      <c r="AF2383" s="26" t="s">
        <v>3219</v>
      </c>
      <c r="AG2383" s="26"/>
      <c r="AH2383" s="26" t="s">
        <v>730</v>
      </c>
      <c r="AI2383" s="38">
        <v>28</v>
      </c>
      <c r="AJ2383" s="38" t="s">
        <v>5806</v>
      </c>
      <c r="AK2383" s="38">
        <v>195</v>
      </c>
      <c r="AL2383" s="38" t="s">
        <v>737</v>
      </c>
      <c r="AM2383" s="38">
        <v>3000</v>
      </c>
      <c r="AN2383" s="80" t="s">
        <v>9736</v>
      </c>
    </row>
    <row r="2384" spans="1:40" ht="15.75" customHeight="1">
      <c r="A2384" s="81" t="s">
        <v>12119</v>
      </c>
      <c r="B2384" s="29"/>
      <c r="C2384" s="4" t="s">
        <v>9018</v>
      </c>
      <c r="D2384" s="30" t="s">
        <v>39</v>
      </c>
      <c r="E2384" s="31" t="s">
        <v>40</v>
      </c>
      <c r="F2384" s="7" t="s">
        <v>752</v>
      </c>
      <c r="G2384" s="7">
        <v>100680414</v>
      </c>
      <c r="H2384" s="15" t="s">
        <v>769</v>
      </c>
      <c r="I2384" s="32" t="s">
        <v>979</v>
      </c>
      <c r="J2384" s="33">
        <v>2079</v>
      </c>
      <c r="K2384" t="s">
        <v>17826</v>
      </c>
      <c r="L2384" s="35"/>
      <c r="M2384" s="35"/>
      <c r="N2384" s="35"/>
      <c r="O2384" s="36" t="s">
        <v>44</v>
      </c>
      <c r="P2384" s="37" t="s">
        <v>45</v>
      </c>
      <c r="Q2384" s="26" t="s">
        <v>46</v>
      </c>
      <c r="R2384" s="26" t="s">
        <v>47</v>
      </c>
      <c r="S2384" s="26" t="s">
        <v>48</v>
      </c>
      <c r="T2384" s="37" t="s">
        <v>49</v>
      </c>
      <c r="U2384" s="37" t="s">
        <v>50</v>
      </c>
      <c r="V2384" s="67" t="s">
        <v>51</v>
      </c>
      <c r="W2384" s="26" t="s">
        <v>728</v>
      </c>
      <c r="X2384" s="26"/>
      <c r="Y2384" s="26" t="s">
        <v>53</v>
      </c>
      <c r="Z2384" s="26" t="s">
        <v>729</v>
      </c>
      <c r="AA2384" s="26" t="s">
        <v>173</v>
      </c>
      <c r="AB2384" s="26" t="s">
        <v>55</v>
      </c>
      <c r="AC2384" s="26"/>
      <c r="AD2384" s="26"/>
      <c r="AE2384" s="37" t="s">
        <v>56</v>
      </c>
      <c r="AF2384" s="26" t="s">
        <v>57</v>
      </c>
      <c r="AG2384" s="26"/>
      <c r="AH2384" s="26" t="s">
        <v>785</v>
      </c>
      <c r="AI2384" s="26">
        <v>35</v>
      </c>
      <c r="AJ2384" s="38" t="s">
        <v>763</v>
      </c>
      <c r="AK2384" s="38">
        <v>140</v>
      </c>
      <c r="AL2384" s="26" t="s">
        <v>744</v>
      </c>
      <c r="AM2384" s="26">
        <v>4500</v>
      </c>
      <c r="AN2384" s="80" t="s">
        <v>9736</v>
      </c>
    </row>
    <row r="2385" spans="1:40" ht="15.75" customHeight="1">
      <c r="A2385" s="81" t="s">
        <v>12120</v>
      </c>
      <c r="B2385" s="56"/>
      <c r="C2385" s="4" t="s">
        <v>8362</v>
      </c>
      <c r="D2385" s="57" t="s">
        <v>39</v>
      </c>
      <c r="E2385" s="58" t="s">
        <v>40</v>
      </c>
      <c r="F2385" s="7" t="s">
        <v>41</v>
      </c>
      <c r="G2385" s="7">
        <v>100775684</v>
      </c>
      <c r="H2385" s="8" t="s">
        <v>5538</v>
      </c>
      <c r="I2385" s="34" t="s">
        <v>5585</v>
      </c>
      <c r="J2385" s="59">
        <v>440</v>
      </c>
      <c r="K2385" t="s">
        <v>17827</v>
      </c>
      <c r="L2385" s="35"/>
      <c r="M2385" s="35"/>
      <c r="N2385" s="35"/>
      <c r="O2385" s="36" t="s">
        <v>44</v>
      </c>
      <c r="P2385" s="37" t="s">
        <v>45</v>
      </c>
      <c r="Q2385" s="26" t="s">
        <v>46</v>
      </c>
      <c r="R2385" s="26" t="s">
        <v>47</v>
      </c>
      <c r="S2385" s="26" t="s">
        <v>48</v>
      </c>
      <c r="T2385" s="37" t="s">
        <v>49</v>
      </c>
      <c r="U2385" s="37" t="s">
        <v>50</v>
      </c>
      <c r="V2385" s="91" t="s">
        <v>2901</v>
      </c>
      <c r="W2385" s="26" t="s">
        <v>5503</v>
      </c>
      <c r="X2385" s="26"/>
      <c r="Y2385" s="26" t="s">
        <v>53</v>
      </c>
      <c r="Z2385" s="26"/>
      <c r="AA2385" s="26" t="s">
        <v>54</v>
      </c>
      <c r="AB2385" s="26" t="s">
        <v>55</v>
      </c>
      <c r="AC2385" s="26" t="s">
        <v>3217</v>
      </c>
      <c r="AD2385" s="26"/>
      <c r="AE2385" s="26" t="s">
        <v>5504</v>
      </c>
      <c r="AF2385" s="26" t="s">
        <v>5505</v>
      </c>
      <c r="AG2385" s="26"/>
      <c r="AH2385" s="26"/>
      <c r="AI2385" s="38">
        <v>28</v>
      </c>
      <c r="AJ2385" s="38"/>
      <c r="AK2385" s="38">
        <v>50</v>
      </c>
      <c r="AL2385" s="38"/>
      <c r="AM2385" s="38">
        <v>3000</v>
      </c>
      <c r="AN2385" s="80" t="s">
        <v>9736</v>
      </c>
    </row>
    <row r="2386" spans="1:40" ht="15.75" customHeight="1">
      <c r="A2386" s="81" t="s">
        <v>12121</v>
      </c>
      <c r="B2386" s="29"/>
      <c r="C2386" s="4" t="s">
        <v>9047</v>
      </c>
      <c r="D2386" s="30" t="s">
        <v>39</v>
      </c>
      <c r="E2386" s="31" t="s">
        <v>40</v>
      </c>
      <c r="F2386" s="7" t="s">
        <v>61</v>
      </c>
      <c r="G2386" s="7">
        <v>100775682</v>
      </c>
      <c r="H2386" s="15" t="s">
        <v>413</v>
      </c>
      <c r="I2386" s="32" t="s">
        <v>454</v>
      </c>
      <c r="J2386" s="40">
        <v>1957.5</v>
      </c>
      <c r="K2386" t="s">
        <v>17828</v>
      </c>
      <c r="L2386" s="35"/>
      <c r="M2386" s="35"/>
      <c r="N2386" s="35"/>
      <c r="O2386" s="36" t="s">
        <v>44</v>
      </c>
      <c r="P2386" s="37" t="s">
        <v>45</v>
      </c>
      <c r="Q2386" s="26" t="s">
        <v>46</v>
      </c>
      <c r="R2386" s="26" t="s">
        <v>47</v>
      </c>
      <c r="S2386" s="26" t="s">
        <v>48</v>
      </c>
      <c r="T2386" s="37" t="s">
        <v>49</v>
      </c>
      <c r="U2386" s="37" t="s">
        <v>50</v>
      </c>
      <c r="V2386" s="67" t="s">
        <v>51</v>
      </c>
      <c r="W2386" s="37" t="s">
        <v>52</v>
      </c>
      <c r="X2386" s="26"/>
      <c r="Y2386" s="26" t="s">
        <v>53</v>
      </c>
      <c r="Z2386" s="26"/>
      <c r="AA2386" s="26" t="s">
        <v>54</v>
      </c>
      <c r="AB2386" s="26" t="s">
        <v>55</v>
      </c>
      <c r="AC2386" s="26"/>
      <c r="AD2386" s="26"/>
      <c r="AE2386" s="37" t="s">
        <v>56</v>
      </c>
      <c r="AF2386" s="26" t="s">
        <v>57</v>
      </c>
      <c r="AG2386" s="26"/>
      <c r="AH2386" s="26"/>
      <c r="AI2386" s="38">
        <v>20</v>
      </c>
      <c r="AJ2386" s="38"/>
      <c r="AK2386" s="38">
        <v>145</v>
      </c>
      <c r="AL2386" s="38"/>
      <c r="AM2386" s="38">
        <v>4500</v>
      </c>
      <c r="AN2386" s="80" t="s">
        <v>9736</v>
      </c>
    </row>
    <row r="2387" spans="1:40" ht="15.75" customHeight="1">
      <c r="A2387" s="81" t="s">
        <v>12122</v>
      </c>
      <c r="B2387" s="29"/>
      <c r="C2387" s="4" t="s">
        <v>9314</v>
      </c>
      <c r="D2387" s="30" t="s">
        <v>39</v>
      </c>
      <c r="E2387" s="31" t="s">
        <v>40</v>
      </c>
      <c r="F2387" s="7" t="s">
        <v>41</v>
      </c>
      <c r="G2387" s="7">
        <v>100775684</v>
      </c>
      <c r="H2387" s="15" t="s">
        <v>63</v>
      </c>
      <c r="I2387" s="65" t="s">
        <v>113</v>
      </c>
      <c r="J2387" s="40">
        <v>1957.5</v>
      </c>
      <c r="K2387" t="s">
        <v>17829</v>
      </c>
      <c r="L2387" s="35"/>
      <c r="M2387" s="35"/>
      <c r="N2387" s="35"/>
      <c r="O2387" s="37" t="s">
        <v>44</v>
      </c>
      <c r="P2387" s="37" t="s">
        <v>45</v>
      </c>
      <c r="Q2387" s="26" t="s">
        <v>46</v>
      </c>
      <c r="R2387" s="26" t="s">
        <v>47</v>
      </c>
      <c r="S2387" s="26" t="s">
        <v>48</v>
      </c>
      <c r="T2387" s="37" t="s">
        <v>49</v>
      </c>
      <c r="U2387" s="37" t="s">
        <v>50</v>
      </c>
      <c r="V2387" s="67" t="s">
        <v>51</v>
      </c>
      <c r="W2387" s="37" t="s">
        <v>52</v>
      </c>
      <c r="X2387" s="26"/>
      <c r="Y2387" s="26" t="s">
        <v>53</v>
      </c>
      <c r="Z2387" s="26"/>
      <c r="AA2387" s="26" t="s">
        <v>54</v>
      </c>
      <c r="AB2387" s="26" t="s">
        <v>55</v>
      </c>
      <c r="AC2387" s="26"/>
      <c r="AD2387" s="26"/>
      <c r="AE2387" s="37" t="s">
        <v>56</v>
      </c>
      <c r="AF2387" s="26" t="s">
        <v>57</v>
      </c>
      <c r="AG2387" s="26"/>
      <c r="AH2387" s="26"/>
      <c r="AI2387" s="38">
        <v>20</v>
      </c>
      <c r="AJ2387" s="38"/>
      <c r="AK2387" s="38">
        <v>145</v>
      </c>
      <c r="AL2387" s="38"/>
      <c r="AM2387" s="38">
        <v>4500</v>
      </c>
      <c r="AN2387" s="80" t="s">
        <v>9736</v>
      </c>
    </row>
    <row r="2388" spans="1:40" ht="15.75" customHeight="1">
      <c r="A2388" s="81" t="s">
        <v>12123</v>
      </c>
      <c r="B2388" s="29"/>
      <c r="C2388" s="4" t="s">
        <v>9685</v>
      </c>
      <c r="D2388" s="30" t="s">
        <v>39</v>
      </c>
      <c r="E2388" s="31" t="s">
        <v>40</v>
      </c>
      <c r="F2388" s="7" t="s">
        <v>752</v>
      </c>
      <c r="G2388" s="7">
        <v>100680414</v>
      </c>
      <c r="H2388" s="15" t="s">
        <v>1938</v>
      </c>
      <c r="I2388" s="32" t="s">
        <v>2079</v>
      </c>
      <c r="J2388" s="33">
        <v>1336.5</v>
      </c>
      <c r="K2388" t="s">
        <v>17830</v>
      </c>
      <c r="L2388" s="35"/>
      <c r="M2388" s="35"/>
      <c r="N2388" s="35"/>
      <c r="O2388" s="36" t="s">
        <v>44</v>
      </c>
      <c r="P2388" s="37" t="s">
        <v>45</v>
      </c>
      <c r="Q2388" s="26" t="s">
        <v>46</v>
      </c>
      <c r="R2388" s="26" t="s">
        <v>47</v>
      </c>
      <c r="S2388" s="26" t="s">
        <v>48</v>
      </c>
      <c r="T2388" s="37" t="s">
        <v>49</v>
      </c>
      <c r="U2388" s="37" t="s">
        <v>50</v>
      </c>
      <c r="V2388" s="67" t="s">
        <v>51</v>
      </c>
      <c r="W2388" s="26" t="s">
        <v>728</v>
      </c>
      <c r="X2388" s="26"/>
      <c r="Y2388" s="26" t="s">
        <v>53</v>
      </c>
      <c r="Z2388" s="26" t="s">
        <v>1931</v>
      </c>
      <c r="AA2388" s="26" t="s">
        <v>118</v>
      </c>
      <c r="AB2388" s="26" t="s">
        <v>55</v>
      </c>
      <c r="AC2388" s="26"/>
      <c r="AD2388" s="26"/>
      <c r="AE2388" s="37" t="s">
        <v>1932</v>
      </c>
      <c r="AF2388" s="26" t="s">
        <v>1933</v>
      </c>
      <c r="AG2388" s="26"/>
      <c r="AH2388" s="26" t="s">
        <v>730</v>
      </c>
      <c r="AI2388" s="26">
        <v>28</v>
      </c>
      <c r="AJ2388" s="38" t="s">
        <v>731</v>
      </c>
      <c r="AK2388" s="38">
        <v>90</v>
      </c>
      <c r="AL2388" s="26" t="s">
        <v>744</v>
      </c>
      <c r="AM2388" s="26">
        <v>4500</v>
      </c>
      <c r="AN2388" s="80" t="s">
        <v>9736</v>
      </c>
    </row>
    <row r="2389" spans="1:40" ht="15.75" customHeight="1">
      <c r="A2389" s="81" t="s">
        <v>12124</v>
      </c>
      <c r="B2389" s="29"/>
      <c r="C2389" s="4" t="s">
        <v>8342</v>
      </c>
      <c r="D2389" s="30" t="s">
        <v>39</v>
      </c>
      <c r="E2389" s="31" t="s">
        <v>40</v>
      </c>
      <c r="F2389" s="7" t="s">
        <v>61</v>
      </c>
      <c r="G2389" s="7">
        <v>100775682</v>
      </c>
      <c r="H2389" s="15" t="s">
        <v>769</v>
      </c>
      <c r="I2389" s="32" t="s">
        <v>799</v>
      </c>
      <c r="J2389" s="33">
        <v>2961</v>
      </c>
      <c r="K2389" t="s">
        <v>17831</v>
      </c>
      <c r="L2389" s="35"/>
      <c r="M2389" s="35"/>
      <c r="N2389" s="35"/>
      <c r="O2389" s="36" t="s">
        <v>44</v>
      </c>
      <c r="P2389" s="37" t="s">
        <v>45</v>
      </c>
      <c r="Q2389" s="26" t="s">
        <v>46</v>
      </c>
      <c r="R2389" s="26" t="s">
        <v>47</v>
      </c>
      <c r="S2389" s="26" t="s">
        <v>48</v>
      </c>
      <c r="T2389" s="37" t="s">
        <v>49</v>
      </c>
      <c r="U2389" s="37" t="s">
        <v>50</v>
      </c>
      <c r="V2389" s="67" t="s">
        <v>51</v>
      </c>
      <c r="W2389" s="26" t="s">
        <v>728</v>
      </c>
      <c r="X2389" s="26"/>
      <c r="Y2389" s="26" t="s">
        <v>53</v>
      </c>
      <c r="Z2389" s="26" t="s">
        <v>729</v>
      </c>
      <c r="AA2389" s="26" t="s">
        <v>54</v>
      </c>
      <c r="AB2389" s="26" t="s">
        <v>55</v>
      </c>
      <c r="AC2389" s="26"/>
      <c r="AD2389" s="26"/>
      <c r="AE2389" s="37" t="s">
        <v>56</v>
      </c>
      <c r="AF2389" s="26" t="s">
        <v>57</v>
      </c>
      <c r="AG2389" s="26"/>
      <c r="AH2389" s="26" t="s">
        <v>785</v>
      </c>
      <c r="AI2389" s="26">
        <v>35</v>
      </c>
      <c r="AJ2389" s="38" t="s">
        <v>763</v>
      </c>
      <c r="AK2389" s="38">
        <v>140</v>
      </c>
      <c r="AL2389" s="26" t="s">
        <v>744</v>
      </c>
      <c r="AM2389" s="26">
        <v>4500</v>
      </c>
      <c r="AN2389" s="80" t="s">
        <v>9736</v>
      </c>
    </row>
    <row r="2390" spans="1:40" ht="15.75" customHeight="1">
      <c r="A2390" s="81" t="s">
        <v>12125</v>
      </c>
      <c r="B2390" s="29"/>
      <c r="C2390" s="4" t="s">
        <v>9626</v>
      </c>
      <c r="D2390" s="30" t="s">
        <v>39</v>
      </c>
      <c r="E2390" s="31" t="s">
        <v>40</v>
      </c>
      <c r="F2390" s="7" t="s">
        <v>41</v>
      </c>
      <c r="G2390" s="7">
        <v>100775684</v>
      </c>
      <c r="H2390" s="15" t="s">
        <v>1929</v>
      </c>
      <c r="I2390" s="32" t="s">
        <v>1990</v>
      </c>
      <c r="J2390" s="33">
        <v>2394</v>
      </c>
      <c r="K2390" t="s">
        <v>17832</v>
      </c>
      <c r="L2390" s="35"/>
      <c r="M2390" s="35"/>
      <c r="N2390" s="35"/>
      <c r="O2390" s="36" t="s">
        <v>44</v>
      </c>
      <c r="P2390" s="37" t="s">
        <v>45</v>
      </c>
      <c r="Q2390" s="26" t="s">
        <v>46</v>
      </c>
      <c r="R2390" s="26" t="s">
        <v>47</v>
      </c>
      <c r="S2390" s="26" t="s">
        <v>48</v>
      </c>
      <c r="T2390" s="37" t="s">
        <v>49</v>
      </c>
      <c r="U2390" s="37" t="s">
        <v>50</v>
      </c>
      <c r="V2390" s="67" t="s">
        <v>51</v>
      </c>
      <c r="W2390" s="26" t="s">
        <v>728</v>
      </c>
      <c r="X2390" s="26"/>
      <c r="Y2390" s="26" t="s">
        <v>53</v>
      </c>
      <c r="Z2390" s="26" t="s">
        <v>1931</v>
      </c>
      <c r="AA2390" s="26" t="s">
        <v>54</v>
      </c>
      <c r="AB2390" s="26" t="s">
        <v>55</v>
      </c>
      <c r="AC2390" s="26"/>
      <c r="AD2390" s="26"/>
      <c r="AE2390" s="37" t="s">
        <v>1932</v>
      </c>
      <c r="AF2390" s="26" t="s">
        <v>1933</v>
      </c>
      <c r="AG2390" s="26"/>
      <c r="AH2390" s="26" t="s">
        <v>730</v>
      </c>
      <c r="AI2390" s="26">
        <v>28</v>
      </c>
      <c r="AJ2390" s="38" t="s">
        <v>763</v>
      </c>
      <c r="AK2390" s="38">
        <v>140</v>
      </c>
      <c r="AL2390" s="26" t="s">
        <v>744</v>
      </c>
      <c r="AM2390" s="26">
        <v>4500</v>
      </c>
      <c r="AN2390" s="80" t="s">
        <v>9736</v>
      </c>
    </row>
    <row r="2391" spans="1:40" ht="15.75" customHeight="1">
      <c r="A2391" s="81" t="s">
        <v>12126</v>
      </c>
      <c r="B2391" s="29"/>
      <c r="C2391" s="4" t="s">
        <v>8815</v>
      </c>
      <c r="D2391" s="30" t="s">
        <v>39</v>
      </c>
      <c r="E2391" s="31" t="s">
        <v>40</v>
      </c>
      <c r="F2391" s="21" t="s">
        <v>2969</v>
      </c>
      <c r="G2391" s="21">
        <v>100775679</v>
      </c>
      <c r="H2391" s="15" t="s">
        <v>2974</v>
      </c>
      <c r="I2391" s="32" t="s">
        <v>3024</v>
      </c>
      <c r="J2391" s="40">
        <v>3400</v>
      </c>
      <c r="K2391" t="s">
        <v>17833</v>
      </c>
      <c r="L2391" s="35"/>
      <c r="M2391" s="35"/>
      <c r="N2391" s="35"/>
      <c r="O2391" s="36" t="s">
        <v>44</v>
      </c>
      <c r="P2391" s="37" t="s">
        <v>45</v>
      </c>
      <c r="Q2391" s="26" t="s">
        <v>46</v>
      </c>
      <c r="R2391" s="26" t="s">
        <v>47</v>
      </c>
      <c r="S2391" s="26" t="s">
        <v>48</v>
      </c>
      <c r="T2391" s="37" t="s">
        <v>49</v>
      </c>
      <c r="U2391" s="37" t="s">
        <v>50</v>
      </c>
      <c r="V2391" s="91" t="s">
        <v>51</v>
      </c>
      <c r="W2391" s="26" t="s">
        <v>2972</v>
      </c>
      <c r="X2391" s="26"/>
      <c r="Y2391" s="26" t="s">
        <v>53</v>
      </c>
      <c r="Z2391" s="26"/>
      <c r="AA2391" s="26" t="s">
        <v>118</v>
      </c>
      <c r="AB2391" s="26"/>
      <c r="AC2391" s="26"/>
      <c r="AD2391" s="26"/>
      <c r="AE2391" s="26" t="s">
        <v>2756</v>
      </c>
      <c r="AF2391" s="26" t="s">
        <v>2973</v>
      </c>
      <c r="AG2391" s="26"/>
      <c r="AH2391" s="26"/>
      <c r="AI2391" s="38">
        <v>40</v>
      </c>
      <c r="AJ2391" s="38"/>
      <c r="AK2391" s="38">
        <v>500</v>
      </c>
      <c r="AL2391" s="38"/>
      <c r="AM2391" s="38">
        <v>1000</v>
      </c>
      <c r="AN2391" s="80" t="s">
        <v>9736</v>
      </c>
    </row>
    <row r="2392" spans="1:40" ht="15.75" customHeight="1">
      <c r="A2392" s="81" t="s">
        <v>12127</v>
      </c>
      <c r="B2392" s="56"/>
      <c r="C2392" s="4" t="s">
        <v>8469</v>
      </c>
      <c r="D2392" s="57" t="s">
        <v>39</v>
      </c>
      <c r="E2392" s="58" t="s">
        <v>40</v>
      </c>
      <c r="F2392" s="7" t="s">
        <v>2969</v>
      </c>
      <c r="G2392" s="7">
        <v>100775679</v>
      </c>
      <c r="H2392" s="8" t="s">
        <v>5016</v>
      </c>
      <c r="I2392" s="34" t="s">
        <v>5159</v>
      </c>
      <c r="J2392" s="40">
        <v>2250</v>
      </c>
      <c r="K2392" t="s">
        <v>17834</v>
      </c>
      <c r="L2392" s="35"/>
      <c r="M2392" s="35"/>
      <c r="N2392" s="35"/>
      <c r="O2392" s="36" t="s">
        <v>44</v>
      </c>
      <c r="P2392" s="37" t="s">
        <v>45</v>
      </c>
      <c r="Q2392" s="26" t="s">
        <v>46</v>
      </c>
      <c r="R2392" s="26" t="s">
        <v>47</v>
      </c>
      <c r="S2392" s="26" t="s">
        <v>48</v>
      </c>
      <c r="T2392" s="37" t="s">
        <v>49</v>
      </c>
      <c r="U2392" s="37" t="s">
        <v>50</v>
      </c>
      <c r="V2392" s="91" t="s">
        <v>51</v>
      </c>
      <c r="W2392" s="26" t="s">
        <v>2972</v>
      </c>
      <c r="X2392" s="26"/>
      <c r="Y2392" s="26" t="s">
        <v>4421</v>
      </c>
      <c r="Z2392" s="26"/>
      <c r="AA2392" s="12" t="s">
        <v>173</v>
      </c>
      <c r="AB2392" s="26"/>
      <c r="AC2392" s="26"/>
      <c r="AD2392" s="26"/>
      <c r="AE2392" s="26" t="s">
        <v>5019</v>
      </c>
      <c r="AF2392" s="26" t="s">
        <v>5020</v>
      </c>
      <c r="AG2392" s="26"/>
      <c r="AH2392" s="26"/>
      <c r="AI2392" s="38">
        <v>20</v>
      </c>
      <c r="AJ2392" s="38"/>
      <c r="AK2392" s="38">
        <v>500</v>
      </c>
      <c r="AL2392" s="38"/>
      <c r="AM2392" s="38">
        <v>1000</v>
      </c>
      <c r="AN2392" s="80" t="s">
        <v>9736</v>
      </c>
    </row>
    <row r="2393" spans="1:40" ht="15.75" customHeight="1">
      <c r="A2393" s="81" t="s">
        <v>12128</v>
      </c>
      <c r="B2393" s="56"/>
      <c r="C2393" s="4" t="s">
        <v>9592</v>
      </c>
      <c r="D2393" s="57" t="s">
        <v>39</v>
      </c>
      <c r="E2393" s="58" t="s">
        <v>40</v>
      </c>
      <c r="F2393" s="7" t="s">
        <v>4202</v>
      </c>
      <c r="G2393" s="7">
        <v>100775676</v>
      </c>
      <c r="H2393" s="8" t="s">
        <v>5258</v>
      </c>
      <c r="I2393" s="34" t="s">
        <v>5418</v>
      </c>
      <c r="J2393" s="40">
        <v>4875</v>
      </c>
      <c r="K2393" t="s">
        <v>17835</v>
      </c>
      <c r="L2393" s="35"/>
      <c r="M2393" s="35"/>
      <c r="N2393" s="35"/>
      <c r="O2393" s="36" t="s">
        <v>44</v>
      </c>
      <c r="P2393" s="37" t="s">
        <v>45</v>
      </c>
      <c r="Q2393" s="26" t="s">
        <v>46</v>
      </c>
      <c r="R2393" s="26" t="s">
        <v>47</v>
      </c>
      <c r="S2393" s="26" t="s">
        <v>48</v>
      </c>
      <c r="T2393" s="37" t="s">
        <v>49</v>
      </c>
      <c r="U2393" s="37" t="s">
        <v>50</v>
      </c>
      <c r="V2393" s="91" t="s">
        <v>51</v>
      </c>
      <c r="W2393" s="26" t="s">
        <v>2972</v>
      </c>
      <c r="X2393" s="26"/>
      <c r="Y2393" s="26" t="s">
        <v>5260</v>
      </c>
      <c r="Z2393" s="26"/>
      <c r="AA2393" s="12" t="s">
        <v>173</v>
      </c>
      <c r="AB2393" s="26"/>
      <c r="AC2393" s="26"/>
      <c r="AD2393" s="26"/>
      <c r="AE2393" s="26" t="s">
        <v>5019</v>
      </c>
      <c r="AF2393" s="26" t="s">
        <v>5020</v>
      </c>
      <c r="AG2393" s="26"/>
      <c r="AH2393" s="26"/>
      <c r="AI2393" s="38">
        <v>40</v>
      </c>
      <c r="AJ2393" s="38"/>
      <c r="AK2393" s="38">
        <v>250</v>
      </c>
      <c r="AL2393" s="38"/>
      <c r="AM2393" s="38">
        <v>2500</v>
      </c>
      <c r="AN2393" s="80" t="s">
        <v>9736</v>
      </c>
    </row>
    <row r="2394" spans="1:40" ht="15.75" customHeight="1">
      <c r="A2394" s="81" t="s">
        <v>12129</v>
      </c>
      <c r="B2394" s="29"/>
      <c r="C2394" s="4" t="s">
        <v>8281</v>
      </c>
      <c r="D2394" s="30" t="s">
        <v>39</v>
      </c>
      <c r="E2394" s="31" t="s">
        <v>40</v>
      </c>
      <c r="F2394" s="7" t="s">
        <v>61</v>
      </c>
      <c r="G2394" s="7">
        <v>100775682</v>
      </c>
      <c r="H2394" s="15" t="s">
        <v>1284</v>
      </c>
      <c r="I2394" s="32" t="s">
        <v>1341</v>
      </c>
      <c r="J2394" s="33">
        <v>3066.75</v>
      </c>
      <c r="K2394" t="s">
        <v>17836</v>
      </c>
      <c r="L2394" s="35"/>
      <c r="M2394" s="35"/>
      <c r="N2394" s="35"/>
      <c r="O2394" s="36" t="s">
        <v>44</v>
      </c>
      <c r="P2394" s="37" t="s">
        <v>45</v>
      </c>
      <c r="Q2394" s="26" t="s">
        <v>46</v>
      </c>
      <c r="R2394" s="26" t="s">
        <v>47</v>
      </c>
      <c r="S2394" s="26" t="s">
        <v>48</v>
      </c>
      <c r="T2394" s="37" t="s">
        <v>49</v>
      </c>
      <c r="U2394" s="37" t="s">
        <v>50</v>
      </c>
      <c r="V2394" s="67" t="s">
        <v>51</v>
      </c>
      <c r="W2394" s="26" t="s">
        <v>728</v>
      </c>
      <c r="X2394" s="26"/>
      <c r="Y2394" s="26" t="s">
        <v>53</v>
      </c>
      <c r="Z2394" s="26" t="s">
        <v>729</v>
      </c>
      <c r="AA2394" s="26" t="s">
        <v>54</v>
      </c>
      <c r="AB2394" s="26" t="s">
        <v>55</v>
      </c>
      <c r="AC2394" s="26"/>
      <c r="AD2394" s="26"/>
      <c r="AE2394" s="37" t="s">
        <v>56</v>
      </c>
      <c r="AF2394" s="26" t="s">
        <v>1286</v>
      </c>
      <c r="AG2394" s="26"/>
      <c r="AH2394" s="26" t="s">
        <v>785</v>
      </c>
      <c r="AI2394" s="26">
        <v>35</v>
      </c>
      <c r="AJ2394" s="38" t="s">
        <v>775</v>
      </c>
      <c r="AK2394" s="38">
        <v>145</v>
      </c>
      <c r="AL2394" s="26" t="s">
        <v>744</v>
      </c>
      <c r="AM2394" s="26">
        <v>4500</v>
      </c>
      <c r="AN2394" s="80" t="s">
        <v>9736</v>
      </c>
    </row>
    <row r="2395" spans="1:40" ht="15.75" customHeight="1">
      <c r="A2395" s="81" t="s">
        <v>12130</v>
      </c>
      <c r="B2395" s="29"/>
      <c r="C2395" s="4" t="s">
        <v>9438</v>
      </c>
      <c r="D2395" s="30" t="s">
        <v>39</v>
      </c>
      <c r="E2395" s="31" t="s">
        <v>40</v>
      </c>
      <c r="F2395" s="7" t="s">
        <v>61</v>
      </c>
      <c r="G2395" s="7">
        <v>100775682</v>
      </c>
      <c r="H2395" s="15" t="s">
        <v>3213</v>
      </c>
      <c r="I2395" s="32" t="s">
        <v>3545</v>
      </c>
      <c r="J2395" s="40">
        <v>282.75</v>
      </c>
      <c r="K2395" t="s">
        <v>17837</v>
      </c>
      <c r="L2395" s="35"/>
      <c r="M2395" s="35"/>
      <c r="N2395" s="35"/>
      <c r="O2395" s="36" t="s">
        <v>44</v>
      </c>
      <c r="P2395" s="37" t="s">
        <v>45</v>
      </c>
      <c r="Q2395" s="26" t="s">
        <v>46</v>
      </c>
      <c r="R2395" s="26" t="s">
        <v>47</v>
      </c>
      <c r="S2395" s="26" t="s">
        <v>48</v>
      </c>
      <c r="T2395" s="37" t="s">
        <v>49</v>
      </c>
      <c r="U2395" s="37" t="s">
        <v>50</v>
      </c>
      <c r="V2395" s="91" t="s">
        <v>2901</v>
      </c>
      <c r="W2395" s="26" t="s">
        <v>3215</v>
      </c>
      <c r="X2395" s="26" t="s">
        <v>3216</v>
      </c>
      <c r="Y2395" s="26" t="s">
        <v>53</v>
      </c>
      <c r="Z2395" s="26"/>
      <c r="AA2395" s="26" t="s">
        <v>173</v>
      </c>
      <c r="AB2395" s="26"/>
      <c r="AC2395" s="43" t="s">
        <v>3217</v>
      </c>
      <c r="AD2395" s="26"/>
      <c r="AE2395" s="26" t="s">
        <v>3218</v>
      </c>
      <c r="AF2395" s="26" t="s">
        <v>3219</v>
      </c>
      <c r="AG2395" s="26"/>
      <c r="AH2395" s="26" t="s">
        <v>3220</v>
      </c>
      <c r="AI2395" s="38">
        <v>14</v>
      </c>
      <c r="AJ2395" s="38" t="s">
        <v>2593</v>
      </c>
      <c r="AK2395" s="38">
        <v>150</v>
      </c>
      <c r="AL2395" s="38" t="s">
        <v>737</v>
      </c>
      <c r="AM2395" s="38">
        <v>3000</v>
      </c>
      <c r="AN2395" s="80" t="s">
        <v>9736</v>
      </c>
    </row>
    <row r="2396" spans="1:40" ht="15.75" customHeight="1">
      <c r="A2396" s="81" t="s">
        <v>12131</v>
      </c>
      <c r="B2396" s="29"/>
      <c r="C2396" s="4" t="s">
        <v>9180</v>
      </c>
      <c r="D2396" s="30" t="s">
        <v>39</v>
      </c>
      <c r="E2396" s="31" t="s">
        <v>40</v>
      </c>
      <c r="F2396" s="7" t="s">
        <v>41</v>
      </c>
      <c r="G2396" s="7">
        <v>100775684</v>
      </c>
      <c r="H2396" s="15" t="s">
        <v>65</v>
      </c>
      <c r="I2396" s="42" t="s">
        <v>205</v>
      </c>
      <c r="J2396" s="40">
        <v>1134</v>
      </c>
      <c r="K2396" t="s">
        <v>17838</v>
      </c>
      <c r="L2396" s="35"/>
      <c r="M2396" s="35"/>
      <c r="N2396" s="35"/>
      <c r="O2396" s="36" t="s">
        <v>44</v>
      </c>
      <c r="P2396" s="37" t="s">
        <v>45</v>
      </c>
      <c r="Q2396" s="37" t="s">
        <v>46</v>
      </c>
      <c r="R2396" s="37" t="s">
        <v>47</v>
      </c>
      <c r="S2396" s="37" t="s">
        <v>48</v>
      </c>
      <c r="T2396" s="37" t="s">
        <v>49</v>
      </c>
      <c r="U2396" s="37" t="s">
        <v>50</v>
      </c>
      <c r="V2396" s="92" t="s">
        <v>51</v>
      </c>
      <c r="W2396" s="37" t="s">
        <v>52</v>
      </c>
      <c r="X2396" s="37"/>
      <c r="Y2396" s="37" t="s">
        <v>53</v>
      </c>
      <c r="Z2396" s="37"/>
      <c r="AA2396" s="37" t="s">
        <v>173</v>
      </c>
      <c r="AB2396" s="37" t="s">
        <v>55</v>
      </c>
      <c r="AC2396" s="37"/>
      <c r="AD2396" s="37"/>
      <c r="AE2396" s="37" t="s">
        <v>56</v>
      </c>
      <c r="AF2396" s="37" t="s">
        <v>57</v>
      </c>
      <c r="AG2396" s="37"/>
      <c r="AH2396" s="37"/>
      <c r="AI2396" s="37">
        <v>20</v>
      </c>
      <c r="AJ2396" s="37"/>
      <c r="AK2396" s="37">
        <v>120</v>
      </c>
      <c r="AL2396" s="37"/>
      <c r="AM2396" s="37">
        <v>4500</v>
      </c>
      <c r="AN2396" s="80" t="s">
        <v>9736</v>
      </c>
    </row>
    <row r="2397" spans="1:40" ht="15.75" customHeight="1">
      <c r="A2397" s="81" t="s">
        <v>12132</v>
      </c>
      <c r="B2397" s="29"/>
      <c r="C2397" s="4" t="s">
        <v>8938</v>
      </c>
      <c r="D2397" s="30" t="s">
        <v>39</v>
      </c>
      <c r="E2397" s="31" t="s">
        <v>40</v>
      </c>
      <c r="F2397" s="21" t="s">
        <v>2969</v>
      </c>
      <c r="G2397" s="21">
        <v>100775679</v>
      </c>
      <c r="H2397" s="15" t="s">
        <v>2970</v>
      </c>
      <c r="I2397" s="32" t="s">
        <v>3113</v>
      </c>
      <c r="J2397" s="40">
        <v>1400</v>
      </c>
      <c r="K2397" t="s">
        <v>17839</v>
      </c>
      <c r="L2397" s="35"/>
      <c r="M2397" s="35"/>
      <c r="N2397" s="35"/>
      <c r="O2397" s="36" t="s">
        <v>44</v>
      </c>
      <c r="P2397" s="37" t="s">
        <v>45</v>
      </c>
      <c r="Q2397" s="26" t="s">
        <v>46</v>
      </c>
      <c r="R2397" s="26" t="s">
        <v>47</v>
      </c>
      <c r="S2397" s="26" t="s">
        <v>48</v>
      </c>
      <c r="T2397" s="37" t="s">
        <v>49</v>
      </c>
      <c r="U2397" s="37" t="s">
        <v>50</v>
      </c>
      <c r="V2397" s="91" t="s">
        <v>51</v>
      </c>
      <c r="W2397" s="26" t="s">
        <v>2972</v>
      </c>
      <c r="X2397" s="26"/>
      <c r="Y2397" s="26" t="s">
        <v>53</v>
      </c>
      <c r="Z2397" s="26"/>
      <c r="AA2397" s="26" t="s">
        <v>173</v>
      </c>
      <c r="AB2397" s="26"/>
      <c r="AC2397" s="26"/>
      <c r="AD2397" s="26"/>
      <c r="AE2397" s="26" t="s">
        <v>2756</v>
      </c>
      <c r="AF2397" s="26" t="s">
        <v>2973</v>
      </c>
      <c r="AG2397" s="26"/>
      <c r="AH2397" s="26"/>
      <c r="AI2397" s="38">
        <v>18</v>
      </c>
      <c r="AJ2397" s="38"/>
      <c r="AK2397" s="38">
        <v>500</v>
      </c>
      <c r="AL2397" s="38"/>
      <c r="AM2397" s="38">
        <v>1000</v>
      </c>
      <c r="AN2397" s="80" t="s">
        <v>9736</v>
      </c>
    </row>
    <row r="2398" spans="1:40" ht="15.75" customHeight="1">
      <c r="A2398" s="81" t="s">
        <v>12133</v>
      </c>
      <c r="B2398" s="29"/>
      <c r="C2398" s="4" t="s">
        <v>8409</v>
      </c>
      <c r="D2398" s="30" t="s">
        <v>39</v>
      </c>
      <c r="E2398" s="31" t="s">
        <v>40</v>
      </c>
      <c r="F2398" s="7" t="s">
        <v>61</v>
      </c>
      <c r="G2398" s="7">
        <v>100775682</v>
      </c>
      <c r="H2398" s="15" t="s">
        <v>394</v>
      </c>
      <c r="I2398" s="42" t="s">
        <v>543</v>
      </c>
      <c r="J2398" s="40">
        <v>1134</v>
      </c>
      <c r="K2398" t="s">
        <v>17840</v>
      </c>
      <c r="L2398" s="35"/>
      <c r="M2398" s="35"/>
      <c r="N2398" s="35"/>
      <c r="O2398" s="36" t="s">
        <v>44</v>
      </c>
      <c r="P2398" s="37" t="s">
        <v>45</v>
      </c>
      <c r="Q2398" s="37" t="s">
        <v>46</v>
      </c>
      <c r="R2398" s="37" t="s">
        <v>47</v>
      </c>
      <c r="S2398" s="37" t="s">
        <v>48</v>
      </c>
      <c r="T2398" s="37" t="s">
        <v>49</v>
      </c>
      <c r="U2398" s="37" t="s">
        <v>50</v>
      </c>
      <c r="V2398" s="92" t="s">
        <v>51</v>
      </c>
      <c r="W2398" s="37" t="s">
        <v>52</v>
      </c>
      <c r="X2398" s="37"/>
      <c r="Y2398" s="37" t="s">
        <v>53</v>
      </c>
      <c r="Z2398" s="37"/>
      <c r="AA2398" s="37" t="s">
        <v>173</v>
      </c>
      <c r="AB2398" s="37" t="s">
        <v>55</v>
      </c>
      <c r="AC2398" s="37"/>
      <c r="AD2398" s="37"/>
      <c r="AE2398" s="37" t="s">
        <v>56</v>
      </c>
      <c r="AF2398" s="37" t="s">
        <v>57</v>
      </c>
      <c r="AG2398" s="37"/>
      <c r="AH2398" s="37"/>
      <c r="AI2398" s="37">
        <v>20</v>
      </c>
      <c r="AJ2398" s="37"/>
      <c r="AK2398" s="37">
        <v>120</v>
      </c>
      <c r="AL2398" s="37"/>
      <c r="AM2398" s="37">
        <v>4500</v>
      </c>
      <c r="AN2398" s="80" t="s">
        <v>9736</v>
      </c>
    </row>
    <row r="2399" spans="1:40" ht="15.75" customHeight="1">
      <c r="A2399" s="81" t="s">
        <v>12134</v>
      </c>
      <c r="B2399" s="29"/>
      <c r="C2399" s="4" t="s">
        <v>8202</v>
      </c>
      <c r="D2399" s="30" t="s">
        <v>39</v>
      </c>
      <c r="E2399" s="31" t="s">
        <v>40</v>
      </c>
      <c r="F2399" s="7" t="s">
        <v>41</v>
      </c>
      <c r="G2399" s="7">
        <v>100775684</v>
      </c>
      <c r="H2399" s="15" t="s">
        <v>2599</v>
      </c>
      <c r="I2399" s="32" t="s">
        <v>2645</v>
      </c>
      <c r="J2399" s="59">
        <v>32000</v>
      </c>
      <c r="K2399" t="s">
        <v>17841</v>
      </c>
      <c r="L2399" s="35"/>
      <c r="M2399" s="35"/>
      <c r="N2399" s="35"/>
      <c r="O2399" s="36" t="s">
        <v>44</v>
      </c>
      <c r="P2399" s="37" t="s">
        <v>45</v>
      </c>
      <c r="Q2399" s="26" t="s">
        <v>46</v>
      </c>
      <c r="R2399" s="26" t="s">
        <v>47</v>
      </c>
      <c r="S2399" s="26" t="s">
        <v>48</v>
      </c>
      <c r="T2399" s="37" t="s">
        <v>49</v>
      </c>
      <c r="U2399" s="37" t="s">
        <v>50</v>
      </c>
      <c r="V2399" s="91" t="s">
        <v>2622</v>
      </c>
      <c r="W2399" s="26" t="s">
        <v>728</v>
      </c>
      <c r="X2399" s="26"/>
      <c r="Y2399" s="26" t="s">
        <v>53</v>
      </c>
      <c r="Z2399" s="26" t="s">
        <v>2583</v>
      </c>
      <c r="AA2399" s="26" t="s">
        <v>118</v>
      </c>
      <c r="AB2399" s="26" t="s">
        <v>2584</v>
      </c>
      <c r="AC2399" s="26"/>
      <c r="AD2399" s="26"/>
      <c r="AE2399" s="26"/>
      <c r="AF2399" s="26" t="s">
        <v>2585</v>
      </c>
      <c r="AG2399" s="26"/>
      <c r="AH2399" s="26" t="s">
        <v>2612</v>
      </c>
      <c r="AI2399" s="38">
        <v>50</v>
      </c>
      <c r="AJ2399" s="38" t="s">
        <v>2593</v>
      </c>
      <c r="AK2399" s="38">
        <v>150</v>
      </c>
      <c r="AL2399" s="26" t="s">
        <v>751</v>
      </c>
      <c r="AM2399" s="38">
        <v>6000</v>
      </c>
      <c r="AN2399" s="80" t="s">
        <v>9736</v>
      </c>
    </row>
    <row r="2400" spans="1:40" ht="15.75" customHeight="1">
      <c r="A2400" s="81" t="s">
        <v>12135</v>
      </c>
      <c r="B2400" s="56"/>
      <c r="C2400" s="4" t="s">
        <v>8736</v>
      </c>
      <c r="D2400" s="57" t="s">
        <v>39</v>
      </c>
      <c r="E2400" s="58" t="s">
        <v>40</v>
      </c>
      <c r="F2400" s="7" t="s">
        <v>2969</v>
      </c>
      <c r="G2400" s="7">
        <v>100775679</v>
      </c>
      <c r="H2400" s="8" t="s">
        <v>4745</v>
      </c>
      <c r="I2400" s="34" t="s">
        <v>4793</v>
      </c>
      <c r="J2400" s="40">
        <v>588</v>
      </c>
      <c r="K2400" t="s">
        <v>17842</v>
      </c>
      <c r="L2400" s="35"/>
      <c r="M2400" s="35"/>
      <c r="N2400" s="35"/>
      <c r="O2400" s="36" t="s">
        <v>44</v>
      </c>
      <c r="P2400" s="37" t="s">
        <v>45</v>
      </c>
      <c r="Q2400" s="26" t="s">
        <v>46</v>
      </c>
      <c r="R2400" s="26" t="s">
        <v>47</v>
      </c>
      <c r="S2400" s="26" t="s">
        <v>48</v>
      </c>
      <c r="T2400" s="37" t="s">
        <v>49</v>
      </c>
      <c r="U2400" s="37" t="s">
        <v>50</v>
      </c>
      <c r="V2400" s="91" t="s">
        <v>2901</v>
      </c>
      <c r="W2400" s="26" t="s">
        <v>3215</v>
      </c>
      <c r="X2400" s="26"/>
      <c r="Y2400" s="26" t="s">
        <v>4743</v>
      </c>
      <c r="Z2400" s="26"/>
      <c r="AA2400" s="26" t="s">
        <v>54</v>
      </c>
      <c r="AB2400" s="26"/>
      <c r="AC2400" s="26" t="s">
        <v>3217</v>
      </c>
      <c r="AD2400" s="26"/>
      <c r="AE2400" s="26" t="s">
        <v>4422</v>
      </c>
      <c r="AF2400" s="26" t="s">
        <v>4423</v>
      </c>
      <c r="AG2400" s="26"/>
      <c r="AH2400" s="26" t="s">
        <v>3220</v>
      </c>
      <c r="AI2400" s="38">
        <v>14</v>
      </c>
      <c r="AJ2400" s="38" t="s">
        <v>763</v>
      </c>
      <c r="AK2400" s="38">
        <v>140</v>
      </c>
      <c r="AL2400" s="38" t="s">
        <v>735</v>
      </c>
      <c r="AM2400" s="38">
        <v>2500</v>
      </c>
      <c r="AN2400" s="80" t="s">
        <v>9736</v>
      </c>
    </row>
    <row r="2401" spans="1:40" ht="15.75" customHeight="1">
      <c r="A2401" s="81" t="s">
        <v>12136</v>
      </c>
      <c r="B2401" s="29"/>
      <c r="C2401" s="4" t="s">
        <v>8599</v>
      </c>
      <c r="D2401" s="30" t="s">
        <v>39</v>
      </c>
      <c r="E2401" s="31" t="s">
        <v>40</v>
      </c>
      <c r="F2401" s="7" t="s">
        <v>41</v>
      </c>
      <c r="G2401" s="7">
        <v>100775684</v>
      </c>
      <c r="H2401" s="15" t="s">
        <v>1291</v>
      </c>
      <c r="I2401" s="32" t="s">
        <v>1520</v>
      </c>
      <c r="J2401" s="33">
        <v>2646</v>
      </c>
      <c r="K2401" t="s">
        <v>17843</v>
      </c>
      <c r="L2401" s="35"/>
      <c r="M2401" s="35"/>
      <c r="N2401" s="35"/>
      <c r="O2401" s="36" t="s">
        <v>44</v>
      </c>
      <c r="P2401" s="37" t="s">
        <v>45</v>
      </c>
      <c r="Q2401" s="26" t="s">
        <v>46</v>
      </c>
      <c r="R2401" s="26" t="s">
        <v>47</v>
      </c>
      <c r="S2401" s="26" t="s">
        <v>48</v>
      </c>
      <c r="T2401" s="37" t="s">
        <v>49</v>
      </c>
      <c r="U2401" s="37" t="s">
        <v>50</v>
      </c>
      <c r="V2401" s="67" t="s">
        <v>51</v>
      </c>
      <c r="W2401" s="26" t="s">
        <v>728</v>
      </c>
      <c r="X2401" s="26"/>
      <c r="Y2401" s="26" t="s">
        <v>53</v>
      </c>
      <c r="Z2401" s="26" t="s">
        <v>729</v>
      </c>
      <c r="AA2401" s="26" t="s">
        <v>173</v>
      </c>
      <c r="AB2401" s="26" t="s">
        <v>55</v>
      </c>
      <c r="AC2401" s="26"/>
      <c r="AD2401" s="26"/>
      <c r="AE2401" s="37" t="s">
        <v>56</v>
      </c>
      <c r="AF2401" s="26" t="s">
        <v>1286</v>
      </c>
      <c r="AG2401" s="26"/>
      <c r="AH2401" s="26" t="s">
        <v>813</v>
      </c>
      <c r="AI2401" s="26">
        <v>45</v>
      </c>
      <c r="AJ2401" s="38" t="s">
        <v>763</v>
      </c>
      <c r="AK2401" s="38">
        <v>140</v>
      </c>
      <c r="AL2401" s="26" t="s">
        <v>744</v>
      </c>
      <c r="AM2401" s="26">
        <v>4500</v>
      </c>
      <c r="AN2401" s="80" t="s">
        <v>9736</v>
      </c>
    </row>
    <row r="2402" spans="1:40" ht="15.75" customHeight="1">
      <c r="A2402" s="81" t="s">
        <v>12137</v>
      </c>
      <c r="B2402" s="29"/>
      <c r="C2402" s="4" t="s">
        <v>9709</v>
      </c>
      <c r="D2402" s="30" t="s">
        <v>39</v>
      </c>
      <c r="E2402" s="31" t="s">
        <v>40</v>
      </c>
      <c r="F2402" s="7" t="s">
        <v>61</v>
      </c>
      <c r="G2402" s="7">
        <v>100775682</v>
      </c>
      <c r="H2402" s="15" t="s">
        <v>769</v>
      </c>
      <c r="I2402" s="32" t="s">
        <v>890</v>
      </c>
      <c r="J2402" s="33">
        <v>2551.5</v>
      </c>
      <c r="K2402" t="s">
        <v>17844</v>
      </c>
      <c r="L2402" s="35"/>
      <c r="M2402" s="35"/>
      <c r="N2402" s="35"/>
      <c r="O2402" s="36" t="s">
        <v>44</v>
      </c>
      <c r="P2402" s="37" t="s">
        <v>45</v>
      </c>
      <c r="Q2402" s="26" t="s">
        <v>46</v>
      </c>
      <c r="R2402" s="26" t="s">
        <v>47</v>
      </c>
      <c r="S2402" s="26" t="s">
        <v>48</v>
      </c>
      <c r="T2402" s="37" t="s">
        <v>49</v>
      </c>
      <c r="U2402" s="37" t="s">
        <v>50</v>
      </c>
      <c r="V2402" s="67" t="s">
        <v>51</v>
      </c>
      <c r="W2402" s="26" t="s">
        <v>728</v>
      </c>
      <c r="X2402" s="26"/>
      <c r="Y2402" s="26" t="s">
        <v>53</v>
      </c>
      <c r="Z2402" s="26" t="s">
        <v>729</v>
      </c>
      <c r="AA2402" s="26" t="s">
        <v>118</v>
      </c>
      <c r="AB2402" s="26" t="s">
        <v>55</v>
      </c>
      <c r="AC2402" s="26"/>
      <c r="AD2402" s="26"/>
      <c r="AE2402" s="37" t="s">
        <v>56</v>
      </c>
      <c r="AF2402" s="26" t="s">
        <v>57</v>
      </c>
      <c r="AG2402" s="26"/>
      <c r="AH2402" s="26" t="s">
        <v>785</v>
      </c>
      <c r="AI2402" s="26">
        <v>35</v>
      </c>
      <c r="AJ2402" s="38" t="s">
        <v>763</v>
      </c>
      <c r="AK2402" s="38">
        <v>140</v>
      </c>
      <c r="AL2402" s="26" t="s">
        <v>744</v>
      </c>
      <c r="AM2402" s="26">
        <v>4500</v>
      </c>
      <c r="AN2402" s="80" t="s">
        <v>9736</v>
      </c>
    </row>
    <row r="2403" spans="1:40" ht="15.75" customHeight="1">
      <c r="A2403" s="81" t="s">
        <v>12138</v>
      </c>
      <c r="B2403" s="56"/>
      <c r="C2403" s="4" t="s">
        <v>8222</v>
      </c>
      <c r="D2403" s="57" t="s">
        <v>39</v>
      </c>
      <c r="E2403" s="58" t="s">
        <v>40</v>
      </c>
      <c r="F2403" s="7" t="s">
        <v>4202</v>
      </c>
      <c r="G2403" s="7">
        <v>100775676</v>
      </c>
      <c r="H2403" s="60" t="s">
        <v>5261</v>
      </c>
      <c r="I2403" s="34" t="s">
        <v>5312</v>
      </c>
      <c r="J2403" s="40">
        <v>6000</v>
      </c>
      <c r="K2403" t="s">
        <v>17845</v>
      </c>
      <c r="L2403" s="35"/>
      <c r="M2403" s="35"/>
      <c r="N2403" s="35"/>
      <c r="O2403" s="36" t="s">
        <v>44</v>
      </c>
      <c r="P2403" s="37" t="s">
        <v>45</v>
      </c>
      <c r="Q2403" s="26" t="s">
        <v>46</v>
      </c>
      <c r="R2403" s="26" t="s">
        <v>47</v>
      </c>
      <c r="S2403" s="26" t="s">
        <v>48</v>
      </c>
      <c r="T2403" s="37" t="s">
        <v>49</v>
      </c>
      <c r="U2403" s="37" t="s">
        <v>50</v>
      </c>
      <c r="V2403" s="91" t="s">
        <v>51</v>
      </c>
      <c r="W2403" s="26" t="s">
        <v>2972</v>
      </c>
      <c r="X2403" s="26"/>
      <c r="Y2403" s="26" t="s">
        <v>5260</v>
      </c>
      <c r="Z2403" s="26"/>
      <c r="AA2403" s="28" t="s">
        <v>5018</v>
      </c>
      <c r="AB2403" s="26"/>
      <c r="AC2403" s="26"/>
      <c r="AD2403" s="26"/>
      <c r="AE2403" s="26" t="s">
        <v>5019</v>
      </c>
      <c r="AF2403" s="26" t="s">
        <v>5020</v>
      </c>
      <c r="AG2403" s="26"/>
      <c r="AH2403" s="26"/>
      <c r="AI2403" s="38">
        <v>40</v>
      </c>
      <c r="AJ2403" s="38"/>
      <c r="AK2403" s="38">
        <v>500</v>
      </c>
      <c r="AL2403" s="38"/>
      <c r="AM2403" s="38">
        <v>1000</v>
      </c>
      <c r="AN2403" s="80" t="s">
        <v>9736</v>
      </c>
    </row>
    <row r="2404" spans="1:40" ht="15.75" customHeight="1">
      <c r="A2404" s="81" t="s">
        <v>12139</v>
      </c>
      <c r="B2404" s="56"/>
      <c r="C2404" s="4" t="s">
        <v>9102</v>
      </c>
      <c r="D2404" s="57" t="s">
        <v>39</v>
      </c>
      <c r="E2404" s="58" t="s">
        <v>40</v>
      </c>
      <c r="F2404" s="7" t="s">
        <v>4202</v>
      </c>
      <c r="G2404" s="7">
        <v>100775676</v>
      </c>
      <c r="H2404" s="8" t="s">
        <v>4206</v>
      </c>
      <c r="I2404" s="34" t="s">
        <v>4344</v>
      </c>
      <c r="J2404" s="40">
        <v>364</v>
      </c>
      <c r="K2404" t="s">
        <v>17846</v>
      </c>
      <c r="L2404" s="35"/>
      <c r="M2404" s="35"/>
      <c r="N2404" s="35"/>
      <c r="O2404" s="36" t="s">
        <v>44</v>
      </c>
      <c r="P2404" s="37" t="s">
        <v>45</v>
      </c>
      <c r="Q2404" s="26" t="s">
        <v>46</v>
      </c>
      <c r="R2404" s="26" t="s">
        <v>47</v>
      </c>
      <c r="S2404" s="26" t="s">
        <v>48</v>
      </c>
      <c r="T2404" s="37" t="s">
        <v>49</v>
      </c>
      <c r="U2404" s="37" t="s">
        <v>50</v>
      </c>
      <c r="V2404" s="91" t="s">
        <v>2901</v>
      </c>
      <c r="W2404" s="26" t="s">
        <v>3215</v>
      </c>
      <c r="X2404" s="26" t="s">
        <v>3216</v>
      </c>
      <c r="Y2404" s="26" t="s">
        <v>4198</v>
      </c>
      <c r="Z2404" s="26"/>
      <c r="AA2404" s="26" t="s">
        <v>118</v>
      </c>
      <c r="AB2404" s="26"/>
      <c r="AC2404" s="26" t="s">
        <v>3217</v>
      </c>
      <c r="AD2404" s="26"/>
      <c r="AE2404" s="26" t="s">
        <v>4199</v>
      </c>
      <c r="AF2404" s="26" t="s">
        <v>4200</v>
      </c>
      <c r="AG2404" s="26"/>
      <c r="AH2404" s="26" t="s">
        <v>3220</v>
      </c>
      <c r="AI2404" s="38">
        <v>14</v>
      </c>
      <c r="AJ2404" s="38" t="s">
        <v>763</v>
      </c>
      <c r="AK2404" s="38">
        <v>140</v>
      </c>
      <c r="AL2404" s="38" t="s">
        <v>732</v>
      </c>
      <c r="AM2404" s="38">
        <v>2000</v>
      </c>
      <c r="AN2404" s="80" t="s">
        <v>9736</v>
      </c>
    </row>
    <row r="2405" spans="1:40" ht="15.75" customHeight="1">
      <c r="A2405" s="81" t="s">
        <v>12140</v>
      </c>
      <c r="B2405" s="29"/>
      <c r="C2405" s="4" t="s">
        <v>8661</v>
      </c>
      <c r="D2405" s="30" t="s">
        <v>39</v>
      </c>
      <c r="E2405" s="31" t="s">
        <v>40</v>
      </c>
      <c r="F2405" s="7" t="s">
        <v>752</v>
      </c>
      <c r="G2405" s="7">
        <v>100680414</v>
      </c>
      <c r="H2405" s="15" t="s">
        <v>1938</v>
      </c>
      <c r="I2405" s="32" t="s">
        <v>2259</v>
      </c>
      <c r="J2405" s="33">
        <v>2646</v>
      </c>
      <c r="K2405" t="s">
        <v>17847</v>
      </c>
      <c r="L2405" s="35"/>
      <c r="M2405" s="35"/>
      <c r="N2405" s="35"/>
      <c r="O2405" s="36" t="s">
        <v>44</v>
      </c>
      <c r="P2405" s="37" t="s">
        <v>45</v>
      </c>
      <c r="Q2405" s="26" t="s">
        <v>46</v>
      </c>
      <c r="R2405" s="26" t="s">
        <v>47</v>
      </c>
      <c r="S2405" s="26" t="s">
        <v>48</v>
      </c>
      <c r="T2405" s="37" t="s">
        <v>49</v>
      </c>
      <c r="U2405" s="37" t="s">
        <v>50</v>
      </c>
      <c r="V2405" s="91" t="s">
        <v>51</v>
      </c>
      <c r="W2405" s="26" t="s">
        <v>728</v>
      </c>
      <c r="X2405" s="26"/>
      <c r="Y2405" s="26" t="s">
        <v>53</v>
      </c>
      <c r="Z2405" s="26" t="s">
        <v>1931</v>
      </c>
      <c r="AA2405" s="26" t="s">
        <v>173</v>
      </c>
      <c r="AB2405" s="26" t="s">
        <v>55</v>
      </c>
      <c r="AC2405" s="26"/>
      <c r="AD2405" s="26"/>
      <c r="AE2405" s="37" t="s">
        <v>1932</v>
      </c>
      <c r="AF2405" s="26" t="s">
        <v>1933</v>
      </c>
      <c r="AG2405" s="26"/>
      <c r="AH2405" s="26" t="s">
        <v>813</v>
      </c>
      <c r="AI2405" s="38">
        <v>45</v>
      </c>
      <c r="AJ2405" s="38" t="s">
        <v>763</v>
      </c>
      <c r="AK2405" s="38">
        <v>140</v>
      </c>
      <c r="AL2405" s="26" t="s">
        <v>744</v>
      </c>
      <c r="AM2405" s="38">
        <v>4500</v>
      </c>
      <c r="AN2405" s="80" t="s">
        <v>9736</v>
      </c>
    </row>
    <row r="2406" spans="1:40" ht="15.75" customHeight="1">
      <c r="A2406" s="81" t="s">
        <v>12141</v>
      </c>
      <c r="B2406" s="56"/>
      <c r="C2406" s="4" t="s">
        <v>8538</v>
      </c>
      <c r="D2406" s="57" t="s">
        <v>39</v>
      </c>
      <c r="E2406" s="58" t="s">
        <v>40</v>
      </c>
      <c r="F2406" s="7" t="s">
        <v>4202</v>
      </c>
      <c r="G2406" s="7">
        <v>100775676</v>
      </c>
      <c r="H2406" s="8" t="s">
        <v>5027</v>
      </c>
      <c r="I2406" s="34" t="s">
        <v>5070</v>
      </c>
      <c r="J2406" s="40">
        <v>8000</v>
      </c>
      <c r="K2406" t="s">
        <v>17848</v>
      </c>
      <c r="L2406" s="35"/>
      <c r="M2406" s="35"/>
      <c r="N2406" s="35"/>
      <c r="O2406" s="36" t="s">
        <v>44</v>
      </c>
      <c r="P2406" s="37" t="s">
        <v>45</v>
      </c>
      <c r="Q2406" s="26" t="s">
        <v>46</v>
      </c>
      <c r="R2406" s="26" t="s">
        <v>47</v>
      </c>
      <c r="S2406" s="26" t="s">
        <v>48</v>
      </c>
      <c r="T2406" s="37" t="s">
        <v>49</v>
      </c>
      <c r="U2406" s="37" t="s">
        <v>50</v>
      </c>
      <c r="V2406" s="91" t="s">
        <v>51</v>
      </c>
      <c r="W2406" s="26" t="s">
        <v>2972</v>
      </c>
      <c r="X2406" s="26"/>
      <c r="Y2406" s="26" t="s">
        <v>4421</v>
      </c>
      <c r="Z2406" s="26"/>
      <c r="AA2406" s="28" t="s">
        <v>5018</v>
      </c>
      <c r="AB2406" s="26"/>
      <c r="AC2406" s="26"/>
      <c r="AD2406" s="26"/>
      <c r="AE2406" s="26" t="s">
        <v>5019</v>
      </c>
      <c r="AF2406" s="26" t="s">
        <v>5020</v>
      </c>
      <c r="AG2406" s="26"/>
      <c r="AH2406" s="26"/>
      <c r="AI2406" s="38">
        <v>40</v>
      </c>
      <c r="AJ2406" s="38"/>
      <c r="AK2406" s="38">
        <v>500</v>
      </c>
      <c r="AL2406" s="38"/>
      <c r="AM2406" s="38">
        <v>1000</v>
      </c>
      <c r="AN2406" s="80" t="s">
        <v>9736</v>
      </c>
    </row>
    <row r="2407" spans="1:40" ht="15.75" customHeight="1">
      <c r="A2407" s="81" t="s">
        <v>12142</v>
      </c>
      <c r="B2407" s="29"/>
      <c r="C2407" s="4" t="s">
        <v>8470</v>
      </c>
      <c r="D2407" s="30" t="s">
        <v>39</v>
      </c>
      <c r="E2407" s="31" t="s">
        <v>40</v>
      </c>
      <c r="F2407" s="7" t="s">
        <v>41</v>
      </c>
      <c r="G2407" s="7">
        <v>100775684</v>
      </c>
      <c r="H2407" s="15" t="s">
        <v>3221</v>
      </c>
      <c r="I2407" s="32" t="s">
        <v>3455</v>
      </c>
      <c r="J2407" s="40">
        <v>643.5</v>
      </c>
      <c r="K2407" t="s">
        <v>17849</v>
      </c>
      <c r="L2407" s="35"/>
      <c r="M2407" s="35"/>
      <c r="N2407" s="35"/>
      <c r="O2407" s="36" t="s">
        <v>44</v>
      </c>
      <c r="P2407" s="37" t="s">
        <v>45</v>
      </c>
      <c r="Q2407" s="26" t="s">
        <v>46</v>
      </c>
      <c r="R2407" s="26" t="s">
        <v>47</v>
      </c>
      <c r="S2407" s="26" t="s">
        <v>48</v>
      </c>
      <c r="T2407" s="37" t="s">
        <v>49</v>
      </c>
      <c r="U2407" s="37" t="s">
        <v>50</v>
      </c>
      <c r="V2407" s="91" t="s">
        <v>51</v>
      </c>
      <c r="W2407" s="26" t="s">
        <v>3215</v>
      </c>
      <c r="X2407" s="26" t="s">
        <v>3216</v>
      </c>
      <c r="Y2407" s="26" t="s">
        <v>53</v>
      </c>
      <c r="Z2407" s="26"/>
      <c r="AA2407" s="26" t="s">
        <v>173</v>
      </c>
      <c r="AB2407" s="26"/>
      <c r="AC2407" s="43" t="s">
        <v>3217</v>
      </c>
      <c r="AD2407" s="26"/>
      <c r="AE2407" s="26" t="s">
        <v>3218</v>
      </c>
      <c r="AF2407" s="26" t="s">
        <v>3219</v>
      </c>
      <c r="AG2407" s="26"/>
      <c r="AH2407" s="26" t="s">
        <v>3220</v>
      </c>
      <c r="AI2407" s="38">
        <v>14</v>
      </c>
      <c r="AJ2407" s="38" t="s">
        <v>3236</v>
      </c>
      <c r="AK2407" s="38">
        <v>110</v>
      </c>
      <c r="AL2407" s="38" t="s">
        <v>737</v>
      </c>
      <c r="AM2407" s="38">
        <v>3000</v>
      </c>
      <c r="AN2407" s="80" t="s">
        <v>9736</v>
      </c>
    </row>
    <row r="2408" spans="1:40" ht="15.75" customHeight="1">
      <c r="A2408" s="81" t="s">
        <v>12143</v>
      </c>
      <c r="B2408" s="29"/>
      <c r="C2408" s="4" t="s">
        <v>9017</v>
      </c>
      <c r="D2408" s="30" t="s">
        <v>39</v>
      </c>
      <c r="E2408" s="31" t="s">
        <v>40</v>
      </c>
      <c r="F2408" s="7" t="s">
        <v>61</v>
      </c>
      <c r="G2408" s="7">
        <v>100775682</v>
      </c>
      <c r="H2408" s="15" t="s">
        <v>2654</v>
      </c>
      <c r="I2408" s="32" t="s">
        <v>2711</v>
      </c>
      <c r="J2408" s="59">
        <v>45000</v>
      </c>
      <c r="K2408" t="s">
        <v>17850</v>
      </c>
      <c r="L2408" s="35"/>
      <c r="M2408" s="35"/>
      <c r="N2408" s="35"/>
      <c r="O2408" s="36" t="s">
        <v>44</v>
      </c>
      <c r="P2408" s="37" t="s">
        <v>45</v>
      </c>
      <c r="Q2408" s="26" t="s">
        <v>46</v>
      </c>
      <c r="R2408" s="26" t="s">
        <v>47</v>
      </c>
      <c r="S2408" s="26" t="s">
        <v>48</v>
      </c>
      <c r="T2408" s="37" t="s">
        <v>49</v>
      </c>
      <c r="U2408" s="37" t="s">
        <v>50</v>
      </c>
      <c r="V2408" s="91" t="s">
        <v>2622</v>
      </c>
      <c r="W2408" s="26" t="s">
        <v>728</v>
      </c>
      <c r="X2408" s="26"/>
      <c r="Y2408" s="26" t="s">
        <v>53</v>
      </c>
      <c r="Z2408" s="26"/>
      <c r="AA2408" s="26" t="s">
        <v>228</v>
      </c>
      <c r="AB2408" s="26" t="s">
        <v>2584</v>
      </c>
      <c r="AC2408" s="26"/>
      <c r="AD2408" s="26"/>
      <c r="AE2408" s="26" t="s">
        <v>2651</v>
      </c>
      <c r="AF2408" s="26" t="s">
        <v>2652</v>
      </c>
      <c r="AG2408" s="26"/>
      <c r="AH2408" s="26" t="s">
        <v>1778</v>
      </c>
      <c r="AI2408" s="38">
        <v>20</v>
      </c>
      <c r="AJ2408" s="38" t="s">
        <v>2658</v>
      </c>
      <c r="AK2408" s="38">
        <v>95</v>
      </c>
      <c r="AL2408" s="26" t="s">
        <v>751</v>
      </c>
      <c r="AM2408" s="38">
        <v>6000</v>
      </c>
      <c r="AN2408" s="80" t="s">
        <v>9736</v>
      </c>
    </row>
    <row r="2409" spans="1:40" ht="15.75" customHeight="1">
      <c r="A2409" s="81" t="s">
        <v>12144</v>
      </c>
      <c r="B2409" s="56"/>
      <c r="C2409" s="4" t="s">
        <v>9437</v>
      </c>
      <c r="D2409" s="57" t="s">
        <v>39</v>
      </c>
      <c r="E2409" s="58" t="s">
        <v>40</v>
      </c>
      <c r="F2409" s="7" t="s">
        <v>61</v>
      </c>
      <c r="G2409" s="7">
        <v>100775682</v>
      </c>
      <c r="H2409" s="8" t="s">
        <v>5861</v>
      </c>
      <c r="I2409" s="66" t="s">
        <v>5870</v>
      </c>
      <c r="J2409" s="40">
        <v>726</v>
      </c>
      <c r="K2409" t="s">
        <v>17851</v>
      </c>
      <c r="L2409" s="35"/>
      <c r="M2409" s="35"/>
      <c r="N2409" s="35"/>
      <c r="O2409" s="36" t="s">
        <v>44</v>
      </c>
      <c r="P2409" s="37" t="s">
        <v>45</v>
      </c>
      <c r="Q2409" s="37" t="s">
        <v>46</v>
      </c>
      <c r="R2409" s="37" t="s">
        <v>47</v>
      </c>
      <c r="S2409" s="37" t="s">
        <v>48</v>
      </c>
      <c r="T2409" s="37" t="s">
        <v>49</v>
      </c>
      <c r="U2409" s="37" t="s">
        <v>50</v>
      </c>
      <c r="V2409" s="92" t="s">
        <v>51</v>
      </c>
      <c r="W2409" s="37" t="s">
        <v>52</v>
      </c>
      <c r="X2409" s="37"/>
      <c r="Y2409" s="37" t="s">
        <v>4198</v>
      </c>
      <c r="Z2409" s="37"/>
      <c r="AA2409" s="37" t="s">
        <v>173</v>
      </c>
      <c r="AB2409" s="37" t="s">
        <v>55</v>
      </c>
      <c r="AC2409" s="37"/>
      <c r="AD2409" s="37"/>
      <c r="AE2409" s="37" t="s">
        <v>56</v>
      </c>
      <c r="AF2409" s="37" t="s">
        <v>57</v>
      </c>
      <c r="AG2409" s="37"/>
      <c r="AH2409" s="37"/>
      <c r="AI2409" s="37">
        <v>20</v>
      </c>
      <c r="AJ2409" s="37"/>
      <c r="AK2409" s="37">
        <v>110</v>
      </c>
      <c r="AL2409" s="38"/>
      <c r="AM2409" s="38">
        <v>6000</v>
      </c>
      <c r="AN2409" s="80" t="s">
        <v>9736</v>
      </c>
    </row>
    <row r="2410" spans="1:40" ht="15.75" customHeight="1">
      <c r="A2410" s="81" t="s">
        <v>12145</v>
      </c>
      <c r="B2410" s="29"/>
      <c r="C2410" s="4" t="s">
        <v>9101</v>
      </c>
      <c r="D2410" s="30" t="s">
        <v>39</v>
      </c>
      <c r="E2410" s="31" t="s">
        <v>40</v>
      </c>
      <c r="F2410" s="7" t="s">
        <v>41</v>
      </c>
      <c r="G2410" s="7">
        <v>100775684</v>
      </c>
      <c r="H2410" s="72" t="s">
        <v>1785</v>
      </c>
      <c r="I2410" s="32" t="s">
        <v>1925</v>
      </c>
      <c r="J2410" s="33">
        <v>1400</v>
      </c>
      <c r="K2410" t="s">
        <v>17852</v>
      </c>
      <c r="L2410" s="35"/>
      <c r="M2410" s="35"/>
      <c r="N2410" s="35"/>
      <c r="O2410" s="36" t="s">
        <v>44</v>
      </c>
      <c r="P2410" s="37" t="s">
        <v>45</v>
      </c>
      <c r="Q2410" s="26" t="s">
        <v>46</v>
      </c>
      <c r="R2410" s="26" t="s">
        <v>47</v>
      </c>
      <c r="S2410" s="26" t="s">
        <v>48</v>
      </c>
      <c r="T2410" s="37" t="s">
        <v>49</v>
      </c>
      <c r="U2410" s="37" t="s">
        <v>50</v>
      </c>
      <c r="V2410" s="91" t="s">
        <v>1798</v>
      </c>
      <c r="W2410" s="26" t="s">
        <v>728</v>
      </c>
      <c r="X2410" s="26"/>
      <c r="Y2410" s="26" t="s">
        <v>53</v>
      </c>
      <c r="Z2410" s="26" t="s">
        <v>729</v>
      </c>
      <c r="AA2410" s="26" t="s">
        <v>338</v>
      </c>
      <c r="AB2410" s="26" t="s">
        <v>55</v>
      </c>
      <c r="AC2410" s="26"/>
      <c r="AD2410" s="26"/>
      <c r="AE2410" s="26" t="s">
        <v>56</v>
      </c>
      <c r="AF2410" s="26" t="s">
        <v>1777</v>
      </c>
      <c r="AG2410" s="26"/>
      <c r="AH2410" s="26" t="s">
        <v>1778</v>
      </c>
      <c r="AI2410" s="38">
        <v>20</v>
      </c>
      <c r="AJ2410" s="38" t="s">
        <v>763</v>
      </c>
      <c r="AK2410" s="38">
        <v>140</v>
      </c>
      <c r="AL2410" s="26" t="s">
        <v>1779</v>
      </c>
      <c r="AM2410" s="26">
        <v>800</v>
      </c>
      <c r="AN2410" s="80" t="s">
        <v>9736</v>
      </c>
    </row>
    <row r="2411" spans="1:40" ht="15.75" customHeight="1">
      <c r="A2411" s="81" t="s">
        <v>12146</v>
      </c>
      <c r="B2411" s="29"/>
      <c r="C2411" s="4" t="s">
        <v>9611</v>
      </c>
      <c r="D2411" s="30" t="s">
        <v>39</v>
      </c>
      <c r="E2411" s="31" t="s">
        <v>40</v>
      </c>
      <c r="F2411" s="7" t="s">
        <v>61</v>
      </c>
      <c r="G2411" s="7">
        <v>100775682</v>
      </c>
      <c r="H2411" s="15" t="s">
        <v>3871</v>
      </c>
      <c r="I2411" s="32" t="s">
        <v>3925</v>
      </c>
      <c r="J2411" s="40">
        <v>570</v>
      </c>
      <c r="K2411" t="s">
        <v>17853</v>
      </c>
      <c r="L2411" s="35"/>
      <c r="M2411" s="35"/>
      <c r="N2411" s="35"/>
      <c r="O2411" s="36" t="s">
        <v>44</v>
      </c>
      <c r="P2411" s="37" t="s">
        <v>45</v>
      </c>
      <c r="Q2411" s="26" t="s">
        <v>46</v>
      </c>
      <c r="R2411" s="26" t="s">
        <v>47</v>
      </c>
      <c r="S2411" s="26" t="s">
        <v>48</v>
      </c>
      <c r="T2411" s="37" t="s">
        <v>49</v>
      </c>
      <c r="U2411" s="37" t="s">
        <v>50</v>
      </c>
      <c r="V2411" s="91" t="s">
        <v>2901</v>
      </c>
      <c r="W2411" s="26" t="s">
        <v>3873</v>
      </c>
      <c r="X2411" s="26"/>
      <c r="Y2411" s="26" t="s">
        <v>53</v>
      </c>
      <c r="Z2411" s="26"/>
      <c r="AA2411" s="26" t="s">
        <v>54</v>
      </c>
      <c r="AB2411" s="26" t="s">
        <v>55</v>
      </c>
      <c r="AC2411" s="26" t="s">
        <v>3217</v>
      </c>
      <c r="AD2411" s="26"/>
      <c r="AE2411" s="26" t="s">
        <v>3218</v>
      </c>
      <c r="AF2411" s="26" t="s">
        <v>3219</v>
      </c>
      <c r="AG2411" s="26"/>
      <c r="AH2411" s="26" t="s">
        <v>1778</v>
      </c>
      <c r="AI2411" s="38">
        <v>20</v>
      </c>
      <c r="AJ2411" s="38" t="s">
        <v>2671</v>
      </c>
      <c r="AK2411" s="38">
        <v>190</v>
      </c>
      <c r="AL2411" s="38" t="s">
        <v>744</v>
      </c>
      <c r="AM2411" s="38">
        <v>4500</v>
      </c>
      <c r="AN2411" s="80" t="s">
        <v>9736</v>
      </c>
    </row>
    <row r="2412" spans="1:40" ht="15.75" customHeight="1">
      <c r="A2412" s="81" t="s">
        <v>12147</v>
      </c>
      <c r="B2412" s="29"/>
      <c r="C2412" s="4" t="s">
        <v>9531</v>
      </c>
      <c r="D2412" s="30" t="s">
        <v>39</v>
      </c>
      <c r="E2412" s="31" t="s">
        <v>40</v>
      </c>
      <c r="F2412" s="7" t="s">
        <v>41</v>
      </c>
      <c r="G2412" s="7">
        <v>100775684</v>
      </c>
      <c r="H2412" s="15" t="s">
        <v>3221</v>
      </c>
      <c r="I2412" s="32" t="s">
        <v>3635</v>
      </c>
      <c r="J2412" s="40">
        <v>132</v>
      </c>
      <c r="K2412" t="s">
        <v>17854</v>
      </c>
      <c r="L2412" s="35"/>
      <c r="M2412" s="35"/>
      <c r="N2412" s="35"/>
      <c r="O2412" s="36" t="s">
        <v>44</v>
      </c>
      <c r="P2412" s="37" t="s">
        <v>45</v>
      </c>
      <c r="Q2412" s="26" t="s">
        <v>46</v>
      </c>
      <c r="R2412" s="26" t="s">
        <v>47</v>
      </c>
      <c r="S2412" s="26" t="s">
        <v>48</v>
      </c>
      <c r="T2412" s="37" t="s">
        <v>49</v>
      </c>
      <c r="U2412" s="37" t="s">
        <v>50</v>
      </c>
      <c r="V2412" s="91" t="s">
        <v>2901</v>
      </c>
      <c r="W2412" s="26" t="s">
        <v>3215</v>
      </c>
      <c r="X2412" s="26" t="s">
        <v>3216</v>
      </c>
      <c r="Y2412" s="26" t="s">
        <v>53</v>
      </c>
      <c r="Z2412" s="26"/>
      <c r="AA2412" s="26" t="s">
        <v>228</v>
      </c>
      <c r="AB2412" s="26"/>
      <c r="AC2412" s="43" t="s">
        <v>3217</v>
      </c>
      <c r="AD2412" s="26"/>
      <c r="AE2412" s="26" t="s">
        <v>3218</v>
      </c>
      <c r="AF2412" s="26" t="s">
        <v>3219</v>
      </c>
      <c r="AG2412" s="26"/>
      <c r="AH2412" s="26" t="s">
        <v>3220</v>
      </c>
      <c r="AI2412" s="38">
        <v>14</v>
      </c>
      <c r="AJ2412" s="38" t="s">
        <v>3236</v>
      </c>
      <c r="AK2412" s="38">
        <v>110</v>
      </c>
      <c r="AL2412" s="38" t="s">
        <v>737</v>
      </c>
      <c r="AM2412" s="38">
        <v>3000</v>
      </c>
      <c r="AN2412" s="80" t="s">
        <v>9736</v>
      </c>
    </row>
    <row r="2413" spans="1:40" ht="15.75" customHeight="1">
      <c r="A2413" s="81" t="s">
        <v>12148</v>
      </c>
      <c r="B2413" s="56"/>
      <c r="C2413" s="4" t="s">
        <v>9376</v>
      </c>
      <c r="D2413" s="57" t="s">
        <v>39</v>
      </c>
      <c r="E2413" s="58" t="s">
        <v>40</v>
      </c>
      <c r="F2413" s="7" t="s">
        <v>4202</v>
      </c>
      <c r="G2413" s="7">
        <v>100775676</v>
      </c>
      <c r="H2413" s="8" t="s">
        <v>4447</v>
      </c>
      <c r="I2413" s="34" t="s">
        <v>4496</v>
      </c>
      <c r="J2413" s="59">
        <v>1800</v>
      </c>
      <c r="K2413" t="s">
        <v>17855</v>
      </c>
      <c r="L2413" s="35"/>
      <c r="M2413" s="35"/>
      <c r="N2413" s="35"/>
      <c r="O2413" s="36" t="s">
        <v>44</v>
      </c>
      <c r="P2413" s="37" t="s">
        <v>45</v>
      </c>
      <c r="Q2413" s="26" t="s">
        <v>46</v>
      </c>
      <c r="R2413" s="26" t="s">
        <v>47</v>
      </c>
      <c r="S2413" s="26" t="s">
        <v>48</v>
      </c>
      <c r="T2413" s="37" t="s">
        <v>49</v>
      </c>
      <c r="U2413" s="37" t="s">
        <v>50</v>
      </c>
      <c r="V2413" s="91" t="s">
        <v>1798</v>
      </c>
      <c r="W2413" s="26" t="s">
        <v>3215</v>
      </c>
      <c r="X2413" s="26"/>
      <c r="Y2413" s="26" t="s">
        <v>4446</v>
      </c>
      <c r="Z2413" s="26"/>
      <c r="AA2413" s="26" t="s">
        <v>173</v>
      </c>
      <c r="AB2413" s="26"/>
      <c r="AC2413" s="26" t="s">
        <v>3217</v>
      </c>
      <c r="AD2413" s="26"/>
      <c r="AE2413" s="26" t="s">
        <v>4422</v>
      </c>
      <c r="AF2413" s="26" t="s">
        <v>4423</v>
      </c>
      <c r="AG2413" s="26"/>
      <c r="AH2413" s="26" t="s">
        <v>3220</v>
      </c>
      <c r="AI2413" s="38">
        <v>14</v>
      </c>
      <c r="AJ2413" s="38" t="s">
        <v>3229</v>
      </c>
      <c r="AK2413" s="38">
        <v>96</v>
      </c>
      <c r="AL2413" s="38" t="s">
        <v>737</v>
      </c>
      <c r="AM2413" s="38">
        <v>3000</v>
      </c>
      <c r="AN2413" s="80" t="s">
        <v>9736</v>
      </c>
    </row>
    <row r="2414" spans="1:40" ht="15.75" customHeight="1">
      <c r="A2414" s="81" t="s">
        <v>12149</v>
      </c>
      <c r="B2414" s="56"/>
      <c r="C2414" s="4" t="s">
        <v>8223</v>
      </c>
      <c r="D2414" s="57" t="s">
        <v>39</v>
      </c>
      <c r="E2414" s="58" t="s">
        <v>40</v>
      </c>
      <c r="F2414" s="7" t="s">
        <v>752</v>
      </c>
      <c r="G2414" s="7">
        <v>100680414</v>
      </c>
      <c r="H2414" s="8" t="s">
        <v>5896</v>
      </c>
      <c r="I2414" s="32" t="s">
        <v>5947</v>
      </c>
      <c r="J2414" s="59">
        <v>30000</v>
      </c>
      <c r="K2414" t="s">
        <v>17856</v>
      </c>
      <c r="L2414" s="35"/>
      <c r="M2414" s="35"/>
      <c r="N2414" s="35"/>
      <c r="O2414" s="36" t="s">
        <v>44</v>
      </c>
      <c r="P2414" s="37" t="s">
        <v>45</v>
      </c>
      <c r="Q2414" s="26" t="s">
        <v>46</v>
      </c>
      <c r="R2414" s="26" t="s">
        <v>47</v>
      </c>
      <c r="S2414" s="26" t="s">
        <v>48</v>
      </c>
      <c r="T2414" s="37" t="s">
        <v>49</v>
      </c>
      <c r="U2414" s="37" t="s">
        <v>50</v>
      </c>
      <c r="V2414" s="91" t="s">
        <v>2622</v>
      </c>
      <c r="W2414" s="26" t="s">
        <v>728</v>
      </c>
      <c r="X2414" s="26"/>
      <c r="Y2414" s="26" t="s">
        <v>4198</v>
      </c>
      <c r="Z2414" s="26"/>
      <c r="AA2414" s="11" t="s">
        <v>118</v>
      </c>
      <c r="AB2414" s="26" t="s">
        <v>55</v>
      </c>
      <c r="AC2414" s="26"/>
      <c r="AD2414" s="26"/>
      <c r="AE2414" s="26" t="s">
        <v>5647</v>
      </c>
      <c r="AF2414" s="26" t="s">
        <v>2652</v>
      </c>
      <c r="AG2414" s="26"/>
      <c r="AH2414" s="26" t="s">
        <v>1778</v>
      </c>
      <c r="AI2414" s="38">
        <v>20</v>
      </c>
      <c r="AJ2414" s="38" t="s">
        <v>2658</v>
      </c>
      <c r="AK2414" s="38">
        <v>95</v>
      </c>
      <c r="AL2414" s="26" t="s">
        <v>751</v>
      </c>
      <c r="AM2414" s="38">
        <v>6000</v>
      </c>
      <c r="AN2414" s="80" t="s">
        <v>9736</v>
      </c>
    </row>
    <row r="2415" spans="1:40" ht="15.75" customHeight="1">
      <c r="A2415" s="81" t="s">
        <v>12150</v>
      </c>
      <c r="B2415" s="29"/>
      <c r="C2415" s="4" t="s">
        <v>8539</v>
      </c>
      <c r="D2415" s="30" t="s">
        <v>39</v>
      </c>
      <c r="E2415" s="31" t="s">
        <v>40</v>
      </c>
      <c r="F2415" s="7" t="s">
        <v>61</v>
      </c>
      <c r="G2415" s="7">
        <v>100775682</v>
      </c>
      <c r="H2415" s="15" t="s">
        <v>1782</v>
      </c>
      <c r="I2415" s="32" t="s">
        <v>1836</v>
      </c>
      <c r="J2415" s="33">
        <v>450</v>
      </c>
      <c r="K2415" t="s">
        <v>17857</v>
      </c>
      <c r="L2415" s="35"/>
      <c r="M2415" s="35"/>
      <c r="N2415" s="35"/>
      <c r="O2415" s="36" t="s">
        <v>44</v>
      </c>
      <c r="P2415" s="37" t="s">
        <v>45</v>
      </c>
      <c r="Q2415" s="26" t="s">
        <v>46</v>
      </c>
      <c r="R2415" s="26" t="s">
        <v>47</v>
      </c>
      <c r="S2415" s="26" t="s">
        <v>48</v>
      </c>
      <c r="T2415" s="37" t="s">
        <v>49</v>
      </c>
      <c r="U2415" s="37" t="s">
        <v>50</v>
      </c>
      <c r="V2415" s="67" t="s">
        <v>51</v>
      </c>
      <c r="W2415" s="26" t="s">
        <v>728</v>
      </c>
      <c r="X2415" s="26"/>
      <c r="Y2415" s="26" t="s">
        <v>53</v>
      </c>
      <c r="Z2415" s="26" t="s">
        <v>729</v>
      </c>
      <c r="AA2415" s="26" t="s">
        <v>173</v>
      </c>
      <c r="AB2415" s="26" t="s">
        <v>55</v>
      </c>
      <c r="AC2415" s="26"/>
      <c r="AD2415" s="26"/>
      <c r="AE2415" s="37" t="s">
        <v>56</v>
      </c>
      <c r="AF2415" s="26" t="s">
        <v>1777</v>
      </c>
      <c r="AG2415" s="26"/>
      <c r="AH2415" s="26" t="s">
        <v>1778</v>
      </c>
      <c r="AI2415" s="26">
        <v>20</v>
      </c>
      <c r="AJ2415" s="38" t="s">
        <v>754</v>
      </c>
      <c r="AK2415" s="38">
        <v>125</v>
      </c>
      <c r="AL2415" s="26" t="s">
        <v>1784</v>
      </c>
      <c r="AM2415" s="26">
        <v>1500</v>
      </c>
      <c r="AN2415" s="80" t="s">
        <v>9736</v>
      </c>
    </row>
    <row r="2416" spans="1:40" ht="15.75" customHeight="1">
      <c r="A2416" s="81" t="s">
        <v>12151</v>
      </c>
      <c r="B2416" s="29"/>
      <c r="C2416" s="4" t="s">
        <v>8939</v>
      </c>
      <c r="D2416" s="30" t="s">
        <v>39</v>
      </c>
      <c r="E2416" s="31" t="s">
        <v>40</v>
      </c>
      <c r="F2416" s="7" t="s">
        <v>752</v>
      </c>
      <c r="G2416" s="7">
        <v>100680414</v>
      </c>
      <c r="H2416" s="15" t="s">
        <v>2751</v>
      </c>
      <c r="I2416" s="32" t="s">
        <v>2905</v>
      </c>
      <c r="J2416" s="59">
        <v>402.41448692152915</v>
      </c>
      <c r="K2416" t="s">
        <v>17858</v>
      </c>
      <c r="L2416" s="35"/>
      <c r="M2416" s="35"/>
      <c r="N2416" s="35"/>
      <c r="O2416" s="36" t="s">
        <v>44</v>
      </c>
      <c r="P2416" s="37" t="s">
        <v>45</v>
      </c>
      <c r="Q2416" s="26" t="s">
        <v>46</v>
      </c>
      <c r="R2416" s="26" t="s">
        <v>47</v>
      </c>
      <c r="S2416" s="26" t="s">
        <v>48</v>
      </c>
      <c r="T2416" s="37" t="s">
        <v>49</v>
      </c>
      <c r="U2416" s="37" t="s">
        <v>50</v>
      </c>
      <c r="V2416" s="91" t="s">
        <v>2901</v>
      </c>
      <c r="W2416" s="26" t="s">
        <v>2753</v>
      </c>
      <c r="X2416" s="26"/>
      <c r="Y2416" s="26" t="s">
        <v>53</v>
      </c>
      <c r="Z2416" s="26"/>
      <c r="AA2416" s="26" t="s">
        <v>118</v>
      </c>
      <c r="AB2416" s="26" t="s">
        <v>55</v>
      </c>
      <c r="AC2416" s="26" t="s">
        <v>2754</v>
      </c>
      <c r="AD2416" s="26" t="s">
        <v>2755</v>
      </c>
      <c r="AE2416" s="26" t="s">
        <v>2756</v>
      </c>
      <c r="AF2416" s="26" t="s">
        <v>2652</v>
      </c>
      <c r="AG2416" s="26"/>
      <c r="AH2416" s="26" t="s">
        <v>2612</v>
      </c>
      <c r="AI2416" s="38">
        <v>50</v>
      </c>
      <c r="AJ2416" s="38" t="s">
        <v>2766</v>
      </c>
      <c r="AK2416" s="38">
        <v>70</v>
      </c>
      <c r="AL2416" s="38" t="s">
        <v>2757</v>
      </c>
      <c r="AM2416" s="38">
        <v>2100</v>
      </c>
      <c r="AN2416" s="80" t="s">
        <v>9736</v>
      </c>
    </row>
    <row r="2417" spans="1:40" ht="15.75" customHeight="1">
      <c r="A2417" s="81" t="s">
        <v>12152</v>
      </c>
      <c r="B2417" s="56"/>
      <c r="C2417" s="4" t="s">
        <v>9591</v>
      </c>
      <c r="D2417" s="57" t="s">
        <v>39</v>
      </c>
      <c r="E2417" s="58" t="s">
        <v>40</v>
      </c>
      <c r="F2417" s="7" t="s">
        <v>752</v>
      </c>
      <c r="G2417" s="7">
        <v>100680414</v>
      </c>
      <c r="H2417" s="8" t="s">
        <v>4854</v>
      </c>
      <c r="I2417" s="34" t="s">
        <v>4906</v>
      </c>
      <c r="J2417" s="59">
        <v>320</v>
      </c>
      <c r="K2417" t="s">
        <v>17859</v>
      </c>
      <c r="L2417" s="35"/>
      <c r="M2417" s="35"/>
      <c r="N2417" s="35"/>
      <c r="O2417" s="36" t="s">
        <v>44</v>
      </c>
      <c r="P2417" s="37" t="s">
        <v>45</v>
      </c>
      <c r="Q2417" s="26" t="s">
        <v>46</v>
      </c>
      <c r="R2417" s="26" t="s">
        <v>47</v>
      </c>
      <c r="S2417" s="26" t="s">
        <v>48</v>
      </c>
      <c r="T2417" s="37" t="s">
        <v>49</v>
      </c>
      <c r="U2417" s="37" t="s">
        <v>50</v>
      </c>
      <c r="V2417" s="91" t="s">
        <v>2901</v>
      </c>
      <c r="W2417" s="43" t="s">
        <v>4852</v>
      </c>
      <c r="X2417" s="26"/>
      <c r="Y2417" s="26" t="s">
        <v>4520</v>
      </c>
      <c r="Z2417" s="26"/>
      <c r="AA2417" s="26" t="s">
        <v>54</v>
      </c>
      <c r="AB2417" s="26"/>
      <c r="AC2417" s="26"/>
      <c r="AD2417" s="26"/>
      <c r="AE2417" s="26" t="s">
        <v>4422</v>
      </c>
      <c r="AF2417" s="26" t="s">
        <v>4853</v>
      </c>
      <c r="AG2417" s="26"/>
      <c r="AH2417" s="26"/>
      <c r="AI2417" s="38">
        <v>28</v>
      </c>
      <c r="AJ2417" s="38"/>
      <c r="AK2417" s="38">
        <v>90</v>
      </c>
      <c r="AL2417" s="38"/>
      <c r="AM2417" s="38">
        <v>2900</v>
      </c>
      <c r="AN2417" s="80" t="s">
        <v>9736</v>
      </c>
    </row>
    <row r="2418" spans="1:40" ht="15.75" customHeight="1">
      <c r="A2418" s="81" t="s">
        <v>12153</v>
      </c>
      <c r="B2418" s="29"/>
      <c r="C2418" s="4" t="s">
        <v>8079</v>
      </c>
      <c r="D2418" s="30" t="s">
        <v>39</v>
      </c>
      <c r="E2418" s="31" t="s">
        <v>40</v>
      </c>
      <c r="F2418" s="7" t="s">
        <v>41</v>
      </c>
      <c r="G2418" s="7">
        <v>100775684</v>
      </c>
      <c r="H2418" s="15" t="s">
        <v>3874</v>
      </c>
      <c r="I2418" s="32" t="s">
        <v>4014</v>
      </c>
      <c r="J2418" s="59">
        <v>2100</v>
      </c>
      <c r="K2418" t="s">
        <v>17860</v>
      </c>
      <c r="L2418" s="35"/>
      <c r="M2418" s="35"/>
      <c r="N2418" s="35"/>
      <c r="O2418" s="36" t="s">
        <v>44</v>
      </c>
      <c r="P2418" s="37" t="s">
        <v>45</v>
      </c>
      <c r="Q2418" s="26" t="s">
        <v>46</v>
      </c>
      <c r="R2418" s="26" t="s">
        <v>47</v>
      </c>
      <c r="S2418" s="26" t="s">
        <v>48</v>
      </c>
      <c r="T2418" s="37" t="s">
        <v>49</v>
      </c>
      <c r="U2418" s="37" t="s">
        <v>50</v>
      </c>
      <c r="V2418" s="91" t="s">
        <v>1798</v>
      </c>
      <c r="W2418" s="26" t="s">
        <v>3873</v>
      </c>
      <c r="X2418" s="26"/>
      <c r="Y2418" s="26" t="s">
        <v>53</v>
      </c>
      <c r="Z2418" s="26"/>
      <c r="AA2418" s="26" t="s">
        <v>173</v>
      </c>
      <c r="AB2418" s="26" t="s">
        <v>55</v>
      </c>
      <c r="AC2418" s="26" t="s">
        <v>3217</v>
      </c>
      <c r="AD2418" s="26"/>
      <c r="AE2418" s="26" t="s">
        <v>3218</v>
      </c>
      <c r="AF2418" s="26" t="s">
        <v>3219</v>
      </c>
      <c r="AG2418" s="26"/>
      <c r="AH2418" s="26" t="s">
        <v>1778</v>
      </c>
      <c r="AI2418" s="38">
        <v>20</v>
      </c>
      <c r="AJ2418" s="38" t="s">
        <v>2671</v>
      </c>
      <c r="AK2418" s="38">
        <v>190</v>
      </c>
      <c r="AL2418" s="38" t="s">
        <v>744</v>
      </c>
      <c r="AM2418" s="38">
        <v>4500</v>
      </c>
      <c r="AN2418" s="80" t="s">
        <v>9736</v>
      </c>
    </row>
    <row r="2419" spans="1:40" ht="15.75" customHeight="1">
      <c r="A2419" s="81" t="s">
        <v>12154</v>
      </c>
      <c r="B2419" s="56"/>
      <c r="C2419" s="4" t="s">
        <v>8203</v>
      </c>
      <c r="D2419" s="57" t="s">
        <v>39</v>
      </c>
      <c r="E2419" s="58" t="s">
        <v>40</v>
      </c>
      <c r="F2419" s="7" t="s">
        <v>752</v>
      </c>
      <c r="G2419" s="7">
        <v>100680414</v>
      </c>
      <c r="H2419" s="8" t="s">
        <v>4518</v>
      </c>
      <c r="I2419" s="34" t="s">
        <v>4576</v>
      </c>
      <c r="J2419" s="59">
        <v>1700</v>
      </c>
      <c r="K2419" t="s">
        <v>17861</v>
      </c>
      <c r="L2419" s="35"/>
      <c r="M2419" s="35"/>
      <c r="N2419" s="35"/>
      <c r="O2419" s="36" t="s">
        <v>44</v>
      </c>
      <c r="P2419" s="37" t="s">
        <v>45</v>
      </c>
      <c r="Q2419" s="26" t="s">
        <v>46</v>
      </c>
      <c r="R2419" s="26" t="s">
        <v>47</v>
      </c>
      <c r="S2419" s="26" t="s">
        <v>48</v>
      </c>
      <c r="T2419" s="37" t="s">
        <v>49</v>
      </c>
      <c r="U2419" s="37" t="s">
        <v>50</v>
      </c>
      <c r="V2419" s="91" t="s">
        <v>1798</v>
      </c>
      <c r="W2419" s="26" t="s">
        <v>3215</v>
      </c>
      <c r="X2419" s="26"/>
      <c r="Y2419" s="26" t="s">
        <v>4520</v>
      </c>
      <c r="Z2419" s="26"/>
      <c r="AA2419" s="26" t="s">
        <v>54</v>
      </c>
      <c r="AB2419" s="26"/>
      <c r="AC2419" s="26" t="s">
        <v>3217</v>
      </c>
      <c r="AD2419" s="26"/>
      <c r="AE2419" s="26" t="s">
        <v>4422</v>
      </c>
      <c r="AF2419" s="26" t="s">
        <v>4423</v>
      </c>
      <c r="AG2419" s="26"/>
      <c r="AH2419" s="26" t="s">
        <v>3220</v>
      </c>
      <c r="AI2419" s="38">
        <v>14</v>
      </c>
      <c r="AJ2419" s="38" t="s">
        <v>3229</v>
      </c>
      <c r="AK2419" s="38">
        <v>96</v>
      </c>
      <c r="AL2419" s="38" t="s">
        <v>735</v>
      </c>
      <c r="AM2419" s="38">
        <v>2500</v>
      </c>
      <c r="AN2419" s="80" t="s">
        <v>9736</v>
      </c>
    </row>
    <row r="2420" spans="1:40" ht="15.75" customHeight="1">
      <c r="A2420" s="81" t="s">
        <v>12155</v>
      </c>
      <c r="B2420" s="29"/>
      <c r="C2420" s="4" t="s">
        <v>8282</v>
      </c>
      <c r="D2420" s="30" t="s">
        <v>39</v>
      </c>
      <c r="E2420" s="31" t="s">
        <v>40</v>
      </c>
      <c r="F2420" s="7" t="s">
        <v>61</v>
      </c>
      <c r="G2420" s="7">
        <v>100775682</v>
      </c>
      <c r="H2420" s="15" t="s">
        <v>3213</v>
      </c>
      <c r="I2420" s="32" t="s">
        <v>3275</v>
      </c>
      <c r="J2420" s="59">
        <v>3200</v>
      </c>
      <c r="K2420" t="s">
        <v>17862</v>
      </c>
      <c r="L2420" s="35"/>
      <c r="M2420" s="35"/>
      <c r="N2420" s="35"/>
      <c r="O2420" s="36" t="s">
        <v>44</v>
      </c>
      <c r="P2420" s="37" t="s">
        <v>45</v>
      </c>
      <c r="Q2420" s="26" t="s">
        <v>46</v>
      </c>
      <c r="R2420" s="26" t="s">
        <v>47</v>
      </c>
      <c r="S2420" s="26" t="s">
        <v>48</v>
      </c>
      <c r="T2420" s="37" t="s">
        <v>49</v>
      </c>
      <c r="U2420" s="37" t="s">
        <v>50</v>
      </c>
      <c r="V2420" s="91" t="s">
        <v>1798</v>
      </c>
      <c r="W2420" s="26" t="s">
        <v>3215</v>
      </c>
      <c r="X2420" s="26" t="s">
        <v>3216</v>
      </c>
      <c r="Y2420" s="26" t="s">
        <v>53</v>
      </c>
      <c r="Z2420" s="26"/>
      <c r="AA2420" s="26" t="s">
        <v>54</v>
      </c>
      <c r="AB2420" s="26"/>
      <c r="AC2420" s="43" t="s">
        <v>3217</v>
      </c>
      <c r="AD2420" s="26"/>
      <c r="AE2420" s="26" t="s">
        <v>3218</v>
      </c>
      <c r="AF2420" s="26" t="s">
        <v>3219</v>
      </c>
      <c r="AG2420" s="26"/>
      <c r="AH2420" s="26" t="s">
        <v>3220</v>
      </c>
      <c r="AI2420" s="38">
        <v>14</v>
      </c>
      <c r="AJ2420" s="38" t="s">
        <v>3236</v>
      </c>
      <c r="AK2420" s="38">
        <v>110</v>
      </c>
      <c r="AL2420" s="38" t="s">
        <v>737</v>
      </c>
      <c r="AM2420" s="38">
        <v>3000</v>
      </c>
      <c r="AN2420" s="80" t="s">
        <v>9736</v>
      </c>
    </row>
    <row r="2421" spans="1:40" ht="15.75" customHeight="1">
      <c r="A2421" s="81" t="s">
        <v>12156</v>
      </c>
      <c r="B2421" s="29"/>
      <c r="C2421" s="4" t="s">
        <v>8878</v>
      </c>
      <c r="D2421" s="30" t="s">
        <v>39</v>
      </c>
      <c r="E2421" s="31" t="s">
        <v>40</v>
      </c>
      <c r="F2421" s="7" t="s">
        <v>61</v>
      </c>
      <c r="G2421" s="7">
        <v>100775682</v>
      </c>
      <c r="H2421" s="15" t="s">
        <v>769</v>
      </c>
      <c r="I2421" s="32" t="s">
        <v>1069</v>
      </c>
      <c r="J2421" s="33">
        <v>1260</v>
      </c>
      <c r="K2421" t="s">
        <v>17863</v>
      </c>
      <c r="L2421" s="35"/>
      <c r="M2421" s="35"/>
      <c r="N2421" s="35"/>
      <c r="O2421" s="36" t="s">
        <v>44</v>
      </c>
      <c r="P2421" s="37" t="s">
        <v>45</v>
      </c>
      <c r="Q2421" s="26" t="s">
        <v>46</v>
      </c>
      <c r="R2421" s="26" t="s">
        <v>47</v>
      </c>
      <c r="S2421" s="26" t="s">
        <v>48</v>
      </c>
      <c r="T2421" s="37" t="s">
        <v>49</v>
      </c>
      <c r="U2421" s="37" t="s">
        <v>50</v>
      </c>
      <c r="V2421" s="67" t="s">
        <v>51</v>
      </c>
      <c r="W2421" s="26" t="s">
        <v>728</v>
      </c>
      <c r="X2421" s="26"/>
      <c r="Y2421" s="26" t="s">
        <v>53</v>
      </c>
      <c r="Z2421" s="26" t="s">
        <v>729</v>
      </c>
      <c r="AA2421" s="26" t="s">
        <v>228</v>
      </c>
      <c r="AB2421" s="26" t="s">
        <v>55</v>
      </c>
      <c r="AC2421" s="26"/>
      <c r="AD2421" s="26"/>
      <c r="AE2421" s="37" t="s">
        <v>56</v>
      </c>
      <c r="AF2421" s="26" t="s">
        <v>57</v>
      </c>
      <c r="AG2421" s="26"/>
      <c r="AH2421" s="26" t="s">
        <v>785</v>
      </c>
      <c r="AI2421" s="26">
        <v>35</v>
      </c>
      <c r="AJ2421" s="38" t="s">
        <v>763</v>
      </c>
      <c r="AK2421" s="38">
        <v>140</v>
      </c>
      <c r="AL2421" s="26" t="s">
        <v>744</v>
      </c>
      <c r="AM2421" s="26">
        <v>4500</v>
      </c>
      <c r="AN2421" s="80" t="s">
        <v>9736</v>
      </c>
    </row>
    <row r="2422" spans="1:40" ht="15.75" customHeight="1">
      <c r="A2422" s="81" t="s">
        <v>12157</v>
      </c>
      <c r="B2422" s="29"/>
      <c r="C2422" s="4" t="s">
        <v>8735</v>
      </c>
      <c r="D2422" s="30" t="s">
        <v>39</v>
      </c>
      <c r="E2422" s="31" t="s">
        <v>40</v>
      </c>
      <c r="F2422" s="7" t="s">
        <v>41</v>
      </c>
      <c r="G2422" s="7">
        <v>100775684</v>
      </c>
      <c r="H2422" s="15" t="s">
        <v>1929</v>
      </c>
      <c r="I2422" s="32" t="s">
        <v>2169</v>
      </c>
      <c r="J2422" s="33">
        <v>1181.25</v>
      </c>
      <c r="K2422" t="s">
        <v>17864</v>
      </c>
      <c r="L2422" s="35"/>
      <c r="M2422" s="35"/>
      <c r="N2422" s="35"/>
      <c r="O2422" s="36" t="s">
        <v>44</v>
      </c>
      <c r="P2422" s="37" t="s">
        <v>45</v>
      </c>
      <c r="Q2422" s="26" t="s">
        <v>46</v>
      </c>
      <c r="R2422" s="26" t="s">
        <v>47</v>
      </c>
      <c r="S2422" s="26" t="s">
        <v>48</v>
      </c>
      <c r="T2422" s="37" t="s">
        <v>49</v>
      </c>
      <c r="U2422" s="37" t="s">
        <v>50</v>
      </c>
      <c r="V2422" s="91" t="s">
        <v>51</v>
      </c>
      <c r="W2422" s="26" t="s">
        <v>728</v>
      </c>
      <c r="X2422" s="26"/>
      <c r="Y2422" s="26" t="s">
        <v>53</v>
      </c>
      <c r="Z2422" s="26" t="s">
        <v>1931</v>
      </c>
      <c r="AA2422" s="26" t="s">
        <v>173</v>
      </c>
      <c r="AB2422" s="26" t="s">
        <v>55</v>
      </c>
      <c r="AC2422" s="26"/>
      <c r="AD2422" s="26"/>
      <c r="AE2422" s="37" t="s">
        <v>1932</v>
      </c>
      <c r="AF2422" s="26" t="s">
        <v>1933</v>
      </c>
      <c r="AG2422" s="26"/>
      <c r="AH2422" s="26" t="s">
        <v>1778</v>
      </c>
      <c r="AI2422" s="38">
        <v>20</v>
      </c>
      <c r="AJ2422" s="38" t="s">
        <v>754</v>
      </c>
      <c r="AK2422" s="38">
        <v>125</v>
      </c>
      <c r="AL2422" s="26" t="s">
        <v>744</v>
      </c>
      <c r="AM2422" s="38">
        <v>4500</v>
      </c>
      <c r="AN2422" s="80" t="s">
        <v>9736</v>
      </c>
    </row>
    <row r="2423" spans="1:40" ht="15.75" customHeight="1">
      <c r="A2423" s="81" t="s">
        <v>12158</v>
      </c>
      <c r="B2423" s="29"/>
      <c r="C2423" s="4" t="s">
        <v>8600</v>
      </c>
      <c r="D2423" s="30" t="s">
        <v>39</v>
      </c>
      <c r="E2423" s="31" t="s">
        <v>40</v>
      </c>
      <c r="F2423" s="7" t="s">
        <v>41</v>
      </c>
      <c r="G2423" s="7">
        <v>100775684</v>
      </c>
      <c r="H2423" s="15" t="s">
        <v>3225</v>
      </c>
      <c r="I2423" s="32" t="s">
        <v>3365</v>
      </c>
      <c r="J2423" s="40">
        <v>1350</v>
      </c>
      <c r="K2423" t="s">
        <v>17865</v>
      </c>
      <c r="L2423" s="35"/>
      <c r="M2423" s="35"/>
      <c r="N2423" s="35"/>
      <c r="O2423" s="36" t="s">
        <v>44</v>
      </c>
      <c r="P2423" s="37" t="s">
        <v>45</v>
      </c>
      <c r="Q2423" s="26" t="s">
        <v>46</v>
      </c>
      <c r="R2423" s="26" t="s">
        <v>47</v>
      </c>
      <c r="S2423" s="26" t="s">
        <v>48</v>
      </c>
      <c r="T2423" s="37" t="s">
        <v>49</v>
      </c>
      <c r="U2423" s="37" t="s">
        <v>50</v>
      </c>
      <c r="V2423" s="91" t="s">
        <v>51</v>
      </c>
      <c r="W2423" s="26" t="s">
        <v>3215</v>
      </c>
      <c r="X2423" s="26" t="s">
        <v>3216</v>
      </c>
      <c r="Y2423" s="26" t="s">
        <v>53</v>
      </c>
      <c r="Z2423" s="26"/>
      <c r="AA2423" s="26" t="s">
        <v>118</v>
      </c>
      <c r="AB2423" s="26"/>
      <c r="AC2423" s="43" t="s">
        <v>3217</v>
      </c>
      <c r="AD2423" s="26"/>
      <c r="AE2423" s="26" t="s">
        <v>3218</v>
      </c>
      <c r="AF2423" s="26" t="s">
        <v>3219</v>
      </c>
      <c r="AG2423" s="26"/>
      <c r="AH2423" s="26" t="s">
        <v>3220</v>
      </c>
      <c r="AI2423" s="38">
        <v>14</v>
      </c>
      <c r="AJ2423" s="38" t="s">
        <v>2593</v>
      </c>
      <c r="AK2423" s="38">
        <v>150</v>
      </c>
      <c r="AL2423" s="38" t="s">
        <v>737</v>
      </c>
      <c r="AM2423" s="38">
        <v>3000</v>
      </c>
      <c r="AN2423" s="80" t="s">
        <v>9736</v>
      </c>
    </row>
    <row r="2424" spans="1:40" ht="15.75" customHeight="1">
      <c r="A2424" s="81" t="s">
        <v>12159</v>
      </c>
      <c r="B2424" s="56"/>
      <c r="C2424" s="4" t="s">
        <v>9046</v>
      </c>
      <c r="D2424" s="19" t="s">
        <v>39</v>
      </c>
      <c r="E2424" s="20" t="s">
        <v>40</v>
      </c>
      <c r="F2424" s="7" t="s">
        <v>752</v>
      </c>
      <c r="G2424" s="7">
        <v>100680414</v>
      </c>
      <c r="H2424" s="8" t="s">
        <v>4967</v>
      </c>
      <c r="I2424" s="34" t="s">
        <v>4990</v>
      </c>
      <c r="J2424" s="40">
        <v>61.559999999999995</v>
      </c>
      <c r="K2424" t="s">
        <v>17866</v>
      </c>
      <c r="L2424" s="24"/>
      <c r="M2424" s="24"/>
      <c r="N2424" s="24"/>
      <c r="O2424" s="36" t="s">
        <v>44</v>
      </c>
      <c r="P2424" s="37" t="s">
        <v>45</v>
      </c>
      <c r="Q2424" s="12" t="s">
        <v>46</v>
      </c>
      <c r="R2424" s="12" t="s">
        <v>47</v>
      </c>
      <c r="S2424" s="12" t="s">
        <v>48</v>
      </c>
      <c r="T2424" s="37" t="s">
        <v>49</v>
      </c>
      <c r="U2424" s="37" t="s">
        <v>50</v>
      </c>
      <c r="V2424" s="90" t="s">
        <v>51</v>
      </c>
      <c r="W2424" s="43" t="s">
        <v>4852</v>
      </c>
      <c r="X2424" s="12"/>
      <c r="Y2424" s="12" t="s">
        <v>4743</v>
      </c>
      <c r="Z2424" s="12"/>
      <c r="AA2424" s="12" t="s">
        <v>173</v>
      </c>
      <c r="AB2424" s="12"/>
      <c r="AC2424" s="12"/>
      <c r="AD2424" s="12"/>
      <c r="AE2424" s="12" t="s">
        <v>4422</v>
      </c>
      <c r="AF2424" s="12" t="s">
        <v>4853</v>
      </c>
      <c r="AG2424" s="12"/>
      <c r="AH2424" s="12"/>
      <c r="AI2424" s="27">
        <v>28</v>
      </c>
      <c r="AJ2424" s="27"/>
      <c r="AK2424" s="27">
        <v>90</v>
      </c>
      <c r="AL2424" s="27"/>
      <c r="AM2424" s="27">
        <v>1800</v>
      </c>
      <c r="AN2424" s="80" t="s">
        <v>9736</v>
      </c>
    </row>
    <row r="2425" spans="1:40" ht="15.75" customHeight="1">
      <c r="A2425" s="81" t="s">
        <v>12160</v>
      </c>
      <c r="B2425" s="29"/>
      <c r="C2425" s="4" t="s">
        <v>9181</v>
      </c>
      <c r="D2425" s="30" t="s">
        <v>39</v>
      </c>
      <c r="E2425" s="31" t="s">
        <v>40</v>
      </c>
      <c r="F2425" s="7" t="s">
        <v>752</v>
      </c>
      <c r="G2425" s="7">
        <v>100680414</v>
      </c>
      <c r="H2425" s="15" t="s">
        <v>1295</v>
      </c>
      <c r="I2425" s="32" t="s">
        <v>1431</v>
      </c>
      <c r="J2425" s="33">
        <v>2896.875</v>
      </c>
      <c r="K2425" t="s">
        <v>17867</v>
      </c>
      <c r="L2425" s="35"/>
      <c r="M2425" s="35"/>
      <c r="N2425" s="35"/>
      <c r="O2425" s="36" t="s">
        <v>44</v>
      </c>
      <c r="P2425" s="37" t="s">
        <v>45</v>
      </c>
      <c r="Q2425" s="26" t="s">
        <v>46</v>
      </c>
      <c r="R2425" s="26" t="s">
        <v>47</v>
      </c>
      <c r="S2425" s="26" t="s">
        <v>48</v>
      </c>
      <c r="T2425" s="37" t="s">
        <v>49</v>
      </c>
      <c r="U2425" s="37" t="s">
        <v>50</v>
      </c>
      <c r="V2425" s="67" t="s">
        <v>51</v>
      </c>
      <c r="W2425" s="26" t="s">
        <v>728</v>
      </c>
      <c r="X2425" s="26"/>
      <c r="Y2425" s="26" t="s">
        <v>53</v>
      </c>
      <c r="Z2425" s="26" t="s">
        <v>729</v>
      </c>
      <c r="AA2425" s="26" t="s">
        <v>118</v>
      </c>
      <c r="AB2425" s="26" t="s">
        <v>55</v>
      </c>
      <c r="AC2425" s="26"/>
      <c r="AD2425" s="26"/>
      <c r="AE2425" s="37" t="s">
        <v>56</v>
      </c>
      <c r="AF2425" s="26" t="s">
        <v>1286</v>
      </c>
      <c r="AG2425" s="26"/>
      <c r="AH2425" s="26" t="s">
        <v>813</v>
      </c>
      <c r="AI2425" s="26">
        <v>45</v>
      </c>
      <c r="AJ2425" s="38" t="s">
        <v>754</v>
      </c>
      <c r="AK2425" s="38">
        <v>125</v>
      </c>
      <c r="AL2425" s="26" t="s">
        <v>744</v>
      </c>
      <c r="AM2425" s="26">
        <v>4500</v>
      </c>
      <c r="AN2425" s="80" t="s">
        <v>9736</v>
      </c>
    </row>
    <row r="2426" spans="1:40" ht="15.75" customHeight="1">
      <c r="A2426" s="81" t="s">
        <v>12161</v>
      </c>
      <c r="B2426" s="56"/>
      <c r="C2426" s="4" t="s">
        <v>9684</v>
      </c>
      <c r="D2426" s="57" t="s">
        <v>39</v>
      </c>
      <c r="E2426" s="58" t="s">
        <v>40</v>
      </c>
      <c r="F2426" s="7" t="s">
        <v>752</v>
      </c>
      <c r="G2426" s="7">
        <v>100680414</v>
      </c>
      <c r="H2426" s="8" t="s">
        <v>4203</v>
      </c>
      <c r="I2426" s="34" t="s">
        <v>4254</v>
      </c>
      <c r="J2426" s="40">
        <v>182.4</v>
      </c>
      <c r="K2426" t="s">
        <v>17868</v>
      </c>
      <c r="L2426" s="35"/>
      <c r="M2426" s="35"/>
      <c r="N2426" s="35"/>
      <c r="O2426" s="36" t="s">
        <v>44</v>
      </c>
      <c r="P2426" s="37" t="s">
        <v>45</v>
      </c>
      <c r="Q2426" s="26" t="s">
        <v>46</v>
      </c>
      <c r="R2426" s="26" t="s">
        <v>47</v>
      </c>
      <c r="S2426" s="26" t="s">
        <v>48</v>
      </c>
      <c r="T2426" s="37" t="s">
        <v>49</v>
      </c>
      <c r="U2426" s="37" t="s">
        <v>50</v>
      </c>
      <c r="V2426" s="91" t="s">
        <v>2901</v>
      </c>
      <c r="W2426" s="26" t="s">
        <v>3215</v>
      </c>
      <c r="X2426" s="26" t="s">
        <v>3216</v>
      </c>
      <c r="Y2426" s="26" t="s">
        <v>4198</v>
      </c>
      <c r="Z2426" s="26"/>
      <c r="AA2426" s="26" t="s">
        <v>54</v>
      </c>
      <c r="AB2426" s="26"/>
      <c r="AC2426" s="26" t="s">
        <v>3217</v>
      </c>
      <c r="AD2426" s="26"/>
      <c r="AE2426" s="26" t="s">
        <v>4199</v>
      </c>
      <c r="AF2426" s="26" t="s">
        <v>4200</v>
      </c>
      <c r="AG2426" s="26"/>
      <c r="AH2426" s="26" t="s">
        <v>4201</v>
      </c>
      <c r="AI2426" s="38">
        <v>13</v>
      </c>
      <c r="AJ2426" s="38" t="s">
        <v>3229</v>
      </c>
      <c r="AK2426" s="38">
        <v>96</v>
      </c>
      <c r="AL2426" s="38" t="s">
        <v>737</v>
      </c>
      <c r="AM2426" s="38">
        <v>3000</v>
      </c>
      <c r="AN2426" s="80" t="s">
        <v>9736</v>
      </c>
    </row>
    <row r="2427" spans="1:40" ht="15.75" customHeight="1">
      <c r="A2427" s="81" t="s">
        <v>12162</v>
      </c>
      <c r="B2427" s="29"/>
      <c r="C2427" s="4" t="s">
        <v>8343</v>
      </c>
      <c r="D2427" s="30" t="s">
        <v>39</v>
      </c>
      <c r="E2427" s="31" t="s">
        <v>40</v>
      </c>
      <c r="F2427" s="7" t="s">
        <v>752</v>
      </c>
      <c r="G2427" s="7">
        <v>100680414</v>
      </c>
      <c r="H2427" s="15" t="s">
        <v>2761</v>
      </c>
      <c r="I2427" s="32" t="s">
        <v>2814</v>
      </c>
      <c r="J2427" s="59">
        <v>8571.4285714285706</v>
      </c>
      <c r="K2427" t="s">
        <v>17869</v>
      </c>
      <c r="L2427" s="35"/>
      <c r="M2427" s="35"/>
      <c r="N2427" s="35"/>
      <c r="O2427" s="36" t="s">
        <v>44</v>
      </c>
      <c r="P2427" s="37" t="s">
        <v>45</v>
      </c>
      <c r="Q2427" s="26" t="s">
        <v>46</v>
      </c>
      <c r="R2427" s="26" t="s">
        <v>47</v>
      </c>
      <c r="S2427" s="26" t="s">
        <v>48</v>
      </c>
      <c r="T2427" s="37" t="s">
        <v>49</v>
      </c>
      <c r="U2427" s="37" t="s">
        <v>50</v>
      </c>
      <c r="V2427" s="91" t="s">
        <v>51</v>
      </c>
      <c r="W2427" s="26" t="s">
        <v>2753</v>
      </c>
      <c r="X2427" s="26"/>
      <c r="Y2427" s="26" t="s">
        <v>53</v>
      </c>
      <c r="Z2427" s="26"/>
      <c r="AA2427" s="26" t="s">
        <v>118</v>
      </c>
      <c r="AB2427" s="26" t="s">
        <v>55</v>
      </c>
      <c r="AC2427" s="26" t="s">
        <v>2754</v>
      </c>
      <c r="AD2427" s="26" t="s">
        <v>2755</v>
      </c>
      <c r="AE2427" s="26" t="s">
        <v>2756</v>
      </c>
      <c r="AF2427" s="26" t="s">
        <v>2652</v>
      </c>
      <c r="AG2427" s="26"/>
      <c r="AH2427" s="26" t="s">
        <v>2593</v>
      </c>
      <c r="AI2427" s="38">
        <v>150</v>
      </c>
      <c r="AJ2427" s="38" t="s">
        <v>2593</v>
      </c>
      <c r="AK2427" s="38">
        <v>150</v>
      </c>
      <c r="AL2427" s="38" t="s">
        <v>737</v>
      </c>
      <c r="AM2427" s="38">
        <v>3000</v>
      </c>
      <c r="AN2427" s="80" t="s">
        <v>9736</v>
      </c>
    </row>
    <row r="2428" spans="1:40" ht="15.75" customHeight="1">
      <c r="A2428" s="81" t="s">
        <v>12163</v>
      </c>
      <c r="B2428" s="56"/>
      <c r="C2428" s="4" t="s">
        <v>8662</v>
      </c>
      <c r="D2428" s="57" t="s">
        <v>39</v>
      </c>
      <c r="E2428" s="58" t="s">
        <v>40</v>
      </c>
      <c r="F2428" s="7" t="s">
        <v>2969</v>
      </c>
      <c r="G2428" s="7">
        <v>100775679</v>
      </c>
      <c r="H2428" s="8" t="s">
        <v>5703</v>
      </c>
      <c r="I2428" s="32" t="s">
        <v>5715</v>
      </c>
      <c r="J2428" s="59">
        <v>225</v>
      </c>
      <c r="K2428" t="s">
        <v>17870</v>
      </c>
      <c r="L2428" s="35"/>
      <c r="M2428" s="35"/>
      <c r="N2428" s="35"/>
      <c r="O2428" s="36" t="s">
        <v>44</v>
      </c>
      <c r="P2428" s="37" t="s">
        <v>45</v>
      </c>
      <c r="Q2428" s="26" t="s">
        <v>46</v>
      </c>
      <c r="R2428" s="26" t="s">
        <v>47</v>
      </c>
      <c r="S2428" s="26" t="s">
        <v>48</v>
      </c>
      <c r="T2428" s="37" t="s">
        <v>49</v>
      </c>
      <c r="U2428" s="37" t="s">
        <v>50</v>
      </c>
      <c r="V2428" s="91" t="s">
        <v>51</v>
      </c>
      <c r="W2428" s="26" t="s">
        <v>5676</v>
      </c>
      <c r="X2428" s="26"/>
      <c r="Y2428" s="26" t="s">
        <v>4198</v>
      </c>
      <c r="Z2428" s="26"/>
      <c r="AA2428" s="11" t="s">
        <v>118</v>
      </c>
      <c r="AB2428" s="26" t="s">
        <v>55</v>
      </c>
      <c r="AC2428" s="26" t="s">
        <v>3217</v>
      </c>
      <c r="AD2428" s="26"/>
      <c r="AE2428" s="26" t="s">
        <v>5677</v>
      </c>
      <c r="AF2428" s="26" t="s">
        <v>57</v>
      </c>
      <c r="AG2428" s="26"/>
      <c r="AH2428" s="26" t="s">
        <v>2612</v>
      </c>
      <c r="AI2428" s="38">
        <v>50</v>
      </c>
      <c r="AJ2428" s="38" t="s">
        <v>5714</v>
      </c>
      <c r="AK2428" s="38">
        <v>70</v>
      </c>
      <c r="AL2428" s="38" t="s">
        <v>2760</v>
      </c>
      <c r="AM2428" s="38">
        <v>2400</v>
      </c>
      <c r="AN2428" s="80" t="s">
        <v>9736</v>
      </c>
    </row>
    <row r="2429" spans="1:40" ht="15.75" customHeight="1">
      <c r="A2429" s="81" t="s">
        <v>12164</v>
      </c>
      <c r="B2429" s="29"/>
      <c r="C2429" s="4" t="s">
        <v>8816</v>
      </c>
      <c r="D2429" s="30" t="s">
        <v>39</v>
      </c>
      <c r="E2429" s="31" t="s">
        <v>40</v>
      </c>
      <c r="F2429" s="7" t="s">
        <v>752</v>
      </c>
      <c r="G2429" s="7">
        <v>100680414</v>
      </c>
      <c r="H2429" s="15" t="s">
        <v>2758</v>
      </c>
      <c r="I2429" s="32" t="s">
        <v>2815</v>
      </c>
      <c r="J2429" s="59">
        <v>10909.09090909091</v>
      </c>
      <c r="K2429" t="s">
        <v>17871</v>
      </c>
      <c r="L2429" s="35"/>
      <c r="M2429" s="35"/>
      <c r="N2429" s="35"/>
      <c r="O2429" s="36" t="s">
        <v>44</v>
      </c>
      <c r="P2429" s="37" t="s">
        <v>45</v>
      </c>
      <c r="Q2429" s="26" t="s">
        <v>46</v>
      </c>
      <c r="R2429" s="26" t="s">
        <v>47</v>
      </c>
      <c r="S2429" s="26" t="s">
        <v>48</v>
      </c>
      <c r="T2429" s="37" t="s">
        <v>49</v>
      </c>
      <c r="U2429" s="37" t="s">
        <v>50</v>
      </c>
      <c r="V2429" s="91" t="s">
        <v>51</v>
      </c>
      <c r="W2429" s="26" t="s">
        <v>2753</v>
      </c>
      <c r="X2429" s="26"/>
      <c r="Y2429" s="26" t="s">
        <v>53</v>
      </c>
      <c r="Z2429" s="26"/>
      <c r="AA2429" s="26" t="s">
        <v>118</v>
      </c>
      <c r="AB2429" s="26" t="s">
        <v>55</v>
      </c>
      <c r="AC2429" s="26" t="s">
        <v>2754</v>
      </c>
      <c r="AD2429" s="26" t="s">
        <v>2755</v>
      </c>
      <c r="AE2429" s="26" t="s">
        <v>2756</v>
      </c>
      <c r="AF2429" s="26" t="s">
        <v>2652</v>
      </c>
      <c r="AG2429" s="26"/>
      <c r="AH2429" s="26" t="s">
        <v>2593</v>
      </c>
      <c r="AI2429" s="38">
        <v>150</v>
      </c>
      <c r="AJ2429" s="38" t="s">
        <v>2593</v>
      </c>
      <c r="AK2429" s="38">
        <v>150</v>
      </c>
      <c r="AL2429" s="63" t="s">
        <v>742</v>
      </c>
      <c r="AM2429" s="38">
        <v>4000</v>
      </c>
      <c r="AN2429" s="80" t="s">
        <v>9736</v>
      </c>
    </row>
    <row r="2430" spans="1:40" ht="15.75" customHeight="1">
      <c r="A2430" s="81" t="s">
        <v>12165</v>
      </c>
      <c r="B2430" s="29"/>
      <c r="C2430" s="4" t="s">
        <v>9242</v>
      </c>
      <c r="D2430" s="30" t="s">
        <v>39</v>
      </c>
      <c r="E2430" s="31" t="s">
        <v>40</v>
      </c>
      <c r="F2430" s="7" t="s">
        <v>41</v>
      </c>
      <c r="G2430" s="7">
        <v>100775684</v>
      </c>
      <c r="H2430" s="15" t="s">
        <v>1936</v>
      </c>
      <c r="I2430" s="32" t="s">
        <v>2260</v>
      </c>
      <c r="J2430" s="33">
        <v>2940</v>
      </c>
      <c r="K2430" t="s">
        <v>17872</v>
      </c>
      <c r="L2430" s="35"/>
      <c r="M2430" s="35"/>
      <c r="N2430" s="35"/>
      <c r="O2430" s="36" t="s">
        <v>44</v>
      </c>
      <c r="P2430" s="37" t="s">
        <v>45</v>
      </c>
      <c r="Q2430" s="26" t="s">
        <v>46</v>
      </c>
      <c r="R2430" s="26" t="s">
        <v>47</v>
      </c>
      <c r="S2430" s="26" t="s">
        <v>48</v>
      </c>
      <c r="T2430" s="37" t="s">
        <v>49</v>
      </c>
      <c r="U2430" s="37" t="s">
        <v>50</v>
      </c>
      <c r="V2430" s="91" t="s">
        <v>51</v>
      </c>
      <c r="W2430" s="26" t="s">
        <v>728</v>
      </c>
      <c r="X2430" s="26"/>
      <c r="Y2430" s="26" t="s">
        <v>53</v>
      </c>
      <c r="Z2430" s="26" t="s">
        <v>1931</v>
      </c>
      <c r="AA2430" s="26" t="s">
        <v>173</v>
      </c>
      <c r="AB2430" s="26" t="s">
        <v>55</v>
      </c>
      <c r="AC2430" s="26"/>
      <c r="AD2430" s="26"/>
      <c r="AE2430" s="37" t="s">
        <v>1932</v>
      </c>
      <c r="AF2430" s="26" t="s">
        <v>1933</v>
      </c>
      <c r="AG2430" s="26"/>
      <c r="AH2430" s="26" t="s">
        <v>813</v>
      </c>
      <c r="AI2430" s="38">
        <v>45</v>
      </c>
      <c r="AJ2430" s="38" t="s">
        <v>763</v>
      </c>
      <c r="AK2430" s="38">
        <v>140</v>
      </c>
      <c r="AL2430" s="26" t="s">
        <v>747</v>
      </c>
      <c r="AM2430" s="38">
        <v>5000</v>
      </c>
      <c r="AN2430" s="80" t="s">
        <v>9736</v>
      </c>
    </row>
    <row r="2431" spans="1:40" ht="15.75" customHeight="1">
      <c r="A2431" s="81" t="s">
        <v>12166</v>
      </c>
      <c r="B2431" s="56"/>
      <c r="C2431" s="4" t="s">
        <v>8141</v>
      </c>
      <c r="D2431" s="57" t="s">
        <v>39</v>
      </c>
      <c r="E2431" s="58" t="s">
        <v>40</v>
      </c>
      <c r="F2431" s="7" t="s">
        <v>2969</v>
      </c>
      <c r="G2431" s="7">
        <v>100775679</v>
      </c>
      <c r="H2431" s="8" t="s">
        <v>4745</v>
      </c>
      <c r="I2431" s="34" t="s">
        <v>4794</v>
      </c>
      <c r="J2431" s="40">
        <v>588</v>
      </c>
      <c r="K2431" t="s">
        <v>17873</v>
      </c>
      <c r="L2431" s="35"/>
      <c r="M2431" s="35"/>
      <c r="N2431" s="35"/>
      <c r="O2431" s="36" t="s">
        <v>44</v>
      </c>
      <c r="P2431" s="37" t="s">
        <v>45</v>
      </c>
      <c r="Q2431" s="26" t="s">
        <v>46</v>
      </c>
      <c r="R2431" s="26" t="s">
        <v>47</v>
      </c>
      <c r="S2431" s="26" t="s">
        <v>48</v>
      </c>
      <c r="T2431" s="37" t="s">
        <v>49</v>
      </c>
      <c r="U2431" s="37" t="s">
        <v>50</v>
      </c>
      <c r="V2431" s="91" t="s">
        <v>2901</v>
      </c>
      <c r="W2431" s="26" t="s">
        <v>3215</v>
      </c>
      <c r="X2431" s="26"/>
      <c r="Y2431" s="26" t="s">
        <v>4743</v>
      </c>
      <c r="Z2431" s="26"/>
      <c r="AA2431" s="26" t="s">
        <v>54</v>
      </c>
      <c r="AB2431" s="26"/>
      <c r="AC2431" s="26" t="s">
        <v>3217</v>
      </c>
      <c r="AD2431" s="26"/>
      <c r="AE2431" s="26" t="s">
        <v>4422</v>
      </c>
      <c r="AF2431" s="26" t="s">
        <v>4423</v>
      </c>
      <c r="AG2431" s="26"/>
      <c r="AH2431" s="26" t="s">
        <v>3220</v>
      </c>
      <c r="AI2431" s="38">
        <v>14</v>
      </c>
      <c r="AJ2431" s="38" t="s">
        <v>763</v>
      </c>
      <c r="AK2431" s="38">
        <v>140</v>
      </c>
      <c r="AL2431" s="38" t="s">
        <v>4530</v>
      </c>
      <c r="AM2431" s="38">
        <v>2700</v>
      </c>
      <c r="AN2431" s="80" t="s">
        <v>9736</v>
      </c>
    </row>
    <row r="2432" spans="1:40" ht="15.75" customHeight="1">
      <c r="A2432" s="81" t="s">
        <v>12167</v>
      </c>
      <c r="B2432" s="29"/>
      <c r="C2432" s="4" t="s">
        <v>8410</v>
      </c>
      <c r="D2432" s="30" t="s">
        <v>39</v>
      </c>
      <c r="E2432" s="31" t="s">
        <v>40</v>
      </c>
      <c r="F2432" s="7" t="s">
        <v>41</v>
      </c>
      <c r="G2432" s="7">
        <v>100775684</v>
      </c>
      <c r="H2432" s="15" t="s">
        <v>1938</v>
      </c>
      <c r="I2432" s="32" t="s">
        <v>1991</v>
      </c>
      <c r="J2432" s="33">
        <v>2660</v>
      </c>
      <c r="K2432" t="s">
        <v>17874</v>
      </c>
      <c r="L2432" s="35"/>
      <c r="M2432" s="35"/>
      <c r="N2432" s="35"/>
      <c r="O2432" s="36" t="s">
        <v>44</v>
      </c>
      <c r="P2432" s="37" t="s">
        <v>45</v>
      </c>
      <c r="Q2432" s="26" t="s">
        <v>46</v>
      </c>
      <c r="R2432" s="26" t="s">
        <v>47</v>
      </c>
      <c r="S2432" s="26" t="s">
        <v>48</v>
      </c>
      <c r="T2432" s="37" t="s">
        <v>49</v>
      </c>
      <c r="U2432" s="37" t="s">
        <v>50</v>
      </c>
      <c r="V2432" s="67" t="s">
        <v>51</v>
      </c>
      <c r="W2432" s="26" t="s">
        <v>728</v>
      </c>
      <c r="X2432" s="26"/>
      <c r="Y2432" s="26" t="s">
        <v>53</v>
      </c>
      <c r="Z2432" s="26" t="s">
        <v>1931</v>
      </c>
      <c r="AA2432" s="26" t="s">
        <v>54</v>
      </c>
      <c r="AB2432" s="26" t="s">
        <v>55</v>
      </c>
      <c r="AC2432" s="26"/>
      <c r="AD2432" s="26"/>
      <c r="AE2432" s="37" t="s">
        <v>1932</v>
      </c>
      <c r="AF2432" s="26" t="s">
        <v>1933</v>
      </c>
      <c r="AG2432" s="26"/>
      <c r="AH2432" s="26" t="s">
        <v>730</v>
      </c>
      <c r="AI2432" s="26">
        <v>28</v>
      </c>
      <c r="AJ2432" s="38" t="s">
        <v>763</v>
      </c>
      <c r="AK2432" s="38">
        <v>140</v>
      </c>
      <c r="AL2432" s="26" t="s">
        <v>747</v>
      </c>
      <c r="AM2432" s="26">
        <v>5000</v>
      </c>
      <c r="AN2432" s="80" t="s">
        <v>9736</v>
      </c>
    </row>
    <row r="2433" spans="1:40" ht="15.75" customHeight="1">
      <c r="A2433" s="81" t="s">
        <v>12168</v>
      </c>
      <c r="B2433" s="56"/>
      <c r="C2433" s="4" t="s">
        <v>9708</v>
      </c>
      <c r="D2433" s="57" t="s">
        <v>39</v>
      </c>
      <c r="E2433" s="58" t="s">
        <v>40</v>
      </c>
      <c r="F2433" s="7" t="s">
        <v>41</v>
      </c>
      <c r="G2433" s="7">
        <v>100775684</v>
      </c>
      <c r="H2433" s="8" t="s">
        <v>5611</v>
      </c>
      <c r="I2433" s="64" t="s">
        <v>5634</v>
      </c>
      <c r="J2433" s="59">
        <v>1210</v>
      </c>
      <c r="K2433" t="s">
        <v>17875</v>
      </c>
      <c r="L2433" s="35"/>
      <c r="M2433" s="35"/>
      <c r="N2433" s="35"/>
      <c r="O2433" s="36" t="s">
        <v>44</v>
      </c>
      <c r="P2433" s="37" t="s">
        <v>45</v>
      </c>
      <c r="Q2433" s="26" t="s">
        <v>46</v>
      </c>
      <c r="R2433" s="26" t="s">
        <v>47</v>
      </c>
      <c r="S2433" s="26" t="s">
        <v>48</v>
      </c>
      <c r="T2433" s="37" t="s">
        <v>49</v>
      </c>
      <c r="U2433" s="37" t="s">
        <v>50</v>
      </c>
      <c r="V2433" s="91" t="s">
        <v>1798</v>
      </c>
      <c r="W2433" s="26" t="s">
        <v>5609</v>
      </c>
      <c r="X2433" s="26"/>
      <c r="Y2433" s="26" t="s">
        <v>4198</v>
      </c>
      <c r="Z2433" s="26"/>
      <c r="AA2433" s="26" t="s">
        <v>173</v>
      </c>
      <c r="AB2433" s="26"/>
      <c r="AC2433" s="26"/>
      <c r="AD2433" s="26"/>
      <c r="AE2433" s="26" t="s">
        <v>2756</v>
      </c>
      <c r="AF2433" s="26" t="s">
        <v>3219</v>
      </c>
      <c r="AG2433" s="26"/>
      <c r="AH2433" s="26"/>
      <c r="AI2433" s="38">
        <v>35</v>
      </c>
      <c r="AJ2433" s="38"/>
      <c r="AK2433" s="38">
        <v>145</v>
      </c>
      <c r="AL2433" s="38"/>
      <c r="AM2433" s="38">
        <v>6000</v>
      </c>
      <c r="AN2433" s="80" t="s">
        <v>9736</v>
      </c>
    </row>
    <row r="2434" spans="1:40" ht="15.75" customHeight="1">
      <c r="A2434" s="81" t="s">
        <v>12169</v>
      </c>
      <c r="B2434" s="29"/>
      <c r="C2434" s="4" t="s">
        <v>8754</v>
      </c>
      <c r="D2434" s="30" t="s">
        <v>39</v>
      </c>
      <c r="E2434" s="31" t="s">
        <v>40</v>
      </c>
      <c r="F2434" s="7" t="s">
        <v>752</v>
      </c>
      <c r="G2434" s="7">
        <v>100680414</v>
      </c>
      <c r="H2434" s="15" t="s">
        <v>1298</v>
      </c>
      <c r="I2434" s="32" t="s">
        <v>1432</v>
      </c>
      <c r="J2434" s="33">
        <v>3218.75</v>
      </c>
      <c r="K2434" t="s">
        <v>17876</v>
      </c>
      <c r="L2434" s="35"/>
      <c r="M2434" s="35"/>
      <c r="N2434" s="35"/>
      <c r="O2434" s="36" t="s">
        <v>44</v>
      </c>
      <c r="P2434" s="37" t="s">
        <v>45</v>
      </c>
      <c r="Q2434" s="26" t="s">
        <v>46</v>
      </c>
      <c r="R2434" s="26" t="s">
        <v>47</v>
      </c>
      <c r="S2434" s="26" t="s">
        <v>48</v>
      </c>
      <c r="T2434" s="37" t="s">
        <v>49</v>
      </c>
      <c r="U2434" s="37" t="s">
        <v>50</v>
      </c>
      <c r="V2434" s="67" t="s">
        <v>51</v>
      </c>
      <c r="W2434" s="26" t="s">
        <v>728</v>
      </c>
      <c r="X2434" s="26"/>
      <c r="Y2434" s="26" t="s">
        <v>53</v>
      </c>
      <c r="Z2434" s="26" t="s">
        <v>729</v>
      </c>
      <c r="AA2434" s="26" t="s">
        <v>118</v>
      </c>
      <c r="AB2434" s="26" t="s">
        <v>55</v>
      </c>
      <c r="AC2434" s="26"/>
      <c r="AD2434" s="26"/>
      <c r="AE2434" s="37" t="s">
        <v>56</v>
      </c>
      <c r="AF2434" s="26" t="s">
        <v>1286</v>
      </c>
      <c r="AG2434" s="26"/>
      <c r="AH2434" s="26" t="s">
        <v>813</v>
      </c>
      <c r="AI2434" s="26">
        <v>45</v>
      </c>
      <c r="AJ2434" s="38" t="s">
        <v>754</v>
      </c>
      <c r="AK2434" s="38">
        <v>125</v>
      </c>
      <c r="AL2434" s="26" t="s">
        <v>747</v>
      </c>
      <c r="AM2434" s="26">
        <v>5000</v>
      </c>
      <c r="AN2434" s="80" t="s">
        <v>9736</v>
      </c>
    </row>
    <row r="2435" spans="1:40" ht="15.75" customHeight="1">
      <c r="A2435" s="81" t="s">
        <v>12170</v>
      </c>
      <c r="B2435" s="29"/>
      <c r="C2435" s="4" t="s">
        <v>9122</v>
      </c>
      <c r="D2435" s="30" t="s">
        <v>39</v>
      </c>
      <c r="E2435" s="31" t="s">
        <v>40</v>
      </c>
      <c r="F2435" s="7" t="s">
        <v>752</v>
      </c>
      <c r="G2435" s="7">
        <v>100680414</v>
      </c>
      <c r="H2435" s="15" t="s">
        <v>1288</v>
      </c>
      <c r="I2435" s="32" t="s">
        <v>1521</v>
      </c>
      <c r="J2435" s="33">
        <v>2940</v>
      </c>
      <c r="K2435" t="s">
        <v>17877</v>
      </c>
      <c r="L2435" s="35"/>
      <c r="M2435" s="35"/>
      <c r="N2435" s="35"/>
      <c r="O2435" s="36" t="s">
        <v>44</v>
      </c>
      <c r="P2435" s="37" t="s">
        <v>45</v>
      </c>
      <c r="Q2435" s="26" t="s">
        <v>46</v>
      </c>
      <c r="R2435" s="26" t="s">
        <v>47</v>
      </c>
      <c r="S2435" s="26" t="s">
        <v>48</v>
      </c>
      <c r="T2435" s="37" t="s">
        <v>49</v>
      </c>
      <c r="U2435" s="37" t="s">
        <v>50</v>
      </c>
      <c r="V2435" s="67" t="s">
        <v>51</v>
      </c>
      <c r="W2435" s="26" t="s">
        <v>728</v>
      </c>
      <c r="X2435" s="26"/>
      <c r="Y2435" s="26" t="s">
        <v>53</v>
      </c>
      <c r="Z2435" s="26" t="s">
        <v>729</v>
      </c>
      <c r="AA2435" s="26" t="s">
        <v>173</v>
      </c>
      <c r="AB2435" s="26" t="s">
        <v>55</v>
      </c>
      <c r="AC2435" s="26"/>
      <c r="AD2435" s="26"/>
      <c r="AE2435" s="37" t="s">
        <v>56</v>
      </c>
      <c r="AF2435" s="26" t="s">
        <v>1286</v>
      </c>
      <c r="AG2435" s="26"/>
      <c r="AH2435" s="26" t="s">
        <v>813</v>
      </c>
      <c r="AI2435" s="26">
        <v>45</v>
      </c>
      <c r="AJ2435" s="38" t="s">
        <v>763</v>
      </c>
      <c r="AK2435" s="38">
        <v>140</v>
      </c>
      <c r="AL2435" s="26" t="s">
        <v>747</v>
      </c>
      <c r="AM2435" s="26">
        <v>5000</v>
      </c>
      <c r="AN2435" s="80" t="s">
        <v>9736</v>
      </c>
    </row>
    <row r="2436" spans="1:40" ht="15.75" customHeight="1">
      <c r="A2436" s="81" t="s">
        <v>12171</v>
      </c>
      <c r="B2436" s="56"/>
      <c r="C2436" s="4" t="s">
        <v>9315</v>
      </c>
      <c r="D2436" s="57" t="s">
        <v>39</v>
      </c>
      <c r="E2436" s="58" t="s">
        <v>40</v>
      </c>
      <c r="F2436" s="7" t="s">
        <v>2969</v>
      </c>
      <c r="G2436" s="7">
        <v>100775679</v>
      </c>
      <c r="H2436" s="8" t="s">
        <v>5027</v>
      </c>
      <c r="I2436" s="34" t="s">
        <v>5071</v>
      </c>
      <c r="J2436" s="40">
        <v>12000</v>
      </c>
      <c r="K2436" t="s">
        <v>17878</v>
      </c>
      <c r="L2436" s="35"/>
      <c r="M2436" s="35"/>
      <c r="N2436" s="35"/>
      <c r="O2436" s="36" t="s">
        <v>44</v>
      </c>
      <c r="P2436" s="37" t="s">
        <v>45</v>
      </c>
      <c r="Q2436" s="26" t="s">
        <v>46</v>
      </c>
      <c r="R2436" s="26" t="s">
        <v>47</v>
      </c>
      <c r="S2436" s="26" t="s">
        <v>48</v>
      </c>
      <c r="T2436" s="37" t="s">
        <v>49</v>
      </c>
      <c r="U2436" s="37" t="s">
        <v>50</v>
      </c>
      <c r="V2436" s="91" t="s">
        <v>51</v>
      </c>
      <c r="W2436" s="26" t="s">
        <v>2972</v>
      </c>
      <c r="X2436" s="26"/>
      <c r="Y2436" s="26" t="s">
        <v>4421</v>
      </c>
      <c r="Z2436" s="26"/>
      <c r="AA2436" s="28" t="s">
        <v>5018</v>
      </c>
      <c r="AB2436" s="26"/>
      <c r="AC2436" s="26"/>
      <c r="AD2436" s="26"/>
      <c r="AE2436" s="26" t="s">
        <v>5019</v>
      </c>
      <c r="AF2436" s="26" t="s">
        <v>5020</v>
      </c>
      <c r="AG2436" s="26"/>
      <c r="AH2436" s="26"/>
      <c r="AI2436" s="38">
        <v>40</v>
      </c>
      <c r="AJ2436" s="38"/>
      <c r="AK2436" s="38">
        <v>500</v>
      </c>
      <c r="AL2436" s="38"/>
      <c r="AM2436" s="38">
        <v>1500</v>
      </c>
      <c r="AN2436" s="80" t="s">
        <v>9736</v>
      </c>
    </row>
    <row r="2437" spans="1:40" ht="15.75" customHeight="1">
      <c r="A2437" s="81" t="s">
        <v>12172</v>
      </c>
      <c r="B2437" s="56"/>
      <c r="C2437" s="4" t="s">
        <v>9625</v>
      </c>
      <c r="D2437" s="57" t="s">
        <v>39</v>
      </c>
      <c r="E2437" s="58" t="s">
        <v>40</v>
      </c>
      <c r="F2437" s="7" t="s">
        <v>4202</v>
      </c>
      <c r="G2437" s="7">
        <v>100775676</v>
      </c>
      <c r="H2437" s="8" t="s">
        <v>4856</v>
      </c>
      <c r="I2437" s="34" t="s">
        <v>4907</v>
      </c>
      <c r="J2437" s="59">
        <v>320</v>
      </c>
      <c r="K2437" t="s">
        <v>17879</v>
      </c>
      <c r="L2437" s="35"/>
      <c r="M2437" s="35"/>
      <c r="N2437" s="35"/>
      <c r="O2437" s="36" t="s">
        <v>44</v>
      </c>
      <c r="P2437" s="37" t="s">
        <v>45</v>
      </c>
      <c r="Q2437" s="26" t="s">
        <v>46</v>
      </c>
      <c r="R2437" s="26" t="s">
        <v>47</v>
      </c>
      <c r="S2437" s="26" t="s">
        <v>48</v>
      </c>
      <c r="T2437" s="37" t="s">
        <v>49</v>
      </c>
      <c r="U2437" s="37" t="s">
        <v>50</v>
      </c>
      <c r="V2437" s="91" t="s">
        <v>2901</v>
      </c>
      <c r="W2437" s="43" t="s">
        <v>4852</v>
      </c>
      <c r="X2437" s="26"/>
      <c r="Y2437" s="26" t="s">
        <v>4520</v>
      </c>
      <c r="Z2437" s="26"/>
      <c r="AA2437" s="26" t="s">
        <v>54</v>
      </c>
      <c r="AB2437" s="26"/>
      <c r="AC2437" s="26"/>
      <c r="AD2437" s="26"/>
      <c r="AE2437" s="26" t="s">
        <v>4422</v>
      </c>
      <c r="AF2437" s="26" t="s">
        <v>4853</v>
      </c>
      <c r="AG2437" s="26"/>
      <c r="AH2437" s="26"/>
      <c r="AI2437" s="38">
        <v>28</v>
      </c>
      <c r="AJ2437" s="38"/>
      <c r="AK2437" s="38">
        <v>90</v>
      </c>
      <c r="AL2437" s="38"/>
      <c r="AM2437" s="38">
        <v>3000</v>
      </c>
      <c r="AN2437" s="80" t="s">
        <v>9736</v>
      </c>
    </row>
    <row r="2438" spans="1:40" ht="15.75" customHeight="1">
      <c r="A2438" s="81" t="s">
        <v>12173</v>
      </c>
      <c r="B2438" s="29"/>
      <c r="C2438" s="4" t="s">
        <v>8363</v>
      </c>
      <c r="D2438" s="30" t="s">
        <v>39</v>
      </c>
      <c r="E2438" s="31" t="s">
        <v>40</v>
      </c>
      <c r="F2438" s="21" t="s">
        <v>2969</v>
      </c>
      <c r="G2438" s="21">
        <v>100775679</v>
      </c>
      <c r="H2438" s="15" t="s">
        <v>2974</v>
      </c>
      <c r="I2438" s="32" t="s">
        <v>3025</v>
      </c>
      <c r="J2438" s="40">
        <v>5100</v>
      </c>
      <c r="K2438" t="s">
        <v>17880</v>
      </c>
      <c r="L2438" s="35"/>
      <c r="M2438" s="35"/>
      <c r="N2438" s="35"/>
      <c r="O2438" s="36" t="s">
        <v>44</v>
      </c>
      <c r="P2438" s="37" t="s">
        <v>45</v>
      </c>
      <c r="Q2438" s="26" t="s">
        <v>46</v>
      </c>
      <c r="R2438" s="26" t="s">
        <v>47</v>
      </c>
      <c r="S2438" s="26" t="s">
        <v>48</v>
      </c>
      <c r="T2438" s="37" t="s">
        <v>49</v>
      </c>
      <c r="U2438" s="37" t="s">
        <v>50</v>
      </c>
      <c r="V2438" s="91" t="s">
        <v>51</v>
      </c>
      <c r="W2438" s="26" t="s">
        <v>2972</v>
      </c>
      <c r="X2438" s="26"/>
      <c r="Y2438" s="26" t="s">
        <v>53</v>
      </c>
      <c r="Z2438" s="26"/>
      <c r="AA2438" s="26" t="s">
        <v>118</v>
      </c>
      <c r="AB2438" s="26"/>
      <c r="AC2438" s="26"/>
      <c r="AD2438" s="26"/>
      <c r="AE2438" s="26" t="s">
        <v>2756</v>
      </c>
      <c r="AF2438" s="26" t="s">
        <v>2973</v>
      </c>
      <c r="AG2438" s="26"/>
      <c r="AH2438" s="26"/>
      <c r="AI2438" s="38">
        <v>40</v>
      </c>
      <c r="AJ2438" s="38"/>
      <c r="AK2438" s="38">
        <v>500</v>
      </c>
      <c r="AL2438" s="38"/>
      <c r="AM2438" s="38">
        <v>1500</v>
      </c>
      <c r="AN2438" s="80" t="s">
        <v>9736</v>
      </c>
    </row>
    <row r="2439" spans="1:40" ht="15.75" customHeight="1">
      <c r="A2439" s="81" t="s">
        <v>12174</v>
      </c>
      <c r="B2439" s="29"/>
      <c r="C2439" s="4" t="s">
        <v>8204</v>
      </c>
      <c r="D2439" s="30" t="s">
        <v>39</v>
      </c>
      <c r="E2439" s="31" t="s">
        <v>40</v>
      </c>
      <c r="F2439" s="7" t="s">
        <v>61</v>
      </c>
      <c r="G2439" s="7">
        <v>100775682</v>
      </c>
      <c r="H2439" s="15" t="s">
        <v>733</v>
      </c>
      <c r="I2439" s="32" t="s">
        <v>800</v>
      </c>
      <c r="J2439" s="33">
        <v>3290</v>
      </c>
      <c r="K2439" t="s">
        <v>17881</v>
      </c>
      <c r="L2439" s="35"/>
      <c r="M2439" s="35"/>
      <c r="N2439" s="35"/>
      <c r="O2439" s="36" t="s">
        <v>44</v>
      </c>
      <c r="P2439" s="37" t="s">
        <v>45</v>
      </c>
      <c r="Q2439" s="26" t="s">
        <v>46</v>
      </c>
      <c r="R2439" s="26" t="s">
        <v>47</v>
      </c>
      <c r="S2439" s="26" t="s">
        <v>48</v>
      </c>
      <c r="T2439" s="37" t="s">
        <v>49</v>
      </c>
      <c r="U2439" s="37" t="s">
        <v>50</v>
      </c>
      <c r="V2439" s="67" t="s">
        <v>51</v>
      </c>
      <c r="W2439" s="26" t="s">
        <v>728</v>
      </c>
      <c r="X2439" s="26"/>
      <c r="Y2439" s="26" t="s">
        <v>53</v>
      </c>
      <c r="Z2439" s="26" t="s">
        <v>729</v>
      </c>
      <c r="AA2439" s="26" t="s">
        <v>54</v>
      </c>
      <c r="AB2439" s="26" t="s">
        <v>55</v>
      </c>
      <c r="AC2439" s="26"/>
      <c r="AD2439" s="26"/>
      <c r="AE2439" s="37" t="s">
        <v>56</v>
      </c>
      <c r="AF2439" s="26" t="s">
        <v>57</v>
      </c>
      <c r="AG2439" s="26"/>
      <c r="AH2439" s="26" t="s">
        <v>785</v>
      </c>
      <c r="AI2439" s="26">
        <v>35</v>
      </c>
      <c r="AJ2439" s="38" t="s">
        <v>763</v>
      </c>
      <c r="AK2439" s="38">
        <v>140</v>
      </c>
      <c r="AL2439" s="26" t="s">
        <v>747</v>
      </c>
      <c r="AM2439" s="26">
        <v>5000</v>
      </c>
      <c r="AN2439" s="80" t="s">
        <v>9736</v>
      </c>
    </row>
    <row r="2440" spans="1:40" ht="15.75" customHeight="1">
      <c r="A2440" s="81" t="s">
        <v>12175</v>
      </c>
      <c r="B2440" s="29"/>
      <c r="C2440" s="4" t="s">
        <v>8601</v>
      </c>
      <c r="D2440" s="30" t="s">
        <v>39</v>
      </c>
      <c r="E2440" s="31" t="s">
        <v>40</v>
      </c>
      <c r="F2440" s="7" t="s">
        <v>41</v>
      </c>
      <c r="G2440" s="7">
        <v>100775684</v>
      </c>
      <c r="H2440" s="15" t="s">
        <v>3213</v>
      </c>
      <c r="I2440" s="32" t="s">
        <v>3366</v>
      </c>
      <c r="J2440" s="40">
        <v>1575</v>
      </c>
      <c r="K2440" t="s">
        <v>17882</v>
      </c>
      <c r="L2440" s="35"/>
      <c r="M2440" s="35"/>
      <c r="N2440" s="35"/>
      <c r="O2440" s="36" t="s">
        <v>44</v>
      </c>
      <c r="P2440" s="37" t="s">
        <v>45</v>
      </c>
      <c r="Q2440" s="26" t="s">
        <v>46</v>
      </c>
      <c r="R2440" s="26" t="s">
        <v>47</v>
      </c>
      <c r="S2440" s="26" t="s">
        <v>48</v>
      </c>
      <c r="T2440" s="37" t="s">
        <v>49</v>
      </c>
      <c r="U2440" s="37" t="s">
        <v>50</v>
      </c>
      <c r="V2440" s="91" t="s">
        <v>51</v>
      </c>
      <c r="W2440" s="26" t="s">
        <v>3215</v>
      </c>
      <c r="X2440" s="26" t="s">
        <v>3216</v>
      </c>
      <c r="Y2440" s="26" t="s">
        <v>53</v>
      </c>
      <c r="Z2440" s="26"/>
      <c r="AA2440" s="26" t="s">
        <v>118</v>
      </c>
      <c r="AB2440" s="26"/>
      <c r="AC2440" s="43" t="s">
        <v>3217</v>
      </c>
      <c r="AD2440" s="26"/>
      <c r="AE2440" s="26" t="s">
        <v>3218</v>
      </c>
      <c r="AF2440" s="26" t="s">
        <v>3219</v>
      </c>
      <c r="AG2440" s="26"/>
      <c r="AH2440" s="26" t="s">
        <v>3220</v>
      </c>
      <c r="AI2440" s="38">
        <v>14</v>
      </c>
      <c r="AJ2440" s="38" t="s">
        <v>2593</v>
      </c>
      <c r="AK2440" s="38">
        <v>150</v>
      </c>
      <c r="AL2440" s="38" t="s">
        <v>739</v>
      </c>
      <c r="AM2440" s="38">
        <v>3500</v>
      </c>
      <c r="AN2440" s="80" t="s">
        <v>9736</v>
      </c>
    </row>
    <row r="2441" spans="1:40" ht="15.75" customHeight="1">
      <c r="A2441" s="81" t="s">
        <v>12176</v>
      </c>
      <c r="B2441" s="56"/>
      <c r="C2441" s="4" t="s">
        <v>8471</v>
      </c>
      <c r="D2441" s="57" t="s">
        <v>39</v>
      </c>
      <c r="E2441" s="58" t="s">
        <v>40</v>
      </c>
      <c r="F2441" s="7" t="s">
        <v>4202</v>
      </c>
      <c r="G2441" s="7">
        <v>100775676</v>
      </c>
      <c r="H2441" s="8" t="s">
        <v>5500</v>
      </c>
      <c r="I2441" s="34" t="s">
        <v>5586</v>
      </c>
      <c r="J2441" s="59">
        <v>440</v>
      </c>
      <c r="K2441" t="s">
        <v>17883</v>
      </c>
      <c r="L2441" s="35"/>
      <c r="M2441" s="35"/>
      <c r="N2441" s="35"/>
      <c r="O2441" s="36" t="s">
        <v>44</v>
      </c>
      <c r="P2441" s="37" t="s">
        <v>45</v>
      </c>
      <c r="Q2441" s="26" t="s">
        <v>46</v>
      </c>
      <c r="R2441" s="26" t="s">
        <v>47</v>
      </c>
      <c r="S2441" s="26" t="s">
        <v>48</v>
      </c>
      <c r="T2441" s="37" t="s">
        <v>49</v>
      </c>
      <c r="U2441" s="37" t="s">
        <v>50</v>
      </c>
      <c r="V2441" s="91" t="s">
        <v>2901</v>
      </c>
      <c r="W2441" s="26" t="s">
        <v>5503</v>
      </c>
      <c r="X2441" s="26"/>
      <c r="Y2441" s="26" t="s">
        <v>53</v>
      </c>
      <c r="Z2441" s="26"/>
      <c r="AA2441" s="26" t="s">
        <v>54</v>
      </c>
      <c r="AB2441" s="26" t="s">
        <v>55</v>
      </c>
      <c r="AC2441" s="26" t="s">
        <v>3217</v>
      </c>
      <c r="AD2441" s="26"/>
      <c r="AE2441" s="26" t="s">
        <v>5504</v>
      </c>
      <c r="AF2441" s="26" t="s">
        <v>5505</v>
      </c>
      <c r="AG2441" s="26"/>
      <c r="AH2441" s="26"/>
      <c r="AI2441" s="38">
        <v>28</v>
      </c>
      <c r="AJ2441" s="38"/>
      <c r="AK2441" s="38">
        <v>50</v>
      </c>
      <c r="AL2441" s="38"/>
      <c r="AM2441" s="38">
        <v>4000</v>
      </c>
      <c r="AN2441" s="80" t="s">
        <v>9736</v>
      </c>
    </row>
    <row r="2442" spans="1:40" ht="15.75" customHeight="1">
      <c r="A2442" s="81" t="s">
        <v>12177</v>
      </c>
      <c r="B2442" s="29"/>
      <c r="C2442" s="4" t="s">
        <v>9436</v>
      </c>
      <c r="D2442" s="30" t="s">
        <v>39</v>
      </c>
      <c r="E2442" s="31" t="s">
        <v>40</v>
      </c>
      <c r="F2442" s="7" t="s">
        <v>61</v>
      </c>
      <c r="G2442" s="7">
        <v>100775682</v>
      </c>
      <c r="H2442" s="15" t="s">
        <v>396</v>
      </c>
      <c r="I2442" s="42" t="s">
        <v>544</v>
      </c>
      <c r="J2442" s="40">
        <v>1260</v>
      </c>
      <c r="K2442" t="s">
        <v>17884</v>
      </c>
      <c r="L2442" s="35"/>
      <c r="M2442" s="35"/>
      <c r="N2442" s="35"/>
      <c r="O2442" s="36" t="s">
        <v>44</v>
      </c>
      <c r="P2442" s="37" t="s">
        <v>45</v>
      </c>
      <c r="Q2442" s="37" t="s">
        <v>46</v>
      </c>
      <c r="R2442" s="37" t="s">
        <v>47</v>
      </c>
      <c r="S2442" s="37" t="s">
        <v>48</v>
      </c>
      <c r="T2442" s="37" t="s">
        <v>49</v>
      </c>
      <c r="U2442" s="37" t="s">
        <v>50</v>
      </c>
      <c r="V2442" s="92" t="s">
        <v>51</v>
      </c>
      <c r="W2442" s="37" t="s">
        <v>52</v>
      </c>
      <c r="X2442" s="37"/>
      <c r="Y2442" s="37" t="s">
        <v>53</v>
      </c>
      <c r="Z2442" s="37"/>
      <c r="AA2442" s="37" t="s">
        <v>173</v>
      </c>
      <c r="AB2442" s="37" t="s">
        <v>55</v>
      </c>
      <c r="AC2442" s="37"/>
      <c r="AD2442" s="37"/>
      <c r="AE2442" s="37" t="s">
        <v>56</v>
      </c>
      <c r="AF2442" s="37" t="s">
        <v>57</v>
      </c>
      <c r="AG2442" s="37"/>
      <c r="AH2442" s="37"/>
      <c r="AI2442" s="37">
        <v>20</v>
      </c>
      <c r="AJ2442" s="37"/>
      <c r="AK2442" s="37">
        <v>120</v>
      </c>
      <c r="AL2442" s="37"/>
      <c r="AM2442" s="37">
        <v>5000</v>
      </c>
      <c r="AN2442" s="80" t="s">
        <v>9736</v>
      </c>
    </row>
    <row r="2443" spans="1:40" ht="15.75" customHeight="1">
      <c r="A2443" s="81" t="s">
        <v>12178</v>
      </c>
      <c r="B2443" s="29"/>
      <c r="C2443" s="4" t="s">
        <v>8734</v>
      </c>
      <c r="D2443" s="30" t="s">
        <v>39</v>
      </c>
      <c r="E2443" s="31" t="s">
        <v>40</v>
      </c>
      <c r="F2443" s="7" t="s">
        <v>752</v>
      </c>
      <c r="G2443" s="7">
        <v>100680414</v>
      </c>
      <c r="H2443" s="15" t="s">
        <v>3213</v>
      </c>
      <c r="I2443" s="32" t="s">
        <v>3276</v>
      </c>
      <c r="J2443" s="59">
        <v>3200</v>
      </c>
      <c r="K2443" t="s">
        <v>17885</v>
      </c>
      <c r="L2443" s="35"/>
      <c r="M2443" s="35"/>
      <c r="N2443" s="35"/>
      <c r="O2443" s="36" t="s">
        <v>44</v>
      </c>
      <c r="P2443" s="37" t="s">
        <v>45</v>
      </c>
      <c r="Q2443" s="26" t="s">
        <v>46</v>
      </c>
      <c r="R2443" s="26" t="s">
        <v>47</v>
      </c>
      <c r="S2443" s="26" t="s">
        <v>48</v>
      </c>
      <c r="T2443" s="37" t="s">
        <v>49</v>
      </c>
      <c r="U2443" s="37" t="s">
        <v>50</v>
      </c>
      <c r="V2443" s="91" t="s">
        <v>1798</v>
      </c>
      <c r="W2443" s="26" t="s">
        <v>3215</v>
      </c>
      <c r="X2443" s="26" t="s">
        <v>3216</v>
      </c>
      <c r="Y2443" s="26" t="s">
        <v>53</v>
      </c>
      <c r="Z2443" s="26"/>
      <c r="AA2443" s="26" t="s">
        <v>54</v>
      </c>
      <c r="AB2443" s="26"/>
      <c r="AC2443" s="43" t="s">
        <v>3217</v>
      </c>
      <c r="AD2443" s="26"/>
      <c r="AE2443" s="26" t="s">
        <v>3218</v>
      </c>
      <c r="AF2443" s="26" t="s">
        <v>3219</v>
      </c>
      <c r="AG2443" s="26"/>
      <c r="AH2443" s="26" t="s">
        <v>3220</v>
      </c>
      <c r="AI2443" s="38">
        <v>14</v>
      </c>
      <c r="AJ2443" s="38" t="s">
        <v>3236</v>
      </c>
      <c r="AK2443" s="38">
        <v>110</v>
      </c>
      <c r="AL2443" s="38" t="s">
        <v>739</v>
      </c>
      <c r="AM2443" s="38">
        <v>3500</v>
      </c>
      <c r="AN2443" s="80" t="s">
        <v>9736</v>
      </c>
    </row>
    <row r="2444" spans="1:40" ht="15.75" customHeight="1">
      <c r="A2444" s="81" t="s">
        <v>12179</v>
      </c>
      <c r="B2444" s="56"/>
      <c r="C2444" s="4" t="s">
        <v>8411</v>
      </c>
      <c r="D2444" s="57" t="s">
        <v>39</v>
      </c>
      <c r="E2444" s="58" t="s">
        <v>40</v>
      </c>
      <c r="F2444" s="7" t="s">
        <v>4202</v>
      </c>
      <c r="G2444" s="7">
        <v>100775676</v>
      </c>
      <c r="H2444" s="8" t="s">
        <v>5270</v>
      </c>
      <c r="I2444" s="34" t="s">
        <v>5313</v>
      </c>
      <c r="J2444" s="40">
        <v>9000</v>
      </c>
      <c r="K2444" t="s">
        <v>17886</v>
      </c>
      <c r="L2444" s="35"/>
      <c r="M2444" s="35"/>
      <c r="N2444" s="35"/>
      <c r="O2444" s="36" t="s">
        <v>44</v>
      </c>
      <c r="P2444" s="37" t="s">
        <v>45</v>
      </c>
      <c r="Q2444" s="26" t="s">
        <v>46</v>
      </c>
      <c r="R2444" s="26" t="s">
        <v>47</v>
      </c>
      <c r="S2444" s="26" t="s">
        <v>48</v>
      </c>
      <c r="T2444" s="37" t="s">
        <v>49</v>
      </c>
      <c r="U2444" s="37" t="s">
        <v>50</v>
      </c>
      <c r="V2444" s="91" t="s">
        <v>51</v>
      </c>
      <c r="W2444" s="26" t="s">
        <v>2972</v>
      </c>
      <c r="X2444" s="26"/>
      <c r="Y2444" s="26" t="s">
        <v>5260</v>
      </c>
      <c r="Z2444" s="26"/>
      <c r="AA2444" s="28" t="s">
        <v>5018</v>
      </c>
      <c r="AB2444" s="26"/>
      <c r="AC2444" s="26"/>
      <c r="AD2444" s="26"/>
      <c r="AE2444" s="26" t="s">
        <v>5019</v>
      </c>
      <c r="AF2444" s="26" t="s">
        <v>5020</v>
      </c>
      <c r="AG2444" s="26"/>
      <c r="AH2444" s="26"/>
      <c r="AI2444" s="38">
        <v>40</v>
      </c>
      <c r="AJ2444" s="38"/>
      <c r="AK2444" s="38">
        <v>500</v>
      </c>
      <c r="AL2444" s="38"/>
      <c r="AM2444" s="38">
        <v>1500</v>
      </c>
      <c r="AN2444" s="80" t="s">
        <v>9736</v>
      </c>
    </row>
    <row r="2445" spans="1:40" ht="15.75" customHeight="1">
      <c r="A2445" s="81" t="s">
        <v>12180</v>
      </c>
      <c r="B2445" s="56"/>
      <c r="C2445" s="4" t="s">
        <v>9610</v>
      </c>
      <c r="D2445" s="57" t="s">
        <v>39</v>
      </c>
      <c r="E2445" s="58" t="s">
        <v>40</v>
      </c>
      <c r="F2445" s="7" t="s">
        <v>61</v>
      </c>
      <c r="G2445" s="7">
        <v>100775682</v>
      </c>
      <c r="H2445" s="8" t="s">
        <v>5988</v>
      </c>
      <c r="I2445" s="32" t="s">
        <v>6015</v>
      </c>
      <c r="J2445" s="59">
        <v>700</v>
      </c>
      <c r="K2445" t="s">
        <v>17887</v>
      </c>
      <c r="L2445" s="35"/>
      <c r="M2445" s="35"/>
      <c r="N2445" s="35"/>
      <c r="O2445" s="36" t="s">
        <v>44</v>
      </c>
      <c r="P2445" s="37" t="s">
        <v>45</v>
      </c>
      <c r="Q2445" s="26" t="s">
        <v>46</v>
      </c>
      <c r="R2445" s="26" t="s">
        <v>47</v>
      </c>
      <c r="S2445" s="26" t="s">
        <v>48</v>
      </c>
      <c r="T2445" s="37" t="s">
        <v>49</v>
      </c>
      <c r="U2445" s="37" t="s">
        <v>50</v>
      </c>
      <c r="V2445" s="91" t="s">
        <v>1798</v>
      </c>
      <c r="W2445" s="26" t="s">
        <v>3215</v>
      </c>
      <c r="X2445" s="26" t="s">
        <v>3216</v>
      </c>
      <c r="Y2445" s="26" t="s">
        <v>4198</v>
      </c>
      <c r="Z2445" s="26"/>
      <c r="AA2445" s="26" t="s">
        <v>173</v>
      </c>
      <c r="AB2445" s="26"/>
      <c r="AC2445" s="26" t="s">
        <v>3217</v>
      </c>
      <c r="AD2445" s="26"/>
      <c r="AE2445" s="26" t="s">
        <v>2756</v>
      </c>
      <c r="AF2445" s="26" t="s">
        <v>3219</v>
      </c>
      <c r="AG2445" s="26"/>
      <c r="AH2445" s="26" t="s">
        <v>4201</v>
      </c>
      <c r="AI2445" s="38">
        <v>13</v>
      </c>
      <c r="AJ2445" s="38" t="s">
        <v>5995</v>
      </c>
      <c r="AK2445" s="38">
        <v>138</v>
      </c>
      <c r="AL2445" s="38" t="s">
        <v>751</v>
      </c>
      <c r="AM2445" s="38">
        <v>6000</v>
      </c>
      <c r="AN2445" s="80" t="s">
        <v>9736</v>
      </c>
    </row>
    <row r="2446" spans="1:40" ht="15.75" customHeight="1">
      <c r="A2446" s="81" t="s">
        <v>12181</v>
      </c>
      <c r="B2446" s="29"/>
      <c r="C2446" s="4" t="s">
        <v>9530</v>
      </c>
      <c r="D2446" s="30" t="s">
        <v>39</v>
      </c>
      <c r="E2446" s="31" t="s">
        <v>40</v>
      </c>
      <c r="F2446" s="7" t="s">
        <v>41</v>
      </c>
      <c r="G2446" s="7">
        <v>100775684</v>
      </c>
      <c r="H2446" s="15" t="s">
        <v>392</v>
      </c>
      <c r="I2446" s="32" t="s">
        <v>455</v>
      </c>
      <c r="J2446" s="40">
        <v>2175</v>
      </c>
      <c r="K2446" t="s">
        <v>17888</v>
      </c>
      <c r="L2446" s="35"/>
      <c r="M2446" s="35"/>
      <c r="N2446" s="35"/>
      <c r="O2446" s="36" t="s">
        <v>44</v>
      </c>
      <c r="P2446" s="37" t="s">
        <v>45</v>
      </c>
      <c r="Q2446" s="26" t="s">
        <v>46</v>
      </c>
      <c r="R2446" s="26" t="s">
        <v>47</v>
      </c>
      <c r="S2446" s="26" t="s">
        <v>48</v>
      </c>
      <c r="T2446" s="37" t="s">
        <v>49</v>
      </c>
      <c r="U2446" s="37" t="s">
        <v>50</v>
      </c>
      <c r="V2446" s="67" t="s">
        <v>51</v>
      </c>
      <c r="W2446" s="37" t="s">
        <v>52</v>
      </c>
      <c r="X2446" s="26"/>
      <c r="Y2446" s="26" t="s">
        <v>53</v>
      </c>
      <c r="Z2446" s="26"/>
      <c r="AA2446" s="26" t="s">
        <v>54</v>
      </c>
      <c r="AB2446" s="26" t="s">
        <v>55</v>
      </c>
      <c r="AC2446" s="26"/>
      <c r="AD2446" s="26"/>
      <c r="AE2446" s="37" t="s">
        <v>56</v>
      </c>
      <c r="AF2446" s="26" t="s">
        <v>57</v>
      </c>
      <c r="AG2446" s="26"/>
      <c r="AH2446" s="26"/>
      <c r="AI2446" s="38">
        <v>20</v>
      </c>
      <c r="AJ2446" s="38"/>
      <c r="AK2446" s="38">
        <v>145</v>
      </c>
      <c r="AL2446" s="38"/>
      <c r="AM2446" s="38">
        <v>5000</v>
      </c>
      <c r="AN2446" s="80" t="s">
        <v>9736</v>
      </c>
    </row>
    <row r="2447" spans="1:40" ht="15.75" customHeight="1">
      <c r="A2447" s="81" t="s">
        <v>12182</v>
      </c>
      <c r="B2447" s="29"/>
      <c r="C2447" s="4" t="s">
        <v>9707</v>
      </c>
      <c r="D2447" s="30" t="s">
        <v>39</v>
      </c>
      <c r="E2447" s="31" t="s">
        <v>40</v>
      </c>
      <c r="F2447" s="7" t="s">
        <v>61</v>
      </c>
      <c r="G2447" s="7">
        <v>100775682</v>
      </c>
      <c r="H2447" s="15" t="s">
        <v>1787</v>
      </c>
      <c r="I2447" s="32" t="s">
        <v>1837</v>
      </c>
      <c r="J2447" s="33">
        <v>600</v>
      </c>
      <c r="K2447" t="s">
        <v>17889</v>
      </c>
      <c r="L2447" s="35"/>
      <c r="M2447" s="35"/>
      <c r="N2447" s="35"/>
      <c r="O2447" s="36" t="s">
        <v>44</v>
      </c>
      <c r="P2447" s="37" t="s">
        <v>45</v>
      </c>
      <c r="Q2447" s="26" t="s">
        <v>46</v>
      </c>
      <c r="R2447" s="26" t="s">
        <v>47</v>
      </c>
      <c r="S2447" s="26" t="s">
        <v>48</v>
      </c>
      <c r="T2447" s="37" t="s">
        <v>49</v>
      </c>
      <c r="U2447" s="37" t="s">
        <v>50</v>
      </c>
      <c r="V2447" s="67" t="s">
        <v>51</v>
      </c>
      <c r="W2447" s="26" t="s">
        <v>728</v>
      </c>
      <c r="X2447" s="26"/>
      <c r="Y2447" s="26" t="s">
        <v>53</v>
      </c>
      <c r="Z2447" s="26" t="s">
        <v>729</v>
      </c>
      <c r="AA2447" s="26" t="s">
        <v>173</v>
      </c>
      <c r="AB2447" s="26" t="s">
        <v>55</v>
      </c>
      <c r="AC2447" s="26"/>
      <c r="AD2447" s="26"/>
      <c r="AE2447" s="37" t="s">
        <v>56</v>
      </c>
      <c r="AF2447" s="26" t="s">
        <v>1777</v>
      </c>
      <c r="AG2447" s="26"/>
      <c r="AH2447" s="26" t="s">
        <v>1778</v>
      </c>
      <c r="AI2447" s="26">
        <v>20</v>
      </c>
      <c r="AJ2447" s="38" t="s">
        <v>754</v>
      </c>
      <c r="AK2447" s="38">
        <v>125</v>
      </c>
      <c r="AL2447" s="26" t="s">
        <v>732</v>
      </c>
      <c r="AM2447" s="26">
        <v>2000</v>
      </c>
      <c r="AN2447" s="80" t="s">
        <v>9736</v>
      </c>
    </row>
    <row r="2448" spans="1:40" ht="15.75" customHeight="1">
      <c r="A2448" s="81" t="s">
        <v>12183</v>
      </c>
      <c r="B2448" s="29"/>
      <c r="C2448" s="4" t="s">
        <v>9377</v>
      </c>
      <c r="D2448" s="30" t="s">
        <v>39</v>
      </c>
      <c r="E2448" s="31" t="s">
        <v>40</v>
      </c>
      <c r="F2448" s="7" t="s">
        <v>752</v>
      </c>
      <c r="G2448" s="7">
        <v>100680414</v>
      </c>
      <c r="H2448" s="15" t="s">
        <v>769</v>
      </c>
      <c r="I2448" s="32" t="s">
        <v>1070</v>
      </c>
      <c r="J2448" s="33">
        <v>1400</v>
      </c>
      <c r="K2448" t="s">
        <v>17890</v>
      </c>
      <c r="L2448" s="35"/>
      <c r="M2448" s="35"/>
      <c r="N2448" s="35"/>
      <c r="O2448" s="36" t="s">
        <v>44</v>
      </c>
      <c r="P2448" s="37" t="s">
        <v>45</v>
      </c>
      <c r="Q2448" s="26" t="s">
        <v>46</v>
      </c>
      <c r="R2448" s="26" t="s">
        <v>47</v>
      </c>
      <c r="S2448" s="26" t="s">
        <v>48</v>
      </c>
      <c r="T2448" s="37" t="s">
        <v>49</v>
      </c>
      <c r="U2448" s="37" t="s">
        <v>50</v>
      </c>
      <c r="V2448" s="67" t="s">
        <v>51</v>
      </c>
      <c r="W2448" s="26" t="s">
        <v>728</v>
      </c>
      <c r="X2448" s="26"/>
      <c r="Y2448" s="26" t="s">
        <v>53</v>
      </c>
      <c r="Z2448" s="26" t="s">
        <v>729</v>
      </c>
      <c r="AA2448" s="26" t="s">
        <v>228</v>
      </c>
      <c r="AB2448" s="26" t="s">
        <v>55</v>
      </c>
      <c r="AC2448" s="26"/>
      <c r="AD2448" s="26"/>
      <c r="AE2448" s="37" t="s">
        <v>56</v>
      </c>
      <c r="AF2448" s="26" t="s">
        <v>57</v>
      </c>
      <c r="AG2448" s="26"/>
      <c r="AH2448" s="26" t="s">
        <v>785</v>
      </c>
      <c r="AI2448" s="26">
        <v>35</v>
      </c>
      <c r="AJ2448" s="38" t="s">
        <v>763</v>
      </c>
      <c r="AK2448" s="38">
        <v>140</v>
      </c>
      <c r="AL2448" s="26" t="s">
        <v>747</v>
      </c>
      <c r="AM2448" s="26">
        <v>5000</v>
      </c>
      <c r="AN2448" s="80" t="s">
        <v>9736</v>
      </c>
    </row>
    <row r="2449" spans="1:40" ht="15.75" customHeight="1">
      <c r="A2449" s="81" t="s">
        <v>12184</v>
      </c>
      <c r="B2449" s="56"/>
      <c r="C2449" s="4" t="s">
        <v>8080</v>
      </c>
      <c r="D2449" s="57" t="s">
        <v>39</v>
      </c>
      <c r="E2449" s="58" t="s">
        <v>40</v>
      </c>
      <c r="F2449" s="7" t="s">
        <v>4202</v>
      </c>
      <c r="G2449" s="7">
        <v>100775676</v>
      </c>
      <c r="H2449" s="8" t="s">
        <v>4203</v>
      </c>
      <c r="I2449" s="34" t="s">
        <v>4255</v>
      </c>
      <c r="J2449" s="40">
        <v>182.4</v>
      </c>
      <c r="K2449" t="s">
        <v>17891</v>
      </c>
      <c r="L2449" s="35"/>
      <c r="M2449" s="35"/>
      <c r="N2449" s="35"/>
      <c r="O2449" s="36" t="s">
        <v>44</v>
      </c>
      <c r="P2449" s="37" t="s">
        <v>45</v>
      </c>
      <c r="Q2449" s="26" t="s">
        <v>46</v>
      </c>
      <c r="R2449" s="26" t="s">
        <v>47</v>
      </c>
      <c r="S2449" s="26" t="s">
        <v>48</v>
      </c>
      <c r="T2449" s="37" t="s">
        <v>49</v>
      </c>
      <c r="U2449" s="37" t="s">
        <v>50</v>
      </c>
      <c r="V2449" s="91" t="s">
        <v>2901</v>
      </c>
      <c r="W2449" s="26" t="s">
        <v>3215</v>
      </c>
      <c r="X2449" s="26" t="s">
        <v>3216</v>
      </c>
      <c r="Y2449" s="26" t="s">
        <v>4198</v>
      </c>
      <c r="Z2449" s="26"/>
      <c r="AA2449" s="26" t="s">
        <v>54</v>
      </c>
      <c r="AB2449" s="26"/>
      <c r="AC2449" s="26" t="s">
        <v>3217</v>
      </c>
      <c r="AD2449" s="26"/>
      <c r="AE2449" s="26" t="s">
        <v>4199</v>
      </c>
      <c r="AF2449" s="26" t="s">
        <v>4200</v>
      </c>
      <c r="AG2449" s="26"/>
      <c r="AH2449" s="26" t="s">
        <v>4201</v>
      </c>
      <c r="AI2449" s="38">
        <v>13</v>
      </c>
      <c r="AJ2449" s="38" t="s">
        <v>3229</v>
      </c>
      <c r="AK2449" s="38">
        <v>96</v>
      </c>
      <c r="AL2449" s="38" t="s">
        <v>742</v>
      </c>
      <c r="AM2449" s="38">
        <v>4000</v>
      </c>
      <c r="AN2449" s="80" t="s">
        <v>9736</v>
      </c>
    </row>
    <row r="2450" spans="1:40" ht="15.75" customHeight="1">
      <c r="A2450" s="81" t="s">
        <v>12185</v>
      </c>
      <c r="B2450" s="29"/>
      <c r="C2450" s="4" t="s">
        <v>8344</v>
      </c>
      <c r="D2450" s="30" t="s">
        <v>39</v>
      </c>
      <c r="E2450" s="31" t="s">
        <v>40</v>
      </c>
      <c r="F2450" s="7" t="s">
        <v>61</v>
      </c>
      <c r="G2450" s="7">
        <v>100775682</v>
      </c>
      <c r="H2450" s="15" t="s">
        <v>3221</v>
      </c>
      <c r="I2450" s="32" t="s">
        <v>3546</v>
      </c>
      <c r="J2450" s="40">
        <v>282.75</v>
      </c>
      <c r="K2450" t="s">
        <v>17892</v>
      </c>
      <c r="L2450" s="35"/>
      <c r="M2450" s="35"/>
      <c r="N2450" s="35"/>
      <c r="O2450" s="36" t="s">
        <v>44</v>
      </c>
      <c r="P2450" s="37" t="s">
        <v>45</v>
      </c>
      <c r="Q2450" s="26" t="s">
        <v>46</v>
      </c>
      <c r="R2450" s="26" t="s">
        <v>47</v>
      </c>
      <c r="S2450" s="26" t="s">
        <v>48</v>
      </c>
      <c r="T2450" s="37" t="s">
        <v>49</v>
      </c>
      <c r="U2450" s="37" t="s">
        <v>50</v>
      </c>
      <c r="V2450" s="91" t="s">
        <v>2901</v>
      </c>
      <c r="W2450" s="26" t="s">
        <v>3215</v>
      </c>
      <c r="X2450" s="26" t="s">
        <v>3216</v>
      </c>
      <c r="Y2450" s="26" t="s">
        <v>53</v>
      </c>
      <c r="Z2450" s="26"/>
      <c r="AA2450" s="26" t="s">
        <v>173</v>
      </c>
      <c r="AB2450" s="26"/>
      <c r="AC2450" s="43" t="s">
        <v>3217</v>
      </c>
      <c r="AD2450" s="26"/>
      <c r="AE2450" s="26" t="s">
        <v>3218</v>
      </c>
      <c r="AF2450" s="26" t="s">
        <v>3219</v>
      </c>
      <c r="AG2450" s="26"/>
      <c r="AH2450" s="26" t="s">
        <v>3220</v>
      </c>
      <c r="AI2450" s="38">
        <v>14</v>
      </c>
      <c r="AJ2450" s="38" t="s">
        <v>2593</v>
      </c>
      <c r="AK2450" s="38">
        <v>150</v>
      </c>
      <c r="AL2450" s="38" t="s">
        <v>739</v>
      </c>
      <c r="AM2450" s="38">
        <v>3500</v>
      </c>
      <c r="AN2450" s="80" t="s">
        <v>9736</v>
      </c>
    </row>
    <row r="2451" spans="1:40" ht="15.75" customHeight="1">
      <c r="A2451" s="81" t="s">
        <v>12186</v>
      </c>
      <c r="B2451" s="29"/>
      <c r="C2451" s="4" t="s">
        <v>8755</v>
      </c>
      <c r="D2451" s="30" t="s">
        <v>39</v>
      </c>
      <c r="E2451" s="31" t="s">
        <v>40</v>
      </c>
      <c r="F2451" s="7" t="s">
        <v>61</v>
      </c>
      <c r="G2451" s="7">
        <v>100775682</v>
      </c>
      <c r="H2451" s="15" t="s">
        <v>3225</v>
      </c>
      <c r="I2451" s="32" t="s">
        <v>3456</v>
      </c>
      <c r="J2451" s="40">
        <v>750.75</v>
      </c>
      <c r="K2451" t="s">
        <v>17893</v>
      </c>
      <c r="L2451" s="35"/>
      <c r="M2451" s="35"/>
      <c r="N2451" s="35"/>
      <c r="O2451" s="36" t="s">
        <v>44</v>
      </c>
      <c r="P2451" s="37" t="s">
        <v>45</v>
      </c>
      <c r="Q2451" s="26" t="s">
        <v>46</v>
      </c>
      <c r="R2451" s="26" t="s">
        <v>47</v>
      </c>
      <c r="S2451" s="26" t="s">
        <v>48</v>
      </c>
      <c r="T2451" s="37" t="s">
        <v>49</v>
      </c>
      <c r="U2451" s="37" t="s">
        <v>50</v>
      </c>
      <c r="V2451" s="91" t="s">
        <v>51</v>
      </c>
      <c r="W2451" s="26" t="s">
        <v>3215</v>
      </c>
      <c r="X2451" s="26" t="s">
        <v>3216</v>
      </c>
      <c r="Y2451" s="26" t="s">
        <v>53</v>
      </c>
      <c r="Z2451" s="26"/>
      <c r="AA2451" s="26" t="s">
        <v>173</v>
      </c>
      <c r="AB2451" s="26"/>
      <c r="AC2451" s="43" t="s">
        <v>3217</v>
      </c>
      <c r="AD2451" s="26"/>
      <c r="AE2451" s="26" t="s">
        <v>3218</v>
      </c>
      <c r="AF2451" s="26" t="s">
        <v>3219</v>
      </c>
      <c r="AG2451" s="26"/>
      <c r="AH2451" s="26" t="s">
        <v>3220</v>
      </c>
      <c r="AI2451" s="38">
        <v>14</v>
      </c>
      <c r="AJ2451" s="38" t="s">
        <v>3236</v>
      </c>
      <c r="AK2451" s="38">
        <v>110</v>
      </c>
      <c r="AL2451" s="38" t="s">
        <v>739</v>
      </c>
      <c r="AM2451" s="38">
        <v>3500</v>
      </c>
      <c r="AN2451" s="80" t="s">
        <v>9736</v>
      </c>
    </row>
    <row r="2452" spans="1:40" ht="15.75" customHeight="1">
      <c r="A2452" s="81" t="s">
        <v>12187</v>
      </c>
      <c r="B2452" s="29"/>
      <c r="C2452" s="4" t="s">
        <v>9045</v>
      </c>
      <c r="D2452" s="30" t="s">
        <v>39</v>
      </c>
      <c r="E2452" s="31" t="s">
        <v>40</v>
      </c>
      <c r="F2452" s="7" t="s">
        <v>752</v>
      </c>
      <c r="G2452" s="7">
        <v>100680414</v>
      </c>
      <c r="H2452" s="15" t="s">
        <v>766</v>
      </c>
      <c r="I2452" s="32" t="s">
        <v>891</v>
      </c>
      <c r="J2452" s="33">
        <v>2835</v>
      </c>
      <c r="K2452" t="s">
        <v>17894</v>
      </c>
      <c r="L2452" s="35"/>
      <c r="M2452" s="35"/>
      <c r="N2452" s="35"/>
      <c r="O2452" s="36" t="s">
        <v>44</v>
      </c>
      <c r="P2452" s="37" t="s">
        <v>45</v>
      </c>
      <c r="Q2452" s="26" t="s">
        <v>46</v>
      </c>
      <c r="R2452" s="26" t="s">
        <v>47</v>
      </c>
      <c r="S2452" s="26" t="s">
        <v>48</v>
      </c>
      <c r="T2452" s="37" t="s">
        <v>49</v>
      </c>
      <c r="U2452" s="37" t="s">
        <v>50</v>
      </c>
      <c r="V2452" s="67" t="s">
        <v>51</v>
      </c>
      <c r="W2452" s="26" t="s">
        <v>728</v>
      </c>
      <c r="X2452" s="26"/>
      <c r="Y2452" s="26" t="s">
        <v>53</v>
      </c>
      <c r="Z2452" s="26" t="s">
        <v>729</v>
      </c>
      <c r="AA2452" s="26" t="s">
        <v>118</v>
      </c>
      <c r="AB2452" s="26" t="s">
        <v>55</v>
      </c>
      <c r="AC2452" s="26"/>
      <c r="AD2452" s="26"/>
      <c r="AE2452" s="37" t="s">
        <v>56</v>
      </c>
      <c r="AF2452" s="26" t="s">
        <v>57</v>
      </c>
      <c r="AG2452" s="26"/>
      <c r="AH2452" s="26" t="s">
        <v>785</v>
      </c>
      <c r="AI2452" s="26">
        <v>35</v>
      </c>
      <c r="AJ2452" s="38" t="s">
        <v>763</v>
      </c>
      <c r="AK2452" s="38">
        <v>140</v>
      </c>
      <c r="AL2452" s="26" t="s">
        <v>747</v>
      </c>
      <c r="AM2452" s="26">
        <v>5000</v>
      </c>
      <c r="AN2452" s="80" t="s">
        <v>9736</v>
      </c>
    </row>
    <row r="2453" spans="1:40" ht="15.75" customHeight="1">
      <c r="A2453" s="81" t="s">
        <v>12188</v>
      </c>
      <c r="B2453" s="29"/>
      <c r="C2453" s="4" t="s">
        <v>9316</v>
      </c>
      <c r="D2453" s="30" t="s">
        <v>39</v>
      </c>
      <c r="E2453" s="31" t="s">
        <v>40</v>
      </c>
      <c r="F2453" s="21" t="s">
        <v>2969</v>
      </c>
      <c r="G2453" s="21">
        <v>100775679</v>
      </c>
      <c r="H2453" s="15" t="s">
        <v>2970</v>
      </c>
      <c r="I2453" s="32" t="s">
        <v>3114</v>
      </c>
      <c r="J2453" s="40">
        <v>2100</v>
      </c>
      <c r="K2453" t="s">
        <v>17895</v>
      </c>
      <c r="L2453" s="35"/>
      <c r="M2453" s="35"/>
      <c r="N2453" s="35"/>
      <c r="O2453" s="36" t="s">
        <v>44</v>
      </c>
      <c r="P2453" s="37" t="s">
        <v>45</v>
      </c>
      <c r="Q2453" s="26" t="s">
        <v>46</v>
      </c>
      <c r="R2453" s="26" t="s">
        <v>47</v>
      </c>
      <c r="S2453" s="26" t="s">
        <v>48</v>
      </c>
      <c r="T2453" s="37" t="s">
        <v>49</v>
      </c>
      <c r="U2453" s="37" t="s">
        <v>50</v>
      </c>
      <c r="V2453" s="91" t="s">
        <v>51</v>
      </c>
      <c r="W2453" s="26" t="s">
        <v>2972</v>
      </c>
      <c r="X2453" s="26"/>
      <c r="Y2453" s="26" t="s">
        <v>53</v>
      </c>
      <c r="Z2453" s="26"/>
      <c r="AA2453" s="26" t="s">
        <v>173</v>
      </c>
      <c r="AB2453" s="26"/>
      <c r="AC2453" s="26"/>
      <c r="AD2453" s="26"/>
      <c r="AE2453" s="26" t="s">
        <v>2756</v>
      </c>
      <c r="AF2453" s="26" t="s">
        <v>2973</v>
      </c>
      <c r="AG2453" s="26"/>
      <c r="AH2453" s="26"/>
      <c r="AI2453" s="38">
        <v>18</v>
      </c>
      <c r="AJ2453" s="38"/>
      <c r="AK2453" s="38">
        <v>500</v>
      </c>
      <c r="AL2453" s="38"/>
      <c r="AM2453" s="38">
        <v>1500</v>
      </c>
      <c r="AN2453" s="80" t="s">
        <v>9736</v>
      </c>
    </row>
    <row r="2454" spans="1:40" ht="15.75" customHeight="1">
      <c r="A2454" s="81" t="s">
        <v>12189</v>
      </c>
      <c r="B2454" s="29"/>
      <c r="C2454" s="4" t="s">
        <v>9683</v>
      </c>
      <c r="D2454" s="30" t="s">
        <v>39</v>
      </c>
      <c r="E2454" s="31" t="s">
        <v>40</v>
      </c>
      <c r="F2454" s="7" t="s">
        <v>752</v>
      </c>
      <c r="G2454" s="7">
        <v>100680414</v>
      </c>
      <c r="H2454" s="15" t="s">
        <v>1293</v>
      </c>
      <c r="I2454" s="32" t="s">
        <v>1342</v>
      </c>
      <c r="J2454" s="33">
        <v>3407.5</v>
      </c>
      <c r="K2454" t="s">
        <v>17896</v>
      </c>
      <c r="L2454" s="35"/>
      <c r="M2454" s="35"/>
      <c r="N2454" s="35"/>
      <c r="O2454" s="36" t="s">
        <v>44</v>
      </c>
      <c r="P2454" s="37" t="s">
        <v>45</v>
      </c>
      <c r="Q2454" s="26" t="s">
        <v>46</v>
      </c>
      <c r="R2454" s="26" t="s">
        <v>47</v>
      </c>
      <c r="S2454" s="26" t="s">
        <v>48</v>
      </c>
      <c r="T2454" s="37" t="s">
        <v>49</v>
      </c>
      <c r="U2454" s="37" t="s">
        <v>50</v>
      </c>
      <c r="V2454" s="67" t="s">
        <v>51</v>
      </c>
      <c r="W2454" s="26" t="s">
        <v>728</v>
      </c>
      <c r="X2454" s="26"/>
      <c r="Y2454" s="26" t="s">
        <v>53</v>
      </c>
      <c r="Z2454" s="26" t="s">
        <v>729</v>
      </c>
      <c r="AA2454" s="26" t="s">
        <v>54</v>
      </c>
      <c r="AB2454" s="26" t="s">
        <v>55</v>
      </c>
      <c r="AC2454" s="26"/>
      <c r="AD2454" s="26"/>
      <c r="AE2454" s="37" t="s">
        <v>56</v>
      </c>
      <c r="AF2454" s="26" t="s">
        <v>1286</v>
      </c>
      <c r="AG2454" s="26"/>
      <c r="AH2454" s="26" t="s">
        <v>785</v>
      </c>
      <c r="AI2454" s="26">
        <v>35</v>
      </c>
      <c r="AJ2454" s="38" t="s">
        <v>775</v>
      </c>
      <c r="AK2454" s="38">
        <v>145</v>
      </c>
      <c r="AL2454" s="26" t="s">
        <v>747</v>
      </c>
      <c r="AM2454" s="26">
        <v>5000</v>
      </c>
      <c r="AN2454" s="80" t="s">
        <v>9736</v>
      </c>
    </row>
    <row r="2455" spans="1:40" ht="15.75" customHeight="1">
      <c r="A2455" s="81" t="s">
        <v>12190</v>
      </c>
      <c r="B2455" s="56"/>
      <c r="C2455" s="4" t="s">
        <v>8283</v>
      </c>
      <c r="D2455" s="57" t="s">
        <v>39</v>
      </c>
      <c r="E2455" s="58" t="s">
        <v>40</v>
      </c>
      <c r="F2455" s="7" t="s">
        <v>4202</v>
      </c>
      <c r="G2455" s="7">
        <v>100775676</v>
      </c>
      <c r="H2455" s="8" t="s">
        <v>5720</v>
      </c>
      <c r="I2455" s="32" t="s">
        <v>5746</v>
      </c>
      <c r="J2455" s="59">
        <v>600</v>
      </c>
      <c r="K2455" t="s">
        <v>17897</v>
      </c>
      <c r="L2455" s="35"/>
      <c r="M2455" s="35"/>
      <c r="N2455" s="35"/>
      <c r="O2455" s="36" t="s">
        <v>44</v>
      </c>
      <c r="P2455" s="37" t="s">
        <v>45</v>
      </c>
      <c r="Q2455" s="26" t="s">
        <v>46</v>
      </c>
      <c r="R2455" s="26" t="s">
        <v>47</v>
      </c>
      <c r="S2455" s="26" t="s">
        <v>48</v>
      </c>
      <c r="T2455" s="37" t="s">
        <v>49</v>
      </c>
      <c r="U2455" s="37" t="s">
        <v>50</v>
      </c>
      <c r="V2455" s="91" t="s">
        <v>1798</v>
      </c>
      <c r="W2455" s="26" t="s">
        <v>3215</v>
      </c>
      <c r="X2455" s="43" t="s">
        <v>5719</v>
      </c>
      <c r="Y2455" s="26" t="s">
        <v>4198</v>
      </c>
      <c r="Z2455" s="26"/>
      <c r="AA2455" s="26" t="s">
        <v>173</v>
      </c>
      <c r="AB2455" s="26"/>
      <c r="AC2455" s="26" t="s">
        <v>3217</v>
      </c>
      <c r="AD2455" s="26"/>
      <c r="AE2455" s="26" t="s">
        <v>2756</v>
      </c>
      <c r="AF2455" s="26" t="s">
        <v>3219</v>
      </c>
      <c r="AG2455" s="26"/>
      <c r="AH2455" s="26" t="s">
        <v>4427</v>
      </c>
      <c r="AI2455" s="38">
        <v>12.5</v>
      </c>
      <c r="AJ2455" s="38" t="s">
        <v>3229</v>
      </c>
      <c r="AK2455" s="38">
        <v>96</v>
      </c>
      <c r="AL2455" s="38" t="s">
        <v>742</v>
      </c>
      <c r="AM2455" s="38">
        <v>4000</v>
      </c>
      <c r="AN2455" s="80" t="s">
        <v>9736</v>
      </c>
    </row>
    <row r="2456" spans="1:40" ht="15.75" customHeight="1">
      <c r="A2456" s="81" t="s">
        <v>12191</v>
      </c>
      <c r="B2456" s="29"/>
      <c r="C2456" s="4" t="s">
        <v>9182</v>
      </c>
      <c r="D2456" s="30" t="s">
        <v>39</v>
      </c>
      <c r="E2456" s="31" t="s">
        <v>40</v>
      </c>
      <c r="F2456" s="7" t="s">
        <v>752</v>
      </c>
      <c r="G2456" s="7">
        <v>100680414</v>
      </c>
      <c r="H2456" s="15" t="s">
        <v>1958</v>
      </c>
      <c r="I2456" s="32" t="s">
        <v>2170</v>
      </c>
      <c r="J2456" s="33">
        <v>1312.5</v>
      </c>
      <c r="K2456" t="s">
        <v>17898</v>
      </c>
      <c r="L2456" s="35"/>
      <c r="M2456" s="35"/>
      <c r="N2456" s="35"/>
      <c r="O2456" s="36" t="s">
        <v>44</v>
      </c>
      <c r="P2456" s="37" t="s">
        <v>45</v>
      </c>
      <c r="Q2456" s="26" t="s">
        <v>46</v>
      </c>
      <c r="R2456" s="26" t="s">
        <v>47</v>
      </c>
      <c r="S2456" s="26" t="s">
        <v>48</v>
      </c>
      <c r="T2456" s="37" t="s">
        <v>49</v>
      </c>
      <c r="U2456" s="37" t="s">
        <v>50</v>
      </c>
      <c r="V2456" s="91" t="s">
        <v>51</v>
      </c>
      <c r="W2456" s="26" t="s">
        <v>728</v>
      </c>
      <c r="X2456" s="26"/>
      <c r="Y2456" s="26" t="s">
        <v>53</v>
      </c>
      <c r="Z2456" s="26" t="s">
        <v>1931</v>
      </c>
      <c r="AA2456" s="26" t="s">
        <v>173</v>
      </c>
      <c r="AB2456" s="26" t="s">
        <v>55</v>
      </c>
      <c r="AC2456" s="26"/>
      <c r="AD2456" s="26"/>
      <c r="AE2456" s="37" t="s">
        <v>1932</v>
      </c>
      <c r="AF2456" s="26" t="s">
        <v>1933</v>
      </c>
      <c r="AG2456" s="26"/>
      <c r="AH2456" s="26" t="s">
        <v>1778</v>
      </c>
      <c r="AI2456" s="38">
        <v>20</v>
      </c>
      <c r="AJ2456" s="38" t="s">
        <v>754</v>
      </c>
      <c r="AK2456" s="38">
        <v>125</v>
      </c>
      <c r="AL2456" s="26" t="s">
        <v>747</v>
      </c>
      <c r="AM2456" s="38">
        <v>5000</v>
      </c>
      <c r="AN2456" s="80" t="s">
        <v>9736</v>
      </c>
    </row>
    <row r="2457" spans="1:40" ht="15.75" customHeight="1">
      <c r="A2457" s="81" t="s">
        <v>12192</v>
      </c>
      <c r="B2457" s="29"/>
      <c r="C2457" s="4" t="s">
        <v>8142</v>
      </c>
      <c r="D2457" s="30" t="s">
        <v>39</v>
      </c>
      <c r="E2457" s="31" t="s">
        <v>40</v>
      </c>
      <c r="F2457" s="7" t="s">
        <v>752</v>
      </c>
      <c r="G2457" s="7">
        <v>100680414</v>
      </c>
      <c r="H2457" s="15" t="s">
        <v>2588</v>
      </c>
      <c r="I2457" s="32" t="s">
        <v>2646</v>
      </c>
      <c r="J2457" s="59">
        <v>32000</v>
      </c>
      <c r="K2457" t="s">
        <v>17899</v>
      </c>
      <c r="L2457" s="35"/>
      <c r="M2457" s="35"/>
      <c r="N2457" s="35"/>
      <c r="O2457" s="36" t="s">
        <v>44</v>
      </c>
      <c r="P2457" s="37" t="s">
        <v>45</v>
      </c>
      <c r="Q2457" s="26" t="s">
        <v>46</v>
      </c>
      <c r="R2457" s="26" t="s">
        <v>47</v>
      </c>
      <c r="S2457" s="26" t="s">
        <v>48</v>
      </c>
      <c r="T2457" s="37" t="s">
        <v>49</v>
      </c>
      <c r="U2457" s="37" t="s">
        <v>50</v>
      </c>
      <c r="V2457" s="91" t="s">
        <v>2622</v>
      </c>
      <c r="W2457" s="26" t="s">
        <v>728</v>
      </c>
      <c r="X2457" s="26"/>
      <c r="Y2457" s="26" t="s">
        <v>53</v>
      </c>
      <c r="Z2457" s="26" t="s">
        <v>2583</v>
      </c>
      <c r="AA2457" s="26" t="s">
        <v>118</v>
      </c>
      <c r="AB2457" s="26" t="s">
        <v>2584</v>
      </c>
      <c r="AC2457" s="26"/>
      <c r="AD2457" s="26"/>
      <c r="AE2457" s="26"/>
      <c r="AF2457" s="26" t="s">
        <v>2585</v>
      </c>
      <c r="AG2457" s="26"/>
      <c r="AH2457" s="26" t="s">
        <v>2612</v>
      </c>
      <c r="AI2457" s="38">
        <v>50</v>
      </c>
      <c r="AJ2457" s="38" t="s">
        <v>2597</v>
      </c>
      <c r="AK2457" s="38">
        <v>200</v>
      </c>
      <c r="AL2457" s="26" t="s">
        <v>732</v>
      </c>
      <c r="AM2457" s="38">
        <v>2000</v>
      </c>
      <c r="AN2457" s="80" t="s">
        <v>9736</v>
      </c>
    </row>
    <row r="2458" spans="1:40" ht="15.75" customHeight="1">
      <c r="A2458" s="81" t="s">
        <v>12193</v>
      </c>
      <c r="B2458" s="29"/>
      <c r="C2458" s="4" t="s">
        <v>8663</v>
      </c>
      <c r="D2458" s="30" t="s">
        <v>39</v>
      </c>
      <c r="E2458" s="31" t="s">
        <v>40</v>
      </c>
      <c r="F2458" s="7" t="s">
        <v>41</v>
      </c>
      <c r="G2458" s="7">
        <v>100775684</v>
      </c>
      <c r="H2458" s="15" t="s">
        <v>2667</v>
      </c>
      <c r="I2458" s="32" t="s">
        <v>2712</v>
      </c>
      <c r="J2458" s="59">
        <v>45000</v>
      </c>
      <c r="K2458" t="s">
        <v>17900</v>
      </c>
      <c r="L2458" s="35"/>
      <c r="M2458" s="35"/>
      <c r="N2458" s="35"/>
      <c r="O2458" s="36" t="s">
        <v>44</v>
      </c>
      <c r="P2458" s="37" t="s">
        <v>45</v>
      </c>
      <c r="Q2458" s="26" t="s">
        <v>46</v>
      </c>
      <c r="R2458" s="26" t="s">
        <v>47</v>
      </c>
      <c r="S2458" s="26" t="s">
        <v>48</v>
      </c>
      <c r="T2458" s="37" t="s">
        <v>49</v>
      </c>
      <c r="U2458" s="37" t="s">
        <v>50</v>
      </c>
      <c r="V2458" s="91" t="s">
        <v>2622</v>
      </c>
      <c r="W2458" s="26" t="s">
        <v>728</v>
      </c>
      <c r="X2458" s="26"/>
      <c r="Y2458" s="26" t="s">
        <v>53</v>
      </c>
      <c r="Z2458" s="26"/>
      <c r="AA2458" s="26" t="s">
        <v>228</v>
      </c>
      <c r="AB2458" s="26" t="s">
        <v>2584</v>
      </c>
      <c r="AC2458" s="26"/>
      <c r="AD2458" s="26"/>
      <c r="AE2458" s="26" t="s">
        <v>2651</v>
      </c>
      <c r="AF2458" s="26" t="s">
        <v>2652</v>
      </c>
      <c r="AG2458" s="26"/>
      <c r="AH2458" s="26" t="s">
        <v>1778</v>
      </c>
      <c r="AI2458" s="38">
        <v>20</v>
      </c>
      <c r="AJ2458" s="38" t="s">
        <v>763</v>
      </c>
      <c r="AK2458" s="38">
        <v>140</v>
      </c>
      <c r="AL2458" s="26" t="s">
        <v>732</v>
      </c>
      <c r="AM2458" s="38">
        <v>2000</v>
      </c>
      <c r="AN2458" s="80" t="s">
        <v>9736</v>
      </c>
    </row>
    <row r="2459" spans="1:40" ht="15.75" customHeight="1">
      <c r="A2459" s="81" t="s">
        <v>12194</v>
      </c>
      <c r="B2459" s="56"/>
      <c r="C2459" s="4" t="s">
        <v>9243</v>
      </c>
      <c r="D2459" s="57" t="s">
        <v>39</v>
      </c>
      <c r="E2459" s="58" t="s">
        <v>40</v>
      </c>
      <c r="F2459" s="7" t="s">
        <v>752</v>
      </c>
      <c r="G2459" s="7">
        <v>100680414</v>
      </c>
      <c r="H2459" s="8" t="s">
        <v>4447</v>
      </c>
      <c r="I2459" s="34" t="s">
        <v>4497</v>
      </c>
      <c r="J2459" s="59">
        <v>1800</v>
      </c>
      <c r="K2459" t="s">
        <v>17901</v>
      </c>
      <c r="L2459" s="35"/>
      <c r="M2459" s="35"/>
      <c r="N2459" s="35"/>
      <c r="O2459" s="36" t="s">
        <v>44</v>
      </c>
      <c r="P2459" s="37" t="s">
        <v>45</v>
      </c>
      <c r="Q2459" s="26" t="s">
        <v>46</v>
      </c>
      <c r="R2459" s="26" t="s">
        <v>47</v>
      </c>
      <c r="S2459" s="26" t="s">
        <v>48</v>
      </c>
      <c r="T2459" s="37" t="s">
        <v>49</v>
      </c>
      <c r="U2459" s="37" t="s">
        <v>50</v>
      </c>
      <c r="V2459" s="91" t="s">
        <v>1798</v>
      </c>
      <c r="W2459" s="26" t="s">
        <v>3215</v>
      </c>
      <c r="X2459" s="26"/>
      <c r="Y2459" s="26" t="s">
        <v>4446</v>
      </c>
      <c r="Z2459" s="26"/>
      <c r="AA2459" s="26" t="s">
        <v>173</v>
      </c>
      <c r="AB2459" s="26"/>
      <c r="AC2459" s="26" t="s">
        <v>3217</v>
      </c>
      <c r="AD2459" s="26"/>
      <c r="AE2459" s="26" t="s">
        <v>4422</v>
      </c>
      <c r="AF2459" s="26" t="s">
        <v>4423</v>
      </c>
      <c r="AG2459" s="26"/>
      <c r="AH2459" s="26" t="s">
        <v>3220</v>
      </c>
      <c r="AI2459" s="38">
        <v>14</v>
      </c>
      <c r="AJ2459" s="38" t="s">
        <v>3229</v>
      </c>
      <c r="AK2459" s="38">
        <v>96</v>
      </c>
      <c r="AL2459" s="38" t="s">
        <v>742</v>
      </c>
      <c r="AM2459" s="38">
        <v>4000</v>
      </c>
      <c r="AN2459" s="80" t="s">
        <v>9736</v>
      </c>
    </row>
    <row r="2460" spans="1:40" ht="15.75" customHeight="1">
      <c r="A2460" s="81" t="s">
        <v>12195</v>
      </c>
      <c r="B2460" s="29"/>
      <c r="C2460" s="4" t="s">
        <v>9624</v>
      </c>
      <c r="D2460" s="30" t="s">
        <v>39</v>
      </c>
      <c r="E2460" s="31" t="s">
        <v>40</v>
      </c>
      <c r="F2460" s="7" t="s">
        <v>61</v>
      </c>
      <c r="G2460" s="7">
        <v>100775682</v>
      </c>
      <c r="H2460" s="15" t="s">
        <v>65</v>
      </c>
      <c r="I2460" s="42" t="s">
        <v>206</v>
      </c>
      <c r="J2460" s="40">
        <v>1260</v>
      </c>
      <c r="K2460" t="s">
        <v>17902</v>
      </c>
      <c r="L2460" s="35"/>
      <c r="M2460" s="35"/>
      <c r="N2460" s="35"/>
      <c r="O2460" s="36" t="s">
        <v>44</v>
      </c>
      <c r="P2460" s="37" t="s">
        <v>45</v>
      </c>
      <c r="Q2460" s="37" t="s">
        <v>46</v>
      </c>
      <c r="R2460" s="37" t="s">
        <v>47</v>
      </c>
      <c r="S2460" s="37" t="s">
        <v>48</v>
      </c>
      <c r="T2460" s="37" t="s">
        <v>49</v>
      </c>
      <c r="U2460" s="37" t="s">
        <v>50</v>
      </c>
      <c r="V2460" s="92" t="s">
        <v>51</v>
      </c>
      <c r="W2460" s="37" t="s">
        <v>52</v>
      </c>
      <c r="X2460" s="37"/>
      <c r="Y2460" s="37" t="s">
        <v>53</v>
      </c>
      <c r="Z2460" s="37"/>
      <c r="AA2460" s="37" t="s">
        <v>173</v>
      </c>
      <c r="AB2460" s="37" t="s">
        <v>55</v>
      </c>
      <c r="AC2460" s="37"/>
      <c r="AD2460" s="37"/>
      <c r="AE2460" s="37" t="s">
        <v>56</v>
      </c>
      <c r="AF2460" s="37" t="s">
        <v>57</v>
      </c>
      <c r="AG2460" s="37"/>
      <c r="AH2460" s="37"/>
      <c r="AI2460" s="37">
        <v>20</v>
      </c>
      <c r="AJ2460" s="37"/>
      <c r="AK2460" s="37">
        <v>120</v>
      </c>
      <c r="AL2460" s="37"/>
      <c r="AM2460" s="37">
        <v>5000</v>
      </c>
      <c r="AN2460" s="80" t="s">
        <v>9736</v>
      </c>
    </row>
    <row r="2461" spans="1:40" ht="15.75" customHeight="1">
      <c r="A2461" s="81" t="s">
        <v>12196</v>
      </c>
      <c r="B2461" s="29"/>
      <c r="C2461" s="4" t="s">
        <v>9123</v>
      </c>
      <c r="D2461" s="30" t="s">
        <v>39</v>
      </c>
      <c r="E2461" s="31" t="s">
        <v>40</v>
      </c>
      <c r="F2461" s="7" t="s">
        <v>41</v>
      </c>
      <c r="G2461" s="7">
        <v>100775684</v>
      </c>
      <c r="H2461" s="15" t="s">
        <v>740</v>
      </c>
      <c r="I2461" s="32" t="s">
        <v>980</v>
      </c>
      <c r="J2461" s="33">
        <v>2310</v>
      </c>
      <c r="K2461" t="s">
        <v>17903</v>
      </c>
      <c r="L2461" s="35"/>
      <c r="M2461" s="35"/>
      <c r="N2461" s="35"/>
      <c r="O2461" s="36" t="s">
        <v>44</v>
      </c>
      <c r="P2461" s="37" t="s">
        <v>45</v>
      </c>
      <c r="Q2461" s="26" t="s">
        <v>46</v>
      </c>
      <c r="R2461" s="26" t="s">
        <v>47</v>
      </c>
      <c r="S2461" s="26" t="s">
        <v>48</v>
      </c>
      <c r="T2461" s="37" t="s">
        <v>49</v>
      </c>
      <c r="U2461" s="37" t="s">
        <v>50</v>
      </c>
      <c r="V2461" s="67" t="s">
        <v>51</v>
      </c>
      <c r="W2461" s="26" t="s">
        <v>728</v>
      </c>
      <c r="X2461" s="26"/>
      <c r="Y2461" s="26" t="s">
        <v>53</v>
      </c>
      <c r="Z2461" s="26" t="s">
        <v>729</v>
      </c>
      <c r="AA2461" s="26" t="s">
        <v>173</v>
      </c>
      <c r="AB2461" s="26" t="s">
        <v>55</v>
      </c>
      <c r="AC2461" s="26"/>
      <c r="AD2461" s="26"/>
      <c r="AE2461" s="37" t="s">
        <v>56</v>
      </c>
      <c r="AF2461" s="26" t="s">
        <v>57</v>
      </c>
      <c r="AG2461" s="26"/>
      <c r="AH2461" s="26" t="s">
        <v>785</v>
      </c>
      <c r="AI2461" s="26">
        <v>35</v>
      </c>
      <c r="AJ2461" s="38" t="s">
        <v>763</v>
      </c>
      <c r="AK2461" s="38">
        <v>140</v>
      </c>
      <c r="AL2461" s="26" t="s">
        <v>747</v>
      </c>
      <c r="AM2461" s="26">
        <v>5000</v>
      </c>
      <c r="AN2461" s="80" t="s">
        <v>9736</v>
      </c>
    </row>
    <row r="2462" spans="1:40" ht="15.75" customHeight="1">
      <c r="A2462" s="81" t="s">
        <v>12197</v>
      </c>
      <c r="B2462" s="56"/>
      <c r="C2462" s="4" t="s">
        <v>8940</v>
      </c>
      <c r="D2462" s="57" t="s">
        <v>39</v>
      </c>
      <c r="E2462" s="58" t="s">
        <v>40</v>
      </c>
      <c r="F2462" s="7" t="s">
        <v>752</v>
      </c>
      <c r="G2462" s="7">
        <v>100680414</v>
      </c>
      <c r="H2462" s="8" t="s">
        <v>4518</v>
      </c>
      <c r="I2462" s="34" t="s">
        <v>4577</v>
      </c>
      <c r="J2462" s="59">
        <v>1700</v>
      </c>
      <c r="K2462" t="s">
        <v>17904</v>
      </c>
      <c r="L2462" s="35"/>
      <c r="M2462" s="35"/>
      <c r="N2462" s="35"/>
      <c r="O2462" s="36" t="s">
        <v>44</v>
      </c>
      <c r="P2462" s="37" t="s">
        <v>45</v>
      </c>
      <c r="Q2462" s="26" t="s">
        <v>46</v>
      </c>
      <c r="R2462" s="26" t="s">
        <v>47</v>
      </c>
      <c r="S2462" s="26" t="s">
        <v>48</v>
      </c>
      <c r="T2462" s="37" t="s">
        <v>49</v>
      </c>
      <c r="U2462" s="37" t="s">
        <v>50</v>
      </c>
      <c r="V2462" s="91" t="s">
        <v>1798</v>
      </c>
      <c r="W2462" s="26" t="s">
        <v>3215</v>
      </c>
      <c r="X2462" s="26"/>
      <c r="Y2462" s="26" t="s">
        <v>4520</v>
      </c>
      <c r="Z2462" s="26"/>
      <c r="AA2462" s="26" t="s">
        <v>54</v>
      </c>
      <c r="AB2462" s="26"/>
      <c r="AC2462" s="26" t="s">
        <v>3217</v>
      </c>
      <c r="AD2462" s="26"/>
      <c r="AE2462" s="26" t="s">
        <v>4422</v>
      </c>
      <c r="AF2462" s="26" t="s">
        <v>4423</v>
      </c>
      <c r="AG2462" s="26"/>
      <c r="AH2462" s="26" t="s">
        <v>3220</v>
      </c>
      <c r="AI2462" s="38">
        <v>14</v>
      </c>
      <c r="AJ2462" s="38" t="s">
        <v>3229</v>
      </c>
      <c r="AK2462" s="38">
        <v>96</v>
      </c>
      <c r="AL2462" s="38" t="s">
        <v>4530</v>
      </c>
      <c r="AM2462" s="38">
        <v>2700</v>
      </c>
      <c r="AN2462" s="80" t="s">
        <v>9736</v>
      </c>
    </row>
    <row r="2463" spans="1:40" ht="15.75" customHeight="1">
      <c r="A2463" s="81" t="s">
        <v>12198</v>
      </c>
      <c r="B2463" s="56"/>
      <c r="C2463" s="4" t="s">
        <v>9590</v>
      </c>
      <c r="D2463" s="57" t="s">
        <v>39</v>
      </c>
      <c r="E2463" s="58" t="s">
        <v>40</v>
      </c>
      <c r="F2463" s="7" t="s">
        <v>41</v>
      </c>
      <c r="G2463" s="7">
        <v>100775684</v>
      </c>
      <c r="H2463" s="8" t="s">
        <v>5901</v>
      </c>
      <c r="I2463" s="32" t="s">
        <v>5948</v>
      </c>
      <c r="J2463" s="59">
        <v>30000</v>
      </c>
      <c r="K2463" t="s">
        <v>17905</v>
      </c>
      <c r="L2463" s="35"/>
      <c r="M2463" s="35"/>
      <c r="N2463" s="35"/>
      <c r="O2463" s="36" t="s">
        <v>44</v>
      </c>
      <c r="P2463" s="37" t="s">
        <v>45</v>
      </c>
      <c r="Q2463" s="26" t="s">
        <v>46</v>
      </c>
      <c r="R2463" s="26" t="s">
        <v>47</v>
      </c>
      <c r="S2463" s="26" t="s">
        <v>48</v>
      </c>
      <c r="T2463" s="37" t="s">
        <v>49</v>
      </c>
      <c r="U2463" s="37" t="s">
        <v>50</v>
      </c>
      <c r="V2463" s="91" t="s">
        <v>2622</v>
      </c>
      <c r="W2463" s="26" t="s">
        <v>728</v>
      </c>
      <c r="X2463" s="26"/>
      <c r="Y2463" s="26" t="s">
        <v>4198</v>
      </c>
      <c r="Z2463" s="26"/>
      <c r="AA2463" s="11" t="s">
        <v>118</v>
      </c>
      <c r="AB2463" s="26" t="s">
        <v>55</v>
      </c>
      <c r="AC2463" s="26"/>
      <c r="AD2463" s="26"/>
      <c r="AE2463" s="26" t="s">
        <v>5647</v>
      </c>
      <c r="AF2463" s="26" t="s">
        <v>2652</v>
      </c>
      <c r="AG2463" s="26"/>
      <c r="AH2463" s="26" t="s">
        <v>1778</v>
      </c>
      <c r="AI2463" s="38">
        <v>20</v>
      </c>
      <c r="AJ2463" s="38" t="s">
        <v>763</v>
      </c>
      <c r="AK2463" s="38">
        <v>140</v>
      </c>
      <c r="AL2463" s="26" t="s">
        <v>732</v>
      </c>
      <c r="AM2463" s="38">
        <v>2000</v>
      </c>
      <c r="AN2463" s="80" t="s">
        <v>9736</v>
      </c>
    </row>
    <row r="2464" spans="1:40" ht="15.75" customHeight="1">
      <c r="A2464" s="81" t="s">
        <v>12199</v>
      </c>
      <c r="B2464" s="56"/>
      <c r="C2464" s="4" t="s">
        <v>8364</v>
      </c>
      <c r="D2464" s="57" t="s">
        <v>39</v>
      </c>
      <c r="E2464" s="58" t="s">
        <v>40</v>
      </c>
      <c r="F2464" s="7" t="s">
        <v>4202</v>
      </c>
      <c r="G2464" s="7">
        <v>100775676</v>
      </c>
      <c r="H2464" s="8" t="s">
        <v>5027</v>
      </c>
      <c r="I2464" s="34" t="s">
        <v>5160</v>
      </c>
      <c r="J2464" s="40">
        <v>3375</v>
      </c>
      <c r="K2464" t="s">
        <v>17906</v>
      </c>
      <c r="L2464" s="35"/>
      <c r="M2464" s="35"/>
      <c r="N2464" s="35"/>
      <c r="O2464" s="36" t="s">
        <v>44</v>
      </c>
      <c r="P2464" s="37" t="s">
        <v>45</v>
      </c>
      <c r="Q2464" s="26" t="s">
        <v>46</v>
      </c>
      <c r="R2464" s="26" t="s">
        <v>47</v>
      </c>
      <c r="S2464" s="26" t="s">
        <v>48</v>
      </c>
      <c r="T2464" s="37" t="s">
        <v>49</v>
      </c>
      <c r="U2464" s="37" t="s">
        <v>50</v>
      </c>
      <c r="V2464" s="91" t="s">
        <v>51</v>
      </c>
      <c r="W2464" s="26" t="s">
        <v>2972</v>
      </c>
      <c r="X2464" s="26"/>
      <c r="Y2464" s="26" t="s">
        <v>4421</v>
      </c>
      <c r="Z2464" s="26"/>
      <c r="AA2464" s="12" t="s">
        <v>173</v>
      </c>
      <c r="AB2464" s="26"/>
      <c r="AC2464" s="26"/>
      <c r="AD2464" s="26"/>
      <c r="AE2464" s="26" t="s">
        <v>5019</v>
      </c>
      <c r="AF2464" s="26" t="s">
        <v>5020</v>
      </c>
      <c r="AG2464" s="26"/>
      <c r="AH2464" s="26"/>
      <c r="AI2464" s="38">
        <v>20</v>
      </c>
      <c r="AJ2464" s="38"/>
      <c r="AK2464" s="38">
        <v>500</v>
      </c>
      <c r="AL2464" s="38"/>
      <c r="AM2464" s="38">
        <v>1500</v>
      </c>
      <c r="AN2464" s="80" t="s">
        <v>9736</v>
      </c>
    </row>
    <row r="2465" spans="1:40" ht="15.75" customHeight="1">
      <c r="A2465" s="81" t="s">
        <v>12200</v>
      </c>
      <c r="B2465" s="56"/>
      <c r="C2465" s="4" t="s">
        <v>8817</v>
      </c>
      <c r="D2465" s="57" t="s">
        <v>39</v>
      </c>
      <c r="E2465" s="58" t="s">
        <v>40</v>
      </c>
      <c r="F2465" s="7" t="s">
        <v>2969</v>
      </c>
      <c r="G2465" s="7">
        <v>100775679</v>
      </c>
      <c r="H2465" s="8" t="s">
        <v>5270</v>
      </c>
      <c r="I2465" s="34" t="s">
        <v>5419</v>
      </c>
      <c r="J2465" s="40">
        <v>5850</v>
      </c>
      <c r="K2465" t="s">
        <v>17907</v>
      </c>
      <c r="L2465" s="35"/>
      <c r="M2465" s="35"/>
      <c r="N2465" s="35"/>
      <c r="O2465" s="36" t="s">
        <v>44</v>
      </c>
      <c r="P2465" s="37" t="s">
        <v>45</v>
      </c>
      <c r="Q2465" s="26" t="s">
        <v>46</v>
      </c>
      <c r="R2465" s="26" t="s">
        <v>47</v>
      </c>
      <c r="S2465" s="26" t="s">
        <v>48</v>
      </c>
      <c r="T2465" s="37" t="s">
        <v>49</v>
      </c>
      <c r="U2465" s="37" t="s">
        <v>50</v>
      </c>
      <c r="V2465" s="91" t="s">
        <v>51</v>
      </c>
      <c r="W2465" s="26" t="s">
        <v>2972</v>
      </c>
      <c r="X2465" s="26"/>
      <c r="Y2465" s="26" t="s">
        <v>5260</v>
      </c>
      <c r="Z2465" s="26"/>
      <c r="AA2465" s="12" t="s">
        <v>173</v>
      </c>
      <c r="AB2465" s="26"/>
      <c r="AC2465" s="26"/>
      <c r="AD2465" s="26"/>
      <c r="AE2465" s="26" t="s">
        <v>5019</v>
      </c>
      <c r="AF2465" s="26" t="s">
        <v>5020</v>
      </c>
      <c r="AG2465" s="26"/>
      <c r="AH2465" s="26"/>
      <c r="AI2465" s="38">
        <v>40</v>
      </c>
      <c r="AJ2465" s="38"/>
      <c r="AK2465" s="38">
        <v>250</v>
      </c>
      <c r="AL2465" s="38"/>
      <c r="AM2465" s="38">
        <v>3000</v>
      </c>
      <c r="AN2465" s="80" t="s">
        <v>9736</v>
      </c>
    </row>
    <row r="2466" spans="1:40" ht="15.75" customHeight="1">
      <c r="A2466" s="81" t="s">
        <v>12201</v>
      </c>
      <c r="B2466" s="29"/>
      <c r="C2466" s="4" t="s">
        <v>8540</v>
      </c>
      <c r="D2466" s="30" t="s">
        <v>39</v>
      </c>
      <c r="E2466" s="31" t="s">
        <v>40</v>
      </c>
      <c r="F2466" s="7" t="s">
        <v>752</v>
      </c>
      <c r="G2466" s="7">
        <v>100680414</v>
      </c>
      <c r="H2466" s="15" t="s">
        <v>1787</v>
      </c>
      <c r="I2466" s="32" t="s">
        <v>1926</v>
      </c>
      <c r="J2466" s="33">
        <v>1400</v>
      </c>
      <c r="K2466" t="s">
        <v>17908</v>
      </c>
      <c r="L2466" s="35"/>
      <c r="M2466" s="35"/>
      <c r="N2466" s="35"/>
      <c r="O2466" s="36" t="s">
        <v>44</v>
      </c>
      <c r="P2466" s="37" t="s">
        <v>45</v>
      </c>
      <c r="Q2466" s="26" t="s">
        <v>46</v>
      </c>
      <c r="R2466" s="26" t="s">
        <v>47</v>
      </c>
      <c r="S2466" s="26" t="s">
        <v>48</v>
      </c>
      <c r="T2466" s="37" t="s">
        <v>49</v>
      </c>
      <c r="U2466" s="37" t="s">
        <v>50</v>
      </c>
      <c r="V2466" s="91" t="s">
        <v>1798</v>
      </c>
      <c r="W2466" s="26" t="s">
        <v>728</v>
      </c>
      <c r="X2466" s="26"/>
      <c r="Y2466" s="26" t="s">
        <v>53</v>
      </c>
      <c r="Z2466" s="26" t="s">
        <v>729</v>
      </c>
      <c r="AA2466" s="26" t="s">
        <v>338</v>
      </c>
      <c r="AB2466" s="26" t="s">
        <v>55</v>
      </c>
      <c r="AC2466" s="26"/>
      <c r="AD2466" s="26"/>
      <c r="AE2466" s="26" t="s">
        <v>56</v>
      </c>
      <c r="AF2466" s="26" t="s">
        <v>1777</v>
      </c>
      <c r="AG2466" s="26"/>
      <c r="AH2466" s="26" t="s">
        <v>1778</v>
      </c>
      <c r="AI2466" s="38">
        <v>20</v>
      </c>
      <c r="AJ2466" s="38" t="s">
        <v>763</v>
      </c>
      <c r="AK2466" s="38">
        <v>140</v>
      </c>
      <c r="AL2466" s="26" t="s">
        <v>1781</v>
      </c>
      <c r="AM2466" s="38">
        <v>1000</v>
      </c>
      <c r="AN2466" s="80" t="s">
        <v>9736</v>
      </c>
    </row>
    <row r="2467" spans="1:40" ht="15.75" customHeight="1">
      <c r="A2467" s="81" t="s">
        <v>12202</v>
      </c>
      <c r="B2467" s="56"/>
      <c r="C2467" s="4" t="s">
        <v>8224</v>
      </c>
      <c r="D2467" s="57" t="s">
        <v>39</v>
      </c>
      <c r="E2467" s="58" t="s">
        <v>40</v>
      </c>
      <c r="F2467" s="7" t="s">
        <v>752</v>
      </c>
      <c r="G2467" s="7">
        <v>100680414</v>
      </c>
      <c r="H2467" s="8" t="s">
        <v>4967</v>
      </c>
      <c r="I2467" s="34" t="s">
        <v>4991</v>
      </c>
      <c r="J2467" s="40">
        <v>64.98</v>
      </c>
      <c r="K2467" t="s">
        <v>17909</v>
      </c>
      <c r="L2467" s="35"/>
      <c r="M2467" s="35"/>
      <c r="N2467" s="35"/>
      <c r="O2467" s="36" t="s">
        <v>44</v>
      </c>
      <c r="P2467" s="37" t="s">
        <v>45</v>
      </c>
      <c r="Q2467" s="26" t="s">
        <v>46</v>
      </c>
      <c r="R2467" s="26" t="s">
        <v>47</v>
      </c>
      <c r="S2467" s="26" t="s">
        <v>48</v>
      </c>
      <c r="T2467" s="37" t="s">
        <v>49</v>
      </c>
      <c r="U2467" s="37" t="s">
        <v>50</v>
      </c>
      <c r="V2467" s="91" t="s">
        <v>51</v>
      </c>
      <c r="W2467" s="43" t="s">
        <v>4852</v>
      </c>
      <c r="X2467" s="26"/>
      <c r="Y2467" s="26" t="s">
        <v>4743</v>
      </c>
      <c r="Z2467" s="26"/>
      <c r="AA2467" s="26" t="s">
        <v>173</v>
      </c>
      <c r="AB2467" s="26"/>
      <c r="AC2467" s="26"/>
      <c r="AD2467" s="26"/>
      <c r="AE2467" s="26" t="s">
        <v>4422</v>
      </c>
      <c r="AF2467" s="26" t="s">
        <v>4853</v>
      </c>
      <c r="AG2467" s="26"/>
      <c r="AH2467" s="26"/>
      <c r="AI2467" s="38">
        <v>28</v>
      </c>
      <c r="AJ2467" s="38"/>
      <c r="AK2467" s="38">
        <v>90</v>
      </c>
      <c r="AL2467" s="38"/>
      <c r="AM2467" s="38">
        <v>1900</v>
      </c>
      <c r="AN2467" s="80" t="s">
        <v>9736</v>
      </c>
    </row>
    <row r="2468" spans="1:40" ht="15.75" customHeight="1">
      <c r="A2468" s="81" t="s">
        <v>12203</v>
      </c>
      <c r="B2468" s="29"/>
      <c r="C2468" s="4" t="s">
        <v>8879</v>
      </c>
      <c r="D2468" s="30" t="s">
        <v>39</v>
      </c>
      <c r="E2468" s="31" t="s">
        <v>40</v>
      </c>
      <c r="F2468" s="7" t="s">
        <v>752</v>
      </c>
      <c r="G2468" s="7">
        <v>100680414</v>
      </c>
      <c r="H2468" s="15" t="s">
        <v>2761</v>
      </c>
      <c r="I2468" s="32" t="s">
        <v>2906</v>
      </c>
      <c r="J2468" s="59">
        <v>438.59649122807014</v>
      </c>
      <c r="K2468" t="s">
        <v>17910</v>
      </c>
      <c r="L2468" s="35"/>
      <c r="M2468" s="35"/>
      <c r="N2468" s="35"/>
      <c r="O2468" s="36" t="s">
        <v>44</v>
      </c>
      <c r="P2468" s="37" t="s">
        <v>45</v>
      </c>
      <c r="Q2468" s="26" t="s">
        <v>46</v>
      </c>
      <c r="R2468" s="26" t="s">
        <v>47</v>
      </c>
      <c r="S2468" s="26" t="s">
        <v>48</v>
      </c>
      <c r="T2468" s="37" t="s">
        <v>49</v>
      </c>
      <c r="U2468" s="37" t="s">
        <v>50</v>
      </c>
      <c r="V2468" s="91" t="s">
        <v>2901</v>
      </c>
      <c r="W2468" s="26" t="s">
        <v>2753</v>
      </c>
      <c r="X2468" s="26"/>
      <c r="Y2468" s="26" t="s">
        <v>53</v>
      </c>
      <c r="Z2468" s="26"/>
      <c r="AA2468" s="26" t="s">
        <v>118</v>
      </c>
      <c r="AB2468" s="26" t="s">
        <v>55</v>
      </c>
      <c r="AC2468" s="26" t="s">
        <v>2754</v>
      </c>
      <c r="AD2468" s="26" t="s">
        <v>2755</v>
      </c>
      <c r="AE2468" s="26" t="s">
        <v>2756</v>
      </c>
      <c r="AF2468" s="26" t="s">
        <v>2652</v>
      </c>
      <c r="AG2468" s="26"/>
      <c r="AH2468" s="26" t="s">
        <v>2612</v>
      </c>
      <c r="AI2468" s="38">
        <v>50</v>
      </c>
      <c r="AJ2468" s="38" t="s">
        <v>2766</v>
      </c>
      <c r="AK2468" s="38">
        <v>70</v>
      </c>
      <c r="AL2468" s="38" t="s">
        <v>2760</v>
      </c>
      <c r="AM2468" s="38">
        <v>2400</v>
      </c>
      <c r="AN2468" s="80" t="s">
        <v>9736</v>
      </c>
    </row>
    <row r="2469" spans="1:40" ht="15.75" customHeight="1">
      <c r="A2469" s="81" t="s">
        <v>12204</v>
      </c>
      <c r="B2469" s="29"/>
      <c r="C2469" s="4" t="s">
        <v>9100</v>
      </c>
      <c r="D2469" s="30" t="s">
        <v>39</v>
      </c>
      <c r="E2469" s="31" t="s">
        <v>40</v>
      </c>
      <c r="F2469" s="7" t="s">
        <v>41</v>
      </c>
      <c r="G2469" s="7">
        <v>100775684</v>
      </c>
      <c r="H2469" s="15" t="s">
        <v>3213</v>
      </c>
      <c r="I2469" s="32" t="s">
        <v>3636</v>
      </c>
      <c r="J2469" s="40">
        <v>132</v>
      </c>
      <c r="K2469" t="s">
        <v>17911</v>
      </c>
      <c r="L2469" s="35"/>
      <c r="M2469" s="35"/>
      <c r="N2469" s="35"/>
      <c r="O2469" s="36" t="s">
        <v>44</v>
      </c>
      <c r="P2469" s="37" t="s">
        <v>45</v>
      </c>
      <c r="Q2469" s="26" t="s">
        <v>46</v>
      </c>
      <c r="R2469" s="26" t="s">
        <v>47</v>
      </c>
      <c r="S2469" s="26" t="s">
        <v>48</v>
      </c>
      <c r="T2469" s="37" t="s">
        <v>49</v>
      </c>
      <c r="U2469" s="37" t="s">
        <v>50</v>
      </c>
      <c r="V2469" s="91" t="s">
        <v>2901</v>
      </c>
      <c r="W2469" s="26" t="s">
        <v>3215</v>
      </c>
      <c r="X2469" s="26" t="s">
        <v>3216</v>
      </c>
      <c r="Y2469" s="26" t="s">
        <v>53</v>
      </c>
      <c r="Z2469" s="26"/>
      <c r="AA2469" s="26" t="s">
        <v>228</v>
      </c>
      <c r="AB2469" s="26"/>
      <c r="AC2469" s="43" t="s">
        <v>3217</v>
      </c>
      <c r="AD2469" s="26"/>
      <c r="AE2469" s="26" t="s">
        <v>3218</v>
      </c>
      <c r="AF2469" s="26" t="s">
        <v>3219</v>
      </c>
      <c r="AG2469" s="26"/>
      <c r="AH2469" s="26" t="s">
        <v>3220</v>
      </c>
      <c r="AI2469" s="38">
        <v>14</v>
      </c>
      <c r="AJ2469" s="38" t="s">
        <v>3236</v>
      </c>
      <c r="AK2469" s="38">
        <v>110</v>
      </c>
      <c r="AL2469" s="38" t="s">
        <v>739</v>
      </c>
      <c r="AM2469" s="38">
        <v>3500</v>
      </c>
      <c r="AN2469" s="80" t="s">
        <v>9736</v>
      </c>
    </row>
    <row r="2470" spans="1:40" ht="15.75" customHeight="1">
      <c r="A2470" s="81" t="s">
        <v>12205</v>
      </c>
      <c r="B2470" s="56"/>
      <c r="C2470" s="4" t="s">
        <v>9016</v>
      </c>
      <c r="D2470" s="57" t="s">
        <v>39</v>
      </c>
      <c r="E2470" s="58" t="s">
        <v>40</v>
      </c>
      <c r="F2470" s="7" t="s">
        <v>4202</v>
      </c>
      <c r="G2470" s="7">
        <v>100775676</v>
      </c>
      <c r="H2470" s="8" t="s">
        <v>4196</v>
      </c>
      <c r="I2470" s="34" t="s">
        <v>4345</v>
      </c>
      <c r="J2470" s="40">
        <v>364</v>
      </c>
      <c r="K2470" t="s">
        <v>17912</v>
      </c>
      <c r="L2470" s="35"/>
      <c r="M2470" s="35"/>
      <c r="N2470" s="35"/>
      <c r="O2470" s="36" t="s">
        <v>44</v>
      </c>
      <c r="P2470" s="37" t="s">
        <v>45</v>
      </c>
      <c r="Q2470" s="26" t="s">
        <v>46</v>
      </c>
      <c r="R2470" s="26" t="s">
        <v>47</v>
      </c>
      <c r="S2470" s="26" t="s">
        <v>48</v>
      </c>
      <c r="T2470" s="37" t="s">
        <v>49</v>
      </c>
      <c r="U2470" s="37" t="s">
        <v>50</v>
      </c>
      <c r="V2470" s="91" t="s">
        <v>2901</v>
      </c>
      <c r="W2470" s="26" t="s">
        <v>3215</v>
      </c>
      <c r="X2470" s="26" t="s">
        <v>3216</v>
      </c>
      <c r="Y2470" s="26" t="s">
        <v>4198</v>
      </c>
      <c r="Z2470" s="26"/>
      <c r="AA2470" s="26" t="s">
        <v>118</v>
      </c>
      <c r="AB2470" s="26"/>
      <c r="AC2470" s="26" t="s">
        <v>3217</v>
      </c>
      <c r="AD2470" s="26"/>
      <c r="AE2470" s="26" t="s">
        <v>4199</v>
      </c>
      <c r="AF2470" s="26" t="s">
        <v>4200</v>
      </c>
      <c r="AG2470" s="26"/>
      <c r="AH2470" s="26" t="s">
        <v>3220</v>
      </c>
      <c r="AI2470" s="38">
        <v>14</v>
      </c>
      <c r="AJ2470" s="38" t="s">
        <v>763</v>
      </c>
      <c r="AK2470" s="38">
        <v>140</v>
      </c>
      <c r="AL2470" s="38" t="s">
        <v>735</v>
      </c>
      <c r="AM2470" s="38">
        <v>2500</v>
      </c>
      <c r="AN2470" s="80" t="s">
        <v>9736</v>
      </c>
    </row>
    <row r="2471" spans="1:40" ht="15.75" customHeight="1">
      <c r="A2471" s="81" t="s">
        <v>12206</v>
      </c>
      <c r="B2471" s="56"/>
      <c r="C2471" s="4" t="s">
        <v>8284</v>
      </c>
      <c r="D2471" s="57" t="s">
        <v>39</v>
      </c>
      <c r="E2471" s="58" t="s">
        <v>40</v>
      </c>
      <c r="F2471" s="7" t="s">
        <v>2969</v>
      </c>
      <c r="G2471" s="7">
        <v>100775679</v>
      </c>
      <c r="H2471" s="8" t="s">
        <v>5781</v>
      </c>
      <c r="I2471" s="32" t="s">
        <v>5837</v>
      </c>
      <c r="J2471" s="59">
        <v>1200</v>
      </c>
      <c r="K2471" t="s">
        <v>17913</v>
      </c>
      <c r="L2471" s="35"/>
      <c r="M2471" s="35"/>
      <c r="N2471" s="35"/>
      <c r="O2471" s="36" t="s">
        <v>44</v>
      </c>
      <c r="P2471" s="37" t="s">
        <v>45</v>
      </c>
      <c r="Q2471" s="26" t="s">
        <v>46</v>
      </c>
      <c r="R2471" s="26" t="s">
        <v>47</v>
      </c>
      <c r="S2471" s="26" t="s">
        <v>48</v>
      </c>
      <c r="T2471" s="37" t="s">
        <v>49</v>
      </c>
      <c r="U2471" s="37" t="s">
        <v>50</v>
      </c>
      <c r="V2471" s="91" t="s">
        <v>1798</v>
      </c>
      <c r="W2471" s="26" t="s">
        <v>3873</v>
      </c>
      <c r="X2471" s="26"/>
      <c r="Y2471" s="26" t="s">
        <v>4198</v>
      </c>
      <c r="Z2471" s="26"/>
      <c r="AA2471" s="26" t="s">
        <v>173</v>
      </c>
      <c r="AB2471" s="26" t="s">
        <v>55</v>
      </c>
      <c r="AC2471" s="26" t="s">
        <v>3217</v>
      </c>
      <c r="AD2471" s="26"/>
      <c r="AE2471" s="26" t="s">
        <v>2756</v>
      </c>
      <c r="AF2471" s="26" t="s">
        <v>3219</v>
      </c>
      <c r="AG2471" s="26"/>
      <c r="AH2471" s="26" t="s">
        <v>730</v>
      </c>
      <c r="AI2471" s="38">
        <v>28</v>
      </c>
      <c r="AJ2471" s="38" t="s">
        <v>5806</v>
      </c>
      <c r="AK2471" s="38">
        <v>195</v>
      </c>
      <c r="AL2471" s="38" t="s">
        <v>751</v>
      </c>
      <c r="AM2471" s="38">
        <v>6000</v>
      </c>
      <c r="AN2471" s="80" t="s">
        <v>9736</v>
      </c>
    </row>
    <row r="2472" spans="1:40" ht="15.75" customHeight="1">
      <c r="A2472" s="81" t="s">
        <v>12207</v>
      </c>
      <c r="B2472" s="29"/>
      <c r="C2472" s="4" t="s">
        <v>8880</v>
      </c>
      <c r="D2472" s="30" t="s">
        <v>39</v>
      </c>
      <c r="E2472" s="31" t="s">
        <v>40</v>
      </c>
      <c r="F2472" s="7" t="s">
        <v>61</v>
      </c>
      <c r="G2472" s="7">
        <v>100775682</v>
      </c>
      <c r="H2472" s="15" t="s">
        <v>1936</v>
      </c>
      <c r="I2472" s="32" t="s">
        <v>2080</v>
      </c>
      <c r="J2472" s="33">
        <v>1485</v>
      </c>
      <c r="K2472" t="s">
        <v>17914</v>
      </c>
      <c r="L2472" s="35"/>
      <c r="M2472" s="35"/>
      <c r="N2472" s="35"/>
      <c r="O2472" s="36" t="s">
        <v>44</v>
      </c>
      <c r="P2472" s="37" t="s">
        <v>45</v>
      </c>
      <c r="Q2472" s="26" t="s">
        <v>46</v>
      </c>
      <c r="R2472" s="26" t="s">
        <v>47</v>
      </c>
      <c r="S2472" s="26" t="s">
        <v>48</v>
      </c>
      <c r="T2472" s="37" t="s">
        <v>49</v>
      </c>
      <c r="U2472" s="37" t="s">
        <v>50</v>
      </c>
      <c r="V2472" s="67" t="s">
        <v>51</v>
      </c>
      <c r="W2472" s="26" t="s">
        <v>728</v>
      </c>
      <c r="X2472" s="26"/>
      <c r="Y2472" s="26" t="s">
        <v>53</v>
      </c>
      <c r="Z2472" s="26" t="s">
        <v>1931</v>
      </c>
      <c r="AA2472" s="26" t="s">
        <v>118</v>
      </c>
      <c r="AB2472" s="26" t="s">
        <v>55</v>
      </c>
      <c r="AC2472" s="26"/>
      <c r="AD2472" s="26"/>
      <c r="AE2472" s="37" t="s">
        <v>1932</v>
      </c>
      <c r="AF2472" s="26" t="s">
        <v>1933</v>
      </c>
      <c r="AG2472" s="26"/>
      <c r="AH2472" s="26" t="s">
        <v>730</v>
      </c>
      <c r="AI2472" s="26">
        <v>28</v>
      </c>
      <c r="AJ2472" s="38" t="s">
        <v>731</v>
      </c>
      <c r="AK2472" s="38">
        <v>90</v>
      </c>
      <c r="AL2472" s="26" t="s">
        <v>747</v>
      </c>
      <c r="AM2472" s="26">
        <v>5000</v>
      </c>
      <c r="AN2472" s="80" t="s">
        <v>9736</v>
      </c>
    </row>
    <row r="2473" spans="1:40" ht="15.75" customHeight="1">
      <c r="A2473" s="81" t="s">
        <v>12208</v>
      </c>
      <c r="B2473" s="29"/>
      <c r="C2473" s="4" t="s">
        <v>9015</v>
      </c>
      <c r="D2473" s="30" t="s">
        <v>39</v>
      </c>
      <c r="E2473" s="31" t="s">
        <v>40</v>
      </c>
      <c r="F2473" s="7" t="s">
        <v>61</v>
      </c>
      <c r="G2473" s="7">
        <v>100775682</v>
      </c>
      <c r="H2473" s="15" t="s">
        <v>42</v>
      </c>
      <c r="I2473" s="65" t="s">
        <v>114</v>
      </c>
      <c r="J2473" s="40">
        <v>2175</v>
      </c>
      <c r="K2473" t="s">
        <v>17915</v>
      </c>
      <c r="L2473" s="35"/>
      <c r="M2473" s="35"/>
      <c r="N2473" s="35"/>
      <c r="O2473" s="37" t="s">
        <v>44</v>
      </c>
      <c r="P2473" s="37" t="s">
        <v>45</v>
      </c>
      <c r="Q2473" s="26" t="s">
        <v>46</v>
      </c>
      <c r="R2473" s="26" t="s">
        <v>47</v>
      </c>
      <c r="S2473" s="26" t="s">
        <v>48</v>
      </c>
      <c r="T2473" s="37" t="s">
        <v>49</v>
      </c>
      <c r="U2473" s="37" t="s">
        <v>50</v>
      </c>
      <c r="V2473" s="67" t="s">
        <v>51</v>
      </c>
      <c r="W2473" s="37" t="s">
        <v>52</v>
      </c>
      <c r="X2473" s="26"/>
      <c r="Y2473" s="26" t="s">
        <v>53</v>
      </c>
      <c r="Z2473" s="26"/>
      <c r="AA2473" s="26" t="s">
        <v>54</v>
      </c>
      <c r="AB2473" s="26" t="s">
        <v>55</v>
      </c>
      <c r="AC2473" s="26"/>
      <c r="AD2473" s="26"/>
      <c r="AE2473" s="37" t="s">
        <v>56</v>
      </c>
      <c r="AF2473" s="26" t="s">
        <v>57</v>
      </c>
      <c r="AG2473" s="26"/>
      <c r="AH2473" s="26"/>
      <c r="AI2473" s="38">
        <v>20</v>
      </c>
      <c r="AJ2473" s="38"/>
      <c r="AK2473" s="38">
        <v>145</v>
      </c>
      <c r="AL2473" s="38"/>
      <c r="AM2473" s="38">
        <v>5000</v>
      </c>
      <c r="AN2473" s="80" t="s">
        <v>9736</v>
      </c>
    </row>
    <row r="2474" spans="1:40" ht="15.75" customHeight="1">
      <c r="A2474" s="81" t="s">
        <v>12209</v>
      </c>
      <c r="B2474" s="29"/>
      <c r="C2474" s="4" t="s">
        <v>8345</v>
      </c>
      <c r="D2474" s="30" t="s">
        <v>39</v>
      </c>
      <c r="E2474" s="31" t="s">
        <v>40</v>
      </c>
      <c r="F2474" s="7" t="s">
        <v>752</v>
      </c>
      <c r="G2474" s="7">
        <v>100680414</v>
      </c>
      <c r="H2474" s="15" t="s">
        <v>3871</v>
      </c>
      <c r="I2474" s="32" t="s">
        <v>3926</v>
      </c>
      <c r="J2474" s="40">
        <v>570</v>
      </c>
      <c r="K2474" t="s">
        <v>17916</v>
      </c>
      <c r="L2474" s="35"/>
      <c r="M2474" s="35"/>
      <c r="N2474" s="35"/>
      <c r="O2474" s="36" t="s">
        <v>44</v>
      </c>
      <c r="P2474" s="37" t="s">
        <v>45</v>
      </c>
      <c r="Q2474" s="26" t="s">
        <v>46</v>
      </c>
      <c r="R2474" s="26" t="s">
        <v>47</v>
      </c>
      <c r="S2474" s="26" t="s">
        <v>48</v>
      </c>
      <c r="T2474" s="37" t="s">
        <v>49</v>
      </c>
      <c r="U2474" s="37" t="s">
        <v>50</v>
      </c>
      <c r="V2474" s="91" t="s">
        <v>2901</v>
      </c>
      <c r="W2474" s="26" t="s">
        <v>3873</v>
      </c>
      <c r="X2474" s="26"/>
      <c r="Y2474" s="26" t="s">
        <v>53</v>
      </c>
      <c r="Z2474" s="26"/>
      <c r="AA2474" s="26" t="s">
        <v>54</v>
      </c>
      <c r="AB2474" s="26" t="s">
        <v>55</v>
      </c>
      <c r="AC2474" s="26" t="s">
        <v>3217</v>
      </c>
      <c r="AD2474" s="26"/>
      <c r="AE2474" s="26" t="s">
        <v>3218</v>
      </c>
      <c r="AF2474" s="26" t="s">
        <v>3219</v>
      </c>
      <c r="AG2474" s="26"/>
      <c r="AH2474" s="26" t="s">
        <v>1778</v>
      </c>
      <c r="AI2474" s="38">
        <v>20</v>
      </c>
      <c r="AJ2474" s="38" t="s">
        <v>2671</v>
      </c>
      <c r="AK2474" s="38">
        <v>190</v>
      </c>
      <c r="AL2474" s="38" t="s">
        <v>747</v>
      </c>
      <c r="AM2474" s="38">
        <v>5000</v>
      </c>
      <c r="AN2474" s="80" t="s">
        <v>9736</v>
      </c>
    </row>
    <row r="2475" spans="1:40" ht="15.75" customHeight="1">
      <c r="A2475" s="81" t="s">
        <v>12210</v>
      </c>
      <c r="B2475" s="29"/>
      <c r="C2475" s="4" t="s">
        <v>9589</v>
      </c>
      <c r="D2475" s="30" t="s">
        <v>39</v>
      </c>
      <c r="E2475" s="31" t="s">
        <v>40</v>
      </c>
      <c r="F2475" s="7" t="s">
        <v>752</v>
      </c>
      <c r="G2475" s="7">
        <v>100680414</v>
      </c>
      <c r="H2475" s="15" t="s">
        <v>1298</v>
      </c>
      <c r="I2475" s="32" t="s">
        <v>1343</v>
      </c>
      <c r="J2475" s="33">
        <v>3748.25</v>
      </c>
      <c r="K2475" t="s">
        <v>17917</v>
      </c>
      <c r="L2475" s="35"/>
      <c r="M2475" s="35"/>
      <c r="N2475" s="35"/>
      <c r="O2475" s="36" t="s">
        <v>44</v>
      </c>
      <c r="P2475" s="37" t="s">
        <v>45</v>
      </c>
      <c r="Q2475" s="26" t="s">
        <v>46</v>
      </c>
      <c r="R2475" s="26" t="s">
        <v>47</v>
      </c>
      <c r="S2475" s="26" t="s">
        <v>48</v>
      </c>
      <c r="T2475" s="37" t="s">
        <v>49</v>
      </c>
      <c r="U2475" s="37" t="s">
        <v>50</v>
      </c>
      <c r="V2475" s="67" t="s">
        <v>51</v>
      </c>
      <c r="W2475" s="26" t="s">
        <v>728</v>
      </c>
      <c r="X2475" s="26"/>
      <c r="Y2475" s="26" t="s">
        <v>53</v>
      </c>
      <c r="Z2475" s="26" t="s">
        <v>729</v>
      </c>
      <c r="AA2475" s="26" t="s">
        <v>54</v>
      </c>
      <c r="AB2475" s="26" t="s">
        <v>55</v>
      </c>
      <c r="AC2475" s="26"/>
      <c r="AD2475" s="26"/>
      <c r="AE2475" s="37" t="s">
        <v>56</v>
      </c>
      <c r="AF2475" s="26" t="s">
        <v>1286</v>
      </c>
      <c r="AG2475" s="26"/>
      <c r="AH2475" s="26" t="s">
        <v>785</v>
      </c>
      <c r="AI2475" s="26">
        <v>35</v>
      </c>
      <c r="AJ2475" s="38" t="s">
        <v>775</v>
      </c>
      <c r="AK2475" s="38">
        <v>145</v>
      </c>
      <c r="AL2475" s="26" t="s">
        <v>749</v>
      </c>
      <c r="AM2475" s="26">
        <v>5500</v>
      </c>
      <c r="AN2475" s="80" t="s">
        <v>9736</v>
      </c>
    </row>
    <row r="2476" spans="1:40" ht="15.75" customHeight="1">
      <c r="A2476" s="81" t="s">
        <v>12211</v>
      </c>
      <c r="B2476" s="56"/>
      <c r="C2476" s="4" t="s">
        <v>9099</v>
      </c>
      <c r="D2476" s="57" t="s">
        <v>39</v>
      </c>
      <c r="E2476" s="58" t="s">
        <v>40</v>
      </c>
      <c r="F2476" s="7" t="s">
        <v>4202</v>
      </c>
      <c r="G2476" s="7">
        <v>100775676</v>
      </c>
      <c r="H2476" s="8" t="s">
        <v>4741</v>
      </c>
      <c r="I2476" s="34" t="s">
        <v>4795</v>
      </c>
      <c r="J2476" s="40">
        <v>588</v>
      </c>
      <c r="K2476" t="s">
        <v>17918</v>
      </c>
      <c r="L2476" s="35"/>
      <c r="M2476" s="35"/>
      <c r="N2476" s="35"/>
      <c r="O2476" s="36" t="s">
        <v>44</v>
      </c>
      <c r="P2476" s="37" t="s">
        <v>45</v>
      </c>
      <c r="Q2476" s="26" t="s">
        <v>46</v>
      </c>
      <c r="R2476" s="26" t="s">
        <v>47</v>
      </c>
      <c r="S2476" s="26" t="s">
        <v>48</v>
      </c>
      <c r="T2476" s="37" t="s">
        <v>49</v>
      </c>
      <c r="U2476" s="37" t="s">
        <v>50</v>
      </c>
      <c r="V2476" s="91" t="s">
        <v>2901</v>
      </c>
      <c r="W2476" s="26" t="s">
        <v>3215</v>
      </c>
      <c r="X2476" s="26"/>
      <c r="Y2476" s="26" t="s">
        <v>4743</v>
      </c>
      <c r="Z2476" s="26"/>
      <c r="AA2476" s="26" t="s">
        <v>54</v>
      </c>
      <c r="AB2476" s="26"/>
      <c r="AC2476" s="26" t="s">
        <v>3217</v>
      </c>
      <c r="AD2476" s="26"/>
      <c r="AE2476" s="26" t="s">
        <v>4422</v>
      </c>
      <c r="AF2476" s="26" t="s">
        <v>4423</v>
      </c>
      <c r="AG2476" s="26"/>
      <c r="AH2476" s="26" t="s">
        <v>3220</v>
      </c>
      <c r="AI2476" s="38">
        <v>14</v>
      </c>
      <c r="AJ2476" s="38" t="s">
        <v>763</v>
      </c>
      <c r="AK2476" s="38">
        <v>140</v>
      </c>
      <c r="AL2476" s="38" t="s">
        <v>4532</v>
      </c>
      <c r="AM2476" s="38">
        <v>2900</v>
      </c>
      <c r="AN2476" s="80" t="s">
        <v>9736</v>
      </c>
    </row>
    <row r="2477" spans="1:40" ht="15.75" customHeight="1">
      <c r="A2477" s="81" t="s">
        <v>12212</v>
      </c>
      <c r="B2477" s="29"/>
      <c r="C2477" s="4" t="s">
        <v>9183</v>
      </c>
      <c r="D2477" s="30" t="s">
        <v>39</v>
      </c>
      <c r="E2477" s="31" t="s">
        <v>40</v>
      </c>
      <c r="F2477" s="7" t="s">
        <v>752</v>
      </c>
      <c r="G2477" s="7">
        <v>100680414</v>
      </c>
      <c r="H2477" s="15" t="s">
        <v>1936</v>
      </c>
      <c r="I2477" s="32" t="s">
        <v>1992</v>
      </c>
      <c r="J2477" s="33">
        <v>2926</v>
      </c>
      <c r="K2477" t="s">
        <v>17919</v>
      </c>
      <c r="L2477" s="35"/>
      <c r="M2477" s="35"/>
      <c r="N2477" s="35"/>
      <c r="O2477" s="36" t="s">
        <v>44</v>
      </c>
      <c r="P2477" s="37" t="s">
        <v>45</v>
      </c>
      <c r="Q2477" s="26" t="s">
        <v>46</v>
      </c>
      <c r="R2477" s="26" t="s">
        <v>47</v>
      </c>
      <c r="S2477" s="26" t="s">
        <v>48</v>
      </c>
      <c r="T2477" s="37" t="s">
        <v>49</v>
      </c>
      <c r="U2477" s="37" t="s">
        <v>50</v>
      </c>
      <c r="V2477" s="67" t="s">
        <v>51</v>
      </c>
      <c r="W2477" s="26" t="s">
        <v>728</v>
      </c>
      <c r="X2477" s="26"/>
      <c r="Y2477" s="26" t="s">
        <v>53</v>
      </c>
      <c r="Z2477" s="26" t="s">
        <v>1931</v>
      </c>
      <c r="AA2477" s="26" t="s">
        <v>54</v>
      </c>
      <c r="AB2477" s="26" t="s">
        <v>55</v>
      </c>
      <c r="AC2477" s="26"/>
      <c r="AD2477" s="26"/>
      <c r="AE2477" s="37" t="s">
        <v>1932</v>
      </c>
      <c r="AF2477" s="26" t="s">
        <v>1933</v>
      </c>
      <c r="AG2477" s="26"/>
      <c r="AH2477" s="26" t="s">
        <v>730</v>
      </c>
      <c r="AI2477" s="26">
        <v>28</v>
      </c>
      <c r="AJ2477" s="38" t="s">
        <v>763</v>
      </c>
      <c r="AK2477" s="38">
        <v>140</v>
      </c>
      <c r="AL2477" s="26" t="s">
        <v>749</v>
      </c>
      <c r="AM2477" s="26">
        <v>5500</v>
      </c>
      <c r="AN2477" s="80" t="s">
        <v>9736</v>
      </c>
    </row>
    <row r="2478" spans="1:40" ht="15.75" customHeight="1">
      <c r="A2478" s="81" t="s">
        <v>12213</v>
      </c>
      <c r="B2478" s="29"/>
      <c r="C2478" s="4" t="s">
        <v>8818</v>
      </c>
      <c r="D2478" s="30" t="s">
        <v>39</v>
      </c>
      <c r="E2478" s="31" t="s">
        <v>40</v>
      </c>
      <c r="F2478" s="21" t="s">
        <v>2969</v>
      </c>
      <c r="G2478" s="21">
        <v>100775679</v>
      </c>
      <c r="H2478" s="15" t="s">
        <v>2974</v>
      </c>
      <c r="I2478" s="32" t="s">
        <v>3026</v>
      </c>
      <c r="J2478" s="40">
        <v>6800</v>
      </c>
      <c r="K2478" t="s">
        <v>17920</v>
      </c>
      <c r="L2478" s="35"/>
      <c r="M2478" s="35"/>
      <c r="N2478" s="35"/>
      <c r="O2478" s="36" t="s">
        <v>44</v>
      </c>
      <c r="P2478" s="37" t="s">
        <v>45</v>
      </c>
      <c r="Q2478" s="26" t="s">
        <v>46</v>
      </c>
      <c r="R2478" s="26" t="s">
        <v>47</v>
      </c>
      <c r="S2478" s="26" t="s">
        <v>48</v>
      </c>
      <c r="T2478" s="37" t="s">
        <v>49</v>
      </c>
      <c r="U2478" s="37" t="s">
        <v>50</v>
      </c>
      <c r="V2478" s="91" t="s">
        <v>51</v>
      </c>
      <c r="W2478" s="26" t="s">
        <v>2972</v>
      </c>
      <c r="X2478" s="26"/>
      <c r="Y2478" s="26" t="s">
        <v>53</v>
      </c>
      <c r="Z2478" s="26"/>
      <c r="AA2478" s="26" t="s">
        <v>118</v>
      </c>
      <c r="AB2478" s="26"/>
      <c r="AC2478" s="26"/>
      <c r="AD2478" s="26"/>
      <c r="AE2478" s="26" t="s">
        <v>2756</v>
      </c>
      <c r="AF2478" s="26" t="s">
        <v>2973</v>
      </c>
      <c r="AG2478" s="26"/>
      <c r="AH2478" s="26"/>
      <c r="AI2478" s="38">
        <v>40</v>
      </c>
      <c r="AJ2478" s="38"/>
      <c r="AK2478" s="38">
        <v>500</v>
      </c>
      <c r="AL2478" s="38"/>
      <c r="AM2478" s="38">
        <v>2000</v>
      </c>
      <c r="AN2478" s="80" t="s">
        <v>9736</v>
      </c>
    </row>
    <row r="2479" spans="1:40" ht="15.75" customHeight="1">
      <c r="A2479" s="81" t="s">
        <v>12214</v>
      </c>
      <c r="B2479" s="29"/>
      <c r="C2479" s="4" t="s">
        <v>9435</v>
      </c>
      <c r="D2479" s="30" t="s">
        <v>39</v>
      </c>
      <c r="E2479" s="31" t="s">
        <v>40</v>
      </c>
      <c r="F2479" s="7" t="s">
        <v>752</v>
      </c>
      <c r="G2479" s="7">
        <v>100680414</v>
      </c>
      <c r="H2479" s="15" t="s">
        <v>740</v>
      </c>
      <c r="I2479" s="32" t="s">
        <v>1071</v>
      </c>
      <c r="J2479" s="33">
        <v>1540</v>
      </c>
      <c r="K2479" t="s">
        <v>17921</v>
      </c>
      <c r="L2479" s="35"/>
      <c r="M2479" s="35"/>
      <c r="N2479" s="35"/>
      <c r="O2479" s="36" t="s">
        <v>44</v>
      </c>
      <c r="P2479" s="37" t="s">
        <v>45</v>
      </c>
      <c r="Q2479" s="26" t="s">
        <v>46</v>
      </c>
      <c r="R2479" s="26" t="s">
        <v>47</v>
      </c>
      <c r="S2479" s="26" t="s">
        <v>48</v>
      </c>
      <c r="T2479" s="37" t="s">
        <v>49</v>
      </c>
      <c r="U2479" s="37" t="s">
        <v>50</v>
      </c>
      <c r="V2479" s="67" t="s">
        <v>51</v>
      </c>
      <c r="W2479" s="26" t="s">
        <v>728</v>
      </c>
      <c r="X2479" s="26"/>
      <c r="Y2479" s="26" t="s">
        <v>53</v>
      </c>
      <c r="Z2479" s="26" t="s">
        <v>729</v>
      </c>
      <c r="AA2479" s="26" t="s">
        <v>228</v>
      </c>
      <c r="AB2479" s="26" t="s">
        <v>55</v>
      </c>
      <c r="AC2479" s="26"/>
      <c r="AD2479" s="26"/>
      <c r="AE2479" s="37" t="s">
        <v>56</v>
      </c>
      <c r="AF2479" s="26" t="s">
        <v>57</v>
      </c>
      <c r="AG2479" s="26"/>
      <c r="AH2479" s="26" t="s">
        <v>785</v>
      </c>
      <c r="AI2479" s="26">
        <v>35</v>
      </c>
      <c r="AJ2479" s="38" t="s">
        <v>763</v>
      </c>
      <c r="AK2479" s="38">
        <v>140</v>
      </c>
      <c r="AL2479" s="26" t="s">
        <v>749</v>
      </c>
      <c r="AM2479" s="26">
        <v>5500</v>
      </c>
      <c r="AN2479" s="80" t="s">
        <v>9736</v>
      </c>
    </row>
    <row r="2480" spans="1:40" ht="15.75" customHeight="1">
      <c r="A2480" s="81" t="s">
        <v>12215</v>
      </c>
      <c r="B2480" s="29"/>
      <c r="C2480" s="4" t="s">
        <v>8941</v>
      </c>
      <c r="D2480" s="30" t="s">
        <v>39</v>
      </c>
      <c r="E2480" s="31" t="s">
        <v>40</v>
      </c>
      <c r="F2480" s="7" t="s">
        <v>61</v>
      </c>
      <c r="G2480" s="7">
        <v>100775682</v>
      </c>
      <c r="H2480" s="15" t="s">
        <v>1787</v>
      </c>
      <c r="I2480" s="32" t="s">
        <v>1838</v>
      </c>
      <c r="J2480" s="33">
        <v>259.2</v>
      </c>
      <c r="K2480" t="s">
        <v>17922</v>
      </c>
      <c r="L2480" s="35"/>
      <c r="M2480" s="35"/>
      <c r="N2480" s="35"/>
      <c r="O2480" s="36" t="s">
        <v>44</v>
      </c>
      <c r="P2480" s="37" t="s">
        <v>45</v>
      </c>
      <c r="Q2480" s="26" t="s">
        <v>46</v>
      </c>
      <c r="R2480" s="26" t="s">
        <v>47</v>
      </c>
      <c r="S2480" s="26" t="s">
        <v>48</v>
      </c>
      <c r="T2480" s="37" t="s">
        <v>49</v>
      </c>
      <c r="U2480" s="37" t="s">
        <v>50</v>
      </c>
      <c r="V2480" s="67" t="s">
        <v>51</v>
      </c>
      <c r="W2480" s="26" t="s">
        <v>728</v>
      </c>
      <c r="X2480" s="26"/>
      <c r="Y2480" s="26" t="s">
        <v>53</v>
      </c>
      <c r="Z2480" s="26" t="s">
        <v>729</v>
      </c>
      <c r="AA2480" s="26" t="s">
        <v>173</v>
      </c>
      <c r="AB2480" s="26" t="s">
        <v>55</v>
      </c>
      <c r="AC2480" s="26"/>
      <c r="AD2480" s="26"/>
      <c r="AE2480" s="37" t="s">
        <v>56</v>
      </c>
      <c r="AF2480" s="26" t="s">
        <v>1777</v>
      </c>
      <c r="AG2480" s="26"/>
      <c r="AH2480" s="26" t="s">
        <v>1778</v>
      </c>
      <c r="AI2480" s="26">
        <v>20</v>
      </c>
      <c r="AJ2480" s="38" t="s">
        <v>1789</v>
      </c>
      <c r="AK2480" s="38">
        <v>135</v>
      </c>
      <c r="AL2480" s="26" t="s">
        <v>1779</v>
      </c>
      <c r="AM2480" s="26">
        <v>800</v>
      </c>
      <c r="AN2480" s="80" t="s">
        <v>9736</v>
      </c>
    </row>
    <row r="2481" spans="1:40" ht="15.75" customHeight="1">
      <c r="A2481" s="81" t="s">
        <v>12216</v>
      </c>
      <c r="B2481" s="56"/>
      <c r="C2481" s="4" t="s">
        <v>8541</v>
      </c>
      <c r="D2481" s="57" t="s">
        <v>39</v>
      </c>
      <c r="E2481" s="58" t="s">
        <v>40</v>
      </c>
      <c r="F2481" s="7" t="s">
        <v>4202</v>
      </c>
      <c r="G2481" s="7">
        <v>100775676</v>
      </c>
      <c r="H2481" s="8" t="s">
        <v>5532</v>
      </c>
      <c r="I2481" s="34" t="s">
        <v>5587</v>
      </c>
      <c r="J2481" s="59">
        <v>495.00000000000006</v>
      </c>
      <c r="K2481" t="s">
        <v>17923</v>
      </c>
      <c r="L2481" s="35"/>
      <c r="M2481" s="35"/>
      <c r="N2481" s="35"/>
      <c r="O2481" s="36" t="s">
        <v>44</v>
      </c>
      <c r="P2481" s="37" t="s">
        <v>45</v>
      </c>
      <c r="Q2481" s="26" t="s">
        <v>46</v>
      </c>
      <c r="R2481" s="26" t="s">
        <v>47</v>
      </c>
      <c r="S2481" s="26" t="s">
        <v>48</v>
      </c>
      <c r="T2481" s="37" t="s">
        <v>49</v>
      </c>
      <c r="U2481" s="37" t="s">
        <v>50</v>
      </c>
      <c r="V2481" s="91" t="s">
        <v>2901</v>
      </c>
      <c r="W2481" s="26" t="s">
        <v>5503</v>
      </c>
      <c r="X2481" s="26"/>
      <c r="Y2481" s="26" t="s">
        <v>53</v>
      </c>
      <c r="Z2481" s="26"/>
      <c r="AA2481" s="26" t="s">
        <v>54</v>
      </c>
      <c r="AB2481" s="26" t="s">
        <v>55</v>
      </c>
      <c r="AC2481" s="26" t="s">
        <v>3217</v>
      </c>
      <c r="AD2481" s="26"/>
      <c r="AE2481" s="26" t="s">
        <v>5504</v>
      </c>
      <c r="AF2481" s="26" t="s">
        <v>5505</v>
      </c>
      <c r="AG2481" s="26"/>
      <c r="AH2481" s="26"/>
      <c r="AI2481" s="38">
        <v>35</v>
      </c>
      <c r="AJ2481" s="38"/>
      <c r="AK2481" s="38">
        <v>40</v>
      </c>
      <c r="AL2481" s="38"/>
      <c r="AM2481" s="38">
        <v>2000</v>
      </c>
      <c r="AN2481" s="80" t="s">
        <v>9736</v>
      </c>
    </row>
    <row r="2482" spans="1:40" ht="15.75" customHeight="1">
      <c r="A2482" s="81" t="s">
        <v>12217</v>
      </c>
      <c r="B2482" s="29"/>
      <c r="C2482" s="4" t="s">
        <v>9623</v>
      </c>
      <c r="D2482" s="30" t="s">
        <v>39</v>
      </c>
      <c r="E2482" s="31" t="s">
        <v>40</v>
      </c>
      <c r="F2482" s="7" t="s">
        <v>61</v>
      </c>
      <c r="G2482" s="7">
        <v>100775682</v>
      </c>
      <c r="H2482" s="15" t="s">
        <v>1944</v>
      </c>
      <c r="I2482" s="32" t="s">
        <v>2171</v>
      </c>
      <c r="J2482" s="33">
        <v>1443.75</v>
      </c>
      <c r="K2482" t="s">
        <v>17924</v>
      </c>
      <c r="L2482" s="35"/>
      <c r="M2482" s="35"/>
      <c r="N2482" s="35"/>
      <c r="O2482" s="36" t="s">
        <v>44</v>
      </c>
      <c r="P2482" s="37" t="s">
        <v>45</v>
      </c>
      <c r="Q2482" s="26" t="s">
        <v>46</v>
      </c>
      <c r="R2482" s="26" t="s">
        <v>47</v>
      </c>
      <c r="S2482" s="26" t="s">
        <v>48</v>
      </c>
      <c r="T2482" s="37" t="s">
        <v>49</v>
      </c>
      <c r="U2482" s="37" t="s">
        <v>50</v>
      </c>
      <c r="V2482" s="91" t="s">
        <v>51</v>
      </c>
      <c r="W2482" s="26" t="s">
        <v>728</v>
      </c>
      <c r="X2482" s="26"/>
      <c r="Y2482" s="26" t="s">
        <v>53</v>
      </c>
      <c r="Z2482" s="26" t="s">
        <v>1931</v>
      </c>
      <c r="AA2482" s="26" t="s">
        <v>173</v>
      </c>
      <c r="AB2482" s="26" t="s">
        <v>55</v>
      </c>
      <c r="AC2482" s="26"/>
      <c r="AD2482" s="26"/>
      <c r="AE2482" s="37" t="s">
        <v>1932</v>
      </c>
      <c r="AF2482" s="26" t="s">
        <v>1933</v>
      </c>
      <c r="AG2482" s="26"/>
      <c r="AH2482" s="26" t="s">
        <v>1778</v>
      </c>
      <c r="AI2482" s="38">
        <v>20</v>
      </c>
      <c r="AJ2482" s="38" t="s">
        <v>754</v>
      </c>
      <c r="AK2482" s="38">
        <v>125</v>
      </c>
      <c r="AL2482" s="26" t="s">
        <v>749</v>
      </c>
      <c r="AM2482" s="38">
        <v>5500</v>
      </c>
      <c r="AN2482" s="80" t="s">
        <v>9736</v>
      </c>
    </row>
    <row r="2483" spans="1:40" ht="15.75" customHeight="1">
      <c r="A2483" s="81" t="s">
        <v>12218</v>
      </c>
      <c r="B2483" s="29"/>
      <c r="C2483" s="4" t="s">
        <v>9044</v>
      </c>
      <c r="D2483" s="30" t="s">
        <v>39</v>
      </c>
      <c r="E2483" s="31" t="s">
        <v>40</v>
      </c>
      <c r="F2483" s="7" t="s">
        <v>752</v>
      </c>
      <c r="G2483" s="7">
        <v>100680414</v>
      </c>
      <c r="H2483" s="15" t="s">
        <v>1958</v>
      </c>
      <c r="I2483" s="32" t="s">
        <v>2081</v>
      </c>
      <c r="J2483" s="33">
        <v>1633.5</v>
      </c>
      <c r="K2483" t="s">
        <v>17925</v>
      </c>
      <c r="L2483" s="35"/>
      <c r="M2483" s="35"/>
      <c r="N2483" s="35"/>
      <c r="O2483" s="36" t="s">
        <v>44</v>
      </c>
      <c r="P2483" s="37" t="s">
        <v>45</v>
      </c>
      <c r="Q2483" s="26" t="s">
        <v>46</v>
      </c>
      <c r="R2483" s="26" t="s">
        <v>47</v>
      </c>
      <c r="S2483" s="26" t="s">
        <v>48</v>
      </c>
      <c r="T2483" s="37" t="s">
        <v>49</v>
      </c>
      <c r="U2483" s="37" t="s">
        <v>50</v>
      </c>
      <c r="V2483" s="67" t="s">
        <v>51</v>
      </c>
      <c r="W2483" s="26" t="s">
        <v>728</v>
      </c>
      <c r="X2483" s="26"/>
      <c r="Y2483" s="26" t="s">
        <v>53</v>
      </c>
      <c r="Z2483" s="26" t="s">
        <v>1931</v>
      </c>
      <c r="AA2483" s="26" t="s">
        <v>118</v>
      </c>
      <c r="AB2483" s="26" t="s">
        <v>55</v>
      </c>
      <c r="AC2483" s="26"/>
      <c r="AD2483" s="26"/>
      <c r="AE2483" s="37" t="s">
        <v>1932</v>
      </c>
      <c r="AF2483" s="26" t="s">
        <v>1933</v>
      </c>
      <c r="AG2483" s="26"/>
      <c r="AH2483" s="26" t="s">
        <v>730</v>
      </c>
      <c r="AI2483" s="26">
        <v>28</v>
      </c>
      <c r="AJ2483" s="38" t="s">
        <v>731</v>
      </c>
      <c r="AK2483" s="38">
        <v>90</v>
      </c>
      <c r="AL2483" s="26" t="s">
        <v>749</v>
      </c>
      <c r="AM2483" s="26">
        <v>5500</v>
      </c>
      <c r="AN2483" s="80" t="s">
        <v>9736</v>
      </c>
    </row>
    <row r="2484" spans="1:40" ht="15.75" customHeight="1">
      <c r="A2484" s="81" t="s">
        <v>12219</v>
      </c>
      <c r="B2484" s="29"/>
      <c r="C2484" s="4" t="s">
        <v>8205</v>
      </c>
      <c r="D2484" s="30" t="s">
        <v>39</v>
      </c>
      <c r="E2484" s="31" t="s">
        <v>40</v>
      </c>
      <c r="F2484" s="7" t="s">
        <v>41</v>
      </c>
      <c r="G2484" s="7">
        <v>100775684</v>
      </c>
      <c r="H2484" s="15" t="s">
        <v>398</v>
      </c>
      <c r="I2484" s="32" t="s">
        <v>456</v>
      </c>
      <c r="J2484" s="40">
        <v>2392.5</v>
      </c>
      <c r="K2484" t="s">
        <v>17926</v>
      </c>
      <c r="L2484" s="35"/>
      <c r="M2484" s="35"/>
      <c r="N2484" s="35"/>
      <c r="O2484" s="36" t="s">
        <v>44</v>
      </c>
      <c r="P2484" s="37" t="s">
        <v>45</v>
      </c>
      <c r="Q2484" s="26" t="s">
        <v>46</v>
      </c>
      <c r="R2484" s="26" t="s">
        <v>47</v>
      </c>
      <c r="S2484" s="26" t="s">
        <v>48</v>
      </c>
      <c r="T2484" s="37" t="s">
        <v>49</v>
      </c>
      <c r="U2484" s="37" t="s">
        <v>50</v>
      </c>
      <c r="V2484" s="67" t="s">
        <v>51</v>
      </c>
      <c r="W2484" s="37" t="s">
        <v>52</v>
      </c>
      <c r="X2484" s="26"/>
      <c r="Y2484" s="26" t="s">
        <v>53</v>
      </c>
      <c r="Z2484" s="26"/>
      <c r="AA2484" s="26" t="s">
        <v>54</v>
      </c>
      <c r="AB2484" s="26" t="s">
        <v>55</v>
      </c>
      <c r="AC2484" s="26"/>
      <c r="AD2484" s="26"/>
      <c r="AE2484" s="37" t="s">
        <v>56</v>
      </c>
      <c r="AF2484" s="26" t="s">
        <v>57</v>
      </c>
      <c r="AG2484" s="26"/>
      <c r="AH2484" s="26"/>
      <c r="AI2484" s="38">
        <v>20</v>
      </c>
      <c r="AJ2484" s="38"/>
      <c r="AK2484" s="38">
        <v>145</v>
      </c>
      <c r="AL2484" s="38"/>
      <c r="AM2484" s="38">
        <v>5500</v>
      </c>
      <c r="AN2484" s="80" t="s">
        <v>9736</v>
      </c>
    </row>
    <row r="2485" spans="1:40" ht="15.75" customHeight="1">
      <c r="A2485" s="81" t="s">
        <v>12220</v>
      </c>
      <c r="B2485" s="29"/>
      <c r="C2485" s="4" t="s">
        <v>8143</v>
      </c>
      <c r="D2485" s="30" t="s">
        <v>39</v>
      </c>
      <c r="E2485" s="31" t="s">
        <v>40</v>
      </c>
      <c r="F2485" s="7" t="s">
        <v>752</v>
      </c>
      <c r="G2485" s="7">
        <v>100680414</v>
      </c>
      <c r="H2485" s="15" t="s">
        <v>2758</v>
      </c>
      <c r="I2485" s="32" t="s">
        <v>2907</v>
      </c>
      <c r="J2485" s="59">
        <v>421.05263157894734</v>
      </c>
      <c r="K2485" t="s">
        <v>17927</v>
      </c>
      <c r="L2485" s="35"/>
      <c r="M2485" s="35"/>
      <c r="N2485" s="35"/>
      <c r="O2485" s="36" t="s">
        <v>44</v>
      </c>
      <c r="P2485" s="37" t="s">
        <v>45</v>
      </c>
      <c r="Q2485" s="26" t="s">
        <v>46</v>
      </c>
      <c r="R2485" s="26" t="s">
        <v>47</v>
      </c>
      <c r="S2485" s="26" t="s">
        <v>48</v>
      </c>
      <c r="T2485" s="37" t="s">
        <v>49</v>
      </c>
      <c r="U2485" s="37" t="s">
        <v>50</v>
      </c>
      <c r="V2485" s="91" t="s">
        <v>2901</v>
      </c>
      <c r="W2485" s="26" t="s">
        <v>2753</v>
      </c>
      <c r="X2485" s="26"/>
      <c r="Y2485" s="26" t="s">
        <v>53</v>
      </c>
      <c r="Z2485" s="26"/>
      <c r="AA2485" s="26" t="s">
        <v>118</v>
      </c>
      <c r="AB2485" s="26" t="s">
        <v>55</v>
      </c>
      <c r="AC2485" s="26" t="s">
        <v>2754</v>
      </c>
      <c r="AD2485" s="26" t="s">
        <v>2755</v>
      </c>
      <c r="AE2485" s="26" t="s">
        <v>2756</v>
      </c>
      <c r="AF2485" s="26" t="s">
        <v>2652</v>
      </c>
      <c r="AG2485" s="26"/>
      <c r="AH2485" s="26" t="s">
        <v>2612</v>
      </c>
      <c r="AI2485" s="38">
        <v>50</v>
      </c>
      <c r="AJ2485" s="38" t="s">
        <v>2766</v>
      </c>
      <c r="AK2485" s="38">
        <v>70</v>
      </c>
      <c r="AL2485" s="38" t="s">
        <v>737</v>
      </c>
      <c r="AM2485" s="38">
        <v>3000</v>
      </c>
      <c r="AN2485" s="80" t="s">
        <v>9736</v>
      </c>
    </row>
    <row r="2486" spans="1:40" ht="15.75" customHeight="1">
      <c r="A2486" s="81" t="s">
        <v>12221</v>
      </c>
      <c r="B2486" s="29"/>
      <c r="C2486" s="4" t="s">
        <v>9609</v>
      </c>
      <c r="D2486" s="30" t="s">
        <v>39</v>
      </c>
      <c r="E2486" s="31" t="s">
        <v>40</v>
      </c>
      <c r="F2486" s="7" t="s">
        <v>61</v>
      </c>
      <c r="G2486" s="7">
        <v>100775682</v>
      </c>
      <c r="H2486" s="15" t="s">
        <v>3213</v>
      </c>
      <c r="I2486" s="32" t="s">
        <v>3547</v>
      </c>
      <c r="J2486" s="40">
        <v>282.75</v>
      </c>
      <c r="K2486" t="s">
        <v>17928</v>
      </c>
      <c r="L2486" s="35"/>
      <c r="M2486" s="35"/>
      <c r="N2486" s="35"/>
      <c r="O2486" s="36" t="s">
        <v>44</v>
      </c>
      <c r="P2486" s="37" t="s">
        <v>45</v>
      </c>
      <c r="Q2486" s="26" t="s">
        <v>46</v>
      </c>
      <c r="R2486" s="26" t="s">
        <v>47</v>
      </c>
      <c r="S2486" s="26" t="s">
        <v>48</v>
      </c>
      <c r="T2486" s="37" t="s">
        <v>49</v>
      </c>
      <c r="U2486" s="37" t="s">
        <v>50</v>
      </c>
      <c r="V2486" s="91" t="s">
        <v>2901</v>
      </c>
      <c r="W2486" s="26" t="s">
        <v>3215</v>
      </c>
      <c r="X2486" s="26" t="s">
        <v>3216</v>
      </c>
      <c r="Y2486" s="26" t="s">
        <v>53</v>
      </c>
      <c r="Z2486" s="26"/>
      <c r="AA2486" s="26" t="s">
        <v>173</v>
      </c>
      <c r="AB2486" s="26"/>
      <c r="AC2486" s="43" t="s">
        <v>3217</v>
      </c>
      <c r="AD2486" s="26"/>
      <c r="AE2486" s="26" t="s">
        <v>3218</v>
      </c>
      <c r="AF2486" s="26" t="s">
        <v>3219</v>
      </c>
      <c r="AG2486" s="26"/>
      <c r="AH2486" s="26" t="s">
        <v>3220</v>
      </c>
      <c r="AI2486" s="38">
        <v>14</v>
      </c>
      <c r="AJ2486" s="38" t="s">
        <v>2593</v>
      </c>
      <c r="AK2486" s="38">
        <v>150</v>
      </c>
      <c r="AL2486" s="38" t="s">
        <v>742</v>
      </c>
      <c r="AM2486" s="38">
        <v>4000</v>
      </c>
      <c r="AN2486" s="80" t="s">
        <v>9736</v>
      </c>
    </row>
    <row r="2487" spans="1:40" ht="15.75" customHeight="1">
      <c r="A2487" s="81" t="s">
        <v>12222</v>
      </c>
      <c r="B2487" s="29"/>
      <c r="C2487" s="4" t="s">
        <v>9682</v>
      </c>
      <c r="D2487" s="30" t="s">
        <v>39</v>
      </c>
      <c r="E2487" s="31" t="s">
        <v>40</v>
      </c>
      <c r="F2487" s="7" t="s">
        <v>41</v>
      </c>
      <c r="G2487" s="7">
        <v>100775684</v>
      </c>
      <c r="H2487" s="15" t="s">
        <v>436</v>
      </c>
      <c r="I2487" s="42" t="s">
        <v>545</v>
      </c>
      <c r="J2487" s="40">
        <v>1386</v>
      </c>
      <c r="K2487" t="s">
        <v>17929</v>
      </c>
      <c r="L2487" s="35"/>
      <c r="M2487" s="35"/>
      <c r="N2487" s="35"/>
      <c r="O2487" s="36" t="s">
        <v>44</v>
      </c>
      <c r="P2487" s="37" t="s">
        <v>45</v>
      </c>
      <c r="Q2487" s="37" t="s">
        <v>46</v>
      </c>
      <c r="R2487" s="37" t="s">
        <v>47</v>
      </c>
      <c r="S2487" s="37" t="s">
        <v>48</v>
      </c>
      <c r="T2487" s="37" t="s">
        <v>49</v>
      </c>
      <c r="U2487" s="37" t="s">
        <v>50</v>
      </c>
      <c r="V2487" s="92" t="s">
        <v>51</v>
      </c>
      <c r="W2487" s="37" t="s">
        <v>52</v>
      </c>
      <c r="X2487" s="37"/>
      <c r="Y2487" s="37" t="s">
        <v>53</v>
      </c>
      <c r="Z2487" s="37"/>
      <c r="AA2487" s="37" t="s">
        <v>173</v>
      </c>
      <c r="AB2487" s="37" t="s">
        <v>55</v>
      </c>
      <c r="AC2487" s="37"/>
      <c r="AD2487" s="37"/>
      <c r="AE2487" s="37" t="s">
        <v>56</v>
      </c>
      <c r="AF2487" s="37" t="s">
        <v>57</v>
      </c>
      <c r="AG2487" s="37"/>
      <c r="AH2487" s="37"/>
      <c r="AI2487" s="37">
        <v>20</v>
      </c>
      <c r="AJ2487" s="37"/>
      <c r="AK2487" s="37">
        <v>120</v>
      </c>
      <c r="AL2487" s="37"/>
      <c r="AM2487" s="37">
        <v>5500</v>
      </c>
      <c r="AN2487" s="80" t="s">
        <v>9736</v>
      </c>
    </row>
    <row r="2488" spans="1:40" ht="15.75" customHeight="1">
      <c r="A2488" s="81" t="s">
        <v>12223</v>
      </c>
      <c r="B2488" s="29"/>
      <c r="C2488" s="4" t="s">
        <v>9529</v>
      </c>
      <c r="D2488" s="30" t="s">
        <v>39</v>
      </c>
      <c r="E2488" s="31" t="s">
        <v>40</v>
      </c>
      <c r="F2488" s="7" t="s">
        <v>41</v>
      </c>
      <c r="G2488" s="7">
        <v>100775684</v>
      </c>
      <c r="H2488" s="15" t="s">
        <v>3225</v>
      </c>
      <c r="I2488" s="32" t="s">
        <v>3637</v>
      </c>
      <c r="J2488" s="40">
        <v>132</v>
      </c>
      <c r="K2488" t="s">
        <v>17930</v>
      </c>
      <c r="L2488" s="35"/>
      <c r="M2488" s="35"/>
      <c r="N2488" s="35"/>
      <c r="O2488" s="36" t="s">
        <v>44</v>
      </c>
      <c r="P2488" s="37" t="s">
        <v>45</v>
      </c>
      <c r="Q2488" s="26" t="s">
        <v>46</v>
      </c>
      <c r="R2488" s="26" t="s">
        <v>47</v>
      </c>
      <c r="S2488" s="26" t="s">
        <v>48</v>
      </c>
      <c r="T2488" s="37" t="s">
        <v>49</v>
      </c>
      <c r="U2488" s="37" t="s">
        <v>50</v>
      </c>
      <c r="V2488" s="91" t="s">
        <v>2901</v>
      </c>
      <c r="W2488" s="26" t="s">
        <v>3215</v>
      </c>
      <c r="X2488" s="26" t="s">
        <v>3216</v>
      </c>
      <c r="Y2488" s="26" t="s">
        <v>53</v>
      </c>
      <c r="Z2488" s="26"/>
      <c r="AA2488" s="26" t="s">
        <v>228</v>
      </c>
      <c r="AB2488" s="26"/>
      <c r="AC2488" s="43" t="s">
        <v>3217</v>
      </c>
      <c r="AD2488" s="26"/>
      <c r="AE2488" s="26" t="s">
        <v>3218</v>
      </c>
      <c r="AF2488" s="26" t="s">
        <v>3219</v>
      </c>
      <c r="AG2488" s="26"/>
      <c r="AH2488" s="26" t="s">
        <v>3220</v>
      </c>
      <c r="AI2488" s="38">
        <v>14</v>
      </c>
      <c r="AJ2488" s="38" t="s">
        <v>3236</v>
      </c>
      <c r="AK2488" s="38">
        <v>110</v>
      </c>
      <c r="AL2488" s="38" t="s">
        <v>742</v>
      </c>
      <c r="AM2488" s="38">
        <v>4000</v>
      </c>
      <c r="AN2488" s="80" t="s">
        <v>9736</v>
      </c>
    </row>
    <row r="2489" spans="1:40" ht="15.75" customHeight="1">
      <c r="A2489" s="81" t="s">
        <v>12224</v>
      </c>
      <c r="B2489" s="29"/>
      <c r="C2489" s="4" t="s">
        <v>9317</v>
      </c>
      <c r="D2489" s="30" t="s">
        <v>39</v>
      </c>
      <c r="E2489" s="31" t="s">
        <v>40</v>
      </c>
      <c r="F2489" s="7" t="s">
        <v>752</v>
      </c>
      <c r="G2489" s="7">
        <v>100680414</v>
      </c>
      <c r="H2489" s="15" t="s">
        <v>1782</v>
      </c>
      <c r="I2489" s="32" t="s">
        <v>1927</v>
      </c>
      <c r="J2489" s="33">
        <v>1400</v>
      </c>
      <c r="K2489" t="s">
        <v>17931</v>
      </c>
      <c r="L2489" s="35"/>
      <c r="M2489" s="35"/>
      <c r="N2489" s="35"/>
      <c r="O2489" s="36" t="s">
        <v>44</v>
      </c>
      <c r="P2489" s="37" t="s">
        <v>45</v>
      </c>
      <c r="Q2489" s="26" t="s">
        <v>46</v>
      </c>
      <c r="R2489" s="26" t="s">
        <v>47</v>
      </c>
      <c r="S2489" s="26" t="s">
        <v>48</v>
      </c>
      <c r="T2489" s="37" t="s">
        <v>49</v>
      </c>
      <c r="U2489" s="37" t="s">
        <v>50</v>
      </c>
      <c r="V2489" s="91" t="s">
        <v>1798</v>
      </c>
      <c r="W2489" s="26" t="s">
        <v>728</v>
      </c>
      <c r="X2489" s="26"/>
      <c r="Y2489" s="26" t="s">
        <v>53</v>
      </c>
      <c r="Z2489" s="26" t="s">
        <v>729</v>
      </c>
      <c r="AA2489" s="26" t="s">
        <v>338</v>
      </c>
      <c r="AB2489" s="26" t="s">
        <v>55</v>
      </c>
      <c r="AC2489" s="26"/>
      <c r="AD2489" s="26"/>
      <c r="AE2489" s="26" t="s">
        <v>56</v>
      </c>
      <c r="AF2489" s="26" t="s">
        <v>1777</v>
      </c>
      <c r="AG2489" s="26"/>
      <c r="AH2489" s="26" t="s">
        <v>1778</v>
      </c>
      <c r="AI2489" s="38">
        <v>20</v>
      </c>
      <c r="AJ2489" s="38" t="s">
        <v>763</v>
      </c>
      <c r="AK2489" s="38">
        <v>140</v>
      </c>
      <c r="AL2489" s="26" t="s">
        <v>1784</v>
      </c>
      <c r="AM2489" s="38">
        <v>1500</v>
      </c>
      <c r="AN2489" s="80" t="s">
        <v>9736</v>
      </c>
    </row>
    <row r="2490" spans="1:40" ht="15.75" customHeight="1">
      <c r="A2490" s="81" t="s">
        <v>12225</v>
      </c>
      <c r="B2490" s="29"/>
      <c r="C2490" s="4" t="s">
        <v>8365</v>
      </c>
      <c r="D2490" s="30" t="s">
        <v>39</v>
      </c>
      <c r="E2490" s="31" t="s">
        <v>40</v>
      </c>
      <c r="F2490" s="7" t="s">
        <v>752</v>
      </c>
      <c r="G2490" s="7">
        <v>100680414</v>
      </c>
      <c r="H2490" s="15" t="s">
        <v>1295</v>
      </c>
      <c r="I2490" s="32" t="s">
        <v>1522</v>
      </c>
      <c r="J2490" s="33">
        <v>3234</v>
      </c>
      <c r="K2490" t="s">
        <v>17932</v>
      </c>
      <c r="L2490" s="35"/>
      <c r="M2490" s="35"/>
      <c r="N2490" s="35"/>
      <c r="O2490" s="36" t="s">
        <v>44</v>
      </c>
      <c r="P2490" s="37" t="s">
        <v>45</v>
      </c>
      <c r="Q2490" s="26" t="s">
        <v>46</v>
      </c>
      <c r="R2490" s="26" t="s">
        <v>47</v>
      </c>
      <c r="S2490" s="26" t="s">
        <v>48</v>
      </c>
      <c r="T2490" s="37" t="s">
        <v>49</v>
      </c>
      <c r="U2490" s="37" t="s">
        <v>50</v>
      </c>
      <c r="V2490" s="67" t="s">
        <v>51</v>
      </c>
      <c r="W2490" s="26" t="s">
        <v>728</v>
      </c>
      <c r="X2490" s="26"/>
      <c r="Y2490" s="26" t="s">
        <v>53</v>
      </c>
      <c r="Z2490" s="26" t="s">
        <v>729</v>
      </c>
      <c r="AA2490" s="26" t="s">
        <v>173</v>
      </c>
      <c r="AB2490" s="26" t="s">
        <v>55</v>
      </c>
      <c r="AC2490" s="26"/>
      <c r="AD2490" s="26"/>
      <c r="AE2490" s="37" t="s">
        <v>56</v>
      </c>
      <c r="AF2490" s="26" t="s">
        <v>1286</v>
      </c>
      <c r="AG2490" s="26"/>
      <c r="AH2490" s="26" t="s">
        <v>813</v>
      </c>
      <c r="AI2490" s="26">
        <v>45</v>
      </c>
      <c r="AJ2490" s="38" t="s">
        <v>763</v>
      </c>
      <c r="AK2490" s="38">
        <v>140</v>
      </c>
      <c r="AL2490" s="26" t="s">
        <v>749</v>
      </c>
      <c r="AM2490" s="26">
        <v>5500</v>
      </c>
      <c r="AN2490" s="80" t="s">
        <v>9736</v>
      </c>
    </row>
    <row r="2491" spans="1:40" ht="15.75" customHeight="1">
      <c r="A2491" s="81" t="s">
        <v>12226</v>
      </c>
      <c r="B2491" s="29"/>
      <c r="C2491" s="4" t="s">
        <v>9706</v>
      </c>
      <c r="D2491" s="30" t="s">
        <v>39</v>
      </c>
      <c r="E2491" s="31" t="s">
        <v>40</v>
      </c>
      <c r="F2491" s="7" t="s">
        <v>61</v>
      </c>
      <c r="G2491" s="7">
        <v>100775682</v>
      </c>
      <c r="H2491" s="15" t="s">
        <v>745</v>
      </c>
      <c r="I2491" s="32" t="s">
        <v>892</v>
      </c>
      <c r="J2491" s="33">
        <v>3118.5</v>
      </c>
      <c r="K2491" t="s">
        <v>17933</v>
      </c>
      <c r="L2491" s="35"/>
      <c r="M2491" s="35"/>
      <c r="N2491" s="35"/>
      <c r="O2491" s="36" t="s">
        <v>44</v>
      </c>
      <c r="P2491" s="37" t="s">
        <v>45</v>
      </c>
      <c r="Q2491" s="26" t="s">
        <v>46</v>
      </c>
      <c r="R2491" s="26" t="s">
        <v>47</v>
      </c>
      <c r="S2491" s="26" t="s">
        <v>48</v>
      </c>
      <c r="T2491" s="37" t="s">
        <v>49</v>
      </c>
      <c r="U2491" s="37" t="s">
        <v>50</v>
      </c>
      <c r="V2491" s="67" t="s">
        <v>51</v>
      </c>
      <c r="W2491" s="26" t="s">
        <v>728</v>
      </c>
      <c r="X2491" s="26"/>
      <c r="Y2491" s="26" t="s">
        <v>53</v>
      </c>
      <c r="Z2491" s="26" t="s">
        <v>729</v>
      </c>
      <c r="AA2491" s="26" t="s">
        <v>118</v>
      </c>
      <c r="AB2491" s="26" t="s">
        <v>55</v>
      </c>
      <c r="AC2491" s="26"/>
      <c r="AD2491" s="26"/>
      <c r="AE2491" s="37" t="s">
        <v>56</v>
      </c>
      <c r="AF2491" s="26" t="s">
        <v>57</v>
      </c>
      <c r="AG2491" s="26"/>
      <c r="AH2491" s="26" t="s">
        <v>785</v>
      </c>
      <c r="AI2491" s="26">
        <v>35</v>
      </c>
      <c r="AJ2491" s="38" t="s">
        <v>763</v>
      </c>
      <c r="AK2491" s="38">
        <v>140</v>
      </c>
      <c r="AL2491" s="26" t="s">
        <v>749</v>
      </c>
      <c r="AM2491" s="26">
        <v>5500</v>
      </c>
      <c r="AN2491" s="80" t="s">
        <v>9736</v>
      </c>
    </row>
    <row r="2492" spans="1:40" ht="15.75" customHeight="1">
      <c r="A2492" s="81" t="s">
        <v>12227</v>
      </c>
      <c r="B2492" s="29"/>
      <c r="C2492" s="4" t="s">
        <v>8733</v>
      </c>
      <c r="D2492" s="30" t="s">
        <v>39</v>
      </c>
      <c r="E2492" s="31" t="s">
        <v>40</v>
      </c>
      <c r="F2492" s="7" t="s">
        <v>752</v>
      </c>
      <c r="G2492" s="7">
        <v>100680414</v>
      </c>
      <c r="H2492" s="15" t="s">
        <v>3874</v>
      </c>
      <c r="I2492" s="32" t="s">
        <v>3927</v>
      </c>
      <c r="J2492" s="40">
        <v>570</v>
      </c>
      <c r="K2492" t="s">
        <v>17934</v>
      </c>
      <c r="L2492" s="35"/>
      <c r="M2492" s="35"/>
      <c r="N2492" s="35"/>
      <c r="O2492" s="36" t="s">
        <v>44</v>
      </c>
      <c r="P2492" s="37" t="s">
        <v>45</v>
      </c>
      <c r="Q2492" s="26" t="s">
        <v>46</v>
      </c>
      <c r="R2492" s="26" t="s">
        <v>47</v>
      </c>
      <c r="S2492" s="26" t="s">
        <v>48</v>
      </c>
      <c r="T2492" s="37" t="s">
        <v>49</v>
      </c>
      <c r="U2492" s="37" t="s">
        <v>50</v>
      </c>
      <c r="V2492" s="91" t="s">
        <v>2901</v>
      </c>
      <c r="W2492" s="26" t="s">
        <v>3873</v>
      </c>
      <c r="X2492" s="26"/>
      <c r="Y2492" s="26" t="s">
        <v>53</v>
      </c>
      <c r="Z2492" s="26"/>
      <c r="AA2492" s="26" t="s">
        <v>54</v>
      </c>
      <c r="AB2492" s="26" t="s">
        <v>55</v>
      </c>
      <c r="AC2492" s="26" t="s">
        <v>3217</v>
      </c>
      <c r="AD2492" s="26"/>
      <c r="AE2492" s="26" t="s">
        <v>3218</v>
      </c>
      <c r="AF2492" s="26" t="s">
        <v>3219</v>
      </c>
      <c r="AG2492" s="26"/>
      <c r="AH2492" s="26" t="s">
        <v>1778</v>
      </c>
      <c r="AI2492" s="38">
        <v>20</v>
      </c>
      <c r="AJ2492" s="38" t="s">
        <v>2671</v>
      </c>
      <c r="AK2492" s="38">
        <v>190</v>
      </c>
      <c r="AL2492" s="38" t="s">
        <v>3883</v>
      </c>
      <c r="AM2492" s="38">
        <v>5400</v>
      </c>
      <c r="AN2492" s="80" t="s">
        <v>9736</v>
      </c>
    </row>
    <row r="2493" spans="1:40" ht="15.75" customHeight="1">
      <c r="A2493" s="81" t="s">
        <v>12228</v>
      </c>
      <c r="B2493" s="56"/>
      <c r="C2493" s="4" t="s">
        <v>8081</v>
      </c>
      <c r="D2493" s="57" t="s">
        <v>39</v>
      </c>
      <c r="E2493" s="58" t="s">
        <v>40</v>
      </c>
      <c r="F2493" s="7" t="s">
        <v>4202</v>
      </c>
      <c r="G2493" s="7">
        <v>100775676</v>
      </c>
      <c r="H2493" s="8" t="s">
        <v>4203</v>
      </c>
      <c r="I2493" s="34" t="s">
        <v>4256</v>
      </c>
      <c r="J2493" s="40">
        <v>342</v>
      </c>
      <c r="K2493" t="s">
        <v>17935</v>
      </c>
      <c r="L2493" s="35"/>
      <c r="M2493" s="35"/>
      <c r="N2493" s="35"/>
      <c r="O2493" s="36" t="s">
        <v>44</v>
      </c>
      <c r="P2493" s="37" t="s">
        <v>45</v>
      </c>
      <c r="Q2493" s="26" t="s">
        <v>46</v>
      </c>
      <c r="R2493" s="26" t="s">
        <v>47</v>
      </c>
      <c r="S2493" s="26" t="s">
        <v>48</v>
      </c>
      <c r="T2493" s="37" t="s">
        <v>49</v>
      </c>
      <c r="U2493" s="37" t="s">
        <v>50</v>
      </c>
      <c r="V2493" s="91" t="s">
        <v>2901</v>
      </c>
      <c r="W2493" s="26" t="s">
        <v>3215</v>
      </c>
      <c r="X2493" s="26" t="s">
        <v>3216</v>
      </c>
      <c r="Y2493" s="26" t="s">
        <v>4198</v>
      </c>
      <c r="Z2493" s="26"/>
      <c r="AA2493" s="26" t="s">
        <v>54</v>
      </c>
      <c r="AB2493" s="26"/>
      <c r="AC2493" s="26" t="s">
        <v>3217</v>
      </c>
      <c r="AD2493" s="26"/>
      <c r="AE2493" s="26" t="s">
        <v>4199</v>
      </c>
      <c r="AF2493" s="26" t="s">
        <v>4200</v>
      </c>
      <c r="AG2493" s="26"/>
      <c r="AH2493" s="26" t="s">
        <v>4201</v>
      </c>
      <c r="AI2493" s="38">
        <v>13</v>
      </c>
      <c r="AJ2493" s="38" t="s">
        <v>3243</v>
      </c>
      <c r="AK2493" s="38">
        <v>120</v>
      </c>
      <c r="AL2493" s="38" t="s">
        <v>732</v>
      </c>
      <c r="AM2493" s="38">
        <v>2000</v>
      </c>
      <c r="AN2493" s="80" t="s">
        <v>9736</v>
      </c>
    </row>
    <row r="2494" spans="1:40" ht="15.75" customHeight="1">
      <c r="A2494" s="81" t="s">
        <v>12229</v>
      </c>
      <c r="B2494" s="29"/>
      <c r="C2494" s="4" t="s">
        <v>8756</v>
      </c>
      <c r="D2494" s="30" t="s">
        <v>39</v>
      </c>
      <c r="E2494" s="31" t="s">
        <v>40</v>
      </c>
      <c r="F2494" s="7" t="s">
        <v>752</v>
      </c>
      <c r="G2494" s="7">
        <v>100680414</v>
      </c>
      <c r="H2494" s="15" t="s">
        <v>1298</v>
      </c>
      <c r="I2494" s="32" t="s">
        <v>1433</v>
      </c>
      <c r="J2494" s="33">
        <v>3540.625</v>
      </c>
      <c r="K2494" t="s">
        <v>17936</v>
      </c>
      <c r="L2494" s="35"/>
      <c r="M2494" s="35"/>
      <c r="N2494" s="35"/>
      <c r="O2494" s="36" t="s">
        <v>44</v>
      </c>
      <c r="P2494" s="37" t="s">
        <v>45</v>
      </c>
      <c r="Q2494" s="26" t="s">
        <v>46</v>
      </c>
      <c r="R2494" s="26" t="s">
        <v>47</v>
      </c>
      <c r="S2494" s="26" t="s">
        <v>48</v>
      </c>
      <c r="T2494" s="37" t="s">
        <v>49</v>
      </c>
      <c r="U2494" s="37" t="s">
        <v>50</v>
      </c>
      <c r="V2494" s="67" t="s">
        <v>51</v>
      </c>
      <c r="W2494" s="26" t="s">
        <v>728</v>
      </c>
      <c r="X2494" s="26"/>
      <c r="Y2494" s="26" t="s">
        <v>53</v>
      </c>
      <c r="Z2494" s="26" t="s">
        <v>729</v>
      </c>
      <c r="AA2494" s="26" t="s">
        <v>118</v>
      </c>
      <c r="AB2494" s="26" t="s">
        <v>55</v>
      </c>
      <c r="AC2494" s="26"/>
      <c r="AD2494" s="26"/>
      <c r="AE2494" s="37" t="s">
        <v>56</v>
      </c>
      <c r="AF2494" s="26" t="s">
        <v>1286</v>
      </c>
      <c r="AG2494" s="26"/>
      <c r="AH2494" s="26" t="s">
        <v>813</v>
      </c>
      <c r="AI2494" s="26">
        <v>45</v>
      </c>
      <c r="AJ2494" s="38" t="s">
        <v>754</v>
      </c>
      <c r="AK2494" s="38">
        <v>125</v>
      </c>
      <c r="AL2494" s="26" t="s">
        <v>749</v>
      </c>
      <c r="AM2494" s="26">
        <v>5500</v>
      </c>
      <c r="AN2494" s="80" t="s">
        <v>9736</v>
      </c>
    </row>
    <row r="2495" spans="1:40" ht="15.75" customHeight="1">
      <c r="A2495" s="81" t="s">
        <v>12230</v>
      </c>
      <c r="B2495" s="29"/>
      <c r="C2495" s="4" t="s">
        <v>9244</v>
      </c>
      <c r="D2495" s="30" t="s">
        <v>39</v>
      </c>
      <c r="E2495" s="31" t="s">
        <v>40</v>
      </c>
      <c r="F2495" s="7" t="s">
        <v>61</v>
      </c>
      <c r="G2495" s="7">
        <v>100775682</v>
      </c>
      <c r="H2495" s="15" t="s">
        <v>3213</v>
      </c>
      <c r="I2495" s="32" t="s">
        <v>3367</v>
      </c>
      <c r="J2495" s="40">
        <v>1800</v>
      </c>
      <c r="K2495" t="s">
        <v>17937</v>
      </c>
      <c r="L2495" s="35"/>
      <c r="M2495" s="35"/>
      <c r="N2495" s="35"/>
      <c r="O2495" s="36" t="s">
        <v>44</v>
      </c>
      <c r="P2495" s="37" t="s">
        <v>45</v>
      </c>
      <c r="Q2495" s="26" t="s">
        <v>46</v>
      </c>
      <c r="R2495" s="26" t="s">
        <v>47</v>
      </c>
      <c r="S2495" s="26" t="s">
        <v>48</v>
      </c>
      <c r="T2495" s="37" t="s">
        <v>49</v>
      </c>
      <c r="U2495" s="37" t="s">
        <v>50</v>
      </c>
      <c r="V2495" s="91" t="s">
        <v>51</v>
      </c>
      <c r="W2495" s="26" t="s">
        <v>3215</v>
      </c>
      <c r="X2495" s="26" t="s">
        <v>3216</v>
      </c>
      <c r="Y2495" s="26" t="s">
        <v>53</v>
      </c>
      <c r="Z2495" s="26"/>
      <c r="AA2495" s="26" t="s">
        <v>118</v>
      </c>
      <c r="AB2495" s="26"/>
      <c r="AC2495" s="43" t="s">
        <v>3217</v>
      </c>
      <c r="AD2495" s="26"/>
      <c r="AE2495" s="26" t="s">
        <v>3218</v>
      </c>
      <c r="AF2495" s="26" t="s">
        <v>3219</v>
      </c>
      <c r="AG2495" s="26"/>
      <c r="AH2495" s="26" t="s">
        <v>3220</v>
      </c>
      <c r="AI2495" s="38">
        <v>14</v>
      </c>
      <c r="AJ2495" s="38" t="s">
        <v>2593</v>
      </c>
      <c r="AK2495" s="38">
        <v>150</v>
      </c>
      <c r="AL2495" s="38" t="s">
        <v>742</v>
      </c>
      <c r="AM2495" s="38">
        <v>4000</v>
      </c>
      <c r="AN2495" s="80" t="s">
        <v>9736</v>
      </c>
    </row>
    <row r="2496" spans="1:40" ht="15.75" customHeight="1">
      <c r="A2496" s="81" t="s">
        <v>12231</v>
      </c>
      <c r="B2496" s="29"/>
      <c r="C2496" s="4" t="s">
        <v>8472</v>
      </c>
      <c r="D2496" s="30" t="s">
        <v>39</v>
      </c>
      <c r="E2496" s="31" t="s">
        <v>40</v>
      </c>
      <c r="F2496" s="21" t="s">
        <v>2969</v>
      </c>
      <c r="G2496" s="21">
        <v>100775679</v>
      </c>
      <c r="H2496" s="15" t="s">
        <v>2974</v>
      </c>
      <c r="I2496" s="32" t="s">
        <v>3115</v>
      </c>
      <c r="J2496" s="40">
        <v>2800</v>
      </c>
      <c r="K2496" t="s">
        <v>17938</v>
      </c>
      <c r="L2496" s="35"/>
      <c r="M2496" s="35"/>
      <c r="N2496" s="35"/>
      <c r="O2496" s="36" t="s">
        <v>44</v>
      </c>
      <c r="P2496" s="37" t="s">
        <v>45</v>
      </c>
      <c r="Q2496" s="26" t="s">
        <v>46</v>
      </c>
      <c r="R2496" s="26" t="s">
        <v>47</v>
      </c>
      <c r="S2496" s="26" t="s">
        <v>48</v>
      </c>
      <c r="T2496" s="37" t="s">
        <v>49</v>
      </c>
      <c r="U2496" s="37" t="s">
        <v>50</v>
      </c>
      <c r="V2496" s="91" t="s">
        <v>51</v>
      </c>
      <c r="W2496" s="26" t="s">
        <v>2972</v>
      </c>
      <c r="X2496" s="26"/>
      <c r="Y2496" s="26" t="s">
        <v>53</v>
      </c>
      <c r="Z2496" s="26"/>
      <c r="AA2496" s="26" t="s">
        <v>173</v>
      </c>
      <c r="AB2496" s="26"/>
      <c r="AC2496" s="26"/>
      <c r="AD2496" s="26"/>
      <c r="AE2496" s="26" t="s">
        <v>2756</v>
      </c>
      <c r="AF2496" s="26" t="s">
        <v>2973</v>
      </c>
      <c r="AG2496" s="26"/>
      <c r="AH2496" s="26"/>
      <c r="AI2496" s="38">
        <v>18</v>
      </c>
      <c r="AJ2496" s="38"/>
      <c r="AK2496" s="38">
        <v>500</v>
      </c>
      <c r="AL2496" s="38"/>
      <c r="AM2496" s="38">
        <v>2000</v>
      </c>
      <c r="AN2496" s="80" t="s">
        <v>9736</v>
      </c>
    </row>
    <row r="2497" spans="1:40" ht="15.75" customHeight="1">
      <c r="A2497" s="81" t="s">
        <v>12232</v>
      </c>
      <c r="B2497" s="56"/>
      <c r="C2497" s="4" t="s">
        <v>8602</v>
      </c>
      <c r="D2497" s="57" t="s">
        <v>39</v>
      </c>
      <c r="E2497" s="58" t="s">
        <v>40</v>
      </c>
      <c r="F2497" s="7" t="s">
        <v>4202</v>
      </c>
      <c r="G2497" s="7">
        <v>100775676</v>
      </c>
      <c r="H2497" s="8" t="s">
        <v>5027</v>
      </c>
      <c r="I2497" s="34" t="s">
        <v>5072</v>
      </c>
      <c r="J2497" s="40">
        <v>16000</v>
      </c>
      <c r="K2497" t="s">
        <v>17939</v>
      </c>
      <c r="L2497" s="35"/>
      <c r="M2497" s="35"/>
      <c r="N2497" s="35"/>
      <c r="O2497" s="36" t="s">
        <v>44</v>
      </c>
      <c r="P2497" s="37" t="s">
        <v>45</v>
      </c>
      <c r="Q2497" s="26" t="s">
        <v>46</v>
      </c>
      <c r="R2497" s="26" t="s">
        <v>47</v>
      </c>
      <c r="S2497" s="26" t="s">
        <v>48</v>
      </c>
      <c r="T2497" s="37" t="s">
        <v>49</v>
      </c>
      <c r="U2497" s="37" t="s">
        <v>50</v>
      </c>
      <c r="V2497" s="91" t="s">
        <v>51</v>
      </c>
      <c r="W2497" s="26" t="s">
        <v>2972</v>
      </c>
      <c r="X2497" s="26"/>
      <c r="Y2497" s="26" t="s">
        <v>4421</v>
      </c>
      <c r="Z2497" s="26"/>
      <c r="AA2497" s="28" t="s">
        <v>5018</v>
      </c>
      <c r="AB2497" s="26"/>
      <c r="AC2497" s="26"/>
      <c r="AD2497" s="26"/>
      <c r="AE2497" s="26" t="s">
        <v>5019</v>
      </c>
      <c r="AF2497" s="26" t="s">
        <v>5020</v>
      </c>
      <c r="AG2497" s="26"/>
      <c r="AH2497" s="26"/>
      <c r="AI2497" s="38">
        <v>40</v>
      </c>
      <c r="AJ2497" s="38"/>
      <c r="AK2497" s="38">
        <v>500</v>
      </c>
      <c r="AL2497" s="38"/>
      <c r="AM2497" s="38">
        <v>2000</v>
      </c>
      <c r="AN2497" s="80" t="s">
        <v>9736</v>
      </c>
    </row>
    <row r="2498" spans="1:40" ht="15.75" customHeight="1">
      <c r="A2498" s="81" t="s">
        <v>12233</v>
      </c>
      <c r="B2498" s="56"/>
      <c r="C2498" s="4" t="s">
        <v>9378</v>
      </c>
      <c r="D2498" s="19" t="s">
        <v>39</v>
      </c>
      <c r="E2498" s="20" t="s">
        <v>40</v>
      </c>
      <c r="F2498" s="7" t="s">
        <v>752</v>
      </c>
      <c r="G2498" s="7">
        <v>100680414</v>
      </c>
      <c r="H2498" s="8" t="s">
        <v>4854</v>
      </c>
      <c r="I2498" s="34" t="s">
        <v>4908</v>
      </c>
      <c r="J2498" s="68">
        <v>450</v>
      </c>
      <c r="K2498" t="s">
        <v>17940</v>
      </c>
      <c r="L2498" s="24"/>
      <c r="M2498" s="24"/>
      <c r="N2498" s="24"/>
      <c r="O2498" s="36" t="s">
        <v>44</v>
      </c>
      <c r="P2498" s="37" t="s">
        <v>45</v>
      </c>
      <c r="Q2498" s="12" t="s">
        <v>46</v>
      </c>
      <c r="R2498" s="12" t="s">
        <v>47</v>
      </c>
      <c r="S2498" s="12" t="s">
        <v>48</v>
      </c>
      <c r="T2498" s="37" t="s">
        <v>49</v>
      </c>
      <c r="U2498" s="37" t="s">
        <v>50</v>
      </c>
      <c r="V2498" s="90" t="s">
        <v>51</v>
      </c>
      <c r="W2498" s="43" t="s">
        <v>4852</v>
      </c>
      <c r="X2498" s="12"/>
      <c r="Y2498" s="12" t="s">
        <v>4520</v>
      </c>
      <c r="Z2498" s="12"/>
      <c r="AA2498" s="12" t="s">
        <v>173</v>
      </c>
      <c r="AB2498" s="12"/>
      <c r="AC2498" s="12"/>
      <c r="AD2498" s="12"/>
      <c r="AE2498" s="12" t="s">
        <v>4422</v>
      </c>
      <c r="AF2498" s="12" t="s">
        <v>4853</v>
      </c>
      <c r="AG2498" s="12"/>
      <c r="AH2498" s="12"/>
      <c r="AI2498" s="27">
        <v>26</v>
      </c>
      <c r="AJ2498" s="27"/>
      <c r="AK2498" s="27">
        <v>90</v>
      </c>
      <c r="AL2498" s="27"/>
      <c r="AM2498" s="27">
        <v>1800</v>
      </c>
      <c r="AN2498" s="80" t="s">
        <v>9736</v>
      </c>
    </row>
    <row r="2499" spans="1:40" ht="15.75" customHeight="1">
      <c r="A2499" s="81" t="s">
        <v>12234</v>
      </c>
      <c r="B2499" s="29"/>
      <c r="C2499" s="4" t="s">
        <v>8664</v>
      </c>
      <c r="D2499" s="30" t="s">
        <v>39</v>
      </c>
      <c r="E2499" s="31" t="s">
        <v>40</v>
      </c>
      <c r="F2499" s="7" t="s">
        <v>61</v>
      </c>
      <c r="G2499" s="7">
        <v>100775682</v>
      </c>
      <c r="H2499" s="15" t="s">
        <v>2588</v>
      </c>
      <c r="I2499" s="32" t="s">
        <v>2647</v>
      </c>
      <c r="J2499" s="59">
        <v>32000</v>
      </c>
      <c r="K2499" t="s">
        <v>17941</v>
      </c>
      <c r="L2499" s="35"/>
      <c r="M2499" s="35"/>
      <c r="N2499" s="35"/>
      <c r="O2499" s="36" t="s">
        <v>44</v>
      </c>
      <c r="P2499" s="37" t="s">
        <v>45</v>
      </c>
      <c r="Q2499" s="26" t="s">
        <v>46</v>
      </c>
      <c r="R2499" s="26" t="s">
        <v>47</v>
      </c>
      <c r="S2499" s="26" t="s">
        <v>48</v>
      </c>
      <c r="T2499" s="37" t="s">
        <v>49</v>
      </c>
      <c r="U2499" s="37" t="s">
        <v>50</v>
      </c>
      <c r="V2499" s="91" t="s">
        <v>2622</v>
      </c>
      <c r="W2499" s="26" t="s">
        <v>728</v>
      </c>
      <c r="X2499" s="26"/>
      <c r="Y2499" s="26" t="s">
        <v>53</v>
      </c>
      <c r="Z2499" s="26" t="s">
        <v>2583</v>
      </c>
      <c r="AA2499" s="26" t="s">
        <v>118</v>
      </c>
      <c r="AB2499" s="26" t="s">
        <v>2584</v>
      </c>
      <c r="AC2499" s="26"/>
      <c r="AD2499" s="26"/>
      <c r="AE2499" s="26"/>
      <c r="AF2499" s="26" t="s">
        <v>2585</v>
      </c>
      <c r="AG2499" s="26"/>
      <c r="AH2499" s="26" t="s">
        <v>2612</v>
      </c>
      <c r="AI2499" s="38">
        <v>50</v>
      </c>
      <c r="AJ2499" s="38" t="s">
        <v>2597</v>
      </c>
      <c r="AK2499" s="38">
        <v>200</v>
      </c>
      <c r="AL2499" s="26" t="s">
        <v>737</v>
      </c>
      <c r="AM2499" s="38">
        <v>3000</v>
      </c>
      <c r="AN2499" s="80" t="s">
        <v>9736</v>
      </c>
    </row>
    <row r="2500" spans="1:40" ht="15.75" customHeight="1">
      <c r="A2500" s="81" t="s">
        <v>12235</v>
      </c>
      <c r="B2500" s="29"/>
      <c r="C2500" s="4" t="s">
        <v>8225</v>
      </c>
      <c r="D2500" s="30" t="s">
        <v>39</v>
      </c>
      <c r="E2500" s="31" t="s">
        <v>40</v>
      </c>
      <c r="F2500" s="7" t="s">
        <v>752</v>
      </c>
      <c r="G2500" s="7">
        <v>100680414</v>
      </c>
      <c r="H2500" s="15" t="s">
        <v>2764</v>
      </c>
      <c r="I2500" s="32" t="s">
        <v>2816</v>
      </c>
      <c r="J2500" s="59">
        <v>17142.857142857141</v>
      </c>
      <c r="K2500" t="s">
        <v>17942</v>
      </c>
      <c r="L2500" s="35"/>
      <c r="M2500" s="35"/>
      <c r="N2500" s="35"/>
      <c r="O2500" s="36" t="s">
        <v>44</v>
      </c>
      <c r="P2500" s="37" t="s">
        <v>45</v>
      </c>
      <c r="Q2500" s="26" t="s">
        <v>46</v>
      </c>
      <c r="R2500" s="26" t="s">
        <v>47</v>
      </c>
      <c r="S2500" s="26" t="s">
        <v>48</v>
      </c>
      <c r="T2500" s="37" t="s">
        <v>49</v>
      </c>
      <c r="U2500" s="37" t="s">
        <v>50</v>
      </c>
      <c r="V2500" s="91" t="s">
        <v>51</v>
      </c>
      <c r="W2500" s="26" t="s">
        <v>2753</v>
      </c>
      <c r="X2500" s="26"/>
      <c r="Y2500" s="26" t="s">
        <v>53</v>
      </c>
      <c r="Z2500" s="26"/>
      <c r="AA2500" s="26" t="s">
        <v>118</v>
      </c>
      <c r="AB2500" s="26" t="s">
        <v>55</v>
      </c>
      <c r="AC2500" s="26" t="s">
        <v>2754</v>
      </c>
      <c r="AD2500" s="26" t="s">
        <v>2755</v>
      </c>
      <c r="AE2500" s="26" t="s">
        <v>2756</v>
      </c>
      <c r="AF2500" s="26" t="s">
        <v>2652</v>
      </c>
      <c r="AG2500" s="26"/>
      <c r="AH2500" s="26" t="s">
        <v>2593</v>
      </c>
      <c r="AI2500" s="38">
        <v>150</v>
      </c>
      <c r="AJ2500" s="38" t="s">
        <v>2593</v>
      </c>
      <c r="AK2500" s="38">
        <v>150</v>
      </c>
      <c r="AL2500" s="63" t="s">
        <v>751</v>
      </c>
      <c r="AM2500" s="38">
        <v>6000</v>
      </c>
      <c r="AN2500" s="80" t="s">
        <v>9736</v>
      </c>
    </row>
    <row r="2501" spans="1:40" ht="15.75" customHeight="1">
      <c r="A2501" s="81" t="s">
        <v>12236</v>
      </c>
      <c r="B2501" s="56"/>
      <c r="C2501" s="4" t="s">
        <v>9124</v>
      </c>
      <c r="D2501" s="57" t="s">
        <v>39</v>
      </c>
      <c r="E2501" s="58" t="s">
        <v>40</v>
      </c>
      <c r="F2501" s="7" t="s">
        <v>4202</v>
      </c>
      <c r="G2501" s="7">
        <v>100775676</v>
      </c>
      <c r="H2501" s="8" t="s">
        <v>4208</v>
      </c>
      <c r="I2501" s="34" t="s">
        <v>4346</v>
      </c>
      <c r="J2501" s="40">
        <v>364</v>
      </c>
      <c r="K2501" t="s">
        <v>17943</v>
      </c>
      <c r="L2501" s="35"/>
      <c r="M2501" s="35"/>
      <c r="N2501" s="35"/>
      <c r="O2501" s="36" t="s">
        <v>44</v>
      </c>
      <c r="P2501" s="37" t="s">
        <v>45</v>
      </c>
      <c r="Q2501" s="26" t="s">
        <v>46</v>
      </c>
      <c r="R2501" s="26" t="s">
        <v>47</v>
      </c>
      <c r="S2501" s="26" t="s">
        <v>48</v>
      </c>
      <c r="T2501" s="37" t="s">
        <v>49</v>
      </c>
      <c r="U2501" s="37" t="s">
        <v>50</v>
      </c>
      <c r="V2501" s="91" t="s">
        <v>2901</v>
      </c>
      <c r="W2501" s="26" t="s">
        <v>3215</v>
      </c>
      <c r="X2501" s="26" t="s">
        <v>3216</v>
      </c>
      <c r="Y2501" s="26" t="s">
        <v>4198</v>
      </c>
      <c r="Z2501" s="26"/>
      <c r="AA2501" s="26" t="s">
        <v>118</v>
      </c>
      <c r="AB2501" s="26"/>
      <c r="AC2501" s="26" t="s">
        <v>3217</v>
      </c>
      <c r="AD2501" s="26"/>
      <c r="AE2501" s="26" t="s">
        <v>4199</v>
      </c>
      <c r="AF2501" s="26" t="s">
        <v>4200</v>
      </c>
      <c r="AG2501" s="26"/>
      <c r="AH2501" s="26" t="s">
        <v>3220</v>
      </c>
      <c r="AI2501" s="38">
        <v>14</v>
      </c>
      <c r="AJ2501" s="38" t="s">
        <v>763</v>
      </c>
      <c r="AK2501" s="38">
        <v>140</v>
      </c>
      <c r="AL2501" s="38" t="s">
        <v>737</v>
      </c>
      <c r="AM2501" s="38">
        <v>3000</v>
      </c>
      <c r="AN2501" s="80" t="s">
        <v>9736</v>
      </c>
    </row>
    <row r="2502" spans="1:40" ht="15.75" customHeight="1">
      <c r="A2502" s="81" t="s">
        <v>12237</v>
      </c>
      <c r="B2502" s="56"/>
      <c r="C2502" s="4" t="s">
        <v>8412</v>
      </c>
      <c r="D2502" s="57" t="s">
        <v>39</v>
      </c>
      <c r="E2502" s="58" t="s">
        <v>40</v>
      </c>
      <c r="F2502" s="7" t="s">
        <v>4202</v>
      </c>
      <c r="G2502" s="7">
        <v>100775676</v>
      </c>
      <c r="H2502" s="8" t="s">
        <v>4524</v>
      </c>
      <c r="I2502" s="34" t="s">
        <v>4578</v>
      </c>
      <c r="J2502" s="59">
        <v>1700</v>
      </c>
      <c r="K2502" t="s">
        <v>17944</v>
      </c>
      <c r="L2502" s="35"/>
      <c r="M2502" s="35"/>
      <c r="N2502" s="35"/>
      <c r="O2502" s="36" t="s">
        <v>44</v>
      </c>
      <c r="P2502" s="37" t="s">
        <v>45</v>
      </c>
      <c r="Q2502" s="26" t="s">
        <v>46</v>
      </c>
      <c r="R2502" s="26" t="s">
        <v>47</v>
      </c>
      <c r="S2502" s="26" t="s">
        <v>48</v>
      </c>
      <c r="T2502" s="37" t="s">
        <v>49</v>
      </c>
      <c r="U2502" s="37" t="s">
        <v>50</v>
      </c>
      <c r="V2502" s="91" t="s">
        <v>1798</v>
      </c>
      <c r="W2502" s="26" t="s">
        <v>3215</v>
      </c>
      <c r="X2502" s="26"/>
      <c r="Y2502" s="26" t="s">
        <v>4520</v>
      </c>
      <c r="Z2502" s="26"/>
      <c r="AA2502" s="26" t="s">
        <v>54</v>
      </c>
      <c r="AB2502" s="26"/>
      <c r="AC2502" s="26" t="s">
        <v>3217</v>
      </c>
      <c r="AD2502" s="26"/>
      <c r="AE2502" s="26" t="s">
        <v>4422</v>
      </c>
      <c r="AF2502" s="26" t="s">
        <v>4423</v>
      </c>
      <c r="AG2502" s="26"/>
      <c r="AH2502" s="26" t="s">
        <v>3220</v>
      </c>
      <c r="AI2502" s="38">
        <v>14</v>
      </c>
      <c r="AJ2502" s="38" t="s">
        <v>3229</v>
      </c>
      <c r="AK2502" s="38">
        <v>96</v>
      </c>
      <c r="AL2502" s="38" t="s">
        <v>4532</v>
      </c>
      <c r="AM2502" s="38">
        <v>2900</v>
      </c>
      <c r="AN2502" s="80" t="s">
        <v>9736</v>
      </c>
    </row>
    <row r="2503" spans="1:40" ht="15.75" customHeight="1">
      <c r="A2503" s="81" t="s">
        <v>12238</v>
      </c>
      <c r="B2503" s="29"/>
      <c r="C2503" s="4" t="s">
        <v>9434</v>
      </c>
      <c r="D2503" s="30" t="s">
        <v>39</v>
      </c>
      <c r="E2503" s="31" t="s">
        <v>40</v>
      </c>
      <c r="F2503" s="7" t="s">
        <v>61</v>
      </c>
      <c r="G2503" s="7">
        <v>100775682</v>
      </c>
      <c r="H2503" s="15" t="s">
        <v>3225</v>
      </c>
      <c r="I2503" s="32" t="s">
        <v>3457</v>
      </c>
      <c r="J2503" s="40">
        <v>858</v>
      </c>
      <c r="K2503" t="s">
        <v>17945</v>
      </c>
      <c r="L2503" s="35"/>
      <c r="M2503" s="35"/>
      <c r="N2503" s="35"/>
      <c r="O2503" s="36" t="s">
        <v>44</v>
      </c>
      <c r="P2503" s="37" t="s">
        <v>45</v>
      </c>
      <c r="Q2503" s="26" t="s">
        <v>46</v>
      </c>
      <c r="R2503" s="26" t="s">
        <v>47</v>
      </c>
      <c r="S2503" s="26" t="s">
        <v>48</v>
      </c>
      <c r="T2503" s="37" t="s">
        <v>49</v>
      </c>
      <c r="U2503" s="37" t="s">
        <v>50</v>
      </c>
      <c r="V2503" s="91" t="s">
        <v>51</v>
      </c>
      <c r="W2503" s="26" t="s">
        <v>3215</v>
      </c>
      <c r="X2503" s="26" t="s">
        <v>3216</v>
      </c>
      <c r="Y2503" s="26" t="s">
        <v>53</v>
      </c>
      <c r="Z2503" s="26"/>
      <c r="AA2503" s="26" t="s">
        <v>173</v>
      </c>
      <c r="AB2503" s="26"/>
      <c r="AC2503" s="43" t="s">
        <v>3217</v>
      </c>
      <c r="AD2503" s="26"/>
      <c r="AE2503" s="26" t="s">
        <v>3218</v>
      </c>
      <c r="AF2503" s="26" t="s">
        <v>3219</v>
      </c>
      <c r="AG2503" s="26"/>
      <c r="AH2503" s="26" t="s">
        <v>3220</v>
      </c>
      <c r="AI2503" s="38">
        <v>14</v>
      </c>
      <c r="AJ2503" s="38" t="s">
        <v>3236</v>
      </c>
      <c r="AK2503" s="38">
        <v>110</v>
      </c>
      <c r="AL2503" s="38" t="s">
        <v>742</v>
      </c>
      <c r="AM2503" s="38">
        <v>4000</v>
      </c>
      <c r="AN2503" s="80" t="s">
        <v>9736</v>
      </c>
    </row>
    <row r="2504" spans="1:40" ht="15.75" customHeight="1">
      <c r="A2504" s="81" t="s">
        <v>12239</v>
      </c>
      <c r="B2504" s="29"/>
      <c r="C2504" s="4" t="s">
        <v>8757</v>
      </c>
      <c r="D2504" s="30" t="s">
        <v>39</v>
      </c>
      <c r="E2504" s="31" t="s">
        <v>40</v>
      </c>
      <c r="F2504" s="7" t="s">
        <v>41</v>
      </c>
      <c r="G2504" s="7">
        <v>100775684</v>
      </c>
      <c r="H2504" s="15" t="s">
        <v>65</v>
      </c>
      <c r="I2504" s="65" t="s">
        <v>115</v>
      </c>
      <c r="J2504" s="40">
        <v>2392.5</v>
      </c>
      <c r="K2504" t="s">
        <v>17946</v>
      </c>
      <c r="L2504" s="35"/>
      <c r="M2504" s="35"/>
      <c r="N2504" s="35"/>
      <c r="O2504" s="37" t="s">
        <v>44</v>
      </c>
      <c r="P2504" s="37" t="s">
        <v>45</v>
      </c>
      <c r="Q2504" s="26" t="s">
        <v>46</v>
      </c>
      <c r="R2504" s="26" t="s">
        <v>47</v>
      </c>
      <c r="S2504" s="26" t="s">
        <v>48</v>
      </c>
      <c r="T2504" s="37" t="s">
        <v>49</v>
      </c>
      <c r="U2504" s="37" t="s">
        <v>50</v>
      </c>
      <c r="V2504" s="67" t="s">
        <v>51</v>
      </c>
      <c r="W2504" s="37" t="s">
        <v>52</v>
      </c>
      <c r="X2504" s="26"/>
      <c r="Y2504" s="26" t="s">
        <v>53</v>
      </c>
      <c r="Z2504" s="26"/>
      <c r="AA2504" s="26" t="s">
        <v>54</v>
      </c>
      <c r="AB2504" s="26" t="s">
        <v>55</v>
      </c>
      <c r="AC2504" s="26"/>
      <c r="AD2504" s="26"/>
      <c r="AE2504" s="37" t="s">
        <v>56</v>
      </c>
      <c r="AF2504" s="26" t="s">
        <v>57</v>
      </c>
      <c r="AG2504" s="26"/>
      <c r="AH2504" s="26"/>
      <c r="AI2504" s="38">
        <v>20</v>
      </c>
      <c r="AJ2504" s="38"/>
      <c r="AK2504" s="38">
        <v>145</v>
      </c>
      <c r="AL2504" s="38"/>
      <c r="AM2504" s="38">
        <v>5500</v>
      </c>
      <c r="AN2504" s="80" t="s">
        <v>9736</v>
      </c>
    </row>
    <row r="2505" spans="1:40" ht="15.75" customHeight="1">
      <c r="A2505" s="81" t="s">
        <v>12240</v>
      </c>
      <c r="B2505" s="56"/>
      <c r="C2505" s="4" t="s">
        <v>9184</v>
      </c>
      <c r="D2505" s="57" t="s">
        <v>39</v>
      </c>
      <c r="E2505" s="58" t="s">
        <v>40</v>
      </c>
      <c r="F2505" s="7" t="s">
        <v>4202</v>
      </c>
      <c r="G2505" s="7">
        <v>100775676</v>
      </c>
      <c r="H2505" s="8" t="s">
        <v>5027</v>
      </c>
      <c r="I2505" s="34" t="s">
        <v>5161</v>
      </c>
      <c r="J2505" s="40">
        <v>4500</v>
      </c>
      <c r="K2505" t="s">
        <v>17947</v>
      </c>
      <c r="L2505" s="35"/>
      <c r="M2505" s="35"/>
      <c r="N2505" s="35"/>
      <c r="O2505" s="36" t="s">
        <v>44</v>
      </c>
      <c r="P2505" s="37" t="s">
        <v>45</v>
      </c>
      <c r="Q2505" s="26" t="s">
        <v>46</v>
      </c>
      <c r="R2505" s="26" t="s">
        <v>47</v>
      </c>
      <c r="S2505" s="26" t="s">
        <v>48</v>
      </c>
      <c r="T2505" s="37" t="s">
        <v>49</v>
      </c>
      <c r="U2505" s="37" t="s">
        <v>50</v>
      </c>
      <c r="V2505" s="91" t="s">
        <v>51</v>
      </c>
      <c r="W2505" s="26" t="s">
        <v>2972</v>
      </c>
      <c r="X2505" s="26"/>
      <c r="Y2505" s="26" t="s">
        <v>4421</v>
      </c>
      <c r="Z2505" s="26"/>
      <c r="AA2505" s="12" t="s">
        <v>173</v>
      </c>
      <c r="AB2505" s="26"/>
      <c r="AC2505" s="26"/>
      <c r="AD2505" s="26"/>
      <c r="AE2505" s="26" t="s">
        <v>5019</v>
      </c>
      <c r="AF2505" s="26" t="s">
        <v>5020</v>
      </c>
      <c r="AG2505" s="26"/>
      <c r="AH2505" s="26"/>
      <c r="AI2505" s="38">
        <v>20</v>
      </c>
      <c r="AJ2505" s="38"/>
      <c r="AK2505" s="38">
        <v>500</v>
      </c>
      <c r="AL2505" s="38"/>
      <c r="AM2505" s="38">
        <v>2000</v>
      </c>
      <c r="AN2505" s="80" t="s">
        <v>9736</v>
      </c>
    </row>
    <row r="2506" spans="1:40" ht="15.75" customHeight="1">
      <c r="A2506" s="81" t="s">
        <v>12241</v>
      </c>
      <c r="B2506" s="56"/>
      <c r="C2506" s="4" t="s">
        <v>9622</v>
      </c>
      <c r="D2506" s="57" t="s">
        <v>39</v>
      </c>
      <c r="E2506" s="58" t="s">
        <v>40</v>
      </c>
      <c r="F2506" s="7" t="s">
        <v>2969</v>
      </c>
      <c r="G2506" s="7">
        <v>100775679</v>
      </c>
      <c r="H2506" s="60" t="s">
        <v>5261</v>
      </c>
      <c r="I2506" s="34" t="s">
        <v>5420</v>
      </c>
      <c r="J2506" s="40">
        <v>2340</v>
      </c>
      <c r="K2506" t="s">
        <v>17948</v>
      </c>
      <c r="L2506" s="35"/>
      <c r="M2506" s="35"/>
      <c r="N2506" s="35"/>
      <c r="O2506" s="36" t="s">
        <v>44</v>
      </c>
      <c r="P2506" s="37" t="s">
        <v>45</v>
      </c>
      <c r="Q2506" s="26" t="s">
        <v>46</v>
      </c>
      <c r="R2506" s="26" t="s">
        <v>47</v>
      </c>
      <c r="S2506" s="26" t="s">
        <v>48</v>
      </c>
      <c r="T2506" s="37" t="s">
        <v>49</v>
      </c>
      <c r="U2506" s="37" t="s">
        <v>50</v>
      </c>
      <c r="V2506" s="91" t="s">
        <v>51</v>
      </c>
      <c r="W2506" s="26" t="s">
        <v>2972</v>
      </c>
      <c r="X2506" s="26"/>
      <c r="Y2506" s="26" t="s">
        <v>5260</v>
      </c>
      <c r="Z2506" s="26"/>
      <c r="AA2506" s="12" t="s">
        <v>173</v>
      </c>
      <c r="AB2506" s="26"/>
      <c r="AC2506" s="26"/>
      <c r="AD2506" s="26"/>
      <c r="AE2506" s="26" t="s">
        <v>5019</v>
      </c>
      <c r="AF2506" s="26" t="s">
        <v>5020</v>
      </c>
      <c r="AG2506" s="26"/>
      <c r="AH2506" s="26"/>
      <c r="AI2506" s="38">
        <v>40</v>
      </c>
      <c r="AJ2506" s="38"/>
      <c r="AK2506" s="38">
        <v>300</v>
      </c>
      <c r="AL2506" s="38"/>
      <c r="AM2506" s="38">
        <v>1000</v>
      </c>
      <c r="AN2506" s="80" t="s">
        <v>9736</v>
      </c>
    </row>
    <row r="2507" spans="1:40" ht="15.75" customHeight="1">
      <c r="A2507" s="81" t="s">
        <v>12242</v>
      </c>
      <c r="B2507" s="29"/>
      <c r="C2507" s="4" t="s">
        <v>9098</v>
      </c>
      <c r="D2507" s="30" t="s">
        <v>39</v>
      </c>
      <c r="E2507" s="31" t="s">
        <v>40</v>
      </c>
      <c r="F2507" s="7" t="s">
        <v>752</v>
      </c>
      <c r="G2507" s="7">
        <v>100680414</v>
      </c>
      <c r="H2507" s="15" t="s">
        <v>2662</v>
      </c>
      <c r="I2507" s="32" t="s">
        <v>2713</v>
      </c>
      <c r="J2507" s="59">
        <v>45000</v>
      </c>
      <c r="K2507" t="s">
        <v>17949</v>
      </c>
      <c r="L2507" s="35"/>
      <c r="M2507" s="35"/>
      <c r="N2507" s="35"/>
      <c r="O2507" s="36" t="s">
        <v>44</v>
      </c>
      <c r="P2507" s="37" t="s">
        <v>45</v>
      </c>
      <c r="Q2507" s="26" t="s">
        <v>46</v>
      </c>
      <c r="R2507" s="26" t="s">
        <v>47</v>
      </c>
      <c r="S2507" s="26" t="s">
        <v>48</v>
      </c>
      <c r="T2507" s="37" t="s">
        <v>49</v>
      </c>
      <c r="U2507" s="37" t="s">
        <v>50</v>
      </c>
      <c r="V2507" s="91" t="s">
        <v>2622</v>
      </c>
      <c r="W2507" s="26" t="s">
        <v>728</v>
      </c>
      <c r="X2507" s="26"/>
      <c r="Y2507" s="26" t="s">
        <v>53</v>
      </c>
      <c r="Z2507" s="26"/>
      <c r="AA2507" s="26" t="s">
        <v>228</v>
      </c>
      <c r="AB2507" s="26" t="s">
        <v>2584</v>
      </c>
      <c r="AC2507" s="26"/>
      <c r="AD2507" s="26"/>
      <c r="AE2507" s="26" t="s">
        <v>2651</v>
      </c>
      <c r="AF2507" s="26" t="s">
        <v>2652</v>
      </c>
      <c r="AG2507" s="26"/>
      <c r="AH2507" s="26" t="s">
        <v>1778</v>
      </c>
      <c r="AI2507" s="38">
        <v>20</v>
      </c>
      <c r="AJ2507" s="38" t="s">
        <v>763</v>
      </c>
      <c r="AK2507" s="38">
        <v>140</v>
      </c>
      <c r="AL2507" s="26" t="s">
        <v>737</v>
      </c>
      <c r="AM2507" s="38">
        <v>3000</v>
      </c>
      <c r="AN2507" s="80" t="s">
        <v>9736</v>
      </c>
    </row>
    <row r="2508" spans="1:40" ht="15.75" customHeight="1">
      <c r="A2508" s="81" t="s">
        <v>12243</v>
      </c>
      <c r="B2508" s="56"/>
      <c r="C2508" s="4" t="s">
        <v>9681</v>
      </c>
      <c r="D2508" s="57" t="s">
        <v>39</v>
      </c>
      <c r="E2508" s="58" t="s">
        <v>40</v>
      </c>
      <c r="F2508" s="7" t="s">
        <v>4202</v>
      </c>
      <c r="G2508" s="7">
        <v>100775676</v>
      </c>
      <c r="H2508" s="8" t="s">
        <v>5901</v>
      </c>
      <c r="I2508" s="32" t="s">
        <v>5949</v>
      </c>
      <c r="J2508" s="59">
        <v>30000</v>
      </c>
      <c r="K2508" t="s">
        <v>17950</v>
      </c>
      <c r="L2508" s="35"/>
      <c r="M2508" s="35"/>
      <c r="N2508" s="35"/>
      <c r="O2508" s="36" t="s">
        <v>44</v>
      </c>
      <c r="P2508" s="37" t="s">
        <v>45</v>
      </c>
      <c r="Q2508" s="26" t="s">
        <v>46</v>
      </c>
      <c r="R2508" s="26" t="s">
        <v>47</v>
      </c>
      <c r="S2508" s="26" t="s">
        <v>48</v>
      </c>
      <c r="T2508" s="37" t="s">
        <v>49</v>
      </c>
      <c r="U2508" s="37" t="s">
        <v>50</v>
      </c>
      <c r="V2508" s="91" t="s">
        <v>2622</v>
      </c>
      <c r="W2508" s="26" t="s">
        <v>728</v>
      </c>
      <c r="X2508" s="26"/>
      <c r="Y2508" s="26" t="s">
        <v>4198</v>
      </c>
      <c r="Z2508" s="26"/>
      <c r="AA2508" s="11" t="s">
        <v>118</v>
      </c>
      <c r="AB2508" s="26" t="s">
        <v>55</v>
      </c>
      <c r="AC2508" s="26"/>
      <c r="AD2508" s="26"/>
      <c r="AE2508" s="26" t="s">
        <v>5647</v>
      </c>
      <c r="AF2508" s="26" t="s">
        <v>2652</v>
      </c>
      <c r="AG2508" s="26"/>
      <c r="AH2508" s="26" t="s">
        <v>1778</v>
      </c>
      <c r="AI2508" s="38">
        <v>20</v>
      </c>
      <c r="AJ2508" s="38" t="s">
        <v>763</v>
      </c>
      <c r="AK2508" s="38">
        <v>140</v>
      </c>
      <c r="AL2508" s="26" t="s">
        <v>737</v>
      </c>
      <c r="AM2508" s="38">
        <v>3000</v>
      </c>
      <c r="AN2508" s="80" t="s">
        <v>9736</v>
      </c>
    </row>
    <row r="2509" spans="1:40" ht="15.75" customHeight="1">
      <c r="A2509" s="81" t="s">
        <v>12244</v>
      </c>
      <c r="B2509" s="29"/>
      <c r="C2509" s="4" t="s">
        <v>8206</v>
      </c>
      <c r="D2509" s="30" t="s">
        <v>39</v>
      </c>
      <c r="E2509" s="31" t="s">
        <v>40</v>
      </c>
      <c r="F2509" s="7" t="s">
        <v>752</v>
      </c>
      <c r="G2509" s="7">
        <v>100680414</v>
      </c>
      <c r="H2509" s="15" t="s">
        <v>3213</v>
      </c>
      <c r="I2509" s="32" t="s">
        <v>3277</v>
      </c>
      <c r="J2509" s="59">
        <v>3200</v>
      </c>
      <c r="K2509" t="s">
        <v>17951</v>
      </c>
      <c r="L2509" s="35"/>
      <c r="M2509" s="35"/>
      <c r="N2509" s="35"/>
      <c r="O2509" s="36" t="s">
        <v>44</v>
      </c>
      <c r="P2509" s="37" t="s">
        <v>45</v>
      </c>
      <c r="Q2509" s="26" t="s">
        <v>46</v>
      </c>
      <c r="R2509" s="26" t="s">
        <v>47</v>
      </c>
      <c r="S2509" s="26" t="s">
        <v>48</v>
      </c>
      <c r="T2509" s="37" t="s">
        <v>49</v>
      </c>
      <c r="U2509" s="37" t="s">
        <v>50</v>
      </c>
      <c r="V2509" s="91" t="s">
        <v>1798</v>
      </c>
      <c r="W2509" s="26" t="s">
        <v>3215</v>
      </c>
      <c r="X2509" s="26" t="s">
        <v>3216</v>
      </c>
      <c r="Y2509" s="26" t="s">
        <v>53</v>
      </c>
      <c r="Z2509" s="26"/>
      <c r="AA2509" s="26" t="s">
        <v>54</v>
      </c>
      <c r="AB2509" s="26"/>
      <c r="AC2509" s="43" t="s">
        <v>3217</v>
      </c>
      <c r="AD2509" s="26"/>
      <c r="AE2509" s="26" t="s">
        <v>3218</v>
      </c>
      <c r="AF2509" s="26" t="s">
        <v>3219</v>
      </c>
      <c r="AG2509" s="26"/>
      <c r="AH2509" s="26" t="s">
        <v>3220</v>
      </c>
      <c r="AI2509" s="38">
        <v>14</v>
      </c>
      <c r="AJ2509" s="38" t="s">
        <v>3236</v>
      </c>
      <c r="AK2509" s="38">
        <v>110</v>
      </c>
      <c r="AL2509" s="38" t="s">
        <v>742</v>
      </c>
      <c r="AM2509" s="38">
        <v>4000</v>
      </c>
      <c r="AN2509" s="80" t="s">
        <v>9736</v>
      </c>
    </row>
    <row r="2510" spans="1:40" ht="15.75" customHeight="1">
      <c r="A2510" s="81" t="s">
        <v>12245</v>
      </c>
      <c r="B2510" s="56"/>
      <c r="C2510" s="4" t="s">
        <v>9125</v>
      </c>
      <c r="D2510" s="57" t="s">
        <v>39</v>
      </c>
      <c r="E2510" s="58" t="s">
        <v>40</v>
      </c>
      <c r="F2510" s="7" t="s">
        <v>4202</v>
      </c>
      <c r="G2510" s="7">
        <v>100775676</v>
      </c>
      <c r="H2510" s="8" t="s">
        <v>4962</v>
      </c>
      <c r="I2510" s="34" t="s">
        <v>4992</v>
      </c>
      <c r="J2510" s="40">
        <v>68.399999999999991</v>
      </c>
      <c r="K2510" t="s">
        <v>17952</v>
      </c>
      <c r="L2510" s="35"/>
      <c r="M2510" s="35"/>
      <c r="N2510" s="35"/>
      <c r="O2510" s="36" t="s">
        <v>44</v>
      </c>
      <c r="P2510" s="37" t="s">
        <v>45</v>
      </c>
      <c r="Q2510" s="26" t="s">
        <v>46</v>
      </c>
      <c r="R2510" s="26" t="s">
        <v>47</v>
      </c>
      <c r="S2510" s="26" t="s">
        <v>48</v>
      </c>
      <c r="T2510" s="37" t="s">
        <v>49</v>
      </c>
      <c r="U2510" s="37" t="s">
        <v>50</v>
      </c>
      <c r="V2510" s="91" t="s">
        <v>51</v>
      </c>
      <c r="W2510" s="43" t="s">
        <v>4852</v>
      </c>
      <c r="X2510" s="26"/>
      <c r="Y2510" s="26" t="s">
        <v>4743</v>
      </c>
      <c r="Z2510" s="26"/>
      <c r="AA2510" s="26" t="s">
        <v>173</v>
      </c>
      <c r="AB2510" s="26"/>
      <c r="AC2510" s="26"/>
      <c r="AD2510" s="26"/>
      <c r="AE2510" s="26" t="s">
        <v>4422</v>
      </c>
      <c r="AF2510" s="26" t="s">
        <v>4853</v>
      </c>
      <c r="AG2510" s="26"/>
      <c r="AH2510" s="26"/>
      <c r="AI2510" s="38">
        <v>28</v>
      </c>
      <c r="AJ2510" s="38"/>
      <c r="AK2510" s="38">
        <v>90</v>
      </c>
      <c r="AL2510" s="38"/>
      <c r="AM2510" s="38">
        <v>2000</v>
      </c>
      <c r="AN2510" s="80" t="s">
        <v>9736</v>
      </c>
    </row>
    <row r="2511" spans="1:40" ht="15.75" customHeight="1">
      <c r="A2511" s="81" t="s">
        <v>12246</v>
      </c>
      <c r="B2511" s="56"/>
      <c r="C2511" s="4" t="s">
        <v>9318</v>
      </c>
      <c r="D2511" s="57" t="s">
        <v>39</v>
      </c>
      <c r="E2511" s="58" t="s">
        <v>40</v>
      </c>
      <c r="F2511" s="7" t="s">
        <v>752</v>
      </c>
      <c r="G2511" s="7">
        <v>100680414</v>
      </c>
      <c r="H2511" s="8" t="s">
        <v>4444</v>
      </c>
      <c r="I2511" s="34" t="s">
        <v>4498</v>
      </c>
      <c r="J2511" s="59">
        <v>1800</v>
      </c>
      <c r="K2511" t="s">
        <v>17953</v>
      </c>
      <c r="L2511" s="35"/>
      <c r="M2511" s="35"/>
      <c r="N2511" s="35"/>
      <c r="O2511" s="36" t="s">
        <v>44</v>
      </c>
      <c r="P2511" s="37" t="s">
        <v>45</v>
      </c>
      <c r="Q2511" s="26" t="s">
        <v>46</v>
      </c>
      <c r="R2511" s="26" t="s">
        <v>47</v>
      </c>
      <c r="S2511" s="26" t="s">
        <v>48</v>
      </c>
      <c r="T2511" s="37" t="s">
        <v>49</v>
      </c>
      <c r="U2511" s="37" t="s">
        <v>50</v>
      </c>
      <c r="V2511" s="91" t="s">
        <v>1798</v>
      </c>
      <c r="W2511" s="26" t="s">
        <v>3215</v>
      </c>
      <c r="X2511" s="26"/>
      <c r="Y2511" s="26" t="s">
        <v>4446</v>
      </c>
      <c r="Z2511" s="26"/>
      <c r="AA2511" s="26" t="s">
        <v>173</v>
      </c>
      <c r="AB2511" s="26"/>
      <c r="AC2511" s="26" t="s">
        <v>3217</v>
      </c>
      <c r="AD2511" s="26"/>
      <c r="AE2511" s="26" t="s">
        <v>4422</v>
      </c>
      <c r="AF2511" s="26" t="s">
        <v>4423</v>
      </c>
      <c r="AG2511" s="26"/>
      <c r="AH2511" s="26" t="s">
        <v>3220</v>
      </c>
      <c r="AI2511" s="38">
        <v>14</v>
      </c>
      <c r="AJ2511" s="38" t="s">
        <v>3243</v>
      </c>
      <c r="AK2511" s="38">
        <v>120</v>
      </c>
      <c r="AL2511" s="38" t="s">
        <v>732</v>
      </c>
      <c r="AM2511" s="38">
        <v>2000</v>
      </c>
      <c r="AN2511" s="80" t="s">
        <v>9736</v>
      </c>
    </row>
    <row r="2512" spans="1:40" ht="15.75" customHeight="1">
      <c r="A2512" s="81" t="s">
        <v>12247</v>
      </c>
      <c r="B2512" s="29"/>
      <c r="C2512" s="4" t="s">
        <v>8542</v>
      </c>
      <c r="D2512" s="30" t="s">
        <v>39</v>
      </c>
      <c r="E2512" s="31" t="s">
        <v>40</v>
      </c>
      <c r="F2512" s="7" t="s">
        <v>752</v>
      </c>
      <c r="G2512" s="7">
        <v>100680414</v>
      </c>
      <c r="H2512" s="15" t="s">
        <v>1936</v>
      </c>
      <c r="I2512" s="32" t="s">
        <v>2261</v>
      </c>
      <c r="J2512" s="33">
        <v>3234</v>
      </c>
      <c r="K2512" t="s">
        <v>17954</v>
      </c>
      <c r="L2512" s="35"/>
      <c r="M2512" s="35"/>
      <c r="N2512" s="35"/>
      <c r="O2512" s="36" t="s">
        <v>44</v>
      </c>
      <c r="P2512" s="37" t="s">
        <v>45</v>
      </c>
      <c r="Q2512" s="26" t="s">
        <v>46</v>
      </c>
      <c r="R2512" s="26" t="s">
        <v>47</v>
      </c>
      <c r="S2512" s="26" t="s">
        <v>48</v>
      </c>
      <c r="T2512" s="37" t="s">
        <v>49</v>
      </c>
      <c r="U2512" s="37" t="s">
        <v>50</v>
      </c>
      <c r="V2512" s="91" t="s">
        <v>51</v>
      </c>
      <c r="W2512" s="26" t="s">
        <v>728</v>
      </c>
      <c r="X2512" s="26"/>
      <c r="Y2512" s="26" t="s">
        <v>53</v>
      </c>
      <c r="Z2512" s="26" t="s">
        <v>1931</v>
      </c>
      <c r="AA2512" s="26" t="s">
        <v>173</v>
      </c>
      <c r="AB2512" s="26" t="s">
        <v>55</v>
      </c>
      <c r="AC2512" s="26"/>
      <c r="AD2512" s="26"/>
      <c r="AE2512" s="37" t="s">
        <v>1932</v>
      </c>
      <c r="AF2512" s="26" t="s">
        <v>1933</v>
      </c>
      <c r="AG2512" s="26"/>
      <c r="AH2512" s="26" t="s">
        <v>813</v>
      </c>
      <c r="AI2512" s="38">
        <v>45</v>
      </c>
      <c r="AJ2512" s="38" t="s">
        <v>763</v>
      </c>
      <c r="AK2512" s="38">
        <v>140</v>
      </c>
      <c r="AL2512" s="26" t="s">
        <v>749</v>
      </c>
      <c r="AM2512" s="38">
        <v>5500</v>
      </c>
      <c r="AN2512" s="80" t="s">
        <v>9736</v>
      </c>
    </row>
    <row r="2513" spans="1:40" ht="15.75" customHeight="1">
      <c r="A2513" s="81" t="s">
        <v>12248</v>
      </c>
      <c r="B2513" s="56"/>
      <c r="C2513" s="4" t="s">
        <v>9528</v>
      </c>
      <c r="D2513" s="57" t="s">
        <v>39</v>
      </c>
      <c r="E2513" s="58" t="s">
        <v>40</v>
      </c>
      <c r="F2513" s="7" t="s">
        <v>4202</v>
      </c>
      <c r="G2513" s="7">
        <v>100775676</v>
      </c>
      <c r="H2513" s="8" t="s">
        <v>5258</v>
      </c>
      <c r="I2513" s="34" t="s">
        <v>5314</v>
      </c>
      <c r="J2513" s="40">
        <v>12000</v>
      </c>
      <c r="K2513" t="s">
        <v>17955</v>
      </c>
      <c r="L2513" s="35"/>
      <c r="M2513" s="35"/>
      <c r="N2513" s="35"/>
      <c r="O2513" s="36" t="s">
        <v>44</v>
      </c>
      <c r="P2513" s="37" t="s">
        <v>45</v>
      </c>
      <c r="Q2513" s="26" t="s">
        <v>46</v>
      </c>
      <c r="R2513" s="26" t="s">
        <v>47</v>
      </c>
      <c r="S2513" s="26" t="s">
        <v>48</v>
      </c>
      <c r="T2513" s="37" t="s">
        <v>49</v>
      </c>
      <c r="U2513" s="37" t="s">
        <v>50</v>
      </c>
      <c r="V2513" s="91" t="s">
        <v>51</v>
      </c>
      <c r="W2513" s="26" t="s">
        <v>2972</v>
      </c>
      <c r="X2513" s="26"/>
      <c r="Y2513" s="26" t="s">
        <v>5260</v>
      </c>
      <c r="Z2513" s="26"/>
      <c r="AA2513" s="28" t="s">
        <v>5018</v>
      </c>
      <c r="AB2513" s="26"/>
      <c r="AC2513" s="26"/>
      <c r="AD2513" s="26"/>
      <c r="AE2513" s="26" t="s">
        <v>5019</v>
      </c>
      <c r="AF2513" s="26" t="s">
        <v>5020</v>
      </c>
      <c r="AG2513" s="26"/>
      <c r="AH2513" s="26"/>
      <c r="AI2513" s="38">
        <v>40</v>
      </c>
      <c r="AJ2513" s="38"/>
      <c r="AK2513" s="38">
        <v>500</v>
      </c>
      <c r="AL2513" s="38"/>
      <c r="AM2513" s="38">
        <v>2000</v>
      </c>
      <c r="AN2513" s="80" t="s">
        <v>9736</v>
      </c>
    </row>
    <row r="2514" spans="1:40" ht="15.75" customHeight="1">
      <c r="A2514" s="81" t="s">
        <v>12249</v>
      </c>
      <c r="B2514" s="29"/>
      <c r="C2514" s="4" t="s">
        <v>8144</v>
      </c>
      <c r="D2514" s="30" t="s">
        <v>39</v>
      </c>
      <c r="E2514" s="31" t="s">
        <v>40</v>
      </c>
      <c r="F2514" s="7" t="s">
        <v>41</v>
      </c>
      <c r="G2514" s="7">
        <v>100775684</v>
      </c>
      <c r="H2514" s="15" t="s">
        <v>745</v>
      </c>
      <c r="I2514" s="32" t="s">
        <v>801</v>
      </c>
      <c r="J2514" s="33">
        <v>3619</v>
      </c>
      <c r="K2514" t="s">
        <v>17956</v>
      </c>
      <c r="L2514" s="35"/>
      <c r="M2514" s="35"/>
      <c r="N2514" s="35"/>
      <c r="O2514" s="36" t="s">
        <v>44</v>
      </c>
      <c r="P2514" s="37" t="s">
        <v>45</v>
      </c>
      <c r="Q2514" s="26" t="s">
        <v>46</v>
      </c>
      <c r="R2514" s="26" t="s">
        <v>47</v>
      </c>
      <c r="S2514" s="26" t="s">
        <v>48</v>
      </c>
      <c r="T2514" s="37" t="s">
        <v>49</v>
      </c>
      <c r="U2514" s="37" t="s">
        <v>50</v>
      </c>
      <c r="V2514" s="67" t="s">
        <v>51</v>
      </c>
      <c r="W2514" s="26" t="s">
        <v>728</v>
      </c>
      <c r="X2514" s="26"/>
      <c r="Y2514" s="26" t="s">
        <v>53</v>
      </c>
      <c r="Z2514" s="26" t="s">
        <v>729</v>
      </c>
      <c r="AA2514" s="26" t="s">
        <v>54</v>
      </c>
      <c r="AB2514" s="26" t="s">
        <v>55</v>
      </c>
      <c r="AC2514" s="26"/>
      <c r="AD2514" s="26"/>
      <c r="AE2514" s="37" t="s">
        <v>56</v>
      </c>
      <c r="AF2514" s="26" t="s">
        <v>57</v>
      </c>
      <c r="AG2514" s="26"/>
      <c r="AH2514" s="26" t="s">
        <v>785</v>
      </c>
      <c r="AI2514" s="26">
        <v>35</v>
      </c>
      <c r="AJ2514" s="38" t="s">
        <v>763</v>
      </c>
      <c r="AK2514" s="38">
        <v>140</v>
      </c>
      <c r="AL2514" s="26" t="s">
        <v>749</v>
      </c>
      <c r="AM2514" s="26">
        <v>5500</v>
      </c>
      <c r="AN2514" s="80" t="s">
        <v>9736</v>
      </c>
    </row>
    <row r="2515" spans="1:40" ht="15.75" customHeight="1">
      <c r="A2515" s="81" t="s">
        <v>12250</v>
      </c>
      <c r="B2515" s="56"/>
      <c r="C2515" s="4" t="s">
        <v>8366</v>
      </c>
      <c r="D2515" s="57" t="s">
        <v>39</v>
      </c>
      <c r="E2515" s="58" t="s">
        <v>40</v>
      </c>
      <c r="F2515" s="7" t="s">
        <v>61</v>
      </c>
      <c r="G2515" s="7">
        <v>100775682</v>
      </c>
      <c r="H2515" s="8" t="s">
        <v>5871</v>
      </c>
      <c r="I2515" s="66" t="s">
        <v>5872</v>
      </c>
      <c r="J2515" s="40">
        <v>396</v>
      </c>
      <c r="K2515" t="s">
        <v>17957</v>
      </c>
      <c r="L2515" s="35"/>
      <c r="M2515" s="35"/>
      <c r="N2515" s="35"/>
      <c r="O2515" s="36" t="s">
        <v>44</v>
      </c>
      <c r="P2515" s="37" t="s">
        <v>45</v>
      </c>
      <c r="Q2515" s="37" t="s">
        <v>46</v>
      </c>
      <c r="R2515" s="37" t="s">
        <v>47</v>
      </c>
      <c r="S2515" s="37" t="s">
        <v>48</v>
      </c>
      <c r="T2515" s="37" t="s">
        <v>49</v>
      </c>
      <c r="U2515" s="37" t="s">
        <v>50</v>
      </c>
      <c r="V2515" s="92" t="s">
        <v>51</v>
      </c>
      <c r="W2515" s="37" t="s">
        <v>52</v>
      </c>
      <c r="X2515" s="37"/>
      <c r="Y2515" s="37" t="s">
        <v>4198</v>
      </c>
      <c r="Z2515" s="37"/>
      <c r="AA2515" s="37" t="s">
        <v>173</v>
      </c>
      <c r="AB2515" s="37" t="s">
        <v>55</v>
      </c>
      <c r="AC2515" s="37"/>
      <c r="AD2515" s="37"/>
      <c r="AE2515" s="37" t="s">
        <v>56</v>
      </c>
      <c r="AF2515" s="37" t="s">
        <v>57</v>
      </c>
      <c r="AG2515" s="37"/>
      <c r="AH2515" s="37"/>
      <c r="AI2515" s="37">
        <v>20</v>
      </c>
      <c r="AJ2515" s="37"/>
      <c r="AK2515" s="37">
        <v>120</v>
      </c>
      <c r="AL2515" s="37"/>
      <c r="AM2515" s="37">
        <v>3000</v>
      </c>
      <c r="AN2515" s="80" t="s">
        <v>9736</v>
      </c>
    </row>
    <row r="2516" spans="1:40" ht="15.75" customHeight="1">
      <c r="A2516" s="81" t="s">
        <v>12251</v>
      </c>
      <c r="B2516" s="29"/>
      <c r="C2516" s="4" t="s">
        <v>8346</v>
      </c>
      <c r="D2516" s="30" t="s">
        <v>39</v>
      </c>
      <c r="E2516" s="31" t="s">
        <v>40</v>
      </c>
      <c r="F2516" s="7" t="s">
        <v>41</v>
      </c>
      <c r="G2516" s="7">
        <v>100775684</v>
      </c>
      <c r="H2516" s="15" t="s">
        <v>3871</v>
      </c>
      <c r="I2516" s="32" t="s">
        <v>4015</v>
      </c>
      <c r="J2516" s="59">
        <v>2100</v>
      </c>
      <c r="K2516" t="s">
        <v>17958</v>
      </c>
      <c r="L2516" s="35"/>
      <c r="M2516" s="35"/>
      <c r="N2516" s="35"/>
      <c r="O2516" s="36" t="s">
        <v>44</v>
      </c>
      <c r="P2516" s="37" t="s">
        <v>45</v>
      </c>
      <c r="Q2516" s="26" t="s">
        <v>46</v>
      </c>
      <c r="R2516" s="26" t="s">
        <v>47</v>
      </c>
      <c r="S2516" s="26" t="s">
        <v>48</v>
      </c>
      <c r="T2516" s="37" t="s">
        <v>49</v>
      </c>
      <c r="U2516" s="37" t="s">
        <v>50</v>
      </c>
      <c r="V2516" s="91" t="s">
        <v>1798</v>
      </c>
      <c r="W2516" s="26" t="s">
        <v>3873</v>
      </c>
      <c r="X2516" s="26"/>
      <c r="Y2516" s="26" t="s">
        <v>53</v>
      </c>
      <c r="Z2516" s="26"/>
      <c r="AA2516" s="26" t="s">
        <v>173</v>
      </c>
      <c r="AB2516" s="26" t="s">
        <v>55</v>
      </c>
      <c r="AC2516" s="26" t="s">
        <v>3217</v>
      </c>
      <c r="AD2516" s="26"/>
      <c r="AE2516" s="26" t="s">
        <v>3218</v>
      </c>
      <c r="AF2516" s="26" t="s">
        <v>3219</v>
      </c>
      <c r="AG2516" s="26"/>
      <c r="AH2516" s="26" t="s">
        <v>1778</v>
      </c>
      <c r="AI2516" s="38">
        <v>20</v>
      </c>
      <c r="AJ2516" s="38" t="s">
        <v>2671</v>
      </c>
      <c r="AK2516" s="38">
        <v>190</v>
      </c>
      <c r="AL2516" s="38" t="s">
        <v>3883</v>
      </c>
      <c r="AM2516" s="38">
        <v>5400</v>
      </c>
      <c r="AN2516" s="80" t="s">
        <v>9736</v>
      </c>
    </row>
    <row r="2517" spans="1:40" ht="15.75" customHeight="1">
      <c r="A2517" s="81" t="s">
        <v>12252</v>
      </c>
      <c r="B2517" s="29"/>
      <c r="C2517" s="4" t="s">
        <v>8732</v>
      </c>
      <c r="D2517" s="30" t="s">
        <v>39</v>
      </c>
      <c r="E2517" s="31" t="s">
        <v>40</v>
      </c>
      <c r="F2517" s="7" t="s">
        <v>61</v>
      </c>
      <c r="G2517" s="7">
        <v>100775682</v>
      </c>
      <c r="H2517" s="15" t="s">
        <v>63</v>
      </c>
      <c r="I2517" s="42" t="s">
        <v>207</v>
      </c>
      <c r="J2517" s="40">
        <v>1386</v>
      </c>
      <c r="K2517" t="s">
        <v>17959</v>
      </c>
      <c r="L2517" s="35"/>
      <c r="M2517" s="35"/>
      <c r="N2517" s="35"/>
      <c r="O2517" s="36" t="s">
        <v>44</v>
      </c>
      <c r="P2517" s="37" t="s">
        <v>45</v>
      </c>
      <c r="Q2517" s="37" t="s">
        <v>46</v>
      </c>
      <c r="R2517" s="37" t="s">
        <v>47</v>
      </c>
      <c r="S2517" s="37" t="s">
        <v>48</v>
      </c>
      <c r="T2517" s="37" t="s">
        <v>49</v>
      </c>
      <c r="U2517" s="37" t="s">
        <v>50</v>
      </c>
      <c r="V2517" s="92" t="s">
        <v>51</v>
      </c>
      <c r="W2517" s="37" t="s">
        <v>52</v>
      </c>
      <c r="X2517" s="37"/>
      <c r="Y2517" s="37" t="s">
        <v>53</v>
      </c>
      <c r="Z2517" s="37"/>
      <c r="AA2517" s="37" t="s">
        <v>173</v>
      </c>
      <c r="AB2517" s="37" t="s">
        <v>55</v>
      </c>
      <c r="AC2517" s="37"/>
      <c r="AD2517" s="37"/>
      <c r="AE2517" s="37" t="s">
        <v>56</v>
      </c>
      <c r="AF2517" s="37" t="s">
        <v>57</v>
      </c>
      <c r="AG2517" s="37"/>
      <c r="AH2517" s="37"/>
      <c r="AI2517" s="37">
        <v>20</v>
      </c>
      <c r="AJ2517" s="37"/>
      <c r="AK2517" s="37">
        <v>120</v>
      </c>
      <c r="AL2517" s="37"/>
      <c r="AM2517" s="37">
        <v>5500</v>
      </c>
      <c r="AN2517" s="80" t="s">
        <v>9736</v>
      </c>
    </row>
    <row r="2518" spans="1:40" ht="15.75" customHeight="1">
      <c r="A2518" s="81" t="s">
        <v>12253</v>
      </c>
      <c r="B2518" s="29"/>
      <c r="C2518" s="4" t="s">
        <v>8665</v>
      </c>
      <c r="D2518" s="30" t="s">
        <v>39</v>
      </c>
      <c r="E2518" s="31" t="s">
        <v>40</v>
      </c>
      <c r="F2518" s="7" t="s">
        <v>61</v>
      </c>
      <c r="G2518" s="7">
        <v>100775682</v>
      </c>
      <c r="H2518" s="15" t="s">
        <v>726</v>
      </c>
      <c r="I2518" s="32" t="s">
        <v>981</v>
      </c>
      <c r="J2518" s="33">
        <v>2541</v>
      </c>
      <c r="K2518" t="s">
        <v>17960</v>
      </c>
      <c r="L2518" s="35"/>
      <c r="M2518" s="35"/>
      <c r="N2518" s="35"/>
      <c r="O2518" s="36" t="s">
        <v>44</v>
      </c>
      <c r="P2518" s="37" t="s">
        <v>45</v>
      </c>
      <c r="Q2518" s="26" t="s">
        <v>46</v>
      </c>
      <c r="R2518" s="26" t="s">
        <v>47</v>
      </c>
      <c r="S2518" s="26" t="s">
        <v>48</v>
      </c>
      <c r="T2518" s="37" t="s">
        <v>49</v>
      </c>
      <c r="U2518" s="37" t="s">
        <v>50</v>
      </c>
      <c r="V2518" s="67" t="s">
        <v>51</v>
      </c>
      <c r="W2518" s="26" t="s">
        <v>728</v>
      </c>
      <c r="X2518" s="26"/>
      <c r="Y2518" s="26" t="s">
        <v>53</v>
      </c>
      <c r="Z2518" s="26" t="s">
        <v>729</v>
      </c>
      <c r="AA2518" s="26" t="s">
        <v>173</v>
      </c>
      <c r="AB2518" s="26" t="s">
        <v>55</v>
      </c>
      <c r="AC2518" s="26"/>
      <c r="AD2518" s="26"/>
      <c r="AE2518" s="37" t="s">
        <v>56</v>
      </c>
      <c r="AF2518" s="26" t="s">
        <v>57</v>
      </c>
      <c r="AG2518" s="26"/>
      <c r="AH2518" s="26" t="s">
        <v>785</v>
      </c>
      <c r="AI2518" s="26">
        <v>35</v>
      </c>
      <c r="AJ2518" s="38" t="s">
        <v>763</v>
      </c>
      <c r="AK2518" s="38">
        <v>140</v>
      </c>
      <c r="AL2518" s="26" t="s">
        <v>749</v>
      </c>
      <c r="AM2518" s="26">
        <v>5500</v>
      </c>
      <c r="AN2518" s="80" t="s">
        <v>9736</v>
      </c>
    </row>
    <row r="2519" spans="1:40" ht="15.75" customHeight="1">
      <c r="A2519" s="81" t="s">
        <v>12254</v>
      </c>
      <c r="B2519" s="56"/>
      <c r="C2519" s="4" t="s">
        <v>9043</v>
      </c>
      <c r="D2519" s="57" t="s">
        <v>39</v>
      </c>
      <c r="E2519" s="58" t="s">
        <v>40</v>
      </c>
      <c r="F2519" s="7" t="s">
        <v>4202</v>
      </c>
      <c r="G2519" s="7">
        <v>100775676</v>
      </c>
      <c r="H2519" s="8" t="s">
        <v>5720</v>
      </c>
      <c r="I2519" s="32" t="s">
        <v>5747</v>
      </c>
      <c r="J2519" s="59">
        <v>600</v>
      </c>
      <c r="K2519" t="s">
        <v>17961</v>
      </c>
      <c r="L2519" s="35"/>
      <c r="M2519" s="35"/>
      <c r="N2519" s="35"/>
      <c r="O2519" s="36" t="s">
        <v>44</v>
      </c>
      <c r="P2519" s="37" t="s">
        <v>45</v>
      </c>
      <c r="Q2519" s="26" t="s">
        <v>46</v>
      </c>
      <c r="R2519" s="26" t="s">
        <v>47</v>
      </c>
      <c r="S2519" s="26" t="s">
        <v>48</v>
      </c>
      <c r="T2519" s="37" t="s">
        <v>49</v>
      </c>
      <c r="U2519" s="37" t="s">
        <v>50</v>
      </c>
      <c r="V2519" s="91" t="s">
        <v>1798</v>
      </c>
      <c r="W2519" s="26" t="s">
        <v>3215</v>
      </c>
      <c r="X2519" s="43" t="s">
        <v>5719</v>
      </c>
      <c r="Y2519" s="26" t="s">
        <v>4198</v>
      </c>
      <c r="Z2519" s="26"/>
      <c r="AA2519" s="26" t="s">
        <v>173</v>
      </c>
      <c r="AB2519" s="26"/>
      <c r="AC2519" s="26" t="s">
        <v>3217</v>
      </c>
      <c r="AD2519" s="26"/>
      <c r="AE2519" s="26" t="s">
        <v>2756</v>
      </c>
      <c r="AF2519" s="26" t="s">
        <v>3219</v>
      </c>
      <c r="AG2519" s="26"/>
      <c r="AH2519" s="26" t="s">
        <v>4427</v>
      </c>
      <c r="AI2519" s="38">
        <v>12.5</v>
      </c>
      <c r="AJ2519" s="38" t="s">
        <v>3229</v>
      </c>
      <c r="AK2519" s="38">
        <v>96</v>
      </c>
      <c r="AL2519" s="38" t="s">
        <v>751</v>
      </c>
      <c r="AM2519" s="38">
        <v>6000</v>
      </c>
      <c r="AN2519" s="80" t="s">
        <v>9736</v>
      </c>
    </row>
    <row r="2520" spans="1:40" ht="15.75" customHeight="1">
      <c r="A2520" s="81" t="s">
        <v>12255</v>
      </c>
      <c r="B2520" s="29"/>
      <c r="C2520" s="4" t="s">
        <v>8881</v>
      </c>
      <c r="D2520" s="30" t="s">
        <v>39</v>
      </c>
      <c r="E2520" s="31" t="s">
        <v>40</v>
      </c>
      <c r="F2520" s="7" t="s">
        <v>752</v>
      </c>
      <c r="G2520" s="7">
        <v>100680414</v>
      </c>
      <c r="H2520" s="15" t="s">
        <v>3871</v>
      </c>
      <c r="I2520" s="32" t="s">
        <v>4016</v>
      </c>
      <c r="J2520" s="59">
        <v>2100</v>
      </c>
      <c r="K2520" t="s">
        <v>17962</v>
      </c>
      <c r="L2520" s="35"/>
      <c r="M2520" s="35"/>
      <c r="N2520" s="35"/>
      <c r="O2520" s="36" t="s">
        <v>44</v>
      </c>
      <c r="P2520" s="37" t="s">
        <v>45</v>
      </c>
      <c r="Q2520" s="26" t="s">
        <v>46</v>
      </c>
      <c r="R2520" s="26" t="s">
        <v>47</v>
      </c>
      <c r="S2520" s="26" t="s">
        <v>48</v>
      </c>
      <c r="T2520" s="37" t="s">
        <v>49</v>
      </c>
      <c r="U2520" s="37" t="s">
        <v>50</v>
      </c>
      <c r="V2520" s="91" t="s">
        <v>1798</v>
      </c>
      <c r="W2520" s="26" t="s">
        <v>3873</v>
      </c>
      <c r="X2520" s="26"/>
      <c r="Y2520" s="26" t="s">
        <v>53</v>
      </c>
      <c r="Z2520" s="26"/>
      <c r="AA2520" s="26" t="s">
        <v>173</v>
      </c>
      <c r="AB2520" s="26" t="s">
        <v>55</v>
      </c>
      <c r="AC2520" s="26" t="s">
        <v>3217</v>
      </c>
      <c r="AD2520" s="26"/>
      <c r="AE2520" s="26" t="s">
        <v>3218</v>
      </c>
      <c r="AF2520" s="26" t="s">
        <v>3219</v>
      </c>
      <c r="AG2520" s="26"/>
      <c r="AH2520" s="26" t="s">
        <v>1778</v>
      </c>
      <c r="AI2520" s="38">
        <v>20</v>
      </c>
      <c r="AJ2520" s="38" t="s">
        <v>2671</v>
      </c>
      <c r="AK2520" s="38">
        <v>190</v>
      </c>
      <c r="AL2520" s="38" t="s">
        <v>751</v>
      </c>
      <c r="AM2520" s="38">
        <v>6000</v>
      </c>
      <c r="AN2520" s="80" t="s">
        <v>9736</v>
      </c>
    </row>
    <row r="2521" spans="1:40" ht="15.75" customHeight="1">
      <c r="A2521" s="81" t="s">
        <v>12256</v>
      </c>
      <c r="B2521" s="56"/>
      <c r="C2521" s="4" t="s">
        <v>8285</v>
      </c>
      <c r="D2521" s="57" t="s">
        <v>39</v>
      </c>
      <c r="E2521" s="58" t="s">
        <v>40</v>
      </c>
      <c r="F2521" s="7" t="s">
        <v>752</v>
      </c>
      <c r="G2521" s="7">
        <v>100680414</v>
      </c>
      <c r="H2521" s="8" t="s">
        <v>4518</v>
      </c>
      <c r="I2521" s="34" t="s">
        <v>4579</v>
      </c>
      <c r="J2521" s="59">
        <v>1700</v>
      </c>
      <c r="K2521" t="s">
        <v>17963</v>
      </c>
      <c r="L2521" s="35"/>
      <c r="M2521" s="35"/>
      <c r="N2521" s="35"/>
      <c r="O2521" s="36" t="s">
        <v>44</v>
      </c>
      <c r="P2521" s="37" t="s">
        <v>45</v>
      </c>
      <c r="Q2521" s="26" t="s">
        <v>46</v>
      </c>
      <c r="R2521" s="26" t="s">
        <v>47</v>
      </c>
      <c r="S2521" s="26" t="s">
        <v>48</v>
      </c>
      <c r="T2521" s="37" t="s">
        <v>49</v>
      </c>
      <c r="U2521" s="37" t="s">
        <v>50</v>
      </c>
      <c r="V2521" s="91" t="s">
        <v>1798</v>
      </c>
      <c r="W2521" s="26" t="s">
        <v>3215</v>
      </c>
      <c r="X2521" s="26"/>
      <c r="Y2521" s="26" t="s">
        <v>4520</v>
      </c>
      <c r="Z2521" s="26"/>
      <c r="AA2521" s="26" t="s">
        <v>54</v>
      </c>
      <c r="AB2521" s="26"/>
      <c r="AC2521" s="26" t="s">
        <v>3217</v>
      </c>
      <c r="AD2521" s="26"/>
      <c r="AE2521" s="26" t="s">
        <v>4422</v>
      </c>
      <c r="AF2521" s="26" t="s">
        <v>4423</v>
      </c>
      <c r="AG2521" s="26"/>
      <c r="AH2521" s="26" t="s">
        <v>3220</v>
      </c>
      <c r="AI2521" s="38">
        <v>14</v>
      </c>
      <c r="AJ2521" s="38" t="s">
        <v>3229</v>
      </c>
      <c r="AK2521" s="38">
        <v>96</v>
      </c>
      <c r="AL2521" s="38" t="s">
        <v>737</v>
      </c>
      <c r="AM2521" s="38">
        <v>3000</v>
      </c>
      <c r="AN2521" s="80" t="s">
        <v>9736</v>
      </c>
    </row>
    <row r="2522" spans="1:40" ht="15.75" customHeight="1">
      <c r="A2522" s="81" t="s">
        <v>12257</v>
      </c>
      <c r="B2522" s="29"/>
      <c r="C2522" s="4" t="s">
        <v>9705</v>
      </c>
      <c r="D2522" s="30" t="s">
        <v>39</v>
      </c>
      <c r="E2522" s="31" t="s">
        <v>40</v>
      </c>
      <c r="F2522" s="7" t="s">
        <v>41</v>
      </c>
      <c r="G2522" s="7">
        <v>100775684</v>
      </c>
      <c r="H2522" s="15" t="s">
        <v>1775</v>
      </c>
      <c r="I2522" s="32" t="s">
        <v>1928</v>
      </c>
      <c r="J2522" s="33">
        <v>1400</v>
      </c>
      <c r="K2522" t="s">
        <v>17964</v>
      </c>
      <c r="L2522" s="35"/>
      <c r="M2522" s="35"/>
      <c r="N2522" s="35"/>
      <c r="O2522" s="36" t="s">
        <v>44</v>
      </c>
      <c r="P2522" s="37" t="s">
        <v>45</v>
      </c>
      <c r="Q2522" s="26" t="s">
        <v>46</v>
      </c>
      <c r="R2522" s="26" t="s">
        <v>47</v>
      </c>
      <c r="S2522" s="26" t="s">
        <v>48</v>
      </c>
      <c r="T2522" s="37" t="s">
        <v>49</v>
      </c>
      <c r="U2522" s="37" t="s">
        <v>50</v>
      </c>
      <c r="V2522" s="91" t="s">
        <v>1798</v>
      </c>
      <c r="W2522" s="26" t="s">
        <v>728</v>
      </c>
      <c r="X2522" s="26"/>
      <c r="Y2522" s="26" t="s">
        <v>53</v>
      </c>
      <c r="Z2522" s="26" t="s">
        <v>729</v>
      </c>
      <c r="AA2522" s="26" t="s">
        <v>338</v>
      </c>
      <c r="AB2522" s="26" t="s">
        <v>55</v>
      </c>
      <c r="AC2522" s="26"/>
      <c r="AD2522" s="26"/>
      <c r="AE2522" s="26" t="s">
        <v>56</v>
      </c>
      <c r="AF2522" s="26" t="s">
        <v>1777</v>
      </c>
      <c r="AG2522" s="26"/>
      <c r="AH2522" s="26" t="s">
        <v>1778</v>
      </c>
      <c r="AI2522" s="38">
        <v>20</v>
      </c>
      <c r="AJ2522" s="38" t="s">
        <v>763</v>
      </c>
      <c r="AK2522" s="38">
        <v>140</v>
      </c>
      <c r="AL2522" s="26" t="s">
        <v>732</v>
      </c>
      <c r="AM2522" s="38">
        <v>2000</v>
      </c>
      <c r="AN2522" s="80" t="s">
        <v>9736</v>
      </c>
    </row>
    <row r="2523" spans="1:40" ht="15.75" customHeight="1">
      <c r="A2523" s="81" t="s">
        <v>12258</v>
      </c>
      <c r="B2523" s="29"/>
      <c r="C2523" s="4" t="s">
        <v>9379</v>
      </c>
      <c r="D2523" s="30" t="s">
        <v>39</v>
      </c>
      <c r="E2523" s="31" t="s">
        <v>40</v>
      </c>
      <c r="F2523" s="7" t="s">
        <v>61</v>
      </c>
      <c r="G2523" s="7">
        <v>100775682</v>
      </c>
      <c r="H2523" s="15" t="s">
        <v>409</v>
      </c>
      <c r="I2523" s="32" t="s">
        <v>457</v>
      </c>
      <c r="J2523" s="40">
        <v>2610</v>
      </c>
      <c r="K2523" t="s">
        <v>17965</v>
      </c>
      <c r="L2523" s="35"/>
      <c r="M2523" s="35"/>
      <c r="N2523" s="35"/>
      <c r="O2523" s="36" t="s">
        <v>44</v>
      </c>
      <c r="P2523" s="37" t="s">
        <v>45</v>
      </c>
      <c r="Q2523" s="26" t="s">
        <v>46</v>
      </c>
      <c r="R2523" s="26" t="s">
        <v>47</v>
      </c>
      <c r="S2523" s="26" t="s">
        <v>48</v>
      </c>
      <c r="T2523" s="37" t="s">
        <v>49</v>
      </c>
      <c r="U2523" s="37" t="s">
        <v>50</v>
      </c>
      <c r="V2523" s="67" t="s">
        <v>51</v>
      </c>
      <c r="W2523" s="37" t="s">
        <v>52</v>
      </c>
      <c r="X2523" s="26"/>
      <c r="Y2523" s="26" t="s">
        <v>53</v>
      </c>
      <c r="Z2523" s="26"/>
      <c r="AA2523" s="26" t="s">
        <v>54</v>
      </c>
      <c r="AB2523" s="26" t="s">
        <v>55</v>
      </c>
      <c r="AC2523" s="26"/>
      <c r="AD2523" s="26"/>
      <c r="AE2523" s="37" t="s">
        <v>56</v>
      </c>
      <c r="AF2523" s="26" t="s">
        <v>57</v>
      </c>
      <c r="AG2523" s="26"/>
      <c r="AH2523" s="26"/>
      <c r="AI2523" s="38">
        <v>20</v>
      </c>
      <c r="AJ2523" s="38"/>
      <c r="AK2523" s="38">
        <v>145</v>
      </c>
      <c r="AL2523" s="38"/>
      <c r="AM2523" s="38">
        <v>6000</v>
      </c>
      <c r="AN2523" s="80" t="s">
        <v>9736</v>
      </c>
    </row>
    <row r="2524" spans="1:40" ht="15.75" customHeight="1">
      <c r="A2524" s="81" t="s">
        <v>12259</v>
      </c>
      <c r="B2524" s="56"/>
      <c r="C2524" s="4" t="s">
        <v>8819</v>
      </c>
      <c r="D2524" s="57" t="s">
        <v>39</v>
      </c>
      <c r="E2524" s="58" t="s">
        <v>40</v>
      </c>
      <c r="F2524" s="7" t="s">
        <v>41</v>
      </c>
      <c r="G2524" s="7">
        <v>100775684</v>
      </c>
      <c r="H2524" s="8" t="s">
        <v>5611</v>
      </c>
      <c r="I2524" s="64" t="s">
        <v>5635</v>
      </c>
      <c r="J2524" s="59">
        <v>1210</v>
      </c>
      <c r="K2524" t="s">
        <v>17966</v>
      </c>
      <c r="L2524" s="35"/>
      <c r="M2524" s="35"/>
      <c r="N2524" s="35"/>
      <c r="O2524" s="36" t="s">
        <v>44</v>
      </c>
      <c r="P2524" s="37" t="s">
        <v>45</v>
      </c>
      <c r="Q2524" s="26" t="s">
        <v>46</v>
      </c>
      <c r="R2524" s="26" t="s">
        <v>47</v>
      </c>
      <c r="S2524" s="26" t="s">
        <v>48</v>
      </c>
      <c r="T2524" s="37" t="s">
        <v>49</v>
      </c>
      <c r="U2524" s="37" t="s">
        <v>50</v>
      </c>
      <c r="V2524" s="91" t="s">
        <v>1798</v>
      </c>
      <c r="W2524" s="26" t="s">
        <v>5609</v>
      </c>
      <c r="X2524" s="26"/>
      <c r="Y2524" s="26" t="s">
        <v>4198</v>
      </c>
      <c r="Z2524" s="26"/>
      <c r="AA2524" s="26" t="s">
        <v>173</v>
      </c>
      <c r="AB2524" s="26"/>
      <c r="AC2524" s="26"/>
      <c r="AD2524" s="26"/>
      <c r="AE2524" s="26" t="s">
        <v>2756</v>
      </c>
      <c r="AF2524" s="26" t="s">
        <v>3219</v>
      </c>
      <c r="AG2524" s="26"/>
      <c r="AH2524" s="26"/>
      <c r="AI2524" s="38">
        <v>35</v>
      </c>
      <c r="AJ2524" s="38"/>
      <c r="AK2524" s="38">
        <v>190</v>
      </c>
      <c r="AL2524" s="38"/>
      <c r="AM2524" s="38">
        <v>3000</v>
      </c>
      <c r="AN2524" s="80" t="s">
        <v>9736</v>
      </c>
    </row>
    <row r="2525" spans="1:40" ht="15.75" customHeight="1">
      <c r="A2525" s="81" t="s">
        <v>12260</v>
      </c>
      <c r="B2525" s="29"/>
      <c r="C2525" s="4" t="s">
        <v>9608</v>
      </c>
      <c r="D2525" s="30" t="s">
        <v>39</v>
      </c>
      <c r="E2525" s="31" t="s">
        <v>40</v>
      </c>
      <c r="F2525" s="7" t="s">
        <v>752</v>
      </c>
      <c r="G2525" s="7">
        <v>100680414</v>
      </c>
      <c r="H2525" s="15" t="s">
        <v>3225</v>
      </c>
      <c r="I2525" s="32" t="s">
        <v>3368</v>
      </c>
      <c r="J2525" s="40">
        <v>2700</v>
      </c>
      <c r="K2525" t="s">
        <v>17967</v>
      </c>
      <c r="L2525" s="35"/>
      <c r="M2525" s="35"/>
      <c r="N2525" s="35"/>
      <c r="O2525" s="36" t="s">
        <v>44</v>
      </c>
      <c r="P2525" s="37" t="s">
        <v>45</v>
      </c>
      <c r="Q2525" s="26" t="s">
        <v>46</v>
      </c>
      <c r="R2525" s="26" t="s">
        <v>47</v>
      </c>
      <c r="S2525" s="26" t="s">
        <v>48</v>
      </c>
      <c r="T2525" s="37" t="s">
        <v>49</v>
      </c>
      <c r="U2525" s="37" t="s">
        <v>50</v>
      </c>
      <c r="V2525" s="91" t="s">
        <v>51</v>
      </c>
      <c r="W2525" s="26" t="s">
        <v>3215</v>
      </c>
      <c r="X2525" s="26" t="s">
        <v>3216</v>
      </c>
      <c r="Y2525" s="26" t="s">
        <v>53</v>
      </c>
      <c r="Z2525" s="26"/>
      <c r="AA2525" s="26" t="s">
        <v>118</v>
      </c>
      <c r="AB2525" s="26"/>
      <c r="AC2525" s="43" t="s">
        <v>3217</v>
      </c>
      <c r="AD2525" s="26"/>
      <c r="AE2525" s="26" t="s">
        <v>3218</v>
      </c>
      <c r="AF2525" s="26" t="s">
        <v>3219</v>
      </c>
      <c r="AG2525" s="26"/>
      <c r="AH2525" s="26" t="s">
        <v>3220</v>
      </c>
      <c r="AI2525" s="38">
        <v>14</v>
      </c>
      <c r="AJ2525" s="38" t="s">
        <v>2593</v>
      </c>
      <c r="AK2525" s="38">
        <v>150</v>
      </c>
      <c r="AL2525" s="38" t="s">
        <v>751</v>
      </c>
      <c r="AM2525" s="38">
        <v>6000</v>
      </c>
      <c r="AN2525" s="80" t="s">
        <v>9736</v>
      </c>
    </row>
    <row r="2526" spans="1:40" ht="15.75" customHeight="1">
      <c r="A2526" s="81" t="s">
        <v>12261</v>
      </c>
      <c r="B2526" s="29"/>
      <c r="C2526" s="4" t="s">
        <v>8473</v>
      </c>
      <c r="D2526" s="30" t="s">
        <v>39</v>
      </c>
      <c r="E2526" s="31" t="s">
        <v>40</v>
      </c>
      <c r="F2526" s="7" t="s">
        <v>61</v>
      </c>
      <c r="G2526" s="7">
        <v>100775682</v>
      </c>
      <c r="H2526" s="15" t="s">
        <v>2591</v>
      </c>
      <c r="I2526" s="32" t="s">
        <v>2648</v>
      </c>
      <c r="J2526" s="59">
        <v>32000</v>
      </c>
      <c r="K2526" t="s">
        <v>17968</v>
      </c>
      <c r="L2526" s="35"/>
      <c r="M2526" s="35"/>
      <c r="N2526" s="35"/>
      <c r="O2526" s="36" t="s">
        <v>44</v>
      </c>
      <c r="P2526" s="37" t="s">
        <v>45</v>
      </c>
      <c r="Q2526" s="26" t="s">
        <v>46</v>
      </c>
      <c r="R2526" s="26" t="s">
        <v>47</v>
      </c>
      <c r="S2526" s="26" t="s">
        <v>48</v>
      </c>
      <c r="T2526" s="37" t="s">
        <v>49</v>
      </c>
      <c r="U2526" s="37" t="s">
        <v>50</v>
      </c>
      <c r="V2526" s="91" t="s">
        <v>2622</v>
      </c>
      <c r="W2526" s="26" t="s">
        <v>728</v>
      </c>
      <c r="X2526" s="26"/>
      <c r="Y2526" s="26" t="s">
        <v>53</v>
      </c>
      <c r="Z2526" s="26" t="s">
        <v>2583</v>
      </c>
      <c r="AA2526" s="26" t="s">
        <v>118</v>
      </c>
      <c r="AB2526" s="26" t="s">
        <v>2584</v>
      </c>
      <c r="AC2526" s="26"/>
      <c r="AD2526" s="26"/>
      <c r="AE2526" s="26"/>
      <c r="AF2526" s="26" t="s">
        <v>2585</v>
      </c>
      <c r="AG2526" s="26"/>
      <c r="AH2526" s="26" t="s">
        <v>2612</v>
      </c>
      <c r="AI2526" s="38">
        <v>50</v>
      </c>
      <c r="AJ2526" s="38" t="s">
        <v>2597</v>
      </c>
      <c r="AK2526" s="38">
        <v>200</v>
      </c>
      <c r="AL2526" s="26" t="s">
        <v>751</v>
      </c>
      <c r="AM2526" s="38">
        <v>6000</v>
      </c>
      <c r="AN2526" s="80" t="s">
        <v>9736</v>
      </c>
    </row>
    <row r="2527" spans="1:40" ht="15.75" customHeight="1">
      <c r="A2527" s="81" t="s">
        <v>12262</v>
      </c>
      <c r="B2527" s="29"/>
      <c r="C2527" s="4" t="s">
        <v>8226</v>
      </c>
      <c r="D2527" s="30" t="s">
        <v>39</v>
      </c>
      <c r="E2527" s="31" t="s">
        <v>40</v>
      </c>
      <c r="F2527" s="21" t="s">
        <v>2969</v>
      </c>
      <c r="G2527" s="21">
        <v>100775679</v>
      </c>
      <c r="H2527" s="15" t="s">
        <v>2974</v>
      </c>
      <c r="I2527" s="32" t="s">
        <v>3027</v>
      </c>
      <c r="J2527" s="40">
        <v>8500</v>
      </c>
      <c r="K2527" t="s">
        <v>17969</v>
      </c>
      <c r="L2527" s="35"/>
      <c r="M2527" s="35"/>
      <c r="N2527" s="35"/>
      <c r="O2527" s="36" t="s">
        <v>44</v>
      </c>
      <c r="P2527" s="37" t="s">
        <v>45</v>
      </c>
      <c r="Q2527" s="26" t="s">
        <v>46</v>
      </c>
      <c r="R2527" s="26" t="s">
        <v>47</v>
      </c>
      <c r="S2527" s="26" t="s">
        <v>48</v>
      </c>
      <c r="T2527" s="37" t="s">
        <v>49</v>
      </c>
      <c r="U2527" s="37" t="s">
        <v>50</v>
      </c>
      <c r="V2527" s="91" t="s">
        <v>51</v>
      </c>
      <c r="W2527" s="26" t="s">
        <v>2972</v>
      </c>
      <c r="X2527" s="26"/>
      <c r="Y2527" s="26" t="s">
        <v>53</v>
      </c>
      <c r="Z2527" s="26"/>
      <c r="AA2527" s="26" t="s">
        <v>118</v>
      </c>
      <c r="AB2527" s="26"/>
      <c r="AC2527" s="26"/>
      <c r="AD2527" s="26"/>
      <c r="AE2527" s="26" t="s">
        <v>2756</v>
      </c>
      <c r="AF2527" s="26" t="s">
        <v>2973</v>
      </c>
      <c r="AG2527" s="26"/>
      <c r="AH2527" s="26"/>
      <c r="AI2527" s="38">
        <v>40</v>
      </c>
      <c r="AJ2527" s="38"/>
      <c r="AK2527" s="38">
        <v>500</v>
      </c>
      <c r="AL2527" s="38"/>
      <c r="AM2527" s="38">
        <v>2500</v>
      </c>
      <c r="AN2527" s="80" t="s">
        <v>9736</v>
      </c>
    </row>
    <row r="2528" spans="1:40" ht="15.75" customHeight="1">
      <c r="A2528" s="81" t="s">
        <v>12263</v>
      </c>
      <c r="B2528" s="56"/>
      <c r="C2528" s="4" t="s">
        <v>9014</v>
      </c>
      <c r="D2528" s="57" t="s">
        <v>39</v>
      </c>
      <c r="E2528" s="58" t="s">
        <v>40</v>
      </c>
      <c r="F2528" s="7" t="s">
        <v>2969</v>
      </c>
      <c r="G2528" s="7">
        <v>100775679</v>
      </c>
      <c r="H2528" s="8" t="s">
        <v>4745</v>
      </c>
      <c r="I2528" s="34" t="s">
        <v>4796</v>
      </c>
      <c r="J2528" s="40">
        <v>588</v>
      </c>
      <c r="K2528" t="s">
        <v>17970</v>
      </c>
      <c r="L2528" s="35"/>
      <c r="M2528" s="35"/>
      <c r="N2528" s="35"/>
      <c r="O2528" s="36" t="s">
        <v>44</v>
      </c>
      <c r="P2528" s="37" t="s">
        <v>45</v>
      </c>
      <c r="Q2528" s="26" t="s">
        <v>46</v>
      </c>
      <c r="R2528" s="26" t="s">
        <v>47</v>
      </c>
      <c r="S2528" s="26" t="s">
        <v>48</v>
      </c>
      <c r="T2528" s="37" t="s">
        <v>49</v>
      </c>
      <c r="U2528" s="37" t="s">
        <v>50</v>
      </c>
      <c r="V2528" s="91" t="s">
        <v>2901</v>
      </c>
      <c r="W2528" s="26" t="s">
        <v>3215</v>
      </c>
      <c r="X2528" s="26"/>
      <c r="Y2528" s="26" t="s">
        <v>4743</v>
      </c>
      <c r="Z2528" s="26"/>
      <c r="AA2528" s="26" t="s">
        <v>54</v>
      </c>
      <c r="AB2528" s="26"/>
      <c r="AC2528" s="26" t="s">
        <v>3217</v>
      </c>
      <c r="AD2528" s="26"/>
      <c r="AE2528" s="26" t="s">
        <v>4422</v>
      </c>
      <c r="AF2528" s="26" t="s">
        <v>4423</v>
      </c>
      <c r="AG2528" s="26"/>
      <c r="AH2528" s="26" t="s">
        <v>3220</v>
      </c>
      <c r="AI2528" s="38">
        <v>14</v>
      </c>
      <c r="AJ2528" s="38" t="s">
        <v>763</v>
      </c>
      <c r="AK2528" s="38">
        <v>140</v>
      </c>
      <c r="AL2528" s="38" t="s">
        <v>737</v>
      </c>
      <c r="AM2528" s="38">
        <v>3000</v>
      </c>
      <c r="AN2528" s="80" t="s">
        <v>9736</v>
      </c>
    </row>
    <row r="2529" spans="1:40" ht="15.75" customHeight="1">
      <c r="A2529" s="81" t="s">
        <v>12264</v>
      </c>
      <c r="B2529" s="29"/>
      <c r="C2529" s="4" t="s">
        <v>8603</v>
      </c>
      <c r="D2529" s="30" t="s">
        <v>39</v>
      </c>
      <c r="E2529" s="31" t="s">
        <v>40</v>
      </c>
      <c r="F2529" s="7" t="s">
        <v>752</v>
      </c>
      <c r="G2529" s="7">
        <v>100680414</v>
      </c>
      <c r="H2529" s="15" t="s">
        <v>3221</v>
      </c>
      <c r="I2529" s="32" t="s">
        <v>3278</v>
      </c>
      <c r="J2529" s="59">
        <v>3200</v>
      </c>
      <c r="K2529" t="s">
        <v>17971</v>
      </c>
      <c r="L2529" s="35"/>
      <c r="M2529" s="35"/>
      <c r="N2529" s="35"/>
      <c r="O2529" s="36" t="s">
        <v>44</v>
      </c>
      <c r="P2529" s="37" t="s">
        <v>45</v>
      </c>
      <c r="Q2529" s="26" t="s">
        <v>46</v>
      </c>
      <c r="R2529" s="26" t="s">
        <v>47</v>
      </c>
      <c r="S2529" s="26" t="s">
        <v>48</v>
      </c>
      <c r="T2529" s="37" t="s">
        <v>49</v>
      </c>
      <c r="U2529" s="37" t="s">
        <v>50</v>
      </c>
      <c r="V2529" s="91" t="s">
        <v>1798</v>
      </c>
      <c r="W2529" s="26" t="s">
        <v>3215</v>
      </c>
      <c r="X2529" s="26" t="s">
        <v>3216</v>
      </c>
      <c r="Y2529" s="26" t="s">
        <v>53</v>
      </c>
      <c r="Z2529" s="26"/>
      <c r="AA2529" s="26" t="s">
        <v>54</v>
      </c>
      <c r="AB2529" s="26"/>
      <c r="AC2529" s="43" t="s">
        <v>3217</v>
      </c>
      <c r="AD2529" s="26"/>
      <c r="AE2529" s="26" t="s">
        <v>3218</v>
      </c>
      <c r="AF2529" s="26" t="s">
        <v>3219</v>
      </c>
      <c r="AG2529" s="26"/>
      <c r="AH2529" s="26" t="s">
        <v>3220</v>
      </c>
      <c r="AI2529" s="38">
        <v>14</v>
      </c>
      <c r="AJ2529" s="38" t="s">
        <v>3236</v>
      </c>
      <c r="AK2529" s="38">
        <v>110</v>
      </c>
      <c r="AL2529" s="38" t="s">
        <v>751</v>
      </c>
      <c r="AM2529" s="38">
        <v>6000</v>
      </c>
      <c r="AN2529" s="80" t="s">
        <v>9736</v>
      </c>
    </row>
    <row r="2530" spans="1:40" ht="15.75" customHeight="1">
      <c r="A2530" s="81" t="s">
        <v>12265</v>
      </c>
      <c r="B2530" s="56"/>
      <c r="C2530" s="4" t="s">
        <v>9245</v>
      </c>
      <c r="D2530" s="57" t="s">
        <v>39</v>
      </c>
      <c r="E2530" s="58" t="s">
        <v>40</v>
      </c>
      <c r="F2530" s="7" t="s">
        <v>2969</v>
      </c>
      <c r="G2530" s="7">
        <v>100775679</v>
      </c>
      <c r="H2530" s="8" t="s">
        <v>5016</v>
      </c>
      <c r="I2530" s="34" t="s">
        <v>5162</v>
      </c>
      <c r="J2530" s="40">
        <v>5625</v>
      </c>
      <c r="K2530" t="s">
        <v>17972</v>
      </c>
      <c r="L2530" s="35"/>
      <c r="M2530" s="35"/>
      <c r="N2530" s="35"/>
      <c r="O2530" s="36" t="s">
        <v>44</v>
      </c>
      <c r="P2530" s="37" t="s">
        <v>45</v>
      </c>
      <c r="Q2530" s="26" t="s">
        <v>46</v>
      </c>
      <c r="R2530" s="26" t="s">
        <v>47</v>
      </c>
      <c r="S2530" s="26" t="s">
        <v>48</v>
      </c>
      <c r="T2530" s="37" t="s">
        <v>49</v>
      </c>
      <c r="U2530" s="37" t="s">
        <v>50</v>
      </c>
      <c r="V2530" s="91" t="s">
        <v>51</v>
      </c>
      <c r="W2530" s="26" t="s">
        <v>2972</v>
      </c>
      <c r="X2530" s="26"/>
      <c r="Y2530" s="26" t="s">
        <v>4421</v>
      </c>
      <c r="Z2530" s="26"/>
      <c r="AA2530" s="12" t="s">
        <v>173</v>
      </c>
      <c r="AB2530" s="26"/>
      <c r="AC2530" s="26"/>
      <c r="AD2530" s="26"/>
      <c r="AE2530" s="26" t="s">
        <v>5019</v>
      </c>
      <c r="AF2530" s="26" t="s">
        <v>5020</v>
      </c>
      <c r="AG2530" s="26"/>
      <c r="AH2530" s="26"/>
      <c r="AI2530" s="38">
        <v>20</v>
      </c>
      <c r="AJ2530" s="38"/>
      <c r="AK2530" s="38">
        <v>500</v>
      </c>
      <c r="AL2530" s="38"/>
      <c r="AM2530" s="38">
        <v>2500</v>
      </c>
      <c r="AN2530" s="80" t="s">
        <v>9736</v>
      </c>
    </row>
    <row r="2531" spans="1:40" ht="15.75" customHeight="1">
      <c r="A2531" s="81" t="s">
        <v>12266</v>
      </c>
      <c r="B2531" s="56"/>
      <c r="C2531" s="4" t="s">
        <v>9588</v>
      </c>
      <c r="D2531" s="57" t="s">
        <v>39</v>
      </c>
      <c r="E2531" s="58" t="s">
        <v>40</v>
      </c>
      <c r="F2531" s="7" t="s">
        <v>2969</v>
      </c>
      <c r="G2531" s="7">
        <v>100775679</v>
      </c>
      <c r="H2531" s="8" t="s">
        <v>5258</v>
      </c>
      <c r="I2531" s="34" t="s">
        <v>5421</v>
      </c>
      <c r="J2531" s="40">
        <v>3510</v>
      </c>
      <c r="K2531" t="s">
        <v>17973</v>
      </c>
      <c r="L2531" s="35"/>
      <c r="M2531" s="35"/>
      <c r="N2531" s="35"/>
      <c r="O2531" s="36" t="s">
        <v>44</v>
      </c>
      <c r="P2531" s="37" t="s">
        <v>45</v>
      </c>
      <c r="Q2531" s="26" t="s">
        <v>46</v>
      </c>
      <c r="R2531" s="26" t="s">
        <v>47</v>
      </c>
      <c r="S2531" s="26" t="s">
        <v>48</v>
      </c>
      <c r="T2531" s="37" t="s">
        <v>49</v>
      </c>
      <c r="U2531" s="37" t="s">
        <v>50</v>
      </c>
      <c r="V2531" s="91" t="s">
        <v>51</v>
      </c>
      <c r="W2531" s="26" t="s">
        <v>2972</v>
      </c>
      <c r="X2531" s="26"/>
      <c r="Y2531" s="26" t="s">
        <v>5260</v>
      </c>
      <c r="Z2531" s="26"/>
      <c r="AA2531" s="12" t="s">
        <v>173</v>
      </c>
      <c r="AB2531" s="26"/>
      <c r="AC2531" s="26"/>
      <c r="AD2531" s="26"/>
      <c r="AE2531" s="26" t="s">
        <v>5019</v>
      </c>
      <c r="AF2531" s="26" t="s">
        <v>5020</v>
      </c>
      <c r="AG2531" s="26"/>
      <c r="AH2531" s="26"/>
      <c r="AI2531" s="38">
        <v>40</v>
      </c>
      <c r="AJ2531" s="38"/>
      <c r="AK2531" s="38">
        <v>300</v>
      </c>
      <c r="AL2531" s="38"/>
      <c r="AM2531" s="38">
        <v>1500</v>
      </c>
      <c r="AN2531" s="80" t="s">
        <v>9736</v>
      </c>
    </row>
    <row r="2532" spans="1:40" ht="15.75" customHeight="1">
      <c r="A2532" s="81" t="s">
        <v>12267</v>
      </c>
      <c r="B2532" s="29"/>
      <c r="C2532" s="4" t="s">
        <v>8082</v>
      </c>
      <c r="D2532" s="30" t="s">
        <v>39</v>
      </c>
      <c r="E2532" s="31" t="s">
        <v>40</v>
      </c>
      <c r="F2532" s="7" t="s">
        <v>41</v>
      </c>
      <c r="G2532" s="7">
        <v>100775684</v>
      </c>
      <c r="H2532" s="15" t="s">
        <v>733</v>
      </c>
      <c r="I2532" s="32" t="s">
        <v>982</v>
      </c>
      <c r="J2532" s="33">
        <v>2772</v>
      </c>
      <c r="K2532" t="s">
        <v>17974</v>
      </c>
      <c r="L2532" s="35"/>
      <c r="M2532" s="35"/>
      <c r="N2532" s="35"/>
      <c r="O2532" s="36" t="s">
        <v>44</v>
      </c>
      <c r="P2532" s="37" t="s">
        <v>45</v>
      </c>
      <c r="Q2532" s="26" t="s">
        <v>46</v>
      </c>
      <c r="R2532" s="26" t="s">
        <v>47</v>
      </c>
      <c r="S2532" s="26" t="s">
        <v>48</v>
      </c>
      <c r="T2532" s="37" t="s">
        <v>49</v>
      </c>
      <c r="U2532" s="37" t="s">
        <v>50</v>
      </c>
      <c r="V2532" s="67" t="s">
        <v>51</v>
      </c>
      <c r="W2532" s="26" t="s">
        <v>728</v>
      </c>
      <c r="X2532" s="26"/>
      <c r="Y2532" s="26" t="s">
        <v>53</v>
      </c>
      <c r="Z2532" s="26" t="s">
        <v>729</v>
      </c>
      <c r="AA2532" s="26" t="s">
        <v>173</v>
      </c>
      <c r="AB2532" s="26" t="s">
        <v>55</v>
      </c>
      <c r="AC2532" s="26"/>
      <c r="AD2532" s="26"/>
      <c r="AE2532" s="37" t="s">
        <v>56</v>
      </c>
      <c r="AF2532" s="26" t="s">
        <v>57</v>
      </c>
      <c r="AG2532" s="26"/>
      <c r="AH2532" s="26" t="s">
        <v>785</v>
      </c>
      <c r="AI2532" s="26">
        <v>35</v>
      </c>
      <c r="AJ2532" s="38" t="s">
        <v>763</v>
      </c>
      <c r="AK2532" s="38">
        <v>140</v>
      </c>
      <c r="AL2532" s="26" t="s">
        <v>751</v>
      </c>
      <c r="AM2532" s="26">
        <v>6000</v>
      </c>
      <c r="AN2532" s="80" t="s">
        <v>9736</v>
      </c>
    </row>
    <row r="2533" spans="1:40" ht="15.75" customHeight="1">
      <c r="A2533" s="81" t="s">
        <v>12268</v>
      </c>
      <c r="B2533" s="29"/>
      <c r="C2533" s="4" t="s">
        <v>8942</v>
      </c>
      <c r="D2533" s="30" t="s">
        <v>39</v>
      </c>
      <c r="E2533" s="31" t="s">
        <v>40</v>
      </c>
      <c r="F2533" s="7" t="s">
        <v>752</v>
      </c>
      <c r="G2533" s="7">
        <v>100680414</v>
      </c>
      <c r="H2533" s="15" t="s">
        <v>1936</v>
      </c>
      <c r="I2533" s="32" t="s">
        <v>2172</v>
      </c>
      <c r="J2533" s="33">
        <v>1575</v>
      </c>
      <c r="K2533" t="s">
        <v>17975</v>
      </c>
      <c r="L2533" s="35"/>
      <c r="M2533" s="35"/>
      <c r="N2533" s="35"/>
      <c r="O2533" s="36" t="s">
        <v>44</v>
      </c>
      <c r="P2533" s="37" t="s">
        <v>45</v>
      </c>
      <c r="Q2533" s="26" t="s">
        <v>46</v>
      </c>
      <c r="R2533" s="26" t="s">
        <v>47</v>
      </c>
      <c r="S2533" s="26" t="s">
        <v>48</v>
      </c>
      <c r="T2533" s="37" t="s">
        <v>49</v>
      </c>
      <c r="U2533" s="37" t="s">
        <v>50</v>
      </c>
      <c r="V2533" s="91" t="s">
        <v>51</v>
      </c>
      <c r="W2533" s="26" t="s">
        <v>728</v>
      </c>
      <c r="X2533" s="26"/>
      <c r="Y2533" s="26" t="s">
        <v>53</v>
      </c>
      <c r="Z2533" s="26" t="s">
        <v>1931</v>
      </c>
      <c r="AA2533" s="26" t="s">
        <v>173</v>
      </c>
      <c r="AB2533" s="26" t="s">
        <v>55</v>
      </c>
      <c r="AC2533" s="26"/>
      <c r="AD2533" s="26"/>
      <c r="AE2533" s="37" t="s">
        <v>1932</v>
      </c>
      <c r="AF2533" s="26" t="s">
        <v>1933</v>
      </c>
      <c r="AG2533" s="26"/>
      <c r="AH2533" s="26" t="s">
        <v>1778</v>
      </c>
      <c r="AI2533" s="38">
        <v>20</v>
      </c>
      <c r="AJ2533" s="38" t="s">
        <v>754</v>
      </c>
      <c r="AK2533" s="38">
        <v>125</v>
      </c>
      <c r="AL2533" s="26" t="s">
        <v>751</v>
      </c>
      <c r="AM2533" s="38">
        <v>6000</v>
      </c>
      <c r="AN2533" s="80" t="s">
        <v>9736</v>
      </c>
    </row>
    <row r="2534" spans="1:40" ht="15.75" customHeight="1">
      <c r="A2534" s="81" t="s">
        <v>12269</v>
      </c>
      <c r="B2534" s="29"/>
      <c r="C2534" s="4" t="s">
        <v>8820</v>
      </c>
      <c r="D2534" s="30" t="s">
        <v>39</v>
      </c>
      <c r="E2534" s="31" t="s">
        <v>40</v>
      </c>
      <c r="F2534" s="7" t="s">
        <v>752</v>
      </c>
      <c r="G2534" s="7">
        <v>100680414</v>
      </c>
      <c r="H2534" s="15" t="s">
        <v>3225</v>
      </c>
      <c r="I2534" s="32" t="s">
        <v>3458</v>
      </c>
      <c r="J2534" s="40">
        <v>1287</v>
      </c>
      <c r="K2534" t="s">
        <v>17976</v>
      </c>
      <c r="L2534" s="35"/>
      <c r="M2534" s="35"/>
      <c r="N2534" s="35"/>
      <c r="O2534" s="36" t="s">
        <v>44</v>
      </c>
      <c r="P2534" s="37" t="s">
        <v>45</v>
      </c>
      <c r="Q2534" s="26" t="s">
        <v>46</v>
      </c>
      <c r="R2534" s="26" t="s">
        <v>47</v>
      </c>
      <c r="S2534" s="26" t="s">
        <v>48</v>
      </c>
      <c r="T2534" s="37" t="s">
        <v>49</v>
      </c>
      <c r="U2534" s="37" t="s">
        <v>50</v>
      </c>
      <c r="V2534" s="91" t="s">
        <v>51</v>
      </c>
      <c r="W2534" s="26" t="s">
        <v>3215</v>
      </c>
      <c r="X2534" s="26" t="s">
        <v>3216</v>
      </c>
      <c r="Y2534" s="26" t="s">
        <v>53</v>
      </c>
      <c r="Z2534" s="26"/>
      <c r="AA2534" s="26" t="s">
        <v>173</v>
      </c>
      <c r="AB2534" s="26"/>
      <c r="AC2534" s="43" t="s">
        <v>3217</v>
      </c>
      <c r="AD2534" s="26"/>
      <c r="AE2534" s="26" t="s">
        <v>3218</v>
      </c>
      <c r="AF2534" s="26" t="s">
        <v>3219</v>
      </c>
      <c r="AG2534" s="26"/>
      <c r="AH2534" s="26" t="s">
        <v>3220</v>
      </c>
      <c r="AI2534" s="38">
        <v>14</v>
      </c>
      <c r="AJ2534" s="38" t="s">
        <v>3236</v>
      </c>
      <c r="AK2534" s="38">
        <v>110</v>
      </c>
      <c r="AL2534" s="38" t="s">
        <v>751</v>
      </c>
      <c r="AM2534" s="38">
        <v>6000</v>
      </c>
      <c r="AN2534" s="80" t="s">
        <v>9736</v>
      </c>
    </row>
    <row r="2535" spans="1:40" ht="15.75" customHeight="1">
      <c r="A2535" s="81" t="s">
        <v>12270</v>
      </c>
      <c r="B2535" s="29"/>
      <c r="C2535" s="4" t="s">
        <v>9704</v>
      </c>
      <c r="D2535" s="30" t="s">
        <v>39</v>
      </c>
      <c r="E2535" s="31" t="s">
        <v>40</v>
      </c>
      <c r="F2535" s="7" t="s">
        <v>61</v>
      </c>
      <c r="G2535" s="7">
        <v>100775682</v>
      </c>
      <c r="H2535" s="15" t="s">
        <v>745</v>
      </c>
      <c r="I2535" s="32" t="s">
        <v>893</v>
      </c>
      <c r="J2535" s="33">
        <v>3402</v>
      </c>
      <c r="K2535" t="s">
        <v>17977</v>
      </c>
      <c r="L2535" s="35"/>
      <c r="M2535" s="35"/>
      <c r="N2535" s="35"/>
      <c r="O2535" s="36" t="s">
        <v>44</v>
      </c>
      <c r="P2535" s="37" t="s">
        <v>45</v>
      </c>
      <c r="Q2535" s="26" t="s">
        <v>46</v>
      </c>
      <c r="R2535" s="26" t="s">
        <v>47</v>
      </c>
      <c r="S2535" s="26" t="s">
        <v>48</v>
      </c>
      <c r="T2535" s="37" t="s">
        <v>49</v>
      </c>
      <c r="U2535" s="37" t="s">
        <v>50</v>
      </c>
      <c r="V2535" s="67" t="s">
        <v>51</v>
      </c>
      <c r="W2535" s="26" t="s">
        <v>728</v>
      </c>
      <c r="X2535" s="26"/>
      <c r="Y2535" s="26" t="s">
        <v>53</v>
      </c>
      <c r="Z2535" s="26" t="s">
        <v>729</v>
      </c>
      <c r="AA2535" s="26" t="s">
        <v>118</v>
      </c>
      <c r="AB2535" s="26" t="s">
        <v>55</v>
      </c>
      <c r="AC2535" s="26"/>
      <c r="AD2535" s="26"/>
      <c r="AE2535" s="37" t="s">
        <v>56</v>
      </c>
      <c r="AF2535" s="26" t="s">
        <v>57</v>
      </c>
      <c r="AG2535" s="26"/>
      <c r="AH2535" s="26" t="s">
        <v>785</v>
      </c>
      <c r="AI2535" s="26">
        <v>35</v>
      </c>
      <c r="AJ2535" s="38" t="s">
        <v>763</v>
      </c>
      <c r="AK2535" s="38">
        <v>140</v>
      </c>
      <c r="AL2535" s="26" t="s">
        <v>751</v>
      </c>
      <c r="AM2535" s="26">
        <v>6000</v>
      </c>
      <c r="AN2535" s="80" t="s">
        <v>9736</v>
      </c>
    </row>
    <row r="2536" spans="1:40" ht="15.75" customHeight="1">
      <c r="A2536" s="81" t="s">
        <v>12271</v>
      </c>
      <c r="B2536" s="29"/>
      <c r="C2536" s="4" t="s">
        <v>8367</v>
      </c>
      <c r="D2536" s="30" t="s">
        <v>39</v>
      </c>
      <c r="E2536" s="31" t="s">
        <v>40</v>
      </c>
      <c r="F2536" s="7" t="s">
        <v>41</v>
      </c>
      <c r="G2536" s="7">
        <v>100775684</v>
      </c>
      <c r="H2536" s="15" t="s">
        <v>400</v>
      </c>
      <c r="I2536" s="42" t="s">
        <v>546</v>
      </c>
      <c r="J2536" s="40">
        <v>1512</v>
      </c>
      <c r="K2536" t="s">
        <v>17978</v>
      </c>
      <c r="L2536" s="35"/>
      <c r="M2536" s="35"/>
      <c r="N2536" s="35"/>
      <c r="O2536" s="36" t="s">
        <v>44</v>
      </c>
      <c r="P2536" s="37" t="s">
        <v>45</v>
      </c>
      <c r="Q2536" s="37" t="s">
        <v>46</v>
      </c>
      <c r="R2536" s="37" t="s">
        <v>47</v>
      </c>
      <c r="S2536" s="37" t="s">
        <v>48</v>
      </c>
      <c r="T2536" s="37" t="s">
        <v>49</v>
      </c>
      <c r="U2536" s="37" t="s">
        <v>50</v>
      </c>
      <c r="V2536" s="92" t="s">
        <v>51</v>
      </c>
      <c r="W2536" s="37" t="s">
        <v>52</v>
      </c>
      <c r="X2536" s="37"/>
      <c r="Y2536" s="37" t="s">
        <v>53</v>
      </c>
      <c r="Z2536" s="37"/>
      <c r="AA2536" s="37" t="s">
        <v>173</v>
      </c>
      <c r="AB2536" s="37" t="s">
        <v>55</v>
      </c>
      <c r="AC2536" s="37"/>
      <c r="AD2536" s="37"/>
      <c r="AE2536" s="37" t="s">
        <v>56</v>
      </c>
      <c r="AF2536" s="37" t="s">
        <v>57</v>
      </c>
      <c r="AG2536" s="37"/>
      <c r="AH2536" s="37"/>
      <c r="AI2536" s="37">
        <v>20</v>
      </c>
      <c r="AJ2536" s="37"/>
      <c r="AK2536" s="37">
        <v>120</v>
      </c>
      <c r="AL2536" s="37"/>
      <c r="AM2536" s="37">
        <v>6000</v>
      </c>
      <c r="AN2536" s="80" t="s">
        <v>9736</v>
      </c>
    </row>
    <row r="2537" spans="1:40" ht="15.75" customHeight="1">
      <c r="A2537" s="81" t="s">
        <v>12272</v>
      </c>
      <c r="B2537" s="56"/>
      <c r="C2537" s="4" t="s">
        <v>9246</v>
      </c>
      <c r="D2537" s="57" t="s">
        <v>39</v>
      </c>
      <c r="E2537" s="58" t="s">
        <v>40</v>
      </c>
      <c r="F2537" s="7" t="s">
        <v>4202</v>
      </c>
      <c r="G2537" s="7">
        <v>100775676</v>
      </c>
      <c r="H2537" s="8" t="s">
        <v>5674</v>
      </c>
      <c r="I2537" s="32" t="s">
        <v>5716</v>
      </c>
      <c r="J2537" s="59">
        <v>320</v>
      </c>
      <c r="K2537" t="s">
        <v>17979</v>
      </c>
      <c r="L2537" s="35"/>
      <c r="M2537" s="35"/>
      <c r="N2537" s="35"/>
      <c r="O2537" s="36" t="s">
        <v>44</v>
      </c>
      <c r="P2537" s="37" t="s">
        <v>45</v>
      </c>
      <c r="Q2537" s="26" t="s">
        <v>46</v>
      </c>
      <c r="R2537" s="26" t="s">
        <v>47</v>
      </c>
      <c r="S2537" s="26" t="s">
        <v>48</v>
      </c>
      <c r="T2537" s="37" t="s">
        <v>49</v>
      </c>
      <c r="U2537" s="37" t="s">
        <v>50</v>
      </c>
      <c r="V2537" s="91" t="s">
        <v>51</v>
      </c>
      <c r="W2537" s="26" t="s">
        <v>5676</v>
      </c>
      <c r="X2537" s="26"/>
      <c r="Y2537" s="26" t="s">
        <v>4198</v>
      </c>
      <c r="Z2537" s="26"/>
      <c r="AA2537" s="11" t="s">
        <v>118</v>
      </c>
      <c r="AB2537" s="26" t="s">
        <v>55</v>
      </c>
      <c r="AC2537" s="26" t="s">
        <v>3217</v>
      </c>
      <c r="AD2537" s="26"/>
      <c r="AE2537" s="26" t="s">
        <v>5677</v>
      </c>
      <c r="AF2537" s="26" t="s">
        <v>57</v>
      </c>
      <c r="AG2537" s="26"/>
      <c r="AH2537" s="26" t="s">
        <v>2612</v>
      </c>
      <c r="AI2537" s="38">
        <v>50</v>
      </c>
      <c r="AJ2537" s="38" t="s">
        <v>5714</v>
      </c>
      <c r="AK2537" s="38">
        <v>70</v>
      </c>
      <c r="AL2537" s="38" t="s">
        <v>737</v>
      </c>
      <c r="AM2537" s="38">
        <v>3000</v>
      </c>
      <c r="AN2537" s="80" t="s">
        <v>9736</v>
      </c>
    </row>
    <row r="2538" spans="1:40" ht="15.75" customHeight="1">
      <c r="A2538" s="81" t="s">
        <v>12273</v>
      </c>
      <c r="B2538" s="29"/>
      <c r="C2538" s="4" t="s">
        <v>9097</v>
      </c>
      <c r="D2538" s="30" t="s">
        <v>39</v>
      </c>
      <c r="E2538" s="31" t="s">
        <v>40</v>
      </c>
      <c r="F2538" s="7" t="s">
        <v>61</v>
      </c>
      <c r="G2538" s="7">
        <v>100775682</v>
      </c>
      <c r="H2538" s="15" t="s">
        <v>3871</v>
      </c>
      <c r="I2538" s="32" t="s">
        <v>3928</v>
      </c>
      <c r="J2538" s="40">
        <v>570</v>
      </c>
      <c r="K2538" t="s">
        <v>17980</v>
      </c>
      <c r="L2538" s="35"/>
      <c r="M2538" s="35"/>
      <c r="N2538" s="35"/>
      <c r="O2538" s="36" t="s">
        <v>44</v>
      </c>
      <c r="P2538" s="37" t="s">
        <v>45</v>
      </c>
      <c r="Q2538" s="26" t="s">
        <v>46</v>
      </c>
      <c r="R2538" s="26" t="s">
        <v>47</v>
      </c>
      <c r="S2538" s="26" t="s">
        <v>48</v>
      </c>
      <c r="T2538" s="37" t="s">
        <v>49</v>
      </c>
      <c r="U2538" s="37" t="s">
        <v>50</v>
      </c>
      <c r="V2538" s="91" t="s">
        <v>2901</v>
      </c>
      <c r="W2538" s="26" t="s">
        <v>3873</v>
      </c>
      <c r="X2538" s="26"/>
      <c r="Y2538" s="26" t="s">
        <v>53</v>
      </c>
      <c r="Z2538" s="26"/>
      <c r="AA2538" s="26" t="s">
        <v>54</v>
      </c>
      <c r="AB2538" s="26" t="s">
        <v>55</v>
      </c>
      <c r="AC2538" s="26" t="s">
        <v>3217</v>
      </c>
      <c r="AD2538" s="26"/>
      <c r="AE2538" s="26" t="s">
        <v>3218</v>
      </c>
      <c r="AF2538" s="26" t="s">
        <v>3219</v>
      </c>
      <c r="AG2538" s="26"/>
      <c r="AH2538" s="26" t="s">
        <v>1778</v>
      </c>
      <c r="AI2538" s="38">
        <v>20</v>
      </c>
      <c r="AJ2538" s="38" t="s">
        <v>2671</v>
      </c>
      <c r="AK2538" s="38">
        <v>190</v>
      </c>
      <c r="AL2538" s="38" t="s">
        <v>751</v>
      </c>
      <c r="AM2538" s="38">
        <v>6000</v>
      </c>
      <c r="AN2538" s="80" t="s">
        <v>9736</v>
      </c>
    </row>
    <row r="2539" spans="1:40" ht="15.75" customHeight="1">
      <c r="A2539" s="81" t="s">
        <v>12274</v>
      </c>
      <c r="B2539" s="29"/>
      <c r="C2539" s="4" t="s">
        <v>8666</v>
      </c>
      <c r="D2539" s="30" t="s">
        <v>39</v>
      </c>
      <c r="E2539" s="31" t="s">
        <v>40</v>
      </c>
      <c r="F2539" s="7" t="s">
        <v>61</v>
      </c>
      <c r="G2539" s="7">
        <v>100775682</v>
      </c>
      <c r="H2539" s="15" t="s">
        <v>1775</v>
      </c>
      <c r="I2539" s="32" t="s">
        <v>1839</v>
      </c>
      <c r="J2539" s="33">
        <v>324</v>
      </c>
      <c r="K2539" t="s">
        <v>17981</v>
      </c>
      <c r="L2539" s="35"/>
      <c r="M2539" s="35"/>
      <c r="N2539" s="35"/>
      <c r="O2539" s="36" t="s">
        <v>44</v>
      </c>
      <c r="P2539" s="37" t="s">
        <v>45</v>
      </c>
      <c r="Q2539" s="26" t="s">
        <v>46</v>
      </c>
      <c r="R2539" s="26" t="s">
        <v>47</v>
      </c>
      <c r="S2539" s="26" t="s">
        <v>48</v>
      </c>
      <c r="T2539" s="37" t="s">
        <v>49</v>
      </c>
      <c r="U2539" s="37" t="s">
        <v>50</v>
      </c>
      <c r="V2539" s="67" t="s">
        <v>51</v>
      </c>
      <c r="W2539" s="26" t="s">
        <v>728</v>
      </c>
      <c r="X2539" s="26"/>
      <c r="Y2539" s="26" t="s">
        <v>53</v>
      </c>
      <c r="Z2539" s="26" t="s">
        <v>729</v>
      </c>
      <c r="AA2539" s="26" t="s">
        <v>173</v>
      </c>
      <c r="AB2539" s="26" t="s">
        <v>55</v>
      </c>
      <c r="AC2539" s="26"/>
      <c r="AD2539" s="26"/>
      <c r="AE2539" s="37" t="s">
        <v>56</v>
      </c>
      <c r="AF2539" s="26" t="s">
        <v>1777</v>
      </c>
      <c r="AG2539" s="26"/>
      <c r="AH2539" s="26" t="s">
        <v>1778</v>
      </c>
      <c r="AI2539" s="26">
        <v>20</v>
      </c>
      <c r="AJ2539" s="38" t="s">
        <v>1789</v>
      </c>
      <c r="AK2539" s="38">
        <v>135</v>
      </c>
      <c r="AL2539" s="26" t="s">
        <v>1781</v>
      </c>
      <c r="AM2539" s="26">
        <v>1000</v>
      </c>
      <c r="AN2539" s="80" t="s">
        <v>9736</v>
      </c>
    </row>
    <row r="2540" spans="1:40" ht="15.75" customHeight="1">
      <c r="A2540" s="81" t="s">
        <v>12275</v>
      </c>
      <c r="B2540" s="29"/>
      <c r="C2540" s="4" t="s">
        <v>8474</v>
      </c>
      <c r="D2540" s="30" t="s">
        <v>39</v>
      </c>
      <c r="E2540" s="31" t="s">
        <v>40</v>
      </c>
      <c r="F2540" s="7" t="s">
        <v>752</v>
      </c>
      <c r="G2540" s="7">
        <v>100680414</v>
      </c>
      <c r="H2540" s="15" t="s">
        <v>2764</v>
      </c>
      <c r="I2540" s="32" t="s">
        <v>2817</v>
      </c>
      <c r="J2540" s="59">
        <v>12000</v>
      </c>
      <c r="K2540" t="s">
        <v>17982</v>
      </c>
      <c r="L2540" s="35"/>
      <c r="M2540" s="35"/>
      <c r="N2540" s="35"/>
      <c r="O2540" s="36" t="s">
        <v>44</v>
      </c>
      <c r="P2540" s="37" t="s">
        <v>45</v>
      </c>
      <c r="Q2540" s="26" t="s">
        <v>46</v>
      </c>
      <c r="R2540" s="26" t="s">
        <v>47</v>
      </c>
      <c r="S2540" s="26" t="s">
        <v>48</v>
      </c>
      <c r="T2540" s="37" t="s">
        <v>49</v>
      </c>
      <c r="U2540" s="37" t="s">
        <v>50</v>
      </c>
      <c r="V2540" s="91" t="s">
        <v>51</v>
      </c>
      <c r="W2540" s="26" t="s">
        <v>2753</v>
      </c>
      <c r="X2540" s="26"/>
      <c r="Y2540" s="26" t="s">
        <v>53</v>
      </c>
      <c r="Z2540" s="26"/>
      <c r="AA2540" s="26" t="s">
        <v>118</v>
      </c>
      <c r="AB2540" s="26" t="s">
        <v>55</v>
      </c>
      <c r="AC2540" s="26" t="s">
        <v>2754</v>
      </c>
      <c r="AD2540" s="26" t="s">
        <v>2755</v>
      </c>
      <c r="AE2540" s="26" t="s">
        <v>2756</v>
      </c>
      <c r="AF2540" s="26" t="s">
        <v>2652</v>
      </c>
      <c r="AG2540" s="26"/>
      <c r="AH2540" s="26" t="s">
        <v>2593</v>
      </c>
      <c r="AI2540" s="38">
        <v>150</v>
      </c>
      <c r="AJ2540" s="38" t="s">
        <v>2780</v>
      </c>
      <c r="AK2540" s="38">
        <v>196</v>
      </c>
      <c r="AL2540" s="38" t="s">
        <v>737</v>
      </c>
      <c r="AM2540" s="38">
        <v>3000</v>
      </c>
      <c r="AN2540" s="80" t="s">
        <v>9736</v>
      </c>
    </row>
    <row r="2541" spans="1:40" ht="15.75" customHeight="1">
      <c r="A2541" s="81" t="s">
        <v>12276</v>
      </c>
      <c r="B2541" s="29"/>
      <c r="C2541" s="4" t="s">
        <v>9185</v>
      </c>
      <c r="D2541" s="30" t="s">
        <v>39</v>
      </c>
      <c r="E2541" s="31" t="s">
        <v>40</v>
      </c>
      <c r="F2541" s="7" t="s">
        <v>41</v>
      </c>
      <c r="G2541" s="7">
        <v>100775684</v>
      </c>
      <c r="H2541" s="15" t="s">
        <v>67</v>
      </c>
      <c r="I2541" s="42" t="s">
        <v>208</v>
      </c>
      <c r="J2541" s="40">
        <v>1512</v>
      </c>
      <c r="K2541" t="s">
        <v>17983</v>
      </c>
      <c r="L2541" s="35"/>
      <c r="M2541" s="35"/>
      <c r="N2541" s="35"/>
      <c r="O2541" s="36" t="s">
        <v>44</v>
      </c>
      <c r="P2541" s="37" t="s">
        <v>45</v>
      </c>
      <c r="Q2541" s="37" t="s">
        <v>46</v>
      </c>
      <c r="R2541" s="37" t="s">
        <v>47</v>
      </c>
      <c r="S2541" s="37" t="s">
        <v>48</v>
      </c>
      <c r="T2541" s="37" t="s">
        <v>49</v>
      </c>
      <c r="U2541" s="37" t="s">
        <v>50</v>
      </c>
      <c r="V2541" s="92" t="s">
        <v>51</v>
      </c>
      <c r="W2541" s="37" t="s">
        <v>52</v>
      </c>
      <c r="X2541" s="37"/>
      <c r="Y2541" s="37" t="s">
        <v>53</v>
      </c>
      <c r="Z2541" s="37"/>
      <c r="AA2541" s="37" t="s">
        <v>173</v>
      </c>
      <c r="AB2541" s="37" t="s">
        <v>55</v>
      </c>
      <c r="AC2541" s="37"/>
      <c r="AD2541" s="37"/>
      <c r="AE2541" s="37" t="s">
        <v>56</v>
      </c>
      <c r="AF2541" s="37" t="s">
        <v>57</v>
      </c>
      <c r="AG2541" s="37"/>
      <c r="AH2541" s="37"/>
      <c r="AI2541" s="37">
        <v>20</v>
      </c>
      <c r="AJ2541" s="37"/>
      <c r="AK2541" s="37">
        <v>120</v>
      </c>
      <c r="AL2541" s="37"/>
      <c r="AM2541" s="37">
        <v>6000</v>
      </c>
      <c r="AN2541" s="80" t="s">
        <v>9736</v>
      </c>
    </row>
    <row r="2542" spans="1:40" ht="15.75" customHeight="1">
      <c r="A2542" s="81" t="s">
        <v>12277</v>
      </c>
      <c r="B2542" s="29"/>
      <c r="C2542" s="4" t="s">
        <v>8882</v>
      </c>
      <c r="D2542" s="30" t="s">
        <v>39</v>
      </c>
      <c r="E2542" s="31" t="s">
        <v>40</v>
      </c>
      <c r="F2542" s="7" t="s">
        <v>61</v>
      </c>
      <c r="G2542" s="7">
        <v>100775682</v>
      </c>
      <c r="H2542" s="15" t="s">
        <v>1293</v>
      </c>
      <c r="I2542" s="32" t="s">
        <v>1434</v>
      </c>
      <c r="J2542" s="33">
        <v>3862.5</v>
      </c>
      <c r="K2542" t="s">
        <v>17984</v>
      </c>
      <c r="L2542" s="35"/>
      <c r="M2542" s="35"/>
      <c r="N2542" s="35"/>
      <c r="O2542" s="36" t="s">
        <v>44</v>
      </c>
      <c r="P2542" s="37" t="s">
        <v>45</v>
      </c>
      <c r="Q2542" s="26" t="s">
        <v>46</v>
      </c>
      <c r="R2542" s="26" t="s">
        <v>47</v>
      </c>
      <c r="S2542" s="26" t="s">
        <v>48</v>
      </c>
      <c r="T2542" s="37" t="s">
        <v>49</v>
      </c>
      <c r="U2542" s="37" t="s">
        <v>50</v>
      </c>
      <c r="V2542" s="67" t="s">
        <v>51</v>
      </c>
      <c r="W2542" s="26" t="s">
        <v>728</v>
      </c>
      <c r="X2542" s="26"/>
      <c r="Y2542" s="26" t="s">
        <v>53</v>
      </c>
      <c r="Z2542" s="26" t="s">
        <v>729</v>
      </c>
      <c r="AA2542" s="26" t="s">
        <v>118</v>
      </c>
      <c r="AB2542" s="26" t="s">
        <v>55</v>
      </c>
      <c r="AC2542" s="26"/>
      <c r="AD2542" s="26"/>
      <c r="AE2542" s="37" t="s">
        <v>56</v>
      </c>
      <c r="AF2542" s="26" t="s">
        <v>1286</v>
      </c>
      <c r="AG2542" s="26"/>
      <c r="AH2542" s="26" t="s">
        <v>813</v>
      </c>
      <c r="AI2542" s="26">
        <v>45</v>
      </c>
      <c r="AJ2542" s="38" t="s">
        <v>754</v>
      </c>
      <c r="AK2542" s="38">
        <v>125</v>
      </c>
      <c r="AL2542" s="26" t="s">
        <v>751</v>
      </c>
      <c r="AM2542" s="26">
        <v>6000</v>
      </c>
      <c r="AN2542" s="80" t="s">
        <v>9736</v>
      </c>
    </row>
    <row r="2543" spans="1:40" ht="15.75" customHeight="1">
      <c r="A2543" s="81" t="s">
        <v>12278</v>
      </c>
      <c r="B2543" s="56"/>
      <c r="C2543" s="4" t="s">
        <v>8731</v>
      </c>
      <c r="D2543" s="57" t="s">
        <v>39</v>
      </c>
      <c r="E2543" s="58" t="s">
        <v>40</v>
      </c>
      <c r="F2543" s="7" t="s">
        <v>4202</v>
      </c>
      <c r="G2543" s="7">
        <v>100775676</v>
      </c>
      <c r="H2543" s="8" t="s">
        <v>5901</v>
      </c>
      <c r="I2543" s="32" t="s">
        <v>5950</v>
      </c>
      <c r="J2543" s="59">
        <v>30000</v>
      </c>
      <c r="K2543" t="s">
        <v>17985</v>
      </c>
      <c r="L2543" s="35"/>
      <c r="M2543" s="35"/>
      <c r="N2543" s="35"/>
      <c r="O2543" s="36" t="s">
        <v>44</v>
      </c>
      <c r="P2543" s="37" t="s">
        <v>45</v>
      </c>
      <c r="Q2543" s="26" t="s">
        <v>46</v>
      </c>
      <c r="R2543" s="26" t="s">
        <v>47</v>
      </c>
      <c r="S2543" s="26" t="s">
        <v>48</v>
      </c>
      <c r="T2543" s="37" t="s">
        <v>49</v>
      </c>
      <c r="U2543" s="37" t="s">
        <v>50</v>
      </c>
      <c r="V2543" s="91" t="s">
        <v>2622</v>
      </c>
      <c r="W2543" s="26" t="s">
        <v>728</v>
      </c>
      <c r="X2543" s="26"/>
      <c r="Y2543" s="26" t="s">
        <v>4198</v>
      </c>
      <c r="Z2543" s="26"/>
      <c r="AA2543" s="11" t="s">
        <v>118</v>
      </c>
      <c r="AB2543" s="26" t="s">
        <v>55</v>
      </c>
      <c r="AC2543" s="26"/>
      <c r="AD2543" s="26"/>
      <c r="AE2543" s="26" t="s">
        <v>5647</v>
      </c>
      <c r="AF2543" s="26" t="s">
        <v>2652</v>
      </c>
      <c r="AG2543" s="26"/>
      <c r="AH2543" s="26" t="s">
        <v>1778</v>
      </c>
      <c r="AI2543" s="38">
        <v>20</v>
      </c>
      <c r="AJ2543" s="38" t="s">
        <v>763</v>
      </c>
      <c r="AK2543" s="38">
        <v>140</v>
      </c>
      <c r="AL2543" s="26" t="s">
        <v>751</v>
      </c>
      <c r="AM2543" s="38">
        <v>6000</v>
      </c>
      <c r="AN2543" s="80" t="s">
        <v>9736</v>
      </c>
    </row>
    <row r="2544" spans="1:40" ht="15.75" customHeight="1">
      <c r="A2544" s="81" t="s">
        <v>12279</v>
      </c>
      <c r="B2544" s="56"/>
      <c r="C2544" s="4" t="s">
        <v>9126</v>
      </c>
      <c r="D2544" s="57" t="s">
        <v>39</v>
      </c>
      <c r="E2544" s="58" t="s">
        <v>40</v>
      </c>
      <c r="F2544" s="7" t="s">
        <v>2969</v>
      </c>
      <c r="G2544" s="7">
        <v>100775679</v>
      </c>
      <c r="H2544" s="8" t="s">
        <v>4854</v>
      </c>
      <c r="I2544" s="34" t="s">
        <v>4909</v>
      </c>
      <c r="J2544" s="68">
        <v>475</v>
      </c>
      <c r="K2544" t="s">
        <v>17986</v>
      </c>
      <c r="L2544" s="35"/>
      <c r="M2544" s="35"/>
      <c r="N2544" s="35"/>
      <c r="O2544" s="36" t="s">
        <v>44</v>
      </c>
      <c r="P2544" s="37" t="s">
        <v>45</v>
      </c>
      <c r="Q2544" s="26" t="s">
        <v>46</v>
      </c>
      <c r="R2544" s="26" t="s">
        <v>47</v>
      </c>
      <c r="S2544" s="26" t="s">
        <v>48</v>
      </c>
      <c r="T2544" s="37" t="s">
        <v>49</v>
      </c>
      <c r="U2544" s="37" t="s">
        <v>50</v>
      </c>
      <c r="V2544" s="91" t="s">
        <v>51</v>
      </c>
      <c r="W2544" s="43" t="s">
        <v>4852</v>
      </c>
      <c r="X2544" s="26"/>
      <c r="Y2544" s="26" t="s">
        <v>4520</v>
      </c>
      <c r="Z2544" s="26"/>
      <c r="AA2544" s="26" t="s">
        <v>173</v>
      </c>
      <c r="AB2544" s="26"/>
      <c r="AC2544" s="26"/>
      <c r="AD2544" s="26"/>
      <c r="AE2544" s="26" t="s">
        <v>4422</v>
      </c>
      <c r="AF2544" s="26" t="s">
        <v>4853</v>
      </c>
      <c r="AG2544" s="26"/>
      <c r="AH2544" s="26"/>
      <c r="AI2544" s="38">
        <v>26</v>
      </c>
      <c r="AJ2544" s="38"/>
      <c r="AK2544" s="38">
        <v>90</v>
      </c>
      <c r="AL2544" s="38"/>
      <c r="AM2544" s="38">
        <v>1900</v>
      </c>
      <c r="AN2544" s="80" t="s">
        <v>9736</v>
      </c>
    </row>
    <row r="2545" spans="1:40" ht="15.75" customHeight="1">
      <c r="A2545" s="81" t="s">
        <v>12280</v>
      </c>
      <c r="B2545" s="29"/>
      <c r="C2545" s="4" t="s">
        <v>8413</v>
      </c>
      <c r="D2545" s="30" t="s">
        <v>39</v>
      </c>
      <c r="E2545" s="31" t="s">
        <v>40</v>
      </c>
      <c r="F2545" s="7" t="s">
        <v>61</v>
      </c>
      <c r="G2545" s="7">
        <v>100775682</v>
      </c>
      <c r="H2545" s="15" t="s">
        <v>65</v>
      </c>
      <c r="I2545" s="65" t="s">
        <v>116</v>
      </c>
      <c r="J2545" s="40">
        <v>2610</v>
      </c>
      <c r="K2545" t="s">
        <v>17987</v>
      </c>
      <c r="L2545" s="35"/>
      <c r="M2545" s="35"/>
      <c r="N2545" s="35"/>
      <c r="O2545" s="37" t="s">
        <v>44</v>
      </c>
      <c r="P2545" s="37" t="s">
        <v>45</v>
      </c>
      <c r="Q2545" s="26" t="s">
        <v>46</v>
      </c>
      <c r="R2545" s="26" t="s">
        <v>47</v>
      </c>
      <c r="S2545" s="26" t="s">
        <v>48</v>
      </c>
      <c r="T2545" s="37" t="s">
        <v>49</v>
      </c>
      <c r="U2545" s="37" t="s">
        <v>50</v>
      </c>
      <c r="V2545" s="67" t="s">
        <v>51</v>
      </c>
      <c r="W2545" s="37" t="s">
        <v>52</v>
      </c>
      <c r="X2545" s="26"/>
      <c r="Y2545" s="26" t="s">
        <v>53</v>
      </c>
      <c r="Z2545" s="26"/>
      <c r="AA2545" s="26" t="s">
        <v>54</v>
      </c>
      <c r="AB2545" s="26" t="s">
        <v>55</v>
      </c>
      <c r="AC2545" s="26"/>
      <c r="AD2545" s="26"/>
      <c r="AE2545" s="37" t="s">
        <v>56</v>
      </c>
      <c r="AF2545" s="26" t="s">
        <v>57</v>
      </c>
      <c r="AG2545" s="26"/>
      <c r="AH2545" s="26"/>
      <c r="AI2545" s="38">
        <v>20</v>
      </c>
      <c r="AJ2545" s="38"/>
      <c r="AK2545" s="38">
        <v>145</v>
      </c>
      <c r="AL2545" s="38"/>
      <c r="AM2545" s="38">
        <v>6000</v>
      </c>
      <c r="AN2545" s="80" t="s">
        <v>9736</v>
      </c>
    </row>
    <row r="2546" spans="1:40" ht="15.75" customHeight="1">
      <c r="A2546" s="81" t="s">
        <v>12281</v>
      </c>
      <c r="B2546" s="29"/>
      <c r="C2546" s="4" t="s">
        <v>8347</v>
      </c>
      <c r="D2546" s="30" t="s">
        <v>39</v>
      </c>
      <c r="E2546" s="31" t="s">
        <v>40</v>
      </c>
      <c r="F2546" s="7" t="s">
        <v>61</v>
      </c>
      <c r="G2546" s="7">
        <v>100775682</v>
      </c>
      <c r="H2546" s="15" t="s">
        <v>3213</v>
      </c>
      <c r="I2546" s="32" t="s">
        <v>3548</v>
      </c>
      <c r="J2546" s="40">
        <v>282.75</v>
      </c>
      <c r="K2546" t="s">
        <v>17988</v>
      </c>
      <c r="L2546" s="35"/>
      <c r="M2546" s="35"/>
      <c r="N2546" s="35"/>
      <c r="O2546" s="36" t="s">
        <v>44</v>
      </c>
      <c r="P2546" s="37" t="s">
        <v>45</v>
      </c>
      <c r="Q2546" s="26" t="s">
        <v>46</v>
      </c>
      <c r="R2546" s="26" t="s">
        <v>47</v>
      </c>
      <c r="S2546" s="26" t="s">
        <v>48</v>
      </c>
      <c r="T2546" s="37" t="s">
        <v>49</v>
      </c>
      <c r="U2546" s="37" t="s">
        <v>50</v>
      </c>
      <c r="V2546" s="91" t="s">
        <v>2901</v>
      </c>
      <c r="W2546" s="26" t="s">
        <v>3215</v>
      </c>
      <c r="X2546" s="26" t="s">
        <v>3216</v>
      </c>
      <c r="Y2546" s="26" t="s">
        <v>53</v>
      </c>
      <c r="Z2546" s="26"/>
      <c r="AA2546" s="26" t="s">
        <v>173</v>
      </c>
      <c r="AB2546" s="26"/>
      <c r="AC2546" s="43" t="s">
        <v>3217</v>
      </c>
      <c r="AD2546" s="26"/>
      <c r="AE2546" s="26" t="s">
        <v>3218</v>
      </c>
      <c r="AF2546" s="26" t="s">
        <v>3219</v>
      </c>
      <c r="AG2546" s="26"/>
      <c r="AH2546" s="26" t="s">
        <v>3220</v>
      </c>
      <c r="AI2546" s="38">
        <v>14</v>
      </c>
      <c r="AJ2546" s="38" t="s">
        <v>2593</v>
      </c>
      <c r="AK2546" s="38">
        <v>150</v>
      </c>
      <c r="AL2546" s="38" t="s">
        <v>751</v>
      </c>
      <c r="AM2546" s="38">
        <v>6000</v>
      </c>
      <c r="AN2546" s="80" t="s">
        <v>9736</v>
      </c>
    </row>
    <row r="2547" spans="1:40" ht="15.75" customHeight="1">
      <c r="A2547" s="81" t="s">
        <v>12282</v>
      </c>
      <c r="B2547" s="56"/>
      <c r="C2547" s="4" t="s">
        <v>9319</v>
      </c>
      <c r="D2547" s="57" t="s">
        <v>39</v>
      </c>
      <c r="E2547" s="58" t="s">
        <v>40</v>
      </c>
      <c r="F2547" s="7" t="s">
        <v>41</v>
      </c>
      <c r="G2547" s="7">
        <v>100775684</v>
      </c>
      <c r="H2547" s="8" t="s">
        <v>5991</v>
      </c>
      <c r="I2547" s="32" t="s">
        <v>6016</v>
      </c>
      <c r="J2547" s="59">
        <v>700</v>
      </c>
      <c r="K2547" t="s">
        <v>17989</v>
      </c>
      <c r="L2547" s="35"/>
      <c r="M2547" s="35"/>
      <c r="N2547" s="35"/>
      <c r="O2547" s="36" t="s">
        <v>44</v>
      </c>
      <c r="P2547" s="37" t="s">
        <v>45</v>
      </c>
      <c r="Q2547" s="26" t="s">
        <v>46</v>
      </c>
      <c r="R2547" s="26" t="s">
        <v>47</v>
      </c>
      <c r="S2547" s="26" t="s">
        <v>48</v>
      </c>
      <c r="T2547" s="37" t="s">
        <v>49</v>
      </c>
      <c r="U2547" s="37" t="s">
        <v>50</v>
      </c>
      <c r="V2547" s="91" t="s">
        <v>1798</v>
      </c>
      <c r="W2547" s="26" t="s">
        <v>3215</v>
      </c>
      <c r="X2547" s="26" t="s">
        <v>3216</v>
      </c>
      <c r="Y2547" s="26" t="s">
        <v>4198</v>
      </c>
      <c r="Z2547" s="26"/>
      <c r="AA2547" s="26" t="s">
        <v>173</v>
      </c>
      <c r="AB2547" s="26"/>
      <c r="AC2547" s="26" t="s">
        <v>3217</v>
      </c>
      <c r="AD2547" s="26"/>
      <c r="AE2547" s="26" t="s">
        <v>2756</v>
      </c>
      <c r="AF2547" s="26" t="s">
        <v>3219</v>
      </c>
      <c r="AG2547" s="26"/>
      <c r="AH2547" s="26" t="s">
        <v>4201</v>
      </c>
      <c r="AI2547" s="38">
        <v>13</v>
      </c>
      <c r="AJ2547" s="38" t="s">
        <v>763</v>
      </c>
      <c r="AK2547" s="38">
        <v>140</v>
      </c>
      <c r="AL2547" s="38" t="s">
        <v>737</v>
      </c>
      <c r="AM2547" s="38">
        <v>3000</v>
      </c>
      <c r="AN2547" s="80" t="s">
        <v>9736</v>
      </c>
    </row>
    <row r="2548" spans="1:40" ht="15.75" customHeight="1">
      <c r="A2548" s="81" t="s">
        <v>12283</v>
      </c>
      <c r="B2548" s="29"/>
      <c r="C2548" s="4" t="s">
        <v>9607</v>
      </c>
      <c r="D2548" s="30" t="s">
        <v>39</v>
      </c>
      <c r="E2548" s="31" t="s">
        <v>40</v>
      </c>
      <c r="F2548" s="7" t="s">
        <v>61</v>
      </c>
      <c r="G2548" s="7">
        <v>100775682</v>
      </c>
      <c r="H2548" s="15" t="s">
        <v>3221</v>
      </c>
      <c r="I2548" s="32" t="s">
        <v>3638</v>
      </c>
      <c r="J2548" s="40">
        <v>132</v>
      </c>
      <c r="K2548" t="s">
        <v>17990</v>
      </c>
      <c r="L2548" s="35"/>
      <c r="M2548" s="35"/>
      <c r="N2548" s="35"/>
      <c r="O2548" s="36" t="s">
        <v>44</v>
      </c>
      <c r="P2548" s="37" t="s">
        <v>45</v>
      </c>
      <c r="Q2548" s="26" t="s">
        <v>46</v>
      </c>
      <c r="R2548" s="26" t="s">
        <v>47</v>
      </c>
      <c r="S2548" s="26" t="s">
        <v>48</v>
      </c>
      <c r="T2548" s="37" t="s">
        <v>49</v>
      </c>
      <c r="U2548" s="37" t="s">
        <v>50</v>
      </c>
      <c r="V2548" s="91" t="s">
        <v>2901</v>
      </c>
      <c r="W2548" s="26" t="s">
        <v>3215</v>
      </c>
      <c r="X2548" s="26" t="s">
        <v>3216</v>
      </c>
      <c r="Y2548" s="26" t="s">
        <v>53</v>
      </c>
      <c r="Z2548" s="26"/>
      <c r="AA2548" s="26" t="s">
        <v>228</v>
      </c>
      <c r="AB2548" s="26"/>
      <c r="AC2548" s="43" t="s">
        <v>3217</v>
      </c>
      <c r="AD2548" s="26"/>
      <c r="AE2548" s="26" t="s">
        <v>3218</v>
      </c>
      <c r="AF2548" s="26" t="s">
        <v>3219</v>
      </c>
      <c r="AG2548" s="26"/>
      <c r="AH2548" s="26" t="s">
        <v>3220</v>
      </c>
      <c r="AI2548" s="38">
        <v>14</v>
      </c>
      <c r="AJ2548" s="38" t="s">
        <v>3236</v>
      </c>
      <c r="AK2548" s="38">
        <v>110</v>
      </c>
      <c r="AL2548" s="38" t="s">
        <v>751</v>
      </c>
      <c r="AM2548" s="38">
        <v>6000</v>
      </c>
      <c r="AN2548" s="80" t="s">
        <v>9736</v>
      </c>
    </row>
    <row r="2549" spans="1:40" ht="15.75" customHeight="1">
      <c r="A2549" s="81" t="s">
        <v>12284</v>
      </c>
      <c r="B2549" s="56"/>
      <c r="C2549" s="4" t="s">
        <v>8083</v>
      </c>
      <c r="D2549" s="57" t="s">
        <v>39</v>
      </c>
      <c r="E2549" s="58" t="s">
        <v>40</v>
      </c>
      <c r="F2549" s="7" t="s">
        <v>752</v>
      </c>
      <c r="G2549" s="7">
        <v>100680414</v>
      </c>
      <c r="H2549" s="8" t="s">
        <v>4447</v>
      </c>
      <c r="I2549" s="34" t="s">
        <v>4499</v>
      </c>
      <c r="J2549" s="59">
        <v>1800</v>
      </c>
      <c r="K2549" t="s">
        <v>17991</v>
      </c>
      <c r="L2549" s="35"/>
      <c r="M2549" s="35"/>
      <c r="N2549" s="35"/>
      <c r="O2549" s="36" t="s">
        <v>44</v>
      </c>
      <c r="P2549" s="37" t="s">
        <v>45</v>
      </c>
      <c r="Q2549" s="26" t="s">
        <v>46</v>
      </c>
      <c r="R2549" s="26" t="s">
        <v>47</v>
      </c>
      <c r="S2549" s="26" t="s">
        <v>48</v>
      </c>
      <c r="T2549" s="37" t="s">
        <v>49</v>
      </c>
      <c r="U2549" s="37" t="s">
        <v>50</v>
      </c>
      <c r="V2549" s="91" t="s">
        <v>1798</v>
      </c>
      <c r="W2549" s="26" t="s">
        <v>3215</v>
      </c>
      <c r="X2549" s="26"/>
      <c r="Y2549" s="26" t="s">
        <v>4446</v>
      </c>
      <c r="Z2549" s="26"/>
      <c r="AA2549" s="26" t="s">
        <v>173</v>
      </c>
      <c r="AB2549" s="26"/>
      <c r="AC2549" s="26" t="s">
        <v>3217</v>
      </c>
      <c r="AD2549" s="26"/>
      <c r="AE2549" s="26" t="s">
        <v>4422</v>
      </c>
      <c r="AF2549" s="26" t="s">
        <v>4423</v>
      </c>
      <c r="AG2549" s="26"/>
      <c r="AH2549" s="26" t="s">
        <v>3220</v>
      </c>
      <c r="AI2549" s="38">
        <v>14</v>
      </c>
      <c r="AJ2549" s="38" t="s">
        <v>3243</v>
      </c>
      <c r="AK2549" s="38">
        <v>120</v>
      </c>
      <c r="AL2549" s="38" t="s">
        <v>735</v>
      </c>
      <c r="AM2549" s="38">
        <v>2500</v>
      </c>
      <c r="AN2549" s="80" t="s">
        <v>9736</v>
      </c>
    </row>
    <row r="2550" spans="1:40" ht="15.75" customHeight="1">
      <c r="A2550" s="81" t="s">
        <v>12285</v>
      </c>
      <c r="B2550" s="29"/>
      <c r="C2550" s="4" t="s">
        <v>8207</v>
      </c>
      <c r="D2550" s="30" t="s">
        <v>39</v>
      </c>
      <c r="E2550" s="31" t="s">
        <v>40</v>
      </c>
      <c r="F2550" s="7" t="s">
        <v>61</v>
      </c>
      <c r="G2550" s="7">
        <v>100775682</v>
      </c>
      <c r="H2550" s="15" t="s">
        <v>1936</v>
      </c>
      <c r="I2550" s="32" t="s">
        <v>2262</v>
      </c>
      <c r="J2550" s="33">
        <v>3528</v>
      </c>
      <c r="K2550" t="s">
        <v>17992</v>
      </c>
      <c r="L2550" s="35"/>
      <c r="M2550" s="35"/>
      <c r="N2550" s="35"/>
      <c r="O2550" s="36" t="s">
        <v>44</v>
      </c>
      <c r="P2550" s="37" t="s">
        <v>45</v>
      </c>
      <c r="Q2550" s="26" t="s">
        <v>46</v>
      </c>
      <c r="R2550" s="26" t="s">
        <v>47</v>
      </c>
      <c r="S2550" s="26" t="s">
        <v>48</v>
      </c>
      <c r="T2550" s="37" t="s">
        <v>49</v>
      </c>
      <c r="U2550" s="37" t="s">
        <v>50</v>
      </c>
      <c r="V2550" s="91" t="s">
        <v>51</v>
      </c>
      <c r="W2550" s="26" t="s">
        <v>728</v>
      </c>
      <c r="X2550" s="26"/>
      <c r="Y2550" s="26" t="s">
        <v>53</v>
      </c>
      <c r="Z2550" s="26" t="s">
        <v>1931</v>
      </c>
      <c r="AA2550" s="26" t="s">
        <v>173</v>
      </c>
      <c r="AB2550" s="26" t="s">
        <v>55</v>
      </c>
      <c r="AC2550" s="26"/>
      <c r="AD2550" s="26"/>
      <c r="AE2550" s="37" t="s">
        <v>1932</v>
      </c>
      <c r="AF2550" s="26" t="s">
        <v>1933</v>
      </c>
      <c r="AG2550" s="26"/>
      <c r="AH2550" s="26" t="s">
        <v>813</v>
      </c>
      <c r="AI2550" s="38">
        <v>45</v>
      </c>
      <c r="AJ2550" s="38" t="s">
        <v>763</v>
      </c>
      <c r="AK2550" s="38">
        <v>140</v>
      </c>
      <c r="AL2550" s="26" t="s">
        <v>751</v>
      </c>
      <c r="AM2550" s="38">
        <v>6000</v>
      </c>
      <c r="AN2550" s="80" t="s">
        <v>9736</v>
      </c>
    </row>
    <row r="2551" spans="1:40" ht="15.75" customHeight="1">
      <c r="A2551" s="81" t="s">
        <v>12286</v>
      </c>
      <c r="B2551" s="29"/>
      <c r="C2551" s="4" t="s">
        <v>8227</v>
      </c>
      <c r="D2551" s="30" t="s">
        <v>39</v>
      </c>
      <c r="E2551" s="31" t="s">
        <v>40</v>
      </c>
      <c r="F2551" s="7" t="s">
        <v>752</v>
      </c>
      <c r="G2551" s="7">
        <v>100680414</v>
      </c>
      <c r="H2551" s="15" t="s">
        <v>1291</v>
      </c>
      <c r="I2551" s="32" t="s">
        <v>1523</v>
      </c>
      <c r="J2551" s="33">
        <v>3528</v>
      </c>
      <c r="K2551" t="s">
        <v>17993</v>
      </c>
      <c r="L2551" s="35"/>
      <c r="M2551" s="35"/>
      <c r="N2551" s="35"/>
      <c r="O2551" s="36" t="s">
        <v>44</v>
      </c>
      <c r="P2551" s="37" t="s">
        <v>45</v>
      </c>
      <c r="Q2551" s="26" t="s">
        <v>46</v>
      </c>
      <c r="R2551" s="26" t="s">
        <v>47</v>
      </c>
      <c r="S2551" s="26" t="s">
        <v>48</v>
      </c>
      <c r="T2551" s="37" t="s">
        <v>49</v>
      </c>
      <c r="U2551" s="37" t="s">
        <v>50</v>
      </c>
      <c r="V2551" s="67" t="s">
        <v>51</v>
      </c>
      <c r="W2551" s="26" t="s">
        <v>728</v>
      </c>
      <c r="X2551" s="26"/>
      <c r="Y2551" s="26" t="s">
        <v>53</v>
      </c>
      <c r="Z2551" s="26" t="s">
        <v>729</v>
      </c>
      <c r="AA2551" s="26" t="s">
        <v>173</v>
      </c>
      <c r="AB2551" s="26" t="s">
        <v>55</v>
      </c>
      <c r="AC2551" s="26"/>
      <c r="AD2551" s="26"/>
      <c r="AE2551" s="37" t="s">
        <v>56</v>
      </c>
      <c r="AF2551" s="26" t="s">
        <v>1286</v>
      </c>
      <c r="AG2551" s="26"/>
      <c r="AH2551" s="26" t="s">
        <v>813</v>
      </c>
      <c r="AI2551" s="26">
        <v>45</v>
      </c>
      <c r="AJ2551" s="38" t="s">
        <v>763</v>
      </c>
      <c r="AK2551" s="38">
        <v>140</v>
      </c>
      <c r="AL2551" s="26" t="s">
        <v>751</v>
      </c>
      <c r="AM2551" s="26">
        <v>6000</v>
      </c>
      <c r="AN2551" s="80" t="s">
        <v>9736</v>
      </c>
    </row>
    <row r="2552" spans="1:40" ht="15.75" customHeight="1">
      <c r="A2552" s="81" t="s">
        <v>12287</v>
      </c>
      <c r="B2552" s="29"/>
      <c r="C2552" s="4" t="s">
        <v>8758</v>
      </c>
      <c r="D2552" s="30" t="s">
        <v>39</v>
      </c>
      <c r="E2552" s="31" t="s">
        <v>40</v>
      </c>
      <c r="F2552" s="7" t="s">
        <v>752</v>
      </c>
      <c r="G2552" s="7">
        <v>100680414</v>
      </c>
      <c r="H2552" s="15" t="s">
        <v>2764</v>
      </c>
      <c r="I2552" s="32" t="s">
        <v>2908</v>
      </c>
      <c r="J2552" s="59">
        <v>422.53521126760563</v>
      </c>
      <c r="K2552" t="s">
        <v>17994</v>
      </c>
      <c r="L2552" s="35"/>
      <c r="M2552" s="35"/>
      <c r="N2552" s="35"/>
      <c r="O2552" s="36" t="s">
        <v>44</v>
      </c>
      <c r="P2552" s="37" t="s">
        <v>45</v>
      </c>
      <c r="Q2552" s="26" t="s">
        <v>46</v>
      </c>
      <c r="R2552" s="26" t="s">
        <v>47</v>
      </c>
      <c r="S2552" s="26" t="s">
        <v>48</v>
      </c>
      <c r="T2552" s="37" t="s">
        <v>49</v>
      </c>
      <c r="U2552" s="37" t="s">
        <v>50</v>
      </c>
      <c r="V2552" s="91" t="s">
        <v>2901</v>
      </c>
      <c r="W2552" s="26" t="s">
        <v>2753</v>
      </c>
      <c r="X2552" s="26"/>
      <c r="Y2552" s="26" t="s">
        <v>53</v>
      </c>
      <c r="Z2552" s="26"/>
      <c r="AA2552" s="26" t="s">
        <v>118</v>
      </c>
      <c r="AB2552" s="26" t="s">
        <v>55</v>
      </c>
      <c r="AC2552" s="26" t="s">
        <v>2754</v>
      </c>
      <c r="AD2552" s="26" t="s">
        <v>2755</v>
      </c>
      <c r="AE2552" s="26" t="s">
        <v>2756</v>
      </c>
      <c r="AF2552" s="26" t="s">
        <v>2652</v>
      </c>
      <c r="AG2552" s="26"/>
      <c r="AH2552" s="26" t="s">
        <v>2612</v>
      </c>
      <c r="AI2552" s="38">
        <v>50</v>
      </c>
      <c r="AJ2552" s="38" t="s">
        <v>2766</v>
      </c>
      <c r="AK2552" s="38">
        <v>70</v>
      </c>
      <c r="AL2552" s="63" t="s">
        <v>742</v>
      </c>
      <c r="AM2552" s="38">
        <v>4000</v>
      </c>
      <c r="AN2552" s="80" t="s">
        <v>9736</v>
      </c>
    </row>
    <row r="2553" spans="1:40" ht="15.75" customHeight="1">
      <c r="A2553" s="81" t="s">
        <v>12288</v>
      </c>
      <c r="B2553" s="29"/>
      <c r="C2553" s="4" t="s">
        <v>8145</v>
      </c>
      <c r="D2553" s="30" t="s">
        <v>39</v>
      </c>
      <c r="E2553" s="31" t="s">
        <v>40</v>
      </c>
      <c r="F2553" s="7" t="s">
        <v>41</v>
      </c>
      <c r="G2553" s="7">
        <v>100775684</v>
      </c>
      <c r="H2553" s="15" t="s">
        <v>1941</v>
      </c>
      <c r="I2553" s="32" t="s">
        <v>1993</v>
      </c>
      <c r="J2553" s="33">
        <v>3192</v>
      </c>
      <c r="K2553" t="s">
        <v>17995</v>
      </c>
      <c r="L2553" s="35"/>
      <c r="M2553" s="35"/>
      <c r="N2553" s="35"/>
      <c r="O2553" s="36" t="s">
        <v>44</v>
      </c>
      <c r="P2553" s="37" t="s">
        <v>45</v>
      </c>
      <c r="Q2553" s="26" t="s">
        <v>46</v>
      </c>
      <c r="R2553" s="26" t="s">
        <v>47</v>
      </c>
      <c r="S2553" s="26" t="s">
        <v>48</v>
      </c>
      <c r="T2553" s="37" t="s">
        <v>49</v>
      </c>
      <c r="U2553" s="37" t="s">
        <v>50</v>
      </c>
      <c r="V2553" s="67" t="s">
        <v>51</v>
      </c>
      <c r="W2553" s="26" t="s">
        <v>728</v>
      </c>
      <c r="X2553" s="26"/>
      <c r="Y2553" s="26" t="s">
        <v>53</v>
      </c>
      <c r="Z2553" s="26" t="s">
        <v>1931</v>
      </c>
      <c r="AA2553" s="26" t="s">
        <v>54</v>
      </c>
      <c r="AB2553" s="26" t="s">
        <v>55</v>
      </c>
      <c r="AC2553" s="26"/>
      <c r="AD2553" s="26"/>
      <c r="AE2553" s="37" t="s">
        <v>1932</v>
      </c>
      <c r="AF2553" s="26" t="s">
        <v>1933</v>
      </c>
      <c r="AG2553" s="26"/>
      <c r="AH2553" s="26" t="s">
        <v>730</v>
      </c>
      <c r="AI2553" s="26">
        <v>28</v>
      </c>
      <c r="AJ2553" s="38" t="s">
        <v>763</v>
      </c>
      <c r="AK2553" s="38">
        <v>140</v>
      </c>
      <c r="AL2553" s="26" t="s">
        <v>751</v>
      </c>
      <c r="AM2553" s="26">
        <v>6000</v>
      </c>
      <c r="AN2553" s="80" t="s">
        <v>9736</v>
      </c>
    </row>
    <row r="2554" spans="1:40" ht="15.75" customHeight="1">
      <c r="A2554" s="81" t="s">
        <v>12289</v>
      </c>
      <c r="B2554" s="29"/>
      <c r="C2554" s="4" t="s">
        <v>9527</v>
      </c>
      <c r="D2554" s="30" t="s">
        <v>39</v>
      </c>
      <c r="E2554" s="31" t="s">
        <v>40</v>
      </c>
      <c r="F2554" s="7" t="s">
        <v>61</v>
      </c>
      <c r="G2554" s="7">
        <v>100775682</v>
      </c>
      <c r="H2554" s="15" t="s">
        <v>745</v>
      </c>
      <c r="I2554" s="32" t="s">
        <v>1072</v>
      </c>
      <c r="J2554" s="33">
        <v>1680</v>
      </c>
      <c r="K2554" t="s">
        <v>17996</v>
      </c>
      <c r="L2554" s="35"/>
      <c r="M2554" s="35"/>
      <c r="N2554" s="35"/>
      <c r="O2554" s="36" t="s">
        <v>44</v>
      </c>
      <c r="P2554" s="37" t="s">
        <v>45</v>
      </c>
      <c r="Q2554" s="26" t="s">
        <v>46</v>
      </c>
      <c r="R2554" s="26" t="s">
        <v>47</v>
      </c>
      <c r="S2554" s="26" t="s">
        <v>48</v>
      </c>
      <c r="T2554" s="37" t="s">
        <v>49</v>
      </c>
      <c r="U2554" s="37" t="s">
        <v>50</v>
      </c>
      <c r="V2554" s="67" t="s">
        <v>51</v>
      </c>
      <c r="W2554" s="26" t="s">
        <v>728</v>
      </c>
      <c r="X2554" s="26"/>
      <c r="Y2554" s="26" t="s">
        <v>53</v>
      </c>
      <c r="Z2554" s="26" t="s">
        <v>729</v>
      </c>
      <c r="AA2554" s="26" t="s">
        <v>228</v>
      </c>
      <c r="AB2554" s="26" t="s">
        <v>55</v>
      </c>
      <c r="AC2554" s="26"/>
      <c r="AD2554" s="26"/>
      <c r="AE2554" s="37" t="s">
        <v>56</v>
      </c>
      <c r="AF2554" s="26" t="s">
        <v>57</v>
      </c>
      <c r="AG2554" s="26"/>
      <c r="AH2554" s="26" t="s">
        <v>785</v>
      </c>
      <c r="AI2554" s="26">
        <v>35</v>
      </c>
      <c r="AJ2554" s="38" t="s">
        <v>763</v>
      </c>
      <c r="AK2554" s="38">
        <v>140</v>
      </c>
      <c r="AL2554" s="26" t="s">
        <v>751</v>
      </c>
      <c r="AM2554" s="26">
        <v>6000</v>
      </c>
      <c r="AN2554" s="80" t="s">
        <v>9736</v>
      </c>
    </row>
    <row r="2555" spans="1:40" ht="15.75" customHeight="1">
      <c r="A2555" s="81" t="s">
        <v>12290</v>
      </c>
      <c r="B2555" s="56"/>
      <c r="C2555" s="4" t="s">
        <v>9587</v>
      </c>
      <c r="D2555" s="57" t="s">
        <v>39</v>
      </c>
      <c r="E2555" s="58" t="s">
        <v>40</v>
      </c>
      <c r="F2555" s="7" t="s">
        <v>4202</v>
      </c>
      <c r="G2555" s="7">
        <v>100775676</v>
      </c>
      <c r="H2555" s="8" t="s">
        <v>5016</v>
      </c>
      <c r="I2555" s="34" t="s">
        <v>5073</v>
      </c>
      <c r="J2555" s="40">
        <v>20000</v>
      </c>
      <c r="K2555" t="s">
        <v>17997</v>
      </c>
      <c r="L2555" s="35"/>
      <c r="M2555" s="35"/>
      <c r="N2555" s="35"/>
      <c r="O2555" s="36" t="s">
        <v>44</v>
      </c>
      <c r="P2555" s="37" t="s">
        <v>45</v>
      </c>
      <c r="Q2555" s="26" t="s">
        <v>46</v>
      </c>
      <c r="R2555" s="26" t="s">
        <v>47</v>
      </c>
      <c r="S2555" s="26" t="s">
        <v>48</v>
      </c>
      <c r="T2555" s="37" t="s">
        <v>49</v>
      </c>
      <c r="U2555" s="37" t="s">
        <v>50</v>
      </c>
      <c r="V2555" s="91" t="s">
        <v>51</v>
      </c>
      <c r="W2555" s="26" t="s">
        <v>2972</v>
      </c>
      <c r="X2555" s="26"/>
      <c r="Y2555" s="26" t="s">
        <v>4421</v>
      </c>
      <c r="Z2555" s="26"/>
      <c r="AA2555" s="28" t="s">
        <v>5018</v>
      </c>
      <c r="AB2555" s="26"/>
      <c r="AC2555" s="26"/>
      <c r="AD2555" s="26"/>
      <c r="AE2555" s="26" t="s">
        <v>5019</v>
      </c>
      <c r="AF2555" s="26" t="s">
        <v>5020</v>
      </c>
      <c r="AG2555" s="26"/>
      <c r="AH2555" s="26"/>
      <c r="AI2555" s="38">
        <v>40</v>
      </c>
      <c r="AJ2555" s="38"/>
      <c r="AK2555" s="38">
        <v>500</v>
      </c>
      <c r="AL2555" s="38"/>
      <c r="AM2555" s="38">
        <v>2500</v>
      </c>
      <c r="AN2555" s="80" t="s">
        <v>9736</v>
      </c>
    </row>
    <row r="2556" spans="1:40" ht="15.75" customHeight="1">
      <c r="A2556" s="81" t="s">
        <v>12291</v>
      </c>
      <c r="B2556" s="56"/>
      <c r="C2556" s="4" t="s">
        <v>8543</v>
      </c>
      <c r="D2556" s="57" t="s">
        <v>39</v>
      </c>
      <c r="E2556" s="58" t="s">
        <v>40</v>
      </c>
      <c r="F2556" s="7" t="s">
        <v>4202</v>
      </c>
      <c r="G2556" s="7">
        <v>100775676</v>
      </c>
      <c r="H2556" s="8" t="s">
        <v>4203</v>
      </c>
      <c r="I2556" s="34" t="s">
        <v>4257</v>
      </c>
      <c r="J2556" s="40">
        <v>342</v>
      </c>
      <c r="K2556" t="s">
        <v>17998</v>
      </c>
      <c r="L2556" s="35"/>
      <c r="M2556" s="35"/>
      <c r="N2556" s="35"/>
      <c r="O2556" s="36" t="s">
        <v>44</v>
      </c>
      <c r="P2556" s="37" t="s">
        <v>45</v>
      </c>
      <c r="Q2556" s="26" t="s">
        <v>46</v>
      </c>
      <c r="R2556" s="26" t="s">
        <v>47</v>
      </c>
      <c r="S2556" s="26" t="s">
        <v>48</v>
      </c>
      <c r="T2556" s="37" t="s">
        <v>49</v>
      </c>
      <c r="U2556" s="37" t="s">
        <v>50</v>
      </c>
      <c r="V2556" s="91" t="s">
        <v>2901</v>
      </c>
      <c r="W2556" s="26" t="s">
        <v>3215</v>
      </c>
      <c r="X2556" s="26" t="s">
        <v>3216</v>
      </c>
      <c r="Y2556" s="26" t="s">
        <v>4198</v>
      </c>
      <c r="Z2556" s="26"/>
      <c r="AA2556" s="26" t="s">
        <v>54</v>
      </c>
      <c r="AB2556" s="26"/>
      <c r="AC2556" s="26" t="s">
        <v>3217</v>
      </c>
      <c r="AD2556" s="26"/>
      <c r="AE2556" s="26" t="s">
        <v>4199</v>
      </c>
      <c r="AF2556" s="26" t="s">
        <v>4200</v>
      </c>
      <c r="AG2556" s="26"/>
      <c r="AH2556" s="26" t="s">
        <v>4201</v>
      </c>
      <c r="AI2556" s="38">
        <v>13</v>
      </c>
      <c r="AJ2556" s="38" t="s">
        <v>3243</v>
      </c>
      <c r="AK2556" s="38">
        <v>120</v>
      </c>
      <c r="AL2556" s="38" t="s">
        <v>735</v>
      </c>
      <c r="AM2556" s="38">
        <v>2500</v>
      </c>
      <c r="AN2556" s="80" t="s">
        <v>9736</v>
      </c>
    </row>
    <row r="2557" spans="1:40" ht="15.75" customHeight="1">
      <c r="A2557" s="81" t="s">
        <v>12292</v>
      </c>
      <c r="B2557" s="56"/>
      <c r="C2557" s="4" t="s">
        <v>9042</v>
      </c>
      <c r="D2557" s="57" t="s">
        <v>39</v>
      </c>
      <c r="E2557" s="58" t="s">
        <v>40</v>
      </c>
      <c r="F2557" s="7" t="s">
        <v>2969</v>
      </c>
      <c r="G2557" s="7">
        <v>100775679</v>
      </c>
      <c r="H2557" s="8" t="s">
        <v>5536</v>
      </c>
      <c r="I2557" s="34" t="s">
        <v>5588</v>
      </c>
      <c r="J2557" s="59">
        <v>495.00000000000006</v>
      </c>
      <c r="K2557" t="s">
        <v>17999</v>
      </c>
      <c r="L2557" s="35"/>
      <c r="M2557" s="35"/>
      <c r="N2557" s="35"/>
      <c r="O2557" s="36" t="s">
        <v>44</v>
      </c>
      <c r="P2557" s="37" t="s">
        <v>45</v>
      </c>
      <c r="Q2557" s="26" t="s">
        <v>46</v>
      </c>
      <c r="R2557" s="26" t="s">
        <v>47</v>
      </c>
      <c r="S2557" s="26" t="s">
        <v>48</v>
      </c>
      <c r="T2557" s="37" t="s">
        <v>49</v>
      </c>
      <c r="U2557" s="37" t="s">
        <v>50</v>
      </c>
      <c r="V2557" s="91" t="s">
        <v>2901</v>
      </c>
      <c r="W2557" s="26" t="s">
        <v>5503</v>
      </c>
      <c r="X2557" s="26"/>
      <c r="Y2557" s="26" t="s">
        <v>53</v>
      </c>
      <c r="Z2557" s="26"/>
      <c r="AA2557" s="26" t="s">
        <v>54</v>
      </c>
      <c r="AB2557" s="26" t="s">
        <v>55</v>
      </c>
      <c r="AC2557" s="26" t="s">
        <v>3217</v>
      </c>
      <c r="AD2557" s="26"/>
      <c r="AE2557" s="26" t="s">
        <v>5504</v>
      </c>
      <c r="AF2557" s="26" t="s">
        <v>5505</v>
      </c>
      <c r="AG2557" s="26"/>
      <c r="AH2557" s="26"/>
      <c r="AI2557" s="38">
        <v>35</v>
      </c>
      <c r="AJ2557" s="38"/>
      <c r="AK2557" s="38">
        <v>40</v>
      </c>
      <c r="AL2557" s="38"/>
      <c r="AM2557" s="38">
        <v>2500</v>
      </c>
      <c r="AN2557" s="80" t="s">
        <v>9736</v>
      </c>
    </row>
    <row r="2558" spans="1:40" ht="15.75" customHeight="1">
      <c r="A2558" s="81" t="s">
        <v>12293</v>
      </c>
      <c r="B2558" s="56"/>
      <c r="C2558" s="4" t="s">
        <v>9380</v>
      </c>
      <c r="D2558" s="57" t="s">
        <v>39</v>
      </c>
      <c r="E2558" s="58" t="s">
        <v>40</v>
      </c>
      <c r="F2558" s="7" t="s">
        <v>2969</v>
      </c>
      <c r="G2558" s="7">
        <v>100775679</v>
      </c>
      <c r="H2558" s="8" t="s">
        <v>4960</v>
      </c>
      <c r="I2558" s="34" t="s">
        <v>4993</v>
      </c>
      <c r="J2558" s="40">
        <v>71.819999999999993</v>
      </c>
      <c r="K2558" t="s">
        <v>18000</v>
      </c>
      <c r="L2558" s="35"/>
      <c r="M2558" s="35"/>
      <c r="N2558" s="35"/>
      <c r="O2558" s="36" t="s">
        <v>44</v>
      </c>
      <c r="P2558" s="37" t="s">
        <v>45</v>
      </c>
      <c r="Q2558" s="26" t="s">
        <v>46</v>
      </c>
      <c r="R2558" s="26" t="s">
        <v>47</v>
      </c>
      <c r="S2558" s="26" t="s">
        <v>48</v>
      </c>
      <c r="T2558" s="37" t="s">
        <v>49</v>
      </c>
      <c r="U2558" s="37" t="s">
        <v>50</v>
      </c>
      <c r="V2558" s="91" t="s">
        <v>51</v>
      </c>
      <c r="W2558" s="43" t="s">
        <v>4852</v>
      </c>
      <c r="X2558" s="26"/>
      <c r="Y2558" s="26" t="s">
        <v>4743</v>
      </c>
      <c r="Z2558" s="26"/>
      <c r="AA2558" s="26" t="s">
        <v>173</v>
      </c>
      <c r="AB2558" s="26"/>
      <c r="AC2558" s="26"/>
      <c r="AD2558" s="26"/>
      <c r="AE2558" s="26" t="s">
        <v>4422</v>
      </c>
      <c r="AF2558" s="26" t="s">
        <v>4853</v>
      </c>
      <c r="AG2558" s="26"/>
      <c r="AH2558" s="26"/>
      <c r="AI2558" s="38">
        <v>28</v>
      </c>
      <c r="AJ2558" s="38"/>
      <c r="AK2558" s="38">
        <v>90</v>
      </c>
      <c r="AL2558" s="38"/>
      <c r="AM2558" s="38">
        <v>2100</v>
      </c>
      <c r="AN2558" s="80" t="s">
        <v>9736</v>
      </c>
    </row>
    <row r="2559" spans="1:40" ht="15.75" customHeight="1">
      <c r="A2559" s="81" t="s">
        <v>12294</v>
      </c>
      <c r="B2559" s="56"/>
      <c r="C2559" s="4" t="s">
        <v>8943</v>
      </c>
      <c r="D2559" s="57" t="s">
        <v>39</v>
      </c>
      <c r="E2559" s="58" t="s">
        <v>40</v>
      </c>
      <c r="F2559" s="7" t="s">
        <v>4202</v>
      </c>
      <c r="G2559" s="7">
        <v>100775676</v>
      </c>
      <c r="H2559" s="8" t="s">
        <v>5258</v>
      </c>
      <c r="I2559" s="34" t="s">
        <v>5315</v>
      </c>
      <c r="J2559" s="40">
        <v>15000</v>
      </c>
      <c r="K2559" t="s">
        <v>18001</v>
      </c>
      <c r="L2559" s="35"/>
      <c r="M2559" s="35"/>
      <c r="N2559" s="35"/>
      <c r="O2559" s="36" t="s">
        <v>44</v>
      </c>
      <c r="P2559" s="37" t="s">
        <v>45</v>
      </c>
      <c r="Q2559" s="26" t="s">
        <v>46</v>
      </c>
      <c r="R2559" s="26" t="s">
        <v>47</v>
      </c>
      <c r="S2559" s="26" t="s">
        <v>48</v>
      </c>
      <c r="T2559" s="37" t="s">
        <v>49</v>
      </c>
      <c r="U2559" s="37" t="s">
        <v>50</v>
      </c>
      <c r="V2559" s="91" t="s">
        <v>51</v>
      </c>
      <c r="W2559" s="26" t="s">
        <v>2972</v>
      </c>
      <c r="X2559" s="26"/>
      <c r="Y2559" s="26" t="s">
        <v>5260</v>
      </c>
      <c r="Z2559" s="26"/>
      <c r="AA2559" s="28" t="s">
        <v>5018</v>
      </c>
      <c r="AB2559" s="26"/>
      <c r="AC2559" s="26"/>
      <c r="AD2559" s="26"/>
      <c r="AE2559" s="26" t="s">
        <v>5019</v>
      </c>
      <c r="AF2559" s="26" t="s">
        <v>5020</v>
      </c>
      <c r="AG2559" s="26"/>
      <c r="AH2559" s="26"/>
      <c r="AI2559" s="38">
        <v>40</v>
      </c>
      <c r="AJ2559" s="38"/>
      <c r="AK2559" s="38">
        <v>500</v>
      </c>
      <c r="AL2559" s="38"/>
      <c r="AM2559" s="38">
        <v>2500</v>
      </c>
      <c r="AN2559" s="80" t="s">
        <v>9736</v>
      </c>
    </row>
    <row r="2560" spans="1:40" ht="15.75" customHeight="1">
      <c r="A2560" s="81" t="s">
        <v>12295</v>
      </c>
      <c r="B2560" s="56"/>
      <c r="C2560" s="4" t="s">
        <v>8604</v>
      </c>
      <c r="D2560" s="57" t="s">
        <v>39</v>
      </c>
      <c r="E2560" s="58" t="s">
        <v>40</v>
      </c>
      <c r="F2560" s="7" t="s">
        <v>752</v>
      </c>
      <c r="G2560" s="7">
        <v>100680414</v>
      </c>
      <c r="H2560" s="8" t="s">
        <v>4206</v>
      </c>
      <c r="I2560" s="34" t="s">
        <v>4347</v>
      </c>
      <c r="J2560" s="40">
        <v>364</v>
      </c>
      <c r="K2560" t="s">
        <v>18002</v>
      </c>
      <c r="L2560" s="35"/>
      <c r="M2560" s="35"/>
      <c r="N2560" s="35"/>
      <c r="O2560" s="36" t="s">
        <v>44</v>
      </c>
      <c r="P2560" s="37" t="s">
        <v>45</v>
      </c>
      <c r="Q2560" s="26" t="s">
        <v>46</v>
      </c>
      <c r="R2560" s="26" t="s">
        <v>47</v>
      </c>
      <c r="S2560" s="26" t="s">
        <v>48</v>
      </c>
      <c r="T2560" s="37" t="s">
        <v>49</v>
      </c>
      <c r="U2560" s="37" t="s">
        <v>50</v>
      </c>
      <c r="V2560" s="91" t="s">
        <v>2901</v>
      </c>
      <c r="W2560" s="26" t="s">
        <v>3215</v>
      </c>
      <c r="X2560" s="26" t="s">
        <v>3216</v>
      </c>
      <c r="Y2560" s="26" t="s">
        <v>4198</v>
      </c>
      <c r="Z2560" s="26"/>
      <c r="AA2560" s="26" t="s">
        <v>118</v>
      </c>
      <c r="AB2560" s="26"/>
      <c r="AC2560" s="26" t="s">
        <v>3217</v>
      </c>
      <c r="AD2560" s="26"/>
      <c r="AE2560" s="26" t="s">
        <v>4199</v>
      </c>
      <c r="AF2560" s="26" t="s">
        <v>4200</v>
      </c>
      <c r="AG2560" s="26"/>
      <c r="AH2560" s="26" t="s">
        <v>3220</v>
      </c>
      <c r="AI2560" s="38">
        <v>14</v>
      </c>
      <c r="AJ2560" s="38" t="s">
        <v>763</v>
      </c>
      <c r="AK2560" s="38">
        <v>140</v>
      </c>
      <c r="AL2560" s="38" t="s">
        <v>742</v>
      </c>
      <c r="AM2560" s="38">
        <v>4000</v>
      </c>
      <c r="AN2560" s="80" t="s">
        <v>9736</v>
      </c>
    </row>
    <row r="2561" spans="1:40" ht="15.75" customHeight="1">
      <c r="A2561" s="81" t="s">
        <v>12296</v>
      </c>
      <c r="B2561" s="29"/>
      <c r="C2561" s="4" t="s">
        <v>9013</v>
      </c>
      <c r="D2561" s="30" t="s">
        <v>39</v>
      </c>
      <c r="E2561" s="31" t="s">
        <v>40</v>
      </c>
      <c r="F2561" s="21" t="s">
        <v>2969</v>
      </c>
      <c r="G2561" s="21">
        <v>100775679</v>
      </c>
      <c r="H2561" s="15" t="s">
        <v>2974</v>
      </c>
      <c r="I2561" s="32" t="s">
        <v>3116</v>
      </c>
      <c r="J2561" s="40">
        <v>3500</v>
      </c>
      <c r="K2561" t="s">
        <v>18003</v>
      </c>
      <c r="L2561" s="35"/>
      <c r="M2561" s="35"/>
      <c r="N2561" s="35"/>
      <c r="O2561" s="36" t="s">
        <v>44</v>
      </c>
      <c r="P2561" s="37" t="s">
        <v>45</v>
      </c>
      <c r="Q2561" s="26" t="s">
        <v>46</v>
      </c>
      <c r="R2561" s="26" t="s">
        <v>47</v>
      </c>
      <c r="S2561" s="26" t="s">
        <v>48</v>
      </c>
      <c r="T2561" s="37" t="s">
        <v>49</v>
      </c>
      <c r="U2561" s="37" t="s">
        <v>50</v>
      </c>
      <c r="V2561" s="91" t="s">
        <v>51</v>
      </c>
      <c r="W2561" s="26" t="s">
        <v>2972</v>
      </c>
      <c r="X2561" s="26"/>
      <c r="Y2561" s="26" t="s">
        <v>53</v>
      </c>
      <c r="Z2561" s="26"/>
      <c r="AA2561" s="26" t="s">
        <v>173</v>
      </c>
      <c r="AB2561" s="26"/>
      <c r="AC2561" s="26"/>
      <c r="AD2561" s="26"/>
      <c r="AE2561" s="26" t="s">
        <v>2756</v>
      </c>
      <c r="AF2561" s="26" t="s">
        <v>2973</v>
      </c>
      <c r="AG2561" s="26"/>
      <c r="AH2561" s="26"/>
      <c r="AI2561" s="38">
        <v>18</v>
      </c>
      <c r="AJ2561" s="38"/>
      <c r="AK2561" s="38">
        <v>500</v>
      </c>
      <c r="AL2561" s="38"/>
      <c r="AM2561" s="38">
        <v>2500</v>
      </c>
      <c r="AN2561" s="80" t="s">
        <v>9736</v>
      </c>
    </row>
    <row r="2562" spans="1:40" ht="15.75" customHeight="1">
      <c r="A2562" s="81" t="s">
        <v>12297</v>
      </c>
      <c r="B2562" s="29"/>
      <c r="C2562" s="4" t="s">
        <v>9680</v>
      </c>
      <c r="D2562" s="30" t="s">
        <v>39</v>
      </c>
      <c r="E2562" s="31" t="s">
        <v>40</v>
      </c>
      <c r="F2562" s="7" t="s">
        <v>752</v>
      </c>
      <c r="G2562" s="7">
        <v>100680414</v>
      </c>
      <c r="H2562" s="15" t="s">
        <v>726</v>
      </c>
      <c r="I2562" s="32" t="s">
        <v>802</v>
      </c>
      <c r="J2562" s="33">
        <v>3948</v>
      </c>
      <c r="K2562" t="s">
        <v>18004</v>
      </c>
      <c r="L2562" s="35"/>
      <c r="M2562" s="35"/>
      <c r="N2562" s="35"/>
      <c r="O2562" s="36" t="s">
        <v>44</v>
      </c>
      <c r="P2562" s="37" t="s">
        <v>45</v>
      </c>
      <c r="Q2562" s="26" t="s">
        <v>46</v>
      </c>
      <c r="R2562" s="26" t="s">
        <v>47</v>
      </c>
      <c r="S2562" s="26" t="s">
        <v>48</v>
      </c>
      <c r="T2562" s="37" t="s">
        <v>49</v>
      </c>
      <c r="U2562" s="37" t="s">
        <v>50</v>
      </c>
      <c r="V2562" s="67" t="s">
        <v>51</v>
      </c>
      <c r="W2562" s="26" t="s">
        <v>728</v>
      </c>
      <c r="X2562" s="26"/>
      <c r="Y2562" s="26" t="s">
        <v>53</v>
      </c>
      <c r="Z2562" s="26" t="s">
        <v>729</v>
      </c>
      <c r="AA2562" s="26" t="s">
        <v>54</v>
      </c>
      <c r="AB2562" s="26" t="s">
        <v>55</v>
      </c>
      <c r="AC2562" s="26"/>
      <c r="AD2562" s="26"/>
      <c r="AE2562" s="37" t="s">
        <v>56</v>
      </c>
      <c r="AF2562" s="26" t="s">
        <v>57</v>
      </c>
      <c r="AG2562" s="26"/>
      <c r="AH2562" s="26" t="s">
        <v>785</v>
      </c>
      <c r="AI2562" s="26">
        <v>35</v>
      </c>
      <c r="AJ2562" s="38" t="s">
        <v>763</v>
      </c>
      <c r="AK2562" s="38">
        <v>140</v>
      </c>
      <c r="AL2562" s="26" t="s">
        <v>751</v>
      </c>
      <c r="AM2562" s="26">
        <v>6000</v>
      </c>
      <c r="AN2562" s="80" t="s">
        <v>9736</v>
      </c>
    </row>
    <row r="2563" spans="1:40" ht="15.75" customHeight="1">
      <c r="A2563" s="81" t="s">
        <v>12298</v>
      </c>
      <c r="B2563" s="29"/>
      <c r="C2563" s="4" t="s">
        <v>9433</v>
      </c>
      <c r="D2563" s="30" t="s">
        <v>39</v>
      </c>
      <c r="E2563" s="31" t="s">
        <v>40</v>
      </c>
      <c r="F2563" s="7" t="s">
        <v>61</v>
      </c>
      <c r="G2563" s="7">
        <v>100775682</v>
      </c>
      <c r="H2563" s="15" t="s">
        <v>1293</v>
      </c>
      <c r="I2563" s="32" t="s">
        <v>1344</v>
      </c>
      <c r="J2563" s="33">
        <v>4089</v>
      </c>
      <c r="K2563" t="s">
        <v>18005</v>
      </c>
      <c r="L2563" s="35"/>
      <c r="M2563" s="35"/>
      <c r="N2563" s="35"/>
      <c r="O2563" s="36" t="s">
        <v>44</v>
      </c>
      <c r="P2563" s="37" t="s">
        <v>45</v>
      </c>
      <c r="Q2563" s="26" t="s">
        <v>46</v>
      </c>
      <c r="R2563" s="26" t="s">
        <v>47</v>
      </c>
      <c r="S2563" s="26" t="s">
        <v>48</v>
      </c>
      <c r="T2563" s="37" t="s">
        <v>49</v>
      </c>
      <c r="U2563" s="37" t="s">
        <v>50</v>
      </c>
      <c r="V2563" s="67" t="s">
        <v>51</v>
      </c>
      <c r="W2563" s="26" t="s">
        <v>728</v>
      </c>
      <c r="X2563" s="26"/>
      <c r="Y2563" s="26" t="s">
        <v>53</v>
      </c>
      <c r="Z2563" s="26" t="s">
        <v>729</v>
      </c>
      <c r="AA2563" s="26" t="s">
        <v>54</v>
      </c>
      <c r="AB2563" s="26" t="s">
        <v>55</v>
      </c>
      <c r="AC2563" s="26"/>
      <c r="AD2563" s="26"/>
      <c r="AE2563" s="37" t="s">
        <v>56</v>
      </c>
      <c r="AF2563" s="26" t="s">
        <v>1286</v>
      </c>
      <c r="AG2563" s="26"/>
      <c r="AH2563" s="26" t="s">
        <v>785</v>
      </c>
      <c r="AI2563" s="26">
        <v>35</v>
      </c>
      <c r="AJ2563" s="38" t="s">
        <v>775</v>
      </c>
      <c r="AK2563" s="38">
        <v>145</v>
      </c>
      <c r="AL2563" s="26" t="s">
        <v>751</v>
      </c>
      <c r="AM2563" s="26">
        <v>6000</v>
      </c>
      <c r="AN2563" s="80" t="s">
        <v>9736</v>
      </c>
    </row>
    <row r="2564" spans="1:40" ht="15.75" customHeight="1">
      <c r="A2564" s="81" t="s">
        <v>12299</v>
      </c>
      <c r="B2564" s="29"/>
      <c r="C2564" s="4" t="s">
        <v>8605</v>
      </c>
      <c r="D2564" s="30" t="s">
        <v>39</v>
      </c>
      <c r="E2564" s="31" t="s">
        <v>40</v>
      </c>
      <c r="F2564" s="7" t="s">
        <v>41</v>
      </c>
      <c r="G2564" s="7">
        <v>100775684</v>
      </c>
      <c r="H2564" s="15" t="s">
        <v>1958</v>
      </c>
      <c r="I2564" s="32" t="s">
        <v>2082</v>
      </c>
      <c r="J2564" s="33">
        <v>1782</v>
      </c>
      <c r="K2564" t="s">
        <v>18006</v>
      </c>
      <c r="L2564" s="35"/>
      <c r="M2564" s="35"/>
      <c r="N2564" s="35"/>
      <c r="O2564" s="36" t="s">
        <v>44</v>
      </c>
      <c r="P2564" s="37" t="s">
        <v>45</v>
      </c>
      <c r="Q2564" s="26" t="s">
        <v>46</v>
      </c>
      <c r="R2564" s="26" t="s">
        <v>47</v>
      </c>
      <c r="S2564" s="26" t="s">
        <v>48</v>
      </c>
      <c r="T2564" s="37" t="s">
        <v>49</v>
      </c>
      <c r="U2564" s="37" t="s">
        <v>50</v>
      </c>
      <c r="V2564" s="67" t="s">
        <v>51</v>
      </c>
      <c r="W2564" s="26" t="s">
        <v>728</v>
      </c>
      <c r="X2564" s="26"/>
      <c r="Y2564" s="26" t="s">
        <v>53</v>
      </c>
      <c r="Z2564" s="26" t="s">
        <v>1931</v>
      </c>
      <c r="AA2564" s="26" t="s">
        <v>118</v>
      </c>
      <c r="AB2564" s="26" t="s">
        <v>55</v>
      </c>
      <c r="AC2564" s="26"/>
      <c r="AD2564" s="26"/>
      <c r="AE2564" s="37" t="s">
        <v>1932</v>
      </c>
      <c r="AF2564" s="26" t="s">
        <v>1933</v>
      </c>
      <c r="AG2564" s="26"/>
      <c r="AH2564" s="26" t="s">
        <v>730</v>
      </c>
      <c r="AI2564" s="26">
        <v>28</v>
      </c>
      <c r="AJ2564" s="38" t="s">
        <v>731</v>
      </c>
      <c r="AK2564" s="38">
        <v>90</v>
      </c>
      <c r="AL2564" s="26" t="s">
        <v>751</v>
      </c>
      <c r="AM2564" s="26">
        <v>6000</v>
      </c>
      <c r="AN2564" s="80" t="s">
        <v>9736</v>
      </c>
    </row>
    <row r="2565" spans="1:40" ht="15.75" customHeight="1">
      <c r="A2565" s="81" t="s">
        <v>12300</v>
      </c>
      <c r="B2565" s="29"/>
      <c r="C2565" s="4" t="s">
        <v>9041</v>
      </c>
      <c r="D2565" s="30" t="s">
        <v>39</v>
      </c>
      <c r="E2565" s="31" t="s">
        <v>40</v>
      </c>
      <c r="F2565" s="7" t="s">
        <v>61</v>
      </c>
      <c r="G2565" s="7">
        <v>100775682</v>
      </c>
      <c r="H2565" s="15" t="s">
        <v>2656</v>
      </c>
      <c r="I2565" s="32" t="s">
        <v>2714</v>
      </c>
      <c r="J2565" s="59">
        <v>45000</v>
      </c>
      <c r="K2565" t="s">
        <v>18007</v>
      </c>
      <c r="L2565" s="35"/>
      <c r="M2565" s="35"/>
      <c r="N2565" s="35"/>
      <c r="O2565" s="36" t="s">
        <v>44</v>
      </c>
      <c r="P2565" s="37" t="s">
        <v>45</v>
      </c>
      <c r="Q2565" s="26" t="s">
        <v>46</v>
      </c>
      <c r="R2565" s="26" t="s">
        <v>47</v>
      </c>
      <c r="S2565" s="26" t="s">
        <v>48</v>
      </c>
      <c r="T2565" s="37" t="s">
        <v>49</v>
      </c>
      <c r="U2565" s="37" t="s">
        <v>50</v>
      </c>
      <c r="V2565" s="91" t="s">
        <v>2622</v>
      </c>
      <c r="W2565" s="26" t="s">
        <v>728</v>
      </c>
      <c r="X2565" s="26"/>
      <c r="Y2565" s="26" t="s">
        <v>53</v>
      </c>
      <c r="Z2565" s="26"/>
      <c r="AA2565" s="26" t="s">
        <v>228</v>
      </c>
      <c r="AB2565" s="26" t="s">
        <v>2584</v>
      </c>
      <c r="AC2565" s="26"/>
      <c r="AD2565" s="26"/>
      <c r="AE2565" s="26" t="s">
        <v>2651</v>
      </c>
      <c r="AF2565" s="26" t="s">
        <v>2652</v>
      </c>
      <c r="AG2565" s="26"/>
      <c r="AH2565" s="26" t="s">
        <v>1778</v>
      </c>
      <c r="AI2565" s="38">
        <v>20</v>
      </c>
      <c r="AJ2565" s="38" t="s">
        <v>763</v>
      </c>
      <c r="AK2565" s="38">
        <v>140</v>
      </c>
      <c r="AL2565" s="26" t="s">
        <v>751</v>
      </c>
      <c r="AM2565" s="38">
        <v>6000</v>
      </c>
      <c r="AN2565" s="80" t="s">
        <v>9736</v>
      </c>
    </row>
    <row r="2566" spans="1:40" ht="15.75" customHeight="1">
      <c r="A2566" s="81" t="s">
        <v>12301</v>
      </c>
      <c r="B2566" s="56"/>
      <c r="C2566" s="4" t="s">
        <v>8228</v>
      </c>
      <c r="D2566" s="57" t="s">
        <v>39</v>
      </c>
      <c r="E2566" s="58" t="s">
        <v>40</v>
      </c>
      <c r="F2566" s="7" t="s">
        <v>4202</v>
      </c>
      <c r="G2566" s="7">
        <v>100775676</v>
      </c>
      <c r="H2566" s="8" t="s">
        <v>5873</v>
      </c>
      <c r="I2566" s="66" t="s">
        <v>5874</v>
      </c>
      <c r="J2566" s="40">
        <v>792</v>
      </c>
      <c r="K2566" t="s">
        <v>18008</v>
      </c>
      <c r="L2566" s="35"/>
      <c r="M2566" s="35"/>
      <c r="N2566" s="35"/>
      <c r="O2566" s="36" t="s">
        <v>44</v>
      </c>
      <c r="P2566" s="37" t="s">
        <v>45</v>
      </c>
      <c r="Q2566" s="37" t="s">
        <v>46</v>
      </c>
      <c r="R2566" s="37" t="s">
        <v>47</v>
      </c>
      <c r="S2566" s="37" t="s">
        <v>48</v>
      </c>
      <c r="T2566" s="37" t="s">
        <v>49</v>
      </c>
      <c r="U2566" s="37" t="s">
        <v>50</v>
      </c>
      <c r="V2566" s="92" t="s">
        <v>51</v>
      </c>
      <c r="W2566" s="37" t="s">
        <v>52</v>
      </c>
      <c r="X2566" s="37"/>
      <c r="Y2566" s="37" t="s">
        <v>4198</v>
      </c>
      <c r="Z2566" s="37"/>
      <c r="AA2566" s="37" t="s">
        <v>173</v>
      </c>
      <c r="AB2566" s="37" t="s">
        <v>55</v>
      </c>
      <c r="AC2566" s="37"/>
      <c r="AD2566" s="37"/>
      <c r="AE2566" s="37" t="s">
        <v>56</v>
      </c>
      <c r="AF2566" s="37" t="s">
        <v>57</v>
      </c>
      <c r="AG2566" s="37"/>
      <c r="AH2566" s="37"/>
      <c r="AI2566" s="37">
        <v>20</v>
      </c>
      <c r="AJ2566" s="37"/>
      <c r="AK2566" s="37">
        <v>120</v>
      </c>
      <c r="AL2566" s="38"/>
      <c r="AM2566" s="38">
        <v>6000</v>
      </c>
      <c r="AN2566" s="80" t="s">
        <v>9736</v>
      </c>
    </row>
    <row r="2567" spans="1:40" ht="15.75" customHeight="1">
      <c r="A2567" s="81" t="s">
        <v>12302</v>
      </c>
      <c r="B2567" s="29"/>
      <c r="C2567" s="4" t="s">
        <v>8368</v>
      </c>
      <c r="D2567" s="30" t="s">
        <v>39</v>
      </c>
      <c r="E2567" s="31" t="s">
        <v>40</v>
      </c>
      <c r="F2567" s="7" t="s">
        <v>752</v>
      </c>
      <c r="G2567" s="7">
        <v>100680414</v>
      </c>
      <c r="H2567" s="15" t="s">
        <v>1293</v>
      </c>
      <c r="I2567" s="32" t="s">
        <v>1345</v>
      </c>
      <c r="J2567" s="33">
        <v>1487.5</v>
      </c>
      <c r="K2567" t="s">
        <v>18009</v>
      </c>
      <c r="L2567" s="35"/>
      <c r="M2567" s="35"/>
      <c r="N2567" s="35"/>
      <c r="O2567" s="36" t="s">
        <v>44</v>
      </c>
      <c r="P2567" s="37" t="s">
        <v>45</v>
      </c>
      <c r="Q2567" s="26" t="s">
        <v>46</v>
      </c>
      <c r="R2567" s="26" t="s">
        <v>47</v>
      </c>
      <c r="S2567" s="26" t="s">
        <v>48</v>
      </c>
      <c r="T2567" s="37" t="s">
        <v>49</v>
      </c>
      <c r="U2567" s="37" t="s">
        <v>50</v>
      </c>
      <c r="V2567" s="67" t="s">
        <v>51</v>
      </c>
      <c r="W2567" s="26" t="s">
        <v>728</v>
      </c>
      <c r="X2567" s="26"/>
      <c r="Y2567" s="26" t="s">
        <v>53</v>
      </c>
      <c r="Z2567" s="26" t="s">
        <v>729</v>
      </c>
      <c r="AA2567" s="26" t="s">
        <v>54</v>
      </c>
      <c r="AB2567" s="26" t="s">
        <v>55</v>
      </c>
      <c r="AC2567" s="26"/>
      <c r="AD2567" s="26"/>
      <c r="AE2567" s="37" t="s">
        <v>56</v>
      </c>
      <c r="AF2567" s="26" t="s">
        <v>1286</v>
      </c>
      <c r="AG2567" s="26"/>
      <c r="AH2567" s="26" t="s">
        <v>813</v>
      </c>
      <c r="AI2567" s="26">
        <v>45</v>
      </c>
      <c r="AJ2567" s="38" t="s">
        <v>754</v>
      </c>
      <c r="AK2567" s="38">
        <v>125</v>
      </c>
      <c r="AL2567" s="26" t="s">
        <v>732</v>
      </c>
      <c r="AM2567" s="26">
        <v>2000</v>
      </c>
      <c r="AN2567" s="80" t="s">
        <v>9736</v>
      </c>
    </row>
    <row r="2568" spans="1:40" ht="15.75" customHeight="1">
      <c r="A2568" s="81" t="s">
        <v>12303</v>
      </c>
      <c r="B2568" s="29"/>
      <c r="C2568" s="4" t="s">
        <v>8730</v>
      </c>
      <c r="D2568" s="30" t="s">
        <v>39</v>
      </c>
      <c r="E2568" s="31" t="s">
        <v>40</v>
      </c>
      <c r="F2568" s="7" t="s">
        <v>61</v>
      </c>
      <c r="G2568" s="7">
        <v>100775682</v>
      </c>
      <c r="H2568" s="15" t="s">
        <v>3225</v>
      </c>
      <c r="I2568" s="32" t="s">
        <v>3369</v>
      </c>
      <c r="J2568" s="59">
        <v>1900</v>
      </c>
      <c r="K2568" t="s">
        <v>18010</v>
      </c>
      <c r="L2568" s="35"/>
      <c r="M2568" s="35"/>
      <c r="N2568" s="35"/>
      <c r="O2568" s="36" t="s">
        <v>44</v>
      </c>
      <c r="P2568" s="37" t="s">
        <v>45</v>
      </c>
      <c r="Q2568" s="26" t="s">
        <v>46</v>
      </c>
      <c r="R2568" s="26" t="s">
        <v>47</v>
      </c>
      <c r="S2568" s="26" t="s">
        <v>48</v>
      </c>
      <c r="T2568" s="37" t="s">
        <v>49</v>
      </c>
      <c r="U2568" s="37" t="s">
        <v>50</v>
      </c>
      <c r="V2568" s="91" t="s">
        <v>1798</v>
      </c>
      <c r="W2568" s="26" t="s">
        <v>3215</v>
      </c>
      <c r="X2568" s="26" t="s">
        <v>3216</v>
      </c>
      <c r="Y2568" s="26" t="s">
        <v>53</v>
      </c>
      <c r="Z2568" s="26"/>
      <c r="AA2568" s="26" t="s">
        <v>118</v>
      </c>
      <c r="AB2568" s="26"/>
      <c r="AC2568" s="43" t="s">
        <v>3217</v>
      </c>
      <c r="AD2568" s="26"/>
      <c r="AE2568" s="26" t="s">
        <v>3218</v>
      </c>
      <c r="AF2568" s="26" t="s">
        <v>3219</v>
      </c>
      <c r="AG2568" s="26"/>
      <c r="AH2568" s="26" t="s">
        <v>3220</v>
      </c>
      <c r="AI2568" s="38">
        <v>14</v>
      </c>
      <c r="AJ2568" s="38" t="s">
        <v>731</v>
      </c>
      <c r="AK2568" s="38">
        <v>90</v>
      </c>
      <c r="AL2568" s="38" t="s">
        <v>732</v>
      </c>
      <c r="AM2568" s="38">
        <v>2000</v>
      </c>
      <c r="AN2568" s="80" t="s">
        <v>9736</v>
      </c>
    </row>
    <row r="2569" spans="1:40" ht="15.75" customHeight="1">
      <c r="A2569" s="81" t="s">
        <v>12304</v>
      </c>
      <c r="B2569" s="46"/>
      <c r="C2569" s="4" t="s">
        <v>9679</v>
      </c>
      <c r="D2569" s="47" t="s">
        <v>39</v>
      </c>
      <c r="E2569" s="48" t="s">
        <v>40</v>
      </c>
      <c r="F2569" s="7" t="s">
        <v>752</v>
      </c>
      <c r="G2569" s="7">
        <v>100680414</v>
      </c>
      <c r="H2569" s="15" t="s">
        <v>3225</v>
      </c>
      <c r="I2569" s="49" t="s">
        <v>3549</v>
      </c>
      <c r="J2569" s="75">
        <v>198</v>
      </c>
      <c r="K2569" t="s">
        <v>18011</v>
      </c>
      <c r="L2569" s="51"/>
      <c r="M2569" s="51"/>
      <c r="N2569" s="51"/>
      <c r="O2569" s="36" t="s">
        <v>44</v>
      </c>
      <c r="P2569" s="37" t="s">
        <v>45</v>
      </c>
      <c r="Q2569" s="52" t="s">
        <v>46</v>
      </c>
      <c r="R2569" s="52" t="s">
        <v>47</v>
      </c>
      <c r="S2569" s="52" t="s">
        <v>48</v>
      </c>
      <c r="T2569" s="37" t="s">
        <v>49</v>
      </c>
      <c r="U2569" s="37" t="s">
        <v>50</v>
      </c>
      <c r="V2569" s="94" t="s">
        <v>51</v>
      </c>
      <c r="W2569" s="52" t="s">
        <v>3215</v>
      </c>
      <c r="X2569" s="26" t="s">
        <v>3216</v>
      </c>
      <c r="Y2569" s="52" t="s">
        <v>53</v>
      </c>
      <c r="Z2569" s="52"/>
      <c r="AA2569" s="52" t="s">
        <v>228</v>
      </c>
      <c r="AB2569" s="52"/>
      <c r="AC2569" s="43" t="s">
        <v>3217</v>
      </c>
      <c r="AD2569" s="52"/>
      <c r="AE2569" s="52" t="s">
        <v>3218</v>
      </c>
      <c r="AF2569" s="52" t="s">
        <v>3219</v>
      </c>
      <c r="AG2569" s="52"/>
      <c r="AH2569" s="26" t="s">
        <v>3220</v>
      </c>
      <c r="AI2569" s="55">
        <v>14</v>
      </c>
      <c r="AJ2569" s="38" t="s">
        <v>731</v>
      </c>
      <c r="AK2569" s="55">
        <v>90</v>
      </c>
      <c r="AL2569" s="38" t="s">
        <v>732</v>
      </c>
      <c r="AM2569" s="55">
        <v>2000</v>
      </c>
      <c r="AN2569" s="80" t="s">
        <v>9736</v>
      </c>
    </row>
    <row r="2570" spans="1:40" ht="15.75" customHeight="1">
      <c r="A2570" s="81" t="s">
        <v>12305</v>
      </c>
      <c r="B2570" s="29"/>
      <c r="C2570" s="4" t="s">
        <v>8414</v>
      </c>
      <c r="D2570" s="30" t="s">
        <v>39</v>
      </c>
      <c r="E2570" s="31" t="s">
        <v>40</v>
      </c>
      <c r="F2570" s="7" t="s">
        <v>61</v>
      </c>
      <c r="G2570" s="7">
        <v>100775682</v>
      </c>
      <c r="H2570" s="15" t="s">
        <v>1949</v>
      </c>
      <c r="I2570" s="32" t="s">
        <v>1994</v>
      </c>
      <c r="J2570" s="33">
        <v>846</v>
      </c>
      <c r="K2570" t="s">
        <v>18012</v>
      </c>
      <c r="L2570" s="35"/>
      <c r="M2570" s="35"/>
      <c r="N2570" s="35"/>
      <c r="O2570" s="36" t="s">
        <v>44</v>
      </c>
      <c r="P2570" s="37" t="s">
        <v>45</v>
      </c>
      <c r="Q2570" s="26" t="s">
        <v>46</v>
      </c>
      <c r="R2570" s="26" t="s">
        <v>47</v>
      </c>
      <c r="S2570" s="26" t="s">
        <v>48</v>
      </c>
      <c r="T2570" s="37" t="s">
        <v>49</v>
      </c>
      <c r="U2570" s="37" t="s">
        <v>50</v>
      </c>
      <c r="V2570" s="67" t="s">
        <v>51</v>
      </c>
      <c r="W2570" s="26" t="s">
        <v>728</v>
      </c>
      <c r="X2570" s="26"/>
      <c r="Y2570" s="26" t="s">
        <v>53</v>
      </c>
      <c r="Z2570" s="26" t="s">
        <v>1931</v>
      </c>
      <c r="AA2570" s="26" t="s">
        <v>54</v>
      </c>
      <c r="AB2570" s="26" t="s">
        <v>55</v>
      </c>
      <c r="AC2570" s="26"/>
      <c r="AD2570" s="26"/>
      <c r="AE2570" s="37" t="s">
        <v>1932</v>
      </c>
      <c r="AF2570" s="26" t="s">
        <v>1933</v>
      </c>
      <c r="AG2570" s="26"/>
      <c r="AH2570" s="26" t="s">
        <v>785</v>
      </c>
      <c r="AI2570" s="26">
        <v>35</v>
      </c>
      <c r="AJ2570" s="38" t="s">
        <v>731</v>
      </c>
      <c r="AK2570" s="38">
        <v>90</v>
      </c>
      <c r="AL2570" s="26" t="s">
        <v>732</v>
      </c>
      <c r="AM2570" s="26">
        <v>2000</v>
      </c>
      <c r="AN2570" s="80" t="s">
        <v>9736</v>
      </c>
    </row>
    <row r="2571" spans="1:40" ht="15.75" customHeight="1">
      <c r="A2571" s="81" t="s">
        <v>12306</v>
      </c>
      <c r="B2571" s="56"/>
      <c r="C2571" s="4" t="s">
        <v>9432</v>
      </c>
      <c r="D2571" s="57" t="s">
        <v>39</v>
      </c>
      <c r="E2571" s="58" t="s">
        <v>40</v>
      </c>
      <c r="F2571" s="7" t="s">
        <v>2969</v>
      </c>
      <c r="G2571" s="7">
        <v>100775679</v>
      </c>
      <c r="H2571" s="8" t="s">
        <v>4960</v>
      </c>
      <c r="I2571" s="34" t="s">
        <v>4994</v>
      </c>
      <c r="J2571" s="40">
        <v>75.239999999999995</v>
      </c>
      <c r="K2571" t="s">
        <v>18013</v>
      </c>
      <c r="L2571" s="35"/>
      <c r="M2571" s="35"/>
      <c r="N2571" s="35"/>
      <c r="O2571" s="36" t="s">
        <v>44</v>
      </c>
      <c r="P2571" s="37" t="s">
        <v>45</v>
      </c>
      <c r="Q2571" s="26" t="s">
        <v>46</v>
      </c>
      <c r="R2571" s="26" t="s">
        <v>47</v>
      </c>
      <c r="S2571" s="26" t="s">
        <v>48</v>
      </c>
      <c r="T2571" s="37" t="s">
        <v>49</v>
      </c>
      <c r="U2571" s="37" t="s">
        <v>50</v>
      </c>
      <c r="V2571" s="91" t="s">
        <v>51</v>
      </c>
      <c r="W2571" s="43" t="s">
        <v>4852</v>
      </c>
      <c r="X2571" s="26"/>
      <c r="Y2571" s="26" t="s">
        <v>4743</v>
      </c>
      <c r="Z2571" s="26"/>
      <c r="AA2571" s="26" t="s">
        <v>173</v>
      </c>
      <c r="AB2571" s="26"/>
      <c r="AC2571" s="26"/>
      <c r="AD2571" s="26"/>
      <c r="AE2571" s="26" t="s">
        <v>4422</v>
      </c>
      <c r="AF2571" s="26" t="s">
        <v>4853</v>
      </c>
      <c r="AG2571" s="26"/>
      <c r="AH2571" s="26"/>
      <c r="AI2571" s="38">
        <v>28</v>
      </c>
      <c r="AJ2571" s="38"/>
      <c r="AK2571" s="38">
        <v>90</v>
      </c>
      <c r="AL2571" s="38"/>
      <c r="AM2571" s="38">
        <v>2200</v>
      </c>
      <c r="AN2571" s="80" t="s">
        <v>9736</v>
      </c>
    </row>
    <row r="2572" spans="1:40" ht="15.75" customHeight="1">
      <c r="A2572" s="81" t="s">
        <v>12307</v>
      </c>
      <c r="B2572" s="29"/>
      <c r="C2572" s="4" t="s">
        <v>8759</v>
      </c>
      <c r="D2572" s="30" t="s">
        <v>39</v>
      </c>
      <c r="E2572" s="31" t="s">
        <v>40</v>
      </c>
      <c r="F2572" s="7" t="s">
        <v>752</v>
      </c>
      <c r="G2572" s="7">
        <v>100680414</v>
      </c>
      <c r="H2572" s="15" t="s">
        <v>726</v>
      </c>
      <c r="I2572" s="32" t="s">
        <v>803</v>
      </c>
      <c r="J2572" s="33">
        <v>1363</v>
      </c>
      <c r="K2572" t="s">
        <v>18014</v>
      </c>
      <c r="L2572" s="35"/>
      <c r="M2572" s="35"/>
      <c r="N2572" s="35"/>
      <c r="O2572" s="36" t="s">
        <v>44</v>
      </c>
      <c r="P2572" s="37" t="s">
        <v>45</v>
      </c>
      <c r="Q2572" s="26" t="s">
        <v>46</v>
      </c>
      <c r="R2572" s="26" t="s">
        <v>47</v>
      </c>
      <c r="S2572" s="26" t="s">
        <v>48</v>
      </c>
      <c r="T2572" s="37" t="s">
        <v>49</v>
      </c>
      <c r="U2572" s="37" t="s">
        <v>50</v>
      </c>
      <c r="V2572" s="67" t="s">
        <v>51</v>
      </c>
      <c r="W2572" s="26" t="s">
        <v>728</v>
      </c>
      <c r="X2572" s="26"/>
      <c r="Y2572" s="26" t="s">
        <v>53</v>
      </c>
      <c r="Z2572" s="26" t="s">
        <v>729</v>
      </c>
      <c r="AA2572" s="26" t="s">
        <v>54</v>
      </c>
      <c r="AB2572" s="26" t="s">
        <v>55</v>
      </c>
      <c r="AC2572" s="26"/>
      <c r="AD2572" s="26"/>
      <c r="AE2572" s="37" t="s">
        <v>56</v>
      </c>
      <c r="AF2572" s="26" t="s">
        <v>57</v>
      </c>
      <c r="AG2572" s="26"/>
      <c r="AH2572" s="26" t="s">
        <v>785</v>
      </c>
      <c r="AI2572" s="26">
        <v>35</v>
      </c>
      <c r="AJ2572" s="38" t="s">
        <v>775</v>
      </c>
      <c r="AK2572" s="38">
        <v>145</v>
      </c>
      <c r="AL2572" s="26" t="s">
        <v>732</v>
      </c>
      <c r="AM2572" s="26">
        <v>2000</v>
      </c>
      <c r="AN2572" s="80" t="s">
        <v>9736</v>
      </c>
    </row>
    <row r="2573" spans="1:40" ht="15.75" customHeight="1">
      <c r="A2573" s="81" t="s">
        <v>12308</v>
      </c>
      <c r="B2573" s="46"/>
      <c r="C2573" s="4" t="s">
        <v>8544</v>
      </c>
      <c r="D2573" s="47" t="s">
        <v>39</v>
      </c>
      <c r="E2573" s="48" t="s">
        <v>40</v>
      </c>
      <c r="F2573" s="7" t="s">
        <v>61</v>
      </c>
      <c r="G2573" s="7">
        <v>100775682</v>
      </c>
      <c r="H2573" s="15" t="s">
        <v>392</v>
      </c>
      <c r="I2573" s="76" t="s">
        <v>458</v>
      </c>
      <c r="J2573" s="75">
        <v>468</v>
      </c>
      <c r="K2573" t="s">
        <v>18015</v>
      </c>
      <c r="L2573" s="51"/>
      <c r="M2573" s="51"/>
      <c r="N2573" s="51"/>
      <c r="O2573" s="36" t="s">
        <v>44</v>
      </c>
      <c r="P2573" s="37" t="s">
        <v>45</v>
      </c>
      <c r="Q2573" s="54" t="s">
        <v>46</v>
      </c>
      <c r="R2573" s="54" t="s">
        <v>47</v>
      </c>
      <c r="S2573" s="54" t="s">
        <v>48</v>
      </c>
      <c r="T2573" s="37" t="s">
        <v>49</v>
      </c>
      <c r="U2573" s="37" t="s">
        <v>50</v>
      </c>
      <c r="V2573" s="95" t="s">
        <v>51</v>
      </c>
      <c r="W2573" s="37" t="s">
        <v>52</v>
      </c>
      <c r="X2573" s="54"/>
      <c r="Y2573" s="54" t="s">
        <v>53</v>
      </c>
      <c r="Z2573" s="54"/>
      <c r="AA2573" s="54" t="s">
        <v>118</v>
      </c>
      <c r="AB2573" s="54" t="s">
        <v>55</v>
      </c>
      <c r="AC2573" s="54"/>
      <c r="AD2573" s="54"/>
      <c r="AE2573" s="54" t="s">
        <v>56</v>
      </c>
      <c r="AF2573" s="54" t="s">
        <v>57</v>
      </c>
      <c r="AG2573" s="54"/>
      <c r="AH2573" s="54"/>
      <c r="AI2573" s="54">
        <v>20</v>
      </c>
      <c r="AJ2573" s="54"/>
      <c r="AK2573" s="54">
        <v>90</v>
      </c>
      <c r="AL2573" s="54"/>
      <c r="AM2573" s="54">
        <v>2000</v>
      </c>
      <c r="AN2573" s="80" t="s">
        <v>9736</v>
      </c>
    </row>
    <row r="2574" spans="1:40" ht="15.75" customHeight="1">
      <c r="A2574" s="81" t="s">
        <v>12309</v>
      </c>
      <c r="B2574" s="46"/>
      <c r="C2574" s="4" t="s">
        <v>8944</v>
      </c>
      <c r="D2574" s="47" t="s">
        <v>39</v>
      </c>
      <c r="E2574" s="48" t="s">
        <v>40</v>
      </c>
      <c r="F2574" s="7" t="s">
        <v>41</v>
      </c>
      <c r="G2574" s="7">
        <v>100775684</v>
      </c>
      <c r="H2574" s="15" t="s">
        <v>1949</v>
      </c>
      <c r="I2574" s="49" t="s">
        <v>2263</v>
      </c>
      <c r="J2574" s="50">
        <v>243</v>
      </c>
      <c r="K2574" t="s">
        <v>18016</v>
      </c>
      <c r="L2574" s="51"/>
      <c r="M2574" s="51"/>
      <c r="N2574" s="51"/>
      <c r="O2574" s="36" t="s">
        <v>44</v>
      </c>
      <c r="P2574" s="37" t="s">
        <v>45</v>
      </c>
      <c r="Q2574" s="52" t="s">
        <v>46</v>
      </c>
      <c r="R2574" s="52" t="s">
        <v>47</v>
      </c>
      <c r="S2574" s="52" t="s">
        <v>48</v>
      </c>
      <c r="T2574" s="37" t="s">
        <v>49</v>
      </c>
      <c r="U2574" s="37" t="s">
        <v>50</v>
      </c>
      <c r="V2574" s="94" t="s">
        <v>51</v>
      </c>
      <c r="W2574" s="52" t="s">
        <v>728</v>
      </c>
      <c r="X2574" s="52"/>
      <c r="Y2574" s="52" t="s">
        <v>53</v>
      </c>
      <c r="Z2574" s="52" t="s">
        <v>1931</v>
      </c>
      <c r="AA2574" s="52" t="s">
        <v>228</v>
      </c>
      <c r="AB2574" s="52" t="s">
        <v>55</v>
      </c>
      <c r="AC2574" s="52"/>
      <c r="AD2574" s="52"/>
      <c r="AE2574" s="54" t="s">
        <v>1932</v>
      </c>
      <c r="AF2574" s="52" t="s">
        <v>1933</v>
      </c>
      <c r="AG2574" s="52"/>
      <c r="AH2574" s="26" t="s">
        <v>1778</v>
      </c>
      <c r="AI2574" s="55">
        <v>20</v>
      </c>
      <c r="AJ2574" s="38" t="s">
        <v>731</v>
      </c>
      <c r="AK2574" s="55">
        <v>90</v>
      </c>
      <c r="AL2574" s="26" t="s">
        <v>732</v>
      </c>
      <c r="AM2574" s="55">
        <v>2000</v>
      </c>
      <c r="AN2574" s="80" t="s">
        <v>9736</v>
      </c>
    </row>
    <row r="2575" spans="1:40" ht="15.75" customHeight="1">
      <c r="A2575" s="81" t="s">
        <v>12310</v>
      </c>
      <c r="B2575" s="56"/>
      <c r="C2575" s="4" t="s">
        <v>9606</v>
      </c>
      <c r="D2575" s="57" t="s">
        <v>39</v>
      </c>
      <c r="E2575" s="58" t="s">
        <v>40</v>
      </c>
      <c r="F2575" s="7" t="s">
        <v>4202</v>
      </c>
      <c r="G2575" s="7">
        <v>100775676</v>
      </c>
      <c r="H2575" s="8" t="s">
        <v>5270</v>
      </c>
      <c r="I2575" s="34" t="s">
        <v>5316</v>
      </c>
      <c r="J2575" s="40">
        <v>18000</v>
      </c>
      <c r="K2575" t="s">
        <v>18017</v>
      </c>
      <c r="L2575" s="35"/>
      <c r="M2575" s="35"/>
      <c r="N2575" s="35"/>
      <c r="O2575" s="36" t="s">
        <v>44</v>
      </c>
      <c r="P2575" s="37" t="s">
        <v>45</v>
      </c>
      <c r="Q2575" s="26" t="s">
        <v>46</v>
      </c>
      <c r="R2575" s="26" t="s">
        <v>47</v>
      </c>
      <c r="S2575" s="26" t="s">
        <v>48</v>
      </c>
      <c r="T2575" s="37" t="s">
        <v>49</v>
      </c>
      <c r="U2575" s="37" t="s">
        <v>50</v>
      </c>
      <c r="V2575" s="91" t="s">
        <v>51</v>
      </c>
      <c r="W2575" s="26" t="s">
        <v>2972</v>
      </c>
      <c r="X2575" s="26"/>
      <c r="Y2575" s="26" t="s">
        <v>5260</v>
      </c>
      <c r="Z2575" s="26"/>
      <c r="AA2575" s="28" t="s">
        <v>5018</v>
      </c>
      <c r="AB2575" s="26"/>
      <c r="AC2575" s="26"/>
      <c r="AD2575" s="26"/>
      <c r="AE2575" s="26" t="s">
        <v>5019</v>
      </c>
      <c r="AF2575" s="26" t="s">
        <v>5020</v>
      </c>
      <c r="AG2575" s="26"/>
      <c r="AH2575" s="26"/>
      <c r="AI2575" s="38">
        <v>40</v>
      </c>
      <c r="AJ2575" s="38"/>
      <c r="AK2575" s="38">
        <v>500</v>
      </c>
      <c r="AL2575" s="38"/>
      <c r="AM2575" s="38">
        <v>3000</v>
      </c>
      <c r="AN2575" s="80" t="s">
        <v>9736</v>
      </c>
    </row>
    <row r="2576" spans="1:40" ht="15.75" customHeight="1">
      <c r="A2576" s="81" t="s">
        <v>12311</v>
      </c>
      <c r="B2576" s="29"/>
      <c r="C2576" s="4" t="s">
        <v>9096</v>
      </c>
      <c r="D2576" s="30" t="s">
        <v>39</v>
      </c>
      <c r="E2576" s="31" t="s">
        <v>40</v>
      </c>
      <c r="F2576" s="7" t="s">
        <v>752</v>
      </c>
      <c r="G2576" s="7">
        <v>100680414</v>
      </c>
      <c r="H2576" s="15" t="s">
        <v>3871</v>
      </c>
      <c r="I2576" s="32" t="s">
        <v>4017</v>
      </c>
      <c r="J2576" s="40">
        <v>294</v>
      </c>
      <c r="K2576" t="s">
        <v>18018</v>
      </c>
      <c r="L2576" s="35"/>
      <c r="M2576" s="35"/>
      <c r="N2576" s="35"/>
      <c r="O2576" s="36" t="s">
        <v>44</v>
      </c>
      <c r="P2576" s="37" t="s">
        <v>45</v>
      </c>
      <c r="Q2576" s="26" t="s">
        <v>46</v>
      </c>
      <c r="R2576" s="26" t="s">
        <v>47</v>
      </c>
      <c r="S2576" s="26" t="s">
        <v>48</v>
      </c>
      <c r="T2576" s="37" t="s">
        <v>49</v>
      </c>
      <c r="U2576" s="37" t="s">
        <v>50</v>
      </c>
      <c r="V2576" s="91" t="s">
        <v>2901</v>
      </c>
      <c r="W2576" s="26" t="s">
        <v>3873</v>
      </c>
      <c r="X2576" s="26"/>
      <c r="Y2576" s="26" t="s">
        <v>53</v>
      </c>
      <c r="Z2576" s="26"/>
      <c r="AA2576" s="26" t="s">
        <v>173</v>
      </c>
      <c r="AB2576" s="26" t="s">
        <v>55</v>
      </c>
      <c r="AC2576" s="26" t="s">
        <v>3217</v>
      </c>
      <c r="AD2576" s="26"/>
      <c r="AE2576" s="26" t="s">
        <v>3218</v>
      </c>
      <c r="AF2576" s="26" t="s">
        <v>3219</v>
      </c>
      <c r="AG2576" s="26"/>
      <c r="AH2576" s="26" t="s">
        <v>1778</v>
      </c>
      <c r="AI2576" s="38">
        <v>20</v>
      </c>
      <c r="AJ2576" s="38" t="s">
        <v>763</v>
      </c>
      <c r="AK2576" s="38">
        <v>140</v>
      </c>
      <c r="AL2576" s="38" t="s">
        <v>732</v>
      </c>
      <c r="AM2576" s="38">
        <v>2000</v>
      </c>
      <c r="AN2576" s="80" t="s">
        <v>9736</v>
      </c>
    </row>
    <row r="2577" spans="1:40" ht="15.75" customHeight="1">
      <c r="A2577" s="81" t="s">
        <v>12312</v>
      </c>
      <c r="B2577" s="56"/>
      <c r="C2577" s="4" t="s">
        <v>8208</v>
      </c>
      <c r="D2577" s="57" t="s">
        <v>39</v>
      </c>
      <c r="E2577" s="58" t="s">
        <v>40</v>
      </c>
      <c r="F2577" s="7" t="s">
        <v>752</v>
      </c>
      <c r="G2577" s="7">
        <v>100680414</v>
      </c>
      <c r="H2577" s="8" t="s">
        <v>4858</v>
      </c>
      <c r="I2577" s="34" t="s">
        <v>4910</v>
      </c>
      <c r="J2577" s="68">
        <v>500</v>
      </c>
      <c r="K2577" t="s">
        <v>18019</v>
      </c>
      <c r="L2577" s="35"/>
      <c r="M2577" s="35"/>
      <c r="N2577" s="35"/>
      <c r="O2577" s="36" t="s">
        <v>44</v>
      </c>
      <c r="P2577" s="37" t="s">
        <v>45</v>
      </c>
      <c r="Q2577" s="26" t="s">
        <v>46</v>
      </c>
      <c r="R2577" s="26" t="s">
        <v>47</v>
      </c>
      <c r="S2577" s="26" t="s">
        <v>48</v>
      </c>
      <c r="T2577" s="37" t="s">
        <v>49</v>
      </c>
      <c r="U2577" s="37" t="s">
        <v>50</v>
      </c>
      <c r="V2577" s="91" t="s">
        <v>51</v>
      </c>
      <c r="W2577" s="43" t="s">
        <v>4852</v>
      </c>
      <c r="X2577" s="26"/>
      <c r="Y2577" s="26" t="s">
        <v>4520</v>
      </c>
      <c r="Z2577" s="26"/>
      <c r="AA2577" s="26" t="s">
        <v>173</v>
      </c>
      <c r="AB2577" s="26"/>
      <c r="AC2577" s="26"/>
      <c r="AD2577" s="26"/>
      <c r="AE2577" s="26" t="s">
        <v>4422</v>
      </c>
      <c r="AF2577" s="26" t="s">
        <v>4853</v>
      </c>
      <c r="AG2577" s="26"/>
      <c r="AH2577" s="26"/>
      <c r="AI2577" s="38">
        <v>26</v>
      </c>
      <c r="AJ2577" s="38"/>
      <c r="AK2577" s="38">
        <v>90</v>
      </c>
      <c r="AL2577" s="38"/>
      <c r="AM2577" s="38">
        <v>2000</v>
      </c>
      <c r="AN2577" s="80" t="s">
        <v>9736</v>
      </c>
    </row>
    <row r="2578" spans="1:40" ht="15.75" customHeight="1">
      <c r="A2578" s="81" t="s">
        <v>12313</v>
      </c>
      <c r="B2578" s="29"/>
      <c r="C2578" s="4" t="s">
        <v>9586</v>
      </c>
      <c r="D2578" s="30" t="s">
        <v>39</v>
      </c>
      <c r="E2578" s="31" t="s">
        <v>40</v>
      </c>
      <c r="F2578" s="7" t="s">
        <v>752</v>
      </c>
      <c r="G2578" s="7">
        <v>100680414</v>
      </c>
      <c r="H2578" s="15" t="s">
        <v>1284</v>
      </c>
      <c r="I2578" s="32" t="s">
        <v>1524</v>
      </c>
      <c r="J2578" s="33">
        <v>1218</v>
      </c>
      <c r="K2578" t="s">
        <v>18020</v>
      </c>
      <c r="L2578" s="35"/>
      <c r="M2578" s="35"/>
      <c r="N2578" s="35"/>
      <c r="O2578" s="36" t="s">
        <v>44</v>
      </c>
      <c r="P2578" s="37" t="s">
        <v>45</v>
      </c>
      <c r="Q2578" s="26" t="s">
        <v>46</v>
      </c>
      <c r="R2578" s="26" t="s">
        <v>47</v>
      </c>
      <c r="S2578" s="26" t="s">
        <v>48</v>
      </c>
      <c r="T2578" s="37" t="s">
        <v>49</v>
      </c>
      <c r="U2578" s="37" t="s">
        <v>50</v>
      </c>
      <c r="V2578" s="67" t="s">
        <v>51</v>
      </c>
      <c r="W2578" s="26" t="s">
        <v>728</v>
      </c>
      <c r="X2578" s="26"/>
      <c r="Y2578" s="26" t="s">
        <v>53</v>
      </c>
      <c r="Z2578" s="26" t="s">
        <v>729</v>
      </c>
      <c r="AA2578" s="26" t="s">
        <v>173</v>
      </c>
      <c r="AB2578" s="26" t="s">
        <v>55</v>
      </c>
      <c r="AC2578" s="26"/>
      <c r="AD2578" s="26"/>
      <c r="AE2578" s="37" t="s">
        <v>56</v>
      </c>
      <c r="AF2578" s="26" t="s">
        <v>1286</v>
      </c>
      <c r="AG2578" s="26"/>
      <c r="AH2578" s="26" t="s">
        <v>813</v>
      </c>
      <c r="AI2578" s="26">
        <v>45</v>
      </c>
      <c r="AJ2578" s="38" t="s">
        <v>775</v>
      </c>
      <c r="AK2578" s="38">
        <v>145</v>
      </c>
      <c r="AL2578" s="26" t="s">
        <v>732</v>
      </c>
      <c r="AM2578" s="26">
        <v>2000</v>
      </c>
      <c r="AN2578" s="80" t="s">
        <v>9736</v>
      </c>
    </row>
    <row r="2579" spans="1:40" ht="15.75" customHeight="1">
      <c r="A2579" s="81" t="s">
        <v>12314</v>
      </c>
      <c r="B2579" s="56"/>
      <c r="C2579" s="4" t="s">
        <v>9247</v>
      </c>
      <c r="D2579" s="19" t="s">
        <v>39</v>
      </c>
      <c r="E2579" s="20" t="s">
        <v>40</v>
      </c>
      <c r="F2579" s="7" t="s">
        <v>752</v>
      </c>
      <c r="G2579" s="7">
        <v>100680414</v>
      </c>
      <c r="H2579" s="8" t="s">
        <v>4741</v>
      </c>
      <c r="I2579" s="34" t="s">
        <v>4797</v>
      </c>
      <c r="J2579" s="59">
        <v>2400</v>
      </c>
      <c r="K2579" t="s">
        <v>18021</v>
      </c>
      <c r="L2579" s="24"/>
      <c r="M2579" s="24"/>
      <c r="N2579" s="24"/>
      <c r="O2579" s="36" t="s">
        <v>44</v>
      </c>
      <c r="P2579" s="37" t="s">
        <v>45</v>
      </c>
      <c r="Q2579" s="12" t="s">
        <v>46</v>
      </c>
      <c r="R2579" s="12" t="s">
        <v>47</v>
      </c>
      <c r="S2579" s="12" t="s">
        <v>48</v>
      </c>
      <c r="T2579" s="37" t="s">
        <v>49</v>
      </c>
      <c r="U2579" s="37" t="s">
        <v>50</v>
      </c>
      <c r="V2579" s="90" t="s">
        <v>1798</v>
      </c>
      <c r="W2579" s="12" t="s">
        <v>3215</v>
      </c>
      <c r="X2579" s="12"/>
      <c r="Y2579" s="12" t="s">
        <v>4743</v>
      </c>
      <c r="Z2579" s="12"/>
      <c r="AA2579" s="12" t="s">
        <v>173</v>
      </c>
      <c r="AB2579" s="12"/>
      <c r="AC2579" s="26" t="s">
        <v>3217</v>
      </c>
      <c r="AD2579" s="12"/>
      <c r="AE2579" s="12" t="s">
        <v>4422</v>
      </c>
      <c r="AF2579" s="12" t="s">
        <v>4423</v>
      </c>
      <c r="AG2579" s="12"/>
      <c r="AH2579" s="26" t="s">
        <v>3220</v>
      </c>
      <c r="AI2579" s="27">
        <v>14</v>
      </c>
      <c r="AJ2579" s="38" t="s">
        <v>3229</v>
      </c>
      <c r="AK2579" s="27">
        <v>96</v>
      </c>
      <c r="AL2579" s="38" t="s">
        <v>1784</v>
      </c>
      <c r="AM2579" s="38">
        <v>1500</v>
      </c>
      <c r="AN2579" s="80" t="s">
        <v>9736</v>
      </c>
    </row>
    <row r="2580" spans="1:40" ht="15.75" customHeight="1">
      <c r="A2580" s="81" t="s">
        <v>12315</v>
      </c>
      <c r="B2580" s="29"/>
      <c r="C2580" s="4" t="s">
        <v>8667</v>
      </c>
      <c r="D2580" s="30" t="s">
        <v>39</v>
      </c>
      <c r="E2580" s="31" t="s">
        <v>40</v>
      </c>
      <c r="F2580" s="7" t="s">
        <v>752</v>
      </c>
      <c r="G2580" s="7">
        <v>100680414</v>
      </c>
      <c r="H2580" s="15" t="s">
        <v>2758</v>
      </c>
      <c r="I2580" s="32" t="s">
        <v>2818</v>
      </c>
      <c r="J2580" s="59">
        <v>15000</v>
      </c>
      <c r="K2580" t="s">
        <v>18022</v>
      </c>
      <c r="L2580" s="35"/>
      <c r="M2580" s="35"/>
      <c r="N2580" s="35"/>
      <c r="O2580" s="36" t="s">
        <v>44</v>
      </c>
      <c r="P2580" s="37" t="s">
        <v>45</v>
      </c>
      <c r="Q2580" s="26" t="s">
        <v>46</v>
      </c>
      <c r="R2580" s="26" t="s">
        <v>47</v>
      </c>
      <c r="S2580" s="26" t="s">
        <v>48</v>
      </c>
      <c r="T2580" s="37" t="s">
        <v>49</v>
      </c>
      <c r="U2580" s="37" t="s">
        <v>50</v>
      </c>
      <c r="V2580" s="91" t="s">
        <v>51</v>
      </c>
      <c r="W2580" s="26" t="s">
        <v>2753</v>
      </c>
      <c r="X2580" s="26"/>
      <c r="Y2580" s="26" t="s">
        <v>53</v>
      </c>
      <c r="Z2580" s="26"/>
      <c r="AA2580" s="26" t="s">
        <v>118</v>
      </c>
      <c r="AB2580" s="26" t="s">
        <v>55</v>
      </c>
      <c r="AC2580" s="26" t="s">
        <v>2754</v>
      </c>
      <c r="AD2580" s="26" t="s">
        <v>2755</v>
      </c>
      <c r="AE2580" s="26" t="s">
        <v>2756</v>
      </c>
      <c r="AF2580" s="26" t="s">
        <v>2652</v>
      </c>
      <c r="AG2580" s="26"/>
      <c r="AH2580" s="26" t="s">
        <v>2593</v>
      </c>
      <c r="AI2580" s="38">
        <v>150</v>
      </c>
      <c r="AJ2580" s="38" t="s">
        <v>2780</v>
      </c>
      <c r="AK2580" s="38">
        <v>196</v>
      </c>
      <c r="AL2580" s="63" t="s">
        <v>742</v>
      </c>
      <c r="AM2580" s="38">
        <v>4000</v>
      </c>
      <c r="AN2580" s="80" t="s">
        <v>9736</v>
      </c>
    </row>
    <row r="2581" spans="1:40" ht="15.75" customHeight="1">
      <c r="A2581" s="81" t="s">
        <v>12316</v>
      </c>
      <c r="B2581" s="56"/>
      <c r="C2581" s="4" t="s">
        <v>8821</v>
      </c>
      <c r="D2581" s="57" t="s">
        <v>39</v>
      </c>
      <c r="E2581" s="58" t="s">
        <v>40</v>
      </c>
      <c r="F2581" s="7" t="s">
        <v>41</v>
      </c>
      <c r="G2581" s="7">
        <v>100775684</v>
      </c>
      <c r="H2581" s="8" t="s">
        <v>5898</v>
      </c>
      <c r="I2581" s="32" t="s">
        <v>5951</v>
      </c>
      <c r="J2581" s="59">
        <v>30000</v>
      </c>
      <c r="K2581" t="s">
        <v>18023</v>
      </c>
      <c r="L2581" s="35"/>
      <c r="M2581" s="35"/>
      <c r="N2581" s="35"/>
      <c r="O2581" s="36" t="s">
        <v>44</v>
      </c>
      <c r="P2581" s="37" t="s">
        <v>45</v>
      </c>
      <c r="Q2581" s="26" t="s">
        <v>46</v>
      </c>
      <c r="R2581" s="26" t="s">
        <v>47</v>
      </c>
      <c r="S2581" s="26" t="s">
        <v>48</v>
      </c>
      <c r="T2581" s="37" t="s">
        <v>49</v>
      </c>
      <c r="U2581" s="37" t="s">
        <v>50</v>
      </c>
      <c r="V2581" s="91" t="s">
        <v>2622</v>
      </c>
      <c r="W2581" s="26" t="s">
        <v>728</v>
      </c>
      <c r="X2581" s="26"/>
      <c r="Y2581" s="26" t="s">
        <v>4198</v>
      </c>
      <c r="Z2581" s="26"/>
      <c r="AA2581" s="11" t="s">
        <v>118</v>
      </c>
      <c r="AB2581" s="26" t="s">
        <v>55</v>
      </c>
      <c r="AC2581" s="26"/>
      <c r="AD2581" s="26"/>
      <c r="AE2581" s="26" t="s">
        <v>5647</v>
      </c>
      <c r="AF2581" s="26" t="s">
        <v>2652</v>
      </c>
      <c r="AG2581" s="26"/>
      <c r="AH2581" s="26" t="s">
        <v>1778</v>
      </c>
      <c r="AI2581" s="38">
        <v>20</v>
      </c>
      <c r="AJ2581" s="38" t="s">
        <v>775</v>
      </c>
      <c r="AK2581" s="38">
        <v>145</v>
      </c>
      <c r="AL2581" s="26" t="s">
        <v>732</v>
      </c>
      <c r="AM2581" s="38">
        <v>2000</v>
      </c>
      <c r="AN2581" s="80" t="s">
        <v>9736</v>
      </c>
    </row>
    <row r="2582" spans="1:40" ht="15.75" customHeight="1">
      <c r="A2582" s="81" t="s">
        <v>12317</v>
      </c>
      <c r="B2582" s="29"/>
      <c r="C2582" s="4" t="s">
        <v>9012</v>
      </c>
      <c r="D2582" s="30" t="s">
        <v>39</v>
      </c>
      <c r="E2582" s="31" t="s">
        <v>40</v>
      </c>
      <c r="F2582" s="21" t="s">
        <v>2969</v>
      </c>
      <c r="G2582" s="21">
        <v>100775679</v>
      </c>
      <c r="H2582" s="15" t="s">
        <v>2970</v>
      </c>
      <c r="I2582" s="32" t="s">
        <v>3117</v>
      </c>
      <c r="J2582" s="40">
        <v>4200</v>
      </c>
      <c r="K2582" t="s">
        <v>18024</v>
      </c>
      <c r="L2582" s="35"/>
      <c r="M2582" s="35"/>
      <c r="N2582" s="35"/>
      <c r="O2582" s="36" t="s">
        <v>44</v>
      </c>
      <c r="P2582" s="37" t="s">
        <v>45</v>
      </c>
      <c r="Q2582" s="26" t="s">
        <v>46</v>
      </c>
      <c r="R2582" s="26" t="s">
        <v>47</v>
      </c>
      <c r="S2582" s="26" t="s">
        <v>48</v>
      </c>
      <c r="T2582" s="37" t="s">
        <v>49</v>
      </c>
      <c r="U2582" s="37" t="s">
        <v>50</v>
      </c>
      <c r="V2582" s="91" t="s">
        <v>51</v>
      </c>
      <c r="W2582" s="26" t="s">
        <v>2972</v>
      </c>
      <c r="X2582" s="26"/>
      <c r="Y2582" s="26" t="s">
        <v>53</v>
      </c>
      <c r="Z2582" s="26"/>
      <c r="AA2582" s="26" t="s">
        <v>173</v>
      </c>
      <c r="AB2582" s="26"/>
      <c r="AC2582" s="26"/>
      <c r="AD2582" s="26"/>
      <c r="AE2582" s="26" t="s">
        <v>2756</v>
      </c>
      <c r="AF2582" s="26" t="s">
        <v>2973</v>
      </c>
      <c r="AG2582" s="26"/>
      <c r="AH2582" s="26"/>
      <c r="AI2582" s="38">
        <v>18</v>
      </c>
      <c r="AJ2582" s="38"/>
      <c r="AK2582" s="38">
        <v>500</v>
      </c>
      <c r="AL2582" s="38"/>
      <c r="AM2582" s="38">
        <v>3000</v>
      </c>
      <c r="AN2582" s="80" t="s">
        <v>9736</v>
      </c>
    </row>
    <row r="2583" spans="1:40" ht="15.75" customHeight="1">
      <c r="A2583" s="81" t="s">
        <v>12318</v>
      </c>
      <c r="B2583" s="56"/>
      <c r="C2583" s="4" t="s">
        <v>8084</v>
      </c>
      <c r="D2583" s="57" t="s">
        <v>39</v>
      </c>
      <c r="E2583" s="58" t="s">
        <v>40</v>
      </c>
      <c r="F2583" s="7" t="s">
        <v>752</v>
      </c>
      <c r="G2583" s="7">
        <v>100680414</v>
      </c>
      <c r="H2583" s="8" t="s">
        <v>4518</v>
      </c>
      <c r="I2583" s="34" t="s">
        <v>4580</v>
      </c>
      <c r="J2583" s="59">
        <v>1750</v>
      </c>
      <c r="K2583" t="s">
        <v>18025</v>
      </c>
      <c r="L2583" s="35"/>
      <c r="M2583" s="35"/>
      <c r="N2583" s="35"/>
      <c r="O2583" s="36" t="s">
        <v>44</v>
      </c>
      <c r="P2583" s="37" t="s">
        <v>45</v>
      </c>
      <c r="Q2583" s="26" t="s">
        <v>46</v>
      </c>
      <c r="R2583" s="26" t="s">
        <v>47</v>
      </c>
      <c r="S2583" s="26" t="s">
        <v>48</v>
      </c>
      <c r="T2583" s="37" t="s">
        <v>49</v>
      </c>
      <c r="U2583" s="37" t="s">
        <v>50</v>
      </c>
      <c r="V2583" s="91" t="s">
        <v>1798</v>
      </c>
      <c r="W2583" s="26" t="s">
        <v>3215</v>
      </c>
      <c r="X2583" s="26"/>
      <c r="Y2583" s="26" t="s">
        <v>4520</v>
      </c>
      <c r="Z2583" s="26"/>
      <c r="AA2583" s="26" t="s">
        <v>54</v>
      </c>
      <c r="AB2583" s="26"/>
      <c r="AC2583" s="26" t="s">
        <v>3217</v>
      </c>
      <c r="AD2583" s="26"/>
      <c r="AE2583" s="26" t="s">
        <v>4422</v>
      </c>
      <c r="AF2583" s="26" t="s">
        <v>4423</v>
      </c>
      <c r="AG2583" s="26"/>
      <c r="AH2583" s="26" t="s">
        <v>4544</v>
      </c>
      <c r="AI2583" s="38">
        <v>16</v>
      </c>
      <c r="AJ2583" s="38" t="s">
        <v>731</v>
      </c>
      <c r="AK2583" s="38">
        <v>90</v>
      </c>
      <c r="AL2583" s="38" t="s">
        <v>1784</v>
      </c>
      <c r="AM2583" s="38">
        <v>1500</v>
      </c>
      <c r="AN2583" s="80" t="s">
        <v>9736</v>
      </c>
    </row>
    <row r="2584" spans="1:40" ht="15.75" customHeight="1">
      <c r="A2584" s="81" t="s">
        <v>12319</v>
      </c>
      <c r="B2584" s="29"/>
      <c r="C2584" s="4" t="s">
        <v>9186</v>
      </c>
      <c r="D2584" s="30" t="s">
        <v>39</v>
      </c>
      <c r="E2584" s="31" t="s">
        <v>40</v>
      </c>
      <c r="F2584" s="7" t="s">
        <v>752</v>
      </c>
      <c r="G2584" s="7">
        <v>100680414</v>
      </c>
      <c r="H2584" s="15" t="s">
        <v>2764</v>
      </c>
      <c r="I2584" s="32" t="s">
        <v>2909</v>
      </c>
      <c r="J2584" s="59">
        <v>1250</v>
      </c>
      <c r="K2584" t="s">
        <v>18026</v>
      </c>
      <c r="L2584" s="35"/>
      <c r="M2584" s="35"/>
      <c r="N2584" s="35"/>
      <c r="O2584" s="36" t="s">
        <v>44</v>
      </c>
      <c r="P2584" s="37" t="s">
        <v>45</v>
      </c>
      <c r="Q2584" s="26" t="s">
        <v>46</v>
      </c>
      <c r="R2584" s="26" t="s">
        <v>47</v>
      </c>
      <c r="S2584" s="26" t="s">
        <v>48</v>
      </c>
      <c r="T2584" s="37" t="s">
        <v>49</v>
      </c>
      <c r="U2584" s="37" t="s">
        <v>50</v>
      </c>
      <c r="V2584" s="91" t="s">
        <v>2901</v>
      </c>
      <c r="W2584" s="26" t="s">
        <v>2753</v>
      </c>
      <c r="X2584" s="26"/>
      <c r="Y2584" s="26" t="s">
        <v>53</v>
      </c>
      <c r="Z2584" s="26"/>
      <c r="AA2584" s="26" t="s">
        <v>118</v>
      </c>
      <c r="AB2584" s="26" t="s">
        <v>55</v>
      </c>
      <c r="AC2584" s="26" t="s">
        <v>2754</v>
      </c>
      <c r="AD2584" s="26" t="s">
        <v>2755</v>
      </c>
      <c r="AE2584" s="26" t="s">
        <v>2756</v>
      </c>
      <c r="AF2584" s="26" t="s">
        <v>2652</v>
      </c>
      <c r="AG2584" s="26"/>
      <c r="AH2584" s="26" t="s">
        <v>731</v>
      </c>
      <c r="AI2584" s="38">
        <v>90</v>
      </c>
      <c r="AJ2584" s="38" t="s">
        <v>731</v>
      </c>
      <c r="AK2584" s="38">
        <v>90</v>
      </c>
      <c r="AL2584" s="38" t="s">
        <v>737</v>
      </c>
      <c r="AM2584" s="38">
        <v>3000</v>
      </c>
      <c r="AN2584" s="80" t="s">
        <v>9736</v>
      </c>
    </row>
    <row r="2585" spans="1:40" ht="15.75" customHeight="1">
      <c r="A2585" s="81" t="s">
        <v>12320</v>
      </c>
      <c r="B2585" s="56"/>
      <c r="C2585" s="4" t="s">
        <v>8286</v>
      </c>
      <c r="D2585" s="57" t="s">
        <v>39</v>
      </c>
      <c r="E2585" s="58" t="s">
        <v>40</v>
      </c>
      <c r="F2585" s="7" t="s">
        <v>4202</v>
      </c>
      <c r="G2585" s="7">
        <v>100775676</v>
      </c>
      <c r="H2585" s="8" t="s">
        <v>4444</v>
      </c>
      <c r="I2585" s="34" t="s">
        <v>4500</v>
      </c>
      <c r="J2585" s="59">
        <v>1800</v>
      </c>
      <c r="K2585" t="s">
        <v>18027</v>
      </c>
      <c r="L2585" s="35"/>
      <c r="M2585" s="35"/>
      <c r="N2585" s="35"/>
      <c r="O2585" s="36" t="s">
        <v>44</v>
      </c>
      <c r="P2585" s="37" t="s">
        <v>45</v>
      </c>
      <c r="Q2585" s="26" t="s">
        <v>46</v>
      </c>
      <c r="R2585" s="26" t="s">
        <v>47</v>
      </c>
      <c r="S2585" s="26" t="s">
        <v>48</v>
      </c>
      <c r="T2585" s="37" t="s">
        <v>49</v>
      </c>
      <c r="U2585" s="37" t="s">
        <v>50</v>
      </c>
      <c r="V2585" s="91" t="s">
        <v>1798</v>
      </c>
      <c r="W2585" s="26" t="s">
        <v>3215</v>
      </c>
      <c r="X2585" s="26"/>
      <c r="Y2585" s="26" t="s">
        <v>4446</v>
      </c>
      <c r="Z2585" s="26"/>
      <c r="AA2585" s="26" t="s">
        <v>173</v>
      </c>
      <c r="AB2585" s="26"/>
      <c r="AC2585" s="26" t="s">
        <v>3217</v>
      </c>
      <c r="AD2585" s="26"/>
      <c r="AE2585" s="26" t="s">
        <v>4422</v>
      </c>
      <c r="AF2585" s="26" t="s">
        <v>4423</v>
      </c>
      <c r="AG2585" s="26"/>
      <c r="AH2585" s="26" t="s">
        <v>3220</v>
      </c>
      <c r="AI2585" s="38">
        <v>14</v>
      </c>
      <c r="AJ2585" s="38" t="s">
        <v>3243</v>
      </c>
      <c r="AK2585" s="38">
        <v>120</v>
      </c>
      <c r="AL2585" s="38" t="s">
        <v>737</v>
      </c>
      <c r="AM2585" s="38">
        <v>3000</v>
      </c>
      <c r="AN2585" s="80" t="s">
        <v>9736</v>
      </c>
    </row>
    <row r="2586" spans="1:40" ht="15.75" customHeight="1">
      <c r="A2586" s="81" t="s">
        <v>12321</v>
      </c>
      <c r="B2586" s="29"/>
      <c r="C2586" s="4" t="s">
        <v>8348</v>
      </c>
      <c r="D2586" s="30" t="s">
        <v>39</v>
      </c>
      <c r="E2586" s="31" t="s">
        <v>40</v>
      </c>
      <c r="F2586" s="7" t="s">
        <v>61</v>
      </c>
      <c r="G2586" s="7">
        <v>100775682</v>
      </c>
      <c r="H2586" s="15" t="s">
        <v>58</v>
      </c>
      <c r="I2586" s="42" t="s">
        <v>209</v>
      </c>
      <c r="J2586" s="40">
        <v>588</v>
      </c>
      <c r="K2586" t="s">
        <v>18028</v>
      </c>
      <c r="L2586" s="35"/>
      <c r="M2586" s="35"/>
      <c r="N2586" s="35"/>
      <c r="O2586" s="36" t="s">
        <v>44</v>
      </c>
      <c r="P2586" s="37" t="s">
        <v>45</v>
      </c>
      <c r="Q2586" s="37" t="s">
        <v>46</v>
      </c>
      <c r="R2586" s="37" t="s">
        <v>47</v>
      </c>
      <c r="S2586" s="37" t="s">
        <v>48</v>
      </c>
      <c r="T2586" s="37" t="s">
        <v>49</v>
      </c>
      <c r="U2586" s="37" t="s">
        <v>50</v>
      </c>
      <c r="V2586" s="92" t="s">
        <v>51</v>
      </c>
      <c r="W2586" s="37" t="s">
        <v>52</v>
      </c>
      <c r="X2586" s="37"/>
      <c r="Y2586" s="37" t="s">
        <v>53</v>
      </c>
      <c r="Z2586" s="37"/>
      <c r="AA2586" s="37" t="s">
        <v>173</v>
      </c>
      <c r="AB2586" s="37" t="s">
        <v>55</v>
      </c>
      <c r="AC2586" s="37"/>
      <c r="AD2586" s="37"/>
      <c r="AE2586" s="37" t="s">
        <v>56</v>
      </c>
      <c r="AF2586" s="37" t="s">
        <v>57</v>
      </c>
      <c r="AG2586" s="37"/>
      <c r="AH2586" s="37"/>
      <c r="AI2586" s="37">
        <v>20</v>
      </c>
      <c r="AJ2586" s="37"/>
      <c r="AK2586" s="37">
        <v>140</v>
      </c>
      <c r="AL2586" s="37"/>
      <c r="AM2586" s="37">
        <v>2000</v>
      </c>
      <c r="AN2586" s="80" t="s">
        <v>9736</v>
      </c>
    </row>
    <row r="2587" spans="1:40" ht="15.75" customHeight="1">
      <c r="A2587" s="81" t="s">
        <v>12322</v>
      </c>
      <c r="B2587" s="56"/>
      <c r="C2587" s="4" t="s">
        <v>9703</v>
      </c>
      <c r="D2587" s="57" t="s">
        <v>39</v>
      </c>
      <c r="E2587" s="58" t="s">
        <v>40</v>
      </c>
      <c r="F2587" s="7" t="s">
        <v>4202</v>
      </c>
      <c r="G2587" s="7">
        <v>100775676</v>
      </c>
      <c r="H2587" s="8" t="s">
        <v>5016</v>
      </c>
      <c r="I2587" s="34" t="s">
        <v>5163</v>
      </c>
      <c r="J2587" s="40">
        <v>6750</v>
      </c>
      <c r="K2587" t="s">
        <v>18029</v>
      </c>
      <c r="L2587" s="35"/>
      <c r="M2587" s="35"/>
      <c r="N2587" s="35"/>
      <c r="O2587" s="36" t="s">
        <v>44</v>
      </c>
      <c r="P2587" s="37" t="s">
        <v>45</v>
      </c>
      <c r="Q2587" s="26" t="s">
        <v>46</v>
      </c>
      <c r="R2587" s="26" t="s">
        <v>47</v>
      </c>
      <c r="S2587" s="26" t="s">
        <v>48</v>
      </c>
      <c r="T2587" s="37" t="s">
        <v>49</v>
      </c>
      <c r="U2587" s="37" t="s">
        <v>50</v>
      </c>
      <c r="V2587" s="91" t="s">
        <v>51</v>
      </c>
      <c r="W2587" s="26" t="s">
        <v>2972</v>
      </c>
      <c r="X2587" s="26"/>
      <c r="Y2587" s="26" t="s">
        <v>4421</v>
      </c>
      <c r="Z2587" s="26"/>
      <c r="AA2587" s="12" t="s">
        <v>173</v>
      </c>
      <c r="AB2587" s="26"/>
      <c r="AC2587" s="26"/>
      <c r="AD2587" s="26"/>
      <c r="AE2587" s="26" t="s">
        <v>5019</v>
      </c>
      <c r="AF2587" s="26" t="s">
        <v>5020</v>
      </c>
      <c r="AG2587" s="26"/>
      <c r="AH2587" s="26"/>
      <c r="AI2587" s="38">
        <v>20</v>
      </c>
      <c r="AJ2587" s="38"/>
      <c r="AK2587" s="38">
        <v>500</v>
      </c>
      <c r="AL2587" s="38"/>
      <c r="AM2587" s="38">
        <v>3000</v>
      </c>
      <c r="AN2587" s="80" t="s">
        <v>9736</v>
      </c>
    </row>
    <row r="2588" spans="1:40" ht="15.75" customHeight="1">
      <c r="A2588" s="81" t="s">
        <v>12323</v>
      </c>
      <c r="B2588" s="56"/>
      <c r="C2588" s="4" t="s">
        <v>8146</v>
      </c>
      <c r="D2588" s="57" t="s">
        <v>39</v>
      </c>
      <c r="E2588" s="58" t="s">
        <v>40</v>
      </c>
      <c r="F2588" s="7" t="s">
        <v>4202</v>
      </c>
      <c r="G2588" s="7">
        <v>100775676</v>
      </c>
      <c r="H2588" s="60" t="s">
        <v>5261</v>
      </c>
      <c r="I2588" s="34" t="s">
        <v>5422</v>
      </c>
      <c r="J2588" s="40">
        <v>4680</v>
      </c>
      <c r="K2588" t="s">
        <v>18030</v>
      </c>
      <c r="L2588" s="35"/>
      <c r="M2588" s="35"/>
      <c r="N2588" s="35"/>
      <c r="O2588" s="36" t="s">
        <v>44</v>
      </c>
      <c r="P2588" s="37" t="s">
        <v>45</v>
      </c>
      <c r="Q2588" s="26" t="s">
        <v>46</v>
      </c>
      <c r="R2588" s="26" t="s">
        <v>47</v>
      </c>
      <c r="S2588" s="26" t="s">
        <v>48</v>
      </c>
      <c r="T2588" s="37" t="s">
        <v>49</v>
      </c>
      <c r="U2588" s="37" t="s">
        <v>50</v>
      </c>
      <c r="V2588" s="91" t="s">
        <v>51</v>
      </c>
      <c r="W2588" s="26" t="s">
        <v>2972</v>
      </c>
      <c r="X2588" s="26"/>
      <c r="Y2588" s="26" t="s">
        <v>5260</v>
      </c>
      <c r="Z2588" s="26"/>
      <c r="AA2588" s="12" t="s">
        <v>173</v>
      </c>
      <c r="AB2588" s="26"/>
      <c r="AC2588" s="26"/>
      <c r="AD2588" s="26"/>
      <c r="AE2588" s="26" t="s">
        <v>5019</v>
      </c>
      <c r="AF2588" s="26" t="s">
        <v>5020</v>
      </c>
      <c r="AG2588" s="26"/>
      <c r="AH2588" s="26"/>
      <c r="AI2588" s="38">
        <v>40</v>
      </c>
      <c r="AJ2588" s="38"/>
      <c r="AK2588" s="38">
        <v>300</v>
      </c>
      <c r="AL2588" s="38"/>
      <c r="AM2588" s="38">
        <v>2000</v>
      </c>
      <c r="AN2588" s="80" t="s">
        <v>9736</v>
      </c>
    </row>
    <row r="2589" spans="1:40" ht="15.75" customHeight="1">
      <c r="A2589" s="81" t="s">
        <v>12324</v>
      </c>
      <c r="B2589" s="29"/>
      <c r="C2589" s="4" t="s">
        <v>8475</v>
      </c>
      <c r="D2589" s="30" t="s">
        <v>39</v>
      </c>
      <c r="E2589" s="31" t="s">
        <v>40</v>
      </c>
      <c r="F2589" s="7" t="s">
        <v>41</v>
      </c>
      <c r="G2589" s="7">
        <v>100775684</v>
      </c>
      <c r="H2589" s="15" t="s">
        <v>1288</v>
      </c>
      <c r="I2589" s="32" t="s">
        <v>1435</v>
      </c>
      <c r="J2589" s="33">
        <v>1442</v>
      </c>
      <c r="K2589" t="s">
        <v>18031</v>
      </c>
      <c r="L2589" s="35"/>
      <c r="M2589" s="35"/>
      <c r="N2589" s="35"/>
      <c r="O2589" s="36" t="s">
        <v>44</v>
      </c>
      <c r="P2589" s="37" t="s">
        <v>45</v>
      </c>
      <c r="Q2589" s="26" t="s">
        <v>46</v>
      </c>
      <c r="R2589" s="26" t="s">
        <v>47</v>
      </c>
      <c r="S2589" s="26" t="s">
        <v>48</v>
      </c>
      <c r="T2589" s="37" t="s">
        <v>49</v>
      </c>
      <c r="U2589" s="37" t="s">
        <v>50</v>
      </c>
      <c r="V2589" s="67" t="s">
        <v>51</v>
      </c>
      <c r="W2589" s="26" t="s">
        <v>728</v>
      </c>
      <c r="X2589" s="26"/>
      <c r="Y2589" s="26" t="s">
        <v>53</v>
      </c>
      <c r="Z2589" s="26" t="s">
        <v>729</v>
      </c>
      <c r="AA2589" s="26" t="s">
        <v>118</v>
      </c>
      <c r="AB2589" s="26" t="s">
        <v>55</v>
      </c>
      <c r="AC2589" s="26"/>
      <c r="AD2589" s="26"/>
      <c r="AE2589" s="37" t="s">
        <v>56</v>
      </c>
      <c r="AF2589" s="26" t="s">
        <v>1286</v>
      </c>
      <c r="AG2589" s="26"/>
      <c r="AH2589" s="26" t="s">
        <v>813</v>
      </c>
      <c r="AI2589" s="26">
        <v>45</v>
      </c>
      <c r="AJ2589" s="38" t="s">
        <v>763</v>
      </c>
      <c r="AK2589" s="38">
        <v>140</v>
      </c>
      <c r="AL2589" s="26" t="s">
        <v>732</v>
      </c>
      <c r="AM2589" s="26">
        <v>2000</v>
      </c>
      <c r="AN2589" s="80" t="s">
        <v>9736</v>
      </c>
    </row>
    <row r="2590" spans="1:40" ht="15.75" customHeight="1">
      <c r="A2590" s="81" t="s">
        <v>12325</v>
      </c>
      <c r="B2590" s="29"/>
      <c r="C2590" s="4" t="s">
        <v>9381</v>
      </c>
      <c r="D2590" s="30" t="s">
        <v>39</v>
      </c>
      <c r="E2590" s="31" t="s">
        <v>40</v>
      </c>
      <c r="F2590" s="7" t="s">
        <v>61</v>
      </c>
      <c r="G2590" s="7">
        <v>100775682</v>
      </c>
      <c r="H2590" s="15" t="s">
        <v>3221</v>
      </c>
      <c r="I2590" s="32" t="s">
        <v>3459</v>
      </c>
      <c r="J2590" s="40">
        <v>468</v>
      </c>
      <c r="K2590" t="s">
        <v>18032</v>
      </c>
      <c r="L2590" s="35"/>
      <c r="M2590" s="35"/>
      <c r="N2590" s="35"/>
      <c r="O2590" s="36" t="s">
        <v>44</v>
      </c>
      <c r="P2590" s="37" t="s">
        <v>45</v>
      </c>
      <c r="Q2590" s="26" t="s">
        <v>46</v>
      </c>
      <c r="R2590" s="26" t="s">
        <v>47</v>
      </c>
      <c r="S2590" s="26" t="s">
        <v>48</v>
      </c>
      <c r="T2590" s="37" t="s">
        <v>49</v>
      </c>
      <c r="U2590" s="37" t="s">
        <v>50</v>
      </c>
      <c r="V2590" s="91" t="s">
        <v>51</v>
      </c>
      <c r="W2590" s="26" t="s">
        <v>3215</v>
      </c>
      <c r="X2590" s="26" t="s">
        <v>3216</v>
      </c>
      <c r="Y2590" s="26" t="s">
        <v>53</v>
      </c>
      <c r="Z2590" s="26"/>
      <c r="AA2590" s="26" t="s">
        <v>173</v>
      </c>
      <c r="AB2590" s="26"/>
      <c r="AC2590" s="43" t="s">
        <v>3217</v>
      </c>
      <c r="AD2590" s="26"/>
      <c r="AE2590" s="26" t="s">
        <v>3218</v>
      </c>
      <c r="AF2590" s="26" t="s">
        <v>3219</v>
      </c>
      <c r="AG2590" s="26"/>
      <c r="AH2590" s="26" t="s">
        <v>3220</v>
      </c>
      <c r="AI2590" s="38">
        <v>14</v>
      </c>
      <c r="AJ2590" s="38" t="s">
        <v>3243</v>
      </c>
      <c r="AK2590" s="38">
        <v>120</v>
      </c>
      <c r="AL2590" s="38" t="s">
        <v>732</v>
      </c>
      <c r="AM2590" s="38">
        <v>2000</v>
      </c>
      <c r="AN2590" s="80" t="s">
        <v>9736</v>
      </c>
    </row>
    <row r="2591" spans="1:40" ht="15.75" customHeight="1">
      <c r="A2591" s="81" t="s">
        <v>12326</v>
      </c>
      <c r="B2591" s="56"/>
      <c r="C2591" s="4" t="s">
        <v>8883</v>
      </c>
      <c r="D2591" s="57" t="s">
        <v>39</v>
      </c>
      <c r="E2591" s="58" t="s">
        <v>40</v>
      </c>
      <c r="F2591" s="7" t="s">
        <v>2969</v>
      </c>
      <c r="G2591" s="7">
        <v>100775679</v>
      </c>
      <c r="H2591" s="8" t="s">
        <v>5016</v>
      </c>
      <c r="I2591" s="34" t="s">
        <v>5074</v>
      </c>
      <c r="J2591" s="40">
        <v>24000</v>
      </c>
      <c r="K2591" t="s">
        <v>18033</v>
      </c>
      <c r="L2591" s="35"/>
      <c r="M2591" s="35"/>
      <c r="N2591" s="35"/>
      <c r="O2591" s="36" t="s">
        <v>44</v>
      </c>
      <c r="P2591" s="37" t="s">
        <v>45</v>
      </c>
      <c r="Q2591" s="26" t="s">
        <v>46</v>
      </c>
      <c r="R2591" s="26" t="s">
        <v>47</v>
      </c>
      <c r="S2591" s="26" t="s">
        <v>48</v>
      </c>
      <c r="T2591" s="37" t="s">
        <v>49</v>
      </c>
      <c r="U2591" s="37" t="s">
        <v>50</v>
      </c>
      <c r="V2591" s="91" t="s">
        <v>51</v>
      </c>
      <c r="W2591" s="26" t="s">
        <v>2972</v>
      </c>
      <c r="X2591" s="26"/>
      <c r="Y2591" s="26" t="s">
        <v>4421</v>
      </c>
      <c r="Z2591" s="26"/>
      <c r="AA2591" s="28" t="s">
        <v>5018</v>
      </c>
      <c r="AB2591" s="26"/>
      <c r="AC2591" s="26"/>
      <c r="AD2591" s="26"/>
      <c r="AE2591" s="26" t="s">
        <v>5019</v>
      </c>
      <c r="AF2591" s="26" t="s">
        <v>5020</v>
      </c>
      <c r="AG2591" s="26"/>
      <c r="AH2591" s="26"/>
      <c r="AI2591" s="38">
        <v>40</v>
      </c>
      <c r="AJ2591" s="38"/>
      <c r="AK2591" s="38">
        <v>500</v>
      </c>
      <c r="AL2591" s="38"/>
      <c r="AM2591" s="38">
        <v>3000</v>
      </c>
      <c r="AN2591" s="80" t="s">
        <v>9736</v>
      </c>
    </row>
    <row r="2592" spans="1:40" ht="15.75" customHeight="1">
      <c r="A2592" s="81" t="s">
        <v>12327</v>
      </c>
      <c r="B2592" s="29"/>
      <c r="C2592" s="4" t="s">
        <v>9127</v>
      </c>
      <c r="D2592" s="30" t="s">
        <v>39</v>
      </c>
      <c r="E2592" s="31" t="s">
        <v>40</v>
      </c>
      <c r="F2592" s="7" t="s">
        <v>41</v>
      </c>
      <c r="G2592" s="7">
        <v>100775684</v>
      </c>
      <c r="H2592" s="15" t="s">
        <v>1944</v>
      </c>
      <c r="I2592" s="32" t="s">
        <v>2083</v>
      </c>
      <c r="J2592" s="33">
        <v>825</v>
      </c>
      <c r="K2592" t="s">
        <v>18034</v>
      </c>
      <c r="L2592" s="35"/>
      <c r="M2592" s="35"/>
      <c r="N2592" s="35"/>
      <c r="O2592" s="36" t="s">
        <v>44</v>
      </c>
      <c r="P2592" s="37" t="s">
        <v>45</v>
      </c>
      <c r="Q2592" s="26" t="s">
        <v>46</v>
      </c>
      <c r="R2592" s="26" t="s">
        <v>47</v>
      </c>
      <c r="S2592" s="26" t="s">
        <v>48</v>
      </c>
      <c r="T2592" s="37" t="s">
        <v>49</v>
      </c>
      <c r="U2592" s="37" t="s">
        <v>50</v>
      </c>
      <c r="V2592" s="67" t="s">
        <v>51</v>
      </c>
      <c r="W2592" s="26" t="s">
        <v>728</v>
      </c>
      <c r="X2592" s="26"/>
      <c r="Y2592" s="26" t="s">
        <v>53</v>
      </c>
      <c r="Z2592" s="26" t="s">
        <v>1931</v>
      </c>
      <c r="AA2592" s="26" t="s">
        <v>118</v>
      </c>
      <c r="AB2592" s="26" t="s">
        <v>55</v>
      </c>
      <c r="AC2592" s="26"/>
      <c r="AD2592" s="26"/>
      <c r="AE2592" s="37" t="s">
        <v>1932</v>
      </c>
      <c r="AF2592" s="26" t="s">
        <v>1933</v>
      </c>
      <c r="AG2592" s="26"/>
      <c r="AH2592" s="26" t="s">
        <v>730</v>
      </c>
      <c r="AI2592" s="26">
        <v>28</v>
      </c>
      <c r="AJ2592" s="38" t="s">
        <v>754</v>
      </c>
      <c r="AK2592" s="38">
        <v>125</v>
      </c>
      <c r="AL2592" s="26" t="s">
        <v>732</v>
      </c>
      <c r="AM2592" s="26">
        <v>2000</v>
      </c>
      <c r="AN2592" s="80" t="s">
        <v>9736</v>
      </c>
    </row>
    <row r="2593" spans="1:40" ht="15.75" customHeight="1">
      <c r="A2593" s="81" t="s">
        <v>12328</v>
      </c>
      <c r="B2593" s="56"/>
      <c r="C2593" s="4" t="s">
        <v>9526</v>
      </c>
      <c r="D2593" s="57" t="s">
        <v>39</v>
      </c>
      <c r="E2593" s="58" t="s">
        <v>40</v>
      </c>
      <c r="F2593" s="7" t="s">
        <v>4202</v>
      </c>
      <c r="G2593" s="7">
        <v>100775676</v>
      </c>
      <c r="H2593" s="8" t="s">
        <v>4206</v>
      </c>
      <c r="I2593" s="34" t="s">
        <v>4258</v>
      </c>
      <c r="J2593" s="40">
        <v>342</v>
      </c>
      <c r="K2593" t="s">
        <v>18035</v>
      </c>
      <c r="L2593" s="35"/>
      <c r="M2593" s="35"/>
      <c r="N2593" s="35"/>
      <c r="O2593" s="36" t="s">
        <v>44</v>
      </c>
      <c r="P2593" s="37" t="s">
        <v>45</v>
      </c>
      <c r="Q2593" s="26" t="s">
        <v>46</v>
      </c>
      <c r="R2593" s="26" t="s">
        <v>47</v>
      </c>
      <c r="S2593" s="26" t="s">
        <v>48</v>
      </c>
      <c r="T2593" s="37" t="s">
        <v>49</v>
      </c>
      <c r="U2593" s="37" t="s">
        <v>50</v>
      </c>
      <c r="V2593" s="91" t="s">
        <v>2901</v>
      </c>
      <c r="W2593" s="26" t="s">
        <v>3215</v>
      </c>
      <c r="X2593" s="26" t="s">
        <v>3216</v>
      </c>
      <c r="Y2593" s="26" t="s">
        <v>4198</v>
      </c>
      <c r="Z2593" s="26"/>
      <c r="AA2593" s="26" t="s">
        <v>54</v>
      </c>
      <c r="AB2593" s="26"/>
      <c r="AC2593" s="26" t="s">
        <v>3217</v>
      </c>
      <c r="AD2593" s="26"/>
      <c r="AE2593" s="26" t="s">
        <v>4199</v>
      </c>
      <c r="AF2593" s="26" t="s">
        <v>4200</v>
      </c>
      <c r="AG2593" s="26"/>
      <c r="AH2593" s="26" t="s">
        <v>4201</v>
      </c>
      <c r="AI2593" s="38">
        <v>13</v>
      </c>
      <c r="AJ2593" s="38" t="s">
        <v>3243</v>
      </c>
      <c r="AK2593" s="38">
        <v>120</v>
      </c>
      <c r="AL2593" s="38" t="s">
        <v>737</v>
      </c>
      <c r="AM2593" s="38">
        <v>3000</v>
      </c>
      <c r="AN2593" s="80" t="s">
        <v>9736</v>
      </c>
    </row>
    <row r="2594" spans="1:40" ht="15.75" customHeight="1">
      <c r="A2594" s="81" t="s">
        <v>12329</v>
      </c>
      <c r="B2594" s="29"/>
      <c r="C2594" s="4" t="s">
        <v>9320</v>
      </c>
      <c r="D2594" s="30" t="s">
        <v>39</v>
      </c>
      <c r="E2594" s="31" t="s">
        <v>40</v>
      </c>
      <c r="F2594" s="21" t="s">
        <v>2969</v>
      </c>
      <c r="G2594" s="21">
        <v>100775679</v>
      </c>
      <c r="H2594" s="15" t="s">
        <v>2974</v>
      </c>
      <c r="I2594" s="32" t="s">
        <v>3028</v>
      </c>
      <c r="J2594" s="40">
        <v>10200</v>
      </c>
      <c r="K2594" t="s">
        <v>18036</v>
      </c>
      <c r="L2594" s="35"/>
      <c r="M2594" s="35"/>
      <c r="N2594" s="35"/>
      <c r="O2594" s="36" t="s">
        <v>44</v>
      </c>
      <c r="P2594" s="37" t="s">
        <v>45</v>
      </c>
      <c r="Q2594" s="26" t="s">
        <v>46</v>
      </c>
      <c r="R2594" s="26" t="s">
        <v>47</v>
      </c>
      <c r="S2594" s="26" t="s">
        <v>48</v>
      </c>
      <c r="T2594" s="37" t="s">
        <v>49</v>
      </c>
      <c r="U2594" s="37" t="s">
        <v>50</v>
      </c>
      <c r="V2594" s="91" t="s">
        <v>51</v>
      </c>
      <c r="W2594" s="26" t="s">
        <v>2972</v>
      </c>
      <c r="X2594" s="26"/>
      <c r="Y2594" s="26" t="s">
        <v>53</v>
      </c>
      <c r="Z2594" s="26"/>
      <c r="AA2594" s="26" t="s">
        <v>118</v>
      </c>
      <c r="AB2594" s="26"/>
      <c r="AC2594" s="26"/>
      <c r="AD2594" s="26"/>
      <c r="AE2594" s="26" t="s">
        <v>2756</v>
      </c>
      <c r="AF2594" s="26" t="s">
        <v>2973</v>
      </c>
      <c r="AG2594" s="26"/>
      <c r="AH2594" s="26"/>
      <c r="AI2594" s="38">
        <v>40</v>
      </c>
      <c r="AJ2594" s="38"/>
      <c r="AK2594" s="38">
        <v>500</v>
      </c>
      <c r="AL2594" s="38"/>
      <c r="AM2594" s="38">
        <v>3000</v>
      </c>
      <c r="AN2594" s="80" t="s">
        <v>9736</v>
      </c>
    </row>
    <row r="2595" spans="1:40" ht="15.75" customHeight="1">
      <c r="A2595" s="81" t="s">
        <v>12330</v>
      </c>
      <c r="B2595" s="29"/>
      <c r="C2595" s="4" t="s">
        <v>8668</v>
      </c>
      <c r="D2595" s="30" t="s">
        <v>39</v>
      </c>
      <c r="E2595" s="31" t="s">
        <v>40</v>
      </c>
      <c r="F2595" s="7" t="s">
        <v>41</v>
      </c>
      <c r="G2595" s="7">
        <v>100775684</v>
      </c>
      <c r="H2595" s="15" t="s">
        <v>1944</v>
      </c>
      <c r="I2595" s="32" t="s">
        <v>2173</v>
      </c>
      <c r="J2595" s="33">
        <v>588</v>
      </c>
      <c r="K2595" t="s">
        <v>18037</v>
      </c>
      <c r="L2595" s="35"/>
      <c r="M2595" s="35"/>
      <c r="N2595" s="35"/>
      <c r="O2595" s="36" t="s">
        <v>44</v>
      </c>
      <c r="P2595" s="37" t="s">
        <v>45</v>
      </c>
      <c r="Q2595" s="26" t="s">
        <v>46</v>
      </c>
      <c r="R2595" s="26" t="s">
        <v>47</v>
      </c>
      <c r="S2595" s="26" t="s">
        <v>48</v>
      </c>
      <c r="T2595" s="37" t="s">
        <v>49</v>
      </c>
      <c r="U2595" s="37" t="s">
        <v>50</v>
      </c>
      <c r="V2595" s="91" t="s">
        <v>51</v>
      </c>
      <c r="W2595" s="26" t="s">
        <v>728</v>
      </c>
      <c r="X2595" s="26"/>
      <c r="Y2595" s="26" t="s">
        <v>53</v>
      </c>
      <c r="Z2595" s="26" t="s">
        <v>1931</v>
      </c>
      <c r="AA2595" s="26" t="s">
        <v>173</v>
      </c>
      <c r="AB2595" s="26" t="s">
        <v>55</v>
      </c>
      <c r="AC2595" s="26"/>
      <c r="AD2595" s="26"/>
      <c r="AE2595" s="37" t="s">
        <v>1932</v>
      </c>
      <c r="AF2595" s="26" t="s">
        <v>1933</v>
      </c>
      <c r="AG2595" s="26"/>
      <c r="AH2595" s="26" t="s">
        <v>1778</v>
      </c>
      <c r="AI2595" s="38">
        <v>20</v>
      </c>
      <c r="AJ2595" s="38" t="s">
        <v>763</v>
      </c>
      <c r="AK2595" s="38">
        <v>140</v>
      </c>
      <c r="AL2595" s="26" t="s">
        <v>732</v>
      </c>
      <c r="AM2595" s="38">
        <v>2000</v>
      </c>
      <c r="AN2595" s="80" t="s">
        <v>9736</v>
      </c>
    </row>
    <row r="2596" spans="1:40" ht="15.75" customHeight="1">
      <c r="A2596" s="81" t="s">
        <v>12331</v>
      </c>
      <c r="B2596" s="56"/>
      <c r="C2596" s="4" t="s">
        <v>8287</v>
      </c>
      <c r="D2596" s="19" t="s">
        <v>39</v>
      </c>
      <c r="E2596" s="20" t="s">
        <v>40</v>
      </c>
      <c r="F2596" s="7" t="s">
        <v>4202</v>
      </c>
      <c r="G2596" s="7">
        <v>100775676</v>
      </c>
      <c r="H2596" s="8" t="s">
        <v>4196</v>
      </c>
      <c r="I2596" s="34" t="s">
        <v>4348</v>
      </c>
      <c r="J2596" s="40">
        <v>307.2</v>
      </c>
      <c r="K2596" t="s">
        <v>18038</v>
      </c>
      <c r="L2596" s="24"/>
      <c r="M2596" s="24"/>
      <c r="N2596" s="24"/>
      <c r="O2596" s="36" t="s">
        <v>44</v>
      </c>
      <c r="P2596" s="37" t="s">
        <v>45</v>
      </c>
      <c r="Q2596" s="12" t="s">
        <v>46</v>
      </c>
      <c r="R2596" s="12" t="s">
        <v>47</v>
      </c>
      <c r="S2596" s="12" t="s">
        <v>48</v>
      </c>
      <c r="T2596" s="37" t="s">
        <v>49</v>
      </c>
      <c r="U2596" s="37" t="s">
        <v>50</v>
      </c>
      <c r="V2596" s="90" t="s">
        <v>51</v>
      </c>
      <c r="W2596" s="12" t="s">
        <v>3215</v>
      </c>
      <c r="X2596" s="26" t="s">
        <v>3216</v>
      </c>
      <c r="Y2596" s="12" t="s">
        <v>4198</v>
      </c>
      <c r="Z2596" s="12"/>
      <c r="AA2596" s="12" t="s">
        <v>173</v>
      </c>
      <c r="AB2596" s="12"/>
      <c r="AC2596" s="26" t="s">
        <v>3217</v>
      </c>
      <c r="AD2596" s="12"/>
      <c r="AE2596" s="12" t="s">
        <v>4199</v>
      </c>
      <c r="AF2596" s="12" t="s">
        <v>4200</v>
      </c>
      <c r="AG2596" s="12"/>
      <c r="AH2596" s="26" t="s">
        <v>4201</v>
      </c>
      <c r="AI2596" s="27">
        <v>13</v>
      </c>
      <c r="AJ2596" s="38" t="s">
        <v>3229</v>
      </c>
      <c r="AK2596" s="27">
        <v>96</v>
      </c>
      <c r="AL2596" s="38" t="s">
        <v>732</v>
      </c>
      <c r="AM2596" s="27">
        <v>2000</v>
      </c>
      <c r="AN2596" s="80" t="s">
        <v>9736</v>
      </c>
    </row>
    <row r="2597" spans="1:40" ht="15.75" customHeight="1">
      <c r="A2597" s="81" t="s">
        <v>12332</v>
      </c>
      <c r="B2597" s="46"/>
      <c r="C2597" s="4" t="s">
        <v>8209</v>
      </c>
      <c r="D2597" s="47" t="s">
        <v>39</v>
      </c>
      <c r="E2597" s="48" t="s">
        <v>40</v>
      </c>
      <c r="F2597" s="7" t="s">
        <v>752</v>
      </c>
      <c r="G2597" s="7">
        <v>100680414</v>
      </c>
      <c r="H2597" s="15" t="s">
        <v>3874</v>
      </c>
      <c r="I2597" s="49" t="s">
        <v>3929</v>
      </c>
      <c r="J2597" s="75">
        <v>728</v>
      </c>
      <c r="K2597" t="s">
        <v>18039</v>
      </c>
      <c r="L2597" s="51"/>
      <c r="M2597" s="51"/>
      <c r="N2597" s="51"/>
      <c r="O2597" s="36" t="s">
        <v>44</v>
      </c>
      <c r="P2597" s="37" t="s">
        <v>45</v>
      </c>
      <c r="Q2597" s="52" t="s">
        <v>46</v>
      </c>
      <c r="R2597" s="52" t="s">
        <v>47</v>
      </c>
      <c r="S2597" s="52" t="s">
        <v>48</v>
      </c>
      <c r="T2597" s="37" t="s">
        <v>49</v>
      </c>
      <c r="U2597" s="37" t="s">
        <v>50</v>
      </c>
      <c r="V2597" s="94" t="s">
        <v>51</v>
      </c>
      <c r="W2597" s="52" t="s">
        <v>3873</v>
      </c>
      <c r="X2597" s="52"/>
      <c r="Y2597" s="52" t="s">
        <v>53</v>
      </c>
      <c r="Z2597" s="52"/>
      <c r="AA2597" s="52" t="s">
        <v>118</v>
      </c>
      <c r="AB2597" s="52" t="s">
        <v>55</v>
      </c>
      <c r="AC2597" s="26" t="s">
        <v>3217</v>
      </c>
      <c r="AD2597" s="52"/>
      <c r="AE2597" s="52" t="s">
        <v>3218</v>
      </c>
      <c r="AF2597" s="52" t="s">
        <v>3219</v>
      </c>
      <c r="AG2597" s="52"/>
      <c r="AH2597" s="26" t="s">
        <v>1778</v>
      </c>
      <c r="AI2597" s="55">
        <v>20</v>
      </c>
      <c r="AJ2597" s="38" t="s">
        <v>763</v>
      </c>
      <c r="AK2597" s="55">
        <v>140</v>
      </c>
      <c r="AL2597" s="38" t="s">
        <v>732</v>
      </c>
      <c r="AM2597" s="55">
        <v>2000</v>
      </c>
      <c r="AN2597" s="80" t="s">
        <v>9736</v>
      </c>
    </row>
    <row r="2598" spans="1:40" ht="15.75" customHeight="1">
      <c r="A2598" s="81" t="s">
        <v>12333</v>
      </c>
      <c r="B2598" s="29"/>
      <c r="C2598" s="4" t="s">
        <v>9321</v>
      </c>
      <c r="D2598" s="30" t="s">
        <v>39</v>
      </c>
      <c r="E2598" s="31" t="s">
        <v>40</v>
      </c>
      <c r="F2598" s="7" t="s">
        <v>41</v>
      </c>
      <c r="G2598" s="7">
        <v>100775684</v>
      </c>
      <c r="H2598" s="15" t="s">
        <v>769</v>
      </c>
      <c r="I2598" s="32" t="s">
        <v>983</v>
      </c>
      <c r="J2598" s="33">
        <v>957</v>
      </c>
      <c r="K2598" t="s">
        <v>18040</v>
      </c>
      <c r="L2598" s="35"/>
      <c r="M2598" s="35"/>
      <c r="N2598" s="35"/>
      <c r="O2598" s="36" t="s">
        <v>44</v>
      </c>
      <c r="P2598" s="37" t="s">
        <v>45</v>
      </c>
      <c r="Q2598" s="26" t="s">
        <v>46</v>
      </c>
      <c r="R2598" s="26" t="s">
        <v>47</v>
      </c>
      <c r="S2598" s="26" t="s">
        <v>48</v>
      </c>
      <c r="T2598" s="37" t="s">
        <v>49</v>
      </c>
      <c r="U2598" s="37" t="s">
        <v>50</v>
      </c>
      <c r="V2598" s="67" t="s">
        <v>51</v>
      </c>
      <c r="W2598" s="26" t="s">
        <v>728</v>
      </c>
      <c r="X2598" s="26"/>
      <c r="Y2598" s="26" t="s">
        <v>53</v>
      </c>
      <c r="Z2598" s="26" t="s">
        <v>729</v>
      </c>
      <c r="AA2598" s="26" t="s">
        <v>173</v>
      </c>
      <c r="AB2598" s="26" t="s">
        <v>55</v>
      </c>
      <c r="AC2598" s="26"/>
      <c r="AD2598" s="26"/>
      <c r="AE2598" s="37" t="s">
        <v>56</v>
      </c>
      <c r="AF2598" s="26" t="s">
        <v>57</v>
      </c>
      <c r="AG2598" s="26"/>
      <c r="AH2598" s="26" t="s">
        <v>785</v>
      </c>
      <c r="AI2598" s="26">
        <v>35</v>
      </c>
      <c r="AJ2598" s="38" t="s">
        <v>775</v>
      </c>
      <c r="AK2598" s="38">
        <v>145</v>
      </c>
      <c r="AL2598" s="26" t="s">
        <v>732</v>
      </c>
      <c r="AM2598" s="26">
        <v>2000</v>
      </c>
      <c r="AN2598" s="80" t="s">
        <v>9736</v>
      </c>
    </row>
    <row r="2599" spans="1:40" ht="15.75" customHeight="1">
      <c r="A2599" s="81" t="s">
        <v>12334</v>
      </c>
      <c r="B2599" s="29"/>
      <c r="C2599" s="4" t="s">
        <v>9248</v>
      </c>
      <c r="D2599" s="30" t="s">
        <v>39</v>
      </c>
      <c r="E2599" s="31" t="s">
        <v>40</v>
      </c>
      <c r="F2599" s="7" t="s">
        <v>41</v>
      </c>
      <c r="G2599" s="7">
        <v>100775684</v>
      </c>
      <c r="H2599" s="15" t="s">
        <v>745</v>
      </c>
      <c r="I2599" s="32" t="s">
        <v>894</v>
      </c>
      <c r="J2599" s="33">
        <v>1174.5</v>
      </c>
      <c r="K2599" t="s">
        <v>18041</v>
      </c>
      <c r="L2599" s="35"/>
      <c r="M2599" s="35"/>
      <c r="N2599" s="35"/>
      <c r="O2599" s="36" t="s">
        <v>44</v>
      </c>
      <c r="P2599" s="37" t="s">
        <v>45</v>
      </c>
      <c r="Q2599" s="26" t="s">
        <v>46</v>
      </c>
      <c r="R2599" s="26" t="s">
        <v>47</v>
      </c>
      <c r="S2599" s="26" t="s">
        <v>48</v>
      </c>
      <c r="T2599" s="37" t="s">
        <v>49</v>
      </c>
      <c r="U2599" s="37" t="s">
        <v>50</v>
      </c>
      <c r="V2599" s="67" t="s">
        <v>51</v>
      </c>
      <c r="W2599" s="26" t="s">
        <v>728</v>
      </c>
      <c r="X2599" s="26"/>
      <c r="Y2599" s="26" t="s">
        <v>53</v>
      </c>
      <c r="Z2599" s="26" t="s">
        <v>729</v>
      </c>
      <c r="AA2599" s="26" t="s">
        <v>118</v>
      </c>
      <c r="AB2599" s="26" t="s">
        <v>55</v>
      </c>
      <c r="AC2599" s="26"/>
      <c r="AD2599" s="26"/>
      <c r="AE2599" s="37" t="s">
        <v>56</v>
      </c>
      <c r="AF2599" s="26" t="s">
        <v>57</v>
      </c>
      <c r="AG2599" s="26"/>
      <c r="AH2599" s="26" t="s">
        <v>785</v>
      </c>
      <c r="AI2599" s="26">
        <v>35</v>
      </c>
      <c r="AJ2599" s="38" t="s">
        <v>775</v>
      </c>
      <c r="AK2599" s="38">
        <v>145</v>
      </c>
      <c r="AL2599" s="26" t="s">
        <v>732</v>
      </c>
      <c r="AM2599" s="26">
        <v>2000</v>
      </c>
      <c r="AN2599" s="80" t="s">
        <v>9736</v>
      </c>
    </row>
    <row r="2600" spans="1:40" ht="15.75" customHeight="1">
      <c r="A2600" s="81" t="s">
        <v>12335</v>
      </c>
      <c r="B2600" s="56"/>
      <c r="C2600" s="4" t="s">
        <v>9605</v>
      </c>
      <c r="D2600" s="57" t="s">
        <v>39</v>
      </c>
      <c r="E2600" s="58" t="s">
        <v>40</v>
      </c>
      <c r="F2600" s="7" t="s">
        <v>2969</v>
      </c>
      <c r="G2600" s="7">
        <v>100775679</v>
      </c>
      <c r="H2600" s="8" t="s">
        <v>5536</v>
      </c>
      <c r="I2600" s="34" t="s">
        <v>5589</v>
      </c>
      <c r="J2600" s="59">
        <v>495.00000000000006</v>
      </c>
      <c r="K2600" t="s">
        <v>18042</v>
      </c>
      <c r="L2600" s="35"/>
      <c r="M2600" s="35"/>
      <c r="N2600" s="35"/>
      <c r="O2600" s="36" t="s">
        <v>44</v>
      </c>
      <c r="P2600" s="37" t="s">
        <v>45</v>
      </c>
      <c r="Q2600" s="26" t="s">
        <v>46</v>
      </c>
      <c r="R2600" s="26" t="s">
        <v>47</v>
      </c>
      <c r="S2600" s="26" t="s">
        <v>48</v>
      </c>
      <c r="T2600" s="37" t="s">
        <v>49</v>
      </c>
      <c r="U2600" s="37" t="s">
        <v>50</v>
      </c>
      <c r="V2600" s="91" t="s">
        <v>2901</v>
      </c>
      <c r="W2600" s="26" t="s">
        <v>5503</v>
      </c>
      <c r="X2600" s="26"/>
      <c r="Y2600" s="26" t="s">
        <v>53</v>
      </c>
      <c r="Z2600" s="26"/>
      <c r="AA2600" s="26" t="s">
        <v>54</v>
      </c>
      <c r="AB2600" s="26" t="s">
        <v>55</v>
      </c>
      <c r="AC2600" s="26" t="s">
        <v>3217</v>
      </c>
      <c r="AD2600" s="26"/>
      <c r="AE2600" s="26" t="s">
        <v>5504</v>
      </c>
      <c r="AF2600" s="26" t="s">
        <v>5505</v>
      </c>
      <c r="AG2600" s="26"/>
      <c r="AH2600" s="26"/>
      <c r="AI2600" s="38">
        <v>35</v>
      </c>
      <c r="AJ2600" s="38"/>
      <c r="AK2600" s="38">
        <v>40</v>
      </c>
      <c r="AL2600" s="38"/>
      <c r="AM2600" s="38">
        <v>3000</v>
      </c>
      <c r="AN2600" s="80" t="s">
        <v>9736</v>
      </c>
    </row>
    <row r="2601" spans="1:40" ht="15.75" customHeight="1">
      <c r="A2601" s="81" t="s">
        <v>12336</v>
      </c>
      <c r="B2601" s="46"/>
      <c r="C2601" s="4" t="s">
        <v>8415</v>
      </c>
      <c r="D2601" s="47" t="s">
        <v>39</v>
      </c>
      <c r="E2601" s="48" t="s">
        <v>40</v>
      </c>
      <c r="F2601" s="7" t="s">
        <v>41</v>
      </c>
      <c r="G2601" s="7">
        <v>100775684</v>
      </c>
      <c r="H2601" s="15" t="s">
        <v>63</v>
      </c>
      <c r="I2601" s="76" t="s">
        <v>117</v>
      </c>
      <c r="J2601" s="75">
        <v>468</v>
      </c>
      <c r="K2601" t="s">
        <v>18043</v>
      </c>
      <c r="L2601" s="51"/>
      <c r="M2601" s="51"/>
      <c r="N2601" s="51"/>
      <c r="O2601" s="36" t="s">
        <v>44</v>
      </c>
      <c r="P2601" s="37" t="s">
        <v>45</v>
      </c>
      <c r="Q2601" s="54" t="s">
        <v>46</v>
      </c>
      <c r="R2601" s="54" t="s">
        <v>47</v>
      </c>
      <c r="S2601" s="54" t="s">
        <v>48</v>
      </c>
      <c r="T2601" s="37" t="s">
        <v>49</v>
      </c>
      <c r="U2601" s="37" t="s">
        <v>50</v>
      </c>
      <c r="V2601" s="95" t="s">
        <v>51</v>
      </c>
      <c r="W2601" s="37" t="s">
        <v>52</v>
      </c>
      <c r="X2601" s="54"/>
      <c r="Y2601" s="54" t="s">
        <v>53</v>
      </c>
      <c r="Z2601" s="54"/>
      <c r="AA2601" s="54" t="s">
        <v>118</v>
      </c>
      <c r="AB2601" s="54" t="s">
        <v>55</v>
      </c>
      <c r="AC2601" s="54"/>
      <c r="AD2601" s="54"/>
      <c r="AE2601" s="54" t="s">
        <v>56</v>
      </c>
      <c r="AF2601" s="54" t="s">
        <v>57</v>
      </c>
      <c r="AG2601" s="54"/>
      <c r="AH2601" s="54"/>
      <c r="AI2601" s="54">
        <v>20</v>
      </c>
      <c r="AJ2601" s="54"/>
      <c r="AK2601" s="54">
        <v>90</v>
      </c>
      <c r="AL2601" s="54"/>
      <c r="AM2601" s="54">
        <v>2000</v>
      </c>
      <c r="AN2601" s="80" t="s">
        <v>9736</v>
      </c>
    </row>
    <row r="2602" spans="1:40" ht="15.75" customHeight="1">
      <c r="A2602" s="81" t="s">
        <v>12337</v>
      </c>
      <c r="B2602" s="29"/>
      <c r="C2602" s="4" t="s">
        <v>8369</v>
      </c>
      <c r="D2602" s="30" t="s">
        <v>39</v>
      </c>
      <c r="E2602" s="31" t="s">
        <v>40</v>
      </c>
      <c r="F2602" s="7" t="s">
        <v>41</v>
      </c>
      <c r="G2602" s="7">
        <v>100775684</v>
      </c>
      <c r="H2602" s="15" t="s">
        <v>396</v>
      </c>
      <c r="I2602" s="42" t="s">
        <v>547</v>
      </c>
      <c r="J2602" s="40">
        <v>588</v>
      </c>
      <c r="K2602" t="s">
        <v>18044</v>
      </c>
      <c r="L2602" s="35"/>
      <c r="M2602" s="35"/>
      <c r="N2602" s="35"/>
      <c r="O2602" s="36" t="s">
        <v>44</v>
      </c>
      <c r="P2602" s="37" t="s">
        <v>45</v>
      </c>
      <c r="Q2602" s="37" t="s">
        <v>46</v>
      </c>
      <c r="R2602" s="37" t="s">
        <v>47</v>
      </c>
      <c r="S2602" s="37" t="s">
        <v>48</v>
      </c>
      <c r="T2602" s="37" t="s">
        <v>49</v>
      </c>
      <c r="U2602" s="37" t="s">
        <v>50</v>
      </c>
      <c r="V2602" s="92" t="s">
        <v>51</v>
      </c>
      <c r="W2602" s="37" t="s">
        <v>52</v>
      </c>
      <c r="X2602" s="37"/>
      <c r="Y2602" s="37" t="s">
        <v>53</v>
      </c>
      <c r="Z2602" s="37"/>
      <c r="AA2602" s="37" t="s">
        <v>173</v>
      </c>
      <c r="AB2602" s="37" t="s">
        <v>55</v>
      </c>
      <c r="AC2602" s="37"/>
      <c r="AD2602" s="37"/>
      <c r="AE2602" s="37" t="s">
        <v>56</v>
      </c>
      <c r="AF2602" s="37" t="s">
        <v>57</v>
      </c>
      <c r="AG2602" s="37"/>
      <c r="AH2602" s="37"/>
      <c r="AI2602" s="37">
        <v>20</v>
      </c>
      <c r="AJ2602" s="37"/>
      <c r="AK2602" s="37">
        <v>140</v>
      </c>
      <c r="AL2602" s="37"/>
      <c r="AM2602" s="37">
        <v>2000</v>
      </c>
      <c r="AN2602" s="80" t="s">
        <v>9736</v>
      </c>
    </row>
    <row r="2603" spans="1:40" ht="15.75" customHeight="1">
      <c r="A2603" s="81" t="s">
        <v>12338</v>
      </c>
      <c r="B2603" s="29"/>
      <c r="C2603" s="4" t="s">
        <v>9702</v>
      </c>
      <c r="D2603" s="30" t="s">
        <v>39</v>
      </c>
      <c r="E2603" s="31" t="s">
        <v>40</v>
      </c>
      <c r="F2603" s="7" t="s">
        <v>61</v>
      </c>
      <c r="G2603" s="7">
        <v>100775682</v>
      </c>
      <c r="H2603" s="15" t="s">
        <v>1782</v>
      </c>
      <c r="I2603" s="32" t="s">
        <v>1840</v>
      </c>
      <c r="J2603" s="33">
        <v>486</v>
      </c>
      <c r="K2603" t="s">
        <v>18045</v>
      </c>
      <c r="L2603" s="35"/>
      <c r="M2603" s="35"/>
      <c r="N2603" s="35"/>
      <c r="O2603" s="36" t="s">
        <v>44</v>
      </c>
      <c r="P2603" s="37" t="s">
        <v>45</v>
      </c>
      <c r="Q2603" s="26" t="s">
        <v>46</v>
      </c>
      <c r="R2603" s="26" t="s">
        <v>47</v>
      </c>
      <c r="S2603" s="26" t="s">
        <v>48</v>
      </c>
      <c r="T2603" s="37" t="s">
        <v>49</v>
      </c>
      <c r="U2603" s="37" t="s">
        <v>50</v>
      </c>
      <c r="V2603" s="67" t="s">
        <v>51</v>
      </c>
      <c r="W2603" s="26" t="s">
        <v>728</v>
      </c>
      <c r="X2603" s="26"/>
      <c r="Y2603" s="26" t="s">
        <v>53</v>
      </c>
      <c r="Z2603" s="26" t="s">
        <v>729</v>
      </c>
      <c r="AA2603" s="26" t="s">
        <v>173</v>
      </c>
      <c r="AB2603" s="26" t="s">
        <v>55</v>
      </c>
      <c r="AC2603" s="26"/>
      <c r="AD2603" s="26"/>
      <c r="AE2603" s="37" t="s">
        <v>56</v>
      </c>
      <c r="AF2603" s="26" t="s">
        <v>1777</v>
      </c>
      <c r="AG2603" s="26"/>
      <c r="AH2603" s="26" t="s">
        <v>1778</v>
      </c>
      <c r="AI2603" s="26">
        <v>20</v>
      </c>
      <c r="AJ2603" s="38" t="s">
        <v>1789</v>
      </c>
      <c r="AK2603" s="38">
        <v>135</v>
      </c>
      <c r="AL2603" s="26" t="s">
        <v>1784</v>
      </c>
      <c r="AM2603" s="26">
        <v>1500</v>
      </c>
      <c r="AN2603" s="80" t="s">
        <v>9736</v>
      </c>
    </row>
    <row r="2604" spans="1:40" ht="15.75" customHeight="1">
      <c r="A2604" s="81" t="s">
        <v>12339</v>
      </c>
      <c r="B2604" s="29"/>
      <c r="C2604" s="4" t="s">
        <v>8760</v>
      </c>
      <c r="D2604" s="30" t="s">
        <v>39</v>
      </c>
      <c r="E2604" s="31" t="s">
        <v>40</v>
      </c>
      <c r="F2604" s="7" t="s">
        <v>752</v>
      </c>
      <c r="G2604" s="7">
        <v>100680414</v>
      </c>
      <c r="H2604" s="15" t="s">
        <v>3221</v>
      </c>
      <c r="I2604" s="32" t="s">
        <v>3639</v>
      </c>
      <c r="J2604" s="40">
        <v>144</v>
      </c>
      <c r="K2604" t="s">
        <v>18046</v>
      </c>
      <c r="L2604" s="35"/>
      <c r="M2604" s="35"/>
      <c r="N2604" s="35"/>
      <c r="O2604" s="36" t="s">
        <v>44</v>
      </c>
      <c r="P2604" s="37" t="s">
        <v>45</v>
      </c>
      <c r="Q2604" s="26" t="s">
        <v>46</v>
      </c>
      <c r="R2604" s="26" t="s">
        <v>47</v>
      </c>
      <c r="S2604" s="26" t="s">
        <v>48</v>
      </c>
      <c r="T2604" s="37" t="s">
        <v>49</v>
      </c>
      <c r="U2604" s="37" t="s">
        <v>50</v>
      </c>
      <c r="V2604" s="91" t="s">
        <v>2901</v>
      </c>
      <c r="W2604" s="26" t="s">
        <v>3215</v>
      </c>
      <c r="X2604" s="26" t="s">
        <v>3216</v>
      </c>
      <c r="Y2604" s="26" t="s">
        <v>53</v>
      </c>
      <c r="Z2604" s="26"/>
      <c r="AA2604" s="26" t="s">
        <v>228</v>
      </c>
      <c r="AB2604" s="26"/>
      <c r="AC2604" s="43" t="s">
        <v>3217</v>
      </c>
      <c r="AD2604" s="26"/>
      <c r="AE2604" s="26" t="s">
        <v>3218</v>
      </c>
      <c r="AF2604" s="26" t="s">
        <v>3219</v>
      </c>
      <c r="AG2604" s="26"/>
      <c r="AH2604" s="26" t="s">
        <v>3220</v>
      </c>
      <c r="AI2604" s="38">
        <v>14</v>
      </c>
      <c r="AJ2604" s="38" t="s">
        <v>3243</v>
      </c>
      <c r="AK2604" s="38">
        <v>120</v>
      </c>
      <c r="AL2604" s="38" t="s">
        <v>732</v>
      </c>
      <c r="AM2604" s="38">
        <v>2000</v>
      </c>
      <c r="AN2604" s="80" t="s">
        <v>9736</v>
      </c>
    </row>
    <row r="2605" spans="1:40" ht="15.75" customHeight="1">
      <c r="A2605" s="81" t="s">
        <v>12340</v>
      </c>
      <c r="B2605" s="29"/>
      <c r="C2605" s="4" t="s">
        <v>9678</v>
      </c>
      <c r="D2605" s="30" t="s">
        <v>39</v>
      </c>
      <c r="E2605" s="31" t="s">
        <v>40</v>
      </c>
      <c r="F2605" s="7" t="s">
        <v>752</v>
      </c>
      <c r="G2605" s="7">
        <v>100680414</v>
      </c>
      <c r="H2605" s="15" t="s">
        <v>2676</v>
      </c>
      <c r="I2605" s="32" t="s">
        <v>2715</v>
      </c>
      <c r="J2605" s="59">
        <v>45000</v>
      </c>
      <c r="K2605" t="s">
        <v>18047</v>
      </c>
      <c r="L2605" s="35"/>
      <c r="M2605" s="35"/>
      <c r="N2605" s="35"/>
      <c r="O2605" s="36" t="s">
        <v>44</v>
      </c>
      <c r="P2605" s="37" t="s">
        <v>45</v>
      </c>
      <c r="Q2605" s="26" t="s">
        <v>46</v>
      </c>
      <c r="R2605" s="26" t="s">
        <v>47</v>
      </c>
      <c r="S2605" s="26" t="s">
        <v>48</v>
      </c>
      <c r="T2605" s="37" t="s">
        <v>49</v>
      </c>
      <c r="U2605" s="37" t="s">
        <v>50</v>
      </c>
      <c r="V2605" s="91" t="s">
        <v>2622</v>
      </c>
      <c r="W2605" s="26" t="s">
        <v>728</v>
      </c>
      <c r="X2605" s="26"/>
      <c r="Y2605" s="26" t="s">
        <v>53</v>
      </c>
      <c r="Z2605" s="26"/>
      <c r="AA2605" s="26" t="s">
        <v>228</v>
      </c>
      <c r="AB2605" s="26" t="s">
        <v>2584</v>
      </c>
      <c r="AC2605" s="26"/>
      <c r="AD2605" s="26"/>
      <c r="AE2605" s="26" t="s">
        <v>2651</v>
      </c>
      <c r="AF2605" s="26" t="s">
        <v>2652</v>
      </c>
      <c r="AG2605" s="26"/>
      <c r="AH2605" s="26" t="s">
        <v>1778</v>
      </c>
      <c r="AI2605" s="38">
        <v>20</v>
      </c>
      <c r="AJ2605" s="38" t="s">
        <v>775</v>
      </c>
      <c r="AK2605" s="38">
        <v>145</v>
      </c>
      <c r="AL2605" s="26" t="s">
        <v>732</v>
      </c>
      <c r="AM2605" s="38">
        <v>2000</v>
      </c>
      <c r="AN2605" s="80" t="s">
        <v>9736</v>
      </c>
    </row>
    <row r="2606" spans="1:40" ht="15.75" customHeight="1">
      <c r="A2606" s="81" t="s">
        <v>12341</v>
      </c>
      <c r="B2606" s="29"/>
      <c r="C2606" s="4" t="s">
        <v>8349</v>
      </c>
      <c r="D2606" s="30" t="s">
        <v>39</v>
      </c>
      <c r="E2606" s="31" t="s">
        <v>40</v>
      </c>
      <c r="F2606" s="7" t="s">
        <v>752</v>
      </c>
      <c r="G2606" s="7">
        <v>100680414</v>
      </c>
      <c r="H2606" s="15" t="s">
        <v>745</v>
      </c>
      <c r="I2606" s="32" t="s">
        <v>1073</v>
      </c>
      <c r="J2606" s="33">
        <v>580</v>
      </c>
      <c r="K2606" t="s">
        <v>18048</v>
      </c>
      <c r="L2606" s="35"/>
      <c r="M2606" s="35"/>
      <c r="N2606" s="35"/>
      <c r="O2606" s="36" t="s">
        <v>44</v>
      </c>
      <c r="P2606" s="37" t="s">
        <v>45</v>
      </c>
      <c r="Q2606" s="26" t="s">
        <v>46</v>
      </c>
      <c r="R2606" s="26" t="s">
        <v>47</v>
      </c>
      <c r="S2606" s="26" t="s">
        <v>48</v>
      </c>
      <c r="T2606" s="37" t="s">
        <v>49</v>
      </c>
      <c r="U2606" s="37" t="s">
        <v>50</v>
      </c>
      <c r="V2606" s="67" t="s">
        <v>51</v>
      </c>
      <c r="W2606" s="26" t="s">
        <v>728</v>
      </c>
      <c r="X2606" s="26"/>
      <c r="Y2606" s="26" t="s">
        <v>53</v>
      </c>
      <c r="Z2606" s="26" t="s">
        <v>729</v>
      </c>
      <c r="AA2606" s="26" t="s">
        <v>228</v>
      </c>
      <c r="AB2606" s="26" t="s">
        <v>55</v>
      </c>
      <c r="AC2606" s="26"/>
      <c r="AD2606" s="26"/>
      <c r="AE2606" s="37" t="s">
        <v>56</v>
      </c>
      <c r="AF2606" s="26" t="s">
        <v>57</v>
      </c>
      <c r="AG2606" s="26"/>
      <c r="AH2606" s="26" t="s">
        <v>785</v>
      </c>
      <c r="AI2606" s="26">
        <v>35</v>
      </c>
      <c r="AJ2606" s="38" t="s">
        <v>775</v>
      </c>
      <c r="AK2606" s="38">
        <v>145</v>
      </c>
      <c r="AL2606" s="26" t="s">
        <v>732</v>
      </c>
      <c r="AM2606" s="26">
        <v>2000</v>
      </c>
      <c r="AN2606" s="80" t="s">
        <v>9736</v>
      </c>
    </row>
    <row r="2607" spans="1:40" ht="15.75" customHeight="1">
      <c r="A2607" s="81" t="s">
        <v>12342</v>
      </c>
      <c r="B2607" s="29"/>
      <c r="C2607" s="4" t="s">
        <v>8606</v>
      </c>
      <c r="D2607" s="30" t="s">
        <v>39</v>
      </c>
      <c r="E2607" s="31" t="s">
        <v>40</v>
      </c>
      <c r="F2607" s="7" t="s">
        <v>41</v>
      </c>
      <c r="G2607" s="7">
        <v>100775684</v>
      </c>
      <c r="H2607" s="15" t="s">
        <v>3221</v>
      </c>
      <c r="I2607" s="32" t="s">
        <v>3279</v>
      </c>
      <c r="J2607" s="59">
        <v>3200</v>
      </c>
      <c r="K2607" t="s">
        <v>18049</v>
      </c>
      <c r="L2607" s="35"/>
      <c r="M2607" s="35"/>
      <c r="N2607" s="35"/>
      <c r="O2607" s="36" t="s">
        <v>44</v>
      </c>
      <c r="P2607" s="37" t="s">
        <v>45</v>
      </c>
      <c r="Q2607" s="26" t="s">
        <v>46</v>
      </c>
      <c r="R2607" s="26" t="s">
        <v>47</v>
      </c>
      <c r="S2607" s="26" t="s">
        <v>48</v>
      </c>
      <c r="T2607" s="37" t="s">
        <v>49</v>
      </c>
      <c r="U2607" s="37" t="s">
        <v>50</v>
      </c>
      <c r="V2607" s="91" t="s">
        <v>1798</v>
      </c>
      <c r="W2607" s="26" t="s">
        <v>3215</v>
      </c>
      <c r="X2607" s="26" t="s">
        <v>3216</v>
      </c>
      <c r="Y2607" s="26" t="s">
        <v>53</v>
      </c>
      <c r="Z2607" s="26"/>
      <c r="AA2607" s="26" t="s">
        <v>54</v>
      </c>
      <c r="AB2607" s="26"/>
      <c r="AC2607" s="43" t="s">
        <v>3217</v>
      </c>
      <c r="AD2607" s="26"/>
      <c r="AE2607" s="26" t="s">
        <v>3218</v>
      </c>
      <c r="AF2607" s="26" t="s">
        <v>3219</v>
      </c>
      <c r="AG2607" s="26"/>
      <c r="AH2607" s="26" t="s">
        <v>3220</v>
      </c>
      <c r="AI2607" s="38">
        <v>14</v>
      </c>
      <c r="AJ2607" s="38" t="s">
        <v>3243</v>
      </c>
      <c r="AK2607" s="38">
        <v>120</v>
      </c>
      <c r="AL2607" s="38" t="s">
        <v>732</v>
      </c>
      <c r="AM2607" s="38">
        <v>2000</v>
      </c>
      <c r="AN2607" s="80" t="s">
        <v>9736</v>
      </c>
    </row>
    <row r="2608" spans="1:40" ht="15.75" customHeight="1">
      <c r="A2608" s="81" t="s">
        <v>12343</v>
      </c>
      <c r="B2608" s="56"/>
      <c r="C2608" s="4" t="s">
        <v>8476</v>
      </c>
      <c r="D2608" s="57" t="s">
        <v>39</v>
      </c>
      <c r="E2608" s="58" t="s">
        <v>40</v>
      </c>
      <c r="F2608" s="7" t="s">
        <v>4202</v>
      </c>
      <c r="G2608" s="7">
        <v>100775676</v>
      </c>
      <c r="H2608" s="70" t="s">
        <v>5986</v>
      </c>
      <c r="I2608" s="32" t="s">
        <v>6017</v>
      </c>
      <c r="J2608" s="59">
        <v>700</v>
      </c>
      <c r="K2608" t="s">
        <v>18050</v>
      </c>
      <c r="L2608" s="35"/>
      <c r="M2608" s="35"/>
      <c r="N2608" s="35"/>
      <c r="O2608" s="36" t="s">
        <v>44</v>
      </c>
      <c r="P2608" s="37" t="s">
        <v>45</v>
      </c>
      <c r="Q2608" s="26" t="s">
        <v>46</v>
      </c>
      <c r="R2608" s="26" t="s">
        <v>47</v>
      </c>
      <c r="S2608" s="26" t="s">
        <v>48</v>
      </c>
      <c r="T2608" s="37" t="s">
        <v>49</v>
      </c>
      <c r="U2608" s="37" t="s">
        <v>50</v>
      </c>
      <c r="V2608" s="91" t="s">
        <v>1798</v>
      </c>
      <c r="W2608" s="26" t="s">
        <v>3215</v>
      </c>
      <c r="X2608" s="26" t="s">
        <v>3216</v>
      </c>
      <c r="Y2608" s="26" t="s">
        <v>4198</v>
      </c>
      <c r="Z2608" s="26"/>
      <c r="AA2608" s="26" t="s">
        <v>173</v>
      </c>
      <c r="AB2608" s="26"/>
      <c r="AC2608" s="26" t="s">
        <v>3217</v>
      </c>
      <c r="AD2608" s="26"/>
      <c r="AE2608" s="26" t="s">
        <v>2756</v>
      </c>
      <c r="AF2608" s="26" t="s">
        <v>3219</v>
      </c>
      <c r="AG2608" s="26"/>
      <c r="AH2608" s="26" t="s">
        <v>4201</v>
      </c>
      <c r="AI2608" s="38">
        <v>13</v>
      </c>
      <c r="AJ2608" s="38" t="s">
        <v>763</v>
      </c>
      <c r="AK2608" s="38">
        <v>140</v>
      </c>
      <c r="AL2608" s="38" t="s">
        <v>751</v>
      </c>
      <c r="AM2608" s="38">
        <v>6000</v>
      </c>
      <c r="AN2608" s="80" t="s">
        <v>9736</v>
      </c>
    </row>
    <row r="2609" spans="1:40" ht="15.75" customHeight="1">
      <c r="A2609" s="81" t="s">
        <v>12344</v>
      </c>
      <c r="B2609" s="56"/>
      <c r="C2609" s="4" t="s">
        <v>9011</v>
      </c>
      <c r="D2609" s="57" t="s">
        <v>39</v>
      </c>
      <c r="E2609" s="58" t="s">
        <v>40</v>
      </c>
      <c r="F2609" s="7" t="s">
        <v>4202</v>
      </c>
      <c r="G2609" s="7">
        <v>100775676</v>
      </c>
      <c r="H2609" s="8" t="s">
        <v>4518</v>
      </c>
      <c r="I2609" s="34" t="s">
        <v>4581</v>
      </c>
      <c r="J2609" s="59">
        <v>1750</v>
      </c>
      <c r="K2609" t="s">
        <v>18051</v>
      </c>
      <c r="L2609" s="35"/>
      <c r="M2609" s="35"/>
      <c r="N2609" s="35"/>
      <c r="O2609" s="36" t="s">
        <v>44</v>
      </c>
      <c r="P2609" s="37" t="s">
        <v>45</v>
      </c>
      <c r="Q2609" s="26" t="s">
        <v>46</v>
      </c>
      <c r="R2609" s="26" t="s">
        <v>47</v>
      </c>
      <c r="S2609" s="26" t="s">
        <v>48</v>
      </c>
      <c r="T2609" s="37" t="s">
        <v>49</v>
      </c>
      <c r="U2609" s="37" t="s">
        <v>50</v>
      </c>
      <c r="V2609" s="91" t="s">
        <v>1798</v>
      </c>
      <c r="W2609" s="26" t="s">
        <v>3215</v>
      </c>
      <c r="X2609" s="26"/>
      <c r="Y2609" s="26" t="s">
        <v>4520</v>
      </c>
      <c r="Z2609" s="26"/>
      <c r="AA2609" s="26" t="s">
        <v>54</v>
      </c>
      <c r="AB2609" s="26"/>
      <c r="AC2609" s="26" t="s">
        <v>3217</v>
      </c>
      <c r="AD2609" s="26"/>
      <c r="AE2609" s="26" t="s">
        <v>4422</v>
      </c>
      <c r="AF2609" s="26" t="s">
        <v>4423</v>
      </c>
      <c r="AG2609" s="26"/>
      <c r="AH2609" s="26" t="s">
        <v>4544</v>
      </c>
      <c r="AI2609" s="38">
        <v>16</v>
      </c>
      <c r="AJ2609" s="38" t="s">
        <v>731</v>
      </c>
      <c r="AK2609" s="38">
        <v>90</v>
      </c>
      <c r="AL2609" s="38" t="s">
        <v>732</v>
      </c>
      <c r="AM2609" s="38">
        <v>2000</v>
      </c>
      <c r="AN2609" s="80" t="s">
        <v>9736</v>
      </c>
    </row>
    <row r="2610" spans="1:40" ht="15.75" customHeight="1">
      <c r="A2610" s="81" t="s">
        <v>12345</v>
      </c>
      <c r="B2610" s="29"/>
      <c r="C2610" s="4" t="s">
        <v>9525</v>
      </c>
      <c r="D2610" s="30" t="s">
        <v>39</v>
      </c>
      <c r="E2610" s="31" t="s">
        <v>40</v>
      </c>
      <c r="F2610" s="7" t="s">
        <v>41</v>
      </c>
      <c r="G2610" s="7">
        <v>100775684</v>
      </c>
      <c r="H2610" s="15" t="s">
        <v>1775</v>
      </c>
      <c r="I2610" s="32" t="s">
        <v>1841</v>
      </c>
      <c r="J2610" s="33">
        <v>648</v>
      </c>
      <c r="K2610" t="s">
        <v>18052</v>
      </c>
      <c r="L2610" s="35"/>
      <c r="M2610" s="35"/>
      <c r="N2610" s="35"/>
      <c r="O2610" s="36" t="s">
        <v>44</v>
      </c>
      <c r="P2610" s="37" t="s">
        <v>45</v>
      </c>
      <c r="Q2610" s="26" t="s">
        <v>46</v>
      </c>
      <c r="R2610" s="26" t="s">
        <v>47</v>
      </c>
      <c r="S2610" s="26" t="s">
        <v>48</v>
      </c>
      <c r="T2610" s="37" t="s">
        <v>49</v>
      </c>
      <c r="U2610" s="37" t="s">
        <v>50</v>
      </c>
      <c r="V2610" s="67" t="s">
        <v>51</v>
      </c>
      <c r="W2610" s="26" t="s">
        <v>728</v>
      </c>
      <c r="X2610" s="26"/>
      <c r="Y2610" s="26" t="s">
        <v>53</v>
      </c>
      <c r="Z2610" s="26" t="s">
        <v>729</v>
      </c>
      <c r="AA2610" s="26" t="s">
        <v>173</v>
      </c>
      <c r="AB2610" s="26" t="s">
        <v>55</v>
      </c>
      <c r="AC2610" s="26"/>
      <c r="AD2610" s="26"/>
      <c r="AE2610" s="37" t="s">
        <v>56</v>
      </c>
      <c r="AF2610" s="26" t="s">
        <v>1777</v>
      </c>
      <c r="AG2610" s="26"/>
      <c r="AH2610" s="26" t="s">
        <v>1778</v>
      </c>
      <c r="AI2610" s="26">
        <v>20</v>
      </c>
      <c r="AJ2610" s="38" t="s">
        <v>1789</v>
      </c>
      <c r="AK2610" s="38">
        <v>135</v>
      </c>
      <c r="AL2610" s="26" t="s">
        <v>732</v>
      </c>
      <c r="AM2610" s="26">
        <v>2000</v>
      </c>
      <c r="AN2610" s="80" t="s">
        <v>9736</v>
      </c>
    </row>
    <row r="2611" spans="1:40" ht="15.75" customHeight="1">
      <c r="A2611" s="81" t="s">
        <v>12346</v>
      </c>
      <c r="B2611" s="29"/>
      <c r="C2611" s="4" t="s">
        <v>8945</v>
      </c>
      <c r="D2611" s="30" t="s">
        <v>39</v>
      </c>
      <c r="E2611" s="31" t="s">
        <v>40</v>
      </c>
      <c r="F2611" s="7" t="s">
        <v>61</v>
      </c>
      <c r="G2611" s="7">
        <v>100775682</v>
      </c>
      <c r="H2611" s="15" t="s">
        <v>1934</v>
      </c>
      <c r="I2611" s="32" t="s">
        <v>1995</v>
      </c>
      <c r="J2611" s="33">
        <v>1057.5</v>
      </c>
      <c r="K2611" t="s">
        <v>18053</v>
      </c>
      <c r="L2611" s="35"/>
      <c r="M2611" s="35"/>
      <c r="N2611" s="35"/>
      <c r="O2611" s="36" t="s">
        <v>44</v>
      </c>
      <c r="P2611" s="37" t="s">
        <v>45</v>
      </c>
      <c r="Q2611" s="26" t="s">
        <v>46</v>
      </c>
      <c r="R2611" s="26" t="s">
        <v>47</v>
      </c>
      <c r="S2611" s="26" t="s">
        <v>48</v>
      </c>
      <c r="T2611" s="37" t="s">
        <v>49</v>
      </c>
      <c r="U2611" s="37" t="s">
        <v>50</v>
      </c>
      <c r="V2611" s="67" t="s">
        <v>51</v>
      </c>
      <c r="W2611" s="26" t="s">
        <v>728</v>
      </c>
      <c r="X2611" s="26"/>
      <c r="Y2611" s="26" t="s">
        <v>53</v>
      </c>
      <c r="Z2611" s="26" t="s">
        <v>1931</v>
      </c>
      <c r="AA2611" s="26" t="s">
        <v>54</v>
      </c>
      <c r="AB2611" s="26" t="s">
        <v>55</v>
      </c>
      <c r="AC2611" s="26"/>
      <c r="AD2611" s="26"/>
      <c r="AE2611" s="37" t="s">
        <v>1932</v>
      </c>
      <c r="AF2611" s="26" t="s">
        <v>1933</v>
      </c>
      <c r="AG2611" s="26"/>
      <c r="AH2611" s="26" t="s">
        <v>785</v>
      </c>
      <c r="AI2611" s="26">
        <v>35</v>
      </c>
      <c r="AJ2611" s="38" t="s">
        <v>731</v>
      </c>
      <c r="AK2611" s="38">
        <v>90</v>
      </c>
      <c r="AL2611" s="26" t="s">
        <v>735</v>
      </c>
      <c r="AM2611" s="26">
        <v>2500</v>
      </c>
      <c r="AN2611" s="80" t="s">
        <v>9736</v>
      </c>
    </row>
    <row r="2612" spans="1:40" ht="15.75" customHeight="1">
      <c r="A2612" s="81" t="s">
        <v>12347</v>
      </c>
      <c r="B2612" s="29"/>
      <c r="C2612" s="4" t="s">
        <v>8884</v>
      </c>
      <c r="D2612" s="30" t="s">
        <v>39</v>
      </c>
      <c r="E2612" s="31" t="s">
        <v>40</v>
      </c>
      <c r="F2612" s="7" t="s">
        <v>752</v>
      </c>
      <c r="G2612" s="7">
        <v>100680414</v>
      </c>
      <c r="H2612" s="15" t="s">
        <v>2764</v>
      </c>
      <c r="I2612" s="32" t="s">
        <v>2910</v>
      </c>
      <c r="J2612" s="59">
        <v>1200</v>
      </c>
      <c r="K2612" t="s">
        <v>18054</v>
      </c>
      <c r="L2612" s="35"/>
      <c r="M2612" s="35"/>
      <c r="N2612" s="35"/>
      <c r="O2612" s="36" t="s">
        <v>44</v>
      </c>
      <c r="P2612" s="37" t="s">
        <v>45</v>
      </c>
      <c r="Q2612" s="26" t="s">
        <v>46</v>
      </c>
      <c r="R2612" s="26" t="s">
        <v>47</v>
      </c>
      <c r="S2612" s="26" t="s">
        <v>48</v>
      </c>
      <c r="T2612" s="37" t="s">
        <v>49</v>
      </c>
      <c r="U2612" s="37" t="s">
        <v>50</v>
      </c>
      <c r="V2612" s="91" t="s">
        <v>2901</v>
      </c>
      <c r="W2612" s="26" t="s">
        <v>2753</v>
      </c>
      <c r="X2612" s="26"/>
      <c r="Y2612" s="26" t="s">
        <v>53</v>
      </c>
      <c r="Z2612" s="26"/>
      <c r="AA2612" s="26" t="s">
        <v>118</v>
      </c>
      <c r="AB2612" s="26" t="s">
        <v>55</v>
      </c>
      <c r="AC2612" s="26" t="s">
        <v>2754</v>
      </c>
      <c r="AD2612" s="26" t="s">
        <v>2755</v>
      </c>
      <c r="AE2612" s="26" t="s">
        <v>2756</v>
      </c>
      <c r="AF2612" s="26" t="s">
        <v>2652</v>
      </c>
      <c r="AG2612" s="26"/>
      <c r="AH2612" s="26" t="s">
        <v>731</v>
      </c>
      <c r="AI2612" s="38">
        <v>90</v>
      </c>
      <c r="AJ2612" s="38" t="s">
        <v>731</v>
      </c>
      <c r="AK2612" s="38">
        <v>90</v>
      </c>
      <c r="AL2612" s="63" t="s">
        <v>742</v>
      </c>
      <c r="AM2612" s="38">
        <v>4000</v>
      </c>
      <c r="AN2612" s="80" t="s">
        <v>9736</v>
      </c>
    </row>
    <row r="2613" spans="1:40" ht="15.75" customHeight="1">
      <c r="A2613" s="81" t="s">
        <v>12348</v>
      </c>
      <c r="B2613" s="29"/>
      <c r="C2613" s="4" t="s">
        <v>9128</v>
      </c>
      <c r="D2613" s="30" t="s">
        <v>39</v>
      </c>
      <c r="E2613" s="31" t="s">
        <v>40</v>
      </c>
      <c r="F2613" s="7" t="s">
        <v>752</v>
      </c>
      <c r="G2613" s="7">
        <v>100680414</v>
      </c>
      <c r="H2613" s="15" t="s">
        <v>1295</v>
      </c>
      <c r="I2613" s="32" t="s">
        <v>1436</v>
      </c>
      <c r="J2613" s="33">
        <v>1802.5</v>
      </c>
      <c r="K2613" t="s">
        <v>18055</v>
      </c>
      <c r="L2613" s="35"/>
      <c r="M2613" s="35"/>
      <c r="N2613" s="35"/>
      <c r="O2613" s="36" t="s">
        <v>44</v>
      </c>
      <c r="P2613" s="37" t="s">
        <v>45</v>
      </c>
      <c r="Q2613" s="26" t="s">
        <v>46</v>
      </c>
      <c r="R2613" s="26" t="s">
        <v>47</v>
      </c>
      <c r="S2613" s="26" t="s">
        <v>48</v>
      </c>
      <c r="T2613" s="37" t="s">
        <v>49</v>
      </c>
      <c r="U2613" s="37" t="s">
        <v>50</v>
      </c>
      <c r="V2613" s="67" t="s">
        <v>51</v>
      </c>
      <c r="W2613" s="26" t="s">
        <v>728</v>
      </c>
      <c r="X2613" s="26"/>
      <c r="Y2613" s="26" t="s">
        <v>53</v>
      </c>
      <c r="Z2613" s="26" t="s">
        <v>729</v>
      </c>
      <c r="AA2613" s="26" t="s">
        <v>118</v>
      </c>
      <c r="AB2613" s="26" t="s">
        <v>55</v>
      </c>
      <c r="AC2613" s="26"/>
      <c r="AD2613" s="26"/>
      <c r="AE2613" s="37" t="s">
        <v>56</v>
      </c>
      <c r="AF2613" s="26" t="s">
        <v>1286</v>
      </c>
      <c r="AG2613" s="26"/>
      <c r="AH2613" s="26" t="s">
        <v>813</v>
      </c>
      <c r="AI2613" s="26">
        <v>45</v>
      </c>
      <c r="AJ2613" s="38" t="s">
        <v>763</v>
      </c>
      <c r="AK2613" s="38">
        <v>140</v>
      </c>
      <c r="AL2613" s="26" t="s">
        <v>735</v>
      </c>
      <c r="AM2613" s="26">
        <v>2500</v>
      </c>
      <c r="AN2613" s="80" t="s">
        <v>9736</v>
      </c>
    </row>
    <row r="2614" spans="1:40" ht="15.75" customHeight="1">
      <c r="A2614" s="81" t="s">
        <v>12349</v>
      </c>
      <c r="B2614" s="29"/>
      <c r="C2614" s="4" t="s">
        <v>8729</v>
      </c>
      <c r="D2614" s="30" t="s">
        <v>39</v>
      </c>
      <c r="E2614" s="31" t="s">
        <v>40</v>
      </c>
      <c r="F2614" s="7" t="s">
        <v>61</v>
      </c>
      <c r="G2614" s="7">
        <v>100775682</v>
      </c>
      <c r="H2614" s="15" t="s">
        <v>769</v>
      </c>
      <c r="I2614" s="32" t="s">
        <v>804</v>
      </c>
      <c r="J2614" s="33">
        <v>1703.75</v>
      </c>
      <c r="K2614" t="s">
        <v>18056</v>
      </c>
      <c r="L2614" s="35"/>
      <c r="M2614" s="35"/>
      <c r="N2614" s="35"/>
      <c r="O2614" s="36" t="s">
        <v>44</v>
      </c>
      <c r="P2614" s="37" t="s">
        <v>45</v>
      </c>
      <c r="Q2614" s="26" t="s">
        <v>46</v>
      </c>
      <c r="R2614" s="26" t="s">
        <v>47</v>
      </c>
      <c r="S2614" s="26" t="s">
        <v>48</v>
      </c>
      <c r="T2614" s="37" t="s">
        <v>49</v>
      </c>
      <c r="U2614" s="37" t="s">
        <v>50</v>
      </c>
      <c r="V2614" s="67" t="s">
        <v>51</v>
      </c>
      <c r="W2614" s="26" t="s">
        <v>728</v>
      </c>
      <c r="X2614" s="26"/>
      <c r="Y2614" s="26" t="s">
        <v>53</v>
      </c>
      <c r="Z2614" s="26" t="s">
        <v>729</v>
      </c>
      <c r="AA2614" s="26" t="s">
        <v>54</v>
      </c>
      <c r="AB2614" s="26" t="s">
        <v>55</v>
      </c>
      <c r="AC2614" s="26"/>
      <c r="AD2614" s="26"/>
      <c r="AE2614" s="37" t="s">
        <v>56</v>
      </c>
      <c r="AF2614" s="26" t="s">
        <v>57</v>
      </c>
      <c r="AG2614" s="26"/>
      <c r="AH2614" s="26" t="s">
        <v>785</v>
      </c>
      <c r="AI2614" s="26">
        <v>35</v>
      </c>
      <c r="AJ2614" s="38" t="s">
        <v>775</v>
      </c>
      <c r="AK2614" s="38">
        <v>145</v>
      </c>
      <c r="AL2614" s="26" t="s">
        <v>735</v>
      </c>
      <c r="AM2614" s="26">
        <v>2500</v>
      </c>
      <c r="AN2614" s="80" t="s">
        <v>9736</v>
      </c>
    </row>
    <row r="2615" spans="1:40" ht="15.75" customHeight="1">
      <c r="A2615" s="81" t="s">
        <v>12350</v>
      </c>
      <c r="B2615" s="29"/>
      <c r="C2615" s="4" t="s">
        <v>8545</v>
      </c>
      <c r="D2615" s="30" t="s">
        <v>39</v>
      </c>
      <c r="E2615" s="31" t="s">
        <v>40</v>
      </c>
      <c r="F2615" s="7" t="s">
        <v>752</v>
      </c>
      <c r="G2615" s="7">
        <v>100680414</v>
      </c>
      <c r="H2615" s="15" t="s">
        <v>2758</v>
      </c>
      <c r="I2615" s="32" t="s">
        <v>2819</v>
      </c>
      <c r="J2615" s="59">
        <v>24000</v>
      </c>
      <c r="K2615" t="s">
        <v>18057</v>
      </c>
      <c r="L2615" s="35"/>
      <c r="M2615" s="35"/>
      <c r="N2615" s="35"/>
      <c r="O2615" s="36" t="s">
        <v>44</v>
      </c>
      <c r="P2615" s="37" t="s">
        <v>45</v>
      </c>
      <c r="Q2615" s="26" t="s">
        <v>46</v>
      </c>
      <c r="R2615" s="26" t="s">
        <v>47</v>
      </c>
      <c r="S2615" s="26" t="s">
        <v>48</v>
      </c>
      <c r="T2615" s="37" t="s">
        <v>49</v>
      </c>
      <c r="U2615" s="37" t="s">
        <v>50</v>
      </c>
      <c r="V2615" s="91" t="s">
        <v>51</v>
      </c>
      <c r="W2615" s="26" t="s">
        <v>2753</v>
      </c>
      <c r="X2615" s="26"/>
      <c r="Y2615" s="26" t="s">
        <v>53</v>
      </c>
      <c r="Z2615" s="26"/>
      <c r="AA2615" s="26" t="s">
        <v>118</v>
      </c>
      <c r="AB2615" s="26" t="s">
        <v>55</v>
      </c>
      <c r="AC2615" s="26" t="s">
        <v>2754</v>
      </c>
      <c r="AD2615" s="26" t="s">
        <v>2755</v>
      </c>
      <c r="AE2615" s="26" t="s">
        <v>2756</v>
      </c>
      <c r="AF2615" s="26" t="s">
        <v>2652</v>
      </c>
      <c r="AG2615" s="26"/>
      <c r="AH2615" s="26" t="s">
        <v>2593</v>
      </c>
      <c r="AI2615" s="38">
        <v>150</v>
      </c>
      <c r="AJ2615" s="38" t="s">
        <v>2780</v>
      </c>
      <c r="AK2615" s="38">
        <v>196</v>
      </c>
      <c r="AL2615" s="63" t="s">
        <v>751</v>
      </c>
      <c r="AM2615" s="38">
        <v>6000</v>
      </c>
      <c r="AN2615" s="80" t="s">
        <v>9736</v>
      </c>
    </row>
    <row r="2616" spans="1:40" ht="15.75" customHeight="1">
      <c r="A2616" s="81" t="s">
        <v>12351</v>
      </c>
      <c r="B2616" s="56"/>
      <c r="C2616" s="4" t="s">
        <v>9585</v>
      </c>
      <c r="D2616" s="57" t="s">
        <v>39</v>
      </c>
      <c r="E2616" s="58" t="s">
        <v>40</v>
      </c>
      <c r="F2616" s="7" t="s">
        <v>2969</v>
      </c>
      <c r="G2616" s="7">
        <v>100775679</v>
      </c>
      <c r="H2616" s="70" t="s">
        <v>5536</v>
      </c>
      <c r="I2616" s="34" t="s">
        <v>5590</v>
      </c>
      <c r="J2616" s="59">
        <v>495.00000000000006</v>
      </c>
      <c r="K2616" t="s">
        <v>18058</v>
      </c>
      <c r="L2616" s="35"/>
      <c r="M2616" s="35"/>
      <c r="N2616" s="35"/>
      <c r="O2616" s="36" t="s">
        <v>44</v>
      </c>
      <c r="P2616" s="37" t="s">
        <v>45</v>
      </c>
      <c r="Q2616" s="26" t="s">
        <v>46</v>
      </c>
      <c r="R2616" s="26" t="s">
        <v>47</v>
      </c>
      <c r="S2616" s="26" t="s">
        <v>48</v>
      </c>
      <c r="T2616" s="37" t="s">
        <v>49</v>
      </c>
      <c r="U2616" s="37" t="s">
        <v>50</v>
      </c>
      <c r="V2616" s="91" t="s">
        <v>2901</v>
      </c>
      <c r="W2616" s="26" t="s">
        <v>5503</v>
      </c>
      <c r="X2616" s="26"/>
      <c r="Y2616" s="26" t="s">
        <v>53</v>
      </c>
      <c r="Z2616" s="26"/>
      <c r="AA2616" s="26" t="s">
        <v>54</v>
      </c>
      <c r="AB2616" s="26" t="s">
        <v>55</v>
      </c>
      <c r="AC2616" s="26" t="s">
        <v>3217</v>
      </c>
      <c r="AD2616" s="26"/>
      <c r="AE2616" s="26" t="s">
        <v>5504</v>
      </c>
      <c r="AF2616" s="26" t="s">
        <v>5505</v>
      </c>
      <c r="AG2616" s="26"/>
      <c r="AH2616" s="26"/>
      <c r="AI2616" s="38">
        <v>35</v>
      </c>
      <c r="AJ2616" s="38"/>
      <c r="AK2616" s="38">
        <v>40</v>
      </c>
      <c r="AL2616" s="38"/>
      <c r="AM2616" s="38">
        <v>4000</v>
      </c>
      <c r="AN2616" s="80" t="s">
        <v>9736</v>
      </c>
    </row>
    <row r="2617" spans="1:40" ht="15.75" customHeight="1">
      <c r="A2617" s="81" t="s">
        <v>12352</v>
      </c>
      <c r="B2617" s="29"/>
      <c r="C2617" s="4" t="s">
        <v>9382</v>
      </c>
      <c r="D2617" s="30" t="s">
        <v>39</v>
      </c>
      <c r="E2617" s="31" t="s">
        <v>40</v>
      </c>
      <c r="F2617" s="21" t="s">
        <v>2969</v>
      </c>
      <c r="G2617" s="21">
        <v>100775679</v>
      </c>
      <c r="H2617" s="15" t="s">
        <v>2974</v>
      </c>
      <c r="I2617" s="32" t="s">
        <v>3029</v>
      </c>
      <c r="J2617" s="40">
        <v>4080</v>
      </c>
      <c r="K2617" t="s">
        <v>18059</v>
      </c>
      <c r="L2617" s="35"/>
      <c r="M2617" s="35"/>
      <c r="N2617" s="35"/>
      <c r="O2617" s="36" t="s">
        <v>44</v>
      </c>
      <c r="P2617" s="37" t="s">
        <v>45</v>
      </c>
      <c r="Q2617" s="26" t="s">
        <v>46</v>
      </c>
      <c r="R2617" s="26" t="s">
        <v>47</v>
      </c>
      <c r="S2617" s="26" t="s">
        <v>48</v>
      </c>
      <c r="T2617" s="37" t="s">
        <v>49</v>
      </c>
      <c r="U2617" s="37" t="s">
        <v>50</v>
      </c>
      <c r="V2617" s="91" t="s">
        <v>51</v>
      </c>
      <c r="W2617" s="26" t="s">
        <v>2972</v>
      </c>
      <c r="X2617" s="26"/>
      <c r="Y2617" s="26" t="s">
        <v>53</v>
      </c>
      <c r="Z2617" s="26"/>
      <c r="AA2617" s="26" t="s">
        <v>118</v>
      </c>
      <c r="AB2617" s="26"/>
      <c r="AC2617" s="26"/>
      <c r="AD2617" s="26"/>
      <c r="AE2617" s="26" t="s">
        <v>2756</v>
      </c>
      <c r="AF2617" s="26" t="s">
        <v>2973</v>
      </c>
      <c r="AG2617" s="26"/>
      <c r="AH2617" s="26"/>
      <c r="AI2617" s="38">
        <v>40</v>
      </c>
      <c r="AJ2617" s="38"/>
      <c r="AK2617" s="38">
        <v>600</v>
      </c>
      <c r="AL2617" s="38"/>
      <c r="AM2617" s="38">
        <v>1000</v>
      </c>
      <c r="AN2617" s="80" t="s">
        <v>9736</v>
      </c>
    </row>
    <row r="2618" spans="1:40" ht="15.75" customHeight="1">
      <c r="A2618" s="81" t="s">
        <v>12353</v>
      </c>
      <c r="B2618" s="29"/>
      <c r="C2618" s="4" t="s">
        <v>9187</v>
      </c>
      <c r="D2618" s="30" t="s">
        <v>39</v>
      </c>
      <c r="E2618" s="31" t="s">
        <v>40</v>
      </c>
      <c r="F2618" s="7" t="s">
        <v>61</v>
      </c>
      <c r="G2618" s="7">
        <v>100775682</v>
      </c>
      <c r="H2618" s="15" t="s">
        <v>398</v>
      </c>
      <c r="I2618" s="42" t="s">
        <v>548</v>
      </c>
      <c r="J2618" s="40">
        <v>735</v>
      </c>
      <c r="K2618" t="s">
        <v>18060</v>
      </c>
      <c r="L2618" s="35"/>
      <c r="M2618" s="35"/>
      <c r="N2618" s="35"/>
      <c r="O2618" s="36" t="s">
        <v>44</v>
      </c>
      <c r="P2618" s="37" t="s">
        <v>45</v>
      </c>
      <c r="Q2618" s="37" t="s">
        <v>46</v>
      </c>
      <c r="R2618" s="37" t="s">
        <v>47</v>
      </c>
      <c r="S2618" s="37" t="s">
        <v>48</v>
      </c>
      <c r="T2618" s="37" t="s">
        <v>49</v>
      </c>
      <c r="U2618" s="37" t="s">
        <v>50</v>
      </c>
      <c r="V2618" s="92" t="s">
        <v>51</v>
      </c>
      <c r="W2618" s="37" t="s">
        <v>52</v>
      </c>
      <c r="X2618" s="37"/>
      <c r="Y2618" s="37" t="s">
        <v>53</v>
      </c>
      <c r="Z2618" s="37"/>
      <c r="AA2618" s="37" t="s">
        <v>173</v>
      </c>
      <c r="AB2618" s="37" t="s">
        <v>55</v>
      </c>
      <c r="AC2618" s="37"/>
      <c r="AD2618" s="37"/>
      <c r="AE2618" s="37" t="s">
        <v>56</v>
      </c>
      <c r="AF2618" s="37" t="s">
        <v>57</v>
      </c>
      <c r="AG2618" s="37"/>
      <c r="AH2618" s="37"/>
      <c r="AI2618" s="37">
        <v>20</v>
      </c>
      <c r="AJ2618" s="37"/>
      <c r="AK2618" s="37">
        <v>140</v>
      </c>
      <c r="AL2618" s="37"/>
      <c r="AM2618" s="37">
        <v>2500</v>
      </c>
      <c r="AN2618" s="80" t="s">
        <v>9736</v>
      </c>
    </row>
    <row r="2619" spans="1:40" ht="15.75" customHeight="1">
      <c r="A2619" s="81" t="s">
        <v>12354</v>
      </c>
      <c r="B2619" s="56"/>
      <c r="C2619" s="4" t="s">
        <v>8147</v>
      </c>
      <c r="D2619" s="57" t="s">
        <v>39</v>
      </c>
      <c r="E2619" s="58" t="s">
        <v>40</v>
      </c>
      <c r="F2619" s="7" t="s">
        <v>752</v>
      </c>
      <c r="G2619" s="7">
        <v>100680414</v>
      </c>
      <c r="H2619" s="8" t="s">
        <v>4203</v>
      </c>
      <c r="I2619" s="34" t="s">
        <v>4259</v>
      </c>
      <c r="J2619" s="40">
        <v>342</v>
      </c>
      <c r="K2619" t="s">
        <v>18061</v>
      </c>
      <c r="L2619" s="35"/>
      <c r="M2619" s="35"/>
      <c r="N2619" s="35"/>
      <c r="O2619" s="36" t="s">
        <v>44</v>
      </c>
      <c r="P2619" s="37" t="s">
        <v>45</v>
      </c>
      <c r="Q2619" s="26" t="s">
        <v>46</v>
      </c>
      <c r="R2619" s="26" t="s">
        <v>47</v>
      </c>
      <c r="S2619" s="26" t="s">
        <v>48</v>
      </c>
      <c r="T2619" s="37" t="s">
        <v>49</v>
      </c>
      <c r="U2619" s="37" t="s">
        <v>50</v>
      </c>
      <c r="V2619" s="91" t="s">
        <v>2901</v>
      </c>
      <c r="W2619" s="26" t="s">
        <v>3215</v>
      </c>
      <c r="X2619" s="26" t="s">
        <v>3216</v>
      </c>
      <c r="Y2619" s="26" t="s">
        <v>4198</v>
      </c>
      <c r="Z2619" s="26"/>
      <c r="AA2619" s="26" t="s">
        <v>54</v>
      </c>
      <c r="AB2619" s="26"/>
      <c r="AC2619" s="26" t="s">
        <v>3217</v>
      </c>
      <c r="AD2619" s="26"/>
      <c r="AE2619" s="26" t="s">
        <v>4199</v>
      </c>
      <c r="AF2619" s="26" t="s">
        <v>4200</v>
      </c>
      <c r="AG2619" s="26"/>
      <c r="AH2619" s="26" t="s">
        <v>4201</v>
      </c>
      <c r="AI2619" s="38">
        <v>13</v>
      </c>
      <c r="AJ2619" s="38" t="s">
        <v>3243</v>
      </c>
      <c r="AK2619" s="38">
        <v>120</v>
      </c>
      <c r="AL2619" s="38" t="s">
        <v>742</v>
      </c>
      <c r="AM2619" s="38">
        <v>4000</v>
      </c>
      <c r="AN2619" s="80" t="s">
        <v>9736</v>
      </c>
    </row>
    <row r="2620" spans="1:40" ht="15.75" customHeight="1">
      <c r="A2620" s="81" t="s">
        <v>12355</v>
      </c>
      <c r="B2620" s="56"/>
      <c r="C2620" s="4" t="s">
        <v>9095</v>
      </c>
      <c r="D2620" s="57" t="s">
        <v>39</v>
      </c>
      <c r="E2620" s="58" t="s">
        <v>40</v>
      </c>
      <c r="F2620" s="7" t="s">
        <v>752</v>
      </c>
      <c r="G2620" s="7">
        <v>100680414</v>
      </c>
      <c r="H2620" s="8" t="s">
        <v>4856</v>
      </c>
      <c r="I2620" s="34" t="s">
        <v>4911</v>
      </c>
      <c r="J2620" s="68">
        <v>525</v>
      </c>
      <c r="K2620" t="s">
        <v>18062</v>
      </c>
      <c r="L2620" s="35"/>
      <c r="M2620" s="35"/>
      <c r="N2620" s="35"/>
      <c r="O2620" s="36" t="s">
        <v>44</v>
      </c>
      <c r="P2620" s="37" t="s">
        <v>45</v>
      </c>
      <c r="Q2620" s="26" t="s">
        <v>46</v>
      </c>
      <c r="R2620" s="26" t="s">
        <v>47</v>
      </c>
      <c r="S2620" s="26" t="s">
        <v>48</v>
      </c>
      <c r="T2620" s="37" t="s">
        <v>49</v>
      </c>
      <c r="U2620" s="37" t="s">
        <v>50</v>
      </c>
      <c r="V2620" s="91" t="s">
        <v>51</v>
      </c>
      <c r="W2620" s="43" t="s">
        <v>4852</v>
      </c>
      <c r="X2620" s="26"/>
      <c r="Y2620" s="26" t="s">
        <v>4520</v>
      </c>
      <c r="Z2620" s="26"/>
      <c r="AA2620" s="26" t="s">
        <v>173</v>
      </c>
      <c r="AB2620" s="26"/>
      <c r="AC2620" s="26"/>
      <c r="AD2620" s="26"/>
      <c r="AE2620" s="26" t="s">
        <v>4422</v>
      </c>
      <c r="AF2620" s="26" t="s">
        <v>4853</v>
      </c>
      <c r="AG2620" s="26"/>
      <c r="AH2620" s="26"/>
      <c r="AI2620" s="38">
        <v>26</v>
      </c>
      <c r="AJ2620" s="38"/>
      <c r="AK2620" s="38">
        <v>90</v>
      </c>
      <c r="AL2620" s="38"/>
      <c r="AM2620" s="38">
        <v>2100</v>
      </c>
      <c r="AN2620" s="80" t="s">
        <v>9736</v>
      </c>
    </row>
    <row r="2621" spans="1:40" ht="15.75" customHeight="1">
      <c r="A2621" s="81" t="s">
        <v>12356</v>
      </c>
      <c r="B2621" s="29"/>
      <c r="C2621" s="4" t="s">
        <v>8229</v>
      </c>
      <c r="D2621" s="30" t="s">
        <v>39</v>
      </c>
      <c r="E2621" s="31" t="s">
        <v>40</v>
      </c>
      <c r="F2621" s="7" t="s">
        <v>61</v>
      </c>
      <c r="G2621" s="7">
        <v>100775682</v>
      </c>
      <c r="H2621" s="15" t="s">
        <v>67</v>
      </c>
      <c r="I2621" s="42" t="s">
        <v>210</v>
      </c>
      <c r="J2621" s="40">
        <v>735</v>
      </c>
      <c r="K2621" t="s">
        <v>18063</v>
      </c>
      <c r="L2621" s="35"/>
      <c r="M2621" s="35"/>
      <c r="N2621" s="35"/>
      <c r="O2621" s="36" t="s">
        <v>44</v>
      </c>
      <c r="P2621" s="37" t="s">
        <v>45</v>
      </c>
      <c r="Q2621" s="37" t="s">
        <v>46</v>
      </c>
      <c r="R2621" s="37" t="s">
        <v>47</v>
      </c>
      <c r="S2621" s="37" t="s">
        <v>48</v>
      </c>
      <c r="T2621" s="37" t="s">
        <v>49</v>
      </c>
      <c r="U2621" s="37" t="s">
        <v>50</v>
      </c>
      <c r="V2621" s="92" t="s">
        <v>51</v>
      </c>
      <c r="W2621" s="37" t="s">
        <v>52</v>
      </c>
      <c r="X2621" s="37"/>
      <c r="Y2621" s="37" t="s">
        <v>53</v>
      </c>
      <c r="Z2621" s="37"/>
      <c r="AA2621" s="37" t="s">
        <v>173</v>
      </c>
      <c r="AB2621" s="37" t="s">
        <v>55</v>
      </c>
      <c r="AC2621" s="37"/>
      <c r="AD2621" s="37"/>
      <c r="AE2621" s="37" t="s">
        <v>56</v>
      </c>
      <c r="AF2621" s="37" t="s">
        <v>57</v>
      </c>
      <c r="AG2621" s="37"/>
      <c r="AH2621" s="37"/>
      <c r="AI2621" s="37">
        <v>20</v>
      </c>
      <c r="AJ2621" s="37"/>
      <c r="AK2621" s="37">
        <v>140</v>
      </c>
      <c r="AL2621" s="37"/>
      <c r="AM2621" s="37">
        <v>2500</v>
      </c>
      <c r="AN2621" s="80" t="s">
        <v>9736</v>
      </c>
    </row>
    <row r="2622" spans="1:40" ht="15.75" customHeight="1">
      <c r="A2622" s="81" t="s">
        <v>12357</v>
      </c>
      <c r="B2622" s="29"/>
      <c r="C2622" s="4" t="s">
        <v>8822</v>
      </c>
      <c r="D2622" s="30" t="s">
        <v>39</v>
      </c>
      <c r="E2622" s="31" t="s">
        <v>40</v>
      </c>
      <c r="F2622" s="7" t="s">
        <v>41</v>
      </c>
      <c r="G2622" s="7">
        <v>100775684</v>
      </c>
      <c r="H2622" s="15" t="s">
        <v>3221</v>
      </c>
      <c r="I2622" s="32" t="s">
        <v>3370</v>
      </c>
      <c r="J2622" s="59">
        <v>1900</v>
      </c>
      <c r="K2622" t="s">
        <v>18064</v>
      </c>
      <c r="L2622" s="35"/>
      <c r="M2622" s="35"/>
      <c r="N2622" s="35"/>
      <c r="O2622" s="36" t="s">
        <v>44</v>
      </c>
      <c r="P2622" s="37" t="s">
        <v>45</v>
      </c>
      <c r="Q2622" s="26" t="s">
        <v>46</v>
      </c>
      <c r="R2622" s="26" t="s">
        <v>47</v>
      </c>
      <c r="S2622" s="26" t="s">
        <v>48</v>
      </c>
      <c r="T2622" s="37" t="s">
        <v>49</v>
      </c>
      <c r="U2622" s="37" t="s">
        <v>50</v>
      </c>
      <c r="V2622" s="91" t="s">
        <v>1798</v>
      </c>
      <c r="W2622" s="26" t="s">
        <v>3215</v>
      </c>
      <c r="X2622" s="26" t="s">
        <v>3216</v>
      </c>
      <c r="Y2622" s="26" t="s">
        <v>53</v>
      </c>
      <c r="Z2622" s="26"/>
      <c r="AA2622" s="26" t="s">
        <v>118</v>
      </c>
      <c r="AB2622" s="26"/>
      <c r="AC2622" s="43" t="s">
        <v>3217</v>
      </c>
      <c r="AD2622" s="26"/>
      <c r="AE2622" s="26" t="s">
        <v>3218</v>
      </c>
      <c r="AF2622" s="26" t="s">
        <v>3219</v>
      </c>
      <c r="AG2622" s="26"/>
      <c r="AH2622" s="26" t="s">
        <v>3220</v>
      </c>
      <c r="AI2622" s="38">
        <v>14</v>
      </c>
      <c r="AJ2622" s="38" t="s">
        <v>731</v>
      </c>
      <c r="AK2622" s="38">
        <v>90</v>
      </c>
      <c r="AL2622" s="38" t="s">
        <v>735</v>
      </c>
      <c r="AM2622" s="38">
        <v>2500</v>
      </c>
      <c r="AN2622" s="80" t="s">
        <v>9736</v>
      </c>
    </row>
    <row r="2623" spans="1:40" ht="15.75" customHeight="1">
      <c r="A2623" s="81" t="s">
        <v>12358</v>
      </c>
      <c r="B2623" s="29"/>
      <c r="C2623" s="4" t="s">
        <v>9040</v>
      </c>
      <c r="D2623" s="30" t="s">
        <v>39</v>
      </c>
      <c r="E2623" s="31" t="s">
        <v>40</v>
      </c>
      <c r="F2623" s="7" t="s">
        <v>61</v>
      </c>
      <c r="G2623" s="7">
        <v>100775682</v>
      </c>
      <c r="H2623" s="15" t="s">
        <v>1958</v>
      </c>
      <c r="I2623" s="32" t="s">
        <v>2084</v>
      </c>
      <c r="J2623" s="33">
        <v>1031.25</v>
      </c>
      <c r="K2623" t="s">
        <v>18065</v>
      </c>
      <c r="L2623" s="35"/>
      <c r="M2623" s="35"/>
      <c r="N2623" s="35"/>
      <c r="O2623" s="36" t="s">
        <v>44</v>
      </c>
      <c r="P2623" s="37" t="s">
        <v>45</v>
      </c>
      <c r="Q2623" s="26" t="s">
        <v>46</v>
      </c>
      <c r="R2623" s="26" t="s">
        <v>47</v>
      </c>
      <c r="S2623" s="26" t="s">
        <v>48</v>
      </c>
      <c r="T2623" s="37" t="s">
        <v>49</v>
      </c>
      <c r="U2623" s="37" t="s">
        <v>50</v>
      </c>
      <c r="V2623" s="67" t="s">
        <v>51</v>
      </c>
      <c r="W2623" s="26" t="s">
        <v>728</v>
      </c>
      <c r="X2623" s="26"/>
      <c r="Y2623" s="26" t="s">
        <v>53</v>
      </c>
      <c r="Z2623" s="26" t="s">
        <v>1931</v>
      </c>
      <c r="AA2623" s="26" t="s">
        <v>118</v>
      </c>
      <c r="AB2623" s="26" t="s">
        <v>55</v>
      </c>
      <c r="AC2623" s="26"/>
      <c r="AD2623" s="26"/>
      <c r="AE2623" s="37" t="s">
        <v>1932</v>
      </c>
      <c r="AF2623" s="26" t="s">
        <v>1933</v>
      </c>
      <c r="AG2623" s="26"/>
      <c r="AH2623" s="26" t="s">
        <v>730</v>
      </c>
      <c r="AI2623" s="26">
        <v>28</v>
      </c>
      <c r="AJ2623" s="38" t="s">
        <v>754</v>
      </c>
      <c r="AK2623" s="38">
        <v>125</v>
      </c>
      <c r="AL2623" s="26" t="s">
        <v>735</v>
      </c>
      <c r="AM2623" s="26">
        <v>2500</v>
      </c>
      <c r="AN2623" s="80" t="s">
        <v>9736</v>
      </c>
    </row>
    <row r="2624" spans="1:40" ht="15.75" customHeight="1">
      <c r="A2624" s="81" t="s">
        <v>12359</v>
      </c>
      <c r="B2624" s="29"/>
      <c r="C2624" s="4" t="s">
        <v>9431</v>
      </c>
      <c r="D2624" s="30" t="s">
        <v>39</v>
      </c>
      <c r="E2624" s="31" t="s">
        <v>40</v>
      </c>
      <c r="F2624" s="7" t="s">
        <v>41</v>
      </c>
      <c r="G2624" s="7">
        <v>100775684</v>
      </c>
      <c r="H2624" s="15" t="s">
        <v>769</v>
      </c>
      <c r="I2624" s="32" t="s">
        <v>984</v>
      </c>
      <c r="J2624" s="33">
        <v>1196.25</v>
      </c>
      <c r="K2624" t="s">
        <v>18066</v>
      </c>
      <c r="L2624" s="35"/>
      <c r="M2624" s="35"/>
      <c r="N2624" s="35"/>
      <c r="O2624" s="36" t="s">
        <v>44</v>
      </c>
      <c r="P2624" s="37" t="s">
        <v>45</v>
      </c>
      <c r="Q2624" s="26" t="s">
        <v>46</v>
      </c>
      <c r="R2624" s="26" t="s">
        <v>47</v>
      </c>
      <c r="S2624" s="26" t="s">
        <v>48</v>
      </c>
      <c r="T2624" s="37" t="s">
        <v>49</v>
      </c>
      <c r="U2624" s="37" t="s">
        <v>50</v>
      </c>
      <c r="V2624" s="67" t="s">
        <v>51</v>
      </c>
      <c r="W2624" s="26" t="s">
        <v>728</v>
      </c>
      <c r="X2624" s="26"/>
      <c r="Y2624" s="26" t="s">
        <v>53</v>
      </c>
      <c r="Z2624" s="26" t="s">
        <v>729</v>
      </c>
      <c r="AA2624" s="26" t="s">
        <v>173</v>
      </c>
      <c r="AB2624" s="26" t="s">
        <v>55</v>
      </c>
      <c r="AC2624" s="26"/>
      <c r="AD2624" s="26"/>
      <c r="AE2624" s="37" t="s">
        <v>56</v>
      </c>
      <c r="AF2624" s="26" t="s">
        <v>57</v>
      </c>
      <c r="AG2624" s="26"/>
      <c r="AH2624" s="26" t="s">
        <v>785</v>
      </c>
      <c r="AI2624" s="26">
        <v>35</v>
      </c>
      <c r="AJ2624" s="38" t="s">
        <v>775</v>
      </c>
      <c r="AK2624" s="38">
        <v>145</v>
      </c>
      <c r="AL2624" s="26" t="s">
        <v>735</v>
      </c>
      <c r="AM2624" s="26">
        <v>2500</v>
      </c>
      <c r="AN2624" s="80" t="s">
        <v>9736</v>
      </c>
    </row>
    <row r="2625" spans="1:40" ht="15.75" customHeight="1">
      <c r="A2625" s="81" t="s">
        <v>12360</v>
      </c>
      <c r="B2625" s="29"/>
      <c r="C2625" s="4" t="s">
        <v>8085</v>
      </c>
      <c r="D2625" s="30" t="s">
        <v>39</v>
      </c>
      <c r="E2625" s="31" t="s">
        <v>40</v>
      </c>
      <c r="F2625" s="7" t="s">
        <v>41</v>
      </c>
      <c r="G2625" s="7">
        <v>100775684</v>
      </c>
      <c r="H2625" s="15" t="s">
        <v>3871</v>
      </c>
      <c r="I2625" s="32" t="s">
        <v>4018</v>
      </c>
      <c r="J2625" s="40">
        <v>294</v>
      </c>
      <c r="K2625" t="s">
        <v>18067</v>
      </c>
      <c r="L2625" s="35"/>
      <c r="M2625" s="35"/>
      <c r="N2625" s="35"/>
      <c r="O2625" s="36" t="s">
        <v>44</v>
      </c>
      <c r="P2625" s="37" t="s">
        <v>45</v>
      </c>
      <c r="Q2625" s="26" t="s">
        <v>46</v>
      </c>
      <c r="R2625" s="26" t="s">
        <v>47</v>
      </c>
      <c r="S2625" s="26" t="s">
        <v>48</v>
      </c>
      <c r="T2625" s="37" t="s">
        <v>49</v>
      </c>
      <c r="U2625" s="37" t="s">
        <v>50</v>
      </c>
      <c r="V2625" s="91" t="s">
        <v>2901</v>
      </c>
      <c r="W2625" s="26" t="s">
        <v>3873</v>
      </c>
      <c r="X2625" s="26"/>
      <c r="Y2625" s="26" t="s">
        <v>53</v>
      </c>
      <c r="Z2625" s="26"/>
      <c r="AA2625" s="26" t="s">
        <v>173</v>
      </c>
      <c r="AB2625" s="26" t="s">
        <v>55</v>
      </c>
      <c r="AC2625" s="26" t="s">
        <v>3217</v>
      </c>
      <c r="AD2625" s="26"/>
      <c r="AE2625" s="26" t="s">
        <v>3218</v>
      </c>
      <c r="AF2625" s="26" t="s">
        <v>3219</v>
      </c>
      <c r="AG2625" s="26"/>
      <c r="AH2625" s="26" t="s">
        <v>1778</v>
      </c>
      <c r="AI2625" s="38">
        <v>20</v>
      </c>
      <c r="AJ2625" s="38" t="s">
        <v>763</v>
      </c>
      <c r="AK2625" s="38">
        <v>140</v>
      </c>
      <c r="AL2625" s="38" t="s">
        <v>735</v>
      </c>
      <c r="AM2625" s="38">
        <v>2500</v>
      </c>
      <c r="AN2625" s="80" t="s">
        <v>9736</v>
      </c>
    </row>
    <row r="2626" spans="1:40" ht="15.75" customHeight="1">
      <c r="A2626" s="81" t="s">
        <v>12361</v>
      </c>
      <c r="B2626" s="56"/>
      <c r="C2626" s="4" t="s">
        <v>9604</v>
      </c>
      <c r="D2626" s="57" t="s">
        <v>39</v>
      </c>
      <c r="E2626" s="58" t="s">
        <v>40</v>
      </c>
      <c r="F2626" s="7" t="s">
        <v>752</v>
      </c>
      <c r="G2626" s="7">
        <v>100680414</v>
      </c>
      <c r="H2626" s="8" t="s">
        <v>4447</v>
      </c>
      <c r="I2626" s="34" t="s">
        <v>4501</v>
      </c>
      <c r="J2626" s="59">
        <v>1800</v>
      </c>
      <c r="K2626" t="s">
        <v>18068</v>
      </c>
      <c r="L2626" s="35"/>
      <c r="M2626" s="35"/>
      <c r="N2626" s="35"/>
      <c r="O2626" s="36" t="s">
        <v>44</v>
      </c>
      <c r="P2626" s="37" t="s">
        <v>45</v>
      </c>
      <c r="Q2626" s="26" t="s">
        <v>46</v>
      </c>
      <c r="R2626" s="26" t="s">
        <v>47</v>
      </c>
      <c r="S2626" s="26" t="s">
        <v>48</v>
      </c>
      <c r="T2626" s="37" t="s">
        <v>49</v>
      </c>
      <c r="U2626" s="37" t="s">
        <v>50</v>
      </c>
      <c r="V2626" s="91" t="s">
        <v>1798</v>
      </c>
      <c r="W2626" s="26" t="s">
        <v>3215</v>
      </c>
      <c r="X2626" s="26"/>
      <c r="Y2626" s="26" t="s">
        <v>4446</v>
      </c>
      <c r="Z2626" s="26"/>
      <c r="AA2626" s="26" t="s">
        <v>173</v>
      </c>
      <c r="AB2626" s="26"/>
      <c r="AC2626" s="26" t="s">
        <v>3217</v>
      </c>
      <c r="AD2626" s="26"/>
      <c r="AE2626" s="26" t="s">
        <v>4422</v>
      </c>
      <c r="AF2626" s="26" t="s">
        <v>4423</v>
      </c>
      <c r="AG2626" s="26"/>
      <c r="AH2626" s="26" t="s">
        <v>3220</v>
      </c>
      <c r="AI2626" s="38">
        <v>14</v>
      </c>
      <c r="AJ2626" s="38" t="s">
        <v>3243</v>
      </c>
      <c r="AK2626" s="38">
        <v>120</v>
      </c>
      <c r="AL2626" s="38" t="s">
        <v>742</v>
      </c>
      <c r="AM2626" s="38">
        <v>4000</v>
      </c>
      <c r="AN2626" s="80" t="s">
        <v>9736</v>
      </c>
    </row>
    <row r="2627" spans="1:40" ht="15.75" customHeight="1">
      <c r="A2627" s="81" t="s">
        <v>12362</v>
      </c>
      <c r="B2627" s="29"/>
      <c r="C2627" s="4" t="s">
        <v>9383</v>
      </c>
      <c r="D2627" s="30" t="s">
        <v>39</v>
      </c>
      <c r="E2627" s="31" t="s">
        <v>40</v>
      </c>
      <c r="F2627" s="7" t="s">
        <v>752</v>
      </c>
      <c r="G2627" s="7">
        <v>100680414</v>
      </c>
      <c r="H2627" s="15" t="s">
        <v>740</v>
      </c>
      <c r="I2627" s="32" t="s">
        <v>895</v>
      </c>
      <c r="J2627" s="33">
        <v>1468.125</v>
      </c>
      <c r="K2627" t="s">
        <v>18069</v>
      </c>
      <c r="L2627" s="35"/>
      <c r="M2627" s="35"/>
      <c r="N2627" s="35"/>
      <c r="O2627" s="36" t="s">
        <v>44</v>
      </c>
      <c r="P2627" s="37" t="s">
        <v>45</v>
      </c>
      <c r="Q2627" s="26" t="s">
        <v>46</v>
      </c>
      <c r="R2627" s="26" t="s">
        <v>47</v>
      </c>
      <c r="S2627" s="26" t="s">
        <v>48</v>
      </c>
      <c r="T2627" s="37" t="s">
        <v>49</v>
      </c>
      <c r="U2627" s="37" t="s">
        <v>50</v>
      </c>
      <c r="V2627" s="67" t="s">
        <v>51</v>
      </c>
      <c r="W2627" s="26" t="s">
        <v>728</v>
      </c>
      <c r="X2627" s="26"/>
      <c r="Y2627" s="26" t="s">
        <v>53</v>
      </c>
      <c r="Z2627" s="26" t="s">
        <v>729</v>
      </c>
      <c r="AA2627" s="26" t="s">
        <v>118</v>
      </c>
      <c r="AB2627" s="26" t="s">
        <v>55</v>
      </c>
      <c r="AC2627" s="26"/>
      <c r="AD2627" s="26"/>
      <c r="AE2627" s="37" t="s">
        <v>56</v>
      </c>
      <c r="AF2627" s="26" t="s">
        <v>57</v>
      </c>
      <c r="AG2627" s="26"/>
      <c r="AH2627" s="26" t="s">
        <v>785</v>
      </c>
      <c r="AI2627" s="26">
        <v>35</v>
      </c>
      <c r="AJ2627" s="38" t="s">
        <v>775</v>
      </c>
      <c r="AK2627" s="38">
        <v>145</v>
      </c>
      <c r="AL2627" s="26" t="s">
        <v>735</v>
      </c>
      <c r="AM2627" s="26">
        <v>2500</v>
      </c>
      <c r="AN2627" s="80" t="s">
        <v>9736</v>
      </c>
    </row>
    <row r="2628" spans="1:40" ht="15.75" customHeight="1">
      <c r="A2628" s="81" t="s">
        <v>12363</v>
      </c>
      <c r="B2628" s="29"/>
      <c r="C2628" s="4" t="s">
        <v>9010</v>
      </c>
      <c r="D2628" s="30" t="s">
        <v>39</v>
      </c>
      <c r="E2628" s="31" t="s">
        <v>40</v>
      </c>
      <c r="F2628" s="7" t="s">
        <v>61</v>
      </c>
      <c r="G2628" s="7">
        <v>100775682</v>
      </c>
      <c r="H2628" s="15" t="s">
        <v>3225</v>
      </c>
      <c r="I2628" s="32" t="s">
        <v>3280</v>
      </c>
      <c r="J2628" s="59">
        <v>3200</v>
      </c>
      <c r="K2628" t="s">
        <v>18070</v>
      </c>
      <c r="L2628" s="35"/>
      <c r="M2628" s="35"/>
      <c r="N2628" s="35"/>
      <c r="O2628" s="36" t="s">
        <v>44</v>
      </c>
      <c r="P2628" s="37" t="s">
        <v>45</v>
      </c>
      <c r="Q2628" s="26" t="s">
        <v>46</v>
      </c>
      <c r="R2628" s="26" t="s">
        <v>47</v>
      </c>
      <c r="S2628" s="26" t="s">
        <v>48</v>
      </c>
      <c r="T2628" s="37" t="s">
        <v>49</v>
      </c>
      <c r="U2628" s="37" t="s">
        <v>50</v>
      </c>
      <c r="V2628" s="91" t="s">
        <v>1798</v>
      </c>
      <c r="W2628" s="26" t="s">
        <v>3215</v>
      </c>
      <c r="X2628" s="26" t="s">
        <v>3216</v>
      </c>
      <c r="Y2628" s="26" t="s">
        <v>53</v>
      </c>
      <c r="Z2628" s="26"/>
      <c r="AA2628" s="26" t="s">
        <v>54</v>
      </c>
      <c r="AB2628" s="26"/>
      <c r="AC2628" s="43" t="s">
        <v>3217</v>
      </c>
      <c r="AD2628" s="26"/>
      <c r="AE2628" s="26" t="s">
        <v>3218</v>
      </c>
      <c r="AF2628" s="26" t="s">
        <v>3219</v>
      </c>
      <c r="AG2628" s="26"/>
      <c r="AH2628" s="26" t="s">
        <v>3220</v>
      </c>
      <c r="AI2628" s="38">
        <v>14</v>
      </c>
      <c r="AJ2628" s="38" t="s">
        <v>3243</v>
      </c>
      <c r="AK2628" s="38">
        <v>120</v>
      </c>
      <c r="AL2628" s="38" t="s">
        <v>735</v>
      </c>
      <c r="AM2628" s="38">
        <v>2500</v>
      </c>
      <c r="AN2628" s="80" t="s">
        <v>9736</v>
      </c>
    </row>
    <row r="2629" spans="1:40" ht="15.75" customHeight="1">
      <c r="A2629" s="81" t="s">
        <v>12364</v>
      </c>
      <c r="B2629" s="56"/>
      <c r="C2629" s="4" t="s">
        <v>9701</v>
      </c>
      <c r="D2629" s="57" t="s">
        <v>39</v>
      </c>
      <c r="E2629" s="58" t="s">
        <v>40</v>
      </c>
      <c r="F2629" s="7" t="s">
        <v>41</v>
      </c>
      <c r="G2629" s="7">
        <v>100775684</v>
      </c>
      <c r="H2629" s="70" t="s">
        <v>5909</v>
      </c>
      <c r="I2629" s="32" t="s">
        <v>5952</v>
      </c>
      <c r="J2629" s="59">
        <v>30000</v>
      </c>
      <c r="K2629" t="s">
        <v>18071</v>
      </c>
      <c r="L2629" s="35"/>
      <c r="M2629" s="35"/>
      <c r="N2629" s="35"/>
      <c r="O2629" s="36" t="s">
        <v>44</v>
      </c>
      <c r="P2629" s="37" t="s">
        <v>45</v>
      </c>
      <c r="Q2629" s="26" t="s">
        <v>46</v>
      </c>
      <c r="R2629" s="26" t="s">
        <v>47</v>
      </c>
      <c r="S2629" s="26" t="s">
        <v>48</v>
      </c>
      <c r="T2629" s="37" t="s">
        <v>49</v>
      </c>
      <c r="U2629" s="37" t="s">
        <v>50</v>
      </c>
      <c r="V2629" s="91" t="s">
        <v>2622</v>
      </c>
      <c r="W2629" s="26" t="s">
        <v>728</v>
      </c>
      <c r="X2629" s="26"/>
      <c r="Y2629" s="26" t="s">
        <v>4198</v>
      </c>
      <c r="Z2629" s="26"/>
      <c r="AA2629" s="11" t="s">
        <v>118</v>
      </c>
      <c r="AB2629" s="26" t="s">
        <v>55</v>
      </c>
      <c r="AC2629" s="26"/>
      <c r="AD2629" s="26"/>
      <c r="AE2629" s="26" t="s">
        <v>5647</v>
      </c>
      <c r="AF2629" s="26" t="s">
        <v>2652</v>
      </c>
      <c r="AG2629" s="26"/>
      <c r="AH2629" s="26" t="s">
        <v>1778</v>
      </c>
      <c r="AI2629" s="38">
        <v>20</v>
      </c>
      <c r="AJ2629" s="38" t="s">
        <v>775</v>
      </c>
      <c r="AK2629" s="38">
        <v>145</v>
      </c>
      <c r="AL2629" s="26" t="s">
        <v>737</v>
      </c>
      <c r="AM2629" s="38">
        <v>3000</v>
      </c>
      <c r="AN2629" s="80" t="s">
        <v>9736</v>
      </c>
    </row>
    <row r="2630" spans="1:40" ht="15.75" customHeight="1">
      <c r="A2630" s="81" t="s">
        <v>12365</v>
      </c>
      <c r="B2630" s="29"/>
      <c r="C2630" s="4" t="s">
        <v>9524</v>
      </c>
      <c r="D2630" s="30" t="s">
        <v>39</v>
      </c>
      <c r="E2630" s="31" t="s">
        <v>40</v>
      </c>
      <c r="F2630" s="21" t="s">
        <v>2969</v>
      </c>
      <c r="G2630" s="21">
        <v>100775679</v>
      </c>
      <c r="H2630" s="15" t="s">
        <v>2974</v>
      </c>
      <c r="I2630" s="32" t="s">
        <v>3118</v>
      </c>
      <c r="J2630" s="40">
        <v>1680</v>
      </c>
      <c r="K2630" t="s">
        <v>18072</v>
      </c>
      <c r="L2630" s="35"/>
      <c r="M2630" s="35"/>
      <c r="N2630" s="35"/>
      <c r="O2630" s="36" t="s">
        <v>44</v>
      </c>
      <c r="P2630" s="37" t="s">
        <v>45</v>
      </c>
      <c r="Q2630" s="26" t="s">
        <v>46</v>
      </c>
      <c r="R2630" s="26" t="s">
        <v>47</v>
      </c>
      <c r="S2630" s="26" t="s">
        <v>48</v>
      </c>
      <c r="T2630" s="37" t="s">
        <v>49</v>
      </c>
      <c r="U2630" s="37" t="s">
        <v>50</v>
      </c>
      <c r="V2630" s="91" t="s">
        <v>51</v>
      </c>
      <c r="W2630" s="26" t="s">
        <v>2972</v>
      </c>
      <c r="X2630" s="26"/>
      <c r="Y2630" s="26" t="s">
        <v>53</v>
      </c>
      <c r="Z2630" s="26"/>
      <c r="AA2630" s="26" t="s">
        <v>173</v>
      </c>
      <c r="AB2630" s="26"/>
      <c r="AC2630" s="26"/>
      <c r="AD2630" s="26"/>
      <c r="AE2630" s="26" t="s">
        <v>2756</v>
      </c>
      <c r="AF2630" s="26" t="s">
        <v>2973</v>
      </c>
      <c r="AG2630" s="26"/>
      <c r="AH2630" s="26"/>
      <c r="AI2630" s="38">
        <v>18</v>
      </c>
      <c r="AJ2630" s="38"/>
      <c r="AK2630" s="38">
        <v>600</v>
      </c>
      <c r="AL2630" s="38"/>
      <c r="AM2630" s="38">
        <v>1000</v>
      </c>
      <c r="AN2630" s="80" t="s">
        <v>9736</v>
      </c>
    </row>
    <row r="2631" spans="1:40" ht="15.75" customHeight="1">
      <c r="A2631" s="81" t="s">
        <v>12366</v>
      </c>
      <c r="B2631" s="29"/>
      <c r="C2631" s="4" t="s">
        <v>8370</v>
      </c>
      <c r="D2631" s="30" t="s">
        <v>39</v>
      </c>
      <c r="E2631" s="31" t="s">
        <v>40</v>
      </c>
      <c r="F2631" s="7" t="s">
        <v>41</v>
      </c>
      <c r="G2631" s="7">
        <v>100775684</v>
      </c>
      <c r="H2631" s="41" t="s">
        <v>2654</v>
      </c>
      <c r="I2631" s="32" t="s">
        <v>2716</v>
      </c>
      <c r="J2631" s="59">
        <v>45000</v>
      </c>
      <c r="K2631" t="s">
        <v>18073</v>
      </c>
      <c r="L2631" s="35"/>
      <c r="M2631" s="35"/>
      <c r="N2631" s="35"/>
      <c r="O2631" s="36" t="s">
        <v>44</v>
      </c>
      <c r="P2631" s="37" t="s">
        <v>45</v>
      </c>
      <c r="Q2631" s="26" t="s">
        <v>46</v>
      </c>
      <c r="R2631" s="26" t="s">
        <v>47</v>
      </c>
      <c r="S2631" s="26" t="s">
        <v>48</v>
      </c>
      <c r="T2631" s="37" t="s">
        <v>49</v>
      </c>
      <c r="U2631" s="37" t="s">
        <v>50</v>
      </c>
      <c r="V2631" s="91" t="s">
        <v>2622</v>
      </c>
      <c r="W2631" s="26" t="s">
        <v>728</v>
      </c>
      <c r="X2631" s="26"/>
      <c r="Y2631" s="26" t="s">
        <v>53</v>
      </c>
      <c r="Z2631" s="26"/>
      <c r="AA2631" s="26" t="s">
        <v>228</v>
      </c>
      <c r="AB2631" s="26" t="s">
        <v>2584</v>
      </c>
      <c r="AC2631" s="26"/>
      <c r="AD2631" s="26"/>
      <c r="AE2631" s="26" t="s">
        <v>2651</v>
      </c>
      <c r="AF2631" s="26" t="s">
        <v>2652</v>
      </c>
      <c r="AG2631" s="26"/>
      <c r="AH2631" s="26" t="s">
        <v>1778</v>
      </c>
      <c r="AI2631" s="38">
        <v>20</v>
      </c>
      <c r="AJ2631" s="38" t="s">
        <v>775</v>
      </c>
      <c r="AK2631" s="38">
        <v>145</v>
      </c>
      <c r="AL2631" s="26" t="s">
        <v>737</v>
      </c>
      <c r="AM2631" s="38">
        <v>3000</v>
      </c>
      <c r="AN2631" s="80" t="s">
        <v>9736</v>
      </c>
    </row>
    <row r="2632" spans="1:40" ht="15.75" customHeight="1">
      <c r="A2632" s="81" t="s">
        <v>12367</v>
      </c>
      <c r="B2632" s="56"/>
      <c r="C2632" s="4" t="s">
        <v>8761</v>
      </c>
      <c r="D2632" s="57" t="s">
        <v>39</v>
      </c>
      <c r="E2632" s="58" t="s">
        <v>40</v>
      </c>
      <c r="F2632" s="7" t="s">
        <v>2969</v>
      </c>
      <c r="G2632" s="7">
        <v>100775679</v>
      </c>
      <c r="H2632" s="8" t="s">
        <v>4960</v>
      </c>
      <c r="I2632" s="34" t="s">
        <v>4995</v>
      </c>
      <c r="J2632" s="40">
        <v>78.66</v>
      </c>
      <c r="K2632" t="s">
        <v>18074</v>
      </c>
      <c r="L2632" s="35"/>
      <c r="M2632" s="35"/>
      <c r="N2632" s="35"/>
      <c r="O2632" s="36" t="s">
        <v>44</v>
      </c>
      <c r="P2632" s="37" t="s">
        <v>45</v>
      </c>
      <c r="Q2632" s="26" t="s">
        <v>46</v>
      </c>
      <c r="R2632" s="26" t="s">
        <v>47</v>
      </c>
      <c r="S2632" s="26" t="s">
        <v>48</v>
      </c>
      <c r="T2632" s="37" t="s">
        <v>49</v>
      </c>
      <c r="U2632" s="37" t="s">
        <v>50</v>
      </c>
      <c r="V2632" s="91" t="s">
        <v>51</v>
      </c>
      <c r="W2632" s="43" t="s">
        <v>4852</v>
      </c>
      <c r="X2632" s="26"/>
      <c r="Y2632" s="26" t="s">
        <v>4743</v>
      </c>
      <c r="Z2632" s="26"/>
      <c r="AA2632" s="26" t="s">
        <v>173</v>
      </c>
      <c r="AB2632" s="26"/>
      <c r="AC2632" s="26"/>
      <c r="AD2632" s="26"/>
      <c r="AE2632" s="26" t="s">
        <v>4422</v>
      </c>
      <c r="AF2632" s="26" t="s">
        <v>4853</v>
      </c>
      <c r="AG2632" s="26"/>
      <c r="AH2632" s="26"/>
      <c r="AI2632" s="38">
        <v>28</v>
      </c>
      <c r="AJ2632" s="38"/>
      <c r="AK2632" s="38">
        <v>90</v>
      </c>
      <c r="AL2632" s="38"/>
      <c r="AM2632" s="38">
        <v>2300</v>
      </c>
      <c r="AN2632" s="80" t="s">
        <v>9736</v>
      </c>
    </row>
    <row r="2633" spans="1:40" ht="15.75" customHeight="1">
      <c r="A2633" s="81" t="s">
        <v>12368</v>
      </c>
      <c r="B2633" s="29"/>
      <c r="C2633" s="4" t="s">
        <v>9129</v>
      </c>
      <c r="D2633" s="30" t="s">
        <v>39</v>
      </c>
      <c r="E2633" s="31" t="s">
        <v>40</v>
      </c>
      <c r="F2633" s="7" t="s">
        <v>61</v>
      </c>
      <c r="G2633" s="7">
        <v>100775682</v>
      </c>
      <c r="H2633" s="15" t="s">
        <v>58</v>
      </c>
      <c r="I2633" s="66" t="s">
        <v>119</v>
      </c>
      <c r="J2633" s="40">
        <v>585</v>
      </c>
      <c r="K2633" t="s">
        <v>18075</v>
      </c>
      <c r="L2633" s="35"/>
      <c r="M2633" s="35"/>
      <c r="N2633" s="35"/>
      <c r="O2633" s="36" t="s">
        <v>44</v>
      </c>
      <c r="P2633" s="37" t="s">
        <v>45</v>
      </c>
      <c r="Q2633" s="37" t="s">
        <v>46</v>
      </c>
      <c r="R2633" s="37" t="s">
        <v>47</v>
      </c>
      <c r="S2633" s="37" t="s">
        <v>48</v>
      </c>
      <c r="T2633" s="37" t="s">
        <v>49</v>
      </c>
      <c r="U2633" s="37" t="s">
        <v>50</v>
      </c>
      <c r="V2633" s="92" t="s">
        <v>51</v>
      </c>
      <c r="W2633" s="37" t="s">
        <v>52</v>
      </c>
      <c r="X2633" s="37"/>
      <c r="Y2633" s="37" t="s">
        <v>53</v>
      </c>
      <c r="Z2633" s="37"/>
      <c r="AA2633" s="37" t="s">
        <v>118</v>
      </c>
      <c r="AB2633" s="37" t="s">
        <v>55</v>
      </c>
      <c r="AC2633" s="37"/>
      <c r="AD2633" s="37"/>
      <c r="AE2633" s="37" t="s">
        <v>56</v>
      </c>
      <c r="AF2633" s="37" t="s">
        <v>57</v>
      </c>
      <c r="AG2633" s="37"/>
      <c r="AH2633" s="37"/>
      <c r="AI2633" s="37">
        <v>20</v>
      </c>
      <c r="AJ2633" s="37"/>
      <c r="AK2633" s="37">
        <v>90</v>
      </c>
      <c r="AL2633" s="37"/>
      <c r="AM2633" s="37">
        <v>2500</v>
      </c>
      <c r="AN2633" s="80" t="s">
        <v>9736</v>
      </c>
    </row>
    <row r="2634" spans="1:40" ht="15.75" customHeight="1">
      <c r="A2634" s="81" t="s">
        <v>12369</v>
      </c>
      <c r="B2634" s="56"/>
      <c r="C2634" s="4" t="s">
        <v>8669</v>
      </c>
      <c r="D2634" s="57" t="s">
        <v>39</v>
      </c>
      <c r="E2634" s="58" t="s">
        <v>40</v>
      </c>
      <c r="F2634" s="7" t="s">
        <v>4202</v>
      </c>
      <c r="G2634" s="7">
        <v>100775676</v>
      </c>
      <c r="H2634" s="8" t="s">
        <v>4208</v>
      </c>
      <c r="I2634" s="34" t="s">
        <v>4349</v>
      </c>
      <c r="J2634" s="40">
        <v>384</v>
      </c>
      <c r="K2634" t="s">
        <v>18076</v>
      </c>
      <c r="L2634" s="35"/>
      <c r="M2634" s="35"/>
      <c r="N2634" s="35"/>
      <c r="O2634" s="36" t="s">
        <v>44</v>
      </c>
      <c r="P2634" s="37" t="s">
        <v>45</v>
      </c>
      <c r="Q2634" s="26" t="s">
        <v>46</v>
      </c>
      <c r="R2634" s="26" t="s">
        <v>47</v>
      </c>
      <c r="S2634" s="26" t="s">
        <v>48</v>
      </c>
      <c r="T2634" s="37" t="s">
        <v>49</v>
      </c>
      <c r="U2634" s="37" t="s">
        <v>50</v>
      </c>
      <c r="V2634" s="91" t="s">
        <v>51</v>
      </c>
      <c r="W2634" s="26" t="s">
        <v>3215</v>
      </c>
      <c r="X2634" s="26" t="s">
        <v>3216</v>
      </c>
      <c r="Y2634" s="26" t="s">
        <v>4198</v>
      </c>
      <c r="Z2634" s="26"/>
      <c r="AA2634" s="26" t="s">
        <v>173</v>
      </c>
      <c r="AB2634" s="26"/>
      <c r="AC2634" s="26" t="s">
        <v>3217</v>
      </c>
      <c r="AD2634" s="26"/>
      <c r="AE2634" s="26" t="s">
        <v>4199</v>
      </c>
      <c r="AF2634" s="26" t="s">
        <v>4200</v>
      </c>
      <c r="AG2634" s="26"/>
      <c r="AH2634" s="26" t="s">
        <v>4201</v>
      </c>
      <c r="AI2634" s="38">
        <v>13</v>
      </c>
      <c r="AJ2634" s="38" t="s">
        <v>3229</v>
      </c>
      <c r="AK2634" s="38">
        <v>96</v>
      </c>
      <c r="AL2634" s="38" t="s">
        <v>735</v>
      </c>
      <c r="AM2634" s="38">
        <v>2500</v>
      </c>
      <c r="AN2634" s="80" t="s">
        <v>9736</v>
      </c>
    </row>
    <row r="2635" spans="1:40" ht="15.75" customHeight="1">
      <c r="A2635" s="81" t="s">
        <v>12370</v>
      </c>
      <c r="B2635" s="29"/>
      <c r="C2635" s="4" t="s">
        <v>8823</v>
      </c>
      <c r="D2635" s="30" t="s">
        <v>39</v>
      </c>
      <c r="E2635" s="31" t="s">
        <v>40</v>
      </c>
      <c r="F2635" s="7" t="s">
        <v>752</v>
      </c>
      <c r="G2635" s="7">
        <v>100680414</v>
      </c>
      <c r="H2635" s="15" t="s">
        <v>1958</v>
      </c>
      <c r="I2635" s="32" t="s">
        <v>2174</v>
      </c>
      <c r="J2635" s="33">
        <v>735</v>
      </c>
      <c r="K2635" t="s">
        <v>18077</v>
      </c>
      <c r="L2635" s="35"/>
      <c r="M2635" s="35"/>
      <c r="N2635" s="35"/>
      <c r="O2635" s="36" t="s">
        <v>44</v>
      </c>
      <c r="P2635" s="37" t="s">
        <v>45</v>
      </c>
      <c r="Q2635" s="26" t="s">
        <v>46</v>
      </c>
      <c r="R2635" s="26" t="s">
        <v>47</v>
      </c>
      <c r="S2635" s="26" t="s">
        <v>48</v>
      </c>
      <c r="T2635" s="37" t="s">
        <v>49</v>
      </c>
      <c r="U2635" s="37" t="s">
        <v>50</v>
      </c>
      <c r="V2635" s="91" t="s">
        <v>51</v>
      </c>
      <c r="W2635" s="26" t="s">
        <v>728</v>
      </c>
      <c r="X2635" s="26"/>
      <c r="Y2635" s="26" t="s">
        <v>53</v>
      </c>
      <c r="Z2635" s="26" t="s">
        <v>1931</v>
      </c>
      <c r="AA2635" s="26" t="s">
        <v>173</v>
      </c>
      <c r="AB2635" s="26" t="s">
        <v>55</v>
      </c>
      <c r="AC2635" s="26"/>
      <c r="AD2635" s="26"/>
      <c r="AE2635" s="37" t="s">
        <v>1932</v>
      </c>
      <c r="AF2635" s="26" t="s">
        <v>1933</v>
      </c>
      <c r="AG2635" s="26"/>
      <c r="AH2635" s="26" t="s">
        <v>1778</v>
      </c>
      <c r="AI2635" s="38">
        <v>20</v>
      </c>
      <c r="AJ2635" s="38" t="s">
        <v>763</v>
      </c>
      <c r="AK2635" s="38">
        <v>140</v>
      </c>
      <c r="AL2635" s="26" t="s">
        <v>735</v>
      </c>
      <c r="AM2635" s="38">
        <v>2500</v>
      </c>
      <c r="AN2635" s="80" t="s">
        <v>9736</v>
      </c>
    </row>
    <row r="2636" spans="1:40" ht="15.75" customHeight="1">
      <c r="A2636" s="81" t="s">
        <v>12371</v>
      </c>
      <c r="B2636" s="56"/>
      <c r="C2636" s="4" t="s">
        <v>8086</v>
      </c>
      <c r="D2636" s="57" t="s">
        <v>39</v>
      </c>
      <c r="E2636" s="58" t="s">
        <v>40</v>
      </c>
      <c r="F2636" s="7" t="s">
        <v>2969</v>
      </c>
      <c r="G2636" s="7">
        <v>100775679</v>
      </c>
      <c r="H2636" s="8" t="s">
        <v>5270</v>
      </c>
      <c r="I2636" s="34" t="s">
        <v>5317</v>
      </c>
      <c r="J2636" s="40">
        <v>7200</v>
      </c>
      <c r="K2636" t="s">
        <v>18078</v>
      </c>
      <c r="L2636" s="35"/>
      <c r="M2636" s="35"/>
      <c r="N2636" s="35"/>
      <c r="O2636" s="36" t="s">
        <v>44</v>
      </c>
      <c r="P2636" s="37" t="s">
        <v>45</v>
      </c>
      <c r="Q2636" s="26" t="s">
        <v>46</v>
      </c>
      <c r="R2636" s="26" t="s">
        <v>47</v>
      </c>
      <c r="S2636" s="26" t="s">
        <v>48</v>
      </c>
      <c r="T2636" s="37" t="s">
        <v>49</v>
      </c>
      <c r="U2636" s="37" t="s">
        <v>50</v>
      </c>
      <c r="V2636" s="91" t="s">
        <v>51</v>
      </c>
      <c r="W2636" s="26" t="s">
        <v>2972</v>
      </c>
      <c r="X2636" s="26"/>
      <c r="Y2636" s="26" t="s">
        <v>5260</v>
      </c>
      <c r="Z2636" s="26"/>
      <c r="AA2636" s="28" t="s">
        <v>5018</v>
      </c>
      <c r="AB2636" s="26"/>
      <c r="AC2636" s="26"/>
      <c r="AD2636" s="26"/>
      <c r="AE2636" s="26" t="s">
        <v>5019</v>
      </c>
      <c r="AF2636" s="26" t="s">
        <v>5020</v>
      </c>
      <c r="AG2636" s="26"/>
      <c r="AH2636" s="26"/>
      <c r="AI2636" s="38">
        <v>40</v>
      </c>
      <c r="AJ2636" s="38"/>
      <c r="AK2636" s="38">
        <v>600</v>
      </c>
      <c r="AL2636" s="38"/>
      <c r="AM2636" s="38">
        <v>1000</v>
      </c>
      <c r="AN2636" s="80" t="s">
        <v>9736</v>
      </c>
    </row>
    <row r="2637" spans="1:40" ht="15.75" customHeight="1">
      <c r="A2637" s="81" t="s">
        <v>12372</v>
      </c>
      <c r="B2637" s="29"/>
      <c r="C2637" s="4" t="s">
        <v>8946</v>
      </c>
      <c r="D2637" s="30" t="s">
        <v>39</v>
      </c>
      <c r="E2637" s="31" t="s">
        <v>40</v>
      </c>
      <c r="F2637" s="7" t="s">
        <v>41</v>
      </c>
      <c r="G2637" s="7">
        <v>100775684</v>
      </c>
      <c r="H2637" s="15" t="s">
        <v>3225</v>
      </c>
      <c r="I2637" s="32" t="s">
        <v>3460</v>
      </c>
      <c r="J2637" s="40">
        <v>585</v>
      </c>
      <c r="K2637" t="s">
        <v>18079</v>
      </c>
      <c r="L2637" s="35"/>
      <c r="M2637" s="35"/>
      <c r="N2637" s="35"/>
      <c r="O2637" s="36" t="s">
        <v>44</v>
      </c>
      <c r="P2637" s="37" t="s">
        <v>45</v>
      </c>
      <c r="Q2637" s="26" t="s">
        <v>46</v>
      </c>
      <c r="R2637" s="26" t="s">
        <v>47</v>
      </c>
      <c r="S2637" s="26" t="s">
        <v>48</v>
      </c>
      <c r="T2637" s="37" t="s">
        <v>49</v>
      </c>
      <c r="U2637" s="37" t="s">
        <v>50</v>
      </c>
      <c r="V2637" s="91" t="s">
        <v>51</v>
      </c>
      <c r="W2637" s="26" t="s">
        <v>3215</v>
      </c>
      <c r="X2637" s="26" t="s">
        <v>3216</v>
      </c>
      <c r="Y2637" s="26" t="s">
        <v>53</v>
      </c>
      <c r="Z2637" s="26"/>
      <c r="AA2637" s="26" t="s">
        <v>173</v>
      </c>
      <c r="AB2637" s="26"/>
      <c r="AC2637" s="43" t="s">
        <v>3217</v>
      </c>
      <c r="AD2637" s="26"/>
      <c r="AE2637" s="26" t="s">
        <v>3218</v>
      </c>
      <c r="AF2637" s="26" t="s">
        <v>3219</v>
      </c>
      <c r="AG2637" s="26"/>
      <c r="AH2637" s="26" t="s">
        <v>3220</v>
      </c>
      <c r="AI2637" s="38">
        <v>14</v>
      </c>
      <c r="AJ2637" s="38" t="s">
        <v>3243</v>
      </c>
      <c r="AK2637" s="38">
        <v>120</v>
      </c>
      <c r="AL2637" s="38" t="s">
        <v>735</v>
      </c>
      <c r="AM2637" s="38">
        <v>2500</v>
      </c>
      <c r="AN2637" s="80" t="s">
        <v>9736</v>
      </c>
    </row>
    <row r="2638" spans="1:40" ht="15.75" customHeight="1">
      <c r="A2638" s="81" t="s">
        <v>12373</v>
      </c>
      <c r="B2638" s="29"/>
      <c r="C2638" s="4" t="s">
        <v>9094</v>
      </c>
      <c r="D2638" s="30" t="s">
        <v>39</v>
      </c>
      <c r="E2638" s="31" t="s">
        <v>40</v>
      </c>
      <c r="F2638" s="7" t="s">
        <v>752</v>
      </c>
      <c r="G2638" s="7">
        <v>100680414</v>
      </c>
      <c r="H2638" s="15" t="s">
        <v>1291</v>
      </c>
      <c r="I2638" s="32" t="s">
        <v>1346</v>
      </c>
      <c r="J2638" s="33">
        <v>1859.375</v>
      </c>
      <c r="K2638" t="s">
        <v>18080</v>
      </c>
      <c r="L2638" s="35"/>
      <c r="M2638" s="35"/>
      <c r="N2638" s="35"/>
      <c r="O2638" s="36" t="s">
        <v>44</v>
      </c>
      <c r="P2638" s="37" t="s">
        <v>45</v>
      </c>
      <c r="Q2638" s="26" t="s">
        <v>46</v>
      </c>
      <c r="R2638" s="26" t="s">
        <v>47</v>
      </c>
      <c r="S2638" s="26" t="s">
        <v>48</v>
      </c>
      <c r="T2638" s="37" t="s">
        <v>49</v>
      </c>
      <c r="U2638" s="37" t="s">
        <v>50</v>
      </c>
      <c r="V2638" s="67" t="s">
        <v>51</v>
      </c>
      <c r="W2638" s="26" t="s">
        <v>728</v>
      </c>
      <c r="X2638" s="26"/>
      <c r="Y2638" s="26" t="s">
        <v>53</v>
      </c>
      <c r="Z2638" s="26" t="s">
        <v>729</v>
      </c>
      <c r="AA2638" s="26" t="s">
        <v>54</v>
      </c>
      <c r="AB2638" s="26" t="s">
        <v>55</v>
      </c>
      <c r="AC2638" s="26"/>
      <c r="AD2638" s="26"/>
      <c r="AE2638" s="37" t="s">
        <v>56</v>
      </c>
      <c r="AF2638" s="26" t="s">
        <v>1286</v>
      </c>
      <c r="AG2638" s="26"/>
      <c r="AH2638" s="26" t="s">
        <v>813</v>
      </c>
      <c r="AI2638" s="26">
        <v>45</v>
      </c>
      <c r="AJ2638" s="38" t="s">
        <v>754</v>
      </c>
      <c r="AK2638" s="38">
        <v>125</v>
      </c>
      <c r="AL2638" s="26" t="s">
        <v>735</v>
      </c>
      <c r="AM2638" s="26">
        <v>2500</v>
      </c>
      <c r="AN2638" s="80" t="s">
        <v>9736</v>
      </c>
    </row>
    <row r="2639" spans="1:40" ht="15.75" customHeight="1">
      <c r="A2639" s="81" t="s">
        <v>12374</v>
      </c>
      <c r="B2639" s="29"/>
      <c r="C2639" s="4" t="s">
        <v>9584</v>
      </c>
      <c r="D2639" s="30" t="s">
        <v>39</v>
      </c>
      <c r="E2639" s="31" t="s">
        <v>40</v>
      </c>
      <c r="F2639" s="7" t="s">
        <v>752</v>
      </c>
      <c r="G2639" s="7">
        <v>100680414</v>
      </c>
      <c r="H2639" s="15" t="s">
        <v>1944</v>
      </c>
      <c r="I2639" s="32" t="s">
        <v>2264</v>
      </c>
      <c r="J2639" s="33">
        <v>303.75</v>
      </c>
      <c r="K2639" t="s">
        <v>18081</v>
      </c>
      <c r="L2639" s="35"/>
      <c r="M2639" s="35"/>
      <c r="N2639" s="35"/>
      <c r="O2639" s="36" t="s">
        <v>44</v>
      </c>
      <c r="P2639" s="37" t="s">
        <v>45</v>
      </c>
      <c r="Q2639" s="26" t="s">
        <v>46</v>
      </c>
      <c r="R2639" s="26" t="s">
        <v>47</v>
      </c>
      <c r="S2639" s="26" t="s">
        <v>48</v>
      </c>
      <c r="T2639" s="37" t="s">
        <v>49</v>
      </c>
      <c r="U2639" s="37" t="s">
        <v>50</v>
      </c>
      <c r="V2639" s="91" t="s">
        <v>51</v>
      </c>
      <c r="W2639" s="26" t="s">
        <v>728</v>
      </c>
      <c r="X2639" s="26"/>
      <c r="Y2639" s="26" t="s">
        <v>53</v>
      </c>
      <c r="Z2639" s="26" t="s">
        <v>1931</v>
      </c>
      <c r="AA2639" s="26" t="s">
        <v>228</v>
      </c>
      <c r="AB2639" s="26" t="s">
        <v>55</v>
      </c>
      <c r="AC2639" s="26"/>
      <c r="AD2639" s="26"/>
      <c r="AE2639" s="37" t="s">
        <v>1932</v>
      </c>
      <c r="AF2639" s="26" t="s">
        <v>1933</v>
      </c>
      <c r="AG2639" s="26"/>
      <c r="AH2639" s="26" t="s">
        <v>1778</v>
      </c>
      <c r="AI2639" s="38">
        <v>20</v>
      </c>
      <c r="AJ2639" s="38" t="s">
        <v>731</v>
      </c>
      <c r="AK2639" s="38">
        <v>90</v>
      </c>
      <c r="AL2639" s="26" t="s">
        <v>735</v>
      </c>
      <c r="AM2639" s="38">
        <v>2500</v>
      </c>
      <c r="AN2639" s="80" t="s">
        <v>9736</v>
      </c>
    </row>
    <row r="2640" spans="1:40" ht="15.75" customHeight="1">
      <c r="A2640" s="81" t="s">
        <v>12375</v>
      </c>
      <c r="B2640" s="29"/>
      <c r="C2640" s="4" t="s">
        <v>9039</v>
      </c>
      <c r="D2640" s="30" t="s">
        <v>39</v>
      </c>
      <c r="E2640" s="31" t="s">
        <v>40</v>
      </c>
      <c r="F2640" s="7" t="s">
        <v>61</v>
      </c>
      <c r="G2640" s="7">
        <v>100775682</v>
      </c>
      <c r="H2640" s="15" t="s">
        <v>1291</v>
      </c>
      <c r="I2640" s="32" t="s">
        <v>1525</v>
      </c>
      <c r="J2640" s="33">
        <v>1522.5</v>
      </c>
      <c r="K2640" t="s">
        <v>18082</v>
      </c>
      <c r="L2640" s="35"/>
      <c r="M2640" s="35"/>
      <c r="N2640" s="35"/>
      <c r="O2640" s="36" t="s">
        <v>44</v>
      </c>
      <c r="P2640" s="37" t="s">
        <v>45</v>
      </c>
      <c r="Q2640" s="26" t="s">
        <v>46</v>
      </c>
      <c r="R2640" s="26" t="s">
        <v>47</v>
      </c>
      <c r="S2640" s="26" t="s">
        <v>48</v>
      </c>
      <c r="T2640" s="37" t="s">
        <v>49</v>
      </c>
      <c r="U2640" s="37" t="s">
        <v>50</v>
      </c>
      <c r="V2640" s="67" t="s">
        <v>51</v>
      </c>
      <c r="W2640" s="26" t="s">
        <v>728</v>
      </c>
      <c r="X2640" s="26"/>
      <c r="Y2640" s="26" t="s">
        <v>53</v>
      </c>
      <c r="Z2640" s="26" t="s">
        <v>729</v>
      </c>
      <c r="AA2640" s="26" t="s">
        <v>173</v>
      </c>
      <c r="AB2640" s="26" t="s">
        <v>55</v>
      </c>
      <c r="AC2640" s="26"/>
      <c r="AD2640" s="26"/>
      <c r="AE2640" s="37" t="s">
        <v>56</v>
      </c>
      <c r="AF2640" s="26" t="s">
        <v>1286</v>
      </c>
      <c r="AG2640" s="26"/>
      <c r="AH2640" s="26" t="s">
        <v>813</v>
      </c>
      <c r="AI2640" s="26">
        <v>45</v>
      </c>
      <c r="AJ2640" s="38" t="s">
        <v>775</v>
      </c>
      <c r="AK2640" s="38">
        <v>145</v>
      </c>
      <c r="AL2640" s="26" t="s">
        <v>735</v>
      </c>
      <c r="AM2640" s="26">
        <v>2500</v>
      </c>
      <c r="AN2640" s="80" t="s">
        <v>9736</v>
      </c>
    </row>
    <row r="2641" spans="1:40" ht="15.75" customHeight="1">
      <c r="A2641" s="81" t="s">
        <v>12376</v>
      </c>
      <c r="B2641" s="29"/>
      <c r="C2641" s="4" t="s">
        <v>8546</v>
      </c>
      <c r="D2641" s="30" t="s">
        <v>39</v>
      </c>
      <c r="E2641" s="31" t="s">
        <v>40</v>
      </c>
      <c r="F2641" s="7" t="s">
        <v>41</v>
      </c>
      <c r="G2641" s="7">
        <v>100775684</v>
      </c>
      <c r="H2641" s="15" t="s">
        <v>740</v>
      </c>
      <c r="I2641" s="32" t="s">
        <v>1074</v>
      </c>
      <c r="J2641" s="33">
        <v>725</v>
      </c>
      <c r="K2641" t="s">
        <v>18083</v>
      </c>
      <c r="L2641" s="35"/>
      <c r="M2641" s="35"/>
      <c r="N2641" s="35"/>
      <c r="O2641" s="36" t="s">
        <v>44</v>
      </c>
      <c r="P2641" s="37" t="s">
        <v>45</v>
      </c>
      <c r="Q2641" s="26" t="s">
        <v>46</v>
      </c>
      <c r="R2641" s="26" t="s">
        <v>47</v>
      </c>
      <c r="S2641" s="26" t="s">
        <v>48</v>
      </c>
      <c r="T2641" s="37" t="s">
        <v>49</v>
      </c>
      <c r="U2641" s="37" t="s">
        <v>50</v>
      </c>
      <c r="V2641" s="67" t="s">
        <v>51</v>
      </c>
      <c r="W2641" s="26" t="s">
        <v>728</v>
      </c>
      <c r="X2641" s="26"/>
      <c r="Y2641" s="26" t="s">
        <v>53</v>
      </c>
      <c r="Z2641" s="26" t="s">
        <v>729</v>
      </c>
      <c r="AA2641" s="26" t="s">
        <v>228</v>
      </c>
      <c r="AB2641" s="26" t="s">
        <v>55</v>
      </c>
      <c r="AC2641" s="26"/>
      <c r="AD2641" s="26"/>
      <c r="AE2641" s="37" t="s">
        <v>56</v>
      </c>
      <c r="AF2641" s="26" t="s">
        <v>57</v>
      </c>
      <c r="AG2641" s="26"/>
      <c r="AH2641" s="26" t="s">
        <v>785</v>
      </c>
      <c r="AI2641" s="26">
        <v>35</v>
      </c>
      <c r="AJ2641" s="38" t="s">
        <v>775</v>
      </c>
      <c r="AK2641" s="38">
        <v>145</v>
      </c>
      <c r="AL2641" s="26" t="s">
        <v>735</v>
      </c>
      <c r="AM2641" s="26">
        <v>2500</v>
      </c>
      <c r="AN2641" s="80" t="s">
        <v>9736</v>
      </c>
    </row>
    <row r="2642" spans="1:40" ht="15.75" customHeight="1">
      <c r="A2642" s="81" t="s">
        <v>12377</v>
      </c>
      <c r="B2642" s="56"/>
      <c r="C2642" s="4" t="s">
        <v>9188</v>
      </c>
      <c r="D2642" s="57" t="s">
        <v>39</v>
      </c>
      <c r="E2642" s="58" t="s">
        <v>40</v>
      </c>
      <c r="F2642" s="7" t="s">
        <v>4202</v>
      </c>
      <c r="G2642" s="7">
        <v>100775676</v>
      </c>
      <c r="H2642" s="8" t="s">
        <v>4741</v>
      </c>
      <c r="I2642" s="34" t="s">
        <v>4798</v>
      </c>
      <c r="J2642" s="59">
        <v>2400</v>
      </c>
      <c r="K2642" t="s">
        <v>18084</v>
      </c>
      <c r="L2642" s="35"/>
      <c r="M2642" s="35"/>
      <c r="N2642" s="35"/>
      <c r="O2642" s="36" t="s">
        <v>44</v>
      </c>
      <c r="P2642" s="37" t="s">
        <v>45</v>
      </c>
      <c r="Q2642" s="26" t="s">
        <v>46</v>
      </c>
      <c r="R2642" s="26" t="s">
        <v>47</v>
      </c>
      <c r="S2642" s="26" t="s">
        <v>48</v>
      </c>
      <c r="T2642" s="37" t="s">
        <v>49</v>
      </c>
      <c r="U2642" s="37" t="s">
        <v>50</v>
      </c>
      <c r="V2642" s="91" t="s">
        <v>1798</v>
      </c>
      <c r="W2642" s="26" t="s">
        <v>3215</v>
      </c>
      <c r="X2642" s="26"/>
      <c r="Y2642" s="26" t="s">
        <v>4743</v>
      </c>
      <c r="Z2642" s="26"/>
      <c r="AA2642" s="26" t="s">
        <v>173</v>
      </c>
      <c r="AB2642" s="26"/>
      <c r="AC2642" s="26" t="s">
        <v>3217</v>
      </c>
      <c r="AD2642" s="26"/>
      <c r="AE2642" s="26" t="s">
        <v>4422</v>
      </c>
      <c r="AF2642" s="26" t="s">
        <v>4423</v>
      </c>
      <c r="AG2642" s="26"/>
      <c r="AH2642" s="26" t="s">
        <v>3220</v>
      </c>
      <c r="AI2642" s="38">
        <v>14</v>
      </c>
      <c r="AJ2642" s="38" t="s">
        <v>3229</v>
      </c>
      <c r="AK2642" s="38">
        <v>96</v>
      </c>
      <c r="AL2642" s="38" t="s">
        <v>732</v>
      </c>
      <c r="AM2642" s="38">
        <v>2000</v>
      </c>
      <c r="AN2642" s="80" t="s">
        <v>9736</v>
      </c>
    </row>
    <row r="2643" spans="1:40" ht="15.75" customHeight="1">
      <c r="A2643" s="81" t="s">
        <v>12378</v>
      </c>
      <c r="B2643" s="56"/>
      <c r="C2643" s="4" t="s">
        <v>8728</v>
      </c>
      <c r="D2643" s="57" t="s">
        <v>39</v>
      </c>
      <c r="E2643" s="58" t="s">
        <v>40</v>
      </c>
      <c r="F2643" s="7" t="s">
        <v>2969</v>
      </c>
      <c r="G2643" s="7">
        <v>100775679</v>
      </c>
      <c r="H2643" s="8" t="s">
        <v>5611</v>
      </c>
      <c r="I2643" s="64" t="s">
        <v>5636</v>
      </c>
      <c r="J2643" s="59">
        <v>1210</v>
      </c>
      <c r="K2643" t="s">
        <v>18085</v>
      </c>
      <c r="L2643" s="35"/>
      <c r="M2643" s="35"/>
      <c r="N2643" s="35"/>
      <c r="O2643" s="36" t="s">
        <v>44</v>
      </c>
      <c r="P2643" s="37" t="s">
        <v>45</v>
      </c>
      <c r="Q2643" s="26" t="s">
        <v>46</v>
      </c>
      <c r="R2643" s="26" t="s">
        <v>47</v>
      </c>
      <c r="S2643" s="26" t="s">
        <v>48</v>
      </c>
      <c r="T2643" s="37" t="s">
        <v>49</v>
      </c>
      <c r="U2643" s="37" t="s">
        <v>50</v>
      </c>
      <c r="V2643" s="91" t="s">
        <v>1798</v>
      </c>
      <c r="W2643" s="26" t="s">
        <v>5609</v>
      </c>
      <c r="X2643" s="26"/>
      <c r="Y2643" s="26" t="s">
        <v>4198</v>
      </c>
      <c r="Z2643" s="26"/>
      <c r="AA2643" s="26" t="s">
        <v>173</v>
      </c>
      <c r="AB2643" s="26"/>
      <c r="AC2643" s="26"/>
      <c r="AD2643" s="26"/>
      <c r="AE2643" s="26" t="s">
        <v>2756</v>
      </c>
      <c r="AF2643" s="26" t="s">
        <v>3219</v>
      </c>
      <c r="AG2643" s="26"/>
      <c r="AH2643" s="26"/>
      <c r="AI2643" s="38">
        <v>35</v>
      </c>
      <c r="AJ2643" s="38"/>
      <c r="AK2643" s="38">
        <v>190</v>
      </c>
      <c r="AL2643" s="38"/>
      <c r="AM2643" s="38">
        <v>6000</v>
      </c>
      <c r="AN2643" s="80" t="s">
        <v>9736</v>
      </c>
    </row>
    <row r="2644" spans="1:40" ht="15.75" customHeight="1">
      <c r="A2644" s="81" t="s">
        <v>12379</v>
      </c>
      <c r="B2644" s="29"/>
      <c r="C2644" s="4" t="s">
        <v>8350</v>
      </c>
      <c r="D2644" s="30" t="s">
        <v>39</v>
      </c>
      <c r="E2644" s="31" t="s">
        <v>40</v>
      </c>
      <c r="F2644" s="7" t="s">
        <v>61</v>
      </c>
      <c r="G2644" s="7">
        <v>100775682</v>
      </c>
      <c r="H2644" s="15" t="s">
        <v>3874</v>
      </c>
      <c r="I2644" s="32" t="s">
        <v>3930</v>
      </c>
      <c r="J2644" s="40">
        <v>910</v>
      </c>
      <c r="K2644" t="s">
        <v>18086</v>
      </c>
      <c r="L2644" s="35"/>
      <c r="M2644" s="35"/>
      <c r="N2644" s="35"/>
      <c r="O2644" s="36" t="s">
        <v>44</v>
      </c>
      <c r="P2644" s="37" t="s">
        <v>45</v>
      </c>
      <c r="Q2644" s="26" t="s">
        <v>46</v>
      </c>
      <c r="R2644" s="26" t="s">
        <v>47</v>
      </c>
      <c r="S2644" s="26" t="s">
        <v>48</v>
      </c>
      <c r="T2644" s="37" t="s">
        <v>49</v>
      </c>
      <c r="U2644" s="37" t="s">
        <v>50</v>
      </c>
      <c r="V2644" s="91" t="s">
        <v>51</v>
      </c>
      <c r="W2644" s="26" t="s">
        <v>3873</v>
      </c>
      <c r="X2644" s="26"/>
      <c r="Y2644" s="26" t="s">
        <v>53</v>
      </c>
      <c r="Z2644" s="26"/>
      <c r="AA2644" s="26" t="s">
        <v>118</v>
      </c>
      <c r="AB2644" s="26" t="s">
        <v>55</v>
      </c>
      <c r="AC2644" s="26" t="s">
        <v>3217</v>
      </c>
      <c r="AD2644" s="26"/>
      <c r="AE2644" s="26" t="s">
        <v>3218</v>
      </c>
      <c r="AF2644" s="26" t="s">
        <v>3219</v>
      </c>
      <c r="AG2644" s="26"/>
      <c r="AH2644" s="26" t="s">
        <v>1778</v>
      </c>
      <c r="AI2644" s="38">
        <v>20</v>
      </c>
      <c r="AJ2644" s="38" t="s">
        <v>763</v>
      </c>
      <c r="AK2644" s="38">
        <v>140</v>
      </c>
      <c r="AL2644" s="38" t="s">
        <v>735</v>
      </c>
      <c r="AM2644" s="38">
        <v>2500</v>
      </c>
      <c r="AN2644" s="80" t="s">
        <v>9736</v>
      </c>
    </row>
    <row r="2645" spans="1:40" ht="15.75" customHeight="1">
      <c r="A2645" s="81" t="s">
        <v>12380</v>
      </c>
      <c r="B2645" s="56"/>
      <c r="C2645" s="4" t="s">
        <v>9249</v>
      </c>
      <c r="D2645" s="57" t="s">
        <v>39</v>
      </c>
      <c r="E2645" s="58" t="s">
        <v>40</v>
      </c>
      <c r="F2645" s="7" t="s">
        <v>4202</v>
      </c>
      <c r="G2645" s="7">
        <v>100775676</v>
      </c>
      <c r="H2645" s="8" t="s">
        <v>5016</v>
      </c>
      <c r="I2645" s="34" t="s">
        <v>5075</v>
      </c>
      <c r="J2645" s="40">
        <v>9600</v>
      </c>
      <c r="K2645" t="s">
        <v>18087</v>
      </c>
      <c r="L2645" s="35"/>
      <c r="M2645" s="35"/>
      <c r="N2645" s="35"/>
      <c r="O2645" s="36" t="s">
        <v>44</v>
      </c>
      <c r="P2645" s="37" t="s">
        <v>45</v>
      </c>
      <c r="Q2645" s="26" t="s">
        <v>46</v>
      </c>
      <c r="R2645" s="26" t="s">
        <v>47</v>
      </c>
      <c r="S2645" s="26" t="s">
        <v>48</v>
      </c>
      <c r="T2645" s="37" t="s">
        <v>49</v>
      </c>
      <c r="U2645" s="37" t="s">
        <v>50</v>
      </c>
      <c r="V2645" s="91" t="s">
        <v>51</v>
      </c>
      <c r="W2645" s="26" t="s">
        <v>2972</v>
      </c>
      <c r="X2645" s="26"/>
      <c r="Y2645" s="26" t="s">
        <v>4421</v>
      </c>
      <c r="Z2645" s="26"/>
      <c r="AA2645" s="28" t="s">
        <v>5018</v>
      </c>
      <c r="AB2645" s="26"/>
      <c r="AC2645" s="26"/>
      <c r="AD2645" s="26"/>
      <c r="AE2645" s="26" t="s">
        <v>5019</v>
      </c>
      <c r="AF2645" s="26" t="s">
        <v>5020</v>
      </c>
      <c r="AG2645" s="26"/>
      <c r="AH2645" s="26"/>
      <c r="AI2645" s="38">
        <v>40</v>
      </c>
      <c r="AJ2645" s="38"/>
      <c r="AK2645" s="38">
        <v>600</v>
      </c>
      <c r="AL2645" s="38"/>
      <c r="AM2645" s="38">
        <v>1000</v>
      </c>
      <c r="AN2645" s="80" t="s">
        <v>9736</v>
      </c>
    </row>
    <row r="2646" spans="1:40" ht="15.75" customHeight="1">
      <c r="A2646" s="81" t="s">
        <v>12381</v>
      </c>
      <c r="B2646" s="29"/>
      <c r="C2646" s="4" t="s">
        <v>8148</v>
      </c>
      <c r="D2646" s="30" t="s">
        <v>39</v>
      </c>
      <c r="E2646" s="31" t="s">
        <v>40</v>
      </c>
      <c r="F2646" s="7" t="s">
        <v>61</v>
      </c>
      <c r="G2646" s="7">
        <v>100775682</v>
      </c>
      <c r="H2646" s="15" t="s">
        <v>407</v>
      </c>
      <c r="I2646" s="66" t="s">
        <v>459</v>
      </c>
      <c r="J2646" s="40">
        <v>585</v>
      </c>
      <c r="K2646" t="s">
        <v>18088</v>
      </c>
      <c r="L2646" s="35"/>
      <c r="M2646" s="35"/>
      <c r="N2646" s="35"/>
      <c r="O2646" s="36" t="s">
        <v>44</v>
      </c>
      <c r="P2646" s="37" t="s">
        <v>45</v>
      </c>
      <c r="Q2646" s="37" t="s">
        <v>46</v>
      </c>
      <c r="R2646" s="37" t="s">
        <v>47</v>
      </c>
      <c r="S2646" s="37" t="s">
        <v>48</v>
      </c>
      <c r="T2646" s="37" t="s">
        <v>49</v>
      </c>
      <c r="U2646" s="37" t="s">
        <v>50</v>
      </c>
      <c r="V2646" s="92" t="s">
        <v>51</v>
      </c>
      <c r="W2646" s="37" t="s">
        <v>52</v>
      </c>
      <c r="X2646" s="37"/>
      <c r="Y2646" s="37" t="s">
        <v>53</v>
      </c>
      <c r="Z2646" s="37"/>
      <c r="AA2646" s="37" t="s">
        <v>118</v>
      </c>
      <c r="AB2646" s="37" t="s">
        <v>55</v>
      </c>
      <c r="AC2646" s="37"/>
      <c r="AD2646" s="37"/>
      <c r="AE2646" s="37" t="s">
        <v>56</v>
      </c>
      <c r="AF2646" s="37" t="s">
        <v>57</v>
      </c>
      <c r="AG2646" s="37"/>
      <c r="AH2646" s="37"/>
      <c r="AI2646" s="37">
        <v>20</v>
      </c>
      <c r="AJ2646" s="37"/>
      <c r="AK2646" s="37">
        <v>90</v>
      </c>
      <c r="AL2646" s="37"/>
      <c r="AM2646" s="37">
        <v>2500</v>
      </c>
      <c r="AN2646" s="80" t="s">
        <v>9736</v>
      </c>
    </row>
    <row r="2647" spans="1:40" ht="15.75" customHeight="1">
      <c r="A2647" s="81" t="s">
        <v>12382</v>
      </c>
      <c r="B2647" s="29"/>
      <c r="C2647" s="4" t="s">
        <v>8416</v>
      </c>
      <c r="D2647" s="30" t="s">
        <v>39</v>
      </c>
      <c r="E2647" s="31" t="s">
        <v>40</v>
      </c>
      <c r="F2647" s="7" t="s">
        <v>41</v>
      </c>
      <c r="G2647" s="7">
        <v>100775684</v>
      </c>
      <c r="H2647" s="15" t="s">
        <v>3213</v>
      </c>
      <c r="I2647" s="32" t="s">
        <v>3640</v>
      </c>
      <c r="J2647" s="40">
        <v>144</v>
      </c>
      <c r="K2647" t="s">
        <v>18089</v>
      </c>
      <c r="L2647" s="35"/>
      <c r="M2647" s="35"/>
      <c r="N2647" s="35"/>
      <c r="O2647" s="36" t="s">
        <v>44</v>
      </c>
      <c r="P2647" s="37" t="s">
        <v>45</v>
      </c>
      <c r="Q2647" s="26" t="s">
        <v>46</v>
      </c>
      <c r="R2647" s="26" t="s">
        <v>47</v>
      </c>
      <c r="S2647" s="26" t="s">
        <v>48</v>
      </c>
      <c r="T2647" s="37" t="s">
        <v>49</v>
      </c>
      <c r="U2647" s="37" t="s">
        <v>50</v>
      </c>
      <c r="V2647" s="91" t="s">
        <v>2901</v>
      </c>
      <c r="W2647" s="26" t="s">
        <v>3215</v>
      </c>
      <c r="X2647" s="26" t="s">
        <v>3216</v>
      </c>
      <c r="Y2647" s="26" t="s">
        <v>53</v>
      </c>
      <c r="Z2647" s="26"/>
      <c r="AA2647" s="26" t="s">
        <v>228</v>
      </c>
      <c r="AB2647" s="26"/>
      <c r="AC2647" s="43" t="s">
        <v>3217</v>
      </c>
      <c r="AD2647" s="26"/>
      <c r="AE2647" s="26" t="s">
        <v>3218</v>
      </c>
      <c r="AF2647" s="26" t="s">
        <v>3219</v>
      </c>
      <c r="AG2647" s="26"/>
      <c r="AH2647" s="26" t="s">
        <v>3220</v>
      </c>
      <c r="AI2647" s="38">
        <v>14</v>
      </c>
      <c r="AJ2647" s="38" t="s">
        <v>3243</v>
      </c>
      <c r="AK2647" s="38">
        <v>120</v>
      </c>
      <c r="AL2647" s="38" t="s">
        <v>735</v>
      </c>
      <c r="AM2647" s="38">
        <v>2500</v>
      </c>
      <c r="AN2647" s="80" t="s">
        <v>9736</v>
      </c>
    </row>
    <row r="2648" spans="1:40" ht="15.75" customHeight="1">
      <c r="A2648" s="81" t="s">
        <v>12383</v>
      </c>
      <c r="B2648" s="56"/>
      <c r="C2648" s="4" t="s">
        <v>9322</v>
      </c>
      <c r="D2648" s="57" t="s">
        <v>39</v>
      </c>
      <c r="E2648" s="58" t="s">
        <v>40</v>
      </c>
      <c r="F2648" s="7" t="s">
        <v>2969</v>
      </c>
      <c r="G2648" s="7">
        <v>100775679</v>
      </c>
      <c r="H2648" s="8" t="s">
        <v>5027</v>
      </c>
      <c r="I2648" s="34" t="s">
        <v>5164</v>
      </c>
      <c r="J2648" s="40">
        <v>2700</v>
      </c>
      <c r="K2648" t="s">
        <v>18090</v>
      </c>
      <c r="L2648" s="35"/>
      <c r="M2648" s="35"/>
      <c r="N2648" s="35"/>
      <c r="O2648" s="36" t="s">
        <v>44</v>
      </c>
      <c r="P2648" s="37" t="s">
        <v>45</v>
      </c>
      <c r="Q2648" s="26" t="s">
        <v>46</v>
      </c>
      <c r="R2648" s="26" t="s">
        <v>47</v>
      </c>
      <c r="S2648" s="26" t="s">
        <v>48</v>
      </c>
      <c r="T2648" s="37" t="s">
        <v>49</v>
      </c>
      <c r="U2648" s="37" t="s">
        <v>50</v>
      </c>
      <c r="V2648" s="91" t="s">
        <v>51</v>
      </c>
      <c r="W2648" s="26" t="s">
        <v>2972</v>
      </c>
      <c r="X2648" s="26"/>
      <c r="Y2648" s="26" t="s">
        <v>4421</v>
      </c>
      <c r="Z2648" s="26"/>
      <c r="AA2648" s="12" t="s">
        <v>173</v>
      </c>
      <c r="AB2648" s="26"/>
      <c r="AC2648" s="26"/>
      <c r="AD2648" s="26"/>
      <c r="AE2648" s="26" t="s">
        <v>5019</v>
      </c>
      <c r="AF2648" s="26" t="s">
        <v>5020</v>
      </c>
      <c r="AG2648" s="26"/>
      <c r="AH2648" s="26"/>
      <c r="AI2648" s="38">
        <v>20</v>
      </c>
      <c r="AJ2648" s="38"/>
      <c r="AK2648" s="38">
        <v>600</v>
      </c>
      <c r="AL2648" s="38"/>
      <c r="AM2648" s="38">
        <v>1000</v>
      </c>
      <c r="AN2648" s="80" t="s">
        <v>9736</v>
      </c>
    </row>
    <row r="2649" spans="1:40" ht="15.75" customHeight="1">
      <c r="A2649" s="81" t="s">
        <v>12384</v>
      </c>
      <c r="B2649" s="56"/>
      <c r="C2649" s="4" t="s">
        <v>9430</v>
      </c>
      <c r="D2649" s="57" t="s">
        <v>39</v>
      </c>
      <c r="E2649" s="58" t="s">
        <v>40</v>
      </c>
      <c r="F2649" s="7" t="s">
        <v>2969</v>
      </c>
      <c r="G2649" s="7">
        <v>100775679</v>
      </c>
      <c r="H2649" s="8" t="s">
        <v>5258</v>
      </c>
      <c r="I2649" s="34" t="s">
        <v>5423</v>
      </c>
      <c r="J2649" s="40">
        <v>5850</v>
      </c>
      <c r="K2649" t="s">
        <v>18091</v>
      </c>
      <c r="L2649" s="35"/>
      <c r="M2649" s="35"/>
      <c r="N2649" s="35"/>
      <c r="O2649" s="36" t="s">
        <v>44</v>
      </c>
      <c r="P2649" s="37" t="s">
        <v>45</v>
      </c>
      <c r="Q2649" s="26" t="s">
        <v>46</v>
      </c>
      <c r="R2649" s="26" t="s">
        <v>47</v>
      </c>
      <c r="S2649" s="26" t="s">
        <v>48</v>
      </c>
      <c r="T2649" s="37" t="s">
        <v>49</v>
      </c>
      <c r="U2649" s="37" t="s">
        <v>50</v>
      </c>
      <c r="V2649" s="91" t="s">
        <v>51</v>
      </c>
      <c r="W2649" s="26" t="s">
        <v>2972</v>
      </c>
      <c r="X2649" s="26"/>
      <c r="Y2649" s="26" t="s">
        <v>5260</v>
      </c>
      <c r="Z2649" s="26"/>
      <c r="AA2649" s="12" t="s">
        <v>173</v>
      </c>
      <c r="AB2649" s="26"/>
      <c r="AC2649" s="26"/>
      <c r="AD2649" s="26"/>
      <c r="AE2649" s="26" t="s">
        <v>5019</v>
      </c>
      <c r="AF2649" s="26" t="s">
        <v>5020</v>
      </c>
      <c r="AG2649" s="26"/>
      <c r="AH2649" s="26"/>
      <c r="AI2649" s="38">
        <v>40</v>
      </c>
      <c r="AJ2649" s="38"/>
      <c r="AK2649" s="38">
        <v>300</v>
      </c>
      <c r="AL2649" s="38"/>
      <c r="AM2649" s="38">
        <v>2500</v>
      </c>
      <c r="AN2649" s="80" t="s">
        <v>9736</v>
      </c>
    </row>
    <row r="2650" spans="1:40" ht="15.75" customHeight="1">
      <c r="A2650" s="81" t="s">
        <v>12385</v>
      </c>
      <c r="B2650" s="29"/>
      <c r="C2650" s="4" t="s">
        <v>8288</v>
      </c>
      <c r="D2650" s="30" t="s">
        <v>39</v>
      </c>
      <c r="E2650" s="31" t="s">
        <v>40</v>
      </c>
      <c r="F2650" s="7" t="s">
        <v>752</v>
      </c>
      <c r="G2650" s="7">
        <v>100680414</v>
      </c>
      <c r="H2650" s="15" t="s">
        <v>3213</v>
      </c>
      <c r="I2650" s="32" t="s">
        <v>3550</v>
      </c>
      <c r="J2650" s="40">
        <v>247.5</v>
      </c>
      <c r="K2650" t="s">
        <v>18092</v>
      </c>
      <c r="L2650" s="35"/>
      <c r="M2650" s="35"/>
      <c r="N2650" s="35"/>
      <c r="O2650" s="36" t="s">
        <v>44</v>
      </c>
      <c r="P2650" s="37" t="s">
        <v>45</v>
      </c>
      <c r="Q2650" s="26" t="s">
        <v>46</v>
      </c>
      <c r="R2650" s="26" t="s">
        <v>47</v>
      </c>
      <c r="S2650" s="26" t="s">
        <v>48</v>
      </c>
      <c r="T2650" s="37" t="s">
        <v>49</v>
      </c>
      <c r="U2650" s="37" t="s">
        <v>50</v>
      </c>
      <c r="V2650" s="91" t="s">
        <v>51</v>
      </c>
      <c r="W2650" s="26" t="s">
        <v>3215</v>
      </c>
      <c r="X2650" s="26" t="s">
        <v>3216</v>
      </c>
      <c r="Y2650" s="26" t="s">
        <v>53</v>
      </c>
      <c r="Z2650" s="26"/>
      <c r="AA2650" s="26" t="s">
        <v>228</v>
      </c>
      <c r="AB2650" s="26"/>
      <c r="AC2650" s="43" t="s">
        <v>3217</v>
      </c>
      <c r="AD2650" s="26"/>
      <c r="AE2650" s="26" t="s">
        <v>3218</v>
      </c>
      <c r="AF2650" s="26" t="s">
        <v>3219</v>
      </c>
      <c r="AG2650" s="26"/>
      <c r="AH2650" s="26" t="s">
        <v>3220</v>
      </c>
      <c r="AI2650" s="38">
        <v>14</v>
      </c>
      <c r="AJ2650" s="38" t="s">
        <v>731</v>
      </c>
      <c r="AK2650" s="38">
        <v>90</v>
      </c>
      <c r="AL2650" s="38" t="s">
        <v>735</v>
      </c>
      <c r="AM2650" s="38">
        <v>2500</v>
      </c>
      <c r="AN2650" s="80" t="s">
        <v>9736</v>
      </c>
    </row>
    <row r="2651" spans="1:40" ht="15.75" customHeight="1">
      <c r="A2651" s="81" t="s">
        <v>12386</v>
      </c>
      <c r="B2651" s="56"/>
      <c r="C2651" s="4" t="s">
        <v>9677</v>
      </c>
      <c r="D2651" s="57" t="s">
        <v>39</v>
      </c>
      <c r="E2651" s="58" t="s">
        <v>40</v>
      </c>
      <c r="F2651" s="7" t="s">
        <v>4202</v>
      </c>
      <c r="G2651" s="7">
        <v>100775676</v>
      </c>
      <c r="H2651" s="8" t="s">
        <v>5016</v>
      </c>
      <c r="I2651" s="34" t="s">
        <v>5165</v>
      </c>
      <c r="J2651" s="40">
        <v>4050</v>
      </c>
      <c r="K2651" t="s">
        <v>18093</v>
      </c>
      <c r="L2651" s="35"/>
      <c r="M2651" s="35"/>
      <c r="N2651" s="35"/>
      <c r="O2651" s="36" t="s">
        <v>44</v>
      </c>
      <c r="P2651" s="37" t="s">
        <v>45</v>
      </c>
      <c r="Q2651" s="26" t="s">
        <v>46</v>
      </c>
      <c r="R2651" s="26" t="s">
        <v>47</v>
      </c>
      <c r="S2651" s="26" t="s">
        <v>48</v>
      </c>
      <c r="T2651" s="37" t="s">
        <v>49</v>
      </c>
      <c r="U2651" s="37" t="s">
        <v>50</v>
      </c>
      <c r="V2651" s="91" t="s">
        <v>51</v>
      </c>
      <c r="W2651" s="26" t="s">
        <v>2972</v>
      </c>
      <c r="X2651" s="26"/>
      <c r="Y2651" s="26" t="s">
        <v>4421</v>
      </c>
      <c r="Z2651" s="26"/>
      <c r="AA2651" s="12" t="s">
        <v>173</v>
      </c>
      <c r="AB2651" s="26"/>
      <c r="AC2651" s="26"/>
      <c r="AD2651" s="26"/>
      <c r="AE2651" s="26" t="s">
        <v>5019</v>
      </c>
      <c r="AF2651" s="26" t="s">
        <v>5020</v>
      </c>
      <c r="AG2651" s="26"/>
      <c r="AH2651" s="26"/>
      <c r="AI2651" s="38">
        <v>20</v>
      </c>
      <c r="AJ2651" s="38"/>
      <c r="AK2651" s="38">
        <v>600</v>
      </c>
      <c r="AL2651" s="38"/>
      <c r="AM2651" s="38">
        <v>1500</v>
      </c>
      <c r="AN2651" s="80" t="s">
        <v>9736</v>
      </c>
    </row>
    <row r="2652" spans="1:40" ht="15.75" customHeight="1">
      <c r="A2652" s="81" t="s">
        <v>12387</v>
      </c>
      <c r="B2652" s="56"/>
      <c r="C2652" s="4" t="s">
        <v>8607</v>
      </c>
      <c r="D2652" s="57" t="s">
        <v>39</v>
      </c>
      <c r="E2652" s="58" t="s">
        <v>40</v>
      </c>
      <c r="F2652" s="7" t="s">
        <v>2969</v>
      </c>
      <c r="G2652" s="7">
        <v>100775679</v>
      </c>
      <c r="H2652" s="8" t="s">
        <v>5258</v>
      </c>
      <c r="I2652" s="34" t="s">
        <v>5424</v>
      </c>
      <c r="J2652" s="40">
        <v>7020</v>
      </c>
      <c r="K2652" t="s">
        <v>18094</v>
      </c>
      <c r="L2652" s="35"/>
      <c r="M2652" s="35"/>
      <c r="N2652" s="35"/>
      <c r="O2652" s="36" t="s">
        <v>44</v>
      </c>
      <c r="P2652" s="37" t="s">
        <v>45</v>
      </c>
      <c r="Q2652" s="26" t="s">
        <v>46</v>
      </c>
      <c r="R2652" s="26" t="s">
        <v>47</v>
      </c>
      <c r="S2652" s="26" t="s">
        <v>48</v>
      </c>
      <c r="T2652" s="37" t="s">
        <v>49</v>
      </c>
      <c r="U2652" s="37" t="s">
        <v>50</v>
      </c>
      <c r="V2652" s="91" t="s">
        <v>51</v>
      </c>
      <c r="W2652" s="26" t="s">
        <v>2972</v>
      </c>
      <c r="X2652" s="26"/>
      <c r="Y2652" s="26" t="s">
        <v>5260</v>
      </c>
      <c r="Z2652" s="26"/>
      <c r="AA2652" s="12" t="s">
        <v>173</v>
      </c>
      <c r="AB2652" s="26"/>
      <c r="AC2652" s="26"/>
      <c r="AD2652" s="26"/>
      <c r="AE2652" s="26" t="s">
        <v>5019</v>
      </c>
      <c r="AF2652" s="26" t="s">
        <v>5020</v>
      </c>
      <c r="AG2652" s="26"/>
      <c r="AH2652" s="26"/>
      <c r="AI2652" s="38">
        <v>40</v>
      </c>
      <c r="AJ2652" s="38"/>
      <c r="AK2652" s="38">
        <v>300</v>
      </c>
      <c r="AL2652" s="38"/>
      <c r="AM2652" s="38">
        <v>3000</v>
      </c>
      <c r="AN2652" s="80" t="s">
        <v>9736</v>
      </c>
    </row>
    <row r="2653" spans="1:40" ht="15.75" customHeight="1">
      <c r="A2653" s="81" t="s">
        <v>12388</v>
      </c>
      <c r="B2653" s="29"/>
      <c r="C2653" s="4" t="s">
        <v>8885</v>
      </c>
      <c r="D2653" s="30" t="s">
        <v>39</v>
      </c>
      <c r="E2653" s="31" t="s">
        <v>40</v>
      </c>
      <c r="F2653" s="7" t="s">
        <v>752</v>
      </c>
      <c r="G2653" s="7">
        <v>100680414</v>
      </c>
      <c r="H2653" s="15" t="s">
        <v>1944</v>
      </c>
      <c r="I2653" s="32" t="s">
        <v>2175</v>
      </c>
      <c r="J2653" s="33">
        <v>882</v>
      </c>
      <c r="K2653" t="s">
        <v>18095</v>
      </c>
      <c r="L2653" s="35"/>
      <c r="M2653" s="35"/>
      <c r="N2653" s="35"/>
      <c r="O2653" s="36" t="s">
        <v>44</v>
      </c>
      <c r="P2653" s="37" t="s">
        <v>45</v>
      </c>
      <c r="Q2653" s="26" t="s">
        <v>46</v>
      </c>
      <c r="R2653" s="26" t="s">
        <v>47</v>
      </c>
      <c r="S2653" s="26" t="s">
        <v>48</v>
      </c>
      <c r="T2653" s="37" t="s">
        <v>49</v>
      </c>
      <c r="U2653" s="37" t="s">
        <v>50</v>
      </c>
      <c r="V2653" s="91" t="s">
        <v>51</v>
      </c>
      <c r="W2653" s="26" t="s">
        <v>728</v>
      </c>
      <c r="X2653" s="26"/>
      <c r="Y2653" s="26" t="s">
        <v>53</v>
      </c>
      <c r="Z2653" s="26" t="s">
        <v>1931</v>
      </c>
      <c r="AA2653" s="26" t="s">
        <v>173</v>
      </c>
      <c r="AB2653" s="26" t="s">
        <v>55</v>
      </c>
      <c r="AC2653" s="26"/>
      <c r="AD2653" s="26"/>
      <c r="AE2653" s="37" t="s">
        <v>1932</v>
      </c>
      <c r="AF2653" s="26" t="s">
        <v>1933</v>
      </c>
      <c r="AG2653" s="26"/>
      <c r="AH2653" s="26" t="s">
        <v>1778</v>
      </c>
      <c r="AI2653" s="38">
        <v>20</v>
      </c>
      <c r="AJ2653" s="38" t="s">
        <v>763</v>
      </c>
      <c r="AK2653" s="38">
        <v>140</v>
      </c>
      <c r="AL2653" s="26" t="s">
        <v>737</v>
      </c>
      <c r="AM2653" s="38">
        <v>3000</v>
      </c>
      <c r="AN2653" s="80" t="s">
        <v>9736</v>
      </c>
    </row>
    <row r="2654" spans="1:40" ht="15.75" customHeight="1">
      <c r="A2654" s="81" t="s">
        <v>12389</v>
      </c>
      <c r="B2654" s="29"/>
      <c r="C2654" s="4" t="s">
        <v>8230</v>
      </c>
      <c r="D2654" s="30" t="s">
        <v>39</v>
      </c>
      <c r="E2654" s="31" t="s">
        <v>40</v>
      </c>
      <c r="F2654" s="7" t="s">
        <v>61</v>
      </c>
      <c r="G2654" s="7">
        <v>100775682</v>
      </c>
      <c r="H2654" s="15" t="s">
        <v>409</v>
      </c>
      <c r="I2654" s="42" t="s">
        <v>549</v>
      </c>
      <c r="J2654" s="40">
        <v>882</v>
      </c>
      <c r="K2654" t="s">
        <v>18096</v>
      </c>
      <c r="L2654" s="35"/>
      <c r="M2654" s="35"/>
      <c r="N2654" s="35"/>
      <c r="O2654" s="36" t="s">
        <v>44</v>
      </c>
      <c r="P2654" s="37" t="s">
        <v>45</v>
      </c>
      <c r="Q2654" s="37" t="s">
        <v>46</v>
      </c>
      <c r="R2654" s="37" t="s">
        <v>47</v>
      </c>
      <c r="S2654" s="37" t="s">
        <v>48</v>
      </c>
      <c r="T2654" s="37" t="s">
        <v>49</v>
      </c>
      <c r="U2654" s="37" t="s">
        <v>50</v>
      </c>
      <c r="V2654" s="92" t="s">
        <v>51</v>
      </c>
      <c r="W2654" s="37" t="s">
        <v>52</v>
      </c>
      <c r="X2654" s="37"/>
      <c r="Y2654" s="37" t="s">
        <v>53</v>
      </c>
      <c r="Z2654" s="37"/>
      <c r="AA2654" s="37" t="s">
        <v>173</v>
      </c>
      <c r="AB2654" s="37" t="s">
        <v>55</v>
      </c>
      <c r="AC2654" s="37"/>
      <c r="AD2654" s="37"/>
      <c r="AE2654" s="37" t="s">
        <v>56</v>
      </c>
      <c r="AF2654" s="37" t="s">
        <v>57</v>
      </c>
      <c r="AG2654" s="37"/>
      <c r="AH2654" s="37"/>
      <c r="AI2654" s="37">
        <v>20</v>
      </c>
      <c r="AJ2654" s="37"/>
      <c r="AK2654" s="37">
        <v>140</v>
      </c>
      <c r="AL2654" s="37"/>
      <c r="AM2654" s="37">
        <v>3000</v>
      </c>
      <c r="AN2654" s="80" t="s">
        <v>9736</v>
      </c>
    </row>
    <row r="2655" spans="1:40" ht="15.75" customHeight="1">
      <c r="A2655" s="81" t="s">
        <v>12390</v>
      </c>
      <c r="B2655" s="29"/>
      <c r="C2655" s="4" t="s">
        <v>8477</v>
      </c>
      <c r="D2655" s="30" t="s">
        <v>39</v>
      </c>
      <c r="E2655" s="31" t="s">
        <v>40</v>
      </c>
      <c r="F2655" s="7" t="s">
        <v>41</v>
      </c>
      <c r="G2655" s="7">
        <v>100775684</v>
      </c>
      <c r="H2655" s="15" t="s">
        <v>65</v>
      </c>
      <c r="I2655" s="66" t="s">
        <v>120</v>
      </c>
      <c r="J2655" s="40">
        <v>702</v>
      </c>
      <c r="K2655" t="s">
        <v>18097</v>
      </c>
      <c r="L2655" s="35"/>
      <c r="M2655" s="35"/>
      <c r="N2655" s="35"/>
      <c r="O2655" s="36" t="s">
        <v>44</v>
      </c>
      <c r="P2655" s="37" t="s">
        <v>45</v>
      </c>
      <c r="Q2655" s="37" t="s">
        <v>46</v>
      </c>
      <c r="R2655" s="37" t="s">
        <v>47</v>
      </c>
      <c r="S2655" s="37" t="s">
        <v>48</v>
      </c>
      <c r="T2655" s="37" t="s">
        <v>49</v>
      </c>
      <c r="U2655" s="37" t="s">
        <v>50</v>
      </c>
      <c r="V2655" s="92" t="s">
        <v>51</v>
      </c>
      <c r="W2655" s="37" t="s">
        <v>52</v>
      </c>
      <c r="X2655" s="37"/>
      <c r="Y2655" s="37" t="s">
        <v>53</v>
      </c>
      <c r="Z2655" s="37"/>
      <c r="AA2655" s="37" t="s">
        <v>118</v>
      </c>
      <c r="AB2655" s="37" t="s">
        <v>55</v>
      </c>
      <c r="AC2655" s="37"/>
      <c r="AD2655" s="37"/>
      <c r="AE2655" s="37" t="s">
        <v>56</v>
      </c>
      <c r="AF2655" s="37" t="s">
        <v>57</v>
      </c>
      <c r="AG2655" s="37"/>
      <c r="AH2655" s="37"/>
      <c r="AI2655" s="37">
        <v>20</v>
      </c>
      <c r="AJ2655" s="37"/>
      <c r="AK2655" s="37">
        <v>90</v>
      </c>
      <c r="AL2655" s="37"/>
      <c r="AM2655" s="37">
        <v>3000</v>
      </c>
      <c r="AN2655" s="80" t="s">
        <v>9736</v>
      </c>
    </row>
    <row r="2656" spans="1:40" ht="15.75" customHeight="1">
      <c r="A2656" s="81" t="s">
        <v>12391</v>
      </c>
      <c r="B2656" s="56"/>
      <c r="C2656" s="4" t="s">
        <v>8210</v>
      </c>
      <c r="D2656" s="57" t="s">
        <v>39</v>
      </c>
      <c r="E2656" s="58" t="s">
        <v>40</v>
      </c>
      <c r="F2656" s="7" t="s">
        <v>4202</v>
      </c>
      <c r="G2656" s="7">
        <v>100775676</v>
      </c>
      <c r="H2656" s="8" t="s">
        <v>5865</v>
      </c>
      <c r="I2656" s="66" t="s">
        <v>5875</v>
      </c>
      <c r="J2656" s="40">
        <v>462</v>
      </c>
      <c r="K2656" t="s">
        <v>18098</v>
      </c>
      <c r="L2656" s="35"/>
      <c r="M2656" s="35"/>
      <c r="N2656" s="35"/>
      <c r="O2656" s="36" t="s">
        <v>44</v>
      </c>
      <c r="P2656" s="37" t="s">
        <v>45</v>
      </c>
      <c r="Q2656" s="37" t="s">
        <v>46</v>
      </c>
      <c r="R2656" s="37" t="s">
        <v>47</v>
      </c>
      <c r="S2656" s="37" t="s">
        <v>48</v>
      </c>
      <c r="T2656" s="37" t="s">
        <v>49</v>
      </c>
      <c r="U2656" s="37" t="s">
        <v>50</v>
      </c>
      <c r="V2656" s="92" t="s">
        <v>51</v>
      </c>
      <c r="W2656" s="37" t="s">
        <v>52</v>
      </c>
      <c r="X2656" s="37"/>
      <c r="Y2656" s="37" t="s">
        <v>4198</v>
      </c>
      <c r="Z2656" s="37"/>
      <c r="AA2656" s="37" t="s">
        <v>173</v>
      </c>
      <c r="AB2656" s="37" t="s">
        <v>55</v>
      </c>
      <c r="AC2656" s="37"/>
      <c r="AD2656" s="37"/>
      <c r="AE2656" s="37" t="s">
        <v>56</v>
      </c>
      <c r="AF2656" s="37" t="s">
        <v>57</v>
      </c>
      <c r="AG2656" s="37"/>
      <c r="AH2656" s="37"/>
      <c r="AI2656" s="37">
        <v>20</v>
      </c>
      <c r="AJ2656" s="37"/>
      <c r="AK2656" s="37">
        <v>140</v>
      </c>
      <c r="AL2656" s="37"/>
      <c r="AM2656" s="37">
        <v>3000</v>
      </c>
      <c r="AN2656" s="80" t="s">
        <v>9736</v>
      </c>
    </row>
    <row r="2657" spans="1:40" ht="15.75" customHeight="1">
      <c r="A2657" s="81" t="s">
        <v>12392</v>
      </c>
      <c r="B2657" s="29"/>
      <c r="C2657" s="4" t="s">
        <v>8762</v>
      </c>
      <c r="D2657" s="30" t="s">
        <v>39</v>
      </c>
      <c r="E2657" s="31" t="s">
        <v>40</v>
      </c>
      <c r="F2657" s="7" t="s">
        <v>41</v>
      </c>
      <c r="G2657" s="7">
        <v>100775684</v>
      </c>
      <c r="H2657" s="15" t="s">
        <v>415</v>
      </c>
      <c r="I2657" s="66" t="s">
        <v>460</v>
      </c>
      <c r="J2657" s="40">
        <v>702</v>
      </c>
      <c r="K2657" t="s">
        <v>18099</v>
      </c>
      <c r="L2657" s="35"/>
      <c r="M2657" s="35"/>
      <c r="N2657" s="35"/>
      <c r="O2657" s="36" t="s">
        <v>44</v>
      </c>
      <c r="P2657" s="37" t="s">
        <v>45</v>
      </c>
      <c r="Q2657" s="37" t="s">
        <v>46</v>
      </c>
      <c r="R2657" s="37" t="s">
        <v>47</v>
      </c>
      <c r="S2657" s="37" t="s">
        <v>48</v>
      </c>
      <c r="T2657" s="37" t="s">
        <v>49</v>
      </c>
      <c r="U2657" s="37" t="s">
        <v>50</v>
      </c>
      <c r="V2657" s="92" t="s">
        <v>51</v>
      </c>
      <c r="W2657" s="37" t="s">
        <v>52</v>
      </c>
      <c r="X2657" s="37"/>
      <c r="Y2657" s="37" t="s">
        <v>53</v>
      </c>
      <c r="Z2657" s="37"/>
      <c r="AA2657" s="37" t="s">
        <v>118</v>
      </c>
      <c r="AB2657" s="37" t="s">
        <v>55</v>
      </c>
      <c r="AC2657" s="37"/>
      <c r="AD2657" s="37"/>
      <c r="AE2657" s="37" t="s">
        <v>56</v>
      </c>
      <c r="AF2657" s="37" t="s">
        <v>57</v>
      </c>
      <c r="AG2657" s="37"/>
      <c r="AH2657" s="37"/>
      <c r="AI2657" s="37">
        <v>20</v>
      </c>
      <c r="AJ2657" s="37"/>
      <c r="AK2657" s="37">
        <v>90</v>
      </c>
      <c r="AL2657" s="37"/>
      <c r="AM2657" s="37">
        <v>3000</v>
      </c>
      <c r="AN2657" s="80" t="s">
        <v>9736</v>
      </c>
    </row>
    <row r="2658" spans="1:40" ht="15.75" customHeight="1">
      <c r="A2658" s="81" t="s">
        <v>12393</v>
      </c>
      <c r="B2658" s="56"/>
      <c r="C2658" s="4" t="s">
        <v>9676</v>
      </c>
      <c r="D2658" s="57" t="s">
        <v>39</v>
      </c>
      <c r="E2658" s="58" t="s">
        <v>40</v>
      </c>
      <c r="F2658" s="7" t="s">
        <v>752</v>
      </c>
      <c r="G2658" s="7">
        <v>100680414</v>
      </c>
      <c r="H2658" s="8" t="s">
        <v>4206</v>
      </c>
      <c r="I2658" s="34" t="s">
        <v>4260</v>
      </c>
      <c r="J2658" s="40">
        <v>399</v>
      </c>
      <c r="K2658" t="s">
        <v>18100</v>
      </c>
      <c r="L2658" s="35"/>
      <c r="M2658" s="35"/>
      <c r="N2658" s="35"/>
      <c r="O2658" s="36" t="s">
        <v>44</v>
      </c>
      <c r="P2658" s="37" t="s">
        <v>45</v>
      </c>
      <c r="Q2658" s="26" t="s">
        <v>46</v>
      </c>
      <c r="R2658" s="26" t="s">
        <v>47</v>
      </c>
      <c r="S2658" s="26" t="s">
        <v>48</v>
      </c>
      <c r="T2658" s="37" t="s">
        <v>49</v>
      </c>
      <c r="U2658" s="37" t="s">
        <v>50</v>
      </c>
      <c r="V2658" s="91" t="s">
        <v>2901</v>
      </c>
      <c r="W2658" s="26" t="s">
        <v>3215</v>
      </c>
      <c r="X2658" s="26" t="s">
        <v>3216</v>
      </c>
      <c r="Y2658" s="26" t="s">
        <v>4198</v>
      </c>
      <c r="Z2658" s="26"/>
      <c r="AA2658" s="26" t="s">
        <v>54</v>
      </c>
      <c r="AB2658" s="26"/>
      <c r="AC2658" s="26" t="s">
        <v>3217</v>
      </c>
      <c r="AD2658" s="26"/>
      <c r="AE2658" s="26" t="s">
        <v>4199</v>
      </c>
      <c r="AF2658" s="26" t="s">
        <v>4200</v>
      </c>
      <c r="AG2658" s="26"/>
      <c r="AH2658" s="26" t="s">
        <v>4201</v>
      </c>
      <c r="AI2658" s="38">
        <v>13</v>
      </c>
      <c r="AJ2658" s="38" t="s">
        <v>763</v>
      </c>
      <c r="AK2658" s="38">
        <v>140</v>
      </c>
      <c r="AL2658" s="38" t="s">
        <v>732</v>
      </c>
      <c r="AM2658" s="38">
        <v>2000</v>
      </c>
      <c r="AN2658" s="80" t="s">
        <v>9736</v>
      </c>
    </row>
    <row r="2659" spans="1:40" ht="15.75" customHeight="1">
      <c r="A2659" s="81" t="s">
        <v>12394</v>
      </c>
      <c r="B2659" s="29"/>
      <c r="C2659" s="4" t="s">
        <v>8886</v>
      </c>
      <c r="D2659" s="30" t="s">
        <v>39</v>
      </c>
      <c r="E2659" s="31" t="s">
        <v>40</v>
      </c>
      <c r="F2659" s="7" t="s">
        <v>41</v>
      </c>
      <c r="G2659" s="7">
        <v>100775684</v>
      </c>
      <c r="H2659" s="15" t="s">
        <v>3871</v>
      </c>
      <c r="I2659" s="32" t="s">
        <v>3931</v>
      </c>
      <c r="J2659" s="40">
        <v>1092</v>
      </c>
      <c r="K2659" t="s">
        <v>18101</v>
      </c>
      <c r="L2659" s="35"/>
      <c r="M2659" s="35"/>
      <c r="N2659" s="35"/>
      <c r="O2659" s="36" t="s">
        <v>44</v>
      </c>
      <c r="P2659" s="37" t="s">
        <v>45</v>
      </c>
      <c r="Q2659" s="26" t="s">
        <v>46</v>
      </c>
      <c r="R2659" s="26" t="s">
        <v>47</v>
      </c>
      <c r="S2659" s="26" t="s">
        <v>48</v>
      </c>
      <c r="T2659" s="37" t="s">
        <v>49</v>
      </c>
      <c r="U2659" s="37" t="s">
        <v>50</v>
      </c>
      <c r="V2659" s="91" t="s">
        <v>51</v>
      </c>
      <c r="W2659" s="26" t="s">
        <v>3873</v>
      </c>
      <c r="X2659" s="26"/>
      <c r="Y2659" s="26" t="s">
        <v>53</v>
      </c>
      <c r="Z2659" s="26"/>
      <c r="AA2659" s="26" t="s">
        <v>118</v>
      </c>
      <c r="AB2659" s="26" t="s">
        <v>55</v>
      </c>
      <c r="AC2659" s="26" t="s">
        <v>3217</v>
      </c>
      <c r="AD2659" s="26"/>
      <c r="AE2659" s="26" t="s">
        <v>3218</v>
      </c>
      <c r="AF2659" s="26" t="s">
        <v>3219</v>
      </c>
      <c r="AG2659" s="26"/>
      <c r="AH2659" s="26" t="s">
        <v>1778</v>
      </c>
      <c r="AI2659" s="38">
        <v>20</v>
      </c>
      <c r="AJ2659" s="38" t="s">
        <v>763</v>
      </c>
      <c r="AK2659" s="38">
        <v>140</v>
      </c>
      <c r="AL2659" s="38" t="s">
        <v>737</v>
      </c>
      <c r="AM2659" s="38">
        <v>3000</v>
      </c>
      <c r="AN2659" s="80" t="s">
        <v>9736</v>
      </c>
    </row>
    <row r="2660" spans="1:40" ht="15.75" customHeight="1">
      <c r="A2660" s="81" t="s">
        <v>12395</v>
      </c>
      <c r="B2660" s="29"/>
      <c r="C2660" s="4" t="s">
        <v>9583</v>
      </c>
      <c r="D2660" s="30" t="s">
        <v>39</v>
      </c>
      <c r="E2660" s="31" t="s">
        <v>40</v>
      </c>
      <c r="F2660" s="7" t="s">
        <v>41</v>
      </c>
      <c r="G2660" s="7">
        <v>100775684</v>
      </c>
      <c r="H2660" s="15" t="s">
        <v>1934</v>
      </c>
      <c r="I2660" s="32" t="s">
        <v>2085</v>
      </c>
      <c r="J2660" s="33">
        <v>1237.5</v>
      </c>
      <c r="K2660" t="s">
        <v>18102</v>
      </c>
      <c r="L2660" s="35"/>
      <c r="M2660" s="35"/>
      <c r="N2660" s="35"/>
      <c r="O2660" s="36" t="s">
        <v>44</v>
      </c>
      <c r="P2660" s="37" t="s">
        <v>45</v>
      </c>
      <c r="Q2660" s="26" t="s">
        <v>46</v>
      </c>
      <c r="R2660" s="26" t="s">
        <v>47</v>
      </c>
      <c r="S2660" s="26" t="s">
        <v>48</v>
      </c>
      <c r="T2660" s="37" t="s">
        <v>49</v>
      </c>
      <c r="U2660" s="37" t="s">
        <v>50</v>
      </c>
      <c r="V2660" s="67" t="s">
        <v>51</v>
      </c>
      <c r="W2660" s="26" t="s">
        <v>728</v>
      </c>
      <c r="X2660" s="26"/>
      <c r="Y2660" s="26" t="s">
        <v>53</v>
      </c>
      <c r="Z2660" s="26" t="s">
        <v>1931</v>
      </c>
      <c r="AA2660" s="26" t="s">
        <v>118</v>
      </c>
      <c r="AB2660" s="26" t="s">
        <v>55</v>
      </c>
      <c r="AC2660" s="26"/>
      <c r="AD2660" s="26"/>
      <c r="AE2660" s="37" t="s">
        <v>1932</v>
      </c>
      <c r="AF2660" s="26" t="s">
        <v>1933</v>
      </c>
      <c r="AG2660" s="26"/>
      <c r="AH2660" s="26" t="s">
        <v>730</v>
      </c>
      <c r="AI2660" s="26">
        <v>28</v>
      </c>
      <c r="AJ2660" s="38" t="s">
        <v>754</v>
      </c>
      <c r="AK2660" s="38">
        <v>125</v>
      </c>
      <c r="AL2660" s="26" t="s">
        <v>737</v>
      </c>
      <c r="AM2660" s="26">
        <v>3000</v>
      </c>
      <c r="AN2660" s="80" t="s">
        <v>9736</v>
      </c>
    </row>
    <row r="2661" spans="1:40" ht="15.75" customHeight="1">
      <c r="A2661" s="81" t="s">
        <v>12396</v>
      </c>
      <c r="B2661" s="56"/>
      <c r="C2661" s="4" t="s">
        <v>8547</v>
      </c>
      <c r="D2661" s="57" t="s">
        <v>39</v>
      </c>
      <c r="E2661" s="58" t="s">
        <v>40</v>
      </c>
      <c r="F2661" s="7" t="s">
        <v>4202</v>
      </c>
      <c r="G2661" s="7">
        <v>100775676</v>
      </c>
      <c r="H2661" s="70" t="s">
        <v>4447</v>
      </c>
      <c r="I2661" s="34" t="s">
        <v>4502</v>
      </c>
      <c r="J2661" s="59">
        <v>1800</v>
      </c>
      <c r="K2661" t="s">
        <v>18103</v>
      </c>
      <c r="L2661" s="35"/>
      <c r="M2661" s="35"/>
      <c r="N2661" s="35"/>
      <c r="O2661" s="36" t="s">
        <v>44</v>
      </c>
      <c r="P2661" s="37" t="s">
        <v>45</v>
      </c>
      <c r="Q2661" s="26" t="s">
        <v>46</v>
      </c>
      <c r="R2661" s="26" t="s">
        <v>47</v>
      </c>
      <c r="S2661" s="26" t="s">
        <v>48</v>
      </c>
      <c r="T2661" s="37" t="s">
        <v>49</v>
      </c>
      <c r="U2661" s="37" t="s">
        <v>50</v>
      </c>
      <c r="V2661" s="91" t="s">
        <v>1798</v>
      </c>
      <c r="W2661" s="26" t="s">
        <v>3215</v>
      </c>
      <c r="X2661" s="26"/>
      <c r="Y2661" s="26" t="s">
        <v>4446</v>
      </c>
      <c r="Z2661" s="26"/>
      <c r="AA2661" s="26" t="s">
        <v>173</v>
      </c>
      <c r="AB2661" s="26"/>
      <c r="AC2661" s="26" t="s">
        <v>3217</v>
      </c>
      <c r="AD2661" s="26"/>
      <c r="AE2661" s="26" t="s">
        <v>4422</v>
      </c>
      <c r="AF2661" s="26" t="s">
        <v>4423</v>
      </c>
      <c r="AG2661" s="26"/>
      <c r="AH2661" s="26" t="s">
        <v>3220</v>
      </c>
      <c r="AI2661" s="38">
        <v>14</v>
      </c>
      <c r="AJ2661" s="38" t="s">
        <v>763</v>
      </c>
      <c r="AK2661" s="38">
        <v>140</v>
      </c>
      <c r="AL2661" s="38" t="s">
        <v>732</v>
      </c>
      <c r="AM2661" s="38">
        <v>2000</v>
      </c>
      <c r="AN2661" s="80" t="s">
        <v>9736</v>
      </c>
    </row>
    <row r="2662" spans="1:40" ht="15.75" customHeight="1">
      <c r="A2662" s="81" t="s">
        <v>12397</v>
      </c>
      <c r="B2662" s="29"/>
      <c r="C2662" s="4" t="s">
        <v>8727</v>
      </c>
      <c r="D2662" s="30" t="s">
        <v>39</v>
      </c>
      <c r="E2662" s="31" t="s">
        <v>40</v>
      </c>
      <c r="F2662" s="21" t="s">
        <v>2969</v>
      </c>
      <c r="G2662" s="21">
        <v>100775679</v>
      </c>
      <c r="H2662" s="15" t="s">
        <v>2974</v>
      </c>
      <c r="I2662" s="32" t="s">
        <v>3030</v>
      </c>
      <c r="J2662" s="40">
        <v>6120</v>
      </c>
      <c r="K2662" t="s">
        <v>18104</v>
      </c>
      <c r="L2662" s="35"/>
      <c r="M2662" s="35"/>
      <c r="N2662" s="35"/>
      <c r="O2662" s="36" t="s">
        <v>44</v>
      </c>
      <c r="P2662" s="37" t="s">
        <v>45</v>
      </c>
      <c r="Q2662" s="26" t="s">
        <v>46</v>
      </c>
      <c r="R2662" s="26" t="s">
        <v>47</v>
      </c>
      <c r="S2662" s="26" t="s">
        <v>48</v>
      </c>
      <c r="T2662" s="37" t="s">
        <v>49</v>
      </c>
      <c r="U2662" s="37" t="s">
        <v>50</v>
      </c>
      <c r="V2662" s="91" t="s">
        <v>51</v>
      </c>
      <c r="W2662" s="26" t="s">
        <v>2972</v>
      </c>
      <c r="X2662" s="26"/>
      <c r="Y2662" s="26" t="s">
        <v>53</v>
      </c>
      <c r="Z2662" s="26"/>
      <c r="AA2662" s="26" t="s">
        <v>118</v>
      </c>
      <c r="AB2662" s="26"/>
      <c r="AC2662" s="26"/>
      <c r="AD2662" s="26"/>
      <c r="AE2662" s="26" t="s">
        <v>2756</v>
      </c>
      <c r="AF2662" s="26" t="s">
        <v>2973</v>
      </c>
      <c r="AG2662" s="26"/>
      <c r="AH2662" s="26"/>
      <c r="AI2662" s="38">
        <v>40</v>
      </c>
      <c r="AJ2662" s="38"/>
      <c r="AK2662" s="38">
        <v>600</v>
      </c>
      <c r="AL2662" s="38"/>
      <c r="AM2662" s="38">
        <v>1500</v>
      </c>
      <c r="AN2662" s="80" t="s">
        <v>9736</v>
      </c>
    </row>
    <row r="2663" spans="1:40" ht="15.75" customHeight="1">
      <c r="A2663" s="81" t="s">
        <v>12398</v>
      </c>
      <c r="B2663" s="29"/>
      <c r="C2663" s="4" t="s">
        <v>8211</v>
      </c>
      <c r="D2663" s="30" t="s">
        <v>39</v>
      </c>
      <c r="E2663" s="31" t="s">
        <v>40</v>
      </c>
      <c r="F2663" s="7" t="s">
        <v>41</v>
      </c>
      <c r="G2663" s="7">
        <v>100775684</v>
      </c>
      <c r="H2663" s="15" t="s">
        <v>733</v>
      </c>
      <c r="I2663" s="32" t="s">
        <v>896</v>
      </c>
      <c r="J2663" s="33">
        <v>1761.75</v>
      </c>
      <c r="K2663" t="s">
        <v>18105</v>
      </c>
      <c r="L2663" s="35"/>
      <c r="M2663" s="35"/>
      <c r="N2663" s="35"/>
      <c r="O2663" s="36" t="s">
        <v>44</v>
      </c>
      <c r="P2663" s="37" t="s">
        <v>45</v>
      </c>
      <c r="Q2663" s="26" t="s">
        <v>46</v>
      </c>
      <c r="R2663" s="26" t="s">
        <v>47</v>
      </c>
      <c r="S2663" s="26" t="s">
        <v>48</v>
      </c>
      <c r="T2663" s="37" t="s">
        <v>49</v>
      </c>
      <c r="U2663" s="37" t="s">
        <v>50</v>
      </c>
      <c r="V2663" s="67" t="s">
        <v>51</v>
      </c>
      <c r="W2663" s="26" t="s">
        <v>728</v>
      </c>
      <c r="X2663" s="26"/>
      <c r="Y2663" s="26" t="s">
        <v>53</v>
      </c>
      <c r="Z2663" s="26" t="s">
        <v>729</v>
      </c>
      <c r="AA2663" s="26" t="s">
        <v>118</v>
      </c>
      <c r="AB2663" s="26" t="s">
        <v>55</v>
      </c>
      <c r="AC2663" s="26"/>
      <c r="AD2663" s="26"/>
      <c r="AE2663" s="37" t="s">
        <v>56</v>
      </c>
      <c r="AF2663" s="26" t="s">
        <v>57</v>
      </c>
      <c r="AG2663" s="26"/>
      <c r="AH2663" s="26" t="s">
        <v>785</v>
      </c>
      <c r="AI2663" s="26">
        <v>35</v>
      </c>
      <c r="AJ2663" s="38" t="s">
        <v>775</v>
      </c>
      <c r="AK2663" s="38">
        <v>145</v>
      </c>
      <c r="AL2663" s="26" t="s">
        <v>737</v>
      </c>
      <c r="AM2663" s="26">
        <v>3000</v>
      </c>
      <c r="AN2663" s="80" t="s">
        <v>9736</v>
      </c>
    </row>
    <row r="2664" spans="1:40" ht="15.75" customHeight="1">
      <c r="A2664" s="81" t="s">
        <v>12399</v>
      </c>
      <c r="B2664" s="29"/>
      <c r="C2664" s="4" t="s">
        <v>8371</v>
      </c>
      <c r="D2664" s="30" t="s">
        <v>39</v>
      </c>
      <c r="E2664" s="31" t="s">
        <v>40</v>
      </c>
      <c r="F2664" s="7" t="s">
        <v>752</v>
      </c>
      <c r="G2664" s="7">
        <v>100680414</v>
      </c>
      <c r="H2664" s="15" t="s">
        <v>1944</v>
      </c>
      <c r="I2664" s="32" t="s">
        <v>2265</v>
      </c>
      <c r="J2664" s="33">
        <v>364.5</v>
      </c>
      <c r="K2664" t="s">
        <v>18106</v>
      </c>
      <c r="L2664" s="35"/>
      <c r="M2664" s="35"/>
      <c r="N2664" s="35"/>
      <c r="O2664" s="36" t="s">
        <v>44</v>
      </c>
      <c r="P2664" s="37" t="s">
        <v>45</v>
      </c>
      <c r="Q2664" s="26" t="s">
        <v>46</v>
      </c>
      <c r="R2664" s="26" t="s">
        <v>47</v>
      </c>
      <c r="S2664" s="26" t="s">
        <v>48</v>
      </c>
      <c r="T2664" s="37" t="s">
        <v>49</v>
      </c>
      <c r="U2664" s="37" t="s">
        <v>50</v>
      </c>
      <c r="V2664" s="91" t="s">
        <v>51</v>
      </c>
      <c r="W2664" s="26" t="s">
        <v>728</v>
      </c>
      <c r="X2664" s="26"/>
      <c r="Y2664" s="26" t="s">
        <v>53</v>
      </c>
      <c r="Z2664" s="26" t="s">
        <v>1931</v>
      </c>
      <c r="AA2664" s="26" t="s">
        <v>228</v>
      </c>
      <c r="AB2664" s="26" t="s">
        <v>55</v>
      </c>
      <c r="AC2664" s="26"/>
      <c r="AD2664" s="26"/>
      <c r="AE2664" s="37" t="s">
        <v>1932</v>
      </c>
      <c r="AF2664" s="26" t="s">
        <v>1933</v>
      </c>
      <c r="AG2664" s="26"/>
      <c r="AH2664" s="26" t="s">
        <v>1778</v>
      </c>
      <c r="AI2664" s="38">
        <v>20</v>
      </c>
      <c r="AJ2664" s="38" t="s">
        <v>731</v>
      </c>
      <c r="AK2664" s="38">
        <v>90</v>
      </c>
      <c r="AL2664" s="26" t="s">
        <v>737</v>
      </c>
      <c r="AM2664" s="38">
        <v>3000</v>
      </c>
      <c r="AN2664" s="80" t="s">
        <v>9736</v>
      </c>
    </row>
    <row r="2665" spans="1:40" ht="15.75" customHeight="1">
      <c r="A2665" s="81" t="s">
        <v>12400</v>
      </c>
      <c r="B2665" s="29"/>
      <c r="C2665" s="4" t="s">
        <v>9523</v>
      </c>
      <c r="D2665" s="30" t="s">
        <v>39</v>
      </c>
      <c r="E2665" s="31" t="s">
        <v>40</v>
      </c>
      <c r="F2665" s="7" t="s">
        <v>41</v>
      </c>
      <c r="G2665" s="7">
        <v>100775684</v>
      </c>
      <c r="H2665" s="15" t="s">
        <v>3213</v>
      </c>
      <c r="I2665" s="32" t="s">
        <v>3551</v>
      </c>
      <c r="J2665" s="40">
        <v>297</v>
      </c>
      <c r="K2665" t="s">
        <v>18107</v>
      </c>
      <c r="L2665" s="35"/>
      <c r="M2665" s="35"/>
      <c r="N2665" s="35"/>
      <c r="O2665" s="36" t="s">
        <v>44</v>
      </c>
      <c r="P2665" s="37" t="s">
        <v>45</v>
      </c>
      <c r="Q2665" s="26" t="s">
        <v>46</v>
      </c>
      <c r="R2665" s="26" t="s">
        <v>47</v>
      </c>
      <c r="S2665" s="26" t="s">
        <v>48</v>
      </c>
      <c r="T2665" s="37" t="s">
        <v>49</v>
      </c>
      <c r="U2665" s="37" t="s">
        <v>50</v>
      </c>
      <c r="V2665" s="91" t="s">
        <v>51</v>
      </c>
      <c r="W2665" s="26" t="s">
        <v>3215</v>
      </c>
      <c r="X2665" s="26" t="s">
        <v>3216</v>
      </c>
      <c r="Y2665" s="26" t="s">
        <v>53</v>
      </c>
      <c r="Z2665" s="26"/>
      <c r="AA2665" s="26" t="s">
        <v>228</v>
      </c>
      <c r="AB2665" s="26"/>
      <c r="AC2665" s="43" t="s">
        <v>3217</v>
      </c>
      <c r="AD2665" s="26"/>
      <c r="AE2665" s="26" t="s">
        <v>3218</v>
      </c>
      <c r="AF2665" s="26" t="s">
        <v>3219</v>
      </c>
      <c r="AG2665" s="26"/>
      <c r="AH2665" s="26" t="s">
        <v>3220</v>
      </c>
      <c r="AI2665" s="38">
        <v>14</v>
      </c>
      <c r="AJ2665" s="38" t="s">
        <v>731</v>
      </c>
      <c r="AK2665" s="38">
        <v>90</v>
      </c>
      <c r="AL2665" s="38" t="s">
        <v>737</v>
      </c>
      <c r="AM2665" s="38">
        <v>3000</v>
      </c>
      <c r="AN2665" s="80" t="s">
        <v>9736</v>
      </c>
    </row>
    <row r="2666" spans="1:40" ht="15.75" customHeight="1">
      <c r="A2666" s="81" t="s">
        <v>12401</v>
      </c>
      <c r="B2666" s="29"/>
      <c r="C2666" s="4" t="s">
        <v>9009</v>
      </c>
      <c r="D2666" s="30" t="s">
        <v>39</v>
      </c>
      <c r="E2666" s="31" t="s">
        <v>40</v>
      </c>
      <c r="F2666" s="7" t="s">
        <v>61</v>
      </c>
      <c r="G2666" s="7">
        <v>100775682</v>
      </c>
      <c r="H2666" s="15" t="s">
        <v>766</v>
      </c>
      <c r="I2666" s="32" t="s">
        <v>985</v>
      </c>
      <c r="J2666" s="33">
        <v>1435.5</v>
      </c>
      <c r="K2666" t="s">
        <v>18108</v>
      </c>
      <c r="L2666" s="35"/>
      <c r="M2666" s="35"/>
      <c r="N2666" s="35"/>
      <c r="O2666" s="36" t="s">
        <v>44</v>
      </c>
      <c r="P2666" s="37" t="s">
        <v>45</v>
      </c>
      <c r="Q2666" s="26" t="s">
        <v>46</v>
      </c>
      <c r="R2666" s="26" t="s">
        <v>47</v>
      </c>
      <c r="S2666" s="26" t="s">
        <v>48</v>
      </c>
      <c r="T2666" s="37" t="s">
        <v>49</v>
      </c>
      <c r="U2666" s="37" t="s">
        <v>50</v>
      </c>
      <c r="V2666" s="67" t="s">
        <v>51</v>
      </c>
      <c r="W2666" s="26" t="s">
        <v>728</v>
      </c>
      <c r="X2666" s="26"/>
      <c r="Y2666" s="26" t="s">
        <v>53</v>
      </c>
      <c r="Z2666" s="26" t="s">
        <v>729</v>
      </c>
      <c r="AA2666" s="26" t="s">
        <v>173</v>
      </c>
      <c r="AB2666" s="26" t="s">
        <v>55</v>
      </c>
      <c r="AC2666" s="26"/>
      <c r="AD2666" s="26"/>
      <c r="AE2666" s="37" t="s">
        <v>56</v>
      </c>
      <c r="AF2666" s="26" t="s">
        <v>57</v>
      </c>
      <c r="AG2666" s="26"/>
      <c r="AH2666" s="26" t="s">
        <v>785</v>
      </c>
      <c r="AI2666" s="26">
        <v>35</v>
      </c>
      <c r="AJ2666" s="38" t="s">
        <v>775</v>
      </c>
      <c r="AK2666" s="38">
        <v>145</v>
      </c>
      <c r="AL2666" s="26" t="s">
        <v>737</v>
      </c>
      <c r="AM2666" s="26">
        <v>3000</v>
      </c>
      <c r="AN2666" s="80" t="s">
        <v>9736</v>
      </c>
    </row>
    <row r="2667" spans="1:40" ht="15.75" customHeight="1">
      <c r="A2667" s="81" t="s">
        <v>12402</v>
      </c>
      <c r="B2667" s="29"/>
      <c r="C2667" s="4" t="s">
        <v>9700</v>
      </c>
      <c r="D2667" s="30" t="s">
        <v>39</v>
      </c>
      <c r="E2667" s="31" t="s">
        <v>40</v>
      </c>
      <c r="F2667" s="7" t="s">
        <v>752</v>
      </c>
      <c r="G2667" s="7">
        <v>100680414</v>
      </c>
      <c r="H2667" s="15" t="s">
        <v>2656</v>
      </c>
      <c r="I2667" s="32" t="s">
        <v>2717</v>
      </c>
      <c r="J2667" s="59">
        <v>45000</v>
      </c>
      <c r="K2667" t="s">
        <v>18109</v>
      </c>
      <c r="L2667" s="35"/>
      <c r="M2667" s="35"/>
      <c r="N2667" s="35"/>
      <c r="O2667" s="36" t="s">
        <v>44</v>
      </c>
      <c r="P2667" s="37" t="s">
        <v>45</v>
      </c>
      <c r="Q2667" s="26" t="s">
        <v>46</v>
      </c>
      <c r="R2667" s="26" t="s">
        <v>47</v>
      </c>
      <c r="S2667" s="26" t="s">
        <v>48</v>
      </c>
      <c r="T2667" s="37" t="s">
        <v>49</v>
      </c>
      <c r="U2667" s="37" t="s">
        <v>50</v>
      </c>
      <c r="V2667" s="91" t="s">
        <v>2622</v>
      </c>
      <c r="W2667" s="26" t="s">
        <v>728</v>
      </c>
      <c r="X2667" s="26"/>
      <c r="Y2667" s="26" t="s">
        <v>53</v>
      </c>
      <c r="Z2667" s="26"/>
      <c r="AA2667" s="26" t="s">
        <v>228</v>
      </c>
      <c r="AB2667" s="26" t="s">
        <v>2584</v>
      </c>
      <c r="AC2667" s="26"/>
      <c r="AD2667" s="26"/>
      <c r="AE2667" s="26" t="s">
        <v>2651</v>
      </c>
      <c r="AF2667" s="26" t="s">
        <v>2652</v>
      </c>
      <c r="AG2667" s="26"/>
      <c r="AH2667" s="26" t="s">
        <v>1778</v>
      </c>
      <c r="AI2667" s="38">
        <v>20</v>
      </c>
      <c r="AJ2667" s="38" t="s">
        <v>775</v>
      </c>
      <c r="AK2667" s="38">
        <v>145</v>
      </c>
      <c r="AL2667" s="26" t="s">
        <v>751</v>
      </c>
      <c r="AM2667" s="38">
        <v>6000</v>
      </c>
      <c r="AN2667" s="80" t="s">
        <v>9736</v>
      </c>
    </row>
    <row r="2668" spans="1:40" ht="15.75" customHeight="1">
      <c r="A2668" s="81" t="s">
        <v>12403</v>
      </c>
      <c r="B2668" s="29"/>
      <c r="C2668" s="4" t="s">
        <v>9130</v>
      </c>
      <c r="D2668" s="30" t="s">
        <v>39</v>
      </c>
      <c r="E2668" s="31" t="s">
        <v>40</v>
      </c>
      <c r="F2668" s="7" t="s">
        <v>61</v>
      </c>
      <c r="G2668" s="7">
        <v>100775682</v>
      </c>
      <c r="H2668" s="15" t="s">
        <v>726</v>
      </c>
      <c r="I2668" s="32" t="s">
        <v>1075</v>
      </c>
      <c r="J2668" s="33">
        <v>870</v>
      </c>
      <c r="K2668" t="s">
        <v>18110</v>
      </c>
      <c r="L2668" s="35"/>
      <c r="M2668" s="35"/>
      <c r="N2668" s="35"/>
      <c r="O2668" s="36" t="s">
        <v>44</v>
      </c>
      <c r="P2668" s="37" t="s">
        <v>45</v>
      </c>
      <c r="Q2668" s="26" t="s">
        <v>46</v>
      </c>
      <c r="R2668" s="26" t="s">
        <v>47</v>
      </c>
      <c r="S2668" s="26" t="s">
        <v>48</v>
      </c>
      <c r="T2668" s="37" t="s">
        <v>49</v>
      </c>
      <c r="U2668" s="37" t="s">
        <v>50</v>
      </c>
      <c r="V2668" s="67" t="s">
        <v>51</v>
      </c>
      <c r="W2668" s="26" t="s">
        <v>728</v>
      </c>
      <c r="X2668" s="26"/>
      <c r="Y2668" s="26" t="s">
        <v>53</v>
      </c>
      <c r="Z2668" s="26" t="s">
        <v>729</v>
      </c>
      <c r="AA2668" s="26" t="s">
        <v>228</v>
      </c>
      <c r="AB2668" s="26" t="s">
        <v>55</v>
      </c>
      <c r="AC2668" s="26"/>
      <c r="AD2668" s="26"/>
      <c r="AE2668" s="37" t="s">
        <v>56</v>
      </c>
      <c r="AF2668" s="26" t="s">
        <v>57</v>
      </c>
      <c r="AG2668" s="26"/>
      <c r="AH2668" s="26" t="s">
        <v>785</v>
      </c>
      <c r="AI2668" s="26">
        <v>35</v>
      </c>
      <c r="AJ2668" s="38" t="s">
        <v>775</v>
      </c>
      <c r="AK2668" s="38">
        <v>145</v>
      </c>
      <c r="AL2668" s="26" t="s">
        <v>737</v>
      </c>
      <c r="AM2668" s="26">
        <v>3000</v>
      </c>
      <c r="AN2668" s="80" t="s">
        <v>9736</v>
      </c>
    </row>
    <row r="2669" spans="1:40" ht="15.75" customHeight="1">
      <c r="A2669" s="81" t="s">
        <v>12404</v>
      </c>
      <c r="B2669" s="56"/>
      <c r="C2669" s="4" t="s">
        <v>8289</v>
      </c>
      <c r="D2669" s="57" t="s">
        <v>39</v>
      </c>
      <c r="E2669" s="58" t="s">
        <v>40</v>
      </c>
      <c r="F2669" s="7" t="s">
        <v>752</v>
      </c>
      <c r="G2669" s="7">
        <v>100680414</v>
      </c>
      <c r="H2669" s="8" t="s">
        <v>5893</v>
      </c>
      <c r="I2669" s="32" t="s">
        <v>5953</v>
      </c>
      <c r="J2669" s="59">
        <v>30000</v>
      </c>
      <c r="K2669" t="s">
        <v>18111</v>
      </c>
      <c r="L2669" s="35"/>
      <c r="M2669" s="35"/>
      <c r="N2669" s="35"/>
      <c r="O2669" s="36" t="s">
        <v>44</v>
      </c>
      <c r="P2669" s="37" t="s">
        <v>45</v>
      </c>
      <c r="Q2669" s="26" t="s">
        <v>46</v>
      </c>
      <c r="R2669" s="26" t="s">
        <v>47</v>
      </c>
      <c r="S2669" s="26" t="s">
        <v>48</v>
      </c>
      <c r="T2669" s="37" t="s">
        <v>49</v>
      </c>
      <c r="U2669" s="37" t="s">
        <v>50</v>
      </c>
      <c r="V2669" s="91" t="s">
        <v>2622</v>
      </c>
      <c r="W2669" s="26" t="s">
        <v>728</v>
      </c>
      <c r="X2669" s="26"/>
      <c r="Y2669" s="26" t="s">
        <v>4198</v>
      </c>
      <c r="Z2669" s="26"/>
      <c r="AA2669" s="11" t="s">
        <v>118</v>
      </c>
      <c r="AB2669" s="26" t="s">
        <v>55</v>
      </c>
      <c r="AC2669" s="26"/>
      <c r="AD2669" s="26"/>
      <c r="AE2669" s="26" t="s">
        <v>5647</v>
      </c>
      <c r="AF2669" s="26" t="s">
        <v>2652</v>
      </c>
      <c r="AG2669" s="26"/>
      <c r="AH2669" s="26" t="s">
        <v>1778</v>
      </c>
      <c r="AI2669" s="38">
        <v>20</v>
      </c>
      <c r="AJ2669" s="38" t="s">
        <v>775</v>
      </c>
      <c r="AK2669" s="38">
        <v>145</v>
      </c>
      <c r="AL2669" s="26" t="s">
        <v>751</v>
      </c>
      <c r="AM2669" s="38">
        <v>6000</v>
      </c>
      <c r="AN2669" s="80" t="s">
        <v>9736</v>
      </c>
    </row>
    <row r="2670" spans="1:40" ht="15.75" customHeight="1">
      <c r="A2670" s="81" t="s">
        <v>12405</v>
      </c>
      <c r="B2670" s="29"/>
      <c r="C2670" s="4" t="s">
        <v>8608</v>
      </c>
      <c r="D2670" s="30" t="s">
        <v>39</v>
      </c>
      <c r="E2670" s="31" t="s">
        <v>40</v>
      </c>
      <c r="F2670" s="7" t="s">
        <v>41</v>
      </c>
      <c r="G2670" s="7">
        <v>100775684</v>
      </c>
      <c r="H2670" s="15" t="s">
        <v>3225</v>
      </c>
      <c r="I2670" s="32" t="s">
        <v>3281</v>
      </c>
      <c r="J2670" s="59">
        <v>3200</v>
      </c>
      <c r="K2670" t="s">
        <v>18112</v>
      </c>
      <c r="L2670" s="35"/>
      <c r="M2670" s="35"/>
      <c r="N2670" s="35"/>
      <c r="O2670" s="36" t="s">
        <v>44</v>
      </c>
      <c r="P2670" s="37" t="s">
        <v>45</v>
      </c>
      <c r="Q2670" s="26" t="s">
        <v>46</v>
      </c>
      <c r="R2670" s="26" t="s">
        <v>47</v>
      </c>
      <c r="S2670" s="26" t="s">
        <v>48</v>
      </c>
      <c r="T2670" s="37" t="s">
        <v>49</v>
      </c>
      <c r="U2670" s="37" t="s">
        <v>50</v>
      </c>
      <c r="V2670" s="91" t="s">
        <v>1798</v>
      </c>
      <c r="W2670" s="26" t="s">
        <v>3215</v>
      </c>
      <c r="X2670" s="26" t="s">
        <v>3216</v>
      </c>
      <c r="Y2670" s="26" t="s">
        <v>53</v>
      </c>
      <c r="Z2670" s="26"/>
      <c r="AA2670" s="26" t="s">
        <v>54</v>
      </c>
      <c r="AB2670" s="26"/>
      <c r="AC2670" s="43" t="s">
        <v>3217</v>
      </c>
      <c r="AD2670" s="26"/>
      <c r="AE2670" s="26" t="s">
        <v>3218</v>
      </c>
      <c r="AF2670" s="26" t="s">
        <v>3219</v>
      </c>
      <c r="AG2670" s="26"/>
      <c r="AH2670" s="26" t="s">
        <v>3220</v>
      </c>
      <c r="AI2670" s="38">
        <v>14</v>
      </c>
      <c r="AJ2670" s="38" t="s">
        <v>3243</v>
      </c>
      <c r="AK2670" s="38">
        <v>120</v>
      </c>
      <c r="AL2670" s="38" t="s">
        <v>737</v>
      </c>
      <c r="AM2670" s="38">
        <v>3000</v>
      </c>
      <c r="AN2670" s="80" t="s">
        <v>9736</v>
      </c>
    </row>
    <row r="2671" spans="1:40" ht="15.75" customHeight="1">
      <c r="A2671" s="81" t="s">
        <v>12406</v>
      </c>
      <c r="B2671" s="29"/>
      <c r="C2671" s="4" t="s">
        <v>8478</v>
      </c>
      <c r="D2671" s="30" t="s">
        <v>39</v>
      </c>
      <c r="E2671" s="31" t="s">
        <v>40</v>
      </c>
      <c r="F2671" s="7" t="s">
        <v>61</v>
      </c>
      <c r="G2671" s="7">
        <v>100775682</v>
      </c>
      <c r="H2671" s="15" t="s">
        <v>726</v>
      </c>
      <c r="I2671" s="32" t="s">
        <v>805</v>
      </c>
      <c r="J2671" s="33">
        <v>2044.5</v>
      </c>
      <c r="K2671" t="s">
        <v>18113</v>
      </c>
      <c r="L2671" s="35"/>
      <c r="M2671" s="35"/>
      <c r="N2671" s="35"/>
      <c r="O2671" s="36" t="s">
        <v>44</v>
      </c>
      <c r="P2671" s="37" t="s">
        <v>45</v>
      </c>
      <c r="Q2671" s="26" t="s">
        <v>46</v>
      </c>
      <c r="R2671" s="26" t="s">
        <v>47</v>
      </c>
      <c r="S2671" s="26" t="s">
        <v>48</v>
      </c>
      <c r="T2671" s="37" t="s">
        <v>49</v>
      </c>
      <c r="U2671" s="37" t="s">
        <v>50</v>
      </c>
      <c r="V2671" s="67" t="s">
        <v>51</v>
      </c>
      <c r="W2671" s="26" t="s">
        <v>728</v>
      </c>
      <c r="X2671" s="26"/>
      <c r="Y2671" s="26" t="s">
        <v>53</v>
      </c>
      <c r="Z2671" s="26" t="s">
        <v>729</v>
      </c>
      <c r="AA2671" s="26" t="s">
        <v>54</v>
      </c>
      <c r="AB2671" s="26" t="s">
        <v>55</v>
      </c>
      <c r="AC2671" s="26"/>
      <c r="AD2671" s="26"/>
      <c r="AE2671" s="37" t="s">
        <v>56</v>
      </c>
      <c r="AF2671" s="26" t="s">
        <v>57</v>
      </c>
      <c r="AG2671" s="26"/>
      <c r="AH2671" s="26" t="s">
        <v>785</v>
      </c>
      <c r="AI2671" s="26">
        <v>35</v>
      </c>
      <c r="AJ2671" s="38" t="s">
        <v>775</v>
      </c>
      <c r="AK2671" s="38">
        <v>145</v>
      </c>
      <c r="AL2671" s="26" t="s">
        <v>737</v>
      </c>
      <c r="AM2671" s="26">
        <v>3000</v>
      </c>
      <c r="AN2671" s="80" t="s">
        <v>9736</v>
      </c>
    </row>
    <row r="2672" spans="1:40" ht="15.75" customHeight="1">
      <c r="A2672" s="81" t="s">
        <v>12407</v>
      </c>
      <c r="B2672" s="29"/>
      <c r="C2672" s="4" t="s">
        <v>9323</v>
      </c>
      <c r="D2672" s="30" t="s">
        <v>39</v>
      </c>
      <c r="E2672" s="31" t="s">
        <v>40</v>
      </c>
      <c r="F2672" s="7" t="s">
        <v>752</v>
      </c>
      <c r="G2672" s="7">
        <v>100680414</v>
      </c>
      <c r="H2672" s="15" t="s">
        <v>1787</v>
      </c>
      <c r="I2672" s="32" t="s">
        <v>1842</v>
      </c>
      <c r="J2672" s="33">
        <v>268.8</v>
      </c>
      <c r="K2672" t="s">
        <v>18114</v>
      </c>
      <c r="L2672" s="35"/>
      <c r="M2672" s="35"/>
      <c r="N2672" s="35"/>
      <c r="O2672" s="36" t="s">
        <v>44</v>
      </c>
      <c r="P2672" s="37" t="s">
        <v>45</v>
      </c>
      <c r="Q2672" s="26" t="s">
        <v>46</v>
      </c>
      <c r="R2672" s="26" t="s">
        <v>47</v>
      </c>
      <c r="S2672" s="26" t="s">
        <v>48</v>
      </c>
      <c r="T2672" s="37" t="s">
        <v>49</v>
      </c>
      <c r="U2672" s="37" t="s">
        <v>50</v>
      </c>
      <c r="V2672" s="67" t="s">
        <v>51</v>
      </c>
      <c r="W2672" s="26" t="s">
        <v>728</v>
      </c>
      <c r="X2672" s="26"/>
      <c r="Y2672" s="26" t="s">
        <v>53</v>
      </c>
      <c r="Z2672" s="26" t="s">
        <v>729</v>
      </c>
      <c r="AA2672" s="26" t="s">
        <v>173</v>
      </c>
      <c r="AB2672" s="26" t="s">
        <v>55</v>
      </c>
      <c r="AC2672" s="26"/>
      <c r="AD2672" s="26"/>
      <c r="AE2672" s="37" t="s">
        <v>56</v>
      </c>
      <c r="AF2672" s="26" t="s">
        <v>1777</v>
      </c>
      <c r="AG2672" s="26"/>
      <c r="AH2672" s="26" t="s">
        <v>1778</v>
      </c>
      <c r="AI2672" s="26">
        <v>20</v>
      </c>
      <c r="AJ2672" s="38" t="s">
        <v>763</v>
      </c>
      <c r="AK2672" s="38">
        <v>140</v>
      </c>
      <c r="AL2672" s="26" t="s">
        <v>1779</v>
      </c>
      <c r="AM2672" s="26">
        <v>800</v>
      </c>
      <c r="AN2672" s="80" t="s">
        <v>9736</v>
      </c>
    </row>
    <row r="2673" spans="1:40" ht="15.75" customHeight="1">
      <c r="A2673" s="81" t="s">
        <v>12408</v>
      </c>
      <c r="B2673" s="29"/>
      <c r="C2673" s="4" t="s">
        <v>8947</v>
      </c>
      <c r="D2673" s="30" t="s">
        <v>39</v>
      </c>
      <c r="E2673" s="31" t="s">
        <v>40</v>
      </c>
      <c r="F2673" s="7" t="s">
        <v>41</v>
      </c>
      <c r="G2673" s="7">
        <v>100775684</v>
      </c>
      <c r="H2673" s="15" t="s">
        <v>3213</v>
      </c>
      <c r="I2673" s="32" t="s">
        <v>3371</v>
      </c>
      <c r="J2673" s="59">
        <v>1900</v>
      </c>
      <c r="K2673" t="s">
        <v>18115</v>
      </c>
      <c r="L2673" s="35"/>
      <c r="M2673" s="35"/>
      <c r="N2673" s="35"/>
      <c r="O2673" s="36" t="s">
        <v>44</v>
      </c>
      <c r="P2673" s="37" t="s">
        <v>45</v>
      </c>
      <c r="Q2673" s="26" t="s">
        <v>46</v>
      </c>
      <c r="R2673" s="26" t="s">
        <v>47</v>
      </c>
      <c r="S2673" s="26" t="s">
        <v>48</v>
      </c>
      <c r="T2673" s="37" t="s">
        <v>49</v>
      </c>
      <c r="U2673" s="37" t="s">
        <v>50</v>
      </c>
      <c r="V2673" s="91" t="s">
        <v>1798</v>
      </c>
      <c r="W2673" s="26" t="s">
        <v>3215</v>
      </c>
      <c r="X2673" s="26" t="s">
        <v>3216</v>
      </c>
      <c r="Y2673" s="26" t="s">
        <v>53</v>
      </c>
      <c r="Z2673" s="26"/>
      <c r="AA2673" s="26" t="s">
        <v>118</v>
      </c>
      <c r="AB2673" s="26"/>
      <c r="AC2673" s="43" t="s">
        <v>3217</v>
      </c>
      <c r="AD2673" s="26"/>
      <c r="AE2673" s="26" t="s">
        <v>3218</v>
      </c>
      <c r="AF2673" s="26" t="s">
        <v>3219</v>
      </c>
      <c r="AG2673" s="26"/>
      <c r="AH2673" s="26" t="s">
        <v>3220</v>
      </c>
      <c r="AI2673" s="38">
        <v>14</v>
      </c>
      <c r="AJ2673" s="38" t="s">
        <v>731</v>
      </c>
      <c r="AK2673" s="38">
        <v>90</v>
      </c>
      <c r="AL2673" s="38" t="s">
        <v>737</v>
      </c>
      <c r="AM2673" s="38">
        <v>3000</v>
      </c>
      <c r="AN2673" s="80" t="s">
        <v>9736</v>
      </c>
    </row>
    <row r="2674" spans="1:40" ht="15.75" customHeight="1">
      <c r="A2674" s="81" t="s">
        <v>12409</v>
      </c>
      <c r="B2674" s="56"/>
      <c r="C2674" s="4" t="s">
        <v>8231</v>
      </c>
      <c r="D2674" s="57" t="s">
        <v>39</v>
      </c>
      <c r="E2674" s="58" t="s">
        <v>40</v>
      </c>
      <c r="F2674" s="7" t="s">
        <v>4202</v>
      </c>
      <c r="G2674" s="7">
        <v>100775676</v>
      </c>
      <c r="H2674" s="60" t="s">
        <v>5261</v>
      </c>
      <c r="I2674" s="34" t="s">
        <v>5318</v>
      </c>
      <c r="J2674" s="40">
        <v>10800</v>
      </c>
      <c r="K2674" t="s">
        <v>18116</v>
      </c>
      <c r="L2674" s="35"/>
      <c r="M2674" s="35"/>
      <c r="N2674" s="35"/>
      <c r="O2674" s="36" t="s">
        <v>44</v>
      </c>
      <c r="P2674" s="37" t="s">
        <v>45</v>
      </c>
      <c r="Q2674" s="26" t="s">
        <v>46</v>
      </c>
      <c r="R2674" s="26" t="s">
        <v>47</v>
      </c>
      <c r="S2674" s="26" t="s">
        <v>48</v>
      </c>
      <c r="T2674" s="37" t="s">
        <v>49</v>
      </c>
      <c r="U2674" s="37" t="s">
        <v>50</v>
      </c>
      <c r="V2674" s="91" t="s">
        <v>51</v>
      </c>
      <c r="W2674" s="26" t="s">
        <v>2972</v>
      </c>
      <c r="X2674" s="26"/>
      <c r="Y2674" s="26" t="s">
        <v>5260</v>
      </c>
      <c r="Z2674" s="26"/>
      <c r="AA2674" s="28" t="s">
        <v>5018</v>
      </c>
      <c r="AB2674" s="26"/>
      <c r="AC2674" s="26"/>
      <c r="AD2674" s="26"/>
      <c r="AE2674" s="26" t="s">
        <v>5019</v>
      </c>
      <c r="AF2674" s="26" t="s">
        <v>5020</v>
      </c>
      <c r="AG2674" s="26"/>
      <c r="AH2674" s="26"/>
      <c r="AI2674" s="38">
        <v>40</v>
      </c>
      <c r="AJ2674" s="38"/>
      <c r="AK2674" s="38">
        <v>600</v>
      </c>
      <c r="AL2674" s="38"/>
      <c r="AM2674" s="38">
        <v>1500</v>
      </c>
      <c r="AN2674" s="80" t="s">
        <v>9736</v>
      </c>
    </row>
    <row r="2675" spans="1:40" ht="15.75" customHeight="1">
      <c r="A2675" s="81" t="s">
        <v>12410</v>
      </c>
      <c r="B2675" s="56"/>
      <c r="C2675" s="4" t="s">
        <v>8087</v>
      </c>
      <c r="D2675" s="57" t="s">
        <v>39</v>
      </c>
      <c r="E2675" s="58" t="s">
        <v>40</v>
      </c>
      <c r="F2675" s="7" t="s">
        <v>752</v>
      </c>
      <c r="G2675" s="7">
        <v>100680414</v>
      </c>
      <c r="H2675" s="8" t="s">
        <v>4964</v>
      </c>
      <c r="I2675" s="34" t="s">
        <v>4996</v>
      </c>
      <c r="J2675" s="40">
        <v>82.08</v>
      </c>
      <c r="K2675" t="s">
        <v>18117</v>
      </c>
      <c r="L2675" s="35"/>
      <c r="M2675" s="35"/>
      <c r="N2675" s="35"/>
      <c r="O2675" s="36" t="s">
        <v>44</v>
      </c>
      <c r="P2675" s="37" t="s">
        <v>45</v>
      </c>
      <c r="Q2675" s="26" t="s">
        <v>46</v>
      </c>
      <c r="R2675" s="26" t="s">
        <v>47</v>
      </c>
      <c r="S2675" s="26" t="s">
        <v>48</v>
      </c>
      <c r="T2675" s="37" t="s">
        <v>49</v>
      </c>
      <c r="U2675" s="37" t="s">
        <v>50</v>
      </c>
      <c r="V2675" s="91" t="s">
        <v>51</v>
      </c>
      <c r="W2675" s="43" t="s">
        <v>4852</v>
      </c>
      <c r="X2675" s="26"/>
      <c r="Y2675" s="26" t="s">
        <v>4743</v>
      </c>
      <c r="Z2675" s="26"/>
      <c r="AA2675" s="26" t="s">
        <v>173</v>
      </c>
      <c r="AB2675" s="26"/>
      <c r="AC2675" s="26"/>
      <c r="AD2675" s="26"/>
      <c r="AE2675" s="26" t="s">
        <v>4422</v>
      </c>
      <c r="AF2675" s="26" t="s">
        <v>4853</v>
      </c>
      <c r="AG2675" s="26"/>
      <c r="AH2675" s="26"/>
      <c r="AI2675" s="38">
        <v>28</v>
      </c>
      <c r="AJ2675" s="38"/>
      <c r="AK2675" s="38">
        <v>90</v>
      </c>
      <c r="AL2675" s="38"/>
      <c r="AM2675" s="38">
        <v>2400</v>
      </c>
      <c r="AN2675" s="80" t="s">
        <v>9736</v>
      </c>
    </row>
    <row r="2676" spans="1:40" ht="15.75" customHeight="1">
      <c r="A2676" s="81" t="s">
        <v>12411</v>
      </c>
      <c r="B2676" s="29"/>
      <c r="C2676" s="4" t="s">
        <v>9038</v>
      </c>
      <c r="D2676" s="30" t="s">
        <v>39</v>
      </c>
      <c r="E2676" s="31" t="s">
        <v>40</v>
      </c>
      <c r="F2676" s="7" t="s">
        <v>41</v>
      </c>
      <c r="G2676" s="7">
        <v>100775684</v>
      </c>
      <c r="H2676" s="15" t="s">
        <v>67</v>
      </c>
      <c r="I2676" s="42" t="s">
        <v>211</v>
      </c>
      <c r="J2676" s="40">
        <v>882</v>
      </c>
      <c r="K2676" t="s">
        <v>18118</v>
      </c>
      <c r="L2676" s="35"/>
      <c r="M2676" s="35"/>
      <c r="N2676" s="35"/>
      <c r="O2676" s="36" t="s">
        <v>44</v>
      </c>
      <c r="P2676" s="37" t="s">
        <v>45</v>
      </c>
      <c r="Q2676" s="37" t="s">
        <v>46</v>
      </c>
      <c r="R2676" s="37" t="s">
        <v>47</v>
      </c>
      <c r="S2676" s="37" t="s">
        <v>48</v>
      </c>
      <c r="T2676" s="37" t="s">
        <v>49</v>
      </c>
      <c r="U2676" s="37" t="s">
        <v>50</v>
      </c>
      <c r="V2676" s="92" t="s">
        <v>51</v>
      </c>
      <c r="W2676" s="37" t="s">
        <v>52</v>
      </c>
      <c r="X2676" s="37"/>
      <c r="Y2676" s="37" t="s">
        <v>53</v>
      </c>
      <c r="Z2676" s="37"/>
      <c r="AA2676" s="37" t="s">
        <v>173</v>
      </c>
      <c r="AB2676" s="37" t="s">
        <v>55</v>
      </c>
      <c r="AC2676" s="37"/>
      <c r="AD2676" s="37"/>
      <c r="AE2676" s="37" t="s">
        <v>56</v>
      </c>
      <c r="AF2676" s="37" t="s">
        <v>57</v>
      </c>
      <c r="AG2676" s="37"/>
      <c r="AH2676" s="37"/>
      <c r="AI2676" s="37">
        <v>20</v>
      </c>
      <c r="AJ2676" s="37"/>
      <c r="AK2676" s="37">
        <v>140</v>
      </c>
      <c r="AL2676" s="37"/>
      <c r="AM2676" s="37">
        <v>3000</v>
      </c>
      <c r="AN2676" s="80" t="s">
        <v>9736</v>
      </c>
    </row>
    <row r="2677" spans="1:40" ht="15.75" customHeight="1">
      <c r="A2677" s="81" t="s">
        <v>12412</v>
      </c>
      <c r="B2677" s="56"/>
      <c r="C2677" s="4" t="s">
        <v>8417</v>
      </c>
      <c r="D2677" s="57" t="s">
        <v>39</v>
      </c>
      <c r="E2677" s="58" t="s">
        <v>40</v>
      </c>
      <c r="F2677" s="7" t="s">
        <v>2969</v>
      </c>
      <c r="G2677" s="7">
        <v>100775679</v>
      </c>
      <c r="H2677" s="8" t="s">
        <v>4518</v>
      </c>
      <c r="I2677" s="34" t="s">
        <v>4582</v>
      </c>
      <c r="J2677" s="59">
        <v>1750</v>
      </c>
      <c r="K2677" t="s">
        <v>18119</v>
      </c>
      <c r="L2677" s="35"/>
      <c r="M2677" s="35"/>
      <c r="N2677" s="35"/>
      <c r="O2677" s="36" t="s">
        <v>44</v>
      </c>
      <c r="P2677" s="37" t="s">
        <v>45</v>
      </c>
      <c r="Q2677" s="26" t="s">
        <v>46</v>
      </c>
      <c r="R2677" s="26" t="s">
        <v>47</v>
      </c>
      <c r="S2677" s="26" t="s">
        <v>48</v>
      </c>
      <c r="T2677" s="37" t="s">
        <v>49</v>
      </c>
      <c r="U2677" s="37" t="s">
        <v>50</v>
      </c>
      <c r="V2677" s="91" t="s">
        <v>1798</v>
      </c>
      <c r="W2677" s="26" t="s">
        <v>3215</v>
      </c>
      <c r="X2677" s="26"/>
      <c r="Y2677" s="26" t="s">
        <v>4520</v>
      </c>
      <c r="Z2677" s="26"/>
      <c r="AA2677" s="26" t="s">
        <v>54</v>
      </c>
      <c r="AB2677" s="26"/>
      <c r="AC2677" s="26" t="s">
        <v>3217</v>
      </c>
      <c r="AD2677" s="26"/>
      <c r="AE2677" s="26" t="s">
        <v>4422</v>
      </c>
      <c r="AF2677" s="26" t="s">
        <v>4423</v>
      </c>
      <c r="AG2677" s="26"/>
      <c r="AH2677" s="26" t="s">
        <v>4544</v>
      </c>
      <c r="AI2677" s="38">
        <v>16</v>
      </c>
      <c r="AJ2677" s="38" t="s">
        <v>731</v>
      </c>
      <c r="AK2677" s="38">
        <v>90</v>
      </c>
      <c r="AL2677" s="38" t="s">
        <v>4523</v>
      </c>
      <c r="AM2677" s="38">
        <v>2200</v>
      </c>
      <c r="AN2677" s="80" t="s">
        <v>9736</v>
      </c>
    </row>
    <row r="2678" spans="1:40" ht="15.75" customHeight="1">
      <c r="A2678" s="81" t="s">
        <v>12413</v>
      </c>
      <c r="B2678" s="56"/>
      <c r="C2678" s="4" t="s">
        <v>9384</v>
      </c>
      <c r="D2678" s="57" t="s">
        <v>39</v>
      </c>
      <c r="E2678" s="58" t="s">
        <v>40</v>
      </c>
      <c r="F2678" s="7" t="s">
        <v>2969</v>
      </c>
      <c r="G2678" s="7">
        <v>100775679</v>
      </c>
      <c r="H2678" s="8" t="s">
        <v>5538</v>
      </c>
      <c r="I2678" s="34" t="s">
        <v>5591</v>
      </c>
      <c r="J2678" s="59">
        <v>618.75000000000011</v>
      </c>
      <c r="K2678" t="s">
        <v>18120</v>
      </c>
      <c r="L2678" s="35"/>
      <c r="M2678" s="35"/>
      <c r="N2678" s="35"/>
      <c r="O2678" s="36" t="s">
        <v>44</v>
      </c>
      <c r="P2678" s="37" t="s">
        <v>45</v>
      </c>
      <c r="Q2678" s="26" t="s">
        <v>46</v>
      </c>
      <c r="R2678" s="26" t="s">
        <v>47</v>
      </c>
      <c r="S2678" s="26" t="s">
        <v>48</v>
      </c>
      <c r="T2678" s="37" t="s">
        <v>49</v>
      </c>
      <c r="U2678" s="37" t="s">
        <v>50</v>
      </c>
      <c r="V2678" s="91" t="s">
        <v>2901</v>
      </c>
      <c r="W2678" s="26" t="s">
        <v>5503</v>
      </c>
      <c r="X2678" s="26"/>
      <c r="Y2678" s="26" t="s">
        <v>53</v>
      </c>
      <c r="Z2678" s="26"/>
      <c r="AA2678" s="26" t="s">
        <v>54</v>
      </c>
      <c r="AB2678" s="26" t="s">
        <v>55</v>
      </c>
      <c r="AC2678" s="26" t="s">
        <v>3217</v>
      </c>
      <c r="AD2678" s="26"/>
      <c r="AE2678" s="26" t="s">
        <v>5504</v>
      </c>
      <c r="AF2678" s="26" t="s">
        <v>5505</v>
      </c>
      <c r="AG2678" s="26"/>
      <c r="AH2678" s="26"/>
      <c r="AI2678" s="38">
        <v>35</v>
      </c>
      <c r="AJ2678" s="38"/>
      <c r="AK2678" s="38">
        <v>50</v>
      </c>
      <c r="AL2678" s="38"/>
      <c r="AM2678" s="38">
        <v>2000</v>
      </c>
      <c r="AN2678" s="80" t="s">
        <v>9736</v>
      </c>
    </row>
    <row r="2679" spans="1:40" ht="15.75" customHeight="1">
      <c r="A2679" s="81" t="s">
        <v>12414</v>
      </c>
      <c r="B2679" s="56"/>
      <c r="C2679" s="4" t="s">
        <v>8149</v>
      </c>
      <c r="D2679" s="57" t="s">
        <v>39</v>
      </c>
      <c r="E2679" s="58" t="s">
        <v>40</v>
      </c>
      <c r="F2679" s="7" t="s">
        <v>752</v>
      </c>
      <c r="G2679" s="7">
        <v>100680414</v>
      </c>
      <c r="H2679" s="8" t="s">
        <v>4856</v>
      </c>
      <c r="I2679" s="34" t="s">
        <v>4912</v>
      </c>
      <c r="J2679" s="68">
        <v>550</v>
      </c>
      <c r="K2679" t="s">
        <v>18121</v>
      </c>
      <c r="L2679" s="35"/>
      <c r="M2679" s="35"/>
      <c r="N2679" s="35"/>
      <c r="O2679" s="36" t="s">
        <v>44</v>
      </c>
      <c r="P2679" s="37" t="s">
        <v>45</v>
      </c>
      <c r="Q2679" s="26" t="s">
        <v>46</v>
      </c>
      <c r="R2679" s="26" t="s">
        <v>47</v>
      </c>
      <c r="S2679" s="26" t="s">
        <v>48</v>
      </c>
      <c r="T2679" s="37" t="s">
        <v>49</v>
      </c>
      <c r="U2679" s="37" t="s">
        <v>50</v>
      </c>
      <c r="V2679" s="91" t="s">
        <v>51</v>
      </c>
      <c r="W2679" s="43" t="s">
        <v>4852</v>
      </c>
      <c r="X2679" s="26"/>
      <c r="Y2679" s="26" t="s">
        <v>4520</v>
      </c>
      <c r="Z2679" s="26"/>
      <c r="AA2679" s="26" t="s">
        <v>173</v>
      </c>
      <c r="AB2679" s="26"/>
      <c r="AC2679" s="26"/>
      <c r="AD2679" s="26"/>
      <c r="AE2679" s="26" t="s">
        <v>4422</v>
      </c>
      <c r="AF2679" s="26" t="s">
        <v>4853</v>
      </c>
      <c r="AG2679" s="26"/>
      <c r="AH2679" s="26"/>
      <c r="AI2679" s="38">
        <v>26</v>
      </c>
      <c r="AJ2679" s="38"/>
      <c r="AK2679" s="38">
        <v>90</v>
      </c>
      <c r="AL2679" s="38"/>
      <c r="AM2679" s="38">
        <v>2200</v>
      </c>
      <c r="AN2679" s="80" t="s">
        <v>9736</v>
      </c>
    </row>
    <row r="2680" spans="1:40" ht="15.75" customHeight="1">
      <c r="A2680" s="81" t="s">
        <v>12415</v>
      </c>
      <c r="B2680" s="29"/>
      <c r="C2680" s="4" t="s">
        <v>9250</v>
      </c>
      <c r="D2680" s="30" t="s">
        <v>39</v>
      </c>
      <c r="E2680" s="31" t="s">
        <v>40</v>
      </c>
      <c r="F2680" s="7" t="s">
        <v>61</v>
      </c>
      <c r="G2680" s="7">
        <v>100775682</v>
      </c>
      <c r="H2680" s="15" t="s">
        <v>3225</v>
      </c>
      <c r="I2680" s="32" t="s">
        <v>3641</v>
      </c>
      <c r="J2680" s="40">
        <v>144</v>
      </c>
      <c r="K2680" t="s">
        <v>18122</v>
      </c>
      <c r="L2680" s="35"/>
      <c r="M2680" s="35"/>
      <c r="N2680" s="35"/>
      <c r="O2680" s="36" t="s">
        <v>44</v>
      </c>
      <c r="P2680" s="37" t="s">
        <v>45</v>
      </c>
      <c r="Q2680" s="26" t="s">
        <v>46</v>
      </c>
      <c r="R2680" s="26" t="s">
        <v>47</v>
      </c>
      <c r="S2680" s="26" t="s">
        <v>48</v>
      </c>
      <c r="T2680" s="37" t="s">
        <v>49</v>
      </c>
      <c r="U2680" s="37" t="s">
        <v>50</v>
      </c>
      <c r="V2680" s="91" t="s">
        <v>2901</v>
      </c>
      <c r="W2680" s="26" t="s">
        <v>3215</v>
      </c>
      <c r="X2680" s="26" t="s">
        <v>3216</v>
      </c>
      <c r="Y2680" s="26" t="s">
        <v>53</v>
      </c>
      <c r="Z2680" s="26"/>
      <c r="AA2680" s="26" t="s">
        <v>228</v>
      </c>
      <c r="AB2680" s="26"/>
      <c r="AC2680" s="43" t="s">
        <v>3217</v>
      </c>
      <c r="AD2680" s="26"/>
      <c r="AE2680" s="26" t="s">
        <v>3218</v>
      </c>
      <c r="AF2680" s="26" t="s">
        <v>3219</v>
      </c>
      <c r="AG2680" s="26"/>
      <c r="AH2680" s="26" t="s">
        <v>3220</v>
      </c>
      <c r="AI2680" s="38">
        <v>14</v>
      </c>
      <c r="AJ2680" s="38" t="s">
        <v>3243</v>
      </c>
      <c r="AK2680" s="38">
        <v>120</v>
      </c>
      <c r="AL2680" s="38" t="s">
        <v>737</v>
      </c>
      <c r="AM2680" s="38">
        <v>3000</v>
      </c>
      <c r="AN2680" s="80" t="s">
        <v>9736</v>
      </c>
    </row>
    <row r="2681" spans="1:40" ht="15.75" customHeight="1">
      <c r="A2681" s="81" t="s">
        <v>12416</v>
      </c>
      <c r="B2681" s="56"/>
      <c r="C2681" s="4" t="s">
        <v>8670</v>
      </c>
      <c r="D2681" s="57" t="s">
        <v>39</v>
      </c>
      <c r="E2681" s="58" t="s">
        <v>40</v>
      </c>
      <c r="F2681" s="7" t="s">
        <v>4202</v>
      </c>
      <c r="G2681" s="7">
        <v>100775676</v>
      </c>
      <c r="H2681" s="8" t="s">
        <v>4196</v>
      </c>
      <c r="I2681" s="34" t="s">
        <v>4350</v>
      </c>
      <c r="J2681" s="40">
        <v>460.79999999999995</v>
      </c>
      <c r="K2681" t="s">
        <v>18123</v>
      </c>
      <c r="L2681" s="35"/>
      <c r="M2681" s="35"/>
      <c r="N2681" s="35"/>
      <c r="O2681" s="36" t="s">
        <v>44</v>
      </c>
      <c r="P2681" s="37" t="s">
        <v>45</v>
      </c>
      <c r="Q2681" s="26" t="s">
        <v>46</v>
      </c>
      <c r="R2681" s="26" t="s">
        <v>47</v>
      </c>
      <c r="S2681" s="26" t="s">
        <v>48</v>
      </c>
      <c r="T2681" s="37" t="s">
        <v>49</v>
      </c>
      <c r="U2681" s="37" t="s">
        <v>50</v>
      </c>
      <c r="V2681" s="91" t="s">
        <v>51</v>
      </c>
      <c r="W2681" s="26" t="s">
        <v>3215</v>
      </c>
      <c r="X2681" s="26" t="s">
        <v>3216</v>
      </c>
      <c r="Y2681" s="26" t="s">
        <v>4198</v>
      </c>
      <c r="Z2681" s="26"/>
      <c r="AA2681" s="26" t="s">
        <v>173</v>
      </c>
      <c r="AB2681" s="26"/>
      <c r="AC2681" s="26" t="s">
        <v>3217</v>
      </c>
      <c r="AD2681" s="26"/>
      <c r="AE2681" s="26" t="s">
        <v>4199</v>
      </c>
      <c r="AF2681" s="26" t="s">
        <v>4200</v>
      </c>
      <c r="AG2681" s="26"/>
      <c r="AH2681" s="26" t="s">
        <v>4201</v>
      </c>
      <c r="AI2681" s="38">
        <v>13</v>
      </c>
      <c r="AJ2681" s="38" t="s">
        <v>3229</v>
      </c>
      <c r="AK2681" s="38">
        <v>96</v>
      </c>
      <c r="AL2681" s="38" t="s">
        <v>737</v>
      </c>
      <c r="AM2681" s="38">
        <v>3000</v>
      </c>
      <c r="AN2681" s="80" t="s">
        <v>9736</v>
      </c>
    </row>
    <row r="2682" spans="1:40" ht="15.75" customHeight="1">
      <c r="A2682" s="81" t="s">
        <v>12417</v>
      </c>
      <c r="B2682" s="29"/>
      <c r="C2682" s="4" t="s">
        <v>8351</v>
      </c>
      <c r="D2682" s="30" t="s">
        <v>39</v>
      </c>
      <c r="E2682" s="31" t="s">
        <v>40</v>
      </c>
      <c r="F2682" s="7" t="s">
        <v>752</v>
      </c>
      <c r="G2682" s="7">
        <v>100680414</v>
      </c>
      <c r="H2682" s="15" t="s">
        <v>2751</v>
      </c>
      <c r="I2682" s="32" t="s">
        <v>2820</v>
      </c>
      <c r="J2682" s="59">
        <v>12000</v>
      </c>
      <c r="K2682" t="s">
        <v>18124</v>
      </c>
      <c r="L2682" s="35"/>
      <c r="M2682" s="35"/>
      <c r="N2682" s="35"/>
      <c r="O2682" s="36" t="s">
        <v>44</v>
      </c>
      <c r="P2682" s="37" t="s">
        <v>45</v>
      </c>
      <c r="Q2682" s="26" t="s">
        <v>46</v>
      </c>
      <c r="R2682" s="26" t="s">
        <v>47</v>
      </c>
      <c r="S2682" s="26" t="s">
        <v>48</v>
      </c>
      <c r="T2682" s="37" t="s">
        <v>49</v>
      </c>
      <c r="U2682" s="37" t="s">
        <v>50</v>
      </c>
      <c r="V2682" s="91" t="s">
        <v>51</v>
      </c>
      <c r="W2682" s="26" t="s">
        <v>2753</v>
      </c>
      <c r="X2682" s="26"/>
      <c r="Y2682" s="26" t="s">
        <v>53</v>
      </c>
      <c r="Z2682" s="26"/>
      <c r="AA2682" s="26" t="s">
        <v>118</v>
      </c>
      <c r="AB2682" s="26" t="s">
        <v>55</v>
      </c>
      <c r="AC2682" s="26" t="s">
        <v>2754</v>
      </c>
      <c r="AD2682" s="26" t="s">
        <v>2755</v>
      </c>
      <c r="AE2682" s="26" t="s">
        <v>2756</v>
      </c>
      <c r="AF2682" s="26" t="s">
        <v>2652</v>
      </c>
      <c r="AG2682" s="26"/>
      <c r="AH2682" s="26" t="s">
        <v>2593</v>
      </c>
      <c r="AI2682" s="38">
        <v>150</v>
      </c>
      <c r="AJ2682" s="38" t="s">
        <v>2784</v>
      </c>
      <c r="AK2682" s="38">
        <v>220</v>
      </c>
      <c r="AL2682" s="38" t="s">
        <v>737</v>
      </c>
      <c r="AM2682" s="38">
        <v>3000</v>
      </c>
      <c r="AN2682" s="80" t="s">
        <v>9736</v>
      </c>
    </row>
    <row r="2683" spans="1:40" ht="15.75" customHeight="1">
      <c r="A2683" s="81" t="s">
        <v>12418</v>
      </c>
      <c r="B2683" s="29"/>
      <c r="C2683" s="4" t="s">
        <v>9189</v>
      </c>
      <c r="D2683" s="30" t="s">
        <v>39</v>
      </c>
      <c r="E2683" s="31" t="s">
        <v>40</v>
      </c>
      <c r="F2683" s="21" t="s">
        <v>2969</v>
      </c>
      <c r="G2683" s="21">
        <v>100775679</v>
      </c>
      <c r="H2683" s="15" t="s">
        <v>2970</v>
      </c>
      <c r="I2683" s="32" t="s">
        <v>3119</v>
      </c>
      <c r="J2683" s="40">
        <v>2520</v>
      </c>
      <c r="K2683" t="s">
        <v>18125</v>
      </c>
      <c r="L2683" s="35"/>
      <c r="M2683" s="35"/>
      <c r="N2683" s="35"/>
      <c r="O2683" s="36" t="s">
        <v>44</v>
      </c>
      <c r="P2683" s="37" t="s">
        <v>45</v>
      </c>
      <c r="Q2683" s="26" t="s">
        <v>46</v>
      </c>
      <c r="R2683" s="26" t="s">
        <v>47</v>
      </c>
      <c r="S2683" s="26" t="s">
        <v>48</v>
      </c>
      <c r="T2683" s="37" t="s">
        <v>49</v>
      </c>
      <c r="U2683" s="37" t="s">
        <v>50</v>
      </c>
      <c r="V2683" s="91" t="s">
        <v>51</v>
      </c>
      <c r="W2683" s="26" t="s">
        <v>2972</v>
      </c>
      <c r="X2683" s="26"/>
      <c r="Y2683" s="26" t="s">
        <v>53</v>
      </c>
      <c r="Z2683" s="26"/>
      <c r="AA2683" s="26" t="s">
        <v>173</v>
      </c>
      <c r="AB2683" s="26"/>
      <c r="AC2683" s="26"/>
      <c r="AD2683" s="26"/>
      <c r="AE2683" s="26" t="s">
        <v>2756</v>
      </c>
      <c r="AF2683" s="26" t="s">
        <v>2973</v>
      </c>
      <c r="AG2683" s="26"/>
      <c r="AH2683" s="26"/>
      <c r="AI2683" s="38">
        <v>18</v>
      </c>
      <c r="AJ2683" s="38"/>
      <c r="AK2683" s="38">
        <v>600</v>
      </c>
      <c r="AL2683" s="38"/>
      <c r="AM2683" s="38">
        <v>1500</v>
      </c>
      <c r="AN2683" s="80" t="s">
        <v>9736</v>
      </c>
    </row>
    <row r="2684" spans="1:40" ht="15.75" customHeight="1">
      <c r="A2684" s="81" t="s">
        <v>12419</v>
      </c>
      <c r="B2684" s="29"/>
      <c r="C2684" s="4" t="s">
        <v>9093</v>
      </c>
      <c r="D2684" s="30" t="s">
        <v>39</v>
      </c>
      <c r="E2684" s="31" t="s">
        <v>40</v>
      </c>
      <c r="F2684" s="7" t="s">
        <v>41</v>
      </c>
      <c r="G2684" s="7">
        <v>100775684</v>
      </c>
      <c r="H2684" s="15" t="s">
        <v>1295</v>
      </c>
      <c r="I2684" s="32" t="s">
        <v>1526</v>
      </c>
      <c r="J2684" s="33">
        <v>1827</v>
      </c>
      <c r="K2684" t="s">
        <v>18126</v>
      </c>
      <c r="L2684" s="35"/>
      <c r="M2684" s="35"/>
      <c r="N2684" s="35"/>
      <c r="O2684" s="36" t="s">
        <v>44</v>
      </c>
      <c r="P2684" s="37" t="s">
        <v>45</v>
      </c>
      <c r="Q2684" s="26" t="s">
        <v>46</v>
      </c>
      <c r="R2684" s="26" t="s">
        <v>47</v>
      </c>
      <c r="S2684" s="26" t="s">
        <v>48</v>
      </c>
      <c r="T2684" s="37" t="s">
        <v>49</v>
      </c>
      <c r="U2684" s="37" t="s">
        <v>50</v>
      </c>
      <c r="V2684" s="67" t="s">
        <v>51</v>
      </c>
      <c r="W2684" s="26" t="s">
        <v>728</v>
      </c>
      <c r="X2684" s="26"/>
      <c r="Y2684" s="26" t="s">
        <v>53</v>
      </c>
      <c r="Z2684" s="26" t="s">
        <v>729</v>
      </c>
      <c r="AA2684" s="26" t="s">
        <v>173</v>
      </c>
      <c r="AB2684" s="26" t="s">
        <v>55</v>
      </c>
      <c r="AC2684" s="26"/>
      <c r="AD2684" s="26"/>
      <c r="AE2684" s="37" t="s">
        <v>56</v>
      </c>
      <c r="AF2684" s="26" t="s">
        <v>1286</v>
      </c>
      <c r="AG2684" s="26"/>
      <c r="AH2684" s="26" t="s">
        <v>813</v>
      </c>
      <c r="AI2684" s="26">
        <v>45</v>
      </c>
      <c r="AJ2684" s="38" t="s">
        <v>775</v>
      </c>
      <c r="AK2684" s="38">
        <v>145</v>
      </c>
      <c r="AL2684" s="26" t="s">
        <v>737</v>
      </c>
      <c r="AM2684" s="26">
        <v>3000</v>
      </c>
      <c r="AN2684" s="80" t="s">
        <v>9736</v>
      </c>
    </row>
    <row r="2685" spans="1:40" ht="15.75" customHeight="1">
      <c r="A2685" s="81" t="s">
        <v>12420</v>
      </c>
      <c r="B2685" s="56"/>
      <c r="C2685" s="4" t="s">
        <v>9429</v>
      </c>
      <c r="D2685" s="57" t="s">
        <v>39</v>
      </c>
      <c r="E2685" s="58" t="s">
        <v>40</v>
      </c>
      <c r="F2685" s="7" t="s">
        <v>4202</v>
      </c>
      <c r="G2685" s="7">
        <v>100775676</v>
      </c>
      <c r="H2685" s="8" t="s">
        <v>4745</v>
      </c>
      <c r="I2685" s="34" t="s">
        <v>4799</v>
      </c>
      <c r="J2685" s="59">
        <v>2400</v>
      </c>
      <c r="K2685" t="s">
        <v>18127</v>
      </c>
      <c r="L2685" s="35"/>
      <c r="M2685" s="35"/>
      <c r="N2685" s="35"/>
      <c r="O2685" s="36" t="s">
        <v>44</v>
      </c>
      <c r="P2685" s="37" t="s">
        <v>45</v>
      </c>
      <c r="Q2685" s="26" t="s">
        <v>46</v>
      </c>
      <c r="R2685" s="26" t="s">
        <v>47</v>
      </c>
      <c r="S2685" s="26" t="s">
        <v>48</v>
      </c>
      <c r="T2685" s="37" t="s">
        <v>49</v>
      </c>
      <c r="U2685" s="37" t="s">
        <v>50</v>
      </c>
      <c r="V2685" s="91" t="s">
        <v>1798</v>
      </c>
      <c r="W2685" s="26" t="s">
        <v>3215</v>
      </c>
      <c r="X2685" s="26"/>
      <c r="Y2685" s="26" t="s">
        <v>4743</v>
      </c>
      <c r="Z2685" s="26"/>
      <c r="AA2685" s="26" t="s">
        <v>173</v>
      </c>
      <c r="AB2685" s="26"/>
      <c r="AC2685" s="26" t="s">
        <v>3217</v>
      </c>
      <c r="AD2685" s="26"/>
      <c r="AE2685" s="26" t="s">
        <v>4422</v>
      </c>
      <c r="AF2685" s="26" t="s">
        <v>4423</v>
      </c>
      <c r="AG2685" s="26"/>
      <c r="AH2685" s="26" t="s">
        <v>3220</v>
      </c>
      <c r="AI2685" s="38">
        <v>14</v>
      </c>
      <c r="AJ2685" s="38" t="s">
        <v>3229</v>
      </c>
      <c r="AK2685" s="38">
        <v>96</v>
      </c>
      <c r="AL2685" s="38" t="s">
        <v>4523</v>
      </c>
      <c r="AM2685" s="38">
        <v>2200</v>
      </c>
      <c r="AN2685" s="80" t="s">
        <v>9736</v>
      </c>
    </row>
    <row r="2686" spans="1:40" ht="15.75" customHeight="1">
      <c r="A2686" s="81" t="s">
        <v>12421</v>
      </c>
      <c r="B2686" s="29"/>
      <c r="C2686" s="4" t="s">
        <v>8824</v>
      </c>
      <c r="D2686" s="30" t="s">
        <v>39</v>
      </c>
      <c r="E2686" s="31" t="s">
        <v>40</v>
      </c>
      <c r="F2686" s="7" t="s">
        <v>752</v>
      </c>
      <c r="G2686" s="7">
        <v>100680414</v>
      </c>
      <c r="H2686" s="15" t="s">
        <v>1284</v>
      </c>
      <c r="I2686" s="32" t="s">
        <v>1437</v>
      </c>
      <c r="J2686" s="33">
        <v>2163</v>
      </c>
      <c r="K2686" t="s">
        <v>18128</v>
      </c>
      <c r="L2686" s="35"/>
      <c r="M2686" s="35"/>
      <c r="N2686" s="35"/>
      <c r="O2686" s="36" t="s">
        <v>44</v>
      </c>
      <c r="P2686" s="37" t="s">
        <v>45</v>
      </c>
      <c r="Q2686" s="26" t="s">
        <v>46</v>
      </c>
      <c r="R2686" s="26" t="s">
        <v>47</v>
      </c>
      <c r="S2686" s="26" t="s">
        <v>48</v>
      </c>
      <c r="T2686" s="37" t="s">
        <v>49</v>
      </c>
      <c r="U2686" s="37" t="s">
        <v>50</v>
      </c>
      <c r="V2686" s="67" t="s">
        <v>51</v>
      </c>
      <c r="W2686" s="26" t="s">
        <v>728</v>
      </c>
      <c r="X2686" s="26"/>
      <c r="Y2686" s="26" t="s">
        <v>53</v>
      </c>
      <c r="Z2686" s="26" t="s">
        <v>729</v>
      </c>
      <c r="AA2686" s="26" t="s">
        <v>118</v>
      </c>
      <c r="AB2686" s="26" t="s">
        <v>55</v>
      </c>
      <c r="AC2686" s="26"/>
      <c r="AD2686" s="26"/>
      <c r="AE2686" s="37" t="s">
        <v>56</v>
      </c>
      <c r="AF2686" s="26" t="s">
        <v>1286</v>
      </c>
      <c r="AG2686" s="26"/>
      <c r="AH2686" s="26" t="s">
        <v>813</v>
      </c>
      <c r="AI2686" s="26">
        <v>45</v>
      </c>
      <c r="AJ2686" s="38" t="s">
        <v>763</v>
      </c>
      <c r="AK2686" s="38">
        <v>140</v>
      </c>
      <c r="AL2686" s="26" t="s">
        <v>737</v>
      </c>
      <c r="AM2686" s="26">
        <v>3000</v>
      </c>
      <c r="AN2686" s="80" t="s">
        <v>9736</v>
      </c>
    </row>
    <row r="2687" spans="1:40" ht="15.75" customHeight="1">
      <c r="A2687" s="81" t="s">
        <v>12422</v>
      </c>
      <c r="B2687" s="29"/>
      <c r="C2687" s="4" t="s">
        <v>9008</v>
      </c>
      <c r="D2687" s="30" t="s">
        <v>39</v>
      </c>
      <c r="E2687" s="31" t="s">
        <v>40</v>
      </c>
      <c r="F2687" s="7" t="s">
        <v>752</v>
      </c>
      <c r="G2687" s="7">
        <v>100680414</v>
      </c>
      <c r="H2687" s="15" t="s">
        <v>3221</v>
      </c>
      <c r="I2687" s="32" t="s">
        <v>3461</v>
      </c>
      <c r="J2687" s="40">
        <v>702</v>
      </c>
      <c r="K2687" t="s">
        <v>18129</v>
      </c>
      <c r="L2687" s="35"/>
      <c r="M2687" s="35"/>
      <c r="N2687" s="35"/>
      <c r="O2687" s="36" t="s">
        <v>44</v>
      </c>
      <c r="P2687" s="37" t="s">
        <v>45</v>
      </c>
      <c r="Q2687" s="26" t="s">
        <v>46</v>
      </c>
      <c r="R2687" s="26" t="s">
        <v>47</v>
      </c>
      <c r="S2687" s="26" t="s">
        <v>48</v>
      </c>
      <c r="T2687" s="37" t="s">
        <v>49</v>
      </c>
      <c r="U2687" s="37" t="s">
        <v>50</v>
      </c>
      <c r="V2687" s="91" t="s">
        <v>51</v>
      </c>
      <c r="W2687" s="26" t="s">
        <v>3215</v>
      </c>
      <c r="X2687" s="26" t="s">
        <v>3216</v>
      </c>
      <c r="Y2687" s="26" t="s">
        <v>53</v>
      </c>
      <c r="Z2687" s="26"/>
      <c r="AA2687" s="26" t="s">
        <v>173</v>
      </c>
      <c r="AB2687" s="26"/>
      <c r="AC2687" s="43" t="s">
        <v>3217</v>
      </c>
      <c r="AD2687" s="26"/>
      <c r="AE2687" s="26" t="s">
        <v>3218</v>
      </c>
      <c r="AF2687" s="26" t="s">
        <v>3219</v>
      </c>
      <c r="AG2687" s="26"/>
      <c r="AH2687" s="26" t="s">
        <v>3220</v>
      </c>
      <c r="AI2687" s="38">
        <v>14</v>
      </c>
      <c r="AJ2687" s="38" t="s">
        <v>3243</v>
      </c>
      <c r="AK2687" s="38">
        <v>120</v>
      </c>
      <c r="AL2687" s="38" t="s">
        <v>737</v>
      </c>
      <c r="AM2687" s="38">
        <v>3000</v>
      </c>
      <c r="AN2687" s="80" t="s">
        <v>9736</v>
      </c>
    </row>
    <row r="2688" spans="1:40" ht="15.75" customHeight="1">
      <c r="A2688" s="81" t="s">
        <v>12423</v>
      </c>
      <c r="B2688" s="29"/>
      <c r="C2688" s="4" t="s">
        <v>9131</v>
      </c>
      <c r="D2688" s="30" t="s">
        <v>39</v>
      </c>
      <c r="E2688" s="31" t="s">
        <v>40</v>
      </c>
      <c r="F2688" s="7" t="s">
        <v>61</v>
      </c>
      <c r="G2688" s="7">
        <v>100775682</v>
      </c>
      <c r="H2688" s="15" t="s">
        <v>3874</v>
      </c>
      <c r="I2688" s="32" t="s">
        <v>4019</v>
      </c>
      <c r="J2688" s="40">
        <v>294</v>
      </c>
      <c r="K2688" t="s">
        <v>18130</v>
      </c>
      <c r="L2688" s="35"/>
      <c r="M2688" s="35"/>
      <c r="N2688" s="35"/>
      <c r="O2688" s="36" t="s">
        <v>44</v>
      </c>
      <c r="P2688" s="37" t="s">
        <v>45</v>
      </c>
      <c r="Q2688" s="26" t="s">
        <v>46</v>
      </c>
      <c r="R2688" s="26" t="s">
        <v>47</v>
      </c>
      <c r="S2688" s="26" t="s">
        <v>48</v>
      </c>
      <c r="T2688" s="37" t="s">
        <v>49</v>
      </c>
      <c r="U2688" s="37" t="s">
        <v>50</v>
      </c>
      <c r="V2688" s="91" t="s">
        <v>2901</v>
      </c>
      <c r="W2688" s="26" t="s">
        <v>3873</v>
      </c>
      <c r="X2688" s="26"/>
      <c r="Y2688" s="26" t="s">
        <v>53</v>
      </c>
      <c r="Z2688" s="26"/>
      <c r="AA2688" s="26" t="s">
        <v>173</v>
      </c>
      <c r="AB2688" s="26" t="s">
        <v>55</v>
      </c>
      <c r="AC2688" s="26" t="s">
        <v>3217</v>
      </c>
      <c r="AD2688" s="26"/>
      <c r="AE2688" s="26" t="s">
        <v>3218</v>
      </c>
      <c r="AF2688" s="26" t="s">
        <v>3219</v>
      </c>
      <c r="AG2688" s="26"/>
      <c r="AH2688" s="26" t="s">
        <v>1778</v>
      </c>
      <c r="AI2688" s="38">
        <v>20</v>
      </c>
      <c r="AJ2688" s="38" t="s">
        <v>763</v>
      </c>
      <c r="AK2688" s="38">
        <v>140</v>
      </c>
      <c r="AL2688" s="38" t="s">
        <v>737</v>
      </c>
      <c r="AM2688" s="38">
        <v>3000</v>
      </c>
      <c r="AN2688" s="80" t="s">
        <v>9736</v>
      </c>
    </row>
    <row r="2689" spans="1:40" ht="15.75" customHeight="1">
      <c r="A2689" s="81" t="s">
        <v>12424</v>
      </c>
      <c r="B2689" s="29"/>
      <c r="C2689" s="4" t="s">
        <v>8948</v>
      </c>
      <c r="D2689" s="30" t="s">
        <v>39</v>
      </c>
      <c r="E2689" s="31" t="s">
        <v>40</v>
      </c>
      <c r="F2689" s="7" t="s">
        <v>752</v>
      </c>
      <c r="G2689" s="7">
        <v>100680414</v>
      </c>
      <c r="H2689" s="15" t="s">
        <v>1291</v>
      </c>
      <c r="I2689" s="32" t="s">
        <v>1347</v>
      </c>
      <c r="J2689" s="33">
        <v>2231.25</v>
      </c>
      <c r="K2689" t="s">
        <v>18131</v>
      </c>
      <c r="L2689" s="35"/>
      <c r="M2689" s="35"/>
      <c r="N2689" s="35"/>
      <c r="O2689" s="36" t="s">
        <v>44</v>
      </c>
      <c r="P2689" s="37" t="s">
        <v>45</v>
      </c>
      <c r="Q2689" s="26" t="s">
        <v>46</v>
      </c>
      <c r="R2689" s="26" t="s">
        <v>47</v>
      </c>
      <c r="S2689" s="26" t="s">
        <v>48</v>
      </c>
      <c r="T2689" s="37" t="s">
        <v>49</v>
      </c>
      <c r="U2689" s="37" t="s">
        <v>50</v>
      </c>
      <c r="V2689" s="67" t="s">
        <v>51</v>
      </c>
      <c r="W2689" s="26" t="s">
        <v>728</v>
      </c>
      <c r="X2689" s="26"/>
      <c r="Y2689" s="26" t="s">
        <v>53</v>
      </c>
      <c r="Z2689" s="26" t="s">
        <v>729</v>
      </c>
      <c r="AA2689" s="26" t="s">
        <v>54</v>
      </c>
      <c r="AB2689" s="26" t="s">
        <v>55</v>
      </c>
      <c r="AC2689" s="26"/>
      <c r="AD2689" s="26"/>
      <c r="AE2689" s="37" t="s">
        <v>56</v>
      </c>
      <c r="AF2689" s="26" t="s">
        <v>1286</v>
      </c>
      <c r="AG2689" s="26"/>
      <c r="AH2689" s="26" t="s">
        <v>813</v>
      </c>
      <c r="AI2689" s="26">
        <v>45</v>
      </c>
      <c r="AJ2689" s="38" t="s">
        <v>754</v>
      </c>
      <c r="AK2689" s="38">
        <v>125</v>
      </c>
      <c r="AL2689" s="26" t="s">
        <v>737</v>
      </c>
      <c r="AM2689" s="26">
        <v>3000</v>
      </c>
      <c r="AN2689" s="80" t="s">
        <v>9736</v>
      </c>
    </row>
    <row r="2690" spans="1:40" ht="15.75" customHeight="1">
      <c r="A2690" s="81" t="s">
        <v>12425</v>
      </c>
      <c r="B2690" s="29"/>
      <c r="C2690" s="4" t="s">
        <v>9385</v>
      </c>
      <c r="D2690" s="30" t="s">
        <v>39</v>
      </c>
      <c r="E2690" s="31" t="s">
        <v>40</v>
      </c>
      <c r="F2690" s="7" t="s">
        <v>752</v>
      </c>
      <c r="G2690" s="7">
        <v>100680414</v>
      </c>
      <c r="H2690" s="15" t="s">
        <v>2764</v>
      </c>
      <c r="I2690" s="32" t="s">
        <v>2911</v>
      </c>
      <c r="J2690" s="59">
        <v>1250</v>
      </c>
      <c r="K2690" t="s">
        <v>18132</v>
      </c>
      <c r="L2690" s="35"/>
      <c r="M2690" s="35"/>
      <c r="N2690" s="35"/>
      <c r="O2690" s="36" t="s">
        <v>44</v>
      </c>
      <c r="P2690" s="37" t="s">
        <v>45</v>
      </c>
      <c r="Q2690" s="26" t="s">
        <v>46</v>
      </c>
      <c r="R2690" s="26" t="s">
        <v>47</v>
      </c>
      <c r="S2690" s="26" t="s">
        <v>48</v>
      </c>
      <c r="T2690" s="37" t="s">
        <v>49</v>
      </c>
      <c r="U2690" s="37" t="s">
        <v>50</v>
      </c>
      <c r="V2690" s="91" t="s">
        <v>2901</v>
      </c>
      <c r="W2690" s="26" t="s">
        <v>2753</v>
      </c>
      <c r="X2690" s="26"/>
      <c r="Y2690" s="26" t="s">
        <v>53</v>
      </c>
      <c r="Z2690" s="26"/>
      <c r="AA2690" s="26" t="s">
        <v>118</v>
      </c>
      <c r="AB2690" s="26" t="s">
        <v>55</v>
      </c>
      <c r="AC2690" s="26" t="s">
        <v>2754</v>
      </c>
      <c r="AD2690" s="26" t="s">
        <v>2755</v>
      </c>
      <c r="AE2690" s="26" t="s">
        <v>2756</v>
      </c>
      <c r="AF2690" s="26" t="s">
        <v>2652</v>
      </c>
      <c r="AG2690" s="26"/>
      <c r="AH2690" s="26" t="s">
        <v>731</v>
      </c>
      <c r="AI2690" s="38">
        <v>90</v>
      </c>
      <c r="AJ2690" s="38" t="s">
        <v>731</v>
      </c>
      <c r="AK2690" s="38">
        <v>90</v>
      </c>
      <c r="AL2690" s="63" t="s">
        <v>751</v>
      </c>
      <c r="AM2690" s="38">
        <v>6000</v>
      </c>
      <c r="AN2690" s="80" t="s">
        <v>9736</v>
      </c>
    </row>
    <row r="2691" spans="1:40" ht="15.75" customHeight="1">
      <c r="A2691" s="81" t="s">
        <v>12426</v>
      </c>
      <c r="B2691" s="56"/>
      <c r="C2691" s="4" t="s">
        <v>9190</v>
      </c>
      <c r="D2691" s="57" t="s">
        <v>39</v>
      </c>
      <c r="E2691" s="58" t="s">
        <v>40</v>
      </c>
      <c r="F2691" s="7" t="s">
        <v>4202</v>
      </c>
      <c r="G2691" s="7">
        <v>100775676</v>
      </c>
      <c r="H2691" s="8" t="s">
        <v>5016</v>
      </c>
      <c r="I2691" s="34" t="s">
        <v>5076</v>
      </c>
      <c r="J2691" s="40">
        <v>14400</v>
      </c>
      <c r="K2691" t="s">
        <v>18133</v>
      </c>
      <c r="L2691" s="35"/>
      <c r="M2691" s="35"/>
      <c r="N2691" s="35"/>
      <c r="O2691" s="36" t="s">
        <v>44</v>
      </c>
      <c r="P2691" s="37" t="s">
        <v>45</v>
      </c>
      <c r="Q2691" s="26" t="s">
        <v>46</v>
      </c>
      <c r="R2691" s="26" t="s">
        <v>47</v>
      </c>
      <c r="S2691" s="26" t="s">
        <v>48</v>
      </c>
      <c r="T2691" s="37" t="s">
        <v>49</v>
      </c>
      <c r="U2691" s="37" t="s">
        <v>50</v>
      </c>
      <c r="V2691" s="91" t="s">
        <v>51</v>
      </c>
      <c r="W2691" s="26" t="s">
        <v>2972</v>
      </c>
      <c r="X2691" s="26"/>
      <c r="Y2691" s="26" t="s">
        <v>4421</v>
      </c>
      <c r="Z2691" s="26"/>
      <c r="AA2691" s="28" t="s">
        <v>5018</v>
      </c>
      <c r="AB2691" s="26"/>
      <c r="AC2691" s="26"/>
      <c r="AD2691" s="26"/>
      <c r="AE2691" s="26" t="s">
        <v>5019</v>
      </c>
      <c r="AF2691" s="26" t="s">
        <v>5020</v>
      </c>
      <c r="AG2691" s="26"/>
      <c r="AH2691" s="26"/>
      <c r="AI2691" s="38">
        <v>40</v>
      </c>
      <c r="AJ2691" s="38"/>
      <c r="AK2691" s="38">
        <v>600</v>
      </c>
      <c r="AL2691" s="38"/>
      <c r="AM2691" s="38">
        <v>1500</v>
      </c>
      <c r="AN2691" s="80" t="s">
        <v>9736</v>
      </c>
    </row>
    <row r="2692" spans="1:40" ht="15.75" customHeight="1">
      <c r="A2692" s="81" t="s">
        <v>12427</v>
      </c>
      <c r="B2692" s="29"/>
      <c r="C2692" s="4" t="s">
        <v>8887</v>
      </c>
      <c r="D2692" s="30" t="s">
        <v>39</v>
      </c>
      <c r="E2692" s="31" t="s">
        <v>40</v>
      </c>
      <c r="F2692" s="7" t="s">
        <v>61</v>
      </c>
      <c r="G2692" s="7">
        <v>100775682</v>
      </c>
      <c r="H2692" s="15" t="s">
        <v>1944</v>
      </c>
      <c r="I2692" s="32" t="s">
        <v>1996</v>
      </c>
      <c r="J2692" s="33">
        <v>1269</v>
      </c>
      <c r="K2692" t="s">
        <v>18134</v>
      </c>
      <c r="L2692" s="35"/>
      <c r="M2692" s="35"/>
      <c r="N2692" s="35"/>
      <c r="O2692" s="36" t="s">
        <v>44</v>
      </c>
      <c r="P2692" s="37" t="s">
        <v>45</v>
      </c>
      <c r="Q2692" s="26" t="s">
        <v>46</v>
      </c>
      <c r="R2692" s="26" t="s">
        <v>47</v>
      </c>
      <c r="S2692" s="26" t="s">
        <v>48</v>
      </c>
      <c r="T2692" s="37" t="s">
        <v>49</v>
      </c>
      <c r="U2692" s="37" t="s">
        <v>50</v>
      </c>
      <c r="V2692" s="67" t="s">
        <v>51</v>
      </c>
      <c r="W2692" s="26" t="s">
        <v>728</v>
      </c>
      <c r="X2692" s="26"/>
      <c r="Y2692" s="26" t="s">
        <v>53</v>
      </c>
      <c r="Z2692" s="26" t="s">
        <v>1931</v>
      </c>
      <c r="AA2692" s="26" t="s">
        <v>54</v>
      </c>
      <c r="AB2692" s="26" t="s">
        <v>55</v>
      </c>
      <c r="AC2692" s="26"/>
      <c r="AD2692" s="26"/>
      <c r="AE2692" s="37" t="s">
        <v>1932</v>
      </c>
      <c r="AF2692" s="26" t="s">
        <v>1933</v>
      </c>
      <c r="AG2692" s="26"/>
      <c r="AH2692" s="26" t="s">
        <v>785</v>
      </c>
      <c r="AI2692" s="26">
        <v>35</v>
      </c>
      <c r="AJ2692" s="38" t="s">
        <v>731</v>
      </c>
      <c r="AK2692" s="38">
        <v>90</v>
      </c>
      <c r="AL2692" s="26" t="s">
        <v>737</v>
      </c>
      <c r="AM2692" s="26">
        <v>3000</v>
      </c>
      <c r="AN2692" s="80" t="s">
        <v>9736</v>
      </c>
    </row>
    <row r="2693" spans="1:40" ht="15.75" customHeight="1">
      <c r="A2693" s="81" t="s">
        <v>12428</v>
      </c>
      <c r="B2693" s="29"/>
      <c r="C2693" s="4" t="s">
        <v>9582</v>
      </c>
      <c r="D2693" s="30" t="s">
        <v>39</v>
      </c>
      <c r="E2693" s="31" t="s">
        <v>40</v>
      </c>
      <c r="F2693" s="7" t="s">
        <v>41</v>
      </c>
      <c r="G2693" s="7">
        <v>100775684</v>
      </c>
      <c r="H2693" s="15" t="s">
        <v>1284</v>
      </c>
      <c r="I2693" s="32" t="s">
        <v>1438</v>
      </c>
      <c r="J2693" s="33">
        <v>2523.5</v>
      </c>
      <c r="K2693" t="s">
        <v>18135</v>
      </c>
      <c r="L2693" s="35"/>
      <c r="M2693" s="35"/>
      <c r="N2693" s="35"/>
      <c r="O2693" s="36" t="s">
        <v>44</v>
      </c>
      <c r="P2693" s="37" t="s">
        <v>45</v>
      </c>
      <c r="Q2693" s="26" t="s">
        <v>46</v>
      </c>
      <c r="R2693" s="26" t="s">
        <v>47</v>
      </c>
      <c r="S2693" s="26" t="s">
        <v>48</v>
      </c>
      <c r="T2693" s="37" t="s">
        <v>49</v>
      </c>
      <c r="U2693" s="37" t="s">
        <v>50</v>
      </c>
      <c r="V2693" s="67" t="s">
        <v>51</v>
      </c>
      <c r="W2693" s="26" t="s">
        <v>728</v>
      </c>
      <c r="X2693" s="26"/>
      <c r="Y2693" s="26" t="s">
        <v>53</v>
      </c>
      <c r="Z2693" s="26" t="s">
        <v>729</v>
      </c>
      <c r="AA2693" s="26" t="s">
        <v>118</v>
      </c>
      <c r="AB2693" s="26" t="s">
        <v>55</v>
      </c>
      <c r="AC2693" s="26"/>
      <c r="AD2693" s="26"/>
      <c r="AE2693" s="37" t="s">
        <v>56</v>
      </c>
      <c r="AF2693" s="26" t="s">
        <v>1286</v>
      </c>
      <c r="AG2693" s="26"/>
      <c r="AH2693" s="26" t="s">
        <v>813</v>
      </c>
      <c r="AI2693" s="26">
        <v>45</v>
      </c>
      <c r="AJ2693" s="38" t="s">
        <v>763</v>
      </c>
      <c r="AK2693" s="38">
        <v>140</v>
      </c>
      <c r="AL2693" s="26" t="s">
        <v>739</v>
      </c>
      <c r="AM2693" s="26">
        <v>3500</v>
      </c>
      <c r="AN2693" s="80" t="s">
        <v>9736</v>
      </c>
    </row>
    <row r="2694" spans="1:40" ht="15.75" customHeight="1">
      <c r="A2694" s="81" t="s">
        <v>12429</v>
      </c>
      <c r="B2694" s="29"/>
      <c r="C2694" s="4" t="s">
        <v>8232</v>
      </c>
      <c r="D2694" s="30" t="s">
        <v>39</v>
      </c>
      <c r="E2694" s="31" t="s">
        <v>40</v>
      </c>
      <c r="F2694" s="7" t="s">
        <v>752</v>
      </c>
      <c r="G2694" s="7">
        <v>100680414</v>
      </c>
      <c r="H2694" s="15" t="s">
        <v>740</v>
      </c>
      <c r="I2694" s="32" t="s">
        <v>806</v>
      </c>
      <c r="J2694" s="33">
        <v>2385.25</v>
      </c>
      <c r="K2694" t="s">
        <v>18136</v>
      </c>
      <c r="L2694" s="35"/>
      <c r="M2694" s="35"/>
      <c r="N2694" s="35"/>
      <c r="O2694" s="36" t="s">
        <v>44</v>
      </c>
      <c r="P2694" s="37" t="s">
        <v>45</v>
      </c>
      <c r="Q2694" s="26" t="s">
        <v>46</v>
      </c>
      <c r="R2694" s="26" t="s">
        <v>47</v>
      </c>
      <c r="S2694" s="26" t="s">
        <v>48</v>
      </c>
      <c r="T2694" s="37" t="s">
        <v>49</v>
      </c>
      <c r="U2694" s="37" t="s">
        <v>50</v>
      </c>
      <c r="V2694" s="67" t="s">
        <v>51</v>
      </c>
      <c r="W2694" s="26" t="s">
        <v>728</v>
      </c>
      <c r="X2694" s="26"/>
      <c r="Y2694" s="26" t="s">
        <v>53</v>
      </c>
      <c r="Z2694" s="26" t="s">
        <v>729</v>
      </c>
      <c r="AA2694" s="26" t="s">
        <v>54</v>
      </c>
      <c r="AB2694" s="26" t="s">
        <v>55</v>
      </c>
      <c r="AC2694" s="26"/>
      <c r="AD2694" s="26"/>
      <c r="AE2694" s="37" t="s">
        <v>56</v>
      </c>
      <c r="AF2694" s="26" t="s">
        <v>57</v>
      </c>
      <c r="AG2694" s="26"/>
      <c r="AH2694" s="26" t="s">
        <v>785</v>
      </c>
      <c r="AI2694" s="26">
        <v>35</v>
      </c>
      <c r="AJ2694" s="38" t="s">
        <v>775</v>
      </c>
      <c r="AK2694" s="38">
        <v>145</v>
      </c>
      <c r="AL2694" s="26" t="s">
        <v>739</v>
      </c>
      <c r="AM2694" s="26">
        <v>3500</v>
      </c>
      <c r="AN2694" s="80" t="s">
        <v>9736</v>
      </c>
    </row>
    <row r="2695" spans="1:40" ht="15.75" customHeight="1">
      <c r="A2695" s="81" t="s">
        <v>12430</v>
      </c>
      <c r="B2695" s="29"/>
      <c r="C2695" s="4" t="s">
        <v>8150</v>
      </c>
      <c r="D2695" s="30" t="s">
        <v>39</v>
      </c>
      <c r="E2695" s="31" t="s">
        <v>40</v>
      </c>
      <c r="F2695" s="7" t="s">
        <v>41</v>
      </c>
      <c r="G2695" s="7">
        <v>100775684</v>
      </c>
      <c r="H2695" s="15" t="s">
        <v>1941</v>
      </c>
      <c r="I2695" s="32" t="s">
        <v>1997</v>
      </c>
      <c r="J2695" s="33">
        <v>1480.5</v>
      </c>
      <c r="K2695" t="s">
        <v>18137</v>
      </c>
      <c r="L2695" s="35"/>
      <c r="M2695" s="35"/>
      <c r="N2695" s="35"/>
      <c r="O2695" s="36" t="s">
        <v>44</v>
      </c>
      <c r="P2695" s="37" t="s">
        <v>45</v>
      </c>
      <c r="Q2695" s="26" t="s">
        <v>46</v>
      </c>
      <c r="R2695" s="26" t="s">
        <v>47</v>
      </c>
      <c r="S2695" s="26" t="s">
        <v>48</v>
      </c>
      <c r="T2695" s="37" t="s">
        <v>49</v>
      </c>
      <c r="U2695" s="37" t="s">
        <v>50</v>
      </c>
      <c r="V2695" s="67" t="s">
        <v>51</v>
      </c>
      <c r="W2695" s="26" t="s">
        <v>728</v>
      </c>
      <c r="X2695" s="26"/>
      <c r="Y2695" s="26" t="s">
        <v>53</v>
      </c>
      <c r="Z2695" s="26" t="s">
        <v>1931</v>
      </c>
      <c r="AA2695" s="26" t="s">
        <v>54</v>
      </c>
      <c r="AB2695" s="26" t="s">
        <v>55</v>
      </c>
      <c r="AC2695" s="26"/>
      <c r="AD2695" s="26"/>
      <c r="AE2695" s="37" t="s">
        <v>1932</v>
      </c>
      <c r="AF2695" s="26" t="s">
        <v>1933</v>
      </c>
      <c r="AG2695" s="26"/>
      <c r="AH2695" s="26" t="s">
        <v>785</v>
      </c>
      <c r="AI2695" s="26">
        <v>35</v>
      </c>
      <c r="AJ2695" s="38" t="s">
        <v>731</v>
      </c>
      <c r="AK2695" s="38">
        <v>90</v>
      </c>
      <c r="AL2695" s="26" t="s">
        <v>739</v>
      </c>
      <c r="AM2695" s="26">
        <v>3500</v>
      </c>
      <c r="AN2695" s="80" t="s">
        <v>9736</v>
      </c>
    </row>
    <row r="2696" spans="1:40" ht="15.75" customHeight="1">
      <c r="A2696" s="81" t="s">
        <v>12431</v>
      </c>
      <c r="B2696" s="56"/>
      <c r="C2696" s="4" t="s">
        <v>9675</v>
      </c>
      <c r="D2696" s="57" t="s">
        <v>39</v>
      </c>
      <c r="E2696" s="58" t="s">
        <v>40</v>
      </c>
      <c r="F2696" s="7" t="s">
        <v>752</v>
      </c>
      <c r="G2696" s="7">
        <v>100680414</v>
      </c>
      <c r="H2696" s="8" t="s">
        <v>5905</v>
      </c>
      <c r="I2696" s="32" t="s">
        <v>5954</v>
      </c>
      <c r="J2696" s="59">
        <v>30000</v>
      </c>
      <c r="K2696" t="s">
        <v>18138</v>
      </c>
      <c r="L2696" s="35"/>
      <c r="M2696" s="35"/>
      <c r="N2696" s="35"/>
      <c r="O2696" s="36" t="s">
        <v>44</v>
      </c>
      <c r="P2696" s="37" t="s">
        <v>45</v>
      </c>
      <c r="Q2696" s="26" t="s">
        <v>46</v>
      </c>
      <c r="R2696" s="26" t="s">
        <v>47</v>
      </c>
      <c r="S2696" s="26" t="s">
        <v>48</v>
      </c>
      <c r="T2696" s="37" t="s">
        <v>49</v>
      </c>
      <c r="U2696" s="37" t="s">
        <v>50</v>
      </c>
      <c r="V2696" s="91" t="s">
        <v>2622</v>
      </c>
      <c r="W2696" s="26" t="s">
        <v>728</v>
      </c>
      <c r="X2696" s="26"/>
      <c r="Y2696" s="26" t="s">
        <v>4198</v>
      </c>
      <c r="Z2696" s="26"/>
      <c r="AA2696" s="11" t="s">
        <v>118</v>
      </c>
      <c r="AB2696" s="26" t="s">
        <v>55</v>
      </c>
      <c r="AC2696" s="26"/>
      <c r="AD2696" s="26"/>
      <c r="AE2696" s="26" t="s">
        <v>5647</v>
      </c>
      <c r="AF2696" s="26" t="s">
        <v>2652</v>
      </c>
      <c r="AG2696" s="26"/>
      <c r="AH2696" s="26" t="s">
        <v>1778</v>
      </c>
      <c r="AI2696" s="38">
        <v>20</v>
      </c>
      <c r="AJ2696" s="38" t="s">
        <v>2671</v>
      </c>
      <c r="AK2696" s="38">
        <v>190</v>
      </c>
      <c r="AL2696" s="26" t="s">
        <v>732</v>
      </c>
      <c r="AM2696" s="38">
        <v>2000</v>
      </c>
      <c r="AN2696" s="80" t="s">
        <v>9736</v>
      </c>
    </row>
    <row r="2697" spans="1:40" ht="15.75" customHeight="1">
      <c r="A2697" s="81" t="s">
        <v>12432</v>
      </c>
      <c r="B2697" s="56"/>
      <c r="C2697" s="4" t="s">
        <v>8418</v>
      </c>
      <c r="D2697" s="57" t="s">
        <v>39</v>
      </c>
      <c r="E2697" s="58" t="s">
        <v>40</v>
      </c>
      <c r="F2697" s="7" t="s">
        <v>752</v>
      </c>
      <c r="G2697" s="7">
        <v>100680414</v>
      </c>
      <c r="H2697" s="8" t="s">
        <v>4967</v>
      </c>
      <c r="I2697" s="34" t="s">
        <v>4997</v>
      </c>
      <c r="J2697" s="40">
        <v>85.5</v>
      </c>
      <c r="K2697" t="s">
        <v>18139</v>
      </c>
      <c r="L2697" s="35"/>
      <c r="M2697" s="35"/>
      <c r="N2697" s="35"/>
      <c r="O2697" s="36" t="s">
        <v>44</v>
      </c>
      <c r="P2697" s="37" t="s">
        <v>45</v>
      </c>
      <c r="Q2697" s="26" t="s">
        <v>46</v>
      </c>
      <c r="R2697" s="26" t="s">
        <v>47</v>
      </c>
      <c r="S2697" s="26" t="s">
        <v>48</v>
      </c>
      <c r="T2697" s="37" t="s">
        <v>49</v>
      </c>
      <c r="U2697" s="37" t="s">
        <v>50</v>
      </c>
      <c r="V2697" s="91" t="s">
        <v>51</v>
      </c>
      <c r="W2697" s="43" t="s">
        <v>4852</v>
      </c>
      <c r="X2697" s="26"/>
      <c r="Y2697" s="26" t="s">
        <v>4743</v>
      </c>
      <c r="Z2697" s="26"/>
      <c r="AA2697" s="26" t="s">
        <v>173</v>
      </c>
      <c r="AB2697" s="26"/>
      <c r="AC2697" s="26"/>
      <c r="AD2697" s="26"/>
      <c r="AE2697" s="26" t="s">
        <v>4422</v>
      </c>
      <c r="AF2697" s="26" t="s">
        <v>4853</v>
      </c>
      <c r="AG2697" s="26"/>
      <c r="AH2697" s="26"/>
      <c r="AI2697" s="38">
        <v>28</v>
      </c>
      <c r="AJ2697" s="38"/>
      <c r="AK2697" s="38">
        <v>90</v>
      </c>
      <c r="AL2697" s="38"/>
      <c r="AM2697" s="38">
        <v>2500</v>
      </c>
      <c r="AN2697" s="80" t="s">
        <v>9736</v>
      </c>
    </row>
    <row r="2698" spans="1:40" ht="15.75" customHeight="1">
      <c r="A2698" s="81" t="s">
        <v>12433</v>
      </c>
      <c r="B2698" s="29"/>
      <c r="C2698" s="4" t="s">
        <v>8671</v>
      </c>
      <c r="D2698" s="30" t="s">
        <v>39</v>
      </c>
      <c r="E2698" s="31" t="s">
        <v>40</v>
      </c>
      <c r="F2698" s="21" t="s">
        <v>2969</v>
      </c>
      <c r="G2698" s="21">
        <v>100775679</v>
      </c>
      <c r="H2698" s="15" t="s">
        <v>2974</v>
      </c>
      <c r="I2698" s="32" t="s">
        <v>3031</v>
      </c>
      <c r="J2698" s="40">
        <v>8160</v>
      </c>
      <c r="K2698" t="s">
        <v>18140</v>
      </c>
      <c r="L2698" s="35"/>
      <c r="M2698" s="35"/>
      <c r="N2698" s="35"/>
      <c r="O2698" s="36" t="s">
        <v>44</v>
      </c>
      <c r="P2698" s="37" t="s">
        <v>45</v>
      </c>
      <c r="Q2698" s="26" t="s">
        <v>46</v>
      </c>
      <c r="R2698" s="26" t="s">
        <v>47</v>
      </c>
      <c r="S2698" s="26" t="s">
        <v>48</v>
      </c>
      <c r="T2698" s="37" t="s">
        <v>49</v>
      </c>
      <c r="U2698" s="37" t="s">
        <v>50</v>
      </c>
      <c r="V2698" s="91" t="s">
        <v>51</v>
      </c>
      <c r="W2698" s="26" t="s">
        <v>2972</v>
      </c>
      <c r="X2698" s="26"/>
      <c r="Y2698" s="26" t="s">
        <v>53</v>
      </c>
      <c r="Z2698" s="26"/>
      <c r="AA2698" s="26" t="s">
        <v>118</v>
      </c>
      <c r="AB2698" s="26"/>
      <c r="AC2698" s="26"/>
      <c r="AD2698" s="26"/>
      <c r="AE2698" s="26" t="s">
        <v>2756</v>
      </c>
      <c r="AF2698" s="26" t="s">
        <v>2973</v>
      </c>
      <c r="AG2698" s="26"/>
      <c r="AH2698" s="26"/>
      <c r="AI2698" s="38">
        <v>40</v>
      </c>
      <c r="AJ2698" s="38"/>
      <c r="AK2698" s="38">
        <v>600</v>
      </c>
      <c r="AL2698" s="38"/>
      <c r="AM2698" s="38">
        <v>2000</v>
      </c>
      <c r="AN2698" s="80" t="s">
        <v>9736</v>
      </c>
    </row>
    <row r="2699" spans="1:40" ht="15.75" customHeight="1">
      <c r="A2699" s="81" t="s">
        <v>12434</v>
      </c>
      <c r="B2699" s="29"/>
      <c r="C2699" s="4" t="s">
        <v>8763</v>
      </c>
      <c r="D2699" s="30" t="s">
        <v>39</v>
      </c>
      <c r="E2699" s="31" t="s">
        <v>40</v>
      </c>
      <c r="F2699" s="7" t="s">
        <v>61</v>
      </c>
      <c r="G2699" s="7">
        <v>100775682</v>
      </c>
      <c r="H2699" s="15" t="s">
        <v>3225</v>
      </c>
      <c r="I2699" s="32" t="s">
        <v>3462</v>
      </c>
      <c r="J2699" s="40">
        <v>819</v>
      </c>
      <c r="K2699" t="s">
        <v>18141</v>
      </c>
      <c r="L2699" s="35"/>
      <c r="M2699" s="35"/>
      <c r="N2699" s="35"/>
      <c r="O2699" s="36" t="s">
        <v>44</v>
      </c>
      <c r="P2699" s="37" t="s">
        <v>45</v>
      </c>
      <c r="Q2699" s="26" t="s">
        <v>46</v>
      </c>
      <c r="R2699" s="26" t="s">
        <v>47</v>
      </c>
      <c r="S2699" s="26" t="s">
        <v>48</v>
      </c>
      <c r="T2699" s="37" t="s">
        <v>49</v>
      </c>
      <c r="U2699" s="37" t="s">
        <v>50</v>
      </c>
      <c r="V2699" s="91" t="s">
        <v>51</v>
      </c>
      <c r="W2699" s="26" t="s">
        <v>3215</v>
      </c>
      <c r="X2699" s="26" t="s">
        <v>3216</v>
      </c>
      <c r="Y2699" s="26" t="s">
        <v>53</v>
      </c>
      <c r="Z2699" s="26"/>
      <c r="AA2699" s="26" t="s">
        <v>173</v>
      </c>
      <c r="AB2699" s="26"/>
      <c r="AC2699" s="43" t="s">
        <v>3217</v>
      </c>
      <c r="AD2699" s="26"/>
      <c r="AE2699" s="26" t="s">
        <v>3218</v>
      </c>
      <c r="AF2699" s="26" t="s">
        <v>3219</v>
      </c>
      <c r="AG2699" s="26"/>
      <c r="AH2699" s="26" t="s">
        <v>3220</v>
      </c>
      <c r="AI2699" s="38">
        <v>14</v>
      </c>
      <c r="AJ2699" s="38" t="s">
        <v>3243</v>
      </c>
      <c r="AK2699" s="38">
        <v>120</v>
      </c>
      <c r="AL2699" s="38" t="s">
        <v>739</v>
      </c>
      <c r="AM2699" s="38">
        <v>3500</v>
      </c>
      <c r="AN2699" s="80" t="s">
        <v>9736</v>
      </c>
    </row>
    <row r="2700" spans="1:40" ht="15.75" customHeight="1">
      <c r="A2700" s="81" t="s">
        <v>12435</v>
      </c>
      <c r="B2700" s="29"/>
      <c r="C2700" s="4" t="s">
        <v>8726</v>
      </c>
      <c r="D2700" s="30" t="s">
        <v>39</v>
      </c>
      <c r="E2700" s="31" t="s">
        <v>40</v>
      </c>
      <c r="F2700" s="7" t="s">
        <v>61</v>
      </c>
      <c r="G2700" s="7">
        <v>100775682</v>
      </c>
      <c r="H2700" s="15" t="s">
        <v>3213</v>
      </c>
      <c r="I2700" s="32" t="s">
        <v>3642</v>
      </c>
      <c r="J2700" s="40">
        <v>144</v>
      </c>
      <c r="K2700" t="s">
        <v>18142</v>
      </c>
      <c r="L2700" s="35"/>
      <c r="M2700" s="35"/>
      <c r="N2700" s="35"/>
      <c r="O2700" s="36" t="s">
        <v>44</v>
      </c>
      <c r="P2700" s="37" t="s">
        <v>45</v>
      </c>
      <c r="Q2700" s="26" t="s">
        <v>46</v>
      </c>
      <c r="R2700" s="26" t="s">
        <v>47</v>
      </c>
      <c r="S2700" s="26" t="s">
        <v>48</v>
      </c>
      <c r="T2700" s="37" t="s">
        <v>49</v>
      </c>
      <c r="U2700" s="37" t="s">
        <v>50</v>
      </c>
      <c r="V2700" s="91" t="s">
        <v>2901</v>
      </c>
      <c r="W2700" s="26" t="s">
        <v>3215</v>
      </c>
      <c r="X2700" s="26" t="s">
        <v>3216</v>
      </c>
      <c r="Y2700" s="26" t="s">
        <v>53</v>
      </c>
      <c r="Z2700" s="26"/>
      <c r="AA2700" s="26" t="s">
        <v>228</v>
      </c>
      <c r="AB2700" s="26"/>
      <c r="AC2700" s="43" t="s">
        <v>3217</v>
      </c>
      <c r="AD2700" s="26"/>
      <c r="AE2700" s="26" t="s">
        <v>3218</v>
      </c>
      <c r="AF2700" s="26" t="s">
        <v>3219</v>
      </c>
      <c r="AG2700" s="26"/>
      <c r="AH2700" s="26" t="s">
        <v>3220</v>
      </c>
      <c r="AI2700" s="38">
        <v>14</v>
      </c>
      <c r="AJ2700" s="38" t="s">
        <v>3243</v>
      </c>
      <c r="AK2700" s="38">
        <v>120</v>
      </c>
      <c r="AL2700" s="38" t="s">
        <v>739</v>
      </c>
      <c r="AM2700" s="38">
        <v>3500</v>
      </c>
      <c r="AN2700" s="80" t="s">
        <v>9736</v>
      </c>
    </row>
    <row r="2701" spans="1:40" ht="15.75" customHeight="1">
      <c r="A2701" s="81" t="s">
        <v>12436</v>
      </c>
      <c r="B2701" s="56"/>
      <c r="C2701" s="4" t="s">
        <v>9522</v>
      </c>
      <c r="D2701" s="57" t="s">
        <v>39</v>
      </c>
      <c r="E2701" s="58" t="s">
        <v>40</v>
      </c>
      <c r="F2701" s="7" t="s">
        <v>4202</v>
      </c>
      <c r="G2701" s="7">
        <v>100775676</v>
      </c>
      <c r="H2701" s="60" t="s">
        <v>5261</v>
      </c>
      <c r="I2701" s="34" t="s">
        <v>5319</v>
      </c>
      <c r="J2701" s="40">
        <v>14400</v>
      </c>
      <c r="K2701" t="s">
        <v>18143</v>
      </c>
      <c r="L2701" s="35"/>
      <c r="M2701" s="35"/>
      <c r="N2701" s="35"/>
      <c r="O2701" s="36" t="s">
        <v>44</v>
      </c>
      <c r="P2701" s="37" t="s">
        <v>45</v>
      </c>
      <c r="Q2701" s="26" t="s">
        <v>46</v>
      </c>
      <c r="R2701" s="26" t="s">
        <v>47</v>
      </c>
      <c r="S2701" s="26" t="s">
        <v>48</v>
      </c>
      <c r="T2701" s="37" t="s">
        <v>49</v>
      </c>
      <c r="U2701" s="37" t="s">
        <v>50</v>
      </c>
      <c r="V2701" s="91" t="s">
        <v>51</v>
      </c>
      <c r="W2701" s="26" t="s">
        <v>2972</v>
      </c>
      <c r="X2701" s="26"/>
      <c r="Y2701" s="26" t="s">
        <v>5260</v>
      </c>
      <c r="Z2701" s="26"/>
      <c r="AA2701" s="28" t="s">
        <v>5018</v>
      </c>
      <c r="AB2701" s="26"/>
      <c r="AC2701" s="26"/>
      <c r="AD2701" s="26"/>
      <c r="AE2701" s="26" t="s">
        <v>5019</v>
      </c>
      <c r="AF2701" s="26" t="s">
        <v>5020</v>
      </c>
      <c r="AG2701" s="26"/>
      <c r="AH2701" s="26"/>
      <c r="AI2701" s="38">
        <v>40</v>
      </c>
      <c r="AJ2701" s="38"/>
      <c r="AK2701" s="38">
        <v>600</v>
      </c>
      <c r="AL2701" s="38"/>
      <c r="AM2701" s="38">
        <v>2000</v>
      </c>
      <c r="AN2701" s="80" t="s">
        <v>9736</v>
      </c>
    </row>
    <row r="2702" spans="1:40" ht="15.75" customHeight="1">
      <c r="A2702" s="81" t="s">
        <v>12437</v>
      </c>
      <c r="B2702" s="29"/>
      <c r="C2702" s="4" t="s">
        <v>9251</v>
      </c>
      <c r="D2702" s="30" t="s">
        <v>39</v>
      </c>
      <c r="E2702" s="31" t="s">
        <v>40</v>
      </c>
      <c r="F2702" s="7" t="s">
        <v>61</v>
      </c>
      <c r="G2702" s="7">
        <v>100775682</v>
      </c>
      <c r="H2702" s="15" t="s">
        <v>1787</v>
      </c>
      <c r="I2702" s="32" t="s">
        <v>1843</v>
      </c>
      <c r="J2702" s="33">
        <v>336</v>
      </c>
      <c r="K2702" t="s">
        <v>18144</v>
      </c>
      <c r="L2702" s="35"/>
      <c r="M2702" s="35"/>
      <c r="N2702" s="35"/>
      <c r="O2702" s="36" t="s">
        <v>44</v>
      </c>
      <c r="P2702" s="37" t="s">
        <v>45</v>
      </c>
      <c r="Q2702" s="26" t="s">
        <v>46</v>
      </c>
      <c r="R2702" s="26" t="s">
        <v>47</v>
      </c>
      <c r="S2702" s="26" t="s">
        <v>48</v>
      </c>
      <c r="T2702" s="37" t="s">
        <v>49</v>
      </c>
      <c r="U2702" s="37" t="s">
        <v>50</v>
      </c>
      <c r="V2702" s="67" t="s">
        <v>51</v>
      </c>
      <c r="W2702" s="26" t="s">
        <v>728</v>
      </c>
      <c r="X2702" s="26"/>
      <c r="Y2702" s="26" t="s">
        <v>53</v>
      </c>
      <c r="Z2702" s="26" t="s">
        <v>729</v>
      </c>
      <c r="AA2702" s="26" t="s">
        <v>173</v>
      </c>
      <c r="AB2702" s="26" t="s">
        <v>55</v>
      </c>
      <c r="AC2702" s="26"/>
      <c r="AD2702" s="26"/>
      <c r="AE2702" s="37" t="s">
        <v>56</v>
      </c>
      <c r="AF2702" s="26" t="s">
        <v>1777</v>
      </c>
      <c r="AG2702" s="26"/>
      <c r="AH2702" s="26" t="s">
        <v>1778</v>
      </c>
      <c r="AI2702" s="26">
        <v>20</v>
      </c>
      <c r="AJ2702" s="38" t="s">
        <v>763</v>
      </c>
      <c r="AK2702" s="38">
        <v>140</v>
      </c>
      <c r="AL2702" s="26" t="s">
        <v>1781</v>
      </c>
      <c r="AM2702" s="26">
        <v>1000</v>
      </c>
      <c r="AN2702" s="80" t="s">
        <v>9736</v>
      </c>
    </row>
    <row r="2703" spans="1:40" ht="15.75" customHeight="1">
      <c r="A2703" s="81" t="s">
        <v>12438</v>
      </c>
      <c r="B2703" s="29"/>
      <c r="C2703" s="4" t="s">
        <v>9699</v>
      </c>
      <c r="D2703" s="30" t="s">
        <v>39</v>
      </c>
      <c r="E2703" s="31" t="s">
        <v>40</v>
      </c>
      <c r="F2703" s="7" t="s">
        <v>61</v>
      </c>
      <c r="G2703" s="7">
        <v>100775682</v>
      </c>
      <c r="H2703" s="15" t="s">
        <v>1949</v>
      </c>
      <c r="I2703" s="32" t="s">
        <v>2176</v>
      </c>
      <c r="J2703" s="33">
        <v>1029</v>
      </c>
      <c r="K2703" t="s">
        <v>18145</v>
      </c>
      <c r="L2703" s="35"/>
      <c r="M2703" s="35"/>
      <c r="N2703" s="35"/>
      <c r="O2703" s="36" t="s">
        <v>44</v>
      </c>
      <c r="P2703" s="37" t="s">
        <v>45</v>
      </c>
      <c r="Q2703" s="26" t="s">
        <v>46</v>
      </c>
      <c r="R2703" s="26" t="s">
        <v>47</v>
      </c>
      <c r="S2703" s="26" t="s">
        <v>48</v>
      </c>
      <c r="T2703" s="37" t="s">
        <v>49</v>
      </c>
      <c r="U2703" s="37" t="s">
        <v>50</v>
      </c>
      <c r="V2703" s="91" t="s">
        <v>51</v>
      </c>
      <c r="W2703" s="26" t="s">
        <v>728</v>
      </c>
      <c r="X2703" s="26"/>
      <c r="Y2703" s="26" t="s">
        <v>53</v>
      </c>
      <c r="Z2703" s="26" t="s">
        <v>1931</v>
      </c>
      <c r="AA2703" s="26" t="s">
        <v>173</v>
      </c>
      <c r="AB2703" s="26" t="s">
        <v>55</v>
      </c>
      <c r="AC2703" s="26"/>
      <c r="AD2703" s="26"/>
      <c r="AE2703" s="37" t="s">
        <v>1932</v>
      </c>
      <c r="AF2703" s="26" t="s">
        <v>1933</v>
      </c>
      <c r="AG2703" s="26"/>
      <c r="AH2703" s="26" t="s">
        <v>1778</v>
      </c>
      <c r="AI2703" s="38">
        <v>20</v>
      </c>
      <c r="AJ2703" s="38" t="s">
        <v>763</v>
      </c>
      <c r="AK2703" s="38">
        <v>140</v>
      </c>
      <c r="AL2703" s="26" t="s">
        <v>739</v>
      </c>
      <c r="AM2703" s="38">
        <v>3500</v>
      </c>
      <c r="AN2703" s="80" t="s">
        <v>9736</v>
      </c>
    </row>
    <row r="2704" spans="1:40" ht="15.75" customHeight="1">
      <c r="A2704" s="81" t="s">
        <v>12439</v>
      </c>
      <c r="B2704" s="56"/>
      <c r="C2704" s="4" t="s">
        <v>8088</v>
      </c>
      <c r="D2704" s="57" t="s">
        <v>39</v>
      </c>
      <c r="E2704" s="58" t="s">
        <v>40</v>
      </c>
      <c r="F2704" s="7" t="s">
        <v>752</v>
      </c>
      <c r="G2704" s="7">
        <v>100680414</v>
      </c>
      <c r="H2704" s="8" t="s">
        <v>4208</v>
      </c>
      <c r="I2704" s="34" t="s">
        <v>4351</v>
      </c>
      <c r="J2704" s="40">
        <v>614.4</v>
      </c>
      <c r="K2704" t="s">
        <v>18146</v>
      </c>
      <c r="L2704" s="35"/>
      <c r="M2704" s="35"/>
      <c r="N2704" s="35"/>
      <c r="O2704" s="36" t="s">
        <v>44</v>
      </c>
      <c r="P2704" s="37" t="s">
        <v>45</v>
      </c>
      <c r="Q2704" s="26" t="s">
        <v>46</v>
      </c>
      <c r="R2704" s="26" t="s">
        <v>47</v>
      </c>
      <c r="S2704" s="26" t="s">
        <v>48</v>
      </c>
      <c r="T2704" s="37" t="s">
        <v>49</v>
      </c>
      <c r="U2704" s="37" t="s">
        <v>50</v>
      </c>
      <c r="V2704" s="91" t="s">
        <v>51</v>
      </c>
      <c r="W2704" s="26" t="s">
        <v>3215</v>
      </c>
      <c r="X2704" s="26" t="s">
        <v>3216</v>
      </c>
      <c r="Y2704" s="26" t="s">
        <v>4198</v>
      </c>
      <c r="Z2704" s="26"/>
      <c r="AA2704" s="26" t="s">
        <v>173</v>
      </c>
      <c r="AB2704" s="26"/>
      <c r="AC2704" s="26" t="s">
        <v>3217</v>
      </c>
      <c r="AD2704" s="26"/>
      <c r="AE2704" s="26" t="s">
        <v>4199</v>
      </c>
      <c r="AF2704" s="26" t="s">
        <v>4200</v>
      </c>
      <c r="AG2704" s="26"/>
      <c r="AH2704" s="26" t="s">
        <v>4201</v>
      </c>
      <c r="AI2704" s="38">
        <v>13</v>
      </c>
      <c r="AJ2704" s="38" t="s">
        <v>3229</v>
      </c>
      <c r="AK2704" s="38">
        <v>96</v>
      </c>
      <c r="AL2704" s="38" t="s">
        <v>742</v>
      </c>
      <c r="AM2704" s="38">
        <v>4000</v>
      </c>
      <c r="AN2704" s="80" t="s">
        <v>9736</v>
      </c>
    </row>
    <row r="2705" spans="1:40" ht="15.75" customHeight="1">
      <c r="A2705" s="81" t="s">
        <v>12440</v>
      </c>
      <c r="B2705" s="29"/>
      <c r="C2705" s="4" t="s">
        <v>8212</v>
      </c>
      <c r="D2705" s="30" t="s">
        <v>39</v>
      </c>
      <c r="E2705" s="31" t="s">
        <v>40</v>
      </c>
      <c r="F2705" s="7" t="s">
        <v>41</v>
      </c>
      <c r="G2705" s="7">
        <v>100775684</v>
      </c>
      <c r="H2705" s="15" t="s">
        <v>745</v>
      </c>
      <c r="I2705" s="32" t="s">
        <v>897</v>
      </c>
      <c r="J2705" s="33">
        <v>2055.375</v>
      </c>
      <c r="K2705" t="s">
        <v>18147</v>
      </c>
      <c r="L2705" s="35"/>
      <c r="M2705" s="35"/>
      <c r="N2705" s="35"/>
      <c r="O2705" s="36" t="s">
        <v>44</v>
      </c>
      <c r="P2705" s="37" t="s">
        <v>45</v>
      </c>
      <c r="Q2705" s="26" t="s">
        <v>46</v>
      </c>
      <c r="R2705" s="26" t="s">
        <v>47</v>
      </c>
      <c r="S2705" s="26" t="s">
        <v>48</v>
      </c>
      <c r="T2705" s="37" t="s">
        <v>49</v>
      </c>
      <c r="U2705" s="37" t="s">
        <v>50</v>
      </c>
      <c r="V2705" s="67" t="s">
        <v>51</v>
      </c>
      <c r="W2705" s="26" t="s">
        <v>728</v>
      </c>
      <c r="X2705" s="26"/>
      <c r="Y2705" s="26" t="s">
        <v>53</v>
      </c>
      <c r="Z2705" s="26" t="s">
        <v>729</v>
      </c>
      <c r="AA2705" s="26" t="s">
        <v>118</v>
      </c>
      <c r="AB2705" s="26" t="s">
        <v>55</v>
      </c>
      <c r="AC2705" s="26"/>
      <c r="AD2705" s="26"/>
      <c r="AE2705" s="37" t="s">
        <v>56</v>
      </c>
      <c r="AF2705" s="26" t="s">
        <v>57</v>
      </c>
      <c r="AG2705" s="26"/>
      <c r="AH2705" s="26" t="s">
        <v>785</v>
      </c>
      <c r="AI2705" s="26">
        <v>35</v>
      </c>
      <c r="AJ2705" s="38" t="s">
        <v>775</v>
      </c>
      <c r="AK2705" s="38">
        <v>145</v>
      </c>
      <c r="AL2705" s="26" t="s">
        <v>739</v>
      </c>
      <c r="AM2705" s="26">
        <v>3500</v>
      </c>
      <c r="AN2705" s="80" t="s">
        <v>9736</v>
      </c>
    </row>
    <row r="2706" spans="1:40" ht="15.75" customHeight="1">
      <c r="A2706" s="81" t="s">
        <v>12441</v>
      </c>
      <c r="B2706" s="29"/>
      <c r="C2706" s="4" t="s">
        <v>8479</v>
      </c>
      <c r="D2706" s="30" t="s">
        <v>39</v>
      </c>
      <c r="E2706" s="31" t="s">
        <v>40</v>
      </c>
      <c r="F2706" s="7" t="s">
        <v>41</v>
      </c>
      <c r="G2706" s="7">
        <v>100775684</v>
      </c>
      <c r="H2706" s="15" t="s">
        <v>436</v>
      </c>
      <c r="I2706" s="42" t="s">
        <v>550</v>
      </c>
      <c r="J2706" s="40">
        <v>1029</v>
      </c>
      <c r="K2706" t="s">
        <v>18148</v>
      </c>
      <c r="L2706" s="35"/>
      <c r="M2706" s="35"/>
      <c r="N2706" s="35"/>
      <c r="O2706" s="36" t="s">
        <v>44</v>
      </c>
      <c r="P2706" s="37" t="s">
        <v>45</v>
      </c>
      <c r="Q2706" s="37" t="s">
        <v>46</v>
      </c>
      <c r="R2706" s="37" t="s">
        <v>47</v>
      </c>
      <c r="S2706" s="37" t="s">
        <v>48</v>
      </c>
      <c r="T2706" s="37" t="s">
        <v>49</v>
      </c>
      <c r="U2706" s="37" t="s">
        <v>50</v>
      </c>
      <c r="V2706" s="92" t="s">
        <v>51</v>
      </c>
      <c r="W2706" s="37" t="s">
        <v>52</v>
      </c>
      <c r="X2706" s="37"/>
      <c r="Y2706" s="37" t="s">
        <v>53</v>
      </c>
      <c r="Z2706" s="37"/>
      <c r="AA2706" s="37" t="s">
        <v>173</v>
      </c>
      <c r="AB2706" s="37" t="s">
        <v>55</v>
      </c>
      <c r="AC2706" s="37"/>
      <c r="AD2706" s="37"/>
      <c r="AE2706" s="37" t="s">
        <v>56</v>
      </c>
      <c r="AF2706" s="37" t="s">
        <v>57</v>
      </c>
      <c r="AG2706" s="37"/>
      <c r="AH2706" s="37"/>
      <c r="AI2706" s="37">
        <v>20</v>
      </c>
      <c r="AJ2706" s="37"/>
      <c r="AK2706" s="37">
        <v>140</v>
      </c>
      <c r="AL2706" s="37"/>
      <c r="AM2706" s="37">
        <v>3500</v>
      </c>
      <c r="AN2706" s="80" t="s">
        <v>9736</v>
      </c>
    </row>
    <row r="2707" spans="1:40" ht="15.75" customHeight="1">
      <c r="A2707" s="81" t="s">
        <v>12442</v>
      </c>
      <c r="B2707" s="29"/>
      <c r="C2707" s="4" t="s">
        <v>9037</v>
      </c>
      <c r="D2707" s="30" t="s">
        <v>39</v>
      </c>
      <c r="E2707" s="31" t="s">
        <v>40</v>
      </c>
      <c r="F2707" s="7" t="s">
        <v>752</v>
      </c>
      <c r="G2707" s="7">
        <v>100680414</v>
      </c>
      <c r="H2707" s="15" t="s">
        <v>2751</v>
      </c>
      <c r="I2707" s="32" t="s">
        <v>2821</v>
      </c>
      <c r="J2707" s="59">
        <v>15000</v>
      </c>
      <c r="K2707" t="s">
        <v>18149</v>
      </c>
      <c r="L2707" s="35"/>
      <c r="M2707" s="35"/>
      <c r="N2707" s="35"/>
      <c r="O2707" s="36" t="s">
        <v>44</v>
      </c>
      <c r="P2707" s="37" t="s">
        <v>45</v>
      </c>
      <c r="Q2707" s="26" t="s">
        <v>46</v>
      </c>
      <c r="R2707" s="26" t="s">
        <v>47</v>
      </c>
      <c r="S2707" s="26" t="s">
        <v>48</v>
      </c>
      <c r="T2707" s="37" t="s">
        <v>49</v>
      </c>
      <c r="U2707" s="37" t="s">
        <v>50</v>
      </c>
      <c r="V2707" s="91" t="s">
        <v>51</v>
      </c>
      <c r="W2707" s="26" t="s">
        <v>2753</v>
      </c>
      <c r="X2707" s="26"/>
      <c r="Y2707" s="26" t="s">
        <v>53</v>
      </c>
      <c r="Z2707" s="26"/>
      <c r="AA2707" s="26" t="s">
        <v>118</v>
      </c>
      <c r="AB2707" s="26" t="s">
        <v>55</v>
      </c>
      <c r="AC2707" s="26" t="s">
        <v>2754</v>
      </c>
      <c r="AD2707" s="26" t="s">
        <v>2755</v>
      </c>
      <c r="AE2707" s="26" t="s">
        <v>2756</v>
      </c>
      <c r="AF2707" s="26" t="s">
        <v>2652</v>
      </c>
      <c r="AG2707" s="26"/>
      <c r="AH2707" s="26" t="s">
        <v>2593</v>
      </c>
      <c r="AI2707" s="38">
        <v>150</v>
      </c>
      <c r="AJ2707" s="38" t="s">
        <v>2784</v>
      </c>
      <c r="AK2707" s="38">
        <v>220</v>
      </c>
      <c r="AL2707" s="63" t="s">
        <v>742</v>
      </c>
      <c r="AM2707" s="38">
        <v>4000</v>
      </c>
      <c r="AN2707" s="80" t="s">
        <v>9736</v>
      </c>
    </row>
    <row r="2708" spans="1:40" ht="15.75" customHeight="1">
      <c r="A2708" s="81" t="s">
        <v>12443</v>
      </c>
      <c r="B2708" s="29"/>
      <c r="C2708" s="4" t="s">
        <v>8609</v>
      </c>
      <c r="D2708" s="30" t="s">
        <v>39</v>
      </c>
      <c r="E2708" s="31" t="s">
        <v>40</v>
      </c>
      <c r="F2708" s="7" t="s">
        <v>61</v>
      </c>
      <c r="G2708" s="7">
        <v>100775682</v>
      </c>
      <c r="H2708" s="15" t="s">
        <v>413</v>
      </c>
      <c r="I2708" s="66" t="s">
        <v>461</v>
      </c>
      <c r="J2708" s="40">
        <v>819</v>
      </c>
      <c r="K2708" t="s">
        <v>18150</v>
      </c>
      <c r="L2708" s="35"/>
      <c r="M2708" s="35"/>
      <c r="N2708" s="35"/>
      <c r="O2708" s="36" t="s">
        <v>44</v>
      </c>
      <c r="P2708" s="37" t="s">
        <v>45</v>
      </c>
      <c r="Q2708" s="37" t="s">
        <v>46</v>
      </c>
      <c r="R2708" s="37" t="s">
        <v>47</v>
      </c>
      <c r="S2708" s="37" t="s">
        <v>48</v>
      </c>
      <c r="T2708" s="37" t="s">
        <v>49</v>
      </c>
      <c r="U2708" s="37" t="s">
        <v>50</v>
      </c>
      <c r="V2708" s="92" t="s">
        <v>51</v>
      </c>
      <c r="W2708" s="37" t="s">
        <v>52</v>
      </c>
      <c r="X2708" s="37"/>
      <c r="Y2708" s="37" t="s">
        <v>53</v>
      </c>
      <c r="Z2708" s="37"/>
      <c r="AA2708" s="37" t="s">
        <v>118</v>
      </c>
      <c r="AB2708" s="37" t="s">
        <v>55</v>
      </c>
      <c r="AC2708" s="37"/>
      <c r="AD2708" s="37"/>
      <c r="AE2708" s="37" t="s">
        <v>56</v>
      </c>
      <c r="AF2708" s="37" t="s">
        <v>57</v>
      </c>
      <c r="AG2708" s="37"/>
      <c r="AH2708" s="37"/>
      <c r="AI2708" s="37">
        <v>20</v>
      </c>
      <c r="AJ2708" s="37"/>
      <c r="AK2708" s="37">
        <v>90</v>
      </c>
      <c r="AL2708" s="37"/>
      <c r="AM2708" s="37">
        <v>3500</v>
      </c>
      <c r="AN2708" s="80" t="s">
        <v>9736</v>
      </c>
    </row>
    <row r="2709" spans="1:40" ht="15.75" customHeight="1">
      <c r="A2709" s="81" t="s">
        <v>12444</v>
      </c>
      <c r="B2709" s="56"/>
      <c r="C2709" s="4" t="s">
        <v>8352</v>
      </c>
      <c r="D2709" s="57" t="s">
        <v>39</v>
      </c>
      <c r="E2709" s="58" t="s">
        <v>40</v>
      </c>
      <c r="F2709" s="7" t="s">
        <v>61</v>
      </c>
      <c r="G2709" s="7">
        <v>100775682</v>
      </c>
      <c r="H2709" s="8" t="s">
        <v>5988</v>
      </c>
      <c r="I2709" s="32" t="s">
        <v>6018</v>
      </c>
      <c r="J2709" s="59">
        <v>700</v>
      </c>
      <c r="K2709" t="s">
        <v>18151</v>
      </c>
      <c r="L2709" s="35"/>
      <c r="M2709" s="35"/>
      <c r="N2709" s="35"/>
      <c r="O2709" s="36" t="s">
        <v>44</v>
      </c>
      <c r="P2709" s="37" t="s">
        <v>45</v>
      </c>
      <c r="Q2709" s="26" t="s">
        <v>46</v>
      </c>
      <c r="R2709" s="26" t="s">
        <v>47</v>
      </c>
      <c r="S2709" s="26" t="s">
        <v>48</v>
      </c>
      <c r="T2709" s="37" t="s">
        <v>49</v>
      </c>
      <c r="U2709" s="37" t="s">
        <v>50</v>
      </c>
      <c r="V2709" s="91" t="s">
        <v>1798</v>
      </c>
      <c r="W2709" s="26" t="s">
        <v>3215</v>
      </c>
      <c r="X2709" s="26" t="s">
        <v>3216</v>
      </c>
      <c r="Y2709" s="26" t="s">
        <v>4198</v>
      </c>
      <c r="Z2709" s="26"/>
      <c r="AA2709" s="26" t="s">
        <v>173</v>
      </c>
      <c r="AB2709" s="26"/>
      <c r="AC2709" s="26" t="s">
        <v>3217</v>
      </c>
      <c r="AD2709" s="26"/>
      <c r="AE2709" s="26" t="s">
        <v>2756</v>
      </c>
      <c r="AF2709" s="26" t="s">
        <v>3219</v>
      </c>
      <c r="AG2709" s="26"/>
      <c r="AH2709" s="26" t="s">
        <v>4201</v>
      </c>
      <c r="AI2709" s="38">
        <v>13</v>
      </c>
      <c r="AJ2709" s="38" t="s">
        <v>2593</v>
      </c>
      <c r="AK2709" s="38">
        <v>150</v>
      </c>
      <c r="AL2709" s="38" t="s">
        <v>737</v>
      </c>
      <c r="AM2709" s="38">
        <v>3000</v>
      </c>
      <c r="AN2709" s="80" t="s">
        <v>9736</v>
      </c>
    </row>
    <row r="2710" spans="1:40" ht="15.75" customHeight="1">
      <c r="A2710" s="81" t="s">
        <v>12445</v>
      </c>
      <c r="B2710" s="56"/>
      <c r="C2710" s="4" t="s">
        <v>9428</v>
      </c>
      <c r="D2710" s="57" t="s">
        <v>39</v>
      </c>
      <c r="E2710" s="58" t="s">
        <v>40</v>
      </c>
      <c r="F2710" s="7" t="s">
        <v>4202</v>
      </c>
      <c r="G2710" s="7">
        <v>100775676</v>
      </c>
      <c r="H2710" s="8" t="s">
        <v>5027</v>
      </c>
      <c r="I2710" s="34" t="s">
        <v>5166</v>
      </c>
      <c r="J2710" s="40">
        <v>5400</v>
      </c>
      <c r="K2710" t="s">
        <v>18152</v>
      </c>
      <c r="L2710" s="35"/>
      <c r="M2710" s="35"/>
      <c r="N2710" s="35"/>
      <c r="O2710" s="36" t="s">
        <v>44</v>
      </c>
      <c r="P2710" s="37" t="s">
        <v>45</v>
      </c>
      <c r="Q2710" s="26" t="s">
        <v>46</v>
      </c>
      <c r="R2710" s="26" t="s">
        <v>47</v>
      </c>
      <c r="S2710" s="26" t="s">
        <v>48</v>
      </c>
      <c r="T2710" s="37" t="s">
        <v>49</v>
      </c>
      <c r="U2710" s="37" t="s">
        <v>50</v>
      </c>
      <c r="V2710" s="91" t="s">
        <v>51</v>
      </c>
      <c r="W2710" s="26" t="s">
        <v>2972</v>
      </c>
      <c r="X2710" s="26"/>
      <c r="Y2710" s="26" t="s">
        <v>4421</v>
      </c>
      <c r="Z2710" s="26"/>
      <c r="AA2710" s="12" t="s">
        <v>173</v>
      </c>
      <c r="AB2710" s="26"/>
      <c r="AC2710" s="26"/>
      <c r="AD2710" s="26"/>
      <c r="AE2710" s="26" t="s">
        <v>5019</v>
      </c>
      <c r="AF2710" s="26" t="s">
        <v>5020</v>
      </c>
      <c r="AG2710" s="26"/>
      <c r="AH2710" s="26"/>
      <c r="AI2710" s="38">
        <v>20</v>
      </c>
      <c r="AJ2710" s="38"/>
      <c r="AK2710" s="38">
        <v>600</v>
      </c>
      <c r="AL2710" s="38"/>
      <c r="AM2710" s="38">
        <v>2000</v>
      </c>
      <c r="AN2710" s="80" t="s">
        <v>9736</v>
      </c>
    </row>
    <row r="2711" spans="1:40" ht="15.75" customHeight="1">
      <c r="A2711" s="81" t="s">
        <v>12446</v>
      </c>
      <c r="B2711" s="56"/>
      <c r="C2711" s="4" t="s">
        <v>8548</v>
      </c>
      <c r="D2711" s="57" t="s">
        <v>39</v>
      </c>
      <c r="E2711" s="58" t="s">
        <v>40</v>
      </c>
      <c r="F2711" s="7" t="s">
        <v>2969</v>
      </c>
      <c r="G2711" s="7">
        <v>100775679</v>
      </c>
      <c r="H2711" s="8" t="s">
        <v>5258</v>
      </c>
      <c r="I2711" s="34" t="s">
        <v>5425</v>
      </c>
      <c r="J2711" s="40">
        <v>3120</v>
      </c>
      <c r="K2711" t="s">
        <v>18153</v>
      </c>
      <c r="L2711" s="35"/>
      <c r="M2711" s="35"/>
      <c r="N2711" s="35"/>
      <c r="O2711" s="36" t="s">
        <v>44</v>
      </c>
      <c r="P2711" s="37" t="s">
        <v>45</v>
      </c>
      <c r="Q2711" s="26" t="s">
        <v>46</v>
      </c>
      <c r="R2711" s="26" t="s">
        <v>47</v>
      </c>
      <c r="S2711" s="26" t="s">
        <v>48</v>
      </c>
      <c r="T2711" s="37" t="s">
        <v>49</v>
      </c>
      <c r="U2711" s="37" t="s">
        <v>50</v>
      </c>
      <c r="V2711" s="91" t="s">
        <v>51</v>
      </c>
      <c r="W2711" s="26" t="s">
        <v>2972</v>
      </c>
      <c r="X2711" s="26"/>
      <c r="Y2711" s="26" t="s">
        <v>5260</v>
      </c>
      <c r="Z2711" s="26"/>
      <c r="AA2711" s="12" t="s">
        <v>173</v>
      </c>
      <c r="AB2711" s="26"/>
      <c r="AC2711" s="26"/>
      <c r="AD2711" s="26"/>
      <c r="AE2711" s="26" t="s">
        <v>5019</v>
      </c>
      <c r="AF2711" s="26" t="s">
        <v>5020</v>
      </c>
      <c r="AG2711" s="26"/>
      <c r="AH2711" s="26"/>
      <c r="AI2711" s="38">
        <v>40</v>
      </c>
      <c r="AJ2711" s="38"/>
      <c r="AK2711" s="38">
        <v>400</v>
      </c>
      <c r="AL2711" s="38"/>
      <c r="AM2711" s="38">
        <v>1000</v>
      </c>
      <c r="AN2711" s="80" t="s">
        <v>9736</v>
      </c>
    </row>
    <row r="2712" spans="1:40" ht="15.75" customHeight="1">
      <c r="A2712" s="81" t="s">
        <v>12447</v>
      </c>
      <c r="B2712" s="29"/>
      <c r="C2712" s="4" t="s">
        <v>8825</v>
      </c>
      <c r="D2712" s="30" t="s">
        <v>39</v>
      </c>
      <c r="E2712" s="31" t="s">
        <v>40</v>
      </c>
      <c r="F2712" s="7" t="s">
        <v>41</v>
      </c>
      <c r="G2712" s="7">
        <v>100775684</v>
      </c>
      <c r="H2712" s="15" t="s">
        <v>42</v>
      </c>
      <c r="I2712" s="42" t="s">
        <v>212</v>
      </c>
      <c r="J2712" s="40">
        <v>1029</v>
      </c>
      <c r="K2712" t="s">
        <v>18154</v>
      </c>
      <c r="L2712" s="35"/>
      <c r="M2712" s="35"/>
      <c r="N2712" s="35"/>
      <c r="O2712" s="36" t="s">
        <v>44</v>
      </c>
      <c r="P2712" s="37" t="s">
        <v>45</v>
      </c>
      <c r="Q2712" s="37" t="s">
        <v>46</v>
      </c>
      <c r="R2712" s="37" t="s">
        <v>47</v>
      </c>
      <c r="S2712" s="37" t="s">
        <v>48</v>
      </c>
      <c r="T2712" s="37" t="s">
        <v>49</v>
      </c>
      <c r="U2712" s="37" t="s">
        <v>50</v>
      </c>
      <c r="V2712" s="92" t="s">
        <v>51</v>
      </c>
      <c r="W2712" s="37" t="s">
        <v>52</v>
      </c>
      <c r="X2712" s="37"/>
      <c r="Y2712" s="37" t="s">
        <v>53</v>
      </c>
      <c r="Z2712" s="37"/>
      <c r="AA2712" s="37" t="s">
        <v>173</v>
      </c>
      <c r="AB2712" s="37" t="s">
        <v>55</v>
      </c>
      <c r="AC2712" s="37"/>
      <c r="AD2712" s="37"/>
      <c r="AE2712" s="37" t="s">
        <v>56</v>
      </c>
      <c r="AF2712" s="37" t="s">
        <v>57</v>
      </c>
      <c r="AG2712" s="37"/>
      <c r="AH2712" s="37"/>
      <c r="AI2712" s="37">
        <v>20</v>
      </c>
      <c r="AJ2712" s="37"/>
      <c r="AK2712" s="37">
        <v>140</v>
      </c>
      <c r="AL2712" s="37"/>
      <c r="AM2712" s="37">
        <v>3500</v>
      </c>
      <c r="AN2712" s="80" t="s">
        <v>9736</v>
      </c>
    </row>
    <row r="2713" spans="1:40" ht="15.75" customHeight="1">
      <c r="A2713" s="81" t="s">
        <v>12448</v>
      </c>
      <c r="B2713" s="29"/>
      <c r="C2713" s="4" t="s">
        <v>9324</v>
      </c>
      <c r="D2713" s="30" t="s">
        <v>39</v>
      </c>
      <c r="E2713" s="31" t="s">
        <v>40</v>
      </c>
      <c r="F2713" s="7" t="s">
        <v>41</v>
      </c>
      <c r="G2713" s="7">
        <v>100775684</v>
      </c>
      <c r="H2713" s="15" t="s">
        <v>3874</v>
      </c>
      <c r="I2713" s="32" t="s">
        <v>4020</v>
      </c>
      <c r="J2713" s="40">
        <v>294</v>
      </c>
      <c r="K2713" t="s">
        <v>18155</v>
      </c>
      <c r="L2713" s="35"/>
      <c r="M2713" s="35"/>
      <c r="N2713" s="35"/>
      <c r="O2713" s="36" t="s">
        <v>44</v>
      </c>
      <c r="P2713" s="37" t="s">
        <v>45</v>
      </c>
      <c r="Q2713" s="26" t="s">
        <v>46</v>
      </c>
      <c r="R2713" s="26" t="s">
        <v>47</v>
      </c>
      <c r="S2713" s="26" t="s">
        <v>48</v>
      </c>
      <c r="T2713" s="37" t="s">
        <v>49</v>
      </c>
      <c r="U2713" s="37" t="s">
        <v>50</v>
      </c>
      <c r="V2713" s="91" t="s">
        <v>2901</v>
      </c>
      <c r="W2713" s="26" t="s">
        <v>3873</v>
      </c>
      <c r="X2713" s="26"/>
      <c r="Y2713" s="26" t="s">
        <v>53</v>
      </c>
      <c r="Z2713" s="26"/>
      <c r="AA2713" s="26" t="s">
        <v>173</v>
      </c>
      <c r="AB2713" s="26" t="s">
        <v>55</v>
      </c>
      <c r="AC2713" s="26" t="s">
        <v>3217</v>
      </c>
      <c r="AD2713" s="26"/>
      <c r="AE2713" s="26" t="s">
        <v>3218</v>
      </c>
      <c r="AF2713" s="26" t="s">
        <v>3219</v>
      </c>
      <c r="AG2713" s="26"/>
      <c r="AH2713" s="26" t="s">
        <v>1778</v>
      </c>
      <c r="AI2713" s="38">
        <v>20</v>
      </c>
      <c r="AJ2713" s="38" t="s">
        <v>763</v>
      </c>
      <c r="AK2713" s="38">
        <v>140</v>
      </c>
      <c r="AL2713" s="38" t="s">
        <v>3878</v>
      </c>
      <c r="AM2713" s="38">
        <v>3600</v>
      </c>
      <c r="AN2713" s="80" t="s">
        <v>9736</v>
      </c>
    </row>
    <row r="2714" spans="1:40" ht="15.75" customHeight="1">
      <c r="A2714" s="81" t="s">
        <v>12449</v>
      </c>
      <c r="B2714" s="29"/>
      <c r="C2714" s="4" t="s">
        <v>8372</v>
      </c>
      <c r="D2714" s="30" t="s">
        <v>39</v>
      </c>
      <c r="E2714" s="31" t="s">
        <v>40</v>
      </c>
      <c r="F2714" s="7" t="s">
        <v>752</v>
      </c>
      <c r="G2714" s="7">
        <v>100680414</v>
      </c>
      <c r="H2714" s="15" t="s">
        <v>3225</v>
      </c>
      <c r="I2714" s="32" t="s">
        <v>3372</v>
      </c>
      <c r="J2714" s="59">
        <v>1900</v>
      </c>
      <c r="K2714" t="s">
        <v>18156</v>
      </c>
      <c r="L2714" s="35"/>
      <c r="M2714" s="35"/>
      <c r="N2714" s="35"/>
      <c r="O2714" s="36" t="s">
        <v>44</v>
      </c>
      <c r="P2714" s="37" t="s">
        <v>45</v>
      </c>
      <c r="Q2714" s="26" t="s">
        <v>46</v>
      </c>
      <c r="R2714" s="26" t="s">
        <v>47</v>
      </c>
      <c r="S2714" s="26" t="s">
        <v>48</v>
      </c>
      <c r="T2714" s="37" t="s">
        <v>49</v>
      </c>
      <c r="U2714" s="37" t="s">
        <v>50</v>
      </c>
      <c r="V2714" s="91" t="s">
        <v>1798</v>
      </c>
      <c r="W2714" s="26" t="s">
        <v>3215</v>
      </c>
      <c r="X2714" s="26" t="s">
        <v>3216</v>
      </c>
      <c r="Y2714" s="26" t="s">
        <v>53</v>
      </c>
      <c r="Z2714" s="26"/>
      <c r="AA2714" s="26" t="s">
        <v>118</v>
      </c>
      <c r="AB2714" s="26"/>
      <c r="AC2714" s="43" t="s">
        <v>3217</v>
      </c>
      <c r="AD2714" s="26"/>
      <c r="AE2714" s="26" t="s">
        <v>3218</v>
      </c>
      <c r="AF2714" s="26" t="s">
        <v>3219</v>
      </c>
      <c r="AG2714" s="26"/>
      <c r="AH2714" s="26" t="s">
        <v>3220</v>
      </c>
      <c r="AI2714" s="38">
        <v>14</v>
      </c>
      <c r="AJ2714" s="38" t="s">
        <v>731</v>
      </c>
      <c r="AK2714" s="38">
        <v>90</v>
      </c>
      <c r="AL2714" s="38" t="s">
        <v>739</v>
      </c>
      <c r="AM2714" s="38">
        <v>3500</v>
      </c>
      <c r="AN2714" s="80" t="s">
        <v>9736</v>
      </c>
    </row>
    <row r="2715" spans="1:40" ht="15.75" customHeight="1">
      <c r="A2715" s="81" t="s">
        <v>12450</v>
      </c>
      <c r="B2715" s="56"/>
      <c r="C2715" s="4" t="s">
        <v>9092</v>
      </c>
      <c r="D2715" s="57" t="s">
        <v>39</v>
      </c>
      <c r="E2715" s="58" t="s">
        <v>40</v>
      </c>
      <c r="F2715" s="7" t="s">
        <v>4202</v>
      </c>
      <c r="G2715" s="7">
        <v>100775676</v>
      </c>
      <c r="H2715" s="8" t="s">
        <v>5534</v>
      </c>
      <c r="I2715" s="34" t="s">
        <v>5592</v>
      </c>
      <c r="J2715" s="59">
        <v>618.75000000000011</v>
      </c>
      <c r="K2715" t="s">
        <v>18157</v>
      </c>
      <c r="L2715" s="35"/>
      <c r="M2715" s="35"/>
      <c r="N2715" s="35"/>
      <c r="O2715" s="36" t="s">
        <v>44</v>
      </c>
      <c r="P2715" s="37" t="s">
        <v>45</v>
      </c>
      <c r="Q2715" s="26" t="s">
        <v>46</v>
      </c>
      <c r="R2715" s="26" t="s">
        <v>47</v>
      </c>
      <c r="S2715" s="26" t="s">
        <v>48</v>
      </c>
      <c r="T2715" s="37" t="s">
        <v>49</v>
      </c>
      <c r="U2715" s="37" t="s">
        <v>50</v>
      </c>
      <c r="V2715" s="91" t="s">
        <v>2901</v>
      </c>
      <c r="W2715" s="26" t="s">
        <v>5503</v>
      </c>
      <c r="X2715" s="26"/>
      <c r="Y2715" s="26" t="s">
        <v>53</v>
      </c>
      <c r="Z2715" s="26"/>
      <c r="AA2715" s="26" t="s">
        <v>54</v>
      </c>
      <c r="AB2715" s="26" t="s">
        <v>55</v>
      </c>
      <c r="AC2715" s="26" t="s">
        <v>3217</v>
      </c>
      <c r="AD2715" s="26"/>
      <c r="AE2715" s="26" t="s">
        <v>5504</v>
      </c>
      <c r="AF2715" s="26" t="s">
        <v>5505</v>
      </c>
      <c r="AG2715" s="26"/>
      <c r="AH2715" s="26"/>
      <c r="AI2715" s="38">
        <v>35</v>
      </c>
      <c r="AJ2715" s="38"/>
      <c r="AK2715" s="38">
        <v>50</v>
      </c>
      <c r="AL2715" s="38"/>
      <c r="AM2715" s="38">
        <v>2500</v>
      </c>
      <c r="AN2715" s="80" t="s">
        <v>9736</v>
      </c>
    </row>
    <row r="2716" spans="1:40" ht="15.75" customHeight="1">
      <c r="A2716" s="81" t="s">
        <v>12451</v>
      </c>
      <c r="B2716" s="29"/>
      <c r="C2716" s="4" t="s">
        <v>8290</v>
      </c>
      <c r="D2716" s="30" t="s">
        <v>39</v>
      </c>
      <c r="E2716" s="31" t="s">
        <v>40</v>
      </c>
      <c r="F2716" s="7" t="s">
        <v>752</v>
      </c>
      <c r="G2716" s="7">
        <v>100680414</v>
      </c>
      <c r="H2716" s="15" t="s">
        <v>2758</v>
      </c>
      <c r="I2716" s="32" t="s">
        <v>2912</v>
      </c>
      <c r="J2716" s="59">
        <v>1818.1818181818182</v>
      </c>
      <c r="K2716" t="s">
        <v>18158</v>
      </c>
      <c r="L2716" s="35"/>
      <c r="M2716" s="35"/>
      <c r="N2716" s="35"/>
      <c r="O2716" s="36" t="s">
        <v>44</v>
      </c>
      <c r="P2716" s="37" t="s">
        <v>45</v>
      </c>
      <c r="Q2716" s="26" t="s">
        <v>46</v>
      </c>
      <c r="R2716" s="26" t="s">
        <v>47</v>
      </c>
      <c r="S2716" s="26" t="s">
        <v>48</v>
      </c>
      <c r="T2716" s="37" t="s">
        <v>49</v>
      </c>
      <c r="U2716" s="37" t="s">
        <v>50</v>
      </c>
      <c r="V2716" s="91" t="s">
        <v>2901</v>
      </c>
      <c r="W2716" s="26" t="s">
        <v>2753</v>
      </c>
      <c r="X2716" s="26"/>
      <c r="Y2716" s="26" t="s">
        <v>53</v>
      </c>
      <c r="Z2716" s="26"/>
      <c r="AA2716" s="26" t="s">
        <v>118</v>
      </c>
      <c r="AB2716" s="26" t="s">
        <v>55</v>
      </c>
      <c r="AC2716" s="26" t="s">
        <v>2754</v>
      </c>
      <c r="AD2716" s="26" t="s">
        <v>2755</v>
      </c>
      <c r="AE2716" s="26" t="s">
        <v>2756</v>
      </c>
      <c r="AF2716" s="26" t="s">
        <v>2652</v>
      </c>
      <c r="AG2716" s="26"/>
      <c r="AH2716" s="26" t="s">
        <v>731</v>
      </c>
      <c r="AI2716" s="38">
        <v>90</v>
      </c>
      <c r="AJ2716" s="38" t="s">
        <v>763</v>
      </c>
      <c r="AK2716" s="38">
        <v>140</v>
      </c>
      <c r="AL2716" s="38" t="s">
        <v>737</v>
      </c>
      <c r="AM2716" s="38">
        <v>3000</v>
      </c>
      <c r="AN2716" s="80" t="s">
        <v>9736</v>
      </c>
    </row>
    <row r="2717" spans="1:40" ht="15.75" customHeight="1">
      <c r="A2717" s="81" t="s">
        <v>12452</v>
      </c>
      <c r="B2717" s="29"/>
      <c r="C2717" s="4" t="s">
        <v>8610</v>
      </c>
      <c r="D2717" s="30" t="s">
        <v>39</v>
      </c>
      <c r="E2717" s="31" t="s">
        <v>40</v>
      </c>
      <c r="F2717" s="7" t="s">
        <v>61</v>
      </c>
      <c r="G2717" s="7">
        <v>100775682</v>
      </c>
      <c r="H2717" s="15" t="s">
        <v>1291</v>
      </c>
      <c r="I2717" s="32" t="s">
        <v>1348</v>
      </c>
      <c r="J2717" s="33">
        <v>2603.125</v>
      </c>
      <c r="K2717" t="s">
        <v>18159</v>
      </c>
      <c r="L2717" s="35"/>
      <c r="M2717" s="35"/>
      <c r="N2717" s="35"/>
      <c r="O2717" s="36" t="s">
        <v>44</v>
      </c>
      <c r="P2717" s="37" t="s">
        <v>45</v>
      </c>
      <c r="Q2717" s="26" t="s">
        <v>46</v>
      </c>
      <c r="R2717" s="26" t="s">
        <v>47</v>
      </c>
      <c r="S2717" s="26" t="s">
        <v>48</v>
      </c>
      <c r="T2717" s="37" t="s">
        <v>49</v>
      </c>
      <c r="U2717" s="37" t="s">
        <v>50</v>
      </c>
      <c r="V2717" s="67" t="s">
        <v>51</v>
      </c>
      <c r="W2717" s="26" t="s">
        <v>728</v>
      </c>
      <c r="X2717" s="26"/>
      <c r="Y2717" s="26" t="s">
        <v>53</v>
      </c>
      <c r="Z2717" s="26" t="s">
        <v>729</v>
      </c>
      <c r="AA2717" s="26" t="s">
        <v>54</v>
      </c>
      <c r="AB2717" s="26" t="s">
        <v>55</v>
      </c>
      <c r="AC2717" s="26"/>
      <c r="AD2717" s="26"/>
      <c r="AE2717" s="37" t="s">
        <v>56</v>
      </c>
      <c r="AF2717" s="26" t="s">
        <v>1286</v>
      </c>
      <c r="AG2717" s="26"/>
      <c r="AH2717" s="26" t="s">
        <v>813</v>
      </c>
      <c r="AI2717" s="26">
        <v>45</v>
      </c>
      <c r="AJ2717" s="38" t="s">
        <v>754</v>
      </c>
      <c r="AK2717" s="38">
        <v>125</v>
      </c>
      <c r="AL2717" s="26" t="s">
        <v>739</v>
      </c>
      <c r="AM2717" s="26">
        <v>3500</v>
      </c>
      <c r="AN2717" s="80" t="s">
        <v>9736</v>
      </c>
    </row>
    <row r="2718" spans="1:40" ht="15.75" customHeight="1">
      <c r="A2718" s="81" t="s">
        <v>12453</v>
      </c>
      <c r="B2718" s="56"/>
      <c r="C2718" s="4" t="s">
        <v>9132</v>
      </c>
      <c r="D2718" s="57" t="s">
        <v>39</v>
      </c>
      <c r="E2718" s="58" t="s">
        <v>40</v>
      </c>
      <c r="F2718" s="7" t="s">
        <v>752</v>
      </c>
      <c r="G2718" s="7">
        <v>100680414</v>
      </c>
      <c r="H2718" s="8" t="s">
        <v>4447</v>
      </c>
      <c r="I2718" s="34" t="s">
        <v>4503</v>
      </c>
      <c r="J2718" s="59">
        <v>1800</v>
      </c>
      <c r="K2718" t="s">
        <v>18160</v>
      </c>
      <c r="L2718" s="35"/>
      <c r="M2718" s="35"/>
      <c r="N2718" s="35"/>
      <c r="O2718" s="36" t="s">
        <v>44</v>
      </c>
      <c r="P2718" s="37" t="s">
        <v>45</v>
      </c>
      <c r="Q2718" s="26" t="s">
        <v>46</v>
      </c>
      <c r="R2718" s="26" t="s">
        <v>47</v>
      </c>
      <c r="S2718" s="26" t="s">
        <v>48</v>
      </c>
      <c r="T2718" s="37" t="s">
        <v>49</v>
      </c>
      <c r="U2718" s="37" t="s">
        <v>50</v>
      </c>
      <c r="V2718" s="91" t="s">
        <v>1798</v>
      </c>
      <c r="W2718" s="26" t="s">
        <v>3215</v>
      </c>
      <c r="X2718" s="26"/>
      <c r="Y2718" s="26" t="s">
        <v>4446</v>
      </c>
      <c r="Z2718" s="26"/>
      <c r="AA2718" s="26" t="s">
        <v>173</v>
      </c>
      <c r="AB2718" s="26"/>
      <c r="AC2718" s="26" t="s">
        <v>3217</v>
      </c>
      <c r="AD2718" s="26"/>
      <c r="AE2718" s="26" t="s">
        <v>4422</v>
      </c>
      <c r="AF2718" s="26" t="s">
        <v>4423</v>
      </c>
      <c r="AG2718" s="26"/>
      <c r="AH2718" s="26" t="s">
        <v>3220</v>
      </c>
      <c r="AI2718" s="38">
        <v>14</v>
      </c>
      <c r="AJ2718" s="38" t="s">
        <v>763</v>
      </c>
      <c r="AK2718" s="38">
        <v>140</v>
      </c>
      <c r="AL2718" s="38" t="s">
        <v>735</v>
      </c>
      <c r="AM2718" s="38">
        <v>2500</v>
      </c>
      <c r="AN2718" s="80" t="s">
        <v>9736</v>
      </c>
    </row>
    <row r="2719" spans="1:40" ht="15.75" customHeight="1">
      <c r="A2719" s="81" t="s">
        <v>12454</v>
      </c>
      <c r="B2719" s="29"/>
      <c r="C2719" s="4" t="s">
        <v>8233</v>
      </c>
      <c r="D2719" s="30" t="s">
        <v>39</v>
      </c>
      <c r="E2719" s="31" t="s">
        <v>40</v>
      </c>
      <c r="F2719" s="7" t="s">
        <v>61</v>
      </c>
      <c r="G2719" s="7">
        <v>100775682</v>
      </c>
      <c r="H2719" s="15" t="s">
        <v>58</v>
      </c>
      <c r="I2719" s="66" t="s">
        <v>121</v>
      </c>
      <c r="J2719" s="40">
        <v>819</v>
      </c>
      <c r="K2719" t="s">
        <v>18161</v>
      </c>
      <c r="L2719" s="35"/>
      <c r="M2719" s="35"/>
      <c r="N2719" s="35"/>
      <c r="O2719" s="36" t="s">
        <v>44</v>
      </c>
      <c r="P2719" s="37" t="s">
        <v>45</v>
      </c>
      <c r="Q2719" s="37" t="s">
        <v>46</v>
      </c>
      <c r="R2719" s="37" t="s">
        <v>47</v>
      </c>
      <c r="S2719" s="37" t="s">
        <v>48</v>
      </c>
      <c r="T2719" s="37" t="s">
        <v>49</v>
      </c>
      <c r="U2719" s="37" t="s">
        <v>50</v>
      </c>
      <c r="V2719" s="92" t="s">
        <v>51</v>
      </c>
      <c r="W2719" s="37" t="s">
        <v>52</v>
      </c>
      <c r="X2719" s="37"/>
      <c r="Y2719" s="37" t="s">
        <v>53</v>
      </c>
      <c r="Z2719" s="37"/>
      <c r="AA2719" s="37" t="s">
        <v>118</v>
      </c>
      <c r="AB2719" s="37" t="s">
        <v>55</v>
      </c>
      <c r="AC2719" s="37"/>
      <c r="AD2719" s="37"/>
      <c r="AE2719" s="37" t="s">
        <v>56</v>
      </c>
      <c r="AF2719" s="37" t="s">
        <v>57</v>
      </c>
      <c r="AG2719" s="37"/>
      <c r="AH2719" s="37"/>
      <c r="AI2719" s="37">
        <v>20</v>
      </c>
      <c r="AJ2719" s="37"/>
      <c r="AK2719" s="37">
        <v>90</v>
      </c>
      <c r="AL2719" s="37"/>
      <c r="AM2719" s="37">
        <v>3500</v>
      </c>
      <c r="AN2719" s="80" t="s">
        <v>9736</v>
      </c>
    </row>
    <row r="2720" spans="1:40" ht="15.75" customHeight="1">
      <c r="A2720" s="81" t="s">
        <v>12455</v>
      </c>
      <c r="B2720" s="29"/>
      <c r="C2720" s="4" t="s">
        <v>9252</v>
      </c>
      <c r="D2720" s="30" t="s">
        <v>39</v>
      </c>
      <c r="E2720" s="31" t="s">
        <v>40</v>
      </c>
      <c r="F2720" s="7" t="s">
        <v>41</v>
      </c>
      <c r="G2720" s="7">
        <v>100775684</v>
      </c>
      <c r="H2720" s="15" t="s">
        <v>740</v>
      </c>
      <c r="I2720" s="32" t="s">
        <v>986</v>
      </c>
      <c r="J2720" s="33">
        <v>1674.75</v>
      </c>
      <c r="K2720" t="s">
        <v>18162</v>
      </c>
      <c r="L2720" s="35"/>
      <c r="M2720" s="35"/>
      <c r="N2720" s="35"/>
      <c r="O2720" s="36" t="s">
        <v>44</v>
      </c>
      <c r="P2720" s="37" t="s">
        <v>45</v>
      </c>
      <c r="Q2720" s="26" t="s">
        <v>46</v>
      </c>
      <c r="R2720" s="26" t="s">
        <v>47</v>
      </c>
      <c r="S2720" s="26" t="s">
        <v>48</v>
      </c>
      <c r="T2720" s="37" t="s">
        <v>49</v>
      </c>
      <c r="U2720" s="37" t="s">
        <v>50</v>
      </c>
      <c r="V2720" s="67" t="s">
        <v>51</v>
      </c>
      <c r="W2720" s="26" t="s">
        <v>728</v>
      </c>
      <c r="X2720" s="26"/>
      <c r="Y2720" s="26" t="s">
        <v>53</v>
      </c>
      <c r="Z2720" s="26" t="s">
        <v>729</v>
      </c>
      <c r="AA2720" s="26" t="s">
        <v>173</v>
      </c>
      <c r="AB2720" s="26" t="s">
        <v>55</v>
      </c>
      <c r="AC2720" s="26"/>
      <c r="AD2720" s="26"/>
      <c r="AE2720" s="37" t="s">
        <v>56</v>
      </c>
      <c r="AF2720" s="26" t="s">
        <v>57</v>
      </c>
      <c r="AG2720" s="26"/>
      <c r="AH2720" s="26" t="s">
        <v>785</v>
      </c>
      <c r="AI2720" s="26">
        <v>35</v>
      </c>
      <c r="AJ2720" s="38" t="s">
        <v>775</v>
      </c>
      <c r="AK2720" s="38">
        <v>145</v>
      </c>
      <c r="AL2720" s="26" t="s">
        <v>739</v>
      </c>
      <c r="AM2720" s="26">
        <v>3500</v>
      </c>
      <c r="AN2720" s="80" t="s">
        <v>9736</v>
      </c>
    </row>
    <row r="2721" spans="1:40" ht="15.75" customHeight="1">
      <c r="A2721" s="81" t="s">
        <v>12456</v>
      </c>
      <c r="B2721" s="56"/>
      <c r="C2721" s="4" t="s">
        <v>9581</v>
      </c>
      <c r="D2721" s="57" t="s">
        <v>39</v>
      </c>
      <c r="E2721" s="58" t="s">
        <v>40</v>
      </c>
      <c r="F2721" s="7" t="s">
        <v>4202</v>
      </c>
      <c r="G2721" s="7">
        <v>100775676</v>
      </c>
      <c r="H2721" s="8" t="s">
        <v>4854</v>
      </c>
      <c r="I2721" s="34" t="s">
        <v>4913</v>
      </c>
      <c r="J2721" s="68">
        <v>575</v>
      </c>
      <c r="K2721" t="s">
        <v>18163</v>
      </c>
      <c r="L2721" s="35"/>
      <c r="M2721" s="35"/>
      <c r="N2721" s="35"/>
      <c r="O2721" s="36" t="s">
        <v>44</v>
      </c>
      <c r="P2721" s="37" t="s">
        <v>45</v>
      </c>
      <c r="Q2721" s="26" t="s">
        <v>46</v>
      </c>
      <c r="R2721" s="26" t="s">
        <v>47</v>
      </c>
      <c r="S2721" s="26" t="s">
        <v>48</v>
      </c>
      <c r="T2721" s="37" t="s">
        <v>49</v>
      </c>
      <c r="U2721" s="37" t="s">
        <v>50</v>
      </c>
      <c r="V2721" s="91" t="s">
        <v>51</v>
      </c>
      <c r="W2721" s="43" t="s">
        <v>4852</v>
      </c>
      <c r="X2721" s="26"/>
      <c r="Y2721" s="26" t="s">
        <v>4520</v>
      </c>
      <c r="Z2721" s="26"/>
      <c r="AA2721" s="26" t="s">
        <v>173</v>
      </c>
      <c r="AB2721" s="26"/>
      <c r="AC2721" s="26"/>
      <c r="AD2721" s="26"/>
      <c r="AE2721" s="26" t="s">
        <v>4422</v>
      </c>
      <c r="AF2721" s="26" t="s">
        <v>4853</v>
      </c>
      <c r="AG2721" s="26"/>
      <c r="AH2721" s="26"/>
      <c r="AI2721" s="38">
        <v>26</v>
      </c>
      <c r="AJ2721" s="38"/>
      <c r="AK2721" s="38">
        <v>90</v>
      </c>
      <c r="AL2721" s="38"/>
      <c r="AM2721" s="38">
        <v>2300</v>
      </c>
      <c r="AN2721" s="80" t="s">
        <v>9736</v>
      </c>
    </row>
    <row r="2722" spans="1:40" ht="15.75" customHeight="1">
      <c r="A2722" s="81" t="s">
        <v>12457</v>
      </c>
      <c r="B2722" s="29"/>
      <c r="C2722" s="4" t="s">
        <v>9036</v>
      </c>
      <c r="D2722" s="30" t="s">
        <v>39</v>
      </c>
      <c r="E2722" s="31" t="s">
        <v>40</v>
      </c>
      <c r="F2722" s="21" t="s">
        <v>2969</v>
      </c>
      <c r="G2722" s="21">
        <v>100775679</v>
      </c>
      <c r="H2722" s="15" t="s">
        <v>2974</v>
      </c>
      <c r="I2722" s="32" t="s">
        <v>3120</v>
      </c>
      <c r="J2722" s="40">
        <v>3360</v>
      </c>
      <c r="K2722" t="s">
        <v>18164</v>
      </c>
      <c r="L2722" s="35"/>
      <c r="M2722" s="35"/>
      <c r="N2722" s="35"/>
      <c r="O2722" s="36" t="s">
        <v>44</v>
      </c>
      <c r="P2722" s="37" t="s">
        <v>45</v>
      </c>
      <c r="Q2722" s="26" t="s">
        <v>46</v>
      </c>
      <c r="R2722" s="26" t="s">
        <v>47</v>
      </c>
      <c r="S2722" s="26" t="s">
        <v>48</v>
      </c>
      <c r="T2722" s="37" t="s">
        <v>49</v>
      </c>
      <c r="U2722" s="37" t="s">
        <v>50</v>
      </c>
      <c r="V2722" s="91" t="s">
        <v>51</v>
      </c>
      <c r="W2722" s="26" t="s">
        <v>2972</v>
      </c>
      <c r="X2722" s="26"/>
      <c r="Y2722" s="26" t="s">
        <v>53</v>
      </c>
      <c r="Z2722" s="26"/>
      <c r="AA2722" s="26" t="s">
        <v>173</v>
      </c>
      <c r="AB2722" s="26"/>
      <c r="AC2722" s="26"/>
      <c r="AD2722" s="26"/>
      <c r="AE2722" s="26" t="s">
        <v>2756</v>
      </c>
      <c r="AF2722" s="26" t="s">
        <v>2973</v>
      </c>
      <c r="AG2722" s="26"/>
      <c r="AH2722" s="26"/>
      <c r="AI2722" s="38">
        <v>18</v>
      </c>
      <c r="AJ2722" s="38"/>
      <c r="AK2722" s="38">
        <v>600</v>
      </c>
      <c r="AL2722" s="38"/>
      <c r="AM2722" s="38">
        <v>2000</v>
      </c>
      <c r="AN2722" s="80" t="s">
        <v>9736</v>
      </c>
    </row>
    <row r="2723" spans="1:40" ht="15.75" customHeight="1">
      <c r="A2723" s="81" t="s">
        <v>12458</v>
      </c>
      <c r="B2723" s="29"/>
      <c r="C2723" s="4" t="s">
        <v>9674</v>
      </c>
      <c r="D2723" s="30" t="s">
        <v>39</v>
      </c>
      <c r="E2723" s="31" t="s">
        <v>40</v>
      </c>
      <c r="F2723" s="7" t="s">
        <v>41</v>
      </c>
      <c r="G2723" s="7">
        <v>100775684</v>
      </c>
      <c r="H2723" s="15" t="s">
        <v>733</v>
      </c>
      <c r="I2723" s="32" t="s">
        <v>1076</v>
      </c>
      <c r="J2723" s="33">
        <v>1015</v>
      </c>
      <c r="K2723" t="s">
        <v>18165</v>
      </c>
      <c r="L2723" s="35"/>
      <c r="M2723" s="35"/>
      <c r="N2723" s="35"/>
      <c r="O2723" s="36" t="s">
        <v>44</v>
      </c>
      <c r="P2723" s="37" t="s">
        <v>45</v>
      </c>
      <c r="Q2723" s="26" t="s">
        <v>46</v>
      </c>
      <c r="R2723" s="26" t="s">
        <v>47</v>
      </c>
      <c r="S2723" s="26" t="s">
        <v>48</v>
      </c>
      <c r="T2723" s="37" t="s">
        <v>49</v>
      </c>
      <c r="U2723" s="37" t="s">
        <v>50</v>
      </c>
      <c r="V2723" s="67" t="s">
        <v>51</v>
      </c>
      <c r="W2723" s="26" t="s">
        <v>728</v>
      </c>
      <c r="X2723" s="26"/>
      <c r="Y2723" s="26" t="s">
        <v>53</v>
      </c>
      <c r="Z2723" s="26" t="s">
        <v>729</v>
      </c>
      <c r="AA2723" s="26" t="s">
        <v>228</v>
      </c>
      <c r="AB2723" s="26" t="s">
        <v>55</v>
      </c>
      <c r="AC2723" s="26"/>
      <c r="AD2723" s="26"/>
      <c r="AE2723" s="37" t="s">
        <v>56</v>
      </c>
      <c r="AF2723" s="26" t="s">
        <v>57</v>
      </c>
      <c r="AG2723" s="26"/>
      <c r="AH2723" s="26" t="s">
        <v>785</v>
      </c>
      <c r="AI2723" s="26">
        <v>35</v>
      </c>
      <c r="AJ2723" s="38" t="s">
        <v>775</v>
      </c>
      <c r="AK2723" s="38">
        <v>145</v>
      </c>
      <c r="AL2723" s="26" t="s">
        <v>739</v>
      </c>
      <c r="AM2723" s="26">
        <v>3500</v>
      </c>
      <c r="AN2723" s="80" t="s">
        <v>9736</v>
      </c>
    </row>
    <row r="2724" spans="1:40" ht="15.75" customHeight="1">
      <c r="A2724" s="81" t="s">
        <v>12459</v>
      </c>
      <c r="B2724" s="56"/>
      <c r="C2724" s="4" t="s">
        <v>8826</v>
      </c>
      <c r="D2724" s="57" t="s">
        <v>39</v>
      </c>
      <c r="E2724" s="58" t="s">
        <v>40</v>
      </c>
      <c r="F2724" s="7" t="s">
        <v>4202</v>
      </c>
      <c r="G2724" s="7">
        <v>100775676</v>
      </c>
      <c r="H2724" s="8" t="s">
        <v>5027</v>
      </c>
      <c r="I2724" s="34" t="s">
        <v>5077</v>
      </c>
      <c r="J2724" s="40">
        <v>19200</v>
      </c>
      <c r="K2724" t="s">
        <v>18166</v>
      </c>
      <c r="L2724" s="35"/>
      <c r="M2724" s="35"/>
      <c r="N2724" s="35"/>
      <c r="O2724" s="36" t="s">
        <v>44</v>
      </c>
      <c r="P2724" s="37" t="s">
        <v>45</v>
      </c>
      <c r="Q2724" s="26" t="s">
        <v>46</v>
      </c>
      <c r="R2724" s="26" t="s">
        <v>47</v>
      </c>
      <c r="S2724" s="26" t="s">
        <v>48</v>
      </c>
      <c r="T2724" s="37" t="s">
        <v>49</v>
      </c>
      <c r="U2724" s="37" t="s">
        <v>50</v>
      </c>
      <c r="V2724" s="91" t="s">
        <v>51</v>
      </c>
      <c r="W2724" s="26" t="s">
        <v>2972</v>
      </c>
      <c r="X2724" s="26"/>
      <c r="Y2724" s="26" t="s">
        <v>4421</v>
      </c>
      <c r="Z2724" s="26"/>
      <c r="AA2724" s="28" t="s">
        <v>5018</v>
      </c>
      <c r="AB2724" s="26"/>
      <c r="AC2724" s="26"/>
      <c r="AD2724" s="26"/>
      <c r="AE2724" s="26" t="s">
        <v>5019</v>
      </c>
      <c r="AF2724" s="26" t="s">
        <v>5020</v>
      </c>
      <c r="AG2724" s="26"/>
      <c r="AH2724" s="26"/>
      <c r="AI2724" s="38">
        <v>40</v>
      </c>
      <c r="AJ2724" s="38"/>
      <c r="AK2724" s="38">
        <v>600</v>
      </c>
      <c r="AL2724" s="38"/>
      <c r="AM2724" s="38">
        <v>2000</v>
      </c>
      <c r="AN2724" s="80" t="s">
        <v>9736</v>
      </c>
    </row>
    <row r="2725" spans="1:40" ht="15.75" customHeight="1">
      <c r="A2725" s="81" t="s">
        <v>12460</v>
      </c>
      <c r="B2725" s="29"/>
      <c r="C2725" s="4" t="s">
        <v>8151</v>
      </c>
      <c r="D2725" s="30" t="s">
        <v>39</v>
      </c>
      <c r="E2725" s="31" t="s">
        <v>40</v>
      </c>
      <c r="F2725" s="7" t="s">
        <v>752</v>
      </c>
      <c r="G2725" s="7">
        <v>100680414</v>
      </c>
      <c r="H2725" s="73" t="s">
        <v>1929</v>
      </c>
      <c r="I2725" s="32" t="s">
        <v>2266</v>
      </c>
      <c r="J2725" s="33">
        <v>425.25</v>
      </c>
      <c r="K2725" t="s">
        <v>18167</v>
      </c>
      <c r="L2725" s="35"/>
      <c r="M2725" s="35"/>
      <c r="N2725" s="35"/>
      <c r="O2725" s="36" t="s">
        <v>44</v>
      </c>
      <c r="P2725" s="37" t="s">
        <v>45</v>
      </c>
      <c r="Q2725" s="26" t="s">
        <v>46</v>
      </c>
      <c r="R2725" s="26" t="s">
        <v>47</v>
      </c>
      <c r="S2725" s="26" t="s">
        <v>48</v>
      </c>
      <c r="T2725" s="37" t="s">
        <v>49</v>
      </c>
      <c r="U2725" s="37" t="s">
        <v>50</v>
      </c>
      <c r="V2725" s="91" t="s">
        <v>51</v>
      </c>
      <c r="W2725" s="26" t="s">
        <v>728</v>
      </c>
      <c r="X2725" s="26"/>
      <c r="Y2725" s="26" t="s">
        <v>53</v>
      </c>
      <c r="Z2725" s="26" t="s">
        <v>1931</v>
      </c>
      <c r="AA2725" s="26" t="s">
        <v>228</v>
      </c>
      <c r="AB2725" s="26" t="s">
        <v>55</v>
      </c>
      <c r="AC2725" s="26"/>
      <c r="AD2725" s="26"/>
      <c r="AE2725" s="37" t="s">
        <v>1932</v>
      </c>
      <c r="AF2725" s="26" t="s">
        <v>1933</v>
      </c>
      <c r="AG2725" s="26"/>
      <c r="AH2725" s="26" t="s">
        <v>1778</v>
      </c>
      <c r="AI2725" s="38">
        <v>20</v>
      </c>
      <c r="AJ2725" s="38" t="s">
        <v>731</v>
      </c>
      <c r="AK2725" s="38">
        <v>90</v>
      </c>
      <c r="AL2725" s="26" t="s">
        <v>739</v>
      </c>
      <c r="AM2725" s="38">
        <v>3500</v>
      </c>
      <c r="AN2725" s="80" t="s">
        <v>9736</v>
      </c>
    </row>
    <row r="2726" spans="1:40" ht="15.75" customHeight="1">
      <c r="A2726" s="81" t="s">
        <v>12461</v>
      </c>
      <c r="B2726" s="29"/>
      <c r="C2726" s="4" t="s">
        <v>8549</v>
      </c>
      <c r="D2726" s="30" t="s">
        <v>39</v>
      </c>
      <c r="E2726" s="31" t="s">
        <v>40</v>
      </c>
      <c r="F2726" s="7" t="s">
        <v>41</v>
      </c>
      <c r="G2726" s="7">
        <v>100775684</v>
      </c>
      <c r="H2726" s="15" t="s">
        <v>3221</v>
      </c>
      <c r="I2726" s="32" t="s">
        <v>3282</v>
      </c>
      <c r="J2726" s="59">
        <v>3200</v>
      </c>
      <c r="K2726" t="s">
        <v>18168</v>
      </c>
      <c r="L2726" s="35"/>
      <c r="M2726" s="35"/>
      <c r="N2726" s="35"/>
      <c r="O2726" s="36" t="s">
        <v>44</v>
      </c>
      <c r="P2726" s="37" t="s">
        <v>45</v>
      </c>
      <c r="Q2726" s="26" t="s">
        <v>46</v>
      </c>
      <c r="R2726" s="26" t="s">
        <v>47</v>
      </c>
      <c r="S2726" s="26" t="s">
        <v>48</v>
      </c>
      <c r="T2726" s="37" t="s">
        <v>49</v>
      </c>
      <c r="U2726" s="37" t="s">
        <v>50</v>
      </c>
      <c r="V2726" s="91" t="s">
        <v>1798</v>
      </c>
      <c r="W2726" s="26" t="s">
        <v>3215</v>
      </c>
      <c r="X2726" s="26" t="s">
        <v>3216</v>
      </c>
      <c r="Y2726" s="26" t="s">
        <v>53</v>
      </c>
      <c r="Z2726" s="26"/>
      <c r="AA2726" s="26" t="s">
        <v>54</v>
      </c>
      <c r="AB2726" s="26"/>
      <c r="AC2726" s="43" t="s">
        <v>3217</v>
      </c>
      <c r="AD2726" s="26"/>
      <c r="AE2726" s="26" t="s">
        <v>3218</v>
      </c>
      <c r="AF2726" s="26" t="s">
        <v>3219</v>
      </c>
      <c r="AG2726" s="26"/>
      <c r="AH2726" s="26" t="s">
        <v>3220</v>
      </c>
      <c r="AI2726" s="38">
        <v>14</v>
      </c>
      <c r="AJ2726" s="38" t="s">
        <v>3243</v>
      </c>
      <c r="AK2726" s="38">
        <v>120</v>
      </c>
      <c r="AL2726" s="38" t="s">
        <v>739</v>
      </c>
      <c r="AM2726" s="38">
        <v>3500</v>
      </c>
      <c r="AN2726" s="80" t="s">
        <v>9736</v>
      </c>
    </row>
    <row r="2727" spans="1:40" ht="15.75" customHeight="1">
      <c r="A2727" s="81" t="s">
        <v>12462</v>
      </c>
      <c r="B2727" s="56"/>
      <c r="C2727" s="4" t="s">
        <v>8949</v>
      </c>
      <c r="D2727" s="57" t="s">
        <v>39</v>
      </c>
      <c r="E2727" s="58" t="s">
        <v>40</v>
      </c>
      <c r="F2727" s="7" t="s">
        <v>4202</v>
      </c>
      <c r="G2727" s="7">
        <v>100775676</v>
      </c>
      <c r="H2727" s="8" t="s">
        <v>4196</v>
      </c>
      <c r="I2727" s="34" t="s">
        <v>4261</v>
      </c>
      <c r="J2727" s="40">
        <v>399</v>
      </c>
      <c r="K2727" t="s">
        <v>18169</v>
      </c>
      <c r="L2727" s="35"/>
      <c r="M2727" s="35"/>
      <c r="N2727" s="35"/>
      <c r="O2727" s="36" t="s">
        <v>44</v>
      </c>
      <c r="P2727" s="37" t="s">
        <v>45</v>
      </c>
      <c r="Q2727" s="26" t="s">
        <v>46</v>
      </c>
      <c r="R2727" s="26" t="s">
        <v>47</v>
      </c>
      <c r="S2727" s="26" t="s">
        <v>48</v>
      </c>
      <c r="T2727" s="37" t="s">
        <v>49</v>
      </c>
      <c r="U2727" s="37" t="s">
        <v>50</v>
      </c>
      <c r="V2727" s="91" t="s">
        <v>2901</v>
      </c>
      <c r="W2727" s="26" t="s">
        <v>3215</v>
      </c>
      <c r="X2727" s="26" t="s">
        <v>3216</v>
      </c>
      <c r="Y2727" s="26" t="s">
        <v>4198</v>
      </c>
      <c r="Z2727" s="26"/>
      <c r="AA2727" s="26" t="s">
        <v>54</v>
      </c>
      <c r="AB2727" s="26"/>
      <c r="AC2727" s="26" t="s">
        <v>3217</v>
      </c>
      <c r="AD2727" s="26"/>
      <c r="AE2727" s="26" t="s">
        <v>4199</v>
      </c>
      <c r="AF2727" s="26" t="s">
        <v>4200</v>
      </c>
      <c r="AG2727" s="26"/>
      <c r="AH2727" s="26" t="s">
        <v>4201</v>
      </c>
      <c r="AI2727" s="38">
        <v>13</v>
      </c>
      <c r="AJ2727" s="38" t="s">
        <v>763</v>
      </c>
      <c r="AK2727" s="38">
        <v>140</v>
      </c>
      <c r="AL2727" s="38" t="s">
        <v>735</v>
      </c>
      <c r="AM2727" s="38">
        <v>2500</v>
      </c>
      <c r="AN2727" s="80" t="s">
        <v>9736</v>
      </c>
    </row>
    <row r="2728" spans="1:40" ht="15.75" customHeight="1">
      <c r="A2728" s="81" t="s">
        <v>12463</v>
      </c>
      <c r="B2728" s="29"/>
      <c r="C2728" s="4" t="s">
        <v>8672</v>
      </c>
      <c r="D2728" s="30" t="s">
        <v>39</v>
      </c>
      <c r="E2728" s="31" t="s">
        <v>40</v>
      </c>
      <c r="F2728" s="7" t="s">
        <v>61</v>
      </c>
      <c r="G2728" s="7">
        <v>100775682</v>
      </c>
      <c r="H2728" s="15" t="s">
        <v>2672</v>
      </c>
      <c r="I2728" s="32" t="s">
        <v>2718</v>
      </c>
      <c r="J2728" s="59">
        <v>45000</v>
      </c>
      <c r="K2728" t="s">
        <v>18170</v>
      </c>
      <c r="L2728" s="35"/>
      <c r="M2728" s="35"/>
      <c r="N2728" s="35"/>
      <c r="O2728" s="36" t="s">
        <v>44</v>
      </c>
      <c r="P2728" s="37" t="s">
        <v>45</v>
      </c>
      <c r="Q2728" s="26" t="s">
        <v>46</v>
      </c>
      <c r="R2728" s="26" t="s">
        <v>47</v>
      </c>
      <c r="S2728" s="26" t="s">
        <v>48</v>
      </c>
      <c r="T2728" s="37" t="s">
        <v>49</v>
      </c>
      <c r="U2728" s="37" t="s">
        <v>50</v>
      </c>
      <c r="V2728" s="91" t="s">
        <v>2622</v>
      </c>
      <c r="W2728" s="26" t="s">
        <v>728</v>
      </c>
      <c r="X2728" s="26"/>
      <c r="Y2728" s="26" t="s">
        <v>53</v>
      </c>
      <c r="Z2728" s="26"/>
      <c r="AA2728" s="26" t="s">
        <v>228</v>
      </c>
      <c r="AB2728" s="26" t="s">
        <v>2584</v>
      </c>
      <c r="AC2728" s="26"/>
      <c r="AD2728" s="26"/>
      <c r="AE2728" s="26" t="s">
        <v>2651</v>
      </c>
      <c r="AF2728" s="26" t="s">
        <v>2652</v>
      </c>
      <c r="AG2728" s="26"/>
      <c r="AH2728" s="26" t="s">
        <v>1778</v>
      </c>
      <c r="AI2728" s="38">
        <v>20</v>
      </c>
      <c r="AJ2728" s="38" t="s">
        <v>2671</v>
      </c>
      <c r="AK2728" s="38">
        <v>190</v>
      </c>
      <c r="AL2728" s="26" t="s">
        <v>732</v>
      </c>
      <c r="AM2728" s="38">
        <v>2000</v>
      </c>
      <c r="AN2728" s="80" t="s">
        <v>9736</v>
      </c>
    </row>
    <row r="2729" spans="1:40" ht="15.75" customHeight="1">
      <c r="A2729" s="81" t="s">
        <v>12464</v>
      </c>
      <c r="B2729" s="56"/>
      <c r="C2729" s="4" t="s">
        <v>9427</v>
      </c>
      <c r="D2729" s="57" t="s">
        <v>39</v>
      </c>
      <c r="E2729" s="58" t="s">
        <v>40</v>
      </c>
      <c r="F2729" s="7" t="s">
        <v>41</v>
      </c>
      <c r="G2729" s="7">
        <v>100775684</v>
      </c>
      <c r="H2729" s="8" t="s">
        <v>5611</v>
      </c>
      <c r="I2729" s="64" t="s">
        <v>5637</v>
      </c>
      <c r="J2729" s="59">
        <v>1430.0000000000002</v>
      </c>
      <c r="K2729" t="s">
        <v>18171</v>
      </c>
      <c r="L2729" s="35"/>
      <c r="M2729" s="35"/>
      <c r="N2729" s="35"/>
      <c r="O2729" s="36" t="s">
        <v>44</v>
      </c>
      <c r="P2729" s="37" t="s">
        <v>45</v>
      </c>
      <c r="Q2729" s="26" t="s">
        <v>46</v>
      </c>
      <c r="R2729" s="26" t="s">
        <v>47</v>
      </c>
      <c r="S2729" s="26" t="s">
        <v>48</v>
      </c>
      <c r="T2729" s="37" t="s">
        <v>49</v>
      </c>
      <c r="U2729" s="37" t="s">
        <v>50</v>
      </c>
      <c r="V2729" s="91" t="s">
        <v>1798</v>
      </c>
      <c r="W2729" s="26" t="s">
        <v>5609</v>
      </c>
      <c r="X2729" s="26"/>
      <c r="Y2729" s="26" t="s">
        <v>4198</v>
      </c>
      <c r="Z2729" s="26"/>
      <c r="AA2729" s="26" t="s">
        <v>173</v>
      </c>
      <c r="AB2729" s="26"/>
      <c r="AC2729" s="26"/>
      <c r="AD2729" s="26"/>
      <c r="AE2729" s="26" t="s">
        <v>2756</v>
      </c>
      <c r="AF2729" s="26" t="s">
        <v>3219</v>
      </c>
      <c r="AG2729" s="26"/>
      <c r="AH2729" s="26"/>
      <c r="AI2729" s="38">
        <v>45</v>
      </c>
      <c r="AJ2729" s="38"/>
      <c r="AK2729" s="38">
        <v>140</v>
      </c>
      <c r="AL2729" s="38"/>
      <c r="AM2729" s="38">
        <v>3000</v>
      </c>
      <c r="AN2729" s="80" t="s">
        <v>9736</v>
      </c>
    </row>
    <row r="2730" spans="1:40" ht="15.75" customHeight="1">
      <c r="A2730" s="81" t="s">
        <v>12465</v>
      </c>
      <c r="B2730" s="29"/>
      <c r="C2730" s="4" t="s">
        <v>8373</v>
      </c>
      <c r="D2730" s="30" t="s">
        <v>39</v>
      </c>
      <c r="E2730" s="31" t="s">
        <v>40</v>
      </c>
      <c r="F2730" s="7" t="s">
        <v>752</v>
      </c>
      <c r="G2730" s="7">
        <v>100680414</v>
      </c>
      <c r="H2730" s="15" t="s">
        <v>1288</v>
      </c>
      <c r="I2730" s="32" t="s">
        <v>1527</v>
      </c>
      <c r="J2730" s="33">
        <v>2131.5</v>
      </c>
      <c r="K2730" t="s">
        <v>18172</v>
      </c>
      <c r="L2730" s="35"/>
      <c r="M2730" s="35"/>
      <c r="N2730" s="35"/>
      <c r="O2730" s="36" t="s">
        <v>44</v>
      </c>
      <c r="P2730" s="37" t="s">
        <v>45</v>
      </c>
      <c r="Q2730" s="26" t="s">
        <v>46</v>
      </c>
      <c r="R2730" s="26" t="s">
        <v>47</v>
      </c>
      <c r="S2730" s="26" t="s">
        <v>48</v>
      </c>
      <c r="T2730" s="37" t="s">
        <v>49</v>
      </c>
      <c r="U2730" s="37" t="s">
        <v>50</v>
      </c>
      <c r="V2730" s="67" t="s">
        <v>51</v>
      </c>
      <c r="W2730" s="26" t="s">
        <v>728</v>
      </c>
      <c r="X2730" s="26"/>
      <c r="Y2730" s="26" t="s">
        <v>53</v>
      </c>
      <c r="Z2730" s="26" t="s">
        <v>729</v>
      </c>
      <c r="AA2730" s="26" t="s">
        <v>173</v>
      </c>
      <c r="AB2730" s="26" t="s">
        <v>55</v>
      </c>
      <c r="AC2730" s="26"/>
      <c r="AD2730" s="26"/>
      <c r="AE2730" s="37" t="s">
        <v>56</v>
      </c>
      <c r="AF2730" s="26" t="s">
        <v>1286</v>
      </c>
      <c r="AG2730" s="26"/>
      <c r="AH2730" s="26" t="s">
        <v>813</v>
      </c>
      <c r="AI2730" s="26">
        <v>45</v>
      </c>
      <c r="AJ2730" s="38" t="s">
        <v>775</v>
      </c>
      <c r="AK2730" s="38">
        <v>145</v>
      </c>
      <c r="AL2730" s="26" t="s">
        <v>739</v>
      </c>
      <c r="AM2730" s="26">
        <v>3500</v>
      </c>
      <c r="AN2730" s="80" t="s">
        <v>9736</v>
      </c>
    </row>
    <row r="2731" spans="1:40" ht="15.75" customHeight="1">
      <c r="A2731" s="81" t="s">
        <v>12466</v>
      </c>
      <c r="B2731" s="56"/>
      <c r="C2731" s="4" t="s">
        <v>9007</v>
      </c>
      <c r="D2731" s="57" t="s">
        <v>39</v>
      </c>
      <c r="E2731" s="58" t="s">
        <v>40</v>
      </c>
      <c r="F2731" s="7" t="s">
        <v>752</v>
      </c>
      <c r="G2731" s="7">
        <v>100680414</v>
      </c>
      <c r="H2731" s="8" t="s">
        <v>4518</v>
      </c>
      <c r="I2731" s="34" t="s">
        <v>4583</v>
      </c>
      <c r="J2731" s="59">
        <v>1750</v>
      </c>
      <c r="K2731" t="s">
        <v>18173</v>
      </c>
      <c r="L2731" s="35"/>
      <c r="M2731" s="35"/>
      <c r="N2731" s="35"/>
      <c r="O2731" s="36" t="s">
        <v>44</v>
      </c>
      <c r="P2731" s="37" t="s">
        <v>45</v>
      </c>
      <c r="Q2731" s="26" t="s">
        <v>46</v>
      </c>
      <c r="R2731" s="26" t="s">
        <v>47</v>
      </c>
      <c r="S2731" s="26" t="s">
        <v>48</v>
      </c>
      <c r="T2731" s="37" t="s">
        <v>49</v>
      </c>
      <c r="U2731" s="37" t="s">
        <v>50</v>
      </c>
      <c r="V2731" s="91" t="s">
        <v>1798</v>
      </c>
      <c r="W2731" s="26" t="s">
        <v>3215</v>
      </c>
      <c r="X2731" s="26"/>
      <c r="Y2731" s="26" t="s">
        <v>4520</v>
      </c>
      <c r="Z2731" s="26"/>
      <c r="AA2731" s="26" t="s">
        <v>54</v>
      </c>
      <c r="AB2731" s="26"/>
      <c r="AC2731" s="26" t="s">
        <v>3217</v>
      </c>
      <c r="AD2731" s="26"/>
      <c r="AE2731" s="26" t="s">
        <v>4422</v>
      </c>
      <c r="AF2731" s="26" t="s">
        <v>4423</v>
      </c>
      <c r="AG2731" s="26"/>
      <c r="AH2731" s="26" t="s">
        <v>4544</v>
      </c>
      <c r="AI2731" s="38">
        <v>16</v>
      </c>
      <c r="AJ2731" s="38" t="s">
        <v>731</v>
      </c>
      <c r="AK2731" s="38">
        <v>90</v>
      </c>
      <c r="AL2731" s="38" t="s">
        <v>4526</v>
      </c>
      <c r="AM2731" s="38">
        <v>2300</v>
      </c>
      <c r="AN2731" s="80" t="s">
        <v>9736</v>
      </c>
    </row>
    <row r="2732" spans="1:40" ht="15.75" customHeight="1">
      <c r="A2732" s="81" t="s">
        <v>12467</v>
      </c>
      <c r="B2732" s="56"/>
      <c r="C2732" s="4" t="s">
        <v>8419</v>
      </c>
      <c r="D2732" s="57" t="s">
        <v>39</v>
      </c>
      <c r="E2732" s="58" t="s">
        <v>40</v>
      </c>
      <c r="F2732" s="7" t="s">
        <v>4202</v>
      </c>
      <c r="G2732" s="7">
        <v>100775676</v>
      </c>
      <c r="H2732" s="8" t="s">
        <v>4741</v>
      </c>
      <c r="I2732" s="34" t="s">
        <v>4800</v>
      </c>
      <c r="J2732" s="59">
        <v>2400</v>
      </c>
      <c r="K2732" t="s">
        <v>18174</v>
      </c>
      <c r="L2732" s="35"/>
      <c r="M2732" s="35"/>
      <c r="N2732" s="35"/>
      <c r="O2732" s="36" t="s">
        <v>44</v>
      </c>
      <c r="P2732" s="37" t="s">
        <v>45</v>
      </c>
      <c r="Q2732" s="26" t="s">
        <v>46</v>
      </c>
      <c r="R2732" s="26" t="s">
        <v>47</v>
      </c>
      <c r="S2732" s="26" t="s">
        <v>48</v>
      </c>
      <c r="T2732" s="37" t="s">
        <v>49</v>
      </c>
      <c r="U2732" s="37" t="s">
        <v>50</v>
      </c>
      <c r="V2732" s="91" t="s">
        <v>1798</v>
      </c>
      <c r="W2732" s="26" t="s">
        <v>3215</v>
      </c>
      <c r="X2732" s="26"/>
      <c r="Y2732" s="26" t="s">
        <v>4743</v>
      </c>
      <c r="Z2732" s="26"/>
      <c r="AA2732" s="26" t="s">
        <v>173</v>
      </c>
      <c r="AB2732" s="26"/>
      <c r="AC2732" s="26" t="s">
        <v>3217</v>
      </c>
      <c r="AD2732" s="26"/>
      <c r="AE2732" s="26" t="s">
        <v>4422</v>
      </c>
      <c r="AF2732" s="26" t="s">
        <v>4423</v>
      </c>
      <c r="AG2732" s="26"/>
      <c r="AH2732" s="26" t="s">
        <v>3220</v>
      </c>
      <c r="AI2732" s="38">
        <v>14</v>
      </c>
      <c r="AJ2732" s="38" t="s">
        <v>3229</v>
      </c>
      <c r="AK2732" s="38">
        <v>96</v>
      </c>
      <c r="AL2732" s="38" t="s">
        <v>4526</v>
      </c>
      <c r="AM2732" s="38">
        <v>2300</v>
      </c>
      <c r="AN2732" s="80" t="s">
        <v>9736</v>
      </c>
    </row>
    <row r="2733" spans="1:40" ht="15.75" customHeight="1">
      <c r="A2733" s="81" t="s">
        <v>12468</v>
      </c>
      <c r="B2733" s="29"/>
      <c r="C2733" s="4" t="s">
        <v>8089</v>
      </c>
      <c r="D2733" s="30" t="s">
        <v>39</v>
      </c>
      <c r="E2733" s="31" t="s">
        <v>40</v>
      </c>
      <c r="F2733" s="7" t="s">
        <v>41</v>
      </c>
      <c r="G2733" s="7">
        <v>100775684</v>
      </c>
      <c r="H2733" s="15" t="s">
        <v>3225</v>
      </c>
      <c r="I2733" s="32" t="s">
        <v>3552</v>
      </c>
      <c r="J2733" s="40">
        <v>346.5</v>
      </c>
      <c r="K2733" t="s">
        <v>18175</v>
      </c>
      <c r="L2733" s="35"/>
      <c r="M2733" s="35"/>
      <c r="N2733" s="35"/>
      <c r="O2733" s="36" t="s">
        <v>44</v>
      </c>
      <c r="P2733" s="37" t="s">
        <v>45</v>
      </c>
      <c r="Q2733" s="26" t="s">
        <v>46</v>
      </c>
      <c r="R2733" s="26" t="s">
        <v>47</v>
      </c>
      <c r="S2733" s="26" t="s">
        <v>48</v>
      </c>
      <c r="T2733" s="37" t="s">
        <v>49</v>
      </c>
      <c r="U2733" s="37" t="s">
        <v>50</v>
      </c>
      <c r="V2733" s="91" t="s">
        <v>51</v>
      </c>
      <c r="W2733" s="26" t="s">
        <v>3215</v>
      </c>
      <c r="X2733" s="26" t="s">
        <v>3216</v>
      </c>
      <c r="Y2733" s="26" t="s">
        <v>53</v>
      </c>
      <c r="Z2733" s="26"/>
      <c r="AA2733" s="26" t="s">
        <v>228</v>
      </c>
      <c r="AB2733" s="26"/>
      <c r="AC2733" s="43" t="s">
        <v>3217</v>
      </c>
      <c r="AD2733" s="26"/>
      <c r="AE2733" s="26" t="s">
        <v>3218</v>
      </c>
      <c r="AF2733" s="26" t="s">
        <v>3219</v>
      </c>
      <c r="AG2733" s="26"/>
      <c r="AH2733" s="26" t="s">
        <v>3220</v>
      </c>
      <c r="AI2733" s="38">
        <v>14</v>
      </c>
      <c r="AJ2733" s="38" t="s">
        <v>731</v>
      </c>
      <c r="AK2733" s="38">
        <v>90</v>
      </c>
      <c r="AL2733" s="38" t="s">
        <v>739</v>
      </c>
      <c r="AM2733" s="38">
        <v>3500</v>
      </c>
      <c r="AN2733" s="80" t="s">
        <v>9736</v>
      </c>
    </row>
    <row r="2734" spans="1:40" ht="15.75" customHeight="1">
      <c r="A2734" s="81" t="s">
        <v>12469</v>
      </c>
      <c r="B2734" s="29"/>
      <c r="C2734" s="4" t="s">
        <v>9698</v>
      </c>
      <c r="D2734" s="30" t="s">
        <v>39</v>
      </c>
      <c r="E2734" s="31" t="s">
        <v>40</v>
      </c>
      <c r="F2734" s="7" t="s">
        <v>61</v>
      </c>
      <c r="G2734" s="7">
        <v>100775682</v>
      </c>
      <c r="H2734" s="15" t="s">
        <v>1936</v>
      </c>
      <c r="I2734" s="32" t="s">
        <v>2086</v>
      </c>
      <c r="J2734" s="33">
        <v>1443.75</v>
      </c>
      <c r="K2734" t="s">
        <v>18176</v>
      </c>
      <c r="L2734" s="35"/>
      <c r="M2734" s="35"/>
      <c r="N2734" s="35"/>
      <c r="O2734" s="36" t="s">
        <v>44</v>
      </c>
      <c r="P2734" s="37" t="s">
        <v>45</v>
      </c>
      <c r="Q2734" s="26" t="s">
        <v>46</v>
      </c>
      <c r="R2734" s="26" t="s">
        <v>47</v>
      </c>
      <c r="S2734" s="26" t="s">
        <v>48</v>
      </c>
      <c r="T2734" s="37" t="s">
        <v>49</v>
      </c>
      <c r="U2734" s="37" t="s">
        <v>50</v>
      </c>
      <c r="V2734" s="67" t="s">
        <v>51</v>
      </c>
      <c r="W2734" s="26" t="s">
        <v>728</v>
      </c>
      <c r="X2734" s="26"/>
      <c r="Y2734" s="26" t="s">
        <v>53</v>
      </c>
      <c r="Z2734" s="26" t="s">
        <v>1931</v>
      </c>
      <c r="AA2734" s="26" t="s">
        <v>118</v>
      </c>
      <c r="AB2734" s="26" t="s">
        <v>55</v>
      </c>
      <c r="AC2734" s="26"/>
      <c r="AD2734" s="26"/>
      <c r="AE2734" s="37" t="s">
        <v>1932</v>
      </c>
      <c r="AF2734" s="26" t="s">
        <v>1933</v>
      </c>
      <c r="AG2734" s="26"/>
      <c r="AH2734" s="26" t="s">
        <v>730</v>
      </c>
      <c r="AI2734" s="26">
        <v>28</v>
      </c>
      <c r="AJ2734" s="38" t="s">
        <v>754</v>
      </c>
      <c r="AK2734" s="38">
        <v>125</v>
      </c>
      <c r="AL2734" s="26" t="s">
        <v>739</v>
      </c>
      <c r="AM2734" s="26">
        <v>3500</v>
      </c>
      <c r="AN2734" s="80" t="s">
        <v>9736</v>
      </c>
    </row>
    <row r="2735" spans="1:40" ht="15.75" customHeight="1">
      <c r="A2735" s="81" t="s">
        <v>12470</v>
      </c>
      <c r="B2735" s="29"/>
      <c r="C2735" s="4" t="s">
        <v>8888</v>
      </c>
      <c r="D2735" s="30" t="s">
        <v>39</v>
      </c>
      <c r="E2735" s="31" t="s">
        <v>40</v>
      </c>
      <c r="F2735" s="7" t="s">
        <v>752</v>
      </c>
      <c r="G2735" s="7">
        <v>100680414</v>
      </c>
      <c r="H2735" s="15" t="s">
        <v>3874</v>
      </c>
      <c r="I2735" s="32" t="s">
        <v>3932</v>
      </c>
      <c r="J2735" s="40">
        <v>1310.3999999999999</v>
      </c>
      <c r="K2735" t="s">
        <v>18177</v>
      </c>
      <c r="L2735" s="35"/>
      <c r="M2735" s="35"/>
      <c r="N2735" s="35"/>
      <c r="O2735" s="36" t="s">
        <v>44</v>
      </c>
      <c r="P2735" s="37" t="s">
        <v>45</v>
      </c>
      <c r="Q2735" s="26" t="s">
        <v>46</v>
      </c>
      <c r="R2735" s="26" t="s">
        <v>47</v>
      </c>
      <c r="S2735" s="26" t="s">
        <v>48</v>
      </c>
      <c r="T2735" s="37" t="s">
        <v>49</v>
      </c>
      <c r="U2735" s="37" t="s">
        <v>50</v>
      </c>
      <c r="V2735" s="91" t="s">
        <v>51</v>
      </c>
      <c r="W2735" s="26" t="s">
        <v>3873</v>
      </c>
      <c r="X2735" s="26"/>
      <c r="Y2735" s="26" t="s">
        <v>53</v>
      </c>
      <c r="Z2735" s="26"/>
      <c r="AA2735" s="26" t="s">
        <v>118</v>
      </c>
      <c r="AB2735" s="26" t="s">
        <v>55</v>
      </c>
      <c r="AC2735" s="26" t="s">
        <v>3217</v>
      </c>
      <c r="AD2735" s="26"/>
      <c r="AE2735" s="26" t="s">
        <v>3218</v>
      </c>
      <c r="AF2735" s="26" t="s">
        <v>3219</v>
      </c>
      <c r="AG2735" s="26"/>
      <c r="AH2735" s="26" t="s">
        <v>1778</v>
      </c>
      <c r="AI2735" s="38">
        <v>20</v>
      </c>
      <c r="AJ2735" s="38" t="s">
        <v>763</v>
      </c>
      <c r="AK2735" s="38">
        <v>140</v>
      </c>
      <c r="AL2735" s="38" t="s">
        <v>3878</v>
      </c>
      <c r="AM2735" s="38">
        <v>3600</v>
      </c>
      <c r="AN2735" s="80" t="s">
        <v>9736</v>
      </c>
    </row>
    <row r="2736" spans="1:40" ht="15.75" customHeight="1">
      <c r="A2736" s="81" t="s">
        <v>12471</v>
      </c>
      <c r="B2736" s="29"/>
      <c r="C2736" s="4" t="s">
        <v>9091</v>
      </c>
      <c r="D2736" s="30" t="s">
        <v>39</v>
      </c>
      <c r="E2736" s="31" t="s">
        <v>40</v>
      </c>
      <c r="F2736" s="7" t="s">
        <v>752</v>
      </c>
      <c r="G2736" s="7">
        <v>100680414</v>
      </c>
      <c r="H2736" s="15" t="s">
        <v>1949</v>
      </c>
      <c r="I2736" s="32" t="s">
        <v>2267</v>
      </c>
      <c r="J2736" s="33">
        <v>486</v>
      </c>
      <c r="K2736" t="s">
        <v>18178</v>
      </c>
      <c r="L2736" s="35"/>
      <c r="M2736" s="35"/>
      <c r="N2736" s="35"/>
      <c r="O2736" s="36" t="s">
        <v>44</v>
      </c>
      <c r="P2736" s="37" t="s">
        <v>45</v>
      </c>
      <c r="Q2736" s="26" t="s">
        <v>46</v>
      </c>
      <c r="R2736" s="26" t="s">
        <v>47</v>
      </c>
      <c r="S2736" s="26" t="s">
        <v>48</v>
      </c>
      <c r="T2736" s="37" t="s">
        <v>49</v>
      </c>
      <c r="U2736" s="37" t="s">
        <v>50</v>
      </c>
      <c r="V2736" s="91" t="s">
        <v>51</v>
      </c>
      <c r="W2736" s="26" t="s">
        <v>728</v>
      </c>
      <c r="X2736" s="26"/>
      <c r="Y2736" s="26" t="s">
        <v>53</v>
      </c>
      <c r="Z2736" s="26" t="s">
        <v>1931</v>
      </c>
      <c r="AA2736" s="26" t="s">
        <v>228</v>
      </c>
      <c r="AB2736" s="26" t="s">
        <v>55</v>
      </c>
      <c r="AC2736" s="26"/>
      <c r="AD2736" s="26"/>
      <c r="AE2736" s="37" t="s">
        <v>1932</v>
      </c>
      <c r="AF2736" s="26" t="s">
        <v>1933</v>
      </c>
      <c r="AG2736" s="26"/>
      <c r="AH2736" s="26" t="s">
        <v>1778</v>
      </c>
      <c r="AI2736" s="38">
        <v>20</v>
      </c>
      <c r="AJ2736" s="38" t="s">
        <v>731</v>
      </c>
      <c r="AK2736" s="38">
        <v>90</v>
      </c>
      <c r="AL2736" s="26" t="s">
        <v>742</v>
      </c>
      <c r="AM2736" s="38">
        <v>4000</v>
      </c>
      <c r="AN2736" s="80" t="s">
        <v>9736</v>
      </c>
    </row>
    <row r="2737" spans="1:40" ht="15.75" customHeight="1">
      <c r="A2737" s="81" t="s">
        <v>12472</v>
      </c>
      <c r="B2737" s="29"/>
      <c r="C2737" s="4" t="s">
        <v>8480</v>
      </c>
      <c r="D2737" s="30" t="s">
        <v>39</v>
      </c>
      <c r="E2737" s="31" t="s">
        <v>40</v>
      </c>
      <c r="F2737" s="7" t="s">
        <v>752</v>
      </c>
      <c r="G2737" s="7">
        <v>100680414</v>
      </c>
      <c r="H2737" s="15" t="s">
        <v>3225</v>
      </c>
      <c r="I2737" s="32" t="s">
        <v>3463</v>
      </c>
      <c r="J2737" s="40">
        <v>936</v>
      </c>
      <c r="K2737" t="s">
        <v>18179</v>
      </c>
      <c r="L2737" s="35"/>
      <c r="M2737" s="35"/>
      <c r="N2737" s="35"/>
      <c r="O2737" s="36" t="s">
        <v>44</v>
      </c>
      <c r="P2737" s="37" t="s">
        <v>45</v>
      </c>
      <c r="Q2737" s="26" t="s">
        <v>46</v>
      </c>
      <c r="R2737" s="26" t="s">
        <v>47</v>
      </c>
      <c r="S2737" s="26" t="s">
        <v>48</v>
      </c>
      <c r="T2737" s="37" t="s">
        <v>49</v>
      </c>
      <c r="U2737" s="37" t="s">
        <v>50</v>
      </c>
      <c r="V2737" s="91" t="s">
        <v>51</v>
      </c>
      <c r="W2737" s="26" t="s">
        <v>3215</v>
      </c>
      <c r="X2737" s="26" t="s">
        <v>3216</v>
      </c>
      <c r="Y2737" s="26" t="s">
        <v>53</v>
      </c>
      <c r="Z2737" s="26"/>
      <c r="AA2737" s="26" t="s">
        <v>173</v>
      </c>
      <c r="AB2737" s="26"/>
      <c r="AC2737" s="43" t="s">
        <v>3217</v>
      </c>
      <c r="AD2737" s="26"/>
      <c r="AE2737" s="26" t="s">
        <v>3218</v>
      </c>
      <c r="AF2737" s="26" t="s">
        <v>3219</v>
      </c>
      <c r="AG2737" s="26"/>
      <c r="AH2737" s="26" t="s">
        <v>3220</v>
      </c>
      <c r="AI2737" s="38">
        <v>14</v>
      </c>
      <c r="AJ2737" s="38" t="s">
        <v>3243</v>
      </c>
      <c r="AK2737" s="38">
        <v>120</v>
      </c>
      <c r="AL2737" s="38" t="s">
        <v>742</v>
      </c>
      <c r="AM2737" s="38">
        <v>4000</v>
      </c>
      <c r="AN2737" s="80" t="s">
        <v>9736</v>
      </c>
    </row>
    <row r="2738" spans="1:40" ht="15.75" customHeight="1">
      <c r="A2738" s="81" t="s">
        <v>12473</v>
      </c>
      <c r="B2738" s="29"/>
      <c r="C2738" s="4" t="s">
        <v>8764</v>
      </c>
      <c r="D2738" s="30" t="s">
        <v>39</v>
      </c>
      <c r="E2738" s="31" t="s">
        <v>40</v>
      </c>
      <c r="F2738" s="21" t="s">
        <v>2969</v>
      </c>
      <c r="G2738" s="21">
        <v>100775679</v>
      </c>
      <c r="H2738" s="15" t="s">
        <v>2974</v>
      </c>
      <c r="I2738" s="32" t="s">
        <v>3121</v>
      </c>
      <c r="J2738" s="40">
        <v>4200</v>
      </c>
      <c r="K2738" t="s">
        <v>18180</v>
      </c>
      <c r="L2738" s="35"/>
      <c r="M2738" s="35"/>
      <c r="N2738" s="35"/>
      <c r="O2738" s="36" t="s">
        <v>44</v>
      </c>
      <c r="P2738" s="37" t="s">
        <v>45</v>
      </c>
      <c r="Q2738" s="26" t="s">
        <v>46</v>
      </c>
      <c r="R2738" s="26" t="s">
        <v>47</v>
      </c>
      <c r="S2738" s="26" t="s">
        <v>48</v>
      </c>
      <c r="T2738" s="37" t="s">
        <v>49</v>
      </c>
      <c r="U2738" s="37" t="s">
        <v>50</v>
      </c>
      <c r="V2738" s="91" t="s">
        <v>51</v>
      </c>
      <c r="W2738" s="26" t="s">
        <v>2972</v>
      </c>
      <c r="X2738" s="26"/>
      <c r="Y2738" s="26" t="s">
        <v>53</v>
      </c>
      <c r="Z2738" s="26"/>
      <c r="AA2738" s="26" t="s">
        <v>173</v>
      </c>
      <c r="AB2738" s="26"/>
      <c r="AC2738" s="26"/>
      <c r="AD2738" s="26"/>
      <c r="AE2738" s="26" t="s">
        <v>2756</v>
      </c>
      <c r="AF2738" s="26" t="s">
        <v>2973</v>
      </c>
      <c r="AG2738" s="26"/>
      <c r="AH2738" s="26"/>
      <c r="AI2738" s="38">
        <v>18</v>
      </c>
      <c r="AJ2738" s="38"/>
      <c r="AK2738" s="38">
        <v>600</v>
      </c>
      <c r="AL2738" s="38"/>
      <c r="AM2738" s="38">
        <v>2500</v>
      </c>
      <c r="AN2738" s="80" t="s">
        <v>9736</v>
      </c>
    </row>
    <row r="2739" spans="1:40" ht="15.75" customHeight="1">
      <c r="A2739" s="81" t="s">
        <v>12474</v>
      </c>
      <c r="B2739" s="29"/>
      <c r="C2739" s="4" t="s">
        <v>9521</v>
      </c>
      <c r="D2739" s="30" t="s">
        <v>39</v>
      </c>
      <c r="E2739" s="31" t="s">
        <v>40</v>
      </c>
      <c r="F2739" s="7" t="s">
        <v>61</v>
      </c>
      <c r="G2739" s="7">
        <v>100775682</v>
      </c>
      <c r="H2739" s="15" t="s">
        <v>1958</v>
      </c>
      <c r="I2739" s="32" t="s">
        <v>2177</v>
      </c>
      <c r="J2739" s="33">
        <v>1176</v>
      </c>
      <c r="K2739" t="s">
        <v>18181</v>
      </c>
      <c r="L2739" s="35"/>
      <c r="M2739" s="35"/>
      <c r="N2739" s="35"/>
      <c r="O2739" s="36" t="s">
        <v>44</v>
      </c>
      <c r="P2739" s="37" t="s">
        <v>45</v>
      </c>
      <c r="Q2739" s="26" t="s">
        <v>46</v>
      </c>
      <c r="R2739" s="26" t="s">
        <v>47</v>
      </c>
      <c r="S2739" s="26" t="s">
        <v>48</v>
      </c>
      <c r="T2739" s="37" t="s">
        <v>49</v>
      </c>
      <c r="U2739" s="37" t="s">
        <v>50</v>
      </c>
      <c r="V2739" s="91" t="s">
        <v>51</v>
      </c>
      <c r="W2739" s="26" t="s">
        <v>728</v>
      </c>
      <c r="X2739" s="26"/>
      <c r="Y2739" s="26" t="s">
        <v>53</v>
      </c>
      <c r="Z2739" s="26" t="s">
        <v>1931</v>
      </c>
      <c r="AA2739" s="26" t="s">
        <v>173</v>
      </c>
      <c r="AB2739" s="26" t="s">
        <v>55</v>
      </c>
      <c r="AC2739" s="26"/>
      <c r="AD2739" s="26"/>
      <c r="AE2739" s="37" t="s">
        <v>1932</v>
      </c>
      <c r="AF2739" s="26" t="s">
        <v>1933</v>
      </c>
      <c r="AG2739" s="26"/>
      <c r="AH2739" s="26" t="s">
        <v>1778</v>
      </c>
      <c r="AI2739" s="38">
        <v>20</v>
      </c>
      <c r="AJ2739" s="38" t="s">
        <v>763</v>
      </c>
      <c r="AK2739" s="38">
        <v>140</v>
      </c>
      <c r="AL2739" s="26" t="s">
        <v>742</v>
      </c>
      <c r="AM2739" s="38">
        <v>4000</v>
      </c>
      <c r="AN2739" s="80" t="s">
        <v>9736</v>
      </c>
    </row>
    <row r="2740" spans="1:40" ht="15.75" customHeight="1">
      <c r="A2740" s="81" t="s">
        <v>12475</v>
      </c>
      <c r="B2740" s="56"/>
      <c r="C2740" s="4" t="s">
        <v>9386</v>
      </c>
      <c r="D2740" s="57" t="s">
        <v>39</v>
      </c>
      <c r="E2740" s="58" t="s">
        <v>40</v>
      </c>
      <c r="F2740" s="7" t="s">
        <v>2969</v>
      </c>
      <c r="G2740" s="7">
        <v>100775679</v>
      </c>
      <c r="H2740" s="8" t="s">
        <v>4962</v>
      </c>
      <c r="I2740" s="34" t="s">
        <v>4998</v>
      </c>
      <c r="J2740" s="40">
        <v>88.92</v>
      </c>
      <c r="K2740" t="s">
        <v>18182</v>
      </c>
      <c r="L2740" s="35"/>
      <c r="M2740" s="35"/>
      <c r="N2740" s="35"/>
      <c r="O2740" s="36" t="s">
        <v>44</v>
      </c>
      <c r="P2740" s="37" t="s">
        <v>45</v>
      </c>
      <c r="Q2740" s="26" t="s">
        <v>46</v>
      </c>
      <c r="R2740" s="26" t="s">
        <v>47</v>
      </c>
      <c r="S2740" s="26" t="s">
        <v>48</v>
      </c>
      <c r="T2740" s="37" t="s">
        <v>49</v>
      </c>
      <c r="U2740" s="37" t="s">
        <v>50</v>
      </c>
      <c r="V2740" s="91" t="s">
        <v>51</v>
      </c>
      <c r="W2740" s="43" t="s">
        <v>4852</v>
      </c>
      <c r="X2740" s="26"/>
      <c r="Y2740" s="26" t="s">
        <v>4743</v>
      </c>
      <c r="Z2740" s="26"/>
      <c r="AA2740" s="26" t="s">
        <v>173</v>
      </c>
      <c r="AB2740" s="26"/>
      <c r="AC2740" s="26"/>
      <c r="AD2740" s="26"/>
      <c r="AE2740" s="26" t="s">
        <v>4422</v>
      </c>
      <c r="AF2740" s="26" t="s">
        <v>4853</v>
      </c>
      <c r="AG2740" s="26"/>
      <c r="AH2740" s="26"/>
      <c r="AI2740" s="38">
        <v>28</v>
      </c>
      <c r="AJ2740" s="38"/>
      <c r="AK2740" s="38">
        <v>90</v>
      </c>
      <c r="AL2740" s="38"/>
      <c r="AM2740" s="38">
        <v>2600</v>
      </c>
      <c r="AN2740" s="80" t="s">
        <v>9736</v>
      </c>
    </row>
    <row r="2741" spans="1:40" ht="15.75" customHeight="1">
      <c r="A2741" s="81" t="s">
        <v>12476</v>
      </c>
      <c r="B2741" s="56"/>
      <c r="C2741" s="4" t="s">
        <v>8291</v>
      </c>
      <c r="D2741" s="57" t="s">
        <v>39</v>
      </c>
      <c r="E2741" s="58" t="s">
        <v>40</v>
      </c>
      <c r="F2741" s="7" t="s">
        <v>2969</v>
      </c>
      <c r="G2741" s="7">
        <v>100775679</v>
      </c>
      <c r="H2741" s="8" t="s">
        <v>5016</v>
      </c>
      <c r="I2741" s="34" t="s">
        <v>5167</v>
      </c>
      <c r="J2741" s="40">
        <v>6750</v>
      </c>
      <c r="K2741" t="s">
        <v>18183</v>
      </c>
      <c r="L2741" s="35"/>
      <c r="M2741" s="35"/>
      <c r="N2741" s="35"/>
      <c r="O2741" s="36" t="s">
        <v>44</v>
      </c>
      <c r="P2741" s="37" t="s">
        <v>45</v>
      </c>
      <c r="Q2741" s="26" t="s">
        <v>46</v>
      </c>
      <c r="R2741" s="26" t="s">
        <v>47</v>
      </c>
      <c r="S2741" s="26" t="s">
        <v>48</v>
      </c>
      <c r="T2741" s="37" t="s">
        <v>49</v>
      </c>
      <c r="U2741" s="37" t="s">
        <v>50</v>
      </c>
      <c r="V2741" s="91" t="s">
        <v>51</v>
      </c>
      <c r="W2741" s="26" t="s">
        <v>2972</v>
      </c>
      <c r="X2741" s="26"/>
      <c r="Y2741" s="26" t="s">
        <v>4421</v>
      </c>
      <c r="Z2741" s="26"/>
      <c r="AA2741" s="12" t="s">
        <v>173</v>
      </c>
      <c r="AB2741" s="26"/>
      <c r="AC2741" s="26"/>
      <c r="AD2741" s="26"/>
      <c r="AE2741" s="26" t="s">
        <v>5019</v>
      </c>
      <c r="AF2741" s="26" t="s">
        <v>5020</v>
      </c>
      <c r="AG2741" s="26"/>
      <c r="AH2741" s="26"/>
      <c r="AI2741" s="38">
        <v>20</v>
      </c>
      <c r="AJ2741" s="38"/>
      <c r="AK2741" s="38">
        <v>600</v>
      </c>
      <c r="AL2741" s="38"/>
      <c r="AM2741" s="38">
        <v>2500</v>
      </c>
      <c r="AN2741" s="80" t="s">
        <v>9736</v>
      </c>
    </row>
    <row r="2742" spans="1:40" ht="15.75" customHeight="1">
      <c r="A2742" s="81" t="s">
        <v>12477</v>
      </c>
      <c r="B2742" s="56"/>
      <c r="C2742" s="4" t="s">
        <v>8725</v>
      </c>
      <c r="D2742" s="57" t="s">
        <v>39</v>
      </c>
      <c r="E2742" s="58" t="s">
        <v>40</v>
      </c>
      <c r="F2742" s="7" t="s">
        <v>2969</v>
      </c>
      <c r="G2742" s="7">
        <v>100775679</v>
      </c>
      <c r="H2742" s="8" t="s">
        <v>5258</v>
      </c>
      <c r="I2742" s="34" t="s">
        <v>5426</v>
      </c>
      <c r="J2742" s="40">
        <v>4680</v>
      </c>
      <c r="K2742" t="s">
        <v>18184</v>
      </c>
      <c r="L2742" s="35"/>
      <c r="M2742" s="35"/>
      <c r="N2742" s="35"/>
      <c r="O2742" s="36" t="s">
        <v>44</v>
      </c>
      <c r="P2742" s="37" t="s">
        <v>45</v>
      </c>
      <c r="Q2742" s="26" t="s">
        <v>46</v>
      </c>
      <c r="R2742" s="26" t="s">
        <v>47</v>
      </c>
      <c r="S2742" s="26" t="s">
        <v>48</v>
      </c>
      <c r="T2742" s="37" t="s">
        <v>49</v>
      </c>
      <c r="U2742" s="37" t="s">
        <v>50</v>
      </c>
      <c r="V2742" s="91" t="s">
        <v>51</v>
      </c>
      <c r="W2742" s="26" t="s">
        <v>2972</v>
      </c>
      <c r="X2742" s="26"/>
      <c r="Y2742" s="26" t="s">
        <v>5260</v>
      </c>
      <c r="Z2742" s="26"/>
      <c r="AA2742" s="12" t="s">
        <v>173</v>
      </c>
      <c r="AB2742" s="26"/>
      <c r="AC2742" s="26"/>
      <c r="AD2742" s="26"/>
      <c r="AE2742" s="26" t="s">
        <v>5019</v>
      </c>
      <c r="AF2742" s="26" t="s">
        <v>5020</v>
      </c>
      <c r="AG2742" s="26"/>
      <c r="AH2742" s="26"/>
      <c r="AI2742" s="38">
        <v>40</v>
      </c>
      <c r="AJ2742" s="38"/>
      <c r="AK2742" s="38">
        <v>400</v>
      </c>
      <c r="AL2742" s="38"/>
      <c r="AM2742" s="38">
        <v>1500</v>
      </c>
      <c r="AN2742" s="80" t="s">
        <v>9736</v>
      </c>
    </row>
    <row r="2743" spans="1:40" ht="15.75" customHeight="1">
      <c r="A2743" s="81" t="s">
        <v>12478</v>
      </c>
      <c r="B2743" s="56"/>
      <c r="C2743" s="4" t="s">
        <v>9325</v>
      </c>
      <c r="D2743" s="57" t="s">
        <v>39</v>
      </c>
      <c r="E2743" s="58" t="s">
        <v>40</v>
      </c>
      <c r="F2743" s="7" t="s">
        <v>752</v>
      </c>
      <c r="G2743" s="7">
        <v>100680414</v>
      </c>
      <c r="H2743" s="8" t="s">
        <v>4206</v>
      </c>
      <c r="I2743" s="34" t="s">
        <v>4352</v>
      </c>
      <c r="J2743" s="40">
        <v>432</v>
      </c>
      <c r="K2743" t="s">
        <v>18185</v>
      </c>
      <c r="L2743" s="35"/>
      <c r="M2743" s="35"/>
      <c r="N2743" s="35"/>
      <c r="O2743" s="36" t="s">
        <v>44</v>
      </c>
      <c r="P2743" s="37" t="s">
        <v>45</v>
      </c>
      <c r="Q2743" s="26" t="s">
        <v>46</v>
      </c>
      <c r="R2743" s="26" t="s">
        <v>47</v>
      </c>
      <c r="S2743" s="26" t="s">
        <v>48</v>
      </c>
      <c r="T2743" s="37" t="s">
        <v>49</v>
      </c>
      <c r="U2743" s="37" t="s">
        <v>50</v>
      </c>
      <c r="V2743" s="91" t="s">
        <v>51</v>
      </c>
      <c r="W2743" s="26" t="s">
        <v>3215</v>
      </c>
      <c r="X2743" s="26" t="s">
        <v>3216</v>
      </c>
      <c r="Y2743" s="26" t="s">
        <v>4198</v>
      </c>
      <c r="Z2743" s="26"/>
      <c r="AA2743" s="26" t="s">
        <v>173</v>
      </c>
      <c r="AB2743" s="26"/>
      <c r="AC2743" s="26" t="s">
        <v>3217</v>
      </c>
      <c r="AD2743" s="26"/>
      <c r="AE2743" s="26" t="s">
        <v>4199</v>
      </c>
      <c r="AF2743" s="26" t="s">
        <v>4200</v>
      </c>
      <c r="AG2743" s="26"/>
      <c r="AH2743" s="26" t="s">
        <v>4201</v>
      </c>
      <c r="AI2743" s="38">
        <v>13</v>
      </c>
      <c r="AJ2743" s="38" t="s">
        <v>3243</v>
      </c>
      <c r="AK2743" s="38">
        <v>120</v>
      </c>
      <c r="AL2743" s="38" t="s">
        <v>732</v>
      </c>
      <c r="AM2743" s="38">
        <v>2000</v>
      </c>
      <c r="AN2743" s="80" t="s">
        <v>9736</v>
      </c>
    </row>
    <row r="2744" spans="1:40" ht="15.75" customHeight="1">
      <c r="A2744" s="81" t="s">
        <v>12479</v>
      </c>
      <c r="B2744" s="29"/>
      <c r="C2744" s="4" t="s">
        <v>9191</v>
      </c>
      <c r="D2744" s="30" t="s">
        <v>39</v>
      </c>
      <c r="E2744" s="31" t="s">
        <v>40</v>
      </c>
      <c r="F2744" s="7" t="s">
        <v>752</v>
      </c>
      <c r="G2744" s="7">
        <v>100680414</v>
      </c>
      <c r="H2744" s="15" t="s">
        <v>2751</v>
      </c>
      <c r="I2744" s="32" t="s">
        <v>2822</v>
      </c>
      <c r="J2744" s="59">
        <v>24000</v>
      </c>
      <c r="K2744" t="s">
        <v>18186</v>
      </c>
      <c r="L2744" s="35"/>
      <c r="M2744" s="35"/>
      <c r="N2744" s="35"/>
      <c r="O2744" s="36" t="s">
        <v>44</v>
      </c>
      <c r="P2744" s="37" t="s">
        <v>45</v>
      </c>
      <c r="Q2744" s="26" t="s">
        <v>46</v>
      </c>
      <c r="R2744" s="26" t="s">
        <v>47</v>
      </c>
      <c r="S2744" s="26" t="s">
        <v>48</v>
      </c>
      <c r="T2744" s="37" t="s">
        <v>49</v>
      </c>
      <c r="U2744" s="37" t="s">
        <v>50</v>
      </c>
      <c r="V2744" s="91" t="s">
        <v>51</v>
      </c>
      <c r="W2744" s="26" t="s">
        <v>2753</v>
      </c>
      <c r="X2744" s="26"/>
      <c r="Y2744" s="26" t="s">
        <v>53</v>
      </c>
      <c r="Z2744" s="26"/>
      <c r="AA2744" s="26" t="s">
        <v>118</v>
      </c>
      <c r="AB2744" s="26" t="s">
        <v>55</v>
      </c>
      <c r="AC2744" s="26" t="s">
        <v>2754</v>
      </c>
      <c r="AD2744" s="26" t="s">
        <v>2755</v>
      </c>
      <c r="AE2744" s="26" t="s">
        <v>2756</v>
      </c>
      <c r="AF2744" s="26" t="s">
        <v>2652</v>
      </c>
      <c r="AG2744" s="26"/>
      <c r="AH2744" s="26" t="s">
        <v>2593</v>
      </c>
      <c r="AI2744" s="38">
        <v>150</v>
      </c>
      <c r="AJ2744" s="38" t="s">
        <v>2784</v>
      </c>
      <c r="AK2744" s="38">
        <v>220</v>
      </c>
      <c r="AL2744" s="63" t="s">
        <v>751</v>
      </c>
      <c r="AM2744" s="38">
        <v>6000</v>
      </c>
      <c r="AN2744" s="80" t="s">
        <v>9736</v>
      </c>
    </row>
    <row r="2745" spans="1:40" ht="15.75" customHeight="1">
      <c r="A2745" s="81" t="s">
        <v>12480</v>
      </c>
      <c r="B2745" s="29"/>
      <c r="C2745" s="4" t="s">
        <v>9580</v>
      </c>
      <c r="D2745" s="30" t="s">
        <v>39</v>
      </c>
      <c r="E2745" s="31" t="s">
        <v>40</v>
      </c>
      <c r="F2745" s="7" t="s">
        <v>752</v>
      </c>
      <c r="G2745" s="7">
        <v>100680414</v>
      </c>
      <c r="H2745" s="15" t="s">
        <v>1293</v>
      </c>
      <c r="I2745" s="32" t="s">
        <v>1439</v>
      </c>
      <c r="J2745" s="33">
        <v>2884</v>
      </c>
      <c r="K2745" t="s">
        <v>18187</v>
      </c>
      <c r="L2745" s="35"/>
      <c r="M2745" s="35"/>
      <c r="N2745" s="35"/>
      <c r="O2745" s="36" t="s">
        <v>44</v>
      </c>
      <c r="P2745" s="37" t="s">
        <v>45</v>
      </c>
      <c r="Q2745" s="26" t="s">
        <v>46</v>
      </c>
      <c r="R2745" s="26" t="s">
        <v>47</v>
      </c>
      <c r="S2745" s="26" t="s">
        <v>48</v>
      </c>
      <c r="T2745" s="37" t="s">
        <v>49</v>
      </c>
      <c r="U2745" s="37" t="s">
        <v>50</v>
      </c>
      <c r="V2745" s="67" t="s">
        <v>51</v>
      </c>
      <c r="W2745" s="26" t="s">
        <v>728</v>
      </c>
      <c r="X2745" s="26"/>
      <c r="Y2745" s="26" t="s">
        <v>53</v>
      </c>
      <c r="Z2745" s="26" t="s">
        <v>729</v>
      </c>
      <c r="AA2745" s="26" t="s">
        <v>118</v>
      </c>
      <c r="AB2745" s="26" t="s">
        <v>55</v>
      </c>
      <c r="AC2745" s="26"/>
      <c r="AD2745" s="26"/>
      <c r="AE2745" s="37" t="s">
        <v>56</v>
      </c>
      <c r="AF2745" s="26" t="s">
        <v>1286</v>
      </c>
      <c r="AG2745" s="26"/>
      <c r="AH2745" s="26" t="s">
        <v>813</v>
      </c>
      <c r="AI2745" s="26">
        <v>45</v>
      </c>
      <c r="AJ2745" s="38" t="s">
        <v>763</v>
      </c>
      <c r="AK2745" s="38">
        <v>140</v>
      </c>
      <c r="AL2745" s="26" t="s">
        <v>742</v>
      </c>
      <c r="AM2745" s="26">
        <v>4000</v>
      </c>
      <c r="AN2745" s="80" t="s">
        <v>9736</v>
      </c>
    </row>
    <row r="2746" spans="1:40" ht="15.75" customHeight="1">
      <c r="A2746" s="81" t="s">
        <v>12481</v>
      </c>
      <c r="B2746" s="29"/>
      <c r="C2746" s="4" t="s">
        <v>9387</v>
      </c>
      <c r="D2746" s="30" t="s">
        <v>39</v>
      </c>
      <c r="E2746" s="31" t="s">
        <v>40</v>
      </c>
      <c r="F2746" s="7" t="s">
        <v>61</v>
      </c>
      <c r="G2746" s="7">
        <v>100775682</v>
      </c>
      <c r="H2746" s="15" t="s">
        <v>733</v>
      </c>
      <c r="I2746" s="32" t="s">
        <v>987</v>
      </c>
      <c r="J2746" s="33">
        <v>1914</v>
      </c>
      <c r="K2746" t="s">
        <v>18188</v>
      </c>
      <c r="L2746" s="35"/>
      <c r="M2746" s="35"/>
      <c r="N2746" s="35"/>
      <c r="O2746" s="36" t="s">
        <v>44</v>
      </c>
      <c r="P2746" s="37" t="s">
        <v>45</v>
      </c>
      <c r="Q2746" s="26" t="s">
        <v>46</v>
      </c>
      <c r="R2746" s="26" t="s">
        <v>47</v>
      </c>
      <c r="S2746" s="26" t="s">
        <v>48</v>
      </c>
      <c r="T2746" s="37" t="s">
        <v>49</v>
      </c>
      <c r="U2746" s="37" t="s">
        <v>50</v>
      </c>
      <c r="V2746" s="67" t="s">
        <v>51</v>
      </c>
      <c r="W2746" s="26" t="s">
        <v>728</v>
      </c>
      <c r="X2746" s="26"/>
      <c r="Y2746" s="26" t="s">
        <v>53</v>
      </c>
      <c r="Z2746" s="26" t="s">
        <v>729</v>
      </c>
      <c r="AA2746" s="26" t="s">
        <v>173</v>
      </c>
      <c r="AB2746" s="26" t="s">
        <v>55</v>
      </c>
      <c r="AC2746" s="26"/>
      <c r="AD2746" s="26"/>
      <c r="AE2746" s="37" t="s">
        <v>56</v>
      </c>
      <c r="AF2746" s="26" t="s">
        <v>57</v>
      </c>
      <c r="AG2746" s="26"/>
      <c r="AH2746" s="26" t="s">
        <v>785</v>
      </c>
      <c r="AI2746" s="26">
        <v>35</v>
      </c>
      <c r="AJ2746" s="38" t="s">
        <v>775</v>
      </c>
      <c r="AK2746" s="38">
        <v>145</v>
      </c>
      <c r="AL2746" s="26" t="s">
        <v>742</v>
      </c>
      <c r="AM2746" s="26">
        <v>4000</v>
      </c>
      <c r="AN2746" s="80" t="s">
        <v>9736</v>
      </c>
    </row>
    <row r="2747" spans="1:40" ht="15.75" customHeight="1">
      <c r="A2747" s="81" t="s">
        <v>12482</v>
      </c>
      <c r="B2747" s="29"/>
      <c r="C2747" s="4" t="s">
        <v>8765</v>
      </c>
      <c r="D2747" s="30" t="s">
        <v>39</v>
      </c>
      <c r="E2747" s="31" t="s">
        <v>40</v>
      </c>
      <c r="F2747" s="7" t="s">
        <v>61</v>
      </c>
      <c r="G2747" s="7">
        <v>100775682</v>
      </c>
      <c r="H2747" s="15" t="s">
        <v>396</v>
      </c>
      <c r="I2747" s="71" t="s">
        <v>462</v>
      </c>
      <c r="J2747" s="40">
        <v>936</v>
      </c>
      <c r="K2747" t="s">
        <v>18189</v>
      </c>
      <c r="L2747" s="35"/>
      <c r="M2747" s="35"/>
      <c r="N2747" s="35"/>
      <c r="O2747" s="36" t="s">
        <v>44</v>
      </c>
      <c r="P2747" s="37" t="s">
        <v>45</v>
      </c>
      <c r="Q2747" s="37" t="s">
        <v>46</v>
      </c>
      <c r="R2747" s="37" t="s">
        <v>47</v>
      </c>
      <c r="S2747" s="37" t="s">
        <v>48</v>
      </c>
      <c r="T2747" s="37" t="s">
        <v>49</v>
      </c>
      <c r="U2747" s="37" t="s">
        <v>50</v>
      </c>
      <c r="V2747" s="92" t="s">
        <v>51</v>
      </c>
      <c r="W2747" s="37" t="s">
        <v>52</v>
      </c>
      <c r="X2747" s="37"/>
      <c r="Y2747" s="37" t="s">
        <v>53</v>
      </c>
      <c r="Z2747" s="37"/>
      <c r="AA2747" s="37" t="s">
        <v>118</v>
      </c>
      <c r="AB2747" s="37" t="s">
        <v>55</v>
      </c>
      <c r="AC2747" s="37"/>
      <c r="AD2747" s="37"/>
      <c r="AE2747" s="37" t="s">
        <v>56</v>
      </c>
      <c r="AF2747" s="37" t="s">
        <v>57</v>
      </c>
      <c r="AG2747" s="37"/>
      <c r="AH2747" s="37"/>
      <c r="AI2747" s="37">
        <v>20</v>
      </c>
      <c r="AJ2747" s="37"/>
      <c r="AK2747" s="37">
        <v>90</v>
      </c>
      <c r="AL2747" s="37"/>
      <c r="AM2747" s="37">
        <v>4000</v>
      </c>
      <c r="AN2747" s="80" t="s">
        <v>9736</v>
      </c>
    </row>
    <row r="2748" spans="1:40" ht="15.75" customHeight="1">
      <c r="A2748" s="81" t="s">
        <v>12483</v>
      </c>
      <c r="B2748" s="29"/>
      <c r="C2748" s="4" t="s">
        <v>9090</v>
      </c>
      <c r="D2748" s="30" t="s">
        <v>39</v>
      </c>
      <c r="E2748" s="31" t="s">
        <v>40</v>
      </c>
      <c r="F2748" s="7" t="s">
        <v>752</v>
      </c>
      <c r="G2748" s="7">
        <v>100680414</v>
      </c>
      <c r="H2748" s="15" t="s">
        <v>769</v>
      </c>
      <c r="I2748" s="32" t="s">
        <v>807</v>
      </c>
      <c r="J2748" s="33">
        <v>2726</v>
      </c>
      <c r="K2748" t="s">
        <v>18190</v>
      </c>
      <c r="L2748" s="35"/>
      <c r="M2748" s="35"/>
      <c r="N2748" s="35"/>
      <c r="O2748" s="36" t="s">
        <v>44</v>
      </c>
      <c r="P2748" s="37" t="s">
        <v>45</v>
      </c>
      <c r="Q2748" s="26" t="s">
        <v>46</v>
      </c>
      <c r="R2748" s="26" t="s">
        <v>47</v>
      </c>
      <c r="S2748" s="26" t="s">
        <v>48</v>
      </c>
      <c r="T2748" s="37" t="s">
        <v>49</v>
      </c>
      <c r="U2748" s="37" t="s">
        <v>50</v>
      </c>
      <c r="V2748" s="67" t="s">
        <v>51</v>
      </c>
      <c r="W2748" s="26" t="s">
        <v>728</v>
      </c>
      <c r="X2748" s="26"/>
      <c r="Y2748" s="26" t="s">
        <v>53</v>
      </c>
      <c r="Z2748" s="26" t="s">
        <v>729</v>
      </c>
      <c r="AA2748" s="26" t="s">
        <v>54</v>
      </c>
      <c r="AB2748" s="26" t="s">
        <v>55</v>
      </c>
      <c r="AC2748" s="26"/>
      <c r="AD2748" s="26"/>
      <c r="AE2748" s="37" t="s">
        <v>56</v>
      </c>
      <c r="AF2748" s="26" t="s">
        <v>57</v>
      </c>
      <c r="AG2748" s="26"/>
      <c r="AH2748" s="26" t="s">
        <v>785</v>
      </c>
      <c r="AI2748" s="26">
        <v>35</v>
      </c>
      <c r="AJ2748" s="38" t="s">
        <v>775</v>
      </c>
      <c r="AK2748" s="38">
        <v>145</v>
      </c>
      <c r="AL2748" s="26" t="s">
        <v>742</v>
      </c>
      <c r="AM2748" s="26">
        <v>4000</v>
      </c>
      <c r="AN2748" s="80" t="s">
        <v>9736</v>
      </c>
    </row>
    <row r="2749" spans="1:40" ht="15.75" customHeight="1">
      <c r="A2749" s="81" t="s">
        <v>12484</v>
      </c>
      <c r="B2749" s="29"/>
      <c r="C2749" s="4" t="s">
        <v>8234</v>
      </c>
      <c r="D2749" s="30" t="s">
        <v>39</v>
      </c>
      <c r="E2749" s="31" t="s">
        <v>40</v>
      </c>
      <c r="F2749" s="7" t="s">
        <v>41</v>
      </c>
      <c r="G2749" s="7">
        <v>100775684</v>
      </c>
      <c r="H2749" s="15" t="s">
        <v>1949</v>
      </c>
      <c r="I2749" s="32" t="s">
        <v>2087</v>
      </c>
      <c r="J2749" s="33">
        <v>1650</v>
      </c>
      <c r="K2749" t="s">
        <v>18191</v>
      </c>
      <c r="L2749" s="35"/>
      <c r="M2749" s="35"/>
      <c r="N2749" s="35"/>
      <c r="O2749" s="36" t="s">
        <v>44</v>
      </c>
      <c r="P2749" s="37" t="s">
        <v>45</v>
      </c>
      <c r="Q2749" s="26" t="s">
        <v>46</v>
      </c>
      <c r="R2749" s="26" t="s">
        <v>47</v>
      </c>
      <c r="S2749" s="26" t="s">
        <v>48</v>
      </c>
      <c r="T2749" s="37" t="s">
        <v>49</v>
      </c>
      <c r="U2749" s="37" t="s">
        <v>50</v>
      </c>
      <c r="V2749" s="67" t="s">
        <v>51</v>
      </c>
      <c r="W2749" s="26" t="s">
        <v>728</v>
      </c>
      <c r="X2749" s="26"/>
      <c r="Y2749" s="26" t="s">
        <v>53</v>
      </c>
      <c r="Z2749" s="26" t="s">
        <v>1931</v>
      </c>
      <c r="AA2749" s="26" t="s">
        <v>118</v>
      </c>
      <c r="AB2749" s="26" t="s">
        <v>55</v>
      </c>
      <c r="AC2749" s="26"/>
      <c r="AD2749" s="26"/>
      <c r="AE2749" s="37" t="s">
        <v>1932</v>
      </c>
      <c r="AF2749" s="26" t="s">
        <v>1933</v>
      </c>
      <c r="AG2749" s="26"/>
      <c r="AH2749" s="26" t="s">
        <v>730</v>
      </c>
      <c r="AI2749" s="26">
        <v>28</v>
      </c>
      <c r="AJ2749" s="38" t="s">
        <v>754</v>
      </c>
      <c r="AK2749" s="38">
        <v>125</v>
      </c>
      <c r="AL2749" s="26" t="s">
        <v>742</v>
      </c>
      <c r="AM2749" s="26">
        <v>4000</v>
      </c>
      <c r="AN2749" s="80" t="s">
        <v>9736</v>
      </c>
    </row>
    <row r="2750" spans="1:40" ht="15.75" customHeight="1">
      <c r="A2750" s="81" t="s">
        <v>12485</v>
      </c>
      <c r="B2750" s="29"/>
      <c r="C2750" s="4" t="s">
        <v>8827</v>
      </c>
      <c r="D2750" s="30" t="s">
        <v>39</v>
      </c>
      <c r="E2750" s="31" t="s">
        <v>40</v>
      </c>
      <c r="F2750" s="7" t="s">
        <v>61</v>
      </c>
      <c r="G2750" s="7">
        <v>100775682</v>
      </c>
      <c r="H2750" s="15" t="s">
        <v>1293</v>
      </c>
      <c r="I2750" s="32" t="s">
        <v>1528</v>
      </c>
      <c r="J2750" s="33">
        <v>2436</v>
      </c>
      <c r="K2750" t="s">
        <v>18192</v>
      </c>
      <c r="L2750" s="35"/>
      <c r="M2750" s="35"/>
      <c r="N2750" s="35"/>
      <c r="O2750" s="36" t="s">
        <v>44</v>
      </c>
      <c r="P2750" s="37" t="s">
        <v>45</v>
      </c>
      <c r="Q2750" s="26" t="s">
        <v>46</v>
      </c>
      <c r="R2750" s="26" t="s">
        <v>47</v>
      </c>
      <c r="S2750" s="26" t="s">
        <v>48</v>
      </c>
      <c r="T2750" s="37" t="s">
        <v>49</v>
      </c>
      <c r="U2750" s="37" t="s">
        <v>50</v>
      </c>
      <c r="V2750" s="67" t="s">
        <v>51</v>
      </c>
      <c r="W2750" s="26" t="s">
        <v>728</v>
      </c>
      <c r="X2750" s="26"/>
      <c r="Y2750" s="26" t="s">
        <v>53</v>
      </c>
      <c r="Z2750" s="26" t="s">
        <v>729</v>
      </c>
      <c r="AA2750" s="26" t="s">
        <v>173</v>
      </c>
      <c r="AB2750" s="26" t="s">
        <v>55</v>
      </c>
      <c r="AC2750" s="26"/>
      <c r="AD2750" s="26"/>
      <c r="AE2750" s="37" t="s">
        <v>56</v>
      </c>
      <c r="AF2750" s="26" t="s">
        <v>1286</v>
      </c>
      <c r="AG2750" s="26"/>
      <c r="AH2750" s="26" t="s">
        <v>813</v>
      </c>
      <c r="AI2750" s="26">
        <v>45</v>
      </c>
      <c r="AJ2750" s="38" t="s">
        <v>775</v>
      </c>
      <c r="AK2750" s="38">
        <v>145</v>
      </c>
      <c r="AL2750" s="26" t="s">
        <v>742</v>
      </c>
      <c r="AM2750" s="26">
        <v>4000</v>
      </c>
      <c r="AN2750" s="80" t="s">
        <v>9736</v>
      </c>
    </row>
    <row r="2751" spans="1:40" ht="15.75" customHeight="1">
      <c r="A2751" s="81" t="s">
        <v>12486</v>
      </c>
      <c r="B2751" s="56"/>
      <c r="C2751" s="4" t="s">
        <v>8420</v>
      </c>
      <c r="D2751" s="57" t="s">
        <v>39</v>
      </c>
      <c r="E2751" s="58" t="s">
        <v>40</v>
      </c>
      <c r="F2751" s="7" t="s">
        <v>752</v>
      </c>
      <c r="G2751" s="7">
        <v>100680414</v>
      </c>
      <c r="H2751" s="8" t="s">
        <v>5896</v>
      </c>
      <c r="I2751" s="32" t="s">
        <v>5955</v>
      </c>
      <c r="J2751" s="59">
        <v>30000</v>
      </c>
      <c r="K2751" t="s">
        <v>18193</v>
      </c>
      <c r="L2751" s="35"/>
      <c r="M2751" s="35"/>
      <c r="N2751" s="35"/>
      <c r="O2751" s="36" t="s">
        <v>44</v>
      </c>
      <c r="P2751" s="37" t="s">
        <v>45</v>
      </c>
      <c r="Q2751" s="26" t="s">
        <v>46</v>
      </c>
      <c r="R2751" s="26" t="s">
        <v>47</v>
      </c>
      <c r="S2751" s="26" t="s">
        <v>48</v>
      </c>
      <c r="T2751" s="37" t="s">
        <v>49</v>
      </c>
      <c r="U2751" s="37" t="s">
        <v>50</v>
      </c>
      <c r="V2751" s="91" t="s">
        <v>2622</v>
      </c>
      <c r="W2751" s="26" t="s">
        <v>728</v>
      </c>
      <c r="X2751" s="26"/>
      <c r="Y2751" s="26" t="s">
        <v>4198</v>
      </c>
      <c r="Z2751" s="26"/>
      <c r="AA2751" s="11" t="s">
        <v>118</v>
      </c>
      <c r="AB2751" s="26" t="s">
        <v>55</v>
      </c>
      <c r="AC2751" s="26"/>
      <c r="AD2751" s="26"/>
      <c r="AE2751" s="26" t="s">
        <v>5647</v>
      </c>
      <c r="AF2751" s="26" t="s">
        <v>2652</v>
      </c>
      <c r="AG2751" s="26"/>
      <c r="AH2751" s="26" t="s">
        <v>1778</v>
      </c>
      <c r="AI2751" s="38">
        <v>20</v>
      </c>
      <c r="AJ2751" s="38" t="s">
        <v>2671</v>
      </c>
      <c r="AK2751" s="38">
        <v>190</v>
      </c>
      <c r="AL2751" s="26" t="s">
        <v>737</v>
      </c>
      <c r="AM2751" s="38">
        <v>3000</v>
      </c>
      <c r="AN2751" s="80" t="s">
        <v>9736</v>
      </c>
    </row>
    <row r="2752" spans="1:40" ht="15.75" customHeight="1">
      <c r="A2752" s="81" t="s">
        <v>12487</v>
      </c>
      <c r="B2752" s="29"/>
      <c r="C2752" s="4" t="s">
        <v>9192</v>
      </c>
      <c r="D2752" s="30" t="s">
        <v>39</v>
      </c>
      <c r="E2752" s="31" t="s">
        <v>40</v>
      </c>
      <c r="F2752" s="7" t="s">
        <v>61</v>
      </c>
      <c r="G2752" s="7">
        <v>100775682</v>
      </c>
      <c r="H2752" s="15" t="s">
        <v>65</v>
      </c>
      <c r="I2752" s="42" t="s">
        <v>213</v>
      </c>
      <c r="J2752" s="40">
        <v>1176</v>
      </c>
      <c r="K2752" t="s">
        <v>18194</v>
      </c>
      <c r="L2752" s="35"/>
      <c r="M2752" s="35"/>
      <c r="N2752" s="35"/>
      <c r="O2752" s="36" t="s">
        <v>44</v>
      </c>
      <c r="P2752" s="37" t="s">
        <v>45</v>
      </c>
      <c r="Q2752" s="37" t="s">
        <v>46</v>
      </c>
      <c r="R2752" s="37" t="s">
        <v>47</v>
      </c>
      <c r="S2752" s="37" t="s">
        <v>48</v>
      </c>
      <c r="T2752" s="37" t="s">
        <v>49</v>
      </c>
      <c r="U2752" s="37" t="s">
        <v>50</v>
      </c>
      <c r="V2752" s="92" t="s">
        <v>51</v>
      </c>
      <c r="W2752" s="37" t="s">
        <v>52</v>
      </c>
      <c r="X2752" s="37"/>
      <c r="Y2752" s="37" t="s">
        <v>53</v>
      </c>
      <c r="Z2752" s="37"/>
      <c r="AA2752" s="37" t="s">
        <v>173</v>
      </c>
      <c r="AB2752" s="37" t="s">
        <v>55</v>
      </c>
      <c r="AC2752" s="37"/>
      <c r="AD2752" s="37"/>
      <c r="AE2752" s="37" t="s">
        <v>56</v>
      </c>
      <c r="AF2752" s="37" t="s">
        <v>57</v>
      </c>
      <c r="AG2752" s="37"/>
      <c r="AH2752" s="37"/>
      <c r="AI2752" s="37">
        <v>20</v>
      </c>
      <c r="AJ2752" s="37"/>
      <c r="AK2752" s="37">
        <v>140</v>
      </c>
      <c r="AL2752" s="37"/>
      <c r="AM2752" s="37">
        <v>4000</v>
      </c>
      <c r="AN2752" s="80" t="s">
        <v>9736</v>
      </c>
    </row>
    <row r="2753" spans="1:40" ht="15.75" customHeight="1">
      <c r="A2753" s="81" t="s">
        <v>12488</v>
      </c>
      <c r="B2753" s="56"/>
      <c r="C2753" s="4" t="s">
        <v>9697</v>
      </c>
      <c r="D2753" s="57" t="s">
        <v>39</v>
      </c>
      <c r="E2753" s="58" t="s">
        <v>40</v>
      </c>
      <c r="F2753" s="7" t="s">
        <v>61</v>
      </c>
      <c r="G2753" s="7">
        <v>100775682</v>
      </c>
      <c r="H2753" s="8" t="s">
        <v>5876</v>
      </c>
      <c r="I2753" s="66" t="s">
        <v>5877</v>
      </c>
      <c r="J2753" s="40">
        <v>924</v>
      </c>
      <c r="K2753" t="s">
        <v>18195</v>
      </c>
      <c r="L2753" s="35"/>
      <c r="M2753" s="35"/>
      <c r="N2753" s="35"/>
      <c r="O2753" s="36" t="s">
        <v>44</v>
      </c>
      <c r="P2753" s="37" t="s">
        <v>45</v>
      </c>
      <c r="Q2753" s="37" t="s">
        <v>46</v>
      </c>
      <c r="R2753" s="37" t="s">
        <v>47</v>
      </c>
      <c r="S2753" s="37" t="s">
        <v>48</v>
      </c>
      <c r="T2753" s="37" t="s">
        <v>49</v>
      </c>
      <c r="U2753" s="37" t="s">
        <v>50</v>
      </c>
      <c r="V2753" s="92" t="s">
        <v>51</v>
      </c>
      <c r="W2753" s="37" t="s">
        <v>52</v>
      </c>
      <c r="X2753" s="37"/>
      <c r="Y2753" s="37" t="s">
        <v>4198</v>
      </c>
      <c r="Z2753" s="37"/>
      <c r="AA2753" s="37" t="s">
        <v>173</v>
      </c>
      <c r="AB2753" s="37" t="s">
        <v>55</v>
      </c>
      <c r="AC2753" s="37"/>
      <c r="AD2753" s="37"/>
      <c r="AE2753" s="37" t="s">
        <v>56</v>
      </c>
      <c r="AF2753" s="37" t="s">
        <v>57</v>
      </c>
      <c r="AG2753" s="37"/>
      <c r="AH2753" s="37"/>
      <c r="AI2753" s="37">
        <v>20</v>
      </c>
      <c r="AJ2753" s="37"/>
      <c r="AK2753" s="37">
        <v>140</v>
      </c>
      <c r="AL2753" s="38"/>
      <c r="AM2753" s="38">
        <v>6000</v>
      </c>
      <c r="AN2753" s="80" t="s">
        <v>9736</v>
      </c>
    </row>
    <row r="2754" spans="1:40" ht="15.75" customHeight="1">
      <c r="A2754" s="81" t="s">
        <v>12489</v>
      </c>
      <c r="B2754" s="29"/>
      <c r="C2754" s="4" t="s">
        <v>8374</v>
      </c>
      <c r="D2754" s="30" t="s">
        <v>39</v>
      </c>
      <c r="E2754" s="31" t="s">
        <v>40</v>
      </c>
      <c r="F2754" s="7" t="s">
        <v>41</v>
      </c>
      <c r="G2754" s="7">
        <v>100775684</v>
      </c>
      <c r="H2754" s="15" t="s">
        <v>3213</v>
      </c>
      <c r="I2754" s="32" t="s">
        <v>3553</v>
      </c>
      <c r="J2754" s="40">
        <v>396</v>
      </c>
      <c r="K2754" t="s">
        <v>18196</v>
      </c>
      <c r="L2754" s="35"/>
      <c r="M2754" s="35"/>
      <c r="N2754" s="35"/>
      <c r="O2754" s="36" t="s">
        <v>44</v>
      </c>
      <c r="P2754" s="37" t="s">
        <v>45</v>
      </c>
      <c r="Q2754" s="26" t="s">
        <v>46</v>
      </c>
      <c r="R2754" s="26" t="s">
        <v>47</v>
      </c>
      <c r="S2754" s="26" t="s">
        <v>48</v>
      </c>
      <c r="T2754" s="37" t="s">
        <v>49</v>
      </c>
      <c r="U2754" s="37" t="s">
        <v>50</v>
      </c>
      <c r="V2754" s="91" t="s">
        <v>51</v>
      </c>
      <c r="W2754" s="26" t="s">
        <v>3215</v>
      </c>
      <c r="X2754" s="26" t="s">
        <v>3216</v>
      </c>
      <c r="Y2754" s="26" t="s">
        <v>53</v>
      </c>
      <c r="Z2754" s="26"/>
      <c r="AA2754" s="26" t="s">
        <v>228</v>
      </c>
      <c r="AB2754" s="26"/>
      <c r="AC2754" s="43" t="s">
        <v>3217</v>
      </c>
      <c r="AD2754" s="26"/>
      <c r="AE2754" s="26" t="s">
        <v>3218</v>
      </c>
      <c r="AF2754" s="26" t="s">
        <v>3219</v>
      </c>
      <c r="AG2754" s="26"/>
      <c r="AH2754" s="26" t="s">
        <v>3220</v>
      </c>
      <c r="AI2754" s="38">
        <v>14</v>
      </c>
      <c r="AJ2754" s="38" t="s">
        <v>731</v>
      </c>
      <c r="AK2754" s="38">
        <v>90</v>
      </c>
      <c r="AL2754" s="38" t="s">
        <v>742</v>
      </c>
      <c r="AM2754" s="38">
        <v>4000</v>
      </c>
      <c r="AN2754" s="80" t="s">
        <v>9736</v>
      </c>
    </row>
    <row r="2755" spans="1:40" ht="15.75" customHeight="1">
      <c r="A2755" s="81" t="s">
        <v>12490</v>
      </c>
      <c r="B2755" s="29"/>
      <c r="C2755" s="4" t="s">
        <v>9326</v>
      </c>
      <c r="D2755" s="30" t="s">
        <v>39</v>
      </c>
      <c r="E2755" s="31" t="s">
        <v>40</v>
      </c>
      <c r="F2755" s="7" t="s">
        <v>41</v>
      </c>
      <c r="G2755" s="7">
        <v>100775684</v>
      </c>
      <c r="H2755" s="15" t="s">
        <v>1941</v>
      </c>
      <c r="I2755" s="32" t="s">
        <v>1998</v>
      </c>
      <c r="J2755" s="33">
        <v>1692</v>
      </c>
      <c r="K2755" t="s">
        <v>18197</v>
      </c>
      <c r="L2755" s="35"/>
      <c r="M2755" s="35"/>
      <c r="N2755" s="35"/>
      <c r="O2755" s="36" t="s">
        <v>44</v>
      </c>
      <c r="P2755" s="37" t="s">
        <v>45</v>
      </c>
      <c r="Q2755" s="26" t="s">
        <v>46</v>
      </c>
      <c r="R2755" s="26" t="s">
        <v>47</v>
      </c>
      <c r="S2755" s="26" t="s">
        <v>48</v>
      </c>
      <c r="T2755" s="37" t="s">
        <v>49</v>
      </c>
      <c r="U2755" s="37" t="s">
        <v>50</v>
      </c>
      <c r="V2755" s="67" t="s">
        <v>51</v>
      </c>
      <c r="W2755" s="26" t="s">
        <v>728</v>
      </c>
      <c r="X2755" s="26"/>
      <c r="Y2755" s="26" t="s">
        <v>53</v>
      </c>
      <c r="Z2755" s="26" t="s">
        <v>1931</v>
      </c>
      <c r="AA2755" s="26" t="s">
        <v>54</v>
      </c>
      <c r="AB2755" s="26" t="s">
        <v>55</v>
      </c>
      <c r="AC2755" s="26"/>
      <c r="AD2755" s="26"/>
      <c r="AE2755" s="37" t="s">
        <v>1932</v>
      </c>
      <c r="AF2755" s="26" t="s">
        <v>1933</v>
      </c>
      <c r="AG2755" s="26"/>
      <c r="AH2755" s="26" t="s">
        <v>785</v>
      </c>
      <c r="AI2755" s="26">
        <v>35</v>
      </c>
      <c r="AJ2755" s="38" t="s">
        <v>731</v>
      </c>
      <c r="AK2755" s="38">
        <v>90</v>
      </c>
      <c r="AL2755" s="26" t="s">
        <v>742</v>
      </c>
      <c r="AM2755" s="26">
        <v>4000</v>
      </c>
      <c r="AN2755" s="80" t="s">
        <v>9736</v>
      </c>
    </row>
    <row r="2756" spans="1:40" ht="15.75" customHeight="1">
      <c r="A2756" s="81" t="s">
        <v>12491</v>
      </c>
      <c r="B2756" s="29"/>
      <c r="C2756" s="4" t="s">
        <v>9520</v>
      </c>
      <c r="D2756" s="30" t="s">
        <v>39</v>
      </c>
      <c r="E2756" s="31" t="s">
        <v>40</v>
      </c>
      <c r="F2756" s="7" t="s">
        <v>61</v>
      </c>
      <c r="G2756" s="7">
        <v>100775682</v>
      </c>
      <c r="H2756" s="15" t="s">
        <v>69</v>
      </c>
      <c r="I2756" s="71" t="s">
        <v>122</v>
      </c>
      <c r="J2756" s="40">
        <v>936</v>
      </c>
      <c r="K2756" t="s">
        <v>18198</v>
      </c>
      <c r="L2756" s="35"/>
      <c r="M2756" s="35"/>
      <c r="N2756" s="35"/>
      <c r="O2756" s="36" t="s">
        <v>44</v>
      </c>
      <c r="P2756" s="37" t="s">
        <v>45</v>
      </c>
      <c r="Q2756" s="37" t="s">
        <v>46</v>
      </c>
      <c r="R2756" s="37" t="s">
        <v>47</v>
      </c>
      <c r="S2756" s="37" t="s">
        <v>48</v>
      </c>
      <c r="T2756" s="37" t="s">
        <v>49</v>
      </c>
      <c r="U2756" s="37" t="s">
        <v>50</v>
      </c>
      <c r="V2756" s="92" t="s">
        <v>51</v>
      </c>
      <c r="W2756" s="37" t="s">
        <v>52</v>
      </c>
      <c r="X2756" s="37"/>
      <c r="Y2756" s="37" t="s">
        <v>53</v>
      </c>
      <c r="Z2756" s="37"/>
      <c r="AA2756" s="37" t="s">
        <v>118</v>
      </c>
      <c r="AB2756" s="37" t="s">
        <v>55</v>
      </c>
      <c r="AC2756" s="37"/>
      <c r="AD2756" s="37"/>
      <c r="AE2756" s="37" t="s">
        <v>56</v>
      </c>
      <c r="AF2756" s="37" t="s">
        <v>57</v>
      </c>
      <c r="AG2756" s="37"/>
      <c r="AH2756" s="37"/>
      <c r="AI2756" s="37">
        <v>20</v>
      </c>
      <c r="AJ2756" s="37"/>
      <c r="AK2756" s="37">
        <v>90</v>
      </c>
      <c r="AL2756" s="37"/>
      <c r="AM2756" s="37">
        <v>4000</v>
      </c>
      <c r="AN2756" s="80" t="s">
        <v>9736</v>
      </c>
    </row>
    <row r="2757" spans="1:40" ht="15.75" customHeight="1">
      <c r="A2757" s="81" t="s">
        <v>12492</v>
      </c>
      <c r="B2757" s="29"/>
      <c r="C2757" s="4" t="s">
        <v>9673</v>
      </c>
      <c r="D2757" s="30" t="s">
        <v>39</v>
      </c>
      <c r="E2757" s="31" t="s">
        <v>40</v>
      </c>
      <c r="F2757" s="7" t="s">
        <v>752</v>
      </c>
      <c r="G2757" s="7">
        <v>100680414</v>
      </c>
      <c r="H2757" s="15" t="s">
        <v>3221</v>
      </c>
      <c r="I2757" s="32" t="s">
        <v>3283</v>
      </c>
      <c r="J2757" s="59">
        <v>3200</v>
      </c>
      <c r="K2757" t="s">
        <v>18199</v>
      </c>
      <c r="L2757" s="35"/>
      <c r="M2757" s="35"/>
      <c r="N2757" s="35"/>
      <c r="O2757" s="36" t="s">
        <v>44</v>
      </c>
      <c r="P2757" s="37" t="s">
        <v>45</v>
      </c>
      <c r="Q2757" s="26" t="s">
        <v>46</v>
      </c>
      <c r="R2757" s="26" t="s">
        <v>47</v>
      </c>
      <c r="S2757" s="26" t="s">
        <v>48</v>
      </c>
      <c r="T2757" s="37" t="s">
        <v>49</v>
      </c>
      <c r="U2757" s="37" t="s">
        <v>50</v>
      </c>
      <c r="V2757" s="91" t="s">
        <v>1798</v>
      </c>
      <c r="W2757" s="26" t="s">
        <v>3215</v>
      </c>
      <c r="X2757" s="26" t="s">
        <v>3216</v>
      </c>
      <c r="Y2757" s="26" t="s">
        <v>53</v>
      </c>
      <c r="Z2757" s="26"/>
      <c r="AA2757" s="26" t="s">
        <v>54</v>
      </c>
      <c r="AB2757" s="26"/>
      <c r="AC2757" s="43" t="s">
        <v>3217</v>
      </c>
      <c r="AD2757" s="26"/>
      <c r="AE2757" s="26" t="s">
        <v>3218</v>
      </c>
      <c r="AF2757" s="26" t="s">
        <v>3219</v>
      </c>
      <c r="AG2757" s="26"/>
      <c r="AH2757" s="26" t="s">
        <v>3220</v>
      </c>
      <c r="AI2757" s="38">
        <v>14</v>
      </c>
      <c r="AJ2757" s="38" t="s">
        <v>3243</v>
      </c>
      <c r="AK2757" s="38">
        <v>120</v>
      </c>
      <c r="AL2757" s="38" t="s">
        <v>742</v>
      </c>
      <c r="AM2757" s="38">
        <v>4000</v>
      </c>
      <c r="AN2757" s="80" t="s">
        <v>9736</v>
      </c>
    </row>
    <row r="2758" spans="1:40" ht="15.75" customHeight="1">
      <c r="A2758" s="81" t="s">
        <v>12493</v>
      </c>
      <c r="B2758" s="56"/>
      <c r="C2758" s="4" t="s">
        <v>8950</v>
      </c>
      <c r="D2758" s="57" t="s">
        <v>39</v>
      </c>
      <c r="E2758" s="58" t="s">
        <v>40</v>
      </c>
      <c r="F2758" s="7" t="s">
        <v>752</v>
      </c>
      <c r="G2758" s="7">
        <v>100680414</v>
      </c>
      <c r="H2758" s="8" t="s">
        <v>4447</v>
      </c>
      <c r="I2758" s="34" t="s">
        <v>4504</v>
      </c>
      <c r="J2758" s="59">
        <v>1800</v>
      </c>
      <c r="K2758" t="s">
        <v>18200</v>
      </c>
      <c r="L2758" s="35"/>
      <c r="M2758" s="35"/>
      <c r="N2758" s="35"/>
      <c r="O2758" s="36" t="s">
        <v>44</v>
      </c>
      <c r="P2758" s="37" t="s">
        <v>45</v>
      </c>
      <c r="Q2758" s="26" t="s">
        <v>46</v>
      </c>
      <c r="R2758" s="26" t="s">
        <v>47</v>
      </c>
      <c r="S2758" s="26" t="s">
        <v>48</v>
      </c>
      <c r="T2758" s="37" t="s">
        <v>49</v>
      </c>
      <c r="U2758" s="37" t="s">
        <v>50</v>
      </c>
      <c r="V2758" s="91" t="s">
        <v>1798</v>
      </c>
      <c r="W2758" s="26" t="s">
        <v>3215</v>
      </c>
      <c r="X2758" s="26"/>
      <c r="Y2758" s="26" t="s">
        <v>4446</v>
      </c>
      <c r="Z2758" s="26"/>
      <c r="AA2758" s="26" t="s">
        <v>173</v>
      </c>
      <c r="AB2758" s="26"/>
      <c r="AC2758" s="26" t="s">
        <v>3217</v>
      </c>
      <c r="AD2758" s="26"/>
      <c r="AE2758" s="26" t="s">
        <v>4422</v>
      </c>
      <c r="AF2758" s="26" t="s">
        <v>4423</v>
      </c>
      <c r="AG2758" s="26"/>
      <c r="AH2758" s="26" t="s">
        <v>3220</v>
      </c>
      <c r="AI2758" s="38">
        <v>14</v>
      </c>
      <c r="AJ2758" s="38" t="s">
        <v>763</v>
      </c>
      <c r="AK2758" s="38">
        <v>140</v>
      </c>
      <c r="AL2758" s="38" t="s">
        <v>737</v>
      </c>
      <c r="AM2758" s="38">
        <v>3000</v>
      </c>
      <c r="AN2758" s="80" t="s">
        <v>9736</v>
      </c>
    </row>
    <row r="2759" spans="1:40" ht="15.75" customHeight="1">
      <c r="A2759" s="81" t="s">
        <v>12494</v>
      </c>
      <c r="B2759" s="29"/>
      <c r="C2759" s="4" t="s">
        <v>8292</v>
      </c>
      <c r="D2759" s="30" t="s">
        <v>39</v>
      </c>
      <c r="E2759" s="31" t="s">
        <v>40</v>
      </c>
      <c r="F2759" s="21" t="s">
        <v>2969</v>
      </c>
      <c r="G2759" s="21">
        <v>100775679</v>
      </c>
      <c r="H2759" s="15" t="s">
        <v>2970</v>
      </c>
      <c r="I2759" s="32" t="s">
        <v>3032</v>
      </c>
      <c r="J2759" s="40">
        <v>10200</v>
      </c>
      <c r="K2759" t="s">
        <v>18201</v>
      </c>
      <c r="L2759" s="35"/>
      <c r="M2759" s="35"/>
      <c r="N2759" s="35"/>
      <c r="O2759" s="36" t="s">
        <v>44</v>
      </c>
      <c r="P2759" s="37" t="s">
        <v>45</v>
      </c>
      <c r="Q2759" s="26" t="s">
        <v>46</v>
      </c>
      <c r="R2759" s="26" t="s">
        <v>47</v>
      </c>
      <c r="S2759" s="26" t="s">
        <v>48</v>
      </c>
      <c r="T2759" s="37" t="s">
        <v>49</v>
      </c>
      <c r="U2759" s="37" t="s">
        <v>50</v>
      </c>
      <c r="V2759" s="91" t="s">
        <v>51</v>
      </c>
      <c r="W2759" s="26" t="s">
        <v>2972</v>
      </c>
      <c r="X2759" s="26"/>
      <c r="Y2759" s="26" t="s">
        <v>53</v>
      </c>
      <c r="Z2759" s="26"/>
      <c r="AA2759" s="26" t="s">
        <v>118</v>
      </c>
      <c r="AB2759" s="26"/>
      <c r="AC2759" s="26"/>
      <c r="AD2759" s="26"/>
      <c r="AE2759" s="26" t="s">
        <v>2756</v>
      </c>
      <c r="AF2759" s="26" t="s">
        <v>2973</v>
      </c>
      <c r="AG2759" s="26"/>
      <c r="AH2759" s="26"/>
      <c r="AI2759" s="38">
        <v>40</v>
      </c>
      <c r="AJ2759" s="38"/>
      <c r="AK2759" s="38">
        <v>600</v>
      </c>
      <c r="AL2759" s="38"/>
      <c r="AM2759" s="38">
        <v>2500</v>
      </c>
      <c r="AN2759" s="80" t="s">
        <v>9736</v>
      </c>
    </row>
    <row r="2760" spans="1:40" ht="15.75" customHeight="1">
      <c r="A2760" s="81" t="s">
        <v>12495</v>
      </c>
      <c r="B2760" s="29"/>
      <c r="C2760" s="4" t="s">
        <v>9133</v>
      </c>
      <c r="D2760" s="30" t="s">
        <v>39</v>
      </c>
      <c r="E2760" s="31" t="s">
        <v>40</v>
      </c>
      <c r="F2760" s="7" t="s">
        <v>752</v>
      </c>
      <c r="G2760" s="7">
        <v>100680414</v>
      </c>
      <c r="H2760" s="15" t="s">
        <v>740</v>
      </c>
      <c r="I2760" s="32" t="s">
        <v>898</v>
      </c>
      <c r="J2760" s="33">
        <v>2349</v>
      </c>
      <c r="K2760" t="s">
        <v>18202</v>
      </c>
      <c r="L2760" s="35"/>
      <c r="M2760" s="35"/>
      <c r="N2760" s="35"/>
      <c r="O2760" s="36" t="s">
        <v>44</v>
      </c>
      <c r="P2760" s="37" t="s">
        <v>45</v>
      </c>
      <c r="Q2760" s="26" t="s">
        <v>46</v>
      </c>
      <c r="R2760" s="26" t="s">
        <v>47</v>
      </c>
      <c r="S2760" s="26" t="s">
        <v>48</v>
      </c>
      <c r="T2760" s="37" t="s">
        <v>49</v>
      </c>
      <c r="U2760" s="37" t="s">
        <v>50</v>
      </c>
      <c r="V2760" s="67" t="s">
        <v>51</v>
      </c>
      <c r="W2760" s="26" t="s">
        <v>728</v>
      </c>
      <c r="X2760" s="26"/>
      <c r="Y2760" s="26" t="s">
        <v>53</v>
      </c>
      <c r="Z2760" s="26" t="s">
        <v>729</v>
      </c>
      <c r="AA2760" s="26" t="s">
        <v>118</v>
      </c>
      <c r="AB2760" s="26" t="s">
        <v>55</v>
      </c>
      <c r="AC2760" s="26"/>
      <c r="AD2760" s="26"/>
      <c r="AE2760" s="37" t="s">
        <v>56</v>
      </c>
      <c r="AF2760" s="26" t="s">
        <v>57</v>
      </c>
      <c r="AG2760" s="26"/>
      <c r="AH2760" s="26" t="s">
        <v>785</v>
      </c>
      <c r="AI2760" s="26">
        <v>35</v>
      </c>
      <c r="AJ2760" s="38" t="s">
        <v>775</v>
      </c>
      <c r="AK2760" s="38">
        <v>145</v>
      </c>
      <c r="AL2760" s="26" t="s">
        <v>742</v>
      </c>
      <c r="AM2760" s="26">
        <v>4000</v>
      </c>
      <c r="AN2760" s="80" t="s">
        <v>9736</v>
      </c>
    </row>
    <row r="2761" spans="1:40" ht="15.75" customHeight="1">
      <c r="A2761" s="81" t="s">
        <v>12496</v>
      </c>
      <c r="B2761" s="56"/>
      <c r="C2761" s="4" t="s">
        <v>8673</v>
      </c>
      <c r="D2761" s="57" t="s">
        <v>39</v>
      </c>
      <c r="E2761" s="58" t="s">
        <v>40</v>
      </c>
      <c r="F2761" s="7" t="s">
        <v>41</v>
      </c>
      <c r="G2761" s="7">
        <v>100775684</v>
      </c>
      <c r="H2761" s="8" t="s">
        <v>5536</v>
      </c>
      <c r="I2761" s="34" t="s">
        <v>5593</v>
      </c>
      <c r="J2761" s="59">
        <v>618.75000000000011</v>
      </c>
      <c r="K2761" t="s">
        <v>18203</v>
      </c>
      <c r="L2761" s="35"/>
      <c r="M2761" s="35"/>
      <c r="N2761" s="35"/>
      <c r="O2761" s="36" t="s">
        <v>44</v>
      </c>
      <c r="P2761" s="37" t="s">
        <v>45</v>
      </c>
      <c r="Q2761" s="26" t="s">
        <v>46</v>
      </c>
      <c r="R2761" s="26" t="s">
        <v>47</v>
      </c>
      <c r="S2761" s="26" t="s">
        <v>48</v>
      </c>
      <c r="T2761" s="37" t="s">
        <v>49</v>
      </c>
      <c r="U2761" s="37" t="s">
        <v>50</v>
      </c>
      <c r="V2761" s="91" t="s">
        <v>2901</v>
      </c>
      <c r="W2761" s="26" t="s">
        <v>5503</v>
      </c>
      <c r="X2761" s="26"/>
      <c r="Y2761" s="26" t="s">
        <v>53</v>
      </c>
      <c r="Z2761" s="26"/>
      <c r="AA2761" s="26" t="s">
        <v>54</v>
      </c>
      <c r="AB2761" s="26" t="s">
        <v>55</v>
      </c>
      <c r="AC2761" s="26" t="s">
        <v>3217</v>
      </c>
      <c r="AD2761" s="26"/>
      <c r="AE2761" s="26" t="s">
        <v>5504</v>
      </c>
      <c r="AF2761" s="26" t="s">
        <v>5505</v>
      </c>
      <c r="AG2761" s="26"/>
      <c r="AH2761" s="26"/>
      <c r="AI2761" s="38">
        <v>35</v>
      </c>
      <c r="AJ2761" s="38"/>
      <c r="AK2761" s="38">
        <v>50</v>
      </c>
      <c r="AL2761" s="38"/>
      <c r="AM2761" s="38">
        <v>3000</v>
      </c>
      <c r="AN2761" s="80" t="s">
        <v>9736</v>
      </c>
    </row>
    <row r="2762" spans="1:40" ht="15.75" customHeight="1">
      <c r="A2762" s="81" t="s">
        <v>12497</v>
      </c>
      <c r="B2762" s="29"/>
      <c r="C2762" s="4" t="s">
        <v>8090</v>
      </c>
      <c r="D2762" s="30" t="s">
        <v>39</v>
      </c>
      <c r="E2762" s="31" t="s">
        <v>40</v>
      </c>
      <c r="F2762" s="7" t="s">
        <v>61</v>
      </c>
      <c r="G2762" s="7">
        <v>100775682</v>
      </c>
      <c r="H2762" s="15" t="s">
        <v>398</v>
      </c>
      <c r="I2762" s="42" t="s">
        <v>551</v>
      </c>
      <c r="J2762" s="40">
        <v>1176</v>
      </c>
      <c r="K2762" t="s">
        <v>18204</v>
      </c>
      <c r="L2762" s="35"/>
      <c r="M2762" s="35"/>
      <c r="N2762" s="35"/>
      <c r="O2762" s="36" t="s">
        <v>44</v>
      </c>
      <c r="P2762" s="37" t="s">
        <v>45</v>
      </c>
      <c r="Q2762" s="37" t="s">
        <v>46</v>
      </c>
      <c r="R2762" s="37" t="s">
        <v>47</v>
      </c>
      <c r="S2762" s="37" t="s">
        <v>48</v>
      </c>
      <c r="T2762" s="37" t="s">
        <v>49</v>
      </c>
      <c r="U2762" s="37" t="s">
        <v>50</v>
      </c>
      <c r="V2762" s="92" t="s">
        <v>51</v>
      </c>
      <c r="W2762" s="37" t="s">
        <v>52</v>
      </c>
      <c r="X2762" s="37"/>
      <c r="Y2762" s="37" t="s">
        <v>53</v>
      </c>
      <c r="Z2762" s="37"/>
      <c r="AA2762" s="37" t="s">
        <v>173</v>
      </c>
      <c r="AB2762" s="37" t="s">
        <v>55</v>
      </c>
      <c r="AC2762" s="37"/>
      <c r="AD2762" s="37"/>
      <c r="AE2762" s="37" t="s">
        <v>56</v>
      </c>
      <c r="AF2762" s="37" t="s">
        <v>57</v>
      </c>
      <c r="AG2762" s="37"/>
      <c r="AH2762" s="37"/>
      <c r="AI2762" s="37">
        <v>20</v>
      </c>
      <c r="AJ2762" s="37"/>
      <c r="AK2762" s="37">
        <v>140</v>
      </c>
      <c r="AL2762" s="37"/>
      <c r="AM2762" s="37">
        <v>4000</v>
      </c>
      <c r="AN2762" s="80" t="s">
        <v>9736</v>
      </c>
    </row>
    <row r="2763" spans="1:40" ht="15.75" customHeight="1">
      <c r="A2763" s="81" t="s">
        <v>12498</v>
      </c>
      <c r="B2763" s="56"/>
      <c r="C2763" s="4" t="s">
        <v>9479</v>
      </c>
      <c r="D2763" s="57" t="s">
        <v>39</v>
      </c>
      <c r="E2763" s="58" t="s">
        <v>40</v>
      </c>
      <c r="F2763" s="7" t="s">
        <v>752</v>
      </c>
      <c r="G2763" s="7">
        <v>100680414</v>
      </c>
      <c r="H2763" s="8" t="s">
        <v>4856</v>
      </c>
      <c r="I2763" s="34" t="s">
        <v>4914</v>
      </c>
      <c r="J2763" s="68">
        <v>600</v>
      </c>
      <c r="K2763" t="s">
        <v>18205</v>
      </c>
      <c r="L2763" s="35"/>
      <c r="M2763" s="35"/>
      <c r="N2763" s="35"/>
      <c r="O2763" s="36" t="s">
        <v>44</v>
      </c>
      <c r="P2763" s="37" t="s">
        <v>45</v>
      </c>
      <c r="Q2763" s="26" t="s">
        <v>46</v>
      </c>
      <c r="R2763" s="26" t="s">
        <v>47</v>
      </c>
      <c r="S2763" s="26" t="s">
        <v>48</v>
      </c>
      <c r="T2763" s="37" t="s">
        <v>49</v>
      </c>
      <c r="U2763" s="37" t="s">
        <v>50</v>
      </c>
      <c r="V2763" s="91" t="s">
        <v>51</v>
      </c>
      <c r="W2763" s="43" t="s">
        <v>4852</v>
      </c>
      <c r="X2763" s="26"/>
      <c r="Y2763" s="26" t="s">
        <v>4520</v>
      </c>
      <c r="Z2763" s="26"/>
      <c r="AA2763" s="26" t="s">
        <v>173</v>
      </c>
      <c r="AB2763" s="26"/>
      <c r="AC2763" s="26"/>
      <c r="AD2763" s="26"/>
      <c r="AE2763" s="26" t="s">
        <v>4422</v>
      </c>
      <c r="AF2763" s="26" t="s">
        <v>4853</v>
      </c>
      <c r="AG2763" s="26"/>
      <c r="AH2763" s="26"/>
      <c r="AI2763" s="38">
        <v>26</v>
      </c>
      <c r="AJ2763" s="38"/>
      <c r="AK2763" s="38">
        <v>90</v>
      </c>
      <c r="AL2763" s="38"/>
      <c r="AM2763" s="38">
        <v>2400</v>
      </c>
      <c r="AN2763" s="80" t="s">
        <v>9736</v>
      </c>
    </row>
    <row r="2764" spans="1:40" ht="15.75" customHeight="1">
      <c r="A2764" s="81" t="s">
        <v>12499</v>
      </c>
      <c r="B2764" s="29"/>
      <c r="C2764" s="4" t="s">
        <v>8724</v>
      </c>
      <c r="D2764" s="30" t="s">
        <v>39</v>
      </c>
      <c r="E2764" s="31" t="s">
        <v>40</v>
      </c>
      <c r="F2764" s="7" t="s">
        <v>752</v>
      </c>
      <c r="G2764" s="7">
        <v>100680414</v>
      </c>
      <c r="H2764" s="15" t="s">
        <v>769</v>
      </c>
      <c r="I2764" s="32" t="s">
        <v>1077</v>
      </c>
      <c r="J2764" s="33">
        <v>1160</v>
      </c>
      <c r="K2764" t="s">
        <v>18206</v>
      </c>
      <c r="L2764" s="35"/>
      <c r="M2764" s="35"/>
      <c r="N2764" s="35"/>
      <c r="O2764" s="36" t="s">
        <v>44</v>
      </c>
      <c r="P2764" s="37" t="s">
        <v>45</v>
      </c>
      <c r="Q2764" s="26" t="s">
        <v>46</v>
      </c>
      <c r="R2764" s="26" t="s">
        <v>47</v>
      </c>
      <c r="S2764" s="26" t="s">
        <v>48</v>
      </c>
      <c r="T2764" s="37" t="s">
        <v>49</v>
      </c>
      <c r="U2764" s="37" t="s">
        <v>50</v>
      </c>
      <c r="V2764" s="67" t="s">
        <v>51</v>
      </c>
      <c r="W2764" s="26" t="s">
        <v>728</v>
      </c>
      <c r="X2764" s="26"/>
      <c r="Y2764" s="26" t="s">
        <v>53</v>
      </c>
      <c r="Z2764" s="26" t="s">
        <v>729</v>
      </c>
      <c r="AA2764" s="26" t="s">
        <v>228</v>
      </c>
      <c r="AB2764" s="26" t="s">
        <v>55</v>
      </c>
      <c r="AC2764" s="26"/>
      <c r="AD2764" s="26"/>
      <c r="AE2764" s="37" t="s">
        <v>56</v>
      </c>
      <c r="AF2764" s="26" t="s">
        <v>57</v>
      </c>
      <c r="AG2764" s="26"/>
      <c r="AH2764" s="26" t="s">
        <v>785</v>
      </c>
      <c r="AI2764" s="26">
        <v>35</v>
      </c>
      <c r="AJ2764" s="38" t="s">
        <v>775</v>
      </c>
      <c r="AK2764" s="38">
        <v>145</v>
      </c>
      <c r="AL2764" s="26" t="s">
        <v>742</v>
      </c>
      <c r="AM2764" s="26">
        <v>4000</v>
      </c>
      <c r="AN2764" s="80" t="s">
        <v>9736</v>
      </c>
    </row>
    <row r="2765" spans="1:40" ht="15.75" customHeight="1">
      <c r="A2765" s="81" t="s">
        <v>12500</v>
      </c>
      <c r="B2765" s="29"/>
      <c r="C2765" s="4" t="s">
        <v>8481</v>
      </c>
      <c r="D2765" s="30" t="s">
        <v>39</v>
      </c>
      <c r="E2765" s="31" t="s">
        <v>40</v>
      </c>
      <c r="F2765" s="7" t="s">
        <v>752</v>
      </c>
      <c r="G2765" s="7">
        <v>100680414</v>
      </c>
      <c r="H2765" s="15" t="s">
        <v>3225</v>
      </c>
      <c r="I2765" s="32" t="s">
        <v>3373</v>
      </c>
      <c r="J2765" s="59">
        <v>1900</v>
      </c>
      <c r="K2765" t="s">
        <v>18207</v>
      </c>
      <c r="L2765" s="35"/>
      <c r="M2765" s="35"/>
      <c r="N2765" s="35"/>
      <c r="O2765" s="36" t="s">
        <v>44</v>
      </c>
      <c r="P2765" s="37" t="s">
        <v>45</v>
      </c>
      <c r="Q2765" s="26" t="s">
        <v>46</v>
      </c>
      <c r="R2765" s="26" t="s">
        <v>47</v>
      </c>
      <c r="S2765" s="26" t="s">
        <v>48</v>
      </c>
      <c r="T2765" s="37" t="s">
        <v>49</v>
      </c>
      <c r="U2765" s="37" t="s">
        <v>50</v>
      </c>
      <c r="V2765" s="91" t="s">
        <v>1798</v>
      </c>
      <c r="W2765" s="26" t="s">
        <v>3215</v>
      </c>
      <c r="X2765" s="26" t="s">
        <v>3216</v>
      </c>
      <c r="Y2765" s="26" t="s">
        <v>53</v>
      </c>
      <c r="Z2765" s="26"/>
      <c r="AA2765" s="26" t="s">
        <v>118</v>
      </c>
      <c r="AB2765" s="26"/>
      <c r="AC2765" s="43" t="s">
        <v>3217</v>
      </c>
      <c r="AD2765" s="26"/>
      <c r="AE2765" s="26" t="s">
        <v>3218</v>
      </c>
      <c r="AF2765" s="26" t="s">
        <v>3219</v>
      </c>
      <c r="AG2765" s="26"/>
      <c r="AH2765" s="26" t="s">
        <v>3220</v>
      </c>
      <c r="AI2765" s="38">
        <v>14</v>
      </c>
      <c r="AJ2765" s="38" t="s">
        <v>731</v>
      </c>
      <c r="AK2765" s="38">
        <v>90</v>
      </c>
      <c r="AL2765" s="38" t="s">
        <v>742</v>
      </c>
      <c r="AM2765" s="38">
        <v>4000</v>
      </c>
      <c r="AN2765" s="80" t="s">
        <v>9736</v>
      </c>
    </row>
    <row r="2766" spans="1:40" ht="15.75" customHeight="1">
      <c r="A2766" s="81" t="s">
        <v>12501</v>
      </c>
      <c r="B2766" s="56"/>
      <c r="C2766" s="4" t="s">
        <v>9006</v>
      </c>
      <c r="D2766" s="57" t="s">
        <v>39</v>
      </c>
      <c r="E2766" s="58" t="s">
        <v>40</v>
      </c>
      <c r="F2766" s="7" t="s">
        <v>2969</v>
      </c>
      <c r="G2766" s="7">
        <v>100775679</v>
      </c>
      <c r="H2766" s="60" t="s">
        <v>5261</v>
      </c>
      <c r="I2766" s="34" t="s">
        <v>5320</v>
      </c>
      <c r="J2766" s="40">
        <v>18000</v>
      </c>
      <c r="K2766" t="s">
        <v>18208</v>
      </c>
      <c r="L2766" s="35"/>
      <c r="M2766" s="35"/>
      <c r="N2766" s="35"/>
      <c r="O2766" s="36" t="s">
        <v>44</v>
      </c>
      <c r="P2766" s="37" t="s">
        <v>45</v>
      </c>
      <c r="Q2766" s="26" t="s">
        <v>46</v>
      </c>
      <c r="R2766" s="26" t="s">
        <v>47</v>
      </c>
      <c r="S2766" s="26" t="s">
        <v>48</v>
      </c>
      <c r="T2766" s="37" t="s">
        <v>49</v>
      </c>
      <c r="U2766" s="37" t="s">
        <v>50</v>
      </c>
      <c r="V2766" s="91" t="s">
        <v>51</v>
      </c>
      <c r="W2766" s="26" t="s">
        <v>2972</v>
      </c>
      <c r="X2766" s="26"/>
      <c r="Y2766" s="26" t="s">
        <v>5260</v>
      </c>
      <c r="Z2766" s="26"/>
      <c r="AA2766" s="28" t="s">
        <v>5018</v>
      </c>
      <c r="AB2766" s="26"/>
      <c r="AC2766" s="26"/>
      <c r="AD2766" s="26"/>
      <c r="AE2766" s="26" t="s">
        <v>5019</v>
      </c>
      <c r="AF2766" s="26" t="s">
        <v>5020</v>
      </c>
      <c r="AG2766" s="26"/>
      <c r="AH2766" s="26"/>
      <c r="AI2766" s="38">
        <v>40</v>
      </c>
      <c r="AJ2766" s="38"/>
      <c r="AK2766" s="38">
        <v>600</v>
      </c>
      <c r="AL2766" s="38"/>
      <c r="AM2766" s="38">
        <v>2500</v>
      </c>
      <c r="AN2766" s="80" t="s">
        <v>9736</v>
      </c>
    </row>
    <row r="2767" spans="1:40" ht="15.75" customHeight="1">
      <c r="A2767" s="81" t="s">
        <v>12502</v>
      </c>
      <c r="B2767" s="29"/>
      <c r="C2767" s="4" t="s">
        <v>9253</v>
      </c>
      <c r="D2767" s="30" t="s">
        <v>39</v>
      </c>
      <c r="E2767" s="31" t="s">
        <v>40</v>
      </c>
      <c r="F2767" s="7" t="s">
        <v>752</v>
      </c>
      <c r="G2767" s="7">
        <v>100680414</v>
      </c>
      <c r="H2767" s="15" t="s">
        <v>2751</v>
      </c>
      <c r="I2767" s="32" t="s">
        <v>2913</v>
      </c>
      <c r="J2767" s="59">
        <v>1875</v>
      </c>
      <c r="K2767" t="s">
        <v>18209</v>
      </c>
      <c r="L2767" s="35"/>
      <c r="M2767" s="35"/>
      <c r="N2767" s="35"/>
      <c r="O2767" s="36" t="s">
        <v>44</v>
      </c>
      <c r="P2767" s="37" t="s">
        <v>45</v>
      </c>
      <c r="Q2767" s="26" t="s">
        <v>46</v>
      </c>
      <c r="R2767" s="26" t="s">
        <v>47</v>
      </c>
      <c r="S2767" s="26" t="s">
        <v>48</v>
      </c>
      <c r="T2767" s="37" t="s">
        <v>49</v>
      </c>
      <c r="U2767" s="37" t="s">
        <v>50</v>
      </c>
      <c r="V2767" s="91" t="s">
        <v>2901</v>
      </c>
      <c r="W2767" s="26" t="s">
        <v>2753</v>
      </c>
      <c r="X2767" s="26"/>
      <c r="Y2767" s="26" t="s">
        <v>53</v>
      </c>
      <c r="Z2767" s="26"/>
      <c r="AA2767" s="26" t="s">
        <v>118</v>
      </c>
      <c r="AB2767" s="26" t="s">
        <v>55</v>
      </c>
      <c r="AC2767" s="26" t="s">
        <v>2754</v>
      </c>
      <c r="AD2767" s="26" t="s">
        <v>2755</v>
      </c>
      <c r="AE2767" s="26" t="s">
        <v>2756</v>
      </c>
      <c r="AF2767" s="26" t="s">
        <v>2652</v>
      </c>
      <c r="AG2767" s="26"/>
      <c r="AH2767" s="26" t="s">
        <v>731</v>
      </c>
      <c r="AI2767" s="38">
        <v>90</v>
      </c>
      <c r="AJ2767" s="38" t="s">
        <v>763</v>
      </c>
      <c r="AK2767" s="38">
        <v>140</v>
      </c>
      <c r="AL2767" s="63" t="s">
        <v>742</v>
      </c>
      <c r="AM2767" s="38">
        <v>4000</v>
      </c>
      <c r="AN2767" s="80" t="s">
        <v>9736</v>
      </c>
    </row>
    <row r="2768" spans="1:40" ht="15.75" customHeight="1">
      <c r="A2768" s="81" t="s">
        <v>12503</v>
      </c>
      <c r="B2768" s="29"/>
      <c r="C2768" s="4" t="s">
        <v>9035</v>
      </c>
      <c r="D2768" s="30" t="s">
        <v>39</v>
      </c>
      <c r="E2768" s="31" t="s">
        <v>40</v>
      </c>
      <c r="F2768" s="7" t="s">
        <v>41</v>
      </c>
      <c r="G2768" s="7">
        <v>100775684</v>
      </c>
      <c r="H2768" s="15" t="s">
        <v>1295</v>
      </c>
      <c r="I2768" s="32" t="s">
        <v>1349</v>
      </c>
      <c r="J2768" s="33">
        <v>2975</v>
      </c>
      <c r="K2768" t="s">
        <v>18210</v>
      </c>
      <c r="L2768" s="35"/>
      <c r="M2768" s="35"/>
      <c r="N2768" s="35"/>
      <c r="O2768" s="36" t="s">
        <v>44</v>
      </c>
      <c r="P2768" s="37" t="s">
        <v>45</v>
      </c>
      <c r="Q2768" s="26" t="s">
        <v>46</v>
      </c>
      <c r="R2768" s="26" t="s">
        <v>47</v>
      </c>
      <c r="S2768" s="26" t="s">
        <v>48</v>
      </c>
      <c r="T2768" s="37" t="s">
        <v>49</v>
      </c>
      <c r="U2768" s="37" t="s">
        <v>50</v>
      </c>
      <c r="V2768" s="67" t="s">
        <v>51</v>
      </c>
      <c r="W2768" s="26" t="s">
        <v>728</v>
      </c>
      <c r="X2768" s="26"/>
      <c r="Y2768" s="26" t="s">
        <v>53</v>
      </c>
      <c r="Z2768" s="26" t="s">
        <v>729</v>
      </c>
      <c r="AA2768" s="26" t="s">
        <v>54</v>
      </c>
      <c r="AB2768" s="26" t="s">
        <v>55</v>
      </c>
      <c r="AC2768" s="26"/>
      <c r="AD2768" s="26"/>
      <c r="AE2768" s="37" t="s">
        <v>56</v>
      </c>
      <c r="AF2768" s="26" t="s">
        <v>1286</v>
      </c>
      <c r="AG2768" s="26"/>
      <c r="AH2768" s="26" t="s">
        <v>813</v>
      </c>
      <c r="AI2768" s="26">
        <v>45</v>
      </c>
      <c r="AJ2768" s="38" t="s">
        <v>754</v>
      </c>
      <c r="AK2768" s="38">
        <v>125</v>
      </c>
      <c r="AL2768" s="26" t="s">
        <v>742</v>
      </c>
      <c r="AM2768" s="26">
        <v>4000</v>
      </c>
      <c r="AN2768" s="80" t="s">
        <v>9736</v>
      </c>
    </row>
    <row r="2769" spans="1:40" ht="15.75" customHeight="1">
      <c r="A2769" s="81" t="s">
        <v>12504</v>
      </c>
      <c r="B2769" s="56"/>
      <c r="C2769" s="4" t="s">
        <v>8550</v>
      </c>
      <c r="D2769" s="57" t="s">
        <v>39</v>
      </c>
      <c r="E2769" s="58" t="s">
        <v>40</v>
      </c>
      <c r="F2769" s="7" t="s">
        <v>4202</v>
      </c>
      <c r="G2769" s="7">
        <v>100775676</v>
      </c>
      <c r="H2769" s="8" t="s">
        <v>4524</v>
      </c>
      <c r="I2769" s="34" t="s">
        <v>4584</v>
      </c>
      <c r="J2769" s="59">
        <v>1750</v>
      </c>
      <c r="K2769" t="s">
        <v>18211</v>
      </c>
      <c r="L2769" s="35"/>
      <c r="M2769" s="35"/>
      <c r="N2769" s="35"/>
      <c r="O2769" s="36" t="s">
        <v>44</v>
      </c>
      <c r="P2769" s="37" t="s">
        <v>45</v>
      </c>
      <c r="Q2769" s="26" t="s">
        <v>46</v>
      </c>
      <c r="R2769" s="26" t="s">
        <v>47</v>
      </c>
      <c r="S2769" s="26" t="s">
        <v>48</v>
      </c>
      <c r="T2769" s="37" t="s">
        <v>49</v>
      </c>
      <c r="U2769" s="37" t="s">
        <v>50</v>
      </c>
      <c r="V2769" s="91" t="s">
        <v>1798</v>
      </c>
      <c r="W2769" s="26" t="s">
        <v>3215</v>
      </c>
      <c r="X2769" s="26"/>
      <c r="Y2769" s="26" t="s">
        <v>4520</v>
      </c>
      <c r="Z2769" s="26"/>
      <c r="AA2769" s="26" t="s">
        <v>54</v>
      </c>
      <c r="AB2769" s="26"/>
      <c r="AC2769" s="26" t="s">
        <v>3217</v>
      </c>
      <c r="AD2769" s="26"/>
      <c r="AE2769" s="26" t="s">
        <v>4422</v>
      </c>
      <c r="AF2769" s="26" t="s">
        <v>4423</v>
      </c>
      <c r="AG2769" s="26"/>
      <c r="AH2769" s="26" t="s">
        <v>4544</v>
      </c>
      <c r="AI2769" s="38">
        <v>16</v>
      </c>
      <c r="AJ2769" s="38" t="s">
        <v>731</v>
      </c>
      <c r="AK2769" s="38">
        <v>90</v>
      </c>
      <c r="AL2769" s="38" t="s">
        <v>2760</v>
      </c>
      <c r="AM2769" s="38">
        <v>2400</v>
      </c>
      <c r="AN2769" s="80" t="s">
        <v>9736</v>
      </c>
    </row>
    <row r="2770" spans="1:40" ht="15.75" customHeight="1">
      <c r="A2770" s="81" t="s">
        <v>12505</v>
      </c>
      <c r="B2770" s="29"/>
      <c r="C2770" s="4" t="s">
        <v>8889</v>
      </c>
      <c r="D2770" s="30" t="s">
        <v>39</v>
      </c>
      <c r="E2770" s="31" t="s">
        <v>40</v>
      </c>
      <c r="F2770" s="7" t="s">
        <v>41</v>
      </c>
      <c r="G2770" s="7">
        <v>100775684</v>
      </c>
      <c r="H2770" s="15" t="s">
        <v>3871</v>
      </c>
      <c r="I2770" s="32" t="s">
        <v>3933</v>
      </c>
      <c r="J2770" s="40">
        <v>1456</v>
      </c>
      <c r="K2770" t="s">
        <v>18212</v>
      </c>
      <c r="L2770" s="35"/>
      <c r="M2770" s="35"/>
      <c r="N2770" s="35"/>
      <c r="O2770" s="36" t="s">
        <v>44</v>
      </c>
      <c r="P2770" s="37" t="s">
        <v>45</v>
      </c>
      <c r="Q2770" s="26" t="s">
        <v>46</v>
      </c>
      <c r="R2770" s="26" t="s">
        <v>47</v>
      </c>
      <c r="S2770" s="26" t="s">
        <v>48</v>
      </c>
      <c r="T2770" s="37" t="s">
        <v>49</v>
      </c>
      <c r="U2770" s="37" t="s">
        <v>50</v>
      </c>
      <c r="V2770" s="91" t="s">
        <v>51</v>
      </c>
      <c r="W2770" s="26" t="s">
        <v>3873</v>
      </c>
      <c r="X2770" s="26"/>
      <c r="Y2770" s="26" t="s">
        <v>53</v>
      </c>
      <c r="Z2770" s="26"/>
      <c r="AA2770" s="26" t="s">
        <v>118</v>
      </c>
      <c r="AB2770" s="26" t="s">
        <v>55</v>
      </c>
      <c r="AC2770" s="26" t="s">
        <v>3217</v>
      </c>
      <c r="AD2770" s="26"/>
      <c r="AE2770" s="26" t="s">
        <v>3218</v>
      </c>
      <c r="AF2770" s="26" t="s">
        <v>3219</v>
      </c>
      <c r="AG2770" s="26"/>
      <c r="AH2770" s="26" t="s">
        <v>1778</v>
      </c>
      <c r="AI2770" s="38">
        <v>20</v>
      </c>
      <c r="AJ2770" s="38" t="s">
        <v>763</v>
      </c>
      <c r="AK2770" s="38">
        <v>140</v>
      </c>
      <c r="AL2770" s="38" t="s">
        <v>742</v>
      </c>
      <c r="AM2770" s="38">
        <v>4000</v>
      </c>
      <c r="AN2770" s="80" t="s">
        <v>9736</v>
      </c>
    </row>
    <row r="2771" spans="1:40" ht="15.75" customHeight="1">
      <c r="A2771" s="81" t="s">
        <v>12506</v>
      </c>
      <c r="B2771" s="29"/>
      <c r="C2771" s="4" t="s">
        <v>8152</v>
      </c>
      <c r="D2771" s="30" t="s">
        <v>39</v>
      </c>
      <c r="E2771" s="31" t="s">
        <v>40</v>
      </c>
      <c r="F2771" s="7" t="s">
        <v>752</v>
      </c>
      <c r="G2771" s="7">
        <v>100680414</v>
      </c>
      <c r="H2771" s="15" t="s">
        <v>1787</v>
      </c>
      <c r="I2771" s="32" t="s">
        <v>1844</v>
      </c>
      <c r="J2771" s="33">
        <v>504</v>
      </c>
      <c r="K2771" t="s">
        <v>18213</v>
      </c>
      <c r="L2771" s="35"/>
      <c r="M2771" s="35"/>
      <c r="N2771" s="35"/>
      <c r="O2771" s="36" t="s">
        <v>44</v>
      </c>
      <c r="P2771" s="37" t="s">
        <v>45</v>
      </c>
      <c r="Q2771" s="26" t="s">
        <v>46</v>
      </c>
      <c r="R2771" s="26" t="s">
        <v>47</v>
      </c>
      <c r="S2771" s="26" t="s">
        <v>48</v>
      </c>
      <c r="T2771" s="37" t="s">
        <v>49</v>
      </c>
      <c r="U2771" s="37" t="s">
        <v>50</v>
      </c>
      <c r="V2771" s="67" t="s">
        <v>51</v>
      </c>
      <c r="W2771" s="26" t="s">
        <v>728</v>
      </c>
      <c r="X2771" s="26"/>
      <c r="Y2771" s="26" t="s">
        <v>53</v>
      </c>
      <c r="Z2771" s="26" t="s">
        <v>729</v>
      </c>
      <c r="AA2771" s="26" t="s">
        <v>173</v>
      </c>
      <c r="AB2771" s="26" t="s">
        <v>55</v>
      </c>
      <c r="AC2771" s="26"/>
      <c r="AD2771" s="26"/>
      <c r="AE2771" s="37" t="s">
        <v>56</v>
      </c>
      <c r="AF2771" s="26" t="s">
        <v>1777</v>
      </c>
      <c r="AG2771" s="26"/>
      <c r="AH2771" s="26" t="s">
        <v>1778</v>
      </c>
      <c r="AI2771" s="26">
        <v>20</v>
      </c>
      <c r="AJ2771" s="38" t="s">
        <v>763</v>
      </c>
      <c r="AK2771" s="38">
        <v>140</v>
      </c>
      <c r="AL2771" s="26" t="s">
        <v>1784</v>
      </c>
      <c r="AM2771" s="26">
        <v>1500</v>
      </c>
      <c r="AN2771" s="80" t="s">
        <v>9736</v>
      </c>
    </row>
    <row r="2772" spans="1:40" ht="15.75" customHeight="1">
      <c r="A2772" s="81" t="s">
        <v>12507</v>
      </c>
      <c r="B2772" s="56"/>
      <c r="C2772" s="4" t="s">
        <v>8611</v>
      </c>
      <c r="D2772" s="57" t="s">
        <v>39</v>
      </c>
      <c r="E2772" s="58" t="s">
        <v>40</v>
      </c>
      <c r="F2772" s="7" t="s">
        <v>752</v>
      </c>
      <c r="G2772" s="7">
        <v>100680414</v>
      </c>
      <c r="H2772" s="70" t="s">
        <v>4745</v>
      </c>
      <c r="I2772" s="34" t="s">
        <v>4801</v>
      </c>
      <c r="J2772" s="59">
        <v>2400</v>
      </c>
      <c r="K2772" t="s">
        <v>18214</v>
      </c>
      <c r="L2772" s="35"/>
      <c r="M2772" s="35"/>
      <c r="N2772" s="35"/>
      <c r="O2772" s="36" t="s">
        <v>44</v>
      </c>
      <c r="P2772" s="37" t="s">
        <v>45</v>
      </c>
      <c r="Q2772" s="26" t="s">
        <v>46</v>
      </c>
      <c r="R2772" s="26" t="s">
        <v>47</v>
      </c>
      <c r="S2772" s="26" t="s">
        <v>48</v>
      </c>
      <c r="T2772" s="37" t="s">
        <v>49</v>
      </c>
      <c r="U2772" s="37" t="s">
        <v>50</v>
      </c>
      <c r="V2772" s="91" t="s">
        <v>1798</v>
      </c>
      <c r="W2772" s="26" t="s">
        <v>3215</v>
      </c>
      <c r="X2772" s="26"/>
      <c r="Y2772" s="26" t="s">
        <v>4743</v>
      </c>
      <c r="Z2772" s="26"/>
      <c r="AA2772" s="26" t="s">
        <v>173</v>
      </c>
      <c r="AB2772" s="26"/>
      <c r="AC2772" s="26" t="s">
        <v>3217</v>
      </c>
      <c r="AD2772" s="26"/>
      <c r="AE2772" s="26" t="s">
        <v>4422</v>
      </c>
      <c r="AF2772" s="26" t="s">
        <v>4423</v>
      </c>
      <c r="AG2772" s="26"/>
      <c r="AH2772" s="26" t="s">
        <v>3220</v>
      </c>
      <c r="AI2772" s="38">
        <v>14</v>
      </c>
      <c r="AJ2772" s="38" t="s">
        <v>3229</v>
      </c>
      <c r="AK2772" s="38">
        <v>96</v>
      </c>
      <c r="AL2772" s="38" t="s">
        <v>2760</v>
      </c>
      <c r="AM2772" s="38">
        <v>2400</v>
      </c>
      <c r="AN2772" s="80" t="s">
        <v>9736</v>
      </c>
    </row>
    <row r="2773" spans="1:40" ht="15.75" customHeight="1">
      <c r="A2773" s="81" t="s">
        <v>12508</v>
      </c>
      <c r="B2773" s="29"/>
      <c r="C2773" s="4" t="s">
        <v>8375</v>
      </c>
      <c r="D2773" s="30" t="s">
        <v>39</v>
      </c>
      <c r="E2773" s="31" t="s">
        <v>40</v>
      </c>
      <c r="F2773" s="7" t="s">
        <v>752</v>
      </c>
      <c r="G2773" s="7">
        <v>100680414</v>
      </c>
      <c r="H2773" s="15" t="s">
        <v>2662</v>
      </c>
      <c r="I2773" s="32" t="s">
        <v>2719</v>
      </c>
      <c r="J2773" s="59">
        <v>45000</v>
      </c>
      <c r="K2773" t="s">
        <v>18215</v>
      </c>
      <c r="L2773" s="35"/>
      <c r="M2773" s="35"/>
      <c r="N2773" s="35"/>
      <c r="O2773" s="36" t="s">
        <v>44</v>
      </c>
      <c r="P2773" s="37" t="s">
        <v>45</v>
      </c>
      <c r="Q2773" s="26" t="s">
        <v>46</v>
      </c>
      <c r="R2773" s="26" t="s">
        <v>47</v>
      </c>
      <c r="S2773" s="26" t="s">
        <v>48</v>
      </c>
      <c r="T2773" s="37" t="s">
        <v>49</v>
      </c>
      <c r="U2773" s="37" t="s">
        <v>50</v>
      </c>
      <c r="V2773" s="91" t="s">
        <v>2622</v>
      </c>
      <c r="W2773" s="26" t="s">
        <v>728</v>
      </c>
      <c r="X2773" s="26"/>
      <c r="Y2773" s="26" t="s">
        <v>53</v>
      </c>
      <c r="Z2773" s="26"/>
      <c r="AA2773" s="26" t="s">
        <v>228</v>
      </c>
      <c r="AB2773" s="26" t="s">
        <v>2584</v>
      </c>
      <c r="AC2773" s="26"/>
      <c r="AD2773" s="26"/>
      <c r="AE2773" s="26" t="s">
        <v>2651</v>
      </c>
      <c r="AF2773" s="26" t="s">
        <v>2652</v>
      </c>
      <c r="AG2773" s="26"/>
      <c r="AH2773" s="26" t="s">
        <v>1778</v>
      </c>
      <c r="AI2773" s="38">
        <v>20</v>
      </c>
      <c r="AJ2773" s="38" t="s">
        <v>2671</v>
      </c>
      <c r="AK2773" s="38">
        <v>190</v>
      </c>
      <c r="AL2773" s="26" t="s">
        <v>737</v>
      </c>
      <c r="AM2773" s="38">
        <v>3000</v>
      </c>
      <c r="AN2773" s="80" t="s">
        <v>9736</v>
      </c>
    </row>
    <row r="2774" spans="1:40" ht="15.75" customHeight="1">
      <c r="A2774" s="81" t="s">
        <v>12509</v>
      </c>
      <c r="B2774" s="29"/>
      <c r="C2774" s="4" t="s">
        <v>8482</v>
      </c>
      <c r="D2774" s="30" t="s">
        <v>39</v>
      </c>
      <c r="E2774" s="31" t="s">
        <v>40</v>
      </c>
      <c r="F2774" s="7" t="s">
        <v>752</v>
      </c>
      <c r="G2774" s="7">
        <v>100680414</v>
      </c>
      <c r="H2774" s="15" t="s">
        <v>3221</v>
      </c>
      <c r="I2774" s="32" t="s">
        <v>3643</v>
      </c>
      <c r="J2774" s="40">
        <v>144</v>
      </c>
      <c r="K2774" t="s">
        <v>18216</v>
      </c>
      <c r="L2774" s="35"/>
      <c r="M2774" s="35"/>
      <c r="N2774" s="35"/>
      <c r="O2774" s="36" t="s">
        <v>44</v>
      </c>
      <c r="P2774" s="37" t="s">
        <v>45</v>
      </c>
      <c r="Q2774" s="26" t="s">
        <v>46</v>
      </c>
      <c r="R2774" s="26" t="s">
        <v>47</v>
      </c>
      <c r="S2774" s="26" t="s">
        <v>48</v>
      </c>
      <c r="T2774" s="37" t="s">
        <v>49</v>
      </c>
      <c r="U2774" s="37" t="s">
        <v>50</v>
      </c>
      <c r="V2774" s="91" t="s">
        <v>2901</v>
      </c>
      <c r="W2774" s="26" t="s">
        <v>3215</v>
      </c>
      <c r="X2774" s="26" t="s">
        <v>3216</v>
      </c>
      <c r="Y2774" s="26" t="s">
        <v>53</v>
      </c>
      <c r="Z2774" s="26"/>
      <c r="AA2774" s="26" t="s">
        <v>228</v>
      </c>
      <c r="AB2774" s="26"/>
      <c r="AC2774" s="43" t="s">
        <v>3217</v>
      </c>
      <c r="AD2774" s="26"/>
      <c r="AE2774" s="26" t="s">
        <v>3218</v>
      </c>
      <c r="AF2774" s="26" t="s">
        <v>3219</v>
      </c>
      <c r="AG2774" s="26"/>
      <c r="AH2774" s="26" t="s">
        <v>3220</v>
      </c>
      <c r="AI2774" s="38">
        <v>14</v>
      </c>
      <c r="AJ2774" s="38" t="s">
        <v>3243</v>
      </c>
      <c r="AK2774" s="38">
        <v>120</v>
      </c>
      <c r="AL2774" s="38" t="s">
        <v>742</v>
      </c>
      <c r="AM2774" s="38">
        <v>4000</v>
      </c>
      <c r="AN2774" s="80" t="s">
        <v>9736</v>
      </c>
    </row>
    <row r="2775" spans="1:40" ht="15.75" customHeight="1">
      <c r="A2775" s="81" t="s">
        <v>12510</v>
      </c>
      <c r="B2775" s="29"/>
      <c r="C2775" s="4" t="s">
        <v>8235</v>
      </c>
      <c r="D2775" s="30" t="s">
        <v>39</v>
      </c>
      <c r="E2775" s="31" t="s">
        <v>40</v>
      </c>
      <c r="F2775" s="7" t="s">
        <v>41</v>
      </c>
      <c r="G2775" s="7">
        <v>100775684</v>
      </c>
      <c r="H2775" s="15" t="s">
        <v>3871</v>
      </c>
      <c r="I2775" s="32" t="s">
        <v>4021</v>
      </c>
      <c r="J2775" s="40">
        <v>294</v>
      </c>
      <c r="K2775" t="s">
        <v>18217</v>
      </c>
      <c r="L2775" s="35"/>
      <c r="M2775" s="35"/>
      <c r="N2775" s="35"/>
      <c r="O2775" s="36" t="s">
        <v>44</v>
      </c>
      <c r="P2775" s="37" t="s">
        <v>45</v>
      </c>
      <c r="Q2775" s="26" t="s">
        <v>46</v>
      </c>
      <c r="R2775" s="26" t="s">
        <v>47</v>
      </c>
      <c r="S2775" s="26" t="s">
        <v>48</v>
      </c>
      <c r="T2775" s="37" t="s">
        <v>49</v>
      </c>
      <c r="U2775" s="37" t="s">
        <v>50</v>
      </c>
      <c r="V2775" s="91" t="s">
        <v>2901</v>
      </c>
      <c r="W2775" s="26" t="s">
        <v>3873</v>
      </c>
      <c r="X2775" s="26"/>
      <c r="Y2775" s="26" t="s">
        <v>53</v>
      </c>
      <c r="Z2775" s="26"/>
      <c r="AA2775" s="26" t="s">
        <v>173</v>
      </c>
      <c r="AB2775" s="26" t="s">
        <v>55</v>
      </c>
      <c r="AC2775" s="26" t="s">
        <v>3217</v>
      </c>
      <c r="AD2775" s="26"/>
      <c r="AE2775" s="26" t="s">
        <v>3218</v>
      </c>
      <c r="AF2775" s="26" t="s">
        <v>3219</v>
      </c>
      <c r="AG2775" s="26"/>
      <c r="AH2775" s="26" t="s">
        <v>1778</v>
      </c>
      <c r="AI2775" s="38">
        <v>20</v>
      </c>
      <c r="AJ2775" s="38" t="s">
        <v>763</v>
      </c>
      <c r="AK2775" s="38">
        <v>140</v>
      </c>
      <c r="AL2775" s="38" t="s">
        <v>742</v>
      </c>
      <c r="AM2775" s="38">
        <v>4000</v>
      </c>
      <c r="AN2775" s="80" t="s">
        <v>9736</v>
      </c>
    </row>
    <row r="2776" spans="1:40" ht="15.75" customHeight="1">
      <c r="A2776" s="81" t="s">
        <v>12511</v>
      </c>
      <c r="B2776" s="56"/>
      <c r="C2776" s="4" t="s">
        <v>8091</v>
      </c>
      <c r="D2776" s="57" t="s">
        <v>39</v>
      </c>
      <c r="E2776" s="58" t="s">
        <v>40</v>
      </c>
      <c r="F2776" s="7" t="s">
        <v>2969</v>
      </c>
      <c r="G2776" s="7">
        <v>100775679</v>
      </c>
      <c r="H2776" s="8" t="s">
        <v>5027</v>
      </c>
      <c r="I2776" s="34" t="s">
        <v>5078</v>
      </c>
      <c r="J2776" s="40">
        <v>24000</v>
      </c>
      <c r="K2776" t="s">
        <v>18218</v>
      </c>
      <c r="L2776" s="35"/>
      <c r="M2776" s="35"/>
      <c r="N2776" s="35"/>
      <c r="O2776" s="36" t="s">
        <v>44</v>
      </c>
      <c r="P2776" s="37" t="s">
        <v>45</v>
      </c>
      <c r="Q2776" s="26" t="s">
        <v>46</v>
      </c>
      <c r="R2776" s="26" t="s">
        <v>47</v>
      </c>
      <c r="S2776" s="26" t="s">
        <v>48</v>
      </c>
      <c r="T2776" s="37" t="s">
        <v>49</v>
      </c>
      <c r="U2776" s="37" t="s">
        <v>50</v>
      </c>
      <c r="V2776" s="91" t="s">
        <v>51</v>
      </c>
      <c r="W2776" s="26" t="s">
        <v>2972</v>
      </c>
      <c r="X2776" s="26"/>
      <c r="Y2776" s="26" t="s">
        <v>4421</v>
      </c>
      <c r="Z2776" s="26"/>
      <c r="AA2776" s="28" t="s">
        <v>5018</v>
      </c>
      <c r="AB2776" s="26"/>
      <c r="AC2776" s="26"/>
      <c r="AD2776" s="26"/>
      <c r="AE2776" s="26" t="s">
        <v>5019</v>
      </c>
      <c r="AF2776" s="26" t="s">
        <v>5020</v>
      </c>
      <c r="AG2776" s="26"/>
      <c r="AH2776" s="26"/>
      <c r="AI2776" s="38">
        <v>40</v>
      </c>
      <c r="AJ2776" s="38"/>
      <c r="AK2776" s="38">
        <v>600</v>
      </c>
      <c r="AL2776" s="38"/>
      <c r="AM2776" s="38">
        <v>2500</v>
      </c>
      <c r="AN2776" s="80" t="s">
        <v>9736</v>
      </c>
    </row>
    <row r="2777" spans="1:40" ht="15.75" customHeight="1">
      <c r="A2777" s="81" t="s">
        <v>12512</v>
      </c>
      <c r="B2777" s="56"/>
      <c r="C2777" s="4" t="s">
        <v>9478</v>
      </c>
      <c r="D2777" s="57" t="s">
        <v>39</v>
      </c>
      <c r="E2777" s="58" t="s">
        <v>40</v>
      </c>
      <c r="F2777" s="7" t="s">
        <v>4202</v>
      </c>
      <c r="G2777" s="7">
        <v>100775676</v>
      </c>
      <c r="H2777" s="8" t="s">
        <v>4206</v>
      </c>
      <c r="I2777" s="34" t="s">
        <v>4262</v>
      </c>
      <c r="J2777" s="40">
        <v>399</v>
      </c>
      <c r="K2777" t="s">
        <v>18219</v>
      </c>
      <c r="L2777" s="35"/>
      <c r="M2777" s="35"/>
      <c r="N2777" s="35"/>
      <c r="O2777" s="36" t="s">
        <v>44</v>
      </c>
      <c r="P2777" s="37" t="s">
        <v>45</v>
      </c>
      <c r="Q2777" s="26" t="s">
        <v>46</v>
      </c>
      <c r="R2777" s="26" t="s">
        <v>47</v>
      </c>
      <c r="S2777" s="26" t="s">
        <v>48</v>
      </c>
      <c r="T2777" s="37" t="s">
        <v>49</v>
      </c>
      <c r="U2777" s="37" t="s">
        <v>50</v>
      </c>
      <c r="V2777" s="91" t="s">
        <v>2901</v>
      </c>
      <c r="W2777" s="26" t="s">
        <v>3215</v>
      </c>
      <c r="X2777" s="26" t="s">
        <v>3216</v>
      </c>
      <c r="Y2777" s="26" t="s">
        <v>4198</v>
      </c>
      <c r="Z2777" s="26"/>
      <c r="AA2777" s="26" t="s">
        <v>54</v>
      </c>
      <c r="AB2777" s="26"/>
      <c r="AC2777" s="26" t="s">
        <v>3217</v>
      </c>
      <c r="AD2777" s="26"/>
      <c r="AE2777" s="26" t="s">
        <v>4199</v>
      </c>
      <c r="AF2777" s="26" t="s">
        <v>4200</v>
      </c>
      <c r="AG2777" s="26"/>
      <c r="AH2777" s="26" t="s">
        <v>4201</v>
      </c>
      <c r="AI2777" s="38">
        <v>13</v>
      </c>
      <c r="AJ2777" s="38" t="s">
        <v>763</v>
      </c>
      <c r="AK2777" s="38">
        <v>140</v>
      </c>
      <c r="AL2777" s="38" t="s">
        <v>737</v>
      </c>
      <c r="AM2777" s="38">
        <v>3000</v>
      </c>
      <c r="AN2777" s="80" t="s">
        <v>9736</v>
      </c>
    </row>
    <row r="2778" spans="1:40" ht="15.75" customHeight="1">
      <c r="A2778" s="81" t="s">
        <v>12513</v>
      </c>
      <c r="B2778" s="56"/>
      <c r="C2778" s="4" t="s">
        <v>8951</v>
      </c>
      <c r="D2778" s="57" t="s">
        <v>39</v>
      </c>
      <c r="E2778" s="58" t="s">
        <v>40</v>
      </c>
      <c r="F2778" s="7" t="s">
        <v>4202</v>
      </c>
      <c r="G2778" s="7">
        <v>100775676</v>
      </c>
      <c r="H2778" s="8" t="s">
        <v>5016</v>
      </c>
      <c r="I2778" s="34" t="s">
        <v>5079</v>
      </c>
      <c r="J2778" s="40">
        <v>28800</v>
      </c>
      <c r="K2778" t="s">
        <v>18220</v>
      </c>
      <c r="L2778" s="35"/>
      <c r="M2778" s="35"/>
      <c r="N2778" s="35"/>
      <c r="O2778" s="36" t="s">
        <v>44</v>
      </c>
      <c r="P2778" s="37" t="s">
        <v>45</v>
      </c>
      <c r="Q2778" s="26" t="s">
        <v>46</v>
      </c>
      <c r="R2778" s="26" t="s">
        <v>47</v>
      </c>
      <c r="S2778" s="26" t="s">
        <v>48</v>
      </c>
      <c r="T2778" s="37" t="s">
        <v>49</v>
      </c>
      <c r="U2778" s="37" t="s">
        <v>50</v>
      </c>
      <c r="V2778" s="91" t="s">
        <v>51</v>
      </c>
      <c r="W2778" s="26" t="s">
        <v>2972</v>
      </c>
      <c r="X2778" s="26"/>
      <c r="Y2778" s="26" t="s">
        <v>4421</v>
      </c>
      <c r="Z2778" s="26"/>
      <c r="AA2778" s="28" t="s">
        <v>5018</v>
      </c>
      <c r="AB2778" s="26"/>
      <c r="AC2778" s="26"/>
      <c r="AD2778" s="26"/>
      <c r="AE2778" s="26" t="s">
        <v>5019</v>
      </c>
      <c r="AF2778" s="26" t="s">
        <v>5020</v>
      </c>
      <c r="AG2778" s="26"/>
      <c r="AH2778" s="26"/>
      <c r="AI2778" s="38">
        <v>40</v>
      </c>
      <c r="AJ2778" s="38"/>
      <c r="AK2778" s="38">
        <v>600</v>
      </c>
      <c r="AL2778" s="38"/>
      <c r="AM2778" s="38">
        <v>3000</v>
      </c>
      <c r="AN2778" s="80" t="s">
        <v>9736</v>
      </c>
    </row>
    <row r="2779" spans="1:40" ht="15.75" customHeight="1">
      <c r="A2779" s="81" t="s">
        <v>12514</v>
      </c>
      <c r="B2779" s="29"/>
      <c r="C2779" s="4" t="s">
        <v>9193</v>
      </c>
      <c r="D2779" s="30" t="s">
        <v>39</v>
      </c>
      <c r="E2779" s="31" t="s">
        <v>40</v>
      </c>
      <c r="F2779" s="7" t="s">
        <v>41</v>
      </c>
      <c r="G2779" s="7">
        <v>100775684</v>
      </c>
      <c r="H2779" s="15" t="s">
        <v>740</v>
      </c>
      <c r="I2779" s="32" t="s">
        <v>1078</v>
      </c>
      <c r="J2779" s="33">
        <v>1305</v>
      </c>
      <c r="K2779" t="s">
        <v>18221</v>
      </c>
      <c r="L2779" s="35"/>
      <c r="M2779" s="35"/>
      <c r="N2779" s="35"/>
      <c r="O2779" s="36" t="s">
        <v>44</v>
      </c>
      <c r="P2779" s="37" t="s">
        <v>45</v>
      </c>
      <c r="Q2779" s="26" t="s">
        <v>46</v>
      </c>
      <c r="R2779" s="26" t="s">
        <v>47</v>
      </c>
      <c r="S2779" s="26" t="s">
        <v>48</v>
      </c>
      <c r="T2779" s="37" t="s">
        <v>49</v>
      </c>
      <c r="U2779" s="37" t="s">
        <v>50</v>
      </c>
      <c r="V2779" s="67" t="s">
        <v>51</v>
      </c>
      <c r="W2779" s="26" t="s">
        <v>728</v>
      </c>
      <c r="X2779" s="26"/>
      <c r="Y2779" s="26" t="s">
        <v>53</v>
      </c>
      <c r="Z2779" s="26" t="s">
        <v>729</v>
      </c>
      <c r="AA2779" s="26" t="s">
        <v>228</v>
      </c>
      <c r="AB2779" s="26" t="s">
        <v>55</v>
      </c>
      <c r="AC2779" s="26"/>
      <c r="AD2779" s="26"/>
      <c r="AE2779" s="37" t="s">
        <v>56</v>
      </c>
      <c r="AF2779" s="26" t="s">
        <v>57</v>
      </c>
      <c r="AG2779" s="26"/>
      <c r="AH2779" s="26" t="s">
        <v>785</v>
      </c>
      <c r="AI2779" s="26">
        <v>35</v>
      </c>
      <c r="AJ2779" s="38" t="s">
        <v>775</v>
      </c>
      <c r="AK2779" s="38">
        <v>145</v>
      </c>
      <c r="AL2779" s="26" t="s">
        <v>744</v>
      </c>
      <c r="AM2779" s="26">
        <v>4500</v>
      </c>
      <c r="AN2779" s="80" t="s">
        <v>9736</v>
      </c>
    </row>
    <row r="2780" spans="1:40" ht="15.75" customHeight="1">
      <c r="A2780" s="81" t="s">
        <v>12515</v>
      </c>
      <c r="B2780" s="29"/>
      <c r="C2780" s="4" t="s">
        <v>8723</v>
      </c>
      <c r="D2780" s="30" t="s">
        <v>39</v>
      </c>
      <c r="E2780" s="31" t="s">
        <v>40</v>
      </c>
      <c r="F2780" s="7" t="s">
        <v>752</v>
      </c>
      <c r="G2780" s="7">
        <v>100680414</v>
      </c>
      <c r="H2780" s="15" t="s">
        <v>740</v>
      </c>
      <c r="I2780" s="32" t="s">
        <v>988</v>
      </c>
      <c r="J2780" s="33">
        <v>2153.25</v>
      </c>
      <c r="K2780" t="s">
        <v>18222</v>
      </c>
      <c r="L2780" s="35"/>
      <c r="M2780" s="35"/>
      <c r="N2780" s="35"/>
      <c r="O2780" s="36" t="s">
        <v>44</v>
      </c>
      <c r="P2780" s="37" t="s">
        <v>45</v>
      </c>
      <c r="Q2780" s="26" t="s">
        <v>46</v>
      </c>
      <c r="R2780" s="26" t="s">
        <v>47</v>
      </c>
      <c r="S2780" s="26" t="s">
        <v>48</v>
      </c>
      <c r="T2780" s="37" t="s">
        <v>49</v>
      </c>
      <c r="U2780" s="37" t="s">
        <v>50</v>
      </c>
      <c r="V2780" s="67" t="s">
        <v>51</v>
      </c>
      <c r="W2780" s="26" t="s">
        <v>728</v>
      </c>
      <c r="X2780" s="26"/>
      <c r="Y2780" s="26" t="s">
        <v>53</v>
      </c>
      <c r="Z2780" s="26" t="s">
        <v>729</v>
      </c>
      <c r="AA2780" s="26" t="s">
        <v>173</v>
      </c>
      <c r="AB2780" s="26" t="s">
        <v>55</v>
      </c>
      <c r="AC2780" s="26"/>
      <c r="AD2780" s="26"/>
      <c r="AE2780" s="37" t="s">
        <v>56</v>
      </c>
      <c r="AF2780" s="26" t="s">
        <v>57</v>
      </c>
      <c r="AG2780" s="26"/>
      <c r="AH2780" s="26" t="s">
        <v>785</v>
      </c>
      <c r="AI2780" s="26">
        <v>35</v>
      </c>
      <c r="AJ2780" s="38" t="s">
        <v>775</v>
      </c>
      <c r="AK2780" s="38">
        <v>145</v>
      </c>
      <c r="AL2780" s="26" t="s">
        <v>744</v>
      </c>
      <c r="AM2780" s="26">
        <v>4500</v>
      </c>
      <c r="AN2780" s="80" t="s">
        <v>9736</v>
      </c>
    </row>
    <row r="2781" spans="1:40" ht="15.75" customHeight="1">
      <c r="A2781" s="81" t="s">
        <v>12516</v>
      </c>
      <c r="B2781" s="29"/>
      <c r="C2781" s="4" t="s">
        <v>9034</v>
      </c>
      <c r="D2781" s="30" t="s">
        <v>39</v>
      </c>
      <c r="E2781" s="31" t="s">
        <v>40</v>
      </c>
      <c r="F2781" s="7" t="s">
        <v>752</v>
      </c>
      <c r="G2781" s="7">
        <v>100680414</v>
      </c>
      <c r="H2781" s="15" t="s">
        <v>1929</v>
      </c>
      <c r="I2781" s="32" t="s">
        <v>1999</v>
      </c>
      <c r="J2781" s="33">
        <v>1903.5</v>
      </c>
      <c r="K2781" t="s">
        <v>18223</v>
      </c>
      <c r="L2781" s="35"/>
      <c r="M2781" s="35"/>
      <c r="N2781" s="35"/>
      <c r="O2781" s="36" t="s">
        <v>44</v>
      </c>
      <c r="P2781" s="37" t="s">
        <v>45</v>
      </c>
      <c r="Q2781" s="26" t="s">
        <v>46</v>
      </c>
      <c r="R2781" s="26" t="s">
        <v>47</v>
      </c>
      <c r="S2781" s="26" t="s">
        <v>48</v>
      </c>
      <c r="T2781" s="37" t="s">
        <v>49</v>
      </c>
      <c r="U2781" s="37" t="s">
        <v>50</v>
      </c>
      <c r="V2781" s="67" t="s">
        <v>51</v>
      </c>
      <c r="W2781" s="26" t="s">
        <v>728</v>
      </c>
      <c r="X2781" s="26"/>
      <c r="Y2781" s="26" t="s">
        <v>53</v>
      </c>
      <c r="Z2781" s="26" t="s">
        <v>1931</v>
      </c>
      <c r="AA2781" s="26" t="s">
        <v>54</v>
      </c>
      <c r="AB2781" s="26" t="s">
        <v>55</v>
      </c>
      <c r="AC2781" s="26"/>
      <c r="AD2781" s="26"/>
      <c r="AE2781" s="37" t="s">
        <v>1932</v>
      </c>
      <c r="AF2781" s="26" t="s">
        <v>1933</v>
      </c>
      <c r="AG2781" s="26"/>
      <c r="AH2781" s="26" t="s">
        <v>785</v>
      </c>
      <c r="AI2781" s="26">
        <v>35</v>
      </c>
      <c r="AJ2781" s="38" t="s">
        <v>731</v>
      </c>
      <c r="AK2781" s="38">
        <v>90</v>
      </c>
      <c r="AL2781" s="26" t="s">
        <v>744</v>
      </c>
      <c r="AM2781" s="26">
        <v>4500</v>
      </c>
      <c r="AN2781" s="80" t="s">
        <v>9736</v>
      </c>
    </row>
    <row r="2782" spans="1:40" ht="15.75" customHeight="1">
      <c r="A2782" s="81" t="s">
        <v>12517</v>
      </c>
      <c r="B2782" s="29"/>
      <c r="C2782" s="4" t="s">
        <v>8890</v>
      </c>
      <c r="D2782" s="30" t="s">
        <v>39</v>
      </c>
      <c r="E2782" s="31" t="s">
        <v>40</v>
      </c>
      <c r="F2782" s="7" t="s">
        <v>41</v>
      </c>
      <c r="G2782" s="7">
        <v>100775684</v>
      </c>
      <c r="H2782" s="15" t="s">
        <v>1944</v>
      </c>
      <c r="I2782" s="32" t="s">
        <v>2178</v>
      </c>
      <c r="J2782" s="33">
        <v>1323</v>
      </c>
      <c r="K2782" t="s">
        <v>18224</v>
      </c>
      <c r="L2782" s="35"/>
      <c r="M2782" s="35"/>
      <c r="N2782" s="35"/>
      <c r="O2782" s="36" t="s">
        <v>44</v>
      </c>
      <c r="P2782" s="37" t="s">
        <v>45</v>
      </c>
      <c r="Q2782" s="26" t="s">
        <v>46</v>
      </c>
      <c r="R2782" s="26" t="s">
        <v>47</v>
      </c>
      <c r="S2782" s="26" t="s">
        <v>48</v>
      </c>
      <c r="T2782" s="37" t="s">
        <v>49</v>
      </c>
      <c r="U2782" s="37" t="s">
        <v>50</v>
      </c>
      <c r="V2782" s="91" t="s">
        <v>51</v>
      </c>
      <c r="W2782" s="26" t="s">
        <v>728</v>
      </c>
      <c r="X2782" s="26"/>
      <c r="Y2782" s="26" t="s">
        <v>53</v>
      </c>
      <c r="Z2782" s="26" t="s">
        <v>1931</v>
      </c>
      <c r="AA2782" s="26" t="s">
        <v>173</v>
      </c>
      <c r="AB2782" s="26" t="s">
        <v>55</v>
      </c>
      <c r="AC2782" s="26"/>
      <c r="AD2782" s="26"/>
      <c r="AE2782" s="37" t="s">
        <v>1932</v>
      </c>
      <c r="AF2782" s="26" t="s">
        <v>1933</v>
      </c>
      <c r="AG2782" s="26"/>
      <c r="AH2782" s="26" t="s">
        <v>1778</v>
      </c>
      <c r="AI2782" s="38">
        <v>20</v>
      </c>
      <c r="AJ2782" s="38" t="s">
        <v>763</v>
      </c>
      <c r="AK2782" s="38">
        <v>140</v>
      </c>
      <c r="AL2782" s="26" t="s">
        <v>744</v>
      </c>
      <c r="AM2782" s="38">
        <v>4500</v>
      </c>
      <c r="AN2782" s="80" t="s">
        <v>9736</v>
      </c>
    </row>
    <row r="2783" spans="1:40" ht="15.75" customHeight="1">
      <c r="A2783" s="81" t="s">
        <v>12518</v>
      </c>
      <c r="B2783" s="56"/>
      <c r="C2783" s="4" t="s">
        <v>9134</v>
      </c>
      <c r="D2783" s="57" t="s">
        <v>39</v>
      </c>
      <c r="E2783" s="58" t="s">
        <v>40</v>
      </c>
      <c r="F2783" s="7" t="s">
        <v>752</v>
      </c>
      <c r="G2783" s="7">
        <v>100680414</v>
      </c>
      <c r="H2783" s="8" t="s">
        <v>4518</v>
      </c>
      <c r="I2783" s="34" t="s">
        <v>4585</v>
      </c>
      <c r="J2783" s="59">
        <v>1750</v>
      </c>
      <c r="K2783" t="s">
        <v>18225</v>
      </c>
      <c r="L2783" s="35"/>
      <c r="M2783" s="35"/>
      <c r="N2783" s="35"/>
      <c r="O2783" s="36" t="s">
        <v>44</v>
      </c>
      <c r="P2783" s="37" t="s">
        <v>45</v>
      </c>
      <c r="Q2783" s="26" t="s">
        <v>46</v>
      </c>
      <c r="R2783" s="26" t="s">
        <v>47</v>
      </c>
      <c r="S2783" s="26" t="s">
        <v>48</v>
      </c>
      <c r="T2783" s="37" t="s">
        <v>49</v>
      </c>
      <c r="U2783" s="37" t="s">
        <v>50</v>
      </c>
      <c r="V2783" s="91" t="s">
        <v>1798</v>
      </c>
      <c r="W2783" s="26" t="s">
        <v>3215</v>
      </c>
      <c r="X2783" s="26"/>
      <c r="Y2783" s="26" t="s">
        <v>4520</v>
      </c>
      <c r="Z2783" s="26"/>
      <c r="AA2783" s="26" t="s">
        <v>54</v>
      </c>
      <c r="AB2783" s="26"/>
      <c r="AC2783" s="26" t="s">
        <v>3217</v>
      </c>
      <c r="AD2783" s="26"/>
      <c r="AE2783" s="26" t="s">
        <v>4422</v>
      </c>
      <c r="AF2783" s="26" t="s">
        <v>4423</v>
      </c>
      <c r="AG2783" s="26"/>
      <c r="AH2783" s="26" t="s">
        <v>4544</v>
      </c>
      <c r="AI2783" s="38">
        <v>16</v>
      </c>
      <c r="AJ2783" s="38" t="s">
        <v>731</v>
      </c>
      <c r="AK2783" s="38">
        <v>90</v>
      </c>
      <c r="AL2783" s="38" t="s">
        <v>735</v>
      </c>
      <c r="AM2783" s="38">
        <v>2500</v>
      </c>
      <c r="AN2783" s="80" t="s">
        <v>9736</v>
      </c>
    </row>
    <row r="2784" spans="1:40" ht="15.75" customHeight="1">
      <c r="A2784" s="81" t="s">
        <v>12519</v>
      </c>
      <c r="B2784" s="56"/>
      <c r="C2784" s="4" t="s">
        <v>8674</v>
      </c>
      <c r="D2784" s="57" t="s">
        <v>39</v>
      </c>
      <c r="E2784" s="58" t="s">
        <v>40</v>
      </c>
      <c r="F2784" s="7" t="s">
        <v>4202</v>
      </c>
      <c r="G2784" s="7">
        <v>100775676</v>
      </c>
      <c r="H2784" s="8" t="s">
        <v>4208</v>
      </c>
      <c r="I2784" s="34" t="s">
        <v>4263</v>
      </c>
      <c r="J2784" s="40">
        <v>399</v>
      </c>
      <c r="K2784" t="s">
        <v>18226</v>
      </c>
      <c r="L2784" s="35"/>
      <c r="M2784" s="35"/>
      <c r="N2784" s="35"/>
      <c r="O2784" s="36" t="s">
        <v>44</v>
      </c>
      <c r="P2784" s="37" t="s">
        <v>45</v>
      </c>
      <c r="Q2784" s="26" t="s">
        <v>46</v>
      </c>
      <c r="R2784" s="26" t="s">
        <v>47</v>
      </c>
      <c r="S2784" s="26" t="s">
        <v>48</v>
      </c>
      <c r="T2784" s="37" t="s">
        <v>49</v>
      </c>
      <c r="U2784" s="37" t="s">
        <v>50</v>
      </c>
      <c r="V2784" s="91" t="s">
        <v>2901</v>
      </c>
      <c r="W2784" s="26" t="s">
        <v>3215</v>
      </c>
      <c r="X2784" s="26" t="s">
        <v>3216</v>
      </c>
      <c r="Y2784" s="26" t="s">
        <v>4198</v>
      </c>
      <c r="Z2784" s="26"/>
      <c r="AA2784" s="26" t="s">
        <v>54</v>
      </c>
      <c r="AB2784" s="26"/>
      <c r="AC2784" s="26" t="s">
        <v>3217</v>
      </c>
      <c r="AD2784" s="26"/>
      <c r="AE2784" s="26" t="s">
        <v>4199</v>
      </c>
      <c r="AF2784" s="26" t="s">
        <v>4200</v>
      </c>
      <c r="AG2784" s="26"/>
      <c r="AH2784" s="26" t="s">
        <v>4201</v>
      </c>
      <c r="AI2784" s="38">
        <v>13</v>
      </c>
      <c r="AJ2784" s="38" t="s">
        <v>763</v>
      </c>
      <c r="AK2784" s="38">
        <v>140</v>
      </c>
      <c r="AL2784" s="38" t="s">
        <v>742</v>
      </c>
      <c r="AM2784" s="38">
        <v>4000</v>
      </c>
      <c r="AN2784" s="80" t="s">
        <v>9736</v>
      </c>
    </row>
    <row r="2785" spans="1:40" ht="15.75" customHeight="1">
      <c r="A2785" s="81" t="s">
        <v>12520</v>
      </c>
      <c r="B2785" s="56"/>
      <c r="C2785" s="4" t="s">
        <v>9388</v>
      </c>
      <c r="D2785" s="57" t="s">
        <v>39</v>
      </c>
      <c r="E2785" s="58" t="s">
        <v>40</v>
      </c>
      <c r="F2785" s="7" t="s">
        <v>4202</v>
      </c>
      <c r="G2785" s="7">
        <v>100775676</v>
      </c>
      <c r="H2785" s="8" t="s">
        <v>4447</v>
      </c>
      <c r="I2785" s="34" t="s">
        <v>4505</v>
      </c>
      <c r="J2785" s="59">
        <v>1800</v>
      </c>
      <c r="K2785" t="s">
        <v>18227</v>
      </c>
      <c r="L2785" s="35"/>
      <c r="M2785" s="35"/>
      <c r="N2785" s="35"/>
      <c r="O2785" s="36" t="s">
        <v>44</v>
      </c>
      <c r="P2785" s="37" t="s">
        <v>45</v>
      </c>
      <c r="Q2785" s="26" t="s">
        <v>46</v>
      </c>
      <c r="R2785" s="26" t="s">
        <v>47</v>
      </c>
      <c r="S2785" s="26" t="s">
        <v>48</v>
      </c>
      <c r="T2785" s="37" t="s">
        <v>49</v>
      </c>
      <c r="U2785" s="37" t="s">
        <v>50</v>
      </c>
      <c r="V2785" s="91" t="s">
        <v>1798</v>
      </c>
      <c r="W2785" s="26" t="s">
        <v>3215</v>
      </c>
      <c r="X2785" s="26"/>
      <c r="Y2785" s="26" t="s">
        <v>4446</v>
      </c>
      <c r="Z2785" s="26"/>
      <c r="AA2785" s="26" t="s">
        <v>173</v>
      </c>
      <c r="AB2785" s="26"/>
      <c r="AC2785" s="26" t="s">
        <v>3217</v>
      </c>
      <c r="AD2785" s="26"/>
      <c r="AE2785" s="26" t="s">
        <v>4422</v>
      </c>
      <c r="AF2785" s="26" t="s">
        <v>4423</v>
      </c>
      <c r="AG2785" s="26"/>
      <c r="AH2785" s="26" t="s">
        <v>3220</v>
      </c>
      <c r="AI2785" s="38">
        <v>14</v>
      </c>
      <c r="AJ2785" s="38" t="s">
        <v>763</v>
      </c>
      <c r="AK2785" s="38">
        <v>140</v>
      </c>
      <c r="AL2785" s="38" t="s">
        <v>742</v>
      </c>
      <c r="AM2785" s="38">
        <v>4000</v>
      </c>
      <c r="AN2785" s="80" t="s">
        <v>9736</v>
      </c>
    </row>
    <row r="2786" spans="1:40" ht="15.75" customHeight="1">
      <c r="A2786" s="81" t="s">
        <v>12521</v>
      </c>
      <c r="B2786" s="29"/>
      <c r="C2786" s="4" t="s">
        <v>9696</v>
      </c>
      <c r="D2786" s="30" t="s">
        <v>39</v>
      </c>
      <c r="E2786" s="31" t="s">
        <v>40</v>
      </c>
      <c r="F2786" s="21" t="s">
        <v>2969</v>
      </c>
      <c r="G2786" s="21">
        <v>100775679</v>
      </c>
      <c r="H2786" s="15" t="s">
        <v>2974</v>
      </c>
      <c r="I2786" s="32" t="s">
        <v>3122</v>
      </c>
      <c r="J2786" s="40">
        <v>5040</v>
      </c>
      <c r="K2786" t="s">
        <v>18228</v>
      </c>
      <c r="L2786" s="35"/>
      <c r="M2786" s="35"/>
      <c r="N2786" s="35"/>
      <c r="O2786" s="36" t="s">
        <v>44</v>
      </c>
      <c r="P2786" s="37" t="s">
        <v>45</v>
      </c>
      <c r="Q2786" s="26" t="s">
        <v>46</v>
      </c>
      <c r="R2786" s="26" t="s">
        <v>47</v>
      </c>
      <c r="S2786" s="26" t="s">
        <v>48</v>
      </c>
      <c r="T2786" s="37" t="s">
        <v>49</v>
      </c>
      <c r="U2786" s="37" t="s">
        <v>50</v>
      </c>
      <c r="V2786" s="91" t="s">
        <v>51</v>
      </c>
      <c r="W2786" s="26" t="s">
        <v>2972</v>
      </c>
      <c r="X2786" s="26"/>
      <c r="Y2786" s="26" t="s">
        <v>53</v>
      </c>
      <c r="Z2786" s="26"/>
      <c r="AA2786" s="26" t="s">
        <v>173</v>
      </c>
      <c r="AB2786" s="26"/>
      <c r="AC2786" s="26"/>
      <c r="AD2786" s="26"/>
      <c r="AE2786" s="26" t="s">
        <v>2756</v>
      </c>
      <c r="AF2786" s="26" t="s">
        <v>2973</v>
      </c>
      <c r="AG2786" s="26"/>
      <c r="AH2786" s="26"/>
      <c r="AI2786" s="38">
        <v>18</v>
      </c>
      <c r="AJ2786" s="38"/>
      <c r="AK2786" s="38">
        <v>600</v>
      </c>
      <c r="AL2786" s="38"/>
      <c r="AM2786" s="38">
        <v>3000</v>
      </c>
      <c r="AN2786" s="80" t="s">
        <v>9736</v>
      </c>
    </row>
    <row r="2787" spans="1:40" ht="15.75" customHeight="1">
      <c r="A2787" s="81" t="s">
        <v>12522</v>
      </c>
      <c r="B2787" s="29"/>
      <c r="C2787" s="4" t="s">
        <v>8421</v>
      </c>
      <c r="D2787" s="30" t="s">
        <v>39</v>
      </c>
      <c r="E2787" s="31" t="s">
        <v>40</v>
      </c>
      <c r="F2787" s="7" t="s">
        <v>752</v>
      </c>
      <c r="G2787" s="7">
        <v>100680414</v>
      </c>
      <c r="H2787" s="15" t="s">
        <v>1775</v>
      </c>
      <c r="I2787" s="32" t="s">
        <v>1845</v>
      </c>
      <c r="J2787" s="33">
        <v>672</v>
      </c>
      <c r="K2787" t="s">
        <v>18229</v>
      </c>
      <c r="L2787" s="35"/>
      <c r="M2787" s="35"/>
      <c r="N2787" s="35"/>
      <c r="O2787" s="36" t="s">
        <v>44</v>
      </c>
      <c r="P2787" s="37" t="s">
        <v>45</v>
      </c>
      <c r="Q2787" s="26" t="s">
        <v>46</v>
      </c>
      <c r="R2787" s="26" t="s">
        <v>47</v>
      </c>
      <c r="S2787" s="26" t="s">
        <v>48</v>
      </c>
      <c r="T2787" s="37" t="s">
        <v>49</v>
      </c>
      <c r="U2787" s="37" t="s">
        <v>50</v>
      </c>
      <c r="V2787" s="67" t="s">
        <v>51</v>
      </c>
      <c r="W2787" s="26" t="s">
        <v>728</v>
      </c>
      <c r="X2787" s="26"/>
      <c r="Y2787" s="26" t="s">
        <v>53</v>
      </c>
      <c r="Z2787" s="26" t="s">
        <v>729</v>
      </c>
      <c r="AA2787" s="26" t="s">
        <v>173</v>
      </c>
      <c r="AB2787" s="26" t="s">
        <v>55</v>
      </c>
      <c r="AC2787" s="26"/>
      <c r="AD2787" s="26"/>
      <c r="AE2787" s="37" t="s">
        <v>56</v>
      </c>
      <c r="AF2787" s="26" t="s">
        <v>1777</v>
      </c>
      <c r="AG2787" s="26"/>
      <c r="AH2787" s="26" t="s">
        <v>1778</v>
      </c>
      <c r="AI2787" s="26">
        <v>20</v>
      </c>
      <c r="AJ2787" s="38" t="s">
        <v>763</v>
      </c>
      <c r="AK2787" s="38">
        <v>140</v>
      </c>
      <c r="AL2787" s="26" t="s">
        <v>732</v>
      </c>
      <c r="AM2787" s="26">
        <v>2000</v>
      </c>
      <c r="AN2787" s="80" t="s">
        <v>9736</v>
      </c>
    </row>
    <row r="2788" spans="1:40" ht="15.75" customHeight="1">
      <c r="A2788" s="81" t="s">
        <v>12523</v>
      </c>
      <c r="B2788" s="29"/>
      <c r="C2788" s="4" t="s">
        <v>8828</v>
      </c>
      <c r="D2788" s="30" t="s">
        <v>39</v>
      </c>
      <c r="E2788" s="31" t="s">
        <v>40</v>
      </c>
      <c r="F2788" s="7" t="s">
        <v>41</v>
      </c>
      <c r="G2788" s="7">
        <v>100775684</v>
      </c>
      <c r="H2788" s="15" t="s">
        <v>392</v>
      </c>
      <c r="I2788" s="42" t="s">
        <v>552</v>
      </c>
      <c r="J2788" s="40">
        <v>1323</v>
      </c>
      <c r="K2788" t="s">
        <v>18230</v>
      </c>
      <c r="L2788" s="35"/>
      <c r="M2788" s="35"/>
      <c r="N2788" s="35"/>
      <c r="O2788" s="36" t="s">
        <v>44</v>
      </c>
      <c r="P2788" s="37" t="s">
        <v>45</v>
      </c>
      <c r="Q2788" s="37" t="s">
        <v>46</v>
      </c>
      <c r="R2788" s="37" t="s">
        <v>47</v>
      </c>
      <c r="S2788" s="37" t="s">
        <v>48</v>
      </c>
      <c r="T2788" s="37" t="s">
        <v>49</v>
      </c>
      <c r="U2788" s="37" t="s">
        <v>50</v>
      </c>
      <c r="V2788" s="92" t="s">
        <v>51</v>
      </c>
      <c r="W2788" s="37" t="s">
        <v>52</v>
      </c>
      <c r="X2788" s="37"/>
      <c r="Y2788" s="37" t="s">
        <v>53</v>
      </c>
      <c r="Z2788" s="37"/>
      <c r="AA2788" s="37" t="s">
        <v>173</v>
      </c>
      <c r="AB2788" s="37" t="s">
        <v>55</v>
      </c>
      <c r="AC2788" s="37"/>
      <c r="AD2788" s="37"/>
      <c r="AE2788" s="37" t="s">
        <v>56</v>
      </c>
      <c r="AF2788" s="37" t="s">
        <v>57</v>
      </c>
      <c r="AG2788" s="37"/>
      <c r="AH2788" s="37"/>
      <c r="AI2788" s="37">
        <v>20</v>
      </c>
      <c r="AJ2788" s="37"/>
      <c r="AK2788" s="37">
        <v>140</v>
      </c>
      <c r="AL2788" s="37"/>
      <c r="AM2788" s="37">
        <v>4500</v>
      </c>
      <c r="AN2788" s="80" t="s">
        <v>9736</v>
      </c>
    </row>
    <row r="2789" spans="1:40" ht="15.75" customHeight="1">
      <c r="A2789" s="81" t="s">
        <v>12524</v>
      </c>
      <c r="B2789" s="29"/>
      <c r="C2789" s="4" t="s">
        <v>9519</v>
      </c>
      <c r="D2789" s="30" t="s">
        <v>39</v>
      </c>
      <c r="E2789" s="31" t="s">
        <v>40</v>
      </c>
      <c r="F2789" s="7" t="s">
        <v>752</v>
      </c>
      <c r="G2789" s="7">
        <v>100680414</v>
      </c>
      <c r="H2789" s="15" t="s">
        <v>3213</v>
      </c>
      <c r="I2789" s="32" t="s">
        <v>3284</v>
      </c>
      <c r="J2789" s="59">
        <v>3200</v>
      </c>
      <c r="K2789" t="s">
        <v>18231</v>
      </c>
      <c r="L2789" s="35"/>
      <c r="M2789" s="35"/>
      <c r="N2789" s="35"/>
      <c r="O2789" s="36" t="s">
        <v>44</v>
      </c>
      <c r="P2789" s="37" t="s">
        <v>45</v>
      </c>
      <c r="Q2789" s="26" t="s">
        <v>46</v>
      </c>
      <c r="R2789" s="26" t="s">
        <v>47</v>
      </c>
      <c r="S2789" s="26" t="s">
        <v>48</v>
      </c>
      <c r="T2789" s="37" t="s">
        <v>49</v>
      </c>
      <c r="U2789" s="37" t="s">
        <v>50</v>
      </c>
      <c r="V2789" s="91" t="s">
        <v>1798</v>
      </c>
      <c r="W2789" s="26" t="s">
        <v>3215</v>
      </c>
      <c r="X2789" s="26" t="s">
        <v>3216</v>
      </c>
      <c r="Y2789" s="26" t="s">
        <v>53</v>
      </c>
      <c r="Z2789" s="26"/>
      <c r="AA2789" s="26" t="s">
        <v>54</v>
      </c>
      <c r="AB2789" s="26"/>
      <c r="AC2789" s="43" t="s">
        <v>3217</v>
      </c>
      <c r="AD2789" s="26"/>
      <c r="AE2789" s="26" t="s">
        <v>3218</v>
      </c>
      <c r="AF2789" s="26" t="s">
        <v>3219</v>
      </c>
      <c r="AG2789" s="26"/>
      <c r="AH2789" s="26" t="s">
        <v>3220</v>
      </c>
      <c r="AI2789" s="38">
        <v>14</v>
      </c>
      <c r="AJ2789" s="38" t="s">
        <v>3243</v>
      </c>
      <c r="AK2789" s="38">
        <v>120</v>
      </c>
      <c r="AL2789" s="38" t="s">
        <v>751</v>
      </c>
      <c r="AM2789" s="38">
        <v>6000</v>
      </c>
      <c r="AN2789" s="80" t="s">
        <v>9736</v>
      </c>
    </row>
    <row r="2790" spans="1:40" ht="15.75" customHeight="1">
      <c r="A2790" s="81" t="s">
        <v>12525</v>
      </c>
      <c r="B2790" s="29"/>
      <c r="C2790" s="4" t="s">
        <v>9254</v>
      </c>
      <c r="D2790" s="30" t="s">
        <v>39</v>
      </c>
      <c r="E2790" s="31" t="s">
        <v>40</v>
      </c>
      <c r="F2790" s="7" t="s">
        <v>752</v>
      </c>
      <c r="G2790" s="7">
        <v>100680414</v>
      </c>
      <c r="H2790" s="15" t="s">
        <v>2764</v>
      </c>
      <c r="I2790" s="32" t="s">
        <v>2914</v>
      </c>
      <c r="J2790" s="59">
        <v>1818.1818181818182</v>
      </c>
      <c r="K2790" t="s">
        <v>18232</v>
      </c>
      <c r="L2790" s="35"/>
      <c r="M2790" s="35"/>
      <c r="N2790" s="35"/>
      <c r="O2790" s="36" t="s">
        <v>44</v>
      </c>
      <c r="P2790" s="37" t="s">
        <v>45</v>
      </c>
      <c r="Q2790" s="26" t="s">
        <v>46</v>
      </c>
      <c r="R2790" s="26" t="s">
        <v>47</v>
      </c>
      <c r="S2790" s="26" t="s">
        <v>48</v>
      </c>
      <c r="T2790" s="37" t="s">
        <v>49</v>
      </c>
      <c r="U2790" s="37" t="s">
        <v>50</v>
      </c>
      <c r="V2790" s="91" t="s">
        <v>2901</v>
      </c>
      <c r="W2790" s="26" t="s">
        <v>2753</v>
      </c>
      <c r="X2790" s="26"/>
      <c r="Y2790" s="26" t="s">
        <v>53</v>
      </c>
      <c r="Z2790" s="26"/>
      <c r="AA2790" s="26" t="s">
        <v>118</v>
      </c>
      <c r="AB2790" s="26" t="s">
        <v>55</v>
      </c>
      <c r="AC2790" s="26" t="s">
        <v>2754</v>
      </c>
      <c r="AD2790" s="26" t="s">
        <v>2755</v>
      </c>
      <c r="AE2790" s="26" t="s">
        <v>2756</v>
      </c>
      <c r="AF2790" s="26" t="s">
        <v>2652</v>
      </c>
      <c r="AG2790" s="26"/>
      <c r="AH2790" s="26" t="s">
        <v>731</v>
      </c>
      <c r="AI2790" s="38">
        <v>90</v>
      </c>
      <c r="AJ2790" s="38" t="s">
        <v>763</v>
      </c>
      <c r="AK2790" s="38">
        <v>140</v>
      </c>
      <c r="AL2790" s="63" t="s">
        <v>751</v>
      </c>
      <c r="AM2790" s="38">
        <v>6000</v>
      </c>
      <c r="AN2790" s="80" t="s">
        <v>9736</v>
      </c>
    </row>
    <row r="2791" spans="1:40" ht="15.75" customHeight="1">
      <c r="A2791" s="81" t="s">
        <v>12526</v>
      </c>
      <c r="B2791" s="29"/>
      <c r="C2791" s="4" t="s">
        <v>9579</v>
      </c>
      <c r="D2791" s="30" t="s">
        <v>39</v>
      </c>
      <c r="E2791" s="31" t="s">
        <v>40</v>
      </c>
      <c r="F2791" s="7" t="s">
        <v>41</v>
      </c>
      <c r="G2791" s="7">
        <v>100775684</v>
      </c>
      <c r="H2791" s="15" t="s">
        <v>415</v>
      </c>
      <c r="I2791" s="71" t="s">
        <v>463</v>
      </c>
      <c r="J2791" s="40">
        <v>1053</v>
      </c>
      <c r="K2791" t="s">
        <v>18233</v>
      </c>
      <c r="L2791" s="35"/>
      <c r="M2791" s="35"/>
      <c r="N2791" s="35"/>
      <c r="O2791" s="36" t="s">
        <v>44</v>
      </c>
      <c r="P2791" s="37" t="s">
        <v>45</v>
      </c>
      <c r="Q2791" s="37" t="s">
        <v>46</v>
      </c>
      <c r="R2791" s="37" t="s">
        <v>47</v>
      </c>
      <c r="S2791" s="37" t="s">
        <v>48</v>
      </c>
      <c r="T2791" s="37" t="s">
        <v>49</v>
      </c>
      <c r="U2791" s="37" t="s">
        <v>50</v>
      </c>
      <c r="V2791" s="92" t="s">
        <v>51</v>
      </c>
      <c r="W2791" s="37" t="s">
        <v>52</v>
      </c>
      <c r="X2791" s="37"/>
      <c r="Y2791" s="37" t="s">
        <v>53</v>
      </c>
      <c r="Z2791" s="37"/>
      <c r="AA2791" s="37" t="s">
        <v>118</v>
      </c>
      <c r="AB2791" s="37" t="s">
        <v>55</v>
      </c>
      <c r="AC2791" s="37"/>
      <c r="AD2791" s="37"/>
      <c r="AE2791" s="37" t="s">
        <v>56</v>
      </c>
      <c r="AF2791" s="37" t="s">
        <v>57</v>
      </c>
      <c r="AG2791" s="37"/>
      <c r="AH2791" s="37"/>
      <c r="AI2791" s="37">
        <v>20</v>
      </c>
      <c r="AJ2791" s="37"/>
      <c r="AK2791" s="37">
        <v>90</v>
      </c>
      <c r="AL2791" s="37"/>
      <c r="AM2791" s="37">
        <v>4500</v>
      </c>
      <c r="AN2791" s="80" t="s">
        <v>9736</v>
      </c>
    </row>
    <row r="2792" spans="1:40" ht="15.75" customHeight="1">
      <c r="A2792" s="81" t="s">
        <v>12527</v>
      </c>
      <c r="B2792" s="56"/>
      <c r="C2792" s="4" t="s">
        <v>9005</v>
      </c>
      <c r="D2792" s="57" t="s">
        <v>39</v>
      </c>
      <c r="E2792" s="58" t="s">
        <v>40</v>
      </c>
      <c r="F2792" s="7" t="s">
        <v>41</v>
      </c>
      <c r="G2792" s="7">
        <v>100775684</v>
      </c>
      <c r="H2792" s="8" t="s">
        <v>5986</v>
      </c>
      <c r="I2792" s="32" t="s">
        <v>6019</v>
      </c>
      <c r="J2792" s="59">
        <v>700</v>
      </c>
      <c r="K2792" t="s">
        <v>18234</v>
      </c>
      <c r="L2792" s="35"/>
      <c r="M2792" s="35"/>
      <c r="N2792" s="35"/>
      <c r="O2792" s="36" t="s">
        <v>44</v>
      </c>
      <c r="P2792" s="37" t="s">
        <v>45</v>
      </c>
      <c r="Q2792" s="26" t="s">
        <v>46</v>
      </c>
      <c r="R2792" s="26" t="s">
        <v>47</v>
      </c>
      <c r="S2792" s="26" t="s">
        <v>48</v>
      </c>
      <c r="T2792" s="37" t="s">
        <v>49</v>
      </c>
      <c r="U2792" s="37" t="s">
        <v>50</v>
      </c>
      <c r="V2792" s="91" t="s">
        <v>1798</v>
      </c>
      <c r="W2792" s="26" t="s">
        <v>3215</v>
      </c>
      <c r="X2792" s="26" t="s">
        <v>3216</v>
      </c>
      <c r="Y2792" s="26" t="s">
        <v>4198</v>
      </c>
      <c r="Z2792" s="26"/>
      <c r="AA2792" s="26" t="s">
        <v>173</v>
      </c>
      <c r="AB2792" s="26"/>
      <c r="AC2792" s="26" t="s">
        <v>3217</v>
      </c>
      <c r="AD2792" s="26"/>
      <c r="AE2792" s="26" t="s">
        <v>2756</v>
      </c>
      <c r="AF2792" s="26" t="s">
        <v>3219</v>
      </c>
      <c r="AG2792" s="26"/>
      <c r="AH2792" s="26" t="s">
        <v>4201</v>
      </c>
      <c r="AI2792" s="38">
        <v>13</v>
      </c>
      <c r="AJ2792" s="38" t="s">
        <v>2593</v>
      </c>
      <c r="AK2792" s="38">
        <v>150</v>
      </c>
      <c r="AL2792" s="38" t="s">
        <v>751</v>
      </c>
      <c r="AM2792" s="38">
        <v>6000</v>
      </c>
      <c r="AN2792" s="80" t="s">
        <v>9736</v>
      </c>
    </row>
    <row r="2793" spans="1:40" ht="15.75" customHeight="1">
      <c r="A2793" s="81" t="s">
        <v>12528</v>
      </c>
      <c r="B2793" s="29"/>
      <c r="C2793" s="4" t="s">
        <v>8293</v>
      </c>
      <c r="D2793" s="30" t="s">
        <v>39</v>
      </c>
      <c r="E2793" s="31" t="s">
        <v>40</v>
      </c>
      <c r="F2793" s="7" t="s">
        <v>752</v>
      </c>
      <c r="G2793" s="7">
        <v>100680414</v>
      </c>
      <c r="H2793" s="15" t="s">
        <v>1293</v>
      </c>
      <c r="I2793" s="32" t="s">
        <v>1440</v>
      </c>
      <c r="J2793" s="33">
        <v>3244.5</v>
      </c>
      <c r="K2793" t="s">
        <v>18235</v>
      </c>
      <c r="L2793" s="35"/>
      <c r="M2793" s="35"/>
      <c r="N2793" s="35"/>
      <c r="O2793" s="36" t="s">
        <v>44</v>
      </c>
      <c r="P2793" s="37" t="s">
        <v>45</v>
      </c>
      <c r="Q2793" s="26" t="s">
        <v>46</v>
      </c>
      <c r="R2793" s="26" t="s">
        <v>47</v>
      </c>
      <c r="S2793" s="26" t="s">
        <v>48</v>
      </c>
      <c r="T2793" s="37" t="s">
        <v>49</v>
      </c>
      <c r="U2793" s="37" t="s">
        <v>50</v>
      </c>
      <c r="V2793" s="67" t="s">
        <v>51</v>
      </c>
      <c r="W2793" s="26" t="s">
        <v>728</v>
      </c>
      <c r="X2793" s="26"/>
      <c r="Y2793" s="26" t="s">
        <v>53</v>
      </c>
      <c r="Z2793" s="26" t="s">
        <v>729</v>
      </c>
      <c r="AA2793" s="26" t="s">
        <v>118</v>
      </c>
      <c r="AB2793" s="26" t="s">
        <v>55</v>
      </c>
      <c r="AC2793" s="26"/>
      <c r="AD2793" s="26"/>
      <c r="AE2793" s="37" t="s">
        <v>56</v>
      </c>
      <c r="AF2793" s="26" t="s">
        <v>1286</v>
      </c>
      <c r="AG2793" s="26"/>
      <c r="AH2793" s="26" t="s">
        <v>813</v>
      </c>
      <c r="AI2793" s="26">
        <v>45</v>
      </c>
      <c r="AJ2793" s="38" t="s">
        <v>763</v>
      </c>
      <c r="AK2793" s="38">
        <v>140</v>
      </c>
      <c r="AL2793" s="26" t="s">
        <v>744</v>
      </c>
      <c r="AM2793" s="26">
        <v>4500</v>
      </c>
      <c r="AN2793" s="80" t="s">
        <v>9736</v>
      </c>
    </row>
    <row r="2794" spans="1:40" ht="15.75" customHeight="1">
      <c r="A2794" s="81" t="s">
        <v>12529</v>
      </c>
      <c r="B2794" s="56"/>
      <c r="C2794" s="4" t="s">
        <v>8153</v>
      </c>
      <c r="D2794" s="57" t="s">
        <v>39</v>
      </c>
      <c r="E2794" s="58" t="s">
        <v>40</v>
      </c>
      <c r="F2794" s="7" t="s">
        <v>2969</v>
      </c>
      <c r="G2794" s="7">
        <v>100775679</v>
      </c>
      <c r="H2794" s="60" t="s">
        <v>4745</v>
      </c>
      <c r="I2794" s="34" t="s">
        <v>4802</v>
      </c>
      <c r="J2794" s="59">
        <v>2400</v>
      </c>
      <c r="K2794" t="s">
        <v>18236</v>
      </c>
      <c r="L2794" s="35"/>
      <c r="M2794" s="35"/>
      <c r="N2794" s="35"/>
      <c r="O2794" s="36" t="s">
        <v>44</v>
      </c>
      <c r="P2794" s="37" t="s">
        <v>45</v>
      </c>
      <c r="Q2794" s="26" t="s">
        <v>46</v>
      </c>
      <c r="R2794" s="26" t="s">
        <v>47</v>
      </c>
      <c r="S2794" s="26" t="s">
        <v>48</v>
      </c>
      <c r="T2794" s="37" t="s">
        <v>49</v>
      </c>
      <c r="U2794" s="37" t="s">
        <v>50</v>
      </c>
      <c r="V2794" s="91" t="s">
        <v>1798</v>
      </c>
      <c r="W2794" s="26" t="s">
        <v>3215</v>
      </c>
      <c r="X2794" s="26"/>
      <c r="Y2794" s="26" t="s">
        <v>4743</v>
      </c>
      <c r="Z2794" s="26"/>
      <c r="AA2794" s="26" t="s">
        <v>173</v>
      </c>
      <c r="AB2794" s="26"/>
      <c r="AC2794" s="26" t="s">
        <v>3217</v>
      </c>
      <c r="AD2794" s="26"/>
      <c r="AE2794" s="26" t="s">
        <v>4422</v>
      </c>
      <c r="AF2794" s="26" t="s">
        <v>4423</v>
      </c>
      <c r="AG2794" s="26"/>
      <c r="AH2794" s="26" t="s">
        <v>3220</v>
      </c>
      <c r="AI2794" s="38">
        <v>14</v>
      </c>
      <c r="AJ2794" s="38" t="s">
        <v>3229</v>
      </c>
      <c r="AK2794" s="38">
        <v>96</v>
      </c>
      <c r="AL2794" s="38" t="s">
        <v>735</v>
      </c>
      <c r="AM2794" s="38">
        <v>2500</v>
      </c>
      <c r="AN2794" s="80" t="s">
        <v>9736</v>
      </c>
    </row>
    <row r="2795" spans="1:40" ht="15.75" customHeight="1">
      <c r="A2795" s="81" t="s">
        <v>12530</v>
      </c>
      <c r="B2795" s="29"/>
      <c r="C2795" s="4" t="s">
        <v>9672</v>
      </c>
      <c r="D2795" s="30" t="s">
        <v>39</v>
      </c>
      <c r="E2795" s="31" t="s">
        <v>40</v>
      </c>
      <c r="F2795" s="7" t="s">
        <v>61</v>
      </c>
      <c r="G2795" s="7">
        <v>100775682</v>
      </c>
      <c r="H2795" s="15" t="s">
        <v>2667</v>
      </c>
      <c r="I2795" s="32" t="s">
        <v>2720</v>
      </c>
      <c r="J2795" s="59">
        <v>45000</v>
      </c>
      <c r="K2795" t="s">
        <v>18237</v>
      </c>
      <c r="L2795" s="35"/>
      <c r="M2795" s="35"/>
      <c r="N2795" s="35"/>
      <c r="O2795" s="36" t="s">
        <v>44</v>
      </c>
      <c r="P2795" s="37" t="s">
        <v>45</v>
      </c>
      <c r="Q2795" s="26" t="s">
        <v>46</v>
      </c>
      <c r="R2795" s="26" t="s">
        <v>47</v>
      </c>
      <c r="S2795" s="26" t="s">
        <v>48</v>
      </c>
      <c r="T2795" s="37" t="s">
        <v>49</v>
      </c>
      <c r="U2795" s="37" t="s">
        <v>50</v>
      </c>
      <c r="V2795" s="91" t="s">
        <v>2622</v>
      </c>
      <c r="W2795" s="26" t="s">
        <v>728</v>
      </c>
      <c r="X2795" s="26"/>
      <c r="Y2795" s="26" t="s">
        <v>53</v>
      </c>
      <c r="Z2795" s="26"/>
      <c r="AA2795" s="26" t="s">
        <v>228</v>
      </c>
      <c r="AB2795" s="26" t="s">
        <v>2584</v>
      </c>
      <c r="AC2795" s="26"/>
      <c r="AD2795" s="26"/>
      <c r="AE2795" s="26" t="s">
        <v>2651</v>
      </c>
      <c r="AF2795" s="26" t="s">
        <v>2652</v>
      </c>
      <c r="AG2795" s="26"/>
      <c r="AH2795" s="26" t="s">
        <v>1778</v>
      </c>
      <c r="AI2795" s="38">
        <v>20</v>
      </c>
      <c r="AJ2795" s="38" t="s">
        <v>2671</v>
      </c>
      <c r="AK2795" s="38">
        <v>190</v>
      </c>
      <c r="AL2795" s="26" t="s">
        <v>751</v>
      </c>
      <c r="AM2795" s="38">
        <v>6000</v>
      </c>
      <c r="AN2795" s="80" t="s">
        <v>9736</v>
      </c>
    </row>
    <row r="2796" spans="1:40" ht="15.75" customHeight="1">
      <c r="A2796" s="81" t="s">
        <v>12531</v>
      </c>
      <c r="B2796" s="29"/>
      <c r="C2796" s="4" t="s">
        <v>9327</v>
      </c>
      <c r="D2796" s="30" t="s">
        <v>39</v>
      </c>
      <c r="E2796" s="31" t="s">
        <v>40</v>
      </c>
      <c r="F2796" s="7" t="s">
        <v>41</v>
      </c>
      <c r="G2796" s="7">
        <v>100775684</v>
      </c>
      <c r="H2796" s="15" t="s">
        <v>42</v>
      </c>
      <c r="I2796" s="42" t="s">
        <v>214</v>
      </c>
      <c r="J2796" s="40">
        <v>1323</v>
      </c>
      <c r="K2796" t="s">
        <v>18238</v>
      </c>
      <c r="L2796" s="35"/>
      <c r="M2796" s="35"/>
      <c r="N2796" s="35"/>
      <c r="O2796" s="36" t="s">
        <v>44</v>
      </c>
      <c r="P2796" s="37" t="s">
        <v>45</v>
      </c>
      <c r="Q2796" s="37" t="s">
        <v>46</v>
      </c>
      <c r="R2796" s="37" t="s">
        <v>47</v>
      </c>
      <c r="S2796" s="37" t="s">
        <v>48</v>
      </c>
      <c r="T2796" s="37" t="s">
        <v>49</v>
      </c>
      <c r="U2796" s="37" t="s">
        <v>50</v>
      </c>
      <c r="V2796" s="92" t="s">
        <v>51</v>
      </c>
      <c r="W2796" s="37" t="s">
        <v>52</v>
      </c>
      <c r="X2796" s="37"/>
      <c r="Y2796" s="37" t="s">
        <v>53</v>
      </c>
      <c r="Z2796" s="37"/>
      <c r="AA2796" s="37" t="s">
        <v>173</v>
      </c>
      <c r="AB2796" s="37" t="s">
        <v>55</v>
      </c>
      <c r="AC2796" s="37"/>
      <c r="AD2796" s="37"/>
      <c r="AE2796" s="37" t="s">
        <v>56</v>
      </c>
      <c r="AF2796" s="37" t="s">
        <v>57</v>
      </c>
      <c r="AG2796" s="37"/>
      <c r="AH2796" s="37"/>
      <c r="AI2796" s="37">
        <v>20</v>
      </c>
      <c r="AJ2796" s="37"/>
      <c r="AK2796" s="37">
        <v>140</v>
      </c>
      <c r="AL2796" s="37"/>
      <c r="AM2796" s="37">
        <v>4500</v>
      </c>
      <c r="AN2796" s="80" t="s">
        <v>9736</v>
      </c>
    </row>
    <row r="2797" spans="1:40" ht="15.75" customHeight="1">
      <c r="A2797" s="81" t="s">
        <v>12532</v>
      </c>
      <c r="B2797" s="29"/>
      <c r="C2797" s="4" t="s">
        <v>8766</v>
      </c>
      <c r="D2797" s="30" t="s">
        <v>39</v>
      </c>
      <c r="E2797" s="31" t="s">
        <v>40</v>
      </c>
      <c r="F2797" s="7" t="s">
        <v>41</v>
      </c>
      <c r="G2797" s="7">
        <v>100775684</v>
      </c>
      <c r="H2797" s="15" t="s">
        <v>733</v>
      </c>
      <c r="I2797" s="32" t="s">
        <v>899</v>
      </c>
      <c r="J2797" s="33">
        <v>2642.625</v>
      </c>
      <c r="K2797" t="s">
        <v>18239</v>
      </c>
      <c r="L2797" s="35"/>
      <c r="M2797" s="35"/>
      <c r="N2797" s="35"/>
      <c r="O2797" s="36" t="s">
        <v>44</v>
      </c>
      <c r="P2797" s="37" t="s">
        <v>45</v>
      </c>
      <c r="Q2797" s="26" t="s">
        <v>46</v>
      </c>
      <c r="R2797" s="26" t="s">
        <v>47</v>
      </c>
      <c r="S2797" s="26" t="s">
        <v>48</v>
      </c>
      <c r="T2797" s="37" t="s">
        <v>49</v>
      </c>
      <c r="U2797" s="37" t="s">
        <v>50</v>
      </c>
      <c r="V2797" s="67" t="s">
        <v>51</v>
      </c>
      <c r="W2797" s="26" t="s">
        <v>728</v>
      </c>
      <c r="X2797" s="26"/>
      <c r="Y2797" s="26" t="s">
        <v>53</v>
      </c>
      <c r="Z2797" s="26" t="s">
        <v>729</v>
      </c>
      <c r="AA2797" s="26" t="s">
        <v>118</v>
      </c>
      <c r="AB2797" s="26" t="s">
        <v>55</v>
      </c>
      <c r="AC2797" s="26"/>
      <c r="AD2797" s="26"/>
      <c r="AE2797" s="37" t="s">
        <v>56</v>
      </c>
      <c r="AF2797" s="26" t="s">
        <v>57</v>
      </c>
      <c r="AG2797" s="26"/>
      <c r="AH2797" s="26" t="s">
        <v>785</v>
      </c>
      <c r="AI2797" s="26">
        <v>35</v>
      </c>
      <c r="AJ2797" s="38" t="s">
        <v>775</v>
      </c>
      <c r="AK2797" s="38">
        <v>145</v>
      </c>
      <c r="AL2797" s="26" t="s">
        <v>744</v>
      </c>
      <c r="AM2797" s="26">
        <v>4500</v>
      </c>
      <c r="AN2797" s="80" t="s">
        <v>9736</v>
      </c>
    </row>
    <row r="2798" spans="1:40" ht="15.75" customHeight="1">
      <c r="A2798" s="81" t="s">
        <v>12533</v>
      </c>
      <c r="B2798" s="29"/>
      <c r="C2798" s="4" t="s">
        <v>8551</v>
      </c>
      <c r="D2798" s="30" t="s">
        <v>39</v>
      </c>
      <c r="E2798" s="31" t="s">
        <v>40</v>
      </c>
      <c r="F2798" s="7" t="s">
        <v>752</v>
      </c>
      <c r="G2798" s="7">
        <v>100680414</v>
      </c>
      <c r="H2798" s="15" t="s">
        <v>1938</v>
      </c>
      <c r="I2798" s="32" t="s">
        <v>2268</v>
      </c>
      <c r="J2798" s="33">
        <v>546.75</v>
      </c>
      <c r="K2798" t="s">
        <v>18240</v>
      </c>
      <c r="L2798" s="35"/>
      <c r="M2798" s="35"/>
      <c r="N2798" s="35"/>
      <c r="O2798" s="36" t="s">
        <v>44</v>
      </c>
      <c r="P2798" s="37" t="s">
        <v>45</v>
      </c>
      <c r="Q2798" s="26" t="s">
        <v>46</v>
      </c>
      <c r="R2798" s="26" t="s">
        <v>47</v>
      </c>
      <c r="S2798" s="26" t="s">
        <v>48</v>
      </c>
      <c r="T2798" s="37" t="s">
        <v>49</v>
      </c>
      <c r="U2798" s="37" t="s">
        <v>50</v>
      </c>
      <c r="V2798" s="91" t="s">
        <v>51</v>
      </c>
      <c r="W2798" s="26" t="s">
        <v>728</v>
      </c>
      <c r="X2798" s="26"/>
      <c r="Y2798" s="26" t="s">
        <v>53</v>
      </c>
      <c r="Z2798" s="26" t="s">
        <v>1931</v>
      </c>
      <c r="AA2798" s="26" t="s">
        <v>228</v>
      </c>
      <c r="AB2798" s="26" t="s">
        <v>55</v>
      </c>
      <c r="AC2798" s="26"/>
      <c r="AD2798" s="26"/>
      <c r="AE2798" s="37" t="s">
        <v>1932</v>
      </c>
      <c r="AF2798" s="26" t="s">
        <v>1933</v>
      </c>
      <c r="AG2798" s="26"/>
      <c r="AH2798" s="26" t="s">
        <v>1778</v>
      </c>
      <c r="AI2798" s="38">
        <v>20</v>
      </c>
      <c r="AJ2798" s="38" t="s">
        <v>731</v>
      </c>
      <c r="AK2798" s="38">
        <v>90</v>
      </c>
      <c r="AL2798" s="26" t="s">
        <v>744</v>
      </c>
      <c r="AM2798" s="38">
        <v>4500</v>
      </c>
      <c r="AN2798" s="80" t="s">
        <v>9736</v>
      </c>
    </row>
    <row r="2799" spans="1:40" ht="15.75" customHeight="1">
      <c r="A2799" s="81" t="s">
        <v>12534</v>
      </c>
      <c r="B2799" s="56"/>
      <c r="C2799" s="4" t="s">
        <v>8612</v>
      </c>
      <c r="D2799" s="57" t="s">
        <v>39</v>
      </c>
      <c r="E2799" s="58" t="s">
        <v>40</v>
      </c>
      <c r="F2799" s="7" t="s">
        <v>752</v>
      </c>
      <c r="G2799" s="7">
        <v>100680414</v>
      </c>
      <c r="H2799" s="8" t="s">
        <v>4196</v>
      </c>
      <c r="I2799" s="34" t="s">
        <v>4353</v>
      </c>
      <c r="J2799" s="40">
        <v>540</v>
      </c>
      <c r="K2799" t="s">
        <v>18241</v>
      </c>
      <c r="L2799" s="35"/>
      <c r="M2799" s="35"/>
      <c r="N2799" s="35"/>
      <c r="O2799" s="36" t="s">
        <v>44</v>
      </c>
      <c r="P2799" s="37" t="s">
        <v>45</v>
      </c>
      <c r="Q2799" s="26" t="s">
        <v>46</v>
      </c>
      <c r="R2799" s="26" t="s">
        <v>47</v>
      </c>
      <c r="S2799" s="26" t="s">
        <v>48</v>
      </c>
      <c r="T2799" s="37" t="s">
        <v>49</v>
      </c>
      <c r="U2799" s="37" t="s">
        <v>50</v>
      </c>
      <c r="V2799" s="91" t="s">
        <v>51</v>
      </c>
      <c r="W2799" s="26" t="s">
        <v>3215</v>
      </c>
      <c r="X2799" s="26" t="s">
        <v>3216</v>
      </c>
      <c r="Y2799" s="26" t="s">
        <v>4198</v>
      </c>
      <c r="Z2799" s="26"/>
      <c r="AA2799" s="26" t="s">
        <v>173</v>
      </c>
      <c r="AB2799" s="26"/>
      <c r="AC2799" s="26" t="s">
        <v>3217</v>
      </c>
      <c r="AD2799" s="26"/>
      <c r="AE2799" s="26" t="s">
        <v>4199</v>
      </c>
      <c r="AF2799" s="26" t="s">
        <v>4200</v>
      </c>
      <c r="AG2799" s="26"/>
      <c r="AH2799" s="26" t="s">
        <v>4201</v>
      </c>
      <c r="AI2799" s="38">
        <v>13</v>
      </c>
      <c r="AJ2799" s="38" t="s">
        <v>3243</v>
      </c>
      <c r="AK2799" s="38">
        <v>120</v>
      </c>
      <c r="AL2799" s="38" t="s">
        <v>735</v>
      </c>
      <c r="AM2799" s="38">
        <v>2500</v>
      </c>
      <c r="AN2799" s="80" t="s">
        <v>9736</v>
      </c>
    </row>
    <row r="2800" spans="1:40" ht="15.75" customHeight="1">
      <c r="A2800" s="81" t="s">
        <v>12535</v>
      </c>
      <c r="B2800" s="29"/>
      <c r="C2800" s="4" t="s">
        <v>9089</v>
      </c>
      <c r="D2800" s="30" t="s">
        <v>39</v>
      </c>
      <c r="E2800" s="31" t="s">
        <v>40</v>
      </c>
      <c r="F2800" s="7" t="s">
        <v>41</v>
      </c>
      <c r="G2800" s="7">
        <v>100775684</v>
      </c>
      <c r="H2800" s="15" t="s">
        <v>745</v>
      </c>
      <c r="I2800" s="32" t="s">
        <v>808</v>
      </c>
      <c r="J2800" s="33">
        <v>3066.75</v>
      </c>
      <c r="K2800" t="s">
        <v>18242</v>
      </c>
      <c r="L2800" s="35"/>
      <c r="M2800" s="35"/>
      <c r="N2800" s="35"/>
      <c r="O2800" s="36" t="s">
        <v>44</v>
      </c>
      <c r="P2800" s="37" t="s">
        <v>45</v>
      </c>
      <c r="Q2800" s="26" t="s">
        <v>46</v>
      </c>
      <c r="R2800" s="26" t="s">
        <v>47</v>
      </c>
      <c r="S2800" s="26" t="s">
        <v>48</v>
      </c>
      <c r="T2800" s="37" t="s">
        <v>49</v>
      </c>
      <c r="U2800" s="37" t="s">
        <v>50</v>
      </c>
      <c r="V2800" s="67" t="s">
        <v>51</v>
      </c>
      <c r="W2800" s="26" t="s">
        <v>728</v>
      </c>
      <c r="X2800" s="26"/>
      <c r="Y2800" s="26" t="s">
        <v>53</v>
      </c>
      <c r="Z2800" s="26" t="s">
        <v>729</v>
      </c>
      <c r="AA2800" s="26" t="s">
        <v>54</v>
      </c>
      <c r="AB2800" s="26" t="s">
        <v>55</v>
      </c>
      <c r="AC2800" s="26"/>
      <c r="AD2800" s="26"/>
      <c r="AE2800" s="37" t="s">
        <v>56</v>
      </c>
      <c r="AF2800" s="26" t="s">
        <v>57</v>
      </c>
      <c r="AG2800" s="26"/>
      <c r="AH2800" s="26" t="s">
        <v>785</v>
      </c>
      <c r="AI2800" s="26">
        <v>35</v>
      </c>
      <c r="AJ2800" s="38" t="s">
        <v>775</v>
      </c>
      <c r="AK2800" s="38">
        <v>145</v>
      </c>
      <c r="AL2800" s="26" t="s">
        <v>744</v>
      </c>
      <c r="AM2800" s="26">
        <v>4500</v>
      </c>
      <c r="AN2800" s="80" t="s">
        <v>9736</v>
      </c>
    </row>
    <row r="2801" spans="1:40" ht="15.75" customHeight="1">
      <c r="A2801" s="81" t="s">
        <v>12536</v>
      </c>
      <c r="B2801" s="29"/>
      <c r="C2801" s="4" t="s">
        <v>8829</v>
      </c>
      <c r="D2801" s="30" t="s">
        <v>39</v>
      </c>
      <c r="E2801" s="31" t="s">
        <v>40</v>
      </c>
      <c r="F2801" s="7" t="s">
        <v>41</v>
      </c>
      <c r="G2801" s="7">
        <v>100775684</v>
      </c>
      <c r="H2801" s="15" t="s">
        <v>3213</v>
      </c>
      <c r="I2801" s="32" t="s">
        <v>3464</v>
      </c>
      <c r="J2801" s="40">
        <v>1404</v>
      </c>
      <c r="K2801" t="s">
        <v>18243</v>
      </c>
      <c r="L2801" s="35"/>
      <c r="M2801" s="35"/>
      <c r="N2801" s="35"/>
      <c r="O2801" s="36" t="s">
        <v>44</v>
      </c>
      <c r="P2801" s="37" t="s">
        <v>45</v>
      </c>
      <c r="Q2801" s="26" t="s">
        <v>46</v>
      </c>
      <c r="R2801" s="26" t="s">
        <v>47</v>
      </c>
      <c r="S2801" s="26" t="s">
        <v>48</v>
      </c>
      <c r="T2801" s="37" t="s">
        <v>49</v>
      </c>
      <c r="U2801" s="37" t="s">
        <v>50</v>
      </c>
      <c r="V2801" s="91" t="s">
        <v>51</v>
      </c>
      <c r="W2801" s="26" t="s">
        <v>3215</v>
      </c>
      <c r="X2801" s="26" t="s">
        <v>3216</v>
      </c>
      <c r="Y2801" s="26" t="s">
        <v>53</v>
      </c>
      <c r="Z2801" s="26"/>
      <c r="AA2801" s="26" t="s">
        <v>173</v>
      </c>
      <c r="AB2801" s="26"/>
      <c r="AC2801" s="43" t="s">
        <v>3217</v>
      </c>
      <c r="AD2801" s="26"/>
      <c r="AE2801" s="26" t="s">
        <v>3218</v>
      </c>
      <c r="AF2801" s="26" t="s">
        <v>3219</v>
      </c>
      <c r="AG2801" s="26"/>
      <c r="AH2801" s="26" t="s">
        <v>3220</v>
      </c>
      <c r="AI2801" s="38">
        <v>14</v>
      </c>
      <c r="AJ2801" s="38" t="s">
        <v>3243</v>
      </c>
      <c r="AK2801" s="38">
        <v>120</v>
      </c>
      <c r="AL2801" s="38" t="s">
        <v>751</v>
      </c>
      <c r="AM2801" s="38">
        <v>6000</v>
      </c>
      <c r="AN2801" s="80" t="s">
        <v>9736</v>
      </c>
    </row>
    <row r="2802" spans="1:40" ht="15.75" customHeight="1">
      <c r="A2802" s="81" t="s">
        <v>12537</v>
      </c>
      <c r="B2802" s="29"/>
      <c r="C2802" s="4" t="s">
        <v>9389</v>
      </c>
      <c r="D2802" s="30" t="s">
        <v>39</v>
      </c>
      <c r="E2802" s="31" t="s">
        <v>40</v>
      </c>
      <c r="F2802" s="21" t="s">
        <v>2969</v>
      </c>
      <c r="G2802" s="21">
        <v>100775679</v>
      </c>
      <c r="H2802" s="15" t="s">
        <v>2970</v>
      </c>
      <c r="I2802" s="32" t="s">
        <v>3033</v>
      </c>
      <c r="J2802" s="40">
        <v>12240</v>
      </c>
      <c r="K2802" t="s">
        <v>18244</v>
      </c>
      <c r="L2802" s="35"/>
      <c r="M2802" s="35"/>
      <c r="N2802" s="35"/>
      <c r="O2802" s="36" t="s">
        <v>44</v>
      </c>
      <c r="P2802" s="37" t="s">
        <v>45</v>
      </c>
      <c r="Q2802" s="26" t="s">
        <v>46</v>
      </c>
      <c r="R2802" s="26" t="s">
        <v>47</v>
      </c>
      <c r="S2802" s="26" t="s">
        <v>48</v>
      </c>
      <c r="T2802" s="37" t="s">
        <v>49</v>
      </c>
      <c r="U2802" s="37" t="s">
        <v>50</v>
      </c>
      <c r="V2802" s="91" t="s">
        <v>51</v>
      </c>
      <c r="W2802" s="26" t="s">
        <v>2972</v>
      </c>
      <c r="X2802" s="26"/>
      <c r="Y2802" s="26" t="s">
        <v>53</v>
      </c>
      <c r="Z2802" s="26"/>
      <c r="AA2802" s="26" t="s">
        <v>118</v>
      </c>
      <c r="AB2802" s="26"/>
      <c r="AC2802" s="26"/>
      <c r="AD2802" s="26"/>
      <c r="AE2802" s="26" t="s">
        <v>2756</v>
      </c>
      <c r="AF2802" s="26" t="s">
        <v>2973</v>
      </c>
      <c r="AG2802" s="26"/>
      <c r="AH2802" s="26"/>
      <c r="AI2802" s="38">
        <v>40</v>
      </c>
      <c r="AJ2802" s="38"/>
      <c r="AK2802" s="38">
        <v>600</v>
      </c>
      <c r="AL2802" s="38"/>
      <c r="AM2802" s="38">
        <v>3000</v>
      </c>
      <c r="AN2802" s="80" t="s">
        <v>9736</v>
      </c>
    </row>
    <row r="2803" spans="1:40" ht="15.75" customHeight="1">
      <c r="A2803" s="81" t="s">
        <v>12538</v>
      </c>
      <c r="B2803" s="29"/>
      <c r="C2803" s="4" t="s">
        <v>8092</v>
      </c>
      <c r="D2803" s="30" t="s">
        <v>39</v>
      </c>
      <c r="E2803" s="31" t="s">
        <v>40</v>
      </c>
      <c r="F2803" s="7" t="s">
        <v>752</v>
      </c>
      <c r="G2803" s="7">
        <v>100680414</v>
      </c>
      <c r="H2803" s="15" t="s">
        <v>1288</v>
      </c>
      <c r="I2803" s="32" t="s">
        <v>1529</v>
      </c>
      <c r="J2803" s="33">
        <v>2740.5</v>
      </c>
      <c r="K2803" t="s">
        <v>18245</v>
      </c>
      <c r="L2803" s="35"/>
      <c r="M2803" s="35"/>
      <c r="N2803" s="35"/>
      <c r="O2803" s="36" t="s">
        <v>44</v>
      </c>
      <c r="P2803" s="37" t="s">
        <v>45</v>
      </c>
      <c r="Q2803" s="26" t="s">
        <v>46</v>
      </c>
      <c r="R2803" s="26" t="s">
        <v>47</v>
      </c>
      <c r="S2803" s="26" t="s">
        <v>48</v>
      </c>
      <c r="T2803" s="37" t="s">
        <v>49</v>
      </c>
      <c r="U2803" s="37" t="s">
        <v>50</v>
      </c>
      <c r="V2803" s="67" t="s">
        <v>51</v>
      </c>
      <c r="W2803" s="26" t="s">
        <v>728</v>
      </c>
      <c r="X2803" s="26"/>
      <c r="Y2803" s="26" t="s">
        <v>53</v>
      </c>
      <c r="Z2803" s="26" t="s">
        <v>729</v>
      </c>
      <c r="AA2803" s="26" t="s">
        <v>173</v>
      </c>
      <c r="AB2803" s="26" t="s">
        <v>55</v>
      </c>
      <c r="AC2803" s="26"/>
      <c r="AD2803" s="26"/>
      <c r="AE2803" s="37" t="s">
        <v>56</v>
      </c>
      <c r="AF2803" s="26" t="s">
        <v>1286</v>
      </c>
      <c r="AG2803" s="26"/>
      <c r="AH2803" s="26" t="s">
        <v>813</v>
      </c>
      <c r="AI2803" s="26">
        <v>45</v>
      </c>
      <c r="AJ2803" s="38" t="s">
        <v>775</v>
      </c>
      <c r="AK2803" s="38">
        <v>145</v>
      </c>
      <c r="AL2803" s="26" t="s">
        <v>744</v>
      </c>
      <c r="AM2803" s="26">
        <v>4500</v>
      </c>
      <c r="AN2803" s="80" t="s">
        <v>9736</v>
      </c>
    </row>
    <row r="2804" spans="1:40" ht="15.75" customHeight="1">
      <c r="A2804" s="81" t="s">
        <v>12539</v>
      </c>
      <c r="B2804" s="56"/>
      <c r="C2804" s="4" t="s">
        <v>9518</v>
      </c>
      <c r="D2804" s="57" t="s">
        <v>39</v>
      </c>
      <c r="E2804" s="58" t="s">
        <v>40</v>
      </c>
      <c r="F2804" s="7" t="s">
        <v>752</v>
      </c>
      <c r="G2804" s="7">
        <v>100680414</v>
      </c>
      <c r="H2804" s="8" t="s">
        <v>5898</v>
      </c>
      <c r="I2804" s="32" t="s">
        <v>5956</v>
      </c>
      <c r="J2804" s="59">
        <v>30000</v>
      </c>
      <c r="K2804" t="s">
        <v>18246</v>
      </c>
      <c r="L2804" s="35"/>
      <c r="M2804" s="35"/>
      <c r="N2804" s="35"/>
      <c r="O2804" s="36" t="s">
        <v>44</v>
      </c>
      <c r="P2804" s="37" t="s">
        <v>45</v>
      </c>
      <c r="Q2804" s="26" t="s">
        <v>46</v>
      </c>
      <c r="R2804" s="26" t="s">
        <v>47</v>
      </c>
      <c r="S2804" s="26" t="s">
        <v>48</v>
      </c>
      <c r="T2804" s="37" t="s">
        <v>49</v>
      </c>
      <c r="U2804" s="37" t="s">
        <v>50</v>
      </c>
      <c r="V2804" s="91" t="s">
        <v>2622</v>
      </c>
      <c r="W2804" s="26" t="s">
        <v>728</v>
      </c>
      <c r="X2804" s="26"/>
      <c r="Y2804" s="26" t="s">
        <v>4198</v>
      </c>
      <c r="Z2804" s="26"/>
      <c r="AA2804" s="11" t="s">
        <v>118</v>
      </c>
      <c r="AB2804" s="26" t="s">
        <v>55</v>
      </c>
      <c r="AC2804" s="26"/>
      <c r="AD2804" s="26"/>
      <c r="AE2804" s="26" t="s">
        <v>5647</v>
      </c>
      <c r="AF2804" s="26" t="s">
        <v>2652</v>
      </c>
      <c r="AG2804" s="26"/>
      <c r="AH2804" s="26" t="s">
        <v>1778</v>
      </c>
      <c r="AI2804" s="38">
        <v>20</v>
      </c>
      <c r="AJ2804" s="38" t="s">
        <v>2671</v>
      </c>
      <c r="AK2804" s="38">
        <v>190</v>
      </c>
      <c r="AL2804" s="26" t="s">
        <v>751</v>
      </c>
      <c r="AM2804" s="38">
        <v>6000</v>
      </c>
      <c r="AN2804" s="80" t="s">
        <v>9736</v>
      </c>
    </row>
    <row r="2805" spans="1:40" ht="15.75" customHeight="1">
      <c r="A2805" s="81" t="s">
        <v>12540</v>
      </c>
      <c r="B2805" s="29"/>
      <c r="C2805" s="4" t="s">
        <v>9004</v>
      </c>
      <c r="D2805" s="30" t="s">
        <v>39</v>
      </c>
      <c r="E2805" s="31" t="s">
        <v>40</v>
      </c>
      <c r="F2805" s="7" t="s">
        <v>752</v>
      </c>
      <c r="G2805" s="7">
        <v>100680414</v>
      </c>
      <c r="H2805" s="15" t="s">
        <v>3871</v>
      </c>
      <c r="I2805" s="32" t="s">
        <v>3934</v>
      </c>
      <c r="J2805" s="40">
        <v>1638</v>
      </c>
      <c r="K2805" t="s">
        <v>18247</v>
      </c>
      <c r="L2805" s="35"/>
      <c r="M2805" s="35"/>
      <c r="N2805" s="35"/>
      <c r="O2805" s="36" t="s">
        <v>44</v>
      </c>
      <c r="P2805" s="37" t="s">
        <v>45</v>
      </c>
      <c r="Q2805" s="26" t="s">
        <v>46</v>
      </c>
      <c r="R2805" s="26" t="s">
        <v>47</v>
      </c>
      <c r="S2805" s="26" t="s">
        <v>48</v>
      </c>
      <c r="T2805" s="37" t="s">
        <v>49</v>
      </c>
      <c r="U2805" s="37" t="s">
        <v>50</v>
      </c>
      <c r="V2805" s="91" t="s">
        <v>51</v>
      </c>
      <c r="W2805" s="26" t="s">
        <v>3873</v>
      </c>
      <c r="X2805" s="26"/>
      <c r="Y2805" s="26" t="s">
        <v>53</v>
      </c>
      <c r="Z2805" s="26"/>
      <c r="AA2805" s="26" t="s">
        <v>118</v>
      </c>
      <c r="AB2805" s="26" t="s">
        <v>55</v>
      </c>
      <c r="AC2805" s="26" t="s">
        <v>3217</v>
      </c>
      <c r="AD2805" s="26"/>
      <c r="AE2805" s="26" t="s">
        <v>3218</v>
      </c>
      <c r="AF2805" s="26" t="s">
        <v>3219</v>
      </c>
      <c r="AG2805" s="26"/>
      <c r="AH2805" s="26" t="s">
        <v>1778</v>
      </c>
      <c r="AI2805" s="38">
        <v>20</v>
      </c>
      <c r="AJ2805" s="38" t="s">
        <v>763</v>
      </c>
      <c r="AK2805" s="38">
        <v>140</v>
      </c>
      <c r="AL2805" s="38" t="s">
        <v>744</v>
      </c>
      <c r="AM2805" s="38">
        <v>4500</v>
      </c>
      <c r="AN2805" s="80" t="s">
        <v>9736</v>
      </c>
    </row>
    <row r="2806" spans="1:40" ht="15.75" customHeight="1">
      <c r="A2806" s="81" t="s">
        <v>12541</v>
      </c>
      <c r="B2806" s="56"/>
      <c r="C2806" s="4" t="s">
        <v>9328</v>
      </c>
      <c r="D2806" s="57" t="s">
        <v>39</v>
      </c>
      <c r="E2806" s="58" t="s">
        <v>40</v>
      </c>
      <c r="F2806" s="7" t="s">
        <v>4202</v>
      </c>
      <c r="G2806" s="7">
        <v>100775676</v>
      </c>
      <c r="H2806" s="8" t="s">
        <v>5016</v>
      </c>
      <c r="I2806" s="34" t="s">
        <v>5168</v>
      </c>
      <c r="J2806" s="40">
        <v>8100</v>
      </c>
      <c r="K2806" t="s">
        <v>18248</v>
      </c>
      <c r="L2806" s="35"/>
      <c r="M2806" s="35"/>
      <c r="N2806" s="35"/>
      <c r="O2806" s="36" t="s">
        <v>44</v>
      </c>
      <c r="P2806" s="37" t="s">
        <v>45</v>
      </c>
      <c r="Q2806" s="26" t="s">
        <v>46</v>
      </c>
      <c r="R2806" s="26" t="s">
        <v>47</v>
      </c>
      <c r="S2806" s="26" t="s">
        <v>48</v>
      </c>
      <c r="T2806" s="37" t="s">
        <v>49</v>
      </c>
      <c r="U2806" s="37" t="s">
        <v>50</v>
      </c>
      <c r="V2806" s="91" t="s">
        <v>51</v>
      </c>
      <c r="W2806" s="26" t="s">
        <v>2972</v>
      </c>
      <c r="X2806" s="26"/>
      <c r="Y2806" s="26" t="s">
        <v>4421</v>
      </c>
      <c r="Z2806" s="26"/>
      <c r="AA2806" s="12" t="s">
        <v>173</v>
      </c>
      <c r="AB2806" s="26"/>
      <c r="AC2806" s="26"/>
      <c r="AD2806" s="26"/>
      <c r="AE2806" s="26" t="s">
        <v>5019</v>
      </c>
      <c r="AF2806" s="26" t="s">
        <v>5020</v>
      </c>
      <c r="AG2806" s="26"/>
      <c r="AH2806" s="26"/>
      <c r="AI2806" s="38">
        <v>20</v>
      </c>
      <c r="AJ2806" s="38"/>
      <c r="AK2806" s="38">
        <v>600</v>
      </c>
      <c r="AL2806" s="38"/>
      <c r="AM2806" s="38">
        <v>3000</v>
      </c>
      <c r="AN2806" s="80" t="s">
        <v>9736</v>
      </c>
    </row>
    <row r="2807" spans="1:40" ht="15.75" customHeight="1">
      <c r="A2807" s="81" t="s">
        <v>12542</v>
      </c>
      <c r="B2807" s="56"/>
      <c r="C2807" s="4" t="s">
        <v>8767</v>
      </c>
      <c r="D2807" s="57" t="s">
        <v>39</v>
      </c>
      <c r="E2807" s="58" t="s">
        <v>40</v>
      </c>
      <c r="F2807" s="7" t="s">
        <v>4202</v>
      </c>
      <c r="G2807" s="7">
        <v>100775676</v>
      </c>
      <c r="H2807" s="8" t="s">
        <v>5270</v>
      </c>
      <c r="I2807" s="34" t="s">
        <v>5427</v>
      </c>
      <c r="J2807" s="40">
        <v>6240</v>
      </c>
      <c r="K2807" t="s">
        <v>18249</v>
      </c>
      <c r="L2807" s="35"/>
      <c r="M2807" s="35"/>
      <c r="N2807" s="35"/>
      <c r="O2807" s="36" t="s">
        <v>44</v>
      </c>
      <c r="P2807" s="37" t="s">
        <v>45</v>
      </c>
      <c r="Q2807" s="26" t="s">
        <v>46</v>
      </c>
      <c r="R2807" s="26" t="s">
        <v>47</v>
      </c>
      <c r="S2807" s="26" t="s">
        <v>48</v>
      </c>
      <c r="T2807" s="37" t="s">
        <v>49</v>
      </c>
      <c r="U2807" s="37" t="s">
        <v>50</v>
      </c>
      <c r="V2807" s="91" t="s">
        <v>51</v>
      </c>
      <c r="W2807" s="26" t="s">
        <v>2972</v>
      </c>
      <c r="X2807" s="26"/>
      <c r="Y2807" s="26" t="s">
        <v>5260</v>
      </c>
      <c r="Z2807" s="26"/>
      <c r="AA2807" s="12" t="s">
        <v>173</v>
      </c>
      <c r="AB2807" s="26"/>
      <c r="AC2807" s="26"/>
      <c r="AD2807" s="26"/>
      <c r="AE2807" s="26" t="s">
        <v>5019</v>
      </c>
      <c r="AF2807" s="26" t="s">
        <v>5020</v>
      </c>
      <c r="AG2807" s="26"/>
      <c r="AH2807" s="26"/>
      <c r="AI2807" s="38">
        <v>40</v>
      </c>
      <c r="AJ2807" s="38"/>
      <c r="AK2807" s="38">
        <v>400</v>
      </c>
      <c r="AL2807" s="38"/>
      <c r="AM2807" s="38">
        <v>2000</v>
      </c>
      <c r="AN2807" s="80" t="s">
        <v>9736</v>
      </c>
    </row>
    <row r="2808" spans="1:40" ht="15.75" customHeight="1">
      <c r="A2808" s="81" t="s">
        <v>12543</v>
      </c>
      <c r="B2808" s="56"/>
      <c r="C2808" s="4" t="s">
        <v>8552</v>
      </c>
      <c r="D2808" s="57" t="s">
        <v>39</v>
      </c>
      <c r="E2808" s="58" t="s">
        <v>40</v>
      </c>
      <c r="F2808" s="7" t="s">
        <v>2969</v>
      </c>
      <c r="G2808" s="7">
        <v>100775679</v>
      </c>
      <c r="H2808" s="8" t="s">
        <v>5536</v>
      </c>
      <c r="I2808" s="34" t="s">
        <v>5594</v>
      </c>
      <c r="J2808" s="59">
        <v>618.75000000000011</v>
      </c>
      <c r="K2808" t="s">
        <v>18250</v>
      </c>
      <c r="L2808" s="35"/>
      <c r="M2808" s="35"/>
      <c r="N2808" s="35"/>
      <c r="O2808" s="36" t="s">
        <v>44</v>
      </c>
      <c r="P2808" s="37" t="s">
        <v>45</v>
      </c>
      <c r="Q2808" s="26" t="s">
        <v>46</v>
      </c>
      <c r="R2808" s="26" t="s">
        <v>47</v>
      </c>
      <c r="S2808" s="26" t="s">
        <v>48</v>
      </c>
      <c r="T2808" s="37" t="s">
        <v>49</v>
      </c>
      <c r="U2808" s="37" t="s">
        <v>50</v>
      </c>
      <c r="V2808" s="91" t="s">
        <v>2901</v>
      </c>
      <c r="W2808" s="26" t="s">
        <v>5503</v>
      </c>
      <c r="X2808" s="26"/>
      <c r="Y2808" s="26" t="s">
        <v>53</v>
      </c>
      <c r="Z2808" s="26"/>
      <c r="AA2808" s="26" t="s">
        <v>54</v>
      </c>
      <c r="AB2808" s="26" t="s">
        <v>55</v>
      </c>
      <c r="AC2808" s="26" t="s">
        <v>3217</v>
      </c>
      <c r="AD2808" s="26"/>
      <c r="AE2808" s="26" t="s">
        <v>5504</v>
      </c>
      <c r="AF2808" s="26" t="s">
        <v>5505</v>
      </c>
      <c r="AG2808" s="26"/>
      <c r="AH2808" s="26"/>
      <c r="AI2808" s="38">
        <v>35</v>
      </c>
      <c r="AJ2808" s="38"/>
      <c r="AK2808" s="38">
        <v>50</v>
      </c>
      <c r="AL2808" s="38"/>
      <c r="AM2808" s="38">
        <v>4000</v>
      </c>
      <c r="AN2808" s="80" t="s">
        <v>9736</v>
      </c>
    </row>
    <row r="2809" spans="1:40" ht="15.75" customHeight="1">
      <c r="A2809" s="81" t="s">
        <v>12544</v>
      </c>
      <c r="B2809" s="29"/>
      <c r="C2809" s="4" t="s">
        <v>9135</v>
      </c>
      <c r="D2809" s="30" t="s">
        <v>39</v>
      </c>
      <c r="E2809" s="31" t="s">
        <v>40</v>
      </c>
      <c r="F2809" s="7" t="s">
        <v>752</v>
      </c>
      <c r="G2809" s="7">
        <v>100680414</v>
      </c>
      <c r="H2809" s="15" t="s">
        <v>2764</v>
      </c>
      <c r="I2809" s="32" t="s">
        <v>2823</v>
      </c>
      <c r="J2809" s="59">
        <v>15000</v>
      </c>
      <c r="K2809" t="s">
        <v>18251</v>
      </c>
      <c r="L2809" s="35"/>
      <c r="M2809" s="35"/>
      <c r="N2809" s="35"/>
      <c r="O2809" s="36" t="s">
        <v>44</v>
      </c>
      <c r="P2809" s="37" t="s">
        <v>45</v>
      </c>
      <c r="Q2809" s="26" t="s">
        <v>46</v>
      </c>
      <c r="R2809" s="26" t="s">
        <v>47</v>
      </c>
      <c r="S2809" s="26" t="s">
        <v>48</v>
      </c>
      <c r="T2809" s="37" t="s">
        <v>49</v>
      </c>
      <c r="U2809" s="37" t="s">
        <v>50</v>
      </c>
      <c r="V2809" s="91" t="s">
        <v>51</v>
      </c>
      <c r="W2809" s="26" t="s">
        <v>2753</v>
      </c>
      <c r="X2809" s="26"/>
      <c r="Y2809" s="26" t="s">
        <v>53</v>
      </c>
      <c r="Z2809" s="26"/>
      <c r="AA2809" s="26" t="s">
        <v>118</v>
      </c>
      <c r="AB2809" s="26" t="s">
        <v>55</v>
      </c>
      <c r="AC2809" s="26" t="s">
        <v>2754</v>
      </c>
      <c r="AD2809" s="26" t="s">
        <v>2755</v>
      </c>
      <c r="AE2809" s="26" t="s">
        <v>2756</v>
      </c>
      <c r="AF2809" s="26" t="s">
        <v>2652</v>
      </c>
      <c r="AG2809" s="26"/>
      <c r="AH2809" s="26" t="s">
        <v>2671</v>
      </c>
      <c r="AI2809" s="38">
        <v>190</v>
      </c>
      <c r="AJ2809" s="26" t="s">
        <v>2671</v>
      </c>
      <c r="AK2809" s="38">
        <v>190</v>
      </c>
      <c r="AL2809" s="38" t="s">
        <v>737</v>
      </c>
      <c r="AM2809" s="38">
        <v>3000</v>
      </c>
      <c r="AN2809" s="80" t="s">
        <v>9736</v>
      </c>
    </row>
    <row r="2810" spans="1:40" ht="15.75" customHeight="1">
      <c r="A2810" s="81" t="s">
        <v>12545</v>
      </c>
      <c r="B2810" s="29"/>
      <c r="C2810" s="4" t="s">
        <v>8722</v>
      </c>
      <c r="D2810" s="30" t="s">
        <v>39</v>
      </c>
      <c r="E2810" s="31" t="s">
        <v>40</v>
      </c>
      <c r="F2810" s="7" t="s">
        <v>41</v>
      </c>
      <c r="G2810" s="7">
        <v>100775684</v>
      </c>
      <c r="H2810" s="15" t="s">
        <v>63</v>
      </c>
      <c r="I2810" s="71" t="s">
        <v>123</v>
      </c>
      <c r="J2810" s="40">
        <v>1053</v>
      </c>
      <c r="K2810" t="s">
        <v>18252</v>
      </c>
      <c r="L2810" s="35"/>
      <c r="M2810" s="35"/>
      <c r="N2810" s="35"/>
      <c r="O2810" s="36" t="s">
        <v>44</v>
      </c>
      <c r="P2810" s="37" t="s">
        <v>45</v>
      </c>
      <c r="Q2810" s="37" t="s">
        <v>46</v>
      </c>
      <c r="R2810" s="37" t="s">
        <v>47</v>
      </c>
      <c r="S2810" s="37" t="s">
        <v>48</v>
      </c>
      <c r="T2810" s="37" t="s">
        <v>49</v>
      </c>
      <c r="U2810" s="37" t="s">
        <v>50</v>
      </c>
      <c r="V2810" s="92" t="s">
        <v>51</v>
      </c>
      <c r="W2810" s="37" t="s">
        <v>52</v>
      </c>
      <c r="X2810" s="37"/>
      <c r="Y2810" s="37" t="s">
        <v>53</v>
      </c>
      <c r="Z2810" s="37"/>
      <c r="AA2810" s="37" t="s">
        <v>118</v>
      </c>
      <c r="AB2810" s="37" t="s">
        <v>55</v>
      </c>
      <c r="AC2810" s="37"/>
      <c r="AD2810" s="37"/>
      <c r="AE2810" s="37" t="s">
        <v>56</v>
      </c>
      <c r="AF2810" s="37" t="s">
        <v>57</v>
      </c>
      <c r="AG2810" s="37"/>
      <c r="AH2810" s="37"/>
      <c r="AI2810" s="37">
        <v>20</v>
      </c>
      <c r="AJ2810" s="37"/>
      <c r="AK2810" s="37">
        <v>90</v>
      </c>
      <c r="AL2810" s="37"/>
      <c r="AM2810" s="37">
        <v>4500</v>
      </c>
      <c r="AN2810" s="80" t="s">
        <v>9736</v>
      </c>
    </row>
    <row r="2811" spans="1:40" ht="15.75" customHeight="1">
      <c r="A2811" s="81" t="s">
        <v>12546</v>
      </c>
      <c r="B2811" s="29"/>
      <c r="C2811" s="4" t="s">
        <v>9255</v>
      </c>
      <c r="D2811" s="30" t="s">
        <v>39</v>
      </c>
      <c r="E2811" s="31" t="s">
        <v>40</v>
      </c>
      <c r="F2811" s="7" t="s">
        <v>41</v>
      </c>
      <c r="G2811" s="7">
        <v>100775684</v>
      </c>
      <c r="H2811" s="15" t="s">
        <v>3225</v>
      </c>
      <c r="I2811" s="32" t="s">
        <v>3374</v>
      </c>
      <c r="J2811" s="59">
        <v>1900</v>
      </c>
      <c r="K2811" t="s">
        <v>18253</v>
      </c>
      <c r="L2811" s="35"/>
      <c r="M2811" s="35"/>
      <c r="N2811" s="35"/>
      <c r="O2811" s="36" t="s">
        <v>44</v>
      </c>
      <c r="P2811" s="37" t="s">
        <v>45</v>
      </c>
      <c r="Q2811" s="26" t="s">
        <v>46</v>
      </c>
      <c r="R2811" s="26" t="s">
        <v>47</v>
      </c>
      <c r="S2811" s="26" t="s">
        <v>48</v>
      </c>
      <c r="T2811" s="37" t="s">
        <v>49</v>
      </c>
      <c r="U2811" s="37" t="s">
        <v>50</v>
      </c>
      <c r="V2811" s="91" t="s">
        <v>1798</v>
      </c>
      <c r="W2811" s="26" t="s">
        <v>3215</v>
      </c>
      <c r="X2811" s="26" t="s">
        <v>3216</v>
      </c>
      <c r="Y2811" s="26" t="s">
        <v>53</v>
      </c>
      <c r="Z2811" s="26"/>
      <c r="AA2811" s="26" t="s">
        <v>118</v>
      </c>
      <c r="AB2811" s="26"/>
      <c r="AC2811" s="43" t="s">
        <v>3217</v>
      </c>
      <c r="AD2811" s="26"/>
      <c r="AE2811" s="26" t="s">
        <v>3218</v>
      </c>
      <c r="AF2811" s="26" t="s">
        <v>3219</v>
      </c>
      <c r="AG2811" s="26"/>
      <c r="AH2811" s="26" t="s">
        <v>3220</v>
      </c>
      <c r="AI2811" s="38">
        <v>14</v>
      </c>
      <c r="AJ2811" s="38" t="s">
        <v>731</v>
      </c>
      <c r="AK2811" s="38">
        <v>90</v>
      </c>
      <c r="AL2811" s="38" t="s">
        <v>751</v>
      </c>
      <c r="AM2811" s="38">
        <v>6000</v>
      </c>
      <c r="AN2811" s="80" t="s">
        <v>9736</v>
      </c>
    </row>
    <row r="2812" spans="1:40" ht="15.75" customHeight="1">
      <c r="A2812" s="81" t="s">
        <v>12547</v>
      </c>
      <c r="B2812" s="56"/>
      <c r="C2812" s="4" t="s">
        <v>9194</v>
      </c>
      <c r="D2812" s="57" t="s">
        <v>39</v>
      </c>
      <c r="E2812" s="58" t="s">
        <v>40</v>
      </c>
      <c r="F2812" s="7" t="s">
        <v>2969</v>
      </c>
      <c r="G2812" s="7">
        <v>100775679</v>
      </c>
      <c r="H2812" s="8" t="s">
        <v>5611</v>
      </c>
      <c r="I2812" s="64" t="s">
        <v>5638</v>
      </c>
      <c r="J2812" s="59">
        <v>1430.0000000000002</v>
      </c>
      <c r="K2812" t="s">
        <v>18254</v>
      </c>
      <c r="L2812" s="35"/>
      <c r="M2812" s="35"/>
      <c r="N2812" s="35"/>
      <c r="O2812" s="36" t="s">
        <v>44</v>
      </c>
      <c r="P2812" s="37" t="s">
        <v>45</v>
      </c>
      <c r="Q2812" s="26" t="s">
        <v>46</v>
      </c>
      <c r="R2812" s="26" t="s">
        <v>47</v>
      </c>
      <c r="S2812" s="26" t="s">
        <v>48</v>
      </c>
      <c r="T2812" s="37" t="s">
        <v>49</v>
      </c>
      <c r="U2812" s="37" t="s">
        <v>50</v>
      </c>
      <c r="V2812" s="91" t="s">
        <v>1798</v>
      </c>
      <c r="W2812" s="26" t="s">
        <v>5609</v>
      </c>
      <c r="X2812" s="26"/>
      <c r="Y2812" s="26" t="s">
        <v>4198</v>
      </c>
      <c r="Z2812" s="26"/>
      <c r="AA2812" s="26" t="s">
        <v>173</v>
      </c>
      <c r="AB2812" s="26"/>
      <c r="AC2812" s="26"/>
      <c r="AD2812" s="26"/>
      <c r="AE2812" s="26" t="s">
        <v>2756</v>
      </c>
      <c r="AF2812" s="26" t="s">
        <v>3219</v>
      </c>
      <c r="AG2812" s="26"/>
      <c r="AH2812" s="26"/>
      <c r="AI2812" s="38">
        <v>45</v>
      </c>
      <c r="AJ2812" s="38"/>
      <c r="AK2812" s="38">
        <v>140</v>
      </c>
      <c r="AL2812" s="38"/>
      <c r="AM2812" s="38">
        <v>6000</v>
      </c>
      <c r="AN2812" s="80" t="s">
        <v>9736</v>
      </c>
    </row>
    <row r="2813" spans="1:40" ht="15.75" customHeight="1">
      <c r="A2813" s="81" t="s">
        <v>12548</v>
      </c>
      <c r="B2813" s="56"/>
      <c r="C2813" s="4" t="s">
        <v>9477</v>
      </c>
      <c r="D2813" s="57" t="s">
        <v>39</v>
      </c>
      <c r="E2813" s="58" t="s">
        <v>40</v>
      </c>
      <c r="F2813" s="7" t="s">
        <v>2969</v>
      </c>
      <c r="G2813" s="7">
        <v>100775679</v>
      </c>
      <c r="H2813" s="8" t="s">
        <v>4850</v>
      </c>
      <c r="I2813" s="34" t="s">
        <v>4915</v>
      </c>
      <c r="J2813" s="68">
        <v>625</v>
      </c>
      <c r="K2813" t="s">
        <v>18255</v>
      </c>
      <c r="L2813" s="35"/>
      <c r="M2813" s="35"/>
      <c r="N2813" s="35"/>
      <c r="O2813" s="36" t="s">
        <v>44</v>
      </c>
      <c r="P2813" s="37" t="s">
        <v>45</v>
      </c>
      <c r="Q2813" s="26" t="s">
        <v>46</v>
      </c>
      <c r="R2813" s="26" t="s">
        <v>47</v>
      </c>
      <c r="S2813" s="26" t="s">
        <v>48</v>
      </c>
      <c r="T2813" s="37" t="s">
        <v>49</v>
      </c>
      <c r="U2813" s="37" t="s">
        <v>50</v>
      </c>
      <c r="V2813" s="91" t="s">
        <v>51</v>
      </c>
      <c r="W2813" s="43" t="s">
        <v>4852</v>
      </c>
      <c r="X2813" s="26"/>
      <c r="Y2813" s="26" t="s">
        <v>4520</v>
      </c>
      <c r="Z2813" s="26"/>
      <c r="AA2813" s="26" t="s">
        <v>173</v>
      </c>
      <c r="AB2813" s="26"/>
      <c r="AC2813" s="26"/>
      <c r="AD2813" s="26"/>
      <c r="AE2813" s="26" t="s">
        <v>4422</v>
      </c>
      <c r="AF2813" s="26" t="s">
        <v>4853</v>
      </c>
      <c r="AG2813" s="26"/>
      <c r="AH2813" s="26"/>
      <c r="AI2813" s="38">
        <v>26</v>
      </c>
      <c r="AJ2813" s="38"/>
      <c r="AK2813" s="38">
        <v>90</v>
      </c>
      <c r="AL2813" s="38"/>
      <c r="AM2813" s="38">
        <v>2500</v>
      </c>
      <c r="AN2813" s="80" t="s">
        <v>9736</v>
      </c>
    </row>
    <row r="2814" spans="1:40" ht="15.75" customHeight="1">
      <c r="A2814" s="81" t="s">
        <v>12549</v>
      </c>
      <c r="B2814" s="29"/>
      <c r="C2814" s="4" t="s">
        <v>9578</v>
      </c>
      <c r="D2814" s="30" t="s">
        <v>39</v>
      </c>
      <c r="E2814" s="31" t="s">
        <v>40</v>
      </c>
      <c r="F2814" s="7" t="s">
        <v>61</v>
      </c>
      <c r="G2814" s="7">
        <v>100775682</v>
      </c>
      <c r="H2814" s="15" t="s">
        <v>3874</v>
      </c>
      <c r="I2814" s="32" t="s">
        <v>4022</v>
      </c>
      <c r="J2814" s="40">
        <v>294</v>
      </c>
      <c r="K2814" t="s">
        <v>18256</v>
      </c>
      <c r="L2814" s="35"/>
      <c r="M2814" s="35"/>
      <c r="N2814" s="35"/>
      <c r="O2814" s="36" t="s">
        <v>44</v>
      </c>
      <c r="P2814" s="37" t="s">
        <v>45</v>
      </c>
      <c r="Q2814" s="26" t="s">
        <v>46</v>
      </c>
      <c r="R2814" s="26" t="s">
        <v>47</v>
      </c>
      <c r="S2814" s="26" t="s">
        <v>48</v>
      </c>
      <c r="T2814" s="37" t="s">
        <v>49</v>
      </c>
      <c r="U2814" s="37" t="s">
        <v>50</v>
      </c>
      <c r="V2814" s="91" t="s">
        <v>2901</v>
      </c>
      <c r="W2814" s="26" t="s">
        <v>3873</v>
      </c>
      <c r="X2814" s="26"/>
      <c r="Y2814" s="26" t="s">
        <v>53</v>
      </c>
      <c r="Z2814" s="26"/>
      <c r="AA2814" s="26" t="s">
        <v>173</v>
      </c>
      <c r="AB2814" s="26" t="s">
        <v>55</v>
      </c>
      <c r="AC2814" s="26" t="s">
        <v>3217</v>
      </c>
      <c r="AD2814" s="26"/>
      <c r="AE2814" s="26" t="s">
        <v>3218</v>
      </c>
      <c r="AF2814" s="26" t="s">
        <v>3219</v>
      </c>
      <c r="AG2814" s="26"/>
      <c r="AH2814" s="26" t="s">
        <v>1778</v>
      </c>
      <c r="AI2814" s="38">
        <v>20</v>
      </c>
      <c r="AJ2814" s="38" t="s">
        <v>763</v>
      </c>
      <c r="AK2814" s="38">
        <v>140</v>
      </c>
      <c r="AL2814" s="38" t="s">
        <v>744</v>
      </c>
      <c r="AM2814" s="38">
        <v>4500</v>
      </c>
      <c r="AN2814" s="80" t="s">
        <v>9736</v>
      </c>
    </row>
    <row r="2815" spans="1:40" ht="15.75" customHeight="1">
      <c r="A2815" s="81" t="s">
        <v>12550</v>
      </c>
      <c r="B2815" s="29"/>
      <c r="C2815" s="4" t="s">
        <v>8675</v>
      </c>
      <c r="D2815" s="30" t="s">
        <v>39</v>
      </c>
      <c r="E2815" s="31" t="s">
        <v>40</v>
      </c>
      <c r="F2815" s="7" t="s">
        <v>752</v>
      </c>
      <c r="G2815" s="7">
        <v>100680414</v>
      </c>
      <c r="H2815" s="15" t="s">
        <v>3213</v>
      </c>
      <c r="I2815" s="32" t="s">
        <v>3554</v>
      </c>
      <c r="J2815" s="40">
        <v>594</v>
      </c>
      <c r="K2815" t="s">
        <v>18257</v>
      </c>
      <c r="L2815" s="35"/>
      <c r="M2815" s="35"/>
      <c r="N2815" s="35"/>
      <c r="O2815" s="36" t="s">
        <v>44</v>
      </c>
      <c r="P2815" s="37" t="s">
        <v>45</v>
      </c>
      <c r="Q2815" s="26" t="s">
        <v>46</v>
      </c>
      <c r="R2815" s="26" t="s">
        <v>47</v>
      </c>
      <c r="S2815" s="26" t="s">
        <v>48</v>
      </c>
      <c r="T2815" s="37" t="s">
        <v>49</v>
      </c>
      <c r="U2815" s="37" t="s">
        <v>50</v>
      </c>
      <c r="V2815" s="91" t="s">
        <v>51</v>
      </c>
      <c r="W2815" s="26" t="s">
        <v>3215</v>
      </c>
      <c r="X2815" s="26" t="s">
        <v>3216</v>
      </c>
      <c r="Y2815" s="26" t="s">
        <v>53</v>
      </c>
      <c r="Z2815" s="26"/>
      <c r="AA2815" s="26" t="s">
        <v>228</v>
      </c>
      <c r="AB2815" s="26"/>
      <c r="AC2815" s="43" t="s">
        <v>3217</v>
      </c>
      <c r="AD2815" s="26"/>
      <c r="AE2815" s="26" t="s">
        <v>3218</v>
      </c>
      <c r="AF2815" s="26" t="s">
        <v>3219</v>
      </c>
      <c r="AG2815" s="26"/>
      <c r="AH2815" s="26" t="s">
        <v>3220</v>
      </c>
      <c r="AI2815" s="38">
        <v>14</v>
      </c>
      <c r="AJ2815" s="38" t="s">
        <v>731</v>
      </c>
      <c r="AK2815" s="38">
        <v>90</v>
      </c>
      <c r="AL2815" s="38" t="s">
        <v>751</v>
      </c>
      <c r="AM2815" s="38">
        <v>6000</v>
      </c>
      <c r="AN2815" s="80" t="s">
        <v>9736</v>
      </c>
    </row>
    <row r="2816" spans="1:40" ht="15.75" customHeight="1">
      <c r="A2816" s="81" t="s">
        <v>12551</v>
      </c>
      <c r="B2816" s="29"/>
      <c r="C2816" s="4" t="s">
        <v>8376</v>
      </c>
      <c r="D2816" s="30" t="s">
        <v>39</v>
      </c>
      <c r="E2816" s="31" t="s">
        <v>40</v>
      </c>
      <c r="F2816" s="7" t="s">
        <v>61</v>
      </c>
      <c r="G2816" s="7">
        <v>100775682</v>
      </c>
      <c r="H2816" s="15" t="s">
        <v>3213</v>
      </c>
      <c r="I2816" s="32" t="s">
        <v>3644</v>
      </c>
      <c r="J2816" s="40">
        <v>144</v>
      </c>
      <c r="K2816" t="s">
        <v>18258</v>
      </c>
      <c r="L2816" s="35"/>
      <c r="M2816" s="35"/>
      <c r="N2816" s="35"/>
      <c r="O2816" s="36" t="s">
        <v>44</v>
      </c>
      <c r="P2816" s="37" t="s">
        <v>45</v>
      </c>
      <c r="Q2816" s="26" t="s">
        <v>46</v>
      </c>
      <c r="R2816" s="26" t="s">
        <v>47</v>
      </c>
      <c r="S2816" s="26" t="s">
        <v>48</v>
      </c>
      <c r="T2816" s="37" t="s">
        <v>49</v>
      </c>
      <c r="U2816" s="37" t="s">
        <v>50</v>
      </c>
      <c r="V2816" s="91" t="s">
        <v>2901</v>
      </c>
      <c r="W2816" s="26" t="s">
        <v>3215</v>
      </c>
      <c r="X2816" s="26" t="s">
        <v>3216</v>
      </c>
      <c r="Y2816" s="26" t="s">
        <v>53</v>
      </c>
      <c r="Z2816" s="26"/>
      <c r="AA2816" s="26" t="s">
        <v>228</v>
      </c>
      <c r="AB2816" s="26"/>
      <c r="AC2816" s="43" t="s">
        <v>3217</v>
      </c>
      <c r="AD2816" s="26"/>
      <c r="AE2816" s="26" t="s">
        <v>3218</v>
      </c>
      <c r="AF2816" s="26" t="s">
        <v>3219</v>
      </c>
      <c r="AG2816" s="26"/>
      <c r="AH2816" s="26" t="s">
        <v>3220</v>
      </c>
      <c r="AI2816" s="38">
        <v>14</v>
      </c>
      <c r="AJ2816" s="38" t="s">
        <v>3243</v>
      </c>
      <c r="AK2816" s="38">
        <v>120</v>
      </c>
      <c r="AL2816" s="38" t="s">
        <v>751</v>
      </c>
      <c r="AM2816" s="38">
        <v>6000</v>
      </c>
      <c r="AN2816" s="80" t="s">
        <v>9736</v>
      </c>
    </row>
    <row r="2817" spans="1:40" ht="15.75" customHeight="1">
      <c r="A2817" s="81" t="s">
        <v>12552</v>
      </c>
      <c r="B2817" s="56"/>
      <c r="C2817" s="4" t="s">
        <v>8154</v>
      </c>
      <c r="D2817" s="57" t="s">
        <v>39</v>
      </c>
      <c r="E2817" s="58" t="s">
        <v>40</v>
      </c>
      <c r="F2817" s="7" t="s">
        <v>752</v>
      </c>
      <c r="G2817" s="7">
        <v>100680414</v>
      </c>
      <c r="H2817" s="8" t="s">
        <v>4962</v>
      </c>
      <c r="I2817" s="34" t="s">
        <v>4999</v>
      </c>
      <c r="J2817" s="40">
        <v>92.339999999999989</v>
      </c>
      <c r="K2817" t="s">
        <v>18259</v>
      </c>
      <c r="L2817" s="35"/>
      <c r="M2817" s="35"/>
      <c r="N2817" s="35"/>
      <c r="O2817" s="36" t="s">
        <v>44</v>
      </c>
      <c r="P2817" s="37" t="s">
        <v>45</v>
      </c>
      <c r="Q2817" s="26" t="s">
        <v>46</v>
      </c>
      <c r="R2817" s="26" t="s">
        <v>47</v>
      </c>
      <c r="S2817" s="26" t="s">
        <v>48</v>
      </c>
      <c r="T2817" s="37" t="s">
        <v>49</v>
      </c>
      <c r="U2817" s="37" t="s">
        <v>50</v>
      </c>
      <c r="V2817" s="91" t="s">
        <v>51</v>
      </c>
      <c r="W2817" s="43" t="s">
        <v>4852</v>
      </c>
      <c r="X2817" s="26"/>
      <c r="Y2817" s="26" t="s">
        <v>4743</v>
      </c>
      <c r="Z2817" s="26"/>
      <c r="AA2817" s="26" t="s">
        <v>173</v>
      </c>
      <c r="AB2817" s="26"/>
      <c r="AC2817" s="26"/>
      <c r="AD2817" s="26"/>
      <c r="AE2817" s="26" t="s">
        <v>4422</v>
      </c>
      <c r="AF2817" s="26" t="s">
        <v>4853</v>
      </c>
      <c r="AG2817" s="26"/>
      <c r="AH2817" s="26"/>
      <c r="AI2817" s="38">
        <v>28</v>
      </c>
      <c r="AJ2817" s="38"/>
      <c r="AK2817" s="38">
        <v>90</v>
      </c>
      <c r="AL2817" s="38"/>
      <c r="AM2817" s="38">
        <v>2700</v>
      </c>
      <c r="AN2817" s="80" t="s">
        <v>9736</v>
      </c>
    </row>
    <row r="2818" spans="1:40" ht="15.75" customHeight="1">
      <c r="A2818" s="81" t="s">
        <v>12553</v>
      </c>
      <c r="B2818" s="29"/>
      <c r="C2818" s="4" t="s">
        <v>9088</v>
      </c>
      <c r="D2818" s="30" t="s">
        <v>39</v>
      </c>
      <c r="E2818" s="31" t="s">
        <v>40</v>
      </c>
      <c r="F2818" s="7" t="s">
        <v>752</v>
      </c>
      <c r="G2818" s="7">
        <v>100680414</v>
      </c>
      <c r="H2818" s="15" t="s">
        <v>1298</v>
      </c>
      <c r="I2818" s="32" t="s">
        <v>1350</v>
      </c>
      <c r="J2818" s="33">
        <v>3346.875</v>
      </c>
      <c r="K2818" t="s">
        <v>18260</v>
      </c>
      <c r="L2818" s="35"/>
      <c r="M2818" s="35"/>
      <c r="N2818" s="35"/>
      <c r="O2818" s="36" t="s">
        <v>44</v>
      </c>
      <c r="P2818" s="37" t="s">
        <v>45</v>
      </c>
      <c r="Q2818" s="26" t="s">
        <v>46</v>
      </c>
      <c r="R2818" s="26" t="s">
        <v>47</v>
      </c>
      <c r="S2818" s="26" t="s">
        <v>48</v>
      </c>
      <c r="T2818" s="37" t="s">
        <v>49</v>
      </c>
      <c r="U2818" s="37" t="s">
        <v>50</v>
      </c>
      <c r="V2818" s="67" t="s">
        <v>51</v>
      </c>
      <c r="W2818" s="26" t="s">
        <v>728</v>
      </c>
      <c r="X2818" s="26"/>
      <c r="Y2818" s="26" t="s">
        <v>53</v>
      </c>
      <c r="Z2818" s="26" t="s">
        <v>729</v>
      </c>
      <c r="AA2818" s="26" t="s">
        <v>54</v>
      </c>
      <c r="AB2818" s="26" t="s">
        <v>55</v>
      </c>
      <c r="AC2818" s="26"/>
      <c r="AD2818" s="26"/>
      <c r="AE2818" s="37" t="s">
        <v>56</v>
      </c>
      <c r="AF2818" s="26" t="s">
        <v>1286</v>
      </c>
      <c r="AG2818" s="26"/>
      <c r="AH2818" s="26" t="s">
        <v>813</v>
      </c>
      <c r="AI2818" s="26">
        <v>45</v>
      </c>
      <c r="AJ2818" s="38" t="s">
        <v>754</v>
      </c>
      <c r="AK2818" s="38">
        <v>125</v>
      </c>
      <c r="AL2818" s="26" t="s">
        <v>744</v>
      </c>
      <c r="AM2818" s="26">
        <v>4500</v>
      </c>
      <c r="AN2818" s="80" t="s">
        <v>9736</v>
      </c>
    </row>
    <row r="2819" spans="1:40" ht="15.75" customHeight="1">
      <c r="A2819" s="81" t="s">
        <v>12554</v>
      </c>
      <c r="B2819" s="29"/>
      <c r="C2819" s="4" t="s">
        <v>8613</v>
      </c>
      <c r="D2819" s="30" t="s">
        <v>39</v>
      </c>
      <c r="E2819" s="31" t="s">
        <v>40</v>
      </c>
      <c r="F2819" s="7" t="s">
        <v>41</v>
      </c>
      <c r="G2819" s="7">
        <v>100775684</v>
      </c>
      <c r="H2819" s="15" t="s">
        <v>1936</v>
      </c>
      <c r="I2819" s="32" t="s">
        <v>2088</v>
      </c>
      <c r="J2819" s="33">
        <v>1856.25</v>
      </c>
      <c r="K2819" t="s">
        <v>18261</v>
      </c>
      <c r="L2819" s="35"/>
      <c r="M2819" s="35"/>
      <c r="N2819" s="35"/>
      <c r="O2819" s="36" t="s">
        <v>44</v>
      </c>
      <c r="P2819" s="37" t="s">
        <v>45</v>
      </c>
      <c r="Q2819" s="26" t="s">
        <v>46</v>
      </c>
      <c r="R2819" s="26" t="s">
        <v>47</v>
      </c>
      <c r="S2819" s="26" t="s">
        <v>48</v>
      </c>
      <c r="T2819" s="37" t="s">
        <v>49</v>
      </c>
      <c r="U2819" s="37" t="s">
        <v>50</v>
      </c>
      <c r="V2819" s="67" t="s">
        <v>51</v>
      </c>
      <c r="W2819" s="26" t="s">
        <v>728</v>
      </c>
      <c r="X2819" s="26"/>
      <c r="Y2819" s="26" t="s">
        <v>53</v>
      </c>
      <c r="Z2819" s="26" t="s">
        <v>1931</v>
      </c>
      <c r="AA2819" s="26" t="s">
        <v>118</v>
      </c>
      <c r="AB2819" s="26" t="s">
        <v>55</v>
      </c>
      <c r="AC2819" s="26"/>
      <c r="AD2819" s="26"/>
      <c r="AE2819" s="37" t="s">
        <v>1932</v>
      </c>
      <c r="AF2819" s="26" t="s">
        <v>1933</v>
      </c>
      <c r="AG2819" s="26"/>
      <c r="AH2819" s="26" t="s">
        <v>730</v>
      </c>
      <c r="AI2819" s="26">
        <v>28</v>
      </c>
      <c r="AJ2819" s="38" t="s">
        <v>754</v>
      </c>
      <c r="AK2819" s="38">
        <v>125</v>
      </c>
      <c r="AL2819" s="26" t="s">
        <v>744</v>
      </c>
      <c r="AM2819" s="26">
        <v>4500</v>
      </c>
      <c r="AN2819" s="80" t="s">
        <v>9736</v>
      </c>
    </row>
    <row r="2820" spans="1:40" ht="15.75" customHeight="1">
      <c r="A2820" s="81" t="s">
        <v>12555</v>
      </c>
      <c r="B2820" s="56"/>
      <c r="C2820" s="4" t="s">
        <v>9033</v>
      </c>
      <c r="D2820" s="57" t="s">
        <v>39</v>
      </c>
      <c r="E2820" s="58" t="s">
        <v>40</v>
      </c>
      <c r="F2820" s="7" t="s">
        <v>2969</v>
      </c>
      <c r="G2820" s="7">
        <v>100775679</v>
      </c>
      <c r="H2820" s="60" t="s">
        <v>5261</v>
      </c>
      <c r="I2820" s="34" t="s">
        <v>5321</v>
      </c>
      <c r="J2820" s="40">
        <v>21600</v>
      </c>
      <c r="K2820" t="s">
        <v>18262</v>
      </c>
      <c r="L2820" s="35"/>
      <c r="M2820" s="35"/>
      <c r="N2820" s="35"/>
      <c r="O2820" s="36" t="s">
        <v>44</v>
      </c>
      <c r="P2820" s="37" t="s">
        <v>45</v>
      </c>
      <c r="Q2820" s="26" t="s">
        <v>46</v>
      </c>
      <c r="R2820" s="26" t="s">
        <v>47</v>
      </c>
      <c r="S2820" s="26" t="s">
        <v>48</v>
      </c>
      <c r="T2820" s="37" t="s">
        <v>49</v>
      </c>
      <c r="U2820" s="37" t="s">
        <v>50</v>
      </c>
      <c r="V2820" s="91" t="s">
        <v>51</v>
      </c>
      <c r="W2820" s="26" t="s">
        <v>2972</v>
      </c>
      <c r="X2820" s="26"/>
      <c r="Y2820" s="26" t="s">
        <v>5260</v>
      </c>
      <c r="Z2820" s="26"/>
      <c r="AA2820" s="28" t="s">
        <v>5018</v>
      </c>
      <c r="AB2820" s="26"/>
      <c r="AC2820" s="26"/>
      <c r="AD2820" s="26"/>
      <c r="AE2820" s="26" t="s">
        <v>5019</v>
      </c>
      <c r="AF2820" s="26" t="s">
        <v>5020</v>
      </c>
      <c r="AG2820" s="26"/>
      <c r="AH2820" s="26"/>
      <c r="AI2820" s="38">
        <v>40</v>
      </c>
      <c r="AJ2820" s="38"/>
      <c r="AK2820" s="38">
        <v>600</v>
      </c>
      <c r="AL2820" s="38"/>
      <c r="AM2820" s="38">
        <v>3000</v>
      </c>
      <c r="AN2820" s="80" t="s">
        <v>9736</v>
      </c>
    </row>
    <row r="2821" spans="1:40" ht="15.75" customHeight="1">
      <c r="A2821" s="81" t="s">
        <v>12556</v>
      </c>
      <c r="B2821" s="56"/>
      <c r="C2821" s="4" t="s">
        <v>9671</v>
      </c>
      <c r="D2821" s="57" t="s">
        <v>39</v>
      </c>
      <c r="E2821" s="58" t="s">
        <v>40</v>
      </c>
      <c r="F2821" s="7" t="s">
        <v>2969</v>
      </c>
      <c r="G2821" s="7">
        <v>100775679</v>
      </c>
      <c r="H2821" s="8" t="s">
        <v>4967</v>
      </c>
      <c r="I2821" s="34" t="s">
        <v>5000</v>
      </c>
      <c r="J2821" s="40">
        <v>95.759999999999991</v>
      </c>
      <c r="K2821" t="s">
        <v>18263</v>
      </c>
      <c r="L2821" s="35"/>
      <c r="M2821" s="35"/>
      <c r="N2821" s="35"/>
      <c r="O2821" s="36" t="s">
        <v>44</v>
      </c>
      <c r="P2821" s="37" t="s">
        <v>45</v>
      </c>
      <c r="Q2821" s="26" t="s">
        <v>46</v>
      </c>
      <c r="R2821" s="26" t="s">
        <v>47</v>
      </c>
      <c r="S2821" s="26" t="s">
        <v>48</v>
      </c>
      <c r="T2821" s="37" t="s">
        <v>49</v>
      </c>
      <c r="U2821" s="37" t="s">
        <v>50</v>
      </c>
      <c r="V2821" s="91" t="s">
        <v>51</v>
      </c>
      <c r="W2821" s="43" t="s">
        <v>4852</v>
      </c>
      <c r="X2821" s="26"/>
      <c r="Y2821" s="26" t="s">
        <v>4743</v>
      </c>
      <c r="Z2821" s="26"/>
      <c r="AA2821" s="26" t="s">
        <v>173</v>
      </c>
      <c r="AB2821" s="26"/>
      <c r="AC2821" s="26"/>
      <c r="AD2821" s="26"/>
      <c r="AE2821" s="26" t="s">
        <v>4422</v>
      </c>
      <c r="AF2821" s="26" t="s">
        <v>4853</v>
      </c>
      <c r="AG2821" s="26"/>
      <c r="AH2821" s="26"/>
      <c r="AI2821" s="38">
        <v>28</v>
      </c>
      <c r="AJ2821" s="38"/>
      <c r="AK2821" s="38">
        <v>90</v>
      </c>
      <c r="AL2821" s="38"/>
      <c r="AM2821" s="38">
        <v>2800</v>
      </c>
      <c r="AN2821" s="80" t="s">
        <v>9736</v>
      </c>
    </row>
    <row r="2822" spans="1:40" ht="15.75" customHeight="1">
      <c r="A2822" s="81" t="s">
        <v>12557</v>
      </c>
      <c r="B2822" s="29"/>
      <c r="C2822" s="4" t="s">
        <v>9695</v>
      </c>
      <c r="D2822" s="30" t="s">
        <v>39</v>
      </c>
      <c r="E2822" s="31" t="s">
        <v>40</v>
      </c>
      <c r="F2822" s="7" t="s">
        <v>41</v>
      </c>
      <c r="G2822" s="7">
        <v>100775684</v>
      </c>
      <c r="H2822" s="15" t="s">
        <v>396</v>
      </c>
      <c r="I2822" s="71" t="s">
        <v>464</v>
      </c>
      <c r="J2822" s="40">
        <v>1170</v>
      </c>
      <c r="K2822" t="s">
        <v>18264</v>
      </c>
      <c r="L2822" s="35"/>
      <c r="M2822" s="35"/>
      <c r="N2822" s="35"/>
      <c r="O2822" s="36" t="s">
        <v>44</v>
      </c>
      <c r="P2822" s="37" t="s">
        <v>45</v>
      </c>
      <c r="Q2822" s="37" t="s">
        <v>46</v>
      </c>
      <c r="R2822" s="37" t="s">
        <v>47</v>
      </c>
      <c r="S2822" s="37" t="s">
        <v>48</v>
      </c>
      <c r="T2822" s="37" t="s">
        <v>49</v>
      </c>
      <c r="U2822" s="37" t="s">
        <v>50</v>
      </c>
      <c r="V2822" s="92" t="s">
        <v>51</v>
      </c>
      <c r="W2822" s="37" t="s">
        <v>52</v>
      </c>
      <c r="X2822" s="37"/>
      <c r="Y2822" s="37" t="s">
        <v>53</v>
      </c>
      <c r="Z2822" s="37"/>
      <c r="AA2822" s="37" t="s">
        <v>118</v>
      </c>
      <c r="AB2822" s="37" t="s">
        <v>55</v>
      </c>
      <c r="AC2822" s="37"/>
      <c r="AD2822" s="37"/>
      <c r="AE2822" s="37" t="s">
        <v>56</v>
      </c>
      <c r="AF2822" s="37" t="s">
        <v>57</v>
      </c>
      <c r="AG2822" s="37"/>
      <c r="AH2822" s="37"/>
      <c r="AI2822" s="37">
        <v>20</v>
      </c>
      <c r="AJ2822" s="37"/>
      <c r="AK2822" s="37">
        <v>90</v>
      </c>
      <c r="AL2822" s="37"/>
      <c r="AM2822" s="37">
        <v>5000</v>
      </c>
      <c r="AN2822" s="80" t="s">
        <v>9736</v>
      </c>
    </row>
    <row r="2823" spans="1:40" ht="15.75" customHeight="1">
      <c r="A2823" s="81" t="s">
        <v>12558</v>
      </c>
      <c r="B2823" s="29"/>
      <c r="C2823" s="4" t="s">
        <v>8952</v>
      </c>
      <c r="D2823" s="30" t="s">
        <v>39</v>
      </c>
      <c r="E2823" s="31" t="s">
        <v>40</v>
      </c>
      <c r="F2823" s="7" t="s">
        <v>41</v>
      </c>
      <c r="G2823" s="7">
        <v>100775684</v>
      </c>
      <c r="H2823" s="15" t="s">
        <v>1288</v>
      </c>
      <c r="I2823" s="32" t="s">
        <v>1441</v>
      </c>
      <c r="J2823" s="33">
        <v>3605</v>
      </c>
      <c r="K2823" t="s">
        <v>18265</v>
      </c>
      <c r="L2823" s="35"/>
      <c r="M2823" s="35"/>
      <c r="N2823" s="35"/>
      <c r="O2823" s="36" t="s">
        <v>44</v>
      </c>
      <c r="P2823" s="37" t="s">
        <v>45</v>
      </c>
      <c r="Q2823" s="26" t="s">
        <v>46</v>
      </c>
      <c r="R2823" s="26" t="s">
        <v>47</v>
      </c>
      <c r="S2823" s="26" t="s">
        <v>48</v>
      </c>
      <c r="T2823" s="37" t="s">
        <v>49</v>
      </c>
      <c r="U2823" s="37" t="s">
        <v>50</v>
      </c>
      <c r="V2823" s="67" t="s">
        <v>51</v>
      </c>
      <c r="W2823" s="26" t="s">
        <v>728</v>
      </c>
      <c r="X2823" s="26"/>
      <c r="Y2823" s="26" t="s">
        <v>53</v>
      </c>
      <c r="Z2823" s="26" t="s">
        <v>729</v>
      </c>
      <c r="AA2823" s="26" t="s">
        <v>118</v>
      </c>
      <c r="AB2823" s="26" t="s">
        <v>55</v>
      </c>
      <c r="AC2823" s="26"/>
      <c r="AD2823" s="26"/>
      <c r="AE2823" s="37" t="s">
        <v>56</v>
      </c>
      <c r="AF2823" s="26" t="s">
        <v>1286</v>
      </c>
      <c r="AG2823" s="26"/>
      <c r="AH2823" s="26" t="s">
        <v>813</v>
      </c>
      <c r="AI2823" s="26">
        <v>45</v>
      </c>
      <c r="AJ2823" s="38" t="s">
        <v>763</v>
      </c>
      <c r="AK2823" s="38">
        <v>140</v>
      </c>
      <c r="AL2823" s="26" t="s">
        <v>747</v>
      </c>
      <c r="AM2823" s="26">
        <v>5000</v>
      </c>
      <c r="AN2823" s="80" t="s">
        <v>9736</v>
      </c>
    </row>
    <row r="2824" spans="1:40" ht="15.75" customHeight="1">
      <c r="A2824" s="81" t="s">
        <v>12559</v>
      </c>
      <c r="B2824" s="56"/>
      <c r="C2824" s="4" t="s">
        <v>8422</v>
      </c>
      <c r="D2824" s="57" t="s">
        <v>39</v>
      </c>
      <c r="E2824" s="58" t="s">
        <v>40</v>
      </c>
      <c r="F2824" s="7" t="s">
        <v>4202</v>
      </c>
      <c r="G2824" s="7">
        <v>100775676</v>
      </c>
      <c r="H2824" s="8" t="s">
        <v>4196</v>
      </c>
      <c r="I2824" s="34" t="s">
        <v>4264</v>
      </c>
      <c r="J2824" s="40">
        <v>182.4</v>
      </c>
      <c r="K2824" t="s">
        <v>18266</v>
      </c>
      <c r="L2824" s="35"/>
      <c r="M2824" s="35"/>
      <c r="N2824" s="35"/>
      <c r="O2824" s="36" t="s">
        <v>44</v>
      </c>
      <c r="P2824" s="37" t="s">
        <v>45</v>
      </c>
      <c r="Q2824" s="26" t="s">
        <v>46</v>
      </c>
      <c r="R2824" s="26" t="s">
        <v>47</v>
      </c>
      <c r="S2824" s="26" t="s">
        <v>48</v>
      </c>
      <c r="T2824" s="37" t="s">
        <v>49</v>
      </c>
      <c r="U2824" s="37" t="s">
        <v>50</v>
      </c>
      <c r="V2824" s="91" t="s">
        <v>2901</v>
      </c>
      <c r="W2824" s="26" t="s">
        <v>3215</v>
      </c>
      <c r="X2824" s="26" t="s">
        <v>3216</v>
      </c>
      <c r="Y2824" s="26" t="s">
        <v>4198</v>
      </c>
      <c r="Z2824" s="26"/>
      <c r="AA2824" s="26" t="s">
        <v>54</v>
      </c>
      <c r="AB2824" s="26"/>
      <c r="AC2824" s="26" t="s">
        <v>3217</v>
      </c>
      <c r="AD2824" s="26"/>
      <c r="AE2824" s="26" t="s">
        <v>4199</v>
      </c>
      <c r="AF2824" s="26" t="s">
        <v>4200</v>
      </c>
      <c r="AG2824" s="26"/>
      <c r="AH2824" s="26" t="s">
        <v>3220</v>
      </c>
      <c r="AI2824" s="38">
        <v>14</v>
      </c>
      <c r="AJ2824" s="38" t="s">
        <v>3229</v>
      </c>
      <c r="AK2824" s="38">
        <v>96</v>
      </c>
      <c r="AL2824" s="38" t="s">
        <v>732</v>
      </c>
      <c r="AM2824" s="38">
        <v>2000</v>
      </c>
      <c r="AN2824" s="80" t="s">
        <v>9736</v>
      </c>
    </row>
    <row r="2825" spans="1:40" ht="15.75" customHeight="1">
      <c r="A2825" s="81" t="s">
        <v>12560</v>
      </c>
      <c r="B2825" s="29"/>
      <c r="C2825" s="4" t="s">
        <v>8294</v>
      </c>
      <c r="D2825" s="30" t="s">
        <v>39</v>
      </c>
      <c r="E2825" s="31" t="s">
        <v>40</v>
      </c>
      <c r="F2825" s="7" t="s">
        <v>61</v>
      </c>
      <c r="G2825" s="7">
        <v>100775682</v>
      </c>
      <c r="H2825" s="15" t="s">
        <v>1941</v>
      </c>
      <c r="I2825" s="32" t="s">
        <v>2269</v>
      </c>
      <c r="J2825" s="33">
        <v>607.5</v>
      </c>
      <c r="K2825" t="s">
        <v>18267</v>
      </c>
      <c r="L2825" s="35"/>
      <c r="M2825" s="35"/>
      <c r="N2825" s="35"/>
      <c r="O2825" s="36" t="s">
        <v>44</v>
      </c>
      <c r="P2825" s="37" t="s">
        <v>45</v>
      </c>
      <c r="Q2825" s="26" t="s">
        <v>46</v>
      </c>
      <c r="R2825" s="26" t="s">
        <v>47</v>
      </c>
      <c r="S2825" s="26" t="s">
        <v>48</v>
      </c>
      <c r="T2825" s="37" t="s">
        <v>49</v>
      </c>
      <c r="U2825" s="37" t="s">
        <v>50</v>
      </c>
      <c r="V2825" s="91" t="s">
        <v>51</v>
      </c>
      <c r="W2825" s="26" t="s">
        <v>728</v>
      </c>
      <c r="X2825" s="26"/>
      <c r="Y2825" s="26" t="s">
        <v>53</v>
      </c>
      <c r="Z2825" s="26" t="s">
        <v>1931</v>
      </c>
      <c r="AA2825" s="26" t="s">
        <v>228</v>
      </c>
      <c r="AB2825" s="26" t="s">
        <v>55</v>
      </c>
      <c r="AC2825" s="26"/>
      <c r="AD2825" s="26"/>
      <c r="AE2825" s="37" t="s">
        <v>1932</v>
      </c>
      <c r="AF2825" s="26" t="s">
        <v>1933</v>
      </c>
      <c r="AG2825" s="26"/>
      <c r="AH2825" s="26" t="s">
        <v>1778</v>
      </c>
      <c r="AI2825" s="38">
        <v>20</v>
      </c>
      <c r="AJ2825" s="38" t="s">
        <v>731</v>
      </c>
      <c r="AK2825" s="38">
        <v>90</v>
      </c>
      <c r="AL2825" s="26" t="s">
        <v>747</v>
      </c>
      <c r="AM2825" s="38">
        <v>5000</v>
      </c>
      <c r="AN2825" s="80" t="s">
        <v>9736</v>
      </c>
    </row>
    <row r="2826" spans="1:40" ht="15.75" customHeight="1">
      <c r="A2826" s="81" t="s">
        <v>12561</v>
      </c>
      <c r="B2826" s="29"/>
      <c r="C2826" s="4" t="s">
        <v>8236</v>
      </c>
      <c r="D2826" s="30" t="s">
        <v>39</v>
      </c>
      <c r="E2826" s="31" t="s">
        <v>40</v>
      </c>
      <c r="F2826" s="7" t="s">
        <v>752</v>
      </c>
      <c r="G2826" s="7">
        <v>100680414</v>
      </c>
      <c r="H2826" s="15" t="s">
        <v>1295</v>
      </c>
      <c r="I2826" s="32" t="s">
        <v>1530</v>
      </c>
      <c r="J2826" s="33">
        <v>3045</v>
      </c>
      <c r="K2826" t="s">
        <v>18268</v>
      </c>
      <c r="L2826" s="35"/>
      <c r="M2826" s="35"/>
      <c r="N2826" s="35"/>
      <c r="O2826" s="36" t="s">
        <v>44</v>
      </c>
      <c r="P2826" s="37" t="s">
        <v>45</v>
      </c>
      <c r="Q2826" s="26" t="s">
        <v>46</v>
      </c>
      <c r="R2826" s="26" t="s">
        <v>47</v>
      </c>
      <c r="S2826" s="26" t="s">
        <v>48</v>
      </c>
      <c r="T2826" s="37" t="s">
        <v>49</v>
      </c>
      <c r="U2826" s="37" t="s">
        <v>50</v>
      </c>
      <c r="V2826" s="67" t="s">
        <v>51</v>
      </c>
      <c r="W2826" s="26" t="s">
        <v>728</v>
      </c>
      <c r="X2826" s="26"/>
      <c r="Y2826" s="26" t="s">
        <v>53</v>
      </c>
      <c r="Z2826" s="26" t="s">
        <v>729</v>
      </c>
      <c r="AA2826" s="26" t="s">
        <v>173</v>
      </c>
      <c r="AB2826" s="26" t="s">
        <v>55</v>
      </c>
      <c r="AC2826" s="26"/>
      <c r="AD2826" s="26"/>
      <c r="AE2826" s="37" t="s">
        <v>56</v>
      </c>
      <c r="AF2826" s="26" t="s">
        <v>1286</v>
      </c>
      <c r="AG2826" s="26"/>
      <c r="AH2826" s="26" t="s">
        <v>813</v>
      </c>
      <c r="AI2826" s="26">
        <v>45</v>
      </c>
      <c r="AJ2826" s="38" t="s">
        <v>775</v>
      </c>
      <c r="AK2826" s="38">
        <v>145</v>
      </c>
      <c r="AL2826" s="26" t="s">
        <v>747</v>
      </c>
      <c r="AM2826" s="26">
        <v>5000</v>
      </c>
      <c r="AN2826" s="80" t="s">
        <v>9736</v>
      </c>
    </row>
    <row r="2827" spans="1:40" ht="15.75" customHeight="1">
      <c r="A2827" s="81" t="s">
        <v>12562</v>
      </c>
      <c r="B2827" s="29"/>
      <c r="C2827" s="4" t="s">
        <v>8483</v>
      </c>
      <c r="D2827" s="30" t="s">
        <v>39</v>
      </c>
      <c r="E2827" s="31" t="s">
        <v>40</v>
      </c>
      <c r="F2827" s="7" t="s">
        <v>61</v>
      </c>
      <c r="G2827" s="7">
        <v>100775682</v>
      </c>
      <c r="H2827" s="15" t="s">
        <v>3874</v>
      </c>
      <c r="I2827" s="32" t="s">
        <v>4023</v>
      </c>
      <c r="J2827" s="40">
        <v>294</v>
      </c>
      <c r="K2827" t="s">
        <v>18269</v>
      </c>
      <c r="L2827" s="35"/>
      <c r="M2827" s="35"/>
      <c r="N2827" s="35"/>
      <c r="O2827" s="36" t="s">
        <v>44</v>
      </c>
      <c r="P2827" s="37" t="s">
        <v>45</v>
      </c>
      <c r="Q2827" s="26" t="s">
        <v>46</v>
      </c>
      <c r="R2827" s="26" t="s">
        <v>47</v>
      </c>
      <c r="S2827" s="26" t="s">
        <v>48</v>
      </c>
      <c r="T2827" s="37" t="s">
        <v>49</v>
      </c>
      <c r="U2827" s="37" t="s">
        <v>50</v>
      </c>
      <c r="V2827" s="91" t="s">
        <v>2901</v>
      </c>
      <c r="W2827" s="26" t="s">
        <v>3873</v>
      </c>
      <c r="X2827" s="26"/>
      <c r="Y2827" s="26" t="s">
        <v>53</v>
      </c>
      <c r="Z2827" s="26"/>
      <c r="AA2827" s="26" t="s">
        <v>173</v>
      </c>
      <c r="AB2827" s="26" t="s">
        <v>55</v>
      </c>
      <c r="AC2827" s="26" t="s">
        <v>3217</v>
      </c>
      <c r="AD2827" s="26"/>
      <c r="AE2827" s="26" t="s">
        <v>3218</v>
      </c>
      <c r="AF2827" s="26" t="s">
        <v>3219</v>
      </c>
      <c r="AG2827" s="26"/>
      <c r="AH2827" s="26" t="s">
        <v>1778</v>
      </c>
      <c r="AI2827" s="38">
        <v>20</v>
      </c>
      <c r="AJ2827" s="38" t="s">
        <v>763</v>
      </c>
      <c r="AK2827" s="38">
        <v>140</v>
      </c>
      <c r="AL2827" s="38" t="s">
        <v>747</v>
      </c>
      <c r="AM2827" s="38">
        <v>5000</v>
      </c>
      <c r="AN2827" s="80" t="s">
        <v>9736</v>
      </c>
    </row>
    <row r="2828" spans="1:40" ht="15.75" customHeight="1">
      <c r="A2828" s="81" t="s">
        <v>12563</v>
      </c>
      <c r="B2828" s="56"/>
      <c r="C2828" s="4" t="s">
        <v>8891</v>
      </c>
      <c r="D2828" s="57" t="s">
        <v>39</v>
      </c>
      <c r="E2828" s="58" t="s">
        <v>40</v>
      </c>
      <c r="F2828" s="7" t="s">
        <v>4202</v>
      </c>
      <c r="G2828" s="7">
        <v>100775676</v>
      </c>
      <c r="H2828" s="8" t="s">
        <v>4745</v>
      </c>
      <c r="I2828" s="34" t="s">
        <v>4803</v>
      </c>
      <c r="J2828" s="59">
        <v>2400</v>
      </c>
      <c r="K2828" t="s">
        <v>18270</v>
      </c>
      <c r="L2828" s="35"/>
      <c r="M2828" s="35"/>
      <c r="N2828" s="35"/>
      <c r="O2828" s="36" t="s">
        <v>44</v>
      </c>
      <c r="P2828" s="37" t="s">
        <v>45</v>
      </c>
      <c r="Q2828" s="26" t="s">
        <v>46</v>
      </c>
      <c r="R2828" s="26" t="s">
        <v>47</v>
      </c>
      <c r="S2828" s="26" t="s">
        <v>48</v>
      </c>
      <c r="T2828" s="37" t="s">
        <v>49</v>
      </c>
      <c r="U2828" s="37" t="s">
        <v>50</v>
      </c>
      <c r="V2828" s="91" t="s">
        <v>1798</v>
      </c>
      <c r="W2828" s="26" t="s">
        <v>3215</v>
      </c>
      <c r="X2828" s="26"/>
      <c r="Y2828" s="26" t="s">
        <v>4743</v>
      </c>
      <c r="Z2828" s="26"/>
      <c r="AA2828" s="26" t="s">
        <v>173</v>
      </c>
      <c r="AB2828" s="26"/>
      <c r="AC2828" s="26" t="s">
        <v>3217</v>
      </c>
      <c r="AD2828" s="26"/>
      <c r="AE2828" s="26" t="s">
        <v>4422</v>
      </c>
      <c r="AF2828" s="26" t="s">
        <v>4423</v>
      </c>
      <c r="AG2828" s="26"/>
      <c r="AH2828" s="26" t="s">
        <v>3220</v>
      </c>
      <c r="AI2828" s="38">
        <v>14</v>
      </c>
      <c r="AJ2828" s="38" t="s">
        <v>3229</v>
      </c>
      <c r="AK2828" s="38">
        <v>96</v>
      </c>
      <c r="AL2828" s="38" t="s">
        <v>4530</v>
      </c>
      <c r="AM2828" s="38">
        <v>2700</v>
      </c>
      <c r="AN2828" s="80" t="s">
        <v>9736</v>
      </c>
    </row>
    <row r="2829" spans="1:40" ht="15.75" customHeight="1">
      <c r="A2829" s="81" t="s">
        <v>12564</v>
      </c>
      <c r="B2829" s="29"/>
      <c r="C2829" s="4" t="s">
        <v>9390</v>
      </c>
      <c r="D2829" s="30" t="s">
        <v>39</v>
      </c>
      <c r="E2829" s="31" t="s">
        <v>40</v>
      </c>
      <c r="F2829" s="7" t="s">
        <v>41</v>
      </c>
      <c r="G2829" s="7">
        <v>100775684</v>
      </c>
      <c r="H2829" s="15" t="s">
        <v>67</v>
      </c>
      <c r="I2829" s="42" t="s">
        <v>215</v>
      </c>
      <c r="J2829" s="40">
        <v>1470</v>
      </c>
      <c r="K2829" t="s">
        <v>18271</v>
      </c>
      <c r="L2829" s="35"/>
      <c r="M2829" s="35"/>
      <c r="N2829" s="35"/>
      <c r="O2829" s="36" t="s">
        <v>44</v>
      </c>
      <c r="P2829" s="37" t="s">
        <v>45</v>
      </c>
      <c r="Q2829" s="37" t="s">
        <v>46</v>
      </c>
      <c r="R2829" s="37" t="s">
        <v>47</v>
      </c>
      <c r="S2829" s="37" t="s">
        <v>48</v>
      </c>
      <c r="T2829" s="37" t="s">
        <v>49</v>
      </c>
      <c r="U2829" s="37" t="s">
        <v>50</v>
      </c>
      <c r="V2829" s="92" t="s">
        <v>51</v>
      </c>
      <c r="W2829" s="37" t="s">
        <v>52</v>
      </c>
      <c r="X2829" s="37"/>
      <c r="Y2829" s="37" t="s">
        <v>53</v>
      </c>
      <c r="Z2829" s="37"/>
      <c r="AA2829" s="37" t="s">
        <v>173</v>
      </c>
      <c r="AB2829" s="37" t="s">
        <v>55</v>
      </c>
      <c r="AC2829" s="37"/>
      <c r="AD2829" s="37"/>
      <c r="AE2829" s="37" t="s">
        <v>56</v>
      </c>
      <c r="AF2829" s="37" t="s">
        <v>57</v>
      </c>
      <c r="AG2829" s="37"/>
      <c r="AH2829" s="37"/>
      <c r="AI2829" s="37">
        <v>20</v>
      </c>
      <c r="AJ2829" s="37"/>
      <c r="AK2829" s="37">
        <v>140</v>
      </c>
      <c r="AL2829" s="37"/>
      <c r="AM2829" s="37">
        <v>5000</v>
      </c>
      <c r="AN2829" s="80" t="s">
        <v>9736</v>
      </c>
    </row>
    <row r="2830" spans="1:40" ht="15.75" customHeight="1">
      <c r="A2830" s="81" t="s">
        <v>12565</v>
      </c>
      <c r="B2830" s="56"/>
      <c r="C2830" s="4" t="s">
        <v>8721</v>
      </c>
      <c r="D2830" s="57" t="s">
        <v>39</v>
      </c>
      <c r="E2830" s="58" t="s">
        <v>40</v>
      </c>
      <c r="F2830" s="7" t="s">
        <v>2969</v>
      </c>
      <c r="G2830" s="7">
        <v>100775679</v>
      </c>
      <c r="H2830" s="8" t="s">
        <v>4850</v>
      </c>
      <c r="I2830" s="34" t="s">
        <v>4916</v>
      </c>
      <c r="J2830" s="68">
        <v>650</v>
      </c>
      <c r="K2830" t="s">
        <v>18272</v>
      </c>
      <c r="L2830" s="35"/>
      <c r="M2830" s="35"/>
      <c r="N2830" s="35"/>
      <c r="O2830" s="36" t="s">
        <v>44</v>
      </c>
      <c r="P2830" s="37" t="s">
        <v>45</v>
      </c>
      <c r="Q2830" s="26" t="s">
        <v>46</v>
      </c>
      <c r="R2830" s="26" t="s">
        <v>47</v>
      </c>
      <c r="S2830" s="26" t="s">
        <v>48</v>
      </c>
      <c r="T2830" s="37" t="s">
        <v>49</v>
      </c>
      <c r="U2830" s="37" t="s">
        <v>50</v>
      </c>
      <c r="V2830" s="91" t="s">
        <v>51</v>
      </c>
      <c r="W2830" s="43" t="s">
        <v>4852</v>
      </c>
      <c r="X2830" s="26"/>
      <c r="Y2830" s="26" t="s">
        <v>4520</v>
      </c>
      <c r="Z2830" s="26"/>
      <c r="AA2830" s="26" t="s">
        <v>173</v>
      </c>
      <c r="AB2830" s="26"/>
      <c r="AC2830" s="26"/>
      <c r="AD2830" s="26"/>
      <c r="AE2830" s="26" t="s">
        <v>4422</v>
      </c>
      <c r="AF2830" s="26" t="s">
        <v>4853</v>
      </c>
      <c r="AG2830" s="26"/>
      <c r="AH2830" s="26"/>
      <c r="AI2830" s="38">
        <v>26</v>
      </c>
      <c r="AJ2830" s="38"/>
      <c r="AK2830" s="38">
        <v>90</v>
      </c>
      <c r="AL2830" s="38"/>
      <c r="AM2830" s="38">
        <v>2600</v>
      </c>
      <c r="AN2830" s="80" t="s">
        <v>9736</v>
      </c>
    </row>
    <row r="2831" spans="1:40" ht="15.75" customHeight="1">
      <c r="A2831" s="81" t="s">
        <v>12566</v>
      </c>
      <c r="B2831" s="29"/>
      <c r="C2831" s="4" t="s">
        <v>9136</v>
      </c>
      <c r="D2831" s="30" t="s">
        <v>39</v>
      </c>
      <c r="E2831" s="31" t="s">
        <v>40</v>
      </c>
      <c r="F2831" s="7" t="s">
        <v>41</v>
      </c>
      <c r="G2831" s="7">
        <v>100775684</v>
      </c>
      <c r="H2831" s="15" t="s">
        <v>403</v>
      </c>
      <c r="I2831" s="42" t="s">
        <v>553</v>
      </c>
      <c r="J2831" s="40">
        <v>1470</v>
      </c>
      <c r="K2831" t="s">
        <v>18273</v>
      </c>
      <c r="L2831" s="35"/>
      <c r="M2831" s="35"/>
      <c r="N2831" s="35"/>
      <c r="O2831" s="36" t="s">
        <v>44</v>
      </c>
      <c r="P2831" s="37" t="s">
        <v>45</v>
      </c>
      <c r="Q2831" s="37" t="s">
        <v>46</v>
      </c>
      <c r="R2831" s="37" t="s">
        <v>47</v>
      </c>
      <c r="S2831" s="37" t="s">
        <v>48</v>
      </c>
      <c r="T2831" s="37" t="s">
        <v>49</v>
      </c>
      <c r="U2831" s="37" t="s">
        <v>50</v>
      </c>
      <c r="V2831" s="92" t="s">
        <v>51</v>
      </c>
      <c r="W2831" s="37" t="s">
        <v>52</v>
      </c>
      <c r="X2831" s="37"/>
      <c r="Y2831" s="37" t="s">
        <v>53</v>
      </c>
      <c r="Z2831" s="37"/>
      <c r="AA2831" s="37" t="s">
        <v>173</v>
      </c>
      <c r="AB2831" s="37" t="s">
        <v>55</v>
      </c>
      <c r="AC2831" s="37"/>
      <c r="AD2831" s="37"/>
      <c r="AE2831" s="37" t="s">
        <v>56</v>
      </c>
      <c r="AF2831" s="37" t="s">
        <v>57</v>
      </c>
      <c r="AG2831" s="37"/>
      <c r="AH2831" s="37"/>
      <c r="AI2831" s="37">
        <v>20</v>
      </c>
      <c r="AJ2831" s="37"/>
      <c r="AK2831" s="37">
        <v>140</v>
      </c>
      <c r="AL2831" s="37"/>
      <c r="AM2831" s="37">
        <v>5000</v>
      </c>
      <c r="AN2831" s="80" t="s">
        <v>9736</v>
      </c>
    </row>
    <row r="2832" spans="1:40" ht="15.75" customHeight="1">
      <c r="A2832" s="81" t="s">
        <v>12567</v>
      </c>
      <c r="B2832" s="29"/>
      <c r="C2832" s="4" t="s">
        <v>8768</v>
      </c>
      <c r="D2832" s="30" t="s">
        <v>39</v>
      </c>
      <c r="E2832" s="31" t="s">
        <v>40</v>
      </c>
      <c r="F2832" s="7" t="s">
        <v>61</v>
      </c>
      <c r="G2832" s="7">
        <v>100775682</v>
      </c>
      <c r="H2832" s="15" t="s">
        <v>3871</v>
      </c>
      <c r="I2832" s="32" t="s">
        <v>3935</v>
      </c>
      <c r="J2832" s="40">
        <v>1820</v>
      </c>
      <c r="K2832" t="s">
        <v>18274</v>
      </c>
      <c r="L2832" s="35"/>
      <c r="M2832" s="35"/>
      <c r="N2832" s="35"/>
      <c r="O2832" s="36" t="s">
        <v>44</v>
      </c>
      <c r="P2832" s="37" t="s">
        <v>45</v>
      </c>
      <c r="Q2832" s="26" t="s">
        <v>46</v>
      </c>
      <c r="R2832" s="26" t="s">
        <v>47</v>
      </c>
      <c r="S2832" s="26" t="s">
        <v>48</v>
      </c>
      <c r="T2832" s="37" t="s">
        <v>49</v>
      </c>
      <c r="U2832" s="37" t="s">
        <v>50</v>
      </c>
      <c r="V2832" s="91" t="s">
        <v>51</v>
      </c>
      <c r="W2832" s="26" t="s">
        <v>3873</v>
      </c>
      <c r="X2832" s="26"/>
      <c r="Y2832" s="26" t="s">
        <v>53</v>
      </c>
      <c r="Z2832" s="26"/>
      <c r="AA2832" s="26" t="s">
        <v>118</v>
      </c>
      <c r="AB2832" s="26" t="s">
        <v>55</v>
      </c>
      <c r="AC2832" s="26" t="s">
        <v>3217</v>
      </c>
      <c r="AD2832" s="26"/>
      <c r="AE2832" s="26" t="s">
        <v>3218</v>
      </c>
      <c r="AF2832" s="26" t="s">
        <v>3219</v>
      </c>
      <c r="AG2832" s="26"/>
      <c r="AH2832" s="26" t="s">
        <v>1778</v>
      </c>
      <c r="AI2832" s="38">
        <v>20</v>
      </c>
      <c r="AJ2832" s="38" t="s">
        <v>763</v>
      </c>
      <c r="AK2832" s="38">
        <v>140</v>
      </c>
      <c r="AL2832" s="38" t="s">
        <v>747</v>
      </c>
      <c r="AM2832" s="38">
        <v>5000</v>
      </c>
      <c r="AN2832" s="80" t="s">
        <v>9736</v>
      </c>
    </row>
    <row r="2833" spans="1:40" ht="15.75" customHeight="1">
      <c r="A2833" s="81" t="s">
        <v>12568</v>
      </c>
      <c r="B2833" s="29"/>
      <c r="C2833" s="4" t="s">
        <v>9694</v>
      </c>
      <c r="D2833" s="30" t="s">
        <v>39</v>
      </c>
      <c r="E2833" s="31" t="s">
        <v>40</v>
      </c>
      <c r="F2833" s="7" t="s">
        <v>41</v>
      </c>
      <c r="G2833" s="7">
        <v>100775684</v>
      </c>
      <c r="H2833" s="15" t="s">
        <v>3221</v>
      </c>
      <c r="I2833" s="32" t="s">
        <v>3555</v>
      </c>
      <c r="J2833" s="40">
        <v>211.2</v>
      </c>
      <c r="K2833" t="s">
        <v>18275</v>
      </c>
      <c r="L2833" s="35"/>
      <c r="M2833" s="35"/>
      <c r="N2833" s="35"/>
      <c r="O2833" s="36" t="s">
        <v>44</v>
      </c>
      <c r="P2833" s="37" t="s">
        <v>45</v>
      </c>
      <c r="Q2833" s="26" t="s">
        <v>46</v>
      </c>
      <c r="R2833" s="26" t="s">
        <v>47</v>
      </c>
      <c r="S2833" s="26" t="s">
        <v>48</v>
      </c>
      <c r="T2833" s="37" t="s">
        <v>49</v>
      </c>
      <c r="U2833" s="37" t="s">
        <v>50</v>
      </c>
      <c r="V2833" s="91" t="s">
        <v>51</v>
      </c>
      <c r="W2833" s="26" t="s">
        <v>3215</v>
      </c>
      <c r="X2833" s="26" t="s">
        <v>3216</v>
      </c>
      <c r="Y2833" s="26" t="s">
        <v>53</v>
      </c>
      <c r="Z2833" s="26"/>
      <c r="AA2833" s="26" t="s">
        <v>228</v>
      </c>
      <c r="AB2833" s="26"/>
      <c r="AC2833" s="43" t="s">
        <v>3217</v>
      </c>
      <c r="AD2833" s="26"/>
      <c r="AE2833" s="26" t="s">
        <v>3218</v>
      </c>
      <c r="AF2833" s="26" t="s">
        <v>3219</v>
      </c>
      <c r="AG2833" s="26"/>
      <c r="AH2833" s="26" t="s">
        <v>3220</v>
      </c>
      <c r="AI2833" s="38">
        <v>14</v>
      </c>
      <c r="AJ2833" s="38" t="s">
        <v>3229</v>
      </c>
      <c r="AK2833" s="38">
        <v>96</v>
      </c>
      <c r="AL2833" s="38" t="s">
        <v>732</v>
      </c>
      <c r="AM2833" s="38">
        <v>2000</v>
      </c>
      <c r="AN2833" s="80" t="s">
        <v>9736</v>
      </c>
    </row>
    <row r="2834" spans="1:40" ht="15.75" customHeight="1">
      <c r="A2834" s="81" t="s">
        <v>12569</v>
      </c>
      <c r="B2834" s="29"/>
      <c r="C2834" s="4" t="s">
        <v>9577</v>
      </c>
      <c r="D2834" s="30" t="s">
        <v>39</v>
      </c>
      <c r="E2834" s="31" t="s">
        <v>40</v>
      </c>
      <c r="F2834" s="7" t="s">
        <v>752</v>
      </c>
      <c r="G2834" s="7">
        <v>100680414</v>
      </c>
      <c r="H2834" s="15" t="s">
        <v>2761</v>
      </c>
      <c r="I2834" s="32" t="s">
        <v>2824</v>
      </c>
      <c r="J2834" s="59">
        <v>20000</v>
      </c>
      <c r="K2834" t="s">
        <v>18276</v>
      </c>
      <c r="L2834" s="35"/>
      <c r="M2834" s="35"/>
      <c r="N2834" s="35"/>
      <c r="O2834" s="36" t="s">
        <v>44</v>
      </c>
      <c r="P2834" s="37" t="s">
        <v>45</v>
      </c>
      <c r="Q2834" s="26" t="s">
        <v>46</v>
      </c>
      <c r="R2834" s="26" t="s">
        <v>47</v>
      </c>
      <c r="S2834" s="26" t="s">
        <v>48</v>
      </c>
      <c r="T2834" s="37" t="s">
        <v>49</v>
      </c>
      <c r="U2834" s="37" t="s">
        <v>50</v>
      </c>
      <c r="V2834" s="91" t="s">
        <v>51</v>
      </c>
      <c r="W2834" s="26" t="s">
        <v>2753</v>
      </c>
      <c r="X2834" s="26"/>
      <c r="Y2834" s="26" t="s">
        <v>53</v>
      </c>
      <c r="Z2834" s="26"/>
      <c r="AA2834" s="26" t="s">
        <v>118</v>
      </c>
      <c r="AB2834" s="26" t="s">
        <v>55</v>
      </c>
      <c r="AC2834" s="26" t="s">
        <v>2754</v>
      </c>
      <c r="AD2834" s="26" t="s">
        <v>2755</v>
      </c>
      <c r="AE2834" s="26" t="s">
        <v>2756</v>
      </c>
      <c r="AF2834" s="26" t="s">
        <v>2652</v>
      </c>
      <c r="AG2834" s="26"/>
      <c r="AH2834" s="26" t="s">
        <v>2671</v>
      </c>
      <c r="AI2834" s="38">
        <v>190</v>
      </c>
      <c r="AJ2834" s="26" t="s">
        <v>2671</v>
      </c>
      <c r="AK2834" s="38">
        <v>190</v>
      </c>
      <c r="AL2834" s="63" t="s">
        <v>742</v>
      </c>
      <c r="AM2834" s="38">
        <v>4000</v>
      </c>
      <c r="AN2834" s="80" t="s">
        <v>9736</v>
      </c>
    </row>
    <row r="2835" spans="1:40" ht="15.75" customHeight="1">
      <c r="A2835" s="81" t="s">
        <v>12570</v>
      </c>
      <c r="B2835" s="56"/>
      <c r="C2835" s="4" t="s">
        <v>8237</v>
      </c>
      <c r="D2835" s="57" t="s">
        <v>39</v>
      </c>
      <c r="E2835" s="58" t="s">
        <v>40</v>
      </c>
      <c r="F2835" s="7" t="s">
        <v>752</v>
      </c>
      <c r="G2835" s="7">
        <v>100680414</v>
      </c>
      <c r="H2835" s="8" t="s">
        <v>5909</v>
      </c>
      <c r="I2835" s="32" t="s">
        <v>5957</v>
      </c>
      <c r="J2835" s="59">
        <v>30000</v>
      </c>
      <c r="K2835" t="s">
        <v>18277</v>
      </c>
      <c r="L2835" s="35"/>
      <c r="M2835" s="35"/>
      <c r="N2835" s="35"/>
      <c r="O2835" s="36" t="s">
        <v>44</v>
      </c>
      <c r="P2835" s="37" t="s">
        <v>45</v>
      </c>
      <c r="Q2835" s="26" t="s">
        <v>46</v>
      </c>
      <c r="R2835" s="26" t="s">
        <v>47</v>
      </c>
      <c r="S2835" s="26" t="s">
        <v>48</v>
      </c>
      <c r="T2835" s="37" t="s">
        <v>49</v>
      </c>
      <c r="U2835" s="37" t="s">
        <v>50</v>
      </c>
      <c r="V2835" s="91" t="s">
        <v>2622</v>
      </c>
      <c r="W2835" s="26" t="s">
        <v>728</v>
      </c>
      <c r="X2835" s="26"/>
      <c r="Y2835" s="26" t="s">
        <v>4198</v>
      </c>
      <c r="Z2835" s="26"/>
      <c r="AA2835" s="11" t="s">
        <v>118</v>
      </c>
      <c r="AB2835" s="26" t="s">
        <v>55</v>
      </c>
      <c r="AC2835" s="26"/>
      <c r="AD2835" s="26"/>
      <c r="AE2835" s="26" t="s">
        <v>5647</v>
      </c>
      <c r="AF2835" s="26" t="s">
        <v>2652</v>
      </c>
      <c r="AG2835" s="26"/>
      <c r="AH2835" s="26" t="s">
        <v>785</v>
      </c>
      <c r="AI2835" s="38">
        <v>35</v>
      </c>
      <c r="AJ2835" s="38" t="s">
        <v>731</v>
      </c>
      <c r="AK2835" s="38">
        <v>90</v>
      </c>
      <c r="AL2835" s="26" t="s">
        <v>732</v>
      </c>
      <c r="AM2835" s="38">
        <v>2000</v>
      </c>
      <c r="AN2835" s="80" t="s">
        <v>9736</v>
      </c>
    </row>
    <row r="2836" spans="1:40" ht="15.75" customHeight="1">
      <c r="A2836" s="81" t="s">
        <v>12571</v>
      </c>
      <c r="B2836" s="29"/>
      <c r="C2836" s="4" t="s">
        <v>8892</v>
      </c>
      <c r="D2836" s="30" t="s">
        <v>39</v>
      </c>
      <c r="E2836" s="31" t="s">
        <v>40</v>
      </c>
      <c r="F2836" s="7" t="s">
        <v>752</v>
      </c>
      <c r="G2836" s="7">
        <v>100680414</v>
      </c>
      <c r="H2836" s="15" t="s">
        <v>2758</v>
      </c>
      <c r="I2836" s="32" t="s">
        <v>2915</v>
      </c>
      <c r="J2836" s="59">
        <v>1818.1818181818182</v>
      </c>
      <c r="K2836" t="s">
        <v>18278</v>
      </c>
      <c r="L2836" s="35"/>
      <c r="M2836" s="35"/>
      <c r="N2836" s="35"/>
      <c r="O2836" s="36" t="s">
        <v>44</v>
      </c>
      <c r="P2836" s="37" t="s">
        <v>45</v>
      </c>
      <c r="Q2836" s="26" t="s">
        <v>46</v>
      </c>
      <c r="R2836" s="26" t="s">
        <v>47</v>
      </c>
      <c r="S2836" s="26" t="s">
        <v>48</v>
      </c>
      <c r="T2836" s="37" t="s">
        <v>49</v>
      </c>
      <c r="U2836" s="37" t="s">
        <v>50</v>
      </c>
      <c r="V2836" s="91" t="s">
        <v>2901</v>
      </c>
      <c r="W2836" s="26" t="s">
        <v>2753</v>
      </c>
      <c r="X2836" s="26"/>
      <c r="Y2836" s="26" t="s">
        <v>53</v>
      </c>
      <c r="Z2836" s="26"/>
      <c r="AA2836" s="26" t="s">
        <v>118</v>
      </c>
      <c r="AB2836" s="26" t="s">
        <v>55</v>
      </c>
      <c r="AC2836" s="26" t="s">
        <v>2754</v>
      </c>
      <c r="AD2836" s="26" t="s">
        <v>2755</v>
      </c>
      <c r="AE2836" s="26" t="s">
        <v>2756</v>
      </c>
      <c r="AF2836" s="26" t="s">
        <v>2652</v>
      </c>
      <c r="AG2836" s="26"/>
      <c r="AH2836" s="26" t="s">
        <v>731</v>
      </c>
      <c r="AI2836" s="38">
        <v>90</v>
      </c>
      <c r="AJ2836" s="38" t="s">
        <v>2593</v>
      </c>
      <c r="AK2836" s="38">
        <v>150</v>
      </c>
      <c r="AL2836" s="38" t="s">
        <v>737</v>
      </c>
      <c r="AM2836" s="38">
        <v>3000</v>
      </c>
      <c r="AN2836" s="80" t="s">
        <v>9736</v>
      </c>
    </row>
    <row r="2837" spans="1:40" ht="15.75" customHeight="1">
      <c r="A2837" s="81" t="s">
        <v>12572</v>
      </c>
      <c r="B2837" s="29"/>
      <c r="C2837" s="4" t="s">
        <v>8155</v>
      </c>
      <c r="D2837" s="30" t="s">
        <v>39</v>
      </c>
      <c r="E2837" s="31" t="s">
        <v>40</v>
      </c>
      <c r="F2837" s="7" t="s">
        <v>41</v>
      </c>
      <c r="G2837" s="7">
        <v>100775684</v>
      </c>
      <c r="H2837" s="15" t="s">
        <v>1295</v>
      </c>
      <c r="I2837" s="32" t="s">
        <v>1351</v>
      </c>
      <c r="J2837" s="33">
        <v>3718.75</v>
      </c>
      <c r="K2837" t="s">
        <v>18279</v>
      </c>
      <c r="L2837" s="35"/>
      <c r="M2837" s="35"/>
      <c r="N2837" s="35"/>
      <c r="O2837" s="36" t="s">
        <v>44</v>
      </c>
      <c r="P2837" s="37" t="s">
        <v>45</v>
      </c>
      <c r="Q2837" s="26" t="s">
        <v>46</v>
      </c>
      <c r="R2837" s="26" t="s">
        <v>47</v>
      </c>
      <c r="S2837" s="26" t="s">
        <v>48</v>
      </c>
      <c r="T2837" s="37" t="s">
        <v>49</v>
      </c>
      <c r="U2837" s="37" t="s">
        <v>50</v>
      </c>
      <c r="V2837" s="67" t="s">
        <v>51</v>
      </c>
      <c r="W2837" s="26" t="s">
        <v>728</v>
      </c>
      <c r="X2837" s="26"/>
      <c r="Y2837" s="26" t="s">
        <v>53</v>
      </c>
      <c r="Z2837" s="26" t="s">
        <v>729</v>
      </c>
      <c r="AA2837" s="26" t="s">
        <v>54</v>
      </c>
      <c r="AB2837" s="26" t="s">
        <v>55</v>
      </c>
      <c r="AC2837" s="26"/>
      <c r="AD2837" s="26"/>
      <c r="AE2837" s="37" t="s">
        <v>56</v>
      </c>
      <c r="AF2837" s="26" t="s">
        <v>1286</v>
      </c>
      <c r="AG2837" s="26"/>
      <c r="AH2837" s="26" t="s">
        <v>813</v>
      </c>
      <c r="AI2837" s="26">
        <v>45</v>
      </c>
      <c r="AJ2837" s="38" t="s">
        <v>754</v>
      </c>
      <c r="AK2837" s="38">
        <v>125</v>
      </c>
      <c r="AL2837" s="26" t="s">
        <v>747</v>
      </c>
      <c r="AM2837" s="26">
        <v>5000</v>
      </c>
      <c r="AN2837" s="80" t="s">
        <v>9736</v>
      </c>
    </row>
    <row r="2838" spans="1:40" ht="15.75" customHeight="1">
      <c r="A2838" s="81" t="s">
        <v>12573</v>
      </c>
      <c r="B2838" s="29"/>
      <c r="C2838" s="4" t="s">
        <v>8830</v>
      </c>
      <c r="D2838" s="30" t="s">
        <v>39</v>
      </c>
      <c r="E2838" s="31" t="s">
        <v>40</v>
      </c>
      <c r="F2838" s="7" t="s">
        <v>752</v>
      </c>
      <c r="G2838" s="7">
        <v>100680414</v>
      </c>
      <c r="H2838" s="15" t="s">
        <v>1934</v>
      </c>
      <c r="I2838" s="32" t="s">
        <v>2179</v>
      </c>
      <c r="J2838" s="33">
        <v>1470</v>
      </c>
      <c r="K2838" t="s">
        <v>18280</v>
      </c>
      <c r="L2838" s="35"/>
      <c r="M2838" s="35"/>
      <c r="N2838" s="35"/>
      <c r="O2838" s="36" t="s">
        <v>44</v>
      </c>
      <c r="P2838" s="37" t="s">
        <v>45</v>
      </c>
      <c r="Q2838" s="26" t="s">
        <v>46</v>
      </c>
      <c r="R2838" s="26" t="s">
        <v>47</v>
      </c>
      <c r="S2838" s="26" t="s">
        <v>48</v>
      </c>
      <c r="T2838" s="37" t="s">
        <v>49</v>
      </c>
      <c r="U2838" s="37" t="s">
        <v>50</v>
      </c>
      <c r="V2838" s="91" t="s">
        <v>51</v>
      </c>
      <c r="W2838" s="26" t="s">
        <v>728</v>
      </c>
      <c r="X2838" s="26"/>
      <c r="Y2838" s="26" t="s">
        <v>53</v>
      </c>
      <c r="Z2838" s="26" t="s">
        <v>1931</v>
      </c>
      <c r="AA2838" s="26" t="s">
        <v>173</v>
      </c>
      <c r="AB2838" s="26" t="s">
        <v>55</v>
      </c>
      <c r="AC2838" s="26"/>
      <c r="AD2838" s="26"/>
      <c r="AE2838" s="37" t="s">
        <v>1932</v>
      </c>
      <c r="AF2838" s="26" t="s">
        <v>1933</v>
      </c>
      <c r="AG2838" s="26"/>
      <c r="AH2838" s="26" t="s">
        <v>1778</v>
      </c>
      <c r="AI2838" s="38">
        <v>20</v>
      </c>
      <c r="AJ2838" s="38" t="s">
        <v>763</v>
      </c>
      <c r="AK2838" s="38">
        <v>140</v>
      </c>
      <c r="AL2838" s="26" t="s">
        <v>747</v>
      </c>
      <c r="AM2838" s="38">
        <v>5000</v>
      </c>
      <c r="AN2838" s="80" t="s">
        <v>9736</v>
      </c>
    </row>
    <row r="2839" spans="1:40" ht="15.75" customHeight="1">
      <c r="A2839" s="81" t="s">
        <v>12574</v>
      </c>
      <c r="B2839" s="29"/>
      <c r="C2839" s="4" t="s">
        <v>9476</v>
      </c>
      <c r="D2839" s="30" t="s">
        <v>39</v>
      </c>
      <c r="E2839" s="31" t="s">
        <v>40</v>
      </c>
      <c r="F2839" s="7" t="s">
        <v>61</v>
      </c>
      <c r="G2839" s="7">
        <v>100775682</v>
      </c>
      <c r="H2839" s="15" t="s">
        <v>1944</v>
      </c>
      <c r="I2839" s="32" t="s">
        <v>2000</v>
      </c>
      <c r="J2839" s="33">
        <v>2115</v>
      </c>
      <c r="K2839" t="s">
        <v>18281</v>
      </c>
      <c r="L2839" s="35"/>
      <c r="M2839" s="35"/>
      <c r="N2839" s="35"/>
      <c r="O2839" s="36" t="s">
        <v>44</v>
      </c>
      <c r="P2839" s="37" t="s">
        <v>45</v>
      </c>
      <c r="Q2839" s="26" t="s">
        <v>46</v>
      </c>
      <c r="R2839" s="26" t="s">
        <v>47</v>
      </c>
      <c r="S2839" s="26" t="s">
        <v>48</v>
      </c>
      <c r="T2839" s="37" t="s">
        <v>49</v>
      </c>
      <c r="U2839" s="37" t="s">
        <v>50</v>
      </c>
      <c r="V2839" s="67" t="s">
        <v>51</v>
      </c>
      <c r="W2839" s="26" t="s">
        <v>728</v>
      </c>
      <c r="X2839" s="26"/>
      <c r="Y2839" s="26" t="s">
        <v>53</v>
      </c>
      <c r="Z2839" s="26" t="s">
        <v>1931</v>
      </c>
      <c r="AA2839" s="26" t="s">
        <v>54</v>
      </c>
      <c r="AB2839" s="26" t="s">
        <v>55</v>
      </c>
      <c r="AC2839" s="26"/>
      <c r="AD2839" s="26"/>
      <c r="AE2839" s="37" t="s">
        <v>1932</v>
      </c>
      <c r="AF2839" s="26" t="s">
        <v>1933</v>
      </c>
      <c r="AG2839" s="26"/>
      <c r="AH2839" s="26" t="s">
        <v>785</v>
      </c>
      <c r="AI2839" s="26">
        <v>35</v>
      </c>
      <c r="AJ2839" s="38" t="s">
        <v>731</v>
      </c>
      <c r="AK2839" s="38">
        <v>90</v>
      </c>
      <c r="AL2839" s="26" t="s">
        <v>747</v>
      </c>
      <c r="AM2839" s="26">
        <v>5000</v>
      </c>
      <c r="AN2839" s="80" t="s">
        <v>9736</v>
      </c>
    </row>
    <row r="2840" spans="1:40" ht="15.75" customHeight="1">
      <c r="A2840" s="81" t="s">
        <v>12575</v>
      </c>
      <c r="B2840" s="29"/>
      <c r="C2840" s="4" t="s">
        <v>9087</v>
      </c>
      <c r="D2840" s="30" t="s">
        <v>39</v>
      </c>
      <c r="E2840" s="31" t="s">
        <v>40</v>
      </c>
      <c r="F2840" s="7" t="s">
        <v>61</v>
      </c>
      <c r="G2840" s="7">
        <v>100775682</v>
      </c>
      <c r="H2840" s="15" t="s">
        <v>3213</v>
      </c>
      <c r="I2840" s="32" t="s">
        <v>3465</v>
      </c>
      <c r="J2840" s="40">
        <v>546</v>
      </c>
      <c r="K2840" t="s">
        <v>18282</v>
      </c>
      <c r="L2840" s="35"/>
      <c r="M2840" s="35"/>
      <c r="N2840" s="35"/>
      <c r="O2840" s="36" t="s">
        <v>44</v>
      </c>
      <c r="P2840" s="37" t="s">
        <v>45</v>
      </c>
      <c r="Q2840" s="26" t="s">
        <v>46</v>
      </c>
      <c r="R2840" s="26" t="s">
        <v>47</v>
      </c>
      <c r="S2840" s="26" t="s">
        <v>48</v>
      </c>
      <c r="T2840" s="37" t="s">
        <v>49</v>
      </c>
      <c r="U2840" s="37" t="s">
        <v>50</v>
      </c>
      <c r="V2840" s="91" t="s">
        <v>51</v>
      </c>
      <c r="W2840" s="26" t="s">
        <v>3215</v>
      </c>
      <c r="X2840" s="26" t="s">
        <v>3216</v>
      </c>
      <c r="Y2840" s="26" t="s">
        <v>53</v>
      </c>
      <c r="Z2840" s="26"/>
      <c r="AA2840" s="26" t="s">
        <v>173</v>
      </c>
      <c r="AB2840" s="26"/>
      <c r="AC2840" s="43" t="s">
        <v>3217</v>
      </c>
      <c r="AD2840" s="26"/>
      <c r="AE2840" s="26" t="s">
        <v>3218</v>
      </c>
      <c r="AF2840" s="26" t="s">
        <v>3219</v>
      </c>
      <c r="AG2840" s="26"/>
      <c r="AH2840" s="26" t="s">
        <v>3220</v>
      </c>
      <c r="AI2840" s="38">
        <v>14</v>
      </c>
      <c r="AJ2840" s="38" t="s">
        <v>763</v>
      </c>
      <c r="AK2840" s="38">
        <v>140</v>
      </c>
      <c r="AL2840" s="38" t="s">
        <v>732</v>
      </c>
      <c r="AM2840" s="38">
        <v>2000</v>
      </c>
      <c r="AN2840" s="80" t="s">
        <v>9736</v>
      </c>
    </row>
    <row r="2841" spans="1:40" ht="15.75" customHeight="1">
      <c r="A2841" s="81" t="s">
        <v>12576</v>
      </c>
      <c r="B2841" s="29"/>
      <c r="C2841" s="4" t="s">
        <v>8676</v>
      </c>
      <c r="D2841" s="30" t="s">
        <v>39</v>
      </c>
      <c r="E2841" s="31" t="s">
        <v>40</v>
      </c>
      <c r="F2841" s="7" t="s">
        <v>41</v>
      </c>
      <c r="G2841" s="7">
        <v>100775684</v>
      </c>
      <c r="H2841" s="15" t="s">
        <v>3213</v>
      </c>
      <c r="I2841" s="32" t="s">
        <v>3645</v>
      </c>
      <c r="J2841" s="40">
        <v>168</v>
      </c>
      <c r="K2841" t="s">
        <v>18283</v>
      </c>
      <c r="L2841" s="35"/>
      <c r="M2841" s="35"/>
      <c r="N2841" s="35"/>
      <c r="O2841" s="36" t="s">
        <v>44</v>
      </c>
      <c r="P2841" s="37" t="s">
        <v>45</v>
      </c>
      <c r="Q2841" s="26" t="s">
        <v>46</v>
      </c>
      <c r="R2841" s="26" t="s">
        <v>47</v>
      </c>
      <c r="S2841" s="26" t="s">
        <v>48</v>
      </c>
      <c r="T2841" s="37" t="s">
        <v>49</v>
      </c>
      <c r="U2841" s="37" t="s">
        <v>50</v>
      </c>
      <c r="V2841" s="91" t="s">
        <v>2901</v>
      </c>
      <c r="W2841" s="26" t="s">
        <v>3215</v>
      </c>
      <c r="X2841" s="26" t="s">
        <v>3216</v>
      </c>
      <c r="Y2841" s="26" t="s">
        <v>53</v>
      </c>
      <c r="Z2841" s="26"/>
      <c r="AA2841" s="26" t="s">
        <v>228</v>
      </c>
      <c r="AB2841" s="26"/>
      <c r="AC2841" s="43" t="s">
        <v>3217</v>
      </c>
      <c r="AD2841" s="26"/>
      <c r="AE2841" s="26" t="s">
        <v>3218</v>
      </c>
      <c r="AF2841" s="26" t="s">
        <v>3219</v>
      </c>
      <c r="AG2841" s="26"/>
      <c r="AH2841" s="26" t="s">
        <v>3220</v>
      </c>
      <c r="AI2841" s="38">
        <v>14</v>
      </c>
      <c r="AJ2841" s="38" t="s">
        <v>763</v>
      </c>
      <c r="AK2841" s="38">
        <v>140</v>
      </c>
      <c r="AL2841" s="38" t="s">
        <v>732</v>
      </c>
      <c r="AM2841" s="38">
        <v>2000</v>
      </c>
      <c r="AN2841" s="80" t="s">
        <v>9736</v>
      </c>
    </row>
    <row r="2842" spans="1:40" ht="15.75" customHeight="1">
      <c r="A2842" s="81" t="s">
        <v>12577</v>
      </c>
      <c r="B2842" s="56"/>
      <c r="C2842" s="4" t="s">
        <v>9670</v>
      </c>
      <c r="D2842" s="57" t="s">
        <v>39</v>
      </c>
      <c r="E2842" s="58" t="s">
        <v>40</v>
      </c>
      <c r="F2842" s="7" t="s">
        <v>2969</v>
      </c>
      <c r="G2842" s="7">
        <v>100775679</v>
      </c>
      <c r="H2842" s="8" t="s">
        <v>5270</v>
      </c>
      <c r="I2842" s="34" t="s">
        <v>5322</v>
      </c>
      <c r="J2842" s="40">
        <v>1240</v>
      </c>
      <c r="K2842" t="s">
        <v>18284</v>
      </c>
      <c r="L2842" s="35"/>
      <c r="M2842" s="35"/>
      <c r="N2842" s="35"/>
      <c r="O2842" s="36" t="s">
        <v>44</v>
      </c>
      <c r="P2842" s="37" t="s">
        <v>45</v>
      </c>
      <c r="Q2842" s="26" t="s">
        <v>46</v>
      </c>
      <c r="R2842" s="26" t="s">
        <v>47</v>
      </c>
      <c r="S2842" s="26" t="s">
        <v>48</v>
      </c>
      <c r="T2842" s="37" t="s">
        <v>49</v>
      </c>
      <c r="U2842" s="37" t="s">
        <v>50</v>
      </c>
      <c r="V2842" s="91" t="s">
        <v>2901</v>
      </c>
      <c r="W2842" s="26" t="s">
        <v>2972</v>
      </c>
      <c r="X2842" s="26"/>
      <c r="Y2842" s="26" t="s">
        <v>5260</v>
      </c>
      <c r="Z2842" s="26"/>
      <c r="AA2842" s="28" t="s">
        <v>5018</v>
      </c>
      <c r="AB2842" s="26"/>
      <c r="AC2842" s="26"/>
      <c r="AD2842" s="26"/>
      <c r="AE2842" s="26" t="s">
        <v>5019</v>
      </c>
      <c r="AF2842" s="26" t="s">
        <v>5020</v>
      </c>
      <c r="AG2842" s="26"/>
      <c r="AH2842" s="26"/>
      <c r="AI2842" s="38">
        <v>20</v>
      </c>
      <c r="AJ2842" s="38"/>
      <c r="AK2842" s="38">
        <v>200</v>
      </c>
      <c r="AL2842" s="38"/>
      <c r="AM2842" s="38">
        <v>1000</v>
      </c>
      <c r="AN2842" s="80" t="s">
        <v>9736</v>
      </c>
    </row>
    <row r="2843" spans="1:40" ht="15.75" customHeight="1">
      <c r="A2843" s="81" t="s">
        <v>12578</v>
      </c>
      <c r="B2843" s="29"/>
      <c r="C2843" s="4" t="s">
        <v>8953</v>
      </c>
      <c r="D2843" s="30" t="s">
        <v>39</v>
      </c>
      <c r="E2843" s="31" t="s">
        <v>40</v>
      </c>
      <c r="F2843" s="7" t="s">
        <v>61</v>
      </c>
      <c r="G2843" s="7">
        <v>100775682</v>
      </c>
      <c r="H2843" s="15" t="s">
        <v>1785</v>
      </c>
      <c r="I2843" s="32" t="s">
        <v>1846</v>
      </c>
      <c r="J2843" s="33">
        <v>2400</v>
      </c>
      <c r="K2843" t="s">
        <v>18285</v>
      </c>
      <c r="L2843" s="35"/>
      <c r="M2843" s="35"/>
      <c r="N2843" s="35"/>
      <c r="O2843" s="36" t="s">
        <v>44</v>
      </c>
      <c r="P2843" s="37" t="s">
        <v>45</v>
      </c>
      <c r="Q2843" s="26" t="s">
        <v>46</v>
      </c>
      <c r="R2843" s="26" t="s">
        <v>47</v>
      </c>
      <c r="S2843" s="26" t="s">
        <v>48</v>
      </c>
      <c r="T2843" s="37" t="s">
        <v>49</v>
      </c>
      <c r="U2843" s="37" t="s">
        <v>50</v>
      </c>
      <c r="V2843" s="67" t="s">
        <v>1798</v>
      </c>
      <c r="W2843" s="26" t="s">
        <v>728</v>
      </c>
      <c r="X2843" s="26"/>
      <c r="Y2843" s="26" t="s">
        <v>53</v>
      </c>
      <c r="Z2843" s="26" t="s">
        <v>729</v>
      </c>
      <c r="AA2843" s="26" t="s">
        <v>173</v>
      </c>
      <c r="AB2843" s="26" t="s">
        <v>55</v>
      </c>
      <c r="AC2843" s="26"/>
      <c r="AD2843" s="26"/>
      <c r="AE2843" s="37" t="s">
        <v>56</v>
      </c>
      <c r="AF2843" s="26" t="s">
        <v>1777</v>
      </c>
      <c r="AG2843" s="26"/>
      <c r="AH2843" s="26" t="s">
        <v>1778</v>
      </c>
      <c r="AI2843" s="26">
        <v>20</v>
      </c>
      <c r="AJ2843" s="38" t="s">
        <v>754</v>
      </c>
      <c r="AK2843" s="38">
        <v>125</v>
      </c>
      <c r="AL2843" s="26" t="s">
        <v>1779</v>
      </c>
      <c r="AM2843" s="26">
        <v>800</v>
      </c>
      <c r="AN2843" s="80" t="s">
        <v>9736</v>
      </c>
    </row>
    <row r="2844" spans="1:40" ht="15.75" customHeight="1">
      <c r="A2844" s="81" t="s">
        <v>12579</v>
      </c>
      <c r="B2844" s="29"/>
      <c r="C2844" s="4" t="s">
        <v>8553</v>
      </c>
      <c r="D2844" s="30" t="s">
        <v>39</v>
      </c>
      <c r="E2844" s="31" t="s">
        <v>40</v>
      </c>
      <c r="F2844" s="7" t="s">
        <v>41</v>
      </c>
      <c r="G2844" s="7">
        <v>100775684</v>
      </c>
      <c r="H2844" s="15" t="s">
        <v>3225</v>
      </c>
      <c r="I2844" s="32" t="s">
        <v>3285</v>
      </c>
      <c r="J2844" s="59">
        <v>3200</v>
      </c>
      <c r="K2844" t="s">
        <v>18286</v>
      </c>
      <c r="L2844" s="35"/>
      <c r="M2844" s="35"/>
      <c r="N2844" s="35"/>
      <c r="O2844" s="36" t="s">
        <v>44</v>
      </c>
      <c r="P2844" s="37" t="s">
        <v>45</v>
      </c>
      <c r="Q2844" s="26" t="s">
        <v>46</v>
      </c>
      <c r="R2844" s="26" t="s">
        <v>47</v>
      </c>
      <c r="S2844" s="26" t="s">
        <v>48</v>
      </c>
      <c r="T2844" s="37" t="s">
        <v>49</v>
      </c>
      <c r="U2844" s="37" t="s">
        <v>50</v>
      </c>
      <c r="V2844" s="91" t="s">
        <v>1798</v>
      </c>
      <c r="W2844" s="26" t="s">
        <v>3215</v>
      </c>
      <c r="X2844" s="26" t="s">
        <v>3216</v>
      </c>
      <c r="Y2844" s="26" t="s">
        <v>53</v>
      </c>
      <c r="Z2844" s="26"/>
      <c r="AA2844" s="26" t="s">
        <v>54</v>
      </c>
      <c r="AB2844" s="26"/>
      <c r="AC2844" s="43" t="s">
        <v>3217</v>
      </c>
      <c r="AD2844" s="26"/>
      <c r="AE2844" s="26" t="s">
        <v>3218</v>
      </c>
      <c r="AF2844" s="26" t="s">
        <v>3219</v>
      </c>
      <c r="AG2844" s="26"/>
      <c r="AH2844" s="26" t="s">
        <v>3220</v>
      </c>
      <c r="AI2844" s="38">
        <v>14</v>
      </c>
      <c r="AJ2844" s="38" t="s">
        <v>763</v>
      </c>
      <c r="AK2844" s="38">
        <v>140</v>
      </c>
      <c r="AL2844" s="38" t="s">
        <v>732</v>
      </c>
      <c r="AM2844" s="38">
        <v>2000</v>
      </c>
      <c r="AN2844" s="80" t="s">
        <v>9736</v>
      </c>
    </row>
    <row r="2845" spans="1:40" ht="15.75" customHeight="1">
      <c r="A2845" s="81" t="s">
        <v>12580</v>
      </c>
      <c r="B2845" s="29"/>
      <c r="C2845" s="4" t="s">
        <v>9003</v>
      </c>
      <c r="D2845" s="30" t="s">
        <v>39</v>
      </c>
      <c r="E2845" s="31" t="s">
        <v>40</v>
      </c>
      <c r="F2845" s="7" t="s">
        <v>61</v>
      </c>
      <c r="G2845" s="7">
        <v>100775682</v>
      </c>
      <c r="H2845" s="15" t="s">
        <v>766</v>
      </c>
      <c r="I2845" s="32" t="s">
        <v>900</v>
      </c>
      <c r="J2845" s="33">
        <v>2936.25</v>
      </c>
      <c r="K2845" t="s">
        <v>18287</v>
      </c>
      <c r="L2845" s="35"/>
      <c r="M2845" s="35"/>
      <c r="N2845" s="35"/>
      <c r="O2845" s="36" t="s">
        <v>44</v>
      </c>
      <c r="P2845" s="37" t="s">
        <v>45</v>
      </c>
      <c r="Q2845" s="26" t="s">
        <v>46</v>
      </c>
      <c r="R2845" s="26" t="s">
        <v>47</v>
      </c>
      <c r="S2845" s="26" t="s">
        <v>48</v>
      </c>
      <c r="T2845" s="37" t="s">
        <v>49</v>
      </c>
      <c r="U2845" s="37" t="s">
        <v>50</v>
      </c>
      <c r="V2845" s="67" t="s">
        <v>51</v>
      </c>
      <c r="W2845" s="26" t="s">
        <v>728</v>
      </c>
      <c r="X2845" s="26"/>
      <c r="Y2845" s="26" t="s">
        <v>53</v>
      </c>
      <c r="Z2845" s="26" t="s">
        <v>729</v>
      </c>
      <c r="AA2845" s="26" t="s">
        <v>118</v>
      </c>
      <c r="AB2845" s="26" t="s">
        <v>55</v>
      </c>
      <c r="AC2845" s="26"/>
      <c r="AD2845" s="26"/>
      <c r="AE2845" s="37" t="s">
        <v>56</v>
      </c>
      <c r="AF2845" s="26" t="s">
        <v>57</v>
      </c>
      <c r="AG2845" s="26"/>
      <c r="AH2845" s="26" t="s">
        <v>785</v>
      </c>
      <c r="AI2845" s="26">
        <v>35</v>
      </c>
      <c r="AJ2845" s="38" t="s">
        <v>775</v>
      </c>
      <c r="AK2845" s="38">
        <v>145</v>
      </c>
      <c r="AL2845" s="26" t="s">
        <v>747</v>
      </c>
      <c r="AM2845" s="26">
        <v>5000</v>
      </c>
      <c r="AN2845" s="80" t="s">
        <v>9736</v>
      </c>
    </row>
    <row r="2846" spans="1:40" ht="15.75" customHeight="1">
      <c r="A2846" s="81" t="s">
        <v>12581</v>
      </c>
      <c r="B2846" s="56"/>
      <c r="C2846" s="4" t="s">
        <v>8093</v>
      </c>
      <c r="D2846" s="57" t="s">
        <v>39</v>
      </c>
      <c r="E2846" s="58" t="s">
        <v>40</v>
      </c>
      <c r="F2846" s="7" t="s">
        <v>2969</v>
      </c>
      <c r="G2846" s="7">
        <v>100775679</v>
      </c>
      <c r="H2846" s="8" t="s">
        <v>4518</v>
      </c>
      <c r="I2846" s="34" t="s">
        <v>4586</v>
      </c>
      <c r="J2846" s="59">
        <v>1750</v>
      </c>
      <c r="K2846" t="s">
        <v>18288</v>
      </c>
      <c r="L2846" s="35"/>
      <c r="M2846" s="35"/>
      <c r="N2846" s="35"/>
      <c r="O2846" s="36" t="s">
        <v>44</v>
      </c>
      <c r="P2846" s="37" t="s">
        <v>45</v>
      </c>
      <c r="Q2846" s="26" t="s">
        <v>46</v>
      </c>
      <c r="R2846" s="26" t="s">
        <v>47</v>
      </c>
      <c r="S2846" s="26" t="s">
        <v>48</v>
      </c>
      <c r="T2846" s="37" t="s">
        <v>49</v>
      </c>
      <c r="U2846" s="37" t="s">
        <v>50</v>
      </c>
      <c r="V2846" s="91" t="s">
        <v>1798</v>
      </c>
      <c r="W2846" s="26" t="s">
        <v>3215</v>
      </c>
      <c r="X2846" s="26"/>
      <c r="Y2846" s="26" t="s">
        <v>4520</v>
      </c>
      <c r="Z2846" s="26"/>
      <c r="AA2846" s="26" t="s">
        <v>54</v>
      </c>
      <c r="AB2846" s="26"/>
      <c r="AC2846" s="26" t="s">
        <v>3217</v>
      </c>
      <c r="AD2846" s="26"/>
      <c r="AE2846" s="26" t="s">
        <v>4422</v>
      </c>
      <c r="AF2846" s="26" t="s">
        <v>4423</v>
      </c>
      <c r="AG2846" s="26"/>
      <c r="AH2846" s="26" t="s">
        <v>4544</v>
      </c>
      <c r="AI2846" s="38">
        <v>16</v>
      </c>
      <c r="AJ2846" s="38" t="s">
        <v>731</v>
      </c>
      <c r="AK2846" s="38">
        <v>90</v>
      </c>
      <c r="AL2846" s="38" t="s">
        <v>4530</v>
      </c>
      <c r="AM2846" s="38">
        <v>2700</v>
      </c>
      <c r="AN2846" s="80" t="s">
        <v>9736</v>
      </c>
    </row>
    <row r="2847" spans="1:40" ht="15.75" customHeight="1">
      <c r="A2847" s="81" t="s">
        <v>12582</v>
      </c>
      <c r="B2847" s="29"/>
      <c r="C2847" s="4" t="s">
        <v>8484</v>
      </c>
      <c r="D2847" s="30" t="s">
        <v>39</v>
      </c>
      <c r="E2847" s="31" t="s">
        <v>40</v>
      </c>
      <c r="F2847" s="7" t="s">
        <v>61</v>
      </c>
      <c r="G2847" s="7">
        <v>100775682</v>
      </c>
      <c r="H2847" s="15" t="s">
        <v>67</v>
      </c>
      <c r="I2847" s="71" t="s">
        <v>124</v>
      </c>
      <c r="J2847" s="40">
        <v>1170</v>
      </c>
      <c r="K2847" t="s">
        <v>18289</v>
      </c>
      <c r="L2847" s="35"/>
      <c r="M2847" s="35"/>
      <c r="N2847" s="35"/>
      <c r="O2847" s="36" t="s">
        <v>44</v>
      </c>
      <c r="P2847" s="37" t="s">
        <v>45</v>
      </c>
      <c r="Q2847" s="37" t="s">
        <v>46</v>
      </c>
      <c r="R2847" s="37" t="s">
        <v>47</v>
      </c>
      <c r="S2847" s="37" t="s">
        <v>48</v>
      </c>
      <c r="T2847" s="37" t="s">
        <v>49</v>
      </c>
      <c r="U2847" s="37" t="s">
        <v>50</v>
      </c>
      <c r="V2847" s="92" t="s">
        <v>51</v>
      </c>
      <c r="W2847" s="37" t="s">
        <v>52</v>
      </c>
      <c r="X2847" s="37"/>
      <c r="Y2847" s="37" t="s">
        <v>53</v>
      </c>
      <c r="Z2847" s="37"/>
      <c r="AA2847" s="37" t="s">
        <v>118</v>
      </c>
      <c r="AB2847" s="37" t="s">
        <v>55</v>
      </c>
      <c r="AC2847" s="37"/>
      <c r="AD2847" s="37"/>
      <c r="AE2847" s="37" t="s">
        <v>56</v>
      </c>
      <c r="AF2847" s="37" t="s">
        <v>57</v>
      </c>
      <c r="AG2847" s="37"/>
      <c r="AH2847" s="37"/>
      <c r="AI2847" s="37">
        <v>20</v>
      </c>
      <c r="AJ2847" s="37"/>
      <c r="AK2847" s="37">
        <v>90</v>
      </c>
      <c r="AL2847" s="37"/>
      <c r="AM2847" s="37">
        <v>5000</v>
      </c>
      <c r="AN2847" s="80" t="s">
        <v>9736</v>
      </c>
    </row>
    <row r="2848" spans="1:40" ht="15.75" customHeight="1">
      <c r="A2848" s="81" t="s">
        <v>12583</v>
      </c>
      <c r="B2848" s="29"/>
      <c r="C2848" s="4" t="s">
        <v>9256</v>
      </c>
      <c r="D2848" s="30" t="s">
        <v>39</v>
      </c>
      <c r="E2848" s="31" t="s">
        <v>40</v>
      </c>
      <c r="F2848" s="7" t="s">
        <v>752</v>
      </c>
      <c r="G2848" s="7">
        <v>100680414</v>
      </c>
      <c r="H2848" s="15" t="s">
        <v>2672</v>
      </c>
      <c r="I2848" s="32" t="s">
        <v>2721</v>
      </c>
      <c r="J2848" s="59">
        <v>45000</v>
      </c>
      <c r="K2848" t="s">
        <v>18290</v>
      </c>
      <c r="L2848" s="35"/>
      <c r="M2848" s="35"/>
      <c r="N2848" s="35"/>
      <c r="O2848" s="36" t="s">
        <v>44</v>
      </c>
      <c r="P2848" s="37" t="s">
        <v>45</v>
      </c>
      <c r="Q2848" s="26" t="s">
        <v>46</v>
      </c>
      <c r="R2848" s="26" t="s">
        <v>47</v>
      </c>
      <c r="S2848" s="26" t="s">
        <v>48</v>
      </c>
      <c r="T2848" s="37" t="s">
        <v>49</v>
      </c>
      <c r="U2848" s="37" t="s">
        <v>50</v>
      </c>
      <c r="V2848" s="91" t="s">
        <v>2622</v>
      </c>
      <c r="W2848" s="26" t="s">
        <v>728</v>
      </c>
      <c r="X2848" s="26"/>
      <c r="Y2848" s="26" t="s">
        <v>53</v>
      </c>
      <c r="Z2848" s="26"/>
      <c r="AA2848" s="26" t="s">
        <v>228</v>
      </c>
      <c r="AB2848" s="26" t="s">
        <v>2584</v>
      </c>
      <c r="AC2848" s="26"/>
      <c r="AD2848" s="26"/>
      <c r="AE2848" s="26" t="s">
        <v>2651</v>
      </c>
      <c r="AF2848" s="26" t="s">
        <v>2652</v>
      </c>
      <c r="AG2848" s="26"/>
      <c r="AH2848" s="26" t="s">
        <v>785</v>
      </c>
      <c r="AI2848" s="38">
        <v>35</v>
      </c>
      <c r="AJ2848" s="38" t="s">
        <v>731</v>
      </c>
      <c r="AK2848" s="38">
        <v>90</v>
      </c>
      <c r="AL2848" s="26" t="s">
        <v>732</v>
      </c>
      <c r="AM2848" s="38">
        <v>2000</v>
      </c>
      <c r="AN2848" s="80" t="s">
        <v>9736</v>
      </c>
    </row>
    <row r="2849" spans="1:40" ht="15.75" customHeight="1">
      <c r="A2849" s="81" t="s">
        <v>12584</v>
      </c>
      <c r="B2849" s="56"/>
      <c r="C2849" s="4" t="s">
        <v>9195</v>
      </c>
      <c r="D2849" s="57" t="s">
        <v>39</v>
      </c>
      <c r="E2849" s="58" t="s">
        <v>40</v>
      </c>
      <c r="F2849" s="7" t="s">
        <v>4202</v>
      </c>
      <c r="G2849" s="7">
        <v>100775676</v>
      </c>
      <c r="H2849" s="8" t="s">
        <v>5538</v>
      </c>
      <c r="I2849" s="34" t="s">
        <v>5595</v>
      </c>
      <c r="J2849" s="59">
        <v>643.50000000000011</v>
      </c>
      <c r="K2849" t="s">
        <v>18291</v>
      </c>
      <c r="L2849" s="35"/>
      <c r="M2849" s="35"/>
      <c r="N2849" s="35"/>
      <c r="O2849" s="36" t="s">
        <v>44</v>
      </c>
      <c r="P2849" s="37" t="s">
        <v>45</v>
      </c>
      <c r="Q2849" s="26" t="s">
        <v>46</v>
      </c>
      <c r="R2849" s="26" t="s">
        <v>47</v>
      </c>
      <c r="S2849" s="26" t="s">
        <v>48</v>
      </c>
      <c r="T2849" s="37" t="s">
        <v>49</v>
      </c>
      <c r="U2849" s="37" t="s">
        <v>50</v>
      </c>
      <c r="V2849" s="91" t="s">
        <v>2901</v>
      </c>
      <c r="W2849" s="26" t="s">
        <v>5503</v>
      </c>
      <c r="X2849" s="26"/>
      <c r="Y2849" s="26" t="s">
        <v>53</v>
      </c>
      <c r="Z2849" s="26"/>
      <c r="AA2849" s="26" t="s">
        <v>54</v>
      </c>
      <c r="AB2849" s="26" t="s">
        <v>55</v>
      </c>
      <c r="AC2849" s="26" t="s">
        <v>3217</v>
      </c>
      <c r="AD2849" s="26"/>
      <c r="AE2849" s="26" t="s">
        <v>5504</v>
      </c>
      <c r="AF2849" s="26" t="s">
        <v>5505</v>
      </c>
      <c r="AG2849" s="26"/>
      <c r="AH2849" s="26"/>
      <c r="AI2849" s="38">
        <v>45</v>
      </c>
      <c r="AJ2849" s="38"/>
      <c r="AK2849" s="38">
        <v>45</v>
      </c>
      <c r="AL2849" s="38"/>
      <c r="AM2849" s="38">
        <v>2000</v>
      </c>
      <c r="AN2849" s="80" t="s">
        <v>9736</v>
      </c>
    </row>
    <row r="2850" spans="1:40" ht="15.75" customHeight="1">
      <c r="A2850" s="81" t="s">
        <v>12585</v>
      </c>
      <c r="B2850" s="29"/>
      <c r="C2850" s="4" t="s">
        <v>8377</v>
      </c>
      <c r="D2850" s="30" t="s">
        <v>39</v>
      </c>
      <c r="E2850" s="31" t="s">
        <v>40</v>
      </c>
      <c r="F2850" s="7" t="s">
        <v>752</v>
      </c>
      <c r="G2850" s="7">
        <v>100680414</v>
      </c>
      <c r="H2850" s="15" t="s">
        <v>745</v>
      </c>
      <c r="I2850" s="32" t="s">
        <v>1079</v>
      </c>
      <c r="J2850" s="33">
        <v>1450</v>
      </c>
      <c r="K2850" t="s">
        <v>18292</v>
      </c>
      <c r="L2850" s="35"/>
      <c r="M2850" s="35"/>
      <c r="N2850" s="35"/>
      <c r="O2850" s="36" t="s">
        <v>44</v>
      </c>
      <c r="P2850" s="37" t="s">
        <v>45</v>
      </c>
      <c r="Q2850" s="26" t="s">
        <v>46</v>
      </c>
      <c r="R2850" s="26" t="s">
        <v>47</v>
      </c>
      <c r="S2850" s="26" t="s">
        <v>48</v>
      </c>
      <c r="T2850" s="37" t="s">
        <v>49</v>
      </c>
      <c r="U2850" s="37" t="s">
        <v>50</v>
      </c>
      <c r="V2850" s="67" t="s">
        <v>51</v>
      </c>
      <c r="W2850" s="26" t="s">
        <v>728</v>
      </c>
      <c r="X2850" s="26"/>
      <c r="Y2850" s="26" t="s">
        <v>53</v>
      </c>
      <c r="Z2850" s="26" t="s">
        <v>729</v>
      </c>
      <c r="AA2850" s="26" t="s">
        <v>228</v>
      </c>
      <c r="AB2850" s="26" t="s">
        <v>55</v>
      </c>
      <c r="AC2850" s="26"/>
      <c r="AD2850" s="26"/>
      <c r="AE2850" s="37" t="s">
        <v>56</v>
      </c>
      <c r="AF2850" s="26" t="s">
        <v>57</v>
      </c>
      <c r="AG2850" s="26"/>
      <c r="AH2850" s="26" t="s">
        <v>785</v>
      </c>
      <c r="AI2850" s="26">
        <v>35</v>
      </c>
      <c r="AJ2850" s="38" t="s">
        <v>775</v>
      </c>
      <c r="AK2850" s="38">
        <v>145</v>
      </c>
      <c r="AL2850" s="26" t="s">
        <v>747</v>
      </c>
      <c r="AM2850" s="26">
        <v>5000</v>
      </c>
      <c r="AN2850" s="80" t="s">
        <v>9736</v>
      </c>
    </row>
    <row r="2851" spans="1:40" ht="15.75" customHeight="1">
      <c r="A2851" s="81" t="s">
        <v>12586</v>
      </c>
      <c r="B2851" s="29"/>
      <c r="C2851" s="4" t="s">
        <v>8295</v>
      </c>
      <c r="D2851" s="30" t="s">
        <v>39</v>
      </c>
      <c r="E2851" s="31" t="s">
        <v>40</v>
      </c>
      <c r="F2851" s="7" t="s">
        <v>41</v>
      </c>
      <c r="G2851" s="7">
        <v>100775684</v>
      </c>
      <c r="H2851" s="15" t="s">
        <v>733</v>
      </c>
      <c r="I2851" s="32" t="s">
        <v>989</v>
      </c>
      <c r="J2851" s="33">
        <v>2392.5</v>
      </c>
      <c r="K2851" t="s">
        <v>18293</v>
      </c>
      <c r="L2851" s="35"/>
      <c r="M2851" s="35"/>
      <c r="N2851" s="35"/>
      <c r="O2851" s="36" t="s">
        <v>44</v>
      </c>
      <c r="P2851" s="37" t="s">
        <v>45</v>
      </c>
      <c r="Q2851" s="26" t="s">
        <v>46</v>
      </c>
      <c r="R2851" s="26" t="s">
        <v>47</v>
      </c>
      <c r="S2851" s="26" t="s">
        <v>48</v>
      </c>
      <c r="T2851" s="37" t="s">
        <v>49</v>
      </c>
      <c r="U2851" s="37" t="s">
        <v>50</v>
      </c>
      <c r="V2851" s="67" t="s">
        <v>51</v>
      </c>
      <c r="W2851" s="26" t="s">
        <v>728</v>
      </c>
      <c r="X2851" s="26"/>
      <c r="Y2851" s="26" t="s">
        <v>53</v>
      </c>
      <c r="Z2851" s="26" t="s">
        <v>729</v>
      </c>
      <c r="AA2851" s="26" t="s">
        <v>173</v>
      </c>
      <c r="AB2851" s="26" t="s">
        <v>55</v>
      </c>
      <c r="AC2851" s="26"/>
      <c r="AD2851" s="26"/>
      <c r="AE2851" s="37" t="s">
        <v>56</v>
      </c>
      <c r="AF2851" s="26" t="s">
        <v>57</v>
      </c>
      <c r="AG2851" s="26"/>
      <c r="AH2851" s="26" t="s">
        <v>785</v>
      </c>
      <c r="AI2851" s="26">
        <v>35</v>
      </c>
      <c r="AJ2851" s="38" t="s">
        <v>775</v>
      </c>
      <c r="AK2851" s="38">
        <v>145</v>
      </c>
      <c r="AL2851" s="26" t="s">
        <v>747</v>
      </c>
      <c r="AM2851" s="26">
        <v>5000</v>
      </c>
      <c r="AN2851" s="80" t="s">
        <v>9736</v>
      </c>
    </row>
    <row r="2852" spans="1:40" ht="15.75" customHeight="1">
      <c r="A2852" s="81" t="s">
        <v>12587</v>
      </c>
      <c r="B2852" s="29"/>
      <c r="C2852" s="4" t="s">
        <v>9517</v>
      </c>
      <c r="D2852" s="30" t="s">
        <v>39</v>
      </c>
      <c r="E2852" s="31" t="s">
        <v>40</v>
      </c>
      <c r="F2852" s="7" t="s">
        <v>41</v>
      </c>
      <c r="G2852" s="7">
        <v>100775684</v>
      </c>
      <c r="H2852" s="15" t="s">
        <v>3221</v>
      </c>
      <c r="I2852" s="32" t="s">
        <v>3375</v>
      </c>
      <c r="J2852" s="59">
        <v>1900</v>
      </c>
      <c r="K2852" t="s">
        <v>18294</v>
      </c>
      <c r="L2852" s="35"/>
      <c r="M2852" s="35"/>
      <c r="N2852" s="35"/>
      <c r="O2852" s="36" t="s">
        <v>44</v>
      </c>
      <c r="P2852" s="37" t="s">
        <v>45</v>
      </c>
      <c r="Q2852" s="26" t="s">
        <v>46</v>
      </c>
      <c r="R2852" s="26" t="s">
        <v>47</v>
      </c>
      <c r="S2852" s="26" t="s">
        <v>48</v>
      </c>
      <c r="T2852" s="37" t="s">
        <v>49</v>
      </c>
      <c r="U2852" s="37" t="s">
        <v>50</v>
      </c>
      <c r="V2852" s="91" t="s">
        <v>1798</v>
      </c>
      <c r="W2852" s="26" t="s">
        <v>3215</v>
      </c>
      <c r="X2852" s="26" t="s">
        <v>3216</v>
      </c>
      <c r="Y2852" s="26" t="s">
        <v>53</v>
      </c>
      <c r="Z2852" s="26"/>
      <c r="AA2852" s="26" t="s">
        <v>118</v>
      </c>
      <c r="AB2852" s="26"/>
      <c r="AC2852" s="43" t="s">
        <v>3217</v>
      </c>
      <c r="AD2852" s="26"/>
      <c r="AE2852" s="26" t="s">
        <v>3218</v>
      </c>
      <c r="AF2852" s="26" t="s">
        <v>3219</v>
      </c>
      <c r="AG2852" s="26"/>
      <c r="AH2852" s="26" t="s">
        <v>3220</v>
      </c>
      <c r="AI2852" s="38">
        <v>14</v>
      </c>
      <c r="AJ2852" s="38" t="s">
        <v>3229</v>
      </c>
      <c r="AK2852" s="38">
        <v>96</v>
      </c>
      <c r="AL2852" s="38" t="s">
        <v>732</v>
      </c>
      <c r="AM2852" s="38">
        <v>2000</v>
      </c>
      <c r="AN2852" s="80" t="s">
        <v>9736</v>
      </c>
    </row>
    <row r="2853" spans="1:40" ht="15.75" customHeight="1">
      <c r="A2853" s="81" t="s">
        <v>12588</v>
      </c>
      <c r="B2853" s="56"/>
      <c r="C2853" s="4" t="s">
        <v>8423</v>
      </c>
      <c r="D2853" s="57" t="s">
        <v>39</v>
      </c>
      <c r="E2853" s="58" t="s">
        <v>40</v>
      </c>
      <c r="F2853" s="7" t="s">
        <v>2969</v>
      </c>
      <c r="G2853" s="7">
        <v>100775679</v>
      </c>
      <c r="H2853" s="8" t="s">
        <v>5016</v>
      </c>
      <c r="I2853" s="34" t="s">
        <v>5169</v>
      </c>
      <c r="J2853" s="40">
        <v>1800</v>
      </c>
      <c r="K2853" t="s">
        <v>18295</v>
      </c>
      <c r="L2853" s="35"/>
      <c r="M2853" s="35"/>
      <c r="N2853" s="35"/>
      <c r="O2853" s="36" t="s">
        <v>44</v>
      </c>
      <c r="P2853" s="37" t="s">
        <v>45</v>
      </c>
      <c r="Q2853" s="26" t="s">
        <v>46</v>
      </c>
      <c r="R2853" s="26" t="s">
        <v>47</v>
      </c>
      <c r="S2853" s="26" t="s">
        <v>48</v>
      </c>
      <c r="T2853" s="37" t="s">
        <v>49</v>
      </c>
      <c r="U2853" s="37" t="s">
        <v>50</v>
      </c>
      <c r="V2853" s="91" t="s">
        <v>51</v>
      </c>
      <c r="W2853" s="26" t="s">
        <v>2972</v>
      </c>
      <c r="X2853" s="26"/>
      <c r="Y2853" s="26" t="s">
        <v>4421</v>
      </c>
      <c r="Z2853" s="26"/>
      <c r="AA2853" s="12" t="s">
        <v>173</v>
      </c>
      <c r="AB2853" s="26"/>
      <c r="AC2853" s="26"/>
      <c r="AD2853" s="26"/>
      <c r="AE2853" s="26" t="s">
        <v>5019</v>
      </c>
      <c r="AF2853" s="26" t="s">
        <v>5020</v>
      </c>
      <c r="AG2853" s="26"/>
      <c r="AH2853" s="26"/>
      <c r="AI2853" s="38">
        <v>40</v>
      </c>
      <c r="AJ2853" s="38"/>
      <c r="AK2853" s="38">
        <v>200</v>
      </c>
      <c r="AL2853" s="38"/>
      <c r="AM2853" s="38">
        <v>1000</v>
      </c>
      <c r="AN2853" s="80" t="s">
        <v>9736</v>
      </c>
    </row>
    <row r="2854" spans="1:40" ht="15.75" customHeight="1">
      <c r="A2854" s="81" t="s">
        <v>12589</v>
      </c>
      <c r="B2854" s="56"/>
      <c r="C2854" s="4" t="s">
        <v>9329</v>
      </c>
      <c r="D2854" s="57" t="s">
        <v>39</v>
      </c>
      <c r="E2854" s="58" t="s">
        <v>40</v>
      </c>
      <c r="F2854" s="7" t="s">
        <v>4202</v>
      </c>
      <c r="G2854" s="7">
        <v>100775676</v>
      </c>
      <c r="H2854" s="8" t="s">
        <v>5270</v>
      </c>
      <c r="I2854" s="34" t="s">
        <v>5428</v>
      </c>
      <c r="J2854" s="40">
        <v>7800</v>
      </c>
      <c r="K2854" t="s">
        <v>18296</v>
      </c>
      <c r="L2854" s="35"/>
      <c r="M2854" s="35"/>
      <c r="N2854" s="35"/>
      <c r="O2854" s="36" t="s">
        <v>44</v>
      </c>
      <c r="P2854" s="37" t="s">
        <v>45</v>
      </c>
      <c r="Q2854" s="26" t="s">
        <v>46</v>
      </c>
      <c r="R2854" s="26" t="s">
        <v>47</v>
      </c>
      <c r="S2854" s="26" t="s">
        <v>48</v>
      </c>
      <c r="T2854" s="37" t="s">
        <v>49</v>
      </c>
      <c r="U2854" s="37" t="s">
        <v>50</v>
      </c>
      <c r="V2854" s="91" t="s">
        <v>51</v>
      </c>
      <c r="W2854" s="26" t="s">
        <v>2972</v>
      </c>
      <c r="X2854" s="26"/>
      <c r="Y2854" s="26" t="s">
        <v>5260</v>
      </c>
      <c r="Z2854" s="26"/>
      <c r="AA2854" s="12" t="s">
        <v>173</v>
      </c>
      <c r="AB2854" s="26"/>
      <c r="AC2854" s="26"/>
      <c r="AD2854" s="26"/>
      <c r="AE2854" s="26" t="s">
        <v>5019</v>
      </c>
      <c r="AF2854" s="26" t="s">
        <v>5020</v>
      </c>
      <c r="AG2854" s="26"/>
      <c r="AH2854" s="26"/>
      <c r="AI2854" s="38">
        <v>40</v>
      </c>
      <c r="AJ2854" s="38"/>
      <c r="AK2854" s="38">
        <v>400</v>
      </c>
      <c r="AL2854" s="38"/>
      <c r="AM2854" s="38">
        <v>2500</v>
      </c>
      <c r="AN2854" s="80" t="s">
        <v>9736</v>
      </c>
    </row>
    <row r="2855" spans="1:40" ht="15.75" customHeight="1">
      <c r="A2855" s="81" t="s">
        <v>12590</v>
      </c>
      <c r="B2855" s="29"/>
      <c r="C2855" s="4" t="s">
        <v>8614</v>
      </c>
      <c r="D2855" s="30" t="s">
        <v>39</v>
      </c>
      <c r="E2855" s="31" t="s">
        <v>40</v>
      </c>
      <c r="F2855" s="21" t="s">
        <v>2969</v>
      </c>
      <c r="G2855" s="21">
        <v>100775679</v>
      </c>
      <c r="H2855" s="15" t="s">
        <v>2974</v>
      </c>
      <c r="I2855" s="32" t="s">
        <v>3123</v>
      </c>
      <c r="J2855" s="40">
        <v>1040</v>
      </c>
      <c r="K2855" t="s">
        <v>18297</v>
      </c>
      <c r="L2855" s="35"/>
      <c r="M2855" s="35"/>
      <c r="N2855" s="35"/>
      <c r="O2855" s="36" t="s">
        <v>44</v>
      </c>
      <c r="P2855" s="37" t="s">
        <v>45</v>
      </c>
      <c r="Q2855" s="26" t="s">
        <v>46</v>
      </c>
      <c r="R2855" s="26" t="s">
        <v>47</v>
      </c>
      <c r="S2855" s="26" t="s">
        <v>48</v>
      </c>
      <c r="T2855" s="37" t="s">
        <v>49</v>
      </c>
      <c r="U2855" s="37" t="s">
        <v>50</v>
      </c>
      <c r="V2855" s="91" t="s">
        <v>51</v>
      </c>
      <c r="W2855" s="26" t="s">
        <v>2972</v>
      </c>
      <c r="X2855" s="26"/>
      <c r="Y2855" s="26" t="s">
        <v>53</v>
      </c>
      <c r="Z2855" s="26"/>
      <c r="AA2855" s="26" t="s">
        <v>173</v>
      </c>
      <c r="AB2855" s="26"/>
      <c r="AC2855" s="26"/>
      <c r="AD2855" s="26"/>
      <c r="AE2855" s="26" t="s">
        <v>2756</v>
      </c>
      <c r="AF2855" s="26" t="s">
        <v>2973</v>
      </c>
      <c r="AG2855" s="26"/>
      <c r="AH2855" s="26"/>
      <c r="AI2855" s="38">
        <v>40</v>
      </c>
      <c r="AJ2855" s="38"/>
      <c r="AK2855" s="38">
        <v>200</v>
      </c>
      <c r="AL2855" s="38"/>
      <c r="AM2855" s="38">
        <v>1000</v>
      </c>
      <c r="AN2855" s="80" t="s">
        <v>9736</v>
      </c>
    </row>
    <row r="2856" spans="1:40" ht="15.75" customHeight="1">
      <c r="A2856" s="81" t="s">
        <v>12591</v>
      </c>
      <c r="B2856" s="29"/>
      <c r="C2856" s="4" t="s">
        <v>9257</v>
      </c>
      <c r="D2856" s="30" t="s">
        <v>39</v>
      </c>
      <c r="E2856" s="31" t="s">
        <v>40</v>
      </c>
      <c r="F2856" s="21" t="s">
        <v>2969</v>
      </c>
      <c r="G2856" s="21">
        <v>100775679</v>
      </c>
      <c r="H2856" s="15" t="s">
        <v>2974</v>
      </c>
      <c r="I2856" s="32" t="s">
        <v>3034</v>
      </c>
      <c r="J2856" s="40">
        <v>700</v>
      </c>
      <c r="K2856" t="s">
        <v>18298</v>
      </c>
      <c r="L2856" s="35"/>
      <c r="M2856" s="35"/>
      <c r="N2856" s="35"/>
      <c r="O2856" s="36" t="s">
        <v>44</v>
      </c>
      <c r="P2856" s="37" t="s">
        <v>45</v>
      </c>
      <c r="Q2856" s="26" t="s">
        <v>46</v>
      </c>
      <c r="R2856" s="26" t="s">
        <v>47</v>
      </c>
      <c r="S2856" s="26" t="s">
        <v>48</v>
      </c>
      <c r="T2856" s="37" t="s">
        <v>49</v>
      </c>
      <c r="U2856" s="37" t="s">
        <v>50</v>
      </c>
      <c r="V2856" s="91" t="s">
        <v>2901</v>
      </c>
      <c r="W2856" s="26" t="s">
        <v>2972</v>
      </c>
      <c r="X2856" s="26"/>
      <c r="Y2856" s="26" t="s">
        <v>53</v>
      </c>
      <c r="Z2856" s="26"/>
      <c r="AA2856" s="26" t="s">
        <v>118</v>
      </c>
      <c r="AB2856" s="26"/>
      <c r="AC2856" s="26"/>
      <c r="AD2856" s="26"/>
      <c r="AE2856" s="26" t="s">
        <v>2756</v>
      </c>
      <c r="AF2856" s="26" t="s">
        <v>2973</v>
      </c>
      <c r="AG2856" s="26"/>
      <c r="AH2856" s="26"/>
      <c r="AI2856" s="38">
        <v>18</v>
      </c>
      <c r="AJ2856" s="38"/>
      <c r="AK2856" s="38">
        <v>200</v>
      </c>
      <c r="AL2856" s="38"/>
      <c r="AM2856" s="38">
        <v>1000</v>
      </c>
      <c r="AN2856" s="80" t="s">
        <v>9736</v>
      </c>
    </row>
    <row r="2857" spans="1:40" ht="15.75" customHeight="1">
      <c r="A2857" s="81" t="s">
        <v>12592</v>
      </c>
      <c r="B2857" s="56"/>
      <c r="C2857" s="4" t="s">
        <v>9475</v>
      </c>
      <c r="D2857" s="57" t="s">
        <v>39</v>
      </c>
      <c r="E2857" s="58" t="s">
        <v>40</v>
      </c>
      <c r="F2857" s="7" t="s">
        <v>2969</v>
      </c>
      <c r="G2857" s="7">
        <v>100775679</v>
      </c>
      <c r="H2857" s="8" t="s">
        <v>5027</v>
      </c>
      <c r="I2857" s="34" t="s">
        <v>5080</v>
      </c>
      <c r="J2857" s="40">
        <v>1500</v>
      </c>
      <c r="K2857" t="s">
        <v>18299</v>
      </c>
      <c r="L2857" s="35"/>
      <c r="M2857" s="35"/>
      <c r="N2857" s="35"/>
      <c r="O2857" s="36" t="s">
        <v>44</v>
      </c>
      <c r="P2857" s="37" t="s">
        <v>45</v>
      </c>
      <c r="Q2857" s="26" t="s">
        <v>46</v>
      </c>
      <c r="R2857" s="26" t="s">
        <v>47</v>
      </c>
      <c r="S2857" s="26" t="s">
        <v>48</v>
      </c>
      <c r="T2857" s="37" t="s">
        <v>49</v>
      </c>
      <c r="U2857" s="37" t="s">
        <v>50</v>
      </c>
      <c r="V2857" s="91" t="s">
        <v>2901</v>
      </c>
      <c r="W2857" s="26" t="s">
        <v>2972</v>
      </c>
      <c r="X2857" s="26"/>
      <c r="Y2857" s="26" t="s">
        <v>4421</v>
      </c>
      <c r="Z2857" s="26"/>
      <c r="AA2857" s="28" t="s">
        <v>5018</v>
      </c>
      <c r="AB2857" s="26"/>
      <c r="AC2857" s="26"/>
      <c r="AD2857" s="26"/>
      <c r="AE2857" s="26" t="s">
        <v>5019</v>
      </c>
      <c r="AF2857" s="26" t="s">
        <v>5020</v>
      </c>
      <c r="AG2857" s="26"/>
      <c r="AH2857" s="26"/>
      <c r="AI2857" s="38">
        <v>20</v>
      </c>
      <c r="AJ2857" s="38"/>
      <c r="AK2857" s="38">
        <v>200</v>
      </c>
      <c r="AL2857" s="38"/>
      <c r="AM2857" s="38">
        <v>1000</v>
      </c>
      <c r="AN2857" s="80" t="s">
        <v>9736</v>
      </c>
    </row>
    <row r="2858" spans="1:40" ht="15.75" customHeight="1">
      <c r="A2858" s="81" t="s">
        <v>12593</v>
      </c>
      <c r="B2858" s="56"/>
      <c r="C2858" s="4" t="s">
        <v>8893</v>
      </c>
      <c r="D2858" s="57" t="s">
        <v>39</v>
      </c>
      <c r="E2858" s="58" t="s">
        <v>40</v>
      </c>
      <c r="F2858" s="7" t="s">
        <v>4202</v>
      </c>
      <c r="G2858" s="7">
        <v>100775676</v>
      </c>
      <c r="H2858" s="8" t="s">
        <v>4447</v>
      </c>
      <c r="I2858" s="34" t="s">
        <v>4506</v>
      </c>
      <c r="J2858" s="40">
        <v>172.8</v>
      </c>
      <c r="K2858" t="s">
        <v>18300</v>
      </c>
      <c r="L2858" s="35"/>
      <c r="M2858" s="35"/>
      <c r="N2858" s="35"/>
      <c r="O2858" s="36" t="s">
        <v>44</v>
      </c>
      <c r="P2858" s="37" t="s">
        <v>45</v>
      </c>
      <c r="Q2858" s="26" t="s">
        <v>46</v>
      </c>
      <c r="R2858" s="26" t="s">
        <v>47</v>
      </c>
      <c r="S2858" s="26" t="s">
        <v>48</v>
      </c>
      <c r="T2858" s="37" t="s">
        <v>49</v>
      </c>
      <c r="U2858" s="37" t="s">
        <v>50</v>
      </c>
      <c r="V2858" s="91" t="s">
        <v>2901</v>
      </c>
      <c r="W2858" s="26" t="s">
        <v>3215</v>
      </c>
      <c r="X2858" s="26"/>
      <c r="Y2858" s="26" t="s">
        <v>4446</v>
      </c>
      <c r="Z2858" s="26"/>
      <c r="AA2858" s="26" t="s">
        <v>173</v>
      </c>
      <c r="AB2858" s="26"/>
      <c r="AC2858" s="26" t="s">
        <v>3217</v>
      </c>
      <c r="AD2858" s="26"/>
      <c r="AE2858" s="26" t="s">
        <v>4422</v>
      </c>
      <c r="AF2858" s="26" t="s">
        <v>4423</v>
      </c>
      <c r="AG2858" s="26"/>
      <c r="AH2858" s="26" t="s">
        <v>3220</v>
      </c>
      <c r="AI2858" s="38">
        <v>14</v>
      </c>
      <c r="AJ2858" s="38" t="s">
        <v>3229</v>
      </c>
      <c r="AK2858" s="38">
        <v>96</v>
      </c>
      <c r="AL2858" s="38" t="s">
        <v>732</v>
      </c>
      <c r="AM2858" s="38">
        <v>2000</v>
      </c>
      <c r="AN2858" s="80" t="s">
        <v>9736</v>
      </c>
    </row>
    <row r="2859" spans="1:40" ht="15.75" customHeight="1">
      <c r="A2859" s="81" t="s">
        <v>12594</v>
      </c>
      <c r="B2859" s="56"/>
      <c r="C2859" s="4" t="s">
        <v>9728</v>
      </c>
      <c r="D2859" s="57" t="s">
        <v>39</v>
      </c>
      <c r="E2859" s="58" t="s">
        <v>40</v>
      </c>
      <c r="F2859" s="7" t="s">
        <v>61</v>
      </c>
      <c r="G2859" s="7">
        <v>100775682</v>
      </c>
      <c r="H2859" s="8" t="s">
        <v>5878</v>
      </c>
      <c r="I2859" s="66" t="s">
        <v>5879</v>
      </c>
      <c r="J2859" s="59">
        <v>1100</v>
      </c>
      <c r="K2859" t="s">
        <v>18301</v>
      </c>
      <c r="L2859" s="35"/>
      <c r="M2859" s="35"/>
      <c r="N2859" s="35"/>
      <c r="O2859" s="36" t="s">
        <v>44</v>
      </c>
      <c r="P2859" s="37" t="s">
        <v>45</v>
      </c>
      <c r="Q2859" s="37" t="s">
        <v>46</v>
      </c>
      <c r="R2859" s="37" t="s">
        <v>47</v>
      </c>
      <c r="S2859" s="37" t="s">
        <v>48</v>
      </c>
      <c r="T2859" s="37" t="s">
        <v>49</v>
      </c>
      <c r="U2859" s="37" t="s">
        <v>50</v>
      </c>
      <c r="V2859" s="92" t="s">
        <v>1798</v>
      </c>
      <c r="W2859" s="37" t="s">
        <v>52</v>
      </c>
      <c r="X2859" s="37"/>
      <c r="Y2859" s="37" t="s">
        <v>4198</v>
      </c>
      <c r="Z2859" s="37"/>
      <c r="AA2859" s="37" t="s">
        <v>173</v>
      </c>
      <c r="AB2859" s="37" t="s">
        <v>55</v>
      </c>
      <c r="AC2859" s="37"/>
      <c r="AD2859" s="37"/>
      <c r="AE2859" s="37" t="s">
        <v>56</v>
      </c>
      <c r="AF2859" s="37" t="s">
        <v>57</v>
      </c>
      <c r="AG2859" s="37"/>
      <c r="AH2859" s="37"/>
      <c r="AI2859" s="37">
        <v>20</v>
      </c>
      <c r="AJ2859" s="37"/>
      <c r="AK2859" s="37">
        <v>90</v>
      </c>
      <c r="AL2859" s="37"/>
      <c r="AM2859" s="37">
        <v>3000</v>
      </c>
      <c r="AN2859" s="80" t="s">
        <v>9736</v>
      </c>
    </row>
    <row r="2860" spans="1:40" ht="15.75" customHeight="1">
      <c r="A2860" s="81" t="s">
        <v>12595</v>
      </c>
      <c r="B2860" s="29"/>
      <c r="C2860" s="4" t="s">
        <v>9002</v>
      </c>
      <c r="D2860" s="30" t="s">
        <v>39</v>
      </c>
      <c r="E2860" s="31" t="s">
        <v>40</v>
      </c>
      <c r="F2860" s="7" t="s">
        <v>61</v>
      </c>
      <c r="G2860" s="7">
        <v>100775682</v>
      </c>
      <c r="H2860" s="15" t="s">
        <v>1949</v>
      </c>
      <c r="I2860" s="32" t="s">
        <v>2089</v>
      </c>
      <c r="J2860" s="33">
        <v>2062.5</v>
      </c>
      <c r="K2860" t="s">
        <v>18302</v>
      </c>
      <c r="L2860" s="35"/>
      <c r="M2860" s="35"/>
      <c r="N2860" s="35"/>
      <c r="O2860" s="36" t="s">
        <v>44</v>
      </c>
      <c r="P2860" s="37" t="s">
        <v>45</v>
      </c>
      <c r="Q2860" s="26" t="s">
        <v>46</v>
      </c>
      <c r="R2860" s="26" t="s">
        <v>47</v>
      </c>
      <c r="S2860" s="26" t="s">
        <v>48</v>
      </c>
      <c r="T2860" s="37" t="s">
        <v>49</v>
      </c>
      <c r="U2860" s="37" t="s">
        <v>50</v>
      </c>
      <c r="V2860" s="67" t="s">
        <v>51</v>
      </c>
      <c r="W2860" s="26" t="s">
        <v>728</v>
      </c>
      <c r="X2860" s="26"/>
      <c r="Y2860" s="26" t="s">
        <v>53</v>
      </c>
      <c r="Z2860" s="26" t="s">
        <v>1931</v>
      </c>
      <c r="AA2860" s="26" t="s">
        <v>118</v>
      </c>
      <c r="AB2860" s="26" t="s">
        <v>55</v>
      </c>
      <c r="AC2860" s="26"/>
      <c r="AD2860" s="26"/>
      <c r="AE2860" s="37" t="s">
        <v>1932</v>
      </c>
      <c r="AF2860" s="26" t="s">
        <v>1933</v>
      </c>
      <c r="AG2860" s="26"/>
      <c r="AH2860" s="26" t="s">
        <v>730</v>
      </c>
      <c r="AI2860" s="26">
        <v>28</v>
      </c>
      <c r="AJ2860" s="38" t="s">
        <v>754</v>
      </c>
      <c r="AK2860" s="38">
        <v>125</v>
      </c>
      <c r="AL2860" s="26" t="s">
        <v>747</v>
      </c>
      <c r="AM2860" s="26">
        <v>5000</v>
      </c>
      <c r="AN2860" s="80" t="s">
        <v>9736</v>
      </c>
    </row>
    <row r="2861" spans="1:40" ht="15.75" customHeight="1">
      <c r="A2861" s="81" t="s">
        <v>12596</v>
      </c>
      <c r="B2861" s="29"/>
      <c r="C2861" s="4" t="s">
        <v>8769</v>
      </c>
      <c r="D2861" s="30" t="s">
        <v>39</v>
      </c>
      <c r="E2861" s="31" t="s">
        <v>40</v>
      </c>
      <c r="F2861" s="7" t="s">
        <v>752</v>
      </c>
      <c r="G2861" s="7">
        <v>100680414</v>
      </c>
      <c r="H2861" s="15" t="s">
        <v>740</v>
      </c>
      <c r="I2861" s="32" t="s">
        <v>809</v>
      </c>
      <c r="J2861" s="33">
        <v>3407.5</v>
      </c>
      <c r="K2861" t="s">
        <v>18303</v>
      </c>
      <c r="L2861" s="35"/>
      <c r="M2861" s="35"/>
      <c r="N2861" s="35"/>
      <c r="O2861" s="36" t="s">
        <v>44</v>
      </c>
      <c r="P2861" s="37" t="s">
        <v>45</v>
      </c>
      <c r="Q2861" s="26" t="s">
        <v>46</v>
      </c>
      <c r="R2861" s="26" t="s">
        <v>47</v>
      </c>
      <c r="S2861" s="26" t="s">
        <v>48</v>
      </c>
      <c r="T2861" s="37" t="s">
        <v>49</v>
      </c>
      <c r="U2861" s="37" t="s">
        <v>50</v>
      </c>
      <c r="V2861" s="67" t="s">
        <v>51</v>
      </c>
      <c r="W2861" s="26" t="s">
        <v>728</v>
      </c>
      <c r="X2861" s="26"/>
      <c r="Y2861" s="26" t="s">
        <v>53</v>
      </c>
      <c r="Z2861" s="26" t="s">
        <v>729</v>
      </c>
      <c r="AA2861" s="26" t="s">
        <v>54</v>
      </c>
      <c r="AB2861" s="26" t="s">
        <v>55</v>
      </c>
      <c r="AC2861" s="26"/>
      <c r="AD2861" s="26"/>
      <c r="AE2861" s="37" t="s">
        <v>56</v>
      </c>
      <c r="AF2861" s="26" t="s">
        <v>57</v>
      </c>
      <c r="AG2861" s="26"/>
      <c r="AH2861" s="26" t="s">
        <v>785</v>
      </c>
      <c r="AI2861" s="26">
        <v>35</v>
      </c>
      <c r="AJ2861" s="38" t="s">
        <v>775</v>
      </c>
      <c r="AK2861" s="38">
        <v>145</v>
      </c>
      <c r="AL2861" s="26" t="s">
        <v>747</v>
      </c>
      <c r="AM2861" s="26">
        <v>5000</v>
      </c>
      <c r="AN2861" s="80" t="s">
        <v>9736</v>
      </c>
    </row>
    <row r="2862" spans="1:40" ht="15.75" customHeight="1">
      <c r="A2862" s="81" t="s">
        <v>12597</v>
      </c>
      <c r="B2862" s="56"/>
      <c r="C2862" s="4" t="s">
        <v>9516</v>
      </c>
      <c r="D2862" s="57" t="s">
        <v>39</v>
      </c>
      <c r="E2862" s="58" t="s">
        <v>40</v>
      </c>
      <c r="F2862" s="7" t="s">
        <v>752</v>
      </c>
      <c r="G2862" s="7">
        <v>100680414</v>
      </c>
      <c r="H2862" s="8" t="s">
        <v>4206</v>
      </c>
      <c r="I2862" s="34" t="s">
        <v>4354</v>
      </c>
      <c r="J2862" s="40">
        <v>648</v>
      </c>
      <c r="K2862" t="s">
        <v>18304</v>
      </c>
      <c r="L2862" s="35"/>
      <c r="M2862" s="35"/>
      <c r="N2862" s="35"/>
      <c r="O2862" s="36" t="s">
        <v>44</v>
      </c>
      <c r="P2862" s="37" t="s">
        <v>45</v>
      </c>
      <c r="Q2862" s="26" t="s">
        <v>46</v>
      </c>
      <c r="R2862" s="26" t="s">
        <v>47</v>
      </c>
      <c r="S2862" s="26" t="s">
        <v>48</v>
      </c>
      <c r="T2862" s="37" t="s">
        <v>49</v>
      </c>
      <c r="U2862" s="37" t="s">
        <v>50</v>
      </c>
      <c r="V2862" s="91" t="s">
        <v>51</v>
      </c>
      <c r="W2862" s="26" t="s">
        <v>3215</v>
      </c>
      <c r="X2862" s="26" t="s">
        <v>3216</v>
      </c>
      <c r="Y2862" s="26" t="s">
        <v>4198</v>
      </c>
      <c r="Z2862" s="26"/>
      <c r="AA2862" s="26" t="s">
        <v>173</v>
      </c>
      <c r="AB2862" s="26"/>
      <c r="AC2862" s="26" t="s">
        <v>3217</v>
      </c>
      <c r="AD2862" s="26"/>
      <c r="AE2862" s="26" t="s">
        <v>4199</v>
      </c>
      <c r="AF2862" s="26" t="s">
        <v>4200</v>
      </c>
      <c r="AG2862" s="26"/>
      <c r="AH2862" s="26" t="s">
        <v>4201</v>
      </c>
      <c r="AI2862" s="38">
        <v>13</v>
      </c>
      <c r="AJ2862" s="38" t="s">
        <v>3243</v>
      </c>
      <c r="AK2862" s="38">
        <v>120</v>
      </c>
      <c r="AL2862" s="38" t="s">
        <v>737</v>
      </c>
      <c r="AM2862" s="38">
        <v>3000</v>
      </c>
      <c r="AN2862" s="80" t="s">
        <v>9736</v>
      </c>
    </row>
    <row r="2863" spans="1:40" ht="15.75" customHeight="1">
      <c r="A2863" s="81" t="s">
        <v>12598</v>
      </c>
      <c r="B2863" s="56"/>
      <c r="C2863" s="4" t="s">
        <v>8296</v>
      </c>
      <c r="D2863" s="57" t="s">
        <v>39</v>
      </c>
      <c r="E2863" s="58" t="s">
        <v>40</v>
      </c>
      <c r="F2863" s="7" t="s">
        <v>752</v>
      </c>
      <c r="G2863" s="7">
        <v>100680414</v>
      </c>
      <c r="H2863" s="8" t="s">
        <v>5893</v>
      </c>
      <c r="I2863" s="32" t="s">
        <v>5958</v>
      </c>
      <c r="J2863" s="59">
        <v>30000</v>
      </c>
      <c r="K2863" t="s">
        <v>18305</v>
      </c>
      <c r="L2863" s="35"/>
      <c r="M2863" s="35"/>
      <c r="N2863" s="35"/>
      <c r="O2863" s="36" t="s">
        <v>44</v>
      </c>
      <c r="P2863" s="37" t="s">
        <v>45</v>
      </c>
      <c r="Q2863" s="26" t="s">
        <v>46</v>
      </c>
      <c r="R2863" s="26" t="s">
        <v>47</v>
      </c>
      <c r="S2863" s="26" t="s">
        <v>48</v>
      </c>
      <c r="T2863" s="37" t="s">
        <v>49</v>
      </c>
      <c r="U2863" s="37" t="s">
        <v>50</v>
      </c>
      <c r="V2863" s="91" t="s">
        <v>2622</v>
      </c>
      <c r="W2863" s="26" t="s">
        <v>728</v>
      </c>
      <c r="X2863" s="26"/>
      <c r="Y2863" s="26" t="s">
        <v>4198</v>
      </c>
      <c r="Z2863" s="26"/>
      <c r="AA2863" s="11" t="s">
        <v>118</v>
      </c>
      <c r="AB2863" s="26" t="s">
        <v>55</v>
      </c>
      <c r="AC2863" s="26"/>
      <c r="AD2863" s="26"/>
      <c r="AE2863" s="26" t="s">
        <v>5647</v>
      </c>
      <c r="AF2863" s="26" t="s">
        <v>2652</v>
      </c>
      <c r="AG2863" s="26"/>
      <c r="AH2863" s="26" t="s">
        <v>785</v>
      </c>
      <c r="AI2863" s="38">
        <v>35</v>
      </c>
      <c r="AJ2863" s="38" t="s">
        <v>731</v>
      </c>
      <c r="AK2863" s="38">
        <v>90</v>
      </c>
      <c r="AL2863" s="26" t="s">
        <v>737</v>
      </c>
      <c r="AM2863" s="38">
        <v>3000</v>
      </c>
      <c r="AN2863" s="80" t="s">
        <v>9736</v>
      </c>
    </row>
    <row r="2864" spans="1:40" ht="15.75" customHeight="1">
      <c r="A2864" s="81" t="s">
        <v>12599</v>
      </c>
      <c r="B2864" s="29"/>
      <c r="C2864" s="4" t="s">
        <v>8378</v>
      </c>
      <c r="D2864" s="30" t="s">
        <v>39</v>
      </c>
      <c r="E2864" s="31" t="s">
        <v>40</v>
      </c>
      <c r="F2864" s="7" t="s">
        <v>41</v>
      </c>
      <c r="G2864" s="7">
        <v>100775684</v>
      </c>
      <c r="H2864" s="15" t="s">
        <v>400</v>
      </c>
      <c r="I2864" s="42" t="s">
        <v>554</v>
      </c>
      <c r="J2864" s="40">
        <v>1617</v>
      </c>
      <c r="K2864" t="s">
        <v>18306</v>
      </c>
      <c r="L2864" s="35"/>
      <c r="M2864" s="35"/>
      <c r="N2864" s="35"/>
      <c r="O2864" s="36" t="s">
        <v>44</v>
      </c>
      <c r="P2864" s="37" t="s">
        <v>45</v>
      </c>
      <c r="Q2864" s="37" t="s">
        <v>46</v>
      </c>
      <c r="R2864" s="37" t="s">
        <v>47</v>
      </c>
      <c r="S2864" s="37" t="s">
        <v>48</v>
      </c>
      <c r="T2864" s="37" t="s">
        <v>49</v>
      </c>
      <c r="U2864" s="37" t="s">
        <v>50</v>
      </c>
      <c r="V2864" s="92" t="s">
        <v>51</v>
      </c>
      <c r="W2864" s="37" t="s">
        <v>52</v>
      </c>
      <c r="X2864" s="37"/>
      <c r="Y2864" s="37" t="s">
        <v>53</v>
      </c>
      <c r="Z2864" s="37"/>
      <c r="AA2864" s="37" t="s">
        <v>173</v>
      </c>
      <c r="AB2864" s="37" t="s">
        <v>55</v>
      </c>
      <c r="AC2864" s="37"/>
      <c r="AD2864" s="37"/>
      <c r="AE2864" s="37" t="s">
        <v>56</v>
      </c>
      <c r="AF2864" s="37" t="s">
        <v>57</v>
      </c>
      <c r="AG2864" s="37"/>
      <c r="AH2864" s="37"/>
      <c r="AI2864" s="37">
        <v>20</v>
      </c>
      <c r="AJ2864" s="37"/>
      <c r="AK2864" s="37">
        <v>140</v>
      </c>
      <c r="AL2864" s="37"/>
      <c r="AM2864" s="37">
        <v>5500</v>
      </c>
      <c r="AN2864" s="80" t="s">
        <v>9736</v>
      </c>
    </row>
    <row r="2865" spans="1:40" ht="15.75" customHeight="1">
      <c r="A2865" s="81" t="s">
        <v>12600</v>
      </c>
      <c r="B2865" s="56"/>
      <c r="C2865" s="4" t="s">
        <v>8954</v>
      </c>
      <c r="D2865" s="57" t="s">
        <v>39</v>
      </c>
      <c r="E2865" s="58" t="s">
        <v>40</v>
      </c>
      <c r="F2865" s="7" t="s">
        <v>2969</v>
      </c>
      <c r="G2865" s="7">
        <v>100775679</v>
      </c>
      <c r="H2865" s="8" t="s">
        <v>4741</v>
      </c>
      <c r="I2865" s="34" t="s">
        <v>4804</v>
      </c>
      <c r="J2865" s="59">
        <v>2400</v>
      </c>
      <c r="K2865" t="s">
        <v>18307</v>
      </c>
      <c r="L2865" s="35"/>
      <c r="M2865" s="35"/>
      <c r="N2865" s="35"/>
      <c r="O2865" s="36" t="s">
        <v>44</v>
      </c>
      <c r="P2865" s="37" t="s">
        <v>45</v>
      </c>
      <c r="Q2865" s="26" t="s">
        <v>46</v>
      </c>
      <c r="R2865" s="26" t="s">
        <v>47</v>
      </c>
      <c r="S2865" s="26" t="s">
        <v>48</v>
      </c>
      <c r="T2865" s="37" t="s">
        <v>49</v>
      </c>
      <c r="U2865" s="37" t="s">
        <v>50</v>
      </c>
      <c r="V2865" s="91" t="s">
        <v>1798</v>
      </c>
      <c r="W2865" s="26" t="s">
        <v>3215</v>
      </c>
      <c r="X2865" s="26"/>
      <c r="Y2865" s="26" t="s">
        <v>4743</v>
      </c>
      <c r="Z2865" s="26"/>
      <c r="AA2865" s="26" t="s">
        <v>173</v>
      </c>
      <c r="AB2865" s="26"/>
      <c r="AC2865" s="26" t="s">
        <v>3217</v>
      </c>
      <c r="AD2865" s="26"/>
      <c r="AE2865" s="26" t="s">
        <v>4422</v>
      </c>
      <c r="AF2865" s="26" t="s">
        <v>4423</v>
      </c>
      <c r="AG2865" s="26"/>
      <c r="AH2865" s="26" t="s">
        <v>3220</v>
      </c>
      <c r="AI2865" s="38">
        <v>14</v>
      </c>
      <c r="AJ2865" s="38" t="s">
        <v>3229</v>
      </c>
      <c r="AK2865" s="38">
        <v>96</v>
      </c>
      <c r="AL2865" s="38" t="s">
        <v>4532</v>
      </c>
      <c r="AM2865" s="38">
        <v>2900</v>
      </c>
      <c r="AN2865" s="80" t="s">
        <v>9736</v>
      </c>
    </row>
    <row r="2866" spans="1:40" ht="15.75" customHeight="1">
      <c r="A2866" s="81" t="s">
        <v>12601</v>
      </c>
      <c r="B2866" s="29"/>
      <c r="C2866" s="4" t="s">
        <v>9196</v>
      </c>
      <c r="D2866" s="30" t="s">
        <v>39</v>
      </c>
      <c r="E2866" s="31" t="s">
        <v>40</v>
      </c>
      <c r="F2866" s="7" t="s">
        <v>41</v>
      </c>
      <c r="G2866" s="7">
        <v>100775684</v>
      </c>
      <c r="H2866" s="15" t="s">
        <v>1949</v>
      </c>
      <c r="I2866" s="32" t="s">
        <v>2090</v>
      </c>
      <c r="J2866" s="33">
        <v>2268.75</v>
      </c>
      <c r="K2866" t="s">
        <v>18308</v>
      </c>
      <c r="L2866" s="35"/>
      <c r="M2866" s="35"/>
      <c r="N2866" s="35"/>
      <c r="O2866" s="36" t="s">
        <v>44</v>
      </c>
      <c r="P2866" s="37" t="s">
        <v>45</v>
      </c>
      <c r="Q2866" s="26" t="s">
        <v>46</v>
      </c>
      <c r="R2866" s="26" t="s">
        <v>47</v>
      </c>
      <c r="S2866" s="26" t="s">
        <v>48</v>
      </c>
      <c r="T2866" s="37" t="s">
        <v>49</v>
      </c>
      <c r="U2866" s="37" t="s">
        <v>50</v>
      </c>
      <c r="V2866" s="67" t="s">
        <v>51</v>
      </c>
      <c r="W2866" s="26" t="s">
        <v>728</v>
      </c>
      <c r="X2866" s="26"/>
      <c r="Y2866" s="26" t="s">
        <v>53</v>
      </c>
      <c r="Z2866" s="26" t="s">
        <v>1931</v>
      </c>
      <c r="AA2866" s="26" t="s">
        <v>118</v>
      </c>
      <c r="AB2866" s="26" t="s">
        <v>55</v>
      </c>
      <c r="AC2866" s="26"/>
      <c r="AD2866" s="26"/>
      <c r="AE2866" s="37" t="s">
        <v>1932</v>
      </c>
      <c r="AF2866" s="26" t="s">
        <v>1933</v>
      </c>
      <c r="AG2866" s="26"/>
      <c r="AH2866" s="26" t="s">
        <v>730</v>
      </c>
      <c r="AI2866" s="26">
        <v>28</v>
      </c>
      <c r="AJ2866" s="38" t="s">
        <v>754</v>
      </c>
      <c r="AK2866" s="38">
        <v>125</v>
      </c>
      <c r="AL2866" s="26" t="s">
        <v>749</v>
      </c>
      <c r="AM2866" s="26">
        <v>5500</v>
      </c>
      <c r="AN2866" s="80" t="s">
        <v>9736</v>
      </c>
    </row>
    <row r="2867" spans="1:40" ht="15.75" customHeight="1">
      <c r="A2867" s="81" t="s">
        <v>12602</v>
      </c>
      <c r="B2867" s="56"/>
      <c r="C2867" s="4" t="s">
        <v>8156</v>
      </c>
      <c r="D2867" s="57" t="s">
        <v>39</v>
      </c>
      <c r="E2867" s="58" t="s">
        <v>40</v>
      </c>
      <c r="F2867" s="7" t="s">
        <v>2969</v>
      </c>
      <c r="G2867" s="7">
        <v>100775679</v>
      </c>
      <c r="H2867" s="8" t="s">
        <v>4964</v>
      </c>
      <c r="I2867" s="34" t="s">
        <v>5001</v>
      </c>
      <c r="J2867" s="40">
        <v>99.179999999999993</v>
      </c>
      <c r="K2867" t="s">
        <v>18309</v>
      </c>
      <c r="L2867" s="35"/>
      <c r="M2867" s="35"/>
      <c r="N2867" s="35"/>
      <c r="O2867" s="36" t="s">
        <v>44</v>
      </c>
      <c r="P2867" s="37" t="s">
        <v>45</v>
      </c>
      <c r="Q2867" s="26" t="s">
        <v>46</v>
      </c>
      <c r="R2867" s="26" t="s">
        <v>47</v>
      </c>
      <c r="S2867" s="26" t="s">
        <v>48</v>
      </c>
      <c r="T2867" s="37" t="s">
        <v>49</v>
      </c>
      <c r="U2867" s="37" t="s">
        <v>50</v>
      </c>
      <c r="V2867" s="91" t="s">
        <v>51</v>
      </c>
      <c r="W2867" s="43" t="s">
        <v>4852</v>
      </c>
      <c r="X2867" s="26"/>
      <c r="Y2867" s="26" t="s">
        <v>4743</v>
      </c>
      <c r="Z2867" s="26"/>
      <c r="AA2867" s="26" t="s">
        <v>173</v>
      </c>
      <c r="AB2867" s="26"/>
      <c r="AC2867" s="26"/>
      <c r="AD2867" s="26"/>
      <c r="AE2867" s="26" t="s">
        <v>4422</v>
      </c>
      <c r="AF2867" s="26" t="s">
        <v>4853</v>
      </c>
      <c r="AG2867" s="26"/>
      <c r="AH2867" s="26"/>
      <c r="AI2867" s="38">
        <v>28</v>
      </c>
      <c r="AJ2867" s="38"/>
      <c r="AK2867" s="38">
        <v>90</v>
      </c>
      <c r="AL2867" s="38"/>
      <c r="AM2867" s="38">
        <v>2900</v>
      </c>
      <c r="AN2867" s="80" t="s">
        <v>9736</v>
      </c>
    </row>
    <row r="2868" spans="1:40" ht="15.75" customHeight="1">
      <c r="A2868" s="81" t="s">
        <v>12603</v>
      </c>
      <c r="B2868" s="29"/>
      <c r="C2868" s="4" t="s">
        <v>8485</v>
      </c>
      <c r="D2868" s="30" t="s">
        <v>39</v>
      </c>
      <c r="E2868" s="31" t="s">
        <v>40</v>
      </c>
      <c r="F2868" s="21" t="s">
        <v>2969</v>
      </c>
      <c r="G2868" s="21">
        <v>100775679</v>
      </c>
      <c r="H2868" s="15" t="s">
        <v>2970</v>
      </c>
      <c r="I2868" s="32" t="s">
        <v>3124</v>
      </c>
      <c r="J2868" s="40">
        <v>1560</v>
      </c>
      <c r="K2868" t="s">
        <v>18310</v>
      </c>
      <c r="L2868" s="35"/>
      <c r="M2868" s="35"/>
      <c r="N2868" s="35"/>
      <c r="O2868" s="36" t="s">
        <v>44</v>
      </c>
      <c r="P2868" s="37" t="s">
        <v>45</v>
      </c>
      <c r="Q2868" s="26" t="s">
        <v>46</v>
      </c>
      <c r="R2868" s="26" t="s">
        <v>47</v>
      </c>
      <c r="S2868" s="26" t="s">
        <v>48</v>
      </c>
      <c r="T2868" s="37" t="s">
        <v>49</v>
      </c>
      <c r="U2868" s="37" t="s">
        <v>50</v>
      </c>
      <c r="V2868" s="91" t="s">
        <v>51</v>
      </c>
      <c r="W2868" s="26" t="s">
        <v>2972</v>
      </c>
      <c r="X2868" s="26"/>
      <c r="Y2868" s="26" t="s">
        <v>53</v>
      </c>
      <c r="Z2868" s="26"/>
      <c r="AA2868" s="26" t="s">
        <v>173</v>
      </c>
      <c r="AB2868" s="26"/>
      <c r="AC2868" s="26"/>
      <c r="AD2868" s="26"/>
      <c r="AE2868" s="26" t="s">
        <v>2756</v>
      </c>
      <c r="AF2868" s="26" t="s">
        <v>2973</v>
      </c>
      <c r="AG2868" s="26"/>
      <c r="AH2868" s="26"/>
      <c r="AI2868" s="38">
        <v>40</v>
      </c>
      <c r="AJ2868" s="38"/>
      <c r="AK2868" s="38">
        <v>200</v>
      </c>
      <c r="AL2868" s="38"/>
      <c r="AM2868" s="38">
        <v>1500</v>
      </c>
      <c r="AN2868" s="80" t="s">
        <v>9736</v>
      </c>
    </row>
    <row r="2869" spans="1:40" ht="15.75" customHeight="1">
      <c r="A2869" s="81" t="s">
        <v>12604</v>
      </c>
      <c r="B2869" s="29"/>
      <c r="C2869" s="4" t="s">
        <v>8720</v>
      </c>
      <c r="D2869" s="30" t="s">
        <v>39</v>
      </c>
      <c r="E2869" s="31" t="s">
        <v>40</v>
      </c>
      <c r="F2869" s="7" t="s">
        <v>752</v>
      </c>
      <c r="G2869" s="7">
        <v>100680414</v>
      </c>
      <c r="H2869" s="15" t="s">
        <v>3221</v>
      </c>
      <c r="I2869" s="32" t="s">
        <v>3286</v>
      </c>
      <c r="J2869" s="59">
        <v>3200</v>
      </c>
      <c r="K2869" t="s">
        <v>18311</v>
      </c>
      <c r="L2869" s="35"/>
      <c r="M2869" s="35"/>
      <c r="N2869" s="35"/>
      <c r="O2869" s="36" t="s">
        <v>44</v>
      </c>
      <c r="P2869" s="37" t="s">
        <v>45</v>
      </c>
      <c r="Q2869" s="26" t="s">
        <v>46</v>
      </c>
      <c r="R2869" s="26" t="s">
        <v>47</v>
      </c>
      <c r="S2869" s="26" t="s">
        <v>48</v>
      </c>
      <c r="T2869" s="37" t="s">
        <v>49</v>
      </c>
      <c r="U2869" s="37" t="s">
        <v>50</v>
      </c>
      <c r="V2869" s="91" t="s">
        <v>1798</v>
      </c>
      <c r="W2869" s="26" t="s">
        <v>3215</v>
      </c>
      <c r="X2869" s="26" t="s">
        <v>3216</v>
      </c>
      <c r="Y2869" s="26" t="s">
        <v>53</v>
      </c>
      <c r="Z2869" s="26"/>
      <c r="AA2869" s="26" t="s">
        <v>54</v>
      </c>
      <c r="AB2869" s="26"/>
      <c r="AC2869" s="43" t="s">
        <v>3217</v>
      </c>
      <c r="AD2869" s="26"/>
      <c r="AE2869" s="26" t="s">
        <v>3218</v>
      </c>
      <c r="AF2869" s="26" t="s">
        <v>3219</v>
      </c>
      <c r="AG2869" s="26"/>
      <c r="AH2869" s="26" t="s">
        <v>3220</v>
      </c>
      <c r="AI2869" s="38">
        <v>14</v>
      </c>
      <c r="AJ2869" s="38" t="s">
        <v>763</v>
      </c>
      <c r="AK2869" s="38">
        <v>140</v>
      </c>
      <c r="AL2869" s="38" t="s">
        <v>735</v>
      </c>
      <c r="AM2869" s="38">
        <v>2500</v>
      </c>
      <c r="AN2869" s="80" t="s">
        <v>9736</v>
      </c>
    </row>
    <row r="2870" spans="1:40" ht="15.75" customHeight="1">
      <c r="A2870" s="81" t="s">
        <v>12605</v>
      </c>
      <c r="B2870" s="56"/>
      <c r="C2870" s="4" t="s">
        <v>9391</v>
      </c>
      <c r="D2870" s="57" t="s">
        <v>39</v>
      </c>
      <c r="E2870" s="58" t="s">
        <v>40</v>
      </c>
      <c r="F2870" s="7" t="s">
        <v>2969</v>
      </c>
      <c r="G2870" s="7">
        <v>100775679</v>
      </c>
      <c r="H2870" s="8" t="s">
        <v>5016</v>
      </c>
      <c r="I2870" s="34" t="s">
        <v>5170</v>
      </c>
      <c r="J2870" s="40">
        <v>2700</v>
      </c>
      <c r="K2870" t="s">
        <v>18312</v>
      </c>
      <c r="L2870" s="35"/>
      <c r="M2870" s="35"/>
      <c r="N2870" s="35"/>
      <c r="O2870" s="36" t="s">
        <v>44</v>
      </c>
      <c r="P2870" s="37" t="s">
        <v>45</v>
      </c>
      <c r="Q2870" s="26" t="s">
        <v>46</v>
      </c>
      <c r="R2870" s="26" t="s">
        <v>47</v>
      </c>
      <c r="S2870" s="26" t="s">
        <v>48</v>
      </c>
      <c r="T2870" s="37" t="s">
        <v>49</v>
      </c>
      <c r="U2870" s="37" t="s">
        <v>50</v>
      </c>
      <c r="V2870" s="91" t="s">
        <v>51</v>
      </c>
      <c r="W2870" s="26" t="s">
        <v>2972</v>
      </c>
      <c r="X2870" s="26"/>
      <c r="Y2870" s="26" t="s">
        <v>4421</v>
      </c>
      <c r="Z2870" s="26"/>
      <c r="AA2870" s="12" t="s">
        <v>173</v>
      </c>
      <c r="AB2870" s="26"/>
      <c r="AC2870" s="26"/>
      <c r="AD2870" s="26"/>
      <c r="AE2870" s="26" t="s">
        <v>5019</v>
      </c>
      <c r="AF2870" s="26" t="s">
        <v>5020</v>
      </c>
      <c r="AG2870" s="26"/>
      <c r="AH2870" s="26"/>
      <c r="AI2870" s="38">
        <v>40</v>
      </c>
      <c r="AJ2870" s="38"/>
      <c r="AK2870" s="38">
        <v>200</v>
      </c>
      <c r="AL2870" s="38"/>
      <c r="AM2870" s="38">
        <v>1500</v>
      </c>
      <c r="AN2870" s="80" t="s">
        <v>9736</v>
      </c>
    </row>
    <row r="2871" spans="1:40" ht="15.75" customHeight="1">
      <c r="A2871" s="81" t="s">
        <v>12606</v>
      </c>
      <c r="B2871" s="56"/>
      <c r="C2871" s="4" t="s">
        <v>8615</v>
      </c>
      <c r="D2871" s="57" t="s">
        <v>39</v>
      </c>
      <c r="E2871" s="58" t="s">
        <v>40</v>
      </c>
      <c r="F2871" s="7" t="s">
        <v>4202</v>
      </c>
      <c r="G2871" s="7">
        <v>100775676</v>
      </c>
      <c r="H2871" s="8" t="s">
        <v>5258</v>
      </c>
      <c r="I2871" s="34" t="s">
        <v>5429</v>
      </c>
      <c r="J2871" s="40">
        <v>9360</v>
      </c>
      <c r="K2871" t="s">
        <v>18313</v>
      </c>
      <c r="L2871" s="35"/>
      <c r="M2871" s="35"/>
      <c r="N2871" s="35"/>
      <c r="O2871" s="36" t="s">
        <v>44</v>
      </c>
      <c r="P2871" s="37" t="s">
        <v>45</v>
      </c>
      <c r="Q2871" s="26" t="s">
        <v>46</v>
      </c>
      <c r="R2871" s="26" t="s">
        <v>47</v>
      </c>
      <c r="S2871" s="26" t="s">
        <v>48</v>
      </c>
      <c r="T2871" s="37" t="s">
        <v>49</v>
      </c>
      <c r="U2871" s="37" t="s">
        <v>50</v>
      </c>
      <c r="V2871" s="91" t="s">
        <v>51</v>
      </c>
      <c r="W2871" s="26" t="s">
        <v>2972</v>
      </c>
      <c r="X2871" s="26"/>
      <c r="Y2871" s="26" t="s">
        <v>5260</v>
      </c>
      <c r="Z2871" s="26"/>
      <c r="AA2871" s="12" t="s">
        <v>173</v>
      </c>
      <c r="AB2871" s="26"/>
      <c r="AC2871" s="26"/>
      <c r="AD2871" s="26"/>
      <c r="AE2871" s="26" t="s">
        <v>5019</v>
      </c>
      <c r="AF2871" s="26" t="s">
        <v>5020</v>
      </c>
      <c r="AG2871" s="26"/>
      <c r="AH2871" s="26"/>
      <c r="AI2871" s="38">
        <v>40</v>
      </c>
      <c r="AJ2871" s="38"/>
      <c r="AK2871" s="38">
        <v>400</v>
      </c>
      <c r="AL2871" s="38"/>
      <c r="AM2871" s="38">
        <v>3000</v>
      </c>
      <c r="AN2871" s="80" t="s">
        <v>9736</v>
      </c>
    </row>
    <row r="2872" spans="1:40" ht="15.75" customHeight="1">
      <c r="A2872" s="81" t="s">
        <v>12607</v>
      </c>
      <c r="B2872" s="29"/>
      <c r="C2872" s="4" t="s">
        <v>9086</v>
      </c>
      <c r="D2872" s="30" t="s">
        <v>39</v>
      </c>
      <c r="E2872" s="31" t="s">
        <v>40</v>
      </c>
      <c r="F2872" s="7" t="s">
        <v>41</v>
      </c>
      <c r="G2872" s="7">
        <v>100775684</v>
      </c>
      <c r="H2872" s="15" t="s">
        <v>1936</v>
      </c>
      <c r="I2872" s="32" t="s">
        <v>2270</v>
      </c>
      <c r="J2872" s="33">
        <v>668.25</v>
      </c>
      <c r="K2872" t="s">
        <v>18314</v>
      </c>
      <c r="L2872" s="35"/>
      <c r="M2872" s="35"/>
      <c r="N2872" s="35"/>
      <c r="O2872" s="36" t="s">
        <v>44</v>
      </c>
      <c r="P2872" s="37" t="s">
        <v>45</v>
      </c>
      <c r="Q2872" s="26" t="s">
        <v>46</v>
      </c>
      <c r="R2872" s="26" t="s">
        <v>47</v>
      </c>
      <c r="S2872" s="26" t="s">
        <v>48</v>
      </c>
      <c r="T2872" s="37" t="s">
        <v>49</v>
      </c>
      <c r="U2872" s="37" t="s">
        <v>50</v>
      </c>
      <c r="V2872" s="91" t="s">
        <v>51</v>
      </c>
      <c r="W2872" s="26" t="s">
        <v>728</v>
      </c>
      <c r="X2872" s="26"/>
      <c r="Y2872" s="26" t="s">
        <v>53</v>
      </c>
      <c r="Z2872" s="26" t="s">
        <v>1931</v>
      </c>
      <c r="AA2872" s="26" t="s">
        <v>228</v>
      </c>
      <c r="AB2872" s="26" t="s">
        <v>55</v>
      </c>
      <c r="AC2872" s="26"/>
      <c r="AD2872" s="26"/>
      <c r="AE2872" s="37" t="s">
        <v>1932</v>
      </c>
      <c r="AF2872" s="26" t="s">
        <v>1933</v>
      </c>
      <c r="AG2872" s="26"/>
      <c r="AH2872" s="26" t="s">
        <v>1778</v>
      </c>
      <c r="AI2872" s="38">
        <v>20</v>
      </c>
      <c r="AJ2872" s="38" t="s">
        <v>731</v>
      </c>
      <c r="AK2872" s="38">
        <v>90</v>
      </c>
      <c r="AL2872" s="26" t="s">
        <v>749</v>
      </c>
      <c r="AM2872" s="38">
        <v>5500</v>
      </c>
      <c r="AN2872" s="80" t="s">
        <v>9736</v>
      </c>
    </row>
    <row r="2873" spans="1:40" ht="15.75" customHeight="1">
      <c r="A2873" s="81" t="s">
        <v>12608</v>
      </c>
      <c r="B2873" s="29"/>
      <c r="C2873" s="4" t="s">
        <v>9137</v>
      </c>
      <c r="D2873" s="30" t="s">
        <v>39</v>
      </c>
      <c r="E2873" s="31" t="s">
        <v>40</v>
      </c>
      <c r="F2873" s="21" t="s">
        <v>2969</v>
      </c>
      <c r="G2873" s="21">
        <v>100775679</v>
      </c>
      <c r="H2873" s="15" t="s">
        <v>2970</v>
      </c>
      <c r="I2873" s="32" t="s">
        <v>3035</v>
      </c>
      <c r="J2873" s="40">
        <v>700</v>
      </c>
      <c r="K2873" t="s">
        <v>18315</v>
      </c>
      <c r="L2873" s="35"/>
      <c r="M2873" s="35"/>
      <c r="N2873" s="35"/>
      <c r="O2873" s="36" t="s">
        <v>44</v>
      </c>
      <c r="P2873" s="37" t="s">
        <v>45</v>
      </c>
      <c r="Q2873" s="26" t="s">
        <v>46</v>
      </c>
      <c r="R2873" s="26" t="s">
        <v>47</v>
      </c>
      <c r="S2873" s="26" t="s">
        <v>48</v>
      </c>
      <c r="T2873" s="37" t="s">
        <v>49</v>
      </c>
      <c r="U2873" s="37" t="s">
        <v>50</v>
      </c>
      <c r="V2873" s="91" t="s">
        <v>2901</v>
      </c>
      <c r="W2873" s="26" t="s">
        <v>2972</v>
      </c>
      <c r="X2873" s="26"/>
      <c r="Y2873" s="26" t="s">
        <v>53</v>
      </c>
      <c r="Z2873" s="26"/>
      <c r="AA2873" s="26" t="s">
        <v>118</v>
      </c>
      <c r="AB2873" s="26"/>
      <c r="AC2873" s="26"/>
      <c r="AD2873" s="26"/>
      <c r="AE2873" s="26" t="s">
        <v>2756</v>
      </c>
      <c r="AF2873" s="26" t="s">
        <v>2973</v>
      </c>
      <c r="AG2873" s="26"/>
      <c r="AH2873" s="26"/>
      <c r="AI2873" s="38">
        <v>18</v>
      </c>
      <c r="AJ2873" s="38"/>
      <c r="AK2873" s="38">
        <v>200</v>
      </c>
      <c r="AL2873" s="38"/>
      <c r="AM2873" s="38">
        <v>1500</v>
      </c>
      <c r="AN2873" s="80" t="s">
        <v>9736</v>
      </c>
    </row>
    <row r="2874" spans="1:40" ht="15.75" customHeight="1">
      <c r="A2874" s="81" t="s">
        <v>12609</v>
      </c>
      <c r="B2874" s="56"/>
      <c r="C2874" s="4" t="s">
        <v>9576</v>
      </c>
      <c r="D2874" s="57" t="s">
        <v>39</v>
      </c>
      <c r="E2874" s="58" t="s">
        <v>40</v>
      </c>
      <c r="F2874" s="7" t="s">
        <v>4202</v>
      </c>
      <c r="G2874" s="7">
        <v>100775676</v>
      </c>
      <c r="H2874" s="8" t="s">
        <v>4208</v>
      </c>
      <c r="I2874" s="34" t="s">
        <v>4355</v>
      </c>
      <c r="J2874" s="40">
        <v>864</v>
      </c>
      <c r="K2874" t="s">
        <v>18316</v>
      </c>
      <c r="L2874" s="35"/>
      <c r="M2874" s="35"/>
      <c r="N2874" s="35"/>
      <c r="O2874" s="36" t="s">
        <v>44</v>
      </c>
      <c r="P2874" s="37" t="s">
        <v>45</v>
      </c>
      <c r="Q2874" s="26" t="s">
        <v>46</v>
      </c>
      <c r="R2874" s="26" t="s">
        <v>47</v>
      </c>
      <c r="S2874" s="26" t="s">
        <v>48</v>
      </c>
      <c r="T2874" s="37" t="s">
        <v>49</v>
      </c>
      <c r="U2874" s="37" t="s">
        <v>50</v>
      </c>
      <c r="V2874" s="91" t="s">
        <v>51</v>
      </c>
      <c r="W2874" s="26" t="s">
        <v>3215</v>
      </c>
      <c r="X2874" s="26" t="s">
        <v>3216</v>
      </c>
      <c r="Y2874" s="26" t="s">
        <v>4198</v>
      </c>
      <c r="Z2874" s="26"/>
      <c r="AA2874" s="26" t="s">
        <v>173</v>
      </c>
      <c r="AB2874" s="26"/>
      <c r="AC2874" s="26" t="s">
        <v>3217</v>
      </c>
      <c r="AD2874" s="26"/>
      <c r="AE2874" s="26" t="s">
        <v>4199</v>
      </c>
      <c r="AF2874" s="26" t="s">
        <v>4200</v>
      </c>
      <c r="AG2874" s="26"/>
      <c r="AH2874" s="26" t="s">
        <v>4201</v>
      </c>
      <c r="AI2874" s="38">
        <v>13</v>
      </c>
      <c r="AJ2874" s="38" t="s">
        <v>3243</v>
      </c>
      <c r="AK2874" s="38">
        <v>120</v>
      </c>
      <c r="AL2874" s="38" t="s">
        <v>742</v>
      </c>
      <c r="AM2874" s="38">
        <v>4000</v>
      </c>
      <c r="AN2874" s="80" t="s">
        <v>9736</v>
      </c>
    </row>
    <row r="2875" spans="1:40" ht="15.75" customHeight="1">
      <c r="A2875" s="81" t="s">
        <v>12610</v>
      </c>
      <c r="B2875" s="29"/>
      <c r="C2875" s="4" t="s">
        <v>8677</v>
      </c>
      <c r="D2875" s="30" t="s">
        <v>39</v>
      </c>
      <c r="E2875" s="31" t="s">
        <v>40</v>
      </c>
      <c r="F2875" s="7" t="s">
        <v>41</v>
      </c>
      <c r="G2875" s="7">
        <v>100775684</v>
      </c>
      <c r="H2875" s="15" t="s">
        <v>3225</v>
      </c>
      <c r="I2875" s="32" t="s">
        <v>3376</v>
      </c>
      <c r="J2875" s="59">
        <v>1900</v>
      </c>
      <c r="K2875" t="s">
        <v>18317</v>
      </c>
      <c r="L2875" s="35"/>
      <c r="M2875" s="35"/>
      <c r="N2875" s="35"/>
      <c r="O2875" s="36" t="s">
        <v>44</v>
      </c>
      <c r="P2875" s="37" t="s">
        <v>45</v>
      </c>
      <c r="Q2875" s="26" t="s">
        <v>46</v>
      </c>
      <c r="R2875" s="26" t="s">
        <v>47</v>
      </c>
      <c r="S2875" s="26" t="s">
        <v>48</v>
      </c>
      <c r="T2875" s="37" t="s">
        <v>49</v>
      </c>
      <c r="U2875" s="37" t="s">
        <v>50</v>
      </c>
      <c r="V2875" s="91" t="s">
        <v>1798</v>
      </c>
      <c r="W2875" s="26" t="s">
        <v>3215</v>
      </c>
      <c r="X2875" s="26" t="s">
        <v>3216</v>
      </c>
      <c r="Y2875" s="26" t="s">
        <v>53</v>
      </c>
      <c r="Z2875" s="26"/>
      <c r="AA2875" s="26" t="s">
        <v>118</v>
      </c>
      <c r="AB2875" s="26"/>
      <c r="AC2875" s="43" t="s">
        <v>3217</v>
      </c>
      <c r="AD2875" s="26"/>
      <c r="AE2875" s="26" t="s">
        <v>3218</v>
      </c>
      <c r="AF2875" s="26" t="s">
        <v>3219</v>
      </c>
      <c r="AG2875" s="26"/>
      <c r="AH2875" s="26" t="s">
        <v>3220</v>
      </c>
      <c r="AI2875" s="38">
        <v>14</v>
      </c>
      <c r="AJ2875" s="38" t="s">
        <v>3229</v>
      </c>
      <c r="AK2875" s="38">
        <v>96</v>
      </c>
      <c r="AL2875" s="38" t="s">
        <v>735</v>
      </c>
      <c r="AM2875" s="38">
        <v>2500</v>
      </c>
      <c r="AN2875" s="80" t="s">
        <v>9736</v>
      </c>
    </row>
    <row r="2876" spans="1:40" ht="15.75" customHeight="1">
      <c r="A2876" s="81" t="s">
        <v>12611</v>
      </c>
      <c r="B2876" s="29"/>
      <c r="C2876" s="4" t="s">
        <v>8831</v>
      </c>
      <c r="D2876" s="30" t="s">
        <v>39</v>
      </c>
      <c r="E2876" s="31" t="s">
        <v>40</v>
      </c>
      <c r="F2876" s="7" t="s">
        <v>752</v>
      </c>
      <c r="G2876" s="7">
        <v>100680414</v>
      </c>
      <c r="H2876" s="15" t="s">
        <v>3213</v>
      </c>
      <c r="I2876" s="32" t="s">
        <v>3556</v>
      </c>
      <c r="J2876" s="40">
        <v>264</v>
      </c>
      <c r="K2876" t="s">
        <v>18318</v>
      </c>
      <c r="L2876" s="35"/>
      <c r="M2876" s="35"/>
      <c r="N2876" s="35"/>
      <c r="O2876" s="36" t="s">
        <v>44</v>
      </c>
      <c r="P2876" s="37" t="s">
        <v>45</v>
      </c>
      <c r="Q2876" s="26" t="s">
        <v>46</v>
      </c>
      <c r="R2876" s="26" t="s">
        <v>47</v>
      </c>
      <c r="S2876" s="26" t="s">
        <v>48</v>
      </c>
      <c r="T2876" s="37" t="s">
        <v>49</v>
      </c>
      <c r="U2876" s="37" t="s">
        <v>50</v>
      </c>
      <c r="V2876" s="91" t="s">
        <v>51</v>
      </c>
      <c r="W2876" s="26" t="s">
        <v>3215</v>
      </c>
      <c r="X2876" s="26" t="s">
        <v>3216</v>
      </c>
      <c r="Y2876" s="26" t="s">
        <v>53</v>
      </c>
      <c r="Z2876" s="26"/>
      <c r="AA2876" s="26" t="s">
        <v>228</v>
      </c>
      <c r="AB2876" s="26"/>
      <c r="AC2876" s="43" t="s">
        <v>3217</v>
      </c>
      <c r="AD2876" s="26"/>
      <c r="AE2876" s="26" t="s">
        <v>3218</v>
      </c>
      <c r="AF2876" s="26" t="s">
        <v>3219</v>
      </c>
      <c r="AG2876" s="26"/>
      <c r="AH2876" s="26" t="s">
        <v>3220</v>
      </c>
      <c r="AI2876" s="38">
        <v>14</v>
      </c>
      <c r="AJ2876" s="38" t="s">
        <v>3229</v>
      </c>
      <c r="AK2876" s="38">
        <v>96</v>
      </c>
      <c r="AL2876" s="38" t="s">
        <v>735</v>
      </c>
      <c r="AM2876" s="38">
        <v>2500</v>
      </c>
      <c r="AN2876" s="80" t="s">
        <v>9736</v>
      </c>
    </row>
    <row r="2877" spans="1:40" ht="15.75" customHeight="1">
      <c r="A2877" s="81" t="s">
        <v>12612</v>
      </c>
      <c r="B2877" s="29"/>
      <c r="C2877" s="4" t="s">
        <v>8554</v>
      </c>
      <c r="D2877" s="30" t="s">
        <v>39</v>
      </c>
      <c r="E2877" s="31" t="s">
        <v>40</v>
      </c>
      <c r="F2877" s="7" t="s">
        <v>752</v>
      </c>
      <c r="G2877" s="7">
        <v>100680414</v>
      </c>
      <c r="H2877" s="15" t="s">
        <v>2761</v>
      </c>
      <c r="I2877" s="32" t="s">
        <v>2916</v>
      </c>
      <c r="J2877" s="59">
        <v>1875</v>
      </c>
      <c r="K2877" t="s">
        <v>18319</v>
      </c>
      <c r="L2877" s="35"/>
      <c r="M2877" s="35"/>
      <c r="N2877" s="35"/>
      <c r="O2877" s="36" t="s">
        <v>44</v>
      </c>
      <c r="P2877" s="37" t="s">
        <v>45</v>
      </c>
      <c r="Q2877" s="26" t="s">
        <v>46</v>
      </c>
      <c r="R2877" s="26" t="s">
        <v>47</v>
      </c>
      <c r="S2877" s="26" t="s">
        <v>48</v>
      </c>
      <c r="T2877" s="37" t="s">
        <v>49</v>
      </c>
      <c r="U2877" s="37" t="s">
        <v>50</v>
      </c>
      <c r="V2877" s="91" t="s">
        <v>2901</v>
      </c>
      <c r="W2877" s="26" t="s">
        <v>2753</v>
      </c>
      <c r="X2877" s="26"/>
      <c r="Y2877" s="26" t="s">
        <v>53</v>
      </c>
      <c r="Z2877" s="26"/>
      <c r="AA2877" s="26" t="s">
        <v>118</v>
      </c>
      <c r="AB2877" s="26" t="s">
        <v>55</v>
      </c>
      <c r="AC2877" s="26" t="s">
        <v>2754</v>
      </c>
      <c r="AD2877" s="26" t="s">
        <v>2755</v>
      </c>
      <c r="AE2877" s="26" t="s">
        <v>2756</v>
      </c>
      <c r="AF2877" s="26" t="s">
        <v>2652</v>
      </c>
      <c r="AG2877" s="26"/>
      <c r="AH2877" s="26" t="s">
        <v>731</v>
      </c>
      <c r="AI2877" s="38">
        <v>90</v>
      </c>
      <c r="AJ2877" s="38" t="s">
        <v>2593</v>
      </c>
      <c r="AK2877" s="38">
        <v>150</v>
      </c>
      <c r="AL2877" s="63" t="s">
        <v>742</v>
      </c>
      <c r="AM2877" s="38">
        <v>4000</v>
      </c>
      <c r="AN2877" s="80" t="s">
        <v>9736</v>
      </c>
    </row>
    <row r="2878" spans="1:40" ht="15.75" customHeight="1">
      <c r="A2878" s="81" t="s">
        <v>12613</v>
      </c>
      <c r="B2878" s="56"/>
      <c r="C2878" s="4" t="s">
        <v>8094</v>
      </c>
      <c r="D2878" s="57" t="s">
        <v>39</v>
      </c>
      <c r="E2878" s="58" t="s">
        <v>40</v>
      </c>
      <c r="F2878" s="7" t="s">
        <v>752</v>
      </c>
      <c r="G2878" s="7">
        <v>100680414</v>
      </c>
      <c r="H2878" s="8" t="s">
        <v>4858</v>
      </c>
      <c r="I2878" s="34" t="s">
        <v>4917</v>
      </c>
      <c r="J2878" s="68">
        <v>675</v>
      </c>
      <c r="K2878" t="s">
        <v>18320</v>
      </c>
      <c r="L2878" s="35"/>
      <c r="M2878" s="35"/>
      <c r="N2878" s="35"/>
      <c r="O2878" s="36" t="s">
        <v>44</v>
      </c>
      <c r="P2878" s="37" t="s">
        <v>45</v>
      </c>
      <c r="Q2878" s="26" t="s">
        <v>46</v>
      </c>
      <c r="R2878" s="26" t="s">
        <v>47</v>
      </c>
      <c r="S2878" s="26" t="s">
        <v>48</v>
      </c>
      <c r="T2878" s="37" t="s">
        <v>49</v>
      </c>
      <c r="U2878" s="37" t="s">
        <v>50</v>
      </c>
      <c r="V2878" s="91" t="s">
        <v>51</v>
      </c>
      <c r="W2878" s="43" t="s">
        <v>4852</v>
      </c>
      <c r="X2878" s="26"/>
      <c r="Y2878" s="26" t="s">
        <v>4520</v>
      </c>
      <c r="Z2878" s="26"/>
      <c r="AA2878" s="26" t="s">
        <v>173</v>
      </c>
      <c r="AB2878" s="26"/>
      <c r="AC2878" s="26"/>
      <c r="AD2878" s="26"/>
      <c r="AE2878" s="26" t="s">
        <v>4422</v>
      </c>
      <c r="AF2878" s="26" t="s">
        <v>4853</v>
      </c>
      <c r="AG2878" s="26"/>
      <c r="AH2878" s="26"/>
      <c r="AI2878" s="38">
        <v>26</v>
      </c>
      <c r="AJ2878" s="38"/>
      <c r="AK2878" s="38">
        <v>90</v>
      </c>
      <c r="AL2878" s="38"/>
      <c r="AM2878" s="38">
        <v>2700</v>
      </c>
      <c r="AN2878" s="80" t="s">
        <v>9736</v>
      </c>
    </row>
    <row r="2879" spans="1:40" ht="15.75" customHeight="1">
      <c r="A2879" s="81" t="s">
        <v>12614</v>
      </c>
      <c r="B2879" s="56"/>
      <c r="C2879" s="4" t="s">
        <v>9669</v>
      </c>
      <c r="D2879" s="57" t="s">
        <v>39</v>
      </c>
      <c r="E2879" s="58" t="s">
        <v>40</v>
      </c>
      <c r="F2879" s="7" t="s">
        <v>4202</v>
      </c>
      <c r="G2879" s="7">
        <v>100775676</v>
      </c>
      <c r="H2879" s="8" t="s">
        <v>4447</v>
      </c>
      <c r="I2879" s="34" t="s">
        <v>4507</v>
      </c>
      <c r="J2879" s="40">
        <v>172.8</v>
      </c>
      <c r="K2879" t="s">
        <v>18321</v>
      </c>
      <c r="L2879" s="35"/>
      <c r="M2879" s="35"/>
      <c r="N2879" s="35"/>
      <c r="O2879" s="36" t="s">
        <v>44</v>
      </c>
      <c r="P2879" s="37" t="s">
        <v>45</v>
      </c>
      <c r="Q2879" s="26" t="s">
        <v>46</v>
      </c>
      <c r="R2879" s="26" t="s">
        <v>47</v>
      </c>
      <c r="S2879" s="26" t="s">
        <v>48</v>
      </c>
      <c r="T2879" s="37" t="s">
        <v>49</v>
      </c>
      <c r="U2879" s="37" t="s">
        <v>50</v>
      </c>
      <c r="V2879" s="91" t="s">
        <v>2901</v>
      </c>
      <c r="W2879" s="26" t="s">
        <v>3215</v>
      </c>
      <c r="X2879" s="26"/>
      <c r="Y2879" s="26" t="s">
        <v>4446</v>
      </c>
      <c r="Z2879" s="26"/>
      <c r="AA2879" s="26" t="s">
        <v>173</v>
      </c>
      <c r="AB2879" s="26"/>
      <c r="AC2879" s="26" t="s">
        <v>3217</v>
      </c>
      <c r="AD2879" s="26"/>
      <c r="AE2879" s="26" t="s">
        <v>4422</v>
      </c>
      <c r="AF2879" s="26" t="s">
        <v>4423</v>
      </c>
      <c r="AG2879" s="26"/>
      <c r="AH2879" s="26" t="s">
        <v>3220</v>
      </c>
      <c r="AI2879" s="38">
        <v>14</v>
      </c>
      <c r="AJ2879" s="38" t="s">
        <v>3229</v>
      </c>
      <c r="AK2879" s="38">
        <v>96</v>
      </c>
      <c r="AL2879" s="38" t="s">
        <v>735</v>
      </c>
      <c r="AM2879" s="38">
        <v>2500</v>
      </c>
      <c r="AN2879" s="80" t="s">
        <v>9736</v>
      </c>
    </row>
    <row r="2880" spans="1:40" ht="15.75" customHeight="1">
      <c r="A2880" s="81" t="s">
        <v>12615</v>
      </c>
      <c r="B2880" s="56"/>
      <c r="C2880" s="4" t="s">
        <v>8424</v>
      </c>
      <c r="D2880" s="57" t="s">
        <v>39</v>
      </c>
      <c r="E2880" s="58" t="s">
        <v>40</v>
      </c>
      <c r="F2880" s="7" t="s">
        <v>4202</v>
      </c>
      <c r="G2880" s="7">
        <v>100775676</v>
      </c>
      <c r="H2880" s="8" t="s">
        <v>5986</v>
      </c>
      <c r="I2880" s="32" t="s">
        <v>6020</v>
      </c>
      <c r="J2880" s="59">
        <v>700</v>
      </c>
      <c r="K2880" t="s">
        <v>18322</v>
      </c>
      <c r="L2880" s="35"/>
      <c r="M2880" s="35"/>
      <c r="N2880" s="35"/>
      <c r="O2880" s="36" t="s">
        <v>44</v>
      </c>
      <c r="P2880" s="37" t="s">
        <v>45</v>
      </c>
      <c r="Q2880" s="26" t="s">
        <v>46</v>
      </c>
      <c r="R2880" s="26" t="s">
        <v>47</v>
      </c>
      <c r="S2880" s="26" t="s">
        <v>48</v>
      </c>
      <c r="T2880" s="37" t="s">
        <v>49</v>
      </c>
      <c r="U2880" s="37" t="s">
        <v>50</v>
      </c>
      <c r="V2880" s="91" t="s">
        <v>1798</v>
      </c>
      <c r="W2880" s="26" t="s">
        <v>3215</v>
      </c>
      <c r="X2880" s="26" t="s">
        <v>3216</v>
      </c>
      <c r="Y2880" s="26" t="s">
        <v>4198</v>
      </c>
      <c r="Z2880" s="26"/>
      <c r="AA2880" s="26" t="s">
        <v>173</v>
      </c>
      <c r="AB2880" s="26"/>
      <c r="AC2880" s="26" t="s">
        <v>3217</v>
      </c>
      <c r="AD2880" s="26"/>
      <c r="AE2880" s="26" t="s">
        <v>2756</v>
      </c>
      <c r="AF2880" s="26" t="s">
        <v>3219</v>
      </c>
      <c r="AG2880" s="26"/>
      <c r="AH2880" s="26" t="s">
        <v>3220</v>
      </c>
      <c r="AI2880" s="38">
        <v>14</v>
      </c>
      <c r="AJ2880" s="38" t="s">
        <v>3236</v>
      </c>
      <c r="AK2880" s="38">
        <v>110</v>
      </c>
      <c r="AL2880" s="38" t="s">
        <v>737</v>
      </c>
      <c r="AM2880" s="38">
        <v>3000</v>
      </c>
      <c r="AN2880" s="80" t="s">
        <v>9736</v>
      </c>
    </row>
    <row r="2881" spans="1:40" ht="15.75" customHeight="1">
      <c r="A2881" s="81" t="s">
        <v>12616</v>
      </c>
      <c r="B2881" s="29"/>
      <c r="C2881" s="4" t="s">
        <v>8238</v>
      </c>
      <c r="D2881" s="30" t="s">
        <v>39</v>
      </c>
      <c r="E2881" s="31" t="s">
        <v>40</v>
      </c>
      <c r="F2881" s="7" t="s">
        <v>752</v>
      </c>
      <c r="G2881" s="7">
        <v>100680414</v>
      </c>
      <c r="H2881" s="41" t="s">
        <v>766</v>
      </c>
      <c r="I2881" s="32" t="s">
        <v>901</v>
      </c>
      <c r="J2881" s="33">
        <v>3229.875</v>
      </c>
      <c r="K2881" t="s">
        <v>18323</v>
      </c>
      <c r="L2881" s="35"/>
      <c r="M2881" s="35"/>
      <c r="N2881" s="35"/>
      <c r="O2881" s="36" t="s">
        <v>44</v>
      </c>
      <c r="P2881" s="37" t="s">
        <v>45</v>
      </c>
      <c r="Q2881" s="26" t="s">
        <v>46</v>
      </c>
      <c r="R2881" s="26" t="s">
        <v>47</v>
      </c>
      <c r="S2881" s="26" t="s">
        <v>48</v>
      </c>
      <c r="T2881" s="37" t="s">
        <v>49</v>
      </c>
      <c r="U2881" s="37" t="s">
        <v>50</v>
      </c>
      <c r="V2881" s="67" t="s">
        <v>51</v>
      </c>
      <c r="W2881" s="26" t="s">
        <v>728</v>
      </c>
      <c r="X2881" s="26"/>
      <c r="Y2881" s="26" t="s">
        <v>53</v>
      </c>
      <c r="Z2881" s="26" t="s">
        <v>729</v>
      </c>
      <c r="AA2881" s="26" t="s">
        <v>118</v>
      </c>
      <c r="AB2881" s="26" t="s">
        <v>55</v>
      </c>
      <c r="AC2881" s="26"/>
      <c r="AD2881" s="26"/>
      <c r="AE2881" s="37" t="s">
        <v>56</v>
      </c>
      <c r="AF2881" s="26" t="s">
        <v>57</v>
      </c>
      <c r="AG2881" s="26"/>
      <c r="AH2881" s="26" t="s">
        <v>785</v>
      </c>
      <c r="AI2881" s="26">
        <v>35</v>
      </c>
      <c r="AJ2881" s="38" t="s">
        <v>775</v>
      </c>
      <c r="AK2881" s="38">
        <v>145</v>
      </c>
      <c r="AL2881" s="26" t="s">
        <v>749</v>
      </c>
      <c r="AM2881" s="26">
        <v>5500</v>
      </c>
      <c r="AN2881" s="80" t="s">
        <v>9736</v>
      </c>
    </row>
    <row r="2882" spans="1:40" ht="15.75" customHeight="1">
      <c r="A2882" s="81" t="s">
        <v>12617</v>
      </c>
      <c r="B2882" s="29"/>
      <c r="C2882" s="4" t="s">
        <v>9330</v>
      </c>
      <c r="D2882" s="30" t="s">
        <v>39</v>
      </c>
      <c r="E2882" s="31" t="s">
        <v>40</v>
      </c>
      <c r="F2882" s="7" t="s">
        <v>752</v>
      </c>
      <c r="G2882" s="7">
        <v>100680414</v>
      </c>
      <c r="H2882" s="15" t="s">
        <v>3221</v>
      </c>
      <c r="I2882" s="32" t="s">
        <v>3466</v>
      </c>
      <c r="J2882" s="40">
        <v>682.5</v>
      </c>
      <c r="K2882" t="s">
        <v>18324</v>
      </c>
      <c r="L2882" s="35"/>
      <c r="M2882" s="35"/>
      <c r="N2882" s="35"/>
      <c r="O2882" s="36" t="s">
        <v>44</v>
      </c>
      <c r="P2882" s="37" t="s">
        <v>45</v>
      </c>
      <c r="Q2882" s="26" t="s">
        <v>46</v>
      </c>
      <c r="R2882" s="26" t="s">
        <v>47</v>
      </c>
      <c r="S2882" s="26" t="s">
        <v>48</v>
      </c>
      <c r="T2882" s="37" t="s">
        <v>49</v>
      </c>
      <c r="U2882" s="37" t="s">
        <v>50</v>
      </c>
      <c r="V2882" s="91" t="s">
        <v>51</v>
      </c>
      <c r="W2882" s="26" t="s">
        <v>3215</v>
      </c>
      <c r="X2882" s="26" t="s">
        <v>3216</v>
      </c>
      <c r="Y2882" s="26" t="s">
        <v>53</v>
      </c>
      <c r="Z2882" s="26"/>
      <c r="AA2882" s="26" t="s">
        <v>173</v>
      </c>
      <c r="AB2882" s="26"/>
      <c r="AC2882" s="43" t="s">
        <v>3217</v>
      </c>
      <c r="AD2882" s="26"/>
      <c r="AE2882" s="26" t="s">
        <v>3218</v>
      </c>
      <c r="AF2882" s="26" t="s">
        <v>3219</v>
      </c>
      <c r="AG2882" s="26"/>
      <c r="AH2882" s="26" t="s">
        <v>3220</v>
      </c>
      <c r="AI2882" s="38">
        <v>14</v>
      </c>
      <c r="AJ2882" s="38" t="s">
        <v>763</v>
      </c>
      <c r="AK2882" s="38">
        <v>140</v>
      </c>
      <c r="AL2882" s="38" t="s">
        <v>735</v>
      </c>
      <c r="AM2882" s="38">
        <v>2500</v>
      </c>
      <c r="AN2882" s="80" t="s">
        <v>9736</v>
      </c>
    </row>
    <row r="2883" spans="1:40" ht="15.75" customHeight="1">
      <c r="A2883" s="81" t="s">
        <v>12618</v>
      </c>
      <c r="B2883" s="29"/>
      <c r="C2883" s="4" t="s">
        <v>8379</v>
      </c>
      <c r="D2883" s="30" t="s">
        <v>39</v>
      </c>
      <c r="E2883" s="31" t="s">
        <v>40</v>
      </c>
      <c r="F2883" s="7" t="s">
        <v>752</v>
      </c>
      <c r="G2883" s="7">
        <v>100680414</v>
      </c>
      <c r="H2883" s="15" t="s">
        <v>3871</v>
      </c>
      <c r="I2883" s="32" t="s">
        <v>4024</v>
      </c>
      <c r="J2883" s="40">
        <v>294</v>
      </c>
      <c r="K2883" t="s">
        <v>18325</v>
      </c>
      <c r="L2883" s="35"/>
      <c r="M2883" s="35"/>
      <c r="N2883" s="35"/>
      <c r="O2883" s="36" t="s">
        <v>44</v>
      </c>
      <c r="P2883" s="37" t="s">
        <v>45</v>
      </c>
      <c r="Q2883" s="26" t="s">
        <v>46</v>
      </c>
      <c r="R2883" s="26" t="s">
        <v>47</v>
      </c>
      <c r="S2883" s="26" t="s">
        <v>48</v>
      </c>
      <c r="T2883" s="37" t="s">
        <v>49</v>
      </c>
      <c r="U2883" s="37" t="s">
        <v>50</v>
      </c>
      <c r="V2883" s="91" t="s">
        <v>2901</v>
      </c>
      <c r="W2883" s="26" t="s">
        <v>3873</v>
      </c>
      <c r="X2883" s="26"/>
      <c r="Y2883" s="26" t="s">
        <v>53</v>
      </c>
      <c r="Z2883" s="26"/>
      <c r="AA2883" s="26" t="s">
        <v>173</v>
      </c>
      <c r="AB2883" s="26" t="s">
        <v>55</v>
      </c>
      <c r="AC2883" s="26" t="s">
        <v>3217</v>
      </c>
      <c r="AD2883" s="26"/>
      <c r="AE2883" s="26" t="s">
        <v>3218</v>
      </c>
      <c r="AF2883" s="26" t="s">
        <v>3219</v>
      </c>
      <c r="AG2883" s="26"/>
      <c r="AH2883" s="26" t="s">
        <v>1778</v>
      </c>
      <c r="AI2883" s="38">
        <v>20</v>
      </c>
      <c r="AJ2883" s="38" t="s">
        <v>763</v>
      </c>
      <c r="AK2883" s="38">
        <v>140</v>
      </c>
      <c r="AL2883" s="38" t="s">
        <v>3883</v>
      </c>
      <c r="AM2883" s="38">
        <v>5400</v>
      </c>
      <c r="AN2883" s="80" t="s">
        <v>9736</v>
      </c>
    </row>
    <row r="2884" spans="1:40" ht="15.75" customHeight="1">
      <c r="A2884" s="81" t="s">
        <v>12619</v>
      </c>
      <c r="B2884" s="29"/>
      <c r="C2884" s="4" t="s">
        <v>8770</v>
      </c>
      <c r="D2884" s="30" t="s">
        <v>39</v>
      </c>
      <c r="E2884" s="31" t="s">
        <v>40</v>
      </c>
      <c r="F2884" s="7" t="s">
        <v>61</v>
      </c>
      <c r="G2884" s="7">
        <v>100775682</v>
      </c>
      <c r="H2884" s="15" t="s">
        <v>3874</v>
      </c>
      <c r="I2884" s="32" t="s">
        <v>3936</v>
      </c>
      <c r="J2884" s="40">
        <v>1965.6</v>
      </c>
      <c r="K2884" t="s">
        <v>18326</v>
      </c>
      <c r="L2884" s="35"/>
      <c r="M2884" s="35"/>
      <c r="N2884" s="35"/>
      <c r="O2884" s="36" t="s">
        <v>44</v>
      </c>
      <c r="P2884" s="37" t="s">
        <v>45</v>
      </c>
      <c r="Q2884" s="26" t="s">
        <v>46</v>
      </c>
      <c r="R2884" s="26" t="s">
        <v>47</v>
      </c>
      <c r="S2884" s="26" t="s">
        <v>48</v>
      </c>
      <c r="T2884" s="37" t="s">
        <v>49</v>
      </c>
      <c r="U2884" s="37" t="s">
        <v>50</v>
      </c>
      <c r="V2884" s="91" t="s">
        <v>51</v>
      </c>
      <c r="W2884" s="26" t="s">
        <v>3873</v>
      </c>
      <c r="X2884" s="26"/>
      <c r="Y2884" s="26" t="s">
        <v>53</v>
      </c>
      <c r="Z2884" s="26"/>
      <c r="AA2884" s="26" t="s">
        <v>118</v>
      </c>
      <c r="AB2884" s="26" t="s">
        <v>55</v>
      </c>
      <c r="AC2884" s="26" t="s">
        <v>3217</v>
      </c>
      <c r="AD2884" s="26"/>
      <c r="AE2884" s="26" t="s">
        <v>3218</v>
      </c>
      <c r="AF2884" s="26" t="s">
        <v>3219</v>
      </c>
      <c r="AG2884" s="26"/>
      <c r="AH2884" s="26" t="s">
        <v>1778</v>
      </c>
      <c r="AI2884" s="38">
        <v>20</v>
      </c>
      <c r="AJ2884" s="38" t="s">
        <v>763</v>
      </c>
      <c r="AK2884" s="38">
        <v>140</v>
      </c>
      <c r="AL2884" s="38" t="s">
        <v>3883</v>
      </c>
      <c r="AM2884" s="38">
        <v>5400</v>
      </c>
      <c r="AN2884" s="80" t="s">
        <v>9736</v>
      </c>
    </row>
    <row r="2885" spans="1:40" ht="15.75" customHeight="1">
      <c r="A2885" s="81" t="s">
        <v>12620</v>
      </c>
      <c r="B2885" s="29"/>
      <c r="C2885" s="4" t="s">
        <v>9392</v>
      </c>
      <c r="D2885" s="30" t="s">
        <v>39</v>
      </c>
      <c r="E2885" s="31" t="s">
        <v>40</v>
      </c>
      <c r="F2885" s="7" t="s">
        <v>61</v>
      </c>
      <c r="G2885" s="7">
        <v>100775682</v>
      </c>
      <c r="H2885" s="15" t="s">
        <v>1288</v>
      </c>
      <c r="I2885" s="32" t="s">
        <v>1352</v>
      </c>
      <c r="J2885" s="33">
        <v>4090.625</v>
      </c>
      <c r="K2885" t="s">
        <v>18327</v>
      </c>
      <c r="L2885" s="35"/>
      <c r="M2885" s="35"/>
      <c r="N2885" s="35"/>
      <c r="O2885" s="36" t="s">
        <v>44</v>
      </c>
      <c r="P2885" s="37" t="s">
        <v>45</v>
      </c>
      <c r="Q2885" s="26" t="s">
        <v>46</v>
      </c>
      <c r="R2885" s="26" t="s">
        <v>47</v>
      </c>
      <c r="S2885" s="26" t="s">
        <v>48</v>
      </c>
      <c r="T2885" s="37" t="s">
        <v>49</v>
      </c>
      <c r="U2885" s="37" t="s">
        <v>50</v>
      </c>
      <c r="V2885" s="67" t="s">
        <v>51</v>
      </c>
      <c r="W2885" s="26" t="s">
        <v>728</v>
      </c>
      <c r="X2885" s="26"/>
      <c r="Y2885" s="26" t="s">
        <v>53</v>
      </c>
      <c r="Z2885" s="26" t="s">
        <v>729</v>
      </c>
      <c r="AA2885" s="26" t="s">
        <v>54</v>
      </c>
      <c r="AB2885" s="26" t="s">
        <v>55</v>
      </c>
      <c r="AC2885" s="26"/>
      <c r="AD2885" s="26"/>
      <c r="AE2885" s="37" t="s">
        <v>56</v>
      </c>
      <c r="AF2885" s="26" t="s">
        <v>1286</v>
      </c>
      <c r="AG2885" s="26"/>
      <c r="AH2885" s="26" t="s">
        <v>813</v>
      </c>
      <c r="AI2885" s="26">
        <v>45</v>
      </c>
      <c r="AJ2885" s="38" t="s">
        <v>754</v>
      </c>
      <c r="AK2885" s="38">
        <v>125</v>
      </c>
      <c r="AL2885" s="26" t="s">
        <v>749</v>
      </c>
      <c r="AM2885" s="26">
        <v>5500</v>
      </c>
      <c r="AN2885" s="80" t="s">
        <v>9736</v>
      </c>
    </row>
    <row r="2886" spans="1:40" ht="15.75" customHeight="1">
      <c r="A2886" s="81" t="s">
        <v>12621</v>
      </c>
      <c r="B2886" s="29"/>
      <c r="C2886" s="4" t="s">
        <v>9197</v>
      </c>
      <c r="D2886" s="30" t="s">
        <v>39</v>
      </c>
      <c r="E2886" s="31" t="s">
        <v>40</v>
      </c>
      <c r="F2886" s="7" t="s">
        <v>61</v>
      </c>
      <c r="G2886" s="7">
        <v>100775682</v>
      </c>
      <c r="H2886" s="15" t="s">
        <v>3225</v>
      </c>
      <c r="I2886" s="32" t="s">
        <v>3646</v>
      </c>
      <c r="J2886" s="40">
        <v>168</v>
      </c>
      <c r="K2886" t="s">
        <v>18328</v>
      </c>
      <c r="L2886" s="35"/>
      <c r="M2886" s="35"/>
      <c r="N2886" s="35"/>
      <c r="O2886" s="36" t="s">
        <v>44</v>
      </c>
      <c r="P2886" s="37" t="s">
        <v>45</v>
      </c>
      <c r="Q2886" s="26" t="s">
        <v>46</v>
      </c>
      <c r="R2886" s="26" t="s">
        <v>47</v>
      </c>
      <c r="S2886" s="26" t="s">
        <v>48</v>
      </c>
      <c r="T2886" s="37" t="s">
        <v>49</v>
      </c>
      <c r="U2886" s="37" t="s">
        <v>50</v>
      </c>
      <c r="V2886" s="91" t="s">
        <v>2901</v>
      </c>
      <c r="W2886" s="26" t="s">
        <v>3215</v>
      </c>
      <c r="X2886" s="26" t="s">
        <v>3216</v>
      </c>
      <c r="Y2886" s="26" t="s">
        <v>53</v>
      </c>
      <c r="Z2886" s="26"/>
      <c r="AA2886" s="26" t="s">
        <v>228</v>
      </c>
      <c r="AB2886" s="26"/>
      <c r="AC2886" s="43" t="s">
        <v>3217</v>
      </c>
      <c r="AD2886" s="26"/>
      <c r="AE2886" s="26" t="s">
        <v>3218</v>
      </c>
      <c r="AF2886" s="26" t="s">
        <v>3219</v>
      </c>
      <c r="AG2886" s="26"/>
      <c r="AH2886" s="26" t="s">
        <v>3220</v>
      </c>
      <c r="AI2886" s="38">
        <v>14</v>
      </c>
      <c r="AJ2886" s="38" t="s">
        <v>763</v>
      </c>
      <c r="AK2886" s="38">
        <v>140</v>
      </c>
      <c r="AL2886" s="38" t="s">
        <v>735</v>
      </c>
      <c r="AM2886" s="38">
        <v>2500</v>
      </c>
      <c r="AN2886" s="80" t="s">
        <v>9736</v>
      </c>
    </row>
    <row r="2887" spans="1:40" ht="15.75" customHeight="1">
      <c r="A2887" s="81" t="s">
        <v>12622</v>
      </c>
      <c r="B2887" s="29"/>
      <c r="C2887" s="4" t="s">
        <v>9085</v>
      </c>
      <c r="D2887" s="30" t="s">
        <v>39</v>
      </c>
      <c r="E2887" s="31" t="s">
        <v>40</v>
      </c>
      <c r="F2887" s="7" t="s">
        <v>61</v>
      </c>
      <c r="G2887" s="7">
        <v>100775682</v>
      </c>
      <c r="H2887" s="15" t="s">
        <v>69</v>
      </c>
      <c r="I2887" s="42" t="s">
        <v>216</v>
      </c>
      <c r="J2887" s="40">
        <v>1617</v>
      </c>
      <c r="K2887" t="s">
        <v>18329</v>
      </c>
      <c r="L2887" s="35"/>
      <c r="M2887" s="35"/>
      <c r="N2887" s="35"/>
      <c r="O2887" s="36" t="s">
        <v>44</v>
      </c>
      <c r="P2887" s="37" t="s">
        <v>45</v>
      </c>
      <c r="Q2887" s="37" t="s">
        <v>46</v>
      </c>
      <c r="R2887" s="37" t="s">
        <v>47</v>
      </c>
      <c r="S2887" s="37" t="s">
        <v>48</v>
      </c>
      <c r="T2887" s="37" t="s">
        <v>49</v>
      </c>
      <c r="U2887" s="37" t="s">
        <v>50</v>
      </c>
      <c r="V2887" s="92" t="s">
        <v>51</v>
      </c>
      <c r="W2887" s="37" t="s">
        <v>52</v>
      </c>
      <c r="X2887" s="37"/>
      <c r="Y2887" s="37" t="s">
        <v>53</v>
      </c>
      <c r="Z2887" s="37"/>
      <c r="AA2887" s="37" t="s">
        <v>173</v>
      </c>
      <c r="AB2887" s="37" t="s">
        <v>55</v>
      </c>
      <c r="AC2887" s="37"/>
      <c r="AD2887" s="37"/>
      <c r="AE2887" s="37" t="s">
        <v>56</v>
      </c>
      <c r="AF2887" s="37" t="s">
        <v>57</v>
      </c>
      <c r="AG2887" s="37"/>
      <c r="AH2887" s="37"/>
      <c r="AI2887" s="37">
        <v>20</v>
      </c>
      <c r="AJ2887" s="37"/>
      <c r="AK2887" s="37">
        <v>140</v>
      </c>
      <c r="AL2887" s="37"/>
      <c r="AM2887" s="37">
        <v>5500</v>
      </c>
      <c r="AN2887" s="80" t="s">
        <v>9736</v>
      </c>
    </row>
    <row r="2888" spans="1:40" ht="15.75" customHeight="1">
      <c r="A2888" s="81" t="s">
        <v>12623</v>
      </c>
      <c r="B2888" s="29"/>
      <c r="C2888" s="4" t="s">
        <v>9474</v>
      </c>
      <c r="D2888" s="30" t="s">
        <v>39</v>
      </c>
      <c r="E2888" s="31" t="s">
        <v>40</v>
      </c>
      <c r="F2888" s="7" t="s">
        <v>752</v>
      </c>
      <c r="G2888" s="7">
        <v>100680414</v>
      </c>
      <c r="H2888" s="15" t="s">
        <v>2761</v>
      </c>
      <c r="I2888" s="32" t="s">
        <v>2825</v>
      </c>
      <c r="J2888" s="59">
        <v>30000</v>
      </c>
      <c r="K2888" t="s">
        <v>18330</v>
      </c>
      <c r="L2888" s="35"/>
      <c r="M2888" s="35"/>
      <c r="N2888" s="35"/>
      <c r="O2888" s="36" t="s">
        <v>44</v>
      </c>
      <c r="P2888" s="37" t="s">
        <v>45</v>
      </c>
      <c r="Q2888" s="26" t="s">
        <v>46</v>
      </c>
      <c r="R2888" s="26" t="s">
        <v>47</v>
      </c>
      <c r="S2888" s="26" t="s">
        <v>48</v>
      </c>
      <c r="T2888" s="37" t="s">
        <v>49</v>
      </c>
      <c r="U2888" s="37" t="s">
        <v>50</v>
      </c>
      <c r="V2888" s="91" t="s">
        <v>51</v>
      </c>
      <c r="W2888" s="26" t="s">
        <v>2753</v>
      </c>
      <c r="X2888" s="26"/>
      <c r="Y2888" s="26" t="s">
        <v>53</v>
      </c>
      <c r="Z2888" s="26"/>
      <c r="AA2888" s="26" t="s">
        <v>118</v>
      </c>
      <c r="AB2888" s="26" t="s">
        <v>55</v>
      </c>
      <c r="AC2888" s="26" t="s">
        <v>2754</v>
      </c>
      <c r="AD2888" s="26" t="s">
        <v>2755</v>
      </c>
      <c r="AE2888" s="26" t="s">
        <v>2756</v>
      </c>
      <c r="AF2888" s="26" t="s">
        <v>2652</v>
      </c>
      <c r="AG2888" s="26"/>
      <c r="AH2888" s="26" t="s">
        <v>2671</v>
      </c>
      <c r="AI2888" s="38">
        <v>190</v>
      </c>
      <c r="AJ2888" s="26" t="s">
        <v>2671</v>
      </c>
      <c r="AK2888" s="38">
        <v>190</v>
      </c>
      <c r="AL2888" s="63" t="s">
        <v>751</v>
      </c>
      <c r="AM2888" s="38">
        <v>6000</v>
      </c>
      <c r="AN2888" s="80" t="s">
        <v>9736</v>
      </c>
    </row>
    <row r="2889" spans="1:40" ht="15.75" customHeight="1">
      <c r="A2889" s="81" t="s">
        <v>12624</v>
      </c>
      <c r="B2889" s="29"/>
      <c r="C2889" s="4" t="s">
        <v>8239</v>
      </c>
      <c r="D2889" s="30" t="s">
        <v>39</v>
      </c>
      <c r="E2889" s="31" t="s">
        <v>40</v>
      </c>
      <c r="F2889" s="7" t="s">
        <v>61</v>
      </c>
      <c r="G2889" s="7">
        <v>100775682</v>
      </c>
      <c r="H2889" s="15" t="s">
        <v>413</v>
      </c>
      <c r="I2889" s="66" t="s">
        <v>465</v>
      </c>
      <c r="J2889" s="40">
        <v>1287</v>
      </c>
      <c r="K2889" t="s">
        <v>18331</v>
      </c>
      <c r="L2889" s="35"/>
      <c r="M2889" s="35"/>
      <c r="N2889" s="35"/>
      <c r="O2889" s="36" t="s">
        <v>44</v>
      </c>
      <c r="P2889" s="37" t="s">
        <v>45</v>
      </c>
      <c r="Q2889" s="37" t="s">
        <v>46</v>
      </c>
      <c r="R2889" s="37" t="s">
        <v>47</v>
      </c>
      <c r="S2889" s="37" t="s">
        <v>48</v>
      </c>
      <c r="T2889" s="37" t="s">
        <v>49</v>
      </c>
      <c r="U2889" s="37" t="s">
        <v>50</v>
      </c>
      <c r="V2889" s="92" t="s">
        <v>51</v>
      </c>
      <c r="W2889" s="37" t="s">
        <v>52</v>
      </c>
      <c r="X2889" s="37"/>
      <c r="Y2889" s="37" t="s">
        <v>53</v>
      </c>
      <c r="Z2889" s="37"/>
      <c r="AA2889" s="37" t="s">
        <v>118</v>
      </c>
      <c r="AB2889" s="37" t="s">
        <v>55</v>
      </c>
      <c r="AC2889" s="37"/>
      <c r="AD2889" s="37"/>
      <c r="AE2889" s="37" t="s">
        <v>56</v>
      </c>
      <c r="AF2889" s="37" t="s">
        <v>57</v>
      </c>
      <c r="AG2889" s="37"/>
      <c r="AH2889" s="37"/>
      <c r="AI2889" s="37">
        <v>20</v>
      </c>
      <c r="AJ2889" s="37"/>
      <c r="AK2889" s="37">
        <v>90</v>
      </c>
      <c r="AL2889" s="37"/>
      <c r="AM2889" s="37">
        <v>5500</v>
      </c>
      <c r="AN2889" s="80" t="s">
        <v>9736</v>
      </c>
    </row>
    <row r="2890" spans="1:40" ht="15.75" customHeight="1">
      <c r="A2890" s="81" t="s">
        <v>12625</v>
      </c>
      <c r="B2890" s="56"/>
      <c r="C2890" s="4" t="s">
        <v>8157</v>
      </c>
      <c r="D2890" s="57" t="s">
        <v>39</v>
      </c>
      <c r="E2890" s="58" t="s">
        <v>40</v>
      </c>
      <c r="F2890" s="7" t="s">
        <v>4202</v>
      </c>
      <c r="G2890" s="7">
        <v>100775676</v>
      </c>
      <c r="H2890" s="8" t="s">
        <v>4524</v>
      </c>
      <c r="I2890" s="34" t="s">
        <v>4587</v>
      </c>
      <c r="J2890" s="59">
        <v>1750</v>
      </c>
      <c r="K2890" t="s">
        <v>18332</v>
      </c>
      <c r="L2890" s="35"/>
      <c r="M2890" s="35"/>
      <c r="N2890" s="35"/>
      <c r="O2890" s="36" t="s">
        <v>44</v>
      </c>
      <c r="P2890" s="37" t="s">
        <v>45</v>
      </c>
      <c r="Q2890" s="26" t="s">
        <v>46</v>
      </c>
      <c r="R2890" s="26" t="s">
        <v>47</v>
      </c>
      <c r="S2890" s="26" t="s">
        <v>48</v>
      </c>
      <c r="T2890" s="37" t="s">
        <v>49</v>
      </c>
      <c r="U2890" s="37" t="s">
        <v>50</v>
      </c>
      <c r="V2890" s="91" t="s">
        <v>1798</v>
      </c>
      <c r="W2890" s="26" t="s">
        <v>3215</v>
      </c>
      <c r="X2890" s="26"/>
      <c r="Y2890" s="26" t="s">
        <v>4520</v>
      </c>
      <c r="Z2890" s="26"/>
      <c r="AA2890" s="26" t="s">
        <v>54</v>
      </c>
      <c r="AB2890" s="26"/>
      <c r="AC2890" s="26" t="s">
        <v>3217</v>
      </c>
      <c r="AD2890" s="26"/>
      <c r="AE2890" s="26" t="s">
        <v>4422</v>
      </c>
      <c r="AF2890" s="26" t="s">
        <v>4423</v>
      </c>
      <c r="AG2890" s="26"/>
      <c r="AH2890" s="26" t="s">
        <v>4544</v>
      </c>
      <c r="AI2890" s="38">
        <v>16</v>
      </c>
      <c r="AJ2890" s="38" t="s">
        <v>731</v>
      </c>
      <c r="AK2890" s="38">
        <v>90</v>
      </c>
      <c r="AL2890" s="38" t="s">
        <v>4532</v>
      </c>
      <c r="AM2890" s="38">
        <v>2900</v>
      </c>
      <c r="AN2890" s="80" t="s">
        <v>9736</v>
      </c>
    </row>
    <row r="2891" spans="1:40" ht="15.75" customHeight="1">
      <c r="A2891" s="81" t="s">
        <v>12626</v>
      </c>
      <c r="B2891" s="56"/>
      <c r="C2891" s="4" t="s">
        <v>8719</v>
      </c>
      <c r="D2891" s="57" t="s">
        <v>39</v>
      </c>
      <c r="E2891" s="58" t="s">
        <v>40</v>
      </c>
      <c r="F2891" s="7" t="s">
        <v>4202</v>
      </c>
      <c r="G2891" s="7">
        <v>100775676</v>
      </c>
      <c r="H2891" s="8" t="s">
        <v>5538</v>
      </c>
      <c r="I2891" s="34" t="s">
        <v>5596</v>
      </c>
      <c r="J2891" s="59">
        <v>643.50000000000011</v>
      </c>
      <c r="K2891" t="s">
        <v>18333</v>
      </c>
      <c r="L2891" s="35"/>
      <c r="M2891" s="35"/>
      <c r="N2891" s="35"/>
      <c r="O2891" s="36" t="s">
        <v>44</v>
      </c>
      <c r="P2891" s="37" t="s">
        <v>45</v>
      </c>
      <c r="Q2891" s="26" t="s">
        <v>46</v>
      </c>
      <c r="R2891" s="26" t="s">
        <v>47</v>
      </c>
      <c r="S2891" s="26" t="s">
        <v>48</v>
      </c>
      <c r="T2891" s="37" t="s">
        <v>49</v>
      </c>
      <c r="U2891" s="37" t="s">
        <v>50</v>
      </c>
      <c r="V2891" s="91" t="s">
        <v>2901</v>
      </c>
      <c r="W2891" s="26" t="s">
        <v>5503</v>
      </c>
      <c r="X2891" s="26"/>
      <c r="Y2891" s="26" t="s">
        <v>53</v>
      </c>
      <c r="Z2891" s="26"/>
      <c r="AA2891" s="26" t="s">
        <v>54</v>
      </c>
      <c r="AB2891" s="26" t="s">
        <v>55</v>
      </c>
      <c r="AC2891" s="26" t="s">
        <v>3217</v>
      </c>
      <c r="AD2891" s="26"/>
      <c r="AE2891" s="26" t="s">
        <v>5504</v>
      </c>
      <c r="AF2891" s="26" t="s">
        <v>5505</v>
      </c>
      <c r="AG2891" s="26"/>
      <c r="AH2891" s="26"/>
      <c r="AI2891" s="38">
        <v>45</v>
      </c>
      <c r="AJ2891" s="38"/>
      <c r="AK2891" s="38">
        <v>45</v>
      </c>
      <c r="AL2891" s="38"/>
      <c r="AM2891" s="38">
        <v>2500</v>
      </c>
      <c r="AN2891" s="80" t="s">
        <v>9736</v>
      </c>
    </row>
    <row r="2892" spans="1:40" ht="15.75" customHeight="1">
      <c r="A2892" s="81" t="s">
        <v>12627</v>
      </c>
      <c r="B2892" s="29"/>
      <c r="C2892" s="4" t="s">
        <v>9138</v>
      </c>
      <c r="D2892" s="30" t="s">
        <v>39</v>
      </c>
      <c r="E2892" s="31" t="s">
        <v>40</v>
      </c>
      <c r="F2892" s="7" t="s">
        <v>61</v>
      </c>
      <c r="G2892" s="7">
        <v>100775682</v>
      </c>
      <c r="H2892" s="15" t="s">
        <v>766</v>
      </c>
      <c r="I2892" s="32" t="s">
        <v>1080</v>
      </c>
      <c r="J2892" s="33">
        <v>1595</v>
      </c>
      <c r="K2892" t="s">
        <v>18334</v>
      </c>
      <c r="L2892" s="35"/>
      <c r="M2892" s="35"/>
      <c r="N2892" s="35"/>
      <c r="O2892" s="36" t="s">
        <v>44</v>
      </c>
      <c r="P2892" s="37" t="s">
        <v>45</v>
      </c>
      <c r="Q2892" s="26" t="s">
        <v>46</v>
      </c>
      <c r="R2892" s="26" t="s">
        <v>47</v>
      </c>
      <c r="S2892" s="26" t="s">
        <v>48</v>
      </c>
      <c r="T2892" s="37" t="s">
        <v>49</v>
      </c>
      <c r="U2892" s="37" t="s">
        <v>50</v>
      </c>
      <c r="V2892" s="67" t="s">
        <v>51</v>
      </c>
      <c r="W2892" s="26" t="s">
        <v>728</v>
      </c>
      <c r="X2892" s="26"/>
      <c r="Y2892" s="26" t="s">
        <v>53</v>
      </c>
      <c r="Z2892" s="26" t="s">
        <v>729</v>
      </c>
      <c r="AA2892" s="26" t="s">
        <v>228</v>
      </c>
      <c r="AB2892" s="26" t="s">
        <v>55</v>
      </c>
      <c r="AC2892" s="26"/>
      <c r="AD2892" s="26"/>
      <c r="AE2892" s="37" t="s">
        <v>56</v>
      </c>
      <c r="AF2892" s="26" t="s">
        <v>57</v>
      </c>
      <c r="AG2892" s="26"/>
      <c r="AH2892" s="26" t="s">
        <v>785</v>
      </c>
      <c r="AI2892" s="26">
        <v>35</v>
      </c>
      <c r="AJ2892" s="38" t="s">
        <v>775</v>
      </c>
      <c r="AK2892" s="38">
        <v>145</v>
      </c>
      <c r="AL2892" s="26" t="s">
        <v>749</v>
      </c>
      <c r="AM2892" s="26">
        <v>5500</v>
      </c>
      <c r="AN2892" s="80" t="s">
        <v>9736</v>
      </c>
    </row>
    <row r="2893" spans="1:40" ht="15.75" customHeight="1">
      <c r="A2893" s="81" t="s">
        <v>12628</v>
      </c>
      <c r="B2893" s="29"/>
      <c r="C2893" s="4" t="s">
        <v>8486</v>
      </c>
      <c r="D2893" s="30" t="s">
        <v>39</v>
      </c>
      <c r="E2893" s="31" t="s">
        <v>40</v>
      </c>
      <c r="F2893" s="7" t="s">
        <v>61</v>
      </c>
      <c r="G2893" s="7">
        <v>100775682</v>
      </c>
      <c r="H2893" s="15" t="s">
        <v>766</v>
      </c>
      <c r="I2893" s="32" t="s">
        <v>990</v>
      </c>
      <c r="J2893" s="33">
        <v>2631.75</v>
      </c>
      <c r="K2893" t="s">
        <v>18335</v>
      </c>
      <c r="L2893" s="35"/>
      <c r="M2893" s="35"/>
      <c r="N2893" s="35"/>
      <c r="O2893" s="36" t="s">
        <v>44</v>
      </c>
      <c r="P2893" s="37" t="s">
        <v>45</v>
      </c>
      <c r="Q2893" s="26" t="s">
        <v>46</v>
      </c>
      <c r="R2893" s="26" t="s">
        <v>47</v>
      </c>
      <c r="S2893" s="26" t="s">
        <v>48</v>
      </c>
      <c r="T2893" s="37" t="s">
        <v>49</v>
      </c>
      <c r="U2893" s="37" t="s">
        <v>50</v>
      </c>
      <c r="V2893" s="67" t="s">
        <v>51</v>
      </c>
      <c r="W2893" s="26" t="s">
        <v>728</v>
      </c>
      <c r="X2893" s="26"/>
      <c r="Y2893" s="26" t="s">
        <v>53</v>
      </c>
      <c r="Z2893" s="26" t="s">
        <v>729</v>
      </c>
      <c r="AA2893" s="26" t="s">
        <v>173</v>
      </c>
      <c r="AB2893" s="26" t="s">
        <v>55</v>
      </c>
      <c r="AC2893" s="26"/>
      <c r="AD2893" s="26"/>
      <c r="AE2893" s="37" t="s">
        <v>56</v>
      </c>
      <c r="AF2893" s="26" t="s">
        <v>57</v>
      </c>
      <c r="AG2893" s="26"/>
      <c r="AH2893" s="26" t="s">
        <v>785</v>
      </c>
      <c r="AI2893" s="26">
        <v>35</v>
      </c>
      <c r="AJ2893" s="38" t="s">
        <v>775</v>
      </c>
      <c r="AK2893" s="38">
        <v>145</v>
      </c>
      <c r="AL2893" s="26" t="s">
        <v>749</v>
      </c>
      <c r="AM2893" s="26">
        <v>5500</v>
      </c>
      <c r="AN2893" s="80" t="s">
        <v>9736</v>
      </c>
    </row>
    <row r="2894" spans="1:40" ht="15.75" customHeight="1">
      <c r="A2894" s="81" t="s">
        <v>12629</v>
      </c>
      <c r="B2894" s="56"/>
      <c r="C2894" s="4" t="s">
        <v>9727</v>
      </c>
      <c r="D2894" s="57" t="s">
        <v>39</v>
      </c>
      <c r="E2894" s="58" t="s">
        <v>40</v>
      </c>
      <c r="F2894" s="7" t="s">
        <v>752</v>
      </c>
      <c r="G2894" s="7">
        <v>100680414</v>
      </c>
      <c r="H2894" s="8" t="s">
        <v>4208</v>
      </c>
      <c r="I2894" s="34" t="s">
        <v>4265</v>
      </c>
      <c r="J2894" s="40">
        <v>182.4</v>
      </c>
      <c r="K2894" t="s">
        <v>18336</v>
      </c>
      <c r="L2894" s="35"/>
      <c r="M2894" s="35"/>
      <c r="N2894" s="35"/>
      <c r="O2894" s="36" t="s">
        <v>44</v>
      </c>
      <c r="P2894" s="37" t="s">
        <v>45</v>
      </c>
      <c r="Q2894" s="26" t="s">
        <v>46</v>
      </c>
      <c r="R2894" s="26" t="s">
        <v>47</v>
      </c>
      <c r="S2894" s="26" t="s">
        <v>48</v>
      </c>
      <c r="T2894" s="37" t="s">
        <v>49</v>
      </c>
      <c r="U2894" s="37" t="s">
        <v>50</v>
      </c>
      <c r="V2894" s="91" t="s">
        <v>2901</v>
      </c>
      <c r="W2894" s="26" t="s">
        <v>3215</v>
      </c>
      <c r="X2894" s="26" t="s">
        <v>3216</v>
      </c>
      <c r="Y2894" s="26" t="s">
        <v>4198</v>
      </c>
      <c r="Z2894" s="26"/>
      <c r="AA2894" s="26" t="s">
        <v>54</v>
      </c>
      <c r="AB2894" s="26"/>
      <c r="AC2894" s="26" t="s">
        <v>3217</v>
      </c>
      <c r="AD2894" s="26"/>
      <c r="AE2894" s="26" t="s">
        <v>4199</v>
      </c>
      <c r="AF2894" s="26" t="s">
        <v>4200</v>
      </c>
      <c r="AG2894" s="26"/>
      <c r="AH2894" s="26" t="s">
        <v>3220</v>
      </c>
      <c r="AI2894" s="38">
        <v>14</v>
      </c>
      <c r="AJ2894" s="38" t="s">
        <v>3229</v>
      </c>
      <c r="AK2894" s="38">
        <v>96</v>
      </c>
      <c r="AL2894" s="38" t="s">
        <v>735</v>
      </c>
      <c r="AM2894" s="38">
        <v>2500</v>
      </c>
      <c r="AN2894" s="80" t="s">
        <v>9736</v>
      </c>
    </row>
    <row r="2895" spans="1:40" ht="15.75" customHeight="1">
      <c r="A2895" s="81" t="s">
        <v>12630</v>
      </c>
      <c r="B2895" s="56"/>
      <c r="C2895" s="4" t="s">
        <v>8095</v>
      </c>
      <c r="D2895" s="57" t="s">
        <v>39</v>
      </c>
      <c r="E2895" s="58" t="s">
        <v>40</v>
      </c>
      <c r="F2895" s="7" t="s">
        <v>2969</v>
      </c>
      <c r="G2895" s="7">
        <v>100775679</v>
      </c>
      <c r="H2895" s="8" t="s">
        <v>5016</v>
      </c>
      <c r="I2895" s="34" t="s">
        <v>5081</v>
      </c>
      <c r="J2895" s="40">
        <v>1500</v>
      </c>
      <c r="K2895" t="s">
        <v>18337</v>
      </c>
      <c r="L2895" s="35"/>
      <c r="M2895" s="35"/>
      <c r="N2895" s="35"/>
      <c r="O2895" s="36" t="s">
        <v>44</v>
      </c>
      <c r="P2895" s="37" t="s">
        <v>45</v>
      </c>
      <c r="Q2895" s="26" t="s">
        <v>46</v>
      </c>
      <c r="R2895" s="26" t="s">
        <v>47</v>
      </c>
      <c r="S2895" s="26" t="s">
        <v>48</v>
      </c>
      <c r="T2895" s="37" t="s">
        <v>49</v>
      </c>
      <c r="U2895" s="37" t="s">
        <v>50</v>
      </c>
      <c r="V2895" s="91" t="s">
        <v>2901</v>
      </c>
      <c r="W2895" s="26" t="s">
        <v>2972</v>
      </c>
      <c r="X2895" s="26"/>
      <c r="Y2895" s="26" t="s">
        <v>4421</v>
      </c>
      <c r="Z2895" s="26"/>
      <c r="AA2895" s="28" t="s">
        <v>5018</v>
      </c>
      <c r="AB2895" s="26"/>
      <c r="AC2895" s="26"/>
      <c r="AD2895" s="26"/>
      <c r="AE2895" s="26" t="s">
        <v>5019</v>
      </c>
      <c r="AF2895" s="26" t="s">
        <v>5020</v>
      </c>
      <c r="AG2895" s="26"/>
      <c r="AH2895" s="26"/>
      <c r="AI2895" s="38">
        <v>20</v>
      </c>
      <c r="AJ2895" s="38"/>
      <c r="AK2895" s="38">
        <v>200</v>
      </c>
      <c r="AL2895" s="38"/>
      <c r="AM2895" s="38">
        <v>1500</v>
      </c>
      <c r="AN2895" s="80" t="s">
        <v>9736</v>
      </c>
    </row>
    <row r="2896" spans="1:40" ht="15.75" customHeight="1">
      <c r="A2896" s="81" t="s">
        <v>12631</v>
      </c>
      <c r="B2896" s="29"/>
      <c r="C2896" s="4" t="s">
        <v>8616</v>
      </c>
      <c r="D2896" s="30" t="s">
        <v>39</v>
      </c>
      <c r="E2896" s="31" t="s">
        <v>40</v>
      </c>
      <c r="F2896" s="7" t="s">
        <v>41</v>
      </c>
      <c r="G2896" s="7">
        <v>100775684</v>
      </c>
      <c r="H2896" s="15" t="s">
        <v>2662</v>
      </c>
      <c r="I2896" s="32" t="s">
        <v>2722</v>
      </c>
      <c r="J2896" s="59">
        <v>45000</v>
      </c>
      <c r="K2896" t="s">
        <v>18338</v>
      </c>
      <c r="L2896" s="35"/>
      <c r="M2896" s="35"/>
      <c r="N2896" s="35"/>
      <c r="O2896" s="36" t="s">
        <v>44</v>
      </c>
      <c r="P2896" s="37" t="s">
        <v>45</v>
      </c>
      <c r="Q2896" s="26" t="s">
        <v>46</v>
      </c>
      <c r="R2896" s="26" t="s">
        <v>47</v>
      </c>
      <c r="S2896" s="26" t="s">
        <v>48</v>
      </c>
      <c r="T2896" s="37" t="s">
        <v>49</v>
      </c>
      <c r="U2896" s="37" t="s">
        <v>50</v>
      </c>
      <c r="V2896" s="91" t="s">
        <v>2622</v>
      </c>
      <c r="W2896" s="26" t="s">
        <v>728</v>
      </c>
      <c r="X2896" s="26"/>
      <c r="Y2896" s="26" t="s">
        <v>53</v>
      </c>
      <c r="Z2896" s="26"/>
      <c r="AA2896" s="26" t="s">
        <v>228</v>
      </c>
      <c r="AB2896" s="26" t="s">
        <v>2584</v>
      </c>
      <c r="AC2896" s="26"/>
      <c r="AD2896" s="26"/>
      <c r="AE2896" s="26" t="s">
        <v>2651</v>
      </c>
      <c r="AF2896" s="26" t="s">
        <v>2652</v>
      </c>
      <c r="AG2896" s="26"/>
      <c r="AH2896" s="26" t="s">
        <v>785</v>
      </c>
      <c r="AI2896" s="38">
        <v>35</v>
      </c>
      <c r="AJ2896" s="38" t="s">
        <v>731</v>
      </c>
      <c r="AK2896" s="38">
        <v>90</v>
      </c>
      <c r="AL2896" s="26" t="s">
        <v>737</v>
      </c>
      <c r="AM2896" s="38">
        <v>3000</v>
      </c>
      <c r="AN2896" s="80" t="s">
        <v>9736</v>
      </c>
    </row>
    <row r="2897" spans="1:40" ht="15.75" customHeight="1">
      <c r="A2897" s="81" t="s">
        <v>12632</v>
      </c>
      <c r="B2897" s="56"/>
      <c r="C2897" s="4" t="s">
        <v>8297</v>
      </c>
      <c r="D2897" s="57" t="s">
        <v>39</v>
      </c>
      <c r="E2897" s="58" t="s">
        <v>40</v>
      </c>
      <c r="F2897" s="7" t="s">
        <v>4202</v>
      </c>
      <c r="G2897" s="7">
        <v>100775676</v>
      </c>
      <c r="H2897" s="8" t="s">
        <v>5607</v>
      </c>
      <c r="I2897" s="64" t="s">
        <v>5639</v>
      </c>
      <c r="J2897" s="59">
        <v>1430.0000000000002</v>
      </c>
      <c r="K2897" t="s">
        <v>18339</v>
      </c>
      <c r="L2897" s="35"/>
      <c r="M2897" s="35"/>
      <c r="N2897" s="35"/>
      <c r="O2897" s="36" t="s">
        <v>44</v>
      </c>
      <c r="P2897" s="37" t="s">
        <v>45</v>
      </c>
      <c r="Q2897" s="26" t="s">
        <v>46</v>
      </c>
      <c r="R2897" s="26" t="s">
        <v>47</v>
      </c>
      <c r="S2897" s="26" t="s">
        <v>48</v>
      </c>
      <c r="T2897" s="37" t="s">
        <v>49</v>
      </c>
      <c r="U2897" s="37" t="s">
        <v>50</v>
      </c>
      <c r="V2897" s="91" t="s">
        <v>1798</v>
      </c>
      <c r="W2897" s="26" t="s">
        <v>5609</v>
      </c>
      <c r="X2897" s="26"/>
      <c r="Y2897" s="26" t="s">
        <v>4198</v>
      </c>
      <c r="Z2897" s="26"/>
      <c r="AA2897" s="26" t="s">
        <v>173</v>
      </c>
      <c r="AB2897" s="26"/>
      <c r="AC2897" s="26"/>
      <c r="AD2897" s="26"/>
      <c r="AE2897" s="26" t="s">
        <v>2756</v>
      </c>
      <c r="AF2897" s="26" t="s">
        <v>3219</v>
      </c>
      <c r="AG2897" s="26"/>
      <c r="AH2897" s="26"/>
      <c r="AI2897" s="38">
        <v>45</v>
      </c>
      <c r="AJ2897" s="38"/>
      <c r="AK2897" s="38">
        <v>145</v>
      </c>
      <c r="AL2897" s="38"/>
      <c r="AM2897" s="38">
        <v>3000</v>
      </c>
      <c r="AN2897" s="80" t="s">
        <v>9736</v>
      </c>
    </row>
    <row r="2898" spans="1:40" ht="15.75" customHeight="1">
      <c r="A2898" s="81" t="s">
        <v>12633</v>
      </c>
      <c r="B2898" s="29"/>
      <c r="C2898" s="4" t="s">
        <v>8678</v>
      </c>
      <c r="D2898" s="30" t="s">
        <v>39</v>
      </c>
      <c r="E2898" s="31" t="s">
        <v>40</v>
      </c>
      <c r="F2898" s="7" t="s">
        <v>752</v>
      </c>
      <c r="G2898" s="7">
        <v>100680414</v>
      </c>
      <c r="H2898" s="15" t="s">
        <v>733</v>
      </c>
      <c r="I2898" s="32" t="s">
        <v>810</v>
      </c>
      <c r="J2898" s="33">
        <v>3748.25</v>
      </c>
      <c r="K2898" t="s">
        <v>18340</v>
      </c>
      <c r="L2898" s="35"/>
      <c r="M2898" s="35"/>
      <c r="N2898" s="35"/>
      <c r="O2898" s="36" t="s">
        <v>44</v>
      </c>
      <c r="P2898" s="37" t="s">
        <v>45</v>
      </c>
      <c r="Q2898" s="26" t="s">
        <v>46</v>
      </c>
      <c r="R2898" s="26" t="s">
        <v>47</v>
      </c>
      <c r="S2898" s="26" t="s">
        <v>48</v>
      </c>
      <c r="T2898" s="37" t="s">
        <v>49</v>
      </c>
      <c r="U2898" s="37" t="s">
        <v>50</v>
      </c>
      <c r="V2898" s="67" t="s">
        <v>51</v>
      </c>
      <c r="W2898" s="26" t="s">
        <v>728</v>
      </c>
      <c r="X2898" s="26"/>
      <c r="Y2898" s="26" t="s">
        <v>53</v>
      </c>
      <c r="Z2898" s="26" t="s">
        <v>729</v>
      </c>
      <c r="AA2898" s="26" t="s">
        <v>54</v>
      </c>
      <c r="AB2898" s="26" t="s">
        <v>55</v>
      </c>
      <c r="AC2898" s="26"/>
      <c r="AD2898" s="26"/>
      <c r="AE2898" s="37" t="s">
        <v>56</v>
      </c>
      <c r="AF2898" s="26" t="s">
        <v>57</v>
      </c>
      <c r="AG2898" s="26"/>
      <c r="AH2898" s="26" t="s">
        <v>785</v>
      </c>
      <c r="AI2898" s="26">
        <v>35</v>
      </c>
      <c r="AJ2898" s="38" t="s">
        <v>775</v>
      </c>
      <c r="AK2898" s="38">
        <v>145</v>
      </c>
      <c r="AL2898" s="26" t="s">
        <v>749</v>
      </c>
      <c r="AM2898" s="26">
        <v>5500</v>
      </c>
      <c r="AN2898" s="80" t="s">
        <v>9736</v>
      </c>
    </row>
    <row r="2899" spans="1:40" ht="15.75" customHeight="1">
      <c r="A2899" s="81" t="s">
        <v>12634</v>
      </c>
      <c r="B2899" s="29"/>
      <c r="C2899" s="4" t="s">
        <v>9668</v>
      </c>
      <c r="D2899" s="30" t="s">
        <v>39</v>
      </c>
      <c r="E2899" s="31" t="s">
        <v>40</v>
      </c>
      <c r="F2899" s="7" t="s">
        <v>41</v>
      </c>
      <c r="G2899" s="7">
        <v>100775684</v>
      </c>
      <c r="H2899" s="15" t="s">
        <v>1295</v>
      </c>
      <c r="I2899" s="32" t="s">
        <v>1442</v>
      </c>
      <c r="J2899" s="33">
        <v>3965.5</v>
      </c>
      <c r="K2899" t="s">
        <v>18341</v>
      </c>
      <c r="L2899" s="35"/>
      <c r="M2899" s="35"/>
      <c r="N2899" s="35"/>
      <c r="O2899" s="36" t="s">
        <v>44</v>
      </c>
      <c r="P2899" s="37" t="s">
        <v>45</v>
      </c>
      <c r="Q2899" s="26" t="s">
        <v>46</v>
      </c>
      <c r="R2899" s="26" t="s">
        <v>47</v>
      </c>
      <c r="S2899" s="26" t="s">
        <v>48</v>
      </c>
      <c r="T2899" s="37" t="s">
        <v>49</v>
      </c>
      <c r="U2899" s="37" t="s">
        <v>50</v>
      </c>
      <c r="V2899" s="67" t="s">
        <v>51</v>
      </c>
      <c r="W2899" s="26" t="s">
        <v>728</v>
      </c>
      <c r="X2899" s="26"/>
      <c r="Y2899" s="26" t="s">
        <v>53</v>
      </c>
      <c r="Z2899" s="26" t="s">
        <v>729</v>
      </c>
      <c r="AA2899" s="26" t="s">
        <v>118</v>
      </c>
      <c r="AB2899" s="26" t="s">
        <v>55</v>
      </c>
      <c r="AC2899" s="26"/>
      <c r="AD2899" s="26"/>
      <c r="AE2899" s="37" t="s">
        <v>56</v>
      </c>
      <c r="AF2899" s="26" t="s">
        <v>1286</v>
      </c>
      <c r="AG2899" s="26"/>
      <c r="AH2899" s="26" t="s">
        <v>813</v>
      </c>
      <c r="AI2899" s="26">
        <v>45</v>
      </c>
      <c r="AJ2899" s="38" t="s">
        <v>763</v>
      </c>
      <c r="AK2899" s="38">
        <v>140</v>
      </c>
      <c r="AL2899" s="26" t="s">
        <v>749</v>
      </c>
      <c r="AM2899" s="26">
        <v>5500</v>
      </c>
      <c r="AN2899" s="80" t="s">
        <v>9736</v>
      </c>
    </row>
    <row r="2900" spans="1:40" ht="15.75" customHeight="1">
      <c r="A2900" s="81" t="s">
        <v>12635</v>
      </c>
      <c r="B2900" s="29"/>
      <c r="C2900" s="4" t="s">
        <v>9515</v>
      </c>
      <c r="D2900" s="30" t="s">
        <v>39</v>
      </c>
      <c r="E2900" s="31" t="s">
        <v>40</v>
      </c>
      <c r="F2900" s="7" t="s">
        <v>41</v>
      </c>
      <c r="G2900" s="7">
        <v>100775684</v>
      </c>
      <c r="H2900" s="15" t="s">
        <v>1934</v>
      </c>
      <c r="I2900" s="32" t="s">
        <v>2180</v>
      </c>
      <c r="J2900" s="33">
        <v>1617</v>
      </c>
      <c r="K2900" t="s">
        <v>18342</v>
      </c>
      <c r="L2900" s="35"/>
      <c r="M2900" s="35"/>
      <c r="N2900" s="35"/>
      <c r="O2900" s="36" t="s">
        <v>44</v>
      </c>
      <c r="P2900" s="37" t="s">
        <v>45</v>
      </c>
      <c r="Q2900" s="26" t="s">
        <v>46</v>
      </c>
      <c r="R2900" s="26" t="s">
        <v>47</v>
      </c>
      <c r="S2900" s="26" t="s">
        <v>48</v>
      </c>
      <c r="T2900" s="37" t="s">
        <v>49</v>
      </c>
      <c r="U2900" s="37" t="s">
        <v>50</v>
      </c>
      <c r="V2900" s="91" t="s">
        <v>51</v>
      </c>
      <c r="W2900" s="26" t="s">
        <v>728</v>
      </c>
      <c r="X2900" s="26"/>
      <c r="Y2900" s="26" t="s">
        <v>53</v>
      </c>
      <c r="Z2900" s="26" t="s">
        <v>1931</v>
      </c>
      <c r="AA2900" s="26" t="s">
        <v>173</v>
      </c>
      <c r="AB2900" s="26" t="s">
        <v>55</v>
      </c>
      <c r="AC2900" s="26"/>
      <c r="AD2900" s="26"/>
      <c r="AE2900" s="37" t="s">
        <v>1932</v>
      </c>
      <c r="AF2900" s="26" t="s">
        <v>1933</v>
      </c>
      <c r="AG2900" s="26"/>
      <c r="AH2900" s="26" t="s">
        <v>1778</v>
      </c>
      <c r="AI2900" s="38">
        <v>20</v>
      </c>
      <c r="AJ2900" s="38" t="s">
        <v>763</v>
      </c>
      <c r="AK2900" s="38">
        <v>140</v>
      </c>
      <c r="AL2900" s="26" t="s">
        <v>749</v>
      </c>
      <c r="AM2900" s="38">
        <v>5500</v>
      </c>
      <c r="AN2900" s="80" t="s">
        <v>9736</v>
      </c>
    </row>
    <row r="2901" spans="1:40" ht="15.75" customHeight="1">
      <c r="A2901" s="81" t="s">
        <v>12636</v>
      </c>
      <c r="B2901" s="29"/>
      <c r="C2901" s="4" t="s">
        <v>8832</v>
      </c>
      <c r="D2901" s="30" t="s">
        <v>39</v>
      </c>
      <c r="E2901" s="31" t="s">
        <v>40</v>
      </c>
      <c r="F2901" s="7" t="s">
        <v>61</v>
      </c>
      <c r="G2901" s="7">
        <v>100775682</v>
      </c>
      <c r="H2901" s="15" t="s">
        <v>69</v>
      </c>
      <c r="I2901" s="66" t="s">
        <v>125</v>
      </c>
      <c r="J2901" s="40">
        <v>1287</v>
      </c>
      <c r="K2901" t="s">
        <v>18343</v>
      </c>
      <c r="L2901" s="35"/>
      <c r="M2901" s="35"/>
      <c r="N2901" s="35"/>
      <c r="O2901" s="36" t="s">
        <v>44</v>
      </c>
      <c r="P2901" s="37" t="s">
        <v>45</v>
      </c>
      <c r="Q2901" s="37" t="s">
        <v>46</v>
      </c>
      <c r="R2901" s="37" t="s">
        <v>47</v>
      </c>
      <c r="S2901" s="37" t="s">
        <v>48</v>
      </c>
      <c r="T2901" s="37" t="s">
        <v>49</v>
      </c>
      <c r="U2901" s="37" t="s">
        <v>50</v>
      </c>
      <c r="V2901" s="92" t="s">
        <v>51</v>
      </c>
      <c r="W2901" s="37" t="s">
        <v>52</v>
      </c>
      <c r="X2901" s="37"/>
      <c r="Y2901" s="37" t="s">
        <v>53</v>
      </c>
      <c r="Z2901" s="37"/>
      <c r="AA2901" s="37" t="s">
        <v>118</v>
      </c>
      <c r="AB2901" s="37" t="s">
        <v>55</v>
      </c>
      <c r="AC2901" s="37"/>
      <c r="AD2901" s="37"/>
      <c r="AE2901" s="37" t="s">
        <v>56</v>
      </c>
      <c r="AF2901" s="37" t="s">
        <v>57</v>
      </c>
      <c r="AG2901" s="37"/>
      <c r="AH2901" s="37"/>
      <c r="AI2901" s="37">
        <v>20</v>
      </c>
      <c r="AJ2901" s="37"/>
      <c r="AK2901" s="37">
        <v>90</v>
      </c>
      <c r="AL2901" s="37"/>
      <c r="AM2901" s="37">
        <v>5500</v>
      </c>
      <c r="AN2901" s="80" t="s">
        <v>9736</v>
      </c>
    </row>
    <row r="2902" spans="1:40" ht="15.75" customHeight="1">
      <c r="A2902" s="81" t="s">
        <v>12637</v>
      </c>
      <c r="B2902" s="29"/>
      <c r="C2902" s="4" t="s">
        <v>8894</v>
      </c>
      <c r="D2902" s="30" t="s">
        <v>39</v>
      </c>
      <c r="E2902" s="31" t="s">
        <v>40</v>
      </c>
      <c r="F2902" s="7" t="s">
        <v>752</v>
      </c>
      <c r="G2902" s="7">
        <v>100680414</v>
      </c>
      <c r="H2902" s="15" t="s">
        <v>1284</v>
      </c>
      <c r="I2902" s="32" t="s">
        <v>1531</v>
      </c>
      <c r="J2902" s="33">
        <v>3349.5</v>
      </c>
      <c r="K2902" t="s">
        <v>18344</v>
      </c>
      <c r="L2902" s="35"/>
      <c r="M2902" s="35"/>
      <c r="N2902" s="35"/>
      <c r="O2902" s="36" t="s">
        <v>44</v>
      </c>
      <c r="P2902" s="37" t="s">
        <v>45</v>
      </c>
      <c r="Q2902" s="26" t="s">
        <v>46</v>
      </c>
      <c r="R2902" s="26" t="s">
        <v>47</v>
      </c>
      <c r="S2902" s="26" t="s">
        <v>48</v>
      </c>
      <c r="T2902" s="37" t="s">
        <v>49</v>
      </c>
      <c r="U2902" s="37" t="s">
        <v>50</v>
      </c>
      <c r="V2902" s="67" t="s">
        <v>51</v>
      </c>
      <c r="W2902" s="26" t="s">
        <v>728</v>
      </c>
      <c r="X2902" s="26"/>
      <c r="Y2902" s="26" t="s">
        <v>53</v>
      </c>
      <c r="Z2902" s="26" t="s">
        <v>729</v>
      </c>
      <c r="AA2902" s="26" t="s">
        <v>173</v>
      </c>
      <c r="AB2902" s="26" t="s">
        <v>55</v>
      </c>
      <c r="AC2902" s="26"/>
      <c r="AD2902" s="26"/>
      <c r="AE2902" s="37" t="s">
        <v>56</v>
      </c>
      <c r="AF2902" s="26" t="s">
        <v>1286</v>
      </c>
      <c r="AG2902" s="26"/>
      <c r="AH2902" s="26" t="s">
        <v>813</v>
      </c>
      <c r="AI2902" s="26">
        <v>45</v>
      </c>
      <c r="AJ2902" s="38" t="s">
        <v>775</v>
      </c>
      <c r="AK2902" s="38">
        <v>145</v>
      </c>
      <c r="AL2902" s="26" t="s">
        <v>749</v>
      </c>
      <c r="AM2902" s="26">
        <v>5500</v>
      </c>
      <c r="AN2902" s="80" t="s">
        <v>9736</v>
      </c>
    </row>
    <row r="2903" spans="1:40" ht="15.75" customHeight="1">
      <c r="A2903" s="81" t="s">
        <v>12638</v>
      </c>
      <c r="B2903" s="29"/>
      <c r="C2903" s="4" t="s">
        <v>8425</v>
      </c>
      <c r="D2903" s="30" t="s">
        <v>39</v>
      </c>
      <c r="E2903" s="31" t="s">
        <v>40</v>
      </c>
      <c r="F2903" s="7" t="s">
        <v>752</v>
      </c>
      <c r="G2903" s="7">
        <v>100680414</v>
      </c>
      <c r="H2903" s="15" t="s">
        <v>1929</v>
      </c>
      <c r="I2903" s="32" t="s">
        <v>2001</v>
      </c>
      <c r="J2903" s="33">
        <v>2326.5</v>
      </c>
      <c r="K2903" t="s">
        <v>18345</v>
      </c>
      <c r="L2903" s="35"/>
      <c r="M2903" s="35"/>
      <c r="N2903" s="35"/>
      <c r="O2903" s="36" t="s">
        <v>44</v>
      </c>
      <c r="P2903" s="37" t="s">
        <v>45</v>
      </c>
      <c r="Q2903" s="26" t="s">
        <v>46</v>
      </c>
      <c r="R2903" s="26" t="s">
        <v>47</v>
      </c>
      <c r="S2903" s="26" t="s">
        <v>48</v>
      </c>
      <c r="T2903" s="37" t="s">
        <v>49</v>
      </c>
      <c r="U2903" s="37" t="s">
        <v>50</v>
      </c>
      <c r="V2903" s="67" t="s">
        <v>51</v>
      </c>
      <c r="W2903" s="26" t="s">
        <v>728</v>
      </c>
      <c r="X2903" s="26"/>
      <c r="Y2903" s="26" t="s">
        <v>53</v>
      </c>
      <c r="Z2903" s="26" t="s">
        <v>1931</v>
      </c>
      <c r="AA2903" s="26" t="s">
        <v>54</v>
      </c>
      <c r="AB2903" s="26" t="s">
        <v>55</v>
      </c>
      <c r="AC2903" s="26"/>
      <c r="AD2903" s="26"/>
      <c r="AE2903" s="37" t="s">
        <v>1932</v>
      </c>
      <c r="AF2903" s="26" t="s">
        <v>1933</v>
      </c>
      <c r="AG2903" s="26"/>
      <c r="AH2903" s="26" t="s">
        <v>785</v>
      </c>
      <c r="AI2903" s="26">
        <v>35</v>
      </c>
      <c r="AJ2903" s="38" t="s">
        <v>731</v>
      </c>
      <c r="AK2903" s="38">
        <v>90</v>
      </c>
      <c r="AL2903" s="26" t="s">
        <v>749</v>
      </c>
      <c r="AM2903" s="26">
        <v>5500</v>
      </c>
      <c r="AN2903" s="80" t="s">
        <v>9736</v>
      </c>
    </row>
    <row r="2904" spans="1:40" ht="15.75" customHeight="1">
      <c r="A2904" s="81" t="s">
        <v>12639</v>
      </c>
      <c r="B2904" s="29"/>
      <c r="C2904" s="4" t="s">
        <v>8555</v>
      </c>
      <c r="D2904" s="30" t="s">
        <v>39</v>
      </c>
      <c r="E2904" s="31" t="s">
        <v>40</v>
      </c>
      <c r="F2904" s="7" t="s">
        <v>752</v>
      </c>
      <c r="G2904" s="7">
        <v>100680414</v>
      </c>
      <c r="H2904" s="15" t="s">
        <v>1782</v>
      </c>
      <c r="I2904" s="32" t="s">
        <v>1847</v>
      </c>
      <c r="J2904" s="33">
        <v>2400</v>
      </c>
      <c r="K2904" t="s">
        <v>18346</v>
      </c>
      <c r="L2904" s="35"/>
      <c r="M2904" s="35"/>
      <c r="N2904" s="35"/>
      <c r="O2904" s="36" t="s">
        <v>44</v>
      </c>
      <c r="P2904" s="37" t="s">
        <v>45</v>
      </c>
      <c r="Q2904" s="26" t="s">
        <v>46</v>
      </c>
      <c r="R2904" s="26" t="s">
        <v>47</v>
      </c>
      <c r="S2904" s="26" t="s">
        <v>48</v>
      </c>
      <c r="T2904" s="37" t="s">
        <v>49</v>
      </c>
      <c r="U2904" s="37" t="s">
        <v>50</v>
      </c>
      <c r="V2904" s="67" t="s">
        <v>1798</v>
      </c>
      <c r="W2904" s="26" t="s">
        <v>728</v>
      </c>
      <c r="X2904" s="26"/>
      <c r="Y2904" s="26" t="s">
        <v>53</v>
      </c>
      <c r="Z2904" s="26" t="s">
        <v>729</v>
      </c>
      <c r="AA2904" s="26" t="s">
        <v>173</v>
      </c>
      <c r="AB2904" s="26" t="s">
        <v>55</v>
      </c>
      <c r="AC2904" s="26"/>
      <c r="AD2904" s="26"/>
      <c r="AE2904" s="37" t="s">
        <v>56</v>
      </c>
      <c r="AF2904" s="26" t="s">
        <v>1777</v>
      </c>
      <c r="AG2904" s="26"/>
      <c r="AH2904" s="26" t="s">
        <v>1778</v>
      </c>
      <c r="AI2904" s="26">
        <v>20</v>
      </c>
      <c r="AJ2904" s="38" t="s">
        <v>754</v>
      </c>
      <c r="AK2904" s="38">
        <v>125</v>
      </c>
      <c r="AL2904" s="26" t="s">
        <v>1781</v>
      </c>
      <c r="AM2904" s="26">
        <v>1000</v>
      </c>
      <c r="AN2904" s="80" t="s">
        <v>9736</v>
      </c>
    </row>
    <row r="2905" spans="1:40" ht="15.75" customHeight="1">
      <c r="A2905" s="81" t="s">
        <v>12640</v>
      </c>
      <c r="B2905" s="29"/>
      <c r="C2905" s="4" t="s">
        <v>9258</v>
      </c>
      <c r="D2905" s="30" t="s">
        <v>39</v>
      </c>
      <c r="E2905" s="31" t="s">
        <v>40</v>
      </c>
      <c r="F2905" s="7" t="s">
        <v>61</v>
      </c>
      <c r="G2905" s="7">
        <v>100775682</v>
      </c>
      <c r="H2905" s="15" t="s">
        <v>396</v>
      </c>
      <c r="I2905" s="42" t="s">
        <v>555</v>
      </c>
      <c r="J2905" s="40">
        <v>1764</v>
      </c>
      <c r="K2905" t="s">
        <v>18347</v>
      </c>
      <c r="L2905" s="35"/>
      <c r="M2905" s="35"/>
      <c r="N2905" s="35"/>
      <c r="O2905" s="36" t="s">
        <v>44</v>
      </c>
      <c r="P2905" s="37" t="s">
        <v>45</v>
      </c>
      <c r="Q2905" s="37" t="s">
        <v>46</v>
      </c>
      <c r="R2905" s="37" t="s">
        <v>47</v>
      </c>
      <c r="S2905" s="37" t="s">
        <v>48</v>
      </c>
      <c r="T2905" s="37" t="s">
        <v>49</v>
      </c>
      <c r="U2905" s="37" t="s">
        <v>50</v>
      </c>
      <c r="V2905" s="92" t="s">
        <v>51</v>
      </c>
      <c r="W2905" s="37" t="s">
        <v>52</v>
      </c>
      <c r="X2905" s="37"/>
      <c r="Y2905" s="37" t="s">
        <v>53</v>
      </c>
      <c r="Z2905" s="37"/>
      <c r="AA2905" s="37" t="s">
        <v>173</v>
      </c>
      <c r="AB2905" s="37" t="s">
        <v>55</v>
      </c>
      <c r="AC2905" s="37"/>
      <c r="AD2905" s="37"/>
      <c r="AE2905" s="37" t="s">
        <v>56</v>
      </c>
      <c r="AF2905" s="37" t="s">
        <v>57</v>
      </c>
      <c r="AG2905" s="37"/>
      <c r="AH2905" s="37"/>
      <c r="AI2905" s="37">
        <v>20</v>
      </c>
      <c r="AJ2905" s="37"/>
      <c r="AK2905" s="37">
        <v>140</v>
      </c>
      <c r="AL2905" s="37"/>
      <c r="AM2905" s="37">
        <v>6000</v>
      </c>
      <c r="AN2905" s="80" t="s">
        <v>9736</v>
      </c>
    </row>
    <row r="2906" spans="1:40" ht="15.75" customHeight="1">
      <c r="A2906" s="81" t="s">
        <v>12641</v>
      </c>
      <c r="B2906" s="29"/>
      <c r="C2906" s="4" t="s">
        <v>8955</v>
      </c>
      <c r="D2906" s="30" t="s">
        <v>39</v>
      </c>
      <c r="E2906" s="31" t="s">
        <v>40</v>
      </c>
      <c r="F2906" s="21" t="s">
        <v>2969</v>
      </c>
      <c r="G2906" s="21">
        <v>100775679</v>
      </c>
      <c r="H2906" s="15" t="s">
        <v>2974</v>
      </c>
      <c r="I2906" s="32" t="s">
        <v>3036</v>
      </c>
      <c r="J2906" s="40">
        <v>700</v>
      </c>
      <c r="K2906" t="s">
        <v>18348</v>
      </c>
      <c r="L2906" s="35"/>
      <c r="M2906" s="35"/>
      <c r="N2906" s="35"/>
      <c r="O2906" s="36" t="s">
        <v>44</v>
      </c>
      <c r="P2906" s="37" t="s">
        <v>45</v>
      </c>
      <c r="Q2906" s="26" t="s">
        <v>46</v>
      </c>
      <c r="R2906" s="26" t="s">
        <v>47</v>
      </c>
      <c r="S2906" s="26" t="s">
        <v>48</v>
      </c>
      <c r="T2906" s="37" t="s">
        <v>49</v>
      </c>
      <c r="U2906" s="37" t="s">
        <v>50</v>
      </c>
      <c r="V2906" s="91" t="s">
        <v>2901</v>
      </c>
      <c r="W2906" s="26" t="s">
        <v>2972</v>
      </c>
      <c r="X2906" s="26"/>
      <c r="Y2906" s="26" t="s">
        <v>53</v>
      </c>
      <c r="Z2906" s="26"/>
      <c r="AA2906" s="26" t="s">
        <v>118</v>
      </c>
      <c r="AB2906" s="26"/>
      <c r="AC2906" s="26"/>
      <c r="AD2906" s="26"/>
      <c r="AE2906" s="26" t="s">
        <v>2756</v>
      </c>
      <c r="AF2906" s="26" t="s">
        <v>2973</v>
      </c>
      <c r="AG2906" s="26"/>
      <c r="AH2906" s="26"/>
      <c r="AI2906" s="38">
        <v>18</v>
      </c>
      <c r="AJ2906" s="38"/>
      <c r="AK2906" s="38">
        <v>200</v>
      </c>
      <c r="AL2906" s="38"/>
      <c r="AM2906" s="38">
        <v>2000</v>
      </c>
      <c r="AN2906" s="80" t="s">
        <v>9736</v>
      </c>
    </row>
    <row r="2907" spans="1:40" ht="15.75" customHeight="1">
      <c r="A2907" s="81" t="s">
        <v>12642</v>
      </c>
      <c r="B2907" s="29"/>
      <c r="C2907" s="4" t="s">
        <v>9575</v>
      </c>
      <c r="D2907" s="30" t="s">
        <v>39</v>
      </c>
      <c r="E2907" s="31" t="s">
        <v>40</v>
      </c>
      <c r="F2907" s="7" t="s">
        <v>61</v>
      </c>
      <c r="G2907" s="7">
        <v>100775682</v>
      </c>
      <c r="H2907" s="15" t="s">
        <v>58</v>
      </c>
      <c r="I2907" s="71" t="s">
        <v>126</v>
      </c>
      <c r="J2907" s="40">
        <v>1404</v>
      </c>
      <c r="K2907" t="s">
        <v>18349</v>
      </c>
      <c r="L2907" s="35"/>
      <c r="M2907" s="35"/>
      <c r="N2907" s="35"/>
      <c r="O2907" s="36" t="s">
        <v>44</v>
      </c>
      <c r="P2907" s="37" t="s">
        <v>45</v>
      </c>
      <c r="Q2907" s="26" t="s">
        <v>46</v>
      </c>
      <c r="R2907" s="26" t="s">
        <v>47</v>
      </c>
      <c r="S2907" s="26" t="s">
        <v>48</v>
      </c>
      <c r="T2907" s="37" t="s">
        <v>49</v>
      </c>
      <c r="U2907" s="37" t="s">
        <v>50</v>
      </c>
      <c r="V2907" s="67" t="s">
        <v>51</v>
      </c>
      <c r="W2907" s="37" t="s">
        <v>52</v>
      </c>
      <c r="X2907" s="26"/>
      <c r="Y2907" s="26" t="s">
        <v>53</v>
      </c>
      <c r="Z2907" s="26"/>
      <c r="AA2907" s="37" t="s">
        <v>118</v>
      </c>
      <c r="AB2907" s="26" t="s">
        <v>55</v>
      </c>
      <c r="AC2907" s="26"/>
      <c r="AD2907" s="26"/>
      <c r="AE2907" s="37" t="s">
        <v>56</v>
      </c>
      <c r="AF2907" s="26" t="s">
        <v>57</v>
      </c>
      <c r="AG2907" s="26"/>
      <c r="AH2907" s="26"/>
      <c r="AI2907" s="38">
        <v>20</v>
      </c>
      <c r="AJ2907" s="38"/>
      <c r="AK2907" s="38">
        <v>90</v>
      </c>
      <c r="AL2907" s="38"/>
      <c r="AM2907" s="38">
        <v>6000</v>
      </c>
      <c r="AN2907" s="80" t="s">
        <v>9736</v>
      </c>
    </row>
    <row r="2908" spans="1:40" ht="15.75" customHeight="1">
      <c r="A2908" s="81" t="s">
        <v>12643</v>
      </c>
      <c r="B2908" s="29"/>
      <c r="C2908" s="4" t="s">
        <v>9331</v>
      </c>
      <c r="D2908" s="30" t="s">
        <v>39</v>
      </c>
      <c r="E2908" s="31" t="s">
        <v>40</v>
      </c>
      <c r="F2908" s="7" t="s">
        <v>61</v>
      </c>
      <c r="G2908" s="7">
        <v>100775682</v>
      </c>
      <c r="H2908" s="15" t="s">
        <v>1944</v>
      </c>
      <c r="I2908" s="32" t="s">
        <v>2181</v>
      </c>
      <c r="J2908" s="33">
        <v>1764</v>
      </c>
      <c r="K2908" t="s">
        <v>18350</v>
      </c>
      <c r="L2908" s="35"/>
      <c r="M2908" s="35"/>
      <c r="N2908" s="35"/>
      <c r="O2908" s="36" t="s">
        <v>44</v>
      </c>
      <c r="P2908" s="37" t="s">
        <v>45</v>
      </c>
      <c r="Q2908" s="26" t="s">
        <v>46</v>
      </c>
      <c r="R2908" s="26" t="s">
        <v>47</v>
      </c>
      <c r="S2908" s="26" t="s">
        <v>48</v>
      </c>
      <c r="T2908" s="37" t="s">
        <v>49</v>
      </c>
      <c r="U2908" s="37" t="s">
        <v>50</v>
      </c>
      <c r="V2908" s="91" t="s">
        <v>51</v>
      </c>
      <c r="W2908" s="26" t="s">
        <v>728</v>
      </c>
      <c r="X2908" s="26"/>
      <c r="Y2908" s="26" t="s">
        <v>53</v>
      </c>
      <c r="Z2908" s="26" t="s">
        <v>1931</v>
      </c>
      <c r="AA2908" s="26" t="s">
        <v>173</v>
      </c>
      <c r="AB2908" s="26" t="s">
        <v>55</v>
      </c>
      <c r="AC2908" s="26"/>
      <c r="AD2908" s="26"/>
      <c r="AE2908" s="37" t="s">
        <v>1932</v>
      </c>
      <c r="AF2908" s="26" t="s">
        <v>1933</v>
      </c>
      <c r="AG2908" s="26"/>
      <c r="AH2908" s="26" t="s">
        <v>1778</v>
      </c>
      <c r="AI2908" s="38">
        <v>20</v>
      </c>
      <c r="AJ2908" s="38" t="s">
        <v>763</v>
      </c>
      <c r="AK2908" s="38">
        <v>140</v>
      </c>
      <c r="AL2908" s="26" t="s">
        <v>751</v>
      </c>
      <c r="AM2908" s="38">
        <v>6000</v>
      </c>
      <c r="AN2908" s="80" t="s">
        <v>9736</v>
      </c>
    </row>
    <row r="2909" spans="1:40" ht="15.75" customHeight="1">
      <c r="A2909" s="81" t="s">
        <v>12644</v>
      </c>
      <c r="B2909" s="56"/>
      <c r="C2909" s="4" t="s">
        <v>9001</v>
      </c>
      <c r="D2909" s="57" t="s">
        <v>39</v>
      </c>
      <c r="E2909" s="58" t="s">
        <v>40</v>
      </c>
      <c r="F2909" s="7" t="s">
        <v>2969</v>
      </c>
      <c r="G2909" s="7">
        <v>100775679</v>
      </c>
      <c r="H2909" s="8" t="s">
        <v>4524</v>
      </c>
      <c r="I2909" s="34" t="s">
        <v>4588</v>
      </c>
      <c r="J2909" s="59">
        <v>1750</v>
      </c>
      <c r="K2909" t="s">
        <v>18351</v>
      </c>
      <c r="L2909" s="35"/>
      <c r="M2909" s="35"/>
      <c r="N2909" s="35"/>
      <c r="O2909" s="36" t="s">
        <v>44</v>
      </c>
      <c r="P2909" s="37" t="s">
        <v>45</v>
      </c>
      <c r="Q2909" s="26" t="s">
        <v>46</v>
      </c>
      <c r="R2909" s="26" t="s">
        <v>47</v>
      </c>
      <c r="S2909" s="26" t="s">
        <v>48</v>
      </c>
      <c r="T2909" s="37" t="s">
        <v>49</v>
      </c>
      <c r="U2909" s="37" t="s">
        <v>50</v>
      </c>
      <c r="V2909" s="91" t="s">
        <v>1798</v>
      </c>
      <c r="W2909" s="26" t="s">
        <v>3215</v>
      </c>
      <c r="X2909" s="26"/>
      <c r="Y2909" s="26" t="s">
        <v>4520</v>
      </c>
      <c r="Z2909" s="26"/>
      <c r="AA2909" s="26" t="s">
        <v>54</v>
      </c>
      <c r="AB2909" s="26"/>
      <c r="AC2909" s="26" t="s">
        <v>3217</v>
      </c>
      <c r="AD2909" s="26"/>
      <c r="AE2909" s="26" t="s">
        <v>4422</v>
      </c>
      <c r="AF2909" s="26" t="s">
        <v>4423</v>
      </c>
      <c r="AG2909" s="26"/>
      <c r="AH2909" s="26" t="s">
        <v>4544</v>
      </c>
      <c r="AI2909" s="38">
        <v>16</v>
      </c>
      <c r="AJ2909" s="38" t="s">
        <v>731</v>
      </c>
      <c r="AK2909" s="38">
        <v>90</v>
      </c>
      <c r="AL2909" s="38" t="s">
        <v>737</v>
      </c>
      <c r="AM2909" s="38">
        <v>3000</v>
      </c>
      <c r="AN2909" s="80" t="s">
        <v>9736</v>
      </c>
    </row>
    <row r="2910" spans="1:40" ht="15.75" customHeight="1">
      <c r="A2910" s="81" t="s">
        <v>12645</v>
      </c>
      <c r="B2910" s="29"/>
      <c r="C2910" s="4" t="s">
        <v>9473</v>
      </c>
      <c r="D2910" s="30" t="s">
        <v>39</v>
      </c>
      <c r="E2910" s="31" t="s">
        <v>40</v>
      </c>
      <c r="F2910" s="7" t="s">
        <v>752</v>
      </c>
      <c r="G2910" s="7">
        <v>100680414</v>
      </c>
      <c r="H2910" s="15" t="s">
        <v>726</v>
      </c>
      <c r="I2910" s="32" t="s">
        <v>991</v>
      </c>
      <c r="J2910" s="33">
        <v>2871</v>
      </c>
      <c r="K2910" t="s">
        <v>18352</v>
      </c>
      <c r="L2910" s="35"/>
      <c r="M2910" s="35"/>
      <c r="N2910" s="35"/>
      <c r="O2910" s="36" t="s">
        <v>44</v>
      </c>
      <c r="P2910" s="37" t="s">
        <v>45</v>
      </c>
      <c r="Q2910" s="26" t="s">
        <v>46</v>
      </c>
      <c r="R2910" s="26" t="s">
        <v>47</v>
      </c>
      <c r="S2910" s="26" t="s">
        <v>48</v>
      </c>
      <c r="T2910" s="37" t="s">
        <v>49</v>
      </c>
      <c r="U2910" s="37" t="s">
        <v>50</v>
      </c>
      <c r="V2910" s="67" t="s">
        <v>51</v>
      </c>
      <c r="W2910" s="26" t="s">
        <v>728</v>
      </c>
      <c r="X2910" s="26"/>
      <c r="Y2910" s="26" t="s">
        <v>53</v>
      </c>
      <c r="Z2910" s="26" t="s">
        <v>729</v>
      </c>
      <c r="AA2910" s="26" t="s">
        <v>173</v>
      </c>
      <c r="AB2910" s="26" t="s">
        <v>55</v>
      </c>
      <c r="AC2910" s="26"/>
      <c r="AD2910" s="26"/>
      <c r="AE2910" s="37" t="s">
        <v>56</v>
      </c>
      <c r="AF2910" s="26" t="s">
        <v>57</v>
      </c>
      <c r="AG2910" s="26"/>
      <c r="AH2910" s="26" t="s">
        <v>785</v>
      </c>
      <c r="AI2910" s="26">
        <v>35</v>
      </c>
      <c r="AJ2910" s="38" t="s">
        <v>775</v>
      </c>
      <c r="AK2910" s="38">
        <v>145</v>
      </c>
      <c r="AL2910" s="26" t="s">
        <v>751</v>
      </c>
      <c r="AM2910" s="26">
        <v>6000</v>
      </c>
      <c r="AN2910" s="80" t="s">
        <v>9736</v>
      </c>
    </row>
    <row r="2911" spans="1:40" ht="15.75" customHeight="1">
      <c r="A2911" s="81" t="s">
        <v>12646</v>
      </c>
      <c r="B2911" s="29"/>
      <c r="C2911" s="4" t="s">
        <v>8487</v>
      </c>
      <c r="D2911" s="30" t="s">
        <v>39</v>
      </c>
      <c r="E2911" s="31" t="s">
        <v>40</v>
      </c>
      <c r="F2911" s="7" t="s">
        <v>61</v>
      </c>
      <c r="G2911" s="7">
        <v>100775682</v>
      </c>
      <c r="H2911" s="15" t="s">
        <v>3874</v>
      </c>
      <c r="I2911" s="32" t="s">
        <v>3937</v>
      </c>
      <c r="J2911" s="40">
        <v>2184</v>
      </c>
      <c r="K2911" t="s">
        <v>18353</v>
      </c>
      <c r="L2911" s="35"/>
      <c r="M2911" s="35"/>
      <c r="N2911" s="35"/>
      <c r="O2911" s="36" t="s">
        <v>44</v>
      </c>
      <c r="P2911" s="37" t="s">
        <v>45</v>
      </c>
      <c r="Q2911" s="26" t="s">
        <v>46</v>
      </c>
      <c r="R2911" s="26" t="s">
        <v>47</v>
      </c>
      <c r="S2911" s="26" t="s">
        <v>48</v>
      </c>
      <c r="T2911" s="37" t="s">
        <v>49</v>
      </c>
      <c r="U2911" s="37" t="s">
        <v>50</v>
      </c>
      <c r="V2911" s="91" t="s">
        <v>51</v>
      </c>
      <c r="W2911" s="26" t="s">
        <v>3873</v>
      </c>
      <c r="X2911" s="26"/>
      <c r="Y2911" s="26" t="s">
        <v>53</v>
      </c>
      <c r="Z2911" s="26"/>
      <c r="AA2911" s="26" t="s">
        <v>118</v>
      </c>
      <c r="AB2911" s="26" t="s">
        <v>55</v>
      </c>
      <c r="AC2911" s="26" t="s">
        <v>3217</v>
      </c>
      <c r="AD2911" s="26"/>
      <c r="AE2911" s="26" t="s">
        <v>3218</v>
      </c>
      <c r="AF2911" s="26" t="s">
        <v>3219</v>
      </c>
      <c r="AG2911" s="26"/>
      <c r="AH2911" s="26" t="s">
        <v>1778</v>
      </c>
      <c r="AI2911" s="38">
        <v>20</v>
      </c>
      <c r="AJ2911" s="38" t="s">
        <v>763</v>
      </c>
      <c r="AK2911" s="38">
        <v>140</v>
      </c>
      <c r="AL2911" s="38" t="s">
        <v>751</v>
      </c>
      <c r="AM2911" s="38">
        <v>6000</v>
      </c>
      <c r="AN2911" s="80" t="s">
        <v>9736</v>
      </c>
    </row>
    <row r="2912" spans="1:40" ht="15.75" customHeight="1">
      <c r="A2912" s="81" t="s">
        <v>12647</v>
      </c>
      <c r="B2912" s="29"/>
      <c r="C2912" s="4" t="s">
        <v>9393</v>
      </c>
      <c r="D2912" s="30" t="s">
        <v>39</v>
      </c>
      <c r="E2912" s="31" t="s">
        <v>40</v>
      </c>
      <c r="F2912" s="7" t="s">
        <v>41</v>
      </c>
      <c r="G2912" s="7">
        <v>100775684</v>
      </c>
      <c r="H2912" s="15" t="s">
        <v>1298</v>
      </c>
      <c r="I2912" s="32" t="s">
        <v>1353</v>
      </c>
      <c r="J2912" s="33">
        <v>4462.5</v>
      </c>
      <c r="K2912" t="s">
        <v>18354</v>
      </c>
      <c r="L2912" s="35"/>
      <c r="M2912" s="35"/>
      <c r="N2912" s="35"/>
      <c r="O2912" s="36" t="s">
        <v>44</v>
      </c>
      <c r="P2912" s="37" t="s">
        <v>45</v>
      </c>
      <c r="Q2912" s="26" t="s">
        <v>46</v>
      </c>
      <c r="R2912" s="26" t="s">
        <v>47</v>
      </c>
      <c r="S2912" s="26" t="s">
        <v>48</v>
      </c>
      <c r="T2912" s="37" t="s">
        <v>49</v>
      </c>
      <c r="U2912" s="37" t="s">
        <v>50</v>
      </c>
      <c r="V2912" s="67" t="s">
        <v>51</v>
      </c>
      <c r="W2912" s="26" t="s">
        <v>728</v>
      </c>
      <c r="X2912" s="26"/>
      <c r="Y2912" s="26" t="s">
        <v>53</v>
      </c>
      <c r="Z2912" s="26" t="s">
        <v>729</v>
      </c>
      <c r="AA2912" s="26" t="s">
        <v>54</v>
      </c>
      <c r="AB2912" s="26" t="s">
        <v>55</v>
      </c>
      <c r="AC2912" s="26"/>
      <c r="AD2912" s="26"/>
      <c r="AE2912" s="37" t="s">
        <v>56</v>
      </c>
      <c r="AF2912" s="26" t="s">
        <v>1286</v>
      </c>
      <c r="AG2912" s="26"/>
      <c r="AH2912" s="26" t="s">
        <v>813</v>
      </c>
      <c r="AI2912" s="26">
        <v>45</v>
      </c>
      <c r="AJ2912" s="38" t="s">
        <v>754</v>
      </c>
      <c r="AK2912" s="38">
        <v>125</v>
      </c>
      <c r="AL2912" s="26" t="s">
        <v>751</v>
      </c>
      <c r="AM2912" s="26">
        <v>6000</v>
      </c>
      <c r="AN2912" s="80" t="s">
        <v>9736</v>
      </c>
    </row>
    <row r="2913" spans="1:40" ht="15.75" customHeight="1">
      <c r="A2913" s="81" t="s">
        <v>12648</v>
      </c>
      <c r="B2913" s="56"/>
      <c r="C2913" s="4" t="s">
        <v>8158</v>
      </c>
      <c r="D2913" s="57" t="s">
        <v>39</v>
      </c>
      <c r="E2913" s="58" t="s">
        <v>40</v>
      </c>
      <c r="F2913" s="7" t="s">
        <v>4202</v>
      </c>
      <c r="G2913" s="7">
        <v>100775676</v>
      </c>
      <c r="H2913" s="8" t="s">
        <v>4208</v>
      </c>
      <c r="I2913" s="34" t="s">
        <v>4266</v>
      </c>
      <c r="J2913" s="40">
        <v>182.4</v>
      </c>
      <c r="K2913" t="s">
        <v>18355</v>
      </c>
      <c r="L2913" s="35"/>
      <c r="M2913" s="35"/>
      <c r="N2913" s="35"/>
      <c r="O2913" s="36" t="s">
        <v>44</v>
      </c>
      <c r="P2913" s="37" t="s">
        <v>45</v>
      </c>
      <c r="Q2913" s="26" t="s">
        <v>46</v>
      </c>
      <c r="R2913" s="26" t="s">
        <v>47</v>
      </c>
      <c r="S2913" s="26" t="s">
        <v>48</v>
      </c>
      <c r="T2913" s="37" t="s">
        <v>49</v>
      </c>
      <c r="U2913" s="37" t="s">
        <v>50</v>
      </c>
      <c r="V2913" s="91" t="s">
        <v>2901</v>
      </c>
      <c r="W2913" s="26" t="s">
        <v>3215</v>
      </c>
      <c r="X2913" s="26" t="s">
        <v>3216</v>
      </c>
      <c r="Y2913" s="26" t="s">
        <v>4198</v>
      </c>
      <c r="Z2913" s="26"/>
      <c r="AA2913" s="26" t="s">
        <v>54</v>
      </c>
      <c r="AB2913" s="26"/>
      <c r="AC2913" s="26" t="s">
        <v>3217</v>
      </c>
      <c r="AD2913" s="26"/>
      <c r="AE2913" s="26" t="s">
        <v>4199</v>
      </c>
      <c r="AF2913" s="26" t="s">
        <v>4200</v>
      </c>
      <c r="AG2913" s="26"/>
      <c r="AH2913" s="26" t="s">
        <v>3220</v>
      </c>
      <c r="AI2913" s="38">
        <v>14</v>
      </c>
      <c r="AJ2913" s="38" t="s">
        <v>3229</v>
      </c>
      <c r="AK2913" s="38">
        <v>96</v>
      </c>
      <c r="AL2913" s="38" t="s">
        <v>737</v>
      </c>
      <c r="AM2913" s="38">
        <v>3000</v>
      </c>
      <c r="AN2913" s="80" t="s">
        <v>9736</v>
      </c>
    </row>
    <row r="2914" spans="1:40" ht="15.75" customHeight="1">
      <c r="A2914" s="81" t="s">
        <v>12649</v>
      </c>
      <c r="B2914" s="29"/>
      <c r="C2914" s="4" t="s">
        <v>9574</v>
      </c>
      <c r="D2914" s="30" t="s">
        <v>39</v>
      </c>
      <c r="E2914" s="31" t="s">
        <v>40</v>
      </c>
      <c r="F2914" s="7" t="s">
        <v>752</v>
      </c>
      <c r="G2914" s="7">
        <v>100680414</v>
      </c>
      <c r="H2914" s="15" t="s">
        <v>2764</v>
      </c>
      <c r="I2914" s="32" t="s">
        <v>2826</v>
      </c>
      <c r="J2914" s="59">
        <v>15000</v>
      </c>
      <c r="K2914" t="s">
        <v>18356</v>
      </c>
      <c r="L2914" s="35"/>
      <c r="M2914" s="35"/>
      <c r="N2914" s="35"/>
      <c r="O2914" s="36" t="s">
        <v>44</v>
      </c>
      <c r="P2914" s="37" t="s">
        <v>45</v>
      </c>
      <c r="Q2914" s="26" t="s">
        <v>46</v>
      </c>
      <c r="R2914" s="26" t="s">
        <v>47</v>
      </c>
      <c r="S2914" s="26" t="s">
        <v>48</v>
      </c>
      <c r="T2914" s="37" t="s">
        <v>49</v>
      </c>
      <c r="U2914" s="37" t="s">
        <v>50</v>
      </c>
      <c r="V2914" s="91" t="s">
        <v>51</v>
      </c>
      <c r="W2914" s="26" t="s">
        <v>2753</v>
      </c>
      <c r="X2914" s="26"/>
      <c r="Y2914" s="26" t="s">
        <v>53</v>
      </c>
      <c r="Z2914" s="26"/>
      <c r="AA2914" s="26" t="s">
        <v>118</v>
      </c>
      <c r="AB2914" s="26" t="s">
        <v>55</v>
      </c>
      <c r="AC2914" s="26" t="s">
        <v>2754</v>
      </c>
      <c r="AD2914" s="26" t="s">
        <v>2755</v>
      </c>
      <c r="AE2914" s="26" t="s">
        <v>2756</v>
      </c>
      <c r="AF2914" s="26" t="s">
        <v>2652</v>
      </c>
      <c r="AG2914" s="26"/>
      <c r="AH2914" s="26" t="s">
        <v>2671</v>
      </c>
      <c r="AI2914" s="38">
        <v>190</v>
      </c>
      <c r="AJ2914" s="38" t="s">
        <v>2784</v>
      </c>
      <c r="AK2914" s="38">
        <v>220</v>
      </c>
      <c r="AL2914" s="38" t="s">
        <v>737</v>
      </c>
      <c r="AM2914" s="38">
        <v>3000</v>
      </c>
      <c r="AN2914" s="80" t="s">
        <v>9736</v>
      </c>
    </row>
    <row r="2915" spans="1:40" ht="15.75" customHeight="1">
      <c r="A2915" s="81" t="s">
        <v>12650</v>
      </c>
      <c r="B2915" s="29"/>
      <c r="C2915" s="4" t="s">
        <v>8833</v>
      </c>
      <c r="D2915" s="30" t="s">
        <v>39</v>
      </c>
      <c r="E2915" s="31" t="s">
        <v>40</v>
      </c>
      <c r="F2915" s="7" t="s">
        <v>61</v>
      </c>
      <c r="G2915" s="7">
        <v>100775682</v>
      </c>
      <c r="H2915" s="15" t="s">
        <v>403</v>
      </c>
      <c r="I2915" s="71" t="s">
        <v>466</v>
      </c>
      <c r="J2915" s="40">
        <v>1404</v>
      </c>
      <c r="K2915" t="s">
        <v>18357</v>
      </c>
      <c r="L2915" s="35"/>
      <c r="M2915" s="35"/>
      <c r="N2915" s="35"/>
      <c r="O2915" s="36" t="s">
        <v>44</v>
      </c>
      <c r="P2915" s="37" t="s">
        <v>45</v>
      </c>
      <c r="Q2915" s="26" t="s">
        <v>46</v>
      </c>
      <c r="R2915" s="26" t="s">
        <v>47</v>
      </c>
      <c r="S2915" s="26" t="s">
        <v>48</v>
      </c>
      <c r="T2915" s="37" t="s">
        <v>49</v>
      </c>
      <c r="U2915" s="37" t="s">
        <v>50</v>
      </c>
      <c r="V2915" s="67" t="s">
        <v>51</v>
      </c>
      <c r="W2915" s="37" t="s">
        <v>52</v>
      </c>
      <c r="X2915" s="26"/>
      <c r="Y2915" s="26" t="s">
        <v>53</v>
      </c>
      <c r="Z2915" s="26"/>
      <c r="AA2915" s="37" t="s">
        <v>118</v>
      </c>
      <c r="AB2915" s="26" t="s">
        <v>55</v>
      </c>
      <c r="AC2915" s="26"/>
      <c r="AD2915" s="26"/>
      <c r="AE2915" s="37" t="s">
        <v>56</v>
      </c>
      <c r="AF2915" s="26" t="s">
        <v>57</v>
      </c>
      <c r="AG2915" s="26"/>
      <c r="AH2915" s="26"/>
      <c r="AI2915" s="38">
        <v>20</v>
      </c>
      <c r="AJ2915" s="38"/>
      <c r="AK2915" s="38">
        <v>90</v>
      </c>
      <c r="AL2915" s="38"/>
      <c r="AM2915" s="38">
        <v>6000</v>
      </c>
      <c r="AN2915" s="80" t="s">
        <v>9736</v>
      </c>
    </row>
    <row r="2916" spans="1:40" ht="15.75" customHeight="1">
      <c r="A2916" s="81" t="s">
        <v>12651</v>
      </c>
      <c r="B2916" s="29"/>
      <c r="C2916" s="4" t="s">
        <v>8240</v>
      </c>
      <c r="D2916" s="30" t="s">
        <v>39</v>
      </c>
      <c r="E2916" s="31" t="s">
        <v>40</v>
      </c>
      <c r="F2916" s="7" t="s">
        <v>41</v>
      </c>
      <c r="G2916" s="7">
        <v>100775684</v>
      </c>
      <c r="H2916" s="15" t="s">
        <v>1288</v>
      </c>
      <c r="I2916" s="32" t="s">
        <v>1443</v>
      </c>
      <c r="J2916" s="33">
        <v>4326</v>
      </c>
      <c r="K2916" t="s">
        <v>18358</v>
      </c>
      <c r="L2916" s="35"/>
      <c r="M2916" s="35"/>
      <c r="N2916" s="35"/>
      <c r="O2916" s="36" t="s">
        <v>44</v>
      </c>
      <c r="P2916" s="37" t="s">
        <v>45</v>
      </c>
      <c r="Q2916" s="26" t="s">
        <v>46</v>
      </c>
      <c r="R2916" s="26" t="s">
        <v>47</v>
      </c>
      <c r="S2916" s="26" t="s">
        <v>48</v>
      </c>
      <c r="T2916" s="37" t="s">
        <v>49</v>
      </c>
      <c r="U2916" s="37" t="s">
        <v>50</v>
      </c>
      <c r="V2916" s="67" t="s">
        <v>51</v>
      </c>
      <c r="W2916" s="26" t="s">
        <v>728</v>
      </c>
      <c r="X2916" s="26"/>
      <c r="Y2916" s="26" t="s">
        <v>53</v>
      </c>
      <c r="Z2916" s="26" t="s">
        <v>729</v>
      </c>
      <c r="AA2916" s="26" t="s">
        <v>118</v>
      </c>
      <c r="AB2916" s="26" t="s">
        <v>55</v>
      </c>
      <c r="AC2916" s="26"/>
      <c r="AD2916" s="26"/>
      <c r="AE2916" s="37" t="s">
        <v>56</v>
      </c>
      <c r="AF2916" s="26" t="s">
        <v>1286</v>
      </c>
      <c r="AG2916" s="26"/>
      <c r="AH2916" s="26" t="s">
        <v>813</v>
      </c>
      <c r="AI2916" s="26">
        <v>45</v>
      </c>
      <c r="AJ2916" s="38" t="s">
        <v>763</v>
      </c>
      <c r="AK2916" s="38">
        <v>140</v>
      </c>
      <c r="AL2916" s="26" t="s">
        <v>751</v>
      </c>
      <c r="AM2916" s="26">
        <v>6000</v>
      </c>
      <c r="AN2916" s="80" t="s">
        <v>9736</v>
      </c>
    </row>
    <row r="2917" spans="1:40" ht="15.75" customHeight="1">
      <c r="A2917" s="81" t="s">
        <v>12652</v>
      </c>
      <c r="B2917" s="29"/>
      <c r="C2917" s="4" t="s">
        <v>9000</v>
      </c>
      <c r="D2917" s="30" t="s">
        <v>39</v>
      </c>
      <c r="E2917" s="31" t="s">
        <v>40</v>
      </c>
      <c r="F2917" s="7" t="s">
        <v>41</v>
      </c>
      <c r="G2917" s="7">
        <v>100775684</v>
      </c>
      <c r="H2917" s="15" t="s">
        <v>733</v>
      </c>
      <c r="I2917" s="32" t="s">
        <v>1081</v>
      </c>
      <c r="J2917" s="33">
        <v>1740</v>
      </c>
      <c r="K2917" t="s">
        <v>18359</v>
      </c>
      <c r="L2917" s="35"/>
      <c r="M2917" s="35"/>
      <c r="N2917" s="35"/>
      <c r="O2917" s="36" t="s">
        <v>44</v>
      </c>
      <c r="P2917" s="37" t="s">
        <v>45</v>
      </c>
      <c r="Q2917" s="26" t="s">
        <v>46</v>
      </c>
      <c r="R2917" s="26" t="s">
        <v>47</v>
      </c>
      <c r="S2917" s="26" t="s">
        <v>48</v>
      </c>
      <c r="T2917" s="37" t="s">
        <v>49</v>
      </c>
      <c r="U2917" s="37" t="s">
        <v>50</v>
      </c>
      <c r="V2917" s="67" t="s">
        <v>51</v>
      </c>
      <c r="W2917" s="26" t="s">
        <v>728</v>
      </c>
      <c r="X2917" s="26"/>
      <c r="Y2917" s="26" t="s">
        <v>53</v>
      </c>
      <c r="Z2917" s="26" t="s">
        <v>729</v>
      </c>
      <c r="AA2917" s="26" t="s">
        <v>228</v>
      </c>
      <c r="AB2917" s="26" t="s">
        <v>55</v>
      </c>
      <c r="AC2917" s="26"/>
      <c r="AD2917" s="26"/>
      <c r="AE2917" s="37" t="s">
        <v>56</v>
      </c>
      <c r="AF2917" s="26" t="s">
        <v>57</v>
      </c>
      <c r="AG2917" s="26"/>
      <c r="AH2917" s="26" t="s">
        <v>785</v>
      </c>
      <c r="AI2917" s="26">
        <v>35</v>
      </c>
      <c r="AJ2917" s="38" t="s">
        <v>775</v>
      </c>
      <c r="AK2917" s="38">
        <v>145</v>
      </c>
      <c r="AL2917" s="26" t="s">
        <v>751</v>
      </c>
      <c r="AM2917" s="26">
        <v>6000</v>
      </c>
      <c r="AN2917" s="80" t="s">
        <v>9736</v>
      </c>
    </row>
    <row r="2918" spans="1:40" ht="15.75" customHeight="1">
      <c r="A2918" s="81" t="s">
        <v>12653</v>
      </c>
      <c r="B2918" s="56"/>
      <c r="C2918" s="4" t="s">
        <v>8298</v>
      </c>
      <c r="D2918" s="57" t="s">
        <v>39</v>
      </c>
      <c r="E2918" s="58" t="s">
        <v>40</v>
      </c>
      <c r="F2918" s="7" t="s">
        <v>2969</v>
      </c>
      <c r="G2918" s="7">
        <v>100775679</v>
      </c>
      <c r="H2918" s="60" t="s">
        <v>5261</v>
      </c>
      <c r="I2918" s="34" t="s">
        <v>5323</v>
      </c>
      <c r="J2918" s="40">
        <v>1240</v>
      </c>
      <c r="K2918" t="s">
        <v>18360</v>
      </c>
      <c r="L2918" s="35"/>
      <c r="M2918" s="35"/>
      <c r="N2918" s="35"/>
      <c r="O2918" s="36" t="s">
        <v>44</v>
      </c>
      <c r="P2918" s="37" t="s">
        <v>45</v>
      </c>
      <c r="Q2918" s="26" t="s">
        <v>46</v>
      </c>
      <c r="R2918" s="26" t="s">
        <v>47</v>
      </c>
      <c r="S2918" s="26" t="s">
        <v>48</v>
      </c>
      <c r="T2918" s="37" t="s">
        <v>49</v>
      </c>
      <c r="U2918" s="37" t="s">
        <v>50</v>
      </c>
      <c r="V2918" s="91" t="s">
        <v>2901</v>
      </c>
      <c r="W2918" s="26" t="s">
        <v>2972</v>
      </c>
      <c r="X2918" s="26"/>
      <c r="Y2918" s="26" t="s">
        <v>5260</v>
      </c>
      <c r="Z2918" s="26"/>
      <c r="AA2918" s="28" t="s">
        <v>5018</v>
      </c>
      <c r="AB2918" s="26"/>
      <c r="AC2918" s="26"/>
      <c r="AD2918" s="26"/>
      <c r="AE2918" s="26" t="s">
        <v>5019</v>
      </c>
      <c r="AF2918" s="26" t="s">
        <v>5020</v>
      </c>
      <c r="AG2918" s="26"/>
      <c r="AH2918" s="26"/>
      <c r="AI2918" s="38">
        <v>20</v>
      </c>
      <c r="AJ2918" s="38"/>
      <c r="AK2918" s="38">
        <v>200</v>
      </c>
      <c r="AL2918" s="38"/>
      <c r="AM2918" s="38">
        <v>2000</v>
      </c>
      <c r="AN2918" s="80" t="s">
        <v>9736</v>
      </c>
    </row>
    <row r="2919" spans="1:40" ht="15.75" customHeight="1">
      <c r="A2919" s="81" t="s">
        <v>12654</v>
      </c>
      <c r="B2919" s="56"/>
      <c r="C2919" s="4" t="s">
        <v>9514</v>
      </c>
      <c r="D2919" s="57" t="s">
        <v>39</v>
      </c>
      <c r="E2919" s="58" t="s">
        <v>40</v>
      </c>
      <c r="F2919" s="7" t="s">
        <v>4202</v>
      </c>
      <c r="G2919" s="7">
        <v>100775676</v>
      </c>
      <c r="H2919" s="8" t="s">
        <v>4196</v>
      </c>
      <c r="I2919" s="34" t="s">
        <v>4356</v>
      </c>
      <c r="J2919" s="40">
        <v>504</v>
      </c>
      <c r="K2919" t="s">
        <v>18361</v>
      </c>
      <c r="L2919" s="35"/>
      <c r="M2919" s="35"/>
      <c r="N2919" s="35"/>
      <c r="O2919" s="36" t="s">
        <v>44</v>
      </c>
      <c r="P2919" s="37" t="s">
        <v>45</v>
      </c>
      <c r="Q2919" s="26" t="s">
        <v>46</v>
      </c>
      <c r="R2919" s="26" t="s">
        <v>47</v>
      </c>
      <c r="S2919" s="26" t="s">
        <v>48</v>
      </c>
      <c r="T2919" s="37" t="s">
        <v>49</v>
      </c>
      <c r="U2919" s="37" t="s">
        <v>50</v>
      </c>
      <c r="V2919" s="91" t="s">
        <v>51</v>
      </c>
      <c r="W2919" s="26" t="s">
        <v>3215</v>
      </c>
      <c r="X2919" s="26" t="s">
        <v>3216</v>
      </c>
      <c r="Y2919" s="26" t="s">
        <v>4198</v>
      </c>
      <c r="Z2919" s="26"/>
      <c r="AA2919" s="26" t="s">
        <v>173</v>
      </c>
      <c r="AB2919" s="26"/>
      <c r="AC2919" s="26" t="s">
        <v>3217</v>
      </c>
      <c r="AD2919" s="26"/>
      <c r="AE2919" s="26" t="s">
        <v>4199</v>
      </c>
      <c r="AF2919" s="26" t="s">
        <v>4200</v>
      </c>
      <c r="AG2919" s="26"/>
      <c r="AH2919" s="26" t="s">
        <v>4201</v>
      </c>
      <c r="AI2919" s="38">
        <v>13</v>
      </c>
      <c r="AJ2919" s="38" t="s">
        <v>763</v>
      </c>
      <c r="AK2919" s="38">
        <v>140</v>
      </c>
      <c r="AL2919" s="38" t="s">
        <v>732</v>
      </c>
      <c r="AM2919" s="38">
        <v>2000</v>
      </c>
      <c r="AN2919" s="80" t="s">
        <v>9736</v>
      </c>
    </row>
    <row r="2920" spans="1:40" ht="15.75" customHeight="1">
      <c r="A2920" s="81" t="s">
        <v>12655</v>
      </c>
      <c r="B2920" s="29"/>
      <c r="C2920" s="4" t="s">
        <v>8617</v>
      </c>
      <c r="D2920" s="30" t="s">
        <v>39</v>
      </c>
      <c r="E2920" s="31" t="s">
        <v>40</v>
      </c>
      <c r="F2920" s="7" t="s">
        <v>752</v>
      </c>
      <c r="G2920" s="7">
        <v>100680414</v>
      </c>
      <c r="H2920" s="15" t="s">
        <v>2654</v>
      </c>
      <c r="I2920" s="32" t="s">
        <v>2723</v>
      </c>
      <c r="J2920" s="59">
        <v>45000</v>
      </c>
      <c r="K2920" t="s">
        <v>18362</v>
      </c>
      <c r="L2920" s="35"/>
      <c r="M2920" s="35"/>
      <c r="N2920" s="35"/>
      <c r="O2920" s="36" t="s">
        <v>44</v>
      </c>
      <c r="P2920" s="37" t="s">
        <v>45</v>
      </c>
      <c r="Q2920" s="26" t="s">
        <v>46</v>
      </c>
      <c r="R2920" s="26" t="s">
        <v>47</v>
      </c>
      <c r="S2920" s="26" t="s">
        <v>48</v>
      </c>
      <c r="T2920" s="37" t="s">
        <v>49</v>
      </c>
      <c r="U2920" s="37" t="s">
        <v>50</v>
      </c>
      <c r="V2920" s="91" t="s">
        <v>2622</v>
      </c>
      <c r="W2920" s="26" t="s">
        <v>728</v>
      </c>
      <c r="X2920" s="26"/>
      <c r="Y2920" s="26" t="s">
        <v>53</v>
      </c>
      <c r="Z2920" s="26"/>
      <c r="AA2920" s="26" t="s">
        <v>228</v>
      </c>
      <c r="AB2920" s="26" t="s">
        <v>2584</v>
      </c>
      <c r="AC2920" s="26"/>
      <c r="AD2920" s="26"/>
      <c r="AE2920" s="26" t="s">
        <v>2651</v>
      </c>
      <c r="AF2920" s="26" t="s">
        <v>2652</v>
      </c>
      <c r="AG2920" s="26"/>
      <c r="AH2920" s="26" t="s">
        <v>785</v>
      </c>
      <c r="AI2920" s="38">
        <v>35</v>
      </c>
      <c r="AJ2920" s="38" t="s">
        <v>731</v>
      </c>
      <c r="AK2920" s="38">
        <v>90</v>
      </c>
      <c r="AL2920" s="26" t="s">
        <v>751</v>
      </c>
      <c r="AM2920" s="38">
        <v>6000</v>
      </c>
      <c r="AN2920" s="80" t="s">
        <v>9736</v>
      </c>
    </row>
    <row r="2921" spans="1:40" ht="15.75" customHeight="1">
      <c r="A2921" s="81" t="s">
        <v>12656</v>
      </c>
      <c r="B2921" s="29"/>
      <c r="C2921" s="4" t="s">
        <v>9084</v>
      </c>
      <c r="D2921" s="30" t="s">
        <v>39</v>
      </c>
      <c r="E2921" s="31" t="s">
        <v>40</v>
      </c>
      <c r="F2921" s="21" t="s">
        <v>2969</v>
      </c>
      <c r="G2921" s="21">
        <v>100775679</v>
      </c>
      <c r="H2921" s="15" t="s">
        <v>2974</v>
      </c>
      <c r="I2921" s="32" t="s">
        <v>3125</v>
      </c>
      <c r="J2921" s="40">
        <v>2080</v>
      </c>
      <c r="K2921" t="s">
        <v>18363</v>
      </c>
      <c r="L2921" s="35"/>
      <c r="M2921" s="35"/>
      <c r="N2921" s="35"/>
      <c r="O2921" s="36" t="s">
        <v>44</v>
      </c>
      <c r="P2921" s="37" t="s">
        <v>45</v>
      </c>
      <c r="Q2921" s="26" t="s">
        <v>46</v>
      </c>
      <c r="R2921" s="26" t="s">
        <v>47</v>
      </c>
      <c r="S2921" s="26" t="s">
        <v>48</v>
      </c>
      <c r="T2921" s="37" t="s">
        <v>49</v>
      </c>
      <c r="U2921" s="37" t="s">
        <v>50</v>
      </c>
      <c r="V2921" s="91" t="s">
        <v>51</v>
      </c>
      <c r="W2921" s="26" t="s">
        <v>2972</v>
      </c>
      <c r="X2921" s="26"/>
      <c r="Y2921" s="26" t="s">
        <v>53</v>
      </c>
      <c r="Z2921" s="26"/>
      <c r="AA2921" s="26" t="s">
        <v>173</v>
      </c>
      <c r="AB2921" s="26"/>
      <c r="AC2921" s="26"/>
      <c r="AD2921" s="26"/>
      <c r="AE2921" s="26" t="s">
        <v>2756</v>
      </c>
      <c r="AF2921" s="26" t="s">
        <v>2973</v>
      </c>
      <c r="AG2921" s="26"/>
      <c r="AH2921" s="26"/>
      <c r="AI2921" s="38">
        <v>40</v>
      </c>
      <c r="AJ2921" s="38"/>
      <c r="AK2921" s="38">
        <v>200</v>
      </c>
      <c r="AL2921" s="38"/>
      <c r="AM2921" s="38">
        <v>2000</v>
      </c>
      <c r="AN2921" s="80" t="s">
        <v>9736</v>
      </c>
    </row>
    <row r="2922" spans="1:40" ht="15.75" customHeight="1">
      <c r="A2922" s="81" t="s">
        <v>12657</v>
      </c>
      <c r="B2922" s="56"/>
      <c r="C2922" s="4" t="s">
        <v>8679</v>
      </c>
      <c r="D2922" s="57" t="s">
        <v>39</v>
      </c>
      <c r="E2922" s="58" t="s">
        <v>40</v>
      </c>
      <c r="F2922" s="7" t="s">
        <v>4202</v>
      </c>
      <c r="G2922" s="7">
        <v>100775676</v>
      </c>
      <c r="H2922" s="8" t="s">
        <v>5027</v>
      </c>
      <c r="I2922" s="34" t="s">
        <v>5082</v>
      </c>
      <c r="J2922" s="40">
        <v>1500</v>
      </c>
      <c r="K2922" t="s">
        <v>18364</v>
      </c>
      <c r="L2922" s="35"/>
      <c r="M2922" s="35"/>
      <c r="N2922" s="35"/>
      <c r="O2922" s="36" t="s">
        <v>44</v>
      </c>
      <c r="P2922" s="37" t="s">
        <v>45</v>
      </c>
      <c r="Q2922" s="26" t="s">
        <v>46</v>
      </c>
      <c r="R2922" s="26" t="s">
        <v>47</v>
      </c>
      <c r="S2922" s="26" t="s">
        <v>48</v>
      </c>
      <c r="T2922" s="37" t="s">
        <v>49</v>
      </c>
      <c r="U2922" s="37" t="s">
        <v>50</v>
      </c>
      <c r="V2922" s="91" t="s">
        <v>2901</v>
      </c>
      <c r="W2922" s="26" t="s">
        <v>2972</v>
      </c>
      <c r="X2922" s="26"/>
      <c r="Y2922" s="26" t="s">
        <v>4421</v>
      </c>
      <c r="Z2922" s="26"/>
      <c r="AA2922" s="28" t="s">
        <v>5018</v>
      </c>
      <c r="AB2922" s="26"/>
      <c r="AC2922" s="26"/>
      <c r="AD2922" s="26"/>
      <c r="AE2922" s="26" t="s">
        <v>5019</v>
      </c>
      <c r="AF2922" s="26" t="s">
        <v>5020</v>
      </c>
      <c r="AG2922" s="26"/>
      <c r="AH2922" s="26"/>
      <c r="AI2922" s="38">
        <v>20</v>
      </c>
      <c r="AJ2922" s="38"/>
      <c r="AK2922" s="38">
        <v>200</v>
      </c>
      <c r="AL2922" s="38"/>
      <c r="AM2922" s="38">
        <v>2000</v>
      </c>
      <c r="AN2922" s="80" t="s">
        <v>9736</v>
      </c>
    </row>
    <row r="2923" spans="1:40" ht="15.75" customHeight="1">
      <c r="A2923" s="81" t="s">
        <v>12658</v>
      </c>
      <c r="B2923" s="56"/>
      <c r="C2923" s="4" t="s">
        <v>8426</v>
      </c>
      <c r="D2923" s="57" t="s">
        <v>39</v>
      </c>
      <c r="E2923" s="58" t="s">
        <v>40</v>
      </c>
      <c r="F2923" s="7" t="s">
        <v>4202</v>
      </c>
      <c r="G2923" s="7">
        <v>100775676</v>
      </c>
      <c r="H2923" s="60" t="s">
        <v>4444</v>
      </c>
      <c r="I2923" s="34" t="s">
        <v>4508</v>
      </c>
      <c r="J2923" s="40">
        <v>172.8</v>
      </c>
      <c r="K2923" t="s">
        <v>18365</v>
      </c>
      <c r="L2923" s="35"/>
      <c r="M2923" s="35"/>
      <c r="N2923" s="35"/>
      <c r="O2923" s="36" t="s">
        <v>44</v>
      </c>
      <c r="P2923" s="37" t="s">
        <v>45</v>
      </c>
      <c r="Q2923" s="26" t="s">
        <v>46</v>
      </c>
      <c r="R2923" s="26" t="s">
        <v>47</v>
      </c>
      <c r="S2923" s="26" t="s">
        <v>48</v>
      </c>
      <c r="T2923" s="37" t="s">
        <v>49</v>
      </c>
      <c r="U2923" s="37" t="s">
        <v>50</v>
      </c>
      <c r="V2923" s="91" t="s">
        <v>2901</v>
      </c>
      <c r="W2923" s="26" t="s">
        <v>3215</v>
      </c>
      <c r="X2923" s="26"/>
      <c r="Y2923" s="26" t="s">
        <v>4446</v>
      </c>
      <c r="Z2923" s="26"/>
      <c r="AA2923" s="26" t="s">
        <v>173</v>
      </c>
      <c r="AB2923" s="26"/>
      <c r="AC2923" s="26" t="s">
        <v>3217</v>
      </c>
      <c r="AD2923" s="26"/>
      <c r="AE2923" s="26" t="s">
        <v>4422</v>
      </c>
      <c r="AF2923" s="26" t="s">
        <v>4423</v>
      </c>
      <c r="AG2923" s="26"/>
      <c r="AH2923" s="26" t="s">
        <v>3220</v>
      </c>
      <c r="AI2923" s="38">
        <v>14</v>
      </c>
      <c r="AJ2923" s="38" t="s">
        <v>3229</v>
      </c>
      <c r="AK2923" s="38">
        <v>96</v>
      </c>
      <c r="AL2923" s="38" t="s">
        <v>737</v>
      </c>
      <c r="AM2923" s="38">
        <v>3000</v>
      </c>
      <c r="AN2923" s="80" t="s">
        <v>9736</v>
      </c>
    </row>
    <row r="2924" spans="1:40" ht="15.75" customHeight="1">
      <c r="A2924" s="81" t="s">
        <v>12659</v>
      </c>
      <c r="B2924" s="29"/>
      <c r="C2924" s="4" t="s">
        <v>8956</v>
      </c>
      <c r="D2924" s="30" t="s">
        <v>39</v>
      </c>
      <c r="E2924" s="31" t="s">
        <v>40</v>
      </c>
      <c r="F2924" s="7" t="s">
        <v>41</v>
      </c>
      <c r="G2924" s="7">
        <v>100775684</v>
      </c>
      <c r="H2924" s="15" t="s">
        <v>65</v>
      </c>
      <c r="I2924" s="42" t="s">
        <v>217</v>
      </c>
      <c r="J2924" s="40">
        <v>1764</v>
      </c>
      <c r="K2924" t="s">
        <v>18366</v>
      </c>
      <c r="L2924" s="35"/>
      <c r="M2924" s="35"/>
      <c r="N2924" s="35"/>
      <c r="O2924" s="36" t="s">
        <v>44</v>
      </c>
      <c r="P2924" s="37" t="s">
        <v>45</v>
      </c>
      <c r="Q2924" s="37" t="s">
        <v>46</v>
      </c>
      <c r="R2924" s="37" t="s">
        <v>47</v>
      </c>
      <c r="S2924" s="37" t="s">
        <v>48</v>
      </c>
      <c r="T2924" s="37" t="s">
        <v>49</v>
      </c>
      <c r="U2924" s="37" t="s">
        <v>50</v>
      </c>
      <c r="V2924" s="92" t="s">
        <v>51</v>
      </c>
      <c r="W2924" s="37" t="s">
        <v>52</v>
      </c>
      <c r="X2924" s="37"/>
      <c r="Y2924" s="37" t="s">
        <v>53</v>
      </c>
      <c r="Z2924" s="37"/>
      <c r="AA2924" s="37" t="s">
        <v>173</v>
      </c>
      <c r="AB2924" s="37" t="s">
        <v>55</v>
      </c>
      <c r="AC2924" s="37"/>
      <c r="AD2924" s="37"/>
      <c r="AE2924" s="37" t="s">
        <v>56</v>
      </c>
      <c r="AF2924" s="37" t="s">
        <v>57</v>
      </c>
      <c r="AG2924" s="37"/>
      <c r="AH2924" s="37"/>
      <c r="AI2924" s="37">
        <v>20</v>
      </c>
      <c r="AJ2924" s="37"/>
      <c r="AK2924" s="37">
        <v>140</v>
      </c>
      <c r="AL2924" s="37"/>
      <c r="AM2924" s="37">
        <v>6000</v>
      </c>
      <c r="AN2924" s="80" t="s">
        <v>9736</v>
      </c>
    </row>
    <row r="2925" spans="1:40" ht="15.75" customHeight="1">
      <c r="A2925" s="81" t="s">
        <v>12660</v>
      </c>
      <c r="B2925" s="29"/>
      <c r="C2925" s="4" t="s">
        <v>8895</v>
      </c>
      <c r="D2925" s="30" t="s">
        <v>39</v>
      </c>
      <c r="E2925" s="31" t="s">
        <v>40</v>
      </c>
      <c r="F2925" s="7" t="s">
        <v>61</v>
      </c>
      <c r="G2925" s="7">
        <v>100775682</v>
      </c>
      <c r="H2925" s="15" t="s">
        <v>1291</v>
      </c>
      <c r="I2925" s="32" t="s">
        <v>1532</v>
      </c>
      <c r="J2925" s="33">
        <v>3654</v>
      </c>
      <c r="K2925" t="s">
        <v>18367</v>
      </c>
      <c r="L2925" s="35"/>
      <c r="M2925" s="35"/>
      <c r="N2925" s="35"/>
      <c r="O2925" s="36" t="s">
        <v>44</v>
      </c>
      <c r="P2925" s="37" t="s">
        <v>45</v>
      </c>
      <c r="Q2925" s="26" t="s">
        <v>46</v>
      </c>
      <c r="R2925" s="26" t="s">
        <v>47</v>
      </c>
      <c r="S2925" s="26" t="s">
        <v>48</v>
      </c>
      <c r="T2925" s="37" t="s">
        <v>49</v>
      </c>
      <c r="U2925" s="37" t="s">
        <v>50</v>
      </c>
      <c r="V2925" s="67" t="s">
        <v>51</v>
      </c>
      <c r="W2925" s="26" t="s">
        <v>728</v>
      </c>
      <c r="X2925" s="26"/>
      <c r="Y2925" s="26" t="s">
        <v>53</v>
      </c>
      <c r="Z2925" s="26" t="s">
        <v>729</v>
      </c>
      <c r="AA2925" s="26" t="s">
        <v>173</v>
      </c>
      <c r="AB2925" s="26" t="s">
        <v>55</v>
      </c>
      <c r="AC2925" s="26"/>
      <c r="AD2925" s="26"/>
      <c r="AE2925" s="37" t="s">
        <v>56</v>
      </c>
      <c r="AF2925" s="26" t="s">
        <v>1286</v>
      </c>
      <c r="AG2925" s="26"/>
      <c r="AH2925" s="26" t="s">
        <v>813</v>
      </c>
      <c r="AI2925" s="26">
        <v>45</v>
      </c>
      <c r="AJ2925" s="38" t="s">
        <v>775</v>
      </c>
      <c r="AK2925" s="38">
        <v>145</v>
      </c>
      <c r="AL2925" s="26" t="s">
        <v>751</v>
      </c>
      <c r="AM2925" s="26">
        <v>6000</v>
      </c>
      <c r="AN2925" s="80" t="s">
        <v>9736</v>
      </c>
    </row>
    <row r="2926" spans="1:40" ht="15.75" customHeight="1">
      <c r="A2926" s="81" t="s">
        <v>12661</v>
      </c>
      <c r="B2926" s="29"/>
      <c r="C2926" s="4" t="s">
        <v>8718</v>
      </c>
      <c r="D2926" s="30" t="s">
        <v>39</v>
      </c>
      <c r="E2926" s="31" t="s">
        <v>40</v>
      </c>
      <c r="F2926" s="7" t="s">
        <v>752</v>
      </c>
      <c r="G2926" s="7">
        <v>100680414</v>
      </c>
      <c r="H2926" s="15" t="s">
        <v>3213</v>
      </c>
      <c r="I2926" s="32" t="s">
        <v>3377</v>
      </c>
      <c r="J2926" s="59">
        <v>1900</v>
      </c>
      <c r="K2926" t="s">
        <v>18368</v>
      </c>
      <c r="L2926" s="35"/>
      <c r="M2926" s="35"/>
      <c r="N2926" s="35"/>
      <c r="O2926" s="36" t="s">
        <v>44</v>
      </c>
      <c r="P2926" s="37" t="s">
        <v>45</v>
      </c>
      <c r="Q2926" s="26" t="s">
        <v>46</v>
      </c>
      <c r="R2926" s="26" t="s">
        <v>47</v>
      </c>
      <c r="S2926" s="26" t="s">
        <v>48</v>
      </c>
      <c r="T2926" s="37" t="s">
        <v>49</v>
      </c>
      <c r="U2926" s="37" t="s">
        <v>50</v>
      </c>
      <c r="V2926" s="91" t="s">
        <v>1798</v>
      </c>
      <c r="W2926" s="26" t="s">
        <v>3215</v>
      </c>
      <c r="X2926" s="26" t="s">
        <v>3216</v>
      </c>
      <c r="Y2926" s="26" t="s">
        <v>53</v>
      </c>
      <c r="Z2926" s="26"/>
      <c r="AA2926" s="26" t="s">
        <v>118</v>
      </c>
      <c r="AB2926" s="26"/>
      <c r="AC2926" s="43" t="s">
        <v>3217</v>
      </c>
      <c r="AD2926" s="26"/>
      <c r="AE2926" s="26" t="s">
        <v>3218</v>
      </c>
      <c r="AF2926" s="26" t="s">
        <v>3219</v>
      </c>
      <c r="AG2926" s="26"/>
      <c r="AH2926" s="26" t="s">
        <v>3220</v>
      </c>
      <c r="AI2926" s="38">
        <v>14</v>
      </c>
      <c r="AJ2926" s="38" t="s">
        <v>3229</v>
      </c>
      <c r="AK2926" s="38">
        <v>96</v>
      </c>
      <c r="AL2926" s="38" t="s">
        <v>737</v>
      </c>
      <c r="AM2926" s="38">
        <v>3000</v>
      </c>
      <c r="AN2926" s="80" t="s">
        <v>9736</v>
      </c>
    </row>
    <row r="2927" spans="1:40" ht="15.75" customHeight="1">
      <c r="A2927" s="81" t="s">
        <v>12662</v>
      </c>
      <c r="B2927" s="29"/>
      <c r="C2927" s="4" t="s">
        <v>9198</v>
      </c>
      <c r="D2927" s="30" t="s">
        <v>39</v>
      </c>
      <c r="E2927" s="31" t="s">
        <v>40</v>
      </c>
      <c r="F2927" s="7" t="s">
        <v>41</v>
      </c>
      <c r="G2927" s="7">
        <v>100775684</v>
      </c>
      <c r="H2927" s="15" t="s">
        <v>3221</v>
      </c>
      <c r="I2927" s="32" t="s">
        <v>3557</v>
      </c>
      <c r="J2927" s="40">
        <v>316.8</v>
      </c>
      <c r="K2927" t="s">
        <v>18369</v>
      </c>
      <c r="L2927" s="35"/>
      <c r="M2927" s="35"/>
      <c r="N2927" s="35"/>
      <c r="O2927" s="36" t="s">
        <v>44</v>
      </c>
      <c r="P2927" s="37" t="s">
        <v>45</v>
      </c>
      <c r="Q2927" s="26" t="s">
        <v>46</v>
      </c>
      <c r="R2927" s="26" t="s">
        <v>47</v>
      </c>
      <c r="S2927" s="26" t="s">
        <v>48</v>
      </c>
      <c r="T2927" s="37" t="s">
        <v>49</v>
      </c>
      <c r="U2927" s="37" t="s">
        <v>50</v>
      </c>
      <c r="V2927" s="91" t="s">
        <v>51</v>
      </c>
      <c r="W2927" s="26" t="s">
        <v>3215</v>
      </c>
      <c r="X2927" s="26" t="s">
        <v>3216</v>
      </c>
      <c r="Y2927" s="26" t="s">
        <v>53</v>
      </c>
      <c r="Z2927" s="26"/>
      <c r="AA2927" s="26" t="s">
        <v>228</v>
      </c>
      <c r="AB2927" s="26"/>
      <c r="AC2927" s="43" t="s">
        <v>3217</v>
      </c>
      <c r="AD2927" s="26"/>
      <c r="AE2927" s="26" t="s">
        <v>3218</v>
      </c>
      <c r="AF2927" s="26" t="s">
        <v>3219</v>
      </c>
      <c r="AG2927" s="26"/>
      <c r="AH2927" s="26" t="s">
        <v>3220</v>
      </c>
      <c r="AI2927" s="38">
        <v>14</v>
      </c>
      <c r="AJ2927" s="38" t="s">
        <v>3229</v>
      </c>
      <c r="AK2927" s="38">
        <v>96</v>
      </c>
      <c r="AL2927" s="38" t="s">
        <v>737</v>
      </c>
      <c r="AM2927" s="38">
        <v>3000</v>
      </c>
      <c r="AN2927" s="80" t="s">
        <v>9736</v>
      </c>
    </row>
    <row r="2928" spans="1:40" ht="15.75" customHeight="1">
      <c r="A2928" s="81" t="s">
        <v>12663</v>
      </c>
      <c r="B2928" s="56"/>
      <c r="C2928" s="4" t="s">
        <v>8380</v>
      </c>
      <c r="D2928" s="57" t="s">
        <v>39</v>
      </c>
      <c r="E2928" s="58" t="s">
        <v>40</v>
      </c>
      <c r="F2928" s="7" t="s">
        <v>752</v>
      </c>
      <c r="G2928" s="7">
        <v>100680414</v>
      </c>
      <c r="H2928" s="8" t="s">
        <v>5889</v>
      </c>
      <c r="I2928" s="32" t="s">
        <v>5959</v>
      </c>
      <c r="J2928" s="59">
        <v>30000</v>
      </c>
      <c r="K2928" t="s">
        <v>18370</v>
      </c>
      <c r="L2928" s="35"/>
      <c r="M2928" s="35"/>
      <c r="N2928" s="35"/>
      <c r="O2928" s="36" t="s">
        <v>44</v>
      </c>
      <c r="P2928" s="37" t="s">
        <v>45</v>
      </c>
      <c r="Q2928" s="26" t="s">
        <v>46</v>
      </c>
      <c r="R2928" s="26" t="s">
        <v>47</v>
      </c>
      <c r="S2928" s="26" t="s">
        <v>48</v>
      </c>
      <c r="T2928" s="37" t="s">
        <v>49</v>
      </c>
      <c r="U2928" s="37" t="s">
        <v>50</v>
      </c>
      <c r="V2928" s="91" t="s">
        <v>2622</v>
      </c>
      <c r="W2928" s="26" t="s">
        <v>728</v>
      </c>
      <c r="X2928" s="26"/>
      <c r="Y2928" s="26" t="s">
        <v>4198</v>
      </c>
      <c r="Z2928" s="26"/>
      <c r="AA2928" s="11" t="s">
        <v>118</v>
      </c>
      <c r="AB2928" s="26" t="s">
        <v>55</v>
      </c>
      <c r="AC2928" s="26"/>
      <c r="AD2928" s="26"/>
      <c r="AE2928" s="26" t="s">
        <v>5647</v>
      </c>
      <c r="AF2928" s="26" t="s">
        <v>2652</v>
      </c>
      <c r="AG2928" s="26"/>
      <c r="AH2928" s="26" t="s">
        <v>785</v>
      </c>
      <c r="AI2928" s="38">
        <v>35</v>
      </c>
      <c r="AJ2928" s="38" t="s">
        <v>731</v>
      </c>
      <c r="AK2928" s="38">
        <v>90</v>
      </c>
      <c r="AL2928" s="26" t="s">
        <v>751</v>
      </c>
      <c r="AM2928" s="38">
        <v>6000</v>
      </c>
      <c r="AN2928" s="80" t="s">
        <v>9736</v>
      </c>
    </row>
    <row r="2929" spans="1:40" ht="15.75" customHeight="1">
      <c r="A2929" s="81" t="s">
        <v>12664</v>
      </c>
      <c r="B2929" s="29"/>
      <c r="C2929" s="4" t="s">
        <v>9332</v>
      </c>
      <c r="D2929" s="30" t="s">
        <v>39</v>
      </c>
      <c r="E2929" s="31" t="s">
        <v>40</v>
      </c>
      <c r="F2929" s="7" t="s">
        <v>752</v>
      </c>
      <c r="G2929" s="7">
        <v>100680414</v>
      </c>
      <c r="H2929" s="15" t="s">
        <v>3213</v>
      </c>
      <c r="I2929" s="32" t="s">
        <v>3647</v>
      </c>
      <c r="J2929" s="40">
        <v>168</v>
      </c>
      <c r="K2929" t="s">
        <v>18371</v>
      </c>
      <c r="L2929" s="35"/>
      <c r="M2929" s="35"/>
      <c r="N2929" s="35"/>
      <c r="O2929" s="36" t="s">
        <v>44</v>
      </c>
      <c r="P2929" s="37" t="s">
        <v>45</v>
      </c>
      <c r="Q2929" s="26" t="s">
        <v>46</v>
      </c>
      <c r="R2929" s="26" t="s">
        <v>47</v>
      </c>
      <c r="S2929" s="26" t="s">
        <v>48</v>
      </c>
      <c r="T2929" s="37" t="s">
        <v>49</v>
      </c>
      <c r="U2929" s="37" t="s">
        <v>50</v>
      </c>
      <c r="V2929" s="91" t="s">
        <v>2901</v>
      </c>
      <c r="W2929" s="26" t="s">
        <v>3215</v>
      </c>
      <c r="X2929" s="26" t="s">
        <v>3216</v>
      </c>
      <c r="Y2929" s="26" t="s">
        <v>53</v>
      </c>
      <c r="Z2929" s="26"/>
      <c r="AA2929" s="26" t="s">
        <v>228</v>
      </c>
      <c r="AB2929" s="26"/>
      <c r="AC2929" s="43" t="s">
        <v>3217</v>
      </c>
      <c r="AD2929" s="26"/>
      <c r="AE2929" s="26" t="s">
        <v>3218</v>
      </c>
      <c r="AF2929" s="26" t="s">
        <v>3219</v>
      </c>
      <c r="AG2929" s="26"/>
      <c r="AH2929" s="26" t="s">
        <v>3220</v>
      </c>
      <c r="AI2929" s="38">
        <v>14</v>
      </c>
      <c r="AJ2929" s="38" t="s">
        <v>763</v>
      </c>
      <c r="AK2929" s="38">
        <v>140</v>
      </c>
      <c r="AL2929" s="38" t="s">
        <v>737</v>
      </c>
      <c r="AM2929" s="38">
        <v>3000</v>
      </c>
      <c r="AN2929" s="80" t="s">
        <v>9736</v>
      </c>
    </row>
    <row r="2930" spans="1:40" ht="15.75" customHeight="1">
      <c r="A2930" s="81" t="s">
        <v>12665</v>
      </c>
      <c r="B2930" s="29"/>
      <c r="C2930" s="4" t="s">
        <v>9259</v>
      </c>
      <c r="D2930" s="30" t="s">
        <v>39</v>
      </c>
      <c r="E2930" s="31" t="s">
        <v>40</v>
      </c>
      <c r="F2930" s="7" t="s">
        <v>752</v>
      </c>
      <c r="G2930" s="7">
        <v>100680414</v>
      </c>
      <c r="H2930" s="15" t="s">
        <v>1944</v>
      </c>
      <c r="I2930" s="32" t="s">
        <v>2091</v>
      </c>
      <c r="J2930" s="33">
        <v>2475</v>
      </c>
      <c r="K2930" t="s">
        <v>18372</v>
      </c>
      <c r="L2930" s="35"/>
      <c r="M2930" s="35"/>
      <c r="N2930" s="35"/>
      <c r="O2930" s="36" t="s">
        <v>44</v>
      </c>
      <c r="P2930" s="37" t="s">
        <v>45</v>
      </c>
      <c r="Q2930" s="26" t="s">
        <v>46</v>
      </c>
      <c r="R2930" s="26" t="s">
        <v>47</v>
      </c>
      <c r="S2930" s="26" t="s">
        <v>48</v>
      </c>
      <c r="T2930" s="37" t="s">
        <v>49</v>
      </c>
      <c r="U2930" s="37" t="s">
        <v>50</v>
      </c>
      <c r="V2930" s="67" t="s">
        <v>51</v>
      </c>
      <c r="W2930" s="26" t="s">
        <v>728</v>
      </c>
      <c r="X2930" s="26"/>
      <c r="Y2930" s="26" t="s">
        <v>53</v>
      </c>
      <c r="Z2930" s="26" t="s">
        <v>1931</v>
      </c>
      <c r="AA2930" s="26" t="s">
        <v>118</v>
      </c>
      <c r="AB2930" s="26" t="s">
        <v>55</v>
      </c>
      <c r="AC2930" s="26"/>
      <c r="AD2930" s="26"/>
      <c r="AE2930" s="37" t="s">
        <v>1932</v>
      </c>
      <c r="AF2930" s="26" t="s">
        <v>1933</v>
      </c>
      <c r="AG2930" s="26"/>
      <c r="AH2930" s="26" t="s">
        <v>730</v>
      </c>
      <c r="AI2930" s="26">
        <v>28</v>
      </c>
      <c r="AJ2930" s="38" t="s">
        <v>754</v>
      </c>
      <c r="AK2930" s="38">
        <v>125</v>
      </c>
      <c r="AL2930" s="26" t="s">
        <v>751</v>
      </c>
      <c r="AM2930" s="26">
        <v>6000</v>
      </c>
      <c r="AN2930" s="80" t="s">
        <v>9736</v>
      </c>
    </row>
    <row r="2931" spans="1:40" ht="15.75" customHeight="1">
      <c r="A2931" s="81" t="s">
        <v>12666</v>
      </c>
      <c r="B2931" s="29"/>
      <c r="C2931" s="4" t="s">
        <v>9667</v>
      </c>
      <c r="D2931" s="30" t="s">
        <v>39</v>
      </c>
      <c r="E2931" s="31" t="s">
        <v>40</v>
      </c>
      <c r="F2931" s="7" t="s">
        <v>752</v>
      </c>
      <c r="G2931" s="7">
        <v>100680414</v>
      </c>
      <c r="H2931" s="15" t="s">
        <v>1958</v>
      </c>
      <c r="I2931" s="32" t="s">
        <v>2271</v>
      </c>
      <c r="J2931" s="33">
        <v>729</v>
      </c>
      <c r="K2931" t="s">
        <v>18373</v>
      </c>
      <c r="L2931" s="35"/>
      <c r="M2931" s="35"/>
      <c r="N2931" s="35"/>
      <c r="O2931" s="36" t="s">
        <v>44</v>
      </c>
      <c r="P2931" s="37" t="s">
        <v>45</v>
      </c>
      <c r="Q2931" s="26" t="s">
        <v>46</v>
      </c>
      <c r="R2931" s="26" t="s">
        <v>47</v>
      </c>
      <c r="S2931" s="26" t="s">
        <v>48</v>
      </c>
      <c r="T2931" s="37" t="s">
        <v>49</v>
      </c>
      <c r="U2931" s="37" t="s">
        <v>50</v>
      </c>
      <c r="V2931" s="91" t="s">
        <v>51</v>
      </c>
      <c r="W2931" s="26" t="s">
        <v>728</v>
      </c>
      <c r="X2931" s="26"/>
      <c r="Y2931" s="26" t="s">
        <v>53</v>
      </c>
      <c r="Z2931" s="26" t="s">
        <v>1931</v>
      </c>
      <c r="AA2931" s="26" t="s">
        <v>228</v>
      </c>
      <c r="AB2931" s="26" t="s">
        <v>55</v>
      </c>
      <c r="AC2931" s="26"/>
      <c r="AD2931" s="26"/>
      <c r="AE2931" s="37" t="s">
        <v>1932</v>
      </c>
      <c r="AF2931" s="26" t="s">
        <v>1933</v>
      </c>
      <c r="AG2931" s="26"/>
      <c r="AH2931" s="26" t="s">
        <v>1778</v>
      </c>
      <c r="AI2931" s="38">
        <v>20</v>
      </c>
      <c r="AJ2931" s="38" t="s">
        <v>731</v>
      </c>
      <c r="AK2931" s="38">
        <v>90</v>
      </c>
      <c r="AL2931" s="26" t="s">
        <v>751</v>
      </c>
      <c r="AM2931" s="38">
        <v>6000</v>
      </c>
      <c r="AN2931" s="80" t="s">
        <v>9736</v>
      </c>
    </row>
    <row r="2932" spans="1:40" ht="15.75" customHeight="1">
      <c r="A2932" s="81" t="s">
        <v>12667</v>
      </c>
      <c r="B2932" s="29"/>
      <c r="C2932" s="4" t="s">
        <v>8556</v>
      </c>
      <c r="D2932" s="30" t="s">
        <v>39</v>
      </c>
      <c r="E2932" s="31" t="s">
        <v>40</v>
      </c>
      <c r="F2932" s="7" t="s">
        <v>41</v>
      </c>
      <c r="G2932" s="7">
        <v>100775684</v>
      </c>
      <c r="H2932" s="15" t="s">
        <v>769</v>
      </c>
      <c r="I2932" s="32" t="s">
        <v>902</v>
      </c>
      <c r="J2932" s="33">
        <v>3523.5</v>
      </c>
      <c r="K2932" t="s">
        <v>18374</v>
      </c>
      <c r="L2932" s="35"/>
      <c r="M2932" s="35"/>
      <c r="N2932" s="35"/>
      <c r="O2932" s="36" t="s">
        <v>44</v>
      </c>
      <c r="P2932" s="37" t="s">
        <v>45</v>
      </c>
      <c r="Q2932" s="26" t="s">
        <v>46</v>
      </c>
      <c r="R2932" s="26" t="s">
        <v>47</v>
      </c>
      <c r="S2932" s="26" t="s">
        <v>48</v>
      </c>
      <c r="T2932" s="37" t="s">
        <v>49</v>
      </c>
      <c r="U2932" s="37" t="s">
        <v>50</v>
      </c>
      <c r="V2932" s="67" t="s">
        <v>51</v>
      </c>
      <c r="W2932" s="26" t="s">
        <v>728</v>
      </c>
      <c r="X2932" s="26"/>
      <c r="Y2932" s="26" t="s">
        <v>53</v>
      </c>
      <c r="Z2932" s="26" t="s">
        <v>729</v>
      </c>
      <c r="AA2932" s="26" t="s">
        <v>118</v>
      </c>
      <c r="AB2932" s="26" t="s">
        <v>55</v>
      </c>
      <c r="AC2932" s="26"/>
      <c r="AD2932" s="26"/>
      <c r="AE2932" s="37" t="s">
        <v>56</v>
      </c>
      <c r="AF2932" s="26" t="s">
        <v>57</v>
      </c>
      <c r="AG2932" s="26"/>
      <c r="AH2932" s="26" t="s">
        <v>785</v>
      </c>
      <c r="AI2932" s="26">
        <v>35</v>
      </c>
      <c r="AJ2932" s="38" t="s">
        <v>775</v>
      </c>
      <c r="AK2932" s="38">
        <v>145</v>
      </c>
      <c r="AL2932" s="26" t="s">
        <v>751</v>
      </c>
      <c r="AM2932" s="26">
        <v>6000</v>
      </c>
      <c r="AN2932" s="80" t="s">
        <v>9736</v>
      </c>
    </row>
    <row r="2933" spans="1:40" ht="15.75" customHeight="1">
      <c r="A2933" s="81" t="s">
        <v>12668</v>
      </c>
      <c r="B2933" s="56"/>
      <c r="C2933" s="4" t="s">
        <v>9139</v>
      </c>
      <c r="D2933" s="57" t="s">
        <v>39</v>
      </c>
      <c r="E2933" s="58" t="s">
        <v>40</v>
      </c>
      <c r="F2933" s="7" t="s">
        <v>4202</v>
      </c>
      <c r="G2933" s="7">
        <v>100775676</v>
      </c>
      <c r="H2933" s="8" t="s">
        <v>4745</v>
      </c>
      <c r="I2933" s="34" t="s">
        <v>4805</v>
      </c>
      <c r="J2933" s="59">
        <v>2400</v>
      </c>
      <c r="K2933" t="s">
        <v>18375</v>
      </c>
      <c r="L2933" s="35"/>
      <c r="M2933" s="35"/>
      <c r="N2933" s="35"/>
      <c r="O2933" s="36" t="s">
        <v>44</v>
      </c>
      <c r="P2933" s="37" t="s">
        <v>45</v>
      </c>
      <c r="Q2933" s="26" t="s">
        <v>46</v>
      </c>
      <c r="R2933" s="26" t="s">
        <v>47</v>
      </c>
      <c r="S2933" s="26" t="s">
        <v>48</v>
      </c>
      <c r="T2933" s="37" t="s">
        <v>49</v>
      </c>
      <c r="U2933" s="37" t="s">
        <v>50</v>
      </c>
      <c r="V2933" s="91" t="s">
        <v>1798</v>
      </c>
      <c r="W2933" s="26" t="s">
        <v>3215</v>
      </c>
      <c r="X2933" s="26"/>
      <c r="Y2933" s="26" t="s">
        <v>4743</v>
      </c>
      <c r="Z2933" s="26"/>
      <c r="AA2933" s="26" t="s">
        <v>173</v>
      </c>
      <c r="AB2933" s="26"/>
      <c r="AC2933" s="26" t="s">
        <v>3217</v>
      </c>
      <c r="AD2933" s="26"/>
      <c r="AE2933" s="26" t="s">
        <v>4422</v>
      </c>
      <c r="AF2933" s="26" t="s">
        <v>4423</v>
      </c>
      <c r="AG2933" s="26"/>
      <c r="AH2933" s="26" t="s">
        <v>3220</v>
      </c>
      <c r="AI2933" s="38">
        <v>14</v>
      </c>
      <c r="AJ2933" s="38" t="s">
        <v>3229</v>
      </c>
      <c r="AK2933" s="38">
        <v>96</v>
      </c>
      <c r="AL2933" s="38" t="s">
        <v>737</v>
      </c>
      <c r="AM2933" s="38">
        <v>3000</v>
      </c>
      <c r="AN2933" s="80" t="s">
        <v>9736</v>
      </c>
    </row>
    <row r="2934" spans="1:40" ht="15.75" customHeight="1">
      <c r="A2934" s="81" t="s">
        <v>12669</v>
      </c>
      <c r="B2934" s="29"/>
      <c r="C2934" s="4" t="s">
        <v>8096</v>
      </c>
      <c r="D2934" s="30" t="s">
        <v>39</v>
      </c>
      <c r="E2934" s="31" t="s">
        <v>40</v>
      </c>
      <c r="F2934" s="7" t="s">
        <v>41</v>
      </c>
      <c r="G2934" s="7">
        <v>100775684</v>
      </c>
      <c r="H2934" s="15" t="s">
        <v>3213</v>
      </c>
      <c r="I2934" s="32" t="s">
        <v>3467</v>
      </c>
      <c r="J2934" s="40">
        <v>819</v>
      </c>
      <c r="K2934" t="s">
        <v>18376</v>
      </c>
      <c r="L2934" s="35"/>
      <c r="M2934" s="35"/>
      <c r="N2934" s="35"/>
      <c r="O2934" s="36" t="s">
        <v>44</v>
      </c>
      <c r="P2934" s="37" t="s">
        <v>45</v>
      </c>
      <c r="Q2934" s="26" t="s">
        <v>46</v>
      </c>
      <c r="R2934" s="26" t="s">
        <v>47</v>
      </c>
      <c r="S2934" s="26" t="s">
        <v>48</v>
      </c>
      <c r="T2934" s="37" t="s">
        <v>49</v>
      </c>
      <c r="U2934" s="37" t="s">
        <v>50</v>
      </c>
      <c r="V2934" s="91" t="s">
        <v>51</v>
      </c>
      <c r="W2934" s="26" t="s">
        <v>3215</v>
      </c>
      <c r="X2934" s="26" t="s">
        <v>3216</v>
      </c>
      <c r="Y2934" s="26" t="s">
        <v>53</v>
      </c>
      <c r="Z2934" s="26"/>
      <c r="AA2934" s="26" t="s">
        <v>173</v>
      </c>
      <c r="AB2934" s="26"/>
      <c r="AC2934" s="43" t="s">
        <v>3217</v>
      </c>
      <c r="AD2934" s="26"/>
      <c r="AE2934" s="26" t="s">
        <v>3218</v>
      </c>
      <c r="AF2934" s="26" t="s">
        <v>3219</v>
      </c>
      <c r="AG2934" s="26"/>
      <c r="AH2934" s="26" t="s">
        <v>3220</v>
      </c>
      <c r="AI2934" s="38">
        <v>14</v>
      </c>
      <c r="AJ2934" s="38" t="s">
        <v>763</v>
      </c>
      <c r="AK2934" s="38">
        <v>140</v>
      </c>
      <c r="AL2934" s="38" t="s">
        <v>737</v>
      </c>
      <c r="AM2934" s="38">
        <v>3000</v>
      </c>
      <c r="AN2934" s="80" t="s">
        <v>9736</v>
      </c>
    </row>
    <row r="2935" spans="1:40" ht="15.75" customHeight="1">
      <c r="A2935" s="81" t="s">
        <v>12670</v>
      </c>
      <c r="B2935" s="29"/>
      <c r="C2935" s="4" t="s">
        <v>8771</v>
      </c>
      <c r="D2935" s="30" t="s">
        <v>39</v>
      </c>
      <c r="E2935" s="31" t="s">
        <v>40</v>
      </c>
      <c r="F2935" s="7" t="s">
        <v>752</v>
      </c>
      <c r="G2935" s="7">
        <v>100680414</v>
      </c>
      <c r="H2935" s="15" t="s">
        <v>2758</v>
      </c>
      <c r="I2935" s="32" t="s">
        <v>2917</v>
      </c>
      <c r="J2935" s="59">
        <v>1818.1818181818182</v>
      </c>
      <c r="K2935" t="s">
        <v>18377</v>
      </c>
      <c r="L2935" s="35"/>
      <c r="M2935" s="35"/>
      <c r="N2935" s="35"/>
      <c r="O2935" s="36" t="s">
        <v>44</v>
      </c>
      <c r="P2935" s="37" t="s">
        <v>45</v>
      </c>
      <c r="Q2935" s="26" t="s">
        <v>46</v>
      </c>
      <c r="R2935" s="26" t="s">
        <v>47</v>
      </c>
      <c r="S2935" s="26" t="s">
        <v>48</v>
      </c>
      <c r="T2935" s="37" t="s">
        <v>49</v>
      </c>
      <c r="U2935" s="37" t="s">
        <v>50</v>
      </c>
      <c r="V2935" s="91" t="s">
        <v>2901</v>
      </c>
      <c r="W2935" s="26" t="s">
        <v>2753</v>
      </c>
      <c r="X2935" s="26"/>
      <c r="Y2935" s="26" t="s">
        <v>53</v>
      </c>
      <c r="Z2935" s="26"/>
      <c r="AA2935" s="26" t="s">
        <v>118</v>
      </c>
      <c r="AB2935" s="26" t="s">
        <v>55</v>
      </c>
      <c r="AC2935" s="26" t="s">
        <v>2754</v>
      </c>
      <c r="AD2935" s="26" t="s">
        <v>2755</v>
      </c>
      <c r="AE2935" s="26" t="s">
        <v>2756</v>
      </c>
      <c r="AF2935" s="26" t="s">
        <v>2652</v>
      </c>
      <c r="AG2935" s="26"/>
      <c r="AH2935" s="26" t="s">
        <v>731</v>
      </c>
      <c r="AI2935" s="38">
        <v>90</v>
      </c>
      <c r="AJ2935" s="38" t="s">
        <v>2593</v>
      </c>
      <c r="AK2935" s="38">
        <v>150</v>
      </c>
      <c r="AL2935" s="63" t="s">
        <v>751</v>
      </c>
      <c r="AM2935" s="38">
        <v>6000</v>
      </c>
      <c r="AN2935" s="80" t="s">
        <v>9736</v>
      </c>
    </row>
    <row r="2936" spans="1:40" ht="15.75" customHeight="1">
      <c r="A2936" s="81" t="s">
        <v>12671</v>
      </c>
      <c r="B2936" s="56"/>
      <c r="C2936" s="4" t="s">
        <v>9726</v>
      </c>
      <c r="D2936" s="57" t="s">
        <v>39</v>
      </c>
      <c r="E2936" s="58" t="s">
        <v>40</v>
      </c>
      <c r="F2936" s="7" t="s">
        <v>752</v>
      </c>
      <c r="G2936" s="7">
        <v>100680414</v>
      </c>
      <c r="H2936" s="8" t="s">
        <v>4858</v>
      </c>
      <c r="I2936" s="34" t="s">
        <v>4918</v>
      </c>
      <c r="J2936" s="68">
        <v>700</v>
      </c>
      <c r="K2936" t="s">
        <v>18378</v>
      </c>
      <c r="L2936" s="35"/>
      <c r="M2936" s="35"/>
      <c r="N2936" s="35"/>
      <c r="O2936" s="36" t="s">
        <v>44</v>
      </c>
      <c r="P2936" s="37" t="s">
        <v>45</v>
      </c>
      <c r="Q2936" s="26" t="s">
        <v>46</v>
      </c>
      <c r="R2936" s="26" t="s">
        <v>47</v>
      </c>
      <c r="S2936" s="26" t="s">
        <v>48</v>
      </c>
      <c r="T2936" s="37" t="s">
        <v>49</v>
      </c>
      <c r="U2936" s="37" t="s">
        <v>50</v>
      </c>
      <c r="V2936" s="91" t="s">
        <v>51</v>
      </c>
      <c r="W2936" s="43" t="s">
        <v>4852</v>
      </c>
      <c r="X2936" s="26"/>
      <c r="Y2936" s="26" t="s">
        <v>4520</v>
      </c>
      <c r="Z2936" s="26"/>
      <c r="AA2936" s="26" t="s">
        <v>173</v>
      </c>
      <c r="AB2936" s="26"/>
      <c r="AC2936" s="26"/>
      <c r="AD2936" s="26"/>
      <c r="AE2936" s="26" t="s">
        <v>4422</v>
      </c>
      <c r="AF2936" s="26" t="s">
        <v>4853</v>
      </c>
      <c r="AG2936" s="26"/>
      <c r="AH2936" s="26"/>
      <c r="AI2936" s="38">
        <v>26</v>
      </c>
      <c r="AJ2936" s="38"/>
      <c r="AK2936" s="38">
        <v>90</v>
      </c>
      <c r="AL2936" s="38"/>
      <c r="AM2936" s="38">
        <v>2800</v>
      </c>
      <c r="AN2936" s="80" t="s">
        <v>9736</v>
      </c>
    </row>
    <row r="2937" spans="1:40" ht="15.75" customHeight="1">
      <c r="A2937" s="81" t="s">
        <v>12672</v>
      </c>
      <c r="B2937" s="56"/>
      <c r="C2937" s="4" t="s">
        <v>9573</v>
      </c>
      <c r="D2937" s="57" t="s">
        <v>39</v>
      </c>
      <c r="E2937" s="58" t="s">
        <v>40</v>
      </c>
      <c r="F2937" s="7" t="s">
        <v>752</v>
      </c>
      <c r="G2937" s="7">
        <v>100680414</v>
      </c>
      <c r="H2937" s="8" t="s">
        <v>5868</v>
      </c>
      <c r="I2937" s="66" t="s">
        <v>5880</v>
      </c>
      <c r="J2937" s="59">
        <v>1100</v>
      </c>
      <c r="K2937" t="s">
        <v>18379</v>
      </c>
      <c r="L2937" s="35"/>
      <c r="M2937" s="35"/>
      <c r="N2937" s="35"/>
      <c r="O2937" s="36" t="s">
        <v>44</v>
      </c>
      <c r="P2937" s="37" t="s">
        <v>45</v>
      </c>
      <c r="Q2937" s="37" t="s">
        <v>46</v>
      </c>
      <c r="R2937" s="37" t="s">
        <v>47</v>
      </c>
      <c r="S2937" s="37" t="s">
        <v>48</v>
      </c>
      <c r="T2937" s="37" t="s">
        <v>49</v>
      </c>
      <c r="U2937" s="37" t="s">
        <v>50</v>
      </c>
      <c r="V2937" s="92" t="s">
        <v>1798</v>
      </c>
      <c r="W2937" s="37" t="s">
        <v>52</v>
      </c>
      <c r="X2937" s="37"/>
      <c r="Y2937" s="37" t="s">
        <v>4198</v>
      </c>
      <c r="Z2937" s="37"/>
      <c r="AA2937" s="37" t="s">
        <v>173</v>
      </c>
      <c r="AB2937" s="37" t="s">
        <v>55</v>
      </c>
      <c r="AC2937" s="37"/>
      <c r="AD2937" s="37"/>
      <c r="AE2937" s="37" t="s">
        <v>56</v>
      </c>
      <c r="AF2937" s="37" t="s">
        <v>57</v>
      </c>
      <c r="AG2937" s="37"/>
      <c r="AH2937" s="37"/>
      <c r="AI2937" s="37">
        <v>20</v>
      </c>
      <c r="AJ2937" s="37"/>
      <c r="AK2937" s="37">
        <v>90</v>
      </c>
      <c r="AL2937" s="38"/>
      <c r="AM2937" s="38">
        <v>6000</v>
      </c>
      <c r="AN2937" s="80" t="s">
        <v>9736</v>
      </c>
    </row>
    <row r="2938" spans="1:40" ht="15.75" customHeight="1">
      <c r="A2938" s="81" t="s">
        <v>12673</v>
      </c>
      <c r="B2938" s="29"/>
      <c r="C2938" s="4" t="s">
        <v>8299</v>
      </c>
      <c r="D2938" s="30" t="s">
        <v>39</v>
      </c>
      <c r="E2938" s="31" t="s">
        <v>40</v>
      </c>
      <c r="F2938" s="7" t="s">
        <v>61</v>
      </c>
      <c r="G2938" s="7">
        <v>100775682</v>
      </c>
      <c r="H2938" s="15" t="s">
        <v>1775</v>
      </c>
      <c r="I2938" s="32" t="s">
        <v>1848</v>
      </c>
      <c r="J2938" s="33">
        <v>2400</v>
      </c>
      <c r="K2938" t="s">
        <v>18380</v>
      </c>
      <c r="L2938" s="35"/>
      <c r="M2938" s="35"/>
      <c r="N2938" s="35"/>
      <c r="O2938" s="36" t="s">
        <v>44</v>
      </c>
      <c r="P2938" s="37" t="s">
        <v>45</v>
      </c>
      <c r="Q2938" s="26" t="s">
        <v>46</v>
      </c>
      <c r="R2938" s="26" t="s">
        <v>47</v>
      </c>
      <c r="S2938" s="26" t="s">
        <v>48</v>
      </c>
      <c r="T2938" s="37" t="s">
        <v>49</v>
      </c>
      <c r="U2938" s="37" t="s">
        <v>50</v>
      </c>
      <c r="V2938" s="67" t="s">
        <v>1798</v>
      </c>
      <c r="W2938" s="26" t="s">
        <v>728</v>
      </c>
      <c r="X2938" s="26"/>
      <c r="Y2938" s="26" t="s">
        <v>53</v>
      </c>
      <c r="Z2938" s="26" t="s">
        <v>729</v>
      </c>
      <c r="AA2938" s="26" t="s">
        <v>173</v>
      </c>
      <c r="AB2938" s="26" t="s">
        <v>55</v>
      </c>
      <c r="AC2938" s="26"/>
      <c r="AD2938" s="26"/>
      <c r="AE2938" s="37" t="s">
        <v>56</v>
      </c>
      <c r="AF2938" s="26" t="s">
        <v>1777</v>
      </c>
      <c r="AG2938" s="26"/>
      <c r="AH2938" s="26" t="s">
        <v>1778</v>
      </c>
      <c r="AI2938" s="26">
        <v>20</v>
      </c>
      <c r="AJ2938" s="38" t="s">
        <v>754</v>
      </c>
      <c r="AK2938" s="38">
        <v>125</v>
      </c>
      <c r="AL2938" s="26" t="s">
        <v>1784</v>
      </c>
      <c r="AM2938" s="26">
        <v>1500</v>
      </c>
      <c r="AN2938" s="80" t="s">
        <v>9736</v>
      </c>
    </row>
    <row r="2939" spans="1:40" ht="15.75" customHeight="1">
      <c r="A2939" s="81" t="s">
        <v>12674</v>
      </c>
      <c r="B2939" s="29"/>
      <c r="C2939" s="4" t="s">
        <v>9394</v>
      </c>
      <c r="D2939" s="30" t="s">
        <v>39</v>
      </c>
      <c r="E2939" s="31" t="s">
        <v>40</v>
      </c>
      <c r="F2939" s="7" t="s">
        <v>61</v>
      </c>
      <c r="G2939" s="7">
        <v>100775682</v>
      </c>
      <c r="H2939" s="15" t="s">
        <v>745</v>
      </c>
      <c r="I2939" s="32" t="s">
        <v>811</v>
      </c>
      <c r="J2939" s="33">
        <v>4089</v>
      </c>
      <c r="K2939" t="s">
        <v>18381</v>
      </c>
      <c r="L2939" s="35"/>
      <c r="M2939" s="35"/>
      <c r="N2939" s="35"/>
      <c r="O2939" s="36" t="s">
        <v>44</v>
      </c>
      <c r="P2939" s="37" t="s">
        <v>45</v>
      </c>
      <c r="Q2939" s="26" t="s">
        <v>46</v>
      </c>
      <c r="R2939" s="26" t="s">
        <v>47</v>
      </c>
      <c r="S2939" s="26" t="s">
        <v>48</v>
      </c>
      <c r="T2939" s="37" t="s">
        <v>49</v>
      </c>
      <c r="U2939" s="37" t="s">
        <v>50</v>
      </c>
      <c r="V2939" s="67" t="s">
        <v>51</v>
      </c>
      <c r="W2939" s="26" t="s">
        <v>728</v>
      </c>
      <c r="X2939" s="26"/>
      <c r="Y2939" s="26" t="s">
        <v>53</v>
      </c>
      <c r="Z2939" s="26" t="s">
        <v>729</v>
      </c>
      <c r="AA2939" s="26" t="s">
        <v>54</v>
      </c>
      <c r="AB2939" s="26" t="s">
        <v>55</v>
      </c>
      <c r="AC2939" s="26"/>
      <c r="AD2939" s="26"/>
      <c r="AE2939" s="37" t="s">
        <v>56</v>
      </c>
      <c r="AF2939" s="26" t="s">
        <v>57</v>
      </c>
      <c r="AG2939" s="26"/>
      <c r="AH2939" s="26" t="s">
        <v>785</v>
      </c>
      <c r="AI2939" s="26">
        <v>35</v>
      </c>
      <c r="AJ2939" s="38" t="s">
        <v>775</v>
      </c>
      <c r="AK2939" s="38">
        <v>145</v>
      </c>
      <c r="AL2939" s="26" t="s">
        <v>751</v>
      </c>
      <c r="AM2939" s="26">
        <v>6000</v>
      </c>
      <c r="AN2939" s="80" t="s">
        <v>9736</v>
      </c>
    </row>
    <row r="2940" spans="1:40" ht="15.75" customHeight="1">
      <c r="A2940" s="81" t="s">
        <v>12675</v>
      </c>
      <c r="B2940" s="56"/>
      <c r="C2940" s="4" t="s">
        <v>8097</v>
      </c>
      <c r="D2940" s="57" t="s">
        <v>39</v>
      </c>
      <c r="E2940" s="58" t="s">
        <v>40</v>
      </c>
      <c r="F2940" s="7" t="s">
        <v>41</v>
      </c>
      <c r="G2940" s="7">
        <v>100775684</v>
      </c>
      <c r="H2940" s="8" t="s">
        <v>5534</v>
      </c>
      <c r="I2940" s="34" t="s">
        <v>5597</v>
      </c>
      <c r="J2940" s="59">
        <v>643.50000000000011</v>
      </c>
      <c r="K2940" t="s">
        <v>18382</v>
      </c>
      <c r="L2940" s="35"/>
      <c r="M2940" s="35"/>
      <c r="N2940" s="35"/>
      <c r="O2940" s="36" t="s">
        <v>44</v>
      </c>
      <c r="P2940" s="37" t="s">
        <v>45</v>
      </c>
      <c r="Q2940" s="26" t="s">
        <v>46</v>
      </c>
      <c r="R2940" s="26" t="s">
        <v>47</v>
      </c>
      <c r="S2940" s="26" t="s">
        <v>48</v>
      </c>
      <c r="T2940" s="37" t="s">
        <v>49</v>
      </c>
      <c r="U2940" s="37" t="s">
        <v>50</v>
      </c>
      <c r="V2940" s="91" t="s">
        <v>2901</v>
      </c>
      <c r="W2940" s="26" t="s">
        <v>5503</v>
      </c>
      <c r="X2940" s="26"/>
      <c r="Y2940" s="26" t="s">
        <v>53</v>
      </c>
      <c r="Z2940" s="26"/>
      <c r="AA2940" s="26" t="s">
        <v>54</v>
      </c>
      <c r="AB2940" s="26" t="s">
        <v>55</v>
      </c>
      <c r="AC2940" s="26" t="s">
        <v>3217</v>
      </c>
      <c r="AD2940" s="26"/>
      <c r="AE2940" s="26" t="s">
        <v>5504</v>
      </c>
      <c r="AF2940" s="26" t="s">
        <v>5505</v>
      </c>
      <c r="AG2940" s="26"/>
      <c r="AH2940" s="26"/>
      <c r="AI2940" s="38">
        <v>45</v>
      </c>
      <c r="AJ2940" s="38"/>
      <c r="AK2940" s="38">
        <v>45</v>
      </c>
      <c r="AL2940" s="38"/>
      <c r="AM2940" s="38">
        <v>3000</v>
      </c>
      <c r="AN2940" s="80" t="s">
        <v>9736</v>
      </c>
    </row>
    <row r="2941" spans="1:40" ht="15.75" customHeight="1">
      <c r="A2941" s="81" t="s">
        <v>12676</v>
      </c>
      <c r="B2941" s="29"/>
      <c r="C2941" s="4" t="s">
        <v>8159</v>
      </c>
      <c r="D2941" s="30" t="s">
        <v>39</v>
      </c>
      <c r="E2941" s="31" t="s">
        <v>40</v>
      </c>
      <c r="F2941" s="7" t="s">
        <v>752</v>
      </c>
      <c r="G2941" s="7">
        <v>100680414</v>
      </c>
      <c r="H2941" s="15" t="s">
        <v>3871</v>
      </c>
      <c r="I2941" s="32" t="s">
        <v>4025</v>
      </c>
      <c r="J2941" s="40">
        <v>294</v>
      </c>
      <c r="K2941" t="s">
        <v>18383</v>
      </c>
      <c r="L2941" s="35"/>
      <c r="M2941" s="35"/>
      <c r="N2941" s="35"/>
      <c r="O2941" s="36" t="s">
        <v>44</v>
      </c>
      <c r="P2941" s="37" t="s">
        <v>45</v>
      </c>
      <c r="Q2941" s="26" t="s">
        <v>46</v>
      </c>
      <c r="R2941" s="26" t="s">
        <v>47</v>
      </c>
      <c r="S2941" s="26" t="s">
        <v>48</v>
      </c>
      <c r="T2941" s="37" t="s">
        <v>49</v>
      </c>
      <c r="U2941" s="37" t="s">
        <v>50</v>
      </c>
      <c r="V2941" s="91" t="s">
        <v>2901</v>
      </c>
      <c r="W2941" s="26" t="s">
        <v>3873</v>
      </c>
      <c r="X2941" s="26"/>
      <c r="Y2941" s="26" t="s">
        <v>53</v>
      </c>
      <c r="Z2941" s="26"/>
      <c r="AA2941" s="26" t="s">
        <v>173</v>
      </c>
      <c r="AB2941" s="26" t="s">
        <v>55</v>
      </c>
      <c r="AC2941" s="26" t="s">
        <v>3217</v>
      </c>
      <c r="AD2941" s="26"/>
      <c r="AE2941" s="26" t="s">
        <v>3218</v>
      </c>
      <c r="AF2941" s="26" t="s">
        <v>3219</v>
      </c>
      <c r="AG2941" s="26"/>
      <c r="AH2941" s="26" t="s">
        <v>1778</v>
      </c>
      <c r="AI2941" s="38">
        <v>20</v>
      </c>
      <c r="AJ2941" s="38" t="s">
        <v>763</v>
      </c>
      <c r="AK2941" s="38">
        <v>140</v>
      </c>
      <c r="AL2941" s="38" t="s">
        <v>751</v>
      </c>
      <c r="AM2941" s="38">
        <v>6000</v>
      </c>
      <c r="AN2941" s="80" t="s">
        <v>9736</v>
      </c>
    </row>
    <row r="2942" spans="1:40" ht="15.75" customHeight="1">
      <c r="A2942" s="81" t="s">
        <v>12677</v>
      </c>
      <c r="B2942" s="56"/>
      <c r="C2942" s="4" t="s">
        <v>9666</v>
      </c>
      <c r="D2942" s="57" t="s">
        <v>39</v>
      </c>
      <c r="E2942" s="58" t="s">
        <v>40</v>
      </c>
      <c r="F2942" s="7" t="s">
        <v>4202</v>
      </c>
      <c r="G2942" s="7">
        <v>100775676</v>
      </c>
      <c r="H2942" s="8" t="s">
        <v>4967</v>
      </c>
      <c r="I2942" s="34" t="s">
        <v>5002</v>
      </c>
      <c r="J2942" s="40">
        <v>102.6</v>
      </c>
      <c r="K2942" t="s">
        <v>18384</v>
      </c>
      <c r="L2942" s="35"/>
      <c r="M2942" s="35"/>
      <c r="N2942" s="35"/>
      <c r="O2942" s="36" t="s">
        <v>44</v>
      </c>
      <c r="P2942" s="37" t="s">
        <v>45</v>
      </c>
      <c r="Q2942" s="26" t="s">
        <v>46</v>
      </c>
      <c r="R2942" s="26" t="s">
        <v>47</v>
      </c>
      <c r="S2942" s="26" t="s">
        <v>48</v>
      </c>
      <c r="T2942" s="37" t="s">
        <v>49</v>
      </c>
      <c r="U2942" s="37" t="s">
        <v>50</v>
      </c>
      <c r="V2942" s="91" t="s">
        <v>51</v>
      </c>
      <c r="W2942" s="43" t="s">
        <v>4852</v>
      </c>
      <c r="X2942" s="26"/>
      <c r="Y2942" s="26" t="s">
        <v>4743</v>
      </c>
      <c r="Z2942" s="26"/>
      <c r="AA2942" s="26" t="s">
        <v>173</v>
      </c>
      <c r="AB2942" s="26"/>
      <c r="AC2942" s="26"/>
      <c r="AD2942" s="26"/>
      <c r="AE2942" s="26" t="s">
        <v>4422</v>
      </c>
      <c r="AF2942" s="26" t="s">
        <v>4853</v>
      </c>
      <c r="AG2942" s="26"/>
      <c r="AH2942" s="26"/>
      <c r="AI2942" s="38">
        <v>28</v>
      </c>
      <c r="AJ2942" s="38"/>
      <c r="AK2942" s="38">
        <v>90</v>
      </c>
      <c r="AL2942" s="38"/>
      <c r="AM2942" s="38">
        <v>3000</v>
      </c>
      <c r="AN2942" s="80" t="s">
        <v>9736</v>
      </c>
    </row>
    <row r="2943" spans="1:40" ht="15.75" customHeight="1">
      <c r="A2943" s="81" t="s">
        <v>12678</v>
      </c>
      <c r="B2943" s="29"/>
      <c r="C2943" s="4" t="s">
        <v>9260</v>
      </c>
      <c r="D2943" s="30" t="s">
        <v>39</v>
      </c>
      <c r="E2943" s="31" t="s">
        <v>40</v>
      </c>
      <c r="F2943" s="7" t="s">
        <v>752</v>
      </c>
      <c r="G2943" s="7">
        <v>100680414</v>
      </c>
      <c r="H2943" s="15" t="s">
        <v>1944</v>
      </c>
      <c r="I2943" s="32" t="s">
        <v>2002</v>
      </c>
      <c r="J2943" s="33">
        <v>2538</v>
      </c>
      <c r="K2943" t="s">
        <v>18385</v>
      </c>
      <c r="L2943" s="35"/>
      <c r="M2943" s="35"/>
      <c r="N2943" s="35"/>
      <c r="O2943" s="36" t="s">
        <v>44</v>
      </c>
      <c r="P2943" s="37" t="s">
        <v>45</v>
      </c>
      <c r="Q2943" s="26" t="s">
        <v>46</v>
      </c>
      <c r="R2943" s="26" t="s">
        <v>47</v>
      </c>
      <c r="S2943" s="26" t="s">
        <v>48</v>
      </c>
      <c r="T2943" s="37" t="s">
        <v>49</v>
      </c>
      <c r="U2943" s="37" t="s">
        <v>50</v>
      </c>
      <c r="V2943" s="67" t="s">
        <v>51</v>
      </c>
      <c r="W2943" s="26" t="s">
        <v>728</v>
      </c>
      <c r="X2943" s="26"/>
      <c r="Y2943" s="26" t="s">
        <v>53</v>
      </c>
      <c r="Z2943" s="26" t="s">
        <v>1931</v>
      </c>
      <c r="AA2943" s="26" t="s">
        <v>54</v>
      </c>
      <c r="AB2943" s="26" t="s">
        <v>55</v>
      </c>
      <c r="AC2943" s="26"/>
      <c r="AD2943" s="26"/>
      <c r="AE2943" s="37" t="s">
        <v>1932</v>
      </c>
      <c r="AF2943" s="26" t="s">
        <v>1933</v>
      </c>
      <c r="AG2943" s="26"/>
      <c r="AH2943" s="26" t="s">
        <v>785</v>
      </c>
      <c r="AI2943" s="26">
        <v>35</v>
      </c>
      <c r="AJ2943" s="38" t="s">
        <v>731</v>
      </c>
      <c r="AK2943" s="38">
        <v>90</v>
      </c>
      <c r="AL2943" s="26" t="s">
        <v>751</v>
      </c>
      <c r="AM2943" s="26">
        <v>6000</v>
      </c>
      <c r="AN2943" s="80" t="s">
        <v>9736</v>
      </c>
    </row>
    <row r="2944" spans="1:40" ht="15.75" customHeight="1">
      <c r="A2944" s="81" t="s">
        <v>12679</v>
      </c>
      <c r="B2944" s="56"/>
      <c r="C2944" s="4" t="s">
        <v>8427</v>
      </c>
      <c r="D2944" s="57" t="s">
        <v>39</v>
      </c>
      <c r="E2944" s="58" t="s">
        <v>40</v>
      </c>
      <c r="F2944" s="7" t="s">
        <v>4202</v>
      </c>
      <c r="G2944" s="7">
        <v>100775676</v>
      </c>
      <c r="H2944" s="8" t="s">
        <v>5016</v>
      </c>
      <c r="I2944" s="34" t="s">
        <v>5171</v>
      </c>
      <c r="J2944" s="40">
        <v>3600</v>
      </c>
      <c r="K2944" t="s">
        <v>18386</v>
      </c>
      <c r="L2944" s="35"/>
      <c r="M2944" s="35"/>
      <c r="N2944" s="35"/>
      <c r="O2944" s="36" t="s">
        <v>44</v>
      </c>
      <c r="P2944" s="37" t="s">
        <v>45</v>
      </c>
      <c r="Q2944" s="26" t="s">
        <v>46</v>
      </c>
      <c r="R2944" s="26" t="s">
        <v>47</v>
      </c>
      <c r="S2944" s="26" t="s">
        <v>48</v>
      </c>
      <c r="T2944" s="37" t="s">
        <v>49</v>
      </c>
      <c r="U2944" s="37" t="s">
        <v>50</v>
      </c>
      <c r="V2944" s="91" t="s">
        <v>51</v>
      </c>
      <c r="W2944" s="26" t="s">
        <v>2972</v>
      </c>
      <c r="X2944" s="26"/>
      <c r="Y2944" s="26" t="s">
        <v>4421</v>
      </c>
      <c r="Z2944" s="26"/>
      <c r="AA2944" s="12" t="s">
        <v>173</v>
      </c>
      <c r="AB2944" s="26"/>
      <c r="AC2944" s="26"/>
      <c r="AD2944" s="26"/>
      <c r="AE2944" s="26" t="s">
        <v>5019</v>
      </c>
      <c r="AF2944" s="26" t="s">
        <v>5020</v>
      </c>
      <c r="AG2944" s="26"/>
      <c r="AH2944" s="26"/>
      <c r="AI2944" s="38">
        <v>40</v>
      </c>
      <c r="AJ2944" s="38"/>
      <c r="AK2944" s="38">
        <v>200</v>
      </c>
      <c r="AL2944" s="38"/>
      <c r="AM2944" s="38">
        <v>2000</v>
      </c>
      <c r="AN2944" s="80" t="s">
        <v>9736</v>
      </c>
    </row>
    <row r="2945" spans="1:40" ht="15.75" customHeight="1">
      <c r="A2945" s="81" t="s">
        <v>12680</v>
      </c>
      <c r="B2945" s="56"/>
      <c r="C2945" s="4" t="s">
        <v>8957</v>
      </c>
      <c r="D2945" s="57" t="s">
        <v>39</v>
      </c>
      <c r="E2945" s="58" t="s">
        <v>40</v>
      </c>
      <c r="F2945" s="7" t="s">
        <v>4202</v>
      </c>
      <c r="G2945" s="7">
        <v>100775676</v>
      </c>
      <c r="H2945" s="8" t="s">
        <v>5258</v>
      </c>
      <c r="I2945" s="34" t="s">
        <v>5430</v>
      </c>
      <c r="J2945" s="40">
        <v>3900</v>
      </c>
      <c r="K2945" t="s">
        <v>18387</v>
      </c>
      <c r="L2945" s="35"/>
      <c r="M2945" s="35"/>
      <c r="N2945" s="35"/>
      <c r="O2945" s="36" t="s">
        <v>44</v>
      </c>
      <c r="P2945" s="37" t="s">
        <v>45</v>
      </c>
      <c r="Q2945" s="26" t="s">
        <v>46</v>
      </c>
      <c r="R2945" s="26" t="s">
        <v>47</v>
      </c>
      <c r="S2945" s="26" t="s">
        <v>48</v>
      </c>
      <c r="T2945" s="37" t="s">
        <v>49</v>
      </c>
      <c r="U2945" s="37" t="s">
        <v>50</v>
      </c>
      <c r="V2945" s="91" t="s">
        <v>51</v>
      </c>
      <c r="W2945" s="26" t="s">
        <v>2972</v>
      </c>
      <c r="X2945" s="26"/>
      <c r="Y2945" s="26" t="s">
        <v>5260</v>
      </c>
      <c r="Z2945" s="26"/>
      <c r="AA2945" s="12" t="s">
        <v>173</v>
      </c>
      <c r="AB2945" s="26"/>
      <c r="AC2945" s="26"/>
      <c r="AD2945" s="26"/>
      <c r="AE2945" s="26" t="s">
        <v>5019</v>
      </c>
      <c r="AF2945" s="26" t="s">
        <v>5020</v>
      </c>
      <c r="AG2945" s="26"/>
      <c r="AH2945" s="26"/>
      <c r="AI2945" s="38">
        <v>40</v>
      </c>
      <c r="AJ2945" s="38"/>
      <c r="AK2945" s="38">
        <v>500</v>
      </c>
      <c r="AL2945" s="38"/>
      <c r="AM2945" s="38">
        <v>1000</v>
      </c>
      <c r="AN2945" s="80" t="s">
        <v>9736</v>
      </c>
    </row>
    <row r="2946" spans="1:40" ht="15.75" customHeight="1">
      <c r="A2946" s="81" t="s">
        <v>12681</v>
      </c>
      <c r="B2946" s="29"/>
      <c r="C2946" s="4" t="s">
        <v>9513</v>
      </c>
      <c r="D2946" s="30" t="s">
        <v>39</v>
      </c>
      <c r="E2946" s="31" t="s">
        <v>40</v>
      </c>
      <c r="F2946" s="7" t="s">
        <v>41</v>
      </c>
      <c r="G2946" s="7">
        <v>100775684</v>
      </c>
      <c r="H2946" s="15" t="s">
        <v>3225</v>
      </c>
      <c r="I2946" s="32" t="s">
        <v>3287</v>
      </c>
      <c r="J2946" s="59">
        <v>3200</v>
      </c>
      <c r="K2946" t="s">
        <v>18388</v>
      </c>
      <c r="L2946" s="35"/>
      <c r="M2946" s="35"/>
      <c r="N2946" s="35"/>
      <c r="O2946" s="36" t="s">
        <v>44</v>
      </c>
      <c r="P2946" s="37" t="s">
        <v>45</v>
      </c>
      <c r="Q2946" s="26" t="s">
        <v>46</v>
      </c>
      <c r="R2946" s="26" t="s">
        <v>47</v>
      </c>
      <c r="S2946" s="26" t="s">
        <v>48</v>
      </c>
      <c r="T2946" s="37" t="s">
        <v>49</v>
      </c>
      <c r="U2946" s="37" t="s">
        <v>50</v>
      </c>
      <c r="V2946" s="91" t="s">
        <v>1798</v>
      </c>
      <c r="W2946" s="26" t="s">
        <v>3215</v>
      </c>
      <c r="X2946" s="26" t="s">
        <v>3216</v>
      </c>
      <c r="Y2946" s="26" t="s">
        <v>53</v>
      </c>
      <c r="Z2946" s="26"/>
      <c r="AA2946" s="26" t="s">
        <v>54</v>
      </c>
      <c r="AB2946" s="26"/>
      <c r="AC2946" s="43" t="s">
        <v>3217</v>
      </c>
      <c r="AD2946" s="26"/>
      <c r="AE2946" s="26" t="s">
        <v>3218</v>
      </c>
      <c r="AF2946" s="26" t="s">
        <v>3219</v>
      </c>
      <c r="AG2946" s="26"/>
      <c r="AH2946" s="26" t="s">
        <v>3220</v>
      </c>
      <c r="AI2946" s="38">
        <v>14</v>
      </c>
      <c r="AJ2946" s="38" t="s">
        <v>763</v>
      </c>
      <c r="AK2946" s="38">
        <v>140</v>
      </c>
      <c r="AL2946" s="38" t="s">
        <v>737</v>
      </c>
      <c r="AM2946" s="38">
        <v>3000</v>
      </c>
      <c r="AN2946" s="80" t="s">
        <v>9736</v>
      </c>
    </row>
    <row r="2947" spans="1:40" ht="15.75" customHeight="1">
      <c r="A2947" s="81" t="s">
        <v>12682</v>
      </c>
      <c r="B2947" s="56"/>
      <c r="C2947" s="4" t="s">
        <v>8680</v>
      </c>
      <c r="D2947" s="57" t="s">
        <v>39</v>
      </c>
      <c r="E2947" s="58" t="s">
        <v>40</v>
      </c>
      <c r="F2947" s="7" t="s">
        <v>41</v>
      </c>
      <c r="G2947" s="7">
        <v>100775684</v>
      </c>
      <c r="H2947" s="8" t="s">
        <v>5607</v>
      </c>
      <c r="I2947" s="64" t="s">
        <v>5640</v>
      </c>
      <c r="J2947" s="59">
        <v>1430.0000000000002</v>
      </c>
      <c r="K2947" t="s">
        <v>18389</v>
      </c>
      <c r="L2947" s="35"/>
      <c r="M2947" s="35"/>
      <c r="N2947" s="35"/>
      <c r="O2947" s="36" t="s">
        <v>44</v>
      </c>
      <c r="P2947" s="37" t="s">
        <v>45</v>
      </c>
      <c r="Q2947" s="26" t="s">
        <v>46</v>
      </c>
      <c r="R2947" s="26" t="s">
        <v>47</v>
      </c>
      <c r="S2947" s="26" t="s">
        <v>48</v>
      </c>
      <c r="T2947" s="37" t="s">
        <v>49</v>
      </c>
      <c r="U2947" s="37" t="s">
        <v>50</v>
      </c>
      <c r="V2947" s="91" t="s">
        <v>1798</v>
      </c>
      <c r="W2947" s="26" t="s">
        <v>5609</v>
      </c>
      <c r="X2947" s="26"/>
      <c r="Y2947" s="26" t="s">
        <v>4198</v>
      </c>
      <c r="Z2947" s="26"/>
      <c r="AA2947" s="26" t="s">
        <v>173</v>
      </c>
      <c r="AB2947" s="26"/>
      <c r="AC2947" s="26"/>
      <c r="AD2947" s="26"/>
      <c r="AE2947" s="26" t="s">
        <v>2756</v>
      </c>
      <c r="AF2947" s="26" t="s">
        <v>3219</v>
      </c>
      <c r="AG2947" s="26"/>
      <c r="AH2947" s="26"/>
      <c r="AI2947" s="38">
        <v>45</v>
      </c>
      <c r="AJ2947" s="38"/>
      <c r="AK2947" s="38">
        <v>145</v>
      </c>
      <c r="AL2947" s="38"/>
      <c r="AM2947" s="38">
        <v>6000</v>
      </c>
      <c r="AN2947" s="80" t="s">
        <v>9736</v>
      </c>
    </row>
    <row r="2948" spans="1:40" ht="15.75" customHeight="1">
      <c r="A2948" s="81" t="s">
        <v>12683</v>
      </c>
      <c r="B2948" s="29"/>
      <c r="C2948" s="4" t="s">
        <v>9472</v>
      </c>
      <c r="D2948" s="30" t="s">
        <v>39</v>
      </c>
      <c r="E2948" s="31" t="s">
        <v>40</v>
      </c>
      <c r="F2948" s="7" t="s">
        <v>41</v>
      </c>
      <c r="G2948" s="7">
        <v>100775684</v>
      </c>
      <c r="H2948" s="15" t="s">
        <v>1298</v>
      </c>
      <c r="I2948" s="32" t="s">
        <v>1444</v>
      </c>
      <c r="J2948" s="33">
        <v>1493.5</v>
      </c>
      <c r="K2948" t="s">
        <v>18390</v>
      </c>
      <c r="L2948" s="35"/>
      <c r="M2948" s="35"/>
      <c r="N2948" s="35"/>
      <c r="O2948" s="36" t="s">
        <v>44</v>
      </c>
      <c r="P2948" s="37" t="s">
        <v>45</v>
      </c>
      <c r="Q2948" s="26" t="s">
        <v>46</v>
      </c>
      <c r="R2948" s="26" t="s">
        <v>47</v>
      </c>
      <c r="S2948" s="26" t="s">
        <v>48</v>
      </c>
      <c r="T2948" s="37" t="s">
        <v>49</v>
      </c>
      <c r="U2948" s="37" t="s">
        <v>50</v>
      </c>
      <c r="V2948" s="67" t="s">
        <v>51</v>
      </c>
      <c r="W2948" s="26" t="s">
        <v>728</v>
      </c>
      <c r="X2948" s="26"/>
      <c r="Y2948" s="26" t="s">
        <v>53</v>
      </c>
      <c r="Z2948" s="26" t="s">
        <v>729</v>
      </c>
      <c r="AA2948" s="26" t="s">
        <v>118</v>
      </c>
      <c r="AB2948" s="26" t="s">
        <v>55</v>
      </c>
      <c r="AC2948" s="26"/>
      <c r="AD2948" s="26"/>
      <c r="AE2948" s="37" t="s">
        <v>56</v>
      </c>
      <c r="AF2948" s="26" t="s">
        <v>1286</v>
      </c>
      <c r="AG2948" s="26"/>
      <c r="AH2948" s="26" t="s">
        <v>813</v>
      </c>
      <c r="AI2948" s="26">
        <v>45</v>
      </c>
      <c r="AJ2948" s="38" t="s">
        <v>775</v>
      </c>
      <c r="AK2948" s="38">
        <v>145</v>
      </c>
      <c r="AL2948" s="26" t="s">
        <v>732</v>
      </c>
      <c r="AM2948" s="26">
        <v>2000</v>
      </c>
      <c r="AN2948" s="80" t="s">
        <v>9736</v>
      </c>
    </row>
    <row r="2949" spans="1:40" ht="15.75" customHeight="1">
      <c r="A2949" s="81" t="s">
        <v>12684</v>
      </c>
      <c r="B2949" s="29"/>
      <c r="C2949" s="4" t="s">
        <v>8772</v>
      </c>
      <c r="D2949" s="30" t="s">
        <v>39</v>
      </c>
      <c r="E2949" s="31" t="s">
        <v>40</v>
      </c>
      <c r="F2949" s="7" t="s">
        <v>61</v>
      </c>
      <c r="G2949" s="7">
        <v>100775682</v>
      </c>
      <c r="H2949" s="15" t="s">
        <v>3221</v>
      </c>
      <c r="I2949" s="32" t="s">
        <v>3378</v>
      </c>
      <c r="J2949" s="59">
        <v>1900</v>
      </c>
      <c r="K2949" t="s">
        <v>18391</v>
      </c>
      <c r="L2949" s="35"/>
      <c r="M2949" s="35"/>
      <c r="N2949" s="35"/>
      <c r="O2949" s="36" t="s">
        <v>44</v>
      </c>
      <c r="P2949" s="37" t="s">
        <v>45</v>
      </c>
      <c r="Q2949" s="26" t="s">
        <v>46</v>
      </c>
      <c r="R2949" s="26" t="s">
        <v>47</v>
      </c>
      <c r="S2949" s="26" t="s">
        <v>48</v>
      </c>
      <c r="T2949" s="37" t="s">
        <v>49</v>
      </c>
      <c r="U2949" s="37" t="s">
        <v>50</v>
      </c>
      <c r="V2949" s="91" t="s">
        <v>1798</v>
      </c>
      <c r="W2949" s="26" t="s">
        <v>3215</v>
      </c>
      <c r="X2949" s="26" t="s">
        <v>3216</v>
      </c>
      <c r="Y2949" s="26" t="s">
        <v>53</v>
      </c>
      <c r="Z2949" s="26"/>
      <c r="AA2949" s="26" t="s">
        <v>118</v>
      </c>
      <c r="AB2949" s="26"/>
      <c r="AC2949" s="43" t="s">
        <v>3217</v>
      </c>
      <c r="AD2949" s="26"/>
      <c r="AE2949" s="26" t="s">
        <v>3218</v>
      </c>
      <c r="AF2949" s="26" t="s">
        <v>3219</v>
      </c>
      <c r="AG2949" s="26"/>
      <c r="AH2949" s="26" t="s">
        <v>3220</v>
      </c>
      <c r="AI2949" s="38">
        <v>14</v>
      </c>
      <c r="AJ2949" s="38" t="s">
        <v>3229</v>
      </c>
      <c r="AK2949" s="38">
        <v>96</v>
      </c>
      <c r="AL2949" s="38" t="s">
        <v>739</v>
      </c>
      <c r="AM2949" s="38">
        <v>3500</v>
      </c>
      <c r="AN2949" s="80" t="s">
        <v>9736</v>
      </c>
    </row>
    <row r="2950" spans="1:40" ht="15.75" customHeight="1">
      <c r="A2950" s="81" t="s">
        <v>12685</v>
      </c>
      <c r="B2950" s="56"/>
      <c r="C2950" s="4" t="s">
        <v>8834</v>
      </c>
      <c r="D2950" s="57" t="s">
        <v>39</v>
      </c>
      <c r="E2950" s="58" t="s">
        <v>40</v>
      </c>
      <c r="F2950" s="7" t="s">
        <v>2969</v>
      </c>
      <c r="G2950" s="7">
        <v>100775679</v>
      </c>
      <c r="H2950" s="8" t="s">
        <v>5270</v>
      </c>
      <c r="I2950" s="34" t="s">
        <v>5324</v>
      </c>
      <c r="J2950" s="40">
        <v>1240</v>
      </c>
      <c r="K2950" t="s">
        <v>18392</v>
      </c>
      <c r="L2950" s="35"/>
      <c r="M2950" s="35"/>
      <c r="N2950" s="35"/>
      <c r="O2950" s="36" t="s">
        <v>44</v>
      </c>
      <c r="P2950" s="37" t="s">
        <v>45</v>
      </c>
      <c r="Q2950" s="26" t="s">
        <v>46</v>
      </c>
      <c r="R2950" s="26" t="s">
        <v>47</v>
      </c>
      <c r="S2950" s="26" t="s">
        <v>48</v>
      </c>
      <c r="T2950" s="37" t="s">
        <v>49</v>
      </c>
      <c r="U2950" s="37" t="s">
        <v>50</v>
      </c>
      <c r="V2950" s="91" t="s">
        <v>2901</v>
      </c>
      <c r="W2950" s="26" t="s">
        <v>2972</v>
      </c>
      <c r="X2950" s="26"/>
      <c r="Y2950" s="26" t="s">
        <v>5260</v>
      </c>
      <c r="Z2950" s="26"/>
      <c r="AA2950" s="28" t="s">
        <v>5018</v>
      </c>
      <c r="AB2950" s="26"/>
      <c r="AC2950" s="26"/>
      <c r="AD2950" s="26"/>
      <c r="AE2950" s="26" t="s">
        <v>5019</v>
      </c>
      <c r="AF2950" s="26" t="s">
        <v>5020</v>
      </c>
      <c r="AG2950" s="26"/>
      <c r="AH2950" s="26"/>
      <c r="AI2950" s="38">
        <v>20</v>
      </c>
      <c r="AJ2950" s="38"/>
      <c r="AK2950" s="38">
        <v>200</v>
      </c>
      <c r="AL2950" s="38"/>
      <c r="AM2950" s="38">
        <v>2500</v>
      </c>
      <c r="AN2950" s="80" t="s">
        <v>9736</v>
      </c>
    </row>
    <row r="2951" spans="1:40" ht="15.75" customHeight="1">
      <c r="A2951" s="81" t="s">
        <v>12686</v>
      </c>
      <c r="B2951" s="29"/>
      <c r="C2951" s="4" t="s">
        <v>8557</v>
      </c>
      <c r="D2951" s="30" t="s">
        <v>39</v>
      </c>
      <c r="E2951" s="31" t="s">
        <v>40</v>
      </c>
      <c r="F2951" s="7" t="s">
        <v>41</v>
      </c>
      <c r="G2951" s="7">
        <v>100775684</v>
      </c>
      <c r="H2951" s="15" t="s">
        <v>394</v>
      </c>
      <c r="I2951" s="66" t="s">
        <v>467</v>
      </c>
      <c r="J2951" s="40">
        <v>494</v>
      </c>
      <c r="K2951" t="s">
        <v>18393</v>
      </c>
      <c r="L2951" s="35"/>
      <c r="M2951" s="35"/>
      <c r="N2951" s="35"/>
      <c r="O2951" s="36" t="s">
        <v>44</v>
      </c>
      <c r="P2951" s="37" t="s">
        <v>45</v>
      </c>
      <c r="Q2951" s="37" t="s">
        <v>46</v>
      </c>
      <c r="R2951" s="37" t="s">
        <v>47</v>
      </c>
      <c r="S2951" s="37" t="s">
        <v>48</v>
      </c>
      <c r="T2951" s="37" t="s">
        <v>49</v>
      </c>
      <c r="U2951" s="37" t="s">
        <v>50</v>
      </c>
      <c r="V2951" s="92" t="s">
        <v>51</v>
      </c>
      <c r="W2951" s="37" t="s">
        <v>52</v>
      </c>
      <c r="X2951" s="37"/>
      <c r="Y2951" s="37" t="s">
        <v>53</v>
      </c>
      <c r="Z2951" s="37"/>
      <c r="AA2951" s="37" t="s">
        <v>118</v>
      </c>
      <c r="AB2951" s="37" t="s">
        <v>55</v>
      </c>
      <c r="AC2951" s="37"/>
      <c r="AD2951" s="37"/>
      <c r="AE2951" s="37" t="s">
        <v>56</v>
      </c>
      <c r="AF2951" s="37" t="s">
        <v>57</v>
      </c>
      <c r="AG2951" s="37"/>
      <c r="AH2951" s="37"/>
      <c r="AI2951" s="37">
        <v>20</v>
      </c>
      <c r="AJ2951" s="37"/>
      <c r="AK2951" s="37">
        <v>95</v>
      </c>
      <c r="AL2951" s="37"/>
      <c r="AM2951" s="37">
        <v>2000</v>
      </c>
      <c r="AN2951" s="80" t="s">
        <v>9736</v>
      </c>
    </row>
    <row r="2952" spans="1:40" ht="15.75" customHeight="1">
      <c r="A2952" s="81" t="s">
        <v>12687</v>
      </c>
      <c r="B2952" s="29"/>
      <c r="C2952" s="4" t="s">
        <v>9725</v>
      </c>
      <c r="D2952" s="30" t="s">
        <v>39</v>
      </c>
      <c r="E2952" s="31" t="s">
        <v>40</v>
      </c>
      <c r="F2952" s="7" t="s">
        <v>61</v>
      </c>
      <c r="G2952" s="7">
        <v>100775682</v>
      </c>
      <c r="H2952" s="15" t="s">
        <v>396</v>
      </c>
      <c r="I2952" s="32" t="s">
        <v>556</v>
      </c>
      <c r="J2952" s="40">
        <v>609</v>
      </c>
      <c r="K2952" t="s">
        <v>18394</v>
      </c>
      <c r="L2952" s="35"/>
      <c r="M2952" s="35"/>
      <c r="N2952" s="35"/>
      <c r="O2952" s="36" t="s">
        <v>44</v>
      </c>
      <c r="P2952" s="37" t="s">
        <v>45</v>
      </c>
      <c r="Q2952" s="26" t="s">
        <v>46</v>
      </c>
      <c r="R2952" s="26" t="s">
        <v>47</v>
      </c>
      <c r="S2952" s="26" t="s">
        <v>48</v>
      </c>
      <c r="T2952" s="37" t="s">
        <v>49</v>
      </c>
      <c r="U2952" s="37" t="s">
        <v>50</v>
      </c>
      <c r="V2952" s="67" t="s">
        <v>51</v>
      </c>
      <c r="W2952" s="37" t="s">
        <v>52</v>
      </c>
      <c r="X2952" s="26"/>
      <c r="Y2952" s="26" t="s">
        <v>53</v>
      </c>
      <c r="Z2952" s="26"/>
      <c r="AA2952" s="37" t="s">
        <v>173</v>
      </c>
      <c r="AB2952" s="26" t="s">
        <v>55</v>
      </c>
      <c r="AC2952" s="26"/>
      <c r="AD2952" s="26"/>
      <c r="AE2952" s="37" t="s">
        <v>56</v>
      </c>
      <c r="AF2952" s="26" t="s">
        <v>57</v>
      </c>
      <c r="AG2952" s="26"/>
      <c r="AH2952" s="26"/>
      <c r="AI2952" s="38">
        <v>20</v>
      </c>
      <c r="AJ2952" s="38"/>
      <c r="AK2952" s="38">
        <v>145</v>
      </c>
      <c r="AL2952" s="38"/>
      <c r="AM2952" s="38">
        <v>2000</v>
      </c>
      <c r="AN2952" s="80" t="s">
        <v>9736</v>
      </c>
    </row>
    <row r="2953" spans="1:40" ht="15.75" customHeight="1">
      <c r="A2953" s="81" t="s">
        <v>12688</v>
      </c>
      <c r="B2953" s="46"/>
      <c r="C2953" s="4" t="s">
        <v>8488</v>
      </c>
      <c r="D2953" s="47" t="s">
        <v>39</v>
      </c>
      <c r="E2953" s="48" t="s">
        <v>40</v>
      </c>
      <c r="F2953" s="7" t="s">
        <v>61</v>
      </c>
      <c r="G2953" s="7">
        <v>100775682</v>
      </c>
      <c r="H2953" s="15" t="s">
        <v>1284</v>
      </c>
      <c r="I2953" s="49" t="s">
        <v>1533</v>
      </c>
      <c r="J2953" s="50">
        <v>412.5</v>
      </c>
      <c r="K2953" t="s">
        <v>18395</v>
      </c>
      <c r="L2953" s="51"/>
      <c r="M2953" s="51"/>
      <c r="N2953" s="51"/>
      <c r="O2953" s="36" t="s">
        <v>44</v>
      </c>
      <c r="P2953" s="37" t="s">
        <v>45</v>
      </c>
      <c r="Q2953" s="52" t="s">
        <v>46</v>
      </c>
      <c r="R2953" s="52" t="s">
        <v>47</v>
      </c>
      <c r="S2953" s="52" t="s">
        <v>48</v>
      </c>
      <c r="T2953" s="37" t="s">
        <v>49</v>
      </c>
      <c r="U2953" s="37" t="s">
        <v>50</v>
      </c>
      <c r="V2953" s="53" t="s">
        <v>51</v>
      </c>
      <c r="W2953" s="52" t="s">
        <v>728</v>
      </c>
      <c r="X2953" s="52"/>
      <c r="Y2953" s="52" t="s">
        <v>53</v>
      </c>
      <c r="Z2953" s="52" t="s">
        <v>729</v>
      </c>
      <c r="AA2953" s="52" t="s">
        <v>228</v>
      </c>
      <c r="AB2953" s="52" t="s">
        <v>55</v>
      </c>
      <c r="AC2953" s="52"/>
      <c r="AD2953" s="52"/>
      <c r="AE2953" s="54" t="s">
        <v>56</v>
      </c>
      <c r="AF2953" s="52" t="s">
        <v>1286</v>
      </c>
      <c r="AG2953" s="52"/>
      <c r="AH2953" s="26" t="s">
        <v>730</v>
      </c>
      <c r="AI2953" s="52">
        <v>28</v>
      </c>
      <c r="AJ2953" s="38" t="s">
        <v>754</v>
      </c>
      <c r="AK2953" s="38">
        <v>125</v>
      </c>
      <c r="AL2953" s="26" t="s">
        <v>732</v>
      </c>
      <c r="AM2953" s="52">
        <v>2000</v>
      </c>
      <c r="AN2953" s="80" t="s">
        <v>9736</v>
      </c>
    </row>
    <row r="2954" spans="1:40" ht="15.75" customHeight="1">
      <c r="A2954" s="81" t="s">
        <v>12689</v>
      </c>
      <c r="B2954" s="29"/>
      <c r="C2954" s="4" t="s">
        <v>8896</v>
      </c>
      <c r="D2954" s="30" t="s">
        <v>39</v>
      </c>
      <c r="E2954" s="31" t="s">
        <v>40</v>
      </c>
      <c r="F2954" s="7" t="s">
        <v>61</v>
      </c>
      <c r="G2954" s="7">
        <v>100775682</v>
      </c>
      <c r="H2954" s="15" t="s">
        <v>69</v>
      </c>
      <c r="I2954" s="32" t="s">
        <v>218</v>
      </c>
      <c r="J2954" s="40">
        <v>609</v>
      </c>
      <c r="K2954" t="s">
        <v>18396</v>
      </c>
      <c r="L2954" s="35"/>
      <c r="M2954" s="35"/>
      <c r="N2954" s="35"/>
      <c r="O2954" s="36" t="s">
        <v>44</v>
      </c>
      <c r="P2954" s="37" t="s">
        <v>45</v>
      </c>
      <c r="Q2954" s="26" t="s">
        <v>46</v>
      </c>
      <c r="R2954" s="26" t="s">
        <v>47</v>
      </c>
      <c r="S2954" s="26" t="s">
        <v>48</v>
      </c>
      <c r="T2954" s="37" t="s">
        <v>49</v>
      </c>
      <c r="U2954" s="37" t="s">
        <v>50</v>
      </c>
      <c r="V2954" s="67" t="s">
        <v>51</v>
      </c>
      <c r="W2954" s="37" t="s">
        <v>52</v>
      </c>
      <c r="X2954" s="26"/>
      <c r="Y2954" s="26" t="s">
        <v>53</v>
      </c>
      <c r="Z2954" s="26"/>
      <c r="AA2954" s="37" t="s">
        <v>173</v>
      </c>
      <c r="AB2954" s="26" t="s">
        <v>55</v>
      </c>
      <c r="AC2954" s="26"/>
      <c r="AD2954" s="26"/>
      <c r="AE2954" s="37" t="s">
        <v>56</v>
      </c>
      <c r="AF2954" s="26" t="s">
        <v>57</v>
      </c>
      <c r="AG2954" s="26"/>
      <c r="AH2954" s="26"/>
      <c r="AI2954" s="38">
        <v>20</v>
      </c>
      <c r="AJ2954" s="38"/>
      <c r="AK2954" s="38">
        <v>145</v>
      </c>
      <c r="AL2954" s="38"/>
      <c r="AM2954" s="38">
        <v>2000</v>
      </c>
      <c r="AN2954" s="80" t="s">
        <v>9736</v>
      </c>
    </row>
    <row r="2955" spans="1:40" ht="15.75" customHeight="1">
      <c r="A2955" s="81" t="s">
        <v>12690</v>
      </c>
      <c r="B2955" s="56"/>
      <c r="C2955" s="4" t="s">
        <v>8717</v>
      </c>
      <c r="D2955" s="57" t="s">
        <v>39</v>
      </c>
      <c r="E2955" s="58" t="s">
        <v>40</v>
      </c>
      <c r="F2955" s="7" t="s">
        <v>2969</v>
      </c>
      <c r="G2955" s="7">
        <v>100775679</v>
      </c>
      <c r="H2955" s="8" t="s">
        <v>4745</v>
      </c>
      <c r="I2955" s="34" t="s">
        <v>4806</v>
      </c>
      <c r="J2955" s="59">
        <v>2400</v>
      </c>
      <c r="K2955" t="s">
        <v>18397</v>
      </c>
      <c r="L2955" s="35"/>
      <c r="M2955" s="35"/>
      <c r="N2955" s="35"/>
      <c r="O2955" s="36" t="s">
        <v>44</v>
      </c>
      <c r="P2955" s="37" t="s">
        <v>45</v>
      </c>
      <c r="Q2955" s="26" t="s">
        <v>46</v>
      </c>
      <c r="R2955" s="26" t="s">
        <v>47</v>
      </c>
      <c r="S2955" s="26" t="s">
        <v>48</v>
      </c>
      <c r="T2955" s="37" t="s">
        <v>49</v>
      </c>
      <c r="U2955" s="37" t="s">
        <v>50</v>
      </c>
      <c r="V2955" s="91" t="s">
        <v>1798</v>
      </c>
      <c r="W2955" s="26" t="s">
        <v>3215</v>
      </c>
      <c r="X2955" s="26"/>
      <c r="Y2955" s="26" t="s">
        <v>4743</v>
      </c>
      <c r="Z2955" s="26"/>
      <c r="AA2955" s="26" t="s">
        <v>173</v>
      </c>
      <c r="AB2955" s="26"/>
      <c r="AC2955" s="26" t="s">
        <v>3217</v>
      </c>
      <c r="AD2955" s="26"/>
      <c r="AE2955" s="26" t="s">
        <v>4422</v>
      </c>
      <c r="AF2955" s="26" t="s">
        <v>4423</v>
      </c>
      <c r="AG2955" s="26"/>
      <c r="AH2955" s="26" t="s">
        <v>3220</v>
      </c>
      <c r="AI2955" s="38">
        <v>14</v>
      </c>
      <c r="AJ2955" s="38" t="s">
        <v>3243</v>
      </c>
      <c r="AK2955" s="38">
        <v>120</v>
      </c>
      <c r="AL2955" s="38" t="s">
        <v>1784</v>
      </c>
      <c r="AM2955" s="38">
        <v>1500</v>
      </c>
      <c r="AN2955" s="80" t="s">
        <v>9736</v>
      </c>
    </row>
    <row r="2956" spans="1:40" ht="15.75" customHeight="1">
      <c r="A2956" s="81" t="s">
        <v>12691</v>
      </c>
      <c r="B2956" s="29"/>
      <c r="C2956" s="4" t="s">
        <v>8381</v>
      </c>
      <c r="D2956" s="30" t="s">
        <v>39</v>
      </c>
      <c r="E2956" s="31" t="s">
        <v>40</v>
      </c>
      <c r="F2956" s="7" t="s">
        <v>752</v>
      </c>
      <c r="G2956" s="7">
        <v>100680414</v>
      </c>
      <c r="H2956" s="15" t="s">
        <v>1941</v>
      </c>
      <c r="I2956" s="32" t="s">
        <v>2092</v>
      </c>
      <c r="J2956" s="33">
        <v>924</v>
      </c>
      <c r="K2956" t="s">
        <v>18398</v>
      </c>
      <c r="L2956" s="35"/>
      <c r="M2956" s="35"/>
      <c r="N2956" s="35"/>
      <c r="O2956" s="36" t="s">
        <v>44</v>
      </c>
      <c r="P2956" s="37" t="s">
        <v>45</v>
      </c>
      <c r="Q2956" s="26" t="s">
        <v>46</v>
      </c>
      <c r="R2956" s="26" t="s">
        <v>47</v>
      </c>
      <c r="S2956" s="26" t="s">
        <v>48</v>
      </c>
      <c r="T2956" s="37" t="s">
        <v>49</v>
      </c>
      <c r="U2956" s="37" t="s">
        <v>50</v>
      </c>
      <c r="V2956" s="67" t="s">
        <v>51</v>
      </c>
      <c r="W2956" s="26" t="s">
        <v>728</v>
      </c>
      <c r="X2956" s="26"/>
      <c r="Y2956" s="26" t="s">
        <v>53</v>
      </c>
      <c r="Z2956" s="26" t="s">
        <v>1931</v>
      </c>
      <c r="AA2956" s="26" t="s">
        <v>118</v>
      </c>
      <c r="AB2956" s="26" t="s">
        <v>55</v>
      </c>
      <c r="AC2956" s="26"/>
      <c r="AD2956" s="26"/>
      <c r="AE2956" s="37" t="s">
        <v>1932</v>
      </c>
      <c r="AF2956" s="26" t="s">
        <v>1933</v>
      </c>
      <c r="AG2956" s="26"/>
      <c r="AH2956" s="26" t="s">
        <v>730</v>
      </c>
      <c r="AI2956" s="26">
        <v>28</v>
      </c>
      <c r="AJ2956" s="38" t="s">
        <v>763</v>
      </c>
      <c r="AK2956" s="38">
        <v>140</v>
      </c>
      <c r="AL2956" s="26" t="s">
        <v>732</v>
      </c>
      <c r="AM2956" s="26">
        <v>2000</v>
      </c>
      <c r="AN2956" s="80" t="s">
        <v>9736</v>
      </c>
    </row>
    <row r="2957" spans="1:40" ht="15.75" customHeight="1">
      <c r="A2957" s="81" t="s">
        <v>12692</v>
      </c>
      <c r="B2957" s="29"/>
      <c r="C2957" s="4" t="s">
        <v>9140</v>
      </c>
      <c r="D2957" s="30" t="s">
        <v>39</v>
      </c>
      <c r="E2957" s="31" t="s">
        <v>40</v>
      </c>
      <c r="F2957" s="7" t="s">
        <v>61</v>
      </c>
      <c r="G2957" s="7">
        <v>100775682</v>
      </c>
      <c r="H2957" s="15" t="s">
        <v>726</v>
      </c>
      <c r="I2957" s="32" t="s">
        <v>992</v>
      </c>
      <c r="J2957" s="33">
        <v>1050</v>
      </c>
      <c r="K2957" t="s">
        <v>18399</v>
      </c>
      <c r="L2957" s="35"/>
      <c r="M2957" s="35"/>
      <c r="N2957" s="35"/>
      <c r="O2957" s="36" t="s">
        <v>44</v>
      </c>
      <c r="P2957" s="37" t="s">
        <v>45</v>
      </c>
      <c r="Q2957" s="26" t="s">
        <v>46</v>
      </c>
      <c r="R2957" s="26" t="s">
        <v>47</v>
      </c>
      <c r="S2957" s="26" t="s">
        <v>48</v>
      </c>
      <c r="T2957" s="37" t="s">
        <v>49</v>
      </c>
      <c r="U2957" s="37" t="s">
        <v>50</v>
      </c>
      <c r="V2957" s="67" t="s">
        <v>51</v>
      </c>
      <c r="W2957" s="26" t="s">
        <v>728</v>
      </c>
      <c r="X2957" s="26"/>
      <c r="Y2957" s="26" t="s">
        <v>53</v>
      </c>
      <c r="Z2957" s="26" t="s">
        <v>729</v>
      </c>
      <c r="AA2957" s="26" t="s">
        <v>173</v>
      </c>
      <c r="AB2957" s="26" t="s">
        <v>55</v>
      </c>
      <c r="AC2957" s="26"/>
      <c r="AD2957" s="26"/>
      <c r="AE2957" s="37" t="s">
        <v>56</v>
      </c>
      <c r="AF2957" s="26" t="s">
        <v>57</v>
      </c>
      <c r="AG2957" s="26"/>
      <c r="AH2957" s="26" t="s">
        <v>813</v>
      </c>
      <c r="AI2957" s="26">
        <v>45</v>
      </c>
      <c r="AJ2957" s="38" t="s">
        <v>754</v>
      </c>
      <c r="AK2957" s="38">
        <v>125</v>
      </c>
      <c r="AL2957" s="26" t="s">
        <v>732</v>
      </c>
      <c r="AM2957" s="26">
        <v>2000</v>
      </c>
      <c r="AN2957" s="80" t="s">
        <v>9736</v>
      </c>
    </row>
    <row r="2958" spans="1:40" ht="15.75" customHeight="1">
      <c r="A2958" s="81" t="s">
        <v>12693</v>
      </c>
      <c r="B2958" s="29"/>
      <c r="C2958" s="4" t="s">
        <v>8999</v>
      </c>
      <c r="D2958" s="30" t="s">
        <v>39</v>
      </c>
      <c r="E2958" s="31" t="s">
        <v>40</v>
      </c>
      <c r="F2958" s="7" t="s">
        <v>61</v>
      </c>
      <c r="G2958" s="7">
        <v>100775682</v>
      </c>
      <c r="H2958" s="15" t="s">
        <v>1941</v>
      </c>
      <c r="I2958" s="32" t="s">
        <v>2182</v>
      </c>
      <c r="J2958" s="33">
        <v>477</v>
      </c>
      <c r="K2958" t="s">
        <v>18400</v>
      </c>
      <c r="L2958" s="35"/>
      <c r="M2958" s="35"/>
      <c r="N2958" s="35"/>
      <c r="O2958" s="36" t="s">
        <v>44</v>
      </c>
      <c r="P2958" s="37" t="s">
        <v>45</v>
      </c>
      <c r="Q2958" s="26" t="s">
        <v>46</v>
      </c>
      <c r="R2958" s="26" t="s">
        <v>47</v>
      </c>
      <c r="S2958" s="26" t="s">
        <v>48</v>
      </c>
      <c r="T2958" s="37" t="s">
        <v>49</v>
      </c>
      <c r="U2958" s="37" t="s">
        <v>50</v>
      </c>
      <c r="V2958" s="91" t="s">
        <v>51</v>
      </c>
      <c r="W2958" s="26" t="s">
        <v>728</v>
      </c>
      <c r="X2958" s="26"/>
      <c r="Y2958" s="26" t="s">
        <v>53</v>
      </c>
      <c r="Z2958" s="26" t="s">
        <v>1931</v>
      </c>
      <c r="AA2958" s="26" t="s">
        <v>173</v>
      </c>
      <c r="AB2958" s="26" t="s">
        <v>55</v>
      </c>
      <c r="AC2958" s="26"/>
      <c r="AD2958" s="26"/>
      <c r="AE2958" s="37" t="s">
        <v>1932</v>
      </c>
      <c r="AF2958" s="26" t="s">
        <v>1933</v>
      </c>
      <c r="AG2958" s="26"/>
      <c r="AH2958" s="26" t="s">
        <v>730</v>
      </c>
      <c r="AI2958" s="38">
        <v>28</v>
      </c>
      <c r="AJ2958" s="38" t="s">
        <v>731</v>
      </c>
      <c r="AK2958" s="38">
        <v>90</v>
      </c>
      <c r="AL2958" s="26" t="s">
        <v>732</v>
      </c>
      <c r="AM2958" s="38">
        <v>2000</v>
      </c>
      <c r="AN2958" s="80" t="s">
        <v>9736</v>
      </c>
    </row>
    <row r="2959" spans="1:40" ht="15.75" customHeight="1">
      <c r="A2959" s="81" t="s">
        <v>12694</v>
      </c>
      <c r="B2959" s="29"/>
      <c r="C2959" s="4" t="s">
        <v>8618</v>
      </c>
      <c r="D2959" s="30" t="s">
        <v>39</v>
      </c>
      <c r="E2959" s="31" t="s">
        <v>40</v>
      </c>
      <c r="F2959" s="7" t="s">
        <v>41</v>
      </c>
      <c r="G2959" s="7">
        <v>100775684</v>
      </c>
      <c r="H2959" s="15" t="s">
        <v>3221</v>
      </c>
      <c r="I2959" s="32" t="s">
        <v>3288</v>
      </c>
      <c r="J2959" s="59">
        <v>3200</v>
      </c>
      <c r="K2959" t="s">
        <v>18401</v>
      </c>
      <c r="L2959" s="35"/>
      <c r="M2959" s="35"/>
      <c r="N2959" s="35"/>
      <c r="O2959" s="36" t="s">
        <v>44</v>
      </c>
      <c r="P2959" s="37" t="s">
        <v>45</v>
      </c>
      <c r="Q2959" s="26" t="s">
        <v>46</v>
      </c>
      <c r="R2959" s="26" t="s">
        <v>47</v>
      </c>
      <c r="S2959" s="26" t="s">
        <v>48</v>
      </c>
      <c r="T2959" s="37" t="s">
        <v>49</v>
      </c>
      <c r="U2959" s="37" t="s">
        <v>50</v>
      </c>
      <c r="V2959" s="91" t="s">
        <v>1798</v>
      </c>
      <c r="W2959" s="26" t="s">
        <v>3215</v>
      </c>
      <c r="X2959" s="26" t="s">
        <v>3216</v>
      </c>
      <c r="Y2959" s="26" t="s">
        <v>53</v>
      </c>
      <c r="Z2959" s="26"/>
      <c r="AA2959" s="26" t="s">
        <v>54</v>
      </c>
      <c r="AB2959" s="26"/>
      <c r="AC2959" s="43" t="s">
        <v>3217</v>
      </c>
      <c r="AD2959" s="26"/>
      <c r="AE2959" s="26" t="s">
        <v>3218</v>
      </c>
      <c r="AF2959" s="26" t="s">
        <v>3219</v>
      </c>
      <c r="AG2959" s="26"/>
      <c r="AH2959" s="26" t="s">
        <v>3220</v>
      </c>
      <c r="AI2959" s="38">
        <v>14</v>
      </c>
      <c r="AJ2959" s="38" t="s">
        <v>763</v>
      </c>
      <c r="AK2959" s="38">
        <v>140</v>
      </c>
      <c r="AL2959" s="38" t="s">
        <v>739</v>
      </c>
      <c r="AM2959" s="38">
        <v>3500</v>
      </c>
      <c r="AN2959" s="80" t="s">
        <v>9736</v>
      </c>
    </row>
    <row r="2960" spans="1:40" ht="15.75" customHeight="1">
      <c r="A2960" s="81" t="s">
        <v>12695</v>
      </c>
      <c r="B2960" s="29"/>
      <c r="C2960" s="4" t="s">
        <v>8241</v>
      </c>
      <c r="D2960" s="30" t="s">
        <v>39</v>
      </c>
      <c r="E2960" s="31" t="s">
        <v>40</v>
      </c>
      <c r="F2960" s="7" t="s">
        <v>61</v>
      </c>
      <c r="G2960" s="7">
        <v>100775682</v>
      </c>
      <c r="H2960" s="15" t="s">
        <v>3221</v>
      </c>
      <c r="I2960" s="32" t="s">
        <v>3468</v>
      </c>
      <c r="J2960" s="40">
        <v>955.5</v>
      </c>
      <c r="K2960" t="s">
        <v>18402</v>
      </c>
      <c r="L2960" s="35"/>
      <c r="M2960" s="35"/>
      <c r="N2960" s="35"/>
      <c r="O2960" s="36" t="s">
        <v>44</v>
      </c>
      <c r="P2960" s="37" t="s">
        <v>45</v>
      </c>
      <c r="Q2960" s="26" t="s">
        <v>46</v>
      </c>
      <c r="R2960" s="26" t="s">
        <v>47</v>
      </c>
      <c r="S2960" s="26" t="s">
        <v>48</v>
      </c>
      <c r="T2960" s="37" t="s">
        <v>49</v>
      </c>
      <c r="U2960" s="37" t="s">
        <v>50</v>
      </c>
      <c r="V2960" s="91" t="s">
        <v>51</v>
      </c>
      <c r="W2960" s="26" t="s">
        <v>3215</v>
      </c>
      <c r="X2960" s="26" t="s">
        <v>3216</v>
      </c>
      <c r="Y2960" s="26" t="s">
        <v>53</v>
      </c>
      <c r="Z2960" s="26"/>
      <c r="AA2960" s="26" t="s">
        <v>173</v>
      </c>
      <c r="AB2960" s="26"/>
      <c r="AC2960" s="43" t="s">
        <v>3217</v>
      </c>
      <c r="AD2960" s="26"/>
      <c r="AE2960" s="26" t="s">
        <v>3218</v>
      </c>
      <c r="AF2960" s="26" t="s">
        <v>3219</v>
      </c>
      <c r="AG2960" s="26"/>
      <c r="AH2960" s="26" t="s">
        <v>3220</v>
      </c>
      <c r="AI2960" s="38">
        <v>14</v>
      </c>
      <c r="AJ2960" s="38" t="s">
        <v>763</v>
      </c>
      <c r="AK2960" s="38">
        <v>140</v>
      </c>
      <c r="AL2960" s="38" t="s">
        <v>739</v>
      </c>
      <c r="AM2960" s="38">
        <v>3500</v>
      </c>
      <c r="AN2960" s="80" t="s">
        <v>9736</v>
      </c>
    </row>
    <row r="2961" spans="1:40" ht="15.75" customHeight="1">
      <c r="A2961" s="81" t="s">
        <v>12696</v>
      </c>
      <c r="B2961" s="29"/>
      <c r="C2961" s="4" t="s">
        <v>9333</v>
      </c>
      <c r="D2961" s="30" t="s">
        <v>39</v>
      </c>
      <c r="E2961" s="31" t="s">
        <v>40</v>
      </c>
      <c r="F2961" s="7" t="s">
        <v>752</v>
      </c>
      <c r="G2961" s="7">
        <v>100680414</v>
      </c>
      <c r="H2961" s="15" t="s">
        <v>3874</v>
      </c>
      <c r="I2961" s="32" t="s">
        <v>3938</v>
      </c>
      <c r="J2961" s="40">
        <v>988</v>
      </c>
      <c r="K2961" t="s">
        <v>18403</v>
      </c>
      <c r="L2961" s="35"/>
      <c r="M2961" s="35"/>
      <c r="N2961" s="35"/>
      <c r="O2961" s="36" t="s">
        <v>44</v>
      </c>
      <c r="P2961" s="37" t="s">
        <v>45</v>
      </c>
      <c r="Q2961" s="26" t="s">
        <v>46</v>
      </c>
      <c r="R2961" s="26" t="s">
        <v>47</v>
      </c>
      <c r="S2961" s="26" t="s">
        <v>48</v>
      </c>
      <c r="T2961" s="37" t="s">
        <v>49</v>
      </c>
      <c r="U2961" s="37" t="s">
        <v>50</v>
      </c>
      <c r="V2961" s="91" t="s">
        <v>51</v>
      </c>
      <c r="W2961" s="26" t="s">
        <v>3873</v>
      </c>
      <c r="X2961" s="26"/>
      <c r="Y2961" s="26" t="s">
        <v>53</v>
      </c>
      <c r="Z2961" s="26"/>
      <c r="AA2961" s="26" t="s">
        <v>118</v>
      </c>
      <c r="AB2961" s="26" t="s">
        <v>55</v>
      </c>
      <c r="AC2961" s="26" t="s">
        <v>3217</v>
      </c>
      <c r="AD2961" s="26"/>
      <c r="AE2961" s="26" t="s">
        <v>3218</v>
      </c>
      <c r="AF2961" s="26" t="s">
        <v>3219</v>
      </c>
      <c r="AG2961" s="26"/>
      <c r="AH2961" s="26" t="s">
        <v>1778</v>
      </c>
      <c r="AI2961" s="38">
        <v>20</v>
      </c>
      <c r="AJ2961" s="38" t="s">
        <v>2671</v>
      </c>
      <c r="AK2961" s="38">
        <v>190</v>
      </c>
      <c r="AL2961" s="38" t="s">
        <v>732</v>
      </c>
      <c r="AM2961" s="38">
        <v>2000</v>
      </c>
      <c r="AN2961" s="80" t="s">
        <v>9736</v>
      </c>
    </row>
    <row r="2962" spans="1:40" ht="15.75" customHeight="1">
      <c r="A2962" s="81" t="s">
        <v>12697</v>
      </c>
      <c r="B2962" s="29"/>
      <c r="C2962" s="4" t="s">
        <v>9199</v>
      </c>
      <c r="D2962" s="30" t="s">
        <v>39</v>
      </c>
      <c r="E2962" s="31" t="s">
        <v>40</v>
      </c>
      <c r="F2962" s="7" t="s">
        <v>61</v>
      </c>
      <c r="G2962" s="7">
        <v>100775682</v>
      </c>
      <c r="H2962" s="15" t="s">
        <v>69</v>
      </c>
      <c r="I2962" s="66" t="s">
        <v>127</v>
      </c>
      <c r="J2962" s="40">
        <v>494</v>
      </c>
      <c r="K2962" t="s">
        <v>18404</v>
      </c>
      <c r="L2962" s="35"/>
      <c r="M2962" s="35"/>
      <c r="N2962" s="35"/>
      <c r="O2962" s="36" t="s">
        <v>44</v>
      </c>
      <c r="P2962" s="37" t="s">
        <v>45</v>
      </c>
      <c r="Q2962" s="37" t="s">
        <v>46</v>
      </c>
      <c r="R2962" s="37" t="s">
        <v>47</v>
      </c>
      <c r="S2962" s="37" t="s">
        <v>48</v>
      </c>
      <c r="T2962" s="37" t="s">
        <v>49</v>
      </c>
      <c r="U2962" s="37" t="s">
        <v>50</v>
      </c>
      <c r="V2962" s="92" t="s">
        <v>51</v>
      </c>
      <c r="W2962" s="37" t="s">
        <v>52</v>
      </c>
      <c r="X2962" s="37"/>
      <c r="Y2962" s="37" t="s">
        <v>53</v>
      </c>
      <c r="Z2962" s="37"/>
      <c r="AA2962" s="37" t="s">
        <v>118</v>
      </c>
      <c r="AB2962" s="37" t="s">
        <v>55</v>
      </c>
      <c r="AC2962" s="37"/>
      <c r="AD2962" s="37"/>
      <c r="AE2962" s="37" t="s">
        <v>56</v>
      </c>
      <c r="AF2962" s="37" t="s">
        <v>57</v>
      </c>
      <c r="AG2962" s="37"/>
      <c r="AH2962" s="37"/>
      <c r="AI2962" s="37">
        <v>20</v>
      </c>
      <c r="AJ2962" s="37"/>
      <c r="AK2962" s="37">
        <v>95</v>
      </c>
      <c r="AL2962" s="37"/>
      <c r="AM2962" s="37">
        <v>2000</v>
      </c>
      <c r="AN2962" s="80" t="s">
        <v>9736</v>
      </c>
    </row>
    <row r="2963" spans="1:40" ht="15.75" customHeight="1">
      <c r="A2963" s="81" t="s">
        <v>12698</v>
      </c>
      <c r="B2963" s="29"/>
      <c r="C2963" s="4" t="s">
        <v>9083</v>
      </c>
      <c r="D2963" s="30" t="s">
        <v>39</v>
      </c>
      <c r="E2963" s="31" t="s">
        <v>40</v>
      </c>
      <c r="F2963" s="7" t="s">
        <v>41</v>
      </c>
      <c r="G2963" s="7">
        <v>100775684</v>
      </c>
      <c r="H2963" s="15" t="s">
        <v>3221</v>
      </c>
      <c r="I2963" s="32" t="s">
        <v>3648</v>
      </c>
      <c r="J2963" s="40">
        <v>168</v>
      </c>
      <c r="K2963" t="s">
        <v>18405</v>
      </c>
      <c r="L2963" s="35"/>
      <c r="M2963" s="35"/>
      <c r="N2963" s="35"/>
      <c r="O2963" s="36" t="s">
        <v>44</v>
      </c>
      <c r="P2963" s="37" t="s">
        <v>45</v>
      </c>
      <c r="Q2963" s="26" t="s">
        <v>46</v>
      </c>
      <c r="R2963" s="26" t="s">
        <v>47</v>
      </c>
      <c r="S2963" s="26" t="s">
        <v>48</v>
      </c>
      <c r="T2963" s="37" t="s">
        <v>49</v>
      </c>
      <c r="U2963" s="37" t="s">
        <v>50</v>
      </c>
      <c r="V2963" s="91" t="s">
        <v>2901</v>
      </c>
      <c r="W2963" s="26" t="s">
        <v>3215</v>
      </c>
      <c r="X2963" s="26" t="s">
        <v>3216</v>
      </c>
      <c r="Y2963" s="26" t="s">
        <v>53</v>
      </c>
      <c r="Z2963" s="26"/>
      <c r="AA2963" s="26" t="s">
        <v>228</v>
      </c>
      <c r="AB2963" s="26"/>
      <c r="AC2963" s="43" t="s">
        <v>3217</v>
      </c>
      <c r="AD2963" s="26"/>
      <c r="AE2963" s="26" t="s">
        <v>3218</v>
      </c>
      <c r="AF2963" s="26" t="s">
        <v>3219</v>
      </c>
      <c r="AG2963" s="26"/>
      <c r="AH2963" s="26" t="s">
        <v>3220</v>
      </c>
      <c r="AI2963" s="38">
        <v>14</v>
      </c>
      <c r="AJ2963" s="38" t="s">
        <v>763</v>
      </c>
      <c r="AK2963" s="38">
        <v>140</v>
      </c>
      <c r="AL2963" s="38" t="s">
        <v>739</v>
      </c>
      <c r="AM2963" s="38">
        <v>3500</v>
      </c>
      <c r="AN2963" s="80" t="s">
        <v>9736</v>
      </c>
    </row>
    <row r="2964" spans="1:40" ht="15.75" customHeight="1">
      <c r="A2964" s="81" t="s">
        <v>12699</v>
      </c>
      <c r="B2964" s="29"/>
      <c r="C2964" s="4" t="s">
        <v>8835</v>
      </c>
      <c r="D2964" s="30" t="s">
        <v>39</v>
      </c>
      <c r="E2964" s="31" t="s">
        <v>40</v>
      </c>
      <c r="F2964" s="7" t="s">
        <v>41</v>
      </c>
      <c r="G2964" s="7">
        <v>100775684</v>
      </c>
      <c r="H2964" s="15" t="s">
        <v>726</v>
      </c>
      <c r="I2964" s="32" t="s">
        <v>812</v>
      </c>
      <c r="J2964" s="33">
        <v>1487.5</v>
      </c>
      <c r="K2964" t="s">
        <v>18406</v>
      </c>
      <c r="L2964" s="35"/>
      <c r="M2964" s="35"/>
      <c r="N2964" s="35"/>
      <c r="O2964" s="36" t="s">
        <v>44</v>
      </c>
      <c r="P2964" s="37" t="s">
        <v>45</v>
      </c>
      <c r="Q2964" s="26" t="s">
        <v>46</v>
      </c>
      <c r="R2964" s="26" t="s">
        <v>47</v>
      </c>
      <c r="S2964" s="26" t="s">
        <v>48</v>
      </c>
      <c r="T2964" s="37" t="s">
        <v>49</v>
      </c>
      <c r="U2964" s="37" t="s">
        <v>50</v>
      </c>
      <c r="V2964" s="67" t="s">
        <v>51</v>
      </c>
      <c r="W2964" s="26" t="s">
        <v>728</v>
      </c>
      <c r="X2964" s="26"/>
      <c r="Y2964" s="26" t="s">
        <v>53</v>
      </c>
      <c r="Z2964" s="26" t="s">
        <v>729</v>
      </c>
      <c r="AA2964" s="26" t="s">
        <v>54</v>
      </c>
      <c r="AB2964" s="26" t="s">
        <v>55</v>
      </c>
      <c r="AC2964" s="26"/>
      <c r="AD2964" s="26"/>
      <c r="AE2964" s="37" t="s">
        <v>56</v>
      </c>
      <c r="AF2964" s="26" t="s">
        <v>57</v>
      </c>
      <c r="AG2964" s="26"/>
      <c r="AH2964" s="26" t="s">
        <v>813</v>
      </c>
      <c r="AI2964" s="26">
        <v>45</v>
      </c>
      <c r="AJ2964" s="38" t="s">
        <v>754</v>
      </c>
      <c r="AK2964" s="38">
        <v>125</v>
      </c>
      <c r="AL2964" s="26" t="s">
        <v>732</v>
      </c>
      <c r="AM2964" s="26">
        <v>2000</v>
      </c>
      <c r="AN2964" s="80" t="s">
        <v>9736</v>
      </c>
    </row>
    <row r="2965" spans="1:40" ht="15.75" customHeight="1">
      <c r="A2965" s="81" t="s">
        <v>12700</v>
      </c>
      <c r="B2965" s="29"/>
      <c r="C2965" s="4" t="s">
        <v>8428</v>
      </c>
      <c r="D2965" s="30" t="s">
        <v>39</v>
      </c>
      <c r="E2965" s="31" t="s">
        <v>40</v>
      </c>
      <c r="F2965" s="7" t="s">
        <v>752</v>
      </c>
      <c r="G2965" s="7">
        <v>100680414</v>
      </c>
      <c r="H2965" s="15" t="s">
        <v>745</v>
      </c>
      <c r="I2965" s="32" t="s">
        <v>1082</v>
      </c>
      <c r="J2965" s="33">
        <v>625</v>
      </c>
      <c r="K2965" t="s">
        <v>18407</v>
      </c>
      <c r="L2965" s="35"/>
      <c r="M2965" s="35"/>
      <c r="N2965" s="35"/>
      <c r="O2965" s="36" t="s">
        <v>44</v>
      </c>
      <c r="P2965" s="37" t="s">
        <v>45</v>
      </c>
      <c r="Q2965" s="26" t="s">
        <v>46</v>
      </c>
      <c r="R2965" s="26" t="s">
        <v>47</v>
      </c>
      <c r="S2965" s="26" t="s">
        <v>48</v>
      </c>
      <c r="T2965" s="37" t="s">
        <v>49</v>
      </c>
      <c r="U2965" s="37" t="s">
        <v>50</v>
      </c>
      <c r="V2965" s="67" t="s">
        <v>51</v>
      </c>
      <c r="W2965" s="26" t="s">
        <v>728</v>
      </c>
      <c r="X2965" s="26"/>
      <c r="Y2965" s="26" t="s">
        <v>53</v>
      </c>
      <c r="Z2965" s="26" t="s">
        <v>729</v>
      </c>
      <c r="AA2965" s="26" t="s">
        <v>228</v>
      </c>
      <c r="AB2965" s="26" t="s">
        <v>55</v>
      </c>
      <c r="AC2965" s="26"/>
      <c r="AD2965" s="26"/>
      <c r="AE2965" s="37" t="s">
        <v>56</v>
      </c>
      <c r="AF2965" s="26" t="s">
        <v>57</v>
      </c>
      <c r="AG2965" s="26"/>
      <c r="AH2965" s="26" t="s">
        <v>813</v>
      </c>
      <c r="AI2965" s="26">
        <v>45</v>
      </c>
      <c r="AJ2965" s="38" t="s">
        <v>754</v>
      </c>
      <c r="AK2965" s="38">
        <v>125</v>
      </c>
      <c r="AL2965" s="26" t="s">
        <v>732</v>
      </c>
      <c r="AM2965" s="26">
        <v>2000</v>
      </c>
      <c r="AN2965" s="80" t="s">
        <v>9736</v>
      </c>
    </row>
    <row r="2966" spans="1:40" ht="15.75" customHeight="1">
      <c r="A2966" s="81" t="s">
        <v>12701</v>
      </c>
      <c r="B2966" s="29"/>
      <c r="C2966" s="4" t="s">
        <v>9261</v>
      </c>
      <c r="D2966" s="30" t="s">
        <v>39</v>
      </c>
      <c r="E2966" s="31" t="s">
        <v>40</v>
      </c>
      <c r="F2966" s="7" t="s">
        <v>41</v>
      </c>
      <c r="G2966" s="7">
        <v>100775684</v>
      </c>
      <c r="H2966" s="15" t="s">
        <v>1782</v>
      </c>
      <c r="I2966" s="32" t="s">
        <v>1849</v>
      </c>
      <c r="J2966" s="33">
        <v>2400</v>
      </c>
      <c r="K2966" t="s">
        <v>18408</v>
      </c>
      <c r="L2966" s="35"/>
      <c r="M2966" s="35"/>
      <c r="N2966" s="35"/>
      <c r="O2966" s="36" t="s">
        <v>44</v>
      </c>
      <c r="P2966" s="37" t="s">
        <v>45</v>
      </c>
      <c r="Q2966" s="26" t="s">
        <v>46</v>
      </c>
      <c r="R2966" s="26" t="s">
        <v>47</v>
      </c>
      <c r="S2966" s="26" t="s">
        <v>48</v>
      </c>
      <c r="T2966" s="37" t="s">
        <v>49</v>
      </c>
      <c r="U2966" s="37" t="s">
        <v>50</v>
      </c>
      <c r="V2966" s="67" t="s">
        <v>1798</v>
      </c>
      <c r="W2966" s="26" t="s">
        <v>728</v>
      </c>
      <c r="X2966" s="26"/>
      <c r="Y2966" s="26" t="s">
        <v>53</v>
      </c>
      <c r="Z2966" s="26" t="s">
        <v>729</v>
      </c>
      <c r="AA2966" s="26" t="s">
        <v>173</v>
      </c>
      <c r="AB2966" s="26" t="s">
        <v>55</v>
      </c>
      <c r="AC2966" s="26"/>
      <c r="AD2966" s="26"/>
      <c r="AE2966" s="37" t="s">
        <v>56</v>
      </c>
      <c r="AF2966" s="26" t="s">
        <v>1777</v>
      </c>
      <c r="AG2966" s="26"/>
      <c r="AH2966" s="26" t="s">
        <v>1778</v>
      </c>
      <c r="AI2966" s="26">
        <v>20</v>
      </c>
      <c r="AJ2966" s="38" t="s">
        <v>754</v>
      </c>
      <c r="AK2966" s="38">
        <v>125</v>
      </c>
      <c r="AL2966" s="26" t="s">
        <v>732</v>
      </c>
      <c r="AM2966" s="26">
        <v>2000</v>
      </c>
      <c r="AN2966" s="80" t="s">
        <v>9736</v>
      </c>
    </row>
    <row r="2967" spans="1:40" ht="15.75" customHeight="1">
      <c r="A2967" s="81" t="s">
        <v>12702</v>
      </c>
      <c r="B2967" s="56"/>
      <c r="C2967" s="4" t="s">
        <v>8098</v>
      </c>
      <c r="D2967" s="57" t="s">
        <v>39</v>
      </c>
      <c r="E2967" s="58" t="s">
        <v>40</v>
      </c>
      <c r="F2967" s="7" t="s">
        <v>752</v>
      </c>
      <c r="G2967" s="7">
        <v>100680414</v>
      </c>
      <c r="H2967" s="8" t="s">
        <v>4518</v>
      </c>
      <c r="I2967" s="34" t="s">
        <v>4589</v>
      </c>
      <c r="J2967" s="59">
        <v>1750</v>
      </c>
      <c r="K2967" t="s">
        <v>18409</v>
      </c>
      <c r="L2967" s="35"/>
      <c r="M2967" s="35"/>
      <c r="N2967" s="35"/>
      <c r="O2967" s="36" t="s">
        <v>44</v>
      </c>
      <c r="P2967" s="37" t="s">
        <v>45</v>
      </c>
      <c r="Q2967" s="26" t="s">
        <v>46</v>
      </c>
      <c r="R2967" s="26" t="s">
        <v>47</v>
      </c>
      <c r="S2967" s="26" t="s">
        <v>48</v>
      </c>
      <c r="T2967" s="37" t="s">
        <v>49</v>
      </c>
      <c r="U2967" s="37" t="s">
        <v>50</v>
      </c>
      <c r="V2967" s="91" t="s">
        <v>1798</v>
      </c>
      <c r="W2967" s="26" t="s">
        <v>3215</v>
      </c>
      <c r="X2967" s="26"/>
      <c r="Y2967" s="26" t="s">
        <v>4520</v>
      </c>
      <c r="Z2967" s="26"/>
      <c r="AA2967" s="26" t="s">
        <v>54</v>
      </c>
      <c r="AB2967" s="26"/>
      <c r="AC2967" s="26" t="s">
        <v>3217</v>
      </c>
      <c r="AD2967" s="26"/>
      <c r="AE2967" s="26" t="s">
        <v>4422</v>
      </c>
      <c r="AF2967" s="26" t="s">
        <v>4423</v>
      </c>
      <c r="AG2967" s="26"/>
      <c r="AH2967" s="26" t="s">
        <v>4544</v>
      </c>
      <c r="AI2967" s="38">
        <v>16</v>
      </c>
      <c r="AJ2967" s="38" t="s">
        <v>3229</v>
      </c>
      <c r="AK2967" s="38">
        <v>96</v>
      </c>
      <c r="AL2967" s="38" t="s">
        <v>1784</v>
      </c>
      <c r="AM2967" s="38">
        <v>1500</v>
      </c>
      <c r="AN2967" s="80" t="s">
        <v>9736</v>
      </c>
    </row>
    <row r="2968" spans="1:40" ht="15.75" customHeight="1">
      <c r="A2968" s="81" t="s">
        <v>12703</v>
      </c>
      <c r="B2968" s="29"/>
      <c r="C2968" s="4" t="s">
        <v>9512</v>
      </c>
      <c r="D2968" s="30" t="s">
        <v>39</v>
      </c>
      <c r="E2968" s="31" t="s">
        <v>40</v>
      </c>
      <c r="F2968" s="7" t="s">
        <v>752</v>
      </c>
      <c r="G2968" s="7">
        <v>100680414</v>
      </c>
      <c r="H2968" s="15" t="s">
        <v>2659</v>
      </c>
      <c r="I2968" s="32" t="s">
        <v>2724</v>
      </c>
      <c r="J2968" s="59">
        <v>45000</v>
      </c>
      <c r="K2968" t="s">
        <v>18410</v>
      </c>
      <c r="L2968" s="35"/>
      <c r="M2968" s="35"/>
      <c r="N2968" s="35"/>
      <c r="O2968" s="36" t="s">
        <v>44</v>
      </c>
      <c r="P2968" s="37" t="s">
        <v>45</v>
      </c>
      <c r="Q2968" s="26" t="s">
        <v>46</v>
      </c>
      <c r="R2968" s="26" t="s">
        <v>47</v>
      </c>
      <c r="S2968" s="26" t="s">
        <v>48</v>
      </c>
      <c r="T2968" s="37" t="s">
        <v>49</v>
      </c>
      <c r="U2968" s="37" t="s">
        <v>50</v>
      </c>
      <c r="V2968" s="91" t="s">
        <v>2622</v>
      </c>
      <c r="W2968" s="26" t="s">
        <v>728</v>
      </c>
      <c r="X2968" s="26"/>
      <c r="Y2968" s="26" t="s">
        <v>53</v>
      </c>
      <c r="Z2968" s="26"/>
      <c r="AA2968" s="26" t="s">
        <v>228</v>
      </c>
      <c r="AB2968" s="26" t="s">
        <v>2584</v>
      </c>
      <c r="AC2968" s="26"/>
      <c r="AD2968" s="26"/>
      <c r="AE2968" s="26" t="s">
        <v>2651</v>
      </c>
      <c r="AF2968" s="26" t="s">
        <v>2652</v>
      </c>
      <c r="AG2968" s="26"/>
      <c r="AH2968" s="26" t="s">
        <v>785</v>
      </c>
      <c r="AI2968" s="38">
        <v>35</v>
      </c>
      <c r="AJ2968" s="38" t="s">
        <v>2658</v>
      </c>
      <c r="AK2968" s="38">
        <v>95</v>
      </c>
      <c r="AL2968" s="26" t="s">
        <v>732</v>
      </c>
      <c r="AM2968" s="38">
        <v>2000</v>
      </c>
      <c r="AN2968" s="80" t="s">
        <v>9736</v>
      </c>
    </row>
    <row r="2969" spans="1:40" ht="15.75" customHeight="1">
      <c r="A2969" s="81" t="s">
        <v>12704</v>
      </c>
      <c r="B2969" s="56"/>
      <c r="C2969" s="4" t="s">
        <v>8160</v>
      </c>
      <c r="D2969" s="57" t="s">
        <v>39</v>
      </c>
      <c r="E2969" s="58" t="s">
        <v>40</v>
      </c>
      <c r="F2969" s="7" t="s">
        <v>2969</v>
      </c>
      <c r="G2969" s="7">
        <v>100775679</v>
      </c>
      <c r="H2969" s="8" t="s">
        <v>5500</v>
      </c>
      <c r="I2969" s="34" t="s">
        <v>5598</v>
      </c>
      <c r="J2969" s="59">
        <v>643.50000000000011</v>
      </c>
      <c r="K2969" t="s">
        <v>18411</v>
      </c>
      <c r="L2969" s="35"/>
      <c r="M2969" s="35"/>
      <c r="N2969" s="35"/>
      <c r="O2969" s="36" t="s">
        <v>44</v>
      </c>
      <c r="P2969" s="37" t="s">
        <v>45</v>
      </c>
      <c r="Q2969" s="26" t="s">
        <v>46</v>
      </c>
      <c r="R2969" s="26" t="s">
        <v>47</v>
      </c>
      <c r="S2969" s="26" t="s">
        <v>48</v>
      </c>
      <c r="T2969" s="37" t="s">
        <v>49</v>
      </c>
      <c r="U2969" s="37" t="s">
        <v>50</v>
      </c>
      <c r="V2969" s="91" t="s">
        <v>2901</v>
      </c>
      <c r="W2969" s="26" t="s">
        <v>5503</v>
      </c>
      <c r="X2969" s="26"/>
      <c r="Y2969" s="26" t="s">
        <v>53</v>
      </c>
      <c r="Z2969" s="26"/>
      <c r="AA2969" s="26" t="s">
        <v>54</v>
      </c>
      <c r="AB2969" s="26" t="s">
        <v>55</v>
      </c>
      <c r="AC2969" s="26" t="s">
        <v>3217</v>
      </c>
      <c r="AD2969" s="26"/>
      <c r="AE2969" s="26" t="s">
        <v>5504</v>
      </c>
      <c r="AF2969" s="26" t="s">
        <v>5505</v>
      </c>
      <c r="AG2969" s="26"/>
      <c r="AH2969" s="26"/>
      <c r="AI2969" s="38">
        <v>45</v>
      </c>
      <c r="AJ2969" s="38"/>
      <c r="AK2969" s="38">
        <v>45</v>
      </c>
      <c r="AL2969" s="38"/>
      <c r="AM2969" s="38">
        <v>4000</v>
      </c>
      <c r="AN2969" s="80" t="s">
        <v>9736</v>
      </c>
    </row>
    <row r="2970" spans="1:40" ht="15.75" customHeight="1">
      <c r="A2970" s="81" t="s">
        <v>12705</v>
      </c>
      <c r="B2970" s="29"/>
      <c r="C2970" s="4" t="s">
        <v>8619</v>
      </c>
      <c r="D2970" s="30" t="s">
        <v>39</v>
      </c>
      <c r="E2970" s="31" t="s">
        <v>40</v>
      </c>
      <c r="F2970" s="7" t="s">
        <v>752</v>
      </c>
      <c r="G2970" s="7">
        <v>100680414</v>
      </c>
      <c r="H2970" s="15" t="s">
        <v>2758</v>
      </c>
      <c r="I2970" s="32" t="s">
        <v>2918</v>
      </c>
      <c r="J2970" s="59">
        <v>2500</v>
      </c>
      <c r="K2970" t="s">
        <v>18412</v>
      </c>
      <c r="L2970" s="35"/>
      <c r="M2970" s="35"/>
      <c r="N2970" s="35"/>
      <c r="O2970" s="36" t="s">
        <v>44</v>
      </c>
      <c r="P2970" s="37" t="s">
        <v>45</v>
      </c>
      <c r="Q2970" s="26" t="s">
        <v>46</v>
      </c>
      <c r="R2970" s="26" t="s">
        <v>47</v>
      </c>
      <c r="S2970" s="26" t="s">
        <v>48</v>
      </c>
      <c r="T2970" s="37" t="s">
        <v>49</v>
      </c>
      <c r="U2970" s="37" t="s">
        <v>50</v>
      </c>
      <c r="V2970" s="91" t="s">
        <v>2901</v>
      </c>
      <c r="W2970" s="26" t="s">
        <v>2753</v>
      </c>
      <c r="X2970" s="26"/>
      <c r="Y2970" s="26" t="s">
        <v>53</v>
      </c>
      <c r="Z2970" s="26"/>
      <c r="AA2970" s="26" t="s">
        <v>118</v>
      </c>
      <c r="AB2970" s="26" t="s">
        <v>55</v>
      </c>
      <c r="AC2970" s="26" t="s">
        <v>2754</v>
      </c>
      <c r="AD2970" s="26" t="s">
        <v>2755</v>
      </c>
      <c r="AE2970" s="26" t="s">
        <v>2756</v>
      </c>
      <c r="AF2970" s="26" t="s">
        <v>2652</v>
      </c>
      <c r="AG2970" s="26"/>
      <c r="AH2970" s="26" t="s">
        <v>731</v>
      </c>
      <c r="AI2970" s="38">
        <v>90</v>
      </c>
      <c r="AJ2970" s="38" t="s">
        <v>2780</v>
      </c>
      <c r="AK2970" s="38">
        <v>196</v>
      </c>
      <c r="AL2970" s="38" t="s">
        <v>737</v>
      </c>
      <c r="AM2970" s="38">
        <v>3000</v>
      </c>
      <c r="AN2970" s="80" t="s">
        <v>9736</v>
      </c>
    </row>
    <row r="2971" spans="1:40" ht="15.75" customHeight="1">
      <c r="A2971" s="81" t="s">
        <v>12706</v>
      </c>
      <c r="B2971" s="56"/>
      <c r="C2971" s="4" t="s">
        <v>8242</v>
      </c>
      <c r="D2971" s="57" t="s">
        <v>39</v>
      </c>
      <c r="E2971" s="58" t="s">
        <v>40</v>
      </c>
      <c r="F2971" s="7" t="s">
        <v>4202</v>
      </c>
      <c r="G2971" s="7">
        <v>100775676</v>
      </c>
      <c r="H2971" s="8" t="s">
        <v>4964</v>
      </c>
      <c r="I2971" s="34" t="s">
        <v>5003</v>
      </c>
      <c r="J2971" s="59">
        <v>34.200000000000003</v>
      </c>
      <c r="K2971" t="s">
        <v>18413</v>
      </c>
      <c r="L2971" s="35"/>
      <c r="M2971" s="35"/>
      <c r="N2971" s="35"/>
      <c r="O2971" s="36" t="s">
        <v>44</v>
      </c>
      <c r="P2971" s="37" t="s">
        <v>45</v>
      </c>
      <c r="Q2971" s="26" t="s">
        <v>46</v>
      </c>
      <c r="R2971" s="26" t="s">
        <v>47</v>
      </c>
      <c r="S2971" s="26" t="s">
        <v>48</v>
      </c>
      <c r="T2971" s="37" t="s">
        <v>49</v>
      </c>
      <c r="U2971" s="37" t="s">
        <v>50</v>
      </c>
      <c r="V2971" s="91" t="s">
        <v>2901</v>
      </c>
      <c r="W2971" s="43" t="s">
        <v>4852</v>
      </c>
      <c r="X2971" s="26"/>
      <c r="Y2971" s="26" t="s">
        <v>4743</v>
      </c>
      <c r="Z2971" s="26"/>
      <c r="AA2971" s="26" t="s">
        <v>173</v>
      </c>
      <c r="AB2971" s="26"/>
      <c r="AC2971" s="26"/>
      <c r="AD2971" s="26"/>
      <c r="AE2971" s="26" t="s">
        <v>4422</v>
      </c>
      <c r="AF2971" s="26" t="s">
        <v>4853</v>
      </c>
      <c r="AG2971" s="26"/>
      <c r="AH2971" s="26"/>
      <c r="AI2971" s="38">
        <v>28</v>
      </c>
      <c r="AJ2971" s="38"/>
      <c r="AK2971" s="38">
        <v>90</v>
      </c>
      <c r="AL2971" s="38"/>
      <c r="AM2971" s="38">
        <v>1800</v>
      </c>
      <c r="AN2971" s="80" t="s">
        <v>9736</v>
      </c>
    </row>
    <row r="2972" spans="1:40" ht="15.75" customHeight="1">
      <c r="A2972" s="81" t="s">
        <v>12707</v>
      </c>
      <c r="B2972" s="56"/>
      <c r="C2972" s="4" t="s">
        <v>9334</v>
      </c>
      <c r="D2972" s="57" t="s">
        <v>39</v>
      </c>
      <c r="E2972" s="58" t="s">
        <v>40</v>
      </c>
      <c r="F2972" s="7" t="s">
        <v>4202</v>
      </c>
      <c r="G2972" s="7">
        <v>100775676</v>
      </c>
      <c r="H2972" s="8" t="s">
        <v>4208</v>
      </c>
      <c r="I2972" s="34" t="s">
        <v>4267</v>
      </c>
      <c r="J2972" s="40">
        <v>182.4</v>
      </c>
      <c r="K2972" t="s">
        <v>18414</v>
      </c>
      <c r="L2972" s="35"/>
      <c r="M2972" s="35"/>
      <c r="N2972" s="35"/>
      <c r="O2972" s="36" t="s">
        <v>44</v>
      </c>
      <c r="P2972" s="37" t="s">
        <v>45</v>
      </c>
      <c r="Q2972" s="26" t="s">
        <v>46</v>
      </c>
      <c r="R2972" s="26" t="s">
        <v>47</v>
      </c>
      <c r="S2972" s="26" t="s">
        <v>48</v>
      </c>
      <c r="T2972" s="37" t="s">
        <v>49</v>
      </c>
      <c r="U2972" s="37" t="s">
        <v>50</v>
      </c>
      <c r="V2972" s="91" t="s">
        <v>2901</v>
      </c>
      <c r="W2972" s="26" t="s">
        <v>3215</v>
      </c>
      <c r="X2972" s="26" t="s">
        <v>3216</v>
      </c>
      <c r="Y2972" s="26" t="s">
        <v>4198</v>
      </c>
      <c r="Z2972" s="26"/>
      <c r="AA2972" s="26" t="s">
        <v>54</v>
      </c>
      <c r="AB2972" s="26"/>
      <c r="AC2972" s="26" t="s">
        <v>3217</v>
      </c>
      <c r="AD2972" s="26"/>
      <c r="AE2972" s="26" t="s">
        <v>4199</v>
      </c>
      <c r="AF2972" s="26" t="s">
        <v>4200</v>
      </c>
      <c r="AG2972" s="26"/>
      <c r="AH2972" s="26" t="s">
        <v>3220</v>
      </c>
      <c r="AI2972" s="38">
        <v>14</v>
      </c>
      <c r="AJ2972" s="38" t="s">
        <v>3229</v>
      </c>
      <c r="AK2972" s="38">
        <v>96</v>
      </c>
      <c r="AL2972" s="38" t="s">
        <v>742</v>
      </c>
      <c r="AM2972" s="38">
        <v>4000</v>
      </c>
      <c r="AN2972" s="80" t="s">
        <v>9736</v>
      </c>
    </row>
    <row r="2973" spans="1:40" ht="15.75" customHeight="1">
      <c r="A2973" s="81" t="s">
        <v>12708</v>
      </c>
      <c r="B2973" s="29"/>
      <c r="C2973" s="4" t="s">
        <v>9572</v>
      </c>
      <c r="D2973" s="30" t="s">
        <v>39</v>
      </c>
      <c r="E2973" s="31" t="s">
        <v>40</v>
      </c>
      <c r="F2973" s="7" t="s">
        <v>41</v>
      </c>
      <c r="G2973" s="7">
        <v>100775684</v>
      </c>
      <c r="H2973" s="15" t="s">
        <v>1293</v>
      </c>
      <c r="I2973" s="32" t="s">
        <v>1354</v>
      </c>
      <c r="J2973" s="33">
        <v>1666</v>
      </c>
      <c r="K2973" t="s">
        <v>18415</v>
      </c>
      <c r="L2973" s="35"/>
      <c r="M2973" s="35"/>
      <c r="N2973" s="35"/>
      <c r="O2973" s="36" t="s">
        <v>44</v>
      </c>
      <c r="P2973" s="37" t="s">
        <v>45</v>
      </c>
      <c r="Q2973" s="26" t="s">
        <v>46</v>
      </c>
      <c r="R2973" s="26" t="s">
        <v>47</v>
      </c>
      <c r="S2973" s="26" t="s">
        <v>48</v>
      </c>
      <c r="T2973" s="37" t="s">
        <v>49</v>
      </c>
      <c r="U2973" s="37" t="s">
        <v>50</v>
      </c>
      <c r="V2973" s="67" t="s">
        <v>51</v>
      </c>
      <c r="W2973" s="26" t="s">
        <v>728</v>
      </c>
      <c r="X2973" s="26"/>
      <c r="Y2973" s="26" t="s">
        <v>53</v>
      </c>
      <c r="Z2973" s="26" t="s">
        <v>729</v>
      </c>
      <c r="AA2973" s="26" t="s">
        <v>54</v>
      </c>
      <c r="AB2973" s="26" t="s">
        <v>55</v>
      </c>
      <c r="AC2973" s="26"/>
      <c r="AD2973" s="26"/>
      <c r="AE2973" s="37" t="s">
        <v>56</v>
      </c>
      <c r="AF2973" s="26" t="s">
        <v>1286</v>
      </c>
      <c r="AG2973" s="26"/>
      <c r="AH2973" s="26" t="s">
        <v>813</v>
      </c>
      <c r="AI2973" s="26">
        <v>45</v>
      </c>
      <c r="AJ2973" s="38" t="s">
        <v>763</v>
      </c>
      <c r="AK2973" s="38">
        <v>140</v>
      </c>
      <c r="AL2973" s="26" t="s">
        <v>732</v>
      </c>
      <c r="AM2973" s="26">
        <v>2000</v>
      </c>
      <c r="AN2973" s="80" t="s">
        <v>9736</v>
      </c>
    </row>
    <row r="2974" spans="1:40" ht="15.75" customHeight="1">
      <c r="A2974" s="81" t="s">
        <v>12709</v>
      </c>
      <c r="B2974" s="29"/>
      <c r="C2974" s="4" t="s">
        <v>8300</v>
      </c>
      <c r="D2974" s="30" t="s">
        <v>39</v>
      </c>
      <c r="E2974" s="31" t="s">
        <v>40</v>
      </c>
      <c r="F2974" s="7" t="s">
        <v>41</v>
      </c>
      <c r="G2974" s="7">
        <v>100775684</v>
      </c>
      <c r="H2974" s="15" t="s">
        <v>3874</v>
      </c>
      <c r="I2974" s="32" t="s">
        <v>4026</v>
      </c>
      <c r="J2974" s="40">
        <v>399.00000000000006</v>
      </c>
      <c r="K2974" t="s">
        <v>18416</v>
      </c>
      <c r="L2974" s="35"/>
      <c r="M2974" s="35"/>
      <c r="N2974" s="35"/>
      <c r="O2974" s="36" t="s">
        <v>44</v>
      </c>
      <c r="P2974" s="37" t="s">
        <v>45</v>
      </c>
      <c r="Q2974" s="26" t="s">
        <v>46</v>
      </c>
      <c r="R2974" s="26" t="s">
        <v>47</v>
      </c>
      <c r="S2974" s="26" t="s">
        <v>48</v>
      </c>
      <c r="T2974" s="37" t="s">
        <v>49</v>
      </c>
      <c r="U2974" s="37" t="s">
        <v>50</v>
      </c>
      <c r="V2974" s="91" t="s">
        <v>2901</v>
      </c>
      <c r="W2974" s="26" t="s">
        <v>3873</v>
      </c>
      <c r="X2974" s="26"/>
      <c r="Y2974" s="26" t="s">
        <v>53</v>
      </c>
      <c r="Z2974" s="26"/>
      <c r="AA2974" s="26" t="s">
        <v>173</v>
      </c>
      <c r="AB2974" s="26" t="s">
        <v>55</v>
      </c>
      <c r="AC2974" s="26" t="s">
        <v>3217</v>
      </c>
      <c r="AD2974" s="26"/>
      <c r="AE2974" s="26" t="s">
        <v>3218</v>
      </c>
      <c r="AF2974" s="26" t="s">
        <v>3219</v>
      </c>
      <c r="AG2974" s="26"/>
      <c r="AH2974" s="26" t="s">
        <v>1778</v>
      </c>
      <c r="AI2974" s="38">
        <v>20</v>
      </c>
      <c r="AJ2974" s="38" t="s">
        <v>2671</v>
      </c>
      <c r="AK2974" s="38">
        <v>190</v>
      </c>
      <c r="AL2974" s="38" t="s">
        <v>732</v>
      </c>
      <c r="AM2974" s="38">
        <v>2000</v>
      </c>
      <c r="AN2974" s="80" t="s">
        <v>9736</v>
      </c>
    </row>
    <row r="2975" spans="1:40" ht="15.75" customHeight="1">
      <c r="A2975" s="81" t="s">
        <v>12710</v>
      </c>
      <c r="B2975" s="29"/>
      <c r="C2975" s="4" t="s">
        <v>8716</v>
      </c>
      <c r="D2975" s="30" t="s">
        <v>39</v>
      </c>
      <c r="E2975" s="31" t="s">
        <v>40</v>
      </c>
      <c r="F2975" s="21" t="s">
        <v>2969</v>
      </c>
      <c r="G2975" s="21">
        <v>100775679</v>
      </c>
      <c r="H2975" s="15" t="s">
        <v>2974</v>
      </c>
      <c r="I2975" s="32" t="s">
        <v>3126</v>
      </c>
      <c r="J2975" s="40">
        <v>2600</v>
      </c>
      <c r="K2975" t="s">
        <v>18417</v>
      </c>
      <c r="L2975" s="35"/>
      <c r="M2975" s="35"/>
      <c r="N2975" s="35"/>
      <c r="O2975" s="36" t="s">
        <v>44</v>
      </c>
      <c r="P2975" s="37" t="s">
        <v>45</v>
      </c>
      <c r="Q2975" s="26" t="s">
        <v>46</v>
      </c>
      <c r="R2975" s="26" t="s">
        <v>47</v>
      </c>
      <c r="S2975" s="26" t="s">
        <v>48</v>
      </c>
      <c r="T2975" s="37" t="s">
        <v>49</v>
      </c>
      <c r="U2975" s="37" t="s">
        <v>50</v>
      </c>
      <c r="V2975" s="91" t="s">
        <v>51</v>
      </c>
      <c r="W2975" s="26" t="s">
        <v>2972</v>
      </c>
      <c r="X2975" s="26"/>
      <c r="Y2975" s="26" t="s">
        <v>53</v>
      </c>
      <c r="Z2975" s="26"/>
      <c r="AA2975" s="26" t="s">
        <v>173</v>
      </c>
      <c r="AB2975" s="26"/>
      <c r="AC2975" s="26"/>
      <c r="AD2975" s="26"/>
      <c r="AE2975" s="26" t="s">
        <v>2756</v>
      </c>
      <c r="AF2975" s="26" t="s">
        <v>2973</v>
      </c>
      <c r="AG2975" s="26"/>
      <c r="AH2975" s="26"/>
      <c r="AI2975" s="38">
        <v>40</v>
      </c>
      <c r="AJ2975" s="38"/>
      <c r="AK2975" s="38">
        <v>200</v>
      </c>
      <c r="AL2975" s="38"/>
      <c r="AM2975" s="38">
        <v>2500</v>
      </c>
      <c r="AN2975" s="80" t="s">
        <v>9736</v>
      </c>
    </row>
    <row r="2976" spans="1:40" ht="15.75" customHeight="1">
      <c r="A2976" s="81" t="s">
        <v>12711</v>
      </c>
      <c r="B2976" s="56"/>
      <c r="C2976" s="4" t="s">
        <v>9395</v>
      </c>
      <c r="D2976" s="57" t="s">
        <v>39</v>
      </c>
      <c r="E2976" s="58" t="s">
        <v>40</v>
      </c>
      <c r="F2976" s="7" t="s">
        <v>61</v>
      </c>
      <c r="G2976" s="7">
        <v>100775682</v>
      </c>
      <c r="H2976" s="8" t="s">
        <v>5896</v>
      </c>
      <c r="I2976" s="32" t="s">
        <v>5960</v>
      </c>
      <c r="J2976" s="59">
        <v>30000</v>
      </c>
      <c r="K2976" t="s">
        <v>18418</v>
      </c>
      <c r="L2976" s="35"/>
      <c r="M2976" s="35"/>
      <c r="N2976" s="35"/>
      <c r="O2976" s="36" t="s">
        <v>44</v>
      </c>
      <c r="P2976" s="37" t="s">
        <v>45</v>
      </c>
      <c r="Q2976" s="26" t="s">
        <v>46</v>
      </c>
      <c r="R2976" s="26" t="s">
        <v>47</v>
      </c>
      <c r="S2976" s="26" t="s">
        <v>48</v>
      </c>
      <c r="T2976" s="37" t="s">
        <v>49</v>
      </c>
      <c r="U2976" s="37" t="s">
        <v>50</v>
      </c>
      <c r="V2976" s="91" t="s">
        <v>2622</v>
      </c>
      <c r="W2976" s="26" t="s">
        <v>728</v>
      </c>
      <c r="X2976" s="26"/>
      <c r="Y2976" s="26" t="s">
        <v>4198</v>
      </c>
      <c r="Z2976" s="26"/>
      <c r="AA2976" s="11" t="s">
        <v>118</v>
      </c>
      <c r="AB2976" s="26" t="s">
        <v>55</v>
      </c>
      <c r="AC2976" s="26"/>
      <c r="AD2976" s="26"/>
      <c r="AE2976" s="26" t="s">
        <v>5647</v>
      </c>
      <c r="AF2976" s="26" t="s">
        <v>2652</v>
      </c>
      <c r="AG2976" s="26"/>
      <c r="AH2976" s="26" t="s">
        <v>785</v>
      </c>
      <c r="AI2976" s="38">
        <v>35</v>
      </c>
      <c r="AJ2976" s="38" t="s">
        <v>2658</v>
      </c>
      <c r="AK2976" s="38">
        <v>95</v>
      </c>
      <c r="AL2976" s="26" t="s">
        <v>732</v>
      </c>
      <c r="AM2976" s="38">
        <v>2000</v>
      </c>
      <c r="AN2976" s="80" t="s">
        <v>9736</v>
      </c>
    </row>
    <row r="2977" spans="1:40" ht="15.75" customHeight="1">
      <c r="A2977" s="81" t="s">
        <v>12712</v>
      </c>
      <c r="B2977" s="56"/>
      <c r="C2977" s="4" t="s">
        <v>9665</v>
      </c>
      <c r="D2977" s="57" t="s">
        <v>39</v>
      </c>
      <c r="E2977" s="58" t="s">
        <v>40</v>
      </c>
      <c r="F2977" s="7" t="s">
        <v>4202</v>
      </c>
      <c r="G2977" s="7">
        <v>100775676</v>
      </c>
      <c r="H2977" s="8" t="s">
        <v>4858</v>
      </c>
      <c r="I2977" s="34" t="s">
        <v>4919</v>
      </c>
      <c r="J2977" s="68">
        <v>725</v>
      </c>
      <c r="K2977" t="s">
        <v>18419</v>
      </c>
      <c r="L2977" s="35"/>
      <c r="M2977" s="35"/>
      <c r="N2977" s="35"/>
      <c r="O2977" s="36" t="s">
        <v>44</v>
      </c>
      <c r="P2977" s="37" t="s">
        <v>45</v>
      </c>
      <c r="Q2977" s="26" t="s">
        <v>46</v>
      </c>
      <c r="R2977" s="26" t="s">
        <v>47</v>
      </c>
      <c r="S2977" s="26" t="s">
        <v>48</v>
      </c>
      <c r="T2977" s="37" t="s">
        <v>49</v>
      </c>
      <c r="U2977" s="37" t="s">
        <v>50</v>
      </c>
      <c r="V2977" s="91" t="s">
        <v>51</v>
      </c>
      <c r="W2977" s="43" t="s">
        <v>4852</v>
      </c>
      <c r="X2977" s="26"/>
      <c r="Y2977" s="26" t="s">
        <v>4520</v>
      </c>
      <c r="Z2977" s="26"/>
      <c r="AA2977" s="26" t="s">
        <v>173</v>
      </c>
      <c r="AB2977" s="26"/>
      <c r="AC2977" s="26"/>
      <c r="AD2977" s="26"/>
      <c r="AE2977" s="26" t="s">
        <v>4422</v>
      </c>
      <c r="AF2977" s="26" t="s">
        <v>4853</v>
      </c>
      <c r="AG2977" s="26"/>
      <c r="AH2977" s="26"/>
      <c r="AI2977" s="38">
        <v>26</v>
      </c>
      <c r="AJ2977" s="38"/>
      <c r="AK2977" s="38">
        <v>90</v>
      </c>
      <c r="AL2977" s="38"/>
      <c r="AM2977" s="38">
        <v>2900</v>
      </c>
      <c r="AN2977" s="80" t="s">
        <v>9736</v>
      </c>
    </row>
    <row r="2978" spans="1:40" ht="15.75" customHeight="1">
      <c r="A2978" s="81" t="s">
        <v>12713</v>
      </c>
      <c r="B2978" s="56"/>
      <c r="C2978" s="4" t="s">
        <v>8958</v>
      </c>
      <c r="D2978" s="57" t="s">
        <v>39</v>
      </c>
      <c r="E2978" s="58" t="s">
        <v>40</v>
      </c>
      <c r="F2978" s="7" t="s">
        <v>2969</v>
      </c>
      <c r="G2978" s="7">
        <v>100775679</v>
      </c>
      <c r="H2978" s="8" t="s">
        <v>5027</v>
      </c>
      <c r="I2978" s="34" t="s">
        <v>5083</v>
      </c>
      <c r="J2978" s="40">
        <v>1500</v>
      </c>
      <c r="K2978" t="s">
        <v>18420</v>
      </c>
      <c r="L2978" s="35"/>
      <c r="M2978" s="35"/>
      <c r="N2978" s="35"/>
      <c r="O2978" s="36" t="s">
        <v>44</v>
      </c>
      <c r="P2978" s="37" t="s">
        <v>45</v>
      </c>
      <c r="Q2978" s="26" t="s">
        <v>46</v>
      </c>
      <c r="R2978" s="26" t="s">
        <v>47</v>
      </c>
      <c r="S2978" s="26" t="s">
        <v>48</v>
      </c>
      <c r="T2978" s="37" t="s">
        <v>49</v>
      </c>
      <c r="U2978" s="37" t="s">
        <v>50</v>
      </c>
      <c r="V2978" s="91" t="s">
        <v>2901</v>
      </c>
      <c r="W2978" s="26" t="s">
        <v>2972</v>
      </c>
      <c r="X2978" s="26"/>
      <c r="Y2978" s="26" t="s">
        <v>4421</v>
      </c>
      <c r="Z2978" s="26"/>
      <c r="AA2978" s="28" t="s">
        <v>5018</v>
      </c>
      <c r="AB2978" s="26"/>
      <c r="AC2978" s="26"/>
      <c r="AD2978" s="26"/>
      <c r="AE2978" s="26" t="s">
        <v>5019</v>
      </c>
      <c r="AF2978" s="26" t="s">
        <v>5020</v>
      </c>
      <c r="AG2978" s="26"/>
      <c r="AH2978" s="26"/>
      <c r="AI2978" s="38">
        <v>20</v>
      </c>
      <c r="AJ2978" s="38"/>
      <c r="AK2978" s="38">
        <v>200</v>
      </c>
      <c r="AL2978" s="38"/>
      <c r="AM2978" s="38">
        <v>2500</v>
      </c>
      <c r="AN2978" s="80" t="s">
        <v>9736</v>
      </c>
    </row>
    <row r="2979" spans="1:40" ht="15.75" customHeight="1">
      <c r="A2979" s="81" t="s">
        <v>12714</v>
      </c>
      <c r="B2979" s="56"/>
      <c r="C2979" s="4" t="s">
        <v>9082</v>
      </c>
      <c r="D2979" s="57" t="s">
        <v>39</v>
      </c>
      <c r="E2979" s="58" t="s">
        <v>40</v>
      </c>
      <c r="F2979" s="7" t="s">
        <v>4202</v>
      </c>
      <c r="G2979" s="7">
        <v>100775676</v>
      </c>
      <c r="H2979" s="8" t="s">
        <v>4447</v>
      </c>
      <c r="I2979" s="34" t="s">
        <v>4509</v>
      </c>
      <c r="J2979" s="40">
        <v>172.8</v>
      </c>
      <c r="K2979" t="s">
        <v>18421</v>
      </c>
      <c r="L2979" s="35"/>
      <c r="M2979" s="35"/>
      <c r="N2979" s="35"/>
      <c r="O2979" s="36" t="s">
        <v>44</v>
      </c>
      <c r="P2979" s="37" t="s">
        <v>45</v>
      </c>
      <c r="Q2979" s="26" t="s">
        <v>46</v>
      </c>
      <c r="R2979" s="26" t="s">
        <v>47</v>
      </c>
      <c r="S2979" s="26" t="s">
        <v>48</v>
      </c>
      <c r="T2979" s="37" t="s">
        <v>49</v>
      </c>
      <c r="U2979" s="37" t="s">
        <v>50</v>
      </c>
      <c r="V2979" s="91" t="s">
        <v>2901</v>
      </c>
      <c r="W2979" s="26" t="s">
        <v>3215</v>
      </c>
      <c r="X2979" s="26"/>
      <c r="Y2979" s="26" t="s">
        <v>4446</v>
      </c>
      <c r="Z2979" s="26"/>
      <c r="AA2979" s="26" t="s">
        <v>173</v>
      </c>
      <c r="AB2979" s="26"/>
      <c r="AC2979" s="26" t="s">
        <v>3217</v>
      </c>
      <c r="AD2979" s="26"/>
      <c r="AE2979" s="26" t="s">
        <v>4422</v>
      </c>
      <c r="AF2979" s="26" t="s">
        <v>4423</v>
      </c>
      <c r="AG2979" s="26"/>
      <c r="AH2979" s="26" t="s">
        <v>3220</v>
      </c>
      <c r="AI2979" s="38">
        <v>14</v>
      </c>
      <c r="AJ2979" s="38" t="s">
        <v>3229</v>
      </c>
      <c r="AK2979" s="38">
        <v>96</v>
      </c>
      <c r="AL2979" s="38" t="s">
        <v>742</v>
      </c>
      <c r="AM2979" s="38">
        <v>4000</v>
      </c>
      <c r="AN2979" s="80" t="s">
        <v>9736</v>
      </c>
    </row>
    <row r="2980" spans="1:40" ht="15.75" customHeight="1">
      <c r="A2980" s="81" t="s">
        <v>12715</v>
      </c>
      <c r="B2980" s="29"/>
      <c r="C2980" s="4" t="s">
        <v>9471</v>
      </c>
      <c r="D2980" s="30" t="s">
        <v>39</v>
      </c>
      <c r="E2980" s="31" t="s">
        <v>40</v>
      </c>
      <c r="F2980" s="7" t="s">
        <v>752</v>
      </c>
      <c r="G2980" s="7">
        <v>100680414</v>
      </c>
      <c r="H2980" s="15" t="s">
        <v>2751</v>
      </c>
      <c r="I2980" s="32" t="s">
        <v>2827</v>
      </c>
      <c r="J2980" s="59">
        <v>20000</v>
      </c>
      <c r="K2980" t="s">
        <v>18422</v>
      </c>
      <c r="L2980" s="35"/>
      <c r="M2980" s="35"/>
      <c r="N2980" s="35"/>
      <c r="O2980" s="36" t="s">
        <v>44</v>
      </c>
      <c r="P2980" s="37" t="s">
        <v>45</v>
      </c>
      <c r="Q2980" s="26" t="s">
        <v>46</v>
      </c>
      <c r="R2980" s="26" t="s">
        <v>47</v>
      </c>
      <c r="S2980" s="26" t="s">
        <v>48</v>
      </c>
      <c r="T2980" s="37" t="s">
        <v>49</v>
      </c>
      <c r="U2980" s="37" t="s">
        <v>50</v>
      </c>
      <c r="V2980" s="91" t="s">
        <v>51</v>
      </c>
      <c r="W2980" s="26" t="s">
        <v>2753</v>
      </c>
      <c r="X2980" s="26"/>
      <c r="Y2980" s="26" t="s">
        <v>53</v>
      </c>
      <c r="Z2980" s="26"/>
      <c r="AA2980" s="26" t="s">
        <v>118</v>
      </c>
      <c r="AB2980" s="26" t="s">
        <v>55</v>
      </c>
      <c r="AC2980" s="26" t="s">
        <v>2754</v>
      </c>
      <c r="AD2980" s="26" t="s">
        <v>2755</v>
      </c>
      <c r="AE2980" s="26" t="s">
        <v>2756</v>
      </c>
      <c r="AF2980" s="26" t="s">
        <v>2652</v>
      </c>
      <c r="AG2980" s="26"/>
      <c r="AH2980" s="26" t="s">
        <v>2671</v>
      </c>
      <c r="AI2980" s="38">
        <v>190</v>
      </c>
      <c r="AJ2980" s="38" t="s">
        <v>2784</v>
      </c>
      <c r="AK2980" s="38">
        <v>220</v>
      </c>
      <c r="AL2980" s="63" t="s">
        <v>742</v>
      </c>
      <c r="AM2980" s="38">
        <v>4000</v>
      </c>
      <c r="AN2980" s="80" t="s">
        <v>9736</v>
      </c>
    </row>
    <row r="2981" spans="1:40" ht="15.75" customHeight="1">
      <c r="A2981" s="81" t="s">
        <v>12716</v>
      </c>
      <c r="B2981" s="56"/>
      <c r="C2981" s="4" t="s">
        <v>9200</v>
      </c>
      <c r="D2981" s="57" t="s">
        <v>39</v>
      </c>
      <c r="E2981" s="58" t="s">
        <v>40</v>
      </c>
      <c r="F2981" s="7" t="s">
        <v>41</v>
      </c>
      <c r="G2981" s="7">
        <v>100775684</v>
      </c>
      <c r="H2981" s="8" t="s">
        <v>5993</v>
      </c>
      <c r="I2981" s="32" t="s">
        <v>6021</v>
      </c>
      <c r="J2981" s="59">
        <v>700</v>
      </c>
      <c r="K2981" t="s">
        <v>18423</v>
      </c>
      <c r="L2981" s="35"/>
      <c r="M2981" s="35"/>
      <c r="N2981" s="35"/>
      <c r="O2981" s="36" t="s">
        <v>44</v>
      </c>
      <c r="P2981" s="37" t="s">
        <v>45</v>
      </c>
      <c r="Q2981" s="26" t="s">
        <v>46</v>
      </c>
      <c r="R2981" s="26" t="s">
        <v>47</v>
      </c>
      <c r="S2981" s="26" t="s">
        <v>48</v>
      </c>
      <c r="T2981" s="37" t="s">
        <v>49</v>
      </c>
      <c r="U2981" s="37" t="s">
        <v>50</v>
      </c>
      <c r="V2981" s="91" t="s">
        <v>1798</v>
      </c>
      <c r="W2981" s="26" t="s">
        <v>3215</v>
      </c>
      <c r="X2981" s="26" t="s">
        <v>3216</v>
      </c>
      <c r="Y2981" s="26" t="s">
        <v>4198</v>
      </c>
      <c r="Z2981" s="26"/>
      <c r="AA2981" s="26" t="s">
        <v>173</v>
      </c>
      <c r="AB2981" s="26"/>
      <c r="AC2981" s="26" t="s">
        <v>3217</v>
      </c>
      <c r="AD2981" s="26"/>
      <c r="AE2981" s="26" t="s">
        <v>2756</v>
      </c>
      <c r="AF2981" s="26" t="s">
        <v>3219</v>
      </c>
      <c r="AG2981" s="26"/>
      <c r="AH2981" s="26" t="s">
        <v>3220</v>
      </c>
      <c r="AI2981" s="38">
        <v>14</v>
      </c>
      <c r="AJ2981" s="38" t="s">
        <v>3236</v>
      </c>
      <c r="AK2981" s="38">
        <v>110</v>
      </c>
      <c r="AL2981" s="38" t="s">
        <v>751</v>
      </c>
      <c r="AM2981" s="38">
        <v>6000</v>
      </c>
      <c r="AN2981" s="80" t="s">
        <v>9736</v>
      </c>
    </row>
    <row r="2982" spans="1:40" ht="15.75" customHeight="1">
      <c r="A2982" s="81" t="s">
        <v>12717</v>
      </c>
      <c r="B2982" s="29"/>
      <c r="C2982" s="4" t="s">
        <v>8773</v>
      </c>
      <c r="D2982" s="30" t="s">
        <v>39</v>
      </c>
      <c r="E2982" s="31" t="s">
        <v>40</v>
      </c>
      <c r="F2982" s="7" t="s">
        <v>752</v>
      </c>
      <c r="G2982" s="7">
        <v>100680414</v>
      </c>
      <c r="H2982" s="15" t="s">
        <v>1949</v>
      </c>
      <c r="I2982" s="32" t="s">
        <v>2272</v>
      </c>
      <c r="J2982" s="33">
        <v>337.5</v>
      </c>
      <c r="K2982" t="s">
        <v>18424</v>
      </c>
      <c r="L2982" s="35"/>
      <c r="M2982" s="35"/>
      <c r="N2982" s="35"/>
      <c r="O2982" s="36" t="s">
        <v>44</v>
      </c>
      <c r="P2982" s="37" t="s">
        <v>45</v>
      </c>
      <c r="Q2982" s="26" t="s">
        <v>46</v>
      </c>
      <c r="R2982" s="26" t="s">
        <v>47</v>
      </c>
      <c r="S2982" s="26" t="s">
        <v>48</v>
      </c>
      <c r="T2982" s="37" t="s">
        <v>49</v>
      </c>
      <c r="U2982" s="37" t="s">
        <v>50</v>
      </c>
      <c r="V2982" s="91" t="s">
        <v>51</v>
      </c>
      <c r="W2982" s="26" t="s">
        <v>728</v>
      </c>
      <c r="X2982" s="26"/>
      <c r="Y2982" s="26" t="s">
        <v>53</v>
      </c>
      <c r="Z2982" s="26" t="s">
        <v>1931</v>
      </c>
      <c r="AA2982" s="26" t="s">
        <v>228</v>
      </c>
      <c r="AB2982" s="26" t="s">
        <v>55</v>
      </c>
      <c r="AC2982" s="26"/>
      <c r="AD2982" s="26"/>
      <c r="AE2982" s="37" t="s">
        <v>1932</v>
      </c>
      <c r="AF2982" s="26" t="s">
        <v>1933</v>
      </c>
      <c r="AG2982" s="26"/>
      <c r="AH2982" s="26" t="s">
        <v>1778</v>
      </c>
      <c r="AI2982" s="38">
        <v>20</v>
      </c>
      <c r="AJ2982" s="38" t="s">
        <v>754</v>
      </c>
      <c r="AK2982" s="38">
        <v>125</v>
      </c>
      <c r="AL2982" s="26" t="s">
        <v>732</v>
      </c>
      <c r="AM2982" s="38">
        <v>2000</v>
      </c>
      <c r="AN2982" s="80" t="s">
        <v>9736</v>
      </c>
    </row>
    <row r="2983" spans="1:40" ht="15.75" customHeight="1">
      <c r="A2983" s="81" t="s">
        <v>12718</v>
      </c>
      <c r="B2983" s="29"/>
      <c r="C2983" s="4" t="s">
        <v>8681</v>
      </c>
      <c r="D2983" s="30" t="s">
        <v>39</v>
      </c>
      <c r="E2983" s="31" t="s">
        <v>40</v>
      </c>
      <c r="F2983" s="7" t="s">
        <v>61</v>
      </c>
      <c r="G2983" s="7">
        <v>100775682</v>
      </c>
      <c r="H2983" s="15" t="s">
        <v>3221</v>
      </c>
      <c r="I2983" s="32" t="s">
        <v>3558</v>
      </c>
      <c r="J2983" s="40">
        <v>369.59999999999997</v>
      </c>
      <c r="K2983" t="s">
        <v>18425</v>
      </c>
      <c r="L2983" s="35"/>
      <c r="M2983" s="35"/>
      <c r="N2983" s="35"/>
      <c r="O2983" s="36" t="s">
        <v>44</v>
      </c>
      <c r="P2983" s="37" t="s">
        <v>45</v>
      </c>
      <c r="Q2983" s="26" t="s">
        <v>46</v>
      </c>
      <c r="R2983" s="26" t="s">
        <v>47</v>
      </c>
      <c r="S2983" s="26" t="s">
        <v>48</v>
      </c>
      <c r="T2983" s="37" t="s">
        <v>49</v>
      </c>
      <c r="U2983" s="37" t="s">
        <v>50</v>
      </c>
      <c r="V2983" s="91" t="s">
        <v>51</v>
      </c>
      <c r="W2983" s="26" t="s">
        <v>3215</v>
      </c>
      <c r="X2983" s="26" t="s">
        <v>3216</v>
      </c>
      <c r="Y2983" s="26" t="s">
        <v>53</v>
      </c>
      <c r="Z2983" s="26"/>
      <c r="AA2983" s="26" t="s">
        <v>228</v>
      </c>
      <c r="AB2983" s="26"/>
      <c r="AC2983" s="43" t="s">
        <v>3217</v>
      </c>
      <c r="AD2983" s="26"/>
      <c r="AE2983" s="26" t="s">
        <v>3218</v>
      </c>
      <c r="AF2983" s="26" t="s">
        <v>3219</v>
      </c>
      <c r="AG2983" s="26"/>
      <c r="AH2983" s="26" t="s">
        <v>3220</v>
      </c>
      <c r="AI2983" s="38">
        <v>14</v>
      </c>
      <c r="AJ2983" s="38" t="s">
        <v>3229</v>
      </c>
      <c r="AK2983" s="38">
        <v>96</v>
      </c>
      <c r="AL2983" s="38" t="s">
        <v>739</v>
      </c>
      <c r="AM2983" s="38">
        <v>3500</v>
      </c>
      <c r="AN2983" s="80" t="s">
        <v>9736</v>
      </c>
    </row>
    <row r="2984" spans="1:40" ht="15.75" customHeight="1">
      <c r="A2984" s="81" t="s">
        <v>12719</v>
      </c>
      <c r="B2984" s="56"/>
      <c r="C2984" s="4" t="s">
        <v>8489</v>
      </c>
      <c r="D2984" s="57" t="s">
        <v>39</v>
      </c>
      <c r="E2984" s="58" t="s">
        <v>40</v>
      </c>
      <c r="F2984" s="7" t="s">
        <v>4202</v>
      </c>
      <c r="G2984" s="7">
        <v>100775676</v>
      </c>
      <c r="H2984" s="8" t="s">
        <v>5027</v>
      </c>
      <c r="I2984" s="34" t="s">
        <v>5172</v>
      </c>
      <c r="J2984" s="40">
        <v>4500</v>
      </c>
      <c r="K2984" t="s">
        <v>18426</v>
      </c>
      <c r="L2984" s="35"/>
      <c r="M2984" s="35"/>
      <c r="N2984" s="35"/>
      <c r="O2984" s="36" t="s">
        <v>44</v>
      </c>
      <c r="P2984" s="37" t="s">
        <v>45</v>
      </c>
      <c r="Q2984" s="26" t="s">
        <v>46</v>
      </c>
      <c r="R2984" s="26" t="s">
        <v>47</v>
      </c>
      <c r="S2984" s="26" t="s">
        <v>48</v>
      </c>
      <c r="T2984" s="37" t="s">
        <v>49</v>
      </c>
      <c r="U2984" s="37" t="s">
        <v>50</v>
      </c>
      <c r="V2984" s="91" t="s">
        <v>51</v>
      </c>
      <c r="W2984" s="26" t="s">
        <v>2972</v>
      </c>
      <c r="X2984" s="26"/>
      <c r="Y2984" s="26" t="s">
        <v>4421</v>
      </c>
      <c r="Z2984" s="26"/>
      <c r="AA2984" s="12" t="s">
        <v>173</v>
      </c>
      <c r="AB2984" s="26"/>
      <c r="AC2984" s="26"/>
      <c r="AD2984" s="26"/>
      <c r="AE2984" s="26" t="s">
        <v>5019</v>
      </c>
      <c r="AF2984" s="26" t="s">
        <v>5020</v>
      </c>
      <c r="AG2984" s="26"/>
      <c r="AH2984" s="26"/>
      <c r="AI2984" s="38">
        <v>40</v>
      </c>
      <c r="AJ2984" s="38"/>
      <c r="AK2984" s="38">
        <v>200</v>
      </c>
      <c r="AL2984" s="38"/>
      <c r="AM2984" s="38">
        <v>2500</v>
      </c>
      <c r="AN2984" s="80" t="s">
        <v>9736</v>
      </c>
    </row>
    <row r="2985" spans="1:40" ht="15.75" customHeight="1">
      <c r="A2985" s="81" t="s">
        <v>12720</v>
      </c>
      <c r="B2985" s="56"/>
      <c r="C2985" s="4" t="s">
        <v>9141</v>
      </c>
      <c r="D2985" s="57" t="s">
        <v>39</v>
      </c>
      <c r="E2985" s="58" t="s">
        <v>40</v>
      </c>
      <c r="F2985" s="7" t="s">
        <v>4202</v>
      </c>
      <c r="G2985" s="7">
        <v>100775676</v>
      </c>
      <c r="H2985" s="60" t="s">
        <v>5261</v>
      </c>
      <c r="I2985" s="34" t="s">
        <v>5431</v>
      </c>
      <c r="J2985" s="40">
        <v>5850</v>
      </c>
      <c r="K2985" t="s">
        <v>18427</v>
      </c>
      <c r="L2985" s="35"/>
      <c r="M2985" s="35"/>
      <c r="N2985" s="35"/>
      <c r="O2985" s="36" t="s">
        <v>44</v>
      </c>
      <c r="P2985" s="37" t="s">
        <v>45</v>
      </c>
      <c r="Q2985" s="26" t="s">
        <v>46</v>
      </c>
      <c r="R2985" s="26" t="s">
        <v>47</v>
      </c>
      <c r="S2985" s="26" t="s">
        <v>48</v>
      </c>
      <c r="T2985" s="37" t="s">
        <v>49</v>
      </c>
      <c r="U2985" s="37" t="s">
        <v>50</v>
      </c>
      <c r="V2985" s="91" t="s">
        <v>51</v>
      </c>
      <c r="W2985" s="26" t="s">
        <v>2972</v>
      </c>
      <c r="X2985" s="26"/>
      <c r="Y2985" s="26" t="s">
        <v>5260</v>
      </c>
      <c r="Z2985" s="26"/>
      <c r="AA2985" s="12" t="s">
        <v>173</v>
      </c>
      <c r="AB2985" s="26"/>
      <c r="AC2985" s="26"/>
      <c r="AD2985" s="26"/>
      <c r="AE2985" s="26" t="s">
        <v>5019</v>
      </c>
      <c r="AF2985" s="26" t="s">
        <v>5020</v>
      </c>
      <c r="AG2985" s="26"/>
      <c r="AH2985" s="26"/>
      <c r="AI2985" s="38">
        <v>40</v>
      </c>
      <c r="AJ2985" s="38"/>
      <c r="AK2985" s="38">
        <v>500</v>
      </c>
      <c r="AL2985" s="38"/>
      <c r="AM2985" s="38">
        <v>1500</v>
      </c>
      <c r="AN2985" s="80" t="s">
        <v>9736</v>
      </c>
    </row>
    <row r="2986" spans="1:40" ht="15.75" customHeight="1">
      <c r="A2986" s="81" t="s">
        <v>12721</v>
      </c>
      <c r="B2986" s="29"/>
      <c r="C2986" s="4" t="s">
        <v>8382</v>
      </c>
      <c r="D2986" s="30" t="s">
        <v>39</v>
      </c>
      <c r="E2986" s="31" t="s">
        <v>40</v>
      </c>
      <c r="F2986" s="21" t="s">
        <v>2969</v>
      </c>
      <c r="G2986" s="21">
        <v>100775679</v>
      </c>
      <c r="H2986" s="15" t="s">
        <v>2974</v>
      </c>
      <c r="I2986" s="32" t="s">
        <v>3037</v>
      </c>
      <c r="J2986" s="40">
        <v>700</v>
      </c>
      <c r="K2986" t="s">
        <v>18428</v>
      </c>
      <c r="L2986" s="35"/>
      <c r="M2986" s="35"/>
      <c r="N2986" s="35"/>
      <c r="O2986" s="36" t="s">
        <v>44</v>
      </c>
      <c r="P2986" s="37" t="s">
        <v>45</v>
      </c>
      <c r="Q2986" s="26" t="s">
        <v>46</v>
      </c>
      <c r="R2986" s="26" t="s">
        <v>47</v>
      </c>
      <c r="S2986" s="26" t="s">
        <v>48</v>
      </c>
      <c r="T2986" s="37" t="s">
        <v>49</v>
      </c>
      <c r="U2986" s="37" t="s">
        <v>50</v>
      </c>
      <c r="V2986" s="91" t="s">
        <v>2901</v>
      </c>
      <c r="W2986" s="26" t="s">
        <v>2972</v>
      </c>
      <c r="X2986" s="26"/>
      <c r="Y2986" s="26" t="s">
        <v>53</v>
      </c>
      <c r="Z2986" s="26"/>
      <c r="AA2986" s="26" t="s">
        <v>118</v>
      </c>
      <c r="AB2986" s="26"/>
      <c r="AC2986" s="26"/>
      <c r="AD2986" s="26"/>
      <c r="AE2986" s="26" t="s">
        <v>2756</v>
      </c>
      <c r="AF2986" s="26" t="s">
        <v>2973</v>
      </c>
      <c r="AG2986" s="26"/>
      <c r="AH2986" s="26"/>
      <c r="AI2986" s="38">
        <v>18</v>
      </c>
      <c r="AJ2986" s="38"/>
      <c r="AK2986" s="38">
        <v>200</v>
      </c>
      <c r="AL2986" s="38"/>
      <c r="AM2986" s="38">
        <v>2500</v>
      </c>
      <c r="AN2986" s="80" t="s">
        <v>9736</v>
      </c>
    </row>
    <row r="2987" spans="1:40" ht="15.75" customHeight="1">
      <c r="A2987" s="81" t="s">
        <v>12722</v>
      </c>
      <c r="B2987" s="29"/>
      <c r="C2987" s="4" t="s">
        <v>9724</v>
      </c>
      <c r="D2987" s="30" t="s">
        <v>39</v>
      </c>
      <c r="E2987" s="31" t="s">
        <v>40</v>
      </c>
      <c r="F2987" s="7" t="s">
        <v>752</v>
      </c>
      <c r="G2987" s="7">
        <v>100680414</v>
      </c>
      <c r="H2987" s="15" t="s">
        <v>769</v>
      </c>
      <c r="I2987" s="32" t="s">
        <v>903</v>
      </c>
      <c r="J2987" s="33">
        <v>1287.5</v>
      </c>
      <c r="K2987" t="s">
        <v>18429</v>
      </c>
      <c r="L2987" s="35"/>
      <c r="M2987" s="35"/>
      <c r="N2987" s="35"/>
      <c r="O2987" s="36" t="s">
        <v>44</v>
      </c>
      <c r="P2987" s="37" t="s">
        <v>45</v>
      </c>
      <c r="Q2987" s="26" t="s">
        <v>46</v>
      </c>
      <c r="R2987" s="26" t="s">
        <v>47</v>
      </c>
      <c r="S2987" s="26" t="s">
        <v>48</v>
      </c>
      <c r="T2987" s="37" t="s">
        <v>49</v>
      </c>
      <c r="U2987" s="37" t="s">
        <v>50</v>
      </c>
      <c r="V2987" s="67" t="s">
        <v>51</v>
      </c>
      <c r="W2987" s="26" t="s">
        <v>728</v>
      </c>
      <c r="X2987" s="26"/>
      <c r="Y2987" s="26" t="s">
        <v>53</v>
      </c>
      <c r="Z2987" s="26" t="s">
        <v>729</v>
      </c>
      <c r="AA2987" s="26" t="s">
        <v>118</v>
      </c>
      <c r="AB2987" s="26" t="s">
        <v>55</v>
      </c>
      <c r="AC2987" s="26"/>
      <c r="AD2987" s="26"/>
      <c r="AE2987" s="37" t="s">
        <v>56</v>
      </c>
      <c r="AF2987" s="26" t="s">
        <v>57</v>
      </c>
      <c r="AG2987" s="26"/>
      <c r="AH2987" s="26" t="s">
        <v>813</v>
      </c>
      <c r="AI2987" s="26">
        <v>45</v>
      </c>
      <c r="AJ2987" s="38" t="s">
        <v>754</v>
      </c>
      <c r="AK2987" s="38">
        <v>125</v>
      </c>
      <c r="AL2987" s="26" t="s">
        <v>732</v>
      </c>
      <c r="AM2987" s="26">
        <v>2000</v>
      </c>
      <c r="AN2987" s="80" t="s">
        <v>9736</v>
      </c>
    </row>
    <row r="2988" spans="1:40" ht="15.75" customHeight="1">
      <c r="A2988" s="81" t="s">
        <v>12723</v>
      </c>
      <c r="B2988" s="29"/>
      <c r="C2988" s="4" t="s">
        <v>8558</v>
      </c>
      <c r="D2988" s="30" t="s">
        <v>39</v>
      </c>
      <c r="E2988" s="31" t="s">
        <v>40</v>
      </c>
      <c r="F2988" s="7" t="s">
        <v>61</v>
      </c>
      <c r="G2988" s="7">
        <v>100775682</v>
      </c>
      <c r="H2988" s="15" t="s">
        <v>1949</v>
      </c>
      <c r="I2988" s="32" t="s">
        <v>2003</v>
      </c>
      <c r="J2988" s="33">
        <v>1175</v>
      </c>
      <c r="K2988" t="s">
        <v>18430</v>
      </c>
      <c r="L2988" s="35"/>
      <c r="M2988" s="35"/>
      <c r="N2988" s="35"/>
      <c r="O2988" s="36" t="s">
        <v>44</v>
      </c>
      <c r="P2988" s="37" t="s">
        <v>45</v>
      </c>
      <c r="Q2988" s="26" t="s">
        <v>46</v>
      </c>
      <c r="R2988" s="26" t="s">
        <v>47</v>
      </c>
      <c r="S2988" s="26" t="s">
        <v>48</v>
      </c>
      <c r="T2988" s="37" t="s">
        <v>49</v>
      </c>
      <c r="U2988" s="37" t="s">
        <v>50</v>
      </c>
      <c r="V2988" s="67" t="s">
        <v>51</v>
      </c>
      <c r="W2988" s="26" t="s">
        <v>728</v>
      </c>
      <c r="X2988" s="26"/>
      <c r="Y2988" s="26" t="s">
        <v>53</v>
      </c>
      <c r="Z2988" s="26" t="s">
        <v>1931</v>
      </c>
      <c r="AA2988" s="26" t="s">
        <v>54</v>
      </c>
      <c r="AB2988" s="26" t="s">
        <v>55</v>
      </c>
      <c r="AC2988" s="26"/>
      <c r="AD2988" s="26"/>
      <c r="AE2988" s="37" t="s">
        <v>1932</v>
      </c>
      <c r="AF2988" s="26" t="s">
        <v>1933</v>
      </c>
      <c r="AG2988" s="26"/>
      <c r="AH2988" s="26" t="s">
        <v>785</v>
      </c>
      <c r="AI2988" s="26">
        <v>35</v>
      </c>
      <c r="AJ2988" s="38" t="s">
        <v>754</v>
      </c>
      <c r="AK2988" s="38">
        <v>125</v>
      </c>
      <c r="AL2988" s="26" t="s">
        <v>732</v>
      </c>
      <c r="AM2988" s="26">
        <v>2000</v>
      </c>
      <c r="AN2988" s="80" t="s">
        <v>9736</v>
      </c>
    </row>
    <row r="2989" spans="1:40" ht="15.75" customHeight="1">
      <c r="A2989" s="81" t="s">
        <v>12724</v>
      </c>
      <c r="B2989" s="56"/>
      <c r="C2989" s="4" t="s">
        <v>8897</v>
      </c>
      <c r="D2989" s="57" t="s">
        <v>39</v>
      </c>
      <c r="E2989" s="58" t="s">
        <v>40</v>
      </c>
      <c r="F2989" s="7" t="s">
        <v>4202</v>
      </c>
      <c r="G2989" s="7">
        <v>100775676</v>
      </c>
      <c r="H2989" s="8" t="s">
        <v>4208</v>
      </c>
      <c r="I2989" s="34" t="s">
        <v>4357</v>
      </c>
      <c r="J2989" s="40">
        <v>630</v>
      </c>
      <c r="K2989" t="s">
        <v>18431</v>
      </c>
      <c r="L2989" s="35"/>
      <c r="M2989" s="35"/>
      <c r="N2989" s="35"/>
      <c r="O2989" s="36" t="s">
        <v>44</v>
      </c>
      <c r="P2989" s="37" t="s">
        <v>45</v>
      </c>
      <c r="Q2989" s="26" t="s">
        <v>46</v>
      </c>
      <c r="R2989" s="26" t="s">
        <v>47</v>
      </c>
      <c r="S2989" s="26" t="s">
        <v>48</v>
      </c>
      <c r="T2989" s="37" t="s">
        <v>49</v>
      </c>
      <c r="U2989" s="37" t="s">
        <v>50</v>
      </c>
      <c r="V2989" s="91" t="s">
        <v>51</v>
      </c>
      <c r="W2989" s="26" t="s">
        <v>3215</v>
      </c>
      <c r="X2989" s="26" t="s">
        <v>3216</v>
      </c>
      <c r="Y2989" s="26" t="s">
        <v>4198</v>
      </c>
      <c r="Z2989" s="26"/>
      <c r="AA2989" s="26" t="s">
        <v>173</v>
      </c>
      <c r="AB2989" s="26"/>
      <c r="AC2989" s="26" t="s">
        <v>3217</v>
      </c>
      <c r="AD2989" s="26"/>
      <c r="AE2989" s="26" t="s">
        <v>4199</v>
      </c>
      <c r="AF2989" s="26" t="s">
        <v>4200</v>
      </c>
      <c r="AG2989" s="26"/>
      <c r="AH2989" s="26" t="s">
        <v>4201</v>
      </c>
      <c r="AI2989" s="38">
        <v>13</v>
      </c>
      <c r="AJ2989" s="38" t="s">
        <v>763</v>
      </c>
      <c r="AK2989" s="38">
        <v>140</v>
      </c>
      <c r="AL2989" s="38" t="s">
        <v>735</v>
      </c>
      <c r="AM2989" s="38">
        <v>2500</v>
      </c>
      <c r="AN2989" s="80" t="s">
        <v>9736</v>
      </c>
    </row>
    <row r="2990" spans="1:40" ht="15.75" customHeight="1">
      <c r="A2990" s="81" t="s">
        <v>12725</v>
      </c>
      <c r="B2990" s="29"/>
      <c r="C2990" s="4" t="s">
        <v>8998</v>
      </c>
      <c r="D2990" s="30" t="s">
        <v>39</v>
      </c>
      <c r="E2990" s="31" t="s">
        <v>40</v>
      </c>
      <c r="F2990" s="7" t="s">
        <v>61</v>
      </c>
      <c r="G2990" s="7">
        <v>100775682</v>
      </c>
      <c r="H2990" s="15" t="s">
        <v>726</v>
      </c>
      <c r="I2990" s="32" t="s">
        <v>904</v>
      </c>
      <c r="J2990" s="33">
        <v>1609.375</v>
      </c>
      <c r="K2990" t="s">
        <v>18432</v>
      </c>
      <c r="L2990" s="35"/>
      <c r="M2990" s="35"/>
      <c r="N2990" s="35"/>
      <c r="O2990" s="36" t="s">
        <v>44</v>
      </c>
      <c r="P2990" s="37" t="s">
        <v>45</v>
      </c>
      <c r="Q2990" s="26" t="s">
        <v>46</v>
      </c>
      <c r="R2990" s="26" t="s">
        <v>47</v>
      </c>
      <c r="S2990" s="26" t="s">
        <v>48</v>
      </c>
      <c r="T2990" s="37" t="s">
        <v>49</v>
      </c>
      <c r="U2990" s="37" t="s">
        <v>50</v>
      </c>
      <c r="V2990" s="67" t="s">
        <v>51</v>
      </c>
      <c r="W2990" s="26" t="s">
        <v>728</v>
      </c>
      <c r="X2990" s="26"/>
      <c r="Y2990" s="26" t="s">
        <v>53</v>
      </c>
      <c r="Z2990" s="26" t="s">
        <v>729</v>
      </c>
      <c r="AA2990" s="26" t="s">
        <v>118</v>
      </c>
      <c r="AB2990" s="26" t="s">
        <v>55</v>
      </c>
      <c r="AC2990" s="26"/>
      <c r="AD2990" s="26"/>
      <c r="AE2990" s="37" t="s">
        <v>56</v>
      </c>
      <c r="AF2990" s="26" t="s">
        <v>57</v>
      </c>
      <c r="AG2990" s="26"/>
      <c r="AH2990" s="26" t="s">
        <v>813</v>
      </c>
      <c r="AI2990" s="26">
        <v>45</v>
      </c>
      <c r="AJ2990" s="38" t="s">
        <v>754</v>
      </c>
      <c r="AK2990" s="38">
        <v>125</v>
      </c>
      <c r="AL2990" s="26" t="s">
        <v>735</v>
      </c>
      <c r="AM2990" s="26">
        <v>2500</v>
      </c>
      <c r="AN2990" s="80" t="s">
        <v>9736</v>
      </c>
    </row>
    <row r="2991" spans="1:40" ht="15.75" customHeight="1">
      <c r="A2991" s="81" t="s">
        <v>12726</v>
      </c>
      <c r="B2991" s="56"/>
      <c r="C2991" s="4" t="s">
        <v>9723</v>
      </c>
      <c r="D2991" s="57" t="s">
        <v>39</v>
      </c>
      <c r="E2991" s="58" t="s">
        <v>40</v>
      </c>
      <c r="F2991" s="7" t="s">
        <v>752</v>
      </c>
      <c r="G2991" s="7">
        <v>100680414</v>
      </c>
      <c r="H2991" s="8" t="s">
        <v>4858</v>
      </c>
      <c r="I2991" s="34" t="s">
        <v>4920</v>
      </c>
      <c r="J2991" s="68">
        <v>750</v>
      </c>
      <c r="K2991" t="s">
        <v>18433</v>
      </c>
      <c r="L2991" s="35"/>
      <c r="M2991" s="35"/>
      <c r="N2991" s="35"/>
      <c r="O2991" s="36" t="s">
        <v>44</v>
      </c>
      <c r="P2991" s="37" t="s">
        <v>45</v>
      </c>
      <c r="Q2991" s="26" t="s">
        <v>46</v>
      </c>
      <c r="R2991" s="26" t="s">
        <v>47</v>
      </c>
      <c r="S2991" s="26" t="s">
        <v>48</v>
      </c>
      <c r="T2991" s="37" t="s">
        <v>49</v>
      </c>
      <c r="U2991" s="37" t="s">
        <v>50</v>
      </c>
      <c r="V2991" s="91" t="s">
        <v>51</v>
      </c>
      <c r="W2991" s="43" t="s">
        <v>4852</v>
      </c>
      <c r="X2991" s="26"/>
      <c r="Y2991" s="26" t="s">
        <v>4520</v>
      </c>
      <c r="Z2991" s="26"/>
      <c r="AA2991" s="26" t="s">
        <v>173</v>
      </c>
      <c r="AB2991" s="26"/>
      <c r="AC2991" s="26"/>
      <c r="AD2991" s="26"/>
      <c r="AE2991" s="26" t="s">
        <v>4422</v>
      </c>
      <c r="AF2991" s="26" t="s">
        <v>4853</v>
      </c>
      <c r="AG2991" s="26"/>
      <c r="AH2991" s="26"/>
      <c r="AI2991" s="38">
        <v>26</v>
      </c>
      <c r="AJ2991" s="38"/>
      <c r="AK2991" s="38">
        <v>90</v>
      </c>
      <c r="AL2991" s="38"/>
      <c r="AM2991" s="38">
        <v>3000</v>
      </c>
      <c r="AN2991" s="80" t="s">
        <v>9736</v>
      </c>
    </row>
    <row r="2992" spans="1:40" ht="15.75" customHeight="1">
      <c r="A2992" s="81" t="s">
        <v>12727</v>
      </c>
      <c r="B2992" s="29"/>
      <c r="C2992" s="4" t="s">
        <v>9571</v>
      </c>
      <c r="D2992" s="30" t="s">
        <v>39</v>
      </c>
      <c r="E2992" s="31" t="s">
        <v>40</v>
      </c>
      <c r="F2992" s="7" t="s">
        <v>61</v>
      </c>
      <c r="G2992" s="7">
        <v>100775682</v>
      </c>
      <c r="H2992" s="15" t="s">
        <v>3225</v>
      </c>
      <c r="I2992" s="32" t="s">
        <v>3379</v>
      </c>
      <c r="J2992" s="59">
        <v>1900</v>
      </c>
      <c r="K2992" t="s">
        <v>18434</v>
      </c>
      <c r="L2992" s="35"/>
      <c r="M2992" s="35"/>
      <c r="N2992" s="35"/>
      <c r="O2992" s="36" t="s">
        <v>44</v>
      </c>
      <c r="P2992" s="37" t="s">
        <v>45</v>
      </c>
      <c r="Q2992" s="26" t="s">
        <v>46</v>
      </c>
      <c r="R2992" s="26" t="s">
        <v>47</v>
      </c>
      <c r="S2992" s="26" t="s">
        <v>48</v>
      </c>
      <c r="T2992" s="37" t="s">
        <v>49</v>
      </c>
      <c r="U2992" s="37" t="s">
        <v>50</v>
      </c>
      <c r="V2992" s="91" t="s">
        <v>1798</v>
      </c>
      <c r="W2992" s="26" t="s">
        <v>3215</v>
      </c>
      <c r="X2992" s="26" t="s">
        <v>3216</v>
      </c>
      <c r="Y2992" s="26" t="s">
        <v>53</v>
      </c>
      <c r="Z2992" s="26"/>
      <c r="AA2992" s="26" t="s">
        <v>118</v>
      </c>
      <c r="AB2992" s="26"/>
      <c r="AC2992" s="43" t="s">
        <v>3217</v>
      </c>
      <c r="AD2992" s="26"/>
      <c r="AE2992" s="26" t="s">
        <v>3218</v>
      </c>
      <c r="AF2992" s="26" t="s">
        <v>3219</v>
      </c>
      <c r="AG2992" s="26"/>
      <c r="AH2992" s="26" t="s">
        <v>3220</v>
      </c>
      <c r="AI2992" s="38">
        <v>14</v>
      </c>
      <c r="AJ2992" s="38" t="s">
        <v>3229</v>
      </c>
      <c r="AK2992" s="38">
        <v>96</v>
      </c>
      <c r="AL2992" s="38" t="s">
        <v>742</v>
      </c>
      <c r="AM2992" s="38">
        <v>4000</v>
      </c>
      <c r="AN2992" s="80" t="s">
        <v>9736</v>
      </c>
    </row>
    <row r="2993" spans="1:40" ht="15.75" customHeight="1">
      <c r="A2993" s="81" t="s">
        <v>12728</v>
      </c>
      <c r="B2993" s="29"/>
      <c r="C2993" s="4" t="s">
        <v>9262</v>
      </c>
      <c r="D2993" s="30" t="s">
        <v>39</v>
      </c>
      <c r="E2993" s="31" t="s">
        <v>40</v>
      </c>
      <c r="F2993" s="7" t="s">
        <v>752</v>
      </c>
      <c r="G2993" s="7">
        <v>100680414</v>
      </c>
      <c r="H2993" s="15" t="s">
        <v>2764</v>
      </c>
      <c r="I2993" s="32" t="s">
        <v>2828</v>
      </c>
      <c r="J2993" s="59">
        <v>30000</v>
      </c>
      <c r="K2993" t="s">
        <v>18435</v>
      </c>
      <c r="L2993" s="35"/>
      <c r="M2993" s="35"/>
      <c r="N2993" s="35"/>
      <c r="O2993" s="36" t="s">
        <v>44</v>
      </c>
      <c r="P2993" s="37" t="s">
        <v>45</v>
      </c>
      <c r="Q2993" s="26" t="s">
        <v>46</v>
      </c>
      <c r="R2993" s="26" t="s">
        <v>47</v>
      </c>
      <c r="S2993" s="26" t="s">
        <v>48</v>
      </c>
      <c r="T2993" s="37" t="s">
        <v>49</v>
      </c>
      <c r="U2993" s="37" t="s">
        <v>50</v>
      </c>
      <c r="V2993" s="91" t="s">
        <v>51</v>
      </c>
      <c r="W2993" s="26" t="s">
        <v>2753</v>
      </c>
      <c r="X2993" s="26"/>
      <c r="Y2993" s="26" t="s">
        <v>53</v>
      </c>
      <c r="Z2993" s="26"/>
      <c r="AA2993" s="26" t="s">
        <v>118</v>
      </c>
      <c r="AB2993" s="26" t="s">
        <v>55</v>
      </c>
      <c r="AC2993" s="26" t="s">
        <v>2754</v>
      </c>
      <c r="AD2993" s="26" t="s">
        <v>2755</v>
      </c>
      <c r="AE2993" s="26" t="s">
        <v>2756</v>
      </c>
      <c r="AF2993" s="26" t="s">
        <v>2652</v>
      </c>
      <c r="AG2993" s="26"/>
      <c r="AH2993" s="26" t="s">
        <v>2671</v>
      </c>
      <c r="AI2993" s="38">
        <v>190</v>
      </c>
      <c r="AJ2993" s="38" t="s">
        <v>2784</v>
      </c>
      <c r="AK2993" s="38">
        <v>220</v>
      </c>
      <c r="AL2993" s="63" t="s">
        <v>751</v>
      </c>
      <c r="AM2993" s="38">
        <v>6000</v>
      </c>
      <c r="AN2993" s="80" t="s">
        <v>9736</v>
      </c>
    </row>
    <row r="2994" spans="1:40" ht="15.75" customHeight="1">
      <c r="A2994" s="81" t="s">
        <v>12729</v>
      </c>
      <c r="B2994" s="29"/>
      <c r="C2994" s="4" t="s">
        <v>9396</v>
      </c>
      <c r="D2994" s="30" t="s">
        <v>39</v>
      </c>
      <c r="E2994" s="31" t="s">
        <v>40</v>
      </c>
      <c r="F2994" s="7" t="s">
        <v>41</v>
      </c>
      <c r="G2994" s="7">
        <v>100775684</v>
      </c>
      <c r="H2994" s="15" t="s">
        <v>2672</v>
      </c>
      <c r="I2994" s="32" t="s">
        <v>2725</v>
      </c>
      <c r="J2994" s="59">
        <v>45000</v>
      </c>
      <c r="K2994" t="s">
        <v>18436</v>
      </c>
      <c r="L2994" s="35"/>
      <c r="M2994" s="35"/>
      <c r="N2994" s="35"/>
      <c r="O2994" s="36" t="s">
        <v>44</v>
      </c>
      <c r="P2994" s="37" t="s">
        <v>45</v>
      </c>
      <c r="Q2994" s="26" t="s">
        <v>46</v>
      </c>
      <c r="R2994" s="26" t="s">
        <v>47</v>
      </c>
      <c r="S2994" s="26" t="s">
        <v>48</v>
      </c>
      <c r="T2994" s="37" t="s">
        <v>49</v>
      </c>
      <c r="U2994" s="37" t="s">
        <v>50</v>
      </c>
      <c r="V2994" s="91" t="s">
        <v>2622</v>
      </c>
      <c r="W2994" s="26" t="s">
        <v>728</v>
      </c>
      <c r="X2994" s="26"/>
      <c r="Y2994" s="26" t="s">
        <v>53</v>
      </c>
      <c r="Z2994" s="26"/>
      <c r="AA2994" s="26" t="s">
        <v>228</v>
      </c>
      <c r="AB2994" s="26" t="s">
        <v>2584</v>
      </c>
      <c r="AC2994" s="26"/>
      <c r="AD2994" s="26"/>
      <c r="AE2994" s="26" t="s">
        <v>2651</v>
      </c>
      <c r="AF2994" s="26" t="s">
        <v>2652</v>
      </c>
      <c r="AG2994" s="26"/>
      <c r="AH2994" s="26" t="s">
        <v>785</v>
      </c>
      <c r="AI2994" s="38">
        <v>35</v>
      </c>
      <c r="AJ2994" s="38" t="s">
        <v>2658</v>
      </c>
      <c r="AK2994" s="38">
        <v>95</v>
      </c>
      <c r="AL2994" s="26" t="s">
        <v>737</v>
      </c>
      <c r="AM2994" s="38">
        <v>3000</v>
      </c>
      <c r="AN2994" s="80" t="s">
        <v>9736</v>
      </c>
    </row>
    <row r="2995" spans="1:40" ht="15.75" customHeight="1">
      <c r="A2995" s="81" t="s">
        <v>12730</v>
      </c>
      <c r="B2995" s="29"/>
      <c r="C2995" s="4" t="s">
        <v>9664</v>
      </c>
      <c r="D2995" s="30" t="s">
        <v>39</v>
      </c>
      <c r="E2995" s="31" t="s">
        <v>40</v>
      </c>
      <c r="F2995" s="7" t="s">
        <v>61</v>
      </c>
      <c r="G2995" s="7">
        <v>100775682</v>
      </c>
      <c r="H2995" s="15" t="s">
        <v>63</v>
      </c>
      <c r="I2995" s="32" t="s">
        <v>219</v>
      </c>
      <c r="J2995" s="40">
        <v>761.25</v>
      </c>
      <c r="K2995" t="s">
        <v>18437</v>
      </c>
      <c r="L2995" s="35"/>
      <c r="M2995" s="35"/>
      <c r="N2995" s="35"/>
      <c r="O2995" s="36" t="s">
        <v>44</v>
      </c>
      <c r="P2995" s="37" t="s">
        <v>45</v>
      </c>
      <c r="Q2995" s="26" t="s">
        <v>46</v>
      </c>
      <c r="R2995" s="26" t="s">
        <v>47</v>
      </c>
      <c r="S2995" s="26" t="s">
        <v>48</v>
      </c>
      <c r="T2995" s="37" t="s">
        <v>49</v>
      </c>
      <c r="U2995" s="37" t="s">
        <v>50</v>
      </c>
      <c r="V2995" s="67" t="s">
        <v>51</v>
      </c>
      <c r="W2995" s="37" t="s">
        <v>52</v>
      </c>
      <c r="X2995" s="26"/>
      <c r="Y2995" s="26" t="s">
        <v>53</v>
      </c>
      <c r="Z2995" s="26"/>
      <c r="AA2995" s="37" t="s">
        <v>173</v>
      </c>
      <c r="AB2995" s="26" t="s">
        <v>55</v>
      </c>
      <c r="AC2995" s="26"/>
      <c r="AD2995" s="26"/>
      <c r="AE2995" s="37" t="s">
        <v>56</v>
      </c>
      <c r="AF2995" s="26" t="s">
        <v>57</v>
      </c>
      <c r="AG2995" s="26"/>
      <c r="AH2995" s="26"/>
      <c r="AI2995" s="38">
        <v>20</v>
      </c>
      <c r="AJ2995" s="38"/>
      <c r="AK2995" s="38">
        <v>145</v>
      </c>
      <c r="AL2995" s="38"/>
      <c r="AM2995" s="38">
        <v>2500</v>
      </c>
      <c r="AN2995" s="80" t="s">
        <v>9736</v>
      </c>
    </row>
    <row r="2996" spans="1:40" ht="15.75" customHeight="1">
      <c r="A2996" s="81" t="s">
        <v>12731</v>
      </c>
      <c r="B2996" s="29"/>
      <c r="C2996" s="4" t="s">
        <v>8429</v>
      </c>
      <c r="D2996" s="30" t="s">
        <v>39</v>
      </c>
      <c r="E2996" s="31" t="s">
        <v>40</v>
      </c>
      <c r="F2996" s="7" t="s">
        <v>61</v>
      </c>
      <c r="G2996" s="7">
        <v>100775682</v>
      </c>
      <c r="H2996" s="15" t="s">
        <v>740</v>
      </c>
      <c r="I2996" s="32" t="s">
        <v>1083</v>
      </c>
      <c r="J2996" s="33">
        <v>781.25</v>
      </c>
      <c r="K2996" t="s">
        <v>18438</v>
      </c>
      <c r="L2996" s="35"/>
      <c r="M2996" s="35"/>
      <c r="N2996" s="35"/>
      <c r="O2996" s="36" t="s">
        <v>44</v>
      </c>
      <c r="P2996" s="37" t="s">
        <v>45</v>
      </c>
      <c r="Q2996" s="26" t="s">
        <v>46</v>
      </c>
      <c r="R2996" s="26" t="s">
        <v>47</v>
      </c>
      <c r="S2996" s="26" t="s">
        <v>48</v>
      </c>
      <c r="T2996" s="37" t="s">
        <v>49</v>
      </c>
      <c r="U2996" s="37" t="s">
        <v>50</v>
      </c>
      <c r="V2996" s="67" t="s">
        <v>51</v>
      </c>
      <c r="W2996" s="26" t="s">
        <v>728</v>
      </c>
      <c r="X2996" s="26"/>
      <c r="Y2996" s="26" t="s">
        <v>53</v>
      </c>
      <c r="Z2996" s="26" t="s">
        <v>729</v>
      </c>
      <c r="AA2996" s="26" t="s">
        <v>228</v>
      </c>
      <c r="AB2996" s="26" t="s">
        <v>55</v>
      </c>
      <c r="AC2996" s="26"/>
      <c r="AD2996" s="26"/>
      <c r="AE2996" s="37" t="s">
        <v>56</v>
      </c>
      <c r="AF2996" s="26" t="s">
        <v>57</v>
      </c>
      <c r="AG2996" s="26"/>
      <c r="AH2996" s="26" t="s">
        <v>813</v>
      </c>
      <c r="AI2996" s="26">
        <v>45</v>
      </c>
      <c r="AJ2996" s="38" t="s">
        <v>754</v>
      </c>
      <c r="AK2996" s="38">
        <v>125</v>
      </c>
      <c r="AL2996" s="26" t="s">
        <v>735</v>
      </c>
      <c r="AM2996" s="26">
        <v>2500</v>
      </c>
      <c r="AN2996" s="80" t="s">
        <v>9736</v>
      </c>
    </row>
    <row r="2997" spans="1:40" ht="15.75" customHeight="1">
      <c r="A2997" s="81" t="s">
        <v>12732</v>
      </c>
      <c r="B2997" s="29"/>
      <c r="C2997" s="4" t="s">
        <v>8682</v>
      </c>
      <c r="D2997" s="30" t="s">
        <v>39</v>
      </c>
      <c r="E2997" s="31" t="s">
        <v>40</v>
      </c>
      <c r="F2997" s="21" t="s">
        <v>2969</v>
      </c>
      <c r="G2997" s="21">
        <v>100775679</v>
      </c>
      <c r="H2997" s="15" t="s">
        <v>2970</v>
      </c>
      <c r="I2997" s="32" t="s">
        <v>3127</v>
      </c>
      <c r="J2997" s="40">
        <v>3120</v>
      </c>
      <c r="K2997" t="s">
        <v>18439</v>
      </c>
      <c r="L2997" s="35"/>
      <c r="M2997" s="35"/>
      <c r="N2997" s="35"/>
      <c r="O2997" s="36" t="s">
        <v>44</v>
      </c>
      <c r="P2997" s="37" t="s">
        <v>45</v>
      </c>
      <c r="Q2997" s="26" t="s">
        <v>46</v>
      </c>
      <c r="R2997" s="26" t="s">
        <v>47</v>
      </c>
      <c r="S2997" s="26" t="s">
        <v>48</v>
      </c>
      <c r="T2997" s="37" t="s">
        <v>49</v>
      </c>
      <c r="U2997" s="37" t="s">
        <v>50</v>
      </c>
      <c r="V2997" s="91" t="s">
        <v>51</v>
      </c>
      <c r="W2997" s="26" t="s">
        <v>2972</v>
      </c>
      <c r="X2997" s="26"/>
      <c r="Y2997" s="26" t="s">
        <v>53</v>
      </c>
      <c r="Z2997" s="26"/>
      <c r="AA2997" s="26" t="s">
        <v>173</v>
      </c>
      <c r="AB2997" s="26"/>
      <c r="AC2997" s="26"/>
      <c r="AD2997" s="26"/>
      <c r="AE2997" s="26" t="s">
        <v>2756</v>
      </c>
      <c r="AF2997" s="26" t="s">
        <v>2973</v>
      </c>
      <c r="AG2997" s="26"/>
      <c r="AH2997" s="26"/>
      <c r="AI2997" s="38">
        <v>40</v>
      </c>
      <c r="AJ2997" s="38"/>
      <c r="AK2997" s="38">
        <v>200</v>
      </c>
      <c r="AL2997" s="38"/>
      <c r="AM2997" s="38">
        <v>3000</v>
      </c>
      <c r="AN2997" s="80" t="s">
        <v>9736</v>
      </c>
    </row>
    <row r="2998" spans="1:40" ht="15.75" customHeight="1">
      <c r="A2998" s="81" t="s">
        <v>12733</v>
      </c>
      <c r="B2998" s="29"/>
      <c r="C2998" s="4" t="s">
        <v>8559</v>
      </c>
      <c r="D2998" s="30" t="s">
        <v>39</v>
      </c>
      <c r="E2998" s="31" t="s">
        <v>40</v>
      </c>
      <c r="F2998" s="7" t="s">
        <v>61</v>
      </c>
      <c r="G2998" s="7">
        <v>100775682</v>
      </c>
      <c r="H2998" s="15" t="s">
        <v>3213</v>
      </c>
      <c r="I2998" s="32" t="s">
        <v>3289</v>
      </c>
      <c r="J2998" s="59">
        <v>3200</v>
      </c>
      <c r="K2998" t="s">
        <v>18440</v>
      </c>
      <c r="L2998" s="35"/>
      <c r="M2998" s="35"/>
      <c r="N2998" s="35"/>
      <c r="O2998" s="36" t="s">
        <v>44</v>
      </c>
      <c r="P2998" s="37" t="s">
        <v>45</v>
      </c>
      <c r="Q2998" s="26" t="s">
        <v>46</v>
      </c>
      <c r="R2998" s="26" t="s">
        <v>47</v>
      </c>
      <c r="S2998" s="26" t="s">
        <v>48</v>
      </c>
      <c r="T2998" s="37" t="s">
        <v>49</v>
      </c>
      <c r="U2998" s="37" t="s">
        <v>50</v>
      </c>
      <c r="V2998" s="91" t="s">
        <v>1798</v>
      </c>
      <c r="W2998" s="26" t="s">
        <v>3215</v>
      </c>
      <c r="X2998" s="26" t="s">
        <v>3216</v>
      </c>
      <c r="Y2998" s="26" t="s">
        <v>53</v>
      </c>
      <c r="Z2998" s="26"/>
      <c r="AA2998" s="26" t="s">
        <v>54</v>
      </c>
      <c r="AB2998" s="26"/>
      <c r="AC2998" s="43" t="s">
        <v>3217</v>
      </c>
      <c r="AD2998" s="26"/>
      <c r="AE2998" s="26" t="s">
        <v>3218</v>
      </c>
      <c r="AF2998" s="26" t="s">
        <v>3219</v>
      </c>
      <c r="AG2998" s="26"/>
      <c r="AH2998" s="26" t="s">
        <v>3220</v>
      </c>
      <c r="AI2998" s="38">
        <v>14</v>
      </c>
      <c r="AJ2998" s="38" t="s">
        <v>763</v>
      </c>
      <c r="AK2998" s="38">
        <v>140</v>
      </c>
      <c r="AL2998" s="38" t="s">
        <v>742</v>
      </c>
      <c r="AM2998" s="38">
        <v>4000</v>
      </c>
      <c r="AN2998" s="80" t="s">
        <v>9736</v>
      </c>
    </row>
    <row r="2999" spans="1:40" ht="15.75" customHeight="1">
      <c r="A2999" s="81" t="s">
        <v>12734</v>
      </c>
      <c r="B2999" s="29"/>
      <c r="C2999" s="4" t="s">
        <v>9335</v>
      </c>
      <c r="D2999" s="30" t="s">
        <v>39</v>
      </c>
      <c r="E2999" s="31" t="s">
        <v>40</v>
      </c>
      <c r="F2999" s="7" t="s">
        <v>61</v>
      </c>
      <c r="G2999" s="7">
        <v>100775682</v>
      </c>
      <c r="H2999" s="15" t="s">
        <v>398</v>
      </c>
      <c r="I2999" s="66" t="s">
        <v>468</v>
      </c>
      <c r="J2999" s="40">
        <v>617.5</v>
      </c>
      <c r="K2999" t="s">
        <v>18441</v>
      </c>
      <c r="L2999" s="35"/>
      <c r="M2999" s="35"/>
      <c r="N2999" s="35"/>
      <c r="O2999" s="36" t="s">
        <v>44</v>
      </c>
      <c r="P2999" s="37" t="s">
        <v>45</v>
      </c>
      <c r="Q2999" s="37" t="s">
        <v>46</v>
      </c>
      <c r="R2999" s="37" t="s">
        <v>47</v>
      </c>
      <c r="S2999" s="37" t="s">
        <v>48</v>
      </c>
      <c r="T2999" s="37" t="s">
        <v>49</v>
      </c>
      <c r="U2999" s="37" t="s">
        <v>50</v>
      </c>
      <c r="V2999" s="92" t="s">
        <v>51</v>
      </c>
      <c r="W2999" s="37" t="s">
        <v>52</v>
      </c>
      <c r="X2999" s="37"/>
      <c r="Y2999" s="37" t="s">
        <v>53</v>
      </c>
      <c r="Z2999" s="37"/>
      <c r="AA2999" s="37" t="s">
        <v>118</v>
      </c>
      <c r="AB2999" s="37" t="s">
        <v>55</v>
      </c>
      <c r="AC2999" s="37"/>
      <c r="AD2999" s="37"/>
      <c r="AE2999" s="37" t="s">
        <v>56</v>
      </c>
      <c r="AF2999" s="37" t="s">
        <v>57</v>
      </c>
      <c r="AG2999" s="37"/>
      <c r="AH2999" s="37"/>
      <c r="AI2999" s="37">
        <v>20</v>
      </c>
      <c r="AJ2999" s="37"/>
      <c r="AK2999" s="37">
        <v>95</v>
      </c>
      <c r="AL2999" s="37"/>
      <c r="AM2999" s="37">
        <v>2500</v>
      </c>
      <c r="AN2999" s="80" t="s">
        <v>9736</v>
      </c>
    </row>
    <row r="3000" spans="1:40" ht="15.75" customHeight="1">
      <c r="A3000" s="81" t="s">
        <v>12735</v>
      </c>
      <c r="B3000" s="56"/>
      <c r="C3000" s="4" t="s">
        <v>8383</v>
      </c>
      <c r="D3000" s="57" t="s">
        <v>39</v>
      </c>
      <c r="E3000" s="58" t="s">
        <v>40</v>
      </c>
      <c r="F3000" s="7" t="s">
        <v>2969</v>
      </c>
      <c r="G3000" s="7">
        <v>100775679</v>
      </c>
      <c r="H3000" s="8" t="s">
        <v>4524</v>
      </c>
      <c r="I3000" s="34" t="s">
        <v>4590</v>
      </c>
      <c r="J3000" s="59">
        <v>1750</v>
      </c>
      <c r="K3000" t="s">
        <v>18442</v>
      </c>
      <c r="L3000" s="35"/>
      <c r="M3000" s="35"/>
      <c r="N3000" s="35"/>
      <c r="O3000" s="36" t="s">
        <v>44</v>
      </c>
      <c r="P3000" s="37" t="s">
        <v>45</v>
      </c>
      <c r="Q3000" s="26" t="s">
        <v>46</v>
      </c>
      <c r="R3000" s="26" t="s">
        <v>47</v>
      </c>
      <c r="S3000" s="26" t="s">
        <v>48</v>
      </c>
      <c r="T3000" s="37" t="s">
        <v>49</v>
      </c>
      <c r="U3000" s="37" t="s">
        <v>50</v>
      </c>
      <c r="V3000" s="91" t="s">
        <v>1798</v>
      </c>
      <c r="W3000" s="26" t="s">
        <v>3215</v>
      </c>
      <c r="X3000" s="26"/>
      <c r="Y3000" s="26" t="s">
        <v>4520</v>
      </c>
      <c r="Z3000" s="26"/>
      <c r="AA3000" s="26" t="s">
        <v>54</v>
      </c>
      <c r="AB3000" s="26"/>
      <c r="AC3000" s="26" t="s">
        <v>3217</v>
      </c>
      <c r="AD3000" s="26"/>
      <c r="AE3000" s="26" t="s">
        <v>4422</v>
      </c>
      <c r="AF3000" s="26" t="s">
        <v>4423</v>
      </c>
      <c r="AG3000" s="26"/>
      <c r="AH3000" s="26" t="s">
        <v>4544</v>
      </c>
      <c r="AI3000" s="38">
        <v>16</v>
      </c>
      <c r="AJ3000" s="38" t="s">
        <v>3229</v>
      </c>
      <c r="AK3000" s="38">
        <v>96</v>
      </c>
      <c r="AL3000" s="38" t="s">
        <v>732</v>
      </c>
      <c r="AM3000" s="38">
        <v>2000</v>
      </c>
      <c r="AN3000" s="80" t="s">
        <v>9736</v>
      </c>
    </row>
    <row r="3001" spans="1:40" ht="15.75" customHeight="1">
      <c r="A3001" s="81" t="s">
        <v>12736</v>
      </c>
      <c r="B3001" s="29"/>
      <c r="C3001" s="4" t="s">
        <v>9201</v>
      </c>
      <c r="D3001" s="30" t="s">
        <v>39</v>
      </c>
      <c r="E3001" s="31" t="s">
        <v>40</v>
      </c>
      <c r="F3001" s="7" t="s">
        <v>41</v>
      </c>
      <c r="G3001" s="7">
        <v>100775684</v>
      </c>
      <c r="H3001" s="15" t="s">
        <v>3213</v>
      </c>
      <c r="I3001" s="32" t="s">
        <v>3469</v>
      </c>
      <c r="J3001" s="40">
        <v>1092</v>
      </c>
      <c r="K3001" t="s">
        <v>18443</v>
      </c>
      <c r="L3001" s="35"/>
      <c r="M3001" s="35"/>
      <c r="N3001" s="35"/>
      <c r="O3001" s="36" t="s">
        <v>44</v>
      </c>
      <c r="P3001" s="37" t="s">
        <v>45</v>
      </c>
      <c r="Q3001" s="26" t="s">
        <v>46</v>
      </c>
      <c r="R3001" s="26" t="s">
        <v>47</v>
      </c>
      <c r="S3001" s="26" t="s">
        <v>48</v>
      </c>
      <c r="T3001" s="37" t="s">
        <v>49</v>
      </c>
      <c r="U3001" s="37" t="s">
        <v>50</v>
      </c>
      <c r="V3001" s="91" t="s">
        <v>51</v>
      </c>
      <c r="W3001" s="26" t="s">
        <v>3215</v>
      </c>
      <c r="X3001" s="26" t="s">
        <v>3216</v>
      </c>
      <c r="Y3001" s="26" t="s">
        <v>53</v>
      </c>
      <c r="Z3001" s="26"/>
      <c r="AA3001" s="26" t="s">
        <v>173</v>
      </c>
      <c r="AB3001" s="26"/>
      <c r="AC3001" s="43" t="s">
        <v>3217</v>
      </c>
      <c r="AD3001" s="26"/>
      <c r="AE3001" s="26" t="s">
        <v>3218</v>
      </c>
      <c r="AF3001" s="26" t="s">
        <v>3219</v>
      </c>
      <c r="AG3001" s="26"/>
      <c r="AH3001" s="26" t="s">
        <v>3220</v>
      </c>
      <c r="AI3001" s="38">
        <v>14</v>
      </c>
      <c r="AJ3001" s="38" t="s">
        <v>763</v>
      </c>
      <c r="AK3001" s="38">
        <v>140</v>
      </c>
      <c r="AL3001" s="38" t="s">
        <v>742</v>
      </c>
      <c r="AM3001" s="38">
        <v>4000</v>
      </c>
      <c r="AN3001" s="80" t="s">
        <v>9736</v>
      </c>
    </row>
    <row r="3002" spans="1:40" ht="15.75" customHeight="1">
      <c r="A3002" s="81" t="s">
        <v>12737</v>
      </c>
      <c r="B3002" s="29"/>
      <c r="C3002" s="4" t="s">
        <v>9081</v>
      </c>
      <c r="D3002" s="30" t="s">
        <v>39</v>
      </c>
      <c r="E3002" s="31" t="s">
        <v>40</v>
      </c>
      <c r="F3002" s="7" t="s">
        <v>752</v>
      </c>
      <c r="G3002" s="7">
        <v>100680414</v>
      </c>
      <c r="H3002" s="73" t="s">
        <v>3874</v>
      </c>
      <c r="I3002" s="32" t="s">
        <v>4027</v>
      </c>
      <c r="J3002" s="40">
        <v>399.00000000000006</v>
      </c>
      <c r="K3002" t="s">
        <v>18444</v>
      </c>
      <c r="L3002" s="35"/>
      <c r="M3002" s="35"/>
      <c r="N3002" s="35"/>
      <c r="O3002" s="36" t="s">
        <v>44</v>
      </c>
      <c r="P3002" s="37" t="s">
        <v>45</v>
      </c>
      <c r="Q3002" s="26" t="s">
        <v>46</v>
      </c>
      <c r="R3002" s="26" t="s">
        <v>47</v>
      </c>
      <c r="S3002" s="26" t="s">
        <v>48</v>
      </c>
      <c r="T3002" s="37" t="s">
        <v>49</v>
      </c>
      <c r="U3002" s="37" t="s">
        <v>50</v>
      </c>
      <c r="V3002" s="91" t="s">
        <v>2901</v>
      </c>
      <c r="W3002" s="26" t="s">
        <v>3873</v>
      </c>
      <c r="X3002" s="26"/>
      <c r="Y3002" s="26" t="s">
        <v>53</v>
      </c>
      <c r="Z3002" s="26"/>
      <c r="AA3002" s="26" t="s">
        <v>173</v>
      </c>
      <c r="AB3002" s="26" t="s">
        <v>55</v>
      </c>
      <c r="AC3002" s="26" t="s">
        <v>3217</v>
      </c>
      <c r="AD3002" s="26"/>
      <c r="AE3002" s="26" t="s">
        <v>3218</v>
      </c>
      <c r="AF3002" s="26" t="s">
        <v>3219</v>
      </c>
      <c r="AG3002" s="26"/>
      <c r="AH3002" s="26" t="s">
        <v>1778</v>
      </c>
      <c r="AI3002" s="38">
        <v>20</v>
      </c>
      <c r="AJ3002" s="38" t="s">
        <v>2671</v>
      </c>
      <c r="AK3002" s="38">
        <v>190</v>
      </c>
      <c r="AL3002" s="38" t="s">
        <v>735</v>
      </c>
      <c r="AM3002" s="38">
        <v>2500</v>
      </c>
      <c r="AN3002" s="80" t="s">
        <v>9736</v>
      </c>
    </row>
    <row r="3003" spans="1:40" ht="15.75" customHeight="1">
      <c r="A3003" s="81" t="s">
        <v>12738</v>
      </c>
      <c r="B3003" s="29"/>
      <c r="C3003" s="4" t="s">
        <v>8490</v>
      </c>
      <c r="D3003" s="30" t="s">
        <v>39</v>
      </c>
      <c r="E3003" s="31" t="s">
        <v>40</v>
      </c>
      <c r="F3003" s="7" t="s">
        <v>752</v>
      </c>
      <c r="G3003" s="7">
        <v>100680414</v>
      </c>
      <c r="H3003" s="15" t="s">
        <v>745</v>
      </c>
      <c r="I3003" s="32" t="s">
        <v>814</v>
      </c>
      <c r="J3003" s="33">
        <v>1859.375</v>
      </c>
      <c r="K3003" t="s">
        <v>18445</v>
      </c>
      <c r="L3003" s="35"/>
      <c r="M3003" s="35"/>
      <c r="N3003" s="35"/>
      <c r="O3003" s="36" t="s">
        <v>44</v>
      </c>
      <c r="P3003" s="37" t="s">
        <v>45</v>
      </c>
      <c r="Q3003" s="26" t="s">
        <v>46</v>
      </c>
      <c r="R3003" s="26" t="s">
        <v>47</v>
      </c>
      <c r="S3003" s="26" t="s">
        <v>48</v>
      </c>
      <c r="T3003" s="37" t="s">
        <v>49</v>
      </c>
      <c r="U3003" s="37" t="s">
        <v>50</v>
      </c>
      <c r="V3003" s="67" t="s">
        <v>51</v>
      </c>
      <c r="W3003" s="26" t="s">
        <v>728</v>
      </c>
      <c r="X3003" s="26"/>
      <c r="Y3003" s="26" t="s">
        <v>53</v>
      </c>
      <c r="Z3003" s="26" t="s">
        <v>729</v>
      </c>
      <c r="AA3003" s="26" t="s">
        <v>54</v>
      </c>
      <c r="AB3003" s="26" t="s">
        <v>55</v>
      </c>
      <c r="AC3003" s="26"/>
      <c r="AD3003" s="26"/>
      <c r="AE3003" s="37" t="s">
        <v>56</v>
      </c>
      <c r="AF3003" s="26" t="s">
        <v>57</v>
      </c>
      <c r="AG3003" s="26"/>
      <c r="AH3003" s="26" t="s">
        <v>813</v>
      </c>
      <c r="AI3003" s="26">
        <v>45</v>
      </c>
      <c r="AJ3003" s="38" t="s">
        <v>754</v>
      </c>
      <c r="AK3003" s="38">
        <v>125</v>
      </c>
      <c r="AL3003" s="26" t="s">
        <v>735</v>
      </c>
      <c r="AM3003" s="26">
        <v>2500</v>
      </c>
      <c r="AN3003" s="80" t="s">
        <v>9736</v>
      </c>
    </row>
    <row r="3004" spans="1:40" ht="15.75" customHeight="1">
      <c r="A3004" s="81" t="s">
        <v>12739</v>
      </c>
      <c r="B3004" s="56"/>
      <c r="C3004" s="4" t="s">
        <v>8620</v>
      </c>
      <c r="D3004" s="57" t="s">
        <v>39</v>
      </c>
      <c r="E3004" s="58" t="s">
        <v>40</v>
      </c>
      <c r="F3004" s="7" t="s">
        <v>752</v>
      </c>
      <c r="G3004" s="7">
        <v>100680414</v>
      </c>
      <c r="H3004" s="8" t="s">
        <v>4447</v>
      </c>
      <c r="I3004" s="34" t="s">
        <v>4510</v>
      </c>
      <c r="J3004" s="40">
        <v>215.99999999999997</v>
      </c>
      <c r="K3004" t="s">
        <v>18446</v>
      </c>
      <c r="L3004" s="35"/>
      <c r="M3004" s="35"/>
      <c r="N3004" s="35"/>
      <c r="O3004" s="36" t="s">
        <v>44</v>
      </c>
      <c r="P3004" s="37" t="s">
        <v>45</v>
      </c>
      <c r="Q3004" s="26" t="s">
        <v>46</v>
      </c>
      <c r="R3004" s="26" t="s">
        <v>47</v>
      </c>
      <c r="S3004" s="26" t="s">
        <v>48</v>
      </c>
      <c r="T3004" s="37" t="s">
        <v>49</v>
      </c>
      <c r="U3004" s="37" t="s">
        <v>50</v>
      </c>
      <c r="V3004" s="91" t="s">
        <v>2901</v>
      </c>
      <c r="W3004" s="26" t="s">
        <v>3215</v>
      </c>
      <c r="X3004" s="26"/>
      <c r="Y3004" s="26" t="s">
        <v>4446</v>
      </c>
      <c r="Z3004" s="26"/>
      <c r="AA3004" s="26" t="s">
        <v>173</v>
      </c>
      <c r="AB3004" s="26"/>
      <c r="AC3004" s="26" t="s">
        <v>3217</v>
      </c>
      <c r="AD3004" s="26"/>
      <c r="AE3004" s="26" t="s">
        <v>4422</v>
      </c>
      <c r="AF3004" s="26" t="s">
        <v>4423</v>
      </c>
      <c r="AG3004" s="26"/>
      <c r="AH3004" s="26" t="s">
        <v>3220</v>
      </c>
      <c r="AI3004" s="38">
        <v>14</v>
      </c>
      <c r="AJ3004" s="38" t="s">
        <v>3243</v>
      </c>
      <c r="AK3004" s="38">
        <v>120</v>
      </c>
      <c r="AL3004" s="38" t="s">
        <v>732</v>
      </c>
      <c r="AM3004" s="38">
        <v>2000</v>
      </c>
      <c r="AN3004" s="80" t="s">
        <v>9736</v>
      </c>
    </row>
    <row r="3005" spans="1:40" ht="15.75" customHeight="1">
      <c r="A3005" s="81" t="s">
        <v>12740</v>
      </c>
      <c r="B3005" s="29"/>
      <c r="C3005" s="4" t="s">
        <v>8774</v>
      </c>
      <c r="D3005" s="30" t="s">
        <v>39</v>
      </c>
      <c r="E3005" s="31" t="s">
        <v>40</v>
      </c>
      <c r="F3005" s="7" t="s">
        <v>61</v>
      </c>
      <c r="G3005" s="7">
        <v>100775682</v>
      </c>
      <c r="H3005" s="15" t="s">
        <v>3874</v>
      </c>
      <c r="I3005" s="32" t="s">
        <v>3939</v>
      </c>
      <c r="J3005" s="40">
        <v>1235</v>
      </c>
      <c r="K3005" t="s">
        <v>18447</v>
      </c>
      <c r="L3005" s="35"/>
      <c r="M3005" s="35"/>
      <c r="N3005" s="35"/>
      <c r="O3005" s="36" t="s">
        <v>44</v>
      </c>
      <c r="P3005" s="37" t="s">
        <v>45</v>
      </c>
      <c r="Q3005" s="26" t="s">
        <v>46</v>
      </c>
      <c r="R3005" s="26" t="s">
        <v>47</v>
      </c>
      <c r="S3005" s="26" t="s">
        <v>48</v>
      </c>
      <c r="T3005" s="37" t="s">
        <v>49</v>
      </c>
      <c r="U3005" s="37" t="s">
        <v>50</v>
      </c>
      <c r="V3005" s="91" t="s">
        <v>51</v>
      </c>
      <c r="W3005" s="26" t="s">
        <v>3873</v>
      </c>
      <c r="X3005" s="26"/>
      <c r="Y3005" s="26" t="s">
        <v>53</v>
      </c>
      <c r="Z3005" s="26"/>
      <c r="AA3005" s="26" t="s">
        <v>118</v>
      </c>
      <c r="AB3005" s="26" t="s">
        <v>55</v>
      </c>
      <c r="AC3005" s="26" t="s">
        <v>3217</v>
      </c>
      <c r="AD3005" s="26"/>
      <c r="AE3005" s="26" t="s">
        <v>3218</v>
      </c>
      <c r="AF3005" s="26" t="s">
        <v>3219</v>
      </c>
      <c r="AG3005" s="26"/>
      <c r="AH3005" s="26" t="s">
        <v>1778</v>
      </c>
      <c r="AI3005" s="38">
        <v>20</v>
      </c>
      <c r="AJ3005" s="38" t="s">
        <v>2671</v>
      </c>
      <c r="AK3005" s="38">
        <v>190</v>
      </c>
      <c r="AL3005" s="38" t="s">
        <v>735</v>
      </c>
      <c r="AM3005" s="38">
        <v>2500</v>
      </c>
      <c r="AN3005" s="80" t="s">
        <v>9736</v>
      </c>
    </row>
    <row r="3006" spans="1:40" ht="15.75" customHeight="1">
      <c r="A3006" s="81" t="s">
        <v>12741</v>
      </c>
      <c r="B3006" s="56"/>
      <c r="C3006" s="4" t="s">
        <v>8715</v>
      </c>
      <c r="D3006" s="57" t="s">
        <v>39</v>
      </c>
      <c r="E3006" s="58" t="s">
        <v>40</v>
      </c>
      <c r="F3006" s="7" t="s">
        <v>4202</v>
      </c>
      <c r="G3006" s="7">
        <v>100775676</v>
      </c>
      <c r="H3006" s="8" t="s">
        <v>5909</v>
      </c>
      <c r="I3006" s="32" t="s">
        <v>5961</v>
      </c>
      <c r="J3006" s="59">
        <v>30000</v>
      </c>
      <c r="K3006" t="s">
        <v>18448</v>
      </c>
      <c r="L3006" s="35"/>
      <c r="M3006" s="35"/>
      <c r="N3006" s="35"/>
      <c r="O3006" s="36" t="s">
        <v>44</v>
      </c>
      <c r="P3006" s="37" t="s">
        <v>45</v>
      </c>
      <c r="Q3006" s="26" t="s">
        <v>46</v>
      </c>
      <c r="R3006" s="26" t="s">
        <v>47</v>
      </c>
      <c r="S3006" s="26" t="s">
        <v>48</v>
      </c>
      <c r="T3006" s="37" t="s">
        <v>49</v>
      </c>
      <c r="U3006" s="37" t="s">
        <v>50</v>
      </c>
      <c r="V3006" s="91" t="s">
        <v>2622</v>
      </c>
      <c r="W3006" s="26" t="s">
        <v>728</v>
      </c>
      <c r="X3006" s="26"/>
      <c r="Y3006" s="26" t="s">
        <v>4198</v>
      </c>
      <c r="Z3006" s="26"/>
      <c r="AA3006" s="11" t="s">
        <v>118</v>
      </c>
      <c r="AB3006" s="26" t="s">
        <v>55</v>
      </c>
      <c r="AC3006" s="26"/>
      <c r="AD3006" s="26"/>
      <c r="AE3006" s="26" t="s">
        <v>5647</v>
      </c>
      <c r="AF3006" s="26" t="s">
        <v>2652</v>
      </c>
      <c r="AG3006" s="26"/>
      <c r="AH3006" s="26" t="s">
        <v>785</v>
      </c>
      <c r="AI3006" s="38">
        <v>35</v>
      </c>
      <c r="AJ3006" s="38" t="s">
        <v>2658</v>
      </c>
      <c r="AK3006" s="38">
        <v>95</v>
      </c>
      <c r="AL3006" s="26" t="s">
        <v>737</v>
      </c>
      <c r="AM3006" s="38">
        <v>3000</v>
      </c>
      <c r="AN3006" s="80" t="s">
        <v>9736</v>
      </c>
    </row>
    <row r="3007" spans="1:40" ht="15.75" customHeight="1">
      <c r="A3007" s="81" t="s">
        <v>12742</v>
      </c>
      <c r="B3007" s="29"/>
      <c r="C3007" s="4" t="s">
        <v>8099</v>
      </c>
      <c r="D3007" s="30" t="s">
        <v>39</v>
      </c>
      <c r="E3007" s="31" t="s">
        <v>40</v>
      </c>
      <c r="F3007" s="7" t="s">
        <v>752</v>
      </c>
      <c r="G3007" s="7">
        <v>100680414</v>
      </c>
      <c r="H3007" s="15" t="s">
        <v>2758</v>
      </c>
      <c r="I3007" s="32" t="s">
        <v>2919</v>
      </c>
      <c r="J3007" s="59">
        <v>2500</v>
      </c>
      <c r="K3007" t="s">
        <v>18449</v>
      </c>
      <c r="L3007" s="35"/>
      <c r="M3007" s="35"/>
      <c r="N3007" s="35"/>
      <c r="O3007" s="36" t="s">
        <v>44</v>
      </c>
      <c r="P3007" s="37" t="s">
        <v>45</v>
      </c>
      <c r="Q3007" s="26" t="s">
        <v>46</v>
      </c>
      <c r="R3007" s="26" t="s">
        <v>47</v>
      </c>
      <c r="S3007" s="26" t="s">
        <v>48</v>
      </c>
      <c r="T3007" s="37" t="s">
        <v>49</v>
      </c>
      <c r="U3007" s="37" t="s">
        <v>50</v>
      </c>
      <c r="V3007" s="91" t="s">
        <v>2901</v>
      </c>
      <c r="W3007" s="26" t="s">
        <v>2753</v>
      </c>
      <c r="X3007" s="26"/>
      <c r="Y3007" s="26" t="s">
        <v>53</v>
      </c>
      <c r="Z3007" s="26"/>
      <c r="AA3007" s="26" t="s">
        <v>118</v>
      </c>
      <c r="AB3007" s="26" t="s">
        <v>55</v>
      </c>
      <c r="AC3007" s="26" t="s">
        <v>2754</v>
      </c>
      <c r="AD3007" s="26" t="s">
        <v>2755</v>
      </c>
      <c r="AE3007" s="26" t="s">
        <v>2756</v>
      </c>
      <c r="AF3007" s="26" t="s">
        <v>2652</v>
      </c>
      <c r="AG3007" s="26"/>
      <c r="AH3007" s="26" t="s">
        <v>731</v>
      </c>
      <c r="AI3007" s="38">
        <v>90</v>
      </c>
      <c r="AJ3007" s="38" t="s">
        <v>2780</v>
      </c>
      <c r="AK3007" s="38">
        <v>196</v>
      </c>
      <c r="AL3007" s="63" t="s">
        <v>742</v>
      </c>
      <c r="AM3007" s="38">
        <v>4000</v>
      </c>
      <c r="AN3007" s="80" t="s">
        <v>9736</v>
      </c>
    </row>
    <row r="3008" spans="1:40" ht="15.75" customHeight="1">
      <c r="A3008" s="81" t="s">
        <v>12743</v>
      </c>
      <c r="B3008" s="29"/>
      <c r="C3008" s="4" t="s">
        <v>8959</v>
      </c>
      <c r="D3008" s="30" t="s">
        <v>39</v>
      </c>
      <c r="E3008" s="31" t="s">
        <v>40</v>
      </c>
      <c r="F3008" s="7" t="s">
        <v>61</v>
      </c>
      <c r="G3008" s="7">
        <v>100775682</v>
      </c>
      <c r="H3008" s="15" t="s">
        <v>3221</v>
      </c>
      <c r="I3008" s="32" t="s">
        <v>3559</v>
      </c>
      <c r="J3008" s="40">
        <v>422.4</v>
      </c>
      <c r="K3008" t="s">
        <v>18450</v>
      </c>
      <c r="L3008" s="35"/>
      <c r="M3008" s="35"/>
      <c r="N3008" s="35"/>
      <c r="O3008" s="36" t="s">
        <v>44</v>
      </c>
      <c r="P3008" s="37" t="s">
        <v>45</v>
      </c>
      <c r="Q3008" s="26" t="s">
        <v>46</v>
      </c>
      <c r="R3008" s="26" t="s">
        <v>47</v>
      </c>
      <c r="S3008" s="26" t="s">
        <v>48</v>
      </c>
      <c r="T3008" s="37" t="s">
        <v>49</v>
      </c>
      <c r="U3008" s="37" t="s">
        <v>50</v>
      </c>
      <c r="V3008" s="91" t="s">
        <v>51</v>
      </c>
      <c r="W3008" s="26" t="s">
        <v>3215</v>
      </c>
      <c r="X3008" s="26" t="s">
        <v>3216</v>
      </c>
      <c r="Y3008" s="26" t="s">
        <v>53</v>
      </c>
      <c r="Z3008" s="26"/>
      <c r="AA3008" s="26" t="s">
        <v>228</v>
      </c>
      <c r="AB3008" s="26"/>
      <c r="AC3008" s="43" t="s">
        <v>3217</v>
      </c>
      <c r="AD3008" s="26"/>
      <c r="AE3008" s="26" t="s">
        <v>3218</v>
      </c>
      <c r="AF3008" s="26" t="s">
        <v>3219</v>
      </c>
      <c r="AG3008" s="26"/>
      <c r="AH3008" s="26" t="s">
        <v>3220</v>
      </c>
      <c r="AI3008" s="38">
        <v>14</v>
      </c>
      <c r="AJ3008" s="38" t="s">
        <v>3229</v>
      </c>
      <c r="AK3008" s="38">
        <v>96</v>
      </c>
      <c r="AL3008" s="38" t="s">
        <v>742</v>
      </c>
      <c r="AM3008" s="38">
        <v>4000</v>
      </c>
      <c r="AN3008" s="80" t="s">
        <v>9736</v>
      </c>
    </row>
    <row r="3009" spans="1:40" ht="15.75" customHeight="1">
      <c r="A3009" s="81" t="s">
        <v>12744</v>
      </c>
      <c r="B3009" s="29"/>
      <c r="C3009" s="4" t="s">
        <v>8243</v>
      </c>
      <c r="D3009" s="30" t="s">
        <v>39</v>
      </c>
      <c r="E3009" s="31" t="s">
        <v>40</v>
      </c>
      <c r="F3009" s="7" t="s">
        <v>752</v>
      </c>
      <c r="G3009" s="7">
        <v>100680414</v>
      </c>
      <c r="H3009" s="15" t="s">
        <v>1291</v>
      </c>
      <c r="I3009" s="32" t="s">
        <v>1445</v>
      </c>
      <c r="J3009" s="33">
        <v>1866.875</v>
      </c>
      <c r="K3009" t="s">
        <v>18451</v>
      </c>
      <c r="L3009" s="35"/>
      <c r="M3009" s="35"/>
      <c r="N3009" s="35"/>
      <c r="O3009" s="36" t="s">
        <v>44</v>
      </c>
      <c r="P3009" s="37" t="s">
        <v>45</v>
      </c>
      <c r="Q3009" s="26" t="s">
        <v>46</v>
      </c>
      <c r="R3009" s="26" t="s">
        <v>47</v>
      </c>
      <c r="S3009" s="26" t="s">
        <v>48</v>
      </c>
      <c r="T3009" s="37" t="s">
        <v>49</v>
      </c>
      <c r="U3009" s="37" t="s">
        <v>50</v>
      </c>
      <c r="V3009" s="67" t="s">
        <v>51</v>
      </c>
      <c r="W3009" s="26" t="s">
        <v>728</v>
      </c>
      <c r="X3009" s="26"/>
      <c r="Y3009" s="26" t="s">
        <v>53</v>
      </c>
      <c r="Z3009" s="26" t="s">
        <v>729</v>
      </c>
      <c r="AA3009" s="26" t="s">
        <v>118</v>
      </c>
      <c r="AB3009" s="26" t="s">
        <v>55</v>
      </c>
      <c r="AC3009" s="26"/>
      <c r="AD3009" s="26"/>
      <c r="AE3009" s="37" t="s">
        <v>56</v>
      </c>
      <c r="AF3009" s="26" t="s">
        <v>1286</v>
      </c>
      <c r="AG3009" s="26"/>
      <c r="AH3009" s="26" t="s">
        <v>813</v>
      </c>
      <c r="AI3009" s="26">
        <v>45</v>
      </c>
      <c r="AJ3009" s="38" t="s">
        <v>775</v>
      </c>
      <c r="AK3009" s="38">
        <v>145</v>
      </c>
      <c r="AL3009" s="26" t="s">
        <v>735</v>
      </c>
      <c r="AM3009" s="26">
        <v>2500</v>
      </c>
      <c r="AN3009" s="80" t="s">
        <v>9736</v>
      </c>
    </row>
    <row r="3010" spans="1:40" ht="15.75" customHeight="1">
      <c r="A3010" s="81" t="s">
        <v>12745</v>
      </c>
      <c r="B3010" s="29"/>
      <c r="C3010" s="4" t="s">
        <v>8836</v>
      </c>
      <c r="D3010" s="30" t="s">
        <v>39</v>
      </c>
      <c r="E3010" s="31" t="s">
        <v>40</v>
      </c>
      <c r="F3010" s="21" t="s">
        <v>2969</v>
      </c>
      <c r="G3010" s="21">
        <v>100775679</v>
      </c>
      <c r="H3010" s="15" t="s">
        <v>2974</v>
      </c>
      <c r="I3010" s="32" t="s">
        <v>3038</v>
      </c>
      <c r="J3010" s="40">
        <v>700</v>
      </c>
      <c r="K3010" t="s">
        <v>18452</v>
      </c>
      <c r="L3010" s="35"/>
      <c r="M3010" s="35"/>
      <c r="N3010" s="35"/>
      <c r="O3010" s="36" t="s">
        <v>44</v>
      </c>
      <c r="P3010" s="37" t="s">
        <v>45</v>
      </c>
      <c r="Q3010" s="26" t="s">
        <v>46</v>
      </c>
      <c r="R3010" s="26" t="s">
        <v>47</v>
      </c>
      <c r="S3010" s="26" t="s">
        <v>48</v>
      </c>
      <c r="T3010" s="37" t="s">
        <v>49</v>
      </c>
      <c r="U3010" s="37" t="s">
        <v>50</v>
      </c>
      <c r="V3010" s="91" t="s">
        <v>2901</v>
      </c>
      <c r="W3010" s="26" t="s">
        <v>2972</v>
      </c>
      <c r="X3010" s="26"/>
      <c r="Y3010" s="26" t="s">
        <v>53</v>
      </c>
      <c r="Z3010" s="26"/>
      <c r="AA3010" s="26" t="s">
        <v>118</v>
      </c>
      <c r="AB3010" s="26"/>
      <c r="AC3010" s="26"/>
      <c r="AD3010" s="26"/>
      <c r="AE3010" s="26" t="s">
        <v>2756</v>
      </c>
      <c r="AF3010" s="26" t="s">
        <v>2973</v>
      </c>
      <c r="AG3010" s="26"/>
      <c r="AH3010" s="26"/>
      <c r="AI3010" s="38">
        <v>18</v>
      </c>
      <c r="AJ3010" s="38"/>
      <c r="AK3010" s="38">
        <v>200</v>
      </c>
      <c r="AL3010" s="38"/>
      <c r="AM3010" s="38">
        <v>3000</v>
      </c>
      <c r="AN3010" s="80" t="s">
        <v>9736</v>
      </c>
    </row>
    <row r="3011" spans="1:40" ht="15.75" customHeight="1">
      <c r="A3011" s="81" t="s">
        <v>12746</v>
      </c>
      <c r="B3011" s="29"/>
      <c r="C3011" s="4" t="s">
        <v>8898</v>
      </c>
      <c r="D3011" s="30" t="s">
        <v>39</v>
      </c>
      <c r="E3011" s="31" t="s">
        <v>40</v>
      </c>
      <c r="F3011" s="7" t="s">
        <v>41</v>
      </c>
      <c r="G3011" s="7">
        <v>100775684</v>
      </c>
      <c r="H3011" s="15" t="s">
        <v>1941</v>
      </c>
      <c r="I3011" s="32" t="s">
        <v>2093</v>
      </c>
      <c r="J3011" s="33">
        <v>1155</v>
      </c>
      <c r="K3011" t="s">
        <v>18453</v>
      </c>
      <c r="L3011" s="35"/>
      <c r="M3011" s="35"/>
      <c r="N3011" s="35"/>
      <c r="O3011" s="36" t="s">
        <v>44</v>
      </c>
      <c r="P3011" s="37" t="s">
        <v>45</v>
      </c>
      <c r="Q3011" s="26" t="s">
        <v>46</v>
      </c>
      <c r="R3011" s="26" t="s">
        <v>47</v>
      </c>
      <c r="S3011" s="26" t="s">
        <v>48</v>
      </c>
      <c r="T3011" s="37" t="s">
        <v>49</v>
      </c>
      <c r="U3011" s="37" t="s">
        <v>50</v>
      </c>
      <c r="V3011" s="67" t="s">
        <v>51</v>
      </c>
      <c r="W3011" s="26" t="s">
        <v>728</v>
      </c>
      <c r="X3011" s="26"/>
      <c r="Y3011" s="26" t="s">
        <v>53</v>
      </c>
      <c r="Z3011" s="26" t="s">
        <v>1931</v>
      </c>
      <c r="AA3011" s="26" t="s">
        <v>118</v>
      </c>
      <c r="AB3011" s="26" t="s">
        <v>55</v>
      </c>
      <c r="AC3011" s="26"/>
      <c r="AD3011" s="26"/>
      <c r="AE3011" s="37" t="s">
        <v>1932</v>
      </c>
      <c r="AF3011" s="26" t="s">
        <v>1933</v>
      </c>
      <c r="AG3011" s="26"/>
      <c r="AH3011" s="26" t="s">
        <v>730</v>
      </c>
      <c r="AI3011" s="26">
        <v>28</v>
      </c>
      <c r="AJ3011" s="38" t="s">
        <v>763</v>
      </c>
      <c r="AK3011" s="38">
        <v>140</v>
      </c>
      <c r="AL3011" s="26" t="s">
        <v>735</v>
      </c>
      <c r="AM3011" s="26">
        <v>2500</v>
      </c>
      <c r="AN3011" s="80" t="s">
        <v>9736</v>
      </c>
    </row>
    <row r="3012" spans="1:40" ht="15.75" customHeight="1">
      <c r="A3012" s="81" t="s">
        <v>12747</v>
      </c>
      <c r="B3012" s="56"/>
      <c r="C3012" s="4" t="s">
        <v>8161</v>
      </c>
      <c r="D3012" s="57" t="s">
        <v>39</v>
      </c>
      <c r="E3012" s="58" t="s">
        <v>40</v>
      </c>
      <c r="F3012" s="7" t="s">
        <v>2969</v>
      </c>
      <c r="G3012" s="7">
        <v>100775679</v>
      </c>
      <c r="H3012" s="8" t="s">
        <v>4745</v>
      </c>
      <c r="I3012" s="34" t="s">
        <v>4807</v>
      </c>
      <c r="J3012" s="59">
        <v>2400</v>
      </c>
      <c r="K3012" t="s">
        <v>18454</v>
      </c>
      <c r="L3012" s="35"/>
      <c r="M3012" s="35"/>
      <c r="N3012" s="35"/>
      <c r="O3012" s="36" t="s">
        <v>44</v>
      </c>
      <c r="P3012" s="37" t="s">
        <v>45</v>
      </c>
      <c r="Q3012" s="26" t="s">
        <v>46</v>
      </c>
      <c r="R3012" s="26" t="s">
        <v>47</v>
      </c>
      <c r="S3012" s="26" t="s">
        <v>48</v>
      </c>
      <c r="T3012" s="37" t="s">
        <v>49</v>
      </c>
      <c r="U3012" s="37" t="s">
        <v>50</v>
      </c>
      <c r="V3012" s="91" t="s">
        <v>1798</v>
      </c>
      <c r="W3012" s="26" t="s">
        <v>3215</v>
      </c>
      <c r="X3012" s="26"/>
      <c r="Y3012" s="26" t="s">
        <v>4743</v>
      </c>
      <c r="Z3012" s="26"/>
      <c r="AA3012" s="26" t="s">
        <v>173</v>
      </c>
      <c r="AB3012" s="26"/>
      <c r="AC3012" s="26" t="s">
        <v>3217</v>
      </c>
      <c r="AD3012" s="26"/>
      <c r="AE3012" s="26" t="s">
        <v>4422</v>
      </c>
      <c r="AF3012" s="26" t="s">
        <v>4423</v>
      </c>
      <c r="AG3012" s="26"/>
      <c r="AH3012" s="26" t="s">
        <v>3220</v>
      </c>
      <c r="AI3012" s="38">
        <v>14</v>
      </c>
      <c r="AJ3012" s="38" t="s">
        <v>3243</v>
      </c>
      <c r="AK3012" s="38">
        <v>120</v>
      </c>
      <c r="AL3012" s="38" t="s">
        <v>732</v>
      </c>
      <c r="AM3012" s="38">
        <v>2000</v>
      </c>
      <c r="AN3012" s="80" t="s">
        <v>9736</v>
      </c>
    </row>
    <row r="3013" spans="1:40" ht="15.75" customHeight="1">
      <c r="A3013" s="81" t="s">
        <v>12748</v>
      </c>
      <c r="B3013" s="56"/>
      <c r="C3013" s="4" t="s">
        <v>9470</v>
      </c>
      <c r="D3013" s="57" t="s">
        <v>39</v>
      </c>
      <c r="E3013" s="58" t="s">
        <v>40</v>
      </c>
      <c r="F3013" s="7" t="s">
        <v>752</v>
      </c>
      <c r="G3013" s="7">
        <v>100680414</v>
      </c>
      <c r="H3013" s="8" t="s">
        <v>4962</v>
      </c>
      <c r="I3013" s="34" t="s">
        <v>5004</v>
      </c>
      <c r="J3013" s="59">
        <v>34.200000000000003</v>
      </c>
      <c r="K3013" t="s">
        <v>18455</v>
      </c>
      <c r="L3013" s="35"/>
      <c r="M3013" s="35"/>
      <c r="N3013" s="35"/>
      <c r="O3013" s="36" t="s">
        <v>44</v>
      </c>
      <c r="P3013" s="37" t="s">
        <v>45</v>
      </c>
      <c r="Q3013" s="26" t="s">
        <v>46</v>
      </c>
      <c r="R3013" s="26" t="s">
        <v>47</v>
      </c>
      <c r="S3013" s="26" t="s">
        <v>48</v>
      </c>
      <c r="T3013" s="37" t="s">
        <v>49</v>
      </c>
      <c r="U3013" s="37" t="s">
        <v>50</v>
      </c>
      <c r="V3013" s="91" t="s">
        <v>2901</v>
      </c>
      <c r="W3013" s="43" t="s">
        <v>4852</v>
      </c>
      <c r="X3013" s="26"/>
      <c r="Y3013" s="26" t="s">
        <v>4743</v>
      </c>
      <c r="Z3013" s="26"/>
      <c r="AA3013" s="26" t="s">
        <v>173</v>
      </c>
      <c r="AB3013" s="26"/>
      <c r="AC3013" s="26"/>
      <c r="AD3013" s="26"/>
      <c r="AE3013" s="26" t="s">
        <v>4422</v>
      </c>
      <c r="AF3013" s="26" t="s">
        <v>4853</v>
      </c>
      <c r="AG3013" s="26"/>
      <c r="AH3013" s="26"/>
      <c r="AI3013" s="38">
        <v>28</v>
      </c>
      <c r="AJ3013" s="38"/>
      <c r="AK3013" s="38">
        <v>90</v>
      </c>
      <c r="AL3013" s="38"/>
      <c r="AM3013" s="38">
        <v>1900</v>
      </c>
      <c r="AN3013" s="80" t="s">
        <v>9736</v>
      </c>
    </row>
    <row r="3014" spans="1:40" ht="15.75" customHeight="1">
      <c r="A3014" s="81" t="s">
        <v>12749</v>
      </c>
      <c r="B3014" s="29"/>
      <c r="C3014" s="4" t="s">
        <v>9142</v>
      </c>
      <c r="D3014" s="30" t="s">
        <v>39</v>
      </c>
      <c r="E3014" s="31" t="s">
        <v>40</v>
      </c>
      <c r="F3014" s="7" t="s">
        <v>41</v>
      </c>
      <c r="G3014" s="7">
        <v>100775684</v>
      </c>
      <c r="H3014" s="15" t="s">
        <v>3225</v>
      </c>
      <c r="I3014" s="32" t="s">
        <v>3649</v>
      </c>
      <c r="J3014" s="40">
        <v>168</v>
      </c>
      <c r="K3014" t="s">
        <v>18456</v>
      </c>
      <c r="L3014" s="35"/>
      <c r="M3014" s="35"/>
      <c r="N3014" s="35"/>
      <c r="O3014" s="36" t="s">
        <v>44</v>
      </c>
      <c r="P3014" s="37" t="s">
        <v>45</v>
      </c>
      <c r="Q3014" s="26" t="s">
        <v>46</v>
      </c>
      <c r="R3014" s="26" t="s">
        <v>47</v>
      </c>
      <c r="S3014" s="26" t="s">
        <v>48</v>
      </c>
      <c r="T3014" s="37" t="s">
        <v>49</v>
      </c>
      <c r="U3014" s="37" t="s">
        <v>50</v>
      </c>
      <c r="V3014" s="91" t="s">
        <v>2901</v>
      </c>
      <c r="W3014" s="26" t="s">
        <v>3215</v>
      </c>
      <c r="X3014" s="26" t="s">
        <v>3216</v>
      </c>
      <c r="Y3014" s="26" t="s">
        <v>53</v>
      </c>
      <c r="Z3014" s="26"/>
      <c r="AA3014" s="26" t="s">
        <v>228</v>
      </c>
      <c r="AB3014" s="26"/>
      <c r="AC3014" s="43" t="s">
        <v>3217</v>
      </c>
      <c r="AD3014" s="26"/>
      <c r="AE3014" s="26" t="s">
        <v>3218</v>
      </c>
      <c r="AF3014" s="26" t="s">
        <v>3219</v>
      </c>
      <c r="AG3014" s="26"/>
      <c r="AH3014" s="26" t="s">
        <v>3220</v>
      </c>
      <c r="AI3014" s="38">
        <v>14</v>
      </c>
      <c r="AJ3014" s="38" t="s">
        <v>763</v>
      </c>
      <c r="AK3014" s="38">
        <v>140</v>
      </c>
      <c r="AL3014" s="38" t="s">
        <v>742</v>
      </c>
      <c r="AM3014" s="38">
        <v>4000</v>
      </c>
      <c r="AN3014" s="80" t="s">
        <v>9736</v>
      </c>
    </row>
    <row r="3015" spans="1:40" ht="15.75" customHeight="1">
      <c r="A3015" s="81" t="s">
        <v>12750</v>
      </c>
      <c r="B3015" s="29"/>
      <c r="C3015" s="4" t="s">
        <v>9511</v>
      </c>
      <c r="D3015" s="30" t="s">
        <v>39</v>
      </c>
      <c r="E3015" s="31" t="s">
        <v>40</v>
      </c>
      <c r="F3015" s="7" t="s">
        <v>752</v>
      </c>
      <c r="G3015" s="7">
        <v>100680414</v>
      </c>
      <c r="H3015" s="15" t="s">
        <v>1944</v>
      </c>
      <c r="I3015" s="32" t="s">
        <v>2273</v>
      </c>
      <c r="J3015" s="33">
        <v>421.875</v>
      </c>
      <c r="K3015" t="s">
        <v>18457</v>
      </c>
      <c r="L3015" s="35"/>
      <c r="M3015" s="35"/>
      <c r="N3015" s="35"/>
      <c r="O3015" s="36" t="s">
        <v>44</v>
      </c>
      <c r="P3015" s="37" t="s">
        <v>45</v>
      </c>
      <c r="Q3015" s="26" t="s">
        <v>46</v>
      </c>
      <c r="R3015" s="26" t="s">
        <v>47</v>
      </c>
      <c r="S3015" s="26" t="s">
        <v>48</v>
      </c>
      <c r="T3015" s="37" t="s">
        <v>49</v>
      </c>
      <c r="U3015" s="37" t="s">
        <v>50</v>
      </c>
      <c r="V3015" s="91" t="s">
        <v>51</v>
      </c>
      <c r="W3015" s="26" t="s">
        <v>728</v>
      </c>
      <c r="X3015" s="26"/>
      <c r="Y3015" s="26" t="s">
        <v>53</v>
      </c>
      <c r="Z3015" s="26" t="s">
        <v>1931</v>
      </c>
      <c r="AA3015" s="26" t="s">
        <v>228</v>
      </c>
      <c r="AB3015" s="26" t="s">
        <v>55</v>
      </c>
      <c r="AC3015" s="26"/>
      <c r="AD3015" s="26"/>
      <c r="AE3015" s="37" t="s">
        <v>1932</v>
      </c>
      <c r="AF3015" s="26" t="s">
        <v>1933</v>
      </c>
      <c r="AG3015" s="26"/>
      <c r="AH3015" s="26" t="s">
        <v>1778</v>
      </c>
      <c r="AI3015" s="38">
        <v>20</v>
      </c>
      <c r="AJ3015" s="38" t="s">
        <v>754</v>
      </c>
      <c r="AK3015" s="38">
        <v>125</v>
      </c>
      <c r="AL3015" s="26" t="s">
        <v>735</v>
      </c>
      <c r="AM3015" s="38">
        <v>2500</v>
      </c>
      <c r="AN3015" s="80" t="s">
        <v>9736</v>
      </c>
    </row>
    <row r="3016" spans="1:40" ht="15.75" customHeight="1">
      <c r="A3016" s="81" t="s">
        <v>12751</v>
      </c>
      <c r="B3016" s="29"/>
      <c r="C3016" s="4" t="s">
        <v>8301</v>
      </c>
      <c r="D3016" s="30" t="s">
        <v>39</v>
      </c>
      <c r="E3016" s="31" t="s">
        <v>40</v>
      </c>
      <c r="F3016" s="7" t="s">
        <v>41</v>
      </c>
      <c r="G3016" s="7">
        <v>100775684</v>
      </c>
      <c r="H3016" s="15" t="s">
        <v>1291</v>
      </c>
      <c r="I3016" s="32" t="s">
        <v>1355</v>
      </c>
      <c r="J3016" s="33">
        <v>2082.5</v>
      </c>
      <c r="K3016" t="s">
        <v>18458</v>
      </c>
      <c r="L3016" s="35"/>
      <c r="M3016" s="35"/>
      <c r="N3016" s="35"/>
      <c r="O3016" s="36" t="s">
        <v>44</v>
      </c>
      <c r="P3016" s="37" t="s">
        <v>45</v>
      </c>
      <c r="Q3016" s="26" t="s">
        <v>46</v>
      </c>
      <c r="R3016" s="26" t="s">
        <v>47</v>
      </c>
      <c r="S3016" s="26" t="s">
        <v>48</v>
      </c>
      <c r="T3016" s="37" t="s">
        <v>49</v>
      </c>
      <c r="U3016" s="37" t="s">
        <v>50</v>
      </c>
      <c r="V3016" s="67" t="s">
        <v>51</v>
      </c>
      <c r="W3016" s="26" t="s">
        <v>728</v>
      </c>
      <c r="X3016" s="26"/>
      <c r="Y3016" s="26" t="s">
        <v>53</v>
      </c>
      <c r="Z3016" s="26" t="s">
        <v>729</v>
      </c>
      <c r="AA3016" s="26" t="s">
        <v>54</v>
      </c>
      <c r="AB3016" s="26" t="s">
        <v>55</v>
      </c>
      <c r="AC3016" s="26"/>
      <c r="AD3016" s="26"/>
      <c r="AE3016" s="37" t="s">
        <v>56</v>
      </c>
      <c r="AF3016" s="26" t="s">
        <v>1286</v>
      </c>
      <c r="AG3016" s="26"/>
      <c r="AH3016" s="26" t="s">
        <v>813</v>
      </c>
      <c r="AI3016" s="26">
        <v>45</v>
      </c>
      <c r="AJ3016" s="38" t="s">
        <v>763</v>
      </c>
      <c r="AK3016" s="38">
        <v>140</v>
      </c>
      <c r="AL3016" s="26" t="s">
        <v>735</v>
      </c>
      <c r="AM3016" s="26">
        <v>2500</v>
      </c>
      <c r="AN3016" s="80" t="s">
        <v>9736</v>
      </c>
    </row>
    <row r="3017" spans="1:40" ht="15.75" customHeight="1">
      <c r="A3017" s="81" t="s">
        <v>12752</v>
      </c>
      <c r="B3017" s="29"/>
      <c r="C3017" s="4" t="s">
        <v>8430</v>
      </c>
      <c r="D3017" s="30" t="s">
        <v>39</v>
      </c>
      <c r="E3017" s="31" t="s">
        <v>40</v>
      </c>
      <c r="F3017" s="7" t="s">
        <v>752</v>
      </c>
      <c r="G3017" s="7">
        <v>100680414</v>
      </c>
      <c r="H3017" s="15" t="s">
        <v>733</v>
      </c>
      <c r="I3017" s="32" t="s">
        <v>993</v>
      </c>
      <c r="J3017" s="33">
        <v>1312.5</v>
      </c>
      <c r="K3017" t="s">
        <v>18459</v>
      </c>
      <c r="L3017" s="35"/>
      <c r="M3017" s="35"/>
      <c r="N3017" s="35"/>
      <c r="O3017" s="36" t="s">
        <v>44</v>
      </c>
      <c r="P3017" s="37" t="s">
        <v>45</v>
      </c>
      <c r="Q3017" s="26" t="s">
        <v>46</v>
      </c>
      <c r="R3017" s="26" t="s">
        <v>47</v>
      </c>
      <c r="S3017" s="26" t="s">
        <v>48</v>
      </c>
      <c r="T3017" s="37" t="s">
        <v>49</v>
      </c>
      <c r="U3017" s="37" t="s">
        <v>50</v>
      </c>
      <c r="V3017" s="67" t="s">
        <v>51</v>
      </c>
      <c r="W3017" s="26" t="s">
        <v>728</v>
      </c>
      <c r="X3017" s="26"/>
      <c r="Y3017" s="26" t="s">
        <v>53</v>
      </c>
      <c r="Z3017" s="26" t="s">
        <v>729</v>
      </c>
      <c r="AA3017" s="26" t="s">
        <v>173</v>
      </c>
      <c r="AB3017" s="26" t="s">
        <v>55</v>
      </c>
      <c r="AC3017" s="26"/>
      <c r="AD3017" s="26"/>
      <c r="AE3017" s="37" t="s">
        <v>56</v>
      </c>
      <c r="AF3017" s="26" t="s">
        <v>57</v>
      </c>
      <c r="AG3017" s="26"/>
      <c r="AH3017" s="26" t="s">
        <v>813</v>
      </c>
      <c r="AI3017" s="26">
        <v>45</v>
      </c>
      <c r="AJ3017" s="38" t="s">
        <v>754</v>
      </c>
      <c r="AK3017" s="38">
        <v>125</v>
      </c>
      <c r="AL3017" s="26" t="s">
        <v>735</v>
      </c>
      <c r="AM3017" s="26">
        <v>2500</v>
      </c>
      <c r="AN3017" s="80" t="s">
        <v>9736</v>
      </c>
    </row>
    <row r="3018" spans="1:40" ht="15.75" customHeight="1">
      <c r="A3018" s="81" t="s">
        <v>12753</v>
      </c>
      <c r="B3018" s="29"/>
      <c r="C3018" s="4" t="s">
        <v>8775</v>
      </c>
      <c r="D3018" s="30" t="s">
        <v>39</v>
      </c>
      <c r="E3018" s="31" t="s">
        <v>40</v>
      </c>
      <c r="F3018" s="7" t="s">
        <v>61</v>
      </c>
      <c r="G3018" s="7">
        <v>100775682</v>
      </c>
      <c r="H3018" s="15" t="s">
        <v>1782</v>
      </c>
      <c r="I3018" s="32" t="s">
        <v>1850</v>
      </c>
      <c r="J3018" s="33">
        <v>2400</v>
      </c>
      <c r="K3018" t="s">
        <v>18460</v>
      </c>
      <c r="L3018" s="35"/>
      <c r="M3018" s="35"/>
      <c r="N3018" s="35"/>
      <c r="O3018" s="36" t="s">
        <v>44</v>
      </c>
      <c r="P3018" s="37" t="s">
        <v>45</v>
      </c>
      <c r="Q3018" s="26" t="s">
        <v>46</v>
      </c>
      <c r="R3018" s="26" t="s">
        <v>47</v>
      </c>
      <c r="S3018" s="26" t="s">
        <v>48</v>
      </c>
      <c r="T3018" s="37" t="s">
        <v>49</v>
      </c>
      <c r="U3018" s="37" t="s">
        <v>50</v>
      </c>
      <c r="V3018" s="67" t="s">
        <v>1798</v>
      </c>
      <c r="W3018" s="26" t="s">
        <v>728</v>
      </c>
      <c r="X3018" s="26"/>
      <c r="Y3018" s="26" t="s">
        <v>53</v>
      </c>
      <c r="Z3018" s="26" t="s">
        <v>729</v>
      </c>
      <c r="AA3018" s="26" t="s">
        <v>173</v>
      </c>
      <c r="AB3018" s="26" t="s">
        <v>55</v>
      </c>
      <c r="AC3018" s="26"/>
      <c r="AD3018" s="26"/>
      <c r="AE3018" s="37" t="s">
        <v>56</v>
      </c>
      <c r="AF3018" s="26" t="s">
        <v>1777</v>
      </c>
      <c r="AG3018" s="26"/>
      <c r="AH3018" s="26" t="s">
        <v>1778</v>
      </c>
      <c r="AI3018" s="26">
        <v>20</v>
      </c>
      <c r="AJ3018" s="38" t="s">
        <v>1789</v>
      </c>
      <c r="AK3018" s="38">
        <v>135</v>
      </c>
      <c r="AL3018" s="26" t="s">
        <v>1779</v>
      </c>
      <c r="AM3018" s="26">
        <v>800</v>
      </c>
      <c r="AN3018" s="80" t="s">
        <v>9736</v>
      </c>
    </row>
    <row r="3019" spans="1:40" ht="15.75" customHeight="1">
      <c r="A3019" s="81" t="s">
        <v>12754</v>
      </c>
      <c r="B3019" s="29"/>
      <c r="C3019" s="4" t="s">
        <v>9397</v>
      </c>
      <c r="D3019" s="30" t="s">
        <v>39</v>
      </c>
      <c r="E3019" s="31" t="s">
        <v>40</v>
      </c>
      <c r="F3019" s="7" t="s">
        <v>752</v>
      </c>
      <c r="G3019" s="7">
        <v>100680414</v>
      </c>
      <c r="H3019" s="15" t="s">
        <v>1293</v>
      </c>
      <c r="I3019" s="32" t="s">
        <v>1534</v>
      </c>
      <c r="J3019" s="33">
        <v>515.625</v>
      </c>
      <c r="K3019" t="s">
        <v>18461</v>
      </c>
      <c r="L3019" s="35"/>
      <c r="M3019" s="35"/>
      <c r="N3019" s="35"/>
      <c r="O3019" s="36" t="s">
        <v>44</v>
      </c>
      <c r="P3019" s="37" t="s">
        <v>45</v>
      </c>
      <c r="Q3019" s="26" t="s">
        <v>46</v>
      </c>
      <c r="R3019" s="26" t="s">
        <v>47</v>
      </c>
      <c r="S3019" s="26" t="s">
        <v>48</v>
      </c>
      <c r="T3019" s="37" t="s">
        <v>49</v>
      </c>
      <c r="U3019" s="37" t="s">
        <v>50</v>
      </c>
      <c r="V3019" s="67" t="s">
        <v>51</v>
      </c>
      <c r="W3019" s="26" t="s">
        <v>728</v>
      </c>
      <c r="X3019" s="26"/>
      <c r="Y3019" s="26" t="s">
        <v>53</v>
      </c>
      <c r="Z3019" s="26" t="s">
        <v>729</v>
      </c>
      <c r="AA3019" s="26" t="s">
        <v>228</v>
      </c>
      <c r="AB3019" s="26" t="s">
        <v>55</v>
      </c>
      <c r="AC3019" s="26"/>
      <c r="AD3019" s="26"/>
      <c r="AE3019" s="37" t="s">
        <v>56</v>
      </c>
      <c r="AF3019" s="26" t="s">
        <v>1286</v>
      </c>
      <c r="AG3019" s="26"/>
      <c r="AH3019" s="26" t="s">
        <v>730</v>
      </c>
      <c r="AI3019" s="26">
        <v>28</v>
      </c>
      <c r="AJ3019" s="38" t="s">
        <v>754</v>
      </c>
      <c r="AK3019" s="38">
        <v>125</v>
      </c>
      <c r="AL3019" s="26" t="s">
        <v>735</v>
      </c>
      <c r="AM3019" s="26">
        <v>2500</v>
      </c>
      <c r="AN3019" s="80" t="s">
        <v>9736</v>
      </c>
    </row>
    <row r="3020" spans="1:40" ht="15.75" customHeight="1">
      <c r="A3020" s="81" t="s">
        <v>12755</v>
      </c>
      <c r="B3020" s="56"/>
      <c r="C3020" s="4" t="s">
        <v>8244</v>
      </c>
      <c r="D3020" s="57" t="s">
        <v>39</v>
      </c>
      <c r="E3020" s="58" t="s">
        <v>40</v>
      </c>
      <c r="F3020" s="7" t="s">
        <v>752</v>
      </c>
      <c r="G3020" s="7">
        <v>100680414</v>
      </c>
      <c r="H3020" s="8" t="s">
        <v>4196</v>
      </c>
      <c r="I3020" s="34" t="s">
        <v>4358</v>
      </c>
      <c r="J3020" s="40">
        <v>756</v>
      </c>
      <c r="K3020" t="s">
        <v>18462</v>
      </c>
      <c r="L3020" s="35"/>
      <c r="M3020" s="35"/>
      <c r="N3020" s="35"/>
      <c r="O3020" s="36" t="s">
        <v>44</v>
      </c>
      <c r="P3020" s="37" t="s">
        <v>45</v>
      </c>
      <c r="Q3020" s="26" t="s">
        <v>46</v>
      </c>
      <c r="R3020" s="26" t="s">
        <v>47</v>
      </c>
      <c r="S3020" s="26" t="s">
        <v>48</v>
      </c>
      <c r="T3020" s="37" t="s">
        <v>49</v>
      </c>
      <c r="U3020" s="37" t="s">
        <v>50</v>
      </c>
      <c r="V3020" s="91" t="s">
        <v>51</v>
      </c>
      <c r="W3020" s="26" t="s">
        <v>3215</v>
      </c>
      <c r="X3020" s="26" t="s">
        <v>3216</v>
      </c>
      <c r="Y3020" s="26" t="s">
        <v>4198</v>
      </c>
      <c r="Z3020" s="26"/>
      <c r="AA3020" s="26" t="s">
        <v>173</v>
      </c>
      <c r="AB3020" s="26"/>
      <c r="AC3020" s="26" t="s">
        <v>3217</v>
      </c>
      <c r="AD3020" s="26"/>
      <c r="AE3020" s="26" t="s">
        <v>4199</v>
      </c>
      <c r="AF3020" s="26" t="s">
        <v>4200</v>
      </c>
      <c r="AG3020" s="26"/>
      <c r="AH3020" s="26" t="s">
        <v>4201</v>
      </c>
      <c r="AI3020" s="38">
        <v>13</v>
      </c>
      <c r="AJ3020" s="38" t="s">
        <v>763</v>
      </c>
      <c r="AK3020" s="38">
        <v>140</v>
      </c>
      <c r="AL3020" s="38" t="s">
        <v>737</v>
      </c>
      <c r="AM3020" s="38">
        <v>3000</v>
      </c>
      <c r="AN3020" s="80" t="s">
        <v>9736</v>
      </c>
    </row>
    <row r="3021" spans="1:40" ht="15.75" customHeight="1">
      <c r="A3021" s="81" t="s">
        <v>12756</v>
      </c>
      <c r="B3021" s="56"/>
      <c r="C3021" s="4" t="s">
        <v>8491</v>
      </c>
      <c r="D3021" s="57" t="s">
        <v>39</v>
      </c>
      <c r="E3021" s="58" t="s">
        <v>40</v>
      </c>
      <c r="F3021" s="7" t="s">
        <v>4202</v>
      </c>
      <c r="G3021" s="7">
        <v>100775676</v>
      </c>
      <c r="H3021" s="8" t="s">
        <v>4208</v>
      </c>
      <c r="I3021" s="34" t="s">
        <v>4268</v>
      </c>
      <c r="J3021" s="40">
        <v>342</v>
      </c>
      <c r="K3021" t="s">
        <v>18463</v>
      </c>
      <c r="L3021" s="35"/>
      <c r="M3021" s="35"/>
      <c r="N3021" s="35"/>
      <c r="O3021" s="36" t="s">
        <v>44</v>
      </c>
      <c r="P3021" s="37" t="s">
        <v>45</v>
      </c>
      <c r="Q3021" s="26" t="s">
        <v>46</v>
      </c>
      <c r="R3021" s="26" t="s">
        <v>47</v>
      </c>
      <c r="S3021" s="26" t="s">
        <v>48</v>
      </c>
      <c r="T3021" s="37" t="s">
        <v>49</v>
      </c>
      <c r="U3021" s="37" t="s">
        <v>50</v>
      </c>
      <c r="V3021" s="91" t="s">
        <v>2901</v>
      </c>
      <c r="W3021" s="26" t="s">
        <v>3215</v>
      </c>
      <c r="X3021" s="26" t="s">
        <v>3216</v>
      </c>
      <c r="Y3021" s="26" t="s">
        <v>4198</v>
      </c>
      <c r="Z3021" s="26"/>
      <c r="AA3021" s="26" t="s">
        <v>54</v>
      </c>
      <c r="AB3021" s="26"/>
      <c r="AC3021" s="26" t="s">
        <v>3217</v>
      </c>
      <c r="AD3021" s="26"/>
      <c r="AE3021" s="26" t="s">
        <v>4199</v>
      </c>
      <c r="AF3021" s="26" t="s">
        <v>4200</v>
      </c>
      <c r="AG3021" s="26"/>
      <c r="AH3021" s="26" t="s">
        <v>3220</v>
      </c>
      <c r="AI3021" s="38">
        <v>14</v>
      </c>
      <c r="AJ3021" s="38" t="s">
        <v>3243</v>
      </c>
      <c r="AK3021" s="38">
        <v>120</v>
      </c>
      <c r="AL3021" s="38" t="s">
        <v>732</v>
      </c>
      <c r="AM3021" s="38">
        <v>2000</v>
      </c>
      <c r="AN3021" s="80" t="s">
        <v>9736</v>
      </c>
    </row>
    <row r="3022" spans="1:40" ht="15.75" customHeight="1">
      <c r="A3022" s="81" t="s">
        <v>12757</v>
      </c>
      <c r="B3022" s="29"/>
      <c r="C3022" s="4" t="s">
        <v>9263</v>
      </c>
      <c r="D3022" s="30" t="s">
        <v>39</v>
      </c>
      <c r="E3022" s="31" t="s">
        <v>40</v>
      </c>
      <c r="F3022" s="7" t="s">
        <v>41</v>
      </c>
      <c r="G3022" s="7">
        <v>100775684</v>
      </c>
      <c r="H3022" s="15" t="s">
        <v>58</v>
      </c>
      <c r="I3022" s="66" t="s">
        <v>128</v>
      </c>
      <c r="J3022" s="40">
        <v>617.5</v>
      </c>
      <c r="K3022" t="s">
        <v>18464</v>
      </c>
      <c r="L3022" s="35"/>
      <c r="M3022" s="35"/>
      <c r="N3022" s="35"/>
      <c r="O3022" s="36" t="s">
        <v>44</v>
      </c>
      <c r="P3022" s="37" t="s">
        <v>45</v>
      </c>
      <c r="Q3022" s="37" t="s">
        <v>46</v>
      </c>
      <c r="R3022" s="37" t="s">
        <v>47</v>
      </c>
      <c r="S3022" s="37" t="s">
        <v>48</v>
      </c>
      <c r="T3022" s="37" t="s">
        <v>49</v>
      </c>
      <c r="U3022" s="37" t="s">
        <v>50</v>
      </c>
      <c r="V3022" s="92" t="s">
        <v>51</v>
      </c>
      <c r="W3022" s="37" t="s">
        <v>52</v>
      </c>
      <c r="X3022" s="37"/>
      <c r="Y3022" s="37" t="s">
        <v>53</v>
      </c>
      <c r="Z3022" s="37"/>
      <c r="AA3022" s="37" t="s">
        <v>118</v>
      </c>
      <c r="AB3022" s="37" t="s">
        <v>55</v>
      </c>
      <c r="AC3022" s="37"/>
      <c r="AD3022" s="37"/>
      <c r="AE3022" s="37" t="s">
        <v>56</v>
      </c>
      <c r="AF3022" s="37" t="s">
        <v>57</v>
      </c>
      <c r="AG3022" s="37"/>
      <c r="AH3022" s="37"/>
      <c r="AI3022" s="37">
        <v>20</v>
      </c>
      <c r="AJ3022" s="37"/>
      <c r="AK3022" s="37">
        <v>95</v>
      </c>
      <c r="AL3022" s="37"/>
      <c r="AM3022" s="37">
        <v>2500</v>
      </c>
      <c r="AN3022" s="80" t="s">
        <v>9736</v>
      </c>
    </row>
    <row r="3023" spans="1:40" ht="15.75" customHeight="1">
      <c r="A3023" s="81" t="s">
        <v>12758</v>
      </c>
      <c r="B3023" s="56"/>
      <c r="C3023" s="4" t="s">
        <v>8162</v>
      </c>
      <c r="D3023" s="57" t="s">
        <v>39</v>
      </c>
      <c r="E3023" s="58" t="s">
        <v>40</v>
      </c>
      <c r="F3023" s="7" t="s">
        <v>2969</v>
      </c>
      <c r="G3023" s="7">
        <v>100775679</v>
      </c>
      <c r="H3023" s="8" t="s">
        <v>5016</v>
      </c>
      <c r="I3023" s="34" t="s">
        <v>5173</v>
      </c>
      <c r="J3023" s="40">
        <v>5400</v>
      </c>
      <c r="K3023" t="s">
        <v>18465</v>
      </c>
      <c r="L3023" s="35"/>
      <c r="M3023" s="35"/>
      <c r="N3023" s="35"/>
      <c r="O3023" s="36" t="s">
        <v>44</v>
      </c>
      <c r="P3023" s="37" t="s">
        <v>45</v>
      </c>
      <c r="Q3023" s="26" t="s">
        <v>46</v>
      </c>
      <c r="R3023" s="26" t="s">
        <v>47</v>
      </c>
      <c r="S3023" s="26" t="s">
        <v>48</v>
      </c>
      <c r="T3023" s="37" t="s">
        <v>49</v>
      </c>
      <c r="U3023" s="37" t="s">
        <v>50</v>
      </c>
      <c r="V3023" s="91" t="s">
        <v>51</v>
      </c>
      <c r="W3023" s="26" t="s">
        <v>2972</v>
      </c>
      <c r="X3023" s="26"/>
      <c r="Y3023" s="26" t="s">
        <v>4421</v>
      </c>
      <c r="Z3023" s="26"/>
      <c r="AA3023" s="12" t="s">
        <v>173</v>
      </c>
      <c r="AB3023" s="26"/>
      <c r="AC3023" s="26"/>
      <c r="AD3023" s="26"/>
      <c r="AE3023" s="26" t="s">
        <v>5019</v>
      </c>
      <c r="AF3023" s="26" t="s">
        <v>5020</v>
      </c>
      <c r="AG3023" s="26"/>
      <c r="AH3023" s="26"/>
      <c r="AI3023" s="38">
        <v>40</v>
      </c>
      <c r="AJ3023" s="38"/>
      <c r="AK3023" s="38">
        <v>200</v>
      </c>
      <c r="AL3023" s="38"/>
      <c r="AM3023" s="38">
        <v>3000</v>
      </c>
      <c r="AN3023" s="80" t="s">
        <v>9736</v>
      </c>
    </row>
    <row r="3024" spans="1:40" ht="15.75" customHeight="1">
      <c r="A3024" s="81" t="s">
        <v>12759</v>
      </c>
      <c r="B3024" s="56"/>
      <c r="C3024" s="4" t="s">
        <v>8384</v>
      </c>
      <c r="D3024" s="57" t="s">
        <v>39</v>
      </c>
      <c r="E3024" s="58" t="s">
        <v>40</v>
      </c>
      <c r="F3024" s="7" t="s">
        <v>4202</v>
      </c>
      <c r="G3024" s="7">
        <v>100775676</v>
      </c>
      <c r="H3024" s="8" t="s">
        <v>5270</v>
      </c>
      <c r="I3024" s="34" t="s">
        <v>5432</v>
      </c>
      <c r="J3024" s="40">
        <v>7800</v>
      </c>
      <c r="K3024" t="s">
        <v>18466</v>
      </c>
      <c r="L3024" s="35"/>
      <c r="M3024" s="35"/>
      <c r="N3024" s="35"/>
      <c r="O3024" s="36" t="s">
        <v>44</v>
      </c>
      <c r="P3024" s="37" t="s">
        <v>45</v>
      </c>
      <c r="Q3024" s="26" t="s">
        <v>46</v>
      </c>
      <c r="R3024" s="26" t="s">
        <v>47</v>
      </c>
      <c r="S3024" s="26" t="s">
        <v>48</v>
      </c>
      <c r="T3024" s="37" t="s">
        <v>49</v>
      </c>
      <c r="U3024" s="37" t="s">
        <v>50</v>
      </c>
      <c r="V3024" s="91" t="s">
        <v>51</v>
      </c>
      <c r="W3024" s="26" t="s">
        <v>2972</v>
      </c>
      <c r="X3024" s="26"/>
      <c r="Y3024" s="26" t="s">
        <v>5260</v>
      </c>
      <c r="Z3024" s="26"/>
      <c r="AA3024" s="12" t="s">
        <v>173</v>
      </c>
      <c r="AB3024" s="26"/>
      <c r="AC3024" s="26"/>
      <c r="AD3024" s="26"/>
      <c r="AE3024" s="26" t="s">
        <v>5019</v>
      </c>
      <c r="AF3024" s="26" t="s">
        <v>5020</v>
      </c>
      <c r="AG3024" s="26"/>
      <c r="AH3024" s="26"/>
      <c r="AI3024" s="38">
        <v>40</v>
      </c>
      <c r="AJ3024" s="38"/>
      <c r="AK3024" s="38">
        <v>500</v>
      </c>
      <c r="AL3024" s="38"/>
      <c r="AM3024" s="38">
        <v>2000</v>
      </c>
      <c r="AN3024" s="80" t="s">
        <v>9736</v>
      </c>
    </row>
    <row r="3025" spans="1:40" ht="15.75" customHeight="1">
      <c r="A3025" s="81" t="s">
        <v>12760</v>
      </c>
      <c r="B3025" s="56"/>
      <c r="C3025" s="4" t="s">
        <v>9143</v>
      </c>
      <c r="D3025" s="57" t="s">
        <v>39</v>
      </c>
      <c r="E3025" s="58" t="s">
        <v>40</v>
      </c>
      <c r="F3025" s="7" t="s">
        <v>4202</v>
      </c>
      <c r="G3025" s="7">
        <v>100775676</v>
      </c>
      <c r="H3025" s="8" t="s">
        <v>5532</v>
      </c>
      <c r="I3025" s="34" t="s">
        <v>5599</v>
      </c>
      <c r="J3025" s="59">
        <v>715.00000000000011</v>
      </c>
      <c r="K3025" t="s">
        <v>18467</v>
      </c>
      <c r="L3025" s="35"/>
      <c r="M3025" s="35"/>
      <c r="N3025" s="35"/>
      <c r="O3025" s="36" t="s">
        <v>44</v>
      </c>
      <c r="P3025" s="37" t="s">
        <v>45</v>
      </c>
      <c r="Q3025" s="26" t="s">
        <v>46</v>
      </c>
      <c r="R3025" s="26" t="s">
        <v>47</v>
      </c>
      <c r="S3025" s="26" t="s">
        <v>48</v>
      </c>
      <c r="T3025" s="37" t="s">
        <v>49</v>
      </c>
      <c r="U3025" s="37" t="s">
        <v>50</v>
      </c>
      <c r="V3025" s="91" t="s">
        <v>2901</v>
      </c>
      <c r="W3025" s="26" t="s">
        <v>5503</v>
      </c>
      <c r="X3025" s="26"/>
      <c r="Y3025" s="26" t="s">
        <v>53</v>
      </c>
      <c r="Z3025" s="26"/>
      <c r="AA3025" s="26" t="s">
        <v>54</v>
      </c>
      <c r="AB3025" s="26" t="s">
        <v>55</v>
      </c>
      <c r="AC3025" s="26" t="s">
        <v>3217</v>
      </c>
      <c r="AD3025" s="26"/>
      <c r="AE3025" s="26" t="s">
        <v>5504</v>
      </c>
      <c r="AF3025" s="26" t="s">
        <v>5505</v>
      </c>
      <c r="AG3025" s="26"/>
      <c r="AH3025" s="26"/>
      <c r="AI3025" s="38">
        <v>45</v>
      </c>
      <c r="AJ3025" s="38"/>
      <c r="AK3025" s="38">
        <v>50</v>
      </c>
      <c r="AL3025" s="38"/>
      <c r="AM3025" s="38">
        <v>2000</v>
      </c>
      <c r="AN3025" s="80" t="s">
        <v>9736</v>
      </c>
    </row>
    <row r="3026" spans="1:40" ht="15.75" customHeight="1">
      <c r="A3026" s="81" t="s">
        <v>12761</v>
      </c>
      <c r="B3026" s="56"/>
      <c r="C3026" s="4" t="s">
        <v>8899</v>
      </c>
      <c r="D3026" s="57" t="s">
        <v>39</v>
      </c>
      <c r="E3026" s="58" t="s">
        <v>40</v>
      </c>
      <c r="F3026" s="7" t="s">
        <v>4202</v>
      </c>
      <c r="G3026" s="7">
        <v>100775676</v>
      </c>
      <c r="H3026" s="8" t="s">
        <v>5027</v>
      </c>
      <c r="I3026" s="34" t="s">
        <v>5084</v>
      </c>
      <c r="J3026" s="40">
        <v>1500</v>
      </c>
      <c r="K3026" t="s">
        <v>18468</v>
      </c>
      <c r="L3026" s="35"/>
      <c r="M3026" s="35"/>
      <c r="N3026" s="35"/>
      <c r="O3026" s="36" t="s">
        <v>44</v>
      </c>
      <c r="P3026" s="37" t="s">
        <v>45</v>
      </c>
      <c r="Q3026" s="26" t="s">
        <v>46</v>
      </c>
      <c r="R3026" s="26" t="s">
        <v>47</v>
      </c>
      <c r="S3026" s="26" t="s">
        <v>48</v>
      </c>
      <c r="T3026" s="37" t="s">
        <v>49</v>
      </c>
      <c r="U3026" s="37" t="s">
        <v>50</v>
      </c>
      <c r="V3026" s="91" t="s">
        <v>2901</v>
      </c>
      <c r="W3026" s="26" t="s">
        <v>2972</v>
      </c>
      <c r="X3026" s="26"/>
      <c r="Y3026" s="26" t="s">
        <v>4421</v>
      </c>
      <c r="Z3026" s="26"/>
      <c r="AA3026" s="28" t="s">
        <v>5018</v>
      </c>
      <c r="AB3026" s="26"/>
      <c r="AC3026" s="26"/>
      <c r="AD3026" s="26"/>
      <c r="AE3026" s="26" t="s">
        <v>5019</v>
      </c>
      <c r="AF3026" s="26" t="s">
        <v>5020</v>
      </c>
      <c r="AG3026" s="26"/>
      <c r="AH3026" s="26"/>
      <c r="AI3026" s="38">
        <v>20</v>
      </c>
      <c r="AJ3026" s="38"/>
      <c r="AK3026" s="38">
        <v>200</v>
      </c>
      <c r="AL3026" s="38"/>
      <c r="AM3026" s="38">
        <v>3000</v>
      </c>
      <c r="AN3026" s="80" t="s">
        <v>9736</v>
      </c>
    </row>
    <row r="3027" spans="1:40" ht="15.75" customHeight="1">
      <c r="A3027" s="81" t="s">
        <v>12762</v>
      </c>
      <c r="B3027" s="29"/>
      <c r="C3027" s="4" t="s">
        <v>8683</v>
      </c>
      <c r="D3027" s="30" t="s">
        <v>39</v>
      </c>
      <c r="E3027" s="31" t="s">
        <v>40</v>
      </c>
      <c r="F3027" s="7" t="s">
        <v>61</v>
      </c>
      <c r="G3027" s="7">
        <v>100775682</v>
      </c>
      <c r="H3027" s="15" t="s">
        <v>403</v>
      </c>
      <c r="I3027" s="32" t="s">
        <v>557</v>
      </c>
      <c r="J3027" s="40">
        <v>761.25</v>
      </c>
      <c r="K3027" t="s">
        <v>18469</v>
      </c>
      <c r="L3027" s="35"/>
      <c r="M3027" s="35"/>
      <c r="N3027" s="35"/>
      <c r="O3027" s="36" t="s">
        <v>44</v>
      </c>
      <c r="P3027" s="37" t="s">
        <v>45</v>
      </c>
      <c r="Q3027" s="26" t="s">
        <v>46</v>
      </c>
      <c r="R3027" s="26" t="s">
        <v>47</v>
      </c>
      <c r="S3027" s="26" t="s">
        <v>48</v>
      </c>
      <c r="T3027" s="37" t="s">
        <v>49</v>
      </c>
      <c r="U3027" s="37" t="s">
        <v>50</v>
      </c>
      <c r="V3027" s="67" t="s">
        <v>51</v>
      </c>
      <c r="W3027" s="37" t="s">
        <v>52</v>
      </c>
      <c r="X3027" s="26"/>
      <c r="Y3027" s="26" t="s">
        <v>53</v>
      </c>
      <c r="Z3027" s="26"/>
      <c r="AA3027" s="37" t="s">
        <v>173</v>
      </c>
      <c r="AB3027" s="26" t="s">
        <v>55</v>
      </c>
      <c r="AC3027" s="26"/>
      <c r="AD3027" s="26"/>
      <c r="AE3027" s="37" t="s">
        <v>56</v>
      </c>
      <c r="AF3027" s="26" t="s">
        <v>57</v>
      </c>
      <c r="AG3027" s="26"/>
      <c r="AH3027" s="26"/>
      <c r="AI3027" s="38">
        <v>20</v>
      </c>
      <c r="AJ3027" s="38"/>
      <c r="AK3027" s="38">
        <v>145</v>
      </c>
      <c r="AL3027" s="38"/>
      <c r="AM3027" s="38">
        <v>2500</v>
      </c>
      <c r="AN3027" s="80" t="s">
        <v>9736</v>
      </c>
    </row>
    <row r="3028" spans="1:40" ht="15.75" customHeight="1">
      <c r="A3028" s="81" t="s">
        <v>12763</v>
      </c>
      <c r="B3028" s="56"/>
      <c r="C3028" s="4" t="s">
        <v>9202</v>
      </c>
      <c r="D3028" s="57" t="s">
        <v>39</v>
      </c>
      <c r="E3028" s="58" t="s">
        <v>40</v>
      </c>
      <c r="F3028" s="7" t="s">
        <v>4202</v>
      </c>
      <c r="G3028" s="7">
        <v>100775676</v>
      </c>
      <c r="H3028" s="8" t="s">
        <v>5258</v>
      </c>
      <c r="I3028" s="34" t="s">
        <v>5325</v>
      </c>
      <c r="J3028" s="40">
        <v>1240</v>
      </c>
      <c r="K3028" t="s">
        <v>18470</v>
      </c>
      <c r="L3028" s="35"/>
      <c r="M3028" s="35"/>
      <c r="N3028" s="35"/>
      <c r="O3028" s="36" t="s">
        <v>44</v>
      </c>
      <c r="P3028" s="37" t="s">
        <v>45</v>
      </c>
      <c r="Q3028" s="26" t="s">
        <v>46</v>
      </c>
      <c r="R3028" s="26" t="s">
        <v>47</v>
      </c>
      <c r="S3028" s="26" t="s">
        <v>48</v>
      </c>
      <c r="T3028" s="37" t="s">
        <v>49</v>
      </c>
      <c r="U3028" s="37" t="s">
        <v>50</v>
      </c>
      <c r="V3028" s="91" t="s">
        <v>2901</v>
      </c>
      <c r="W3028" s="26" t="s">
        <v>2972</v>
      </c>
      <c r="X3028" s="26"/>
      <c r="Y3028" s="26" t="s">
        <v>5260</v>
      </c>
      <c r="Z3028" s="26"/>
      <c r="AA3028" s="28" t="s">
        <v>5018</v>
      </c>
      <c r="AB3028" s="26"/>
      <c r="AC3028" s="26"/>
      <c r="AD3028" s="26"/>
      <c r="AE3028" s="26" t="s">
        <v>5019</v>
      </c>
      <c r="AF3028" s="26" t="s">
        <v>5020</v>
      </c>
      <c r="AG3028" s="26"/>
      <c r="AH3028" s="26"/>
      <c r="AI3028" s="38">
        <v>20</v>
      </c>
      <c r="AJ3028" s="38"/>
      <c r="AK3028" s="38">
        <v>200</v>
      </c>
      <c r="AL3028" s="38"/>
      <c r="AM3028" s="38">
        <v>3000</v>
      </c>
      <c r="AN3028" s="80" t="s">
        <v>9736</v>
      </c>
    </row>
    <row r="3029" spans="1:40" ht="15.75" customHeight="1">
      <c r="A3029" s="81" t="s">
        <v>12764</v>
      </c>
      <c r="B3029" s="56"/>
      <c r="C3029" s="4" t="s">
        <v>8997</v>
      </c>
      <c r="D3029" s="57" t="s">
        <v>39</v>
      </c>
      <c r="E3029" s="58" t="s">
        <v>40</v>
      </c>
      <c r="F3029" s="7" t="s">
        <v>41</v>
      </c>
      <c r="G3029" s="7">
        <v>100775684</v>
      </c>
      <c r="H3029" s="8" t="s">
        <v>5871</v>
      </c>
      <c r="I3029" s="66" t="s">
        <v>5881</v>
      </c>
      <c r="J3029" s="59">
        <v>1100</v>
      </c>
      <c r="K3029" t="s">
        <v>18471</v>
      </c>
      <c r="L3029" s="35"/>
      <c r="M3029" s="35"/>
      <c r="N3029" s="35"/>
      <c r="O3029" s="36" t="s">
        <v>44</v>
      </c>
      <c r="P3029" s="37" t="s">
        <v>45</v>
      </c>
      <c r="Q3029" s="37" t="s">
        <v>46</v>
      </c>
      <c r="R3029" s="37" t="s">
        <v>47</v>
      </c>
      <c r="S3029" s="37" t="s">
        <v>48</v>
      </c>
      <c r="T3029" s="37" t="s">
        <v>49</v>
      </c>
      <c r="U3029" s="37" t="s">
        <v>50</v>
      </c>
      <c r="V3029" s="92" t="s">
        <v>1798</v>
      </c>
      <c r="W3029" s="37" t="s">
        <v>52</v>
      </c>
      <c r="X3029" s="37"/>
      <c r="Y3029" s="37" t="s">
        <v>4198</v>
      </c>
      <c r="Z3029" s="37"/>
      <c r="AA3029" s="37" t="s">
        <v>173</v>
      </c>
      <c r="AB3029" s="37" t="s">
        <v>55</v>
      </c>
      <c r="AC3029" s="37"/>
      <c r="AD3029" s="37"/>
      <c r="AE3029" s="37" t="s">
        <v>56</v>
      </c>
      <c r="AF3029" s="37" t="s">
        <v>57</v>
      </c>
      <c r="AG3029" s="37"/>
      <c r="AH3029" s="37"/>
      <c r="AI3029" s="37">
        <v>20</v>
      </c>
      <c r="AJ3029" s="37"/>
      <c r="AK3029" s="37">
        <v>95</v>
      </c>
      <c r="AL3029" s="37"/>
      <c r="AM3029" s="37">
        <v>3000</v>
      </c>
      <c r="AN3029" s="80" t="s">
        <v>9736</v>
      </c>
    </row>
    <row r="3030" spans="1:40" ht="15.75" customHeight="1">
      <c r="A3030" s="81" t="s">
        <v>12765</v>
      </c>
      <c r="B3030" s="29"/>
      <c r="C3030" s="4" t="s">
        <v>9722</v>
      </c>
      <c r="D3030" s="30" t="s">
        <v>39</v>
      </c>
      <c r="E3030" s="31" t="s">
        <v>40</v>
      </c>
      <c r="F3030" s="7" t="s">
        <v>41</v>
      </c>
      <c r="G3030" s="7">
        <v>100775684</v>
      </c>
      <c r="H3030" s="15" t="s">
        <v>1941</v>
      </c>
      <c r="I3030" s="32" t="s">
        <v>2004</v>
      </c>
      <c r="J3030" s="33">
        <v>1468.75</v>
      </c>
      <c r="K3030" t="s">
        <v>18472</v>
      </c>
      <c r="L3030" s="35"/>
      <c r="M3030" s="35"/>
      <c r="N3030" s="35"/>
      <c r="O3030" s="36" t="s">
        <v>44</v>
      </c>
      <c r="P3030" s="37" t="s">
        <v>45</v>
      </c>
      <c r="Q3030" s="26" t="s">
        <v>46</v>
      </c>
      <c r="R3030" s="26" t="s">
        <v>47</v>
      </c>
      <c r="S3030" s="26" t="s">
        <v>48</v>
      </c>
      <c r="T3030" s="37" t="s">
        <v>49</v>
      </c>
      <c r="U3030" s="37" t="s">
        <v>50</v>
      </c>
      <c r="V3030" s="67" t="s">
        <v>51</v>
      </c>
      <c r="W3030" s="26" t="s">
        <v>728</v>
      </c>
      <c r="X3030" s="26"/>
      <c r="Y3030" s="26" t="s">
        <v>53</v>
      </c>
      <c r="Z3030" s="26" t="s">
        <v>1931</v>
      </c>
      <c r="AA3030" s="26" t="s">
        <v>54</v>
      </c>
      <c r="AB3030" s="26" t="s">
        <v>55</v>
      </c>
      <c r="AC3030" s="26"/>
      <c r="AD3030" s="26"/>
      <c r="AE3030" s="37" t="s">
        <v>1932</v>
      </c>
      <c r="AF3030" s="26" t="s">
        <v>1933</v>
      </c>
      <c r="AG3030" s="26"/>
      <c r="AH3030" s="26" t="s">
        <v>785</v>
      </c>
      <c r="AI3030" s="26">
        <v>35</v>
      </c>
      <c r="AJ3030" s="38" t="s">
        <v>754</v>
      </c>
      <c r="AK3030" s="38">
        <v>125</v>
      </c>
      <c r="AL3030" s="26" t="s">
        <v>735</v>
      </c>
      <c r="AM3030" s="26">
        <v>2500</v>
      </c>
      <c r="AN3030" s="80" t="s">
        <v>9736</v>
      </c>
    </row>
    <row r="3031" spans="1:40" ht="15.75" customHeight="1">
      <c r="A3031" s="81" t="s">
        <v>12766</v>
      </c>
      <c r="B3031" s="29"/>
      <c r="C3031" s="4" t="s">
        <v>9510</v>
      </c>
      <c r="D3031" s="30" t="s">
        <v>39</v>
      </c>
      <c r="E3031" s="31" t="s">
        <v>40</v>
      </c>
      <c r="F3031" s="7" t="s">
        <v>61</v>
      </c>
      <c r="G3031" s="7">
        <v>100775682</v>
      </c>
      <c r="H3031" s="15" t="s">
        <v>1929</v>
      </c>
      <c r="I3031" s="32" t="s">
        <v>2183</v>
      </c>
      <c r="J3031" s="33">
        <v>596.25</v>
      </c>
      <c r="K3031" t="s">
        <v>18473</v>
      </c>
      <c r="L3031" s="35"/>
      <c r="M3031" s="35"/>
      <c r="N3031" s="35"/>
      <c r="O3031" s="36" t="s">
        <v>44</v>
      </c>
      <c r="P3031" s="37" t="s">
        <v>45</v>
      </c>
      <c r="Q3031" s="26" t="s">
        <v>46</v>
      </c>
      <c r="R3031" s="26" t="s">
        <v>47</v>
      </c>
      <c r="S3031" s="26" t="s">
        <v>48</v>
      </c>
      <c r="T3031" s="37" t="s">
        <v>49</v>
      </c>
      <c r="U3031" s="37" t="s">
        <v>50</v>
      </c>
      <c r="V3031" s="91" t="s">
        <v>51</v>
      </c>
      <c r="W3031" s="26" t="s">
        <v>728</v>
      </c>
      <c r="X3031" s="26"/>
      <c r="Y3031" s="26" t="s">
        <v>53</v>
      </c>
      <c r="Z3031" s="26" t="s">
        <v>1931</v>
      </c>
      <c r="AA3031" s="26" t="s">
        <v>173</v>
      </c>
      <c r="AB3031" s="26" t="s">
        <v>55</v>
      </c>
      <c r="AC3031" s="26"/>
      <c r="AD3031" s="26"/>
      <c r="AE3031" s="37" t="s">
        <v>1932</v>
      </c>
      <c r="AF3031" s="26" t="s">
        <v>1933</v>
      </c>
      <c r="AG3031" s="26"/>
      <c r="AH3031" s="26" t="s">
        <v>730</v>
      </c>
      <c r="AI3031" s="38">
        <v>28</v>
      </c>
      <c r="AJ3031" s="38" t="s">
        <v>731</v>
      </c>
      <c r="AK3031" s="38">
        <v>90</v>
      </c>
      <c r="AL3031" s="26" t="s">
        <v>735</v>
      </c>
      <c r="AM3031" s="38">
        <v>2500</v>
      </c>
      <c r="AN3031" s="80" t="s">
        <v>9736</v>
      </c>
    </row>
    <row r="3032" spans="1:40" ht="15.75" customHeight="1">
      <c r="A3032" s="81" t="s">
        <v>12767</v>
      </c>
      <c r="B3032" s="56"/>
      <c r="C3032" s="4" t="s">
        <v>8714</v>
      </c>
      <c r="D3032" s="57" t="s">
        <v>39</v>
      </c>
      <c r="E3032" s="58" t="s">
        <v>40</v>
      </c>
      <c r="F3032" s="7" t="s">
        <v>752</v>
      </c>
      <c r="G3032" s="7">
        <v>100680414</v>
      </c>
      <c r="H3032" s="8" t="s">
        <v>5991</v>
      </c>
      <c r="I3032" s="32" t="s">
        <v>6022</v>
      </c>
      <c r="J3032" s="59">
        <v>700</v>
      </c>
      <c r="K3032" t="s">
        <v>18474</v>
      </c>
      <c r="L3032" s="35"/>
      <c r="M3032" s="35"/>
      <c r="N3032" s="35"/>
      <c r="O3032" s="36" t="s">
        <v>44</v>
      </c>
      <c r="P3032" s="37" t="s">
        <v>45</v>
      </c>
      <c r="Q3032" s="26" t="s">
        <v>46</v>
      </c>
      <c r="R3032" s="26" t="s">
        <v>47</v>
      </c>
      <c r="S3032" s="26" t="s">
        <v>48</v>
      </c>
      <c r="T3032" s="37" t="s">
        <v>49</v>
      </c>
      <c r="U3032" s="37" t="s">
        <v>50</v>
      </c>
      <c r="V3032" s="91" t="s">
        <v>1798</v>
      </c>
      <c r="W3032" s="26" t="s">
        <v>3215</v>
      </c>
      <c r="X3032" s="26" t="s">
        <v>3216</v>
      </c>
      <c r="Y3032" s="26" t="s">
        <v>4198</v>
      </c>
      <c r="Z3032" s="26"/>
      <c r="AA3032" s="26" t="s">
        <v>173</v>
      </c>
      <c r="AB3032" s="26"/>
      <c r="AC3032" s="26" t="s">
        <v>3217</v>
      </c>
      <c r="AD3032" s="26"/>
      <c r="AE3032" s="26" t="s">
        <v>2756</v>
      </c>
      <c r="AF3032" s="26" t="s">
        <v>3219</v>
      </c>
      <c r="AG3032" s="26"/>
      <c r="AH3032" s="26" t="s">
        <v>3220</v>
      </c>
      <c r="AI3032" s="38">
        <v>14</v>
      </c>
      <c r="AJ3032" s="38" t="s">
        <v>3243</v>
      </c>
      <c r="AK3032" s="38">
        <v>120</v>
      </c>
      <c r="AL3032" s="38" t="s">
        <v>737</v>
      </c>
      <c r="AM3032" s="38">
        <v>3000</v>
      </c>
      <c r="AN3032" s="80" t="s">
        <v>9736</v>
      </c>
    </row>
    <row r="3033" spans="1:40" ht="15.75" customHeight="1">
      <c r="A3033" s="81" t="s">
        <v>12768</v>
      </c>
      <c r="B3033" s="29"/>
      <c r="C3033" s="4" t="s">
        <v>9080</v>
      </c>
      <c r="D3033" s="30" t="s">
        <v>39</v>
      </c>
      <c r="E3033" s="31" t="s">
        <v>40</v>
      </c>
      <c r="F3033" s="7" t="s">
        <v>752</v>
      </c>
      <c r="G3033" s="7">
        <v>100680414</v>
      </c>
      <c r="H3033" s="15" t="s">
        <v>2751</v>
      </c>
      <c r="I3033" s="32" t="s">
        <v>2829</v>
      </c>
      <c r="J3033" s="59">
        <v>15000</v>
      </c>
      <c r="K3033" t="s">
        <v>18475</v>
      </c>
      <c r="L3033" s="35"/>
      <c r="M3033" s="35"/>
      <c r="N3033" s="35"/>
      <c r="O3033" s="36" t="s">
        <v>44</v>
      </c>
      <c r="P3033" s="37" t="s">
        <v>45</v>
      </c>
      <c r="Q3033" s="26" t="s">
        <v>46</v>
      </c>
      <c r="R3033" s="26" t="s">
        <v>47</v>
      </c>
      <c r="S3033" s="26" t="s">
        <v>48</v>
      </c>
      <c r="T3033" s="37" t="s">
        <v>49</v>
      </c>
      <c r="U3033" s="37" t="s">
        <v>50</v>
      </c>
      <c r="V3033" s="91" t="s">
        <v>51</v>
      </c>
      <c r="W3033" s="26" t="s">
        <v>2753</v>
      </c>
      <c r="X3033" s="26"/>
      <c r="Y3033" s="26" t="s">
        <v>53</v>
      </c>
      <c r="Z3033" s="26"/>
      <c r="AA3033" s="26" t="s">
        <v>118</v>
      </c>
      <c r="AB3033" s="26" t="s">
        <v>55</v>
      </c>
      <c r="AC3033" s="26" t="s">
        <v>2754</v>
      </c>
      <c r="AD3033" s="26" t="s">
        <v>2755</v>
      </c>
      <c r="AE3033" s="26" t="s">
        <v>2756</v>
      </c>
      <c r="AF3033" s="26" t="s">
        <v>2652</v>
      </c>
      <c r="AG3033" s="26"/>
      <c r="AH3033" s="26" t="s">
        <v>2597</v>
      </c>
      <c r="AI3033" s="38">
        <v>200</v>
      </c>
      <c r="AJ3033" s="38" t="s">
        <v>2784</v>
      </c>
      <c r="AK3033" s="38">
        <v>220</v>
      </c>
      <c r="AL3033" s="38" t="s">
        <v>737</v>
      </c>
      <c r="AM3033" s="38">
        <v>3000</v>
      </c>
      <c r="AN3033" s="80" t="s">
        <v>9736</v>
      </c>
    </row>
    <row r="3034" spans="1:40" ht="15.75" customHeight="1">
      <c r="A3034" s="81" t="s">
        <v>12769</v>
      </c>
      <c r="B3034" s="29"/>
      <c r="C3034" s="4" t="s">
        <v>9469</v>
      </c>
      <c r="D3034" s="30" t="s">
        <v>39</v>
      </c>
      <c r="E3034" s="31" t="s">
        <v>40</v>
      </c>
      <c r="F3034" s="7" t="s">
        <v>41</v>
      </c>
      <c r="G3034" s="7">
        <v>100775684</v>
      </c>
      <c r="H3034" s="15" t="s">
        <v>766</v>
      </c>
      <c r="I3034" s="32" t="s">
        <v>815</v>
      </c>
      <c r="J3034" s="33">
        <v>2231.25</v>
      </c>
      <c r="K3034" t="s">
        <v>18476</v>
      </c>
      <c r="L3034" s="35"/>
      <c r="M3034" s="35"/>
      <c r="N3034" s="35"/>
      <c r="O3034" s="36" t="s">
        <v>44</v>
      </c>
      <c r="P3034" s="37" t="s">
        <v>45</v>
      </c>
      <c r="Q3034" s="26" t="s">
        <v>46</v>
      </c>
      <c r="R3034" s="26" t="s">
        <v>47</v>
      </c>
      <c r="S3034" s="26" t="s">
        <v>48</v>
      </c>
      <c r="T3034" s="37" t="s">
        <v>49</v>
      </c>
      <c r="U3034" s="37" t="s">
        <v>50</v>
      </c>
      <c r="V3034" s="67" t="s">
        <v>51</v>
      </c>
      <c r="W3034" s="26" t="s">
        <v>728</v>
      </c>
      <c r="X3034" s="26"/>
      <c r="Y3034" s="26" t="s">
        <v>53</v>
      </c>
      <c r="Z3034" s="26" t="s">
        <v>729</v>
      </c>
      <c r="AA3034" s="26" t="s">
        <v>54</v>
      </c>
      <c r="AB3034" s="26" t="s">
        <v>55</v>
      </c>
      <c r="AC3034" s="26"/>
      <c r="AD3034" s="26"/>
      <c r="AE3034" s="37" t="s">
        <v>56</v>
      </c>
      <c r="AF3034" s="26" t="s">
        <v>57</v>
      </c>
      <c r="AG3034" s="26"/>
      <c r="AH3034" s="26" t="s">
        <v>813</v>
      </c>
      <c r="AI3034" s="26">
        <v>45</v>
      </c>
      <c r="AJ3034" s="38" t="s">
        <v>754</v>
      </c>
      <c r="AK3034" s="38">
        <v>125</v>
      </c>
      <c r="AL3034" s="26" t="s">
        <v>737</v>
      </c>
      <c r="AM3034" s="26">
        <v>3000</v>
      </c>
      <c r="AN3034" s="80" t="s">
        <v>9736</v>
      </c>
    </row>
    <row r="3035" spans="1:40" ht="15.75" customHeight="1">
      <c r="A3035" s="81" t="s">
        <v>12770</v>
      </c>
      <c r="B3035" s="29"/>
      <c r="C3035" s="4" t="s">
        <v>9663</v>
      </c>
      <c r="D3035" s="30" t="s">
        <v>39</v>
      </c>
      <c r="E3035" s="31" t="s">
        <v>40</v>
      </c>
      <c r="F3035" s="7" t="s">
        <v>41</v>
      </c>
      <c r="G3035" s="7">
        <v>100775684</v>
      </c>
      <c r="H3035" s="15" t="s">
        <v>740</v>
      </c>
      <c r="I3035" s="32" t="s">
        <v>1084</v>
      </c>
      <c r="J3035" s="33">
        <v>937.5</v>
      </c>
      <c r="K3035" t="s">
        <v>18477</v>
      </c>
      <c r="L3035" s="35"/>
      <c r="M3035" s="35"/>
      <c r="N3035" s="35"/>
      <c r="O3035" s="36" t="s">
        <v>44</v>
      </c>
      <c r="P3035" s="37" t="s">
        <v>45</v>
      </c>
      <c r="Q3035" s="26" t="s">
        <v>46</v>
      </c>
      <c r="R3035" s="26" t="s">
        <v>47</v>
      </c>
      <c r="S3035" s="26" t="s">
        <v>48</v>
      </c>
      <c r="T3035" s="37" t="s">
        <v>49</v>
      </c>
      <c r="U3035" s="37" t="s">
        <v>50</v>
      </c>
      <c r="V3035" s="67" t="s">
        <v>51</v>
      </c>
      <c r="W3035" s="26" t="s">
        <v>728</v>
      </c>
      <c r="X3035" s="26"/>
      <c r="Y3035" s="26" t="s">
        <v>53</v>
      </c>
      <c r="Z3035" s="26" t="s">
        <v>729</v>
      </c>
      <c r="AA3035" s="26" t="s">
        <v>228</v>
      </c>
      <c r="AB3035" s="26" t="s">
        <v>55</v>
      </c>
      <c r="AC3035" s="26"/>
      <c r="AD3035" s="26"/>
      <c r="AE3035" s="37" t="s">
        <v>56</v>
      </c>
      <c r="AF3035" s="26" t="s">
        <v>57</v>
      </c>
      <c r="AG3035" s="26"/>
      <c r="AH3035" s="26" t="s">
        <v>813</v>
      </c>
      <c r="AI3035" s="26">
        <v>45</v>
      </c>
      <c r="AJ3035" s="38" t="s">
        <v>754</v>
      </c>
      <c r="AK3035" s="38">
        <v>125</v>
      </c>
      <c r="AL3035" s="26" t="s">
        <v>737</v>
      </c>
      <c r="AM3035" s="26">
        <v>3000</v>
      </c>
      <c r="AN3035" s="80" t="s">
        <v>9736</v>
      </c>
    </row>
    <row r="3036" spans="1:40" ht="15.75" customHeight="1">
      <c r="A3036" s="81" t="s">
        <v>12771</v>
      </c>
      <c r="B3036" s="29"/>
      <c r="C3036" s="4" t="s">
        <v>8100</v>
      </c>
      <c r="D3036" s="30" t="s">
        <v>39</v>
      </c>
      <c r="E3036" s="31" t="s">
        <v>40</v>
      </c>
      <c r="F3036" s="7" t="s">
        <v>61</v>
      </c>
      <c r="G3036" s="7">
        <v>100775682</v>
      </c>
      <c r="H3036" s="15" t="s">
        <v>745</v>
      </c>
      <c r="I3036" s="32" t="s">
        <v>994</v>
      </c>
      <c r="J3036" s="33">
        <v>1575</v>
      </c>
      <c r="K3036" t="s">
        <v>18478</v>
      </c>
      <c r="L3036" s="35"/>
      <c r="M3036" s="35"/>
      <c r="N3036" s="35"/>
      <c r="O3036" s="36" t="s">
        <v>44</v>
      </c>
      <c r="P3036" s="37" t="s">
        <v>45</v>
      </c>
      <c r="Q3036" s="26" t="s">
        <v>46</v>
      </c>
      <c r="R3036" s="26" t="s">
        <v>47</v>
      </c>
      <c r="S3036" s="26" t="s">
        <v>48</v>
      </c>
      <c r="T3036" s="37" t="s">
        <v>49</v>
      </c>
      <c r="U3036" s="37" t="s">
        <v>50</v>
      </c>
      <c r="V3036" s="67" t="s">
        <v>51</v>
      </c>
      <c r="W3036" s="26" t="s">
        <v>728</v>
      </c>
      <c r="X3036" s="26"/>
      <c r="Y3036" s="26" t="s">
        <v>53</v>
      </c>
      <c r="Z3036" s="26" t="s">
        <v>729</v>
      </c>
      <c r="AA3036" s="26" t="s">
        <v>173</v>
      </c>
      <c r="AB3036" s="26" t="s">
        <v>55</v>
      </c>
      <c r="AC3036" s="26"/>
      <c r="AD3036" s="26"/>
      <c r="AE3036" s="37" t="s">
        <v>56</v>
      </c>
      <c r="AF3036" s="26" t="s">
        <v>57</v>
      </c>
      <c r="AG3036" s="26"/>
      <c r="AH3036" s="26" t="s">
        <v>813</v>
      </c>
      <c r="AI3036" s="26">
        <v>45</v>
      </c>
      <c r="AJ3036" s="38" t="s">
        <v>754</v>
      </c>
      <c r="AK3036" s="38">
        <v>125</v>
      </c>
      <c r="AL3036" s="26" t="s">
        <v>737</v>
      </c>
      <c r="AM3036" s="26">
        <v>3000</v>
      </c>
      <c r="AN3036" s="80" t="s">
        <v>9736</v>
      </c>
    </row>
    <row r="3037" spans="1:40" ht="15.75" customHeight="1">
      <c r="A3037" s="81" t="s">
        <v>12772</v>
      </c>
      <c r="B3037" s="56"/>
      <c r="C3037" s="4" t="s">
        <v>8560</v>
      </c>
      <c r="D3037" s="57" t="s">
        <v>39</v>
      </c>
      <c r="E3037" s="58" t="s">
        <v>40</v>
      </c>
      <c r="F3037" s="7" t="s">
        <v>2969</v>
      </c>
      <c r="G3037" s="7">
        <v>100775679</v>
      </c>
      <c r="H3037" s="8" t="s">
        <v>4964</v>
      </c>
      <c r="I3037" s="34" t="s">
        <v>5005</v>
      </c>
      <c r="J3037" s="59">
        <v>34.200000000000003</v>
      </c>
      <c r="K3037" t="s">
        <v>18479</v>
      </c>
      <c r="L3037" s="35"/>
      <c r="M3037" s="35"/>
      <c r="N3037" s="35"/>
      <c r="O3037" s="36" t="s">
        <v>44</v>
      </c>
      <c r="P3037" s="37" t="s">
        <v>45</v>
      </c>
      <c r="Q3037" s="26" t="s">
        <v>46</v>
      </c>
      <c r="R3037" s="26" t="s">
        <v>47</v>
      </c>
      <c r="S3037" s="26" t="s">
        <v>48</v>
      </c>
      <c r="T3037" s="37" t="s">
        <v>49</v>
      </c>
      <c r="U3037" s="37" t="s">
        <v>50</v>
      </c>
      <c r="V3037" s="91" t="s">
        <v>2901</v>
      </c>
      <c r="W3037" s="43" t="s">
        <v>4852</v>
      </c>
      <c r="X3037" s="26"/>
      <c r="Y3037" s="26" t="s">
        <v>4743</v>
      </c>
      <c r="Z3037" s="26"/>
      <c r="AA3037" s="26" t="s">
        <v>173</v>
      </c>
      <c r="AB3037" s="26"/>
      <c r="AC3037" s="26"/>
      <c r="AD3037" s="26"/>
      <c r="AE3037" s="26" t="s">
        <v>4422</v>
      </c>
      <c r="AF3037" s="26" t="s">
        <v>4853</v>
      </c>
      <c r="AG3037" s="26"/>
      <c r="AH3037" s="26"/>
      <c r="AI3037" s="38">
        <v>28</v>
      </c>
      <c r="AJ3037" s="38"/>
      <c r="AK3037" s="38">
        <v>90</v>
      </c>
      <c r="AL3037" s="38"/>
      <c r="AM3037" s="38">
        <v>2000</v>
      </c>
      <c r="AN3037" s="80" t="s">
        <v>9736</v>
      </c>
    </row>
    <row r="3038" spans="1:40" ht="15.75" customHeight="1">
      <c r="A3038" s="81" t="s">
        <v>12773</v>
      </c>
      <c r="B3038" s="29"/>
      <c r="C3038" s="4" t="s">
        <v>9570</v>
      </c>
      <c r="D3038" s="30" t="s">
        <v>39</v>
      </c>
      <c r="E3038" s="31" t="s">
        <v>40</v>
      </c>
      <c r="F3038" s="7" t="s">
        <v>61</v>
      </c>
      <c r="G3038" s="7">
        <v>100775682</v>
      </c>
      <c r="H3038" s="15" t="s">
        <v>3871</v>
      </c>
      <c r="I3038" s="32" t="s">
        <v>4028</v>
      </c>
      <c r="J3038" s="40">
        <v>399.00000000000006</v>
      </c>
      <c r="K3038" t="s">
        <v>18480</v>
      </c>
      <c r="L3038" s="35"/>
      <c r="M3038" s="35"/>
      <c r="N3038" s="35"/>
      <c r="O3038" s="36" t="s">
        <v>44</v>
      </c>
      <c r="P3038" s="37" t="s">
        <v>45</v>
      </c>
      <c r="Q3038" s="26" t="s">
        <v>46</v>
      </c>
      <c r="R3038" s="26" t="s">
        <v>47</v>
      </c>
      <c r="S3038" s="26" t="s">
        <v>48</v>
      </c>
      <c r="T3038" s="37" t="s">
        <v>49</v>
      </c>
      <c r="U3038" s="37" t="s">
        <v>50</v>
      </c>
      <c r="V3038" s="91" t="s">
        <v>2901</v>
      </c>
      <c r="W3038" s="26" t="s">
        <v>3873</v>
      </c>
      <c r="X3038" s="26"/>
      <c r="Y3038" s="26" t="s">
        <v>53</v>
      </c>
      <c r="Z3038" s="26"/>
      <c r="AA3038" s="26" t="s">
        <v>173</v>
      </c>
      <c r="AB3038" s="26" t="s">
        <v>55</v>
      </c>
      <c r="AC3038" s="26" t="s">
        <v>3217</v>
      </c>
      <c r="AD3038" s="26"/>
      <c r="AE3038" s="26" t="s">
        <v>3218</v>
      </c>
      <c r="AF3038" s="26" t="s">
        <v>3219</v>
      </c>
      <c r="AG3038" s="26"/>
      <c r="AH3038" s="26" t="s">
        <v>1778</v>
      </c>
      <c r="AI3038" s="38">
        <v>20</v>
      </c>
      <c r="AJ3038" s="38" t="s">
        <v>2671</v>
      </c>
      <c r="AK3038" s="38">
        <v>190</v>
      </c>
      <c r="AL3038" s="38" t="s">
        <v>737</v>
      </c>
      <c r="AM3038" s="38">
        <v>3000</v>
      </c>
      <c r="AN3038" s="80" t="s">
        <v>9736</v>
      </c>
    </row>
    <row r="3039" spans="1:40" ht="15.75" customHeight="1">
      <c r="A3039" s="81" t="s">
        <v>12774</v>
      </c>
      <c r="B3039" s="29"/>
      <c r="C3039" s="4" t="s">
        <v>8621</v>
      </c>
      <c r="D3039" s="30" t="s">
        <v>39</v>
      </c>
      <c r="E3039" s="31" t="s">
        <v>40</v>
      </c>
      <c r="F3039" s="7" t="s">
        <v>61</v>
      </c>
      <c r="G3039" s="7">
        <v>100775682</v>
      </c>
      <c r="H3039" s="15" t="s">
        <v>1958</v>
      </c>
      <c r="I3039" s="32" t="s">
        <v>2005</v>
      </c>
      <c r="J3039" s="33">
        <v>1762.5</v>
      </c>
      <c r="K3039" t="s">
        <v>18481</v>
      </c>
      <c r="L3039" s="35"/>
      <c r="M3039" s="35"/>
      <c r="N3039" s="35"/>
      <c r="O3039" s="36" t="s">
        <v>44</v>
      </c>
      <c r="P3039" s="37" t="s">
        <v>45</v>
      </c>
      <c r="Q3039" s="26" t="s">
        <v>46</v>
      </c>
      <c r="R3039" s="26" t="s">
        <v>47</v>
      </c>
      <c r="S3039" s="26" t="s">
        <v>48</v>
      </c>
      <c r="T3039" s="37" t="s">
        <v>49</v>
      </c>
      <c r="U3039" s="37" t="s">
        <v>50</v>
      </c>
      <c r="V3039" s="67" t="s">
        <v>51</v>
      </c>
      <c r="W3039" s="26" t="s">
        <v>728</v>
      </c>
      <c r="X3039" s="26"/>
      <c r="Y3039" s="26" t="s">
        <v>53</v>
      </c>
      <c r="Z3039" s="26" t="s">
        <v>1931</v>
      </c>
      <c r="AA3039" s="26" t="s">
        <v>54</v>
      </c>
      <c r="AB3039" s="26" t="s">
        <v>55</v>
      </c>
      <c r="AC3039" s="26"/>
      <c r="AD3039" s="26"/>
      <c r="AE3039" s="37" t="s">
        <v>1932</v>
      </c>
      <c r="AF3039" s="26" t="s">
        <v>1933</v>
      </c>
      <c r="AG3039" s="26"/>
      <c r="AH3039" s="26" t="s">
        <v>785</v>
      </c>
      <c r="AI3039" s="26">
        <v>35</v>
      </c>
      <c r="AJ3039" s="38" t="s">
        <v>754</v>
      </c>
      <c r="AK3039" s="38">
        <v>125</v>
      </c>
      <c r="AL3039" s="26" t="s">
        <v>737</v>
      </c>
      <c r="AM3039" s="26">
        <v>3000</v>
      </c>
      <c r="AN3039" s="80" t="s">
        <v>9736</v>
      </c>
    </row>
    <row r="3040" spans="1:40" ht="15.75" customHeight="1">
      <c r="A3040" s="81" t="s">
        <v>12775</v>
      </c>
      <c r="B3040" s="29"/>
      <c r="C3040" s="4" t="s">
        <v>8302</v>
      </c>
      <c r="D3040" s="30" t="s">
        <v>39</v>
      </c>
      <c r="E3040" s="31" t="s">
        <v>40</v>
      </c>
      <c r="F3040" s="7" t="s">
        <v>61</v>
      </c>
      <c r="G3040" s="7">
        <v>100775682</v>
      </c>
      <c r="H3040" s="15" t="s">
        <v>421</v>
      </c>
      <c r="I3040" s="32" t="s">
        <v>558</v>
      </c>
      <c r="J3040" s="40">
        <v>913.5</v>
      </c>
      <c r="K3040" t="s">
        <v>18482</v>
      </c>
      <c r="L3040" s="35"/>
      <c r="M3040" s="35"/>
      <c r="N3040" s="35"/>
      <c r="O3040" s="36" t="s">
        <v>44</v>
      </c>
      <c r="P3040" s="37" t="s">
        <v>45</v>
      </c>
      <c r="Q3040" s="26" t="s">
        <v>46</v>
      </c>
      <c r="R3040" s="26" t="s">
        <v>47</v>
      </c>
      <c r="S3040" s="26" t="s">
        <v>48</v>
      </c>
      <c r="T3040" s="37" t="s">
        <v>49</v>
      </c>
      <c r="U3040" s="37" t="s">
        <v>50</v>
      </c>
      <c r="V3040" s="67" t="s">
        <v>51</v>
      </c>
      <c r="W3040" s="37" t="s">
        <v>52</v>
      </c>
      <c r="X3040" s="26"/>
      <c r="Y3040" s="26" t="s">
        <v>53</v>
      </c>
      <c r="Z3040" s="26"/>
      <c r="AA3040" s="37" t="s">
        <v>173</v>
      </c>
      <c r="AB3040" s="26" t="s">
        <v>55</v>
      </c>
      <c r="AC3040" s="26"/>
      <c r="AD3040" s="26"/>
      <c r="AE3040" s="37" t="s">
        <v>56</v>
      </c>
      <c r="AF3040" s="26" t="s">
        <v>57</v>
      </c>
      <c r="AG3040" s="26"/>
      <c r="AH3040" s="26"/>
      <c r="AI3040" s="38">
        <v>20</v>
      </c>
      <c r="AJ3040" s="38"/>
      <c r="AK3040" s="38">
        <v>145</v>
      </c>
      <c r="AL3040" s="38"/>
      <c r="AM3040" s="38">
        <v>3000</v>
      </c>
      <c r="AN3040" s="80" t="s">
        <v>9736</v>
      </c>
    </row>
    <row r="3041" spans="1:40" ht="15.75" customHeight="1">
      <c r="A3041" s="81" t="s">
        <v>12776</v>
      </c>
      <c r="B3041" s="56"/>
      <c r="C3041" s="4" t="s">
        <v>9336</v>
      </c>
      <c r="D3041" s="57" t="s">
        <v>39</v>
      </c>
      <c r="E3041" s="58" t="s">
        <v>40</v>
      </c>
      <c r="F3041" s="7" t="s">
        <v>41</v>
      </c>
      <c r="G3041" s="7">
        <v>100775684</v>
      </c>
      <c r="H3041" s="8" t="s">
        <v>5891</v>
      </c>
      <c r="I3041" s="32" t="s">
        <v>5962</v>
      </c>
      <c r="J3041" s="59">
        <v>30000</v>
      </c>
      <c r="K3041" t="s">
        <v>18483</v>
      </c>
      <c r="L3041" s="35"/>
      <c r="M3041" s="35"/>
      <c r="N3041" s="35"/>
      <c r="O3041" s="36" t="s">
        <v>44</v>
      </c>
      <c r="P3041" s="37" t="s">
        <v>45</v>
      </c>
      <c r="Q3041" s="26" t="s">
        <v>46</v>
      </c>
      <c r="R3041" s="26" t="s">
        <v>47</v>
      </c>
      <c r="S3041" s="26" t="s">
        <v>48</v>
      </c>
      <c r="T3041" s="37" t="s">
        <v>49</v>
      </c>
      <c r="U3041" s="37" t="s">
        <v>50</v>
      </c>
      <c r="V3041" s="91" t="s">
        <v>2622</v>
      </c>
      <c r="W3041" s="26" t="s">
        <v>728</v>
      </c>
      <c r="X3041" s="26"/>
      <c r="Y3041" s="26" t="s">
        <v>4198</v>
      </c>
      <c r="Z3041" s="26"/>
      <c r="AA3041" s="11" t="s">
        <v>118</v>
      </c>
      <c r="AB3041" s="26" t="s">
        <v>55</v>
      </c>
      <c r="AC3041" s="26"/>
      <c r="AD3041" s="26"/>
      <c r="AE3041" s="26" t="s">
        <v>5647</v>
      </c>
      <c r="AF3041" s="26" t="s">
        <v>2652</v>
      </c>
      <c r="AG3041" s="26"/>
      <c r="AH3041" s="26" t="s">
        <v>785</v>
      </c>
      <c r="AI3041" s="38">
        <v>35</v>
      </c>
      <c r="AJ3041" s="38" t="s">
        <v>2658</v>
      </c>
      <c r="AK3041" s="38">
        <v>95</v>
      </c>
      <c r="AL3041" s="26" t="s">
        <v>751</v>
      </c>
      <c r="AM3041" s="38">
        <v>6000</v>
      </c>
      <c r="AN3041" s="80" t="s">
        <v>9736</v>
      </c>
    </row>
    <row r="3042" spans="1:40" ht="15.75" customHeight="1">
      <c r="A3042" s="81" t="s">
        <v>12777</v>
      </c>
      <c r="B3042" s="29"/>
      <c r="C3042" s="4" t="s">
        <v>8837</v>
      </c>
      <c r="D3042" s="30" t="s">
        <v>39</v>
      </c>
      <c r="E3042" s="31" t="s">
        <v>40</v>
      </c>
      <c r="F3042" s="7" t="s">
        <v>752</v>
      </c>
      <c r="G3042" s="7">
        <v>100680414</v>
      </c>
      <c r="H3042" s="15" t="s">
        <v>3225</v>
      </c>
      <c r="I3042" s="32" t="s">
        <v>3290</v>
      </c>
      <c r="J3042" s="59">
        <v>3200</v>
      </c>
      <c r="K3042" t="s">
        <v>18484</v>
      </c>
      <c r="L3042" s="35"/>
      <c r="M3042" s="35"/>
      <c r="N3042" s="35"/>
      <c r="O3042" s="36" t="s">
        <v>44</v>
      </c>
      <c r="P3042" s="37" t="s">
        <v>45</v>
      </c>
      <c r="Q3042" s="26" t="s">
        <v>46</v>
      </c>
      <c r="R3042" s="26" t="s">
        <v>47</v>
      </c>
      <c r="S3042" s="26" t="s">
        <v>48</v>
      </c>
      <c r="T3042" s="37" t="s">
        <v>49</v>
      </c>
      <c r="U3042" s="37" t="s">
        <v>50</v>
      </c>
      <c r="V3042" s="91" t="s">
        <v>1798</v>
      </c>
      <c r="W3042" s="26" t="s">
        <v>3215</v>
      </c>
      <c r="X3042" s="26" t="s">
        <v>3216</v>
      </c>
      <c r="Y3042" s="26" t="s">
        <v>53</v>
      </c>
      <c r="Z3042" s="26"/>
      <c r="AA3042" s="26" t="s">
        <v>54</v>
      </c>
      <c r="AB3042" s="26"/>
      <c r="AC3042" s="43" t="s">
        <v>3217</v>
      </c>
      <c r="AD3042" s="26"/>
      <c r="AE3042" s="26" t="s">
        <v>3218</v>
      </c>
      <c r="AF3042" s="26" t="s">
        <v>3219</v>
      </c>
      <c r="AG3042" s="26"/>
      <c r="AH3042" s="26" t="s">
        <v>3220</v>
      </c>
      <c r="AI3042" s="38">
        <v>14</v>
      </c>
      <c r="AJ3042" s="38" t="s">
        <v>763</v>
      </c>
      <c r="AK3042" s="38">
        <v>140</v>
      </c>
      <c r="AL3042" s="38" t="s">
        <v>751</v>
      </c>
      <c r="AM3042" s="38">
        <v>6000</v>
      </c>
      <c r="AN3042" s="80" t="s">
        <v>9736</v>
      </c>
    </row>
    <row r="3043" spans="1:40" ht="15.75" customHeight="1">
      <c r="A3043" s="81" t="s">
        <v>12778</v>
      </c>
      <c r="B3043" s="56"/>
      <c r="C3043" s="4" t="s">
        <v>8960</v>
      </c>
      <c r="D3043" s="57" t="s">
        <v>39</v>
      </c>
      <c r="E3043" s="58" t="s">
        <v>40</v>
      </c>
      <c r="F3043" s="7" t="s">
        <v>2969</v>
      </c>
      <c r="G3043" s="7">
        <v>100775679</v>
      </c>
      <c r="H3043" s="8" t="s">
        <v>4856</v>
      </c>
      <c r="I3043" s="34" t="s">
        <v>4921</v>
      </c>
      <c r="J3043" s="68">
        <v>450</v>
      </c>
      <c r="K3043" t="s">
        <v>18485</v>
      </c>
      <c r="L3043" s="35"/>
      <c r="M3043" s="35"/>
      <c r="N3043" s="35"/>
      <c r="O3043" s="36" t="s">
        <v>44</v>
      </c>
      <c r="P3043" s="37" t="s">
        <v>45</v>
      </c>
      <c r="Q3043" s="26" t="s">
        <v>46</v>
      </c>
      <c r="R3043" s="26" t="s">
        <v>47</v>
      </c>
      <c r="S3043" s="26" t="s">
        <v>48</v>
      </c>
      <c r="T3043" s="37" t="s">
        <v>49</v>
      </c>
      <c r="U3043" s="37" t="s">
        <v>50</v>
      </c>
      <c r="V3043" s="91" t="s">
        <v>51</v>
      </c>
      <c r="W3043" s="43" t="s">
        <v>4852</v>
      </c>
      <c r="X3043" s="26"/>
      <c r="Y3043" s="26" t="s">
        <v>4520</v>
      </c>
      <c r="Z3043" s="26"/>
      <c r="AA3043" s="26" t="s">
        <v>173</v>
      </c>
      <c r="AB3043" s="26"/>
      <c r="AC3043" s="26"/>
      <c r="AD3043" s="26"/>
      <c r="AE3043" s="26" t="s">
        <v>4422</v>
      </c>
      <c r="AF3043" s="26" t="s">
        <v>4853</v>
      </c>
      <c r="AG3043" s="26"/>
      <c r="AH3043" s="26"/>
      <c r="AI3043" s="38">
        <v>28</v>
      </c>
      <c r="AJ3043" s="38"/>
      <c r="AK3043" s="38">
        <v>90</v>
      </c>
      <c r="AL3043" s="38"/>
      <c r="AM3043" s="38">
        <v>1800</v>
      </c>
      <c r="AN3043" s="80" t="s">
        <v>9736</v>
      </c>
    </row>
    <row r="3044" spans="1:40" ht="15.75" customHeight="1">
      <c r="A3044" s="81" t="s">
        <v>12779</v>
      </c>
      <c r="B3044" s="29"/>
      <c r="C3044" s="4" t="s">
        <v>9569</v>
      </c>
      <c r="D3044" s="30" t="s">
        <v>39</v>
      </c>
      <c r="E3044" s="31" t="s">
        <v>40</v>
      </c>
      <c r="F3044" s="21" t="s">
        <v>2969</v>
      </c>
      <c r="G3044" s="21">
        <v>100775679</v>
      </c>
      <c r="H3044" s="15" t="s">
        <v>2970</v>
      </c>
      <c r="I3044" s="32" t="s">
        <v>3128</v>
      </c>
      <c r="J3044" s="40">
        <v>1300</v>
      </c>
      <c r="K3044" t="s">
        <v>18486</v>
      </c>
      <c r="L3044" s="35"/>
      <c r="M3044" s="35"/>
      <c r="N3044" s="35"/>
      <c r="O3044" s="36" t="s">
        <v>44</v>
      </c>
      <c r="P3044" s="37" t="s">
        <v>45</v>
      </c>
      <c r="Q3044" s="26" t="s">
        <v>46</v>
      </c>
      <c r="R3044" s="26" t="s">
        <v>47</v>
      </c>
      <c r="S3044" s="26" t="s">
        <v>48</v>
      </c>
      <c r="T3044" s="37" t="s">
        <v>49</v>
      </c>
      <c r="U3044" s="37" t="s">
        <v>50</v>
      </c>
      <c r="V3044" s="91" t="s">
        <v>51</v>
      </c>
      <c r="W3044" s="26" t="s">
        <v>2972</v>
      </c>
      <c r="X3044" s="26"/>
      <c r="Y3044" s="26" t="s">
        <v>53</v>
      </c>
      <c r="Z3044" s="26"/>
      <c r="AA3044" s="26" t="s">
        <v>173</v>
      </c>
      <c r="AB3044" s="26"/>
      <c r="AC3044" s="26"/>
      <c r="AD3044" s="26"/>
      <c r="AE3044" s="26" t="s">
        <v>2756</v>
      </c>
      <c r="AF3044" s="26" t="s">
        <v>2973</v>
      </c>
      <c r="AG3044" s="26"/>
      <c r="AH3044" s="26"/>
      <c r="AI3044" s="38">
        <v>40</v>
      </c>
      <c r="AJ3044" s="38"/>
      <c r="AK3044" s="38">
        <v>250</v>
      </c>
      <c r="AL3044" s="38"/>
      <c r="AM3044" s="38">
        <v>1000</v>
      </c>
      <c r="AN3044" s="80" t="s">
        <v>9736</v>
      </c>
    </row>
    <row r="3045" spans="1:40" ht="15.75" customHeight="1">
      <c r="A3045" s="81" t="s">
        <v>12780</v>
      </c>
      <c r="B3045" s="56"/>
      <c r="C3045" s="4" t="s">
        <v>8838</v>
      </c>
      <c r="D3045" s="57" t="s">
        <v>39</v>
      </c>
      <c r="E3045" s="58" t="s">
        <v>40</v>
      </c>
      <c r="F3045" s="7" t="s">
        <v>752</v>
      </c>
      <c r="G3045" s="7">
        <v>100680414</v>
      </c>
      <c r="H3045" s="8" t="s">
        <v>4206</v>
      </c>
      <c r="I3045" s="34" t="s">
        <v>4359</v>
      </c>
      <c r="J3045" s="40">
        <v>1008</v>
      </c>
      <c r="K3045" t="s">
        <v>18487</v>
      </c>
      <c r="L3045" s="35"/>
      <c r="M3045" s="35"/>
      <c r="N3045" s="35"/>
      <c r="O3045" s="36" t="s">
        <v>44</v>
      </c>
      <c r="P3045" s="37" t="s">
        <v>45</v>
      </c>
      <c r="Q3045" s="26" t="s">
        <v>46</v>
      </c>
      <c r="R3045" s="26" t="s">
        <v>47</v>
      </c>
      <c r="S3045" s="26" t="s">
        <v>48</v>
      </c>
      <c r="T3045" s="37" t="s">
        <v>49</v>
      </c>
      <c r="U3045" s="37" t="s">
        <v>50</v>
      </c>
      <c r="V3045" s="91" t="s">
        <v>51</v>
      </c>
      <c r="W3045" s="26" t="s">
        <v>3215</v>
      </c>
      <c r="X3045" s="26" t="s">
        <v>3216</v>
      </c>
      <c r="Y3045" s="26" t="s">
        <v>4198</v>
      </c>
      <c r="Z3045" s="26"/>
      <c r="AA3045" s="26" t="s">
        <v>173</v>
      </c>
      <c r="AB3045" s="26"/>
      <c r="AC3045" s="26" t="s">
        <v>3217</v>
      </c>
      <c r="AD3045" s="26"/>
      <c r="AE3045" s="26" t="s">
        <v>4199</v>
      </c>
      <c r="AF3045" s="26" t="s">
        <v>4200</v>
      </c>
      <c r="AG3045" s="26"/>
      <c r="AH3045" s="26" t="s">
        <v>4201</v>
      </c>
      <c r="AI3045" s="38">
        <v>13</v>
      </c>
      <c r="AJ3045" s="38" t="s">
        <v>763</v>
      </c>
      <c r="AK3045" s="38">
        <v>140</v>
      </c>
      <c r="AL3045" s="38" t="s">
        <v>742</v>
      </c>
      <c r="AM3045" s="38">
        <v>4000</v>
      </c>
      <c r="AN3045" s="80" t="s">
        <v>9736</v>
      </c>
    </row>
    <row r="3046" spans="1:40" ht="15.75" customHeight="1">
      <c r="A3046" s="81" t="s">
        <v>12781</v>
      </c>
      <c r="B3046" s="29"/>
      <c r="C3046" s="4" t="s">
        <v>9144</v>
      </c>
      <c r="D3046" s="30" t="s">
        <v>39</v>
      </c>
      <c r="E3046" s="31" t="s">
        <v>40</v>
      </c>
      <c r="F3046" s="7" t="s">
        <v>61</v>
      </c>
      <c r="G3046" s="7">
        <v>100775682</v>
      </c>
      <c r="H3046" s="15" t="s">
        <v>2667</v>
      </c>
      <c r="I3046" s="32" t="s">
        <v>2726</v>
      </c>
      <c r="J3046" s="59">
        <v>45000</v>
      </c>
      <c r="K3046" t="s">
        <v>18488</v>
      </c>
      <c r="L3046" s="35"/>
      <c r="M3046" s="35"/>
      <c r="N3046" s="35"/>
      <c r="O3046" s="36" t="s">
        <v>44</v>
      </c>
      <c r="P3046" s="37" t="s">
        <v>45</v>
      </c>
      <c r="Q3046" s="26" t="s">
        <v>46</v>
      </c>
      <c r="R3046" s="26" t="s">
        <v>47</v>
      </c>
      <c r="S3046" s="26" t="s">
        <v>48</v>
      </c>
      <c r="T3046" s="37" t="s">
        <v>49</v>
      </c>
      <c r="U3046" s="37" t="s">
        <v>50</v>
      </c>
      <c r="V3046" s="91" t="s">
        <v>2622</v>
      </c>
      <c r="W3046" s="26" t="s">
        <v>728</v>
      </c>
      <c r="X3046" s="26"/>
      <c r="Y3046" s="26" t="s">
        <v>53</v>
      </c>
      <c r="Z3046" s="26"/>
      <c r="AA3046" s="26" t="s">
        <v>228</v>
      </c>
      <c r="AB3046" s="26" t="s">
        <v>2584</v>
      </c>
      <c r="AC3046" s="26"/>
      <c r="AD3046" s="26"/>
      <c r="AE3046" s="26" t="s">
        <v>2651</v>
      </c>
      <c r="AF3046" s="26" t="s">
        <v>2652</v>
      </c>
      <c r="AG3046" s="26"/>
      <c r="AH3046" s="26" t="s">
        <v>785</v>
      </c>
      <c r="AI3046" s="38">
        <v>35</v>
      </c>
      <c r="AJ3046" s="38" t="s">
        <v>2658</v>
      </c>
      <c r="AK3046" s="38">
        <v>95</v>
      </c>
      <c r="AL3046" s="26" t="s">
        <v>751</v>
      </c>
      <c r="AM3046" s="38">
        <v>6000</v>
      </c>
      <c r="AN3046" s="80" t="s">
        <v>9736</v>
      </c>
    </row>
    <row r="3047" spans="1:40" ht="15.75" customHeight="1">
      <c r="A3047" s="81" t="s">
        <v>12782</v>
      </c>
      <c r="B3047" s="56"/>
      <c r="C3047" s="4" t="s">
        <v>9468</v>
      </c>
      <c r="D3047" s="57" t="s">
        <v>39</v>
      </c>
      <c r="E3047" s="58" t="s">
        <v>40</v>
      </c>
      <c r="F3047" s="7" t="s">
        <v>2969</v>
      </c>
      <c r="G3047" s="7">
        <v>100775679</v>
      </c>
      <c r="H3047" s="8" t="s">
        <v>4741</v>
      </c>
      <c r="I3047" s="34" t="s">
        <v>4808</v>
      </c>
      <c r="J3047" s="59">
        <v>2400</v>
      </c>
      <c r="K3047" t="s">
        <v>18489</v>
      </c>
      <c r="L3047" s="35"/>
      <c r="M3047" s="35"/>
      <c r="N3047" s="35"/>
      <c r="O3047" s="36" t="s">
        <v>44</v>
      </c>
      <c r="P3047" s="37" t="s">
        <v>45</v>
      </c>
      <c r="Q3047" s="26" t="s">
        <v>46</v>
      </c>
      <c r="R3047" s="26" t="s">
        <v>47</v>
      </c>
      <c r="S3047" s="26" t="s">
        <v>48</v>
      </c>
      <c r="T3047" s="37" t="s">
        <v>49</v>
      </c>
      <c r="U3047" s="37" t="s">
        <v>50</v>
      </c>
      <c r="V3047" s="91" t="s">
        <v>1798</v>
      </c>
      <c r="W3047" s="26" t="s">
        <v>3215</v>
      </c>
      <c r="X3047" s="26"/>
      <c r="Y3047" s="26" t="s">
        <v>4743</v>
      </c>
      <c r="Z3047" s="26"/>
      <c r="AA3047" s="26" t="s">
        <v>173</v>
      </c>
      <c r="AB3047" s="26"/>
      <c r="AC3047" s="26" t="s">
        <v>3217</v>
      </c>
      <c r="AD3047" s="26"/>
      <c r="AE3047" s="26" t="s">
        <v>4422</v>
      </c>
      <c r="AF3047" s="26" t="s">
        <v>4423</v>
      </c>
      <c r="AG3047" s="26"/>
      <c r="AH3047" s="26" t="s">
        <v>3220</v>
      </c>
      <c r="AI3047" s="38">
        <v>14</v>
      </c>
      <c r="AJ3047" s="38" t="s">
        <v>3243</v>
      </c>
      <c r="AK3047" s="38">
        <v>120</v>
      </c>
      <c r="AL3047" s="38" t="s">
        <v>4523</v>
      </c>
      <c r="AM3047" s="38">
        <v>2200</v>
      </c>
      <c r="AN3047" s="80" t="s">
        <v>9736</v>
      </c>
    </row>
    <row r="3048" spans="1:40" ht="15.75" customHeight="1">
      <c r="A3048" s="81" t="s">
        <v>12783</v>
      </c>
      <c r="B3048" s="56"/>
      <c r="C3048" s="4" t="s">
        <v>8622</v>
      </c>
      <c r="D3048" s="57" t="s">
        <v>39</v>
      </c>
      <c r="E3048" s="58" t="s">
        <v>40</v>
      </c>
      <c r="F3048" s="7" t="s">
        <v>4202</v>
      </c>
      <c r="G3048" s="7">
        <v>100775676</v>
      </c>
      <c r="H3048" s="8" t="s">
        <v>5536</v>
      </c>
      <c r="I3048" s="34" t="s">
        <v>5600</v>
      </c>
      <c r="J3048" s="59">
        <v>715.00000000000011</v>
      </c>
      <c r="K3048" t="s">
        <v>18490</v>
      </c>
      <c r="L3048" s="35"/>
      <c r="M3048" s="35"/>
      <c r="N3048" s="35"/>
      <c r="O3048" s="36" t="s">
        <v>44</v>
      </c>
      <c r="P3048" s="37" t="s">
        <v>45</v>
      </c>
      <c r="Q3048" s="26" t="s">
        <v>46</v>
      </c>
      <c r="R3048" s="26" t="s">
        <v>47</v>
      </c>
      <c r="S3048" s="26" t="s">
        <v>48</v>
      </c>
      <c r="T3048" s="37" t="s">
        <v>49</v>
      </c>
      <c r="U3048" s="37" t="s">
        <v>50</v>
      </c>
      <c r="V3048" s="91" t="s">
        <v>2901</v>
      </c>
      <c r="W3048" s="26" t="s">
        <v>5503</v>
      </c>
      <c r="X3048" s="26"/>
      <c r="Y3048" s="26" t="s">
        <v>53</v>
      </c>
      <c r="Z3048" s="26"/>
      <c r="AA3048" s="26" t="s">
        <v>54</v>
      </c>
      <c r="AB3048" s="26" t="s">
        <v>55</v>
      </c>
      <c r="AC3048" s="26" t="s">
        <v>3217</v>
      </c>
      <c r="AD3048" s="26"/>
      <c r="AE3048" s="26" t="s">
        <v>5504</v>
      </c>
      <c r="AF3048" s="26" t="s">
        <v>5505</v>
      </c>
      <c r="AG3048" s="26"/>
      <c r="AH3048" s="26"/>
      <c r="AI3048" s="38">
        <v>45</v>
      </c>
      <c r="AJ3048" s="38"/>
      <c r="AK3048" s="38">
        <v>50</v>
      </c>
      <c r="AL3048" s="38"/>
      <c r="AM3048" s="38">
        <v>2500</v>
      </c>
      <c r="AN3048" s="80" t="s">
        <v>9736</v>
      </c>
    </row>
    <row r="3049" spans="1:40" ht="15.75" customHeight="1">
      <c r="A3049" s="81" t="s">
        <v>12784</v>
      </c>
      <c r="B3049" s="56"/>
      <c r="C3049" s="4" t="s">
        <v>9079</v>
      </c>
      <c r="D3049" s="57" t="s">
        <v>39</v>
      </c>
      <c r="E3049" s="58" t="s">
        <v>40</v>
      </c>
      <c r="F3049" s="7" t="s">
        <v>41</v>
      </c>
      <c r="G3049" s="7">
        <v>100775684</v>
      </c>
      <c r="H3049" s="8" t="s">
        <v>5607</v>
      </c>
      <c r="I3049" s="64" t="s">
        <v>5641</v>
      </c>
      <c r="J3049" s="59">
        <v>1430.0000000000002</v>
      </c>
      <c r="K3049" t="s">
        <v>18491</v>
      </c>
      <c r="L3049" s="35"/>
      <c r="M3049" s="35"/>
      <c r="N3049" s="35"/>
      <c r="O3049" s="36" t="s">
        <v>44</v>
      </c>
      <c r="P3049" s="37" t="s">
        <v>45</v>
      </c>
      <c r="Q3049" s="26" t="s">
        <v>46</v>
      </c>
      <c r="R3049" s="26" t="s">
        <v>47</v>
      </c>
      <c r="S3049" s="26" t="s">
        <v>48</v>
      </c>
      <c r="T3049" s="37" t="s">
        <v>49</v>
      </c>
      <c r="U3049" s="37" t="s">
        <v>50</v>
      </c>
      <c r="V3049" s="91" t="s">
        <v>1798</v>
      </c>
      <c r="W3049" s="26" t="s">
        <v>5609</v>
      </c>
      <c r="X3049" s="26"/>
      <c r="Y3049" s="26" t="s">
        <v>4198</v>
      </c>
      <c r="Z3049" s="26"/>
      <c r="AA3049" s="26" t="s">
        <v>173</v>
      </c>
      <c r="AB3049" s="26"/>
      <c r="AC3049" s="26"/>
      <c r="AD3049" s="26"/>
      <c r="AE3049" s="26" t="s">
        <v>2756</v>
      </c>
      <c r="AF3049" s="26" t="s">
        <v>3219</v>
      </c>
      <c r="AG3049" s="26"/>
      <c r="AH3049" s="26"/>
      <c r="AI3049" s="38">
        <v>45</v>
      </c>
      <c r="AJ3049" s="38"/>
      <c r="AK3049" s="38">
        <v>190</v>
      </c>
      <c r="AL3049" s="38"/>
      <c r="AM3049" s="38">
        <v>3000</v>
      </c>
      <c r="AN3049" s="80" t="s">
        <v>9736</v>
      </c>
    </row>
    <row r="3050" spans="1:40" ht="15.75" customHeight="1">
      <c r="A3050" s="81" t="s">
        <v>12785</v>
      </c>
      <c r="B3050" s="29"/>
      <c r="C3050" s="4" t="s">
        <v>8776</v>
      </c>
      <c r="D3050" s="30" t="s">
        <v>39</v>
      </c>
      <c r="E3050" s="31" t="s">
        <v>40</v>
      </c>
      <c r="F3050" s="7" t="s">
        <v>61</v>
      </c>
      <c r="G3050" s="7">
        <v>100775682</v>
      </c>
      <c r="H3050" s="15" t="s">
        <v>3871</v>
      </c>
      <c r="I3050" s="32" t="s">
        <v>3940</v>
      </c>
      <c r="J3050" s="40">
        <v>1482</v>
      </c>
      <c r="K3050" t="s">
        <v>18492</v>
      </c>
      <c r="L3050" s="35"/>
      <c r="M3050" s="35"/>
      <c r="N3050" s="35"/>
      <c r="O3050" s="36" t="s">
        <v>44</v>
      </c>
      <c r="P3050" s="37" t="s">
        <v>45</v>
      </c>
      <c r="Q3050" s="26" t="s">
        <v>46</v>
      </c>
      <c r="R3050" s="26" t="s">
        <v>47</v>
      </c>
      <c r="S3050" s="26" t="s">
        <v>48</v>
      </c>
      <c r="T3050" s="37" t="s">
        <v>49</v>
      </c>
      <c r="U3050" s="37" t="s">
        <v>50</v>
      </c>
      <c r="V3050" s="91" t="s">
        <v>51</v>
      </c>
      <c r="W3050" s="26" t="s">
        <v>3873</v>
      </c>
      <c r="X3050" s="26"/>
      <c r="Y3050" s="26" t="s">
        <v>53</v>
      </c>
      <c r="Z3050" s="26"/>
      <c r="AA3050" s="26" t="s">
        <v>118</v>
      </c>
      <c r="AB3050" s="26" t="s">
        <v>55</v>
      </c>
      <c r="AC3050" s="26" t="s">
        <v>3217</v>
      </c>
      <c r="AD3050" s="26"/>
      <c r="AE3050" s="26" t="s">
        <v>3218</v>
      </c>
      <c r="AF3050" s="26" t="s">
        <v>3219</v>
      </c>
      <c r="AG3050" s="26"/>
      <c r="AH3050" s="26" t="s">
        <v>1778</v>
      </c>
      <c r="AI3050" s="38">
        <v>20</v>
      </c>
      <c r="AJ3050" s="38" t="s">
        <v>2671</v>
      </c>
      <c r="AK3050" s="38">
        <v>190</v>
      </c>
      <c r="AL3050" s="38" t="s">
        <v>737</v>
      </c>
      <c r="AM3050" s="38">
        <v>3000</v>
      </c>
      <c r="AN3050" s="80" t="s">
        <v>9736</v>
      </c>
    </row>
    <row r="3051" spans="1:40" ht="15.75" customHeight="1">
      <c r="A3051" s="81" t="s">
        <v>12786</v>
      </c>
      <c r="B3051" s="29"/>
      <c r="C3051" s="4" t="s">
        <v>9264</v>
      </c>
      <c r="D3051" s="30" t="s">
        <v>39</v>
      </c>
      <c r="E3051" s="31" t="s">
        <v>40</v>
      </c>
      <c r="F3051" s="7" t="s">
        <v>752</v>
      </c>
      <c r="G3051" s="7">
        <v>100680414</v>
      </c>
      <c r="H3051" s="15" t="s">
        <v>1938</v>
      </c>
      <c r="I3051" s="32" t="s">
        <v>2274</v>
      </c>
      <c r="J3051" s="33">
        <v>506.25</v>
      </c>
      <c r="K3051" t="s">
        <v>18493</v>
      </c>
      <c r="L3051" s="35"/>
      <c r="M3051" s="35"/>
      <c r="N3051" s="35"/>
      <c r="O3051" s="36" t="s">
        <v>44</v>
      </c>
      <c r="P3051" s="37" t="s">
        <v>45</v>
      </c>
      <c r="Q3051" s="26" t="s">
        <v>46</v>
      </c>
      <c r="R3051" s="26" t="s">
        <v>47</v>
      </c>
      <c r="S3051" s="26" t="s">
        <v>48</v>
      </c>
      <c r="T3051" s="37" t="s">
        <v>49</v>
      </c>
      <c r="U3051" s="37" t="s">
        <v>50</v>
      </c>
      <c r="V3051" s="91" t="s">
        <v>51</v>
      </c>
      <c r="W3051" s="26" t="s">
        <v>728</v>
      </c>
      <c r="X3051" s="26"/>
      <c r="Y3051" s="26" t="s">
        <v>53</v>
      </c>
      <c r="Z3051" s="26" t="s">
        <v>1931</v>
      </c>
      <c r="AA3051" s="26" t="s">
        <v>228</v>
      </c>
      <c r="AB3051" s="26" t="s">
        <v>55</v>
      </c>
      <c r="AC3051" s="26"/>
      <c r="AD3051" s="26"/>
      <c r="AE3051" s="37" t="s">
        <v>1932</v>
      </c>
      <c r="AF3051" s="26" t="s">
        <v>1933</v>
      </c>
      <c r="AG3051" s="26"/>
      <c r="AH3051" s="26" t="s">
        <v>1778</v>
      </c>
      <c r="AI3051" s="38">
        <v>20</v>
      </c>
      <c r="AJ3051" s="38" t="s">
        <v>754</v>
      </c>
      <c r="AK3051" s="38">
        <v>125</v>
      </c>
      <c r="AL3051" s="26" t="s">
        <v>737</v>
      </c>
      <c r="AM3051" s="38">
        <v>3000</v>
      </c>
      <c r="AN3051" s="80" t="s">
        <v>9736</v>
      </c>
    </row>
    <row r="3052" spans="1:40" ht="15.75" customHeight="1">
      <c r="A3052" s="81" t="s">
        <v>12787</v>
      </c>
      <c r="B3052" s="56"/>
      <c r="C3052" s="4" t="s">
        <v>8431</v>
      </c>
      <c r="D3052" s="57" t="s">
        <v>39</v>
      </c>
      <c r="E3052" s="58" t="s">
        <v>40</v>
      </c>
      <c r="F3052" s="7" t="s">
        <v>2969</v>
      </c>
      <c r="G3052" s="7">
        <v>100775679</v>
      </c>
      <c r="H3052" s="60" t="s">
        <v>5261</v>
      </c>
      <c r="I3052" s="34" t="s">
        <v>5326</v>
      </c>
      <c r="J3052" s="40">
        <v>1550</v>
      </c>
      <c r="K3052" t="s">
        <v>18494</v>
      </c>
      <c r="L3052" s="35"/>
      <c r="M3052" s="35"/>
      <c r="N3052" s="35"/>
      <c r="O3052" s="36" t="s">
        <v>44</v>
      </c>
      <c r="P3052" s="37" t="s">
        <v>45</v>
      </c>
      <c r="Q3052" s="26" t="s">
        <v>46</v>
      </c>
      <c r="R3052" s="26" t="s">
        <v>47</v>
      </c>
      <c r="S3052" s="26" t="s">
        <v>48</v>
      </c>
      <c r="T3052" s="37" t="s">
        <v>49</v>
      </c>
      <c r="U3052" s="37" t="s">
        <v>50</v>
      </c>
      <c r="V3052" s="91" t="s">
        <v>2901</v>
      </c>
      <c r="W3052" s="26" t="s">
        <v>2972</v>
      </c>
      <c r="X3052" s="26"/>
      <c r="Y3052" s="26" t="s">
        <v>5260</v>
      </c>
      <c r="Z3052" s="26"/>
      <c r="AA3052" s="28" t="s">
        <v>5018</v>
      </c>
      <c r="AB3052" s="26"/>
      <c r="AC3052" s="26"/>
      <c r="AD3052" s="26"/>
      <c r="AE3052" s="26" t="s">
        <v>5019</v>
      </c>
      <c r="AF3052" s="26" t="s">
        <v>5020</v>
      </c>
      <c r="AG3052" s="26"/>
      <c r="AH3052" s="26"/>
      <c r="AI3052" s="38">
        <v>20</v>
      </c>
      <c r="AJ3052" s="38"/>
      <c r="AK3052" s="38">
        <v>250</v>
      </c>
      <c r="AL3052" s="38"/>
      <c r="AM3052" s="38">
        <v>1000</v>
      </c>
      <c r="AN3052" s="80" t="s">
        <v>9736</v>
      </c>
    </row>
    <row r="3053" spans="1:40" ht="15.75" customHeight="1">
      <c r="A3053" s="81" t="s">
        <v>12788</v>
      </c>
      <c r="B3053" s="56"/>
      <c r="C3053" s="4" t="s">
        <v>8385</v>
      </c>
      <c r="D3053" s="57" t="s">
        <v>39</v>
      </c>
      <c r="E3053" s="58" t="s">
        <v>40</v>
      </c>
      <c r="F3053" s="7" t="s">
        <v>752</v>
      </c>
      <c r="G3053" s="7">
        <v>100680414</v>
      </c>
      <c r="H3053" s="8" t="s">
        <v>4524</v>
      </c>
      <c r="I3053" s="34" t="s">
        <v>4591</v>
      </c>
      <c r="J3053" s="59">
        <v>1750</v>
      </c>
      <c r="K3053" t="s">
        <v>18495</v>
      </c>
      <c r="L3053" s="35"/>
      <c r="M3053" s="35"/>
      <c r="N3053" s="35"/>
      <c r="O3053" s="36" t="s">
        <v>44</v>
      </c>
      <c r="P3053" s="37" t="s">
        <v>45</v>
      </c>
      <c r="Q3053" s="26" t="s">
        <v>46</v>
      </c>
      <c r="R3053" s="26" t="s">
        <v>47</v>
      </c>
      <c r="S3053" s="26" t="s">
        <v>48</v>
      </c>
      <c r="T3053" s="37" t="s">
        <v>49</v>
      </c>
      <c r="U3053" s="37" t="s">
        <v>50</v>
      </c>
      <c r="V3053" s="91" t="s">
        <v>1798</v>
      </c>
      <c r="W3053" s="26" t="s">
        <v>3215</v>
      </c>
      <c r="X3053" s="26"/>
      <c r="Y3053" s="26" t="s">
        <v>4520</v>
      </c>
      <c r="Z3053" s="26"/>
      <c r="AA3053" s="26" t="s">
        <v>54</v>
      </c>
      <c r="AB3053" s="26"/>
      <c r="AC3053" s="26" t="s">
        <v>3217</v>
      </c>
      <c r="AD3053" s="26"/>
      <c r="AE3053" s="26" t="s">
        <v>4422</v>
      </c>
      <c r="AF3053" s="26" t="s">
        <v>4423</v>
      </c>
      <c r="AG3053" s="26"/>
      <c r="AH3053" s="26" t="s">
        <v>4544</v>
      </c>
      <c r="AI3053" s="38">
        <v>16</v>
      </c>
      <c r="AJ3053" s="38" t="s">
        <v>3229</v>
      </c>
      <c r="AK3053" s="38">
        <v>96</v>
      </c>
      <c r="AL3053" s="38" t="s">
        <v>4523</v>
      </c>
      <c r="AM3053" s="38">
        <v>2200</v>
      </c>
      <c r="AN3053" s="80" t="s">
        <v>9736</v>
      </c>
    </row>
    <row r="3054" spans="1:40" ht="15.75" customHeight="1">
      <c r="A3054" s="81" t="s">
        <v>12789</v>
      </c>
      <c r="B3054" s="29"/>
      <c r="C3054" s="4" t="s">
        <v>8743</v>
      </c>
      <c r="D3054" s="30" t="s">
        <v>39</v>
      </c>
      <c r="E3054" s="31" t="s">
        <v>40</v>
      </c>
      <c r="F3054" s="7" t="s">
        <v>61</v>
      </c>
      <c r="G3054" s="7">
        <v>100775682</v>
      </c>
      <c r="H3054" s="15" t="s">
        <v>3225</v>
      </c>
      <c r="I3054" s="32" t="s">
        <v>3380</v>
      </c>
      <c r="J3054" s="59">
        <v>1900</v>
      </c>
      <c r="K3054" t="s">
        <v>18496</v>
      </c>
      <c r="L3054" s="35"/>
      <c r="M3054" s="35"/>
      <c r="N3054" s="35"/>
      <c r="O3054" s="36" t="s">
        <v>44</v>
      </c>
      <c r="P3054" s="37" t="s">
        <v>45</v>
      </c>
      <c r="Q3054" s="26" t="s">
        <v>46</v>
      </c>
      <c r="R3054" s="26" t="s">
        <v>47</v>
      </c>
      <c r="S3054" s="26" t="s">
        <v>48</v>
      </c>
      <c r="T3054" s="37" t="s">
        <v>49</v>
      </c>
      <c r="U3054" s="37" t="s">
        <v>50</v>
      </c>
      <c r="V3054" s="91" t="s">
        <v>1798</v>
      </c>
      <c r="W3054" s="26" t="s">
        <v>3215</v>
      </c>
      <c r="X3054" s="26" t="s">
        <v>3216</v>
      </c>
      <c r="Y3054" s="26" t="s">
        <v>53</v>
      </c>
      <c r="Z3054" s="26"/>
      <c r="AA3054" s="26" t="s">
        <v>118</v>
      </c>
      <c r="AB3054" s="26"/>
      <c r="AC3054" s="43" t="s">
        <v>3217</v>
      </c>
      <c r="AD3054" s="26"/>
      <c r="AE3054" s="26" t="s">
        <v>3218</v>
      </c>
      <c r="AF3054" s="26" t="s">
        <v>3219</v>
      </c>
      <c r="AG3054" s="26"/>
      <c r="AH3054" s="26" t="s">
        <v>3220</v>
      </c>
      <c r="AI3054" s="38">
        <v>14</v>
      </c>
      <c r="AJ3054" s="38" t="s">
        <v>3229</v>
      </c>
      <c r="AK3054" s="38">
        <v>96</v>
      </c>
      <c r="AL3054" s="38" t="s">
        <v>751</v>
      </c>
      <c r="AM3054" s="38">
        <v>6000</v>
      </c>
      <c r="AN3054" s="80" t="s">
        <v>9736</v>
      </c>
    </row>
    <row r="3055" spans="1:40" ht="15.75" customHeight="1">
      <c r="A3055" s="81" t="s">
        <v>12790</v>
      </c>
      <c r="B3055" s="29"/>
      <c r="C3055" s="4" t="s">
        <v>9509</v>
      </c>
      <c r="D3055" s="30" t="s">
        <v>39</v>
      </c>
      <c r="E3055" s="31" t="s">
        <v>40</v>
      </c>
      <c r="F3055" s="7" t="s">
        <v>61</v>
      </c>
      <c r="G3055" s="7">
        <v>100775682</v>
      </c>
      <c r="H3055" s="15" t="s">
        <v>65</v>
      </c>
      <c r="I3055" s="66" t="s">
        <v>129</v>
      </c>
      <c r="J3055" s="40">
        <v>741</v>
      </c>
      <c r="K3055" t="s">
        <v>18497</v>
      </c>
      <c r="L3055" s="35"/>
      <c r="M3055" s="35"/>
      <c r="N3055" s="35"/>
      <c r="O3055" s="36" t="s">
        <v>44</v>
      </c>
      <c r="P3055" s="37" t="s">
        <v>45</v>
      </c>
      <c r="Q3055" s="37" t="s">
        <v>46</v>
      </c>
      <c r="R3055" s="37" t="s">
        <v>47</v>
      </c>
      <c r="S3055" s="37" t="s">
        <v>48</v>
      </c>
      <c r="T3055" s="37" t="s">
        <v>49</v>
      </c>
      <c r="U3055" s="37" t="s">
        <v>50</v>
      </c>
      <c r="V3055" s="92" t="s">
        <v>51</v>
      </c>
      <c r="W3055" s="37" t="s">
        <v>52</v>
      </c>
      <c r="X3055" s="37"/>
      <c r="Y3055" s="37" t="s">
        <v>53</v>
      </c>
      <c r="Z3055" s="37"/>
      <c r="AA3055" s="37" t="s">
        <v>118</v>
      </c>
      <c r="AB3055" s="37" t="s">
        <v>55</v>
      </c>
      <c r="AC3055" s="37"/>
      <c r="AD3055" s="37"/>
      <c r="AE3055" s="37" t="s">
        <v>56</v>
      </c>
      <c r="AF3055" s="37" t="s">
        <v>57</v>
      </c>
      <c r="AG3055" s="37"/>
      <c r="AH3055" s="37"/>
      <c r="AI3055" s="37">
        <v>20</v>
      </c>
      <c r="AJ3055" s="37"/>
      <c r="AK3055" s="37">
        <v>95</v>
      </c>
      <c r="AL3055" s="37"/>
      <c r="AM3055" s="37">
        <v>3000</v>
      </c>
      <c r="AN3055" s="80" t="s">
        <v>9736</v>
      </c>
    </row>
    <row r="3056" spans="1:40" ht="15.75" customHeight="1">
      <c r="A3056" s="81" t="s">
        <v>12791</v>
      </c>
      <c r="B3056" s="56"/>
      <c r="C3056" s="4" t="s">
        <v>8492</v>
      </c>
      <c r="D3056" s="57" t="s">
        <v>39</v>
      </c>
      <c r="E3056" s="58" t="s">
        <v>40</v>
      </c>
      <c r="F3056" s="7" t="s">
        <v>4202</v>
      </c>
      <c r="G3056" s="7">
        <v>100775676</v>
      </c>
      <c r="H3056" s="8" t="s">
        <v>4203</v>
      </c>
      <c r="I3056" s="34" t="s">
        <v>4269</v>
      </c>
      <c r="J3056" s="40">
        <v>342</v>
      </c>
      <c r="K3056" t="s">
        <v>18498</v>
      </c>
      <c r="L3056" s="35"/>
      <c r="M3056" s="35"/>
      <c r="N3056" s="35"/>
      <c r="O3056" s="36" t="s">
        <v>44</v>
      </c>
      <c r="P3056" s="37" t="s">
        <v>45</v>
      </c>
      <c r="Q3056" s="26" t="s">
        <v>46</v>
      </c>
      <c r="R3056" s="26" t="s">
        <v>47</v>
      </c>
      <c r="S3056" s="26" t="s">
        <v>48</v>
      </c>
      <c r="T3056" s="37" t="s">
        <v>49</v>
      </c>
      <c r="U3056" s="37" t="s">
        <v>50</v>
      </c>
      <c r="V3056" s="91" t="s">
        <v>2901</v>
      </c>
      <c r="W3056" s="26" t="s">
        <v>3215</v>
      </c>
      <c r="X3056" s="26" t="s">
        <v>3216</v>
      </c>
      <c r="Y3056" s="26" t="s">
        <v>4198</v>
      </c>
      <c r="Z3056" s="26"/>
      <c r="AA3056" s="26" t="s">
        <v>54</v>
      </c>
      <c r="AB3056" s="26"/>
      <c r="AC3056" s="26" t="s">
        <v>3217</v>
      </c>
      <c r="AD3056" s="26"/>
      <c r="AE3056" s="26" t="s">
        <v>4199</v>
      </c>
      <c r="AF3056" s="26" t="s">
        <v>4200</v>
      </c>
      <c r="AG3056" s="26"/>
      <c r="AH3056" s="26" t="s">
        <v>3220</v>
      </c>
      <c r="AI3056" s="38">
        <v>14</v>
      </c>
      <c r="AJ3056" s="38" t="s">
        <v>3243</v>
      </c>
      <c r="AK3056" s="38">
        <v>120</v>
      </c>
      <c r="AL3056" s="38" t="s">
        <v>735</v>
      </c>
      <c r="AM3056" s="38">
        <v>2500</v>
      </c>
      <c r="AN3056" s="80" t="s">
        <v>9736</v>
      </c>
    </row>
    <row r="3057" spans="1:40" ht="15.75" customHeight="1">
      <c r="A3057" s="81" t="s">
        <v>12792</v>
      </c>
      <c r="B3057" s="56"/>
      <c r="C3057" s="4" t="s">
        <v>8961</v>
      </c>
      <c r="D3057" s="57" t="s">
        <v>39</v>
      </c>
      <c r="E3057" s="58" t="s">
        <v>40</v>
      </c>
      <c r="F3057" s="7" t="s">
        <v>4202</v>
      </c>
      <c r="G3057" s="7">
        <v>100775676</v>
      </c>
      <c r="H3057" s="8" t="s">
        <v>5027</v>
      </c>
      <c r="I3057" s="34" t="s">
        <v>5174</v>
      </c>
      <c r="J3057" s="40">
        <v>2250</v>
      </c>
      <c r="K3057" t="s">
        <v>18499</v>
      </c>
      <c r="L3057" s="35"/>
      <c r="M3057" s="35"/>
      <c r="N3057" s="35"/>
      <c r="O3057" s="36" t="s">
        <v>44</v>
      </c>
      <c r="P3057" s="37" t="s">
        <v>45</v>
      </c>
      <c r="Q3057" s="26" t="s">
        <v>46</v>
      </c>
      <c r="R3057" s="26" t="s">
        <v>47</v>
      </c>
      <c r="S3057" s="26" t="s">
        <v>48</v>
      </c>
      <c r="T3057" s="37" t="s">
        <v>49</v>
      </c>
      <c r="U3057" s="37" t="s">
        <v>50</v>
      </c>
      <c r="V3057" s="91" t="s">
        <v>51</v>
      </c>
      <c r="W3057" s="26" t="s">
        <v>2972</v>
      </c>
      <c r="X3057" s="26"/>
      <c r="Y3057" s="26" t="s">
        <v>4421</v>
      </c>
      <c r="Z3057" s="26"/>
      <c r="AA3057" s="12" t="s">
        <v>173</v>
      </c>
      <c r="AB3057" s="26"/>
      <c r="AC3057" s="26"/>
      <c r="AD3057" s="26"/>
      <c r="AE3057" s="26" t="s">
        <v>5019</v>
      </c>
      <c r="AF3057" s="26" t="s">
        <v>5020</v>
      </c>
      <c r="AG3057" s="26"/>
      <c r="AH3057" s="26"/>
      <c r="AI3057" s="38">
        <v>40</v>
      </c>
      <c r="AJ3057" s="38"/>
      <c r="AK3057" s="38">
        <v>250</v>
      </c>
      <c r="AL3057" s="38"/>
      <c r="AM3057" s="38">
        <v>1000</v>
      </c>
      <c r="AN3057" s="80" t="s">
        <v>9736</v>
      </c>
    </row>
    <row r="3058" spans="1:40" ht="15.75" customHeight="1">
      <c r="A3058" s="81" t="s">
        <v>12793</v>
      </c>
      <c r="B3058" s="56"/>
      <c r="C3058" s="4" t="s">
        <v>8684</v>
      </c>
      <c r="D3058" s="57" t="s">
        <v>39</v>
      </c>
      <c r="E3058" s="58" t="s">
        <v>40</v>
      </c>
      <c r="F3058" s="7" t="s">
        <v>4202</v>
      </c>
      <c r="G3058" s="7">
        <v>100775676</v>
      </c>
      <c r="H3058" s="8" t="s">
        <v>5258</v>
      </c>
      <c r="I3058" s="34" t="s">
        <v>5433</v>
      </c>
      <c r="J3058" s="40">
        <v>9750</v>
      </c>
      <c r="K3058" t="s">
        <v>18500</v>
      </c>
      <c r="L3058" s="35"/>
      <c r="M3058" s="35"/>
      <c r="N3058" s="35"/>
      <c r="O3058" s="36" t="s">
        <v>44</v>
      </c>
      <c r="P3058" s="37" t="s">
        <v>45</v>
      </c>
      <c r="Q3058" s="26" t="s">
        <v>46</v>
      </c>
      <c r="R3058" s="26" t="s">
        <v>47</v>
      </c>
      <c r="S3058" s="26" t="s">
        <v>48</v>
      </c>
      <c r="T3058" s="37" t="s">
        <v>49</v>
      </c>
      <c r="U3058" s="37" t="s">
        <v>50</v>
      </c>
      <c r="V3058" s="91" t="s">
        <v>51</v>
      </c>
      <c r="W3058" s="26" t="s">
        <v>2972</v>
      </c>
      <c r="X3058" s="26"/>
      <c r="Y3058" s="26" t="s">
        <v>5260</v>
      </c>
      <c r="Z3058" s="26"/>
      <c r="AA3058" s="12" t="s">
        <v>173</v>
      </c>
      <c r="AB3058" s="26"/>
      <c r="AC3058" s="26"/>
      <c r="AD3058" s="26"/>
      <c r="AE3058" s="26" t="s">
        <v>5019</v>
      </c>
      <c r="AF3058" s="26" t="s">
        <v>5020</v>
      </c>
      <c r="AG3058" s="26"/>
      <c r="AH3058" s="26"/>
      <c r="AI3058" s="38">
        <v>40</v>
      </c>
      <c r="AJ3058" s="38"/>
      <c r="AK3058" s="38">
        <v>500</v>
      </c>
      <c r="AL3058" s="38"/>
      <c r="AM3058" s="38">
        <v>2500</v>
      </c>
      <c r="AN3058" s="80" t="s">
        <v>9736</v>
      </c>
    </row>
    <row r="3059" spans="1:40" ht="15.75" customHeight="1">
      <c r="A3059" s="81" t="s">
        <v>12794</v>
      </c>
      <c r="B3059" s="29"/>
      <c r="C3059" s="4" t="s">
        <v>8303</v>
      </c>
      <c r="D3059" s="30" t="s">
        <v>39</v>
      </c>
      <c r="E3059" s="31" t="s">
        <v>40</v>
      </c>
      <c r="F3059" s="7" t="s">
        <v>752</v>
      </c>
      <c r="G3059" s="7">
        <v>100680414</v>
      </c>
      <c r="H3059" s="15" t="s">
        <v>1949</v>
      </c>
      <c r="I3059" s="32" t="s">
        <v>2094</v>
      </c>
      <c r="J3059" s="33">
        <v>1386</v>
      </c>
      <c r="K3059" t="s">
        <v>18501</v>
      </c>
      <c r="L3059" s="35"/>
      <c r="M3059" s="35"/>
      <c r="N3059" s="35"/>
      <c r="O3059" s="36" t="s">
        <v>44</v>
      </c>
      <c r="P3059" s="37" t="s">
        <v>45</v>
      </c>
      <c r="Q3059" s="26" t="s">
        <v>46</v>
      </c>
      <c r="R3059" s="26" t="s">
        <v>47</v>
      </c>
      <c r="S3059" s="26" t="s">
        <v>48</v>
      </c>
      <c r="T3059" s="37" t="s">
        <v>49</v>
      </c>
      <c r="U3059" s="37" t="s">
        <v>50</v>
      </c>
      <c r="V3059" s="67" t="s">
        <v>51</v>
      </c>
      <c r="W3059" s="26" t="s">
        <v>728</v>
      </c>
      <c r="X3059" s="26"/>
      <c r="Y3059" s="26" t="s">
        <v>53</v>
      </c>
      <c r="Z3059" s="26" t="s">
        <v>1931</v>
      </c>
      <c r="AA3059" s="26" t="s">
        <v>118</v>
      </c>
      <c r="AB3059" s="26" t="s">
        <v>55</v>
      </c>
      <c r="AC3059" s="26"/>
      <c r="AD3059" s="26"/>
      <c r="AE3059" s="37" t="s">
        <v>1932</v>
      </c>
      <c r="AF3059" s="26" t="s">
        <v>1933</v>
      </c>
      <c r="AG3059" s="26"/>
      <c r="AH3059" s="26" t="s">
        <v>730</v>
      </c>
      <c r="AI3059" s="26">
        <v>28</v>
      </c>
      <c r="AJ3059" s="38" t="s">
        <v>763</v>
      </c>
      <c r="AK3059" s="38">
        <v>140</v>
      </c>
      <c r="AL3059" s="26" t="s">
        <v>737</v>
      </c>
      <c r="AM3059" s="26">
        <v>3000</v>
      </c>
      <c r="AN3059" s="80" t="s">
        <v>9736</v>
      </c>
    </row>
    <row r="3060" spans="1:40" ht="15.75" customHeight="1">
      <c r="A3060" s="81" t="s">
        <v>12795</v>
      </c>
      <c r="B3060" s="56"/>
      <c r="C3060" s="4" t="s">
        <v>8163</v>
      </c>
      <c r="D3060" s="57" t="s">
        <v>39</v>
      </c>
      <c r="E3060" s="58" t="s">
        <v>40</v>
      </c>
      <c r="F3060" s="7" t="s">
        <v>4202</v>
      </c>
      <c r="G3060" s="7">
        <v>100775676</v>
      </c>
      <c r="H3060" s="8" t="s">
        <v>5027</v>
      </c>
      <c r="I3060" s="34" t="s">
        <v>5085</v>
      </c>
      <c r="J3060" s="40">
        <v>1875</v>
      </c>
      <c r="K3060" t="s">
        <v>18502</v>
      </c>
      <c r="L3060" s="35"/>
      <c r="M3060" s="35"/>
      <c r="N3060" s="35"/>
      <c r="O3060" s="36" t="s">
        <v>44</v>
      </c>
      <c r="P3060" s="37" t="s">
        <v>45</v>
      </c>
      <c r="Q3060" s="26" t="s">
        <v>46</v>
      </c>
      <c r="R3060" s="26" t="s">
        <v>47</v>
      </c>
      <c r="S3060" s="26" t="s">
        <v>48</v>
      </c>
      <c r="T3060" s="37" t="s">
        <v>49</v>
      </c>
      <c r="U3060" s="37" t="s">
        <v>50</v>
      </c>
      <c r="V3060" s="91" t="s">
        <v>2901</v>
      </c>
      <c r="W3060" s="26" t="s">
        <v>2972</v>
      </c>
      <c r="X3060" s="26"/>
      <c r="Y3060" s="26" t="s">
        <v>4421</v>
      </c>
      <c r="Z3060" s="26"/>
      <c r="AA3060" s="28" t="s">
        <v>5018</v>
      </c>
      <c r="AB3060" s="26"/>
      <c r="AC3060" s="26"/>
      <c r="AD3060" s="26"/>
      <c r="AE3060" s="26" t="s">
        <v>5019</v>
      </c>
      <c r="AF3060" s="26" t="s">
        <v>5020</v>
      </c>
      <c r="AG3060" s="26"/>
      <c r="AH3060" s="26"/>
      <c r="AI3060" s="38">
        <v>20</v>
      </c>
      <c r="AJ3060" s="38"/>
      <c r="AK3060" s="38">
        <v>250</v>
      </c>
      <c r="AL3060" s="38"/>
      <c r="AM3060" s="38">
        <v>1000</v>
      </c>
      <c r="AN3060" s="80" t="s">
        <v>9736</v>
      </c>
    </row>
    <row r="3061" spans="1:40" ht="15.75" customHeight="1">
      <c r="A3061" s="81" t="s">
        <v>12796</v>
      </c>
      <c r="B3061" s="29"/>
      <c r="C3061" s="4" t="s">
        <v>9337</v>
      </c>
      <c r="D3061" s="30" t="s">
        <v>39</v>
      </c>
      <c r="E3061" s="31" t="s">
        <v>40</v>
      </c>
      <c r="F3061" s="7" t="s">
        <v>61</v>
      </c>
      <c r="G3061" s="7">
        <v>100775682</v>
      </c>
      <c r="H3061" s="15" t="s">
        <v>1949</v>
      </c>
      <c r="I3061" s="32" t="s">
        <v>2184</v>
      </c>
      <c r="J3061" s="33">
        <v>715.5</v>
      </c>
      <c r="K3061" t="s">
        <v>18503</v>
      </c>
      <c r="L3061" s="35"/>
      <c r="M3061" s="35"/>
      <c r="N3061" s="35"/>
      <c r="O3061" s="36" t="s">
        <v>44</v>
      </c>
      <c r="P3061" s="37" t="s">
        <v>45</v>
      </c>
      <c r="Q3061" s="26" t="s">
        <v>46</v>
      </c>
      <c r="R3061" s="26" t="s">
        <v>47</v>
      </c>
      <c r="S3061" s="26" t="s">
        <v>48</v>
      </c>
      <c r="T3061" s="37" t="s">
        <v>49</v>
      </c>
      <c r="U3061" s="37" t="s">
        <v>50</v>
      </c>
      <c r="V3061" s="91" t="s">
        <v>51</v>
      </c>
      <c r="W3061" s="26" t="s">
        <v>728</v>
      </c>
      <c r="X3061" s="26"/>
      <c r="Y3061" s="26" t="s">
        <v>53</v>
      </c>
      <c r="Z3061" s="26" t="s">
        <v>1931</v>
      </c>
      <c r="AA3061" s="26" t="s">
        <v>173</v>
      </c>
      <c r="AB3061" s="26" t="s">
        <v>55</v>
      </c>
      <c r="AC3061" s="26"/>
      <c r="AD3061" s="26"/>
      <c r="AE3061" s="37" t="s">
        <v>1932</v>
      </c>
      <c r="AF3061" s="26" t="s">
        <v>1933</v>
      </c>
      <c r="AG3061" s="26"/>
      <c r="AH3061" s="26" t="s">
        <v>730</v>
      </c>
      <c r="AI3061" s="38">
        <v>28</v>
      </c>
      <c r="AJ3061" s="38" t="s">
        <v>731</v>
      </c>
      <c r="AK3061" s="38">
        <v>90</v>
      </c>
      <c r="AL3061" s="26" t="s">
        <v>737</v>
      </c>
      <c r="AM3061" s="38">
        <v>3000</v>
      </c>
      <c r="AN3061" s="80" t="s">
        <v>9736</v>
      </c>
    </row>
    <row r="3062" spans="1:40" ht="15.75" customHeight="1">
      <c r="A3062" s="81" t="s">
        <v>12797</v>
      </c>
      <c r="B3062" s="29"/>
      <c r="C3062" s="4" t="s">
        <v>9662</v>
      </c>
      <c r="D3062" s="30" t="s">
        <v>39</v>
      </c>
      <c r="E3062" s="31" t="s">
        <v>40</v>
      </c>
      <c r="F3062" s="7" t="s">
        <v>61</v>
      </c>
      <c r="G3062" s="7">
        <v>100775682</v>
      </c>
      <c r="H3062" s="15" t="s">
        <v>1284</v>
      </c>
      <c r="I3062" s="32" t="s">
        <v>1356</v>
      </c>
      <c r="J3062" s="33">
        <v>2499</v>
      </c>
      <c r="K3062" t="s">
        <v>18504</v>
      </c>
      <c r="L3062" s="35"/>
      <c r="M3062" s="35"/>
      <c r="N3062" s="35"/>
      <c r="O3062" s="36" t="s">
        <v>44</v>
      </c>
      <c r="P3062" s="37" t="s">
        <v>45</v>
      </c>
      <c r="Q3062" s="26" t="s">
        <v>46</v>
      </c>
      <c r="R3062" s="26" t="s">
        <v>47</v>
      </c>
      <c r="S3062" s="26" t="s">
        <v>48</v>
      </c>
      <c r="T3062" s="37" t="s">
        <v>49</v>
      </c>
      <c r="U3062" s="37" t="s">
        <v>50</v>
      </c>
      <c r="V3062" s="67" t="s">
        <v>51</v>
      </c>
      <c r="W3062" s="26" t="s">
        <v>728</v>
      </c>
      <c r="X3062" s="26"/>
      <c r="Y3062" s="26" t="s">
        <v>53</v>
      </c>
      <c r="Z3062" s="26" t="s">
        <v>729</v>
      </c>
      <c r="AA3062" s="26" t="s">
        <v>54</v>
      </c>
      <c r="AB3062" s="26" t="s">
        <v>55</v>
      </c>
      <c r="AC3062" s="26"/>
      <c r="AD3062" s="26"/>
      <c r="AE3062" s="37" t="s">
        <v>56</v>
      </c>
      <c r="AF3062" s="26" t="s">
        <v>1286</v>
      </c>
      <c r="AG3062" s="26"/>
      <c r="AH3062" s="26" t="s">
        <v>813</v>
      </c>
      <c r="AI3062" s="26">
        <v>45</v>
      </c>
      <c r="AJ3062" s="38" t="s">
        <v>763</v>
      </c>
      <c r="AK3062" s="38">
        <v>140</v>
      </c>
      <c r="AL3062" s="26" t="s">
        <v>737</v>
      </c>
      <c r="AM3062" s="26">
        <v>3000</v>
      </c>
      <c r="AN3062" s="80" t="s">
        <v>9736</v>
      </c>
    </row>
    <row r="3063" spans="1:40" ht="15.75" customHeight="1">
      <c r="A3063" s="81" t="s">
        <v>12798</v>
      </c>
      <c r="B3063" s="29"/>
      <c r="C3063" s="4" t="s">
        <v>8996</v>
      </c>
      <c r="D3063" s="30" t="s">
        <v>39</v>
      </c>
      <c r="E3063" s="31" t="s">
        <v>40</v>
      </c>
      <c r="F3063" s="7" t="s">
        <v>41</v>
      </c>
      <c r="G3063" s="7">
        <v>100775684</v>
      </c>
      <c r="H3063" s="15" t="s">
        <v>1787</v>
      </c>
      <c r="I3063" s="32" t="s">
        <v>1851</v>
      </c>
      <c r="J3063" s="33">
        <v>2400</v>
      </c>
      <c r="K3063" t="s">
        <v>18505</v>
      </c>
      <c r="L3063" s="35"/>
      <c r="M3063" s="35"/>
      <c r="N3063" s="35"/>
      <c r="O3063" s="36" t="s">
        <v>44</v>
      </c>
      <c r="P3063" s="37" t="s">
        <v>45</v>
      </c>
      <c r="Q3063" s="26" t="s">
        <v>46</v>
      </c>
      <c r="R3063" s="26" t="s">
        <v>47</v>
      </c>
      <c r="S3063" s="26" t="s">
        <v>48</v>
      </c>
      <c r="T3063" s="37" t="s">
        <v>49</v>
      </c>
      <c r="U3063" s="37" t="s">
        <v>50</v>
      </c>
      <c r="V3063" s="67" t="s">
        <v>1798</v>
      </c>
      <c r="W3063" s="26" t="s">
        <v>728</v>
      </c>
      <c r="X3063" s="26"/>
      <c r="Y3063" s="26" t="s">
        <v>53</v>
      </c>
      <c r="Z3063" s="26" t="s">
        <v>729</v>
      </c>
      <c r="AA3063" s="26" t="s">
        <v>173</v>
      </c>
      <c r="AB3063" s="26" t="s">
        <v>55</v>
      </c>
      <c r="AC3063" s="26"/>
      <c r="AD3063" s="26"/>
      <c r="AE3063" s="37" t="s">
        <v>56</v>
      </c>
      <c r="AF3063" s="26" t="s">
        <v>1777</v>
      </c>
      <c r="AG3063" s="26"/>
      <c r="AH3063" s="26" t="s">
        <v>1778</v>
      </c>
      <c r="AI3063" s="26">
        <v>20</v>
      </c>
      <c r="AJ3063" s="38" t="s">
        <v>1789</v>
      </c>
      <c r="AK3063" s="38">
        <v>135</v>
      </c>
      <c r="AL3063" s="26" t="s">
        <v>1781</v>
      </c>
      <c r="AM3063" s="26">
        <v>1000</v>
      </c>
      <c r="AN3063" s="80" t="s">
        <v>9736</v>
      </c>
    </row>
    <row r="3064" spans="1:40" ht="15.75" customHeight="1">
      <c r="A3064" s="81" t="s">
        <v>12799</v>
      </c>
      <c r="B3064" s="29"/>
      <c r="C3064" s="4" t="s">
        <v>9721</v>
      </c>
      <c r="D3064" s="30" t="s">
        <v>39</v>
      </c>
      <c r="E3064" s="31" t="s">
        <v>40</v>
      </c>
      <c r="F3064" s="7" t="s">
        <v>61</v>
      </c>
      <c r="G3064" s="7">
        <v>100775682</v>
      </c>
      <c r="H3064" s="15" t="s">
        <v>3221</v>
      </c>
      <c r="I3064" s="32" t="s">
        <v>3650</v>
      </c>
      <c r="J3064" s="40">
        <v>168</v>
      </c>
      <c r="K3064" t="s">
        <v>18506</v>
      </c>
      <c r="L3064" s="35"/>
      <c r="M3064" s="35"/>
      <c r="N3064" s="35"/>
      <c r="O3064" s="36" t="s">
        <v>44</v>
      </c>
      <c r="P3064" s="37" t="s">
        <v>45</v>
      </c>
      <c r="Q3064" s="26" t="s">
        <v>46</v>
      </c>
      <c r="R3064" s="26" t="s">
        <v>47</v>
      </c>
      <c r="S3064" s="26" t="s">
        <v>48</v>
      </c>
      <c r="T3064" s="37" t="s">
        <v>49</v>
      </c>
      <c r="U3064" s="37" t="s">
        <v>50</v>
      </c>
      <c r="V3064" s="91" t="s">
        <v>2901</v>
      </c>
      <c r="W3064" s="26" t="s">
        <v>3215</v>
      </c>
      <c r="X3064" s="26" t="s">
        <v>3216</v>
      </c>
      <c r="Y3064" s="26" t="s">
        <v>53</v>
      </c>
      <c r="Z3064" s="26"/>
      <c r="AA3064" s="26" t="s">
        <v>228</v>
      </c>
      <c r="AB3064" s="26"/>
      <c r="AC3064" s="43" t="s">
        <v>3217</v>
      </c>
      <c r="AD3064" s="26"/>
      <c r="AE3064" s="26" t="s">
        <v>3218</v>
      </c>
      <c r="AF3064" s="26" t="s">
        <v>3219</v>
      </c>
      <c r="AG3064" s="26"/>
      <c r="AH3064" s="26" t="s">
        <v>3220</v>
      </c>
      <c r="AI3064" s="38">
        <v>14</v>
      </c>
      <c r="AJ3064" s="38" t="s">
        <v>763</v>
      </c>
      <c r="AK3064" s="38">
        <v>140</v>
      </c>
      <c r="AL3064" s="38" t="s">
        <v>751</v>
      </c>
      <c r="AM3064" s="38">
        <v>6000</v>
      </c>
      <c r="AN3064" s="80" t="s">
        <v>9736</v>
      </c>
    </row>
    <row r="3065" spans="1:40" ht="15.75" customHeight="1">
      <c r="A3065" s="81" t="s">
        <v>12800</v>
      </c>
      <c r="B3065" s="29"/>
      <c r="C3065" s="4" t="s">
        <v>8561</v>
      </c>
      <c r="D3065" s="30" t="s">
        <v>39</v>
      </c>
      <c r="E3065" s="31" t="s">
        <v>40</v>
      </c>
      <c r="F3065" s="7" t="s">
        <v>752</v>
      </c>
      <c r="G3065" s="7">
        <v>100680414</v>
      </c>
      <c r="H3065" s="15" t="s">
        <v>2764</v>
      </c>
      <c r="I3065" s="32" t="s">
        <v>2920</v>
      </c>
      <c r="J3065" s="59">
        <v>2500</v>
      </c>
      <c r="K3065" t="s">
        <v>18507</v>
      </c>
      <c r="L3065" s="35"/>
      <c r="M3065" s="35"/>
      <c r="N3065" s="35"/>
      <c r="O3065" s="36" t="s">
        <v>44</v>
      </c>
      <c r="P3065" s="37" t="s">
        <v>45</v>
      </c>
      <c r="Q3065" s="26" t="s">
        <v>46</v>
      </c>
      <c r="R3065" s="26" t="s">
        <v>47</v>
      </c>
      <c r="S3065" s="26" t="s">
        <v>48</v>
      </c>
      <c r="T3065" s="37" t="s">
        <v>49</v>
      </c>
      <c r="U3065" s="37" t="s">
        <v>50</v>
      </c>
      <c r="V3065" s="91" t="s">
        <v>2901</v>
      </c>
      <c r="W3065" s="26" t="s">
        <v>2753</v>
      </c>
      <c r="X3065" s="26"/>
      <c r="Y3065" s="26" t="s">
        <v>53</v>
      </c>
      <c r="Z3065" s="26"/>
      <c r="AA3065" s="26" t="s">
        <v>118</v>
      </c>
      <c r="AB3065" s="26" t="s">
        <v>55</v>
      </c>
      <c r="AC3065" s="26" t="s">
        <v>2754</v>
      </c>
      <c r="AD3065" s="26" t="s">
        <v>2755</v>
      </c>
      <c r="AE3065" s="26" t="s">
        <v>2756</v>
      </c>
      <c r="AF3065" s="26" t="s">
        <v>2652</v>
      </c>
      <c r="AG3065" s="26"/>
      <c r="AH3065" s="26" t="s">
        <v>731</v>
      </c>
      <c r="AI3065" s="38">
        <v>90</v>
      </c>
      <c r="AJ3065" s="38" t="s">
        <v>2780</v>
      </c>
      <c r="AK3065" s="38">
        <v>196</v>
      </c>
      <c r="AL3065" s="63" t="s">
        <v>751</v>
      </c>
      <c r="AM3065" s="38">
        <v>6000</v>
      </c>
      <c r="AN3065" s="80" t="s">
        <v>9736</v>
      </c>
    </row>
    <row r="3066" spans="1:40" ht="15.75" customHeight="1">
      <c r="A3066" s="81" t="s">
        <v>12801</v>
      </c>
      <c r="B3066" s="29"/>
      <c r="C3066" s="4" t="s">
        <v>8101</v>
      </c>
      <c r="D3066" s="30" t="s">
        <v>39</v>
      </c>
      <c r="E3066" s="31" t="s">
        <v>40</v>
      </c>
      <c r="F3066" s="7" t="s">
        <v>752</v>
      </c>
      <c r="G3066" s="7">
        <v>100680414</v>
      </c>
      <c r="H3066" s="15" t="s">
        <v>740</v>
      </c>
      <c r="I3066" s="32" t="s">
        <v>905</v>
      </c>
      <c r="J3066" s="33">
        <v>1931.25</v>
      </c>
      <c r="K3066" t="s">
        <v>18508</v>
      </c>
      <c r="L3066" s="35"/>
      <c r="M3066" s="35"/>
      <c r="N3066" s="35"/>
      <c r="O3066" s="36" t="s">
        <v>44</v>
      </c>
      <c r="P3066" s="37" t="s">
        <v>45</v>
      </c>
      <c r="Q3066" s="26" t="s">
        <v>46</v>
      </c>
      <c r="R3066" s="26" t="s">
        <v>47</v>
      </c>
      <c r="S3066" s="26" t="s">
        <v>48</v>
      </c>
      <c r="T3066" s="37" t="s">
        <v>49</v>
      </c>
      <c r="U3066" s="37" t="s">
        <v>50</v>
      </c>
      <c r="V3066" s="67" t="s">
        <v>51</v>
      </c>
      <c r="W3066" s="26" t="s">
        <v>728</v>
      </c>
      <c r="X3066" s="26"/>
      <c r="Y3066" s="26" t="s">
        <v>53</v>
      </c>
      <c r="Z3066" s="26" t="s">
        <v>729</v>
      </c>
      <c r="AA3066" s="26" t="s">
        <v>118</v>
      </c>
      <c r="AB3066" s="26" t="s">
        <v>55</v>
      </c>
      <c r="AC3066" s="26"/>
      <c r="AD3066" s="26"/>
      <c r="AE3066" s="37" t="s">
        <v>56</v>
      </c>
      <c r="AF3066" s="26" t="s">
        <v>57</v>
      </c>
      <c r="AG3066" s="26"/>
      <c r="AH3066" s="26" t="s">
        <v>813</v>
      </c>
      <c r="AI3066" s="26">
        <v>45</v>
      </c>
      <c r="AJ3066" s="38" t="s">
        <v>754</v>
      </c>
      <c r="AK3066" s="38">
        <v>125</v>
      </c>
      <c r="AL3066" s="26" t="s">
        <v>737</v>
      </c>
      <c r="AM3066" s="26">
        <v>3000</v>
      </c>
      <c r="AN3066" s="80" t="s">
        <v>9736</v>
      </c>
    </row>
    <row r="3067" spans="1:40" ht="15.75" customHeight="1">
      <c r="A3067" s="81" t="s">
        <v>12802</v>
      </c>
      <c r="B3067" s="56"/>
      <c r="C3067" s="4" t="s">
        <v>9203</v>
      </c>
      <c r="D3067" s="57" t="s">
        <v>39</v>
      </c>
      <c r="E3067" s="58" t="s">
        <v>40</v>
      </c>
      <c r="F3067" s="7" t="s">
        <v>4202</v>
      </c>
      <c r="G3067" s="7">
        <v>100775676</v>
      </c>
      <c r="H3067" s="8" t="s">
        <v>4447</v>
      </c>
      <c r="I3067" s="34" t="s">
        <v>4511</v>
      </c>
      <c r="J3067" s="40">
        <v>215.99999999999997</v>
      </c>
      <c r="K3067" t="s">
        <v>18509</v>
      </c>
      <c r="L3067" s="35"/>
      <c r="M3067" s="35"/>
      <c r="N3067" s="35"/>
      <c r="O3067" s="36" t="s">
        <v>44</v>
      </c>
      <c r="P3067" s="37" t="s">
        <v>45</v>
      </c>
      <c r="Q3067" s="26" t="s">
        <v>46</v>
      </c>
      <c r="R3067" s="26" t="s">
        <v>47</v>
      </c>
      <c r="S3067" s="26" t="s">
        <v>48</v>
      </c>
      <c r="T3067" s="37" t="s">
        <v>49</v>
      </c>
      <c r="U3067" s="37" t="s">
        <v>50</v>
      </c>
      <c r="V3067" s="91" t="s">
        <v>2901</v>
      </c>
      <c r="W3067" s="26" t="s">
        <v>3215</v>
      </c>
      <c r="X3067" s="26"/>
      <c r="Y3067" s="26" t="s">
        <v>4446</v>
      </c>
      <c r="Z3067" s="26"/>
      <c r="AA3067" s="26" t="s">
        <v>173</v>
      </c>
      <c r="AB3067" s="26"/>
      <c r="AC3067" s="26" t="s">
        <v>3217</v>
      </c>
      <c r="AD3067" s="26"/>
      <c r="AE3067" s="26" t="s">
        <v>4422</v>
      </c>
      <c r="AF3067" s="26" t="s">
        <v>4423</v>
      </c>
      <c r="AG3067" s="26"/>
      <c r="AH3067" s="26" t="s">
        <v>3220</v>
      </c>
      <c r="AI3067" s="38">
        <v>14</v>
      </c>
      <c r="AJ3067" s="38" t="s">
        <v>3243</v>
      </c>
      <c r="AK3067" s="38">
        <v>120</v>
      </c>
      <c r="AL3067" s="38" t="s">
        <v>735</v>
      </c>
      <c r="AM3067" s="38">
        <v>2500</v>
      </c>
      <c r="AN3067" s="80" t="s">
        <v>9736</v>
      </c>
    </row>
    <row r="3068" spans="1:40" ht="15.75" customHeight="1">
      <c r="A3068" s="81" t="s">
        <v>12803</v>
      </c>
      <c r="B3068" s="29"/>
      <c r="C3068" s="4" t="s">
        <v>9398</v>
      </c>
      <c r="D3068" s="30" t="s">
        <v>39</v>
      </c>
      <c r="E3068" s="31" t="s">
        <v>40</v>
      </c>
      <c r="F3068" s="7" t="s">
        <v>41</v>
      </c>
      <c r="G3068" s="7">
        <v>100775684</v>
      </c>
      <c r="H3068" s="15" t="s">
        <v>1293</v>
      </c>
      <c r="I3068" s="32" t="s">
        <v>1446</v>
      </c>
      <c r="J3068" s="33">
        <v>2240.25</v>
      </c>
      <c r="K3068" t="s">
        <v>18510</v>
      </c>
      <c r="L3068" s="35"/>
      <c r="M3068" s="35"/>
      <c r="N3068" s="35"/>
      <c r="O3068" s="36" t="s">
        <v>44</v>
      </c>
      <c r="P3068" s="37" t="s">
        <v>45</v>
      </c>
      <c r="Q3068" s="26" t="s">
        <v>46</v>
      </c>
      <c r="R3068" s="26" t="s">
        <v>47</v>
      </c>
      <c r="S3068" s="26" t="s">
        <v>48</v>
      </c>
      <c r="T3068" s="37" t="s">
        <v>49</v>
      </c>
      <c r="U3068" s="37" t="s">
        <v>50</v>
      </c>
      <c r="V3068" s="67" t="s">
        <v>51</v>
      </c>
      <c r="W3068" s="26" t="s">
        <v>728</v>
      </c>
      <c r="X3068" s="26"/>
      <c r="Y3068" s="26" t="s">
        <v>53</v>
      </c>
      <c r="Z3068" s="26" t="s">
        <v>729</v>
      </c>
      <c r="AA3068" s="26" t="s">
        <v>118</v>
      </c>
      <c r="AB3068" s="26" t="s">
        <v>55</v>
      </c>
      <c r="AC3068" s="26"/>
      <c r="AD3068" s="26"/>
      <c r="AE3068" s="37" t="s">
        <v>56</v>
      </c>
      <c r="AF3068" s="26" t="s">
        <v>1286</v>
      </c>
      <c r="AG3068" s="26"/>
      <c r="AH3068" s="26" t="s">
        <v>813</v>
      </c>
      <c r="AI3068" s="26">
        <v>45</v>
      </c>
      <c r="AJ3068" s="38" t="s">
        <v>775</v>
      </c>
      <c r="AK3068" s="38">
        <v>145</v>
      </c>
      <c r="AL3068" s="26" t="s">
        <v>737</v>
      </c>
      <c r="AM3068" s="26">
        <v>3000</v>
      </c>
      <c r="AN3068" s="80" t="s">
        <v>9736</v>
      </c>
    </row>
    <row r="3069" spans="1:40" ht="15.75" customHeight="1">
      <c r="A3069" s="81" t="s">
        <v>12804</v>
      </c>
      <c r="B3069" s="29"/>
      <c r="C3069" s="4" t="s">
        <v>8900</v>
      </c>
      <c r="D3069" s="30" t="s">
        <v>39</v>
      </c>
      <c r="E3069" s="31" t="s">
        <v>40</v>
      </c>
      <c r="F3069" s="7" t="s">
        <v>41</v>
      </c>
      <c r="G3069" s="7">
        <v>100775684</v>
      </c>
      <c r="H3069" s="15" t="s">
        <v>3213</v>
      </c>
      <c r="I3069" s="32" t="s">
        <v>3560</v>
      </c>
      <c r="J3069" s="40">
        <v>633.6</v>
      </c>
      <c r="K3069" t="s">
        <v>18511</v>
      </c>
      <c r="L3069" s="35"/>
      <c r="M3069" s="35"/>
      <c r="N3069" s="35"/>
      <c r="O3069" s="36" t="s">
        <v>44</v>
      </c>
      <c r="P3069" s="37" t="s">
        <v>45</v>
      </c>
      <c r="Q3069" s="26" t="s">
        <v>46</v>
      </c>
      <c r="R3069" s="26" t="s">
        <v>47</v>
      </c>
      <c r="S3069" s="26" t="s">
        <v>48</v>
      </c>
      <c r="T3069" s="37" t="s">
        <v>49</v>
      </c>
      <c r="U3069" s="37" t="s">
        <v>50</v>
      </c>
      <c r="V3069" s="91" t="s">
        <v>51</v>
      </c>
      <c r="W3069" s="26" t="s">
        <v>3215</v>
      </c>
      <c r="X3069" s="26" t="s">
        <v>3216</v>
      </c>
      <c r="Y3069" s="26" t="s">
        <v>53</v>
      </c>
      <c r="Z3069" s="26"/>
      <c r="AA3069" s="26" t="s">
        <v>228</v>
      </c>
      <c r="AB3069" s="26"/>
      <c r="AC3069" s="43" t="s">
        <v>3217</v>
      </c>
      <c r="AD3069" s="26"/>
      <c r="AE3069" s="26" t="s">
        <v>3218</v>
      </c>
      <c r="AF3069" s="26" t="s">
        <v>3219</v>
      </c>
      <c r="AG3069" s="26"/>
      <c r="AH3069" s="26" t="s">
        <v>3220</v>
      </c>
      <c r="AI3069" s="38">
        <v>14</v>
      </c>
      <c r="AJ3069" s="38" t="s">
        <v>3229</v>
      </c>
      <c r="AK3069" s="38">
        <v>96</v>
      </c>
      <c r="AL3069" s="38" t="s">
        <v>751</v>
      </c>
      <c r="AM3069" s="38">
        <v>6000</v>
      </c>
      <c r="AN3069" s="80" t="s">
        <v>9736</v>
      </c>
    </row>
    <row r="3070" spans="1:40" ht="15.75" customHeight="1">
      <c r="A3070" s="81" t="s">
        <v>12805</v>
      </c>
      <c r="B3070" s="29"/>
      <c r="C3070" s="4" t="s">
        <v>9399</v>
      </c>
      <c r="D3070" s="30" t="s">
        <v>39</v>
      </c>
      <c r="E3070" s="31" t="s">
        <v>40</v>
      </c>
      <c r="F3070" s="21" t="s">
        <v>2969</v>
      </c>
      <c r="G3070" s="21">
        <v>100775679</v>
      </c>
      <c r="H3070" s="15" t="s">
        <v>2970</v>
      </c>
      <c r="I3070" s="32" t="s">
        <v>3039</v>
      </c>
      <c r="J3070" s="40">
        <v>875</v>
      </c>
      <c r="K3070" t="s">
        <v>18512</v>
      </c>
      <c r="L3070" s="35"/>
      <c r="M3070" s="35"/>
      <c r="N3070" s="35"/>
      <c r="O3070" s="36" t="s">
        <v>44</v>
      </c>
      <c r="P3070" s="37" t="s">
        <v>45</v>
      </c>
      <c r="Q3070" s="26" t="s">
        <v>46</v>
      </c>
      <c r="R3070" s="26" t="s">
        <v>47</v>
      </c>
      <c r="S3070" s="26" t="s">
        <v>48</v>
      </c>
      <c r="T3070" s="37" t="s">
        <v>49</v>
      </c>
      <c r="U3070" s="37" t="s">
        <v>50</v>
      </c>
      <c r="V3070" s="91" t="s">
        <v>2901</v>
      </c>
      <c r="W3070" s="26" t="s">
        <v>2972</v>
      </c>
      <c r="X3070" s="26"/>
      <c r="Y3070" s="26" t="s">
        <v>53</v>
      </c>
      <c r="Z3070" s="26"/>
      <c r="AA3070" s="26" t="s">
        <v>118</v>
      </c>
      <c r="AB3070" s="26"/>
      <c r="AC3070" s="26"/>
      <c r="AD3070" s="26"/>
      <c r="AE3070" s="26" t="s">
        <v>2756</v>
      </c>
      <c r="AF3070" s="26" t="s">
        <v>2973</v>
      </c>
      <c r="AG3070" s="26"/>
      <c r="AH3070" s="26"/>
      <c r="AI3070" s="38">
        <v>18</v>
      </c>
      <c r="AJ3070" s="38"/>
      <c r="AK3070" s="38">
        <v>250</v>
      </c>
      <c r="AL3070" s="38"/>
      <c r="AM3070" s="38">
        <v>1000</v>
      </c>
      <c r="AN3070" s="80" t="s">
        <v>9736</v>
      </c>
    </row>
    <row r="3071" spans="1:40" ht="15.75" customHeight="1">
      <c r="A3071" s="81" t="s">
        <v>12806</v>
      </c>
      <c r="B3071" s="29"/>
      <c r="C3071" s="4" t="s">
        <v>8432</v>
      </c>
      <c r="D3071" s="30" t="s">
        <v>39</v>
      </c>
      <c r="E3071" s="31" t="s">
        <v>40</v>
      </c>
      <c r="F3071" s="7" t="s">
        <v>41</v>
      </c>
      <c r="G3071" s="7">
        <v>100775684</v>
      </c>
      <c r="H3071" s="15" t="s">
        <v>436</v>
      </c>
      <c r="I3071" s="66" t="s">
        <v>469</v>
      </c>
      <c r="J3071" s="40">
        <v>741</v>
      </c>
      <c r="K3071" t="s">
        <v>18513</v>
      </c>
      <c r="L3071" s="35"/>
      <c r="M3071" s="35"/>
      <c r="N3071" s="35"/>
      <c r="O3071" s="36" t="s">
        <v>44</v>
      </c>
      <c r="P3071" s="37" t="s">
        <v>45</v>
      </c>
      <c r="Q3071" s="37" t="s">
        <v>46</v>
      </c>
      <c r="R3071" s="37" t="s">
        <v>47</v>
      </c>
      <c r="S3071" s="37" t="s">
        <v>48</v>
      </c>
      <c r="T3071" s="37" t="s">
        <v>49</v>
      </c>
      <c r="U3071" s="37" t="s">
        <v>50</v>
      </c>
      <c r="V3071" s="92" t="s">
        <v>51</v>
      </c>
      <c r="W3071" s="37" t="s">
        <v>52</v>
      </c>
      <c r="X3071" s="37"/>
      <c r="Y3071" s="37" t="s">
        <v>53</v>
      </c>
      <c r="Z3071" s="37"/>
      <c r="AA3071" s="37" t="s">
        <v>118</v>
      </c>
      <c r="AB3071" s="37" t="s">
        <v>55</v>
      </c>
      <c r="AC3071" s="37"/>
      <c r="AD3071" s="37"/>
      <c r="AE3071" s="37" t="s">
        <v>56</v>
      </c>
      <c r="AF3071" s="37" t="s">
        <v>57</v>
      </c>
      <c r="AG3071" s="37"/>
      <c r="AH3071" s="37"/>
      <c r="AI3071" s="37">
        <v>20</v>
      </c>
      <c r="AJ3071" s="37"/>
      <c r="AK3071" s="37">
        <v>95</v>
      </c>
      <c r="AL3071" s="37"/>
      <c r="AM3071" s="37">
        <v>3000</v>
      </c>
      <c r="AN3071" s="80" t="s">
        <v>9736</v>
      </c>
    </row>
    <row r="3072" spans="1:40" ht="15.75" customHeight="1">
      <c r="A3072" s="81" t="s">
        <v>12807</v>
      </c>
      <c r="B3072" s="29"/>
      <c r="C3072" s="4" t="s">
        <v>8777</v>
      </c>
      <c r="D3072" s="30" t="s">
        <v>39</v>
      </c>
      <c r="E3072" s="31" t="s">
        <v>40</v>
      </c>
      <c r="F3072" s="7" t="s">
        <v>61</v>
      </c>
      <c r="G3072" s="7">
        <v>100775682</v>
      </c>
      <c r="H3072" s="15" t="s">
        <v>65</v>
      </c>
      <c r="I3072" s="32" t="s">
        <v>220</v>
      </c>
      <c r="J3072" s="40">
        <v>913.5</v>
      </c>
      <c r="K3072" t="s">
        <v>18514</v>
      </c>
      <c r="L3072" s="35"/>
      <c r="M3072" s="35"/>
      <c r="N3072" s="35"/>
      <c r="O3072" s="36" t="s">
        <v>44</v>
      </c>
      <c r="P3072" s="37" t="s">
        <v>45</v>
      </c>
      <c r="Q3072" s="26" t="s">
        <v>46</v>
      </c>
      <c r="R3072" s="26" t="s">
        <v>47</v>
      </c>
      <c r="S3072" s="26" t="s">
        <v>48</v>
      </c>
      <c r="T3072" s="37" t="s">
        <v>49</v>
      </c>
      <c r="U3072" s="37" t="s">
        <v>50</v>
      </c>
      <c r="V3072" s="67" t="s">
        <v>51</v>
      </c>
      <c r="W3072" s="37" t="s">
        <v>52</v>
      </c>
      <c r="X3072" s="26"/>
      <c r="Y3072" s="26" t="s">
        <v>53</v>
      </c>
      <c r="Z3072" s="26"/>
      <c r="AA3072" s="37" t="s">
        <v>173</v>
      </c>
      <c r="AB3072" s="26" t="s">
        <v>55</v>
      </c>
      <c r="AC3072" s="26"/>
      <c r="AD3072" s="26"/>
      <c r="AE3072" s="37" t="s">
        <v>56</v>
      </c>
      <c r="AF3072" s="26" t="s">
        <v>57</v>
      </c>
      <c r="AG3072" s="26"/>
      <c r="AH3072" s="26"/>
      <c r="AI3072" s="38">
        <v>20</v>
      </c>
      <c r="AJ3072" s="38"/>
      <c r="AK3072" s="38">
        <v>145</v>
      </c>
      <c r="AL3072" s="38"/>
      <c r="AM3072" s="38">
        <v>3000</v>
      </c>
      <c r="AN3072" s="80" t="s">
        <v>9736</v>
      </c>
    </row>
    <row r="3073" spans="1:40" ht="15.75" customHeight="1">
      <c r="A3073" s="81" t="s">
        <v>12808</v>
      </c>
      <c r="B3073" s="29"/>
      <c r="C3073" s="4" t="s">
        <v>9661</v>
      </c>
      <c r="D3073" s="30" t="s">
        <v>39</v>
      </c>
      <c r="E3073" s="31" t="s">
        <v>40</v>
      </c>
      <c r="F3073" s="7" t="s">
        <v>41</v>
      </c>
      <c r="G3073" s="7">
        <v>100775684</v>
      </c>
      <c r="H3073" s="15" t="s">
        <v>3221</v>
      </c>
      <c r="I3073" s="32" t="s">
        <v>3470</v>
      </c>
      <c r="J3073" s="40">
        <v>1638</v>
      </c>
      <c r="K3073" t="s">
        <v>18515</v>
      </c>
      <c r="L3073" s="35"/>
      <c r="M3073" s="35"/>
      <c r="N3073" s="35"/>
      <c r="O3073" s="36" t="s">
        <v>44</v>
      </c>
      <c r="P3073" s="37" t="s">
        <v>45</v>
      </c>
      <c r="Q3073" s="26" t="s">
        <v>46</v>
      </c>
      <c r="R3073" s="26" t="s">
        <v>47</v>
      </c>
      <c r="S3073" s="26" t="s">
        <v>48</v>
      </c>
      <c r="T3073" s="37" t="s">
        <v>49</v>
      </c>
      <c r="U3073" s="37" t="s">
        <v>50</v>
      </c>
      <c r="V3073" s="91" t="s">
        <v>51</v>
      </c>
      <c r="W3073" s="26" t="s">
        <v>3215</v>
      </c>
      <c r="X3073" s="26" t="s">
        <v>3216</v>
      </c>
      <c r="Y3073" s="26" t="s">
        <v>53</v>
      </c>
      <c r="Z3073" s="26"/>
      <c r="AA3073" s="26" t="s">
        <v>173</v>
      </c>
      <c r="AB3073" s="26"/>
      <c r="AC3073" s="43" t="s">
        <v>3217</v>
      </c>
      <c r="AD3073" s="26"/>
      <c r="AE3073" s="26" t="s">
        <v>3218</v>
      </c>
      <c r="AF3073" s="26" t="s">
        <v>3219</v>
      </c>
      <c r="AG3073" s="26"/>
      <c r="AH3073" s="26" t="s">
        <v>3220</v>
      </c>
      <c r="AI3073" s="38">
        <v>14</v>
      </c>
      <c r="AJ3073" s="38" t="s">
        <v>763</v>
      </c>
      <c r="AK3073" s="38">
        <v>140</v>
      </c>
      <c r="AL3073" s="38" t="s">
        <v>751</v>
      </c>
      <c r="AM3073" s="38">
        <v>6000</v>
      </c>
      <c r="AN3073" s="80" t="s">
        <v>9736</v>
      </c>
    </row>
    <row r="3074" spans="1:40" ht="15.75" customHeight="1">
      <c r="A3074" s="81" t="s">
        <v>12809</v>
      </c>
      <c r="B3074" s="29"/>
      <c r="C3074" s="4" t="s">
        <v>8493</v>
      </c>
      <c r="D3074" s="30" t="s">
        <v>39</v>
      </c>
      <c r="E3074" s="31" t="s">
        <v>40</v>
      </c>
      <c r="F3074" s="7" t="s">
        <v>752</v>
      </c>
      <c r="G3074" s="7">
        <v>100680414</v>
      </c>
      <c r="H3074" s="15" t="s">
        <v>1934</v>
      </c>
      <c r="I3074" s="32" t="s">
        <v>2185</v>
      </c>
      <c r="J3074" s="33">
        <v>834.75</v>
      </c>
      <c r="K3074" t="s">
        <v>18516</v>
      </c>
      <c r="L3074" s="35"/>
      <c r="M3074" s="35"/>
      <c r="N3074" s="35"/>
      <c r="O3074" s="36" t="s">
        <v>44</v>
      </c>
      <c r="P3074" s="37" t="s">
        <v>45</v>
      </c>
      <c r="Q3074" s="26" t="s">
        <v>46</v>
      </c>
      <c r="R3074" s="26" t="s">
        <v>47</v>
      </c>
      <c r="S3074" s="26" t="s">
        <v>48</v>
      </c>
      <c r="T3074" s="37" t="s">
        <v>49</v>
      </c>
      <c r="U3074" s="37" t="s">
        <v>50</v>
      </c>
      <c r="V3074" s="91" t="s">
        <v>51</v>
      </c>
      <c r="W3074" s="26" t="s">
        <v>728</v>
      </c>
      <c r="X3074" s="26"/>
      <c r="Y3074" s="26" t="s">
        <v>53</v>
      </c>
      <c r="Z3074" s="26" t="s">
        <v>1931</v>
      </c>
      <c r="AA3074" s="26" t="s">
        <v>173</v>
      </c>
      <c r="AB3074" s="26" t="s">
        <v>55</v>
      </c>
      <c r="AC3074" s="26"/>
      <c r="AD3074" s="26"/>
      <c r="AE3074" s="37" t="s">
        <v>1932</v>
      </c>
      <c r="AF3074" s="26" t="s">
        <v>1933</v>
      </c>
      <c r="AG3074" s="26"/>
      <c r="AH3074" s="26" t="s">
        <v>730</v>
      </c>
      <c r="AI3074" s="38">
        <v>28</v>
      </c>
      <c r="AJ3074" s="38" t="s">
        <v>731</v>
      </c>
      <c r="AK3074" s="38">
        <v>90</v>
      </c>
      <c r="AL3074" s="26" t="s">
        <v>739</v>
      </c>
      <c r="AM3074" s="38">
        <v>3500</v>
      </c>
      <c r="AN3074" s="80" t="s">
        <v>9736</v>
      </c>
    </row>
    <row r="3075" spans="1:40" ht="15.75" customHeight="1">
      <c r="A3075" s="81" t="s">
        <v>12810</v>
      </c>
      <c r="B3075" s="29"/>
      <c r="C3075" s="4" t="s">
        <v>9720</v>
      </c>
      <c r="D3075" s="30" t="s">
        <v>39</v>
      </c>
      <c r="E3075" s="31" t="s">
        <v>40</v>
      </c>
      <c r="F3075" s="7" t="s">
        <v>61</v>
      </c>
      <c r="G3075" s="7">
        <v>100775682</v>
      </c>
      <c r="H3075" s="15" t="s">
        <v>745</v>
      </c>
      <c r="I3075" s="32" t="s">
        <v>995</v>
      </c>
      <c r="J3075" s="33">
        <v>1837.5</v>
      </c>
      <c r="K3075" t="s">
        <v>18517</v>
      </c>
      <c r="L3075" s="35"/>
      <c r="M3075" s="35"/>
      <c r="N3075" s="35"/>
      <c r="O3075" s="36" t="s">
        <v>44</v>
      </c>
      <c r="P3075" s="37" t="s">
        <v>45</v>
      </c>
      <c r="Q3075" s="26" t="s">
        <v>46</v>
      </c>
      <c r="R3075" s="26" t="s">
        <v>47</v>
      </c>
      <c r="S3075" s="26" t="s">
        <v>48</v>
      </c>
      <c r="T3075" s="37" t="s">
        <v>49</v>
      </c>
      <c r="U3075" s="37" t="s">
        <v>50</v>
      </c>
      <c r="V3075" s="67" t="s">
        <v>51</v>
      </c>
      <c r="W3075" s="26" t="s">
        <v>728</v>
      </c>
      <c r="X3075" s="26"/>
      <c r="Y3075" s="26" t="s">
        <v>53</v>
      </c>
      <c r="Z3075" s="26" t="s">
        <v>729</v>
      </c>
      <c r="AA3075" s="26" t="s">
        <v>173</v>
      </c>
      <c r="AB3075" s="26" t="s">
        <v>55</v>
      </c>
      <c r="AC3075" s="26"/>
      <c r="AD3075" s="26"/>
      <c r="AE3075" s="37" t="s">
        <v>56</v>
      </c>
      <c r="AF3075" s="26" t="s">
        <v>57</v>
      </c>
      <c r="AG3075" s="26"/>
      <c r="AH3075" s="26" t="s">
        <v>813</v>
      </c>
      <c r="AI3075" s="26">
        <v>45</v>
      </c>
      <c r="AJ3075" s="38" t="s">
        <v>754</v>
      </c>
      <c r="AK3075" s="38">
        <v>125</v>
      </c>
      <c r="AL3075" s="26" t="s">
        <v>739</v>
      </c>
      <c r="AM3075" s="26">
        <v>3500</v>
      </c>
      <c r="AN3075" s="80" t="s">
        <v>9736</v>
      </c>
    </row>
    <row r="3076" spans="1:40" ht="15.75" customHeight="1">
      <c r="A3076" s="81" t="s">
        <v>12811</v>
      </c>
      <c r="B3076" s="29"/>
      <c r="C3076" s="4" t="s">
        <v>8995</v>
      </c>
      <c r="D3076" s="30" t="s">
        <v>39</v>
      </c>
      <c r="E3076" s="31" t="s">
        <v>40</v>
      </c>
      <c r="F3076" s="7" t="s">
        <v>41</v>
      </c>
      <c r="G3076" s="7">
        <v>100775684</v>
      </c>
      <c r="H3076" s="15" t="s">
        <v>3225</v>
      </c>
      <c r="I3076" s="32" t="s">
        <v>3561</v>
      </c>
      <c r="J3076" s="40">
        <v>264</v>
      </c>
      <c r="K3076" t="s">
        <v>18518</v>
      </c>
      <c r="L3076" s="35"/>
      <c r="M3076" s="35"/>
      <c r="N3076" s="35"/>
      <c r="O3076" s="36" t="s">
        <v>44</v>
      </c>
      <c r="P3076" s="37" t="s">
        <v>45</v>
      </c>
      <c r="Q3076" s="26" t="s">
        <v>46</v>
      </c>
      <c r="R3076" s="26" t="s">
        <v>47</v>
      </c>
      <c r="S3076" s="26" t="s">
        <v>48</v>
      </c>
      <c r="T3076" s="37" t="s">
        <v>49</v>
      </c>
      <c r="U3076" s="37" t="s">
        <v>50</v>
      </c>
      <c r="V3076" s="91" t="s">
        <v>51</v>
      </c>
      <c r="W3076" s="26" t="s">
        <v>3215</v>
      </c>
      <c r="X3076" s="26" t="s">
        <v>3216</v>
      </c>
      <c r="Y3076" s="26" t="s">
        <v>53</v>
      </c>
      <c r="Z3076" s="26"/>
      <c r="AA3076" s="26" t="s">
        <v>228</v>
      </c>
      <c r="AB3076" s="26"/>
      <c r="AC3076" s="43" t="s">
        <v>3217</v>
      </c>
      <c r="AD3076" s="26"/>
      <c r="AE3076" s="26" t="s">
        <v>3218</v>
      </c>
      <c r="AF3076" s="26" t="s">
        <v>3219</v>
      </c>
      <c r="AG3076" s="26"/>
      <c r="AH3076" s="26" t="s">
        <v>3220</v>
      </c>
      <c r="AI3076" s="38">
        <v>14</v>
      </c>
      <c r="AJ3076" s="38" t="s">
        <v>3236</v>
      </c>
      <c r="AK3076" s="38">
        <v>110</v>
      </c>
      <c r="AL3076" s="38" t="s">
        <v>732</v>
      </c>
      <c r="AM3076" s="38">
        <v>2000</v>
      </c>
      <c r="AN3076" s="80" t="s">
        <v>9736</v>
      </c>
    </row>
    <row r="3077" spans="1:40" ht="15.75" customHeight="1">
      <c r="A3077" s="81" t="s">
        <v>12812</v>
      </c>
      <c r="B3077" s="56"/>
      <c r="C3077" s="4" t="s">
        <v>9078</v>
      </c>
      <c r="D3077" s="57" t="s">
        <v>39</v>
      </c>
      <c r="E3077" s="58" t="s">
        <v>40</v>
      </c>
      <c r="F3077" s="7" t="s">
        <v>752</v>
      </c>
      <c r="G3077" s="7">
        <v>100680414</v>
      </c>
      <c r="H3077" s="8" t="s">
        <v>4203</v>
      </c>
      <c r="I3077" s="34" t="s">
        <v>4360</v>
      </c>
      <c r="J3077" s="40">
        <v>307.2</v>
      </c>
      <c r="K3077" t="s">
        <v>18519</v>
      </c>
      <c r="L3077" s="35"/>
      <c r="M3077" s="35"/>
      <c r="N3077" s="35"/>
      <c r="O3077" s="36" t="s">
        <v>44</v>
      </c>
      <c r="P3077" s="37" t="s">
        <v>45</v>
      </c>
      <c r="Q3077" s="26" t="s">
        <v>46</v>
      </c>
      <c r="R3077" s="26" t="s">
        <v>47</v>
      </c>
      <c r="S3077" s="26" t="s">
        <v>48</v>
      </c>
      <c r="T3077" s="37" t="s">
        <v>49</v>
      </c>
      <c r="U3077" s="37" t="s">
        <v>50</v>
      </c>
      <c r="V3077" s="91" t="s">
        <v>51</v>
      </c>
      <c r="W3077" s="26" t="s">
        <v>3215</v>
      </c>
      <c r="X3077" s="26" t="s">
        <v>3216</v>
      </c>
      <c r="Y3077" s="26" t="s">
        <v>4198</v>
      </c>
      <c r="Z3077" s="26"/>
      <c r="AA3077" s="26" t="s">
        <v>173</v>
      </c>
      <c r="AB3077" s="26"/>
      <c r="AC3077" s="26" t="s">
        <v>3217</v>
      </c>
      <c r="AD3077" s="26"/>
      <c r="AE3077" s="26" t="s">
        <v>4199</v>
      </c>
      <c r="AF3077" s="26" t="s">
        <v>4200</v>
      </c>
      <c r="AG3077" s="26"/>
      <c r="AH3077" s="26" t="s">
        <v>3220</v>
      </c>
      <c r="AI3077" s="38">
        <v>14</v>
      </c>
      <c r="AJ3077" s="38" t="s">
        <v>3229</v>
      </c>
      <c r="AK3077" s="38">
        <v>96</v>
      </c>
      <c r="AL3077" s="38" t="s">
        <v>732</v>
      </c>
      <c r="AM3077" s="38">
        <v>2000</v>
      </c>
      <c r="AN3077" s="80" t="s">
        <v>9736</v>
      </c>
    </row>
    <row r="3078" spans="1:40" ht="15.75" customHeight="1">
      <c r="A3078" s="81" t="s">
        <v>12813</v>
      </c>
      <c r="B3078" s="29"/>
      <c r="C3078" s="4" t="s">
        <v>8245</v>
      </c>
      <c r="D3078" s="30" t="s">
        <v>39</v>
      </c>
      <c r="E3078" s="31" t="s">
        <v>40</v>
      </c>
      <c r="F3078" s="7" t="s">
        <v>752</v>
      </c>
      <c r="G3078" s="7">
        <v>100680414</v>
      </c>
      <c r="H3078" s="15" t="s">
        <v>1929</v>
      </c>
      <c r="I3078" s="32" t="s">
        <v>2275</v>
      </c>
      <c r="J3078" s="33">
        <v>590.625</v>
      </c>
      <c r="K3078" t="s">
        <v>18520</v>
      </c>
      <c r="L3078" s="35"/>
      <c r="M3078" s="35"/>
      <c r="N3078" s="35"/>
      <c r="O3078" s="36" t="s">
        <v>44</v>
      </c>
      <c r="P3078" s="37" t="s">
        <v>45</v>
      </c>
      <c r="Q3078" s="26" t="s">
        <v>46</v>
      </c>
      <c r="R3078" s="26" t="s">
        <v>47</v>
      </c>
      <c r="S3078" s="26" t="s">
        <v>48</v>
      </c>
      <c r="T3078" s="37" t="s">
        <v>49</v>
      </c>
      <c r="U3078" s="37" t="s">
        <v>50</v>
      </c>
      <c r="V3078" s="91" t="s">
        <v>51</v>
      </c>
      <c r="W3078" s="26" t="s">
        <v>728</v>
      </c>
      <c r="X3078" s="26"/>
      <c r="Y3078" s="26" t="s">
        <v>53</v>
      </c>
      <c r="Z3078" s="26" t="s">
        <v>1931</v>
      </c>
      <c r="AA3078" s="26" t="s">
        <v>228</v>
      </c>
      <c r="AB3078" s="26" t="s">
        <v>55</v>
      </c>
      <c r="AC3078" s="26"/>
      <c r="AD3078" s="26"/>
      <c r="AE3078" s="37" t="s">
        <v>1932</v>
      </c>
      <c r="AF3078" s="26" t="s">
        <v>1933</v>
      </c>
      <c r="AG3078" s="26"/>
      <c r="AH3078" s="26" t="s">
        <v>1778</v>
      </c>
      <c r="AI3078" s="38">
        <v>20</v>
      </c>
      <c r="AJ3078" s="38" t="s">
        <v>754</v>
      </c>
      <c r="AK3078" s="38">
        <v>125</v>
      </c>
      <c r="AL3078" s="26" t="s">
        <v>739</v>
      </c>
      <c r="AM3078" s="38">
        <v>3500</v>
      </c>
      <c r="AN3078" s="80" t="s">
        <v>9736</v>
      </c>
    </row>
    <row r="3079" spans="1:40" ht="15.75" customHeight="1">
      <c r="A3079" s="81" t="s">
        <v>12814</v>
      </c>
      <c r="B3079" s="29"/>
      <c r="C3079" s="4" t="s">
        <v>9508</v>
      </c>
      <c r="D3079" s="30" t="s">
        <v>39</v>
      </c>
      <c r="E3079" s="31" t="s">
        <v>40</v>
      </c>
      <c r="F3079" s="7" t="s">
        <v>41</v>
      </c>
      <c r="G3079" s="7">
        <v>100775684</v>
      </c>
      <c r="H3079" s="15" t="s">
        <v>3871</v>
      </c>
      <c r="I3079" s="32" t="s">
        <v>3941</v>
      </c>
      <c r="J3079" s="40">
        <v>1778.3999999999999</v>
      </c>
      <c r="K3079" t="s">
        <v>18521</v>
      </c>
      <c r="L3079" s="35"/>
      <c r="M3079" s="35"/>
      <c r="N3079" s="35"/>
      <c r="O3079" s="36" t="s">
        <v>44</v>
      </c>
      <c r="P3079" s="37" t="s">
        <v>45</v>
      </c>
      <c r="Q3079" s="26" t="s">
        <v>46</v>
      </c>
      <c r="R3079" s="26" t="s">
        <v>47</v>
      </c>
      <c r="S3079" s="26" t="s">
        <v>48</v>
      </c>
      <c r="T3079" s="37" t="s">
        <v>49</v>
      </c>
      <c r="U3079" s="37" t="s">
        <v>50</v>
      </c>
      <c r="V3079" s="91" t="s">
        <v>51</v>
      </c>
      <c r="W3079" s="26" t="s">
        <v>3873</v>
      </c>
      <c r="X3079" s="26"/>
      <c r="Y3079" s="26" t="s">
        <v>53</v>
      </c>
      <c r="Z3079" s="26"/>
      <c r="AA3079" s="26" t="s">
        <v>118</v>
      </c>
      <c r="AB3079" s="26" t="s">
        <v>55</v>
      </c>
      <c r="AC3079" s="26" t="s">
        <v>3217</v>
      </c>
      <c r="AD3079" s="26"/>
      <c r="AE3079" s="26" t="s">
        <v>3218</v>
      </c>
      <c r="AF3079" s="26" t="s">
        <v>3219</v>
      </c>
      <c r="AG3079" s="26"/>
      <c r="AH3079" s="26" t="s">
        <v>1778</v>
      </c>
      <c r="AI3079" s="38">
        <v>20</v>
      </c>
      <c r="AJ3079" s="38" t="s">
        <v>2671</v>
      </c>
      <c r="AK3079" s="38">
        <v>190</v>
      </c>
      <c r="AL3079" s="38" t="s">
        <v>3878</v>
      </c>
      <c r="AM3079" s="38">
        <v>3600</v>
      </c>
      <c r="AN3079" s="80" t="s">
        <v>9736</v>
      </c>
    </row>
    <row r="3080" spans="1:40" ht="15.75" customHeight="1">
      <c r="A3080" s="81" t="s">
        <v>12815</v>
      </c>
      <c r="B3080" s="56"/>
      <c r="C3080" s="4" t="s">
        <v>9467</v>
      </c>
      <c r="D3080" s="57" t="s">
        <v>39</v>
      </c>
      <c r="E3080" s="58" t="s">
        <v>40</v>
      </c>
      <c r="F3080" s="7" t="s">
        <v>752</v>
      </c>
      <c r="G3080" s="7">
        <v>100680414</v>
      </c>
      <c r="H3080" s="8" t="s">
        <v>4745</v>
      </c>
      <c r="I3080" s="34" t="s">
        <v>4809</v>
      </c>
      <c r="J3080" s="59">
        <v>2400</v>
      </c>
      <c r="K3080" t="s">
        <v>18522</v>
      </c>
      <c r="L3080" s="35"/>
      <c r="M3080" s="35"/>
      <c r="N3080" s="35"/>
      <c r="O3080" s="36" t="s">
        <v>44</v>
      </c>
      <c r="P3080" s="37" t="s">
        <v>45</v>
      </c>
      <c r="Q3080" s="26" t="s">
        <v>46</v>
      </c>
      <c r="R3080" s="26" t="s">
        <v>47</v>
      </c>
      <c r="S3080" s="26" t="s">
        <v>48</v>
      </c>
      <c r="T3080" s="37" t="s">
        <v>49</v>
      </c>
      <c r="U3080" s="37" t="s">
        <v>50</v>
      </c>
      <c r="V3080" s="91" t="s">
        <v>1798</v>
      </c>
      <c r="W3080" s="26" t="s">
        <v>3215</v>
      </c>
      <c r="X3080" s="26"/>
      <c r="Y3080" s="26" t="s">
        <v>4743</v>
      </c>
      <c r="Z3080" s="26"/>
      <c r="AA3080" s="26" t="s">
        <v>173</v>
      </c>
      <c r="AB3080" s="26"/>
      <c r="AC3080" s="26" t="s">
        <v>3217</v>
      </c>
      <c r="AD3080" s="26"/>
      <c r="AE3080" s="26" t="s">
        <v>4422</v>
      </c>
      <c r="AF3080" s="26" t="s">
        <v>4423</v>
      </c>
      <c r="AG3080" s="26"/>
      <c r="AH3080" s="26" t="s">
        <v>3220</v>
      </c>
      <c r="AI3080" s="38">
        <v>14</v>
      </c>
      <c r="AJ3080" s="38" t="s">
        <v>3243</v>
      </c>
      <c r="AK3080" s="38">
        <v>120</v>
      </c>
      <c r="AL3080" s="38" t="s">
        <v>4526</v>
      </c>
      <c r="AM3080" s="38">
        <v>2300</v>
      </c>
      <c r="AN3080" s="80" t="s">
        <v>9736</v>
      </c>
    </row>
    <row r="3081" spans="1:40" ht="15.75" customHeight="1">
      <c r="A3081" s="81" t="s">
        <v>12816</v>
      </c>
      <c r="B3081" s="56"/>
      <c r="C3081" s="4" t="s">
        <v>8742</v>
      </c>
      <c r="D3081" s="57" t="s">
        <v>39</v>
      </c>
      <c r="E3081" s="58" t="s">
        <v>40</v>
      </c>
      <c r="F3081" s="7" t="s">
        <v>4202</v>
      </c>
      <c r="G3081" s="7">
        <v>100775676</v>
      </c>
      <c r="H3081" s="8" t="s">
        <v>5027</v>
      </c>
      <c r="I3081" s="34" t="s">
        <v>5175</v>
      </c>
      <c r="J3081" s="40">
        <v>3375</v>
      </c>
      <c r="K3081" t="s">
        <v>18523</v>
      </c>
      <c r="L3081" s="35"/>
      <c r="M3081" s="35"/>
      <c r="N3081" s="35"/>
      <c r="O3081" s="36" t="s">
        <v>44</v>
      </c>
      <c r="P3081" s="37" t="s">
        <v>45</v>
      </c>
      <c r="Q3081" s="26" t="s">
        <v>46</v>
      </c>
      <c r="R3081" s="26" t="s">
        <v>47</v>
      </c>
      <c r="S3081" s="26" t="s">
        <v>48</v>
      </c>
      <c r="T3081" s="37" t="s">
        <v>49</v>
      </c>
      <c r="U3081" s="37" t="s">
        <v>50</v>
      </c>
      <c r="V3081" s="91" t="s">
        <v>51</v>
      </c>
      <c r="W3081" s="26" t="s">
        <v>2972</v>
      </c>
      <c r="X3081" s="26"/>
      <c r="Y3081" s="26" t="s">
        <v>4421</v>
      </c>
      <c r="Z3081" s="26"/>
      <c r="AA3081" s="12" t="s">
        <v>173</v>
      </c>
      <c r="AB3081" s="26"/>
      <c r="AC3081" s="26"/>
      <c r="AD3081" s="26"/>
      <c r="AE3081" s="26" t="s">
        <v>5019</v>
      </c>
      <c r="AF3081" s="26" t="s">
        <v>5020</v>
      </c>
      <c r="AG3081" s="26"/>
      <c r="AH3081" s="26"/>
      <c r="AI3081" s="38">
        <v>40</v>
      </c>
      <c r="AJ3081" s="38"/>
      <c r="AK3081" s="38">
        <v>250</v>
      </c>
      <c r="AL3081" s="38"/>
      <c r="AM3081" s="38">
        <v>1500</v>
      </c>
      <c r="AN3081" s="80" t="s">
        <v>9736</v>
      </c>
    </row>
    <row r="3082" spans="1:40" ht="15.75" customHeight="1">
      <c r="A3082" s="81" t="s">
        <v>12817</v>
      </c>
      <c r="B3082" s="56"/>
      <c r="C3082" s="4" t="s">
        <v>8102</v>
      </c>
      <c r="D3082" s="57" t="s">
        <v>39</v>
      </c>
      <c r="E3082" s="58" t="s">
        <v>40</v>
      </c>
      <c r="F3082" s="7" t="s">
        <v>2969</v>
      </c>
      <c r="G3082" s="7">
        <v>100775679</v>
      </c>
      <c r="H3082" s="8" t="s">
        <v>5270</v>
      </c>
      <c r="I3082" s="34" t="s">
        <v>5434</v>
      </c>
      <c r="J3082" s="40">
        <v>11700</v>
      </c>
      <c r="K3082" t="s">
        <v>18524</v>
      </c>
      <c r="L3082" s="35"/>
      <c r="M3082" s="35"/>
      <c r="N3082" s="35"/>
      <c r="O3082" s="36" t="s">
        <v>44</v>
      </c>
      <c r="P3082" s="37" t="s">
        <v>45</v>
      </c>
      <c r="Q3082" s="26" t="s">
        <v>46</v>
      </c>
      <c r="R3082" s="26" t="s">
        <v>47</v>
      </c>
      <c r="S3082" s="26" t="s">
        <v>48</v>
      </c>
      <c r="T3082" s="37" t="s">
        <v>49</v>
      </c>
      <c r="U3082" s="37" t="s">
        <v>50</v>
      </c>
      <c r="V3082" s="91" t="s">
        <v>51</v>
      </c>
      <c r="W3082" s="26" t="s">
        <v>2972</v>
      </c>
      <c r="X3082" s="26"/>
      <c r="Y3082" s="26" t="s">
        <v>5260</v>
      </c>
      <c r="Z3082" s="26"/>
      <c r="AA3082" s="12" t="s">
        <v>173</v>
      </c>
      <c r="AB3082" s="26"/>
      <c r="AC3082" s="26"/>
      <c r="AD3082" s="26"/>
      <c r="AE3082" s="26" t="s">
        <v>5019</v>
      </c>
      <c r="AF3082" s="26" t="s">
        <v>5020</v>
      </c>
      <c r="AG3082" s="26"/>
      <c r="AH3082" s="26"/>
      <c r="AI3082" s="38">
        <v>40</v>
      </c>
      <c r="AJ3082" s="38"/>
      <c r="AK3082" s="38">
        <v>500</v>
      </c>
      <c r="AL3082" s="38"/>
      <c r="AM3082" s="38">
        <v>3000</v>
      </c>
      <c r="AN3082" s="80" t="s">
        <v>9736</v>
      </c>
    </row>
    <row r="3083" spans="1:40" ht="15.75" customHeight="1">
      <c r="A3083" s="81" t="s">
        <v>12818</v>
      </c>
      <c r="B3083" s="56"/>
      <c r="C3083" s="4" t="s">
        <v>8304</v>
      </c>
      <c r="D3083" s="57" t="s">
        <v>39</v>
      </c>
      <c r="E3083" s="58" t="s">
        <v>40</v>
      </c>
      <c r="F3083" s="7" t="s">
        <v>4202</v>
      </c>
      <c r="G3083" s="7">
        <v>100775676</v>
      </c>
      <c r="H3083" s="8" t="s">
        <v>5898</v>
      </c>
      <c r="I3083" s="32" t="s">
        <v>5963</v>
      </c>
      <c r="J3083" s="59">
        <v>30000</v>
      </c>
      <c r="K3083" t="s">
        <v>18525</v>
      </c>
      <c r="L3083" s="35"/>
      <c r="M3083" s="35"/>
      <c r="N3083" s="35"/>
      <c r="O3083" s="36" t="s">
        <v>44</v>
      </c>
      <c r="P3083" s="37" t="s">
        <v>45</v>
      </c>
      <c r="Q3083" s="26" t="s">
        <v>46</v>
      </c>
      <c r="R3083" s="26" t="s">
        <v>47</v>
      </c>
      <c r="S3083" s="26" t="s">
        <v>48</v>
      </c>
      <c r="T3083" s="37" t="s">
        <v>49</v>
      </c>
      <c r="U3083" s="37" t="s">
        <v>50</v>
      </c>
      <c r="V3083" s="91" t="s">
        <v>2622</v>
      </c>
      <c r="W3083" s="26" t="s">
        <v>728</v>
      </c>
      <c r="X3083" s="26"/>
      <c r="Y3083" s="26" t="s">
        <v>4198</v>
      </c>
      <c r="Z3083" s="26"/>
      <c r="AA3083" s="11" t="s">
        <v>118</v>
      </c>
      <c r="AB3083" s="26" t="s">
        <v>55</v>
      </c>
      <c r="AC3083" s="26"/>
      <c r="AD3083" s="26"/>
      <c r="AE3083" s="26" t="s">
        <v>5647</v>
      </c>
      <c r="AF3083" s="26" t="s">
        <v>2652</v>
      </c>
      <c r="AG3083" s="26"/>
      <c r="AH3083" s="26" t="s">
        <v>785</v>
      </c>
      <c r="AI3083" s="38">
        <v>35</v>
      </c>
      <c r="AJ3083" s="38" t="s">
        <v>763</v>
      </c>
      <c r="AK3083" s="38">
        <v>140</v>
      </c>
      <c r="AL3083" s="26" t="s">
        <v>732</v>
      </c>
      <c r="AM3083" s="38">
        <v>2000</v>
      </c>
      <c r="AN3083" s="80" t="s">
        <v>9736</v>
      </c>
    </row>
    <row r="3084" spans="1:40" ht="15.75" customHeight="1">
      <c r="A3084" s="81" t="s">
        <v>12819</v>
      </c>
      <c r="B3084" s="56"/>
      <c r="C3084" s="4" t="s">
        <v>8164</v>
      </c>
      <c r="D3084" s="57" t="s">
        <v>39</v>
      </c>
      <c r="E3084" s="58" t="s">
        <v>40</v>
      </c>
      <c r="F3084" s="7" t="s">
        <v>4202</v>
      </c>
      <c r="G3084" s="7">
        <v>100775676</v>
      </c>
      <c r="H3084" s="8" t="s">
        <v>4447</v>
      </c>
      <c r="I3084" s="34" t="s">
        <v>4512</v>
      </c>
      <c r="J3084" s="40">
        <v>215.99999999999997</v>
      </c>
      <c r="K3084" t="s">
        <v>18526</v>
      </c>
      <c r="L3084" s="35"/>
      <c r="M3084" s="35"/>
      <c r="N3084" s="35"/>
      <c r="O3084" s="36" t="s">
        <v>44</v>
      </c>
      <c r="P3084" s="37" t="s">
        <v>45</v>
      </c>
      <c r="Q3084" s="26" t="s">
        <v>46</v>
      </c>
      <c r="R3084" s="26" t="s">
        <v>47</v>
      </c>
      <c r="S3084" s="26" t="s">
        <v>48</v>
      </c>
      <c r="T3084" s="37" t="s">
        <v>49</v>
      </c>
      <c r="U3084" s="37" t="s">
        <v>50</v>
      </c>
      <c r="V3084" s="91" t="s">
        <v>2901</v>
      </c>
      <c r="W3084" s="26" t="s">
        <v>3215</v>
      </c>
      <c r="X3084" s="26"/>
      <c r="Y3084" s="26" t="s">
        <v>4446</v>
      </c>
      <c r="Z3084" s="26"/>
      <c r="AA3084" s="26" t="s">
        <v>173</v>
      </c>
      <c r="AB3084" s="26"/>
      <c r="AC3084" s="26" t="s">
        <v>3217</v>
      </c>
      <c r="AD3084" s="26"/>
      <c r="AE3084" s="26" t="s">
        <v>4422</v>
      </c>
      <c r="AF3084" s="26" t="s">
        <v>4423</v>
      </c>
      <c r="AG3084" s="26"/>
      <c r="AH3084" s="26" t="s">
        <v>3220</v>
      </c>
      <c r="AI3084" s="38">
        <v>14</v>
      </c>
      <c r="AJ3084" s="38" t="s">
        <v>3243</v>
      </c>
      <c r="AK3084" s="38">
        <v>120</v>
      </c>
      <c r="AL3084" s="38" t="s">
        <v>737</v>
      </c>
      <c r="AM3084" s="38">
        <v>3000</v>
      </c>
      <c r="AN3084" s="80" t="s">
        <v>9736</v>
      </c>
    </row>
    <row r="3085" spans="1:40" ht="15.75" customHeight="1">
      <c r="A3085" s="81" t="s">
        <v>12820</v>
      </c>
      <c r="B3085" s="29"/>
      <c r="C3085" s="4" t="s">
        <v>9145</v>
      </c>
      <c r="D3085" s="30" t="s">
        <v>39</v>
      </c>
      <c r="E3085" s="31" t="s">
        <v>40</v>
      </c>
      <c r="F3085" s="7" t="s">
        <v>752</v>
      </c>
      <c r="G3085" s="7">
        <v>100680414</v>
      </c>
      <c r="H3085" s="15" t="s">
        <v>2751</v>
      </c>
      <c r="I3085" s="32" t="s">
        <v>2830</v>
      </c>
      <c r="J3085" s="59">
        <v>20000</v>
      </c>
      <c r="K3085" t="s">
        <v>18527</v>
      </c>
      <c r="L3085" s="35"/>
      <c r="M3085" s="35"/>
      <c r="N3085" s="35"/>
      <c r="O3085" s="36" t="s">
        <v>44</v>
      </c>
      <c r="P3085" s="37" t="s">
        <v>45</v>
      </c>
      <c r="Q3085" s="26" t="s">
        <v>46</v>
      </c>
      <c r="R3085" s="26" t="s">
        <v>47</v>
      </c>
      <c r="S3085" s="26" t="s">
        <v>48</v>
      </c>
      <c r="T3085" s="37" t="s">
        <v>49</v>
      </c>
      <c r="U3085" s="37" t="s">
        <v>50</v>
      </c>
      <c r="V3085" s="91" t="s">
        <v>51</v>
      </c>
      <c r="W3085" s="26" t="s">
        <v>2753</v>
      </c>
      <c r="X3085" s="26"/>
      <c r="Y3085" s="26" t="s">
        <v>53</v>
      </c>
      <c r="Z3085" s="26"/>
      <c r="AA3085" s="26" t="s">
        <v>118</v>
      </c>
      <c r="AB3085" s="26" t="s">
        <v>55</v>
      </c>
      <c r="AC3085" s="26" t="s">
        <v>2754</v>
      </c>
      <c r="AD3085" s="26" t="s">
        <v>2755</v>
      </c>
      <c r="AE3085" s="26" t="s">
        <v>2756</v>
      </c>
      <c r="AF3085" s="26" t="s">
        <v>2652</v>
      </c>
      <c r="AG3085" s="26"/>
      <c r="AH3085" s="26" t="s">
        <v>2597</v>
      </c>
      <c r="AI3085" s="38">
        <v>200</v>
      </c>
      <c r="AJ3085" s="38" t="s">
        <v>2784</v>
      </c>
      <c r="AK3085" s="38">
        <v>220</v>
      </c>
      <c r="AL3085" s="63" t="s">
        <v>742</v>
      </c>
      <c r="AM3085" s="38">
        <v>4000</v>
      </c>
      <c r="AN3085" s="80" t="s">
        <v>9736</v>
      </c>
    </row>
    <row r="3086" spans="1:40" ht="15.75" customHeight="1">
      <c r="A3086" s="81" t="s">
        <v>12821</v>
      </c>
      <c r="B3086" s="29"/>
      <c r="C3086" s="4" t="s">
        <v>9204</v>
      </c>
      <c r="D3086" s="30" t="s">
        <v>39</v>
      </c>
      <c r="E3086" s="31" t="s">
        <v>40</v>
      </c>
      <c r="F3086" s="7" t="s">
        <v>61</v>
      </c>
      <c r="G3086" s="7">
        <v>100775682</v>
      </c>
      <c r="H3086" s="15" t="s">
        <v>67</v>
      </c>
      <c r="I3086" s="66" t="s">
        <v>130</v>
      </c>
      <c r="J3086" s="40">
        <v>864.5</v>
      </c>
      <c r="K3086" t="s">
        <v>18528</v>
      </c>
      <c r="L3086" s="35"/>
      <c r="M3086" s="35"/>
      <c r="N3086" s="35"/>
      <c r="O3086" s="36" t="s">
        <v>44</v>
      </c>
      <c r="P3086" s="37" t="s">
        <v>45</v>
      </c>
      <c r="Q3086" s="37" t="s">
        <v>46</v>
      </c>
      <c r="R3086" s="37" t="s">
        <v>47</v>
      </c>
      <c r="S3086" s="37" t="s">
        <v>48</v>
      </c>
      <c r="T3086" s="37" t="s">
        <v>49</v>
      </c>
      <c r="U3086" s="37" t="s">
        <v>50</v>
      </c>
      <c r="V3086" s="92" t="s">
        <v>51</v>
      </c>
      <c r="W3086" s="37" t="s">
        <v>52</v>
      </c>
      <c r="X3086" s="37"/>
      <c r="Y3086" s="37" t="s">
        <v>53</v>
      </c>
      <c r="Z3086" s="37"/>
      <c r="AA3086" s="37" t="s">
        <v>118</v>
      </c>
      <c r="AB3086" s="37" t="s">
        <v>55</v>
      </c>
      <c r="AC3086" s="37"/>
      <c r="AD3086" s="37"/>
      <c r="AE3086" s="37" t="s">
        <v>56</v>
      </c>
      <c r="AF3086" s="37" t="s">
        <v>57</v>
      </c>
      <c r="AG3086" s="37"/>
      <c r="AH3086" s="37"/>
      <c r="AI3086" s="37">
        <v>20</v>
      </c>
      <c r="AJ3086" s="37"/>
      <c r="AK3086" s="37">
        <v>95</v>
      </c>
      <c r="AL3086" s="37"/>
      <c r="AM3086" s="37">
        <v>3500</v>
      </c>
      <c r="AN3086" s="80" t="s">
        <v>9736</v>
      </c>
    </row>
    <row r="3087" spans="1:40" ht="15.75" customHeight="1">
      <c r="A3087" s="81" t="s">
        <v>12822</v>
      </c>
      <c r="B3087" s="29"/>
      <c r="C3087" s="4" t="s">
        <v>8386</v>
      </c>
      <c r="D3087" s="30" t="s">
        <v>39</v>
      </c>
      <c r="E3087" s="31" t="s">
        <v>40</v>
      </c>
      <c r="F3087" s="7" t="s">
        <v>41</v>
      </c>
      <c r="G3087" s="7">
        <v>100775684</v>
      </c>
      <c r="H3087" s="15" t="s">
        <v>726</v>
      </c>
      <c r="I3087" s="32" t="s">
        <v>906</v>
      </c>
      <c r="J3087" s="33">
        <v>2253.125</v>
      </c>
      <c r="K3087" t="s">
        <v>18529</v>
      </c>
      <c r="L3087" s="35"/>
      <c r="M3087" s="35"/>
      <c r="N3087" s="35"/>
      <c r="O3087" s="36" t="s">
        <v>44</v>
      </c>
      <c r="P3087" s="37" t="s">
        <v>45</v>
      </c>
      <c r="Q3087" s="26" t="s">
        <v>46</v>
      </c>
      <c r="R3087" s="26" t="s">
        <v>47</v>
      </c>
      <c r="S3087" s="26" t="s">
        <v>48</v>
      </c>
      <c r="T3087" s="37" t="s">
        <v>49</v>
      </c>
      <c r="U3087" s="37" t="s">
        <v>50</v>
      </c>
      <c r="V3087" s="67" t="s">
        <v>51</v>
      </c>
      <c r="W3087" s="26" t="s">
        <v>728</v>
      </c>
      <c r="X3087" s="26"/>
      <c r="Y3087" s="26" t="s">
        <v>53</v>
      </c>
      <c r="Z3087" s="26" t="s">
        <v>729</v>
      </c>
      <c r="AA3087" s="26" t="s">
        <v>118</v>
      </c>
      <c r="AB3087" s="26" t="s">
        <v>55</v>
      </c>
      <c r="AC3087" s="26"/>
      <c r="AD3087" s="26"/>
      <c r="AE3087" s="37" t="s">
        <v>56</v>
      </c>
      <c r="AF3087" s="26" t="s">
        <v>57</v>
      </c>
      <c r="AG3087" s="26"/>
      <c r="AH3087" s="26" t="s">
        <v>813</v>
      </c>
      <c r="AI3087" s="26">
        <v>45</v>
      </c>
      <c r="AJ3087" s="38" t="s">
        <v>754</v>
      </c>
      <c r="AK3087" s="38">
        <v>125</v>
      </c>
      <c r="AL3087" s="26" t="s">
        <v>739</v>
      </c>
      <c r="AM3087" s="26">
        <v>3500</v>
      </c>
      <c r="AN3087" s="80" t="s">
        <v>9736</v>
      </c>
    </row>
    <row r="3088" spans="1:40" ht="15.75" customHeight="1">
      <c r="A3088" s="81" t="s">
        <v>12823</v>
      </c>
      <c r="B3088" s="29"/>
      <c r="C3088" s="4" t="s">
        <v>9265</v>
      </c>
      <c r="D3088" s="30" t="s">
        <v>39</v>
      </c>
      <c r="E3088" s="31" t="s">
        <v>40</v>
      </c>
      <c r="F3088" s="7" t="s">
        <v>41</v>
      </c>
      <c r="G3088" s="7">
        <v>100775684</v>
      </c>
      <c r="H3088" s="15" t="s">
        <v>3213</v>
      </c>
      <c r="I3088" s="32" t="s">
        <v>3291</v>
      </c>
      <c r="J3088" s="59">
        <v>3200</v>
      </c>
      <c r="K3088" t="s">
        <v>18530</v>
      </c>
      <c r="L3088" s="35"/>
      <c r="M3088" s="35"/>
      <c r="N3088" s="35"/>
      <c r="O3088" s="36" t="s">
        <v>44</v>
      </c>
      <c r="P3088" s="37" t="s">
        <v>45</v>
      </c>
      <c r="Q3088" s="26" t="s">
        <v>46</v>
      </c>
      <c r="R3088" s="26" t="s">
        <v>47</v>
      </c>
      <c r="S3088" s="26" t="s">
        <v>48</v>
      </c>
      <c r="T3088" s="37" t="s">
        <v>49</v>
      </c>
      <c r="U3088" s="37" t="s">
        <v>50</v>
      </c>
      <c r="V3088" s="91" t="s">
        <v>1798</v>
      </c>
      <c r="W3088" s="26" t="s">
        <v>3215</v>
      </c>
      <c r="X3088" s="26" t="s">
        <v>3216</v>
      </c>
      <c r="Y3088" s="26" t="s">
        <v>53</v>
      </c>
      <c r="Z3088" s="26"/>
      <c r="AA3088" s="26" t="s">
        <v>54</v>
      </c>
      <c r="AB3088" s="26"/>
      <c r="AC3088" s="43" t="s">
        <v>3217</v>
      </c>
      <c r="AD3088" s="26"/>
      <c r="AE3088" s="26" t="s">
        <v>3218</v>
      </c>
      <c r="AF3088" s="26" t="s">
        <v>3219</v>
      </c>
      <c r="AG3088" s="26"/>
      <c r="AH3088" s="26" t="s">
        <v>3220</v>
      </c>
      <c r="AI3088" s="38">
        <v>14</v>
      </c>
      <c r="AJ3088" s="38" t="s">
        <v>2593</v>
      </c>
      <c r="AK3088" s="38">
        <v>150</v>
      </c>
      <c r="AL3088" s="38" t="s">
        <v>732</v>
      </c>
      <c r="AM3088" s="38">
        <v>2000</v>
      </c>
      <c r="AN3088" s="80" t="s">
        <v>9736</v>
      </c>
    </row>
    <row r="3089" spans="1:40" ht="15.75" customHeight="1">
      <c r="A3089" s="81" t="s">
        <v>12824</v>
      </c>
      <c r="B3089" s="29"/>
      <c r="C3089" s="4" t="s">
        <v>8839</v>
      </c>
      <c r="D3089" s="30" t="s">
        <v>39</v>
      </c>
      <c r="E3089" s="31" t="s">
        <v>40</v>
      </c>
      <c r="F3089" s="7" t="s">
        <v>752</v>
      </c>
      <c r="G3089" s="7">
        <v>100680414</v>
      </c>
      <c r="H3089" s="15" t="s">
        <v>2758</v>
      </c>
      <c r="I3089" s="32" t="s">
        <v>2921</v>
      </c>
      <c r="J3089" s="59">
        <v>2500</v>
      </c>
      <c r="K3089" t="s">
        <v>18531</v>
      </c>
      <c r="L3089" s="35"/>
      <c r="M3089" s="35"/>
      <c r="N3089" s="35"/>
      <c r="O3089" s="36" t="s">
        <v>44</v>
      </c>
      <c r="P3089" s="37" t="s">
        <v>45</v>
      </c>
      <c r="Q3089" s="26" t="s">
        <v>46</v>
      </c>
      <c r="R3089" s="26" t="s">
        <v>47</v>
      </c>
      <c r="S3089" s="26" t="s">
        <v>48</v>
      </c>
      <c r="T3089" s="37" t="s">
        <v>49</v>
      </c>
      <c r="U3089" s="37" t="s">
        <v>50</v>
      </c>
      <c r="V3089" s="91" t="s">
        <v>2901</v>
      </c>
      <c r="W3089" s="26" t="s">
        <v>2753</v>
      </c>
      <c r="X3089" s="26"/>
      <c r="Y3089" s="26" t="s">
        <v>53</v>
      </c>
      <c r="Z3089" s="26"/>
      <c r="AA3089" s="26" t="s">
        <v>118</v>
      </c>
      <c r="AB3089" s="26" t="s">
        <v>55</v>
      </c>
      <c r="AC3089" s="26" t="s">
        <v>2754</v>
      </c>
      <c r="AD3089" s="26" t="s">
        <v>2755</v>
      </c>
      <c r="AE3089" s="26" t="s">
        <v>2756</v>
      </c>
      <c r="AF3089" s="26" t="s">
        <v>2652</v>
      </c>
      <c r="AG3089" s="26"/>
      <c r="AH3089" s="26" t="s">
        <v>731</v>
      </c>
      <c r="AI3089" s="38">
        <v>90</v>
      </c>
      <c r="AJ3089" s="38" t="s">
        <v>2784</v>
      </c>
      <c r="AK3089" s="38">
        <v>220</v>
      </c>
      <c r="AL3089" s="38" t="s">
        <v>737</v>
      </c>
      <c r="AM3089" s="38">
        <v>3000</v>
      </c>
      <c r="AN3089" s="80" t="s">
        <v>9736</v>
      </c>
    </row>
    <row r="3090" spans="1:40" ht="15.75" customHeight="1">
      <c r="A3090" s="81" t="s">
        <v>12825</v>
      </c>
      <c r="B3090" s="56"/>
      <c r="C3090" s="4" t="s">
        <v>8623</v>
      </c>
      <c r="D3090" s="57" t="s">
        <v>39</v>
      </c>
      <c r="E3090" s="58" t="s">
        <v>40</v>
      </c>
      <c r="F3090" s="7" t="s">
        <v>4202</v>
      </c>
      <c r="G3090" s="7">
        <v>100775676</v>
      </c>
      <c r="H3090" s="70" t="s">
        <v>4962</v>
      </c>
      <c r="I3090" s="34" t="s">
        <v>5006</v>
      </c>
      <c r="J3090" s="59">
        <v>34.200000000000003</v>
      </c>
      <c r="K3090" t="s">
        <v>18532</v>
      </c>
      <c r="L3090" s="35"/>
      <c r="M3090" s="35"/>
      <c r="N3090" s="35"/>
      <c r="O3090" s="36" t="s">
        <v>44</v>
      </c>
      <c r="P3090" s="37" t="s">
        <v>45</v>
      </c>
      <c r="Q3090" s="26" t="s">
        <v>46</v>
      </c>
      <c r="R3090" s="26" t="s">
        <v>47</v>
      </c>
      <c r="S3090" s="26" t="s">
        <v>48</v>
      </c>
      <c r="T3090" s="37" t="s">
        <v>49</v>
      </c>
      <c r="U3090" s="37" t="s">
        <v>50</v>
      </c>
      <c r="V3090" s="91" t="s">
        <v>2901</v>
      </c>
      <c r="W3090" s="43" t="s">
        <v>4852</v>
      </c>
      <c r="X3090" s="26"/>
      <c r="Y3090" s="26" t="s">
        <v>4743</v>
      </c>
      <c r="Z3090" s="26"/>
      <c r="AA3090" s="26" t="s">
        <v>173</v>
      </c>
      <c r="AB3090" s="26"/>
      <c r="AC3090" s="26"/>
      <c r="AD3090" s="26"/>
      <c r="AE3090" s="26" t="s">
        <v>4422</v>
      </c>
      <c r="AF3090" s="26" t="s">
        <v>4853</v>
      </c>
      <c r="AG3090" s="26"/>
      <c r="AH3090" s="26"/>
      <c r="AI3090" s="38">
        <v>28</v>
      </c>
      <c r="AJ3090" s="38"/>
      <c r="AK3090" s="38">
        <v>90</v>
      </c>
      <c r="AL3090" s="38"/>
      <c r="AM3090" s="38">
        <v>2100</v>
      </c>
      <c r="AN3090" s="80" t="s">
        <v>9736</v>
      </c>
    </row>
    <row r="3091" spans="1:40" ht="15.75" customHeight="1">
      <c r="A3091" s="81" t="s">
        <v>12826</v>
      </c>
      <c r="B3091" s="29"/>
      <c r="C3091" s="4" t="s">
        <v>8962</v>
      </c>
      <c r="D3091" s="30" t="s">
        <v>39</v>
      </c>
      <c r="E3091" s="31" t="s">
        <v>40</v>
      </c>
      <c r="F3091" s="7" t="s">
        <v>752</v>
      </c>
      <c r="G3091" s="7">
        <v>100680414</v>
      </c>
      <c r="H3091" s="15" t="s">
        <v>2662</v>
      </c>
      <c r="I3091" s="32" t="s">
        <v>2727</v>
      </c>
      <c r="J3091" s="59">
        <v>45000</v>
      </c>
      <c r="K3091" t="s">
        <v>18533</v>
      </c>
      <c r="L3091" s="35"/>
      <c r="M3091" s="35"/>
      <c r="N3091" s="35"/>
      <c r="O3091" s="36" t="s">
        <v>44</v>
      </c>
      <c r="P3091" s="37" t="s">
        <v>45</v>
      </c>
      <c r="Q3091" s="26" t="s">
        <v>46</v>
      </c>
      <c r="R3091" s="26" t="s">
        <v>47</v>
      </c>
      <c r="S3091" s="26" t="s">
        <v>48</v>
      </c>
      <c r="T3091" s="37" t="s">
        <v>49</v>
      </c>
      <c r="U3091" s="37" t="s">
        <v>50</v>
      </c>
      <c r="V3091" s="91" t="s">
        <v>2622</v>
      </c>
      <c r="W3091" s="26" t="s">
        <v>728</v>
      </c>
      <c r="X3091" s="26"/>
      <c r="Y3091" s="26" t="s">
        <v>53</v>
      </c>
      <c r="Z3091" s="26"/>
      <c r="AA3091" s="26" t="s">
        <v>228</v>
      </c>
      <c r="AB3091" s="26" t="s">
        <v>2584</v>
      </c>
      <c r="AC3091" s="26"/>
      <c r="AD3091" s="26"/>
      <c r="AE3091" s="26" t="s">
        <v>2651</v>
      </c>
      <c r="AF3091" s="26" t="s">
        <v>2652</v>
      </c>
      <c r="AG3091" s="26"/>
      <c r="AH3091" s="26" t="s">
        <v>785</v>
      </c>
      <c r="AI3091" s="38">
        <v>35</v>
      </c>
      <c r="AJ3091" s="38" t="s">
        <v>763</v>
      </c>
      <c r="AK3091" s="38">
        <v>140</v>
      </c>
      <c r="AL3091" s="26" t="s">
        <v>732</v>
      </c>
      <c r="AM3091" s="38">
        <v>2000</v>
      </c>
      <c r="AN3091" s="80" t="s">
        <v>9736</v>
      </c>
    </row>
    <row r="3092" spans="1:40" ht="15.75" customHeight="1">
      <c r="A3092" s="81" t="s">
        <v>12827</v>
      </c>
      <c r="B3092" s="29"/>
      <c r="C3092" s="4" t="s">
        <v>8562</v>
      </c>
      <c r="D3092" s="30" t="s">
        <v>39</v>
      </c>
      <c r="E3092" s="31" t="s">
        <v>40</v>
      </c>
      <c r="F3092" s="21" t="s">
        <v>2969</v>
      </c>
      <c r="G3092" s="21">
        <v>100775679</v>
      </c>
      <c r="H3092" s="15" t="s">
        <v>2970</v>
      </c>
      <c r="I3092" s="32" t="s">
        <v>3040</v>
      </c>
      <c r="J3092" s="40">
        <v>875</v>
      </c>
      <c r="K3092" t="s">
        <v>18534</v>
      </c>
      <c r="L3092" s="35"/>
      <c r="M3092" s="35"/>
      <c r="N3092" s="35"/>
      <c r="O3092" s="36" t="s">
        <v>44</v>
      </c>
      <c r="P3092" s="37" t="s">
        <v>45</v>
      </c>
      <c r="Q3092" s="26" t="s">
        <v>46</v>
      </c>
      <c r="R3092" s="26" t="s">
        <v>47</v>
      </c>
      <c r="S3092" s="26" t="s">
        <v>48</v>
      </c>
      <c r="T3092" s="37" t="s">
        <v>49</v>
      </c>
      <c r="U3092" s="37" t="s">
        <v>50</v>
      </c>
      <c r="V3092" s="91" t="s">
        <v>2901</v>
      </c>
      <c r="W3092" s="26" t="s">
        <v>2972</v>
      </c>
      <c r="X3092" s="26"/>
      <c r="Y3092" s="26" t="s">
        <v>53</v>
      </c>
      <c r="Z3092" s="26"/>
      <c r="AA3092" s="26" t="s">
        <v>118</v>
      </c>
      <c r="AB3092" s="26"/>
      <c r="AC3092" s="26"/>
      <c r="AD3092" s="26"/>
      <c r="AE3092" s="26" t="s">
        <v>2756</v>
      </c>
      <c r="AF3092" s="26" t="s">
        <v>2973</v>
      </c>
      <c r="AG3092" s="26"/>
      <c r="AH3092" s="26"/>
      <c r="AI3092" s="38">
        <v>18</v>
      </c>
      <c r="AJ3092" s="38"/>
      <c r="AK3092" s="38">
        <v>250</v>
      </c>
      <c r="AL3092" s="38"/>
      <c r="AM3092" s="38">
        <v>1500</v>
      </c>
      <c r="AN3092" s="80" t="s">
        <v>9736</v>
      </c>
    </row>
    <row r="3093" spans="1:40" ht="15.75" customHeight="1">
      <c r="A3093" s="81" t="s">
        <v>12828</v>
      </c>
      <c r="B3093" s="29"/>
      <c r="C3093" s="4" t="s">
        <v>9338</v>
      </c>
      <c r="D3093" s="30" t="s">
        <v>39</v>
      </c>
      <c r="E3093" s="31" t="s">
        <v>40</v>
      </c>
      <c r="F3093" s="7" t="s">
        <v>41</v>
      </c>
      <c r="G3093" s="7">
        <v>100775684</v>
      </c>
      <c r="H3093" s="15" t="s">
        <v>67</v>
      </c>
      <c r="I3093" s="32" t="s">
        <v>221</v>
      </c>
      <c r="J3093" s="40">
        <v>1065.75</v>
      </c>
      <c r="K3093" t="s">
        <v>18535</v>
      </c>
      <c r="L3093" s="35"/>
      <c r="M3093" s="35"/>
      <c r="N3093" s="35"/>
      <c r="O3093" s="36" t="s">
        <v>44</v>
      </c>
      <c r="P3093" s="37" t="s">
        <v>45</v>
      </c>
      <c r="Q3093" s="26" t="s">
        <v>46</v>
      </c>
      <c r="R3093" s="26" t="s">
        <v>47</v>
      </c>
      <c r="S3093" s="26" t="s">
        <v>48</v>
      </c>
      <c r="T3093" s="37" t="s">
        <v>49</v>
      </c>
      <c r="U3093" s="37" t="s">
        <v>50</v>
      </c>
      <c r="V3093" s="67" t="s">
        <v>51</v>
      </c>
      <c r="W3093" s="37" t="s">
        <v>52</v>
      </c>
      <c r="X3093" s="26"/>
      <c r="Y3093" s="26" t="s">
        <v>53</v>
      </c>
      <c r="Z3093" s="26"/>
      <c r="AA3093" s="37" t="s">
        <v>173</v>
      </c>
      <c r="AB3093" s="26" t="s">
        <v>55</v>
      </c>
      <c r="AC3093" s="26"/>
      <c r="AD3093" s="26"/>
      <c r="AE3093" s="37" t="s">
        <v>56</v>
      </c>
      <c r="AF3093" s="26" t="s">
        <v>57</v>
      </c>
      <c r="AG3093" s="26"/>
      <c r="AH3093" s="26"/>
      <c r="AI3093" s="38">
        <v>20</v>
      </c>
      <c r="AJ3093" s="38"/>
      <c r="AK3093" s="38">
        <v>145</v>
      </c>
      <c r="AL3093" s="38"/>
      <c r="AM3093" s="38">
        <v>3500</v>
      </c>
      <c r="AN3093" s="80" t="s">
        <v>9736</v>
      </c>
    </row>
    <row r="3094" spans="1:40" ht="15.75" customHeight="1">
      <c r="A3094" s="81" t="s">
        <v>12829</v>
      </c>
      <c r="B3094" s="29"/>
      <c r="C3094" s="4" t="s">
        <v>8901</v>
      </c>
      <c r="D3094" s="30" t="s">
        <v>39</v>
      </c>
      <c r="E3094" s="31" t="s">
        <v>40</v>
      </c>
      <c r="F3094" s="7" t="s">
        <v>41</v>
      </c>
      <c r="G3094" s="7">
        <v>100775684</v>
      </c>
      <c r="H3094" s="15" t="s">
        <v>3874</v>
      </c>
      <c r="I3094" s="32" t="s">
        <v>4029</v>
      </c>
      <c r="J3094" s="40">
        <v>399.00000000000006</v>
      </c>
      <c r="K3094" t="s">
        <v>18536</v>
      </c>
      <c r="L3094" s="35"/>
      <c r="M3094" s="35"/>
      <c r="N3094" s="35"/>
      <c r="O3094" s="36" t="s">
        <v>44</v>
      </c>
      <c r="P3094" s="37" t="s">
        <v>45</v>
      </c>
      <c r="Q3094" s="26" t="s">
        <v>46</v>
      </c>
      <c r="R3094" s="26" t="s">
        <v>47</v>
      </c>
      <c r="S3094" s="26" t="s">
        <v>48</v>
      </c>
      <c r="T3094" s="37" t="s">
        <v>49</v>
      </c>
      <c r="U3094" s="37" t="s">
        <v>50</v>
      </c>
      <c r="V3094" s="91" t="s">
        <v>2901</v>
      </c>
      <c r="W3094" s="26" t="s">
        <v>3873</v>
      </c>
      <c r="X3094" s="26"/>
      <c r="Y3094" s="26" t="s">
        <v>53</v>
      </c>
      <c r="Z3094" s="26"/>
      <c r="AA3094" s="26" t="s">
        <v>173</v>
      </c>
      <c r="AB3094" s="26" t="s">
        <v>55</v>
      </c>
      <c r="AC3094" s="26" t="s">
        <v>3217</v>
      </c>
      <c r="AD3094" s="26"/>
      <c r="AE3094" s="26" t="s">
        <v>3218</v>
      </c>
      <c r="AF3094" s="26" t="s">
        <v>3219</v>
      </c>
      <c r="AG3094" s="26"/>
      <c r="AH3094" s="26" t="s">
        <v>1778</v>
      </c>
      <c r="AI3094" s="38">
        <v>20</v>
      </c>
      <c r="AJ3094" s="38" t="s">
        <v>2671</v>
      </c>
      <c r="AK3094" s="38">
        <v>190</v>
      </c>
      <c r="AL3094" s="38" t="s">
        <v>3878</v>
      </c>
      <c r="AM3094" s="38">
        <v>3600</v>
      </c>
      <c r="AN3094" s="80" t="s">
        <v>9736</v>
      </c>
    </row>
    <row r="3095" spans="1:40" ht="15.75" customHeight="1">
      <c r="A3095" s="81" t="s">
        <v>12830</v>
      </c>
      <c r="B3095" s="29"/>
      <c r="C3095" s="4" t="s">
        <v>9568</v>
      </c>
      <c r="D3095" s="30" t="s">
        <v>39</v>
      </c>
      <c r="E3095" s="31" t="s">
        <v>40</v>
      </c>
      <c r="F3095" s="7" t="s">
        <v>752</v>
      </c>
      <c r="G3095" s="7">
        <v>100680414</v>
      </c>
      <c r="H3095" s="15" t="s">
        <v>3225</v>
      </c>
      <c r="I3095" s="32" t="s">
        <v>3471</v>
      </c>
      <c r="J3095" s="40">
        <v>585</v>
      </c>
      <c r="K3095" t="s">
        <v>18537</v>
      </c>
      <c r="L3095" s="35"/>
      <c r="M3095" s="35"/>
      <c r="N3095" s="35"/>
      <c r="O3095" s="36" t="s">
        <v>44</v>
      </c>
      <c r="P3095" s="37" t="s">
        <v>45</v>
      </c>
      <c r="Q3095" s="26" t="s">
        <v>46</v>
      </c>
      <c r="R3095" s="26" t="s">
        <v>47</v>
      </c>
      <c r="S3095" s="26" t="s">
        <v>48</v>
      </c>
      <c r="T3095" s="37" t="s">
        <v>49</v>
      </c>
      <c r="U3095" s="37" t="s">
        <v>50</v>
      </c>
      <c r="V3095" s="91" t="s">
        <v>51</v>
      </c>
      <c r="W3095" s="26" t="s">
        <v>3215</v>
      </c>
      <c r="X3095" s="26" t="s">
        <v>3216</v>
      </c>
      <c r="Y3095" s="26" t="s">
        <v>53</v>
      </c>
      <c r="Z3095" s="26"/>
      <c r="AA3095" s="26" t="s">
        <v>173</v>
      </c>
      <c r="AB3095" s="26"/>
      <c r="AC3095" s="43" t="s">
        <v>3217</v>
      </c>
      <c r="AD3095" s="26"/>
      <c r="AE3095" s="26" t="s">
        <v>3218</v>
      </c>
      <c r="AF3095" s="26" t="s">
        <v>3219</v>
      </c>
      <c r="AG3095" s="26"/>
      <c r="AH3095" s="26" t="s">
        <v>3220</v>
      </c>
      <c r="AI3095" s="38">
        <v>14</v>
      </c>
      <c r="AJ3095" s="38" t="s">
        <v>2593</v>
      </c>
      <c r="AK3095" s="38">
        <v>150</v>
      </c>
      <c r="AL3095" s="38" t="s">
        <v>732</v>
      </c>
      <c r="AM3095" s="38">
        <v>2000</v>
      </c>
      <c r="AN3095" s="80" t="s">
        <v>9736</v>
      </c>
    </row>
    <row r="3096" spans="1:40" ht="15.75" customHeight="1">
      <c r="A3096" s="81" t="s">
        <v>12831</v>
      </c>
      <c r="B3096" s="29"/>
      <c r="C3096" s="4" t="s">
        <v>8685</v>
      </c>
      <c r="D3096" s="30" t="s">
        <v>39</v>
      </c>
      <c r="E3096" s="31" t="s">
        <v>40</v>
      </c>
      <c r="F3096" s="7" t="s">
        <v>61</v>
      </c>
      <c r="G3096" s="7">
        <v>100775682</v>
      </c>
      <c r="H3096" s="15" t="s">
        <v>1293</v>
      </c>
      <c r="I3096" s="32" t="s">
        <v>1357</v>
      </c>
      <c r="J3096" s="33">
        <v>2915.5</v>
      </c>
      <c r="K3096" t="s">
        <v>18538</v>
      </c>
      <c r="L3096" s="35"/>
      <c r="M3096" s="35"/>
      <c r="N3096" s="35"/>
      <c r="O3096" s="36" t="s">
        <v>44</v>
      </c>
      <c r="P3096" s="37" t="s">
        <v>45</v>
      </c>
      <c r="Q3096" s="26" t="s">
        <v>46</v>
      </c>
      <c r="R3096" s="26" t="s">
        <v>47</v>
      </c>
      <c r="S3096" s="26" t="s">
        <v>48</v>
      </c>
      <c r="T3096" s="37" t="s">
        <v>49</v>
      </c>
      <c r="U3096" s="37" t="s">
        <v>50</v>
      </c>
      <c r="V3096" s="67" t="s">
        <v>51</v>
      </c>
      <c r="W3096" s="26" t="s">
        <v>728</v>
      </c>
      <c r="X3096" s="26"/>
      <c r="Y3096" s="26" t="s">
        <v>53</v>
      </c>
      <c r="Z3096" s="26" t="s">
        <v>729</v>
      </c>
      <c r="AA3096" s="26" t="s">
        <v>54</v>
      </c>
      <c r="AB3096" s="26" t="s">
        <v>55</v>
      </c>
      <c r="AC3096" s="26"/>
      <c r="AD3096" s="26"/>
      <c r="AE3096" s="37" t="s">
        <v>56</v>
      </c>
      <c r="AF3096" s="26" t="s">
        <v>1286</v>
      </c>
      <c r="AG3096" s="26"/>
      <c r="AH3096" s="26" t="s">
        <v>813</v>
      </c>
      <c r="AI3096" s="26">
        <v>45</v>
      </c>
      <c r="AJ3096" s="38" t="s">
        <v>763</v>
      </c>
      <c r="AK3096" s="38">
        <v>140</v>
      </c>
      <c r="AL3096" s="26" t="s">
        <v>739</v>
      </c>
      <c r="AM3096" s="26">
        <v>3500</v>
      </c>
      <c r="AN3096" s="80" t="s">
        <v>9736</v>
      </c>
    </row>
    <row r="3097" spans="1:40" ht="15.75" customHeight="1">
      <c r="A3097" s="81" t="s">
        <v>12832</v>
      </c>
      <c r="B3097" s="29"/>
      <c r="C3097" s="4" t="s">
        <v>9266</v>
      </c>
      <c r="D3097" s="30" t="s">
        <v>39</v>
      </c>
      <c r="E3097" s="31" t="s">
        <v>40</v>
      </c>
      <c r="F3097" s="7" t="s">
        <v>752</v>
      </c>
      <c r="G3097" s="7">
        <v>100680414</v>
      </c>
      <c r="H3097" s="15" t="s">
        <v>1787</v>
      </c>
      <c r="I3097" s="32" t="s">
        <v>1852</v>
      </c>
      <c r="J3097" s="33">
        <v>2400</v>
      </c>
      <c r="K3097" t="s">
        <v>18539</v>
      </c>
      <c r="L3097" s="35"/>
      <c r="M3097" s="35"/>
      <c r="N3097" s="35"/>
      <c r="O3097" s="36" t="s">
        <v>44</v>
      </c>
      <c r="P3097" s="37" t="s">
        <v>45</v>
      </c>
      <c r="Q3097" s="26" t="s">
        <v>46</v>
      </c>
      <c r="R3097" s="26" t="s">
        <v>47</v>
      </c>
      <c r="S3097" s="26" t="s">
        <v>48</v>
      </c>
      <c r="T3097" s="37" t="s">
        <v>49</v>
      </c>
      <c r="U3097" s="37" t="s">
        <v>50</v>
      </c>
      <c r="V3097" s="67" t="s">
        <v>1798</v>
      </c>
      <c r="W3097" s="26" t="s">
        <v>728</v>
      </c>
      <c r="X3097" s="26"/>
      <c r="Y3097" s="26" t="s">
        <v>53</v>
      </c>
      <c r="Z3097" s="26" t="s">
        <v>729</v>
      </c>
      <c r="AA3097" s="26" t="s">
        <v>173</v>
      </c>
      <c r="AB3097" s="26" t="s">
        <v>55</v>
      </c>
      <c r="AC3097" s="26"/>
      <c r="AD3097" s="26"/>
      <c r="AE3097" s="37" t="s">
        <v>56</v>
      </c>
      <c r="AF3097" s="26" t="s">
        <v>1777</v>
      </c>
      <c r="AG3097" s="26"/>
      <c r="AH3097" s="26" t="s">
        <v>1778</v>
      </c>
      <c r="AI3097" s="26">
        <v>20</v>
      </c>
      <c r="AJ3097" s="38" t="s">
        <v>1789</v>
      </c>
      <c r="AK3097" s="38">
        <v>135</v>
      </c>
      <c r="AL3097" s="26" t="s">
        <v>1784</v>
      </c>
      <c r="AM3097" s="26">
        <v>1500</v>
      </c>
      <c r="AN3097" s="80" t="s">
        <v>9736</v>
      </c>
    </row>
    <row r="3098" spans="1:40" ht="15.75" customHeight="1">
      <c r="A3098" s="81" t="s">
        <v>12833</v>
      </c>
      <c r="B3098" s="29"/>
      <c r="C3098" s="4" t="s">
        <v>9400</v>
      </c>
      <c r="D3098" s="30" t="s">
        <v>39</v>
      </c>
      <c r="E3098" s="31" t="s">
        <v>40</v>
      </c>
      <c r="F3098" s="7" t="s">
        <v>752</v>
      </c>
      <c r="G3098" s="7">
        <v>100680414</v>
      </c>
      <c r="H3098" s="15" t="s">
        <v>3213</v>
      </c>
      <c r="I3098" s="32" t="s">
        <v>3381</v>
      </c>
      <c r="J3098" s="59">
        <v>3000</v>
      </c>
      <c r="K3098" t="s">
        <v>18540</v>
      </c>
      <c r="L3098" s="35"/>
      <c r="M3098" s="35"/>
      <c r="N3098" s="35"/>
      <c r="O3098" s="36" t="s">
        <v>44</v>
      </c>
      <c r="P3098" s="37" t="s">
        <v>45</v>
      </c>
      <c r="Q3098" s="26" t="s">
        <v>46</v>
      </c>
      <c r="R3098" s="26" t="s">
        <v>47</v>
      </c>
      <c r="S3098" s="26" t="s">
        <v>48</v>
      </c>
      <c r="T3098" s="37" t="s">
        <v>49</v>
      </c>
      <c r="U3098" s="37" t="s">
        <v>50</v>
      </c>
      <c r="V3098" s="91" t="s">
        <v>1798</v>
      </c>
      <c r="W3098" s="26" t="s">
        <v>3215</v>
      </c>
      <c r="X3098" s="26" t="s">
        <v>3216</v>
      </c>
      <c r="Y3098" s="26" t="s">
        <v>53</v>
      </c>
      <c r="Z3098" s="26"/>
      <c r="AA3098" s="26" t="s">
        <v>118</v>
      </c>
      <c r="AB3098" s="26"/>
      <c r="AC3098" s="43" t="s">
        <v>3217</v>
      </c>
      <c r="AD3098" s="26"/>
      <c r="AE3098" s="26" t="s">
        <v>3218</v>
      </c>
      <c r="AF3098" s="26" t="s">
        <v>3219</v>
      </c>
      <c r="AG3098" s="26"/>
      <c r="AH3098" s="26" t="s">
        <v>3220</v>
      </c>
      <c r="AI3098" s="38">
        <v>14</v>
      </c>
      <c r="AJ3098" s="38" t="s">
        <v>3236</v>
      </c>
      <c r="AK3098" s="38">
        <v>110</v>
      </c>
      <c r="AL3098" s="38" t="s">
        <v>732</v>
      </c>
      <c r="AM3098" s="38">
        <v>2000</v>
      </c>
      <c r="AN3098" s="80" t="s">
        <v>9736</v>
      </c>
    </row>
    <row r="3099" spans="1:40" ht="15.75" customHeight="1">
      <c r="A3099" s="81" t="s">
        <v>12834</v>
      </c>
      <c r="B3099" s="29"/>
      <c r="C3099" s="4" t="s">
        <v>8624</v>
      </c>
      <c r="D3099" s="30" t="s">
        <v>39</v>
      </c>
      <c r="E3099" s="31" t="s">
        <v>40</v>
      </c>
      <c r="F3099" s="7" t="s">
        <v>61</v>
      </c>
      <c r="G3099" s="7">
        <v>100775682</v>
      </c>
      <c r="H3099" s="15" t="s">
        <v>400</v>
      </c>
      <c r="I3099" s="66" t="s">
        <v>470</v>
      </c>
      <c r="J3099" s="40">
        <v>864.5</v>
      </c>
      <c r="K3099" t="s">
        <v>18541</v>
      </c>
      <c r="L3099" s="35"/>
      <c r="M3099" s="35"/>
      <c r="N3099" s="35"/>
      <c r="O3099" s="36" t="s">
        <v>44</v>
      </c>
      <c r="P3099" s="37" t="s">
        <v>45</v>
      </c>
      <c r="Q3099" s="37" t="s">
        <v>46</v>
      </c>
      <c r="R3099" s="37" t="s">
        <v>47</v>
      </c>
      <c r="S3099" s="37" t="s">
        <v>48</v>
      </c>
      <c r="T3099" s="37" t="s">
        <v>49</v>
      </c>
      <c r="U3099" s="37" t="s">
        <v>50</v>
      </c>
      <c r="V3099" s="92" t="s">
        <v>51</v>
      </c>
      <c r="W3099" s="37" t="s">
        <v>52</v>
      </c>
      <c r="X3099" s="37"/>
      <c r="Y3099" s="37" t="s">
        <v>53</v>
      </c>
      <c r="Z3099" s="37"/>
      <c r="AA3099" s="37" t="s">
        <v>118</v>
      </c>
      <c r="AB3099" s="37" t="s">
        <v>55</v>
      </c>
      <c r="AC3099" s="37"/>
      <c r="AD3099" s="37"/>
      <c r="AE3099" s="37" t="s">
        <v>56</v>
      </c>
      <c r="AF3099" s="37" t="s">
        <v>57</v>
      </c>
      <c r="AG3099" s="37"/>
      <c r="AH3099" s="37"/>
      <c r="AI3099" s="37">
        <v>20</v>
      </c>
      <c r="AJ3099" s="37"/>
      <c r="AK3099" s="37">
        <v>95</v>
      </c>
      <c r="AL3099" s="37"/>
      <c r="AM3099" s="37">
        <v>3500</v>
      </c>
      <c r="AN3099" s="80" t="s">
        <v>9736</v>
      </c>
    </row>
    <row r="3100" spans="1:40" ht="15.75" customHeight="1">
      <c r="A3100" s="81" t="s">
        <v>12835</v>
      </c>
      <c r="B3100" s="29"/>
      <c r="C3100" s="4" t="s">
        <v>8994</v>
      </c>
      <c r="D3100" s="30" t="s">
        <v>39</v>
      </c>
      <c r="E3100" s="31" t="s">
        <v>40</v>
      </c>
      <c r="F3100" s="7" t="s">
        <v>61</v>
      </c>
      <c r="G3100" s="7">
        <v>100775682</v>
      </c>
      <c r="H3100" s="15" t="s">
        <v>1288</v>
      </c>
      <c r="I3100" s="32" t="s">
        <v>1447</v>
      </c>
      <c r="J3100" s="33">
        <v>2613.625</v>
      </c>
      <c r="K3100" t="s">
        <v>18542</v>
      </c>
      <c r="L3100" s="35"/>
      <c r="M3100" s="35"/>
      <c r="N3100" s="35"/>
      <c r="O3100" s="36" t="s">
        <v>44</v>
      </c>
      <c r="P3100" s="37" t="s">
        <v>45</v>
      </c>
      <c r="Q3100" s="26" t="s">
        <v>46</v>
      </c>
      <c r="R3100" s="26" t="s">
        <v>47</v>
      </c>
      <c r="S3100" s="26" t="s">
        <v>48</v>
      </c>
      <c r="T3100" s="37" t="s">
        <v>49</v>
      </c>
      <c r="U3100" s="37" t="s">
        <v>50</v>
      </c>
      <c r="V3100" s="67" t="s">
        <v>51</v>
      </c>
      <c r="W3100" s="26" t="s">
        <v>728</v>
      </c>
      <c r="X3100" s="26"/>
      <c r="Y3100" s="26" t="s">
        <v>53</v>
      </c>
      <c r="Z3100" s="26" t="s">
        <v>729</v>
      </c>
      <c r="AA3100" s="26" t="s">
        <v>118</v>
      </c>
      <c r="AB3100" s="26" t="s">
        <v>55</v>
      </c>
      <c r="AC3100" s="26"/>
      <c r="AD3100" s="26"/>
      <c r="AE3100" s="37" t="s">
        <v>56</v>
      </c>
      <c r="AF3100" s="26" t="s">
        <v>1286</v>
      </c>
      <c r="AG3100" s="26"/>
      <c r="AH3100" s="26" t="s">
        <v>813</v>
      </c>
      <c r="AI3100" s="26">
        <v>45</v>
      </c>
      <c r="AJ3100" s="38" t="s">
        <v>775</v>
      </c>
      <c r="AK3100" s="38">
        <v>145</v>
      </c>
      <c r="AL3100" s="26" t="s">
        <v>739</v>
      </c>
      <c r="AM3100" s="26">
        <v>3500</v>
      </c>
      <c r="AN3100" s="80" t="s">
        <v>9736</v>
      </c>
    </row>
    <row r="3101" spans="1:40" ht="15.75" customHeight="1">
      <c r="A3101" s="81" t="s">
        <v>12836</v>
      </c>
      <c r="B3101" s="56"/>
      <c r="C3101" s="4" t="s">
        <v>8840</v>
      </c>
      <c r="D3101" s="57" t="s">
        <v>39</v>
      </c>
      <c r="E3101" s="58" t="s">
        <v>40</v>
      </c>
      <c r="F3101" s="7" t="s">
        <v>2969</v>
      </c>
      <c r="G3101" s="7">
        <v>100775679</v>
      </c>
      <c r="H3101" s="70" t="s">
        <v>5500</v>
      </c>
      <c r="I3101" s="34" t="s">
        <v>5601</v>
      </c>
      <c r="J3101" s="59">
        <v>715.00000000000011</v>
      </c>
      <c r="K3101" t="s">
        <v>18543</v>
      </c>
      <c r="L3101" s="35"/>
      <c r="M3101" s="35"/>
      <c r="N3101" s="35"/>
      <c r="O3101" s="36" t="s">
        <v>44</v>
      </c>
      <c r="P3101" s="37" t="s">
        <v>45</v>
      </c>
      <c r="Q3101" s="26" t="s">
        <v>46</v>
      </c>
      <c r="R3101" s="26" t="s">
        <v>47</v>
      </c>
      <c r="S3101" s="26" t="s">
        <v>48</v>
      </c>
      <c r="T3101" s="37" t="s">
        <v>49</v>
      </c>
      <c r="U3101" s="37" t="s">
        <v>50</v>
      </c>
      <c r="V3101" s="91" t="s">
        <v>2901</v>
      </c>
      <c r="W3101" s="26" t="s">
        <v>5503</v>
      </c>
      <c r="X3101" s="26"/>
      <c r="Y3101" s="26" t="s">
        <v>53</v>
      </c>
      <c r="Z3101" s="26"/>
      <c r="AA3101" s="26" t="s">
        <v>54</v>
      </c>
      <c r="AB3101" s="26" t="s">
        <v>55</v>
      </c>
      <c r="AC3101" s="26" t="s">
        <v>3217</v>
      </c>
      <c r="AD3101" s="26"/>
      <c r="AE3101" s="26" t="s">
        <v>5504</v>
      </c>
      <c r="AF3101" s="26" t="s">
        <v>5505</v>
      </c>
      <c r="AG3101" s="26"/>
      <c r="AH3101" s="26"/>
      <c r="AI3101" s="38">
        <v>45</v>
      </c>
      <c r="AJ3101" s="38"/>
      <c r="AK3101" s="38">
        <v>50</v>
      </c>
      <c r="AL3101" s="38"/>
      <c r="AM3101" s="38">
        <v>3000</v>
      </c>
      <c r="AN3101" s="80" t="s">
        <v>9736</v>
      </c>
    </row>
    <row r="3102" spans="1:40" ht="15.75" customHeight="1">
      <c r="A3102" s="81" t="s">
        <v>12837</v>
      </c>
      <c r="B3102" s="29"/>
      <c r="C3102" s="4" t="s">
        <v>8963</v>
      </c>
      <c r="D3102" s="30" t="s">
        <v>39</v>
      </c>
      <c r="E3102" s="31" t="s">
        <v>40</v>
      </c>
      <c r="F3102" s="7" t="s">
        <v>752</v>
      </c>
      <c r="G3102" s="7">
        <v>100680414</v>
      </c>
      <c r="H3102" s="15" t="s">
        <v>3213</v>
      </c>
      <c r="I3102" s="32" t="s">
        <v>3651</v>
      </c>
      <c r="J3102" s="40">
        <v>174</v>
      </c>
      <c r="K3102" t="s">
        <v>18544</v>
      </c>
      <c r="L3102" s="35"/>
      <c r="M3102" s="35"/>
      <c r="N3102" s="35"/>
      <c r="O3102" s="36" t="s">
        <v>44</v>
      </c>
      <c r="P3102" s="37" t="s">
        <v>45</v>
      </c>
      <c r="Q3102" s="26" t="s">
        <v>46</v>
      </c>
      <c r="R3102" s="26" t="s">
        <v>47</v>
      </c>
      <c r="S3102" s="26" t="s">
        <v>48</v>
      </c>
      <c r="T3102" s="37" t="s">
        <v>49</v>
      </c>
      <c r="U3102" s="37" t="s">
        <v>50</v>
      </c>
      <c r="V3102" s="91" t="s">
        <v>2901</v>
      </c>
      <c r="W3102" s="26" t="s">
        <v>3215</v>
      </c>
      <c r="X3102" s="26" t="s">
        <v>3216</v>
      </c>
      <c r="Y3102" s="26" t="s">
        <v>53</v>
      </c>
      <c r="Z3102" s="26"/>
      <c r="AA3102" s="26" t="s">
        <v>228</v>
      </c>
      <c r="AB3102" s="26"/>
      <c r="AC3102" s="43" t="s">
        <v>3217</v>
      </c>
      <c r="AD3102" s="26"/>
      <c r="AE3102" s="26" t="s">
        <v>3218</v>
      </c>
      <c r="AF3102" s="26" t="s">
        <v>3219</v>
      </c>
      <c r="AG3102" s="26"/>
      <c r="AH3102" s="26" t="s">
        <v>3220</v>
      </c>
      <c r="AI3102" s="38">
        <v>14</v>
      </c>
      <c r="AJ3102" s="38" t="s">
        <v>2593</v>
      </c>
      <c r="AK3102" s="38">
        <v>150</v>
      </c>
      <c r="AL3102" s="38" t="s">
        <v>732</v>
      </c>
      <c r="AM3102" s="38">
        <v>2000</v>
      </c>
      <c r="AN3102" s="80" t="s">
        <v>9736</v>
      </c>
    </row>
    <row r="3103" spans="1:40" ht="15.75" customHeight="1">
      <c r="A3103" s="81" t="s">
        <v>12838</v>
      </c>
      <c r="B3103" s="29"/>
      <c r="C3103" s="4" t="s">
        <v>9339</v>
      </c>
      <c r="D3103" s="30" t="s">
        <v>39</v>
      </c>
      <c r="E3103" s="31" t="s">
        <v>40</v>
      </c>
      <c r="F3103" s="7" t="s">
        <v>61</v>
      </c>
      <c r="G3103" s="7">
        <v>100775682</v>
      </c>
      <c r="H3103" s="15" t="s">
        <v>726</v>
      </c>
      <c r="I3103" s="32" t="s">
        <v>1085</v>
      </c>
      <c r="J3103" s="33">
        <v>1093.75</v>
      </c>
      <c r="K3103" t="s">
        <v>18545</v>
      </c>
      <c r="L3103" s="35"/>
      <c r="M3103" s="35"/>
      <c r="N3103" s="35"/>
      <c r="O3103" s="36" t="s">
        <v>44</v>
      </c>
      <c r="P3103" s="37" t="s">
        <v>45</v>
      </c>
      <c r="Q3103" s="26" t="s">
        <v>46</v>
      </c>
      <c r="R3103" s="26" t="s">
        <v>47</v>
      </c>
      <c r="S3103" s="26" t="s">
        <v>48</v>
      </c>
      <c r="T3103" s="37" t="s">
        <v>49</v>
      </c>
      <c r="U3103" s="37" t="s">
        <v>50</v>
      </c>
      <c r="V3103" s="67" t="s">
        <v>51</v>
      </c>
      <c r="W3103" s="26" t="s">
        <v>728</v>
      </c>
      <c r="X3103" s="26"/>
      <c r="Y3103" s="26" t="s">
        <v>53</v>
      </c>
      <c r="Z3103" s="26" t="s">
        <v>729</v>
      </c>
      <c r="AA3103" s="26" t="s">
        <v>228</v>
      </c>
      <c r="AB3103" s="26" t="s">
        <v>55</v>
      </c>
      <c r="AC3103" s="26"/>
      <c r="AD3103" s="26"/>
      <c r="AE3103" s="37" t="s">
        <v>56</v>
      </c>
      <c r="AF3103" s="26" t="s">
        <v>57</v>
      </c>
      <c r="AG3103" s="26"/>
      <c r="AH3103" s="26" t="s">
        <v>813</v>
      </c>
      <c r="AI3103" s="26">
        <v>45</v>
      </c>
      <c r="AJ3103" s="38" t="s">
        <v>754</v>
      </c>
      <c r="AK3103" s="38">
        <v>125</v>
      </c>
      <c r="AL3103" s="26" t="s">
        <v>739</v>
      </c>
      <c r="AM3103" s="26">
        <v>3500</v>
      </c>
      <c r="AN3103" s="80" t="s">
        <v>9736</v>
      </c>
    </row>
    <row r="3104" spans="1:40" ht="15.75" customHeight="1">
      <c r="A3104" s="81" t="s">
        <v>12839</v>
      </c>
      <c r="B3104" s="29"/>
      <c r="C3104" s="4" t="s">
        <v>8246</v>
      </c>
      <c r="D3104" s="30" t="s">
        <v>39</v>
      </c>
      <c r="E3104" s="31" t="s">
        <v>40</v>
      </c>
      <c r="F3104" s="7" t="s">
        <v>61</v>
      </c>
      <c r="G3104" s="7">
        <v>100775682</v>
      </c>
      <c r="H3104" s="15" t="s">
        <v>1291</v>
      </c>
      <c r="I3104" s="32" t="s">
        <v>1535</v>
      </c>
      <c r="J3104" s="33">
        <v>721.875</v>
      </c>
      <c r="K3104" t="s">
        <v>18546</v>
      </c>
      <c r="L3104" s="35"/>
      <c r="M3104" s="35"/>
      <c r="N3104" s="35"/>
      <c r="O3104" s="36" t="s">
        <v>44</v>
      </c>
      <c r="P3104" s="37" t="s">
        <v>45</v>
      </c>
      <c r="Q3104" s="26" t="s">
        <v>46</v>
      </c>
      <c r="R3104" s="26" t="s">
        <v>47</v>
      </c>
      <c r="S3104" s="26" t="s">
        <v>48</v>
      </c>
      <c r="T3104" s="37" t="s">
        <v>49</v>
      </c>
      <c r="U3104" s="37" t="s">
        <v>50</v>
      </c>
      <c r="V3104" s="67" t="s">
        <v>51</v>
      </c>
      <c r="W3104" s="26" t="s">
        <v>728</v>
      </c>
      <c r="X3104" s="26"/>
      <c r="Y3104" s="26" t="s">
        <v>53</v>
      </c>
      <c r="Z3104" s="26" t="s">
        <v>729</v>
      </c>
      <c r="AA3104" s="26" t="s">
        <v>228</v>
      </c>
      <c r="AB3104" s="26" t="s">
        <v>55</v>
      </c>
      <c r="AC3104" s="26"/>
      <c r="AD3104" s="26"/>
      <c r="AE3104" s="37" t="s">
        <v>56</v>
      </c>
      <c r="AF3104" s="26" t="s">
        <v>1286</v>
      </c>
      <c r="AG3104" s="26"/>
      <c r="AH3104" s="26" t="s">
        <v>730</v>
      </c>
      <c r="AI3104" s="26">
        <v>28</v>
      </c>
      <c r="AJ3104" s="38" t="s">
        <v>754</v>
      </c>
      <c r="AK3104" s="38">
        <v>125</v>
      </c>
      <c r="AL3104" s="26" t="s">
        <v>739</v>
      </c>
      <c r="AM3104" s="26">
        <v>3500</v>
      </c>
      <c r="AN3104" s="80" t="s">
        <v>9736</v>
      </c>
    </row>
    <row r="3105" spans="1:40" ht="15.75" customHeight="1">
      <c r="A3105" s="81" t="s">
        <v>12840</v>
      </c>
      <c r="B3105" s="29"/>
      <c r="C3105" s="4" t="s">
        <v>9077</v>
      </c>
      <c r="D3105" s="30" t="s">
        <v>39</v>
      </c>
      <c r="E3105" s="31" t="s">
        <v>40</v>
      </c>
      <c r="F3105" s="21" t="s">
        <v>2969</v>
      </c>
      <c r="G3105" s="21">
        <v>100775679</v>
      </c>
      <c r="H3105" s="15" t="s">
        <v>2970</v>
      </c>
      <c r="I3105" s="32" t="s">
        <v>3129</v>
      </c>
      <c r="J3105" s="40">
        <v>1950</v>
      </c>
      <c r="K3105" t="s">
        <v>18547</v>
      </c>
      <c r="L3105" s="35"/>
      <c r="M3105" s="35"/>
      <c r="N3105" s="35"/>
      <c r="O3105" s="36" t="s">
        <v>44</v>
      </c>
      <c r="P3105" s="37" t="s">
        <v>45</v>
      </c>
      <c r="Q3105" s="26" t="s">
        <v>46</v>
      </c>
      <c r="R3105" s="26" t="s">
        <v>47</v>
      </c>
      <c r="S3105" s="26" t="s">
        <v>48</v>
      </c>
      <c r="T3105" s="37" t="s">
        <v>49</v>
      </c>
      <c r="U3105" s="37" t="s">
        <v>50</v>
      </c>
      <c r="V3105" s="91" t="s">
        <v>51</v>
      </c>
      <c r="W3105" s="26" t="s">
        <v>2972</v>
      </c>
      <c r="X3105" s="26"/>
      <c r="Y3105" s="26" t="s">
        <v>53</v>
      </c>
      <c r="Z3105" s="26"/>
      <c r="AA3105" s="26" t="s">
        <v>173</v>
      </c>
      <c r="AB3105" s="26"/>
      <c r="AC3105" s="26"/>
      <c r="AD3105" s="26"/>
      <c r="AE3105" s="26" t="s">
        <v>2756</v>
      </c>
      <c r="AF3105" s="26" t="s">
        <v>2973</v>
      </c>
      <c r="AG3105" s="26"/>
      <c r="AH3105" s="26"/>
      <c r="AI3105" s="38">
        <v>40</v>
      </c>
      <c r="AJ3105" s="38"/>
      <c r="AK3105" s="38">
        <v>250</v>
      </c>
      <c r="AL3105" s="38"/>
      <c r="AM3105" s="38">
        <v>1500</v>
      </c>
      <c r="AN3105" s="80" t="s">
        <v>9736</v>
      </c>
    </row>
    <row r="3106" spans="1:40" ht="15.75" customHeight="1">
      <c r="A3106" s="81" t="s">
        <v>12841</v>
      </c>
      <c r="B3106" s="29"/>
      <c r="C3106" s="4" t="s">
        <v>9567</v>
      </c>
      <c r="D3106" s="30" t="s">
        <v>39</v>
      </c>
      <c r="E3106" s="31" t="s">
        <v>40</v>
      </c>
      <c r="F3106" s="7" t="s">
        <v>61</v>
      </c>
      <c r="G3106" s="7">
        <v>100775682</v>
      </c>
      <c r="H3106" s="15" t="s">
        <v>403</v>
      </c>
      <c r="I3106" s="32" t="s">
        <v>559</v>
      </c>
      <c r="J3106" s="40">
        <v>1065.75</v>
      </c>
      <c r="K3106" t="s">
        <v>18548</v>
      </c>
      <c r="L3106" s="35"/>
      <c r="M3106" s="35"/>
      <c r="N3106" s="35"/>
      <c r="O3106" s="36" t="s">
        <v>44</v>
      </c>
      <c r="P3106" s="37" t="s">
        <v>45</v>
      </c>
      <c r="Q3106" s="26" t="s">
        <v>46</v>
      </c>
      <c r="R3106" s="26" t="s">
        <v>47</v>
      </c>
      <c r="S3106" s="26" t="s">
        <v>48</v>
      </c>
      <c r="T3106" s="37" t="s">
        <v>49</v>
      </c>
      <c r="U3106" s="37" t="s">
        <v>50</v>
      </c>
      <c r="V3106" s="67" t="s">
        <v>51</v>
      </c>
      <c r="W3106" s="37" t="s">
        <v>52</v>
      </c>
      <c r="X3106" s="26"/>
      <c r="Y3106" s="26" t="s">
        <v>53</v>
      </c>
      <c r="Z3106" s="26"/>
      <c r="AA3106" s="37" t="s">
        <v>173</v>
      </c>
      <c r="AB3106" s="26" t="s">
        <v>55</v>
      </c>
      <c r="AC3106" s="26"/>
      <c r="AD3106" s="26"/>
      <c r="AE3106" s="37" t="s">
        <v>56</v>
      </c>
      <c r="AF3106" s="26" t="s">
        <v>57</v>
      </c>
      <c r="AG3106" s="26"/>
      <c r="AH3106" s="26"/>
      <c r="AI3106" s="38">
        <v>20</v>
      </c>
      <c r="AJ3106" s="38"/>
      <c r="AK3106" s="38">
        <v>145</v>
      </c>
      <c r="AL3106" s="38"/>
      <c r="AM3106" s="38">
        <v>3500</v>
      </c>
      <c r="AN3106" s="80" t="s">
        <v>9736</v>
      </c>
    </row>
    <row r="3107" spans="1:40" ht="15.75" customHeight="1">
      <c r="A3107" s="81" t="s">
        <v>12842</v>
      </c>
      <c r="B3107" s="56"/>
      <c r="C3107" s="4" t="s">
        <v>8305</v>
      </c>
      <c r="D3107" s="57" t="s">
        <v>39</v>
      </c>
      <c r="E3107" s="58" t="s">
        <v>40</v>
      </c>
      <c r="F3107" s="7" t="s">
        <v>4202</v>
      </c>
      <c r="G3107" s="7">
        <v>100775676</v>
      </c>
      <c r="H3107" s="8" t="s">
        <v>4208</v>
      </c>
      <c r="I3107" s="34" t="s">
        <v>4270</v>
      </c>
      <c r="J3107" s="40">
        <v>342</v>
      </c>
      <c r="K3107" t="s">
        <v>18549</v>
      </c>
      <c r="L3107" s="35"/>
      <c r="M3107" s="35"/>
      <c r="N3107" s="35"/>
      <c r="O3107" s="36" t="s">
        <v>44</v>
      </c>
      <c r="P3107" s="37" t="s">
        <v>45</v>
      </c>
      <c r="Q3107" s="26" t="s">
        <v>46</v>
      </c>
      <c r="R3107" s="26" t="s">
        <v>47</v>
      </c>
      <c r="S3107" s="26" t="s">
        <v>48</v>
      </c>
      <c r="T3107" s="37" t="s">
        <v>49</v>
      </c>
      <c r="U3107" s="37" t="s">
        <v>50</v>
      </c>
      <c r="V3107" s="91" t="s">
        <v>2901</v>
      </c>
      <c r="W3107" s="26" t="s">
        <v>3215</v>
      </c>
      <c r="X3107" s="26" t="s">
        <v>3216</v>
      </c>
      <c r="Y3107" s="26" t="s">
        <v>4198</v>
      </c>
      <c r="Z3107" s="26"/>
      <c r="AA3107" s="26" t="s">
        <v>54</v>
      </c>
      <c r="AB3107" s="26"/>
      <c r="AC3107" s="26" t="s">
        <v>3217</v>
      </c>
      <c r="AD3107" s="26"/>
      <c r="AE3107" s="26" t="s">
        <v>4199</v>
      </c>
      <c r="AF3107" s="26" t="s">
        <v>4200</v>
      </c>
      <c r="AG3107" s="26"/>
      <c r="AH3107" s="26" t="s">
        <v>3220</v>
      </c>
      <c r="AI3107" s="38">
        <v>14</v>
      </c>
      <c r="AJ3107" s="38" t="s">
        <v>3243</v>
      </c>
      <c r="AK3107" s="38">
        <v>120</v>
      </c>
      <c r="AL3107" s="38" t="s">
        <v>737</v>
      </c>
      <c r="AM3107" s="38">
        <v>3000</v>
      </c>
      <c r="AN3107" s="80" t="s">
        <v>9736</v>
      </c>
    </row>
    <row r="3108" spans="1:40" ht="15.75" customHeight="1">
      <c r="A3108" s="81" t="s">
        <v>12843</v>
      </c>
      <c r="B3108" s="29"/>
      <c r="C3108" s="4" t="s">
        <v>8778</v>
      </c>
      <c r="D3108" s="30" t="s">
        <v>39</v>
      </c>
      <c r="E3108" s="31" t="s">
        <v>40</v>
      </c>
      <c r="F3108" s="7" t="s">
        <v>752</v>
      </c>
      <c r="G3108" s="7">
        <v>100680414</v>
      </c>
      <c r="H3108" s="15" t="s">
        <v>1936</v>
      </c>
      <c r="I3108" s="32" t="s">
        <v>2006</v>
      </c>
      <c r="J3108" s="33">
        <v>2056.25</v>
      </c>
      <c r="K3108" t="s">
        <v>18550</v>
      </c>
      <c r="L3108" s="35"/>
      <c r="M3108" s="35"/>
      <c r="N3108" s="35"/>
      <c r="O3108" s="36" t="s">
        <v>44</v>
      </c>
      <c r="P3108" s="37" t="s">
        <v>45</v>
      </c>
      <c r="Q3108" s="26" t="s">
        <v>46</v>
      </c>
      <c r="R3108" s="26" t="s">
        <v>47</v>
      </c>
      <c r="S3108" s="26" t="s">
        <v>48</v>
      </c>
      <c r="T3108" s="37" t="s">
        <v>49</v>
      </c>
      <c r="U3108" s="37" t="s">
        <v>50</v>
      </c>
      <c r="V3108" s="67" t="s">
        <v>51</v>
      </c>
      <c r="W3108" s="26" t="s">
        <v>728</v>
      </c>
      <c r="X3108" s="26"/>
      <c r="Y3108" s="26" t="s">
        <v>53</v>
      </c>
      <c r="Z3108" s="26" t="s">
        <v>1931</v>
      </c>
      <c r="AA3108" s="26" t="s">
        <v>54</v>
      </c>
      <c r="AB3108" s="26" t="s">
        <v>55</v>
      </c>
      <c r="AC3108" s="26"/>
      <c r="AD3108" s="26"/>
      <c r="AE3108" s="37" t="s">
        <v>1932</v>
      </c>
      <c r="AF3108" s="26" t="s">
        <v>1933</v>
      </c>
      <c r="AG3108" s="26"/>
      <c r="AH3108" s="26" t="s">
        <v>785</v>
      </c>
      <c r="AI3108" s="26">
        <v>35</v>
      </c>
      <c r="AJ3108" s="38" t="s">
        <v>754</v>
      </c>
      <c r="AK3108" s="38">
        <v>125</v>
      </c>
      <c r="AL3108" s="26" t="s">
        <v>739</v>
      </c>
      <c r="AM3108" s="26">
        <v>3500</v>
      </c>
      <c r="AN3108" s="80" t="s">
        <v>9736</v>
      </c>
    </row>
    <row r="3109" spans="1:40" ht="15.75" customHeight="1">
      <c r="A3109" s="81" t="s">
        <v>12844</v>
      </c>
      <c r="B3109" s="56"/>
      <c r="C3109" s="4" t="s">
        <v>8165</v>
      </c>
      <c r="D3109" s="57" t="s">
        <v>39</v>
      </c>
      <c r="E3109" s="58" t="s">
        <v>40</v>
      </c>
      <c r="F3109" s="7" t="s">
        <v>41</v>
      </c>
      <c r="G3109" s="7">
        <v>100775684</v>
      </c>
      <c r="H3109" s="8" t="s">
        <v>5871</v>
      </c>
      <c r="I3109" s="66" t="s">
        <v>5882</v>
      </c>
      <c r="J3109" s="59">
        <v>1100</v>
      </c>
      <c r="K3109" t="s">
        <v>18551</v>
      </c>
      <c r="L3109" s="35"/>
      <c r="M3109" s="35"/>
      <c r="N3109" s="35"/>
      <c r="O3109" s="36" t="s">
        <v>44</v>
      </c>
      <c r="P3109" s="37" t="s">
        <v>45</v>
      </c>
      <c r="Q3109" s="37" t="s">
        <v>46</v>
      </c>
      <c r="R3109" s="37" t="s">
        <v>47</v>
      </c>
      <c r="S3109" s="37" t="s">
        <v>48</v>
      </c>
      <c r="T3109" s="37" t="s">
        <v>49</v>
      </c>
      <c r="U3109" s="37" t="s">
        <v>50</v>
      </c>
      <c r="V3109" s="92" t="s">
        <v>1798</v>
      </c>
      <c r="W3109" s="37" t="s">
        <v>52</v>
      </c>
      <c r="X3109" s="37"/>
      <c r="Y3109" s="37" t="s">
        <v>4198</v>
      </c>
      <c r="Z3109" s="37"/>
      <c r="AA3109" s="37" t="s">
        <v>173</v>
      </c>
      <c r="AB3109" s="37" t="s">
        <v>55</v>
      </c>
      <c r="AC3109" s="37"/>
      <c r="AD3109" s="37"/>
      <c r="AE3109" s="37" t="s">
        <v>56</v>
      </c>
      <c r="AF3109" s="37" t="s">
        <v>57</v>
      </c>
      <c r="AG3109" s="37"/>
      <c r="AH3109" s="37"/>
      <c r="AI3109" s="37">
        <v>20</v>
      </c>
      <c r="AJ3109" s="37"/>
      <c r="AK3109" s="37">
        <v>95</v>
      </c>
      <c r="AL3109" s="38"/>
      <c r="AM3109" s="38">
        <v>6000</v>
      </c>
      <c r="AN3109" s="80" t="s">
        <v>9736</v>
      </c>
    </row>
    <row r="3110" spans="1:40" ht="15.75" customHeight="1">
      <c r="A3110" s="81" t="s">
        <v>12845</v>
      </c>
      <c r="B3110" s="56"/>
      <c r="C3110" s="4" t="s">
        <v>9205</v>
      </c>
      <c r="D3110" s="57" t="s">
        <v>39</v>
      </c>
      <c r="E3110" s="58" t="s">
        <v>40</v>
      </c>
      <c r="F3110" s="7" t="s">
        <v>2969</v>
      </c>
      <c r="G3110" s="7">
        <v>100775679</v>
      </c>
      <c r="H3110" s="8" t="s">
        <v>4854</v>
      </c>
      <c r="I3110" s="34" t="s">
        <v>4922</v>
      </c>
      <c r="J3110" s="68">
        <v>475</v>
      </c>
      <c r="K3110" t="s">
        <v>18552</v>
      </c>
      <c r="L3110" s="35"/>
      <c r="M3110" s="35"/>
      <c r="N3110" s="35"/>
      <c r="O3110" s="36" t="s">
        <v>44</v>
      </c>
      <c r="P3110" s="37" t="s">
        <v>45</v>
      </c>
      <c r="Q3110" s="26" t="s">
        <v>46</v>
      </c>
      <c r="R3110" s="26" t="s">
        <v>47</v>
      </c>
      <c r="S3110" s="26" t="s">
        <v>48</v>
      </c>
      <c r="T3110" s="37" t="s">
        <v>49</v>
      </c>
      <c r="U3110" s="37" t="s">
        <v>50</v>
      </c>
      <c r="V3110" s="91" t="s">
        <v>51</v>
      </c>
      <c r="W3110" s="43" t="s">
        <v>4852</v>
      </c>
      <c r="X3110" s="26"/>
      <c r="Y3110" s="26" t="s">
        <v>4520</v>
      </c>
      <c r="Z3110" s="26"/>
      <c r="AA3110" s="26" t="s">
        <v>173</v>
      </c>
      <c r="AB3110" s="26"/>
      <c r="AC3110" s="26"/>
      <c r="AD3110" s="26"/>
      <c r="AE3110" s="26" t="s">
        <v>4422</v>
      </c>
      <c r="AF3110" s="26" t="s">
        <v>4853</v>
      </c>
      <c r="AG3110" s="26"/>
      <c r="AH3110" s="26"/>
      <c r="AI3110" s="38">
        <v>28</v>
      </c>
      <c r="AJ3110" s="38"/>
      <c r="AK3110" s="38">
        <v>90</v>
      </c>
      <c r="AL3110" s="38"/>
      <c r="AM3110" s="38">
        <v>1900</v>
      </c>
      <c r="AN3110" s="80" t="s">
        <v>9736</v>
      </c>
    </row>
    <row r="3111" spans="1:40" ht="15.75" customHeight="1">
      <c r="A3111" s="81" t="s">
        <v>12846</v>
      </c>
      <c r="B3111" s="56"/>
      <c r="C3111" s="4" t="s">
        <v>9660</v>
      </c>
      <c r="D3111" s="57" t="s">
        <v>39</v>
      </c>
      <c r="E3111" s="58" t="s">
        <v>40</v>
      </c>
      <c r="F3111" s="7" t="s">
        <v>4202</v>
      </c>
      <c r="G3111" s="7">
        <v>100775676</v>
      </c>
      <c r="H3111" s="60" t="s">
        <v>5261</v>
      </c>
      <c r="I3111" s="34" t="s">
        <v>5327</v>
      </c>
      <c r="J3111" s="40">
        <v>1550</v>
      </c>
      <c r="K3111" t="s">
        <v>18553</v>
      </c>
      <c r="L3111" s="35"/>
      <c r="M3111" s="35"/>
      <c r="N3111" s="35"/>
      <c r="O3111" s="36" t="s">
        <v>44</v>
      </c>
      <c r="P3111" s="37" t="s">
        <v>45</v>
      </c>
      <c r="Q3111" s="26" t="s">
        <v>46</v>
      </c>
      <c r="R3111" s="26" t="s">
        <v>47</v>
      </c>
      <c r="S3111" s="26" t="s">
        <v>48</v>
      </c>
      <c r="T3111" s="37" t="s">
        <v>49</v>
      </c>
      <c r="U3111" s="37" t="s">
        <v>50</v>
      </c>
      <c r="V3111" s="91" t="s">
        <v>2901</v>
      </c>
      <c r="W3111" s="26" t="s">
        <v>2972</v>
      </c>
      <c r="X3111" s="26"/>
      <c r="Y3111" s="26" t="s">
        <v>5260</v>
      </c>
      <c r="Z3111" s="26"/>
      <c r="AA3111" s="28" t="s">
        <v>5018</v>
      </c>
      <c r="AB3111" s="26"/>
      <c r="AC3111" s="26"/>
      <c r="AD3111" s="26"/>
      <c r="AE3111" s="26" t="s">
        <v>5019</v>
      </c>
      <c r="AF3111" s="26" t="s">
        <v>5020</v>
      </c>
      <c r="AG3111" s="26"/>
      <c r="AH3111" s="26"/>
      <c r="AI3111" s="38">
        <v>20</v>
      </c>
      <c r="AJ3111" s="38"/>
      <c r="AK3111" s="38">
        <v>250</v>
      </c>
      <c r="AL3111" s="38"/>
      <c r="AM3111" s="38">
        <v>1500</v>
      </c>
      <c r="AN3111" s="80" t="s">
        <v>9736</v>
      </c>
    </row>
    <row r="3112" spans="1:40" ht="15.75" customHeight="1">
      <c r="A3112" s="81" t="s">
        <v>12847</v>
      </c>
      <c r="B3112" s="29"/>
      <c r="C3112" s="4" t="s">
        <v>9719</v>
      </c>
      <c r="D3112" s="30" t="s">
        <v>39</v>
      </c>
      <c r="E3112" s="31" t="s">
        <v>40</v>
      </c>
      <c r="F3112" s="7" t="s">
        <v>41</v>
      </c>
      <c r="G3112" s="7">
        <v>100775684</v>
      </c>
      <c r="H3112" s="15" t="s">
        <v>769</v>
      </c>
      <c r="I3112" s="32" t="s">
        <v>816</v>
      </c>
      <c r="J3112" s="33">
        <v>2603.125</v>
      </c>
      <c r="K3112" t="s">
        <v>18554</v>
      </c>
      <c r="L3112" s="35"/>
      <c r="M3112" s="35"/>
      <c r="N3112" s="35"/>
      <c r="O3112" s="36" t="s">
        <v>44</v>
      </c>
      <c r="P3112" s="37" t="s">
        <v>45</v>
      </c>
      <c r="Q3112" s="26" t="s">
        <v>46</v>
      </c>
      <c r="R3112" s="26" t="s">
        <v>47</v>
      </c>
      <c r="S3112" s="26" t="s">
        <v>48</v>
      </c>
      <c r="T3112" s="37" t="s">
        <v>49</v>
      </c>
      <c r="U3112" s="37" t="s">
        <v>50</v>
      </c>
      <c r="V3112" s="67" t="s">
        <v>51</v>
      </c>
      <c r="W3112" s="26" t="s">
        <v>728</v>
      </c>
      <c r="X3112" s="26"/>
      <c r="Y3112" s="26" t="s">
        <v>53</v>
      </c>
      <c r="Z3112" s="26" t="s">
        <v>729</v>
      </c>
      <c r="AA3112" s="26" t="s">
        <v>54</v>
      </c>
      <c r="AB3112" s="26" t="s">
        <v>55</v>
      </c>
      <c r="AC3112" s="26"/>
      <c r="AD3112" s="26"/>
      <c r="AE3112" s="37" t="s">
        <v>56</v>
      </c>
      <c r="AF3112" s="26" t="s">
        <v>57</v>
      </c>
      <c r="AG3112" s="26"/>
      <c r="AH3112" s="26" t="s">
        <v>813</v>
      </c>
      <c r="AI3112" s="26">
        <v>45</v>
      </c>
      <c r="AJ3112" s="38" t="s">
        <v>754</v>
      </c>
      <c r="AK3112" s="38">
        <v>125</v>
      </c>
      <c r="AL3112" s="26" t="s">
        <v>739</v>
      </c>
      <c r="AM3112" s="26">
        <v>3500</v>
      </c>
      <c r="AN3112" s="80" t="s">
        <v>9736</v>
      </c>
    </row>
    <row r="3113" spans="1:40" ht="15.75" customHeight="1">
      <c r="A3113" s="81" t="s">
        <v>12848</v>
      </c>
      <c r="B3113" s="56"/>
      <c r="C3113" s="4" t="s">
        <v>8494</v>
      </c>
      <c r="D3113" s="57" t="s">
        <v>39</v>
      </c>
      <c r="E3113" s="58" t="s">
        <v>40</v>
      </c>
      <c r="F3113" s="7" t="s">
        <v>752</v>
      </c>
      <c r="G3113" s="7">
        <v>100680414</v>
      </c>
      <c r="H3113" s="8" t="s">
        <v>4524</v>
      </c>
      <c r="I3113" s="34" t="s">
        <v>4592</v>
      </c>
      <c r="J3113" s="59">
        <v>1750</v>
      </c>
      <c r="K3113" t="s">
        <v>18555</v>
      </c>
      <c r="L3113" s="35"/>
      <c r="M3113" s="35"/>
      <c r="N3113" s="35"/>
      <c r="O3113" s="36" t="s">
        <v>44</v>
      </c>
      <c r="P3113" s="37" t="s">
        <v>45</v>
      </c>
      <c r="Q3113" s="26" t="s">
        <v>46</v>
      </c>
      <c r="R3113" s="26" t="s">
        <v>47</v>
      </c>
      <c r="S3113" s="26" t="s">
        <v>48</v>
      </c>
      <c r="T3113" s="37" t="s">
        <v>49</v>
      </c>
      <c r="U3113" s="37" t="s">
        <v>50</v>
      </c>
      <c r="V3113" s="91" t="s">
        <v>1798</v>
      </c>
      <c r="W3113" s="26" t="s">
        <v>3215</v>
      </c>
      <c r="X3113" s="26"/>
      <c r="Y3113" s="26" t="s">
        <v>4520</v>
      </c>
      <c r="Z3113" s="26"/>
      <c r="AA3113" s="26" t="s">
        <v>54</v>
      </c>
      <c r="AB3113" s="26"/>
      <c r="AC3113" s="26" t="s">
        <v>3217</v>
      </c>
      <c r="AD3113" s="26"/>
      <c r="AE3113" s="26" t="s">
        <v>4422</v>
      </c>
      <c r="AF3113" s="26" t="s">
        <v>4423</v>
      </c>
      <c r="AG3113" s="26"/>
      <c r="AH3113" s="26" t="s">
        <v>4544</v>
      </c>
      <c r="AI3113" s="38">
        <v>16</v>
      </c>
      <c r="AJ3113" s="38" t="s">
        <v>3229</v>
      </c>
      <c r="AK3113" s="38">
        <v>96</v>
      </c>
      <c r="AL3113" s="38" t="s">
        <v>4526</v>
      </c>
      <c r="AM3113" s="38">
        <v>2300</v>
      </c>
      <c r="AN3113" s="80" t="s">
        <v>9736</v>
      </c>
    </row>
    <row r="3114" spans="1:40" ht="15.75" customHeight="1">
      <c r="A3114" s="81" t="s">
        <v>12849</v>
      </c>
      <c r="B3114" s="56"/>
      <c r="C3114" s="4" t="s">
        <v>8387</v>
      </c>
      <c r="D3114" s="57" t="s">
        <v>39</v>
      </c>
      <c r="E3114" s="58" t="s">
        <v>40</v>
      </c>
      <c r="F3114" s="7" t="s">
        <v>4202</v>
      </c>
      <c r="G3114" s="7">
        <v>100775676</v>
      </c>
      <c r="H3114" s="8" t="s">
        <v>5016</v>
      </c>
      <c r="I3114" s="34" t="s">
        <v>5086</v>
      </c>
      <c r="J3114" s="40">
        <v>1875</v>
      </c>
      <c r="K3114" t="s">
        <v>18556</v>
      </c>
      <c r="L3114" s="35"/>
      <c r="M3114" s="35"/>
      <c r="N3114" s="35"/>
      <c r="O3114" s="36" t="s">
        <v>44</v>
      </c>
      <c r="P3114" s="37" t="s">
        <v>45</v>
      </c>
      <c r="Q3114" s="26" t="s">
        <v>46</v>
      </c>
      <c r="R3114" s="26" t="s">
        <v>47</v>
      </c>
      <c r="S3114" s="26" t="s">
        <v>48</v>
      </c>
      <c r="T3114" s="37" t="s">
        <v>49</v>
      </c>
      <c r="U3114" s="37" t="s">
        <v>50</v>
      </c>
      <c r="V3114" s="91" t="s">
        <v>2901</v>
      </c>
      <c r="W3114" s="26" t="s">
        <v>2972</v>
      </c>
      <c r="X3114" s="26"/>
      <c r="Y3114" s="26" t="s">
        <v>4421</v>
      </c>
      <c r="Z3114" s="26"/>
      <c r="AA3114" s="28" t="s">
        <v>5018</v>
      </c>
      <c r="AB3114" s="26"/>
      <c r="AC3114" s="26"/>
      <c r="AD3114" s="26"/>
      <c r="AE3114" s="26" t="s">
        <v>5019</v>
      </c>
      <c r="AF3114" s="26" t="s">
        <v>5020</v>
      </c>
      <c r="AG3114" s="26"/>
      <c r="AH3114" s="26"/>
      <c r="AI3114" s="38">
        <v>20</v>
      </c>
      <c r="AJ3114" s="38"/>
      <c r="AK3114" s="38">
        <v>250</v>
      </c>
      <c r="AL3114" s="38"/>
      <c r="AM3114" s="38">
        <v>1500</v>
      </c>
      <c r="AN3114" s="80" t="s">
        <v>9736</v>
      </c>
    </row>
    <row r="3115" spans="1:40" ht="15.75" customHeight="1">
      <c r="A3115" s="81" t="s">
        <v>12850</v>
      </c>
      <c r="B3115" s="29"/>
      <c r="C3115" s="4" t="s">
        <v>8902</v>
      </c>
      <c r="D3115" s="30" t="s">
        <v>39</v>
      </c>
      <c r="E3115" s="31" t="s">
        <v>40</v>
      </c>
      <c r="F3115" s="7" t="s">
        <v>41</v>
      </c>
      <c r="G3115" s="7">
        <v>100775684</v>
      </c>
      <c r="H3115" s="15" t="s">
        <v>1941</v>
      </c>
      <c r="I3115" s="32" t="s">
        <v>2095</v>
      </c>
      <c r="J3115" s="33">
        <v>1617</v>
      </c>
      <c r="K3115" t="s">
        <v>18557</v>
      </c>
      <c r="L3115" s="35"/>
      <c r="M3115" s="35"/>
      <c r="N3115" s="35"/>
      <c r="O3115" s="36" t="s">
        <v>44</v>
      </c>
      <c r="P3115" s="37" t="s">
        <v>45</v>
      </c>
      <c r="Q3115" s="26" t="s">
        <v>46</v>
      </c>
      <c r="R3115" s="26" t="s">
        <v>47</v>
      </c>
      <c r="S3115" s="26" t="s">
        <v>48</v>
      </c>
      <c r="T3115" s="37" t="s">
        <v>49</v>
      </c>
      <c r="U3115" s="37" t="s">
        <v>50</v>
      </c>
      <c r="V3115" s="67" t="s">
        <v>51</v>
      </c>
      <c r="W3115" s="26" t="s">
        <v>728</v>
      </c>
      <c r="X3115" s="26"/>
      <c r="Y3115" s="26" t="s">
        <v>53</v>
      </c>
      <c r="Z3115" s="26" t="s">
        <v>1931</v>
      </c>
      <c r="AA3115" s="26" t="s">
        <v>118</v>
      </c>
      <c r="AB3115" s="26" t="s">
        <v>55</v>
      </c>
      <c r="AC3115" s="26"/>
      <c r="AD3115" s="26"/>
      <c r="AE3115" s="37" t="s">
        <v>1932</v>
      </c>
      <c r="AF3115" s="26" t="s">
        <v>1933</v>
      </c>
      <c r="AG3115" s="26"/>
      <c r="AH3115" s="26" t="s">
        <v>730</v>
      </c>
      <c r="AI3115" s="26">
        <v>28</v>
      </c>
      <c r="AJ3115" s="38" t="s">
        <v>763</v>
      </c>
      <c r="AK3115" s="38">
        <v>140</v>
      </c>
      <c r="AL3115" s="26" t="s">
        <v>739</v>
      </c>
      <c r="AM3115" s="26">
        <v>3500</v>
      </c>
      <c r="AN3115" s="80" t="s">
        <v>9736</v>
      </c>
    </row>
    <row r="3116" spans="1:40" ht="15.75" customHeight="1">
      <c r="A3116" s="81" t="s">
        <v>12851</v>
      </c>
      <c r="B3116" s="56"/>
      <c r="C3116" s="4" t="s">
        <v>8563</v>
      </c>
      <c r="D3116" s="57" t="s">
        <v>39</v>
      </c>
      <c r="E3116" s="58" t="s">
        <v>40</v>
      </c>
      <c r="F3116" s="7" t="s">
        <v>61</v>
      </c>
      <c r="G3116" s="7">
        <v>100775682</v>
      </c>
      <c r="H3116" s="8" t="s">
        <v>5991</v>
      </c>
      <c r="I3116" s="32" t="s">
        <v>6023</v>
      </c>
      <c r="J3116" s="59">
        <v>700</v>
      </c>
      <c r="K3116" t="s">
        <v>18558</v>
      </c>
      <c r="L3116" s="35"/>
      <c r="M3116" s="35"/>
      <c r="N3116" s="35"/>
      <c r="O3116" s="36" t="s">
        <v>44</v>
      </c>
      <c r="P3116" s="37" t="s">
        <v>45</v>
      </c>
      <c r="Q3116" s="26" t="s">
        <v>46</v>
      </c>
      <c r="R3116" s="26" t="s">
        <v>47</v>
      </c>
      <c r="S3116" s="26" t="s">
        <v>48</v>
      </c>
      <c r="T3116" s="37" t="s">
        <v>49</v>
      </c>
      <c r="U3116" s="37" t="s">
        <v>50</v>
      </c>
      <c r="V3116" s="91" t="s">
        <v>1798</v>
      </c>
      <c r="W3116" s="26" t="s">
        <v>3215</v>
      </c>
      <c r="X3116" s="26" t="s">
        <v>3216</v>
      </c>
      <c r="Y3116" s="26" t="s">
        <v>4198</v>
      </c>
      <c r="Z3116" s="26"/>
      <c r="AA3116" s="26" t="s">
        <v>173</v>
      </c>
      <c r="AB3116" s="26"/>
      <c r="AC3116" s="26" t="s">
        <v>3217</v>
      </c>
      <c r="AD3116" s="26"/>
      <c r="AE3116" s="26" t="s">
        <v>2756</v>
      </c>
      <c r="AF3116" s="26" t="s">
        <v>3219</v>
      </c>
      <c r="AG3116" s="26"/>
      <c r="AH3116" s="26" t="s">
        <v>3220</v>
      </c>
      <c r="AI3116" s="38">
        <v>14</v>
      </c>
      <c r="AJ3116" s="38" t="s">
        <v>3243</v>
      </c>
      <c r="AK3116" s="38">
        <v>120</v>
      </c>
      <c r="AL3116" s="38" t="s">
        <v>751</v>
      </c>
      <c r="AM3116" s="38">
        <v>6000</v>
      </c>
      <c r="AN3116" s="80" t="s">
        <v>9736</v>
      </c>
    </row>
    <row r="3117" spans="1:40" ht="15.75" customHeight="1">
      <c r="A3117" s="81" t="s">
        <v>12852</v>
      </c>
      <c r="B3117" s="29"/>
      <c r="C3117" s="4" t="s">
        <v>9146</v>
      </c>
      <c r="D3117" s="30" t="s">
        <v>39</v>
      </c>
      <c r="E3117" s="31" t="s">
        <v>40</v>
      </c>
      <c r="F3117" s="7" t="s">
        <v>41</v>
      </c>
      <c r="G3117" s="7">
        <v>100775684</v>
      </c>
      <c r="H3117" s="15" t="s">
        <v>65</v>
      </c>
      <c r="I3117" s="71" t="s">
        <v>131</v>
      </c>
      <c r="J3117" s="40">
        <v>988</v>
      </c>
      <c r="K3117" t="s">
        <v>18559</v>
      </c>
      <c r="L3117" s="35"/>
      <c r="M3117" s="35"/>
      <c r="N3117" s="35"/>
      <c r="O3117" s="36" t="s">
        <v>44</v>
      </c>
      <c r="P3117" s="37" t="s">
        <v>45</v>
      </c>
      <c r="Q3117" s="37" t="s">
        <v>46</v>
      </c>
      <c r="R3117" s="37" t="s">
        <v>47</v>
      </c>
      <c r="S3117" s="37" t="s">
        <v>48</v>
      </c>
      <c r="T3117" s="37" t="s">
        <v>49</v>
      </c>
      <c r="U3117" s="37" t="s">
        <v>50</v>
      </c>
      <c r="V3117" s="92" t="s">
        <v>51</v>
      </c>
      <c r="W3117" s="37" t="s">
        <v>52</v>
      </c>
      <c r="X3117" s="37"/>
      <c r="Y3117" s="37" t="s">
        <v>53</v>
      </c>
      <c r="Z3117" s="37"/>
      <c r="AA3117" s="37" t="s">
        <v>118</v>
      </c>
      <c r="AB3117" s="37" t="s">
        <v>55</v>
      </c>
      <c r="AC3117" s="37"/>
      <c r="AD3117" s="37"/>
      <c r="AE3117" s="37" t="s">
        <v>56</v>
      </c>
      <c r="AF3117" s="37" t="s">
        <v>57</v>
      </c>
      <c r="AG3117" s="37"/>
      <c r="AH3117" s="37"/>
      <c r="AI3117" s="37">
        <v>20</v>
      </c>
      <c r="AJ3117" s="37"/>
      <c r="AK3117" s="37">
        <v>95</v>
      </c>
      <c r="AL3117" s="37"/>
      <c r="AM3117" s="37">
        <v>4000</v>
      </c>
      <c r="AN3117" s="80" t="s">
        <v>9736</v>
      </c>
    </row>
    <row r="3118" spans="1:40" ht="15.75" customHeight="1">
      <c r="A3118" s="81" t="s">
        <v>12853</v>
      </c>
      <c r="B3118" s="29"/>
      <c r="C3118" s="4" t="s">
        <v>8103</v>
      </c>
      <c r="D3118" s="30" t="s">
        <v>39</v>
      </c>
      <c r="E3118" s="31" t="s">
        <v>40</v>
      </c>
      <c r="F3118" s="7" t="s">
        <v>752</v>
      </c>
      <c r="G3118" s="7">
        <v>100680414</v>
      </c>
      <c r="H3118" s="15" t="s">
        <v>3213</v>
      </c>
      <c r="I3118" s="32" t="s">
        <v>3472</v>
      </c>
      <c r="J3118" s="40">
        <v>731.25</v>
      </c>
      <c r="K3118" t="s">
        <v>18560</v>
      </c>
      <c r="L3118" s="35"/>
      <c r="M3118" s="35"/>
      <c r="N3118" s="35"/>
      <c r="O3118" s="36" t="s">
        <v>44</v>
      </c>
      <c r="P3118" s="37" t="s">
        <v>45</v>
      </c>
      <c r="Q3118" s="26" t="s">
        <v>46</v>
      </c>
      <c r="R3118" s="26" t="s">
        <v>47</v>
      </c>
      <c r="S3118" s="26" t="s">
        <v>48</v>
      </c>
      <c r="T3118" s="37" t="s">
        <v>49</v>
      </c>
      <c r="U3118" s="37" t="s">
        <v>50</v>
      </c>
      <c r="V3118" s="91" t="s">
        <v>51</v>
      </c>
      <c r="W3118" s="26" t="s">
        <v>3215</v>
      </c>
      <c r="X3118" s="26" t="s">
        <v>3216</v>
      </c>
      <c r="Y3118" s="26" t="s">
        <v>53</v>
      </c>
      <c r="Z3118" s="26"/>
      <c r="AA3118" s="26" t="s">
        <v>173</v>
      </c>
      <c r="AB3118" s="26"/>
      <c r="AC3118" s="43" t="s">
        <v>3217</v>
      </c>
      <c r="AD3118" s="26"/>
      <c r="AE3118" s="26" t="s">
        <v>3218</v>
      </c>
      <c r="AF3118" s="26" t="s">
        <v>3219</v>
      </c>
      <c r="AG3118" s="26"/>
      <c r="AH3118" s="26" t="s">
        <v>3220</v>
      </c>
      <c r="AI3118" s="38">
        <v>14</v>
      </c>
      <c r="AJ3118" s="38" t="s">
        <v>2593</v>
      </c>
      <c r="AK3118" s="38">
        <v>150</v>
      </c>
      <c r="AL3118" s="38" t="s">
        <v>735</v>
      </c>
      <c r="AM3118" s="38">
        <v>2500</v>
      </c>
      <c r="AN3118" s="80" t="s">
        <v>9736</v>
      </c>
    </row>
    <row r="3119" spans="1:40" ht="15.75" customHeight="1">
      <c r="A3119" s="81" t="s">
        <v>12854</v>
      </c>
      <c r="B3119" s="29"/>
      <c r="C3119" s="4" t="s">
        <v>8741</v>
      </c>
      <c r="D3119" s="30" t="s">
        <v>39</v>
      </c>
      <c r="E3119" s="31" t="s">
        <v>40</v>
      </c>
      <c r="F3119" s="7" t="s">
        <v>61</v>
      </c>
      <c r="G3119" s="7">
        <v>100775682</v>
      </c>
      <c r="H3119" s="15" t="s">
        <v>3225</v>
      </c>
      <c r="I3119" s="32" t="s">
        <v>3652</v>
      </c>
      <c r="J3119" s="40">
        <v>174</v>
      </c>
      <c r="K3119" t="s">
        <v>18561</v>
      </c>
      <c r="L3119" s="35"/>
      <c r="M3119" s="35"/>
      <c r="N3119" s="35"/>
      <c r="O3119" s="36" t="s">
        <v>44</v>
      </c>
      <c r="P3119" s="37" t="s">
        <v>45</v>
      </c>
      <c r="Q3119" s="26" t="s">
        <v>46</v>
      </c>
      <c r="R3119" s="26" t="s">
        <v>47</v>
      </c>
      <c r="S3119" s="26" t="s">
        <v>48</v>
      </c>
      <c r="T3119" s="37" t="s">
        <v>49</v>
      </c>
      <c r="U3119" s="37" t="s">
        <v>50</v>
      </c>
      <c r="V3119" s="91" t="s">
        <v>2901</v>
      </c>
      <c r="W3119" s="26" t="s">
        <v>3215</v>
      </c>
      <c r="X3119" s="26" t="s">
        <v>3216</v>
      </c>
      <c r="Y3119" s="26" t="s">
        <v>53</v>
      </c>
      <c r="Z3119" s="26"/>
      <c r="AA3119" s="26" t="s">
        <v>228</v>
      </c>
      <c r="AB3119" s="26"/>
      <c r="AC3119" s="43" t="s">
        <v>3217</v>
      </c>
      <c r="AD3119" s="26"/>
      <c r="AE3119" s="26" t="s">
        <v>3218</v>
      </c>
      <c r="AF3119" s="26" t="s">
        <v>3219</v>
      </c>
      <c r="AG3119" s="26"/>
      <c r="AH3119" s="26" t="s">
        <v>3220</v>
      </c>
      <c r="AI3119" s="38">
        <v>14</v>
      </c>
      <c r="AJ3119" s="38" t="s">
        <v>2593</v>
      </c>
      <c r="AK3119" s="38">
        <v>150</v>
      </c>
      <c r="AL3119" s="38" t="s">
        <v>735</v>
      </c>
      <c r="AM3119" s="38">
        <v>2500</v>
      </c>
      <c r="AN3119" s="80" t="s">
        <v>9736</v>
      </c>
    </row>
    <row r="3120" spans="1:40" ht="15.75" customHeight="1">
      <c r="A3120" s="81" t="s">
        <v>12855</v>
      </c>
      <c r="B3120" s="29"/>
      <c r="C3120" s="4" t="s">
        <v>8433</v>
      </c>
      <c r="D3120" s="30" t="s">
        <v>39</v>
      </c>
      <c r="E3120" s="31" t="s">
        <v>40</v>
      </c>
      <c r="F3120" s="7" t="s">
        <v>61</v>
      </c>
      <c r="G3120" s="7">
        <v>100775682</v>
      </c>
      <c r="H3120" s="15" t="s">
        <v>3874</v>
      </c>
      <c r="I3120" s="32" t="s">
        <v>4030</v>
      </c>
      <c r="J3120" s="40">
        <v>399.00000000000006</v>
      </c>
      <c r="K3120" t="s">
        <v>18562</v>
      </c>
      <c r="L3120" s="35"/>
      <c r="M3120" s="35"/>
      <c r="N3120" s="35"/>
      <c r="O3120" s="36" t="s">
        <v>44</v>
      </c>
      <c r="P3120" s="37" t="s">
        <v>45</v>
      </c>
      <c r="Q3120" s="26" t="s">
        <v>46</v>
      </c>
      <c r="R3120" s="26" t="s">
        <v>47</v>
      </c>
      <c r="S3120" s="26" t="s">
        <v>48</v>
      </c>
      <c r="T3120" s="37" t="s">
        <v>49</v>
      </c>
      <c r="U3120" s="37" t="s">
        <v>50</v>
      </c>
      <c r="V3120" s="91" t="s">
        <v>2901</v>
      </c>
      <c r="W3120" s="26" t="s">
        <v>3873</v>
      </c>
      <c r="X3120" s="26"/>
      <c r="Y3120" s="26" t="s">
        <v>53</v>
      </c>
      <c r="Z3120" s="26"/>
      <c r="AA3120" s="26" t="s">
        <v>173</v>
      </c>
      <c r="AB3120" s="26" t="s">
        <v>55</v>
      </c>
      <c r="AC3120" s="26" t="s">
        <v>3217</v>
      </c>
      <c r="AD3120" s="26"/>
      <c r="AE3120" s="26" t="s">
        <v>3218</v>
      </c>
      <c r="AF3120" s="26" t="s">
        <v>3219</v>
      </c>
      <c r="AG3120" s="26"/>
      <c r="AH3120" s="26" t="s">
        <v>1778</v>
      </c>
      <c r="AI3120" s="38">
        <v>20</v>
      </c>
      <c r="AJ3120" s="38" t="s">
        <v>2671</v>
      </c>
      <c r="AK3120" s="38">
        <v>190</v>
      </c>
      <c r="AL3120" s="38" t="s">
        <v>742</v>
      </c>
      <c r="AM3120" s="38">
        <v>4000</v>
      </c>
      <c r="AN3120" s="80" t="s">
        <v>9736</v>
      </c>
    </row>
    <row r="3121" spans="1:40" ht="15.75" customHeight="1">
      <c r="A3121" s="81" t="s">
        <v>12856</v>
      </c>
      <c r="B3121" s="29"/>
      <c r="C3121" s="4" t="s">
        <v>8686</v>
      </c>
      <c r="D3121" s="30" t="s">
        <v>39</v>
      </c>
      <c r="E3121" s="31" t="s">
        <v>40</v>
      </c>
      <c r="F3121" s="21" t="s">
        <v>2969</v>
      </c>
      <c r="G3121" s="21">
        <v>100775679</v>
      </c>
      <c r="H3121" s="15" t="s">
        <v>2974</v>
      </c>
      <c r="I3121" s="32" t="s">
        <v>3041</v>
      </c>
      <c r="J3121" s="40">
        <v>875</v>
      </c>
      <c r="K3121" t="s">
        <v>18563</v>
      </c>
      <c r="L3121" s="35"/>
      <c r="M3121" s="35"/>
      <c r="N3121" s="35"/>
      <c r="O3121" s="36" t="s">
        <v>44</v>
      </c>
      <c r="P3121" s="37" t="s">
        <v>45</v>
      </c>
      <c r="Q3121" s="26" t="s">
        <v>46</v>
      </c>
      <c r="R3121" s="26" t="s">
        <v>47</v>
      </c>
      <c r="S3121" s="26" t="s">
        <v>48</v>
      </c>
      <c r="T3121" s="37" t="s">
        <v>49</v>
      </c>
      <c r="U3121" s="37" t="s">
        <v>50</v>
      </c>
      <c r="V3121" s="91" t="s">
        <v>2901</v>
      </c>
      <c r="W3121" s="26" t="s">
        <v>2972</v>
      </c>
      <c r="X3121" s="26"/>
      <c r="Y3121" s="26" t="s">
        <v>53</v>
      </c>
      <c r="Z3121" s="26"/>
      <c r="AA3121" s="26" t="s">
        <v>118</v>
      </c>
      <c r="AB3121" s="26"/>
      <c r="AC3121" s="26"/>
      <c r="AD3121" s="26"/>
      <c r="AE3121" s="26" t="s">
        <v>2756</v>
      </c>
      <c r="AF3121" s="26" t="s">
        <v>2973</v>
      </c>
      <c r="AG3121" s="26"/>
      <c r="AH3121" s="26"/>
      <c r="AI3121" s="38">
        <v>18</v>
      </c>
      <c r="AJ3121" s="38"/>
      <c r="AK3121" s="38">
        <v>250</v>
      </c>
      <c r="AL3121" s="38"/>
      <c r="AM3121" s="38">
        <v>2000</v>
      </c>
      <c r="AN3121" s="80" t="s">
        <v>9736</v>
      </c>
    </row>
    <row r="3122" spans="1:40" ht="15.75" customHeight="1">
      <c r="A3122" s="81" t="s">
        <v>12857</v>
      </c>
      <c r="B3122" s="56"/>
      <c r="C3122" s="4" t="s">
        <v>9466</v>
      </c>
      <c r="D3122" s="57" t="s">
        <v>39</v>
      </c>
      <c r="E3122" s="58" t="s">
        <v>40</v>
      </c>
      <c r="F3122" s="7" t="s">
        <v>2969</v>
      </c>
      <c r="G3122" s="7">
        <v>100775679</v>
      </c>
      <c r="H3122" s="60" t="s">
        <v>5261</v>
      </c>
      <c r="I3122" s="34" t="s">
        <v>5328</v>
      </c>
      <c r="J3122" s="40">
        <v>1550</v>
      </c>
      <c r="K3122" t="s">
        <v>18564</v>
      </c>
      <c r="L3122" s="35"/>
      <c r="M3122" s="35"/>
      <c r="N3122" s="35"/>
      <c r="O3122" s="36" t="s">
        <v>44</v>
      </c>
      <c r="P3122" s="37" t="s">
        <v>45</v>
      </c>
      <c r="Q3122" s="26" t="s">
        <v>46</v>
      </c>
      <c r="R3122" s="26" t="s">
        <v>47</v>
      </c>
      <c r="S3122" s="26" t="s">
        <v>48</v>
      </c>
      <c r="T3122" s="37" t="s">
        <v>49</v>
      </c>
      <c r="U3122" s="37" t="s">
        <v>50</v>
      </c>
      <c r="V3122" s="91" t="s">
        <v>2901</v>
      </c>
      <c r="W3122" s="26" t="s">
        <v>2972</v>
      </c>
      <c r="X3122" s="26"/>
      <c r="Y3122" s="26" t="s">
        <v>5260</v>
      </c>
      <c r="Z3122" s="26"/>
      <c r="AA3122" s="28" t="s">
        <v>5018</v>
      </c>
      <c r="AB3122" s="26"/>
      <c r="AC3122" s="26"/>
      <c r="AD3122" s="26"/>
      <c r="AE3122" s="26" t="s">
        <v>5019</v>
      </c>
      <c r="AF3122" s="26" t="s">
        <v>5020</v>
      </c>
      <c r="AG3122" s="26"/>
      <c r="AH3122" s="26"/>
      <c r="AI3122" s="38">
        <v>20</v>
      </c>
      <c r="AJ3122" s="38"/>
      <c r="AK3122" s="38">
        <v>250</v>
      </c>
      <c r="AL3122" s="38"/>
      <c r="AM3122" s="38">
        <v>2000</v>
      </c>
      <c r="AN3122" s="80" t="s">
        <v>9736</v>
      </c>
    </row>
    <row r="3123" spans="1:40" ht="15.75" customHeight="1">
      <c r="A3123" s="81" t="s">
        <v>12858</v>
      </c>
      <c r="B3123" s="29"/>
      <c r="C3123" s="4" t="s">
        <v>9507</v>
      </c>
      <c r="D3123" s="30" t="s">
        <v>39</v>
      </c>
      <c r="E3123" s="31" t="s">
        <v>40</v>
      </c>
      <c r="F3123" s="7" t="s">
        <v>41</v>
      </c>
      <c r="G3123" s="7">
        <v>100775684</v>
      </c>
      <c r="H3123" s="15" t="s">
        <v>1785</v>
      </c>
      <c r="I3123" s="32" t="s">
        <v>1853</v>
      </c>
      <c r="J3123" s="33">
        <v>2400</v>
      </c>
      <c r="K3123" t="s">
        <v>18565</v>
      </c>
      <c r="L3123" s="35"/>
      <c r="M3123" s="35"/>
      <c r="N3123" s="35"/>
      <c r="O3123" s="36" t="s">
        <v>44</v>
      </c>
      <c r="P3123" s="37" t="s">
        <v>45</v>
      </c>
      <c r="Q3123" s="26" t="s">
        <v>46</v>
      </c>
      <c r="R3123" s="26" t="s">
        <v>47</v>
      </c>
      <c r="S3123" s="26" t="s">
        <v>48</v>
      </c>
      <c r="T3123" s="37" t="s">
        <v>49</v>
      </c>
      <c r="U3123" s="37" t="s">
        <v>50</v>
      </c>
      <c r="V3123" s="67" t="s">
        <v>1798</v>
      </c>
      <c r="W3123" s="26" t="s">
        <v>728</v>
      </c>
      <c r="X3123" s="26"/>
      <c r="Y3123" s="26" t="s">
        <v>53</v>
      </c>
      <c r="Z3123" s="26" t="s">
        <v>729</v>
      </c>
      <c r="AA3123" s="26" t="s">
        <v>173</v>
      </c>
      <c r="AB3123" s="26" t="s">
        <v>55</v>
      </c>
      <c r="AC3123" s="26"/>
      <c r="AD3123" s="26"/>
      <c r="AE3123" s="37" t="s">
        <v>56</v>
      </c>
      <c r="AF3123" s="26" t="s">
        <v>1777</v>
      </c>
      <c r="AG3123" s="26"/>
      <c r="AH3123" s="26" t="s">
        <v>1778</v>
      </c>
      <c r="AI3123" s="26">
        <v>20</v>
      </c>
      <c r="AJ3123" s="38" t="s">
        <v>1789</v>
      </c>
      <c r="AK3123" s="38">
        <v>135</v>
      </c>
      <c r="AL3123" s="26" t="s">
        <v>732</v>
      </c>
      <c r="AM3123" s="26">
        <v>2000</v>
      </c>
      <c r="AN3123" s="80" t="s">
        <v>9736</v>
      </c>
    </row>
    <row r="3124" spans="1:40" ht="15.75" customHeight="1">
      <c r="A3124" s="81" t="s">
        <v>12859</v>
      </c>
      <c r="B3124" s="29"/>
      <c r="C3124" s="4" t="s">
        <v>8779</v>
      </c>
      <c r="D3124" s="30" t="s">
        <v>39</v>
      </c>
      <c r="E3124" s="31" t="s">
        <v>40</v>
      </c>
      <c r="F3124" s="7" t="s">
        <v>61</v>
      </c>
      <c r="G3124" s="7">
        <v>100775682</v>
      </c>
      <c r="H3124" s="15" t="s">
        <v>398</v>
      </c>
      <c r="I3124" s="32" t="s">
        <v>560</v>
      </c>
      <c r="J3124" s="40">
        <v>1218</v>
      </c>
      <c r="K3124" t="s">
        <v>18566</v>
      </c>
      <c r="L3124" s="35"/>
      <c r="M3124" s="35"/>
      <c r="N3124" s="35"/>
      <c r="O3124" s="36" t="s">
        <v>44</v>
      </c>
      <c r="P3124" s="37" t="s">
        <v>45</v>
      </c>
      <c r="Q3124" s="26" t="s">
        <v>46</v>
      </c>
      <c r="R3124" s="26" t="s">
        <v>47</v>
      </c>
      <c r="S3124" s="26" t="s">
        <v>48</v>
      </c>
      <c r="T3124" s="37" t="s">
        <v>49</v>
      </c>
      <c r="U3124" s="37" t="s">
        <v>50</v>
      </c>
      <c r="V3124" s="67" t="s">
        <v>51</v>
      </c>
      <c r="W3124" s="37" t="s">
        <v>52</v>
      </c>
      <c r="X3124" s="26"/>
      <c r="Y3124" s="26" t="s">
        <v>53</v>
      </c>
      <c r="Z3124" s="26"/>
      <c r="AA3124" s="37" t="s">
        <v>173</v>
      </c>
      <c r="AB3124" s="26" t="s">
        <v>55</v>
      </c>
      <c r="AC3124" s="26"/>
      <c r="AD3124" s="26"/>
      <c r="AE3124" s="37" t="s">
        <v>56</v>
      </c>
      <c r="AF3124" s="26" t="s">
        <v>57</v>
      </c>
      <c r="AG3124" s="26"/>
      <c r="AH3124" s="26"/>
      <c r="AI3124" s="38">
        <v>20</v>
      </c>
      <c r="AJ3124" s="38"/>
      <c r="AK3124" s="38">
        <v>145</v>
      </c>
      <c r="AL3124" s="38"/>
      <c r="AM3124" s="38">
        <v>4000</v>
      </c>
      <c r="AN3124" s="80" t="s">
        <v>9736</v>
      </c>
    </row>
    <row r="3125" spans="1:40" ht="15.75" customHeight="1">
      <c r="A3125" s="81" t="s">
        <v>12860</v>
      </c>
      <c r="B3125" s="29"/>
      <c r="C3125" s="4" t="s">
        <v>9506</v>
      </c>
      <c r="D3125" s="30" t="s">
        <v>39</v>
      </c>
      <c r="E3125" s="31" t="s">
        <v>40</v>
      </c>
      <c r="F3125" s="7" t="s">
        <v>752</v>
      </c>
      <c r="G3125" s="7">
        <v>100680414</v>
      </c>
      <c r="H3125" s="15" t="s">
        <v>2761</v>
      </c>
      <c r="I3125" s="32" t="s">
        <v>2831</v>
      </c>
      <c r="J3125" s="59">
        <v>30000</v>
      </c>
      <c r="K3125" t="s">
        <v>18567</v>
      </c>
      <c r="L3125" s="35"/>
      <c r="M3125" s="35"/>
      <c r="N3125" s="35"/>
      <c r="O3125" s="36" t="s">
        <v>44</v>
      </c>
      <c r="P3125" s="37" t="s">
        <v>45</v>
      </c>
      <c r="Q3125" s="26" t="s">
        <v>46</v>
      </c>
      <c r="R3125" s="26" t="s">
        <v>47</v>
      </c>
      <c r="S3125" s="26" t="s">
        <v>48</v>
      </c>
      <c r="T3125" s="37" t="s">
        <v>49</v>
      </c>
      <c r="U3125" s="37" t="s">
        <v>50</v>
      </c>
      <c r="V3125" s="91" t="s">
        <v>51</v>
      </c>
      <c r="W3125" s="26" t="s">
        <v>2753</v>
      </c>
      <c r="X3125" s="26"/>
      <c r="Y3125" s="26" t="s">
        <v>53</v>
      </c>
      <c r="Z3125" s="26"/>
      <c r="AA3125" s="26" t="s">
        <v>118</v>
      </c>
      <c r="AB3125" s="26" t="s">
        <v>55</v>
      </c>
      <c r="AC3125" s="26" t="s">
        <v>2754</v>
      </c>
      <c r="AD3125" s="26" t="s">
        <v>2755</v>
      </c>
      <c r="AE3125" s="26" t="s">
        <v>2756</v>
      </c>
      <c r="AF3125" s="26" t="s">
        <v>2652</v>
      </c>
      <c r="AG3125" s="26"/>
      <c r="AH3125" s="26" t="s">
        <v>2597</v>
      </c>
      <c r="AI3125" s="38">
        <v>200</v>
      </c>
      <c r="AJ3125" s="38" t="s">
        <v>2784</v>
      </c>
      <c r="AK3125" s="38">
        <v>220</v>
      </c>
      <c r="AL3125" s="63" t="s">
        <v>751</v>
      </c>
      <c r="AM3125" s="38">
        <v>6000</v>
      </c>
      <c r="AN3125" s="80" t="s">
        <v>9736</v>
      </c>
    </row>
    <row r="3126" spans="1:40" ht="15.75" customHeight="1">
      <c r="A3126" s="81" t="s">
        <v>12861</v>
      </c>
      <c r="B3126" s="29"/>
      <c r="C3126" s="4" t="s">
        <v>8740</v>
      </c>
      <c r="D3126" s="30" t="s">
        <v>39</v>
      </c>
      <c r="E3126" s="31" t="s">
        <v>40</v>
      </c>
      <c r="F3126" s="7" t="s">
        <v>752</v>
      </c>
      <c r="G3126" s="7">
        <v>100680414</v>
      </c>
      <c r="H3126" s="15" t="s">
        <v>1944</v>
      </c>
      <c r="I3126" s="32" t="s">
        <v>2007</v>
      </c>
      <c r="J3126" s="33">
        <v>2350</v>
      </c>
      <c r="K3126" t="s">
        <v>18568</v>
      </c>
      <c r="L3126" s="35"/>
      <c r="M3126" s="35"/>
      <c r="N3126" s="35"/>
      <c r="O3126" s="36" t="s">
        <v>44</v>
      </c>
      <c r="P3126" s="37" t="s">
        <v>45</v>
      </c>
      <c r="Q3126" s="26" t="s">
        <v>46</v>
      </c>
      <c r="R3126" s="26" t="s">
        <v>47</v>
      </c>
      <c r="S3126" s="26" t="s">
        <v>48</v>
      </c>
      <c r="T3126" s="37" t="s">
        <v>49</v>
      </c>
      <c r="U3126" s="37" t="s">
        <v>50</v>
      </c>
      <c r="V3126" s="67" t="s">
        <v>51</v>
      </c>
      <c r="W3126" s="26" t="s">
        <v>728</v>
      </c>
      <c r="X3126" s="26"/>
      <c r="Y3126" s="26" t="s">
        <v>53</v>
      </c>
      <c r="Z3126" s="26" t="s">
        <v>1931</v>
      </c>
      <c r="AA3126" s="26" t="s">
        <v>54</v>
      </c>
      <c r="AB3126" s="26" t="s">
        <v>55</v>
      </c>
      <c r="AC3126" s="26"/>
      <c r="AD3126" s="26"/>
      <c r="AE3126" s="37" t="s">
        <v>1932</v>
      </c>
      <c r="AF3126" s="26" t="s">
        <v>1933</v>
      </c>
      <c r="AG3126" s="26"/>
      <c r="AH3126" s="26" t="s">
        <v>785</v>
      </c>
      <c r="AI3126" s="26">
        <v>35</v>
      </c>
      <c r="AJ3126" s="38" t="s">
        <v>754</v>
      </c>
      <c r="AK3126" s="38">
        <v>125</v>
      </c>
      <c r="AL3126" s="26" t="s">
        <v>742</v>
      </c>
      <c r="AM3126" s="26">
        <v>4000</v>
      </c>
      <c r="AN3126" s="80" t="s">
        <v>9736</v>
      </c>
    </row>
    <row r="3127" spans="1:40" ht="15.75" customHeight="1">
      <c r="A3127" s="81" t="s">
        <v>12862</v>
      </c>
      <c r="B3127" s="29"/>
      <c r="C3127" s="4" t="s">
        <v>9267</v>
      </c>
      <c r="D3127" s="30" t="s">
        <v>39</v>
      </c>
      <c r="E3127" s="31" t="s">
        <v>40</v>
      </c>
      <c r="F3127" s="7" t="s">
        <v>61</v>
      </c>
      <c r="G3127" s="7">
        <v>100775682</v>
      </c>
      <c r="H3127" s="15" t="s">
        <v>1949</v>
      </c>
      <c r="I3127" s="32" t="s">
        <v>2096</v>
      </c>
      <c r="J3127" s="33">
        <v>1848</v>
      </c>
      <c r="K3127" t="s">
        <v>18569</v>
      </c>
      <c r="L3127" s="35"/>
      <c r="M3127" s="35"/>
      <c r="N3127" s="35"/>
      <c r="O3127" s="36" t="s">
        <v>44</v>
      </c>
      <c r="P3127" s="37" t="s">
        <v>45</v>
      </c>
      <c r="Q3127" s="26" t="s">
        <v>46</v>
      </c>
      <c r="R3127" s="26" t="s">
        <v>47</v>
      </c>
      <c r="S3127" s="26" t="s">
        <v>48</v>
      </c>
      <c r="T3127" s="37" t="s">
        <v>49</v>
      </c>
      <c r="U3127" s="37" t="s">
        <v>50</v>
      </c>
      <c r="V3127" s="67" t="s">
        <v>51</v>
      </c>
      <c r="W3127" s="26" t="s">
        <v>728</v>
      </c>
      <c r="X3127" s="26"/>
      <c r="Y3127" s="26" t="s">
        <v>53</v>
      </c>
      <c r="Z3127" s="26" t="s">
        <v>1931</v>
      </c>
      <c r="AA3127" s="26" t="s">
        <v>118</v>
      </c>
      <c r="AB3127" s="26" t="s">
        <v>55</v>
      </c>
      <c r="AC3127" s="26"/>
      <c r="AD3127" s="26"/>
      <c r="AE3127" s="37" t="s">
        <v>1932</v>
      </c>
      <c r="AF3127" s="26" t="s">
        <v>1933</v>
      </c>
      <c r="AG3127" s="26"/>
      <c r="AH3127" s="26" t="s">
        <v>730</v>
      </c>
      <c r="AI3127" s="26">
        <v>28</v>
      </c>
      <c r="AJ3127" s="38" t="s">
        <v>763</v>
      </c>
      <c r="AK3127" s="38">
        <v>140</v>
      </c>
      <c r="AL3127" s="26" t="s">
        <v>742</v>
      </c>
      <c r="AM3127" s="26">
        <v>4000</v>
      </c>
      <c r="AN3127" s="80" t="s">
        <v>9736</v>
      </c>
    </row>
    <row r="3128" spans="1:40" ht="15.75" customHeight="1">
      <c r="A3128" s="81" t="s">
        <v>12863</v>
      </c>
      <c r="B3128" s="56"/>
      <c r="C3128" s="4" t="s">
        <v>9659</v>
      </c>
      <c r="D3128" s="57" t="s">
        <v>39</v>
      </c>
      <c r="E3128" s="58" t="s">
        <v>40</v>
      </c>
      <c r="F3128" s="7" t="s">
        <v>41</v>
      </c>
      <c r="G3128" s="7">
        <v>100775684</v>
      </c>
      <c r="H3128" s="8" t="s">
        <v>5538</v>
      </c>
      <c r="I3128" s="34" t="s">
        <v>5602</v>
      </c>
      <c r="J3128" s="59">
        <v>715.00000000000011</v>
      </c>
      <c r="K3128" t="s">
        <v>18570</v>
      </c>
      <c r="L3128" s="35"/>
      <c r="M3128" s="35"/>
      <c r="N3128" s="35"/>
      <c r="O3128" s="36" t="s">
        <v>44</v>
      </c>
      <c r="P3128" s="37" t="s">
        <v>45</v>
      </c>
      <c r="Q3128" s="26" t="s">
        <v>46</v>
      </c>
      <c r="R3128" s="26" t="s">
        <v>47</v>
      </c>
      <c r="S3128" s="26" t="s">
        <v>48</v>
      </c>
      <c r="T3128" s="37" t="s">
        <v>49</v>
      </c>
      <c r="U3128" s="37" t="s">
        <v>50</v>
      </c>
      <c r="V3128" s="91" t="s">
        <v>2901</v>
      </c>
      <c r="W3128" s="26" t="s">
        <v>5503</v>
      </c>
      <c r="X3128" s="26"/>
      <c r="Y3128" s="26" t="s">
        <v>53</v>
      </c>
      <c r="Z3128" s="26"/>
      <c r="AA3128" s="26" t="s">
        <v>54</v>
      </c>
      <c r="AB3128" s="26" t="s">
        <v>55</v>
      </c>
      <c r="AC3128" s="26" t="s">
        <v>3217</v>
      </c>
      <c r="AD3128" s="26"/>
      <c r="AE3128" s="26" t="s">
        <v>5504</v>
      </c>
      <c r="AF3128" s="26" t="s">
        <v>5505</v>
      </c>
      <c r="AG3128" s="26"/>
      <c r="AH3128" s="26"/>
      <c r="AI3128" s="38">
        <v>45</v>
      </c>
      <c r="AJ3128" s="38"/>
      <c r="AK3128" s="38">
        <v>50</v>
      </c>
      <c r="AL3128" s="38"/>
      <c r="AM3128" s="38">
        <v>4000</v>
      </c>
      <c r="AN3128" s="80" t="s">
        <v>9736</v>
      </c>
    </row>
    <row r="3129" spans="1:40" ht="15.75" customHeight="1">
      <c r="A3129" s="81" t="s">
        <v>12864</v>
      </c>
      <c r="B3129" s="29"/>
      <c r="C3129" s="4" t="s">
        <v>8434</v>
      </c>
      <c r="D3129" s="30" t="s">
        <v>39</v>
      </c>
      <c r="E3129" s="31" t="s">
        <v>40</v>
      </c>
      <c r="F3129" s="7" t="s">
        <v>61</v>
      </c>
      <c r="G3129" s="7">
        <v>100775682</v>
      </c>
      <c r="H3129" s="15" t="s">
        <v>1284</v>
      </c>
      <c r="I3129" s="32" t="s">
        <v>1448</v>
      </c>
      <c r="J3129" s="33">
        <v>2987</v>
      </c>
      <c r="K3129" t="s">
        <v>18571</v>
      </c>
      <c r="L3129" s="35"/>
      <c r="M3129" s="35"/>
      <c r="N3129" s="35"/>
      <c r="O3129" s="36" t="s">
        <v>44</v>
      </c>
      <c r="P3129" s="37" t="s">
        <v>45</v>
      </c>
      <c r="Q3129" s="26" t="s">
        <v>46</v>
      </c>
      <c r="R3129" s="26" t="s">
        <v>47</v>
      </c>
      <c r="S3129" s="26" t="s">
        <v>48</v>
      </c>
      <c r="T3129" s="37" t="s">
        <v>49</v>
      </c>
      <c r="U3129" s="37" t="s">
        <v>50</v>
      </c>
      <c r="V3129" s="67" t="s">
        <v>51</v>
      </c>
      <c r="W3129" s="26" t="s">
        <v>728</v>
      </c>
      <c r="X3129" s="26"/>
      <c r="Y3129" s="26" t="s">
        <v>53</v>
      </c>
      <c r="Z3129" s="26" t="s">
        <v>729</v>
      </c>
      <c r="AA3129" s="26" t="s">
        <v>118</v>
      </c>
      <c r="AB3129" s="26" t="s">
        <v>55</v>
      </c>
      <c r="AC3129" s="26"/>
      <c r="AD3129" s="26"/>
      <c r="AE3129" s="37" t="s">
        <v>56</v>
      </c>
      <c r="AF3129" s="26" t="s">
        <v>1286</v>
      </c>
      <c r="AG3129" s="26"/>
      <c r="AH3129" s="26" t="s">
        <v>813</v>
      </c>
      <c r="AI3129" s="26">
        <v>45</v>
      </c>
      <c r="AJ3129" s="38" t="s">
        <v>775</v>
      </c>
      <c r="AK3129" s="38">
        <v>145</v>
      </c>
      <c r="AL3129" s="26" t="s">
        <v>742</v>
      </c>
      <c r="AM3129" s="26">
        <v>4000</v>
      </c>
      <c r="AN3129" s="80" t="s">
        <v>9736</v>
      </c>
    </row>
    <row r="3130" spans="1:40" ht="15.75" customHeight="1">
      <c r="A3130" s="81" t="s">
        <v>12865</v>
      </c>
      <c r="B3130" s="29"/>
      <c r="C3130" s="4" t="s">
        <v>9735</v>
      </c>
      <c r="D3130" s="30" t="s">
        <v>39</v>
      </c>
      <c r="E3130" s="31" t="s">
        <v>40</v>
      </c>
      <c r="F3130" s="7" t="s">
        <v>61</v>
      </c>
      <c r="G3130" s="7">
        <v>100775682</v>
      </c>
      <c r="H3130" s="15" t="s">
        <v>421</v>
      </c>
      <c r="I3130" s="71" t="s">
        <v>471</v>
      </c>
      <c r="J3130" s="40">
        <v>988</v>
      </c>
      <c r="K3130" t="s">
        <v>18572</v>
      </c>
      <c r="L3130" s="35"/>
      <c r="M3130" s="35"/>
      <c r="N3130" s="35"/>
      <c r="O3130" s="36" t="s">
        <v>44</v>
      </c>
      <c r="P3130" s="37" t="s">
        <v>45</v>
      </c>
      <c r="Q3130" s="37" t="s">
        <v>46</v>
      </c>
      <c r="R3130" s="37" t="s">
        <v>47</v>
      </c>
      <c r="S3130" s="37" t="s">
        <v>48</v>
      </c>
      <c r="T3130" s="37" t="s">
        <v>49</v>
      </c>
      <c r="U3130" s="37" t="s">
        <v>50</v>
      </c>
      <c r="V3130" s="92" t="s">
        <v>51</v>
      </c>
      <c r="W3130" s="37" t="s">
        <v>52</v>
      </c>
      <c r="X3130" s="37"/>
      <c r="Y3130" s="37" t="s">
        <v>53</v>
      </c>
      <c r="Z3130" s="37"/>
      <c r="AA3130" s="37" t="s">
        <v>118</v>
      </c>
      <c r="AB3130" s="37" t="s">
        <v>55</v>
      </c>
      <c r="AC3130" s="37"/>
      <c r="AD3130" s="37"/>
      <c r="AE3130" s="37" t="s">
        <v>56</v>
      </c>
      <c r="AF3130" s="37" t="s">
        <v>57</v>
      </c>
      <c r="AG3130" s="37"/>
      <c r="AH3130" s="37"/>
      <c r="AI3130" s="37">
        <v>20</v>
      </c>
      <c r="AJ3130" s="37"/>
      <c r="AK3130" s="37">
        <v>95</v>
      </c>
      <c r="AL3130" s="37"/>
      <c r="AM3130" s="37">
        <v>4000</v>
      </c>
      <c r="AN3130" s="80" t="s">
        <v>9736</v>
      </c>
    </row>
    <row r="3131" spans="1:40" ht="15.75" customHeight="1">
      <c r="A3131" s="81" t="s">
        <v>12866</v>
      </c>
      <c r="B3131" s="56"/>
      <c r="C3131" s="4" t="s">
        <v>8306</v>
      </c>
      <c r="D3131" s="57" t="s">
        <v>39</v>
      </c>
      <c r="E3131" s="58" t="s">
        <v>40</v>
      </c>
      <c r="F3131" s="7" t="s">
        <v>4202</v>
      </c>
      <c r="G3131" s="7">
        <v>100775676</v>
      </c>
      <c r="H3131" s="8" t="s">
        <v>5607</v>
      </c>
      <c r="I3131" s="64" t="s">
        <v>5642</v>
      </c>
      <c r="J3131" s="59">
        <v>1430.0000000000002</v>
      </c>
      <c r="K3131" t="s">
        <v>18573</v>
      </c>
      <c r="L3131" s="35"/>
      <c r="M3131" s="35"/>
      <c r="N3131" s="35"/>
      <c r="O3131" s="36" t="s">
        <v>44</v>
      </c>
      <c r="P3131" s="37" t="s">
        <v>45</v>
      </c>
      <c r="Q3131" s="26" t="s">
        <v>46</v>
      </c>
      <c r="R3131" s="26" t="s">
        <v>47</v>
      </c>
      <c r="S3131" s="26" t="s">
        <v>48</v>
      </c>
      <c r="T3131" s="37" t="s">
        <v>49</v>
      </c>
      <c r="U3131" s="37" t="s">
        <v>50</v>
      </c>
      <c r="V3131" s="91" t="s">
        <v>1798</v>
      </c>
      <c r="W3131" s="26" t="s">
        <v>5609</v>
      </c>
      <c r="X3131" s="26"/>
      <c r="Y3131" s="26" t="s">
        <v>4198</v>
      </c>
      <c r="Z3131" s="26"/>
      <c r="AA3131" s="26" t="s">
        <v>173</v>
      </c>
      <c r="AB3131" s="26"/>
      <c r="AC3131" s="26"/>
      <c r="AD3131" s="26"/>
      <c r="AE3131" s="26" t="s">
        <v>2756</v>
      </c>
      <c r="AF3131" s="26" t="s">
        <v>3219</v>
      </c>
      <c r="AG3131" s="26"/>
      <c r="AH3131" s="26"/>
      <c r="AI3131" s="38">
        <v>45</v>
      </c>
      <c r="AJ3131" s="38"/>
      <c r="AK3131" s="38">
        <v>190</v>
      </c>
      <c r="AL3131" s="38"/>
      <c r="AM3131" s="38">
        <v>6000</v>
      </c>
      <c r="AN3131" s="80" t="s">
        <v>9736</v>
      </c>
    </row>
    <row r="3132" spans="1:40" ht="15.75" customHeight="1">
      <c r="A3132" s="81" t="s">
        <v>12867</v>
      </c>
      <c r="B3132" s="29"/>
      <c r="C3132" s="4" t="s">
        <v>8993</v>
      </c>
      <c r="D3132" s="30" t="s">
        <v>39</v>
      </c>
      <c r="E3132" s="31" t="s">
        <v>40</v>
      </c>
      <c r="F3132" s="21" t="s">
        <v>2969</v>
      </c>
      <c r="G3132" s="21">
        <v>100775679</v>
      </c>
      <c r="H3132" s="15" t="s">
        <v>2970</v>
      </c>
      <c r="I3132" s="32" t="s">
        <v>3130</v>
      </c>
      <c r="J3132" s="40">
        <v>2600</v>
      </c>
      <c r="K3132" t="s">
        <v>18574</v>
      </c>
      <c r="L3132" s="35"/>
      <c r="M3132" s="35"/>
      <c r="N3132" s="35"/>
      <c r="O3132" s="36" t="s">
        <v>44</v>
      </c>
      <c r="P3132" s="37" t="s">
        <v>45</v>
      </c>
      <c r="Q3132" s="26" t="s">
        <v>46</v>
      </c>
      <c r="R3132" s="26" t="s">
        <v>47</v>
      </c>
      <c r="S3132" s="26" t="s">
        <v>48</v>
      </c>
      <c r="T3132" s="37" t="s">
        <v>49</v>
      </c>
      <c r="U3132" s="37" t="s">
        <v>50</v>
      </c>
      <c r="V3132" s="91" t="s">
        <v>51</v>
      </c>
      <c r="W3132" s="26" t="s">
        <v>2972</v>
      </c>
      <c r="X3132" s="26"/>
      <c r="Y3132" s="26" t="s">
        <v>53</v>
      </c>
      <c r="Z3132" s="26"/>
      <c r="AA3132" s="26" t="s">
        <v>173</v>
      </c>
      <c r="AB3132" s="26"/>
      <c r="AC3132" s="26"/>
      <c r="AD3132" s="26"/>
      <c r="AE3132" s="26" t="s">
        <v>2756</v>
      </c>
      <c r="AF3132" s="26" t="s">
        <v>2973</v>
      </c>
      <c r="AG3132" s="26"/>
      <c r="AH3132" s="26"/>
      <c r="AI3132" s="38">
        <v>40</v>
      </c>
      <c r="AJ3132" s="38"/>
      <c r="AK3132" s="38">
        <v>250</v>
      </c>
      <c r="AL3132" s="38"/>
      <c r="AM3132" s="38">
        <v>2000</v>
      </c>
      <c r="AN3132" s="80" t="s">
        <v>9736</v>
      </c>
    </row>
    <row r="3133" spans="1:40" ht="15.75" customHeight="1">
      <c r="A3133" s="81" t="s">
        <v>12868</v>
      </c>
      <c r="B3133" s="56"/>
      <c r="C3133" s="4" t="s">
        <v>8625</v>
      </c>
      <c r="D3133" s="57" t="s">
        <v>39</v>
      </c>
      <c r="E3133" s="58" t="s">
        <v>40</v>
      </c>
      <c r="F3133" s="7" t="s">
        <v>4202</v>
      </c>
      <c r="G3133" s="7">
        <v>100775676</v>
      </c>
      <c r="H3133" s="8" t="s">
        <v>5016</v>
      </c>
      <c r="I3133" s="34" t="s">
        <v>5087</v>
      </c>
      <c r="J3133" s="40">
        <v>1875</v>
      </c>
      <c r="K3133" t="s">
        <v>18575</v>
      </c>
      <c r="L3133" s="35"/>
      <c r="M3133" s="35"/>
      <c r="N3133" s="35"/>
      <c r="O3133" s="36" t="s">
        <v>44</v>
      </c>
      <c r="P3133" s="37" t="s">
        <v>45</v>
      </c>
      <c r="Q3133" s="26" t="s">
        <v>46</v>
      </c>
      <c r="R3133" s="26" t="s">
        <v>47</v>
      </c>
      <c r="S3133" s="26" t="s">
        <v>48</v>
      </c>
      <c r="T3133" s="37" t="s">
        <v>49</v>
      </c>
      <c r="U3133" s="37" t="s">
        <v>50</v>
      </c>
      <c r="V3133" s="91" t="s">
        <v>2901</v>
      </c>
      <c r="W3133" s="26" t="s">
        <v>2972</v>
      </c>
      <c r="X3133" s="26"/>
      <c r="Y3133" s="26" t="s">
        <v>4421</v>
      </c>
      <c r="Z3133" s="26"/>
      <c r="AA3133" s="28" t="s">
        <v>5018</v>
      </c>
      <c r="AB3133" s="26"/>
      <c r="AC3133" s="26"/>
      <c r="AD3133" s="26"/>
      <c r="AE3133" s="26" t="s">
        <v>5019</v>
      </c>
      <c r="AF3133" s="26" t="s">
        <v>5020</v>
      </c>
      <c r="AG3133" s="26"/>
      <c r="AH3133" s="26"/>
      <c r="AI3133" s="38">
        <v>20</v>
      </c>
      <c r="AJ3133" s="38"/>
      <c r="AK3133" s="38">
        <v>250</v>
      </c>
      <c r="AL3133" s="38"/>
      <c r="AM3133" s="38">
        <v>2000</v>
      </c>
      <c r="AN3133" s="80" t="s">
        <v>9736</v>
      </c>
    </row>
    <row r="3134" spans="1:40" ht="15.75" customHeight="1">
      <c r="A3134" s="81" t="s">
        <v>12869</v>
      </c>
      <c r="B3134" s="56"/>
      <c r="C3134" s="4" t="s">
        <v>8495</v>
      </c>
      <c r="D3134" s="57" t="s">
        <v>39</v>
      </c>
      <c r="E3134" s="58" t="s">
        <v>40</v>
      </c>
      <c r="F3134" s="7" t="s">
        <v>4202</v>
      </c>
      <c r="G3134" s="7">
        <v>100775676</v>
      </c>
      <c r="H3134" s="8" t="s">
        <v>4203</v>
      </c>
      <c r="I3134" s="34" t="s">
        <v>4361</v>
      </c>
      <c r="J3134" s="40">
        <v>384</v>
      </c>
      <c r="K3134" t="s">
        <v>18576</v>
      </c>
      <c r="L3134" s="35"/>
      <c r="M3134" s="35"/>
      <c r="N3134" s="35"/>
      <c r="O3134" s="36" t="s">
        <v>44</v>
      </c>
      <c r="P3134" s="37" t="s">
        <v>45</v>
      </c>
      <c r="Q3134" s="26" t="s">
        <v>46</v>
      </c>
      <c r="R3134" s="26" t="s">
        <v>47</v>
      </c>
      <c r="S3134" s="26" t="s">
        <v>48</v>
      </c>
      <c r="T3134" s="37" t="s">
        <v>49</v>
      </c>
      <c r="U3134" s="37" t="s">
        <v>50</v>
      </c>
      <c r="V3134" s="91" t="s">
        <v>51</v>
      </c>
      <c r="W3134" s="26" t="s">
        <v>3215</v>
      </c>
      <c r="X3134" s="26" t="s">
        <v>3216</v>
      </c>
      <c r="Y3134" s="26" t="s">
        <v>4198</v>
      </c>
      <c r="Z3134" s="26"/>
      <c r="AA3134" s="26" t="s">
        <v>173</v>
      </c>
      <c r="AB3134" s="26"/>
      <c r="AC3134" s="26" t="s">
        <v>3217</v>
      </c>
      <c r="AD3134" s="26"/>
      <c r="AE3134" s="26" t="s">
        <v>4199</v>
      </c>
      <c r="AF3134" s="26" t="s">
        <v>4200</v>
      </c>
      <c r="AG3134" s="26"/>
      <c r="AH3134" s="26" t="s">
        <v>3220</v>
      </c>
      <c r="AI3134" s="38">
        <v>14</v>
      </c>
      <c r="AJ3134" s="38" t="s">
        <v>3229</v>
      </c>
      <c r="AK3134" s="38">
        <v>96</v>
      </c>
      <c r="AL3134" s="38" t="s">
        <v>735</v>
      </c>
      <c r="AM3134" s="38">
        <v>2500</v>
      </c>
      <c r="AN3134" s="80" t="s">
        <v>9736</v>
      </c>
    </row>
    <row r="3135" spans="1:40" ht="15.75" customHeight="1">
      <c r="A3135" s="81" t="s">
        <v>12870</v>
      </c>
      <c r="B3135" s="29"/>
      <c r="C3135" s="4" t="s">
        <v>8841</v>
      </c>
      <c r="D3135" s="30" t="s">
        <v>39</v>
      </c>
      <c r="E3135" s="31" t="s">
        <v>40</v>
      </c>
      <c r="F3135" s="7" t="s">
        <v>61</v>
      </c>
      <c r="G3135" s="7">
        <v>100775682</v>
      </c>
      <c r="H3135" s="73" t="s">
        <v>3221</v>
      </c>
      <c r="I3135" s="32" t="s">
        <v>3562</v>
      </c>
      <c r="J3135" s="40">
        <v>330</v>
      </c>
      <c r="K3135" t="s">
        <v>18577</v>
      </c>
      <c r="L3135" s="35"/>
      <c r="M3135" s="35"/>
      <c r="N3135" s="35"/>
      <c r="O3135" s="36" t="s">
        <v>44</v>
      </c>
      <c r="P3135" s="37" t="s">
        <v>45</v>
      </c>
      <c r="Q3135" s="26" t="s">
        <v>46</v>
      </c>
      <c r="R3135" s="26" t="s">
        <v>47</v>
      </c>
      <c r="S3135" s="26" t="s">
        <v>48</v>
      </c>
      <c r="T3135" s="37" t="s">
        <v>49</v>
      </c>
      <c r="U3135" s="37" t="s">
        <v>50</v>
      </c>
      <c r="V3135" s="91" t="s">
        <v>51</v>
      </c>
      <c r="W3135" s="26" t="s">
        <v>3215</v>
      </c>
      <c r="X3135" s="26" t="s">
        <v>3216</v>
      </c>
      <c r="Y3135" s="26" t="s">
        <v>53</v>
      </c>
      <c r="Z3135" s="26"/>
      <c r="AA3135" s="26" t="s">
        <v>228</v>
      </c>
      <c r="AB3135" s="26"/>
      <c r="AC3135" s="43" t="s">
        <v>3217</v>
      </c>
      <c r="AD3135" s="26"/>
      <c r="AE3135" s="26" t="s">
        <v>3218</v>
      </c>
      <c r="AF3135" s="26" t="s">
        <v>3219</v>
      </c>
      <c r="AG3135" s="26"/>
      <c r="AH3135" s="26" t="s">
        <v>3220</v>
      </c>
      <c r="AI3135" s="38">
        <v>14</v>
      </c>
      <c r="AJ3135" s="38" t="s">
        <v>3236</v>
      </c>
      <c r="AK3135" s="38">
        <v>110</v>
      </c>
      <c r="AL3135" s="38" t="s">
        <v>735</v>
      </c>
      <c r="AM3135" s="38">
        <v>2500</v>
      </c>
      <c r="AN3135" s="80" t="s">
        <v>9736</v>
      </c>
    </row>
    <row r="3136" spans="1:40" ht="15.75" customHeight="1">
      <c r="A3136" s="81" t="s">
        <v>12871</v>
      </c>
      <c r="B3136" s="56"/>
      <c r="C3136" s="4" t="s">
        <v>8687</v>
      </c>
      <c r="D3136" s="57" t="s">
        <v>39</v>
      </c>
      <c r="E3136" s="58" t="s">
        <v>40</v>
      </c>
      <c r="F3136" s="7" t="s">
        <v>4202</v>
      </c>
      <c r="G3136" s="7">
        <v>100775676</v>
      </c>
      <c r="H3136" s="8" t="s">
        <v>5905</v>
      </c>
      <c r="I3136" s="32" t="s">
        <v>5964</v>
      </c>
      <c r="J3136" s="59">
        <v>30000</v>
      </c>
      <c r="K3136" t="s">
        <v>18578</v>
      </c>
      <c r="L3136" s="35"/>
      <c r="M3136" s="35"/>
      <c r="N3136" s="35"/>
      <c r="O3136" s="36" t="s">
        <v>44</v>
      </c>
      <c r="P3136" s="37" t="s">
        <v>45</v>
      </c>
      <c r="Q3136" s="26" t="s">
        <v>46</v>
      </c>
      <c r="R3136" s="26" t="s">
        <v>47</v>
      </c>
      <c r="S3136" s="26" t="s">
        <v>48</v>
      </c>
      <c r="T3136" s="37" t="s">
        <v>49</v>
      </c>
      <c r="U3136" s="37" t="s">
        <v>50</v>
      </c>
      <c r="V3136" s="91" t="s">
        <v>2622</v>
      </c>
      <c r="W3136" s="26" t="s">
        <v>728</v>
      </c>
      <c r="X3136" s="26"/>
      <c r="Y3136" s="26" t="s">
        <v>4198</v>
      </c>
      <c r="Z3136" s="26"/>
      <c r="AA3136" s="11" t="s">
        <v>118</v>
      </c>
      <c r="AB3136" s="26" t="s">
        <v>55</v>
      </c>
      <c r="AC3136" s="26"/>
      <c r="AD3136" s="26"/>
      <c r="AE3136" s="26" t="s">
        <v>5647</v>
      </c>
      <c r="AF3136" s="26" t="s">
        <v>2652</v>
      </c>
      <c r="AG3136" s="26"/>
      <c r="AH3136" s="26" t="s">
        <v>785</v>
      </c>
      <c r="AI3136" s="38">
        <v>35</v>
      </c>
      <c r="AJ3136" s="38" t="s">
        <v>763</v>
      </c>
      <c r="AK3136" s="38">
        <v>140</v>
      </c>
      <c r="AL3136" s="26" t="s">
        <v>737</v>
      </c>
      <c r="AM3136" s="38">
        <v>3000</v>
      </c>
      <c r="AN3136" s="80" t="s">
        <v>9736</v>
      </c>
    </row>
    <row r="3137" spans="1:40" ht="15.75" customHeight="1">
      <c r="A3137" s="81" t="s">
        <v>12872</v>
      </c>
      <c r="B3137" s="29"/>
      <c r="C3137" s="4" t="s">
        <v>9147</v>
      </c>
      <c r="D3137" s="30" t="s">
        <v>39</v>
      </c>
      <c r="E3137" s="31" t="s">
        <v>40</v>
      </c>
      <c r="F3137" s="7" t="s">
        <v>41</v>
      </c>
      <c r="G3137" s="7">
        <v>100775684</v>
      </c>
      <c r="H3137" s="15" t="s">
        <v>726</v>
      </c>
      <c r="I3137" s="32" t="s">
        <v>996</v>
      </c>
      <c r="J3137" s="33">
        <v>2100</v>
      </c>
      <c r="K3137" t="s">
        <v>18579</v>
      </c>
      <c r="L3137" s="35"/>
      <c r="M3137" s="35"/>
      <c r="N3137" s="35"/>
      <c r="O3137" s="36" t="s">
        <v>44</v>
      </c>
      <c r="P3137" s="37" t="s">
        <v>45</v>
      </c>
      <c r="Q3137" s="26" t="s">
        <v>46</v>
      </c>
      <c r="R3137" s="26" t="s">
        <v>47</v>
      </c>
      <c r="S3137" s="26" t="s">
        <v>48</v>
      </c>
      <c r="T3137" s="37" t="s">
        <v>49</v>
      </c>
      <c r="U3137" s="37" t="s">
        <v>50</v>
      </c>
      <c r="V3137" s="67" t="s">
        <v>51</v>
      </c>
      <c r="W3137" s="26" t="s">
        <v>728</v>
      </c>
      <c r="X3137" s="26"/>
      <c r="Y3137" s="26" t="s">
        <v>53</v>
      </c>
      <c r="Z3137" s="26" t="s">
        <v>729</v>
      </c>
      <c r="AA3137" s="26" t="s">
        <v>173</v>
      </c>
      <c r="AB3137" s="26" t="s">
        <v>55</v>
      </c>
      <c r="AC3137" s="26"/>
      <c r="AD3137" s="26"/>
      <c r="AE3137" s="37" t="s">
        <v>56</v>
      </c>
      <c r="AF3137" s="26" t="s">
        <v>57</v>
      </c>
      <c r="AG3137" s="26"/>
      <c r="AH3137" s="26" t="s">
        <v>813</v>
      </c>
      <c r="AI3137" s="26">
        <v>45</v>
      </c>
      <c r="AJ3137" s="38" t="s">
        <v>754</v>
      </c>
      <c r="AK3137" s="38">
        <v>125</v>
      </c>
      <c r="AL3137" s="26" t="s">
        <v>742</v>
      </c>
      <c r="AM3137" s="26">
        <v>4000</v>
      </c>
      <c r="AN3137" s="80" t="s">
        <v>9736</v>
      </c>
    </row>
    <row r="3138" spans="1:40" ht="15.75" customHeight="1">
      <c r="A3138" s="81" t="s">
        <v>12873</v>
      </c>
      <c r="B3138" s="29"/>
      <c r="C3138" s="4" t="s">
        <v>8564</v>
      </c>
      <c r="D3138" s="30" t="s">
        <v>39</v>
      </c>
      <c r="E3138" s="31" t="s">
        <v>40</v>
      </c>
      <c r="F3138" s="7" t="s">
        <v>41</v>
      </c>
      <c r="G3138" s="7">
        <v>100775684</v>
      </c>
      <c r="H3138" s="15" t="s">
        <v>1944</v>
      </c>
      <c r="I3138" s="32" t="s">
        <v>2186</v>
      </c>
      <c r="J3138" s="33">
        <v>954</v>
      </c>
      <c r="K3138" t="s">
        <v>18580</v>
      </c>
      <c r="L3138" s="35"/>
      <c r="M3138" s="35"/>
      <c r="N3138" s="35"/>
      <c r="O3138" s="36" t="s">
        <v>44</v>
      </c>
      <c r="P3138" s="37" t="s">
        <v>45</v>
      </c>
      <c r="Q3138" s="26" t="s">
        <v>46</v>
      </c>
      <c r="R3138" s="26" t="s">
        <v>47</v>
      </c>
      <c r="S3138" s="26" t="s">
        <v>48</v>
      </c>
      <c r="T3138" s="37" t="s">
        <v>49</v>
      </c>
      <c r="U3138" s="37" t="s">
        <v>50</v>
      </c>
      <c r="V3138" s="91" t="s">
        <v>51</v>
      </c>
      <c r="W3138" s="26" t="s">
        <v>728</v>
      </c>
      <c r="X3138" s="26"/>
      <c r="Y3138" s="26" t="s">
        <v>53</v>
      </c>
      <c r="Z3138" s="26" t="s">
        <v>1931</v>
      </c>
      <c r="AA3138" s="26" t="s">
        <v>173</v>
      </c>
      <c r="AB3138" s="26" t="s">
        <v>55</v>
      </c>
      <c r="AC3138" s="26"/>
      <c r="AD3138" s="26"/>
      <c r="AE3138" s="37" t="s">
        <v>1932</v>
      </c>
      <c r="AF3138" s="26" t="s">
        <v>1933</v>
      </c>
      <c r="AG3138" s="26"/>
      <c r="AH3138" s="26" t="s">
        <v>730</v>
      </c>
      <c r="AI3138" s="38">
        <v>28</v>
      </c>
      <c r="AJ3138" s="38" t="s">
        <v>731</v>
      </c>
      <c r="AK3138" s="38">
        <v>90</v>
      </c>
      <c r="AL3138" s="26" t="s">
        <v>742</v>
      </c>
      <c r="AM3138" s="38">
        <v>4000</v>
      </c>
      <c r="AN3138" s="80" t="s">
        <v>9736</v>
      </c>
    </row>
    <row r="3139" spans="1:40" ht="15.75" customHeight="1">
      <c r="A3139" s="81" t="s">
        <v>12874</v>
      </c>
      <c r="B3139" s="29"/>
      <c r="C3139" s="4" t="s">
        <v>8388</v>
      </c>
      <c r="D3139" s="30" t="s">
        <v>39</v>
      </c>
      <c r="E3139" s="31" t="s">
        <v>40</v>
      </c>
      <c r="F3139" s="7" t="s">
        <v>752</v>
      </c>
      <c r="G3139" s="7">
        <v>100680414</v>
      </c>
      <c r="H3139" s="15" t="s">
        <v>2751</v>
      </c>
      <c r="I3139" s="32" t="s">
        <v>2922</v>
      </c>
      <c r="J3139" s="59">
        <v>2500</v>
      </c>
      <c r="K3139" t="s">
        <v>18581</v>
      </c>
      <c r="L3139" s="35"/>
      <c r="M3139" s="35"/>
      <c r="N3139" s="35"/>
      <c r="O3139" s="36" t="s">
        <v>44</v>
      </c>
      <c r="P3139" s="37" t="s">
        <v>45</v>
      </c>
      <c r="Q3139" s="26" t="s">
        <v>46</v>
      </c>
      <c r="R3139" s="26" t="s">
        <v>47</v>
      </c>
      <c r="S3139" s="26" t="s">
        <v>48</v>
      </c>
      <c r="T3139" s="37" t="s">
        <v>49</v>
      </c>
      <c r="U3139" s="37" t="s">
        <v>50</v>
      </c>
      <c r="V3139" s="91" t="s">
        <v>2901</v>
      </c>
      <c r="W3139" s="26" t="s">
        <v>2753</v>
      </c>
      <c r="X3139" s="26"/>
      <c r="Y3139" s="26" t="s">
        <v>53</v>
      </c>
      <c r="Z3139" s="26"/>
      <c r="AA3139" s="26" t="s">
        <v>118</v>
      </c>
      <c r="AB3139" s="26" t="s">
        <v>55</v>
      </c>
      <c r="AC3139" s="26" t="s">
        <v>2754</v>
      </c>
      <c r="AD3139" s="26" t="s">
        <v>2755</v>
      </c>
      <c r="AE3139" s="26" t="s">
        <v>2756</v>
      </c>
      <c r="AF3139" s="26" t="s">
        <v>2652</v>
      </c>
      <c r="AG3139" s="26"/>
      <c r="AH3139" s="26" t="s">
        <v>731</v>
      </c>
      <c r="AI3139" s="38">
        <v>90</v>
      </c>
      <c r="AJ3139" s="38" t="s">
        <v>2784</v>
      </c>
      <c r="AK3139" s="38">
        <v>220</v>
      </c>
      <c r="AL3139" s="63" t="s">
        <v>742</v>
      </c>
      <c r="AM3139" s="38">
        <v>4000</v>
      </c>
      <c r="AN3139" s="80" t="s">
        <v>9736</v>
      </c>
    </row>
    <row r="3140" spans="1:40" ht="15.75" customHeight="1">
      <c r="A3140" s="81" t="s">
        <v>12875</v>
      </c>
      <c r="B3140" s="56"/>
      <c r="C3140" s="4" t="s">
        <v>9340</v>
      </c>
      <c r="D3140" s="57" t="s">
        <v>39</v>
      </c>
      <c r="E3140" s="58" t="s">
        <v>40</v>
      </c>
      <c r="F3140" s="7" t="s">
        <v>4202</v>
      </c>
      <c r="G3140" s="7">
        <v>100775676</v>
      </c>
      <c r="H3140" s="8" t="s">
        <v>4967</v>
      </c>
      <c r="I3140" s="34" t="s">
        <v>5007</v>
      </c>
      <c r="J3140" s="59">
        <v>34.200000000000003</v>
      </c>
      <c r="K3140" t="s">
        <v>18582</v>
      </c>
      <c r="L3140" s="35"/>
      <c r="M3140" s="35"/>
      <c r="N3140" s="35"/>
      <c r="O3140" s="36" t="s">
        <v>44</v>
      </c>
      <c r="P3140" s="37" t="s">
        <v>45</v>
      </c>
      <c r="Q3140" s="26" t="s">
        <v>46</v>
      </c>
      <c r="R3140" s="26" t="s">
        <v>47</v>
      </c>
      <c r="S3140" s="26" t="s">
        <v>48</v>
      </c>
      <c r="T3140" s="37" t="s">
        <v>49</v>
      </c>
      <c r="U3140" s="37" t="s">
        <v>50</v>
      </c>
      <c r="V3140" s="91" t="s">
        <v>2901</v>
      </c>
      <c r="W3140" s="43" t="s">
        <v>4852</v>
      </c>
      <c r="X3140" s="26"/>
      <c r="Y3140" s="26" t="s">
        <v>4743</v>
      </c>
      <c r="Z3140" s="26"/>
      <c r="AA3140" s="26" t="s">
        <v>173</v>
      </c>
      <c r="AB3140" s="26"/>
      <c r="AC3140" s="26"/>
      <c r="AD3140" s="26"/>
      <c r="AE3140" s="26" t="s">
        <v>4422</v>
      </c>
      <c r="AF3140" s="26" t="s">
        <v>4853</v>
      </c>
      <c r="AG3140" s="26"/>
      <c r="AH3140" s="26"/>
      <c r="AI3140" s="38">
        <v>28</v>
      </c>
      <c r="AJ3140" s="38"/>
      <c r="AK3140" s="38">
        <v>90</v>
      </c>
      <c r="AL3140" s="38"/>
      <c r="AM3140" s="38">
        <v>2200</v>
      </c>
      <c r="AN3140" s="80" t="s">
        <v>9736</v>
      </c>
    </row>
    <row r="3141" spans="1:40" ht="15.75" customHeight="1">
      <c r="A3141" s="81" t="s">
        <v>12876</v>
      </c>
      <c r="B3141" s="29"/>
      <c r="C3141" s="4" t="s">
        <v>9465</v>
      </c>
      <c r="D3141" s="30" t="s">
        <v>39</v>
      </c>
      <c r="E3141" s="31" t="s">
        <v>40</v>
      </c>
      <c r="F3141" s="7" t="s">
        <v>41</v>
      </c>
      <c r="G3141" s="7">
        <v>100775684</v>
      </c>
      <c r="H3141" s="15" t="s">
        <v>1949</v>
      </c>
      <c r="I3141" s="32" t="s">
        <v>2276</v>
      </c>
      <c r="J3141" s="33">
        <v>675</v>
      </c>
      <c r="K3141" t="s">
        <v>18583</v>
      </c>
      <c r="L3141" s="35"/>
      <c r="M3141" s="35"/>
      <c r="N3141" s="35"/>
      <c r="O3141" s="36" t="s">
        <v>44</v>
      </c>
      <c r="P3141" s="37" t="s">
        <v>45</v>
      </c>
      <c r="Q3141" s="26" t="s">
        <v>46</v>
      </c>
      <c r="R3141" s="26" t="s">
        <v>47</v>
      </c>
      <c r="S3141" s="26" t="s">
        <v>48</v>
      </c>
      <c r="T3141" s="37" t="s">
        <v>49</v>
      </c>
      <c r="U3141" s="37" t="s">
        <v>50</v>
      </c>
      <c r="V3141" s="91" t="s">
        <v>51</v>
      </c>
      <c r="W3141" s="26" t="s">
        <v>728</v>
      </c>
      <c r="X3141" s="26"/>
      <c r="Y3141" s="26" t="s">
        <v>53</v>
      </c>
      <c r="Z3141" s="26" t="s">
        <v>1931</v>
      </c>
      <c r="AA3141" s="26" t="s">
        <v>228</v>
      </c>
      <c r="AB3141" s="26" t="s">
        <v>55</v>
      </c>
      <c r="AC3141" s="26"/>
      <c r="AD3141" s="26"/>
      <c r="AE3141" s="37" t="s">
        <v>1932</v>
      </c>
      <c r="AF3141" s="26" t="s">
        <v>1933</v>
      </c>
      <c r="AG3141" s="26"/>
      <c r="AH3141" s="26" t="s">
        <v>1778</v>
      </c>
      <c r="AI3141" s="38">
        <v>20</v>
      </c>
      <c r="AJ3141" s="38" t="s">
        <v>754</v>
      </c>
      <c r="AK3141" s="38">
        <v>125</v>
      </c>
      <c r="AL3141" s="26" t="s">
        <v>742</v>
      </c>
      <c r="AM3141" s="38">
        <v>4000</v>
      </c>
      <c r="AN3141" s="80" t="s">
        <v>9736</v>
      </c>
    </row>
    <row r="3142" spans="1:40" ht="15.75" customHeight="1">
      <c r="A3142" s="81" t="s">
        <v>12877</v>
      </c>
      <c r="B3142" s="29"/>
      <c r="C3142" s="4" t="s">
        <v>9401</v>
      </c>
      <c r="D3142" s="30" t="s">
        <v>39</v>
      </c>
      <c r="E3142" s="31" t="s">
        <v>40</v>
      </c>
      <c r="F3142" s="7" t="s">
        <v>61</v>
      </c>
      <c r="G3142" s="7">
        <v>100775682</v>
      </c>
      <c r="H3142" s="15" t="s">
        <v>2656</v>
      </c>
      <c r="I3142" s="32" t="s">
        <v>2728</v>
      </c>
      <c r="J3142" s="59">
        <v>45000</v>
      </c>
      <c r="K3142" t="s">
        <v>18584</v>
      </c>
      <c r="L3142" s="35"/>
      <c r="M3142" s="35"/>
      <c r="N3142" s="35"/>
      <c r="O3142" s="36" t="s">
        <v>44</v>
      </c>
      <c r="P3142" s="37" t="s">
        <v>45</v>
      </c>
      <c r="Q3142" s="26" t="s">
        <v>46</v>
      </c>
      <c r="R3142" s="26" t="s">
        <v>47</v>
      </c>
      <c r="S3142" s="26" t="s">
        <v>48</v>
      </c>
      <c r="T3142" s="37" t="s">
        <v>49</v>
      </c>
      <c r="U3142" s="37" t="s">
        <v>50</v>
      </c>
      <c r="V3142" s="91" t="s">
        <v>2622</v>
      </c>
      <c r="W3142" s="26" t="s">
        <v>728</v>
      </c>
      <c r="X3142" s="26"/>
      <c r="Y3142" s="26" t="s">
        <v>53</v>
      </c>
      <c r="Z3142" s="26"/>
      <c r="AA3142" s="26" t="s">
        <v>228</v>
      </c>
      <c r="AB3142" s="26" t="s">
        <v>2584</v>
      </c>
      <c r="AC3142" s="26"/>
      <c r="AD3142" s="26"/>
      <c r="AE3142" s="26" t="s">
        <v>2651</v>
      </c>
      <c r="AF3142" s="26" t="s">
        <v>2652</v>
      </c>
      <c r="AG3142" s="26"/>
      <c r="AH3142" s="26" t="s">
        <v>785</v>
      </c>
      <c r="AI3142" s="38">
        <v>35</v>
      </c>
      <c r="AJ3142" s="38" t="s">
        <v>763</v>
      </c>
      <c r="AK3142" s="38">
        <v>140</v>
      </c>
      <c r="AL3142" s="26" t="s">
        <v>737</v>
      </c>
      <c r="AM3142" s="38">
        <v>3000</v>
      </c>
      <c r="AN3142" s="80" t="s">
        <v>9736</v>
      </c>
    </row>
    <row r="3143" spans="1:40" ht="15.75" customHeight="1">
      <c r="A3143" s="81" t="s">
        <v>12878</v>
      </c>
      <c r="B3143" s="29"/>
      <c r="C3143" s="4" t="s">
        <v>9566</v>
      </c>
      <c r="D3143" s="30" t="s">
        <v>39</v>
      </c>
      <c r="E3143" s="31" t="s">
        <v>40</v>
      </c>
      <c r="F3143" s="7" t="s">
        <v>752</v>
      </c>
      <c r="G3143" s="7">
        <v>100680414</v>
      </c>
      <c r="H3143" s="15" t="s">
        <v>766</v>
      </c>
      <c r="I3143" s="32" t="s">
        <v>907</v>
      </c>
      <c r="J3143" s="33">
        <v>2575</v>
      </c>
      <c r="K3143" t="s">
        <v>18585</v>
      </c>
      <c r="L3143" s="35"/>
      <c r="M3143" s="35"/>
      <c r="N3143" s="35"/>
      <c r="O3143" s="36" t="s">
        <v>44</v>
      </c>
      <c r="P3143" s="37" t="s">
        <v>45</v>
      </c>
      <c r="Q3143" s="26" t="s">
        <v>46</v>
      </c>
      <c r="R3143" s="26" t="s">
        <v>47</v>
      </c>
      <c r="S3143" s="26" t="s">
        <v>48</v>
      </c>
      <c r="T3143" s="37" t="s">
        <v>49</v>
      </c>
      <c r="U3143" s="37" t="s">
        <v>50</v>
      </c>
      <c r="V3143" s="67" t="s">
        <v>51</v>
      </c>
      <c r="W3143" s="26" t="s">
        <v>728</v>
      </c>
      <c r="X3143" s="26"/>
      <c r="Y3143" s="26" t="s">
        <v>53</v>
      </c>
      <c r="Z3143" s="26" t="s">
        <v>729</v>
      </c>
      <c r="AA3143" s="26" t="s">
        <v>118</v>
      </c>
      <c r="AB3143" s="26" t="s">
        <v>55</v>
      </c>
      <c r="AC3143" s="26"/>
      <c r="AD3143" s="26"/>
      <c r="AE3143" s="37" t="s">
        <v>56</v>
      </c>
      <c r="AF3143" s="26" t="s">
        <v>57</v>
      </c>
      <c r="AG3143" s="26"/>
      <c r="AH3143" s="26" t="s">
        <v>813</v>
      </c>
      <c r="AI3143" s="26">
        <v>45</v>
      </c>
      <c r="AJ3143" s="38" t="s">
        <v>754</v>
      </c>
      <c r="AK3143" s="38">
        <v>125</v>
      </c>
      <c r="AL3143" s="26" t="s">
        <v>742</v>
      </c>
      <c r="AM3143" s="26">
        <v>4000</v>
      </c>
      <c r="AN3143" s="80" t="s">
        <v>9736</v>
      </c>
    </row>
    <row r="3144" spans="1:40" ht="15.75" customHeight="1">
      <c r="A3144" s="81" t="s">
        <v>12879</v>
      </c>
      <c r="B3144" s="29"/>
      <c r="C3144" s="4" t="s">
        <v>8247</v>
      </c>
      <c r="D3144" s="30" t="s">
        <v>39</v>
      </c>
      <c r="E3144" s="31" t="s">
        <v>40</v>
      </c>
      <c r="F3144" s="7" t="s">
        <v>61</v>
      </c>
      <c r="G3144" s="7">
        <v>100775682</v>
      </c>
      <c r="H3144" s="15" t="s">
        <v>3225</v>
      </c>
      <c r="I3144" s="32" t="s">
        <v>3382</v>
      </c>
      <c r="J3144" s="59">
        <v>3000</v>
      </c>
      <c r="K3144" t="s">
        <v>18586</v>
      </c>
      <c r="L3144" s="35"/>
      <c r="M3144" s="35"/>
      <c r="N3144" s="35"/>
      <c r="O3144" s="36" t="s">
        <v>44</v>
      </c>
      <c r="P3144" s="37" t="s">
        <v>45</v>
      </c>
      <c r="Q3144" s="26" t="s">
        <v>46</v>
      </c>
      <c r="R3144" s="26" t="s">
        <v>47</v>
      </c>
      <c r="S3144" s="26" t="s">
        <v>48</v>
      </c>
      <c r="T3144" s="37" t="s">
        <v>49</v>
      </c>
      <c r="U3144" s="37" t="s">
        <v>50</v>
      </c>
      <c r="V3144" s="91" t="s">
        <v>1798</v>
      </c>
      <c r="W3144" s="26" t="s">
        <v>3215</v>
      </c>
      <c r="X3144" s="26" t="s">
        <v>3216</v>
      </c>
      <c r="Y3144" s="26" t="s">
        <v>53</v>
      </c>
      <c r="Z3144" s="26"/>
      <c r="AA3144" s="26" t="s">
        <v>118</v>
      </c>
      <c r="AB3144" s="26"/>
      <c r="AC3144" s="43" t="s">
        <v>3217</v>
      </c>
      <c r="AD3144" s="26"/>
      <c r="AE3144" s="26" t="s">
        <v>3218</v>
      </c>
      <c r="AF3144" s="26" t="s">
        <v>3219</v>
      </c>
      <c r="AG3144" s="26"/>
      <c r="AH3144" s="26" t="s">
        <v>3220</v>
      </c>
      <c r="AI3144" s="38">
        <v>14</v>
      </c>
      <c r="AJ3144" s="38" t="s">
        <v>3236</v>
      </c>
      <c r="AK3144" s="38">
        <v>110</v>
      </c>
      <c r="AL3144" s="38" t="s">
        <v>735</v>
      </c>
      <c r="AM3144" s="38">
        <v>2500</v>
      </c>
      <c r="AN3144" s="80" t="s">
        <v>9736</v>
      </c>
    </row>
    <row r="3145" spans="1:40" ht="15.75" customHeight="1">
      <c r="A3145" s="81" t="s">
        <v>12880</v>
      </c>
      <c r="B3145" s="29"/>
      <c r="C3145" s="4" t="s">
        <v>9076</v>
      </c>
      <c r="D3145" s="30" t="s">
        <v>39</v>
      </c>
      <c r="E3145" s="31" t="s">
        <v>40</v>
      </c>
      <c r="F3145" s="7" t="s">
        <v>41</v>
      </c>
      <c r="G3145" s="7">
        <v>100775684</v>
      </c>
      <c r="H3145" s="15" t="s">
        <v>3225</v>
      </c>
      <c r="I3145" s="32" t="s">
        <v>3292</v>
      </c>
      <c r="J3145" s="59">
        <v>3200</v>
      </c>
      <c r="K3145" t="s">
        <v>18587</v>
      </c>
      <c r="L3145" s="35"/>
      <c r="M3145" s="35"/>
      <c r="N3145" s="35"/>
      <c r="O3145" s="36" t="s">
        <v>44</v>
      </c>
      <c r="P3145" s="37" t="s">
        <v>45</v>
      </c>
      <c r="Q3145" s="26" t="s">
        <v>46</v>
      </c>
      <c r="R3145" s="26" t="s">
        <v>47</v>
      </c>
      <c r="S3145" s="26" t="s">
        <v>48</v>
      </c>
      <c r="T3145" s="37" t="s">
        <v>49</v>
      </c>
      <c r="U3145" s="37" t="s">
        <v>50</v>
      </c>
      <c r="V3145" s="91" t="s">
        <v>1798</v>
      </c>
      <c r="W3145" s="26" t="s">
        <v>3215</v>
      </c>
      <c r="X3145" s="26" t="s">
        <v>3216</v>
      </c>
      <c r="Y3145" s="26" t="s">
        <v>53</v>
      </c>
      <c r="Z3145" s="26"/>
      <c r="AA3145" s="26" t="s">
        <v>54</v>
      </c>
      <c r="AB3145" s="26"/>
      <c r="AC3145" s="43" t="s">
        <v>3217</v>
      </c>
      <c r="AD3145" s="26"/>
      <c r="AE3145" s="26" t="s">
        <v>3218</v>
      </c>
      <c r="AF3145" s="26" t="s">
        <v>3219</v>
      </c>
      <c r="AG3145" s="26"/>
      <c r="AH3145" s="26" t="s">
        <v>3220</v>
      </c>
      <c r="AI3145" s="38">
        <v>14</v>
      </c>
      <c r="AJ3145" s="38" t="s">
        <v>2593</v>
      </c>
      <c r="AK3145" s="38">
        <v>150</v>
      </c>
      <c r="AL3145" s="38" t="s">
        <v>735</v>
      </c>
      <c r="AM3145" s="38">
        <v>2500</v>
      </c>
      <c r="AN3145" s="80" t="s">
        <v>9736</v>
      </c>
    </row>
    <row r="3146" spans="1:40" ht="15.75" customHeight="1">
      <c r="A3146" s="81" t="s">
        <v>12881</v>
      </c>
      <c r="B3146" s="29"/>
      <c r="C3146" s="4" t="s">
        <v>8903</v>
      </c>
      <c r="D3146" s="30" t="s">
        <v>39</v>
      </c>
      <c r="E3146" s="31" t="s">
        <v>40</v>
      </c>
      <c r="F3146" s="7" t="s">
        <v>61</v>
      </c>
      <c r="G3146" s="7">
        <v>100775682</v>
      </c>
      <c r="H3146" s="15" t="s">
        <v>65</v>
      </c>
      <c r="I3146" s="32" t="s">
        <v>222</v>
      </c>
      <c r="J3146" s="40">
        <v>1218</v>
      </c>
      <c r="K3146" t="s">
        <v>18588</v>
      </c>
      <c r="L3146" s="35"/>
      <c r="M3146" s="35"/>
      <c r="N3146" s="35"/>
      <c r="O3146" s="36" t="s">
        <v>44</v>
      </c>
      <c r="P3146" s="37" t="s">
        <v>45</v>
      </c>
      <c r="Q3146" s="26" t="s">
        <v>46</v>
      </c>
      <c r="R3146" s="26" t="s">
        <v>47</v>
      </c>
      <c r="S3146" s="26" t="s">
        <v>48</v>
      </c>
      <c r="T3146" s="37" t="s">
        <v>49</v>
      </c>
      <c r="U3146" s="37" t="s">
        <v>50</v>
      </c>
      <c r="V3146" s="67" t="s">
        <v>51</v>
      </c>
      <c r="W3146" s="37" t="s">
        <v>52</v>
      </c>
      <c r="X3146" s="26"/>
      <c r="Y3146" s="26" t="s">
        <v>53</v>
      </c>
      <c r="Z3146" s="26"/>
      <c r="AA3146" s="37" t="s">
        <v>173</v>
      </c>
      <c r="AB3146" s="26" t="s">
        <v>55</v>
      </c>
      <c r="AC3146" s="26"/>
      <c r="AD3146" s="26"/>
      <c r="AE3146" s="37" t="s">
        <v>56</v>
      </c>
      <c r="AF3146" s="26" t="s">
        <v>57</v>
      </c>
      <c r="AG3146" s="26"/>
      <c r="AH3146" s="26"/>
      <c r="AI3146" s="38">
        <v>20</v>
      </c>
      <c r="AJ3146" s="38"/>
      <c r="AK3146" s="38">
        <v>145</v>
      </c>
      <c r="AL3146" s="38"/>
      <c r="AM3146" s="38">
        <v>4000</v>
      </c>
      <c r="AN3146" s="80" t="s">
        <v>9736</v>
      </c>
    </row>
    <row r="3147" spans="1:40" ht="15.75" customHeight="1">
      <c r="A3147" s="81" t="s">
        <v>12882</v>
      </c>
      <c r="B3147" s="29"/>
      <c r="C3147" s="4" t="s">
        <v>9206</v>
      </c>
      <c r="D3147" s="30" t="s">
        <v>39</v>
      </c>
      <c r="E3147" s="31" t="s">
        <v>40</v>
      </c>
      <c r="F3147" s="7" t="s">
        <v>41</v>
      </c>
      <c r="G3147" s="7">
        <v>100775684</v>
      </c>
      <c r="H3147" s="15" t="s">
        <v>740</v>
      </c>
      <c r="I3147" s="32" t="s">
        <v>1086</v>
      </c>
      <c r="J3147" s="33">
        <v>1250</v>
      </c>
      <c r="K3147" t="s">
        <v>18589</v>
      </c>
      <c r="L3147" s="35"/>
      <c r="M3147" s="35"/>
      <c r="N3147" s="35"/>
      <c r="O3147" s="36" t="s">
        <v>44</v>
      </c>
      <c r="P3147" s="37" t="s">
        <v>45</v>
      </c>
      <c r="Q3147" s="26" t="s">
        <v>46</v>
      </c>
      <c r="R3147" s="26" t="s">
        <v>47</v>
      </c>
      <c r="S3147" s="26" t="s">
        <v>48</v>
      </c>
      <c r="T3147" s="37" t="s">
        <v>49</v>
      </c>
      <c r="U3147" s="37" t="s">
        <v>50</v>
      </c>
      <c r="V3147" s="67" t="s">
        <v>51</v>
      </c>
      <c r="W3147" s="26" t="s">
        <v>728</v>
      </c>
      <c r="X3147" s="26"/>
      <c r="Y3147" s="26" t="s">
        <v>53</v>
      </c>
      <c r="Z3147" s="26" t="s">
        <v>729</v>
      </c>
      <c r="AA3147" s="26" t="s">
        <v>228</v>
      </c>
      <c r="AB3147" s="26" t="s">
        <v>55</v>
      </c>
      <c r="AC3147" s="26"/>
      <c r="AD3147" s="26"/>
      <c r="AE3147" s="37" t="s">
        <v>56</v>
      </c>
      <c r="AF3147" s="26" t="s">
        <v>57</v>
      </c>
      <c r="AG3147" s="26"/>
      <c r="AH3147" s="26" t="s">
        <v>813</v>
      </c>
      <c r="AI3147" s="26">
        <v>45</v>
      </c>
      <c r="AJ3147" s="38" t="s">
        <v>754</v>
      </c>
      <c r="AK3147" s="38">
        <v>125</v>
      </c>
      <c r="AL3147" s="26" t="s">
        <v>742</v>
      </c>
      <c r="AM3147" s="26">
        <v>4000</v>
      </c>
      <c r="AN3147" s="80" t="s">
        <v>9736</v>
      </c>
    </row>
    <row r="3148" spans="1:40" ht="15.75" customHeight="1">
      <c r="A3148" s="81" t="s">
        <v>12883</v>
      </c>
      <c r="B3148" s="29"/>
      <c r="C3148" s="4" t="s">
        <v>8104</v>
      </c>
      <c r="D3148" s="30" t="s">
        <v>39</v>
      </c>
      <c r="E3148" s="31" t="s">
        <v>40</v>
      </c>
      <c r="F3148" s="7" t="s">
        <v>41</v>
      </c>
      <c r="G3148" s="7">
        <v>100775684</v>
      </c>
      <c r="H3148" s="15" t="s">
        <v>733</v>
      </c>
      <c r="I3148" s="32" t="s">
        <v>817</v>
      </c>
      <c r="J3148" s="33">
        <v>2975</v>
      </c>
      <c r="K3148" t="s">
        <v>18590</v>
      </c>
      <c r="L3148" s="35"/>
      <c r="M3148" s="35"/>
      <c r="N3148" s="35"/>
      <c r="O3148" s="36" t="s">
        <v>44</v>
      </c>
      <c r="P3148" s="37" t="s">
        <v>45</v>
      </c>
      <c r="Q3148" s="26" t="s">
        <v>46</v>
      </c>
      <c r="R3148" s="26" t="s">
        <v>47</v>
      </c>
      <c r="S3148" s="26" t="s">
        <v>48</v>
      </c>
      <c r="T3148" s="37" t="s">
        <v>49</v>
      </c>
      <c r="U3148" s="37" t="s">
        <v>50</v>
      </c>
      <c r="V3148" s="67" t="s">
        <v>51</v>
      </c>
      <c r="W3148" s="26" t="s">
        <v>728</v>
      </c>
      <c r="X3148" s="26"/>
      <c r="Y3148" s="26" t="s">
        <v>53</v>
      </c>
      <c r="Z3148" s="26" t="s">
        <v>729</v>
      </c>
      <c r="AA3148" s="26" t="s">
        <v>54</v>
      </c>
      <c r="AB3148" s="26" t="s">
        <v>55</v>
      </c>
      <c r="AC3148" s="26"/>
      <c r="AD3148" s="26"/>
      <c r="AE3148" s="37" t="s">
        <v>56</v>
      </c>
      <c r="AF3148" s="26" t="s">
        <v>57</v>
      </c>
      <c r="AG3148" s="26"/>
      <c r="AH3148" s="26" t="s">
        <v>813</v>
      </c>
      <c r="AI3148" s="26">
        <v>45</v>
      </c>
      <c r="AJ3148" s="38" t="s">
        <v>754</v>
      </c>
      <c r="AK3148" s="38">
        <v>125</v>
      </c>
      <c r="AL3148" s="26" t="s">
        <v>742</v>
      </c>
      <c r="AM3148" s="26">
        <v>4000</v>
      </c>
      <c r="AN3148" s="80" t="s">
        <v>9736</v>
      </c>
    </row>
    <row r="3149" spans="1:40" ht="15.75" customHeight="1">
      <c r="A3149" s="81" t="s">
        <v>12884</v>
      </c>
      <c r="B3149" s="29"/>
      <c r="C3149" s="4" t="s">
        <v>8166</v>
      </c>
      <c r="D3149" s="30" t="s">
        <v>39</v>
      </c>
      <c r="E3149" s="31" t="s">
        <v>40</v>
      </c>
      <c r="F3149" s="7" t="s">
        <v>752</v>
      </c>
      <c r="G3149" s="7">
        <v>100680414</v>
      </c>
      <c r="H3149" s="15" t="s">
        <v>1284</v>
      </c>
      <c r="I3149" s="32" t="s">
        <v>1358</v>
      </c>
      <c r="J3149" s="33">
        <v>3332</v>
      </c>
      <c r="K3149" t="s">
        <v>18591</v>
      </c>
      <c r="L3149" s="35"/>
      <c r="M3149" s="35"/>
      <c r="N3149" s="35"/>
      <c r="O3149" s="36" t="s">
        <v>44</v>
      </c>
      <c r="P3149" s="37" t="s">
        <v>45</v>
      </c>
      <c r="Q3149" s="26" t="s">
        <v>46</v>
      </c>
      <c r="R3149" s="26" t="s">
        <v>47</v>
      </c>
      <c r="S3149" s="26" t="s">
        <v>48</v>
      </c>
      <c r="T3149" s="37" t="s">
        <v>49</v>
      </c>
      <c r="U3149" s="37" t="s">
        <v>50</v>
      </c>
      <c r="V3149" s="67" t="s">
        <v>51</v>
      </c>
      <c r="W3149" s="26" t="s">
        <v>728</v>
      </c>
      <c r="X3149" s="26"/>
      <c r="Y3149" s="26" t="s">
        <v>53</v>
      </c>
      <c r="Z3149" s="26" t="s">
        <v>729</v>
      </c>
      <c r="AA3149" s="26" t="s">
        <v>54</v>
      </c>
      <c r="AB3149" s="26" t="s">
        <v>55</v>
      </c>
      <c r="AC3149" s="26"/>
      <c r="AD3149" s="26"/>
      <c r="AE3149" s="37" t="s">
        <v>56</v>
      </c>
      <c r="AF3149" s="26" t="s">
        <v>1286</v>
      </c>
      <c r="AG3149" s="26"/>
      <c r="AH3149" s="26" t="s">
        <v>813</v>
      </c>
      <c r="AI3149" s="26">
        <v>45</v>
      </c>
      <c r="AJ3149" s="38" t="s">
        <v>763</v>
      </c>
      <c r="AK3149" s="38">
        <v>140</v>
      </c>
      <c r="AL3149" s="26" t="s">
        <v>742</v>
      </c>
      <c r="AM3149" s="26">
        <v>4000</v>
      </c>
      <c r="AN3149" s="80" t="s">
        <v>9736</v>
      </c>
    </row>
    <row r="3150" spans="1:40" ht="15.75" customHeight="1">
      <c r="A3150" s="81" t="s">
        <v>12885</v>
      </c>
      <c r="B3150" s="56"/>
      <c r="C3150" s="4" t="s">
        <v>9341</v>
      </c>
      <c r="D3150" s="57" t="s">
        <v>39</v>
      </c>
      <c r="E3150" s="58" t="s">
        <v>40</v>
      </c>
      <c r="F3150" s="7" t="s">
        <v>752</v>
      </c>
      <c r="G3150" s="7">
        <v>100680414</v>
      </c>
      <c r="H3150" s="8" t="s">
        <v>4850</v>
      </c>
      <c r="I3150" s="34" t="s">
        <v>4923</v>
      </c>
      <c r="J3150" s="68">
        <v>500</v>
      </c>
      <c r="K3150" t="s">
        <v>18592</v>
      </c>
      <c r="L3150" s="35"/>
      <c r="M3150" s="35"/>
      <c r="N3150" s="35"/>
      <c r="O3150" s="36" t="s">
        <v>44</v>
      </c>
      <c r="P3150" s="37" t="s">
        <v>45</v>
      </c>
      <c r="Q3150" s="26" t="s">
        <v>46</v>
      </c>
      <c r="R3150" s="26" t="s">
        <v>47</v>
      </c>
      <c r="S3150" s="26" t="s">
        <v>48</v>
      </c>
      <c r="T3150" s="37" t="s">
        <v>49</v>
      </c>
      <c r="U3150" s="37" t="s">
        <v>50</v>
      </c>
      <c r="V3150" s="91" t="s">
        <v>51</v>
      </c>
      <c r="W3150" s="43" t="s">
        <v>4852</v>
      </c>
      <c r="X3150" s="26"/>
      <c r="Y3150" s="26" t="s">
        <v>4520</v>
      </c>
      <c r="Z3150" s="26"/>
      <c r="AA3150" s="26" t="s">
        <v>173</v>
      </c>
      <c r="AB3150" s="26"/>
      <c r="AC3150" s="26"/>
      <c r="AD3150" s="26"/>
      <c r="AE3150" s="26" t="s">
        <v>4422</v>
      </c>
      <c r="AF3150" s="26" t="s">
        <v>4853</v>
      </c>
      <c r="AG3150" s="26"/>
      <c r="AH3150" s="26"/>
      <c r="AI3150" s="38">
        <v>28</v>
      </c>
      <c r="AJ3150" s="38"/>
      <c r="AK3150" s="38">
        <v>90</v>
      </c>
      <c r="AL3150" s="38"/>
      <c r="AM3150" s="38">
        <v>2000</v>
      </c>
      <c r="AN3150" s="80" t="s">
        <v>9736</v>
      </c>
    </row>
    <row r="3151" spans="1:40" ht="15.75" customHeight="1">
      <c r="A3151" s="81" t="s">
        <v>12886</v>
      </c>
      <c r="B3151" s="29"/>
      <c r="C3151" s="4" t="s">
        <v>9505</v>
      </c>
      <c r="D3151" s="30" t="s">
        <v>39</v>
      </c>
      <c r="E3151" s="31" t="s">
        <v>40</v>
      </c>
      <c r="F3151" s="7" t="s">
        <v>752</v>
      </c>
      <c r="G3151" s="7">
        <v>100680414</v>
      </c>
      <c r="H3151" s="15" t="s">
        <v>1298</v>
      </c>
      <c r="I3151" s="32" t="s">
        <v>1536</v>
      </c>
      <c r="J3151" s="33">
        <v>825</v>
      </c>
      <c r="K3151" t="s">
        <v>18593</v>
      </c>
      <c r="L3151" s="35"/>
      <c r="M3151" s="35"/>
      <c r="N3151" s="35"/>
      <c r="O3151" s="36" t="s">
        <v>44</v>
      </c>
      <c r="P3151" s="37" t="s">
        <v>45</v>
      </c>
      <c r="Q3151" s="26" t="s">
        <v>46</v>
      </c>
      <c r="R3151" s="26" t="s">
        <v>47</v>
      </c>
      <c r="S3151" s="26" t="s">
        <v>48</v>
      </c>
      <c r="T3151" s="37" t="s">
        <v>49</v>
      </c>
      <c r="U3151" s="37" t="s">
        <v>50</v>
      </c>
      <c r="V3151" s="67" t="s">
        <v>51</v>
      </c>
      <c r="W3151" s="26" t="s">
        <v>728</v>
      </c>
      <c r="X3151" s="26"/>
      <c r="Y3151" s="26" t="s">
        <v>53</v>
      </c>
      <c r="Z3151" s="26" t="s">
        <v>729</v>
      </c>
      <c r="AA3151" s="26" t="s">
        <v>228</v>
      </c>
      <c r="AB3151" s="26" t="s">
        <v>55</v>
      </c>
      <c r="AC3151" s="26"/>
      <c r="AD3151" s="26"/>
      <c r="AE3151" s="37" t="s">
        <v>56</v>
      </c>
      <c r="AF3151" s="26" t="s">
        <v>1286</v>
      </c>
      <c r="AG3151" s="26"/>
      <c r="AH3151" s="26" t="s">
        <v>730</v>
      </c>
      <c r="AI3151" s="26">
        <v>28</v>
      </c>
      <c r="AJ3151" s="38" t="s">
        <v>754</v>
      </c>
      <c r="AK3151" s="38">
        <v>125</v>
      </c>
      <c r="AL3151" s="26" t="s">
        <v>742</v>
      </c>
      <c r="AM3151" s="26">
        <v>4000</v>
      </c>
      <c r="AN3151" s="80" t="s">
        <v>9736</v>
      </c>
    </row>
    <row r="3152" spans="1:40" ht="15.75" customHeight="1">
      <c r="A3152" s="81" t="s">
        <v>12887</v>
      </c>
      <c r="B3152" s="56"/>
      <c r="C3152" s="4" t="s">
        <v>8167</v>
      </c>
      <c r="D3152" s="57" t="s">
        <v>39</v>
      </c>
      <c r="E3152" s="58" t="s">
        <v>40</v>
      </c>
      <c r="F3152" s="7" t="s">
        <v>752</v>
      </c>
      <c r="G3152" s="7">
        <v>100680414</v>
      </c>
      <c r="H3152" s="8" t="s">
        <v>4447</v>
      </c>
      <c r="I3152" s="34" t="s">
        <v>4513</v>
      </c>
      <c r="J3152" s="40">
        <v>215.99999999999997</v>
      </c>
      <c r="K3152" t="s">
        <v>18594</v>
      </c>
      <c r="L3152" s="35"/>
      <c r="M3152" s="35"/>
      <c r="N3152" s="35"/>
      <c r="O3152" s="36" t="s">
        <v>44</v>
      </c>
      <c r="P3152" s="37" t="s">
        <v>45</v>
      </c>
      <c r="Q3152" s="26" t="s">
        <v>46</v>
      </c>
      <c r="R3152" s="26" t="s">
        <v>47</v>
      </c>
      <c r="S3152" s="26" t="s">
        <v>48</v>
      </c>
      <c r="T3152" s="37" t="s">
        <v>49</v>
      </c>
      <c r="U3152" s="37" t="s">
        <v>50</v>
      </c>
      <c r="V3152" s="91" t="s">
        <v>2901</v>
      </c>
      <c r="W3152" s="26" t="s">
        <v>3215</v>
      </c>
      <c r="X3152" s="26"/>
      <c r="Y3152" s="26" t="s">
        <v>4446</v>
      </c>
      <c r="Z3152" s="26"/>
      <c r="AA3152" s="26" t="s">
        <v>173</v>
      </c>
      <c r="AB3152" s="26"/>
      <c r="AC3152" s="26" t="s">
        <v>3217</v>
      </c>
      <c r="AD3152" s="26"/>
      <c r="AE3152" s="26" t="s">
        <v>4422</v>
      </c>
      <c r="AF3152" s="26" t="s">
        <v>4423</v>
      </c>
      <c r="AG3152" s="26"/>
      <c r="AH3152" s="26" t="s">
        <v>3220</v>
      </c>
      <c r="AI3152" s="38">
        <v>14</v>
      </c>
      <c r="AJ3152" s="38" t="s">
        <v>3243</v>
      </c>
      <c r="AK3152" s="38">
        <v>120</v>
      </c>
      <c r="AL3152" s="38" t="s">
        <v>742</v>
      </c>
      <c r="AM3152" s="38">
        <v>4000</v>
      </c>
      <c r="AN3152" s="80" t="s">
        <v>9736</v>
      </c>
    </row>
    <row r="3153" spans="1:40" ht="15.75" customHeight="1">
      <c r="A3153" s="81" t="s">
        <v>12888</v>
      </c>
      <c r="B3153" s="29"/>
      <c r="C3153" s="4" t="s">
        <v>9268</v>
      </c>
      <c r="D3153" s="30" t="s">
        <v>39</v>
      </c>
      <c r="E3153" s="31" t="s">
        <v>40</v>
      </c>
      <c r="F3153" s="7" t="s">
        <v>61</v>
      </c>
      <c r="G3153" s="7">
        <v>100775682</v>
      </c>
      <c r="H3153" s="15" t="s">
        <v>3874</v>
      </c>
      <c r="I3153" s="32" t="s">
        <v>3942</v>
      </c>
      <c r="J3153" s="40">
        <v>1976</v>
      </c>
      <c r="K3153" t="s">
        <v>18595</v>
      </c>
      <c r="L3153" s="35"/>
      <c r="M3153" s="35"/>
      <c r="N3153" s="35"/>
      <c r="O3153" s="36" t="s">
        <v>44</v>
      </c>
      <c r="P3153" s="37" t="s">
        <v>45</v>
      </c>
      <c r="Q3153" s="26" t="s">
        <v>46</v>
      </c>
      <c r="R3153" s="26" t="s">
        <v>47</v>
      </c>
      <c r="S3153" s="26" t="s">
        <v>48</v>
      </c>
      <c r="T3153" s="37" t="s">
        <v>49</v>
      </c>
      <c r="U3153" s="37" t="s">
        <v>50</v>
      </c>
      <c r="V3153" s="91" t="s">
        <v>51</v>
      </c>
      <c r="W3153" s="26" t="s">
        <v>3873</v>
      </c>
      <c r="X3153" s="26"/>
      <c r="Y3153" s="26" t="s">
        <v>53</v>
      </c>
      <c r="Z3153" s="26"/>
      <c r="AA3153" s="26" t="s">
        <v>118</v>
      </c>
      <c r="AB3153" s="26" t="s">
        <v>55</v>
      </c>
      <c r="AC3153" s="26" t="s">
        <v>3217</v>
      </c>
      <c r="AD3153" s="26"/>
      <c r="AE3153" s="26" t="s">
        <v>3218</v>
      </c>
      <c r="AF3153" s="26" t="s">
        <v>3219</v>
      </c>
      <c r="AG3153" s="26"/>
      <c r="AH3153" s="26" t="s">
        <v>1778</v>
      </c>
      <c r="AI3153" s="38">
        <v>20</v>
      </c>
      <c r="AJ3153" s="38" t="s">
        <v>2671</v>
      </c>
      <c r="AK3153" s="38">
        <v>190</v>
      </c>
      <c r="AL3153" s="38" t="s">
        <v>742</v>
      </c>
      <c r="AM3153" s="38">
        <v>4000</v>
      </c>
      <c r="AN3153" s="80" t="s">
        <v>9736</v>
      </c>
    </row>
    <row r="3154" spans="1:40" ht="15.75" customHeight="1">
      <c r="A3154" s="81" t="s">
        <v>12889</v>
      </c>
      <c r="B3154" s="56"/>
      <c r="C3154" s="4" t="s">
        <v>8739</v>
      </c>
      <c r="D3154" s="57" t="s">
        <v>39</v>
      </c>
      <c r="E3154" s="58" t="s">
        <v>40</v>
      </c>
      <c r="F3154" s="7" t="s">
        <v>4202</v>
      </c>
      <c r="G3154" s="7">
        <v>100775676</v>
      </c>
      <c r="H3154" s="8" t="s">
        <v>4203</v>
      </c>
      <c r="I3154" s="34" t="s">
        <v>4271</v>
      </c>
      <c r="J3154" s="40">
        <v>342</v>
      </c>
      <c r="K3154" t="s">
        <v>18596</v>
      </c>
      <c r="L3154" s="35"/>
      <c r="M3154" s="35"/>
      <c r="N3154" s="35"/>
      <c r="O3154" s="36" t="s">
        <v>44</v>
      </c>
      <c r="P3154" s="37" t="s">
        <v>45</v>
      </c>
      <c r="Q3154" s="26" t="s">
        <v>46</v>
      </c>
      <c r="R3154" s="26" t="s">
        <v>47</v>
      </c>
      <c r="S3154" s="26" t="s">
        <v>48</v>
      </c>
      <c r="T3154" s="37" t="s">
        <v>49</v>
      </c>
      <c r="U3154" s="37" t="s">
        <v>50</v>
      </c>
      <c r="V3154" s="91" t="s">
        <v>2901</v>
      </c>
      <c r="W3154" s="26" t="s">
        <v>3215</v>
      </c>
      <c r="X3154" s="26" t="s">
        <v>3216</v>
      </c>
      <c r="Y3154" s="26" t="s">
        <v>4198</v>
      </c>
      <c r="Z3154" s="26"/>
      <c r="AA3154" s="26" t="s">
        <v>54</v>
      </c>
      <c r="AB3154" s="26"/>
      <c r="AC3154" s="26" t="s">
        <v>3217</v>
      </c>
      <c r="AD3154" s="26"/>
      <c r="AE3154" s="26" t="s">
        <v>4199</v>
      </c>
      <c r="AF3154" s="26" t="s">
        <v>4200</v>
      </c>
      <c r="AG3154" s="26"/>
      <c r="AH3154" s="26" t="s">
        <v>3220</v>
      </c>
      <c r="AI3154" s="38">
        <v>14</v>
      </c>
      <c r="AJ3154" s="38" t="s">
        <v>3243</v>
      </c>
      <c r="AK3154" s="38">
        <v>120</v>
      </c>
      <c r="AL3154" s="38" t="s">
        <v>742</v>
      </c>
      <c r="AM3154" s="38">
        <v>4000</v>
      </c>
      <c r="AN3154" s="80" t="s">
        <v>9736</v>
      </c>
    </row>
    <row r="3155" spans="1:40" ht="15.75" customHeight="1">
      <c r="A3155" s="81" t="s">
        <v>12890</v>
      </c>
      <c r="B3155" s="56"/>
      <c r="C3155" s="4" t="s">
        <v>8780</v>
      </c>
      <c r="D3155" s="57" t="s">
        <v>39</v>
      </c>
      <c r="E3155" s="58" t="s">
        <v>40</v>
      </c>
      <c r="F3155" s="7" t="s">
        <v>2969</v>
      </c>
      <c r="G3155" s="7">
        <v>100775679</v>
      </c>
      <c r="H3155" s="8" t="s">
        <v>4518</v>
      </c>
      <c r="I3155" s="34" t="s">
        <v>4593</v>
      </c>
      <c r="J3155" s="59">
        <v>1750</v>
      </c>
      <c r="K3155" t="s">
        <v>18597</v>
      </c>
      <c r="L3155" s="35"/>
      <c r="M3155" s="35"/>
      <c r="N3155" s="35"/>
      <c r="O3155" s="36" t="s">
        <v>44</v>
      </c>
      <c r="P3155" s="37" t="s">
        <v>45</v>
      </c>
      <c r="Q3155" s="26" t="s">
        <v>46</v>
      </c>
      <c r="R3155" s="26" t="s">
        <v>47</v>
      </c>
      <c r="S3155" s="26" t="s">
        <v>48</v>
      </c>
      <c r="T3155" s="37" t="s">
        <v>49</v>
      </c>
      <c r="U3155" s="37" t="s">
        <v>50</v>
      </c>
      <c r="V3155" s="91" t="s">
        <v>1798</v>
      </c>
      <c r="W3155" s="26" t="s">
        <v>3215</v>
      </c>
      <c r="X3155" s="26"/>
      <c r="Y3155" s="26" t="s">
        <v>4520</v>
      </c>
      <c r="Z3155" s="26"/>
      <c r="AA3155" s="26" t="s">
        <v>54</v>
      </c>
      <c r="AB3155" s="26"/>
      <c r="AC3155" s="26" t="s">
        <v>3217</v>
      </c>
      <c r="AD3155" s="26"/>
      <c r="AE3155" s="26" t="s">
        <v>4422</v>
      </c>
      <c r="AF3155" s="26" t="s">
        <v>4423</v>
      </c>
      <c r="AG3155" s="26"/>
      <c r="AH3155" s="26" t="s">
        <v>4544</v>
      </c>
      <c r="AI3155" s="38">
        <v>16</v>
      </c>
      <c r="AJ3155" s="38" t="s">
        <v>3229</v>
      </c>
      <c r="AK3155" s="38">
        <v>96</v>
      </c>
      <c r="AL3155" s="38" t="s">
        <v>2760</v>
      </c>
      <c r="AM3155" s="38">
        <v>2400</v>
      </c>
      <c r="AN3155" s="80" t="s">
        <v>9736</v>
      </c>
    </row>
    <row r="3156" spans="1:40" ht="15.75" customHeight="1">
      <c r="A3156" s="81" t="s">
        <v>12891</v>
      </c>
      <c r="B3156" s="56"/>
      <c r="C3156" s="4" t="s">
        <v>9658</v>
      </c>
      <c r="D3156" s="57" t="s">
        <v>39</v>
      </c>
      <c r="E3156" s="58" t="s">
        <v>40</v>
      </c>
      <c r="F3156" s="7" t="s">
        <v>4202</v>
      </c>
      <c r="G3156" s="7">
        <v>100775676</v>
      </c>
      <c r="H3156" s="8" t="s">
        <v>5027</v>
      </c>
      <c r="I3156" s="34" t="s">
        <v>5176</v>
      </c>
      <c r="J3156" s="40">
        <v>4500</v>
      </c>
      <c r="K3156" t="s">
        <v>18598</v>
      </c>
      <c r="L3156" s="35"/>
      <c r="M3156" s="35"/>
      <c r="N3156" s="35"/>
      <c r="O3156" s="36" t="s">
        <v>44</v>
      </c>
      <c r="P3156" s="37" t="s">
        <v>45</v>
      </c>
      <c r="Q3156" s="26" t="s">
        <v>46</v>
      </c>
      <c r="R3156" s="26" t="s">
        <v>47</v>
      </c>
      <c r="S3156" s="26" t="s">
        <v>48</v>
      </c>
      <c r="T3156" s="37" t="s">
        <v>49</v>
      </c>
      <c r="U3156" s="37" t="s">
        <v>50</v>
      </c>
      <c r="V3156" s="91" t="s">
        <v>51</v>
      </c>
      <c r="W3156" s="26" t="s">
        <v>2972</v>
      </c>
      <c r="X3156" s="26"/>
      <c r="Y3156" s="26" t="s">
        <v>4421</v>
      </c>
      <c r="Z3156" s="26"/>
      <c r="AA3156" s="12" t="s">
        <v>173</v>
      </c>
      <c r="AB3156" s="26"/>
      <c r="AC3156" s="26"/>
      <c r="AD3156" s="26"/>
      <c r="AE3156" s="26" t="s">
        <v>5019</v>
      </c>
      <c r="AF3156" s="26" t="s">
        <v>5020</v>
      </c>
      <c r="AG3156" s="26"/>
      <c r="AH3156" s="26"/>
      <c r="AI3156" s="38">
        <v>40</v>
      </c>
      <c r="AJ3156" s="38"/>
      <c r="AK3156" s="38">
        <v>250</v>
      </c>
      <c r="AL3156" s="38"/>
      <c r="AM3156" s="38">
        <v>2000</v>
      </c>
      <c r="AN3156" s="80" t="s">
        <v>9736</v>
      </c>
    </row>
    <row r="3157" spans="1:40" ht="15.75" customHeight="1">
      <c r="A3157" s="81" t="s">
        <v>12892</v>
      </c>
      <c r="B3157" s="56"/>
      <c r="C3157" s="4" t="s">
        <v>9734</v>
      </c>
      <c r="D3157" s="57" t="s">
        <v>39</v>
      </c>
      <c r="E3157" s="58" t="s">
        <v>40</v>
      </c>
      <c r="F3157" s="7" t="s">
        <v>4202</v>
      </c>
      <c r="G3157" s="7">
        <v>100775676</v>
      </c>
      <c r="H3157" s="8" t="s">
        <v>5258</v>
      </c>
      <c r="I3157" s="34" t="s">
        <v>5435</v>
      </c>
      <c r="J3157" s="40">
        <v>4680</v>
      </c>
      <c r="K3157" t="s">
        <v>18599</v>
      </c>
      <c r="L3157" s="35"/>
      <c r="M3157" s="35"/>
      <c r="N3157" s="35"/>
      <c r="O3157" s="36" t="s">
        <v>44</v>
      </c>
      <c r="P3157" s="37" t="s">
        <v>45</v>
      </c>
      <c r="Q3157" s="26" t="s">
        <v>46</v>
      </c>
      <c r="R3157" s="26" t="s">
        <v>47</v>
      </c>
      <c r="S3157" s="26" t="s">
        <v>48</v>
      </c>
      <c r="T3157" s="37" t="s">
        <v>49</v>
      </c>
      <c r="U3157" s="37" t="s">
        <v>50</v>
      </c>
      <c r="V3157" s="91" t="s">
        <v>51</v>
      </c>
      <c r="W3157" s="26" t="s">
        <v>2972</v>
      </c>
      <c r="X3157" s="26"/>
      <c r="Y3157" s="26" t="s">
        <v>5260</v>
      </c>
      <c r="Z3157" s="26"/>
      <c r="AA3157" s="12" t="s">
        <v>173</v>
      </c>
      <c r="AB3157" s="26"/>
      <c r="AC3157" s="26"/>
      <c r="AD3157" s="26"/>
      <c r="AE3157" s="26" t="s">
        <v>5019</v>
      </c>
      <c r="AF3157" s="26" t="s">
        <v>5020</v>
      </c>
      <c r="AG3157" s="26"/>
      <c r="AH3157" s="26"/>
      <c r="AI3157" s="38">
        <v>40</v>
      </c>
      <c r="AJ3157" s="38"/>
      <c r="AK3157" s="38">
        <v>600</v>
      </c>
      <c r="AL3157" s="38"/>
      <c r="AM3157" s="38">
        <v>1000</v>
      </c>
      <c r="AN3157" s="80" t="s">
        <v>9736</v>
      </c>
    </row>
    <row r="3158" spans="1:40" ht="15.75" customHeight="1">
      <c r="A3158" s="81" t="s">
        <v>12893</v>
      </c>
      <c r="B3158" s="29"/>
      <c r="C3158" s="4" t="s">
        <v>9565</v>
      </c>
      <c r="D3158" s="30" t="s">
        <v>39</v>
      </c>
      <c r="E3158" s="31" t="s">
        <v>40</v>
      </c>
      <c r="F3158" s="7" t="s">
        <v>61</v>
      </c>
      <c r="G3158" s="7">
        <v>100775682</v>
      </c>
      <c r="H3158" s="15" t="s">
        <v>400</v>
      </c>
      <c r="I3158" s="32" t="s">
        <v>561</v>
      </c>
      <c r="J3158" s="40">
        <v>1370.25</v>
      </c>
      <c r="K3158" t="s">
        <v>18600</v>
      </c>
      <c r="L3158" s="35"/>
      <c r="M3158" s="35"/>
      <c r="N3158" s="35"/>
      <c r="O3158" s="36" t="s">
        <v>44</v>
      </c>
      <c r="P3158" s="37" t="s">
        <v>45</v>
      </c>
      <c r="Q3158" s="26" t="s">
        <v>46</v>
      </c>
      <c r="R3158" s="26" t="s">
        <v>47</v>
      </c>
      <c r="S3158" s="26" t="s">
        <v>48</v>
      </c>
      <c r="T3158" s="37" t="s">
        <v>49</v>
      </c>
      <c r="U3158" s="37" t="s">
        <v>50</v>
      </c>
      <c r="V3158" s="67" t="s">
        <v>51</v>
      </c>
      <c r="W3158" s="37" t="s">
        <v>52</v>
      </c>
      <c r="X3158" s="26"/>
      <c r="Y3158" s="26" t="s">
        <v>53</v>
      </c>
      <c r="Z3158" s="26"/>
      <c r="AA3158" s="37" t="s">
        <v>173</v>
      </c>
      <c r="AB3158" s="26" t="s">
        <v>55</v>
      </c>
      <c r="AC3158" s="26"/>
      <c r="AD3158" s="26"/>
      <c r="AE3158" s="37" t="s">
        <v>56</v>
      </c>
      <c r="AF3158" s="26" t="s">
        <v>57</v>
      </c>
      <c r="AG3158" s="26"/>
      <c r="AH3158" s="26"/>
      <c r="AI3158" s="38">
        <v>20</v>
      </c>
      <c r="AJ3158" s="38"/>
      <c r="AK3158" s="38">
        <v>145</v>
      </c>
      <c r="AL3158" s="38"/>
      <c r="AM3158" s="38">
        <v>4500</v>
      </c>
      <c r="AN3158" s="80" t="s">
        <v>9736</v>
      </c>
    </row>
    <row r="3159" spans="1:40" ht="15.75" customHeight="1">
      <c r="A3159" s="81" t="s">
        <v>12894</v>
      </c>
      <c r="B3159" s="29"/>
      <c r="C3159" s="4" t="s">
        <v>9464</v>
      </c>
      <c r="D3159" s="30" t="s">
        <v>39</v>
      </c>
      <c r="E3159" s="31" t="s">
        <v>40</v>
      </c>
      <c r="F3159" s="7" t="s">
        <v>41</v>
      </c>
      <c r="G3159" s="7">
        <v>100775684</v>
      </c>
      <c r="H3159" s="15" t="s">
        <v>67</v>
      </c>
      <c r="I3159" s="32" t="s">
        <v>223</v>
      </c>
      <c r="J3159" s="40">
        <v>1370.25</v>
      </c>
      <c r="K3159" t="s">
        <v>18601</v>
      </c>
      <c r="L3159" s="35"/>
      <c r="M3159" s="35"/>
      <c r="N3159" s="35"/>
      <c r="O3159" s="36" t="s">
        <v>44</v>
      </c>
      <c r="P3159" s="37" t="s">
        <v>45</v>
      </c>
      <c r="Q3159" s="26" t="s">
        <v>46</v>
      </c>
      <c r="R3159" s="26" t="s">
        <v>47</v>
      </c>
      <c r="S3159" s="26" t="s">
        <v>48</v>
      </c>
      <c r="T3159" s="37" t="s">
        <v>49</v>
      </c>
      <c r="U3159" s="37" t="s">
        <v>50</v>
      </c>
      <c r="V3159" s="67" t="s">
        <v>51</v>
      </c>
      <c r="W3159" s="37" t="s">
        <v>52</v>
      </c>
      <c r="X3159" s="26"/>
      <c r="Y3159" s="26" t="s">
        <v>53</v>
      </c>
      <c r="Z3159" s="26"/>
      <c r="AA3159" s="37" t="s">
        <v>173</v>
      </c>
      <c r="AB3159" s="26" t="s">
        <v>55</v>
      </c>
      <c r="AC3159" s="26"/>
      <c r="AD3159" s="26"/>
      <c r="AE3159" s="37" t="s">
        <v>56</v>
      </c>
      <c r="AF3159" s="26" t="s">
        <v>57</v>
      </c>
      <c r="AG3159" s="26"/>
      <c r="AH3159" s="26"/>
      <c r="AI3159" s="38">
        <v>20</v>
      </c>
      <c r="AJ3159" s="38"/>
      <c r="AK3159" s="38">
        <v>145</v>
      </c>
      <c r="AL3159" s="38"/>
      <c r="AM3159" s="38">
        <v>4500</v>
      </c>
      <c r="AN3159" s="80" t="s">
        <v>9736</v>
      </c>
    </row>
    <row r="3160" spans="1:40" ht="15.75" customHeight="1">
      <c r="A3160" s="81" t="s">
        <v>12895</v>
      </c>
      <c r="B3160" s="29"/>
      <c r="C3160" s="4" t="s">
        <v>8248</v>
      </c>
      <c r="D3160" s="30" t="s">
        <v>39</v>
      </c>
      <c r="E3160" s="31" t="s">
        <v>40</v>
      </c>
      <c r="F3160" s="7" t="s">
        <v>41</v>
      </c>
      <c r="G3160" s="7">
        <v>100775684</v>
      </c>
      <c r="H3160" s="15" t="s">
        <v>1787</v>
      </c>
      <c r="I3160" s="32" t="s">
        <v>1854</v>
      </c>
      <c r="J3160" s="33">
        <v>2400</v>
      </c>
      <c r="K3160" t="s">
        <v>18602</v>
      </c>
      <c r="L3160" s="35"/>
      <c r="M3160" s="35"/>
      <c r="N3160" s="35"/>
      <c r="O3160" s="36" t="s">
        <v>44</v>
      </c>
      <c r="P3160" s="37" t="s">
        <v>45</v>
      </c>
      <c r="Q3160" s="26" t="s">
        <v>46</v>
      </c>
      <c r="R3160" s="26" t="s">
        <v>47</v>
      </c>
      <c r="S3160" s="26" t="s">
        <v>48</v>
      </c>
      <c r="T3160" s="37" t="s">
        <v>49</v>
      </c>
      <c r="U3160" s="37" t="s">
        <v>50</v>
      </c>
      <c r="V3160" s="67" t="s">
        <v>1798</v>
      </c>
      <c r="W3160" s="26" t="s">
        <v>728</v>
      </c>
      <c r="X3160" s="26"/>
      <c r="Y3160" s="26" t="s">
        <v>53</v>
      </c>
      <c r="Z3160" s="26" t="s">
        <v>729</v>
      </c>
      <c r="AA3160" s="26" t="s">
        <v>173</v>
      </c>
      <c r="AB3160" s="26" t="s">
        <v>55</v>
      </c>
      <c r="AC3160" s="26"/>
      <c r="AD3160" s="26"/>
      <c r="AE3160" s="37" t="s">
        <v>56</v>
      </c>
      <c r="AF3160" s="26" t="s">
        <v>1777</v>
      </c>
      <c r="AG3160" s="26"/>
      <c r="AH3160" s="26" t="s">
        <v>1778</v>
      </c>
      <c r="AI3160" s="26">
        <v>20</v>
      </c>
      <c r="AJ3160" s="38" t="s">
        <v>763</v>
      </c>
      <c r="AK3160" s="38">
        <v>140</v>
      </c>
      <c r="AL3160" s="26" t="s">
        <v>1779</v>
      </c>
      <c r="AM3160" s="26">
        <v>800</v>
      </c>
      <c r="AN3160" s="80" t="s">
        <v>9736</v>
      </c>
    </row>
    <row r="3161" spans="1:40" ht="15.75" customHeight="1">
      <c r="A3161" s="81" t="s">
        <v>12896</v>
      </c>
      <c r="B3161" s="29"/>
      <c r="C3161" s="4" t="s">
        <v>8496</v>
      </c>
      <c r="D3161" s="30" t="s">
        <v>39</v>
      </c>
      <c r="E3161" s="31" t="s">
        <v>40</v>
      </c>
      <c r="F3161" s="7" t="s">
        <v>41</v>
      </c>
      <c r="G3161" s="7">
        <v>100775684</v>
      </c>
      <c r="H3161" s="15" t="s">
        <v>2649</v>
      </c>
      <c r="I3161" s="32" t="s">
        <v>2729</v>
      </c>
      <c r="J3161" s="59">
        <v>45000</v>
      </c>
      <c r="K3161" t="s">
        <v>18603</v>
      </c>
      <c r="L3161" s="35"/>
      <c r="M3161" s="35"/>
      <c r="N3161" s="35"/>
      <c r="O3161" s="36" t="s">
        <v>44</v>
      </c>
      <c r="P3161" s="37" t="s">
        <v>45</v>
      </c>
      <c r="Q3161" s="26" t="s">
        <v>46</v>
      </c>
      <c r="R3161" s="26" t="s">
        <v>47</v>
      </c>
      <c r="S3161" s="26" t="s">
        <v>48</v>
      </c>
      <c r="T3161" s="37" t="s">
        <v>49</v>
      </c>
      <c r="U3161" s="37" t="s">
        <v>50</v>
      </c>
      <c r="V3161" s="91" t="s">
        <v>2622</v>
      </c>
      <c r="W3161" s="26" t="s">
        <v>728</v>
      </c>
      <c r="X3161" s="26"/>
      <c r="Y3161" s="26" t="s">
        <v>53</v>
      </c>
      <c r="Z3161" s="26"/>
      <c r="AA3161" s="26" t="s">
        <v>228</v>
      </c>
      <c r="AB3161" s="26" t="s">
        <v>2584</v>
      </c>
      <c r="AC3161" s="26"/>
      <c r="AD3161" s="26"/>
      <c r="AE3161" s="26" t="s">
        <v>2651</v>
      </c>
      <c r="AF3161" s="26" t="s">
        <v>2652</v>
      </c>
      <c r="AG3161" s="26"/>
      <c r="AH3161" s="26" t="s">
        <v>785</v>
      </c>
      <c r="AI3161" s="38">
        <v>35</v>
      </c>
      <c r="AJ3161" s="38" t="s">
        <v>763</v>
      </c>
      <c r="AK3161" s="38">
        <v>140</v>
      </c>
      <c r="AL3161" s="26" t="s">
        <v>751</v>
      </c>
      <c r="AM3161" s="38">
        <v>6000</v>
      </c>
      <c r="AN3161" s="80" t="s">
        <v>9736</v>
      </c>
    </row>
    <row r="3162" spans="1:40" ht="15.75" customHeight="1">
      <c r="A3162" s="81" t="s">
        <v>12897</v>
      </c>
      <c r="B3162" s="56"/>
      <c r="C3162" s="4" t="s">
        <v>8626</v>
      </c>
      <c r="D3162" s="57" t="s">
        <v>39</v>
      </c>
      <c r="E3162" s="58" t="s">
        <v>40</v>
      </c>
      <c r="F3162" s="7" t="s">
        <v>752</v>
      </c>
      <c r="G3162" s="7">
        <v>100680414</v>
      </c>
      <c r="H3162" s="8" t="s">
        <v>4960</v>
      </c>
      <c r="I3162" s="34" t="s">
        <v>5008</v>
      </c>
      <c r="J3162" s="59">
        <v>34.200000000000003</v>
      </c>
      <c r="K3162" t="s">
        <v>18604</v>
      </c>
      <c r="L3162" s="35"/>
      <c r="M3162" s="35"/>
      <c r="N3162" s="35"/>
      <c r="O3162" s="36" t="s">
        <v>44</v>
      </c>
      <c r="P3162" s="37" t="s">
        <v>45</v>
      </c>
      <c r="Q3162" s="26" t="s">
        <v>46</v>
      </c>
      <c r="R3162" s="26" t="s">
        <v>47</v>
      </c>
      <c r="S3162" s="26" t="s">
        <v>48</v>
      </c>
      <c r="T3162" s="37" t="s">
        <v>49</v>
      </c>
      <c r="U3162" s="37" t="s">
        <v>50</v>
      </c>
      <c r="V3162" s="91" t="s">
        <v>2901</v>
      </c>
      <c r="W3162" s="43" t="s">
        <v>4852</v>
      </c>
      <c r="X3162" s="26"/>
      <c r="Y3162" s="26" t="s">
        <v>4743</v>
      </c>
      <c r="Z3162" s="26"/>
      <c r="AA3162" s="26" t="s">
        <v>173</v>
      </c>
      <c r="AB3162" s="26"/>
      <c r="AC3162" s="26"/>
      <c r="AD3162" s="26"/>
      <c r="AE3162" s="26" t="s">
        <v>4422</v>
      </c>
      <c r="AF3162" s="26" t="s">
        <v>4853</v>
      </c>
      <c r="AG3162" s="26"/>
      <c r="AH3162" s="26"/>
      <c r="AI3162" s="38">
        <v>28</v>
      </c>
      <c r="AJ3162" s="38"/>
      <c r="AK3162" s="38">
        <v>90</v>
      </c>
      <c r="AL3162" s="38"/>
      <c r="AM3162" s="38">
        <v>2300</v>
      </c>
      <c r="AN3162" s="80" t="s">
        <v>9736</v>
      </c>
    </row>
    <row r="3163" spans="1:40" ht="15.75" customHeight="1">
      <c r="A3163" s="81" t="s">
        <v>12898</v>
      </c>
      <c r="B3163" s="56"/>
      <c r="C3163" s="4" t="s">
        <v>8842</v>
      </c>
      <c r="D3163" s="57" t="s">
        <v>39</v>
      </c>
      <c r="E3163" s="58" t="s">
        <v>40</v>
      </c>
      <c r="F3163" s="7" t="s">
        <v>752</v>
      </c>
      <c r="G3163" s="7">
        <v>100680414</v>
      </c>
      <c r="H3163" s="8" t="s">
        <v>4741</v>
      </c>
      <c r="I3163" s="34" t="s">
        <v>4810</v>
      </c>
      <c r="J3163" s="59">
        <v>2400</v>
      </c>
      <c r="K3163" t="s">
        <v>18605</v>
      </c>
      <c r="L3163" s="35"/>
      <c r="M3163" s="35"/>
      <c r="N3163" s="35"/>
      <c r="O3163" s="36" t="s">
        <v>44</v>
      </c>
      <c r="P3163" s="37" t="s">
        <v>45</v>
      </c>
      <c r="Q3163" s="26" t="s">
        <v>46</v>
      </c>
      <c r="R3163" s="26" t="s">
        <v>47</v>
      </c>
      <c r="S3163" s="26" t="s">
        <v>48</v>
      </c>
      <c r="T3163" s="37" t="s">
        <v>49</v>
      </c>
      <c r="U3163" s="37" t="s">
        <v>50</v>
      </c>
      <c r="V3163" s="91" t="s">
        <v>1798</v>
      </c>
      <c r="W3163" s="26" t="s">
        <v>3215</v>
      </c>
      <c r="X3163" s="26"/>
      <c r="Y3163" s="26" t="s">
        <v>4743</v>
      </c>
      <c r="Z3163" s="26"/>
      <c r="AA3163" s="26" t="s">
        <v>173</v>
      </c>
      <c r="AB3163" s="26"/>
      <c r="AC3163" s="26" t="s">
        <v>3217</v>
      </c>
      <c r="AD3163" s="26"/>
      <c r="AE3163" s="26" t="s">
        <v>4422</v>
      </c>
      <c r="AF3163" s="26" t="s">
        <v>4423</v>
      </c>
      <c r="AG3163" s="26"/>
      <c r="AH3163" s="26" t="s">
        <v>3220</v>
      </c>
      <c r="AI3163" s="38">
        <v>14</v>
      </c>
      <c r="AJ3163" s="38" t="s">
        <v>3243</v>
      </c>
      <c r="AK3163" s="38">
        <v>120</v>
      </c>
      <c r="AL3163" s="38" t="s">
        <v>735</v>
      </c>
      <c r="AM3163" s="38">
        <v>2500</v>
      </c>
      <c r="AN3163" s="80" t="s">
        <v>9736</v>
      </c>
    </row>
    <row r="3164" spans="1:40" ht="15.75" customHeight="1">
      <c r="A3164" s="81" t="s">
        <v>12899</v>
      </c>
      <c r="B3164" s="29"/>
      <c r="C3164" s="4" t="s">
        <v>8688</v>
      </c>
      <c r="D3164" s="30" t="s">
        <v>39</v>
      </c>
      <c r="E3164" s="31" t="s">
        <v>40</v>
      </c>
      <c r="F3164" s="7" t="s">
        <v>41</v>
      </c>
      <c r="G3164" s="7">
        <v>100775684</v>
      </c>
      <c r="H3164" s="15" t="s">
        <v>3213</v>
      </c>
      <c r="I3164" s="32" t="s">
        <v>3293</v>
      </c>
      <c r="J3164" s="59">
        <v>3200</v>
      </c>
      <c r="K3164" t="s">
        <v>18606</v>
      </c>
      <c r="L3164" s="35"/>
      <c r="M3164" s="35"/>
      <c r="N3164" s="35"/>
      <c r="O3164" s="36" t="s">
        <v>44</v>
      </c>
      <c r="P3164" s="37" t="s">
        <v>45</v>
      </c>
      <c r="Q3164" s="26" t="s">
        <v>46</v>
      </c>
      <c r="R3164" s="26" t="s">
        <v>47</v>
      </c>
      <c r="S3164" s="26" t="s">
        <v>48</v>
      </c>
      <c r="T3164" s="37" t="s">
        <v>49</v>
      </c>
      <c r="U3164" s="37" t="s">
        <v>50</v>
      </c>
      <c r="V3164" s="91" t="s">
        <v>1798</v>
      </c>
      <c r="W3164" s="26" t="s">
        <v>3215</v>
      </c>
      <c r="X3164" s="26" t="s">
        <v>3216</v>
      </c>
      <c r="Y3164" s="26" t="s">
        <v>53</v>
      </c>
      <c r="Z3164" s="26"/>
      <c r="AA3164" s="26" t="s">
        <v>54</v>
      </c>
      <c r="AB3164" s="26"/>
      <c r="AC3164" s="43" t="s">
        <v>3217</v>
      </c>
      <c r="AD3164" s="26"/>
      <c r="AE3164" s="26" t="s">
        <v>3218</v>
      </c>
      <c r="AF3164" s="26" t="s">
        <v>3219</v>
      </c>
      <c r="AG3164" s="26"/>
      <c r="AH3164" s="26" t="s">
        <v>3220</v>
      </c>
      <c r="AI3164" s="38">
        <v>14</v>
      </c>
      <c r="AJ3164" s="38" t="s">
        <v>2593</v>
      </c>
      <c r="AK3164" s="38">
        <v>150</v>
      </c>
      <c r="AL3164" s="38" t="s">
        <v>737</v>
      </c>
      <c r="AM3164" s="38">
        <v>3000</v>
      </c>
      <c r="AN3164" s="80" t="s">
        <v>9736</v>
      </c>
    </row>
    <row r="3165" spans="1:40" ht="15.75" customHeight="1">
      <c r="A3165" s="81" t="s">
        <v>12900</v>
      </c>
      <c r="B3165" s="56"/>
      <c r="C3165" s="4" t="s">
        <v>8435</v>
      </c>
      <c r="D3165" s="57" t="s">
        <v>39</v>
      </c>
      <c r="E3165" s="58" t="s">
        <v>40</v>
      </c>
      <c r="F3165" s="7" t="s">
        <v>752</v>
      </c>
      <c r="G3165" s="7">
        <v>100680414</v>
      </c>
      <c r="H3165" s="8" t="s">
        <v>4206</v>
      </c>
      <c r="I3165" s="34" t="s">
        <v>4272</v>
      </c>
      <c r="J3165" s="40">
        <v>399</v>
      </c>
      <c r="K3165" t="s">
        <v>18607</v>
      </c>
      <c r="L3165" s="35"/>
      <c r="M3165" s="35"/>
      <c r="N3165" s="35"/>
      <c r="O3165" s="36" t="s">
        <v>44</v>
      </c>
      <c r="P3165" s="37" t="s">
        <v>45</v>
      </c>
      <c r="Q3165" s="26" t="s">
        <v>46</v>
      </c>
      <c r="R3165" s="26" t="s">
        <v>47</v>
      </c>
      <c r="S3165" s="26" t="s">
        <v>48</v>
      </c>
      <c r="T3165" s="37" t="s">
        <v>49</v>
      </c>
      <c r="U3165" s="37" t="s">
        <v>50</v>
      </c>
      <c r="V3165" s="91" t="s">
        <v>2901</v>
      </c>
      <c r="W3165" s="26" t="s">
        <v>3215</v>
      </c>
      <c r="X3165" s="26" t="s">
        <v>3216</v>
      </c>
      <c r="Y3165" s="26" t="s">
        <v>4198</v>
      </c>
      <c r="Z3165" s="26"/>
      <c r="AA3165" s="26" t="s">
        <v>54</v>
      </c>
      <c r="AB3165" s="26"/>
      <c r="AC3165" s="26" t="s">
        <v>3217</v>
      </c>
      <c r="AD3165" s="26"/>
      <c r="AE3165" s="26" t="s">
        <v>4199</v>
      </c>
      <c r="AF3165" s="26" t="s">
        <v>4200</v>
      </c>
      <c r="AG3165" s="26"/>
      <c r="AH3165" s="26" t="s">
        <v>3220</v>
      </c>
      <c r="AI3165" s="38">
        <v>14</v>
      </c>
      <c r="AJ3165" s="38" t="s">
        <v>763</v>
      </c>
      <c r="AK3165" s="38">
        <v>140</v>
      </c>
      <c r="AL3165" s="38" t="s">
        <v>732</v>
      </c>
      <c r="AM3165" s="38">
        <v>2000</v>
      </c>
      <c r="AN3165" s="80" t="s">
        <v>9736</v>
      </c>
    </row>
    <row r="3166" spans="1:40" ht="15.75" customHeight="1">
      <c r="A3166" s="81" t="s">
        <v>12901</v>
      </c>
      <c r="B3166" s="29"/>
      <c r="C3166" s="4" t="s">
        <v>8389</v>
      </c>
      <c r="D3166" s="30" t="s">
        <v>39</v>
      </c>
      <c r="E3166" s="31" t="s">
        <v>40</v>
      </c>
      <c r="F3166" s="7" t="s">
        <v>752</v>
      </c>
      <c r="G3166" s="7">
        <v>100680414</v>
      </c>
      <c r="H3166" s="15" t="s">
        <v>1293</v>
      </c>
      <c r="I3166" s="32" t="s">
        <v>1449</v>
      </c>
      <c r="J3166" s="33">
        <v>3360.375</v>
      </c>
      <c r="K3166" t="s">
        <v>18608</v>
      </c>
      <c r="L3166" s="35"/>
      <c r="M3166" s="35"/>
      <c r="N3166" s="35"/>
      <c r="O3166" s="36" t="s">
        <v>44</v>
      </c>
      <c r="P3166" s="37" t="s">
        <v>45</v>
      </c>
      <c r="Q3166" s="26" t="s">
        <v>46</v>
      </c>
      <c r="R3166" s="26" t="s">
        <v>47</v>
      </c>
      <c r="S3166" s="26" t="s">
        <v>48</v>
      </c>
      <c r="T3166" s="37" t="s">
        <v>49</v>
      </c>
      <c r="U3166" s="37" t="s">
        <v>50</v>
      </c>
      <c r="V3166" s="67" t="s">
        <v>51</v>
      </c>
      <c r="W3166" s="26" t="s">
        <v>728</v>
      </c>
      <c r="X3166" s="26"/>
      <c r="Y3166" s="26" t="s">
        <v>53</v>
      </c>
      <c r="Z3166" s="26" t="s">
        <v>729</v>
      </c>
      <c r="AA3166" s="26" t="s">
        <v>118</v>
      </c>
      <c r="AB3166" s="26" t="s">
        <v>55</v>
      </c>
      <c r="AC3166" s="26"/>
      <c r="AD3166" s="26"/>
      <c r="AE3166" s="37" t="s">
        <v>56</v>
      </c>
      <c r="AF3166" s="26" t="s">
        <v>1286</v>
      </c>
      <c r="AG3166" s="26"/>
      <c r="AH3166" s="26" t="s">
        <v>813</v>
      </c>
      <c r="AI3166" s="26">
        <v>45</v>
      </c>
      <c r="AJ3166" s="38" t="s">
        <v>775</v>
      </c>
      <c r="AK3166" s="38">
        <v>145</v>
      </c>
      <c r="AL3166" s="26" t="s">
        <v>744</v>
      </c>
      <c r="AM3166" s="26">
        <v>4500</v>
      </c>
      <c r="AN3166" s="80" t="s">
        <v>9736</v>
      </c>
    </row>
    <row r="3167" spans="1:40" ht="15.75" customHeight="1">
      <c r="A3167" s="81" t="s">
        <v>12902</v>
      </c>
      <c r="B3167" s="29"/>
      <c r="C3167" s="4" t="s">
        <v>9148</v>
      </c>
      <c r="D3167" s="30" t="s">
        <v>39</v>
      </c>
      <c r="E3167" s="31" t="s">
        <v>40</v>
      </c>
      <c r="F3167" s="7" t="s">
        <v>752</v>
      </c>
      <c r="G3167" s="7">
        <v>100680414</v>
      </c>
      <c r="H3167" s="15" t="s">
        <v>3225</v>
      </c>
      <c r="I3167" s="32" t="s">
        <v>3383</v>
      </c>
      <c r="J3167" s="59">
        <v>3000</v>
      </c>
      <c r="K3167" t="s">
        <v>18609</v>
      </c>
      <c r="L3167" s="35"/>
      <c r="M3167" s="35"/>
      <c r="N3167" s="35"/>
      <c r="O3167" s="36" t="s">
        <v>44</v>
      </c>
      <c r="P3167" s="37" t="s">
        <v>45</v>
      </c>
      <c r="Q3167" s="26" t="s">
        <v>46</v>
      </c>
      <c r="R3167" s="26" t="s">
        <v>47</v>
      </c>
      <c r="S3167" s="26" t="s">
        <v>48</v>
      </c>
      <c r="T3167" s="37" t="s">
        <v>49</v>
      </c>
      <c r="U3167" s="37" t="s">
        <v>50</v>
      </c>
      <c r="V3167" s="91" t="s">
        <v>1798</v>
      </c>
      <c r="W3167" s="26" t="s">
        <v>3215</v>
      </c>
      <c r="X3167" s="26" t="s">
        <v>3216</v>
      </c>
      <c r="Y3167" s="26" t="s">
        <v>53</v>
      </c>
      <c r="Z3167" s="26"/>
      <c r="AA3167" s="26" t="s">
        <v>118</v>
      </c>
      <c r="AB3167" s="26"/>
      <c r="AC3167" s="43" t="s">
        <v>3217</v>
      </c>
      <c r="AD3167" s="26"/>
      <c r="AE3167" s="26" t="s">
        <v>3218</v>
      </c>
      <c r="AF3167" s="26" t="s">
        <v>3219</v>
      </c>
      <c r="AG3167" s="26"/>
      <c r="AH3167" s="26" t="s">
        <v>3220</v>
      </c>
      <c r="AI3167" s="38">
        <v>14</v>
      </c>
      <c r="AJ3167" s="38" t="s">
        <v>3236</v>
      </c>
      <c r="AK3167" s="38">
        <v>110</v>
      </c>
      <c r="AL3167" s="38" t="s">
        <v>737</v>
      </c>
      <c r="AM3167" s="38">
        <v>3000</v>
      </c>
      <c r="AN3167" s="80" t="s">
        <v>9736</v>
      </c>
    </row>
    <row r="3168" spans="1:40" ht="15.75" customHeight="1">
      <c r="A3168" s="81" t="s">
        <v>12903</v>
      </c>
      <c r="B3168" s="29"/>
      <c r="C3168" s="4" t="s">
        <v>8904</v>
      </c>
      <c r="D3168" s="30" t="s">
        <v>39</v>
      </c>
      <c r="E3168" s="31" t="s">
        <v>40</v>
      </c>
      <c r="F3168" s="7" t="s">
        <v>41</v>
      </c>
      <c r="G3168" s="7">
        <v>100775684</v>
      </c>
      <c r="H3168" s="15" t="s">
        <v>3213</v>
      </c>
      <c r="I3168" s="32" t="s">
        <v>3563</v>
      </c>
      <c r="J3168" s="40">
        <v>396</v>
      </c>
      <c r="K3168" t="s">
        <v>18610</v>
      </c>
      <c r="L3168" s="35"/>
      <c r="M3168" s="35"/>
      <c r="N3168" s="35"/>
      <c r="O3168" s="36" t="s">
        <v>44</v>
      </c>
      <c r="P3168" s="37" t="s">
        <v>45</v>
      </c>
      <c r="Q3168" s="26" t="s">
        <v>46</v>
      </c>
      <c r="R3168" s="26" t="s">
        <v>47</v>
      </c>
      <c r="S3168" s="26" t="s">
        <v>48</v>
      </c>
      <c r="T3168" s="37" t="s">
        <v>49</v>
      </c>
      <c r="U3168" s="37" t="s">
        <v>50</v>
      </c>
      <c r="V3168" s="91" t="s">
        <v>51</v>
      </c>
      <c r="W3168" s="26" t="s">
        <v>3215</v>
      </c>
      <c r="X3168" s="26" t="s">
        <v>3216</v>
      </c>
      <c r="Y3168" s="26" t="s">
        <v>53</v>
      </c>
      <c r="Z3168" s="26"/>
      <c r="AA3168" s="26" t="s">
        <v>228</v>
      </c>
      <c r="AB3168" s="26"/>
      <c r="AC3168" s="43" t="s">
        <v>3217</v>
      </c>
      <c r="AD3168" s="26"/>
      <c r="AE3168" s="26" t="s">
        <v>3218</v>
      </c>
      <c r="AF3168" s="26" t="s">
        <v>3219</v>
      </c>
      <c r="AG3168" s="26"/>
      <c r="AH3168" s="26" t="s">
        <v>3220</v>
      </c>
      <c r="AI3168" s="38">
        <v>14</v>
      </c>
      <c r="AJ3168" s="38" t="s">
        <v>3236</v>
      </c>
      <c r="AK3168" s="38">
        <v>110</v>
      </c>
      <c r="AL3168" s="38" t="s">
        <v>737</v>
      </c>
      <c r="AM3168" s="38">
        <v>3000</v>
      </c>
      <c r="AN3168" s="80" t="s">
        <v>9736</v>
      </c>
    </row>
    <row r="3169" spans="1:40" ht="15.75" customHeight="1">
      <c r="A3169" s="81" t="s">
        <v>12904</v>
      </c>
      <c r="B3169" s="29"/>
      <c r="C3169" s="4" t="s">
        <v>8964</v>
      </c>
      <c r="D3169" s="30" t="s">
        <v>39</v>
      </c>
      <c r="E3169" s="31" t="s">
        <v>40</v>
      </c>
      <c r="F3169" s="7" t="s">
        <v>752</v>
      </c>
      <c r="G3169" s="7">
        <v>100680414</v>
      </c>
      <c r="H3169" s="15" t="s">
        <v>733</v>
      </c>
      <c r="I3169" s="32" t="s">
        <v>997</v>
      </c>
      <c r="J3169" s="33">
        <v>2362.5</v>
      </c>
      <c r="K3169" t="s">
        <v>18611</v>
      </c>
      <c r="L3169" s="35"/>
      <c r="M3169" s="35"/>
      <c r="N3169" s="35"/>
      <c r="O3169" s="36" t="s">
        <v>44</v>
      </c>
      <c r="P3169" s="37" t="s">
        <v>45</v>
      </c>
      <c r="Q3169" s="26" t="s">
        <v>46</v>
      </c>
      <c r="R3169" s="26" t="s">
        <v>47</v>
      </c>
      <c r="S3169" s="26" t="s">
        <v>48</v>
      </c>
      <c r="T3169" s="37" t="s">
        <v>49</v>
      </c>
      <c r="U3169" s="37" t="s">
        <v>50</v>
      </c>
      <c r="V3169" s="67" t="s">
        <v>51</v>
      </c>
      <c r="W3169" s="26" t="s">
        <v>728</v>
      </c>
      <c r="X3169" s="26"/>
      <c r="Y3169" s="26" t="s">
        <v>53</v>
      </c>
      <c r="Z3169" s="26" t="s">
        <v>729</v>
      </c>
      <c r="AA3169" s="26" t="s">
        <v>173</v>
      </c>
      <c r="AB3169" s="26" t="s">
        <v>55</v>
      </c>
      <c r="AC3169" s="26"/>
      <c r="AD3169" s="26"/>
      <c r="AE3169" s="37" t="s">
        <v>56</v>
      </c>
      <c r="AF3169" s="26" t="s">
        <v>57</v>
      </c>
      <c r="AG3169" s="26"/>
      <c r="AH3169" s="26" t="s">
        <v>813</v>
      </c>
      <c r="AI3169" s="26">
        <v>45</v>
      </c>
      <c r="AJ3169" s="38" t="s">
        <v>754</v>
      </c>
      <c r="AK3169" s="38">
        <v>125</v>
      </c>
      <c r="AL3169" s="26" t="s">
        <v>744</v>
      </c>
      <c r="AM3169" s="26">
        <v>4500</v>
      </c>
      <c r="AN3169" s="80" t="s">
        <v>9736</v>
      </c>
    </row>
    <row r="3170" spans="1:40" ht="15.75" customHeight="1">
      <c r="A3170" s="81" t="s">
        <v>12905</v>
      </c>
      <c r="B3170" s="29"/>
      <c r="C3170" s="4" t="s">
        <v>9075</v>
      </c>
      <c r="D3170" s="30" t="s">
        <v>39</v>
      </c>
      <c r="E3170" s="31" t="s">
        <v>40</v>
      </c>
      <c r="F3170" s="7" t="s">
        <v>61</v>
      </c>
      <c r="G3170" s="7">
        <v>100775682</v>
      </c>
      <c r="H3170" s="15" t="s">
        <v>3213</v>
      </c>
      <c r="I3170" s="32" t="s">
        <v>3473</v>
      </c>
      <c r="J3170" s="40">
        <v>877.5</v>
      </c>
      <c r="K3170" t="s">
        <v>18612</v>
      </c>
      <c r="L3170" s="35"/>
      <c r="M3170" s="35"/>
      <c r="N3170" s="35"/>
      <c r="O3170" s="36" t="s">
        <v>44</v>
      </c>
      <c r="P3170" s="37" t="s">
        <v>45</v>
      </c>
      <c r="Q3170" s="26" t="s">
        <v>46</v>
      </c>
      <c r="R3170" s="26" t="s">
        <v>47</v>
      </c>
      <c r="S3170" s="26" t="s">
        <v>48</v>
      </c>
      <c r="T3170" s="37" t="s">
        <v>49</v>
      </c>
      <c r="U3170" s="37" t="s">
        <v>50</v>
      </c>
      <c r="V3170" s="91" t="s">
        <v>51</v>
      </c>
      <c r="W3170" s="26" t="s">
        <v>3215</v>
      </c>
      <c r="X3170" s="26" t="s">
        <v>3216</v>
      </c>
      <c r="Y3170" s="26" t="s">
        <v>53</v>
      </c>
      <c r="Z3170" s="26"/>
      <c r="AA3170" s="26" t="s">
        <v>173</v>
      </c>
      <c r="AB3170" s="26"/>
      <c r="AC3170" s="43" t="s">
        <v>3217</v>
      </c>
      <c r="AD3170" s="26"/>
      <c r="AE3170" s="26" t="s">
        <v>3218</v>
      </c>
      <c r="AF3170" s="26" t="s">
        <v>3219</v>
      </c>
      <c r="AG3170" s="26"/>
      <c r="AH3170" s="26" t="s">
        <v>3220</v>
      </c>
      <c r="AI3170" s="38">
        <v>14</v>
      </c>
      <c r="AJ3170" s="38" t="s">
        <v>2593</v>
      </c>
      <c r="AK3170" s="38">
        <v>150</v>
      </c>
      <c r="AL3170" s="38" t="s">
        <v>737</v>
      </c>
      <c r="AM3170" s="38">
        <v>3000</v>
      </c>
      <c r="AN3170" s="80" t="s">
        <v>9736</v>
      </c>
    </row>
    <row r="3171" spans="1:40" ht="15.75" customHeight="1">
      <c r="A3171" s="81" t="s">
        <v>12906</v>
      </c>
      <c r="B3171" s="29"/>
      <c r="C3171" s="4" t="s">
        <v>9207</v>
      </c>
      <c r="D3171" s="30" t="s">
        <v>39</v>
      </c>
      <c r="E3171" s="31" t="s">
        <v>40</v>
      </c>
      <c r="F3171" s="7" t="s">
        <v>752</v>
      </c>
      <c r="G3171" s="7">
        <v>100680414</v>
      </c>
      <c r="H3171" s="15" t="s">
        <v>3225</v>
      </c>
      <c r="I3171" s="32" t="s">
        <v>3653</v>
      </c>
      <c r="J3171" s="40">
        <v>174</v>
      </c>
      <c r="K3171" t="s">
        <v>18613</v>
      </c>
      <c r="L3171" s="35"/>
      <c r="M3171" s="35"/>
      <c r="N3171" s="35"/>
      <c r="O3171" s="36" t="s">
        <v>44</v>
      </c>
      <c r="P3171" s="37" t="s">
        <v>45</v>
      </c>
      <c r="Q3171" s="26" t="s">
        <v>46</v>
      </c>
      <c r="R3171" s="26" t="s">
        <v>47</v>
      </c>
      <c r="S3171" s="26" t="s">
        <v>48</v>
      </c>
      <c r="T3171" s="37" t="s">
        <v>49</v>
      </c>
      <c r="U3171" s="37" t="s">
        <v>50</v>
      </c>
      <c r="V3171" s="91" t="s">
        <v>2901</v>
      </c>
      <c r="W3171" s="26" t="s">
        <v>3215</v>
      </c>
      <c r="X3171" s="26" t="s">
        <v>3216</v>
      </c>
      <c r="Y3171" s="26" t="s">
        <v>53</v>
      </c>
      <c r="Z3171" s="26"/>
      <c r="AA3171" s="26" t="s">
        <v>228</v>
      </c>
      <c r="AB3171" s="26"/>
      <c r="AC3171" s="43" t="s">
        <v>3217</v>
      </c>
      <c r="AD3171" s="26"/>
      <c r="AE3171" s="26" t="s">
        <v>3218</v>
      </c>
      <c r="AF3171" s="26" t="s">
        <v>3219</v>
      </c>
      <c r="AG3171" s="26"/>
      <c r="AH3171" s="26" t="s">
        <v>3220</v>
      </c>
      <c r="AI3171" s="38">
        <v>14</v>
      </c>
      <c r="AJ3171" s="38" t="s">
        <v>2593</v>
      </c>
      <c r="AK3171" s="38">
        <v>150</v>
      </c>
      <c r="AL3171" s="38" t="s">
        <v>737</v>
      </c>
      <c r="AM3171" s="38">
        <v>3000</v>
      </c>
      <c r="AN3171" s="80" t="s">
        <v>9736</v>
      </c>
    </row>
    <row r="3172" spans="1:40" ht="15.75" customHeight="1">
      <c r="A3172" s="81" t="s">
        <v>12907</v>
      </c>
      <c r="B3172" s="29"/>
      <c r="C3172" s="4" t="s">
        <v>8992</v>
      </c>
      <c r="D3172" s="30" t="s">
        <v>39</v>
      </c>
      <c r="E3172" s="31" t="s">
        <v>40</v>
      </c>
      <c r="F3172" s="7" t="s">
        <v>41</v>
      </c>
      <c r="G3172" s="7">
        <v>100775684</v>
      </c>
      <c r="H3172" s="15" t="s">
        <v>1938</v>
      </c>
      <c r="I3172" s="32" t="s">
        <v>2008</v>
      </c>
      <c r="J3172" s="33">
        <v>2643.75</v>
      </c>
      <c r="K3172" t="s">
        <v>18614</v>
      </c>
      <c r="L3172" s="35"/>
      <c r="M3172" s="35"/>
      <c r="N3172" s="35"/>
      <c r="O3172" s="36" t="s">
        <v>44</v>
      </c>
      <c r="P3172" s="37" t="s">
        <v>45</v>
      </c>
      <c r="Q3172" s="26" t="s">
        <v>46</v>
      </c>
      <c r="R3172" s="26" t="s">
        <v>47</v>
      </c>
      <c r="S3172" s="26" t="s">
        <v>48</v>
      </c>
      <c r="T3172" s="37" t="s">
        <v>49</v>
      </c>
      <c r="U3172" s="37" t="s">
        <v>50</v>
      </c>
      <c r="V3172" s="67" t="s">
        <v>51</v>
      </c>
      <c r="W3172" s="26" t="s">
        <v>728</v>
      </c>
      <c r="X3172" s="26"/>
      <c r="Y3172" s="26" t="s">
        <v>53</v>
      </c>
      <c r="Z3172" s="26" t="s">
        <v>1931</v>
      </c>
      <c r="AA3172" s="26" t="s">
        <v>54</v>
      </c>
      <c r="AB3172" s="26" t="s">
        <v>55</v>
      </c>
      <c r="AC3172" s="26"/>
      <c r="AD3172" s="26"/>
      <c r="AE3172" s="37" t="s">
        <v>1932</v>
      </c>
      <c r="AF3172" s="26" t="s">
        <v>1933</v>
      </c>
      <c r="AG3172" s="26"/>
      <c r="AH3172" s="26" t="s">
        <v>785</v>
      </c>
      <c r="AI3172" s="26">
        <v>35</v>
      </c>
      <c r="AJ3172" s="38" t="s">
        <v>754</v>
      </c>
      <c r="AK3172" s="38">
        <v>125</v>
      </c>
      <c r="AL3172" s="26" t="s">
        <v>744</v>
      </c>
      <c r="AM3172" s="26">
        <v>4500</v>
      </c>
      <c r="AN3172" s="80" t="s">
        <v>9736</v>
      </c>
    </row>
    <row r="3173" spans="1:40" ht="15.75" customHeight="1">
      <c r="A3173" s="81" t="s">
        <v>12908</v>
      </c>
      <c r="B3173" s="56"/>
      <c r="C3173" s="4" t="s">
        <v>8105</v>
      </c>
      <c r="D3173" s="57" t="s">
        <v>39</v>
      </c>
      <c r="E3173" s="58" t="s">
        <v>40</v>
      </c>
      <c r="F3173" s="7" t="s">
        <v>4202</v>
      </c>
      <c r="G3173" s="7">
        <v>100775676</v>
      </c>
      <c r="H3173" s="8" t="s">
        <v>5863</v>
      </c>
      <c r="I3173" s="66" t="s">
        <v>5883</v>
      </c>
      <c r="J3173" s="59">
        <v>1100</v>
      </c>
      <c r="K3173" t="s">
        <v>18615</v>
      </c>
      <c r="L3173" s="35"/>
      <c r="M3173" s="35"/>
      <c r="N3173" s="35"/>
      <c r="O3173" s="36" t="s">
        <v>44</v>
      </c>
      <c r="P3173" s="37" t="s">
        <v>45</v>
      </c>
      <c r="Q3173" s="37" t="s">
        <v>46</v>
      </c>
      <c r="R3173" s="37" t="s">
        <v>47</v>
      </c>
      <c r="S3173" s="37" t="s">
        <v>48</v>
      </c>
      <c r="T3173" s="37" t="s">
        <v>49</v>
      </c>
      <c r="U3173" s="37" t="s">
        <v>50</v>
      </c>
      <c r="V3173" s="92" t="s">
        <v>1798</v>
      </c>
      <c r="W3173" s="37" t="s">
        <v>52</v>
      </c>
      <c r="X3173" s="37"/>
      <c r="Y3173" s="37" t="s">
        <v>4198</v>
      </c>
      <c r="Z3173" s="37"/>
      <c r="AA3173" s="37" t="s">
        <v>173</v>
      </c>
      <c r="AB3173" s="37" t="s">
        <v>55</v>
      </c>
      <c r="AC3173" s="37"/>
      <c r="AD3173" s="37"/>
      <c r="AE3173" s="37" t="s">
        <v>56</v>
      </c>
      <c r="AF3173" s="37" t="s">
        <v>57</v>
      </c>
      <c r="AG3173" s="37"/>
      <c r="AH3173" s="37"/>
      <c r="AI3173" s="37">
        <v>20</v>
      </c>
      <c r="AJ3173" s="37"/>
      <c r="AK3173" s="37">
        <v>110</v>
      </c>
      <c r="AL3173" s="37"/>
      <c r="AM3173" s="37">
        <v>3000</v>
      </c>
      <c r="AN3173" s="80" t="s">
        <v>9736</v>
      </c>
    </row>
    <row r="3174" spans="1:40" ht="15.75" customHeight="1">
      <c r="A3174" s="81" t="s">
        <v>12909</v>
      </c>
      <c r="B3174" s="29"/>
      <c r="C3174" s="4" t="s">
        <v>8565</v>
      </c>
      <c r="D3174" s="30" t="s">
        <v>39</v>
      </c>
      <c r="E3174" s="31" t="s">
        <v>40</v>
      </c>
      <c r="F3174" s="7" t="s">
        <v>752</v>
      </c>
      <c r="G3174" s="7">
        <v>100680414</v>
      </c>
      <c r="H3174" s="15" t="s">
        <v>3874</v>
      </c>
      <c r="I3174" s="32" t="s">
        <v>4031</v>
      </c>
      <c r="J3174" s="40">
        <v>399.00000000000006</v>
      </c>
      <c r="K3174" t="s">
        <v>18616</v>
      </c>
      <c r="L3174" s="35"/>
      <c r="M3174" s="35"/>
      <c r="N3174" s="35"/>
      <c r="O3174" s="36" t="s">
        <v>44</v>
      </c>
      <c r="P3174" s="37" t="s">
        <v>45</v>
      </c>
      <c r="Q3174" s="26" t="s">
        <v>46</v>
      </c>
      <c r="R3174" s="26" t="s">
        <v>47</v>
      </c>
      <c r="S3174" s="26" t="s">
        <v>48</v>
      </c>
      <c r="T3174" s="37" t="s">
        <v>49</v>
      </c>
      <c r="U3174" s="37" t="s">
        <v>50</v>
      </c>
      <c r="V3174" s="91" t="s">
        <v>2901</v>
      </c>
      <c r="W3174" s="26" t="s">
        <v>3873</v>
      </c>
      <c r="X3174" s="26"/>
      <c r="Y3174" s="26" t="s">
        <v>53</v>
      </c>
      <c r="Z3174" s="26"/>
      <c r="AA3174" s="26" t="s">
        <v>173</v>
      </c>
      <c r="AB3174" s="26" t="s">
        <v>55</v>
      </c>
      <c r="AC3174" s="26" t="s">
        <v>3217</v>
      </c>
      <c r="AD3174" s="26"/>
      <c r="AE3174" s="26" t="s">
        <v>3218</v>
      </c>
      <c r="AF3174" s="26" t="s">
        <v>3219</v>
      </c>
      <c r="AG3174" s="26"/>
      <c r="AH3174" s="26" t="s">
        <v>1778</v>
      </c>
      <c r="AI3174" s="38">
        <v>20</v>
      </c>
      <c r="AJ3174" s="38" t="s">
        <v>2671</v>
      </c>
      <c r="AK3174" s="38">
        <v>190</v>
      </c>
      <c r="AL3174" s="38" t="s">
        <v>744</v>
      </c>
      <c r="AM3174" s="38">
        <v>4500</v>
      </c>
      <c r="AN3174" s="80" t="s">
        <v>9736</v>
      </c>
    </row>
    <row r="3175" spans="1:40" ht="15.75" customHeight="1">
      <c r="A3175" s="81" t="s">
        <v>12910</v>
      </c>
      <c r="B3175" s="29"/>
      <c r="C3175" s="4" t="s">
        <v>9402</v>
      </c>
      <c r="D3175" s="30" t="s">
        <v>39</v>
      </c>
      <c r="E3175" s="31" t="s">
        <v>40</v>
      </c>
      <c r="F3175" s="7" t="s">
        <v>752</v>
      </c>
      <c r="G3175" s="7">
        <v>100680414</v>
      </c>
      <c r="H3175" s="15" t="s">
        <v>2761</v>
      </c>
      <c r="I3175" s="32" t="s">
        <v>2832</v>
      </c>
      <c r="J3175" s="59">
        <v>120000</v>
      </c>
      <c r="K3175" t="s">
        <v>18617</v>
      </c>
      <c r="L3175" s="35"/>
      <c r="M3175" s="35"/>
      <c r="N3175" s="35"/>
      <c r="O3175" s="36" t="s">
        <v>44</v>
      </c>
      <c r="P3175" s="37" t="s">
        <v>45</v>
      </c>
      <c r="Q3175" s="26" t="s">
        <v>46</v>
      </c>
      <c r="R3175" s="26" t="s">
        <v>47</v>
      </c>
      <c r="S3175" s="26" t="s">
        <v>48</v>
      </c>
      <c r="T3175" s="37" t="s">
        <v>49</v>
      </c>
      <c r="U3175" s="37" t="s">
        <v>50</v>
      </c>
      <c r="V3175" s="91" t="s">
        <v>2622</v>
      </c>
      <c r="W3175" s="26" t="s">
        <v>2753</v>
      </c>
      <c r="X3175" s="26"/>
      <c r="Y3175" s="26" t="s">
        <v>53</v>
      </c>
      <c r="Z3175" s="26"/>
      <c r="AA3175" s="26" t="s">
        <v>118</v>
      </c>
      <c r="AB3175" s="26" t="s">
        <v>55</v>
      </c>
      <c r="AC3175" s="26" t="s">
        <v>2754</v>
      </c>
      <c r="AD3175" s="26" t="s">
        <v>2755</v>
      </c>
      <c r="AE3175" s="26" t="s">
        <v>2756</v>
      </c>
      <c r="AF3175" s="26" t="s">
        <v>2652</v>
      </c>
      <c r="AG3175" s="26"/>
      <c r="AH3175" s="26" t="s">
        <v>2612</v>
      </c>
      <c r="AI3175" s="38">
        <v>50</v>
      </c>
      <c r="AJ3175" s="38" t="s">
        <v>2612</v>
      </c>
      <c r="AK3175" s="38">
        <v>50</v>
      </c>
      <c r="AL3175" s="38" t="s">
        <v>2757</v>
      </c>
      <c r="AM3175" s="38">
        <v>2100</v>
      </c>
      <c r="AN3175" s="80" t="s">
        <v>9736</v>
      </c>
    </row>
    <row r="3176" spans="1:40" ht="15.75" customHeight="1">
      <c r="A3176" s="81" t="s">
        <v>12911</v>
      </c>
      <c r="B3176" s="56"/>
      <c r="C3176" s="4" t="s">
        <v>8307</v>
      </c>
      <c r="D3176" s="57" t="s">
        <v>39</v>
      </c>
      <c r="E3176" s="58" t="s">
        <v>40</v>
      </c>
      <c r="F3176" s="7" t="s">
        <v>752</v>
      </c>
      <c r="G3176" s="7">
        <v>100680414</v>
      </c>
      <c r="H3176" s="8" t="s">
        <v>5889</v>
      </c>
      <c r="I3176" s="32" t="s">
        <v>5965</v>
      </c>
      <c r="J3176" s="59">
        <v>30000</v>
      </c>
      <c r="K3176" t="s">
        <v>18618</v>
      </c>
      <c r="L3176" s="35"/>
      <c r="M3176" s="35"/>
      <c r="N3176" s="35"/>
      <c r="O3176" s="36" t="s">
        <v>44</v>
      </c>
      <c r="P3176" s="37" t="s">
        <v>45</v>
      </c>
      <c r="Q3176" s="26" t="s">
        <v>46</v>
      </c>
      <c r="R3176" s="26" t="s">
        <v>47</v>
      </c>
      <c r="S3176" s="26" t="s">
        <v>48</v>
      </c>
      <c r="T3176" s="37" t="s">
        <v>49</v>
      </c>
      <c r="U3176" s="37" t="s">
        <v>50</v>
      </c>
      <c r="V3176" s="91" t="s">
        <v>2622</v>
      </c>
      <c r="W3176" s="26" t="s">
        <v>728</v>
      </c>
      <c r="X3176" s="26"/>
      <c r="Y3176" s="26" t="s">
        <v>4198</v>
      </c>
      <c r="Z3176" s="26"/>
      <c r="AA3176" s="11" t="s">
        <v>118</v>
      </c>
      <c r="AB3176" s="26" t="s">
        <v>55</v>
      </c>
      <c r="AC3176" s="26"/>
      <c r="AD3176" s="26"/>
      <c r="AE3176" s="26" t="s">
        <v>5647</v>
      </c>
      <c r="AF3176" s="26" t="s">
        <v>2652</v>
      </c>
      <c r="AG3176" s="26"/>
      <c r="AH3176" s="26" t="s">
        <v>785</v>
      </c>
      <c r="AI3176" s="38">
        <v>35</v>
      </c>
      <c r="AJ3176" s="38" t="s">
        <v>763</v>
      </c>
      <c r="AK3176" s="38">
        <v>140</v>
      </c>
      <c r="AL3176" s="26" t="s">
        <v>751</v>
      </c>
      <c r="AM3176" s="38">
        <v>6000</v>
      </c>
      <c r="AN3176" s="80" t="s">
        <v>9736</v>
      </c>
    </row>
    <row r="3177" spans="1:40" ht="15.75" customHeight="1">
      <c r="A3177" s="81" t="s">
        <v>12912</v>
      </c>
      <c r="B3177" s="29"/>
      <c r="C3177" s="4" t="s">
        <v>8497</v>
      </c>
      <c r="D3177" s="30" t="s">
        <v>39</v>
      </c>
      <c r="E3177" s="31" t="s">
        <v>40</v>
      </c>
      <c r="F3177" s="7" t="s">
        <v>41</v>
      </c>
      <c r="G3177" s="7">
        <v>100775684</v>
      </c>
      <c r="H3177" s="15" t="s">
        <v>58</v>
      </c>
      <c r="I3177" s="71" t="s">
        <v>132</v>
      </c>
      <c r="J3177" s="40">
        <v>1111.5</v>
      </c>
      <c r="K3177" t="s">
        <v>18619</v>
      </c>
      <c r="L3177" s="35"/>
      <c r="M3177" s="35"/>
      <c r="N3177" s="35"/>
      <c r="O3177" s="36" t="s">
        <v>44</v>
      </c>
      <c r="P3177" s="37" t="s">
        <v>45</v>
      </c>
      <c r="Q3177" s="37" t="s">
        <v>46</v>
      </c>
      <c r="R3177" s="37" t="s">
        <v>47</v>
      </c>
      <c r="S3177" s="37" t="s">
        <v>48</v>
      </c>
      <c r="T3177" s="37" t="s">
        <v>49</v>
      </c>
      <c r="U3177" s="37" t="s">
        <v>50</v>
      </c>
      <c r="V3177" s="92" t="s">
        <v>51</v>
      </c>
      <c r="W3177" s="37" t="s">
        <v>52</v>
      </c>
      <c r="X3177" s="37"/>
      <c r="Y3177" s="37" t="s">
        <v>53</v>
      </c>
      <c r="Z3177" s="37"/>
      <c r="AA3177" s="37" t="s">
        <v>118</v>
      </c>
      <c r="AB3177" s="37" t="s">
        <v>55</v>
      </c>
      <c r="AC3177" s="37"/>
      <c r="AD3177" s="37"/>
      <c r="AE3177" s="37" t="s">
        <v>56</v>
      </c>
      <c r="AF3177" s="37" t="s">
        <v>57</v>
      </c>
      <c r="AG3177" s="37"/>
      <c r="AH3177" s="37"/>
      <c r="AI3177" s="37">
        <v>20</v>
      </c>
      <c r="AJ3177" s="37"/>
      <c r="AK3177" s="37">
        <v>95</v>
      </c>
      <c r="AL3177" s="37"/>
      <c r="AM3177" s="37">
        <v>4500</v>
      </c>
      <c r="AN3177" s="80" t="s">
        <v>9736</v>
      </c>
    </row>
    <row r="3178" spans="1:40" ht="15.75" customHeight="1">
      <c r="A3178" s="81" t="s">
        <v>12913</v>
      </c>
      <c r="B3178" s="56"/>
      <c r="C3178" s="4" t="s">
        <v>8168</v>
      </c>
      <c r="D3178" s="57" t="s">
        <v>39</v>
      </c>
      <c r="E3178" s="58" t="s">
        <v>40</v>
      </c>
      <c r="F3178" s="7" t="s">
        <v>41</v>
      </c>
      <c r="G3178" s="7">
        <v>100775684</v>
      </c>
      <c r="H3178" s="8" t="s">
        <v>5534</v>
      </c>
      <c r="I3178" s="34" t="s">
        <v>5603</v>
      </c>
      <c r="J3178" s="59">
        <v>1001.0000000000002</v>
      </c>
      <c r="K3178" t="s">
        <v>18620</v>
      </c>
      <c r="L3178" s="35"/>
      <c r="M3178" s="35"/>
      <c r="N3178" s="35"/>
      <c r="O3178" s="36" t="s">
        <v>44</v>
      </c>
      <c r="P3178" s="37" t="s">
        <v>45</v>
      </c>
      <c r="Q3178" s="26" t="s">
        <v>46</v>
      </c>
      <c r="R3178" s="26" t="s">
        <v>47</v>
      </c>
      <c r="S3178" s="26" t="s">
        <v>48</v>
      </c>
      <c r="T3178" s="37" t="s">
        <v>49</v>
      </c>
      <c r="U3178" s="37" t="s">
        <v>50</v>
      </c>
      <c r="V3178" s="91" t="s">
        <v>2901</v>
      </c>
      <c r="W3178" s="26" t="s">
        <v>5503</v>
      </c>
      <c r="X3178" s="26"/>
      <c r="Y3178" s="26" t="s">
        <v>53</v>
      </c>
      <c r="Z3178" s="26"/>
      <c r="AA3178" s="26" t="s">
        <v>54</v>
      </c>
      <c r="AB3178" s="26" t="s">
        <v>55</v>
      </c>
      <c r="AC3178" s="26" t="s">
        <v>3217</v>
      </c>
      <c r="AD3178" s="26"/>
      <c r="AE3178" s="26" t="s">
        <v>5504</v>
      </c>
      <c r="AF3178" s="26" t="s">
        <v>5505</v>
      </c>
      <c r="AG3178" s="26"/>
      <c r="AH3178" s="26"/>
      <c r="AI3178" s="38">
        <v>45</v>
      </c>
      <c r="AJ3178" s="38"/>
      <c r="AK3178" s="38">
        <v>70</v>
      </c>
      <c r="AL3178" s="38"/>
      <c r="AM3178" s="38">
        <v>2000</v>
      </c>
      <c r="AN3178" s="80" t="s">
        <v>9736</v>
      </c>
    </row>
    <row r="3179" spans="1:40" ht="15.75" customHeight="1">
      <c r="A3179" s="81" t="s">
        <v>12914</v>
      </c>
      <c r="B3179" s="29"/>
      <c r="C3179" s="4" t="s">
        <v>9463</v>
      </c>
      <c r="D3179" s="30" t="s">
        <v>39</v>
      </c>
      <c r="E3179" s="31" t="s">
        <v>40</v>
      </c>
      <c r="F3179" s="21" t="s">
        <v>2969</v>
      </c>
      <c r="G3179" s="21">
        <v>100775679</v>
      </c>
      <c r="H3179" s="15" t="s">
        <v>2970</v>
      </c>
      <c r="I3179" s="32" t="s">
        <v>3042</v>
      </c>
      <c r="J3179" s="40">
        <v>875</v>
      </c>
      <c r="K3179" t="s">
        <v>18621</v>
      </c>
      <c r="L3179" s="35"/>
      <c r="M3179" s="35"/>
      <c r="N3179" s="35"/>
      <c r="O3179" s="36" t="s">
        <v>44</v>
      </c>
      <c r="P3179" s="37" t="s">
        <v>45</v>
      </c>
      <c r="Q3179" s="26" t="s">
        <v>46</v>
      </c>
      <c r="R3179" s="26" t="s">
        <v>47</v>
      </c>
      <c r="S3179" s="26" t="s">
        <v>48</v>
      </c>
      <c r="T3179" s="37" t="s">
        <v>49</v>
      </c>
      <c r="U3179" s="37" t="s">
        <v>50</v>
      </c>
      <c r="V3179" s="91" t="s">
        <v>2901</v>
      </c>
      <c r="W3179" s="26" t="s">
        <v>2972</v>
      </c>
      <c r="X3179" s="26"/>
      <c r="Y3179" s="26" t="s">
        <v>53</v>
      </c>
      <c r="Z3179" s="26"/>
      <c r="AA3179" s="26" t="s">
        <v>118</v>
      </c>
      <c r="AB3179" s="26"/>
      <c r="AC3179" s="26"/>
      <c r="AD3179" s="26"/>
      <c r="AE3179" s="26" t="s">
        <v>2756</v>
      </c>
      <c r="AF3179" s="26" t="s">
        <v>2973</v>
      </c>
      <c r="AG3179" s="26"/>
      <c r="AH3179" s="26"/>
      <c r="AI3179" s="38">
        <v>18</v>
      </c>
      <c r="AJ3179" s="38"/>
      <c r="AK3179" s="38">
        <v>250</v>
      </c>
      <c r="AL3179" s="38"/>
      <c r="AM3179" s="38">
        <v>2500</v>
      </c>
      <c r="AN3179" s="80" t="s">
        <v>9736</v>
      </c>
    </row>
    <row r="3180" spans="1:40" ht="15.75" customHeight="1">
      <c r="A3180" s="81" t="s">
        <v>12915</v>
      </c>
      <c r="B3180" s="29"/>
      <c r="C3180" s="4" t="s">
        <v>8991</v>
      </c>
      <c r="D3180" s="30" t="s">
        <v>39</v>
      </c>
      <c r="E3180" s="31" t="s">
        <v>40</v>
      </c>
      <c r="F3180" s="21" t="s">
        <v>2969</v>
      </c>
      <c r="G3180" s="21">
        <v>100775679</v>
      </c>
      <c r="H3180" s="15" t="s">
        <v>2974</v>
      </c>
      <c r="I3180" s="32" t="s">
        <v>3131</v>
      </c>
      <c r="J3180" s="40">
        <v>3250</v>
      </c>
      <c r="K3180" t="s">
        <v>18622</v>
      </c>
      <c r="L3180" s="35"/>
      <c r="M3180" s="35"/>
      <c r="N3180" s="35"/>
      <c r="O3180" s="36" t="s">
        <v>44</v>
      </c>
      <c r="P3180" s="37" t="s">
        <v>45</v>
      </c>
      <c r="Q3180" s="26" t="s">
        <v>46</v>
      </c>
      <c r="R3180" s="26" t="s">
        <v>47</v>
      </c>
      <c r="S3180" s="26" t="s">
        <v>48</v>
      </c>
      <c r="T3180" s="37" t="s">
        <v>49</v>
      </c>
      <c r="U3180" s="37" t="s">
        <v>50</v>
      </c>
      <c r="V3180" s="91" t="s">
        <v>51</v>
      </c>
      <c r="W3180" s="26" t="s">
        <v>2972</v>
      </c>
      <c r="X3180" s="26"/>
      <c r="Y3180" s="26" t="s">
        <v>53</v>
      </c>
      <c r="Z3180" s="26"/>
      <c r="AA3180" s="26" t="s">
        <v>173</v>
      </c>
      <c r="AB3180" s="26"/>
      <c r="AC3180" s="26"/>
      <c r="AD3180" s="26"/>
      <c r="AE3180" s="26" t="s">
        <v>2756</v>
      </c>
      <c r="AF3180" s="26" t="s">
        <v>2973</v>
      </c>
      <c r="AG3180" s="26"/>
      <c r="AH3180" s="26"/>
      <c r="AI3180" s="38">
        <v>40</v>
      </c>
      <c r="AJ3180" s="38"/>
      <c r="AK3180" s="38">
        <v>250</v>
      </c>
      <c r="AL3180" s="38"/>
      <c r="AM3180" s="38">
        <v>2500</v>
      </c>
      <c r="AN3180" s="80" t="s">
        <v>9736</v>
      </c>
    </row>
    <row r="3181" spans="1:40" ht="15.75" customHeight="1">
      <c r="A3181" s="81" t="s">
        <v>12916</v>
      </c>
      <c r="B3181" s="29"/>
      <c r="C3181" s="4" t="s">
        <v>8436</v>
      </c>
      <c r="D3181" s="30" t="s">
        <v>39</v>
      </c>
      <c r="E3181" s="31" t="s">
        <v>40</v>
      </c>
      <c r="F3181" s="7" t="s">
        <v>41</v>
      </c>
      <c r="G3181" s="7">
        <v>100775684</v>
      </c>
      <c r="H3181" s="15" t="s">
        <v>403</v>
      </c>
      <c r="I3181" s="71" t="s">
        <v>472</v>
      </c>
      <c r="J3181" s="40">
        <v>1111.5</v>
      </c>
      <c r="K3181" t="s">
        <v>18623</v>
      </c>
      <c r="L3181" s="35"/>
      <c r="M3181" s="35"/>
      <c r="N3181" s="35"/>
      <c r="O3181" s="36" t="s">
        <v>44</v>
      </c>
      <c r="P3181" s="37" t="s">
        <v>45</v>
      </c>
      <c r="Q3181" s="37" t="s">
        <v>46</v>
      </c>
      <c r="R3181" s="37" t="s">
        <v>47</v>
      </c>
      <c r="S3181" s="37" t="s">
        <v>48</v>
      </c>
      <c r="T3181" s="37" t="s">
        <v>49</v>
      </c>
      <c r="U3181" s="37" t="s">
        <v>50</v>
      </c>
      <c r="V3181" s="92" t="s">
        <v>51</v>
      </c>
      <c r="W3181" s="37" t="s">
        <v>52</v>
      </c>
      <c r="X3181" s="37"/>
      <c r="Y3181" s="37" t="s">
        <v>53</v>
      </c>
      <c r="Z3181" s="37"/>
      <c r="AA3181" s="37" t="s">
        <v>118</v>
      </c>
      <c r="AB3181" s="37" t="s">
        <v>55</v>
      </c>
      <c r="AC3181" s="37"/>
      <c r="AD3181" s="37"/>
      <c r="AE3181" s="37" t="s">
        <v>56</v>
      </c>
      <c r="AF3181" s="37" t="s">
        <v>57</v>
      </c>
      <c r="AG3181" s="37"/>
      <c r="AH3181" s="37"/>
      <c r="AI3181" s="37">
        <v>20</v>
      </c>
      <c r="AJ3181" s="37"/>
      <c r="AK3181" s="37">
        <v>95</v>
      </c>
      <c r="AL3181" s="37"/>
      <c r="AM3181" s="37">
        <v>4500</v>
      </c>
      <c r="AN3181" s="80" t="s">
        <v>9736</v>
      </c>
    </row>
    <row r="3182" spans="1:40" ht="15.75" customHeight="1">
      <c r="A3182" s="81" t="s">
        <v>12917</v>
      </c>
      <c r="B3182" s="56"/>
      <c r="C3182" s="4" t="s">
        <v>9564</v>
      </c>
      <c r="D3182" s="57" t="s">
        <v>39</v>
      </c>
      <c r="E3182" s="58" t="s">
        <v>40</v>
      </c>
      <c r="F3182" s="7" t="s">
        <v>4202</v>
      </c>
      <c r="G3182" s="7">
        <v>100775676</v>
      </c>
      <c r="H3182" s="8" t="s">
        <v>4196</v>
      </c>
      <c r="I3182" s="34" t="s">
        <v>4362</v>
      </c>
      <c r="J3182" s="40">
        <v>460.79999999999995</v>
      </c>
      <c r="K3182" t="s">
        <v>18624</v>
      </c>
      <c r="L3182" s="35"/>
      <c r="M3182" s="35"/>
      <c r="N3182" s="35"/>
      <c r="O3182" s="36" t="s">
        <v>44</v>
      </c>
      <c r="P3182" s="37" t="s">
        <v>45</v>
      </c>
      <c r="Q3182" s="26" t="s">
        <v>46</v>
      </c>
      <c r="R3182" s="26" t="s">
        <v>47</v>
      </c>
      <c r="S3182" s="26" t="s">
        <v>48</v>
      </c>
      <c r="T3182" s="37" t="s">
        <v>49</v>
      </c>
      <c r="U3182" s="37" t="s">
        <v>50</v>
      </c>
      <c r="V3182" s="91" t="s">
        <v>51</v>
      </c>
      <c r="W3182" s="26" t="s">
        <v>3215</v>
      </c>
      <c r="X3182" s="26" t="s">
        <v>3216</v>
      </c>
      <c r="Y3182" s="26" t="s">
        <v>4198</v>
      </c>
      <c r="Z3182" s="26"/>
      <c r="AA3182" s="26" t="s">
        <v>173</v>
      </c>
      <c r="AB3182" s="26"/>
      <c r="AC3182" s="26" t="s">
        <v>3217</v>
      </c>
      <c r="AD3182" s="26"/>
      <c r="AE3182" s="26" t="s">
        <v>4199</v>
      </c>
      <c r="AF3182" s="26" t="s">
        <v>4200</v>
      </c>
      <c r="AG3182" s="26"/>
      <c r="AH3182" s="26" t="s">
        <v>3220</v>
      </c>
      <c r="AI3182" s="38">
        <v>14</v>
      </c>
      <c r="AJ3182" s="38" t="s">
        <v>3229</v>
      </c>
      <c r="AK3182" s="38">
        <v>96</v>
      </c>
      <c r="AL3182" s="38" t="s">
        <v>737</v>
      </c>
      <c r="AM3182" s="38">
        <v>3000</v>
      </c>
      <c r="AN3182" s="80" t="s">
        <v>9736</v>
      </c>
    </row>
    <row r="3183" spans="1:40" ht="15.75" customHeight="1">
      <c r="A3183" s="81" t="s">
        <v>12918</v>
      </c>
      <c r="B3183" s="56"/>
      <c r="C3183" s="4" t="s">
        <v>8738</v>
      </c>
      <c r="D3183" s="57" t="s">
        <v>39</v>
      </c>
      <c r="E3183" s="58" t="s">
        <v>40</v>
      </c>
      <c r="F3183" s="7" t="s">
        <v>752</v>
      </c>
      <c r="G3183" s="7">
        <v>100680414</v>
      </c>
      <c r="H3183" s="8" t="s">
        <v>4518</v>
      </c>
      <c r="I3183" s="34" t="s">
        <v>4594</v>
      </c>
      <c r="J3183" s="59">
        <v>1750</v>
      </c>
      <c r="K3183" t="s">
        <v>18625</v>
      </c>
      <c r="L3183" s="35"/>
      <c r="M3183" s="35"/>
      <c r="N3183" s="35"/>
      <c r="O3183" s="36" t="s">
        <v>44</v>
      </c>
      <c r="P3183" s="37" t="s">
        <v>45</v>
      </c>
      <c r="Q3183" s="26" t="s">
        <v>46</v>
      </c>
      <c r="R3183" s="26" t="s">
        <v>47</v>
      </c>
      <c r="S3183" s="26" t="s">
        <v>48</v>
      </c>
      <c r="T3183" s="37" t="s">
        <v>49</v>
      </c>
      <c r="U3183" s="37" t="s">
        <v>50</v>
      </c>
      <c r="V3183" s="91" t="s">
        <v>1798</v>
      </c>
      <c r="W3183" s="26" t="s">
        <v>3215</v>
      </c>
      <c r="X3183" s="26"/>
      <c r="Y3183" s="26" t="s">
        <v>4520</v>
      </c>
      <c r="Z3183" s="26"/>
      <c r="AA3183" s="26" t="s">
        <v>54</v>
      </c>
      <c r="AB3183" s="26"/>
      <c r="AC3183" s="26" t="s">
        <v>3217</v>
      </c>
      <c r="AD3183" s="26"/>
      <c r="AE3183" s="26" t="s">
        <v>4422</v>
      </c>
      <c r="AF3183" s="26" t="s">
        <v>4423</v>
      </c>
      <c r="AG3183" s="26"/>
      <c r="AH3183" s="26" t="s">
        <v>4544</v>
      </c>
      <c r="AI3183" s="38">
        <v>16</v>
      </c>
      <c r="AJ3183" s="38" t="s">
        <v>3229</v>
      </c>
      <c r="AK3183" s="38">
        <v>96</v>
      </c>
      <c r="AL3183" s="38" t="s">
        <v>735</v>
      </c>
      <c r="AM3183" s="38">
        <v>2500</v>
      </c>
      <c r="AN3183" s="80" t="s">
        <v>9736</v>
      </c>
    </row>
    <row r="3184" spans="1:40" ht="15.75" customHeight="1">
      <c r="A3184" s="81" t="s">
        <v>12919</v>
      </c>
      <c r="B3184" s="29"/>
      <c r="C3184" s="4" t="s">
        <v>9269</v>
      </c>
      <c r="D3184" s="30" t="s">
        <v>39</v>
      </c>
      <c r="E3184" s="31" t="s">
        <v>40</v>
      </c>
      <c r="F3184" s="7" t="s">
        <v>61</v>
      </c>
      <c r="G3184" s="7">
        <v>100775682</v>
      </c>
      <c r="H3184" s="15" t="s">
        <v>1958</v>
      </c>
      <c r="I3184" s="32" t="s">
        <v>2097</v>
      </c>
      <c r="J3184" s="33">
        <v>2079</v>
      </c>
      <c r="K3184" t="s">
        <v>18626</v>
      </c>
      <c r="L3184" s="35"/>
      <c r="M3184" s="35"/>
      <c r="N3184" s="35"/>
      <c r="O3184" s="36" t="s">
        <v>44</v>
      </c>
      <c r="P3184" s="37" t="s">
        <v>45</v>
      </c>
      <c r="Q3184" s="26" t="s">
        <v>46</v>
      </c>
      <c r="R3184" s="26" t="s">
        <v>47</v>
      </c>
      <c r="S3184" s="26" t="s">
        <v>48</v>
      </c>
      <c r="T3184" s="37" t="s">
        <v>49</v>
      </c>
      <c r="U3184" s="37" t="s">
        <v>50</v>
      </c>
      <c r="V3184" s="67" t="s">
        <v>51</v>
      </c>
      <c r="W3184" s="26" t="s">
        <v>728</v>
      </c>
      <c r="X3184" s="26"/>
      <c r="Y3184" s="26" t="s">
        <v>53</v>
      </c>
      <c r="Z3184" s="26" t="s">
        <v>1931</v>
      </c>
      <c r="AA3184" s="26" t="s">
        <v>118</v>
      </c>
      <c r="AB3184" s="26" t="s">
        <v>55</v>
      </c>
      <c r="AC3184" s="26"/>
      <c r="AD3184" s="26"/>
      <c r="AE3184" s="37" t="s">
        <v>1932</v>
      </c>
      <c r="AF3184" s="26" t="s">
        <v>1933</v>
      </c>
      <c r="AG3184" s="26"/>
      <c r="AH3184" s="26" t="s">
        <v>730</v>
      </c>
      <c r="AI3184" s="26">
        <v>28</v>
      </c>
      <c r="AJ3184" s="38" t="s">
        <v>763</v>
      </c>
      <c r="AK3184" s="38">
        <v>140</v>
      </c>
      <c r="AL3184" s="26" t="s">
        <v>744</v>
      </c>
      <c r="AM3184" s="26">
        <v>4500</v>
      </c>
      <c r="AN3184" s="80" t="s">
        <v>9736</v>
      </c>
    </row>
    <row r="3185" spans="1:40" ht="15.75" customHeight="1">
      <c r="A3185" s="81" t="s">
        <v>12920</v>
      </c>
      <c r="B3185" s="56"/>
      <c r="C3185" s="4" t="s">
        <v>8965</v>
      </c>
      <c r="D3185" s="57" t="s">
        <v>39</v>
      </c>
      <c r="E3185" s="58" t="s">
        <v>40</v>
      </c>
      <c r="F3185" s="7" t="s">
        <v>2969</v>
      </c>
      <c r="G3185" s="7">
        <v>100775679</v>
      </c>
      <c r="H3185" s="8" t="s">
        <v>5016</v>
      </c>
      <c r="I3185" s="34" t="s">
        <v>5177</v>
      </c>
      <c r="J3185" s="40">
        <v>5625</v>
      </c>
      <c r="K3185" t="s">
        <v>18627</v>
      </c>
      <c r="L3185" s="35"/>
      <c r="M3185" s="35"/>
      <c r="N3185" s="35"/>
      <c r="O3185" s="36" t="s">
        <v>44</v>
      </c>
      <c r="P3185" s="37" t="s">
        <v>45</v>
      </c>
      <c r="Q3185" s="26" t="s">
        <v>46</v>
      </c>
      <c r="R3185" s="26" t="s">
        <v>47</v>
      </c>
      <c r="S3185" s="26" t="s">
        <v>48</v>
      </c>
      <c r="T3185" s="37" t="s">
        <v>49</v>
      </c>
      <c r="U3185" s="37" t="s">
        <v>50</v>
      </c>
      <c r="V3185" s="91" t="s">
        <v>51</v>
      </c>
      <c r="W3185" s="26" t="s">
        <v>2972</v>
      </c>
      <c r="X3185" s="26"/>
      <c r="Y3185" s="26" t="s">
        <v>4421</v>
      </c>
      <c r="Z3185" s="26"/>
      <c r="AA3185" s="12" t="s">
        <v>173</v>
      </c>
      <c r="AB3185" s="26"/>
      <c r="AC3185" s="26"/>
      <c r="AD3185" s="26"/>
      <c r="AE3185" s="26" t="s">
        <v>5019</v>
      </c>
      <c r="AF3185" s="26" t="s">
        <v>5020</v>
      </c>
      <c r="AG3185" s="26"/>
      <c r="AH3185" s="26"/>
      <c r="AI3185" s="38">
        <v>40</v>
      </c>
      <c r="AJ3185" s="38"/>
      <c r="AK3185" s="38">
        <v>250</v>
      </c>
      <c r="AL3185" s="38"/>
      <c r="AM3185" s="38">
        <v>2500</v>
      </c>
      <c r="AN3185" s="80" t="s">
        <v>9736</v>
      </c>
    </row>
    <row r="3186" spans="1:40" ht="15.75" customHeight="1">
      <c r="A3186" s="81" t="s">
        <v>12921</v>
      </c>
      <c r="B3186" s="56"/>
      <c r="C3186" s="4" t="s">
        <v>8689</v>
      </c>
      <c r="D3186" s="57" t="s">
        <v>39</v>
      </c>
      <c r="E3186" s="58" t="s">
        <v>40</v>
      </c>
      <c r="F3186" s="7" t="s">
        <v>4202</v>
      </c>
      <c r="G3186" s="7">
        <v>100775676</v>
      </c>
      <c r="H3186" s="8" t="s">
        <v>5270</v>
      </c>
      <c r="I3186" s="34" t="s">
        <v>5436</v>
      </c>
      <c r="J3186" s="40">
        <v>7020</v>
      </c>
      <c r="K3186" t="s">
        <v>18628</v>
      </c>
      <c r="L3186" s="35"/>
      <c r="M3186" s="35"/>
      <c r="N3186" s="35"/>
      <c r="O3186" s="36" t="s">
        <v>44</v>
      </c>
      <c r="P3186" s="37" t="s">
        <v>45</v>
      </c>
      <c r="Q3186" s="26" t="s">
        <v>46</v>
      </c>
      <c r="R3186" s="26" t="s">
        <v>47</v>
      </c>
      <c r="S3186" s="26" t="s">
        <v>48</v>
      </c>
      <c r="T3186" s="37" t="s">
        <v>49</v>
      </c>
      <c r="U3186" s="37" t="s">
        <v>50</v>
      </c>
      <c r="V3186" s="91" t="s">
        <v>51</v>
      </c>
      <c r="W3186" s="26" t="s">
        <v>2972</v>
      </c>
      <c r="X3186" s="26"/>
      <c r="Y3186" s="26" t="s">
        <v>5260</v>
      </c>
      <c r="Z3186" s="26"/>
      <c r="AA3186" s="12" t="s">
        <v>173</v>
      </c>
      <c r="AB3186" s="26"/>
      <c r="AC3186" s="26"/>
      <c r="AD3186" s="26"/>
      <c r="AE3186" s="26" t="s">
        <v>5019</v>
      </c>
      <c r="AF3186" s="26" t="s">
        <v>5020</v>
      </c>
      <c r="AG3186" s="26"/>
      <c r="AH3186" s="26"/>
      <c r="AI3186" s="38">
        <v>40</v>
      </c>
      <c r="AJ3186" s="38"/>
      <c r="AK3186" s="38">
        <v>600</v>
      </c>
      <c r="AL3186" s="38"/>
      <c r="AM3186" s="38">
        <v>1500</v>
      </c>
      <c r="AN3186" s="80" t="s">
        <v>9736</v>
      </c>
    </row>
    <row r="3187" spans="1:40" ht="15.75" customHeight="1">
      <c r="A3187" s="81" t="s">
        <v>12922</v>
      </c>
      <c r="B3187" s="29"/>
      <c r="C3187" s="4" t="s">
        <v>8843</v>
      </c>
      <c r="D3187" s="30" t="s">
        <v>39</v>
      </c>
      <c r="E3187" s="31" t="s">
        <v>40</v>
      </c>
      <c r="F3187" s="7" t="s">
        <v>61</v>
      </c>
      <c r="G3187" s="7">
        <v>100775682</v>
      </c>
      <c r="H3187" s="15" t="s">
        <v>1291</v>
      </c>
      <c r="I3187" s="32" t="s">
        <v>1537</v>
      </c>
      <c r="J3187" s="33">
        <v>928.125</v>
      </c>
      <c r="K3187" t="s">
        <v>18629</v>
      </c>
      <c r="L3187" s="35"/>
      <c r="M3187" s="35"/>
      <c r="N3187" s="35"/>
      <c r="O3187" s="36" t="s">
        <v>44</v>
      </c>
      <c r="P3187" s="37" t="s">
        <v>45</v>
      </c>
      <c r="Q3187" s="26" t="s">
        <v>46</v>
      </c>
      <c r="R3187" s="26" t="s">
        <v>47</v>
      </c>
      <c r="S3187" s="26" t="s">
        <v>48</v>
      </c>
      <c r="T3187" s="37" t="s">
        <v>49</v>
      </c>
      <c r="U3187" s="37" t="s">
        <v>50</v>
      </c>
      <c r="V3187" s="67" t="s">
        <v>51</v>
      </c>
      <c r="W3187" s="26" t="s">
        <v>728</v>
      </c>
      <c r="X3187" s="26"/>
      <c r="Y3187" s="26" t="s">
        <v>53</v>
      </c>
      <c r="Z3187" s="26" t="s">
        <v>729</v>
      </c>
      <c r="AA3187" s="26" t="s">
        <v>228</v>
      </c>
      <c r="AB3187" s="26" t="s">
        <v>55</v>
      </c>
      <c r="AC3187" s="26"/>
      <c r="AD3187" s="26"/>
      <c r="AE3187" s="37" t="s">
        <v>56</v>
      </c>
      <c r="AF3187" s="26" t="s">
        <v>1286</v>
      </c>
      <c r="AG3187" s="26"/>
      <c r="AH3187" s="26" t="s">
        <v>730</v>
      </c>
      <c r="AI3187" s="26">
        <v>28</v>
      </c>
      <c r="AJ3187" s="38" t="s">
        <v>754</v>
      </c>
      <c r="AK3187" s="38">
        <v>125</v>
      </c>
      <c r="AL3187" s="26" t="s">
        <v>744</v>
      </c>
      <c r="AM3187" s="26">
        <v>4500</v>
      </c>
      <c r="AN3187" s="80" t="s">
        <v>9736</v>
      </c>
    </row>
    <row r="3188" spans="1:40" ht="15.75" customHeight="1">
      <c r="A3188" s="81" t="s">
        <v>12923</v>
      </c>
      <c r="B3188" s="29"/>
      <c r="C3188" s="4" t="s">
        <v>8905</v>
      </c>
      <c r="D3188" s="30" t="s">
        <v>39</v>
      </c>
      <c r="E3188" s="31" t="s">
        <v>40</v>
      </c>
      <c r="F3188" s="7" t="s">
        <v>41</v>
      </c>
      <c r="G3188" s="7">
        <v>100775684</v>
      </c>
      <c r="H3188" s="15" t="s">
        <v>740</v>
      </c>
      <c r="I3188" s="32" t="s">
        <v>818</v>
      </c>
      <c r="J3188" s="33">
        <v>3346.875</v>
      </c>
      <c r="K3188" t="s">
        <v>18630</v>
      </c>
      <c r="L3188" s="35"/>
      <c r="M3188" s="35"/>
      <c r="N3188" s="35"/>
      <c r="O3188" s="36" t="s">
        <v>44</v>
      </c>
      <c r="P3188" s="37" t="s">
        <v>45</v>
      </c>
      <c r="Q3188" s="26" t="s">
        <v>46</v>
      </c>
      <c r="R3188" s="26" t="s">
        <v>47</v>
      </c>
      <c r="S3188" s="26" t="s">
        <v>48</v>
      </c>
      <c r="T3188" s="37" t="s">
        <v>49</v>
      </c>
      <c r="U3188" s="37" t="s">
        <v>50</v>
      </c>
      <c r="V3188" s="67" t="s">
        <v>51</v>
      </c>
      <c r="W3188" s="26" t="s">
        <v>728</v>
      </c>
      <c r="X3188" s="26"/>
      <c r="Y3188" s="26" t="s">
        <v>53</v>
      </c>
      <c r="Z3188" s="26" t="s">
        <v>729</v>
      </c>
      <c r="AA3188" s="26" t="s">
        <v>54</v>
      </c>
      <c r="AB3188" s="26" t="s">
        <v>55</v>
      </c>
      <c r="AC3188" s="26"/>
      <c r="AD3188" s="26"/>
      <c r="AE3188" s="37" t="s">
        <v>56</v>
      </c>
      <c r="AF3188" s="26" t="s">
        <v>57</v>
      </c>
      <c r="AG3188" s="26"/>
      <c r="AH3188" s="26" t="s">
        <v>813</v>
      </c>
      <c r="AI3188" s="26">
        <v>45</v>
      </c>
      <c r="AJ3188" s="38" t="s">
        <v>754</v>
      </c>
      <c r="AK3188" s="38">
        <v>125</v>
      </c>
      <c r="AL3188" s="26" t="s">
        <v>744</v>
      </c>
      <c r="AM3188" s="26">
        <v>4500</v>
      </c>
      <c r="AN3188" s="80" t="s">
        <v>9736</v>
      </c>
    </row>
    <row r="3189" spans="1:40" ht="15.75" customHeight="1">
      <c r="A3189" s="81" t="s">
        <v>12924</v>
      </c>
      <c r="B3189" s="56"/>
      <c r="C3189" s="4" t="s">
        <v>8627</v>
      </c>
      <c r="D3189" s="57" t="s">
        <v>39</v>
      </c>
      <c r="E3189" s="58" t="s">
        <v>40</v>
      </c>
      <c r="F3189" s="7" t="s">
        <v>2969</v>
      </c>
      <c r="G3189" s="7">
        <v>100775679</v>
      </c>
      <c r="H3189" s="60" t="s">
        <v>5261</v>
      </c>
      <c r="I3189" s="34" t="s">
        <v>5329</v>
      </c>
      <c r="J3189" s="40">
        <v>1550</v>
      </c>
      <c r="K3189" t="s">
        <v>18631</v>
      </c>
      <c r="L3189" s="35"/>
      <c r="M3189" s="35"/>
      <c r="N3189" s="35"/>
      <c r="O3189" s="36" t="s">
        <v>44</v>
      </c>
      <c r="P3189" s="37" t="s">
        <v>45</v>
      </c>
      <c r="Q3189" s="26" t="s">
        <v>46</v>
      </c>
      <c r="R3189" s="26" t="s">
        <v>47</v>
      </c>
      <c r="S3189" s="26" t="s">
        <v>48</v>
      </c>
      <c r="T3189" s="37" t="s">
        <v>49</v>
      </c>
      <c r="U3189" s="37" t="s">
        <v>50</v>
      </c>
      <c r="V3189" s="91" t="s">
        <v>2901</v>
      </c>
      <c r="W3189" s="26" t="s">
        <v>2972</v>
      </c>
      <c r="X3189" s="26"/>
      <c r="Y3189" s="26" t="s">
        <v>5260</v>
      </c>
      <c r="Z3189" s="26"/>
      <c r="AA3189" s="28" t="s">
        <v>5018</v>
      </c>
      <c r="AB3189" s="26"/>
      <c r="AC3189" s="26"/>
      <c r="AD3189" s="26"/>
      <c r="AE3189" s="26" t="s">
        <v>5019</v>
      </c>
      <c r="AF3189" s="26" t="s">
        <v>5020</v>
      </c>
      <c r="AG3189" s="26"/>
      <c r="AH3189" s="26"/>
      <c r="AI3189" s="38">
        <v>20</v>
      </c>
      <c r="AJ3189" s="38"/>
      <c r="AK3189" s="38">
        <v>250</v>
      </c>
      <c r="AL3189" s="38"/>
      <c r="AM3189" s="38">
        <v>2500</v>
      </c>
      <c r="AN3189" s="80" t="s">
        <v>9736</v>
      </c>
    </row>
    <row r="3190" spans="1:40" ht="15.75" customHeight="1">
      <c r="A3190" s="81" t="s">
        <v>12925</v>
      </c>
      <c r="B3190" s="29"/>
      <c r="C3190" s="4" t="s">
        <v>9657</v>
      </c>
      <c r="D3190" s="30" t="s">
        <v>39</v>
      </c>
      <c r="E3190" s="31" t="s">
        <v>40</v>
      </c>
      <c r="F3190" s="7" t="s">
        <v>61</v>
      </c>
      <c r="G3190" s="7">
        <v>100775682</v>
      </c>
      <c r="H3190" s="15" t="s">
        <v>740</v>
      </c>
      <c r="I3190" s="32" t="s">
        <v>908</v>
      </c>
      <c r="J3190" s="33">
        <v>2896.875</v>
      </c>
      <c r="K3190" t="s">
        <v>18632</v>
      </c>
      <c r="L3190" s="35"/>
      <c r="M3190" s="35"/>
      <c r="N3190" s="35"/>
      <c r="O3190" s="36" t="s">
        <v>44</v>
      </c>
      <c r="P3190" s="37" t="s">
        <v>45</v>
      </c>
      <c r="Q3190" s="26" t="s">
        <v>46</v>
      </c>
      <c r="R3190" s="26" t="s">
        <v>47</v>
      </c>
      <c r="S3190" s="26" t="s">
        <v>48</v>
      </c>
      <c r="T3190" s="37" t="s">
        <v>49</v>
      </c>
      <c r="U3190" s="37" t="s">
        <v>50</v>
      </c>
      <c r="V3190" s="67" t="s">
        <v>51</v>
      </c>
      <c r="W3190" s="26" t="s">
        <v>728</v>
      </c>
      <c r="X3190" s="26"/>
      <c r="Y3190" s="26" t="s">
        <v>53</v>
      </c>
      <c r="Z3190" s="26" t="s">
        <v>729</v>
      </c>
      <c r="AA3190" s="26" t="s">
        <v>118</v>
      </c>
      <c r="AB3190" s="26" t="s">
        <v>55</v>
      </c>
      <c r="AC3190" s="26"/>
      <c r="AD3190" s="26"/>
      <c r="AE3190" s="37" t="s">
        <v>56</v>
      </c>
      <c r="AF3190" s="26" t="s">
        <v>57</v>
      </c>
      <c r="AG3190" s="26"/>
      <c r="AH3190" s="26" t="s">
        <v>813</v>
      </c>
      <c r="AI3190" s="26">
        <v>45</v>
      </c>
      <c r="AJ3190" s="38" t="s">
        <v>754</v>
      </c>
      <c r="AK3190" s="38">
        <v>125</v>
      </c>
      <c r="AL3190" s="26" t="s">
        <v>744</v>
      </c>
      <c r="AM3190" s="26">
        <v>4500</v>
      </c>
      <c r="AN3190" s="80" t="s">
        <v>9736</v>
      </c>
    </row>
    <row r="3191" spans="1:40" ht="15.75" customHeight="1">
      <c r="A3191" s="81" t="s">
        <v>12926</v>
      </c>
      <c r="B3191" s="29"/>
      <c r="C3191" s="4" t="s">
        <v>9504</v>
      </c>
      <c r="D3191" s="30" t="s">
        <v>39</v>
      </c>
      <c r="E3191" s="31" t="s">
        <v>40</v>
      </c>
      <c r="F3191" s="7" t="s">
        <v>752</v>
      </c>
      <c r="G3191" s="7">
        <v>100680414</v>
      </c>
      <c r="H3191" s="15" t="s">
        <v>745</v>
      </c>
      <c r="I3191" s="32" t="s">
        <v>1087</v>
      </c>
      <c r="J3191" s="33">
        <v>1406.25</v>
      </c>
      <c r="K3191" t="s">
        <v>18633</v>
      </c>
      <c r="L3191" s="35"/>
      <c r="M3191" s="35"/>
      <c r="N3191" s="35"/>
      <c r="O3191" s="36" t="s">
        <v>44</v>
      </c>
      <c r="P3191" s="37" t="s">
        <v>45</v>
      </c>
      <c r="Q3191" s="26" t="s">
        <v>46</v>
      </c>
      <c r="R3191" s="26" t="s">
        <v>47</v>
      </c>
      <c r="S3191" s="26" t="s">
        <v>48</v>
      </c>
      <c r="T3191" s="37" t="s">
        <v>49</v>
      </c>
      <c r="U3191" s="37" t="s">
        <v>50</v>
      </c>
      <c r="V3191" s="67" t="s">
        <v>51</v>
      </c>
      <c r="W3191" s="26" t="s">
        <v>728</v>
      </c>
      <c r="X3191" s="26"/>
      <c r="Y3191" s="26" t="s">
        <v>53</v>
      </c>
      <c r="Z3191" s="26" t="s">
        <v>729</v>
      </c>
      <c r="AA3191" s="26" t="s">
        <v>228</v>
      </c>
      <c r="AB3191" s="26" t="s">
        <v>55</v>
      </c>
      <c r="AC3191" s="26"/>
      <c r="AD3191" s="26"/>
      <c r="AE3191" s="37" t="s">
        <v>56</v>
      </c>
      <c r="AF3191" s="26" t="s">
        <v>57</v>
      </c>
      <c r="AG3191" s="26"/>
      <c r="AH3191" s="26" t="s">
        <v>813</v>
      </c>
      <c r="AI3191" s="26">
        <v>45</v>
      </c>
      <c r="AJ3191" s="38" t="s">
        <v>754</v>
      </c>
      <c r="AK3191" s="38">
        <v>125</v>
      </c>
      <c r="AL3191" s="26" t="s">
        <v>744</v>
      </c>
      <c r="AM3191" s="26">
        <v>4500</v>
      </c>
      <c r="AN3191" s="80" t="s">
        <v>9736</v>
      </c>
    </row>
    <row r="3192" spans="1:40" ht="15.75" customHeight="1">
      <c r="A3192" s="81" t="s">
        <v>12927</v>
      </c>
      <c r="B3192" s="56"/>
      <c r="C3192" s="4" t="s">
        <v>8566</v>
      </c>
      <c r="D3192" s="57" t="s">
        <v>39</v>
      </c>
      <c r="E3192" s="58" t="s">
        <v>40</v>
      </c>
      <c r="F3192" s="7" t="s">
        <v>2969</v>
      </c>
      <c r="G3192" s="7">
        <v>100775679</v>
      </c>
      <c r="H3192" s="8" t="s">
        <v>5016</v>
      </c>
      <c r="I3192" s="34" t="s">
        <v>5088</v>
      </c>
      <c r="J3192" s="40">
        <v>1875</v>
      </c>
      <c r="K3192" t="s">
        <v>18634</v>
      </c>
      <c r="L3192" s="35"/>
      <c r="M3192" s="35"/>
      <c r="N3192" s="35"/>
      <c r="O3192" s="36" t="s">
        <v>44</v>
      </c>
      <c r="P3192" s="37" t="s">
        <v>45</v>
      </c>
      <c r="Q3192" s="26" t="s">
        <v>46</v>
      </c>
      <c r="R3192" s="26" t="s">
        <v>47</v>
      </c>
      <c r="S3192" s="26" t="s">
        <v>48</v>
      </c>
      <c r="T3192" s="37" t="s">
        <v>49</v>
      </c>
      <c r="U3192" s="37" t="s">
        <v>50</v>
      </c>
      <c r="V3192" s="91" t="s">
        <v>2901</v>
      </c>
      <c r="W3192" s="26" t="s">
        <v>2972</v>
      </c>
      <c r="X3192" s="26"/>
      <c r="Y3192" s="26" t="s">
        <v>4421</v>
      </c>
      <c r="Z3192" s="26"/>
      <c r="AA3192" s="28" t="s">
        <v>5018</v>
      </c>
      <c r="AB3192" s="26"/>
      <c r="AC3192" s="26"/>
      <c r="AD3192" s="26"/>
      <c r="AE3192" s="26" t="s">
        <v>5019</v>
      </c>
      <c r="AF3192" s="26" t="s">
        <v>5020</v>
      </c>
      <c r="AG3192" s="26"/>
      <c r="AH3192" s="26"/>
      <c r="AI3192" s="38">
        <v>20</v>
      </c>
      <c r="AJ3192" s="38"/>
      <c r="AK3192" s="38">
        <v>250</v>
      </c>
      <c r="AL3192" s="38"/>
      <c r="AM3192" s="38">
        <v>2500</v>
      </c>
      <c r="AN3192" s="80" t="s">
        <v>9736</v>
      </c>
    </row>
    <row r="3193" spans="1:40" ht="15.75" customHeight="1">
      <c r="A3193" s="81" t="s">
        <v>12928</v>
      </c>
      <c r="B3193" s="29"/>
      <c r="C3193" s="4" t="s">
        <v>9208</v>
      </c>
      <c r="D3193" s="30" t="s">
        <v>39</v>
      </c>
      <c r="E3193" s="31" t="s">
        <v>40</v>
      </c>
      <c r="F3193" s="7" t="s">
        <v>752</v>
      </c>
      <c r="G3193" s="7">
        <v>100680414</v>
      </c>
      <c r="H3193" s="15" t="s">
        <v>2761</v>
      </c>
      <c r="I3193" s="32" t="s">
        <v>2923</v>
      </c>
      <c r="J3193" s="59">
        <v>2500</v>
      </c>
      <c r="K3193" t="s">
        <v>18635</v>
      </c>
      <c r="L3193" s="35"/>
      <c r="M3193" s="35"/>
      <c r="N3193" s="35"/>
      <c r="O3193" s="36" t="s">
        <v>44</v>
      </c>
      <c r="P3193" s="37" t="s">
        <v>45</v>
      </c>
      <c r="Q3193" s="26" t="s">
        <v>46</v>
      </c>
      <c r="R3193" s="26" t="s">
        <v>47</v>
      </c>
      <c r="S3193" s="26" t="s">
        <v>48</v>
      </c>
      <c r="T3193" s="37" t="s">
        <v>49</v>
      </c>
      <c r="U3193" s="37" t="s">
        <v>50</v>
      </c>
      <c r="V3193" s="91" t="s">
        <v>2901</v>
      </c>
      <c r="W3193" s="26" t="s">
        <v>2753</v>
      </c>
      <c r="X3193" s="26"/>
      <c r="Y3193" s="26" t="s">
        <v>53</v>
      </c>
      <c r="Z3193" s="26"/>
      <c r="AA3193" s="26" t="s">
        <v>118</v>
      </c>
      <c r="AB3193" s="26" t="s">
        <v>55</v>
      </c>
      <c r="AC3193" s="26" t="s">
        <v>2754</v>
      </c>
      <c r="AD3193" s="26" t="s">
        <v>2755</v>
      </c>
      <c r="AE3193" s="26" t="s">
        <v>2756</v>
      </c>
      <c r="AF3193" s="26" t="s">
        <v>2652</v>
      </c>
      <c r="AG3193" s="26"/>
      <c r="AH3193" s="26" t="s">
        <v>731</v>
      </c>
      <c r="AI3193" s="38">
        <v>90</v>
      </c>
      <c r="AJ3193" s="38" t="s">
        <v>2784</v>
      </c>
      <c r="AK3193" s="38">
        <v>220</v>
      </c>
      <c r="AL3193" s="63" t="s">
        <v>751</v>
      </c>
      <c r="AM3193" s="38">
        <v>6000</v>
      </c>
      <c r="AN3193" s="80" t="s">
        <v>9736</v>
      </c>
    </row>
    <row r="3194" spans="1:40" ht="15.75" customHeight="1">
      <c r="A3194" s="81" t="s">
        <v>12929</v>
      </c>
      <c r="B3194" s="29"/>
      <c r="C3194" s="4" t="s">
        <v>8308</v>
      </c>
      <c r="D3194" s="30" t="s">
        <v>39</v>
      </c>
      <c r="E3194" s="31" t="s">
        <v>40</v>
      </c>
      <c r="F3194" s="7" t="s">
        <v>41</v>
      </c>
      <c r="G3194" s="7">
        <v>100775684</v>
      </c>
      <c r="H3194" s="15" t="s">
        <v>3874</v>
      </c>
      <c r="I3194" s="32" t="s">
        <v>3943</v>
      </c>
      <c r="J3194" s="40">
        <v>2223</v>
      </c>
      <c r="K3194" t="s">
        <v>18636</v>
      </c>
      <c r="L3194" s="35"/>
      <c r="M3194" s="35"/>
      <c r="N3194" s="35"/>
      <c r="O3194" s="36" t="s">
        <v>44</v>
      </c>
      <c r="P3194" s="37" t="s">
        <v>45</v>
      </c>
      <c r="Q3194" s="26" t="s">
        <v>46</v>
      </c>
      <c r="R3194" s="26" t="s">
        <v>47</v>
      </c>
      <c r="S3194" s="26" t="s">
        <v>48</v>
      </c>
      <c r="T3194" s="37" t="s">
        <v>49</v>
      </c>
      <c r="U3194" s="37" t="s">
        <v>50</v>
      </c>
      <c r="V3194" s="91" t="s">
        <v>51</v>
      </c>
      <c r="W3194" s="26" t="s">
        <v>3873</v>
      </c>
      <c r="X3194" s="26"/>
      <c r="Y3194" s="26" t="s">
        <v>53</v>
      </c>
      <c r="Z3194" s="26"/>
      <c r="AA3194" s="26" t="s">
        <v>118</v>
      </c>
      <c r="AB3194" s="26" t="s">
        <v>55</v>
      </c>
      <c r="AC3194" s="26" t="s">
        <v>3217</v>
      </c>
      <c r="AD3194" s="26"/>
      <c r="AE3194" s="26" t="s">
        <v>3218</v>
      </c>
      <c r="AF3194" s="26" t="s">
        <v>3219</v>
      </c>
      <c r="AG3194" s="26"/>
      <c r="AH3194" s="26" t="s">
        <v>1778</v>
      </c>
      <c r="AI3194" s="38">
        <v>20</v>
      </c>
      <c r="AJ3194" s="38" t="s">
        <v>2671</v>
      </c>
      <c r="AK3194" s="38">
        <v>190</v>
      </c>
      <c r="AL3194" s="38" t="s">
        <v>744</v>
      </c>
      <c r="AM3194" s="38">
        <v>4500</v>
      </c>
      <c r="AN3194" s="80" t="s">
        <v>9736</v>
      </c>
    </row>
    <row r="3195" spans="1:40" ht="15.75" customHeight="1">
      <c r="A3195" s="81" t="s">
        <v>12930</v>
      </c>
      <c r="B3195" s="29"/>
      <c r="C3195" s="4" t="s">
        <v>9149</v>
      </c>
      <c r="D3195" s="30" t="s">
        <v>39</v>
      </c>
      <c r="E3195" s="31" t="s">
        <v>40</v>
      </c>
      <c r="F3195" s="7" t="s">
        <v>41</v>
      </c>
      <c r="G3195" s="7">
        <v>100775684</v>
      </c>
      <c r="H3195" s="15" t="s">
        <v>1941</v>
      </c>
      <c r="I3195" s="32" t="s">
        <v>2187</v>
      </c>
      <c r="J3195" s="33">
        <v>1073.25</v>
      </c>
      <c r="K3195" t="s">
        <v>18637</v>
      </c>
      <c r="L3195" s="35"/>
      <c r="M3195" s="35"/>
      <c r="N3195" s="35"/>
      <c r="O3195" s="36" t="s">
        <v>44</v>
      </c>
      <c r="P3195" s="37" t="s">
        <v>45</v>
      </c>
      <c r="Q3195" s="26" t="s">
        <v>46</v>
      </c>
      <c r="R3195" s="26" t="s">
        <v>47</v>
      </c>
      <c r="S3195" s="26" t="s">
        <v>48</v>
      </c>
      <c r="T3195" s="37" t="s">
        <v>49</v>
      </c>
      <c r="U3195" s="37" t="s">
        <v>50</v>
      </c>
      <c r="V3195" s="91" t="s">
        <v>51</v>
      </c>
      <c r="W3195" s="26" t="s">
        <v>728</v>
      </c>
      <c r="X3195" s="26"/>
      <c r="Y3195" s="26" t="s">
        <v>53</v>
      </c>
      <c r="Z3195" s="26" t="s">
        <v>1931</v>
      </c>
      <c r="AA3195" s="26" t="s">
        <v>173</v>
      </c>
      <c r="AB3195" s="26" t="s">
        <v>55</v>
      </c>
      <c r="AC3195" s="26"/>
      <c r="AD3195" s="26"/>
      <c r="AE3195" s="37" t="s">
        <v>1932</v>
      </c>
      <c r="AF3195" s="26" t="s">
        <v>1933</v>
      </c>
      <c r="AG3195" s="26"/>
      <c r="AH3195" s="26" t="s">
        <v>730</v>
      </c>
      <c r="AI3195" s="38">
        <v>28</v>
      </c>
      <c r="AJ3195" s="38" t="s">
        <v>731</v>
      </c>
      <c r="AK3195" s="38">
        <v>90</v>
      </c>
      <c r="AL3195" s="26" t="s">
        <v>744</v>
      </c>
      <c r="AM3195" s="38">
        <v>4500</v>
      </c>
      <c r="AN3195" s="80" t="s">
        <v>9736</v>
      </c>
    </row>
    <row r="3196" spans="1:40" ht="15.75" customHeight="1">
      <c r="A3196" s="81" t="s">
        <v>12931</v>
      </c>
      <c r="B3196" s="56"/>
      <c r="C3196" s="4" t="s">
        <v>9342</v>
      </c>
      <c r="D3196" s="57" t="s">
        <v>39</v>
      </c>
      <c r="E3196" s="58" t="s">
        <v>40</v>
      </c>
      <c r="F3196" s="7" t="s">
        <v>752</v>
      </c>
      <c r="G3196" s="7">
        <v>100680414</v>
      </c>
      <c r="H3196" s="8" t="s">
        <v>4444</v>
      </c>
      <c r="I3196" s="34" t="s">
        <v>4514</v>
      </c>
      <c r="J3196" s="40">
        <v>252.00000000000003</v>
      </c>
      <c r="K3196" t="s">
        <v>18638</v>
      </c>
      <c r="L3196" s="35"/>
      <c r="M3196" s="35"/>
      <c r="N3196" s="35"/>
      <c r="O3196" s="36" t="s">
        <v>44</v>
      </c>
      <c r="P3196" s="37" t="s">
        <v>45</v>
      </c>
      <c r="Q3196" s="26" t="s">
        <v>46</v>
      </c>
      <c r="R3196" s="26" t="s">
        <v>47</v>
      </c>
      <c r="S3196" s="26" t="s">
        <v>48</v>
      </c>
      <c r="T3196" s="37" t="s">
        <v>49</v>
      </c>
      <c r="U3196" s="37" t="s">
        <v>50</v>
      </c>
      <c r="V3196" s="91" t="s">
        <v>2901</v>
      </c>
      <c r="W3196" s="26" t="s">
        <v>3215</v>
      </c>
      <c r="X3196" s="26"/>
      <c r="Y3196" s="26" t="s">
        <v>4446</v>
      </c>
      <c r="Z3196" s="26"/>
      <c r="AA3196" s="26" t="s">
        <v>173</v>
      </c>
      <c r="AB3196" s="26"/>
      <c r="AC3196" s="26" t="s">
        <v>3217</v>
      </c>
      <c r="AD3196" s="26"/>
      <c r="AE3196" s="26" t="s">
        <v>4422</v>
      </c>
      <c r="AF3196" s="26" t="s">
        <v>4423</v>
      </c>
      <c r="AG3196" s="26"/>
      <c r="AH3196" s="26" t="s">
        <v>3220</v>
      </c>
      <c r="AI3196" s="38">
        <v>14</v>
      </c>
      <c r="AJ3196" s="38" t="s">
        <v>763</v>
      </c>
      <c r="AK3196" s="38">
        <v>140</v>
      </c>
      <c r="AL3196" s="38" t="s">
        <v>732</v>
      </c>
      <c r="AM3196" s="38">
        <v>2000</v>
      </c>
      <c r="AN3196" s="80" t="s">
        <v>9736</v>
      </c>
    </row>
    <row r="3197" spans="1:40" ht="15.75" customHeight="1">
      <c r="A3197" s="81" t="s">
        <v>12932</v>
      </c>
      <c r="B3197" s="56"/>
      <c r="C3197" s="4" t="s">
        <v>8106</v>
      </c>
      <c r="D3197" s="57" t="s">
        <v>39</v>
      </c>
      <c r="E3197" s="58" t="s">
        <v>40</v>
      </c>
      <c r="F3197" s="7" t="s">
        <v>752</v>
      </c>
      <c r="G3197" s="7">
        <v>100680414</v>
      </c>
      <c r="H3197" s="8" t="s">
        <v>4856</v>
      </c>
      <c r="I3197" s="34" t="s">
        <v>4924</v>
      </c>
      <c r="J3197" s="68">
        <v>525</v>
      </c>
      <c r="K3197" t="s">
        <v>18639</v>
      </c>
      <c r="L3197" s="35"/>
      <c r="M3197" s="35"/>
      <c r="N3197" s="35"/>
      <c r="O3197" s="36" t="s">
        <v>44</v>
      </c>
      <c r="P3197" s="37" t="s">
        <v>45</v>
      </c>
      <c r="Q3197" s="26" t="s">
        <v>46</v>
      </c>
      <c r="R3197" s="26" t="s">
        <v>47</v>
      </c>
      <c r="S3197" s="26" t="s">
        <v>48</v>
      </c>
      <c r="T3197" s="37" t="s">
        <v>49</v>
      </c>
      <c r="U3197" s="37" t="s">
        <v>50</v>
      </c>
      <c r="V3197" s="91" t="s">
        <v>51</v>
      </c>
      <c r="W3197" s="43" t="s">
        <v>4852</v>
      </c>
      <c r="X3197" s="26"/>
      <c r="Y3197" s="26" t="s">
        <v>4520</v>
      </c>
      <c r="Z3197" s="26"/>
      <c r="AA3197" s="26" t="s">
        <v>173</v>
      </c>
      <c r="AB3197" s="26"/>
      <c r="AC3197" s="26"/>
      <c r="AD3197" s="26"/>
      <c r="AE3197" s="26" t="s">
        <v>4422</v>
      </c>
      <c r="AF3197" s="26" t="s">
        <v>4853</v>
      </c>
      <c r="AG3197" s="26"/>
      <c r="AH3197" s="26"/>
      <c r="AI3197" s="38">
        <v>28</v>
      </c>
      <c r="AJ3197" s="38"/>
      <c r="AK3197" s="38">
        <v>90</v>
      </c>
      <c r="AL3197" s="38"/>
      <c r="AM3197" s="38">
        <v>2100</v>
      </c>
      <c r="AN3197" s="80" t="s">
        <v>9736</v>
      </c>
    </row>
    <row r="3198" spans="1:40" ht="15.75" customHeight="1">
      <c r="A3198" s="81" t="s">
        <v>12933</v>
      </c>
      <c r="B3198" s="29"/>
      <c r="C3198" s="4" t="s">
        <v>9074</v>
      </c>
      <c r="D3198" s="30" t="s">
        <v>39</v>
      </c>
      <c r="E3198" s="31" t="s">
        <v>40</v>
      </c>
      <c r="F3198" s="7" t="s">
        <v>61</v>
      </c>
      <c r="G3198" s="7">
        <v>100775682</v>
      </c>
      <c r="H3198" s="15" t="s">
        <v>1284</v>
      </c>
      <c r="I3198" s="32" t="s">
        <v>1359</v>
      </c>
      <c r="J3198" s="33">
        <v>3748.5</v>
      </c>
      <c r="K3198" t="s">
        <v>18640</v>
      </c>
      <c r="L3198" s="35"/>
      <c r="M3198" s="35"/>
      <c r="N3198" s="35"/>
      <c r="O3198" s="36" t="s">
        <v>44</v>
      </c>
      <c r="P3198" s="37" t="s">
        <v>45</v>
      </c>
      <c r="Q3198" s="26" t="s">
        <v>46</v>
      </c>
      <c r="R3198" s="26" t="s">
        <v>47</v>
      </c>
      <c r="S3198" s="26" t="s">
        <v>48</v>
      </c>
      <c r="T3198" s="37" t="s">
        <v>49</v>
      </c>
      <c r="U3198" s="37" t="s">
        <v>50</v>
      </c>
      <c r="V3198" s="67" t="s">
        <v>51</v>
      </c>
      <c r="W3198" s="26" t="s">
        <v>728</v>
      </c>
      <c r="X3198" s="26"/>
      <c r="Y3198" s="26" t="s">
        <v>53</v>
      </c>
      <c r="Z3198" s="26" t="s">
        <v>729</v>
      </c>
      <c r="AA3198" s="26" t="s">
        <v>54</v>
      </c>
      <c r="AB3198" s="26" t="s">
        <v>55</v>
      </c>
      <c r="AC3198" s="26"/>
      <c r="AD3198" s="26"/>
      <c r="AE3198" s="37" t="s">
        <v>56</v>
      </c>
      <c r="AF3198" s="26" t="s">
        <v>1286</v>
      </c>
      <c r="AG3198" s="26"/>
      <c r="AH3198" s="26" t="s">
        <v>813</v>
      </c>
      <c r="AI3198" s="26">
        <v>45</v>
      </c>
      <c r="AJ3198" s="38" t="s">
        <v>763</v>
      </c>
      <c r="AK3198" s="38">
        <v>140</v>
      </c>
      <c r="AL3198" s="26" t="s">
        <v>744</v>
      </c>
      <c r="AM3198" s="26">
        <v>4500</v>
      </c>
      <c r="AN3198" s="80" t="s">
        <v>9736</v>
      </c>
    </row>
    <row r="3199" spans="1:40" ht="15.75" customHeight="1">
      <c r="A3199" s="81" t="s">
        <v>12934</v>
      </c>
      <c r="B3199" s="56"/>
      <c r="C3199" s="4" t="s">
        <v>8390</v>
      </c>
      <c r="D3199" s="57" t="s">
        <v>39</v>
      </c>
      <c r="E3199" s="58" t="s">
        <v>40</v>
      </c>
      <c r="F3199" s="7" t="s">
        <v>2969</v>
      </c>
      <c r="G3199" s="7">
        <v>100775679</v>
      </c>
      <c r="H3199" s="8" t="s">
        <v>5607</v>
      </c>
      <c r="I3199" s="64" t="s">
        <v>5643</v>
      </c>
      <c r="J3199" s="59">
        <v>1430.0000000000002</v>
      </c>
      <c r="K3199" t="s">
        <v>18641</v>
      </c>
      <c r="L3199" s="35"/>
      <c r="M3199" s="35"/>
      <c r="N3199" s="35"/>
      <c r="O3199" s="36" t="s">
        <v>44</v>
      </c>
      <c r="P3199" s="37" t="s">
        <v>45</v>
      </c>
      <c r="Q3199" s="26" t="s">
        <v>46</v>
      </c>
      <c r="R3199" s="26" t="s">
        <v>47</v>
      </c>
      <c r="S3199" s="26" t="s">
        <v>48</v>
      </c>
      <c r="T3199" s="37" t="s">
        <v>49</v>
      </c>
      <c r="U3199" s="37" t="s">
        <v>50</v>
      </c>
      <c r="V3199" s="91" t="s">
        <v>1798</v>
      </c>
      <c r="W3199" s="26" t="s">
        <v>5609</v>
      </c>
      <c r="X3199" s="26"/>
      <c r="Y3199" s="26" t="s">
        <v>4198</v>
      </c>
      <c r="Z3199" s="26"/>
      <c r="AA3199" s="26" t="s">
        <v>173</v>
      </c>
      <c r="AB3199" s="26"/>
      <c r="AC3199" s="26"/>
      <c r="AD3199" s="26"/>
      <c r="AE3199" s="26" t="s">
        <v>2756</v>
      </c>
      <c r="AF3199" s="26" t="s">
        <v>3219</v>
      </c>
      <c r="AG3199" s="26"/>
      <c r="AH3199" s="26"/>
      <c r="AI3199" s="38">
        <v>45</v>
      </c>
      <c r="AJ3199" s="38"/>
      <c r="AK3199" s="38">
        <v>240</v>
      </c>
      <c r="AL3199" s="38"/>
      <c r="AM3199" s="38">
        <v>3000</v>
      </c>
      <c r="AN3199" s="80" t="s">
        <v>9736</v>
      </c>
    </row>
    <row r="3200" spans="1:40" ht="15.75" customHeight="1">
      <c r="A3200" s="81" t="s">
        <v>12935</v>
      </c>
      <c r="B3200" s="56"/>
      <c r="C3200" s="4" t="s">
        <v>9733</v>
      </c>
      <c r="D3200" s="57" t="s">
        <v>39</v>
      </c>
      <c r="E3200" s="58" t="s">
        <v>40</v>
      </c>
      <c r="F3200" s="7" t="s">
        <v>4202</v>
      </c>
      <c r="G3200" s="7">
        <v>100775676</v>
      </c>
      <c r="H3200" s="8" t="s">
        <v>5016</v>
      </c>
      <c r="I3200" s="34" t="s">
        <v>5178</v>
      </c>
      <c r="J3200" s="40">
        <v>6750</v>
      </c>
      <c r="K3200" t="s">
        <v>18642</v>
      </c>
      <c r="L3200" s="35"/>
      <c r="M3200" s="35"/>
      <c r="N3200" s="35"/>
      <c r="O3200" s="36" t="s">
        <v>44</v>
      </c>
      <c r="P3200" s="37" t="s">
        <v>45</v>
      </c>
      <c r="Q3200" s="26" t="s">
        <v>46</v>
      </c>
      <c r="R3200" s="26" t="s">
        <v>47</v>
      </c>
      <c r="S3200" s="26" t="s">
        <v>48</v>
      </c>
      <c r="T3200" s="37" t="s">
        <v>49</v>
      </c>
      <c r="U3200" s="37" t="s">
        <v>50</v>
      </c>
      <c r="V3200" s="91" t="s">
        <v>51</v>
      </c>
      <c r="W3200" s="26" t="s">
        <v>2972</v>
      </c>
      <c r="X3200" s="26"/>
      <c r="Y3200" s="26" t="s">
        <v>4421</v>
      </c>
      <c r="Z3200" s="26"/>
      <c r="AA3200" s="12" t="s">
        <v>173</v>
      </c>
      <c r="AB3200" s="26"/>
      <c r="AC3200" s="26"/>
      <c r="AD3200" s="26"/>
      <c r="AE3200" s="26" t="s">
        <v>5019</v>
      </c>
      <c r="AF3200" s="26" t="s">
        <v>5020</v>
      </c>
      <c r="AG3200" s="26"/>
      <c r="AH3200" s="26"/>
      <c r="AI3200" s="38">
        <v>40</v>
      </c>
      <c r="AJ3200" s="38"/>
      <c r="AK3200" s="38">
        <v>250</v>
      </c>
      <c r="AL3200" s="38"/>
      <c r="AM3200" s="38">
        <v>3000</v>
      </c>
      <c r="AN3200" s="80" t="s">
        <v>9736</v>
      </c>
    </row>
    <row r="3201" spans="1:40" ht="15.75" customHeight="1">
      <c r="A3201" s="81" t="s">
        <v>12936</v>
      </c>
      <c r="B3201" s="56"/>
      <c r="C3201" s="4" t="s">
        <v>8781</v>
      </c>
      <c r="D3201" s="57" t="s">
        <v>39</v>
      </c>
      <c r="E3201" s="58" t="s">
        <v>40</v>
      </c>
      <c r="F3201" s="7" t="s">
        <v>2969</v>
      </c>
      <c r="G3201" s="7">
        <v>100775679</v>
      </c>
      <c r="H3201" s="8" t="s">
        <v>5270</v>
      </c>
      <c r="I3201" s="34" t="s">
        <v>5437</v>
      </c>
      <c r="J3201" s="40">
        <v>9360</v>
      </c>
      <c r="K3201" t="s">
        <v>18643</v>
      </c>
      <c r="L3201" s="35"/>
      <c r="M3201" s="35"/>
      <c r="N3201" s="35"/>
      <c r="O3201" s="36" t="s">
        <v>44</v>
      </c>
      <c r="P3201" s="37" t="s">
        <v>45</v>
      </c>
      <c r="Q3201" s="26" t="s">
        <v>46</v>
      </c>
      <c r="R3201" s="26" t="s">
        <v>47</v>
      </c>
      <c r="S3201" s="26" t="s">
        <v>48</v>
      </c>
      <c r="T3201" s="37" t="s">
        <v>49</v>
      </c>
      <c r="U3201" s="37" t="s">
        <v>50</v>
      </c>
      <c r="V3201" s="91" t="s">
        <v>51</v>
      </c>
      <c r="W3201" s="26" t="s">
        <v>2972</v>
      </c>
      <c r="X3201" s="26"/>
      <c r="Y3201" s="26" t="s">
        <v>5260</v>
      </c>
      <c r="Z3201" s="26"/>
      <c r="AA3201" s="12" t="s">
        <v>173</v>
      </c>
      <c r="AB3201" s="26"/>
      <c r="AC3201" s="26"/>
      <c r="AD3201" s="26"/>
      <c r="AE3201" s="26" t="s">
        <v>5019</v>
      </c>
      <c r="AF3201" s="26" t="s">
        <v>5020</v>
      </c>
      <c r="AG3201" s="26"/>
      <c r="AH3201" s="26"/>
      <c r="AI3201" s="38">
        <v>40</v>
      </c>
      <c r="AJ3201" s="38"/>
      <c r="AK3201" s="38">
        <v>600</v>
      </c>
      <c r="AL3201" s="38"/>
      <c r="AM3201" s="38">
        <v>2000</v>
      </c>
      <c r="AN3201" s="80" t="s">
        <v>9736</v>
      </c>
    </row>
    <row r="3202" spans="1:40" ht="15.75" customHeight="1">
      <c r="A3202" s="81" t="s">
        <v>12937</v>
      </c>
      <c r="B3202" s="56"/>
      <c r="C3202" s="4" t="s">
        <v>8249</v>
      </c>
      <c r="D3202" s="57" t="s">
        <v>39</v>
      </c>
      <c r="E3202" s="58" t="s">
        <v>40</v>
      </c>
      <c r="F3202" s="7" t="s">
        <v>2969</v>
      </c>
      <c r="G3202" s="7">
        <v>100775679</v>
      </c>
      <c r="H3202" s="8" t="s">
        <v>5534</v>
      </c>
      <c r="I3202" s="34" t="s">
        <v>5604</v>
      </c>
      <c r="J3202" s="59">
        <v>1001.0000000000002</v>
      </c>
      <c r="K3202" t="s">
        <v>18644</v>
      </c>
      <c r="L3202" s="35"/>
      <c r="M3202" s="35"/>
      <c r="N3202" s="35"/>
      <c r="O3202" s="36" t="s">
        <v>44</v>
      </c>
      <c r="P3202" s="37" t="s">
        <v>45</v>
      </c>
      <c r="Q3202" s="26" t="s">
        <v>46</v>
      </c>
      <c r="R3202" s="26" t="s">
        <v>47</v>
      </c>
      <c r="S3202" s="26" t="s">
        <v>48</v>
      </c>
      <c r="T3202" s="37" t="s">
        <v>49</v>
      </c>
      <c r="U3202" s="37" t="s">
        <v>50</v>
      </c>
      <c r="V3202" s="91" t="s">
        <v>2901</v>
      </c>
      <c r="W3202" s="26" t="s">
        <v>5503</v>
      </c>
      <c r="X3202" s="26"/>
      <c r="Y3202" s="26" t="s">
        <v>53</v>
      </c>
      <c r="Z3202" s="26"/>
      <c r="AA3202" s="26" t="s">
        <v>54</v>
      </c>
      <c r="AB3202" s="26" t="s">
        <v>55</v>
      </c>
      <c r="AC3202" s="26" t="s">
        <v>3217</v>
      </c>
      <c r="AD3202" s="26"/>
      <c r="AE3202" s="26" t="s">
        <v>5504</v>
      </c>
      <c r="AF3202" s="26" t="s">
        <v>5505</v>
      </c>
      <c r="AG3202" s="26"/>
      <c r="AH3202" s="26"/>
      <c r="AI3202" s="38">
        <v>45</v>
      </c>
      <c r="AJ3202" s="38"/>
      <c r="AK3202" s="38">
        <v>70</v>
      </c>
      <c r="AL3202" s="38"/>
      <c r="AM3202" s="38">
        <v>2500</v>
      </c>
      <c r="AN3202" s="80" t="s">
        <v>9736</v>
      </c>
    </row>
    <row r="3203" spans="1:40" ht="15.75" customHeight="1">
      <c r="A3203" s="81" t="s">
        <v>12938</v>
      </c>
      <c r="B3203" s="29"/>
      <c r="C3203" s="4" t="s">
        <v>9403</v>
      </c>
      <c r="D3203" s="30" t="s">
        <v>39</v>
      </c>
      <c r="E3203" s="31" t="s">
        <v>40</v>
      </c>
      <c r="F3203" s="7" t="s">
        <v>752</v>
      </c>
      <c r="G3203" s="7">
        <v>100680414</v>
      </c>
      <c r="H3203" s="15" t="s">
        <v>1775</v>
      </c>
      <c r="I3203" s="32" t="s">
        <v>1855</v>
      </c>
      <c r="J3203" s="33">
        <v>2400</v>
      </c>
      <c r="K3203" t="s">
        <v>18645</v>
      </c>
      <c r="L3203" s="35"/>
      <c r="M3203" s="35"/>
      <c r="N3203" s="35"/>
      <c r="O3203" s="36" t="s">
        <v>44</v>
      </c>
      <c r="P3203" s="37" t="s">
        <v>45</v>
      </c>
      <c r="Q3203" s="26" t="s">
        <v>46</v>
      </c>
      <c r="R3203" s="26" t="s">
        <v>47</v>
      </c>
      <c r="S3203" s="26" t="s">
        <v>48</v>
      </c>
      <c r="T3203" s="37" t="s">
        <v>49</v>
      </c>
      <c r="U3203" s="37" t="s">
        <v>50</v>
      </c>
      <c r="V3203" s="67" t="s">
        <v>1798</v>
      </c>
      <c r="W3203" s="26" t="s">
        <v>728</v>
      </c>
      <c r="X3203" s="26"/>
      <c r="Y3203" s="26" t="s">
        <v>53</v>
      </c>
      <c r="Z3203" s="26" t="s">
        <v>729</v>
      </c>
      <c r="AA3203" s="26" t="s">
        <v>173</v>
      </c>
      <c r="AB3203" s="26" t="s">
        <v>55</v>
      </c>
      <c r="AC3203" s="26"/>
      <c r="AD3203" s="26"/>
      <c r="AE3203" s="37" t="s">
        <v>56</v>
      </c>
      <c r="AF3203" s="26" t="s">
        <v>1777</v>
      </c>
      <c r="AG3203" s="26"/>
      <c r="AH3203" s="26" t="s">
        <v>1778</v>
      </c>
      <c r="AI3203" s="26">
        <v>20</v>
      </c>
      <c r="AJ3203" s="38" t="s">
        <v>763</v>
      </c>
      <c r="AK3203" s="38">
        <v>140</v>
      </c>
      <c r="AL3203" s="26" t="s">
        <v>1781</v>
      </c>
      <c r="AM3203" s="26">
        <v>1000</v>
      </c>
      <c r="AN3203" s="80" t="s">
        <v>9736</v>
      </c>
    </row>
    <row r="3204" spans="1:40" ht="15.75" customHeight="1">
      <c r="A3204" s="81" t="s">
        <v>12939</v>
      </c>
      <c r="B3204" s="29"/>
      <c r="C3204" s="4" t="s">
        <v>9404</v>
      </c>
      <c r="D3204" s="30" t="s">
        <v>39</v>
      </c>
      <c r="E3204" s="31" t="s">
        <v>40</v>
      </c>
      <c r="F3204" s="7" t="s">
        <v>61</v>
      </c>
      <c r="G3204" s="7">
        <v>100775682</v>
      </c>
      <c r="H3204" s="15" t="s">
        <v>1944</v>
      </c>
      <c r="I3204" s="32" t="s">
        <v>2188</v>
      </c>
      <c r="J3204" s="33">
        <v>1192.5</v>
      </c>
      <c r="K3204" t="s">
        <v>18646</v>
      </c>
      <c r="L3204" s="35"/>
      <c r="M3204" s="35"/>
      <c r="N3204" s="35"/>
      <c r="O3204" s="36" t="s">
        <v>44</v>
      </c>
      <c r="P3204" s="37" t="s">
        <v>45</v>
      </c>
      <c r="Q3204" s="26" t="s">
        <v>46</v>
      </c>
      <c r="R3204" s="26" t="s">
        <v>47</v>
      </c>
      <c r="S3204" s="26" t="s">
        <v>48</v>
      </c>
      <c r="T3204" s="37" t="s">
        <v>49</v>
      </c>
      <c r="U3204" s="37" t="s">
        <v>50</v>
      </c>
      <c r="V3204" s="91" t="s">
        <v>51</v>
      </c>
      <c r="W3204" s="26" t="s">
        <v>728</v>
      </c>
      <c r="X3204" s="26"/>
      <c r="Y3204" s="26" t="s">
        <v>53</v>
      </c>
      <c r="Z3204" s="26" t="s">
        <v>1931</v>
      </c>
      <c r="AA3204" s="26" t="s">
        <v>173</v>
      </c>
      <c r="AB3204" s="26" t="s">
        <v>55</v>
      </c>
      <c r="AC3204" s="26"/>
      <c r="AD3204" s="26"/>
      <c r="AE3204" s="37" t="s">
        <v>1932</v>
      </c>
      <c r="AF3204" s="26" t="s">
        <v>1933</v>
      </c>
      <c r="AG3204" s="26"/>
      <c r="AH3204" s="26" t="s">
        <v>730</v>
      </c>
      <c r="AI3204" s="38">
        <v>28</v>
      </c>
      <c r="AJ3204" s="38" t="s">
        <v>731</v>
      </c>
      <c r="AK3204" s="38">
        <v>90</v>
      </c>
      <c r="AL3204" s="26" t="s">
        <v>747</v>
      </c>
      <c r="AM3204" s="38">
        <v>5000</v>
      </c>
      <c r="AN3204" s="80" t="s">
        <v>9736</v>
      </c>
    </row>
    <row r="3205" spans="1:40" ht="15.75" customHeight="1">
      <c r="A3205" s="81" t="s">
        <v>12940</v>
      </c>
      <c r="B3205" s="56"/>
      <c r="C3205" s="4" t="s">
        <v>9150</v>
      </c>
      <c r="D3205" s="57" t="s">
        <v>39</v>
      </c>
      <c r="E3205" s="58" t="s">
        <v>40</v>
      </c>
      <c r="F3205" s="7" t="s">
        <v>4202</v>
      </c>
      <c r="G3205" s="7">
        <v>100775676</v>
      </c>
      <c r="H3205" s="8" t="s">
        <v>5993</v>
      </c>
      <c r="I3205" s="32" t="s">
        <v>6024</v>
      </c>
      <c r="J3205" s="59">
        <v>700</v>
      </c>
      <c r="K3205" t="s">
        <v>18647</v>
      </c>
      <c r="L3205" s="35"/>
      <c r="M3205" s="35"/>
      <c r="N3205" s="35"/>
      <c r="O3205" s="36" t="s">
        <v>44</v>
      </c>
      <c r="P3205" s="37" t="s">
        <v>45</v>
      </c>
      <c r="Q3205" s="26" t="s">
        <v>46</v>
      </c>
      <c r="R3205" s="26" t="s">
        <v>47</v>
      </c>
      <c r="S3205" s="26" t="s">
        <v>48</v>
      </c>
      <c r="T3205" s="37" t="s">
        <v>49</v>
      </c>
      <c r="U3205" s="37" t="s">
        <v>50</v>
      </c>
      <c r="V3205" s="91" t="s">
        <v>1798</v>
      </c>
      <c r="W3205" s="26" t="s">
        <v>3215</v>
      </c>
      <c r="X3205" s="26" t="s">
        <v>3216</v>
      </c>
      <c r="Y3205" s="26" t="s">
        <v>4198</v>
      </c>
      <c r="Z3205" s="26"/>
      <c r="AA3205" s="26" t="s">
        <v>173</v>
      </c>
      <c r="AB3205" s="26"/>
      <c r="AC3205" s="26" t="s">
        <v>3217</v>
      </c>
      <c r="AD3205" s="26"/>
      <c r="AE3205" s="26" t="s">
        <v>2756</v>
      </c>
      <c r="AF3205" s="26" t="s">
        <v>3219</v>
      </c>
      <c r="AG3205" s="26"/>
      <c r="AH3205" s="26" t="s">
        <v>3220</v>
      </c>
      <c r="AI3205" s="38">
        <v>14</v>
      </c>
      <c r="AJ3205" s="38" t="s">
        <v>5995</v>
      </c>
      <c r="AK3205" s="38">
        <v>138</v>
      </c>
      <c r="AL3205" s="38" t="s">
        <v>737</v>
      </c>
      <c r="AM3205" s="38">
        <v>3000</v>
      </c>
      <c r="AN3205" s="80" t="s">
        <v>9736</v>
      </c>
    </row>
    <row r="3206" spans="1:40" ht="15.75" customHeight="1">
      <c r="A3206" s="81" t="s">
        <v>12941</v>
      </c>
      <c r="B3206" s="29"/>
      <c r="C3206" s="4" t="s">
        <v>8737</v>
      </c>
      <c r="D3206" s="30" t="s">
        <v>39</v>
      </c>
      <c r="E3206" s="31" t="s">
        <v>40</v>
      </c>
      <c r="F3206" s="7" t="s">
        <v>752</v>
      </c>
      <c r="G3206" s="7">
        <v>100680414</v>
      </c>
      <c r="H3206" s="15" t="s">
        <v>726</v>
      </c>
      <c r="I3206" s="32" t="s">
        <v>909</v>
      </c>
      <c r="J3206" s="33">
        <v>3218.75</v>
      </c>
      <c r="K3206" t="s">
        <v>18648</v>
      </c>
      <c r="L3206" s="35"/>
      <c r="M3206" s="35"/>
      <c r="N3206" s="35"/>
      <c r="O3206" s="36" t="s">
        <v>44</v>
      </c>
      <c r="P3206" s="37" t="s">
        <v>45</v>
      </c>
      <c r="Q3206" s="26" t="s">
        <v>46</v>
      </c>
      <c r="R3206" s="26" t="s">
        <v>47</v>
      </c>
      <c r="S3206" s="26" t="s">
        <v>48</v>
      </c>
      <c r="T3206" s="37" t="s">
        <v>49</v>
      </c>
      <c r="U3206" s="37" t="s">
        <v>50</v>
      </c>
      <c r="V3206" s="67" t="s">
        <v>51</v>
      </c>
      <c r="W3206" s="26" t="s">
        <v>728</v>
      </c>
      <c r="X3206" s="26"/>
      <c r="Y3206" s="26" t="s">
        <v>53</v>
      </c>
      <c r="Z3206" s="26" t="s">
        <v>729</v>
      </c>
      <c r="AA3206" s="26" t="s">
        <v>118</v>
      </c>
      <c r="AB3206" s="26" t="s">
        <v>55</v>
      </c>
      <c r="AC3206" s="26"/>
      <c r="AD3206" s="26"/>
      <c r="AE3206" s="37" t="s">
        <v>56</v>
      </c>
      <c r="AF3206" s="26" t="s">
        <v>57</v>
      </c>
      <c r="AG3206" s="26"/>
      <c r="AH3206" s="26" t="s">
        <v>813</v>
      </c>
      <c r="AI3206" s="26">
        <v>45</v>
      </c>
      <c r="AJ3206" s="38" t="s">
        <v>754</v>
      </c>
      <c r="AK3206" s="38">
        <v>125</v>
      </c>
      <c r="AL3206" s="26" t="s">
        <v>747</v>
      </c>
      <c r="AM3206" s="26">
        <v>5000</v>
      </c>
      <c r="AN3206" s="80" t="s">
        <v>9736</v>
      </c>
    </row>
    <row r="3207" spans="1:40" ht="15.75" customHeight="1">
      <c r="A3207" s="81" t="s">
        <v>12942</v>
      </c>
      <c r="B3207" s="29"/>
      <c r="C3207" s="4" t="s">
        <v>8628</v>
      </c>
      <c r="D3207" s="30" t="s">
        <v>39</v>
      </c>
      <c r="E3207" s="31" t="s">
        <v>40</v>
      </c>
      <c r="F3207" s="7" t="s">
        <v>61</v>
      </c>
      <c r="G3207" s="7">
        <v>100775682</v>
      </c>
      <c r="H3207" s="15" t="s">
        <v>3213</v>
      </c>
      <c r="I3207" s="32" t="s">
        <v>3654</v>
      </c>
      <c r="J3207" s="40">
        <v>174</v>
      </c>
      <c r="K3207" t="s">
        <v>18649</v>
      </c>
      <c r="L3207" s="35"/>
      <c r="M3207" s="35"/>
      <c r="N3207" s="35"/>
      <c r="O3207" s="36" t="s">
        <v>44</v>
      </c>
      <c r="P3207" s="37" t="s">
        <v>45</v>
      </c>
      <c r="Q3207" s="26" t="s">
        <v>46</v>
      </c>
      <c r="R3207" s="26" t="s">
        <v>47</v>
      </c>
      <c r="S3207" s="26" t="s">
        <v>48</v>
      </c>
      <c r="T3207" s="37" t="s">
        <v>49</v>
      </c>
      <c r="U3207" s="37" t="s">
        <v>50</v>
      </c>
      <c r="V3207" s="91" t="s">
        <v>2901</v>
      </c>
      <c r="W3207" s="26" t="s">
        <v>3215</v>
      </c>
      <c r="X3207" s="26" t="s">
        <v>3216</v>
      </c>
      <c r="Y3207" s="26" t="s">
        <v>53</v>
      </c>
      <c r="Z3207" s="26"/>
      <c r="AA3207" s="26" t="s">
        <v>228</v>
      </c>
      <c r="AB3207" s="26"/>
      <c r="AC3207" s="43" t="s">
        <v>3217</v>
      </c>
      <c r="AD3207" s="26"/>
      <c r="AE3207" s="26" t="s">
        <v>3218</v>
      </c>
      <c r="AF3207" s="26" t="s">
        <v>3219</v>
      </c>
      <c r="AG3207" s="26"/>
      <c r="AH3207" s="26" t="s">
        <v>3220</v>
      </c>
      <c r="AI3207" s="38">
        <v>14</v>
      </c>
      <c r="AJ3207" s="38" t="s">
        <v>2593</v>
      </c>
      <c r="AK3207" s="38">
        <v>150</v>
      </c>
      <c r="AL3207" s="38" t="s">
        <v>739</v>
      </c>
      <c r="AM3207" s="38">
        <v>3500</v>
      </c>
      <c r="AN3207" s="80" t="s">
        <v>9736</v>
      </c>
    </row>
    <row r="3208" spans="1:40" ht="15.75" customHeight="1">
      <c r="A3208" s="81" t="s">
        <v>12943</v>
      </c>
      <c r="B3208" s="29"/>
      <c r="C3208" s="4" t="s">
        <v>8906</v>
      </c>
      <c r="D3208" s="30" t="s">
        <v>39</v>
      </c>
      <c r="E3208" s="31" t="s">
        <v>40</v>
      </c>
      <c r="F3208" s="7" t="s">
        <v>61</v>
      </c>
      <c r="G3208" s="7">
        <v>100775682</v>
      </c>
      <c r="H3208" s="15" t="s">
        <v>63</v>
      </c>
      <c r="I3208" s="71" t="s">
        <v>133</v>
      </c>
      <c r="J3208" s="40">
        <v>1235</v>
      </c>
      <c r="K3208" t="s">
        <v>18650</v>
      </c>
      <c r="L3208" s="35"/>
      <c r="M3208" s="35"/>
      <c r="N3208" s="35"/>
      <c r="O3208" s="36" t="s">
        <v>44</v>
      </c>
      <c r="P3208" s="37" t="s">
        <v>45</v>
      </c>
      <c r="Q3208" s="37" t="s">
        <v>46</v>
      </c>
      <c r="R3208" s="37" t="s">
        <v>47</v>
      </c>
      <c r="S3208" s="37" t="s">
        <v>48</v>
      </c>
      <c r="T3208" s="37" t="s">
        <v>49</v>
      </c>
      <c r="U3208" s="37" t="s">
        <v>50</v>
      </c>
      <c r="V3208" s="92" t="s">
        <v>51</v>
      </c>
      <c r="W3208" s="37" t="s">
        <v>52</v>
      </c>
      <c r="X3208" s="37"/>
      <c r="Y3208" s="37" t="s">
        <v>53</v>
      </c>
      <c r="Z3208" s="37"/>
      <c r="AA3208" s="37" t="s">
        <v>118</v>
      </c>
      <c r="AB3208" s="37" t="s">
        <v>55</v>
      </c>
      <c r="AC3208" s="37"/>
      <c r="AD3208" s="37"/>
      <c r="AE3208" s="37" t="s">
        <v>56</v>
      </c>
      <c r="AF3208" s="37" t="s">
        <v>57</v>
      </c>
      <c r="AG3208" s="37"/>
      <c r="AH3208" s="37"/>
      <c r="AI3208" s="37">
        <v>20</v>
      </c>
      <c r="AJ3208" s="37"/>
      <c r="AK3208" s="37">
        <v>95</v>
      </c>
      <c r="AL3208" s="37"/>
      <c r="AM3208" s="37">
        <v>5000</v>
      </c>
      <c r="AN3208" s="80" t="s">
        <v>9736</v>
      </c>
    </row>
    <row r="3209" spans="1:40" ht="15.75" customHeight="1">
      <c r="A3209" s="81" t="s">
        <v>12944</v>
      </c>
      <c r="B3209" s="29"/>
      <c r="C3209" s="4" t="s">
        <v>9073</v>
      </c>
      <c r="D3209" s="30" t="s">
        <v>39</v>
      </c>
      <c r="E3209" s="31" t="s">
        <v>40</v>
      </c>
      <c r="F3209" s="7" t="s">
        <v>752</v>
      </c>
      <c r="G3209" s="7">
        <v>100680414</v>
      </c>
      <c r="H3209" s="15" t="s">
        <v>3874</v>
      </c>
      <c r="I3209" s="32" t="s">
        <v>4032</v>
      </c>
      <c r="J3209" s="40">
        <v>399.00000000000006</v>
      </c>
      <c r="K3209" t="s">
        <v>18651</v>
      </c>
      <c r="L3209" s="35"/>
      <c r="M3209" s="35"/>
      <c r="N3209" s="35"/>
      <c r="O3209" s="36" t="s">
        <v>44</v>
      </c>
      <c r="P3209" s="37" t="s">
        <v>45</v>
      </c>
      <c r="Q3209" s="26" t="s">
        <v>46</v>
      </c>
      <c r="R3209" s="26" t="s">
        <v>47</v>
      </c>
      <c r="S3209" s="26" t="s">
        <v>48</v>
      </c>
      <c r="T3209" s="37" t="s">
        <v>49</v>
      </c>
      <c r="U3209" s="37" t="s">
        <v>50</v>
      </c>
      <c r="V3209" s="91" t="s">
        <v>2901</v>
      </c>
      <c r="W3209" s="26" t="s">
        <v>3873</v>
      </c>
      <c r="X3209" s="26"/>
      <c r="Y3209" s="26" t="s">
        <v>53</v>
      </c>
      <c r="Z3209" s="26"/>
      <c r="AA3209" s="26" t="s">
        <v>173</v>
      </c>
      <c r="AB3209" s="26" t="s">
        <v>55</v>
      </c>
      <c r="AC3209" s="26" t="s">
        <v>3217</v>
      </c>
      <c r="AD3209" s="26"/>
      <c r="AE3209" s="26" t="s">
        <v>3218</v>
      </c>
      <c r="AF3209" s="26" t="s">
        <v>3219</v>
      </c>
      <c r="AG3209" s="26"/>
      <c r="AH3209" s="26" t="s">
        <v>1778</v>
      </c>
      <c r="AI3209" s="38">
        <v>20</v>
      </c>
      <c r="AJ3209" s="38" t="s">
        <v>2671</v>
      </c>
      <c r="AK3209" s="38">
        <v>190</v>
      </c>
      <c r="AL3209" s="38" t="s">
        <v>747</v>
      </c>
      <c r="AM3209" s="38">
        <v>5000</v>
      </c>
      <c r="AN3209" s="80" t="s">
        <v>9736</v>
      </c>
    </row>
    <row r="3210" spans="1:40" ht="15.75" customHeight="1">
      <c r="A3210" s="81" t="s">
        <v>12945</v>
      </c>
      <c r="B3210" s="29"/>
      <c r="C3210" s="4" t="s">
        <v>9270</v>
      </c>
      <c r="D3210" s="30" t="s">
        <v>39</v>
      </c>
      <c r="E3210" s="31" t="s">
        <v>40</v>
      </c>
      <c r="F3210" s="7" t="s">
        <v>61</v>
      </c>
      <c r="G3210" s="7">
        <v>100775682</v>
      </c>
      <c r="H3210" s="15" t="s">
        <v>1288</v>
      </c>
      <c r="I3210" s="32" t="s">
        <v>1538</v>
      </c>
      <c r="J3210" s="33">
        <v>1031.25</v>
      </c>
      <c r="K3210" t="s">
        <v>18652</v>
      </c>
      <c r="L3210" s="35"/>
      <c r="M3210" s="35"/>
      <c r="N3210" s="35"/>
      <c r="O3210" s="36" t="s">
        <v>44</v>
      </c>
      <c r="P3210" s="37" t="s">
        <v>45</v>
      </c>
      <c r="Q3210" s="26" t="s">
        <v>46</v>
      </c>
      <c r="R3210" s="26" t="s">
        <v>47</v>
      </c>
      <c r="S3210" s="26" t="s">
        <v>48</v>
      </c>
      <c r="T3210" s="37" t="s">
        <v>49</v>
      </c>
      <c r="U3210" s="37" t="s">
        <v>50</v>
      </c>
      <c r="V3210" s="67" t="s">
        <v>51</v>
      </c>
      <c r="W3210" s="26" t="s">
        <v>728</v>
      </c>
      <c r="X3210" s="26"/>
      <c r="Y3210" s="26" t="s">
        <v>53</v>
      </c>
      <c r="Z3210" s="26" t="s">
        <v>729</v>
      </c>
      <c r="AA3210" s="26" t="s">
        <v>228</v>
      </c>
      <c r="AB3210" s="26" t="s">
        <v>55</v>
      </c>
      <c r="AC3210" s="26"/>
      <c r="AD3210" s="26"/>
      <c r="AE3210" s="37" t="s">
        <v>56</v>
      </c>
      <c r="AF3210" s="26" t="s">
        <v>1286</v>
      </c>
      <c r="AG3210" s="26"/>
      <c r="AH3210" s="26" t="s">
        <v>730</v>
      </c>
      <c r="AI3210" s="26">
        <v>28</v>
      </c>
      <c r="AJ3210" s="38" t="s">
        <v>754</v>
      </c>
      <c r="AK3210" s="38">
        <v>125</v>
      </c>
      <c r="AL3210" s="26" t="s">
        <v>747</v>
      </c>
      <c r="AM3210" s="26">
        <v>5000</v>
      </c>
      <c r="AN3210" s="80" t="s">
        <v>9736</v>
      </c>
    </row>
    <row r="3211" spans="1:40" ht="15.75" customHeight="1">
      <c r="A3211" s="81" t="s">
        <v>12946</v>
      </c>
      <c r="B3211" s="29"/>
      <c r="C3211" s="4" t="s">
        <v>8250</v>
      </c>
      <c r="D3211" s="30" t="s">
        <v>39</v>
      </c>
      <c r="E3211" s="31" t="s">
        <v>40</v>
      </c>
      <c r="F3211" s="7" t="s">
        <v>61</v>
      </c>
      <c r="G3211" s="7">
        <v>100775682</v>
      </c>
      <c r="H3211" s="15" t="s">
        <v>2667</v>
      </c>
      <c r="I3211" s="32" t="s">
        <v>2730</v>
      </c>
      <c r="J3211" s="59">
        <v>45000</v>
      </c>
      <c r="K3211" t="s">
        <v>18653</v>
      </c>
      <c r="L3211" s="35"/>
      <c r="M3211" s="35"/>
      <c r="N3211" s="35"/>
      <c r="O3211" s="36" t="s">
        <v>44</v>
      </c>
      <c r="P3211" s="37" t="s">
        <v>45</v>
      </c>
      <c r="Q3211" s="26" t="s">
        <v>46</v>
      </c>
      <c r="R3211" s="26" t="s">
        <v>47</v>
      </c>
      <c r="S3211" s="26" t="s">
        <v>48</v>
      </c>
      <c r="T3211" s="37" t="s">
        <v>49</v>
      </c>
      <c r="U3211" s="37" t="s">
        <v>50</v>
      </c>
      <c r="V3211" s="91" t="s">
        <v>2622</v>
      </c>
      <c r="W3211" s="26" t="s">
        <v>728</v>
      </c>
      <c r="X3211" s="26"/>
      <c r="Y3211" s="26" t="s">
        <v>53</v>
      </c>
      <c r="Z3211" s="26"/>
      <c r="AA3211" s="26" t="s">
        <v>228</v>
      </c>
      <c r="AB3211" s="26" t="s">
        <v>2584</v>
      </c>
      <c r="AC3211" s="26"/>
      <c r="AD3211" s="26"/>
      <c r="AE3211" s="26" t="s">
        <v>2651</v>
      </c>
      <c r="AF3211" s="26" t="s">
        <v>2652</v>
      </c>
      <c r="AG3211" s="26"/>
      <c r="AH3211" s="26" t="s">
        <v>785</v>
      </c>
      <c r="AI3211" s="38">
        <v>35</v>
      </c>
      <c r="AJ3211" s="38" t="s">
        <v>775</v>
      </c>
      <c r="AK3211" s="38">
        <v>145</v>
      </c>
      <c r="AL3211" s="26" t="s">
        <v>732</v>
      </c>
      <c r="AM3211" s="38">
        <v>2000</v>
      </c>
      <c r="AN3211" s="80" t="s">
        <v>9736</v>
      </c>
    </row>
    <row r="3212" spans="1:40" ht="15.75" customHeight="1">
      <c r="A3212" s="81" t="s">
        <v>12947</v>
      </c>
      <c r="B3212" s="29"/>
      <c r="C3212" s="4" t="s">
        <v>9732</v>
      </c>
      <c r="D3212" s="30" t="s">
        <v>39</v>
      </c>
      <c r="E3212" s="31" t="s">
        <v>40</v>
      </c>
      <c r="F3212" s="7" t="s">
        <v>61</v>
      </c>
      <c r="G3212" s="7">
        <v>100775682</v>
      </c>
      <c r="H3212" s="15" t="s">
        <v>766</v>
      </c>
      <c r="I3212" s="32" t="s">
        <v>1088</v>
      </c>
      <c r="J3212" s="33">
        <v>1562.5</v>
      </c>
      <c r="K3212" t="s">
        <v>18654</v>
      </c>
      <c r="L3212" s="35"/>
      <c r="M3212" s="35"/>
      <c r="N3212" s="35"/>
      <c r="O3212" s="36" t="s">
        <v>44</v>
      </c>
      <c r="P3212" s="37" t="s">
        <v>45</v>
      </c>
      <c r="Q3212" s="26" t="s">
        <v>46</v>
      </c>
      <c r="R3212" s="26" t="s">
        <v>47</v>
      </c>
      <c r="S3212" s="26" t="s">
        <v>48</v>
      </c>
      <c r="T3212" s="37" t="s">
        <v>49</v>
      </c>
      <c r="U3212" s="37" t="s">
        <v>50</v>
      </c>
      <c r="V3212" s="67" t="s">
        <v>51</v>
      </c>
      <c r="W3212" s="26" t="s">
        <v>728</v>
      </c>
      <c r="X3212" s="26"/>
      <c r="Y3212" s="26" t="s">
        <v>53</v>
      </c>
      <c r="Z3212" s="26" t="s">
        <v>729</v>
      </c>
      <c r="AA3212" s="26" t="s">
        <v>228</v>
      </c>
      <c r="AB3212" s="26" t="s">
        <v>55</v>
      </c>
      <c r="AC3212" s="26"/>
      <c r="AD3212" s="26"/>
      <c r="AE3212" s="37" t="s">
        <v>56</v>
      </c>
      <c r="AF3212" s="26" t="s">
        <v>57</v>
      </c>
      <c r="AG3212" s="26"/>
      <c r="AH3212" s="26" t="s">
        <v>813</v>
      </c>
      <c r="AI3212" s="26">
        <v>45</v>
      </c>
      <c r="AJ3212" s="38" t="s">
        <v>754</v>
      </c>
      <c r="AK3212" s="38">
        <v>125</v>
      </c>
      <c r="AL3212" s="26" t="s">
        <v>747</v>
      </c>
      <c r="AM3212" s="26">
        <v>5000</v>
      </c>
      <c r="AN3212" s="80" t="s">
        <v>9736</v>
      </c>
    </row>
    <row r="3213" spans="1:40" ht="15.75" customHeight="1">
      <c r="A3213" s="81" t="s">
        <v>12948</v>
      </c>
      <c r="B3213" s="29"/>
      <c r="C3213" s="4" t="s">
        <v>8782</v>
      </c>
      <c r="D3213" s="30" t="s">
        <v>39</v>
      </c>
      <c r="E3213" s="31" t="s">
        <v>40</v>
      </c>
      <c r="F3213" s="7" t="s">
        <v>41</v>
      </c>
      <c r="G3213" s="7">
        <v>100775684</v>
      </c>
      <c r="H3213" s="15" t="s">
        <v>407</v>
      </c>
      <c r="I3213" s="71" t="s">
        <v>473</v>
      </c>
      <c r="J3213" s="40">
        <v>1235</v>
      </c>
      <c r="K3213" t="s">
        <v>18655</v>
      </c>
      <c r="L3213" s="35"/>
      <c r="M3213" s="35"/>
      <c r="N3213" s="35"/>
      <c r="O3213" s="36" t="s">
        <v>44</v>
      </c>
      <c r="P3213" s="37" t="s">
        <v>45</v>
      </c>
      <c r="Q3213" s="37" t="s">
        <v>46</v>
      </c>
      <c r="R3213" s="37" t="s">
        <v>47</v>
      </c>
      <c r="S3213" s="37" t="s">
        <v>48</v>
      </c>
      <c r="T3213" s="37" t="s">
        <v>49</v>
      </c>
      <c r="U3213" s="37" t="s">
        <v>50</v>
      </c>
      <c r="V3213" s="92" t="s">
        <v>51</v>
      </c>
      <c r="W3213" s="37" t="s">
        <v>52</v>
      </c>
      <c r="X3213" s="37"/>
      <c r="Y3213" s="37" t="s">
        <v>53</v>
      </c>
      <c r="Z3213" s="37"/>
      <c r="AA3213" s="37" t="s">
        <v>118</v>
      </c>
      <c r="AB3213" s="37" t="s">
        <v>55</v>
      </c>
      <c r="AC3213" s="37"/>
      <c r="AD3213" s="37"/>
      <c r="AE3213" s="37" t="s">
        <v>56</v>
      </c>
      <c r="AF3213" s="37" t="s">
        <v>57</v>
      </c>
      <c r="AG3213" s="37"/>
      <c r="AH3213" s="37"/>
      <c r="AI3213" s="37">
        <v>20</v>
      </c>
      <c r="AJ3213" s="37"/>
      <c r="AK3213" s="37">
        <v>95</v>
      </c>
      <c r="AL3213" s="37"/>
      <c r="AM3213" s="37">
        <v>5000</v>
      </c>
      <c r="AN3213" s="80" t="s">
        <v>9736</v>
      </c>
    </row>
    <row r="3214" spans="1:40" ht="15.75" customHeight="1">
      <c r="A3214" s="81" t="s">
        <v>12949</v>
      </c>
      <c r="B3214" s="29"/>
      <c r="C3214" s="4" t="s">
        <v>8391</v>
      </c>
      <c r="D3214" s="30" t="s">
        <v>39</v>
      </c>
      <c r="E3214" s="31" t="s">
        <v>40</v>
      </c>
      <c r="F3214" s="21" t="s">
        <v>2969</v>
      </c>
      <c r="G3214" s="21">
        <v>100775679</v>
      </c>
      <c r="H3214" s="15" t="s">
        <v>2970</v>
      </c>
      <c r="I3214" s="32" t="s">
        <v>3043</v>
      </c>
      <c r="J3214" s="40">
        <v>875</v>
      </c>
      <c r="K3214" t="s">
        <v>18656</v>
      </c>
      <c r="L3214" s="35"/>
      <c r="M3214" s="35"/>
      <c r="N3214" s="35"/>
      <c r="O3214" s="36" t="s">
        <v>44</v>
      </c>
      <c r="P3214" s="37" t="s">
        <v>45</v>
      </c>
      <c r="Q3214" s="26" t="s">
        <v>46</v>
      </c>
      <c r="R3214" s="26" t="s">
        <v>47</v>
      </c>
      <c r="S3214" s="26" t="s">
        <v>48</v>
      </c>
      <c r="T3214" s="37" t="s">
        <v>49</v>
      </c>
      <c r="U3214" s="37" t="s">
        <v>50</v>
      </c>
      <c r="V3214" s="91" t="s">
        <v>2901</v>
      </c>
      <c r="W3214" s="26" t="s">
        <v>2972</v>
      </c>
      <c r="X3214" s="26"/>
      <c r="Y3214" s="26" t="s">
        <v>53</v>
      </c>
      <c r="Z3214" s="26"/>
      <c r="AA3214" s="26" t="s">
        <v>118</v>
      </c>
      <c r="AB3214" s="26"/>
      <c r="AC3214" s="26"/>
      <c r="AD3214" s="26"/>
      <c r="AE3214" s="26" t="s">
        <v>2756</v>
      </c>
      <c r="AF3214" s="26" t="s">
        <v>2973</v>
      </c>
      <c r="AG3214" s="26"/>
      <c r="AH3214" s="26"/>
      <c r="AI3214" s="38">
        <v>18</v>
      </c>
      <c r="AJ3214" s="38"/>
      <c r="AK3214" s="38">
        <v>250</v>
      </c>
      <c r="AL3214" s="38"/>
      <c r="AM3214" s="38">
        <v>3000</v>
      </c>
      <c r="AN3214" s="80" t="s">
        <v>9736</v>
      </c>
    </row>
    <row r="3215" spans="1:40" ht="15.75" customHeight="1">
      <c r="A3215" s="81" t="s">
        <v>12950</v>
      </c>
      <c r="B3215" s="29"/>
      <c r="C3215" s="4" t="s">
        <v>8107</v>
      </c>
      <c r="D3215" s="30" t="s">
        <v>39</v>
      </c>
      <c r="E3215" s="31" t="s">
        <v>40</v>
      </c>
      <c r="F3215" s="7" t="s">
        <v>41</v>
      </c>
      <c r="G3215" s="7">
        <v>100775684</v>
      </c>
      <c r="H3215" s="15" t="s">
        <v>3213</v>
      </c>
      <c r="I3215" s="32" t="s">
        <v>3564</v>
      </c>
      <c r="J3215" s="40">
        <v>462</v>
      </c>
      <c r="K3215" t="s">
        <v>18657</v>
      </c>
      <c r="L3215" s="35"/>
      <c r="M3215" s="35"/>
      <c r="N3215" s="35"/>
      <c r="O3215" s="36" t="s">
        <v>44</v>
      </c>
      <c r="P3215" s="37" t="s">
        <v>45</v>
      </c>
      <c r="Q3215" s="26" t="s">
        <v>46</v>
      </c>
      <c r="R3215" s="26" t="s">
        <v>47</v>
      </c>
      <c r="S3215" s="26" t="s">
        <v>48</v>
      </c>
      <c r="T3215" s="37" t="s">
        <v>49</v>
      </c>
      <c r="U3215" s="37" t="s">
        <v>50</v>
      </c>
      <c r="V3215" s="91" t="s">
        <v>51</v>
      </c>
      <c r="W3215" s="26" t="s">
        <v>3215</v>
      </c>
      <c r="X3215" s="26" t="s">
        <v>3216</v>
      </c>
      <c r="Y3215" s="26" t="s">
        <v>53</v>
      </c>
      <c r="Z3215" s="26"/>
      <c r="AA3215" s="26" t="s">
        <v>228</v>
      </c>
      <c r="AB3215" s="26"/>
      <c r="AC3215" s="43" t="s">
        <v>3217</v>
      </c>
      <c r="AD3215" s="26"/>
      <c r="AE3215" s="26" t="s">
        <v>3218</v>
      </c>
      <c r="AF3215" s="26" t="s">
        <v>3219</v>
      </c>
      <c r="AG3215" s="26"/>
      <c r="AH3215" s="26" t="s">
        <v>3220</v>
      </c>
      <c r="AI3215" s="38">
        <v>14</v>
      </c>
      <c r="AJ3215" s="38" t="s">
        <v>3236</v>
      </c>
      <c r="AK3215" s="38">
        <v>110</v>
      </c>
      <c r="AL3215" s="38" t="s">
        <v>739</v>
      </c>
      <c r="AM3215" s="38">
        <v>3500</v>
      </c>
      <c r="AN3215" s="80" t="s">
        <v>9736</v>
      </c>
    </row>
    <row r="3216" spans="1:40" ht="15.75" customHeight="1">
      <c r="A3216" s="81" t="s">
        <v>12951</v>
      </c>
      <c r="B3216" s="56"/>
      <c r="C3216" s="4" t="s">
        <v>8567</v>
      </c>
      <c r="D3216" s="57" t="s">
        <v>39</v>
      </c>
      <c r="E3216" s="58" t="s">
        <v>40</v>
      </c>
      <c r="F3216" s="7" t="s">
        <v>752</v>
      </c>
      <c r="G3216" s="7">
        <v>100680414</v>
      </c>
      <c r="H3216" s="8" t="s">
        <v>4206</v>
      </c>
      <c r="I3216" s="34" t="s">
        <v>4363</v>
      </c>
      <c r="J3216" s="40">
        <v>614.4</v>
      </c>
      <c r="K3216" t="s">
        <v>18658</v>
      </c>
      <c r="L3216" s="35"/>
      <c r="M3216" s="35"/>
      <c r="N3216" s="35"/>
      <c r="O3216" s="36" t="s">
        <v>44</v>
      </c>
      <c r="P3216" s="37" t="s">
        <v>45</v>
      </c>
      <c r="Q3216" s="26" t="s">
        <v>46</v>
      </c>
      <c r="R3216" s="26" t="s">
        <v>47</v>
      </c>
      <c r="S3216" s="26" t="s">
        <v>48</v>
      </c>
      <c r="T3216" s="37" t="s">
        <v>49</v>
      </c>
      <c r="U3216" s="37" t="s">
        <v>50</v>
      </c>
      <c r="V3216" s="91" t="s">
        <v>51</v>
      </c>
      <c r="W3216" s="26" t="s">
        <v>3215</v>
      </c>
      <c r="X3216" s="26" t="s">
        <v>3216</v>
      </c>
      <c r="Y3216" s="26" t="s">
        <v>4198</v>
      </c>
      <c r="Z3216" s="26"/>
      <c r="AA3216" s="26" t="s">
        <v>173</v>
      </c>
      <c r="AB3216" s="26"/>
      <c r="AC3216" s="26" t="s">
        <v>3217</v>
      </c>
      <c r="AD3216" s="26"/>
      <c r="AE3216" s="26" t="s">
        <v>4199</v>
      </c>
      <c r="AF3216" s="26" t="s">
        <v>4200</v>
      </c>
      <c r="AG3216" s="26"/>
      <c r="AH3216" s="26" t="s">
        <v>3220</v>
      </c>
      <c r="AI3216" s="38">
        <v>14</v>
      </c>
      <c r="AJ3216" s="38" t="s">
        <v>3229</v>
      </c>
      <c r="AK3216" s="38">
        <v>96</v>
      </c>
      <c r="AL3216" s="38" t="s">
        <v>742</v>
      </c>
      <c r="AM3216" s="38">
        <v>4000</v>
      </c>
      <c r="AN3216" s="80" t="s">
        <v>9736</v>
      </c>
    </row>
    <row r="3217" spans="1:40" ht="15.75" customHeight="1">
      <c r="A3217" s="81" t="s">
        <v>12952</v>
      </c>
      <c r="B3217" s="29"/>
      <c r="C3217" s="4" t="s">
        <v>9462</v>
      </c>
      <c r="D3217" s="30" t="s">
        <v>39</v>
      </c>
      <c r="E3217" s="31" t="s">
        <v>40</v>
      </c>
      <c r="F3217" s="7" t="s">
        <v>41</v>
      </c>
      <c r="G3217" s="7">
        <v>100775684</v>
      </c>
      <c r="H3217" s="15" t="s">
        <v>58</v>
      </c>
      <c r="I3217" s="32" t="s">
        <v>224</v>
      </c>
      <c r="J3217" s="40">
        <v>1522.5</v>
      </c>
      <c r="K3217" t="s">
        <v>18659</v>
      </c>
      <c r="L3217" s="35"/>
      <c r="M3217" s="35"/>
      <c r="N3217" s="35"/>
      <c r="O3217" s="36" t="s">
        <v>44</v>
      </c>
      <c r="P3217" s="37" t="s">
        <v>45</v>
      </c>
      <c r="Q3217" s="26" t="s">
        <v>46</v>
      </c>
      <c r="R3217" s="26" t="s">
        <v>47</v>
      </c>
      <c r="S3217" s="26" t="s">
        <v>48</v>
      </c>
      <c r="T3217" s="37" t="s">
        <v>49</v>
      </c>
      <c r="U3217" s="37" t="s">
        <v>50</v>
      </c>
      <c r="V3217" s="67" t="s">
        <v>51</v>
      </c>
      <c r="W3217" s="37" t="s">
        <v>52</v>
      </c>
      <c r="X3217" s="26"/>
      <c r="Y3217" s="26" t="s">
        <v>53</v>
      </c>
      <c r="Z3217" s="26"/>
      <c r="AA3217" s="37" t="s">
        <v>173</v>
      </c>
      <c r="AB3217" s="26" t="s">
        <v>55</v>
      </c>
      <c r="AC3217" s="26"/>
      <c r="AD3217" s="26"/>
      <c r="AE3217" s="37" t="s">
        <v>56</v>
      </c>
      <c r="AF3217" s="26" t="s">
        <v>57</v>
      </c>
      <c r="AG3217" s="26"/>
      <c r="AH3217" s="26"/>
      <c r="AI3217" s="38">
        <v>20</v>
      </c>
      <c r="AJ3217" s="38"/>
      <c r="AK3217" s="38">
        <v>145</v>
      </c>
      <c r="AL3217" s="38"/>
      <c r="AM3217" s="38">
        <v>5000</v>
      </c>
      <c r="AN3217" s="80" t="s">
        <v>9736</v>
      </c>
    </row>
    <row r="3218" spans="1:40" ht="15.75" customHeight="1">
      <c r="A3218" s="81" t="s">
        <v>12953</v>
      </c>
      <c r="B3218" s="29"/>
      <c r="C3218" s="4" t="s">
        <v>9656</v>
      </c>
      <c r="D3218" s="30" t="s">
        <v>39</v>
      </c>
      <c r="E3218" s="31" t="s">
        <v>40</v>
      </c>
      <c r="F3218" s="7" t="s">
        <v>752</v>
      </c>
      <c r="G3218" s="7">
        <v>100680414</v>
      </c>
      <c r="H3218" s="15" t="s">
        <v>3213</v>
      </c>
      <c r="I3218" s="32" t="s">
        <v>3294</v>
      </c>
      <c r="J3218" s="59">
        <v>3200</v>
      </c>
      <c r="K3218" t="s">
        <v>18660</v>
      </c>
      <c r="L3218" s="35"/>
      <c r="M3218" s="35"/>
      <c r="N3218" s="35"/>
      <c r="O3218" s="36" t="s">
        <v>44</v>
      </c>
      <c r="P3218" s="37" t="s">
        <v>45</v>
      </c>
      <c r="Q3218" s="26" t="s">
        <v>46</v>
      </c>
      <c r="R3218" s="26" t="s">
        <v>47</v>
      </c>
      <c r="S3218" s="26" t="s">
        <v>48</v>
      </c>
      <c r="T3218" s="37" t="s">
        <v>49</v>
      </c>
      <c r="U3218" s="37" t="s">
        <v>50</v>
      </c>
      <c r="V3218" s="91" t="s">
        <v>1798</v>
      </c>
      <c r="W3218" s="26" t="s">
        <v>3215</v>
      </c>
      <c r="X3218" s="26" t="s">
        <v>3216</v>
      </c>
      <c r="Y3218" s="26" t="s">
        <v>53</v>
      </c>
      <c r="Z3218" s="26"/>
      <c r="AA3218" s="26" t="s">
        <v>54</v>
      </c>
      <c r="AB3218" s="26"/>
      <c r="AC3218" s="43" t="s">
        <v>3217</v>
      </c>
      <c r="AD3218" s="26"/>
      <c r="AE3218" s="26" t="s">
        <v>3218</v>
      </c>
      <c r="AF3218" s="26" t="s">
        <v>3219</v>
      </c>
      <c r="AG3218" s="26"/>
      <c r="AH3218" s="26" t="s">
        <v>3220</v>
      </c>
      <c r="AI3218" s="38">
        <v>14</v>
      </c>
      <c r="AJ3218" s="38" t="s">
        <v>2593</v>
      </c>
      <c r="AK3218" s="38">
        <v>150</v>
      </c>
      <c r="AL3218" s="38" t="s">
        <v>739</v>
      </c>
      <c r="AM3218" s="38">
        <v>3500</v>
      </c>
      <c r="AN3218" s="80" t="s">
        <v>9736</v>
      </c>
    </row>
    <row r="3219" spans="1:40" ht="15.75" customHeight="1">
      <c r="A3219" s="81" t="s">
        <v>12954</v>
      </c>
      <c r="B3219" s="29"/>
      <c r="C3219" s="4" t="s">
        <v>8990</v>
      </c>
      <c r="D3219" s="30" t="s">
        <v>39</v>
      </c>
      <c r="E3219" s="31" t="s">
        <v>40</v>
      </c>
      <c r="F3219" s="7" t="s">
        <v>752</v>
      </c>
      <c r="G3219" s="7">
        <v>100680414</v>
      </c>
      <c r="H3219" s="15" t="s">
        <v>726</v>
      </c>
      <c r="I3219" s="32" t="s">
        <v>998</v>
      </c>
      <c r="J3219" s="33">
        <v>2625</v>
      </c>
      <c r="K3219" t="s">
        <v>18661</v>
      </c>
      <c r="L3219" s="35"/>
      <c r="M3219" s="35"/>
      <c r="N3219" s="35"/>
      <c r="O3219" s="36" t="s">
        <v>44</v>
      </c>
      <c r="P3219" s="37" t="s">
        <v>45</v>
      </c>
      <c r="Q3219" s="26" t="s">
        <v>46</v>
      </c>
      <c r="R3219" s="26" t="s">
        <v>47</v>
      </c>
      <c r="S3219" s="26" t="s">
        <v>48</v>
      </c>
      <c r="T3219" s="37" t="s">
        <v>49</v>
      </c>
      <c r="U3219" s="37" t="s">
        <v>50</v>
      </c>
      <c r="V3219" s="67" t="s">
        <v>51</v>
      </c>
      <c r="W3219" s="26" t="s">
        <v>728</v>
      </c>
      <c r="X3219" s="26"/>
      <c r="Y3219" s="26" t="s">
        <v>53</v>
      </c>
      <c r="Z3219" s="26" t="s">
        <v>729</v>
      </c>
      <c r="AA3219" s="26" t="s">
        <v>173</v>
      </c>
      <c r="AB3219" s="26" t="s">
        <v>55</v>
      </c>
      <c r="AC3219" s="26"/>
      <c r="AD3219" s="26"/>
      <c r="AE3219" s="37" t="s">
        <v>56</v>
      </c>
      <c r="AF3219" s="26" t="s">
        <v>57</v>
      </c>
      <c r="AG3219" s="26"/>
      <c r="AH3219" s="26" t="s">
        <v>813</v>
      </c>
      <c r="AI3219" s="26">
        <v>45</v>
      </c>
      <c r="AJ3219" s="38" t="s">
        <v>754</v>
      </c>
      <c r="AK3219" s="38">
        <v>125</v>
      </c>
      <c r="AL3219" s="26" t="s">
        <v>747</v>
      </c>
      <c r="AM3219" s="26">
        <v>5000</v>
      </c>
      <c r="AN3219" s="80" t="s">
        <v>9736</v>
      </c>
    </row>
    <row r="3220" spans="1:40" ht="15.75" customHeight="1">
      <c r="A3220" s="81" t="s">
        <v>12955</v>
      </c>
      <c r="B3220" s="29"/>
      <c r="C3220" s="4" t="s">
        <v>8498</v>
      </c>
      <c r="D3220" s="30" t="s">
        <v>39</v>
      </c>
      <c r="E3220" s="31" t="s">
        <v>40</v>
      </c>
      <c r="F3220" s="7" t="s">
        <v>752</v>
      </c>
      <c r="G3220" s="7">
        <v>100680414</v>
      </c>
      <c r="H3220" s="15" t="s">
        <v>1958</v>
      </c>
      <c r="I3220" s="32" t="s">
        <v>2277</v>
      </c>
      <c r="J3220" s="33">
        <v>843.75</v>
      </c>
      <c r="K3220" t="s">
        <v>18662</v>
      </c>
      <c r="L3220" s="35"/>
      <c r="M3220" s="35"/>
      <c r="N3220" s="35"/>
      <c r="O3220" s="36" t="s">
        <v>44</v>
      </c>
      <c r="P3220" s="37" t="s">
        <v>45</v>
      </c>
      <c r="Q3220" s="26" t="s">
        <v>46</v>
      </c>
      <c r="R3220" s="26" t="s">
        <v>47</v>
      </c>
      <c r="S3220" s="26" t="s">
        <v>48</v>
      </c>
      <c r="T3220" s="37" t="s">
        <v>49</v>
      </c>
      <c r="U3220" s="37" t="s">
        <v>50</v>
      </c>
      <c r="V3220" s="91" t="s">
        <v>51</v>
      </c>
      <c r="W3220" s="26" t="s">
        <v>728</v>
      </c>
      <c r="X3220" s="26"/>
      <c r="Y3220" s="26" t="s">
        <v>53</v>
      </c>
      <c r="Z3220" s="26" t="s">
        <v>1931</v>
      </c>
      <c r="AA3220" s="26" t="s">
        <v>228</v>
      </c>
      <c r="AB3220" s="26" t="s">
        <v>55</v>
      </c>
      <c r="AC3220" s="26"/>
      <c r="AD3220" s="26"/>
      <c r="AE3220" s="37" t="s">
        <v>1932</v>
      </c>
      <c r="AF3220" s="26" t="s">
        <v>1933</v>
      </c>
      <c r="AG3220" s="26"/>
      <c r="AH3220" s="26" t="s">
        <v>1778</v>
      </c>
      <c r="AI3220" s="38">
        <v>20</v>
      </c>
      <c r="AJ3220" s="38" t="s">
        <v>754</v>
      </c>
      <c r="AK3220" s="38">
        <v>125</v>
      </c>
      <c r="AL3220" s="26" t="s">
        <v>747</v>
      </c>
      <c r="AM3220" s="38">
        <v>5000</v>
      </c>
      <c r="AN3220" s="80" t="s">
        <v>9736</v>
      </c>
    </row>
    <row r="3221" spans="1:40" ht="15.75" customHeight="1">
      <c r="A3221" s="81" t="s">
        <v>12956</v>
      </c>
      <c r="B3221" s="56"/>
      <c r="C3221" s="4" t="s">
        <v>9209</v>
      </c>
      <c r="D3221" s="57" t="s">
        <v>39</v>
      </c>
      <c r="E3221" s="58" t="s">
        <v>40</v>
      </c>
      <c r="F3221" s="7" t="s">
        <v>4202</v>
      </c>
      <c r="G3221" s="7">
        <v>100775676</v>
      </c>
      <c r="H3221" s="8" t="s">
        <v>4206</v>
      </c>
      <c r="I3221" s="34" t="s">
        <v>4273</v>
      </c>
      <c r="J3221" s="40">
        <v>399</v>
      </c>
      <c r="K3221" t="s">
        <v>18663</v>
      </c>
      <c r="L3221" s="35"/>
      <c r="M3221" s="35"/>
      <c r="N3221" s="35"/>
      <c r="O3221" s="36" t="s">
        <v>44</v>
      </c>
      <c r="P3221" s="37" t="s">
        <v>45</v>
      </c>
      <c r="Q3221" s="26" t="s">
        <v>46</v>
      </c>
      <c r="R3221" s="26" t="s">
        <v>47</v>
      </c>
      <c r="S3221" s="26" t="s">
        <v>48</v>
      </c>
      <c r="T3221" s="37" t="s">
        <v>49</v>
      </c>
      <c r="U3221" s="37" t="s">
        <v>50</v>
      </c>
      <c r="V3221" s="91" t="s">
        <v>2901</v>
      </c>
      <c r="W3221" s="26" t="s">
        <v>3215</v>
      </c>
      <c r="X3221" s="26" t="s">
        <v>3216</v>
      </c>
      <c r="Y3221" s="26" t="s">
        <v>4198</v>
      </c>
      <c r="Z3221" s="26"/>
      <c r="AA3221" s="26" t="s">
        <v>54</v>
      </c>
      <c r="AB3221" s="26"/>
      <c r="AC3221" s="26" t="s">
        <v>3217</v>
      </c>
      <c r="AD3221" s="26"/>
      <c r="AE3221" s="26" t="s">
        <v>4199</v>
      </c>
      <c r="AF3221" s="26" t="s">
        <v>4200</v>
      </c>
      <c r="AG3221" s="26"/>
      <c r="AH3221" s="26" t="s">
        <v>3220</v>
      </c>
      <c r="AI3221" s="38">
        <v>14</v>
      </c>
      <c r="AJ3221" s="38" t="s">
        <v>763</v>
      </c>
      <c r="AK3221" s="38">
        <v>140</v>
      </c>
      <c r="AL3221" s="38" t="s">
        <v>735</v>
      </c>
      <c r="AM3221" s="38">
        <v>2500</v>
      </c>
      <c r="AN3221" s="80" t="s">
        <v>9736</v>
      </c>
    </row>
    <row r="3222" spans="1:40" ht="15.75" customHeight="1">
      <c r="A3222" s="81" t="s">
        <v>12957</v>
      </c>
      <c r="B3222" s="29"/>
      <c r="C3222" s="4" t="s">
        <v>9343</v>
      </c>
      <c r="D3222" s="30" t="s">
        <v>39</v>
      </c>
      <c r="E3222" s="31" t="s">
        <v>40</v>
      </c>
      <c r="F3222" s="7" t="s">
        <v>41</v>
      </c>
      <c r="G3222" s="7">
        <v>100775684</v>
      </c>
      <c r="H3222" s="15" t="s">
        <v>1929</v>
      </c>
      <c r="I3222" s="32" t="s">
        <v>2009</v>
      </c>
      <c r="J3222" s="33">
        <v>2937.5</v>
      </c>
      <c r="K3222" t="s">
        <v>18664</v>
      </c>
      <c r="L3222" s="35"/>
      <c r="M3222" s="35"/>
      <c r="N3222" s="35"/>
      <c r="O3222" s="36" t="s">
        <v>44</v>
      </c>
      <c r="P3222" s="37" t="s">
        <v>45</v>
      </c>
      <c r="Q3222" s="26" t="s">
        <v>46</v>
      </c>
      <c r="R3222" s="26" t="s">
        <v>47</v>
      </c>
      <c r="S3222" s="26" t="s">
        <v>48</v>
      </c>
      <c r="T3222" s="37" t="s">
        <v>49</v>
      </c>
      <c r="U3222" s="37" t="s">
        <v>50</v>
      </c>
      <c r="V3222" s="67" t="s">
        <v>51</v>
      </c>
      <c r="W3222" s="26" t="s">
        <v>728</v>
      </c>
      <c r="X3222" s="26"/>
      <c r="Y3222" s="26" t="s">
        <v>53</v>
      </c>
      <c r="Z3222" s="26" t="s">
        <v>1931</v>
      </c>
      <c r="AA3222" s="26" t="s">
        <v>54</v>
      </c>
      <c r="AB3222" s="26" t="s">
        <v>55</v>
      </c>
      <c r="AC3222" s="26"/>
      <c r="AD3222" s="26"/>
      <c r="AE3222" s="37" t="s">
        <v>1932</v>
      </c>
      <c r="AF3222" s="26" t="s">
        <v>1933</v>
      </c>
      <c r="AG3222" s="26"/>
      <c r="AH3222" s="26" t="s">
        <v>785</v>
      </c>
      <c r="AI3222" s="26">
        <v>35</v>
      </c>
      <c r="AJ3222" s="38" t="s">
        <v>754</v>
      </c>
      <c r="AK3222" s="38">
        <v>125</v>
      </c>
      <c r="AL3222" s="26" t="s">
        <v>747</v>
      </c>
      <c r="AM3222" s="26">
        <v>5000</v>
      </c>
      <c r="AN3222" s="80" t="s">
        <v>9736</v>
      </c>
    </row>
    <row r="3223" spans="1:40" ht="15.75" customHeight="1">
      <c r="A3223" s="81" t="s">
        <v>12958</v>
      </c>
      <c r="B3223" s="29"/>
      <c r="C3223" s="4" t="s">
        <v>9503</v>
      </c>
      <c r="D3223" s="30" t="s">
        <v>39</v>
      </c>
      <c r="E3223" s="31" t="s">
        <v>40</v>
      </c>
      <c r="F3223" s="7" t="s">
        <v>752</v>
      </c>
      <c r="G3223" s="7">
        <v>100680414</v>
      </c>
      <c r="H3223" s="15" t="s">
        <v>2761</v>
      </c>
      <c r="I3223" s="32" t="s">
        <v>2924</v>
      </c>
      <c r="J3223" s="59">
        <v>1250</v>
      </c>
      <c r="K3223" t="s">
        <v>18665</v>
      </c>
      <c r="L3223" s="35"/>
      <c r="M3223" s="35"/>
      <c r="N3223" s="35"/>
      <c r="O3223" s="36" t="s">
        <v>44</v>
      </c>
      <c r="P3223" s="37" t="s">
        <v>45</v>
      </c>
      <c r="Q3223" s="26" t="s">
        <v>46</v>
      </c>
      <c r="R3223" s="26" t="s">
        <v>47</v>
      </c>
      <c r="S3223" s="26" t="s">
        <v>48</v>
      </c>
      <c r="T3223" s="37" t="s">
        <v>49</v>
      </c>
      <c r="U3223" s="37" t="s">
        <v>50</v>
      </c>
      <c r="V3223" s="91" t="s">
        <v>2901</v>
      </c>
      <c r="W3223" s="26" t="s">
        <v>2753</v>
      </c>
      <c r="X3223" s="26"/>
      <c r="Y3223" s="26" t="s">
        <v>53</v>
      </c>
      <c r="Z3223" s="26"/>
      <c r="AA3223" s="26" t="s">
        <v>118</v>
      </c>
      <c r="AB3223" s="26" t="s">
        <v>55</v>
      </c>
      <c r="AC3223" s="26" t="s">
        <v>2754</v>
      </c>
      <c r="AD3223" s="26" t="s">
        <v>2755</v>
      </c>
      <c r="AE3223" s="26" t="s">
        <v>2756</v>
      </c>
      <c r="AF3223" s="26" t="s">
        <v>2652</v>
      </c>
      <c r="AG3223" s="26"/>
      <c r="AH3223" s="26" t="s">
        <v>2587</v>
      </c>
      <c r="AI3223" s="38">
        <v>100</v>
      </c>
      <c r="AJ3223" s="38" t="s">
        <v>2587</v>
      </c>
      <c r="AK3223" s="38">
        <v>100</v>
      </c>
      <c r="AL3223" s="38" t="s">
        <v>737</v>
      </c>
      <c r="AM3223" s="38">
        <v>3000</v>
      </c>
      <c r="AN3223" s="80" t="s">
        <v>9736</v>
      </c>
    </row>
    <row r="3224" spans="1:40" ht="15.75" customHeight="1">
      <c r="A3224" s="81" t="s">
        <v>12959</v>
      </c>
      <c r="B3224" s="29"/>
      <c r="C3224" s="4" t="s">
        <v>9563</v>
      </c>
      <c r="D3224" s="30" t="s">
        <v>39</v>
      </c>
      <c r="E3224" s="31" t="s">
        <v>40</v>
      </c>
      <c r="F3224" s="7" t="s">
        <v>61</v>
      </c>
      <c r="G3224" s="7">
        <v>100775682</v>
      </c>
      <c r="H3224" s="15" t="s">
        <v>1293</v>
      </c>
      <c r="I3224" s="32" t="s">
        <v>1450</v>
      </c>
      <c r="J3224" s="33">
        <v>3733.75</v>
      </c>
      <c r="K3224" t="s">
        <v>18666</v>
      </c>
      <c r="L3224" s="35"/>
      <c r="M3224" s="35"/>
      <c r="N3224" s="35"/>
      <c r="O3224" s="36" t="s">
        <v>44</v>
      </c>
      <c r="P3224" s="37" t="s">
        <v>45</v>
      </c>
      <c r="Q3224" s="26" t="s">
        <v>46</v>
      </c>
      <c r="R3224" s="26" t="s">
        <v>47</v>
      </c>
      <c r="S3224" s="26" t="s">
        <v>48</v>
      </c>
      <c r="T3224" s="37" t="s">
        <v>49</v>
      </c>
      <c r="U3224" s="37" t="s">
        <v>50</v>
      </c>
      <c r="V3224" s="67" t="s">
        <v>51</v>
      </c>
      <c r="W3224" s="26" t="s">
        <v>728</v>
      </c>
      <c r="X3224" s="26"/>
      <c r="Y3224" s="26" t="s">
        <v>53</v>
      </c>
      <c r="Z3224" s="26" t="s">
        <v>729</v>
      </c>
      <c r="AA3224" s="26" t="s">
        <v>118</v>
      </c>
      <c r="AB3224" s="26" t="s">
        <v>55</v>
      </c>
      <c r="AC3224" s="26"/>
      <c r="AD3224" s="26"/>
      <c r="AE3224" s="37" t="s">
        <v>56</v>
      </c>
      <c r="AF3224" s="26" t="s">
        <v>1286</v>
      </c>
      <c r="AG3224" s="26"/>
      <c r="AH3224" s="26" t="s">
        <v>813</v>
      </c>
      <c r="AI3224" s="26">
        <v>45</v>
      </c>
      <c r="AJ3224" s="38" t="s">
        <v>775</v>
      </c>
      <c r="AK3224" s="38">
        <v>145</v>
      </c>
      <c r="AL3224" s="26" t="s">
        <v>747</v>
      </c>
      <c r="AM3224" s="26">
        <v>5000</v>
      </c>
      <c r="AN3224" s="80" t="s">
        <v>9736</v>
      </c>
    </row>
    <row r="3225" spans="1:40" ht="15.75" customHeight="1">
      <c r="A3225" s="81" t="s">
        <v>12960</v>
      </c>
      <c r="B3225" s="29"/>
      <c r="C3225" s="4" t="s">
        <v>8844</v>
      </c>
      <c r="D3225" s="30" t="s">
        <v>39</v>
      </c>
      <c r="E3225" s="31" t="s">
        <v>40</v>
      </c>
      <c r="F3225" s="7" t="s">
        <v>41</v>
      </c>
      <c r="G3225" s="7">
        <v>100775684</v>
      </c>
      <c r="H3225" s="15" t="s">
        <v>1944</v>
      </c>
      <c r="I3225" s="32" t="s">
        <v>2098</v>
      </c>
      <c r="J3225" s="33">
        <v>2310</v>
      </c>
      <c r="K3225" t="s">
        <v>18667</v>
      </c>
      <c r="L3225" s="35"/>
      <c r="M3225" s="35"/>
      <c r="N3225" s="35"/>
      <c r="O3225" s="36" t="s">
        <v>44</v>
      </c>
      <c r="P3225" s="37" t="s">
        <v>45</v>
      </c>
      <c r="Q3225" s="26" t="s">
        <v>46</v>
      </c>
      <c r="R3225" s="26" t="s">
        <v>47</v>
      </c>
      <c r="S3225" s="26" t="s">
        <v>48</v>
      </c>
      <c r="T3225" s="37" t="s">
        <v>49</v>
      </c>
      <c r="U3225" s="37" t="s">
        <v>50</v>
      </c>
      <c r="V3225" s="67" t="s">
        <v>51</v>
      </c>
      <c r="W3225" s="26" t="s">
        <v>728</v>
      </c>
      <c r="X3225" s="26"/>
      <c r="Y3225" s="26" t="s">
        <v>53</v>
      </c>
      <c r="Z3225" s="26" t="s">
        <v>1931</v>
      </c>
      <c r="AA3225" s="26" t="s">
        <v>118</v>
      </c>
      <c r="AB3225" s="26" t="s">
        <v>55</v>
      </c>
      <c r="AC3225" s="26"/>
      <c r="AD3225" s="26"/>
      <c r="AE3225" s="37" t="s">
        <v>1932</v>
      </c>
      <c r="AF3225" s="26" t="s">
        <v>1933</v>
      </c>
      <c r="AG3225" s="26"/>
      <c r="AH3225" s="26" t="s">
        <v>730</v>
      </c>
      <c r="AI3225" s="26">
        <v>28</v>
      </c>
      <c r="AJ3225" s="38" t="s">
        <v>763</v>
      </c>
      <c r="AK3225" s="38">
        <v>140</v>
      </c>
      <c r="AL3225" s="26" t="s">
        <v>747</v>
      </c>
      <c r="AM3225" s="26">
        <v>5000</v>
      </c>
      <c r="AN3225" s="80" t="s">
        <v>9736</v>
      </c>
    </row>
    <row r="3226" spans="1:40" ht="15.75" customHeight="1">
      <c r="A3226" s="81" t="s">
        <v>12961</v>
      </c>
      <c r="B3226" s="56"/>
      <c r="C3226" s="4" t="s">
        <v>8966</v>
      </c>
      <c r="D3226" s="57" t="s">
        <v>39</v>
      </c>
      <c r="E3226" s="58" t="s">
        <v>40</v>
      </c>
      <c r="F3226" s="7" t="s">
        <v>4202</v>
      </c>
      <c r="G3226" s="7">
        <v>100775676</v>
      </c>
      <c r="H3226" s="8" t="s">
        <v>4741</v>
      </c>
      <c r="I3226" s="34" t="s">
        <v>4811</v>
      </c>
      <c r="J3226" s="59">
        <v>2400</v>
      </c>
      <c r="K3226" t="s">
        <v>18668</v>
      </c>
      <c r="L3226" s="35"/>
      <c r="M3226" s="35"/>
      <c r="N3226" s="35"/>
      <c r="O3226" s="36" t="s">
        <v>44</v>
      </c>
      <c r="P3226" s="37" t="s">
        <v>45</v>
      </c>
      <c r="Q3226" s="26" t="s">
        <v>46</v>
      </c>
      <c r="R3226" s="26" t="s">
        <v>47</v>
      </c>
      <c r="S3226" s="26" t="s">
        <v>48</v>
      </c>
      <c r="T3226" s="37" t="s">
        <v>49</v>
      </c>
      <c r="U3226" s="37" t="s">
        <v>50</v>
      </c>
      <c r="V3226" s="91" t="s">
        <v>1798</v>
      </c>
      <c r="W3226" s="26" t="s">
        <v>3215</v>
      </c>
      <c r="X3226" s="26"/>
      <c r="Y3226" s="26" t="s">
        <v>4743</v>
      </c>
      <c r="Z3226" s="26"/>
      <c r="AA3226" s="26" t="s">
        <v>173</v>
      </c>
      <c r="AB3226" s="26"/>
      <c r="AC3226" s="26" t="s">
        <v>3217</v>
      </c>
      <c r="AD3226" s="26"/>
      <c r="AE3226" s="26" t="s">
        <v>4422</v>
      </c>
      <c r="AF3226" s="26" t="s">
        <v>4423</v>
      </c>
      <c r="AG3226" s="26"/>
      <c r="AH3226" s="26" t="s">
        <v>3220</v>
      </c>
      <c r="AI3226" s="38">
        <v>14</v>
      </c>
      <c r="AJ3226" s="38" t="s">
        <v>3243</v>
      </c>
      <c r="AK3226" s="38">
        <v>120</v>
      </c>
      <c r="AL3226" s="38" t="s">
        <v>4530</v>
      </c>
      <c r="AM3226" s="38">
        <v>2700</v>
      </c>
      <c r="AN3226" s="80" t="s">
        <v>9736</v>
      </c>
    </row>
    <row r="3227" spans="1:40" ht="15.75" customHeight="1">
      <c r="A3227" s="81" t="s">
        <v>12962</v>
      </c>
      <c r="B3227" s="29"/>
      <c r="C3227" s="4" t="s">
        <v>8690</v>
      </c>
      <c r="D3227" s="30" t="s">
        <v>39</v>
      </c>
      <c r="E3227" s="31" t="s">
        <v>40</v>
      </c>
      <c r="F3227" s="7" t="s">
        <v>752</v>
      </c>
      <c r="G3227" s="7">
        <v>100680414</v>
      </c>
      <c r="H3227" s="15" t="s">
        <v>2751</v>
      </c>
      <c r="I3227" s="32" t="s">
        <v>2833</v>
      </c>
      <c r="J3227" s="59">
        <v>120000</v>
      </c>
      <c r="K3227" t="s">
        <v>18669</v>
      </c>
      <c r="L3227" s="35"/>
      <c r="M3227" s="35"/>
      <c r="N3227" s="35"/>
      <c r="O3227" s="36" t="s">
        <v>44</v>
      </c>
      <c r="P3227" s="37" t="s">
        <v>45</v>
      </c>
      <c r="Q3227" s="26" t="s">
        <v>46</v>
      </c>
      <c r="R3227" s="26" t="s">
        <v>47</v>
      </c>
      <c r="S3227" s="26" t="s">
        <v>48</v>
      </c>
      <c r="T3227" s="37" t="s">
        <v>49</v>
      </c>
      <c r="U3227" s="37" t="s">
        <v>50</v>
      </c>
      <c r="V3227" s="91" t="s">
        <v>2622</v>
      </c>
      <c r="W3227" s="26" t="s">
        <v>2753</v>
      </c>
      <c r="X3227" s="26"/>
      <c r="Y3227" s="26" t="s">
        <v>53</v>
      </c>
      <c r="Z3227" s="26"/>
      <c r="AA3227" s="26" t="s">
        <v>118</v>
      </c>
      <c r="AB3227" s="26" t="s">
        <v>55</v>
      </c>
      <c r="AC3227" s="26" t="s">
        <v>2754</v>
      </c>
      <c r="AD3227" s="26" t="s">
        <v>2755</v>
      </c>
      <c r="AE3227" s="26" t="s">
        <v>2756</v>
      </c>
      <c r="AF3227" s="26" t="s">
        <v>2652</v>
      </c>
      <c r="AG3227" s="26"/>
      <c r="AH3227" s="26" t="s">
        <v>2612</v>
      </c>
      <c r="AI3227" s="38">
        <v>50</v>
      </c>
      <c r="AJ3227" s="38" t="s">
        <v>2612</v>
      </c>
      <c r="AK3227" s="38">
        <v>50</v>
      </c>
      <c r="AL3227" s="38" t="s">
        <v>2760</v>
      </c>
      <c r="AM3227" s="38">
        <v>2400</v>
      </c>
      <c r="AN3227" s="80" t="s">
        <v>9736</v>
      </c>
    </row>
    <row r="3228" spans="1:40" ht="15.75" customHeight="1">
      <c r="A3228" s="81" t="s">
        <v>12963</v>
      </c>
      <c r="B3228" s="29"/>
      <c r="C3228" s="4" t="s">
        <v>8437</v>
      </c>
      <c r="D3228" s="30" t="s">
        <v>39</v>
      </c>
      <c r="E3228" s="31" t="s">
        <v>40</v>
      </c>
      <c r="F3228" s="21" t="s">
        <v>2969</v>
      </c>
      <c r="G3228" s="21">
        <v>100775679</v>
      </c>
      <c r="H3228" s="15" t="s">
        <v>2970</v>
      </c>
      <c r="I3228" s="32" t="s">
        <v>3132</v>
      </c>
      <c r="J3228" s="40">
        <v>3900</v>
      </c>
      <c r="K3228" t="s">
        <v>18670</v>
      </c>
      <c r="L3228" s="35"/>
      <c r="M3228" s="35"/>
      <c r="N3228" s="35"/>
      <c r="O3228" s="36" t="s">
        <v>44</v>
      </c>
      <c r="P3228" s="37" t="s">
        <v>45</v>
      </c>
      <c r="Q3228" s="26" t="s">
        <v>46</v>
      </c>
      <c r="R3228" s="26" t="s">
        <v>47</v>
      </c>
      <c r="S3228" s="26" t="s">
        <v>48</v>
      </c>
      <c r="T3228" s="37" t="s">
        <v>49</v>
      </c>
      <c r="U3228" s="37" t="s">
        <v>50</v>
      </c>
      <c r="V3228" s="91" t="s">
        <v>51</v>
      </c>
      <c r="W3228" s="26" t="s">
        <v>2972</v>
      </c>
      <c r="X3228" s="26"/>
      <c r="Y3228" s="26" t="s">
        <v>53</v>
      </c>
      <c r="Z3228" s="26"/>
      <c r="AA3228" s="26" t="s">
        <v>173</v>
      </c>
      <c r="AB3228" s="26"/>
      <c r="AC3228" s="26"/>
      <c r="AD3228" s="26"/>
      <c r="AE3228" s="26" t="s">
        <v>2756</v>
      </c>
      <c r="AF3228" s="26" t="s">
        <v>2973</v>
      </c>
      <c r="AG3228" s="26"/>
      <c r="AH3228" s="26"/>
      <c r="AI3228" s="38">
        <v>40</v>
      </c>
      <c r="AJ3228" s="38"/>
      <c r="AK3228" s="38">
        <v>250</v>
      </c>
      <c r="AL3228" s="38"/>
      <c r="AM3228" s="38">
        <v>3000</v>
      </c>
      <c r="AN3228" s="80" t="s">
        <v>9736</v>
      </c>
    </row>
    <row r="3229" spans="1:40" ht="15.75" customHeight="1">
      <c r="A3229" s="81" t="s">
        <v>12964</v>
      </c>
      <c r="B3229" s="56"/>
      <c r="C3229" s="4" t="s">
        <v>8169</v>
      </c>
      <c r="D3229" s="57" t="s">
        <v>39</v>
      </c>
      <c r="E3229" s="58" t="s">
        <v>40</v>
      </c>
      <c r="F3229" s="7" t="s">
        <v>2969</v>
      </c>
      <c r="G3229" s="7">
        <v>100775679</v>
      </c>
      <c r="H3229" s="8" t="s">
        <v>5270</v>
      </c>
      <c r="I3229" s="34" t="s">
        <v>5330</v>
      </c>
      <c r="J3229" s="40">
        <v>1550</v>
      </c>
      <c r="K3229" t="s">
        <v>18671</v>
      </c>
      <c r="L3229" s="35"/>
      <c r="M3229" s="35"/>
      <c r="N3229" s="35"/>
      <c r="O3229" s="36" t="s">
        <v>44</v>
      </c>
      <c r="P3229" s="37" t="s">
        <v>45</v>
      </c>
      <c r="Q3229" s="26" t="s">
        <v>46</v>
      </c>
      <c r="R3229" s="26" t="s">
        <v>47</v>
      </c>
      <c r="S3229" s="26" t="s">
        <v>48</v>
      </c>
      <c r="T3229" s="37" t="s">
        <v>49</v>
      </c>
      <c r="U3229" s="37" t="s">
        <v>50</v>
      </c>
      <c r="V3229" s="91" t="s">
        <v>2901</v>
      </c>
      <c r="W3229" s="26" t="s">
        <v>2972</v>
      </c>
      <c r="X3229" s="26"/>
      <c r="Y3229" s="26" t="s">
        <v>5260</v>
      </c>
      <c r="Z3229" s="26"/>
      <c r="AA3229" s="28" t="s">
        <v>5018</v>
      </c>
      <c r="AB3229" s="26"/>
      <c r="AC3229" s="26"/>
      <c r="AD3229" s="26"/>
      <c r="AE3229" s="26" t="s">
        <v>5019</v>
      </c>
      <c r="AF3229" s="26" t="s">
        <v>5020</v>
      </c>
      <c r="AG3229" s="26"/>
      <c r="AH3229" s="26"/>
      <c r="AI3229" s="38">
        <v>20</v>
      </c>
      <c r="AJ3229" s="38"/>
      <c r="AK3229" s="38">
        <v>250</v>
      </c>
      <c r="AL3229" s="38"/>
      <c r="AM3229" s="38">
        <v>3000</v>
      </c>
      <c r="AN3229" s="80" t="s">
        <v>9736</v>
      </c>
    </row>
    <row r="3230" spans="1:40" ht="15.75" customHeight="1">
      <c r="A3230" s="81" t="s">
        <v>12965</v>
      </c>
      <c r="B3230" s="29"/>
      <c r="C3230" s="4" t="s">
        <v>8309</v>
      </c>
      <c r="D3230" s="30" t="s">
        <v>39</v>
      </c>
      <c r="E3230" s="31" t="s">
        <v>40</v>
      </c>
      <c r="F3230" s="7" t="s">
        <v>41</v>
      </c>
      <c r="G3230" s="7">
        <v>100775684</v>
      </c>
      <c r="H3230" s="15" t="s">
        <v>403</v>
      </c>
      <c r="I3230" s="32" t="s">
        <v>562</v>
      </c>
      <c r="J3230" s="40">
        <v>1522.5</v>
      </c>
      <c r="K3230" t="s">
        <v>18672</v>
      </c>
      <c r="L3230" s="35"/>
      <c r="M3230" s="35"/>
      <c r="N3230" s="35"/>
      <c r="O3230" s="36" t="s">
        <v>44</v>
      </c>
      <c r="P3230" s="37" t="s">
        <v>45</v>
      </c>
      <c r="Q3230" s="26" t="s">
        <v>46</v>
      </c>
      <c r="R3230" s="26" t="s">
        <v>47</v>
      </c>
      <c r="S3230" s="26" t="s">
        <v>48</v>
      </c>
      <c r="T3230" s="37" t="s">
        <v>49</v>
      </c>
      <c r="U3230" s="37" t="s">
        <v>50</v>
      </c>
      <c r="V3230" s="67" t="s">
        <v>51</v>
      </c>
      <c r="W3230" s="37" t="s">
        <v>52</v>
      </c>
      <c r="X3230" s="26"/>
      <c r="Y3230" s="26" t="s">
        <v>53</v>
      </c>
      <c r="Z3230" s="26"/>
      <c r="AA3230" s="37" t="s">
        <v>173</v>
      </c>
      <c r="AB3230" s="26" t="s">
        <v>55</v>
      </c>
      <c r="AC3230" s="26"/>
      <c r="AD3230" s="26"/>
      <c r="AE3230" s="37" t="s">
        <v>56</v>
      </c>
      <c r="AF3230" s="26" t="s">
        <v>57</v>
      </c>
      <c r="AG3230" s="26"/>
      <c r="AH3230" s="26"/>
      <c r="AI3230" s="38">
        <v>20</v>
      </c>
      <c r="AJ3230" s="38"/>
      <c r="AK3230" s="38">
        <v>145</v>
      </c>
      <c r="AL3230" s="38"/>
      <c r="AM3230" s="38">
        <v>5000</v>
      </c>
      <c r="AN3230" s="80" t="s">
        <v>9736</v>
      </c>
    </row>
    <row r="3231" spans="1:40" ht="15.75" customHeight="1">
      <c r="A3231" s="81" t="s">
        <v>12966</v>
      </c>
      <c r="B3231" s="29"/>
      <c r="C3231" s="4" t="s">
        <v>9731</v>
      </c>
      <c r="D3231" s="30" t="s">
        <v>39</v>
      </c>
      <c r="E3231" s="31" t="s">
        <v>40</v>
      </c>
      <c r="F3231" s="7" t="s">
        <v>41</v>
      </c>
      <c r="G3231" s="7">
        <v>100775684</v>
      </c>
      <c r="H3231" s="15" t="s">
        <v>3871</v>
      </c>
      <c r="I3231" s="32" t="s">
        <v>3944</v>
      </c>
      <c r="J3231" s="40">
        <v>2470</v>
      </c>
      <c r="K3231" t="s">
        <v>18673</v>
      </c>
      <c r="L3231" s="35"/>
      <c r="M3231" s="35"/>
      <c r="N3231" s="35"/>
      <c r="O3231" s="36" t="s">
        <v>44</v>
      </c>
      <c r="P3231" s="37" t="s">
        <v>45</v>
      </c>
      <c r="Q3231" s="26" t="s">
        <v>46</v>
      </c>
      <c r="R3231" s="26" t="s">
        <v>47</v>
      </c>
      <c r="S3231" s="26" t="s">
        <v>48</v>
      </c>
      <c r="T3231" s="37" t="s">
        <v>49</v>
      </c>
      <c r="U3231" s="37" t="s">
        <v>50</v>
      </c>
      <c r="V3231" s="91" t="s">
        <v>51</v>
      </c>
      <c r="W3231" s="26" t="s">
        <v>3873</v>
      </c>
      <c r="X3231" s="26"/>
      <c r="Y3231" s="26" t="s">
        <v>53</v>
      </c>
      <c r="Z3231" s="26"/>
      <c r="AA3231" s="26" t="s">
        <v>118</v>
      </c>
      <c r="AB3231" s="26" t="s">
        <v>55</v>
      </c>
      <c r="AC3231" s="26" t="s">
        <v>3217</v>
      </c>
      <c r="AD3231" s="26"/>
      <c r="AE3231" s="26" t="s">
        <v>3218</v>
      </c>
      <c r="AF3231" s="26" t="s">
        <v>3219</v>
      </c>
      <c r="AG3231" s="26"/>
      <c r="AH3231" s="26" t="s">
        <v>1778</v>
      </c>
      <c r="AI3231" s="38">
        <v>20</v>
      </c>
      <c r="AJ3231" s="38" t="s">
        <v>2671</v>
      </c>
      <c r="AK3231" s="38">
        <v>190</v>
      </c>
      <c r="AL3231" s="38" t="s">
        <v>747</v>
      </c>
      <c r="AM3231" s="38">
        <v>5000</v>
      </c>
      <c r="AN3231" s="80" t="s">
        <v>9736</v>
      </c>
    </row>
    <row r="3232" spans="1:40" ht="15.75" customHeight="1">
      <c r="A3232" s="81" t="s">
        <v>12967</v>
      </c>
      <c r="B3232" s="29"/>
      <c r="C3232" s="4" t="s">
        <v>8170</v>
      </c>
      <c r="D3232" s="30" t="s">
        <v>39</v>
      </c>
      <c r="E3232" s="31" t="s">
        <v>40</v>
      </c>
      <c r="F3232" s="7" t="s">
        <v>41</v>
      </c>
      <c r="G3232" s="7">
        <v>100775684</v>
      </c>
      <c r="H3232" s="15" t="s">
        <v>3225</v>
      </c>
      <c r="I3232" s="32" t="s">
        <v>3384</v>
      </c>
      <c r="J3232" s="59">
        <v>3000</v>
      </c>
      <c r="K3232" t="s">
        <v>18674</v>
      </c>
      <c r="L3232" s="35"/>
      <c r="M3232" s="35"/>
      <c r="N3232" s="35"/>
      <c r="O3232" s="36" t="s">
        <v>44</v>
      </c>
      <c r="P3232" s="37" t="s">
        <v>45</v>
      </c>
      <c r="Q3232" s="26" t="s">
        <v>46</v>
      </c>
      <c r="R3232" s="26" t="s">
        <v>47</v>
      </c>
      <c r="S3232" s="26" t="s">
        <v>48</v>
      </c>
      <c r="T3232" s="37" t="s">
        <v>49</v>
      </c>
      <c r="U3232" s="37" t="s">
        <v>50</v>
      </c>
      <c r="V3232" s="91" t="s">
        <v>1798</v>
      </c>
      <c r="W3232" s="26" t="s">
        <v>3215</v>
      </c>
      <c r="X3232" s="26" t="s">
        <v>3216</v>
      </c>
      <c r="Y3232" s="26" t="s">
        <v>53</v>
      </c>
      <c r="Z3232" s="26"/>
      <c r="AA3232" s="26" t="s">
        <v>118</v>
      </c>
      <c r="AB3232" s="26"/>
      <c r="AC3232" s="43" t="s">
        <v>3217</v>
      </c>
      <c r="AD3232" s="26"/>
      <c r="AE3232" s="26" t="s">
        <v>3218</v>
      </c>
      <c r="AF3232" s="26" t="s">
        <v>3219</v>
      </c>
      <c r="AG3232" s="26"/>
      <c r="AH3232" s="26" t="s">
        <v>3220</v>
      </c>
      <c r="AI3232" s="38">
        <v>14</v>
      </c>
      <c r="AJ3232" s="38" t="s">
        <v>3236</v>
      </c>
      <c r="AK3232" s="38">
        <v>110</v>
      </c>
      <c r="AL3232" s="38" t="s">
        <v>739</v>
      </c>
      <c r="AM3232" s="38">
        <v>3500</v>
      </c>
      <c r="AN3232" s="80" t="s">
        <v>9736</v>
      </c>
    </row>
    <row r="3233" spans="1:40" ht="15.75" customHeight="1">
      <c r="A3233" s="81" t="s">
        <v>12968</v>
      </c>
      <c r="B3233" s="56"/>
      <c r="C3233" s="4" t="s">
        <v>9344</v>
      </c>
      <c r="D3233" s="57" t="s">
        <v>39</v>
      </c>
      <c r="E3233" s="58" t="s">
        <v>40</v>
      </c>
      <c r="F3233" s="7" t="s">
        <v>2969</v>
      </c>
      <c r="G3233" s="7">
        <v>100775679</v>
      </c>
      <c r="H3233" s="8" t="s">
        <v>4962</v>
      </c>
      <c r="I3233" s="34" t="s">
        <v>5009</v>
      </c>
      <c r="J3233" s="59">
        <v>34.200000000000003</v>
      </c>
      <c r="K3233" t="s">
        <v>18675</v>
      </c>
      <c r="L3233" s="35"/>
      <c r="M3233" s="35"/>
      <c r="N3233" s="35"/>
      <c r="O3233" s="36" t="s">
        <v>44</v>
      </c>
      <c r="P3233" s="37" t="s">
        <v>45</v>
      </c>
      <c r="Q3233" s="26" t="s">
        <v>46</v>
      </c>
      <c r="R3233" s="26" t="s">
        <v>47</v>
      </c>
      <c r="S3233" s="26" t="s">
        <v>48</v>
      </c>
      <c r="T3233" s="37" t="s">
        <v>49</v>
      </c>
      <c r="U3233" s="37" t="s">
        <v>50</v>
      </c>
      <c r="V3233" s="91" t="s">
        <v>2901</v>
      </c>
      <c r="W3233" s="43" t="s">
        <v>4852</v>
      </c>
      <c r="X3233" s="26"/>
      <c r="Y3233" s="26" t="s">
        <v>4743</v>
      </c>
      <c r="Z3233" s="26"/>
      <c r="AA3233" s="26" t="s">
        <v>173</v>
      </c>
      <c r="AB3233" s="26"/>
      <c r="AC3233" s="26"/>
      <c r="AD3233" s="26"/>
      <c r="AE3233" s="26" t="s">
        <v>4422</v>
      </c>
      <c r="AF3233" s="26" t="s">
        <v>4853</v>
      </c>
      <c r="AG3233" s="26"/>
      <c r="AH3233" s="26"/>
      <c r="AI3233" s="38">
        <v>28</v>
      </c>
      <c r="AJ3233" s="38"/>
      <c r="AK3233" s="38">
        <v>90</v>
      </c>
      <c r="AL3233" s="38"/>
      <c r="AM3233" s="38">
        <v>2400</v>
      </c>
      <c r="AN3233" s="80" t="s">
        <v>9736</v>
      </c>
    </row>
    <row r="3234" spans="1:40" ht="15.75" customHeight="1">
      <c r="A3234" s="81" t="s">
        <v>12969</v>
      </c>
      <c r="B3234" s="56"/>
      <c r="C3234" s="4" t="s">
        <v>8629</v>
      </c>
      <c r="D3234" s="57" t="s">
        <v>39</v>
      </c>
      <c r="E3234" s="58" t="s">
        <v>40</v>
      </c>
      <c r="F3234" s="7" t="s">
        <v>2969</v>
      </c>
      <c r="G3234" s="7">
        <v>100775679</v>
      </c>
      <c r="H3234" s="8" t="s">
        <v>4854</v>
      </c>
      <c r="I3234" s="34" t="s">
        <v>4925</v>
      </c>
      <c r="J3234" s="68">
        <v>550</v>
      </c>
      <c r="K3234" t="s">
        <v>18676</v>
      </c>
      <c r="L3234" s="35"/>
      <c r="M3234" s="35"/>
      <c r="N3234" s="35"/>
      <c r="O3234" s="36" t="s">
        <v>44</v>
      </c>
      <c r="P3234" s="37" t="s">
        <v>45</v>
      </c>
      <c r="Q3234" s="26" t="s">
        <v>46</v>
      </c>
      <c r="R3234" s="26" t="s">
        <v>47</v>
      </c>
      <c r="S3234" s="26" t="s">
        <v>48</v>
      </c>
      <c r="T3234" s="37" t="s">
        <v>49</v>
      </c>
      <c r="U3234" s="37" t="s">
        <v>50</v>
      </c>
      <c r="V3234" s="91" t="s">
        <v>51</v>
      </c>
      <c r="W3234" s="43" t="s">
        <v>4852</v>
      </c>
      <c r="X3234" s="26"/>
      <c r="Y3234" s="26" t="s">
        <v>4520</v>
      </c>
      <c r="Z3234" s="26"/>
      <c r="AA3234" s="26" t="s">
        <v>173</v>
      </c>
      <c r="AB3234" s="26"/>
      <c r="AC3234" s="26"/>
      <c r="AD3234" s="26"/>
      <c r="AE3234" s="26" t="s">
        <v>4422</v>
      </c>
      <c r="AF3234" s="26" t="s">
        <v>4853</v>
      </c>
      <c r="AG3234" s="26"/>
      <c r="AH3234" s="26"/>
      <c r="AI3234" s="38">
        <v>28</v>
      </c>
      <c r="AJ3234" s="38"/>
      <c r="AK3234" s="38">
        <v>90</v>
      </c>
      <c r="AL3234" s="38"/>
      <c r="AM3234" s="38">
        <v>2200</v>
      </c>
      <c r="AN3234" s="80" t="s">
        <v>9736</v>
      </c>
    </row>
    <row r="3235" spans="1:40" ht="15.75" customHeight="1">
      <c r="A3235" s="81" t="s">
        <v>12970</v>
      </c>
      <c r="B3235" s="29"/>
      <c r="C3235" s="4" t="s">
        <v>9562</v>
      </c>
      <c r="D3235" s="30" t="s">
        <v>39</v>
      </c>
      <c r="E3235" s="31" t="s">
        <v>40</v>
      </c>
      <c r="F3235" s="7" t="s">
        <v>752</v>
      </c>
      <c r="G3235" s="7">
        <v>100680414</v>
      </c>
      <c r="H3235" s="15" t="s">
        <v>1284</v>
      </c>
      <c r="I3235" s="32" t="s">
        <v>1360</v>
      </c>
      <c r="J3235" s="33">
        <v>4165</v>
      </c>
      <c r="K3235" t="s">
        <v>18677</v>
      </c>
      <c r="L3235" s="35"/>
      <c r="M3235" s="35"/>
      <c r="N3235" s="35"/>
      <c r="O3235" s="36" t="s">
        <v>44</v>
      </c>
      <c r="P3235" s="37" t="s">
        <v>45</v>
      </c>
      <c r="Q3235" s="26" t="s">
        <v>46</v>
      </c>
      <c r="R3235" s="26" t="s">
        <v>47</v>
      </c>
      <c r="S3235" s="26" t="s">
        <v>48</v>
      </c>
      <c r="T3235" s="37" t="s">
        <v>49</v>
      </c>
      <c r="U3235" s="37" t="s">
        <v>50</v>
      </c>
      <c r="V3235" s="67" t="s">
        <v>51</v>
      </c>
      <c r="W3235" s="26" t="s">
        <v>728</v>
      </c>
      <c r="X3235" s="26"/>
      <c r="Y3235" s="26" t="s">
        <v>53</v>
      </c>
      <c r="Z3235" s="26" t="s">
        <v>729</v>
      </c>
      <c r="AA3235" s="26" t="s">
        <v>54</v>
      </c>
      <c r="AB3235" s="26" t="s">
        <v>55</v>
      </c>
      <c r="AC3235" s="26"/>
      <c r="AD3235" s="26"/>
      <c r="AE3235" s="37" t="s">
        <v>56</v>
      </c>
      <c r="AF3235" s="26" t="s">
        <v>1286</v>
      </c>
      <c r="AG3235" s="26"/>
      <c r="AH3235" s="26" t="s">
        <v>813</v>
      </c>
      <c r="AI3235" s="26">
        <v>45</v>
      </c>
      <c r="AJ3235" s="38" t="s">
        <v>763</v>
      </c>
      <c r="AK3235" s="38">
        <v>140</v>
      </c>
      <c r="AL3235" s="26" t="s">
        <v>747</v>
      </c>
      <c r="AM3235" s="26">
        <v>5000</v>
      </c>
      <c r="AN3235" s="80" t="s">
        <v>9736</v>
      </c>
    </row>
    <row r="3236" spans="1:40" ht="15.75" customHeight="1">
      <c r="A3236" s="81" t="s">
        <v>12971</v>
      </c>
      <c r="B3236" s="29"/>
      <c r="C3236" s="4" t="s">
        <v>8499</v>
      </c>
      <c r="D3236" s="30" t="s">
        <v>39</v>
      </c>
      <c r="E3236" s="31" t="s">
        <v>40</v>
      </c>
      <c r="F3236" s="7" t="s">
        <v>41</v>
      </c>
      <c r="G3236" s="7">
        <v>100775684</v>
      </c>
      <c r="H3236" s="15" t="s">
        <v>769</v>
      </c>
      <c r="I3236" s="32" t="s">
        <v>819</v>
      </c>
      <c r="J3236" s="33">
        <v>3718.75</v>
      </c>
      <c r="K3236" t="s">
        <v>18678</v>
      </c>
      <c r="L3236" s="35"/>
      <c r="M3236" s="35"/>
      <c r="N3236" s="35"/>
      <c r="O3236" s="36" t="s">
        <v>44</v>
      </c>
      <c r="P3236" s="37" t="s">
        <v>45</v>
      </c>
      <c r="Q3236" s="26" t="s">
        <v>46</v>
      </c>
      <c r="R3236" s="26" t="s">
        <v>47</v>
      </c>
      <c r="S3236" s="26" t="s">
        <v>48</v>
      </c>
      <c r="T3236" s="37" t="s">
        <v>49</v>
      </c>
      <c r="U3236" s="37" t="s">
        <v>50</v>
      </c>
      <c r="V3236" s="67" t="s">
        <v>51</v>
      </c>
      <c r="W3236" s="26" t="s">
        <v>728</v>
      </c>
      <c r="X3236" s="26"/>
      <c r="Y3236" s="26" t="s">
        <v>53</v>
      </c>
      <c r="Z3236" s="26" t="s">
        <v>729</v>
      </c>
      <c r="AA3236" s="26" t="s">
        <v>54</v>
      </c>
      <c r="AB3236" s="26" t="s">
        <v>55</v>
      </c>
      <c r="AC3236" s="26"/>
      <c r="AD3236" s="26"/>
      <c r="AE3236" s="37" t="s">
        <v>56</v>
      </c>
      <c r="AF3236" s="26" t="s">
        <v>57</v>
      </c>
      <c r="AG3236" s="26"/>
      <c r="AH3236" s="26" t="s">
        <v>813</v>
      </c>
      <c r="AI3236" s="26">
        <v>45</v>
      </c>
      <c r="AJ3236" s="38" t="s">
        <v>754</v>
      </c>
      <c r="AK3236" s="38">
        <v>125</v>
      </c>
      <c r="AL3236" s="26" t="s">
        <v>747</v>
      </c>
      <c r="AM3236" s="26">
        <v>5000</v>
      </c>
      <c r="AN3236" s="80" t="s">
        <v>9736</v>
      </c>
    </row>
    <row r="3237" spans="1:40" ht="15.75" customHeight="1">
      <c r="A3237" s="81" t="s">
        <v>12972</v>
      </c>
      <c r="B3237" s="56"/>
      <c r="C3237" s="4" t="s">
        <v>9304</v>
      </c>
      <c r="D3237" s="57" t="s">
        <v>39</v>
      </c>
      <c r="E3237" s="58" t="s">
        <v>40</v>
      </c>
      <c r="F3237" s="7" t="s">
        <v>4202</v>
      </c>
      <c r="G3237" s="7">
        <v>100775676</v>
      </c>
      <c r="H3237" s="8" t="s">
        <v>4518</v>
      </c>
      <c r="I3237" s="34" t="s">
        <v>4595</v>
      </c>
      <c r="J3237" s="59">
        <v>1750</v>
      </c>
      <c r="K3237" t="s">
        <v>18679</v>
      </c>
      <c r="L3237" s="35"/>
      <c r="M3237" s="35"/>
      <c r="N3237" s="35"/>
      <c r="O3237" s="36" t="s">
        <v>44</v>
      </c>
      <c r="P3237" s="37" t="s">
        <v>45</v>
      </c>
      <c r="Q3237" s="26" t="s">
        <v>46</v>
      </c>
      <c r="R3237" s="26" t="s">
        <v>47</v>
      </c>
      <c r="S3237" s="26" t="s">
        <v>48</v>
      </c>
      <c r="T3237" s="37" t="s">
        <v>49</v>
      </c>
      <c r="U3237" s="37" t="s">
        <v>50</v>
      </c>
      <c r="V3237" s="91" t="s">
        <v>1798</v>
      </c>
      <c r="W3237" s="26" t="s">
        <v>3215</v>
      </c>
      <c r="X3237" s="26"/>
      <c r="Y3237" s="26" t="s">
        <v>4520</v>
      </c>
      <c r="Z3237" s="26"/>
      <c r="AA3237" s="26" t="s">
        <v>54</v>
      </c>
      <c r="AB3237" s="26"/>
      <c r="AC3237" s="26" t="s">
        <v>3217</v>
      </c>
      <c r="AD3237" s="26"/>
      <c r="AE3237" s="26" t="s">
        <v>4422</v>
      </c>
      <c r="AF3237" s="26" t="s">
        <v>4423</v>
      </c>
      <c r="AG3237" s="26"/>
      <c r="AH3237" s="26" t="s">
        <v>4544</v>
      </c>
      <c r="AI3237" s="38">
        <v>16</v>
      </c>
      <c r="AJ3237" s="38" t="s">
        <v>3229</v>
      </c>
      <c r="AK3237" s="38">
        <v>96</v>
      </c>
      <c r="AL3237" s="38" t="s">
        <v>4530</v>
      </c>
      <c r="AM3237" s="38">
        <v>2700</v>
      </c>
      <c r="AN3237" s="80" t="s">
        <v>9736</v>
      </c>
    </row>
    <row r="3238" spans="1:40" ht="15.75" customHeight="1">
      <c r="A3238" s="81" t="s">
        <v>12973</v>
      </c>
      <c r="B3238" s="56"/>
      <c r="C3238" s="4" t="s">
        <v>9072</v>
      </c>
      <c r="D3238" s="57" t="s">
        <v>39</v>
      </c>
      <c r="E3238" s="58" t="s">
        <v>40</v>
      </c>
      <c r="F3238" s="7" t="s">
        <v>2969</v>
      </c>
      <c r="G3238" s="7">
        <v>100775679</v>
      </c>
      <c r="H3238" s="8" t="s">
        <v>5027</v>
      </c>
      <c r="I3238" s="34" t="s">
        <v>5089</v>
      </c>
      <c r="J3238" s="40">
        <v>1875</v>
      </c>
      <c r="K3238" t="s">
        <v>18680</v>
      </c>
      <c r="L3238" s="35"/>
      <c r="M3238" s="35"/>
      <c r="N3238" s="35"/>
      <c r="O3238" s="36" t="s">
        <v>44</v>
      </c>
      <c r="P3238" s="37" t="s">
        <v>45</v>
      </c>
      <c r="Q3238" s="26" t="s">
        <v>46</v>
      </c>
      <c r="R3238" s="26" t="s">
        <v>47</v>
      </c>
      <c r="S3238" s="26" t="s">
        <v>48</v>
      </c>
      <c r="T3238" s="37" t="s">
        <v>49</v>
      </c>
      <c r="U3238" s="37" t="s">
        <v>50</v>
      </c>
      <c r="V3238" s="91" t="s">
        <v>2901</v>
      </c>
      <c r="W3238" s="26" t="s">
        <v>2972</v>
      </c>
      <c r="X3238" s="26"/>
      <c r="Y3238" s="26" t="s">
        <v>4421</v>
      </c>
      <c r="Z3238" s="26"/>
      <c r="AA3238" s="28" t="s">
        <v>5018</v>
      </c>
      <c r="AB3238" s="26"/>
      <c r="AC3238" s="26"/>
      <c r="AD3238" s="26"/>
      <c r="AE3238" s="26" t="s">
        <v>5019</v>
      </c>
      <c r="AF3238" s="26" t="s">
        <v>5020</v>
      </c>
      <c r="AG3238" s="26"/>
      <c r="AH3238" s="26"/>
      <c r="AI3238" s="38">
        <v>20</v>
      </c>
      <c r="AJ3238" s="38"/>
      <c r="AK3238" s="38">
        <v>250</v>
      </c>
      <c r="AL3238" s="38"/>
      <c r="AM3238" s="38">
        <v>3000</v>
      </c>
      <c r="AN3238" s="80" t="s">
        <v>9736</v>
      </c>
    </row>
    <row r="3239" spans="1:40" ht="15.75" customHeight="1">
      <c r="A3239" s="81" t="s">
        <v>12974</v>
      </c>
      <c r="B3239" s="29"/>
      <c r="C3239" s="4" t="s">
        <v>8989</v>
      </c>
      <c r="D3239" s="30" t="s">
        <v>39</v>
      </c>
      <c r="E3239" s="31" t="s">
        <v>40</v>
      </c>
      <c r="F3239" s="7" t="s">
        <v>61</v>
      </c>
      <c r="G3239" s="7">
        <v>100775682</v>
      </c>
      <c r="H3239" s="15" t="s">
        <v>3225</v>
      </c>
      <c r="I3239" s="32" t="s">
        <v>3474</v>
      </c>
      <c r="J3239" s="40">
        <v>1023.75</v>
      </c>
      <c r="K3239" t="s">
        <v>18681</v>
      </c>
      <c r="L3239" s="35"/>
      <c r="M3239" s="35"/>
      <c r="N3239" s="35"/>
      <c r="O3239" s="36" t="s">
        <v>44</v>
      </c>
      <c r="P3239" s="37" t="s">
        <v>45</v>
      </c>
      <c r="Q3239" s="26" t="s">
        <v>46</v>
      </c>
      <c r="R3239" s="26" t="s">
        <v>47</v>
      </c>
      <c r="S3239" s="26" t="s">
        <v>48</v>
      </c>
      <c r="T3239" s="37" t="s">
        <v>49</v>
      </c>
      <c r="U3239" s="37" t="s">
        <v>50</v>
      </c>
      <c r="V3239" s="91" t="s">
        <v>51</v>
      </c>
      <c r="W3239" s="26" t="s">
        <v>3215</v>
      </c>
      <c r="X3239" s="26" t="s">
        <v>3216</v>
      </c>
      <c r="Y3239" s="26" t="s">
        <v>53</v>
      </c>
      <c r="Z3239" s="26"/>
      <c r="AA3239" s="26" t="s">
        <v>173</v>
      </c>
      <c r="AB3239" s="26"/>
      <c r="AC3239" s="43" t="s">
        <v>3217</v>
      </c>
      <c r="AD3239" s="26"/>
      <c r="AE3239" s="26" t="s">
        <v>3218</v>
      </c>
      <c r="AF3239" s="26" t="s">
        <v>3219</v>
      </c>
      <c r="AG3239" s="26"/>
      <c r="AH3239" s="26" t="s">
        <v>3220</v>
      </c>
      <c r="AI3239" s="38">
        <v>14</v>
      </c>
      <c r="AJ3239" s="38" t="s">
        <v>2593</v>
      </c>
      <c r="AK3239" s="38">
        <v>150</v>
      </c>
      <c r="AL3239" s="38" t="s">
        <v>739</v>
      </c>
      <c r="AM3239" s="38">
        <v>3500</v>
      </c>
      <c r="AN3239" s="80" t="s">
        <v>9736</v>
      </c>
    </row>
    <row r="3240" spans="1:40" ht="15.75" customHeight="1">
      <c r="A3240" s="81" t="s">
        <v>12975</v>
      </c>
      <c r="B3240" s="56"/>
      <c r="C3240" s="4" t="s">
        <v>9151</v>
      </c>
      <c r="D3240" s="57" t="s">
        <v>39</v>
      </c>
      <c r="E3240" s="58" t="s">
        <v>40</v>
      </c>
      <c r="F3240" s="7" t="s">
        <v>4202</v>
      </c>
      <c r="G3240" s="7">
        <v>100775676</v>
      </c>
      <c r="H3240" s="8" t="s">
        <v>4444</v>
      </c>
      <c r="I3240" s="34" t="s">
        <v>4515</v>
      </c>
      <c r="J3240" s="40">
        <v>252.00000000000003</v>
      </c>
      <c r="K3240" t="s">
        <v>18682</v>
      </c>
      <c r="L3240" s="35"/>
      <c r="M3240" s="35"/>
      <c r="N3240" s="35"/>
      <c r="O3240" s="36" t="s">
        <v>44</v>
      </c>
      <c r="P3240" s="37" t="s">
        <v>45</v>
      </c>
      <c r="Q3240" s="26" t="s">
        <v>46</v>
      </c>
      <c r="R3240" s="26" t="s">
        <v>47</v>
      </c>
      <c r="S3240" s="26" t="s">
        <v>48</v>
      </c>
      <c r="T3240" s="37" t="s">
        <v>49</v>
      </c>
      <c r="U3240" s="37" t="s">
        <v>50</v>
      </c>
      <c r="V3240" s="91" t="s">
        <v>2901</v>
      </c>
      <c r="W3240" s="26" t="s">
        <v>3215</v>
      </c>
      <c r="X3240" s="26"/>
      <c r="Y3240" s="26" t="s">
        <v>4446</v>
      </c>
      <c r="Z3240" s="26"/>
      <c r="AA3240" s="26" t="s">
        <v>173</v>
      </c>
      <c r="AB3240" s="26"/>
      <c r="AC3240" s="26" t="s">
        <v>3217</v>
      </c>
      <c r="AD3240" s="26"/>
      <c r="AE3240" s="26" t="s">
        <v>4422</v>
      </c>
      <c r="AF3240" s="26" t="s">
        <v>4423</v>
      </c>
      <c r="AG3240" s="26"/>
      <c r="AH3240" s="26" t="s">
        <v>3220</v>
      </c>
      <c r="AI3240" s="38">
        <v>14</v>
      </c>
      <c r="AJ3240" s="38" t="s">
        <v>763</v>
      </c>
      <c r="AK3240" s="38">
        <v>140</v>
      </c>
      <c r="AL3240" s="38" t="s">
        <v>735</v>
      </c>
      <c r="AM3240" s="38">
        <v>2500</v>
      </c>
      <c r="AN3240" s="80" t="s">
        <v>9736</v>
      </c>
    </row>
    <row r="3241" spans="1:40" ht="15.75" customHeight="1">
      <c r="A3241" s="81" t="s">
        <v>12976</v>
      </c>
      <c r="B3241" s="56"/>
      <c r="C3241" s="4" t="s">
        <v>8310</v>
      </c>
      <c r="D3241" s="57" t="s">
        <v>39</v>
      </c>
      <c r="E3241" s="58" t="s">
        <v>40</v>
      </c>
      <c r="F3241" s="7" t="s">
        <v>752</v>
      </c>
      <c r="G3241" s="7">
        <v>100680414</v>
      </c>
      <c r="H3241" s="8" t="s">
        <v>5876</v>
      </c>
      <c r="I3241" s="66" t="s">
        <v>5884</v>
      </c>
      <c r="J3241" s="59">
        <v>1100</v>
      </c>
      <c r="K3241" t="s">
        <v>18683</v>
      </c>
      <c r="L3241" s="35"/>
      <c r="M3241" s="35"/>
      <c r="N3241" s="35"/>
      <c r="O3241" s="36" t="s">
        <v>44</v>
      </c>
      <c r="P3241" s="37" t="s">
        <v>45</v>
      </c>
      <c r="Q3241" s="37" t="s">
        <v>46</v>
      </c>
      <c r="R3241" s="37" t="s">
        <v>47</v>
      </c>
      <c r="S3241" s="37" t="s">
        <v>48</v>
      </c>
      <c r="T3241" s="37" t="s">
        <v>49</v>
      </c>
      <c r="U3241" s="37" t="s">
        <v>50</v>
      </c>
      <c r="V3241" s="92" t="s">
        <v>1798</v>
      </c>
      <c r="W3241" s="37" t="s">
        <v>52</v>
      </c>
      <c r="X3241" s="37"/>
      <c r="Y3241" s="37" t="s">
        <v>4198</v>
      </c>
      <c r="Z3241" s="37"/>
      <c r="AA3241" s="37" t="s">
        <v>173</v>
      </c>
      <c r="AB3241" s="37" t="s">
        <v>55</v>
      </c>
      <c r="AC3241" s="37"/>
      <c r="AD3241" s="37"/>
      <c r="AE3241" s="37" t="s">
        <v>56</v>
      </c>
      <c r="AF3241" s="37" t="s">
        <v>57</v>
      </c>
      <c r="AG3241" s="37"/>
      <c r="AH3241" s="37"/>
      <c r="AI3241" s="37">
        <v>20</v>
      </c>
      <c r="AJ3241" s="37"/>
      <c r="AK3241" s="37">
        <v>110</v>
      </c>
      <c r="AL3241" s="38"/>
      <c r="AM3241" s="38">
        <v>6000</v>
      </c>
      <c r="AN3241" s="80" t="s">
        <v>9736</v>
      </c>
    </row>
    <row r="3242" spans="1:40" ht="15.75" customHeight="1">
      <c r="A3242" s="81" t="s">
        <v>12977</v>
      </c>
      <c r="B3242" s="29"/>
      <c r="C3242" s="4" t="s">
        <v>8967</v>
      </c>
      <c r="D3242" s="30" t="s">
        <v>39</v>
      </c>
      <c r="E3242" s="31" t="s">
        <v>40</v>
      </c>
      <c r="F3242" s="7" t="s">
        <v>752</v>
      </c>
      <c r="G3242" s="7">
        <v>100680414</v>
      </c>
      <c r="H3242" s="15" t="s">
        <v>2758</v>
      </c>
      <c r="I3242" s="32" t="s">
        <v>2925</v>
      </c>
      <c r="J3242" s="59">
        <v>1200</v>
      </c>
      <c r="K3242" t="s">
        <v>18684</v>
      </c>
      <c r="L3242" s="35"/>
      <c r="M3242" s="35"/>
      <c r="N3242" s="35"/>
      <c r="O3242" s="36" t="s">
        <v>44</v>
      </c>
      <c r="P3242" s="37" t="s">
        <v>45</v>
      </c>
      <c r="Q3242" s="26" t="s">
        <v>46</v>
      </c>
      <c r="R3242" s="26" t="s">
        <v>47</v>
      </c>
      <c r="S3242" s="26" t="s">
        <v>48</v>
      </c>
      <c r="T3242" s="37" t="s">
        <v>49</v>
      </c>
      <c r="U3242" s="37" t="s">
        <v>50</v>
      </c>
      <c r="V3242" s="91" t="s">
        <v>2901</v>
      </c>
      <c r="W3242" s="26" t="s">
        <v>2753</v>
      </c>
      <c r="X3242" s="26"/>
      <c r="Y3242" s="26" t="s">
        <v>53</v>
      </c>
      <c r="Z3242" s="26"/>
      <c r="AA3242" s="26" t="s">
        <v>118</v>
      </c>
      <c r="AB3242" s="26" t="s">
        <v>55</v>
      </c>
      <c r="AC3242" s="26" t="s">
        <v>2754</v>
      </c>
      <c r="AD3242" s="26" t="s">
        <v>2755</v>
      </c>
      <c r="AE3242" s="26" t="s">
        <v>2756</v>
      </c>
      <c r="AF3242" s="26" t="s">
        <v>2652</v>
      </c>
      <c r="AG3242" s="26"/>
      <c r="AH3242" s="26" t="s">
        <v>2587</v>
      </c>
      <c r="AI3242" s="38">
        <v>100</v>
      </c>
      <c r="AJ3242" s="38" t="s">
        <v>2587</v>
      </c>
      <c r="AK3242" s="38">
        <v>100</v>
      </c>
      <c r="AL3242" s="63" t="s">
        <v>742</v>
      </c>
      <c r="AM3242" s="38">
        <v>4000</v>
      </c>
      <c r="AN3242" s="80" t="s">
        <v>9736</v>
      </c>
    </row>
    <row r="3243" spans="1:40" ht="15.75" customHeight="1">
      <c r="A3243" s="81" t="s">
        <v>12978</v>
      </c>
      <c r="B3243" s="29"/>
      <c r="C3243" s="4" t="s">
        <v>8691</v>
      </c>
      <c r="D3243" s="30" t="s">
        <v>39</v>
      </c>
      <c r="E3243" s="31" t="s">
        <v>40</v>
      </c>
      <c r="F3243" s="7" t="s">
        <v>41</v>
      </c>
      <c r="G3243" s="7">
        <v>100775684</v>
      </c>
      <c r="H3243" s="15" t="s">
        <v>3874</v>
      </c>
      <c r="I3243" s="32" t="s">
        <v>3945</v>
      </c>
      <c r="J3243" s="40">
        <v>2667.6</v>
      </c>
      <c r="K3243" t="s">
        <v>18685</v>
      </c>
      <c r="L3243" s="35"/>
      <c r="M3243" s="35"/>
      <c r="N3243" s="35"/>
      <c r="O3243" s="36" t="s">
        <v>44</v>
      </c>
      <c r="P3243" s="37" t="s">
        <v>45</v>
      </c>
      <c r="Q3243" s="26" t="s">
        <v>46</v>
      </c>
      <c r="R3243" s="26" t="s">
        <v>47</v>
      </c>
      <c r="S3243" s="26" t="s">
        <v>48</v>
      </c>
      <c r="T3243" s="37" t="s">
        <v>49</v>
      </c>
      <c r="U3243" s="37" t="s">
        <v>50</v>
      </c>
      <c r="V3243" s="91" t="s">
        <v>51</v>
      </c>
      <c r="W3243" s="26" t="s">
        <v>3873</v>
      </c>
      <c r="X3243" s="26"/>
      <c r="Y3243" s="26" t="s">
        <v>53</v>
      </c>
      <c r="Z3243" s="26"/>
      <c r="AA3243" s="26" t="s">
        <v>118</v>
      </c>
      <c r="AB3243" s="26" t="s">
        <v>55</v>
      </c>
      <c r="AC3243" s="26" t="s">
        <v>3217</v>
      </c>
      <c r="AD3243" s="26"/>
      <c r="AE3243" s="26" t="s">
        <v>3218</v>
      </c>
      <c r="AF3243" s="26" t="s">
        <v>3219</v>
      </c>
      <c r="AG3243" s="26"/>
      <c r="AH3243" s="26" t="s">
        <v>1778</v>
      </c>
      <c r="AI3243" s="38">
        <v>20</v>
      </c>
      <c r="AJ3243" s="38" t="s">
        <v>2671</v>
      </c>
      <c r="AK3243" s="38">
        <v>190</v>
      </c>
      <c r="AL3243" s="38" t="s">
        <v>3883</v>
      </c>
      <c r="AM3243" s="38">
        <v>5400</v>
      </c>
      <c r="AN3243" s="80" t="s">
        <v>9736</v>
      </c>
    </row>
    <row r="3244" spans="1:40" ht="15.75" customHeight="1">
      <c r="A3244" s="81" t="s">
        <v>12979</v>
      </c>
      <c r="B3244" s="29"/>
      <c r="C3244" s="4" t="s">
        <v>8392</v>
      </c>
      <c r="D3244" s="30" t="s">
        <v>39</v>
      </c>
      <c r="E3244" s="31" t="s">
        <v>40</v>
      </c>
      <c r="F3244" s="7" t="s">
        <v>752</v>
      </c>
      <c r="G3244" s="7">
        <v>100680414</v>
      </c>
      <c r="H3244" s="15" t="s">
        <v>1298</v>
      </c>
      <c r="I3244" s="32" t="s">
        <v>1361</v>
      </c>
      <c r="J3244" s="33">
        <v>4581.5</v>
      </c>
      <c r="K3244" t="s">
        <v>18686</v>
      </c>
      <c r="L3244" s="35"/>
      <c r="M3244" s="35"/>
      <c r="N3244" s="35"/>
      <c r="O3244" s="36" t="s">
        <v>44</v>
      </c>
      <c r="P3244" s="37" t="s">
        <v>45</v>
      </c>
      <c r="Q3244" s="26" t="s">
        <v>46</v>
      </c>
      <c r="R3244" s="26" t="s">
        <v>47</v>
      </c>
      <c r="S3244" s="26" t="s">
        <v>48</v>
      </c>
      <c r="T3244" s="37" t="s">
        <v>49</v>
      </c>
      <c r="U3244" s="37" t="s">
        <v>50</v>
      </c>
      <c r="V3244" s="67" t="s">
        <v>51</v>
      </c>
      <c r="W3244" s="26" t="s">
        <v>728</v>
      </c>
      <c r="X3244" s="26"/>
      <c r="Y3244" s="26" t="s">
        <v>53</v>
      </c>
      <c r="Z3244" s="26" t="s">
        <v>729</v>
      </c>
      <c r="AA3244" s="26" t="s">
        <v>54</v>
      </c>
      <c r="AB3244" s="26" t="s">
        <v>55</v>
      </c>
      <c r="AC3244" s="26"/>
      <c r="AD3244" s="26"/>
      <c r="AE3244" s="37" t="s">
        <v>56</v>
      </c>
      <c r="AF3244" s="26" t="s">
        <v>1286</v>
      </c>
      <c r="AG3244" s="26"/>
      <c r="AH3244" s="26" t="s">
        <v>813</v>
      </c>
      <c r="AI3244" s="26">
        <v>45</v>
      </c>
      <c r="AJ3244" s="38" t="s">
        <v>763</v>
      </c>
      <c r="AK3244" s="38">
        <v>140</v>
      </c>
      <c r="AL3244" s="26" t="s">
        <v>749</v>
      </c>
      <c r="AM3244" s="26">
        <v>5500</v>
      </c>
      <c r="AN3244" s="80" t="s">
        <v>9736</v>
      </c>
    </row>
    <row r="3245" spans="1:40" ht="15.75" customHeight="1">
      <c r="A3245" s="81" t="s">
        <v>12980</v>
      </c>
      <c r="B3245" s="56"/>
      <c r="C3245" s="4" t="s">
        <v>8845</v>
      </c>
      <c r="D3245" s="57" t="s">
        <v>39</v>
      </c>
      <c r="E3245" s="58" t="s">
        <v>40</v>
      </c>
      <c r="F3245" s="7" t="s">
        <v>4202</v>
      </c>
      <c r="G3245" s="7">
        <v>100775676</v>
      </c>
      <c r="H3245" s="8" t="s">
        <v>5016</v>
      </c>
      <c r="I3245" s="34" t="s">
        <v>5090</v>
      </c>
      <c r="J3245" s="40">
        <v>2250</v>
      </c>
      <c r="K3245" t="s">
        <v>18687</v>
      </c>
      <c r="L3245" s="35"/>
      <c r="M3245" s="35"/>
      <c r="N3245" s="35"/>
      <c r="O3245" s="36" t="s">
        <v>44</v>
      </c>
      <c r="P3245" s="37" t="s">
        <v>45</v>
      </c>
      <c r="Q3245" s="26" t="s">
        <v>46</v>
      </c>
      <c r="R3245" s="26" t="s">
        <v>47</v>
      </c>
      <c r="S3245" s="26" t="s">
        <v>48</v>
      </c>
      <c r="T3245" s="37" t="s">
        <v>49</v>
      </c>
      <c r="U3245" s="37" t="s">
        <v>50</v>
      </c>
      <c r="V3245" s="91" t="s">
        <v>2901</v>
      </c>
      <c r="W3245" s="26" t="s">
        <v>2972</v>
      </c>
      <c r="X3245" s="26"/>
      <c r="Y3245" s="26" t="s">
        <v>4421</v>
      </c>
      <c r="Z3245" s="26"/>
      <c r="AA3245" s="28" t="s">
        <v>5018</v>
      </c>
      <c r="AB3245" s="26"/>
      <c r="AC3245" s="26"/>
      <c r="AD3245" s="26"/>
      <c r="AE3245" s="26" t="s">
        <v>5019</v>
      </c>
      <c r="AF3245" s="26" t="s">
        <v>5020</v>
      </c>
      <c r="AG3245" s="26"/>
      <c r="AH3245" s="26"/>
      <c r="AI3245" s="38">
        <v>20</v>
      </c>
      <c r="AJ3245" s="38"/>
      <c r="AK3245" s="38">
        <v>300</v>
      </c>
      <c r="AL3245" s="38"/>
      <c r="AM3245" s="38">
        <v>1000</v>
      </c>
      <c r="AN3245" s="80" t="s">
        <v>9736</v>
      </c>
    </row>
    <row r="3246" spans="1:40" ht="15.75" customHeight="1">
      <c r="A3246" s="81" t="s">
        <v>12981</v>
      </c>
      <c r="B3246" s="56"/>
      <c r="C3246" s="4" t="s">
        <v>9655</v>
      </c>
      <c r="D3246" s="57" t="s">
        <v>39</v>
      </c>
      <c r="E3246" s="58" t="s">
        <v>40</v>
      </c>
      <c r="F3246" s="7" t="s">
        <v>2969</v>
      </c>
      <c r="G3246" s="7">
        <v>100775679</v>
      </c>
      <c r="H3246" s="8" t="s">
        <v>4960</v>
      </c>
      <c r="I3246" s="34" t="s">
        <v>5010</v>
      </c>
      <c r="J3246" s="59">
        <v>34.200000000000003</v>
      </c>
      <c r="K3246" t="s">
        <v>18688</v>
      </c>
      <c r="L3246" s="35"/>
      <c r="M3246" s="35"/>
      <c r="N3246" s="35"/>
      <c r="O3246" s="36" t="s">
        <v>44</v>
      </c>
      <c r="P3246" s="37" t="s">
        <v>45</v>
      </c>
      <c r="Q3246" s="26" t="s">
        <v>46</v>
      </c>
      <c r="R3246" s="26" t="s">
        <v>47</v>
      </c>
      <c r="S3246" s="26" t="s">
        <v>48</v>
      </c>
      <c r="T3246" s="37" t="s">
        <v>49</v>
      </c>
      <c r="U3246" s="37" t="s">
        <v>50</v>
      </c>
      <c r="V3246" s="91" t="s">
        <v>2901</v>
      </c>
      <c r="W3246" s="43" t="s">
        <v>4852</v>
      </c>
      <c r="X3246" s="26"/>
      <c r="Y3246" s="26" t="s">
        <v>4743</v>
      </c>
      <c r="Z3246" s="26"/>
      <c r="AA3246" s="26" t="s">
        <v>173</v>
      </c>
      <c r="AB3246" s="26"/>
      <c r="AC3246" s="26"/>
      <c r="AD3246" s="26"/>
      <c r="AE3246" s="26" t="s">
        <v>4422</v>
      </c>
      <c r="AF3246" s="26" t="s">
        <v>4853</v>
      </c>
      <c r="AG3246" s="26"/>
      <c r="AH3246" s="26"/>
      <c r="AI3246" s="38">
        <v>28</v>
      </c>
      <c r="AJ3246" s="38"/>
      <c r="AK3246" s="38">
        <v>90</v>
      </c>
      <c r="AL3246" s="38"/>
      <c r="AM3246" s="38">
        <v>2500</v>
      </c>
      <c r="AN3246" s="80" t="s">
        <v>9736</v>
      </c>
    </row>
    <row r="3247" spans="1:40" ht="15.75" customHeight="1">
      <c r="A3247" s="81" t="s">
        <v>12982</v>
      </c>
      <c r="B3247" s="29"/>
      <c r="C3247" s="4" t="s">
        <v>8251</v>
      </c>
      <c r="D3247" s="30" t="s">
        <v>39</v>
      </c>
      <c r="E3247" s="31" t="s">
        <v>40</v>
      </c>
      <c r="F3247" s="21" t="s">
        <v>2969</v>
      </c>
      <c r="G3247" s="21">
        <v>100775679</v>
      </c>
      <c r="H3247" s="15" t="s">
        <v>2974</v>
      </c>
      <c r="I3247" s="32" t="s">
        <v>3133</v>
      </c>
      <c r="J3247" s="40">
        <v>1560</v>
      </c>
      <c r="K3247" t="s">
        <v>18689</v>
      </c>
      <c r="L3247" s="35"/>
      <c r="M3247" s="35"/>
      <c r="N3247" s="35"/>
      <c r="O3247" s="36" t="s">
        <v>44</v>
      </c>
      <c r="P3247" s="37" t="s">
        <v>45</v>
      </c>
      <c r="Q3247" s="26" t="s">
        <v>46</v>
      </c>
      <c r="R3247" s="26" t="s">
        <v>47</v>
      </c>
      <c r="S3247" s="26" t="s">
        <v>48</v>
      </c>
      <c r="T3247" s="37" t="s">
        <v>49</v>
      </c>
      <c r="U3247" s="37" t="s">
        <v>50</v>
      </c>
      <c r="V3247" s="91" t="s">
        <v>51</v>
      </c>
      <c r="W3247" s="26" t="s">
        <v>2972</v>
      </c>
      <c r="X3247" s="26"/>
      <c r="Y3247" s="26" t="s">
        <v>53</v>
      </c>
      <c r="Z3247" s="26"/>
      <c r="AA3247" s="26" t="s">
        <v>173</v>
      </c>
      <c r="AB3247" s="26"/>
      <c r="AC3247" s="26"/>
      <c r="AD3247" s="26"/>
      <c r="AE3247" s="26" t="s">
        <v>2756</v>
      </c>
      <c r="AF3247" s="26" t="s">
        <v>2973</v>
      </c>
      <c r="AG3247" s="26"/>
      <c r="AH3247" s="26"/>
      <c r="AI3247" s="38">
        <v>40</v>
      </c>
      <c r="AJ3247" s="38"/>
      <c r="AK3247" s="38">
        <v>300</v>
      </c>
      <c r="AL3247" s="38"/>
      <c r="AM3247" s="38">
        <v>1000</v>
      </c>
      <c r="AN3247" s="80" t="s">
        <v>9736</v>
      </c>
    </row>
    <row r="3248" spans="1:40" ht="15.75" customHeight="1">
      <c r="A3248" s="81" t="s">
        <v>12983</v>
      </c>
      <c r="B3248" s="56"/>
      <c r="C3248" s="4" t="s">
        <v>8568</v>
      </c>
      <c r="D3248" s="57" t="s">
        <v>39</v>
      </c>
      <c r="E3248" s="58" t="s">
        <v>40</v>
      </c>
      <c r="F3248" s="7" t="s">
        <v>2969</v>
      </c>
      <c r="G3248" s="7">
        <v>100775679</v>
      </c>
      <c r="H3248" s="8" t="s">
        <v>5500</v>
      </c>
      <c r="I3248" s="34" t="s">
        <v>5605</v>
      </c>
      <c r="J3248" s="59">
        <v>1001.0000000000002</v>
      </c>
      <c r="K3248" t="s">
        <v>18690</v>
      </c>
      <c r="L3248" s="35"/>
      <c r="M3248" s="35"/>
      <c r="N3248" s="35"/>
      <c r="O3248" s="36" t="s">
        <v>44</v>
      </c>
      <c r="P3248" s="37" t="s">
        <v>45</v>
      </c>
      <c r="Q3248" s="26" t="s">
        <v>46</v>
      </c>
      <c r="R3248" s="26" t="s">
        <v>47</v>
      </c>
      <c r="S3248" s="26" t="s">
        <v>48</v>
      </c>
      <c r="T3248" s="37" t="s">
        <v>49</v>
      </c>
      <c r="U3248" s="37" t="s">
        <v>50</v>
      </c>
      <c r="V3248" s="91" t="s">
        <v>2901</v>
      </c>
      <c r="W3248" s="26" t="s">
        <v>5503</v>
      </c>
      <c r="X3248" s="26"/>
      <c r="Y3248" s="26" t="s">
        <v>53</v>
      </c>
      <c r="Z3248" s="26"/>
      <c r="AA3248" s="26" t="s">
        <v>54</v>
      </c>
      <c r="AB3248" s="26" t="s">
        <v>55</v>
      </c>
      <c r="AC3248" s="26" t="s">
        <v>3217</v>
      </c>
      <c r="AD3248" s="26"/>
      <c r="AE3248" s="26" t="s">
        <v>5504</v>
      </c>
      <c r="AF3248" s="26" t="s">
        <v>5505</v>
      </c>
      <c r="AG3248" s="26"/>
      <c r="AH3248" s="26"/>
      <c r="AI3248" s="38">
        <v>45</v>
      </c>
      <c r="AJ3248" s="38"/>
      <c r="AK3248" s="38">
        <v>70</v>
      </c>
      <c r="AL3248" s="38"/>
      <c r="AM3248" s="38">
        <v>3000</v>
      </c>
      <c r="AN3248" s="80" t="s">
        <v>9736</v>
      </c>
    </row>
    <row r="3249" spans="1:40" ht="15.75" customHeight="1">
      <c r="A3249" s="81" t="s">
        <v>12984</v>
      </c>
      <c r="B3249" s="29"/>
      <c r="C3249" s="4" t="s">
        <v>9271</v>
      </c>
      <c r="D3249" s="30" t="s">
        <v>39</v>
      </c>
      <c r="E3249" s="31" t="s">
        <v>40</v>
      </c>
      <c r="F3249" s="7" t="s">
        <v>41</v>
      </c>
      <c r="G3249" s="7">
        <v>100775684</v>
      </c>
      <c r="H3249" s="15" t="s">
        <v>394</v>
      </c>
      <c r="I3249" s="32" t="s">
        <v>563</v>
      </c>
      <c r="J3249" s="40">
        <v>1674.75</v>
      </c>
      <c r="K3249" t="s">
        <v>18691</v>
      </c>
      <c r="L3249" s="35"/>
      <c r="M3249" s="35"/>
      <c r="N3249" s="35"/>
      <c r="O3249" s="36" t="s">
        <v>44</v>
      </c>
      <c r="P3249" s="37" t="s">
        <v>45</v>
      </c>
      <c r="Q3249" s="26" t="s">
        <v>46</v>
      </c>
      <c r="R3249" s="26" t="s">
        <v>47</v>
      </c>
      <c r="S3249" s="26" t="s">
        <v>48</v>
      </c>
      <c r="T3249" s="37" t="s">
        <v>49</v>
      </c>
      <c r="U3249" s="37" t="s">
        <v>50</v>
      </c>
      <c r="V3249" s="67" t="s">
        <v>51</v>
      </c>
      <c r="W3249" s="37" t="s">
        <v>52</v>
      </c>
      <c r="X3249" s="26"/>
      <c r="Y3249" s="26" t="s">
        <v>53</v>
      </c>
      <c r="Z3249" s="26"/>
      <c r="AA3249" s="37" t="s">
        <v>173</v>
      </c>
      <c r="AB3249" s="26" t="s">
        <v>55</v>
      </c>
      <c r="AC3249" s="26"/>
      <c r="AD3249" s="26"/>
      <c r="AE3249" s="37" t="s">
        <v>56</v>
      </c>
      <c r="AF3249" s="26" t="s">
        <v>57</v>
      </c>
      <c r="AG3249" s="26"/>
      <c r="AH3249" s="26"/>
      <c r="AI3249" s="38">
        <v>20</v>
      </c>
      <c r="AJ3249" s="38"/>
      <c r="AK3249" s="38">
        <v>145</v>
      </c>
      <c r="AL3249" s="38"/>
      <c r="AM3249" s="38">
        <v>5500</v>
      </c>
      <c r="AN3249" s="80" t="s">
        <v>9736</v>
      </c>
    </row>
    <row r="3250" spans="1:40" ht="15.75" customHeight="1">
      <c r="A3250" s="81" t="s">
        <v>12985</v>
      </c>
      <c r="B3250" s="56"/>
      <c r="C3250" s="4" t="s">
        <v>9502</v>
      </c>
      <c r="D3250" s="57" t="s">
        <v>39</v>
      </c>
      <c r="E3250" s="58" t="s">
        <v>40</v>
      </c>
      <c r="F3250" s="7" t="s">
        <v>752</v>
      </c>
      <c r="G3250" s="7">
        <v>100680414</v>
      </c>
      <c r="H3250" s="8" t="s">
        <v>4444</v>
      </c>
      <c r="I3250" s="34" t="s">
        <v>4516</v>
      </c>
      <c r="J3250" s="40">
        <v>252.00000000000003</v>
      </c>
      <c r="K3250" t="s">
        <v>18692</v>
      </c>
      <c r="L3250" s="35"/>
      <c r="M3250" s="35"/>
      <c r="N3250" s="35"/>
      <c r="O3250" s="36" t="s">
        <v>44</v>
      </c>
      <c r="P3250" s="37" t="s">
        <v>45</v>
      </c>
      <c r="Q3250" s="26" t="s">
        <v>46</v>
      </c>
      <c r="R3250" s="26" t="s">
        <v>47</v>
      </c>
      <c r="S3250" s="26" t="s">
        <v>48</v>
      </c>
      <c r="T3250" s="37" t="s">
        <v>49</v>
      </c>
      <c r="U3250" s="37" t="s">
        <v>50</v>
      </c>
      <c r="V3250" s="91" t="s">
        <v>2901</v>
      </c>
      <c r="W3250" s="26" t="s">
        <v>3215</v>
      </c>
      <c r="X3250" s="26"/>
      <c r="Y3250" s="26" t="s">
        <v>4446</v>
      </c>
      <c r="Z3250" s="26"/>
      <c r="AA3250" s="26" t="s">
        <v>173</v>
      </c>
      <c r="AB3250" s="26"/>
      <c r="AC3250" s="26" t="s">
        <v>3217</v>
      </c>
      <c r="AD3250" s="26"/>
      <c r="AE3250" s="26" t="s">
        <v>4422</v>
      </c>
      <c r="AF3250" s="26" t="s">
        <v>4423</v>
      </c>
      <c r="AG3250" s="26"/>
      <c r="AH3250" s="26" t="s">
        <v>3220</v>
      </c>
      <c r="AI3250" s="38">
        <v>14</v>
      </c>
      <c r="AJ3250" s="38" t="s">
        <v>763</v>
      </c>
      <c r="AK3250" s="38">
        <v>140</v>
      </c>
      <c r="AL3250" s="38" t="s">
        <v>737</v>
      </c>
      <c r="AM3250" s="38">
        <v>3000</v>
      </c>
      <c r="AN3250" s="80" t="s">
        <v>9736</v>
      </c>
    </row>
    <row r="3251" spans="1:40" ht="15.75" customHeight="1">
      <c r="A3251" s="81" t="s">
        <v>12986</v>
      </c>
      <c r="B3251" s="29"/>
      <c r="C3251" s="4" t="s">
        <v>8907</v>
      </c>
      <c r="D3251" s="30" t="s">
        <v>39</v>
      </c>
      <c r="E3251" s="31" t="s">
        <v>40</v>
      </c>
      <c r="F3251" s="7" t="s">
        <v>752</v>
      </c>
      <c r="G3251" s="7">
        <v>100680414</v>
      </c>
      <c r="H3251" s="15" t="s">
        <v>1936</v>
      </c>
      <c r="I3251" s="32" t="s">
        <v>2010</v>
      </c>
      <c r="J3251" s="33">
        <v>3231.25</v>
      </c>
      <c r="K3251" t="s">
        <v>18693</v>
      </c>
      <c r="L3251" s="35"/>
      <c r="M3251" s="35"/>
      <c r="N3251" s="35"/>
      <c r="O3251" s="36" t="s">
        <v>44</v>
      </c>
      <c r="P3251" s="37" t="s">
        <v>45</v>
      </c>
      <c r="Q3251" s="26" t="s">
        <v>46</v>
      </c>
      <c r="R3251" s="26" t="s">
        <v>47</v>
      </c>
      <c r="S3251" s="26" t="s">
        <v>48</v>
      </c>
      <c r="T3251" s="37" t="s">
        <v>49</v>
      </c>
      <c r="U3251" s="37" t="s">
        <v>50</v>
      </c>
      <c r="V3251" s="67" t="s">
        <v>51</v>
      </c>
      <c r="W3251" s="26" t="s">
        <v>728</v>
      </c>
      <c r="X3251" s="26"/>
      <c r="Y3251" s="26" t="s">
        <v>53</v>
      </c>
      <c r="Z3251" s="26" t="s">
        <v>1931</v>
      </c>
      <c r="AA3251" s="26" t="s">
        <v>54</v>
      </c>
      <c r="AB3251" s="26" t="s">
        <v>55</v>
      </c>
      <c r="AC3251" s="26"/>
      <c r="AD3251" s="26"/>
      <c r="AE3251" s="37" t="s">
        <v>1932</v>
      </c>
      <c r="AF3251" s="26" t="s">
        <v>1933</v>
      </c>
      <c r="AG3251" s="26"/>
      <c r="AH3251" s="26" t="s">
        <v>785</v>
      </c>
      <c r="AI3251" s="26">
        <v>35</v>
      </c>
      <c r="AJ3251" s="38" t="s">
        <v>754</v>
      </c>
      <c r="AK3251" s="38">
        <v>125</v>
      </c>
      <c r="AL3251" s="26" t="s">
        <v>749</v>
      </c>
      <c r="AM3251" s="26">
        <v>5500</v>
      </c>
      <c r="AN3251" s="80" t="s">
        <v>9736</v>
      </c>
    </row>
    <row r="3252" spans="1:40" ht="15.75" customHeight="1">
      <c r="A3252" s="81" t="s">
        <v>12987</v>
      </c>
      <c r="B3252" s="29"/>
      <c r="C3252" s="4" t="s">
        <v>9461</v>
      </c>
      <c r="D3252" s="30" t="s">
        <v>39</v>
      </c>
      <c r="E3252" s="31" t="s">
        <v>40</v>
      </c>
      <c r="F3252" s="7" t="s">
        <v>752</v>
      </c>
      <c r="G3252" s="7">
        <v>100680414</v>
      </c>
      <c r="H3252" s="15" t="s">
        <v>1938</v>
      </c>
      <c r="I3252" s="32" t="s">
        <v>2189</v>
      </c>
      <c r="J3252" s="33">
        <v>1311.75</v>
      </c>
      <c r="K3252" t="s">
        <v>18694</v>
      </c>
      <c r="L3252" s="35"/>
      <c r="M3252" s="35"/>
      <c r="N3252" s="35"/>
      <c r="O3252" s="36" t="s">
        <v>44</v>
      </c>
      <c r="P3252" s="37" t="s">
        <v>45</v>
      </c>
      <c r="Q3252" s="26" t="s">
        <v>46</v>
      </c>
      <c r="R3252" s="26" t="s">
        <v>47</v>
      </c>
      <c r="S3252" s="26" t="s">
        <v>48</v>
      </c>
      <c r="T3252" s="37" t="s">
        <v>49</v>
      </c>
      <c r="U3252" s="37" t="s">
        <v>50</v>
      </c>
      <c r="V3252" s="91" t="s">
        <v>51</v>
      </c>
      <c r="W3252" s="26" t="s">
        <v>728</v>
      </c>
      <c r="X3252" s="26"/>
      <c r="Y3252" s="26" t="s">
        <v>53</v>
      </c>
      <c r="Z3252" s="26" t="s">
        <v>1931</v>
      </c>
      <c r="AA3252" s="26" t="s">
        <v>173</v>
      </c>
      <c r="AB3252" s="26" t="s">
        <v>55</v>
      </c>
      <c r="AC3252" s="26"/>
      <c r="AD3252" s="26"/>
      <c r="AE3252" s="37" t="s">
        <v>1932</v>
      </c>
      <c r="AF3252" s="26" t="s">
        <v>1933</v>
      </c>
      <c r="AG3252" s="26"/>
      <c r="AH3252" s="26" t="s">
        <v>730</v>
      </c>
      <c r="AI3252" s="38">
        <v>28</v>
      </c>
      <c r="AJ3252" s="38" t="s">
        <v>731</v>
      </c>
      <c r="AK3252" s="38">
        <v>90</v>
      </c>
      <c r="AL3252" s="26" t="s">
        <v>749</v>
      </c>
      <c r="AM3252" s="38">
        <v>5500</v>
      </c>
      <c r="AN3252" s="80" t="s">
        <v>9736</v>
      </c>
    </row>
    <row r="3253" spans="1:40" ht="15.75" customHeight="1">
      <c r="A3253" s="81" t="s">
        <v>12988</v>
      </c>
      <c r="B3253" s="29"/>
      <c r="C3253" s="4" t="s">
        <v>8438</v>
      </c>
      <c r="D3253" s="30" t="s">
        <v>39</v>
      </c>
      <c r="E3253" s="31" t="s">
        <v>40</v>
      </c>
      <c r="F3253" s="7" t="s">
        <v>61</v>
      </c>
      <c r="G3253" s="7">
        <v>100775682</v>
      </c>
      <c r="H3253" s="15" t="s">
        <v>3213</v>
      </c>
      <c r="I3253" s="32" t="s">
        <v>3385</v>
      </c>
      <c r="J3253" s="59">
        <v>3000</v>
      </c>
      <c r="K3253" t="s">
        <v>18695</v>
      </c>
      <c r="L3253" s="35"/>
      <c r="M3253" s="35"/>
      <c r="N3253" s="35"/>
      <c r="O3253" s="36" t="s">
        <v>44</v>
      </c>
      <c r="P3253" s="37" t="s">
        <v>45</v>
      </c>
      <c r="Q3253" s="26" t="s">
        <v>46</v>
      </c>
      <c r="R3253" s="26" t="s">
        <v>47</v>
      </c>
      <c r="S3253" s="26" t="s">
        <v>48</v>
      </c>
      <c r="T3253" s="37" t="s">
        <v>49</v>
      </c>
      <c r="U3253" s="37" t="s">
        <v>50</v>
      </c>
      <c r="V3253" s="91" t="s">
        <v>1798</v>
      </c>
      <c r="W3253" s="26" t="s">
        <v>3215</v>
      </c>
      <c r="X3253" s="26" t="s">
        <v>3216</v>
      </c>
      <c r="Y3253" s="26" t="s">
        <v>53</v>
      </c>
      <c r="Z3253" s="26"/>
      <c r="AA3253" s="26" t="s">
        <v>118</v>
      </c>
      <c r="AB3253" s="26"/>
      <c r="AC3253" s="43" t="s">
        <v>3217</v>
      </c>
      <c r="AD3253" s="26"/>
      <c r="AE3253" s="26" t="s">
        <v>3218</v>
      </c>
      <c r="AF3253" s="26" t="s">
        <v>3219</v>
      </c>
      <c r="AG3253" s="26"/>
      <c r="AH3253" s="26" t="s">
        <v>3220</v>
      </c>
      <c r="AI3253" s="38">
        <v>14</v>
      </c>
      <c r="AJ3253" s="38" t="s">
        <v>3236</v>
      </c>
      <c r="AK3253" s="38">
        <v>110</v>
      </c>
      <c r="AL3253" s="38" t="s">
        <v>742</v>
      </c>
      <c r="AM3253" s="38">
        <v>4000</v>
      </c>
      <c r="AN3253" s="80" t="s">
        <v>9736</v>
      </c>
    </row>
    <row r="3254" spans="1:40" ht="15.75" customHeight="1">
      <c r="A3254" s="81" t="s">
        <v>12989</v>
      </c>
      <c r="B3254" s="29"/>
      <c r="C3254" s="4" t="s">
        <v>9210</v>
      </c>
      <c r="D3254" s="30" t="s">
        <v>39</v>
      </c>
      <c r="E3254" s="31" t="s">
        <v>40</v>
      </c>
      <c r="F3254" s="7" t="s">
        <v>41</v>
      </c>
      <c r="G3254" s="7">
        <v>100775684</v>
      </c>
      <c r="H3254" s="15" t="s">
        <v>67</v>
      </c>
      <c r="I3254" s="32" t="s">
        <v>225</v>
      </c>
      <c r="J3254" s="40">
        <v>1674.75</v>
      </c>
      <c r="K3254" t="s">
        <v>18696</v>
      </c>
      <c r="L3254" s="35"/>
      <c r="M3254" s="35"/>
      <c r="N3254" s="35"/>
      <c r="O3254" s="36" t="s">
        <v>44</v>
      </c>
      <c r="P3254" s="37" t="s">
        <v>45</v>
      </c>
      <c r="Q3254" s="26" t="s">
        <v>46</v>
      </c>
      <c r="R3254" s="26" t="s">
        <v>47</v>
      </c>
      <c r="S3254" s="26" t="s">
        <v>48</v>
      </c>
      <c r="T3254" s="37" t="s">
        <v>49</v>
      </c>
      <c r="U3254" s="37" t="s">
        <v>50</v>
      </c>
      <c r="V3254" s="67" t="s">
        <v>51</v>
      </c>
      <c r="W3254" s="37" t="s">
        <v>52</v>
      </c>
      <c r="X3254" s="26"/>
      <c r="Y3254" s="26" t="s">
        <v>53</v>
      </c>
      <c r="Z3254" s="26"/>
      <c r="AA3254" s="37" t="s">
        <v>173</v>
      </c>
      <c r="AB3254" s="26" t="s">
        <v>55</v>
      </c>
      <c r="AC3254" s="26"/>
      <c r="AD3254" s="26"/>
      <c r="AE3254" s="37" t="s">
        <v>56</v>
      </c>
      <c r="AF3254" s="26" t="s">
        <v>57</v>
      </c>
      <c r="AG3254" s="26"/>
      <c r="AH3254" s="26"/>
      <c r="AI3254" s="38">
        <v>20</v>
      </c>
      <c r="AJ3254" s="38"/>
      <c r="AK3254" s="38">
        <v>145</v>
      </c>
      <c r="AL3254" s="38"/>
      <c r="AM3254" s="38">
        <v>5500</v>
      </c>
      <c r="AN3254" s="80" t="s">
        <v>9736</v>
      </c>
    </row>
    <row r="3255" spans="1:40" ht="15.75" customHeight="1">
      <c r="A3255" s="81" t="s">
        <v>12990</v>
      </c>
      <c r="B3255" s="29"/>
      <c r="C3255" s="4" t="s">
        <v>8783</v>
      </c>
      <c r="D3255" s="30" t="s">
        <v>39</v>
      </c>
      <c r="E3255" s="31" t="s">
        <v>40</v>
      </c>
      <c r="F3255" s="7" t="s">
        <v>752</v>
      </c>
      <c r="G3255" s="7">
        <v>100680414</v>
      </c>
      <c r="H3255" s="15" t="s">
        <v>2654</v>
      </c>
      <c r="I3255" s="32" t="s">
        <v>2731</v>
      </c>
      <c r="J3255" s="59">
        <v>45000</v>
      </c>
      <c r="K3255" t="s">
        <v>18697</v>
      </c>
      <c r="L3255" s="35"/>
      <c r="M3255" s="35"/>
      <c r="N3255" s="35"/>
      <c r="O3255" s="36" t="s">
        <v>44</v>
      </c>
      <c r="P3255" s="37" t="s">
        <v>45</v>
      </c>
      <c r="Q3255" s="26" t="s">
        <v>46</v>
      </c>
      <c r="R3255" s="26" t="s">
        <v>47</v>
      </c>
      <c r="S3255" s="26" t="s">
        <v>48</v>
      </c>
      <c r="T3255" s="37" t="s">
        <v>49</v>
      </c>
      <c r="U3255" s="37" t="s">
        <v>50</v>
      </c>
      <c r="V3255" s="91" t="s">
        <v>2622</v>
      </c>
      <c r="W3255" s="26" t="s">
        <v>728</v>
      </c>
      <c r="X3255" s="26"/>
      <c r="Y3255" s="26" t="s">
        <v>53</v>
      </c>
      <c r="Z3255" s="26"/>
      <c r="AA3255" s="26" t="s">
        <v>228</v>
      </c>
      <c r="AB3255" s="26" t="s">
        <v>2584</v>
      </c>
      <c r="AC3255" s="26"/>
      <c r="AD3255" s="26"/>
      <c r="AE3255" s="26" t="s">
        <v>2651</v>
      </c>
      <c r="AF3255" s="26" t="s">
        <v>2652</v>
      </c>
      <c r="AG3255" s="26"/>
      <c r="AH3255" s="26" t="s">
        <v>785</v>
      </c>
      <c r="AI3255" s="38">
        <v>35</v>
      </c>
      <c r="AJ3255" s="38" t="s">
        <v>775</v>
      </c>
      <c r="AK3255" s="38">
        <v>145</v>
      </c>
      <c r="AL3255" s="26" t="s">
        <v>737</v>
      </c>
      <c r="AM3255" s="38">
        <v>3000</v>
      </c>
      <c r="AN3255" s="80" t="s">
        <v>9736</v>
      </c>
    </row>
    <row r="3256" spans="1:40" ht="15.75" customHeight="1">
      <c r="A3256" s="81" t="s">
        <v>12991</v>
      </c>
      <c r="B3256" s="29"/>
      <c r="C3256" s="4" t="s">
        <v>8108</v>
      </c>
      <c r="D3256" s="30" t="s">
        <v>39</v>
      </c>
      <c r="E3256" s="31" t="s">
        <v>40</v>
      </c>
      <c r="F3256" s="7" t="s">
        <v>41</v>
      </c>
      <c r="G3256" s="7">
        <v>100775684</v>
      </c>
      <c r="H3256" s="15" t="s">
        <v>766</v>
      </c>
      <c r="I3256" s="32" t="s">
        <v>1089</v>
      </c>
      <c r="J3256" s="33">
        <v>1718.75</v>
      </c>
      <c r="K3256" t="s">
        <v>18698</v>
      </c>
      <c r="L3256" s="35"/>
      <c r="M3256" s="35"/>
      <c r="N3256" s="35"/>
      <c r="O3256" s="36" t="s">
        <v>44</v>
      </c>
      <c r="P3256" s="37" t="s">
        <v>45</v>
      </c>
      <c r="Q3256" s="26" t="s">
        <v>46</v>
      </c>
      <c r="R3256" s="26" t="s">
        <v>47</v>
      </c>
      <c r="S3256" s="26" t="s">
        <v>48</v>
      </c>
      <c r="T3256" s="37" t="s">
        <v>49</v>
      </c>
      <c r="U3256" s="37" t="s">
        <v>50</v>
      </c>
      <c r="V3256" s="67" t="s">
        <v>51</v>
      </c>
      <c r="W3256" s="26" t="s">
        <v>728</v>
      </c>
      <c r="X3256" s="26"/>
      <c r="Y3256" s="26" t="s">
        <v>53</v>
      </c>
      <c r="Z3256" s="26" t="s">
        <v>729</v>
      </c>
      <c r="AA3256" s="26" t="s">
        <v>228</v>
      </c>
      <c r="AB3256" s="26" t="s">
        <v>55</v>
      </c>
      <c r="AC3256" s="26"/>
      <c r="AD3256" s="26"/>
      <c r="AE3256" s="37" t="s">
        <v>56</v>
      </c>
      <c r="AF3256" s="26" t="s">
        <v>57</v>
      </c>
      <c r="AG3256" s="26"/>
      <c r="AH3256" s="26" t="s">
        <v>813</v>
      </c>
      <c r="AI3256" s="26">
        <v>45</v>
      </c>
      <c r="AJ3256" s="38" t="s">
        <v>754</v>
      </c>
      <c r="AK3256" s="38">
        <v>125</v>
      </c>
      <c r="AL3256" s="26" t="s">
        <v>749</v>
      </c>
      <c r="AM3256" s="26">
        <v>5500</v>
      </c>
      <c r="AN3256" s="80" t="s">
        <v>9736</v>
      </c>
    </row>
    <row r="3257" spans="1:40" ht="15.75" customHeight="1">
      <c r="A3257" s="81" t="s">
        <v>12992</v>
      </c>
      <c r="B3257" s="56"/>
      <c r="C3257" s="4" t="s">
        <v>9405</v>
      </c>
      <c r="D3257" s="57" t="s">
        <v>39</v>
      </c>
      <c r="E3257" s="58" t="s">
        <v>40</v>
      </c>
      <c r="F3257" s="7" t="s">
        <v>4202</v>
      </c>
      <c r="G3257" s="7">
        <v>100775676</v>
      </c>
      <c r="H3257" s="8" t="s">
        <v>4858</v>
      </c>
      <c r="I3257" s="34" t="s">
        <v>4926</v>
      </c>
      <c r="J3257" s="68">
        <v>575</v>
      </c>
      <c r="K3257" t="s">
        <v>18699</v>
      </c>
      <c r="L3257" s="35"/>
      <c r="M3257" s="35"/>
      <c r="N3257" s="35"/>
      <c r="O3257" s="36" t="s">
        <v>44</v>
      </c>
      <c r="P3257" s="37" t="s">
        <v>45</v>
      </c>
      <c r="Q3257" s="26" t="s">
        <v>46</v>
      </c>
      <c r="R3257" s="26" t="s">
        <v>47</v>
      </c>
      <c r="S3257" s="26" t="s">
        <v>48</v>
      </c>
      <c r="T3257" s="37" t="s">
        <v>49</v>
      </c>
      <c r="U3257" s="37" t="s">
        <v>50</v>
      </c>
      <c r="V3257" s="91" t="s">
        <v>51</v>
      </c>
      <c r="W3257" s="43" t="s">
        <v>4852</v>
      </c>
      <c r="X3257" s="26"/>
      <c r="Y3257" s="26" t="s">
        <v>4520</v>
      </c>
      <c r="Z3257" s="26"/>
      <c r="AA3257" s="26" t="s">
        <v>173</v>
      </c>
      <c r="AB3257" s="26"/>
      <c r="AC3257" s="26"/>
      <c r="AD3257" s="26"/>
      <c r="AE3257" s="26" t="s">
        <v>4422</v>
      </c>
      <c r="AF3257" s="26" t="s">
        <v>4853</v>
      </c>
      <c r="AG3257" s="26"/>
      <c r="AH3257" s="26"/>
      <c r="AI3257" s="38">
        <v>28</v>
      </c>
      <c r="AJ3257" s="38"/>
      <c r="AK3257" s="38">
        <v>90</v>
      </c>
      <c r="AL3257" s="38"/>
      <c r="AM3257" s="38">
        <v>2300</v>
      </c>
      <c r="AN3257" s="80" t="s">
        <v>9736</v>
      </c>
    </row>
    <row r="3258" spans="1:40" ht="15.75" customHeight="1">
      <c r="A3258" s="81" t="s">
        <v>12993</v>
      </c>
      <c r="B3258" s="29"/>
      <c r="C3258" s="4" t="s">
        <v>9303</v>
      </c>
      <c r="D3258" s="30" t="s">
        <v>39</v>
      </c>
      <c r="E3258" s="31" t="s">
        <v>40</v>
      </c>
      <c r="F3258" s="7" t="s">
        <v>752</v>
      </c>
      <c r="G3258" s="7">
        <v>100680414</v>
      </c>
      <c r="H3258" s="15" t="s">
        <v>2751</v>
      </c>
      <c r="I3258" s="32" t="s">
        <v>2834</v>
      </c>
      <c r="J3258" s="59">
        <v>120000</v>
      </c>
      <c r="K3258" t="s">
        <v>18700</v>
      </c>
      <c r="L3258" s="35"/>
      <c r="M3258" s="35"/>
      <c r="N3258" s="35"/>
      <c r="O3258" s="36" t="s">
        <v>44</v>
      </c>
      <c r="P3258" s="37" t="s">
        <v>45</v>
      </c>
      <c r="Q3258" s="26" t="s">
        <v>46</v>
      </c>
      <c r="R3258" s="26" t="s">
        <v>47</v>
      </c>
      <c r="S3258" s="26" t="s">
        <v>48</v>
      </c>
      <c r="T3258" s="37" t="s">
        <v>49</v>
      </c>
      <c r="U3258" s="37" t="s">
        <v>50</v>
      </c>
      <c r="V3258" s="91" t="s">
        <v>2622</v>
      </c>
      <c r="W3258" s="26" t="s">
        <v>2753</v>
      </c>
      <c r="X3258" s="26"/>
      <c r="Y3258" s="26" t="s">
        <v>53</v>
      </c>
      <c r="Z3258" s="26"/>
      <c r="AA3258" s="26" t="s">
        <v>118</v>
      </c>
      <c r="AB3258" s="26" t="s">
        <v>55</v>
      </c>
      <c r="AC3258" s="26" t="s">
        <v>2754</v>
      </c>
      <c r="AD3258" s="26" t="s">
        <v>2755</v>
      </c>
      <c r="AE3258" s="26" t="s">
        <v>2756</v>
      </c>
      <c r="AF3258" s="26" t="s">
        <v>2652</v>
      </c>
      <c r="AG3258" s="26"/>
      <c r="AH3258" s="26" t="s">
        <v>2612</v>
      </c>
      <c r="AI3258" s="38">
        <v>50</v>
      </c>
      <c r="AJ3258" s="38" t="s">
        <v>2612</v>
      </c>
      <c r="AK3258" s="38">
        <v>50</v>
      </c>
      <c r="AL3258" s="38" t="s">
        <v>737</v>
      </c>
      <c r="AM3258" s="38">
        <v>3000</v>
      </c>
      <c r="AN3258" s="80" t="s">
        <v>9736</v>
      </c>
    </row>
    <row r="3259" spans="1:40" ht="15.75" customHeight="1">
      <c r="A3259" s="81" t="s">
        <v>12994</v>
      </c>
      <c r="B3259" s="56"/>
      <c r="C3259" s="4" t="s">
        <v>9071</v>
      </c>
      <c r="D3259" s="57" t="s">
        <v>39</v>
      </c>
      <c r="E3259" s="58" t="s">
        <v>40</v>
      </c>
      <c r="F3259" s="7" t="s">
        <v>752</v>
      </c>
      <c r="G3259" s="7">
        <v>100680414</v>
      </c>
      <c r="H3259" s="8" t="s">
        <v>4208</v>
      </c>
      <c r="I3259" s="34" t="s">
        <v>4274</v>
      </c>
      <c r="J3259" s="40">
        <v>399</v>
      </c>
      <c r="K3259" t="s">
        <v>18701</v>
      </c>
      <c r="L3259" s="35"/>
      <c r="M3259" s="35"/>
      <c r="N3259" s="35"/>
      <c r="O3259" s="36" t="s">
        <v>44</v>
      </c>
      <c r="P3259" s="37" t="s">
        <v>45</v>
      </c>
      <c r="Q3259" s="26" t="s">
        <v>46</v>
      </c>
      <c r="R3259" s="26" t="s">
        <v>47</v>
      </c>
      <c r="S3259" s="26" t="s">
        <v>48</v>
      </c>
      <c r="T3259" s="37" t="s">
        <v>49</v>
      </c>
      <c r="U3259" s="37" t="s">
        <v>50</v>
      </c>
      <c r="V3259" s="91" t="s">
        <v>2901</v>
      </c>
      <c r="W3259" s="26" t="s">
        <v>3215</v>
      </c>
      <c r="X3259" s="26" t="s">
        <v>3216</v>
      </c>
      <c r="Y3259" s="26" t="s">
        <v>4198</v>
      </c>
      <c r="Z3259" s="26"/>
      <c r="AA3259" s="26" t="s">
        <v>54</v>
      </c>
      <c r="AB3259" s="26"/>
      <c r="AC3259" s="26" t="s">
        <v>3217</v>
      </c>
      <c r="AD3259" s="26"/>
      <c r="AE3259" s="26" t="s">
        <v>4199</v>
      </c>
      <c r="AF3259" s="26" t="s">
        <v>4200</v>
      </c>
      <c r="AG3259" s="26"/>
      <c r="AH3259" s="26" t="s">
        <v>3220</v>
      </c>
      <c r="AI3259" s="38">
        <v>14</v>
      </c>
      <c r="AJ3259" s="38" t="s">
        <v>763</v>
      </c>
      <c r="AK3259" s="38">
        <v>140</v>
      </c>
      <c r="AL3259" s="38" t="s">
        <v>737</v>
      </c>
      <c r="AM3259" s="38">
        <v>3000</v>
      </c>
      <c r="AN3259" s="80" t="s">
        <v>9736</v>
      </c>
    </row>
    <row r="3260" spans="1:40" ht="15.75" customHeight="1">
      <c r="A3260" s="81" t="s">
        <v>12995</v>
      </c>
      <c r="B3260" s="29"/>
      <c r="C3260" s="4" t="s">
        <v>8439</v>
      </c>
      <c r="D3260" s="30" t="s">
        <v>39</v>
      </c>
      <c r="E3260" s="31" t="s">
        <v>40</v>
      </c>
      <c r="F3260" s="7" t="s">
        <v>61</v>
      </c>
      <c r="G3260" s="7">
        <v>100775682</v>
      </c>
      <c r="H3260" s="15" t="s">
        <v>3225</v>
      </c>
      <c r="I3260" s="32" t="s">
        <v>3475</v>
      </c>
      <c r="J3260" s="40">
        <v>1170</v>
      </c>
      <c r="K3260" t="s">
        <v>18702</v>
      </c>
      <c r="L3260" s="35"/>
      <c r="M3260" s="35"/>
      <c r="N3260" s="35"/>
      <c r="O3260" s="36" t="s">
        <v>44</v>
      </c>
      <c r="P3260" s="37" t="s">
        <v>45</v>
      </c>
      <c r="Q3260" s="26" t="s">
        <v>46</v>
      </c>
      <c r="R3260" s="26" t="s">
        <v>47</v>
      </c>
      <c r="S3260" s="26" t="s">
        <v>48</v>
      </c>
      <c r="T3260" s="37" t="s">
        <v>49</v>
      </c>
      <c r="U3260" s="37" t="s">
        <v>50</v>
      </c>
      <c r="V3260" s="91" t="s">
        <v>51</v>
      </c>
      <c r="W3260" s="26" t="s">
        <v>3215</v>
      </c>
      <c r="X3260" s="26" t="s">
        <v>3216</v>
      </c>
      <c r="Y3260" s="26" t="s">
        <v>53</v>
      </c>
      <c r="Z3260" s="26"/>
      <c r="AA3260" s="26" t="s">
        <v>173</v>
      </c>
      <c r="AB3260" s="26"/>
      <c r="AC3260" s="43" t="s">
        <v>3217</v>
      </c>
      <c r="AD3260" s="26"/>
      <c r="AE3260" s="26" t="s">
        <v>3218</v>
      </c>
      <c r="AF3260" s="26" t="s">
        <v>3219</v>
      </c>
      <c r="AG3260" s="26"/>
      <c r="AH3260" s="26" t="s">
        <v>3220</v>
      </c>
      <c r="AI3260" s="38">
        <v>14</v>
      </c>
      <c r="AJ3260" s="38" t="s">
        <v>2593</v>
      </c>
      <c r="AK3260" s="38">
        <v>150</v>
      </c>
      <c r="AL3260" s="38" t="s">
        <v>742</v>
      </c>
      <c r="AM3260" s="38">
        <v>4000</v>
      </c>
      <c r="AN3260" s="80" t="s">
        <v>9736</v>
      </c>
    </row>
    <row r="3261" spans="1:40" ht="15.75" customHeight="1">
      <c r="A3261" s="81" t="s">
        <v>12996</v>
      </c>
      <c r="B3261" s="56"/>
      <c r="C3261" s="4" t="s">
        <v>8393</v>
      </c>
      <c r="D3261" s="57" t="s">
        <v>39</v>
      </c>
      <c r="E3261" s="58" t="s">
        <v>40</v>
      </c>
      <c r="F3261" s="7" t="s">
        <v>2969</v>
      </c>
      <c r="G3261" s="7">
        <v>100775679</v>
      </c>
      <c r="H3261" s="8" t="s">
        <v>5258</v>
      </c>
      <c r="I3261" s="34" t="s">
        <v>5331</v>
      </c>
      <c r="J3261" s="40">
        <v>1860</v>
      </c>
      <c r="K3261" t="s">
        <v>18703</v>
      </c>
      <c r="L3261" s="35"/>
      <c r="M3261" s="35"/>
      <c r="N3261" s="35"/>
      <c r="O3261" s="36" t="s">
        <v>44</v>
      </c>
      <c r="P3261" s="37" t="s">
        <v>45</v>
      </c>
      <c r="Q3261" s="26" t="s">
        <v>46</v>
      </c>
      <c r="R3261" s="26" t="s">
        <v>47</v>
      </c>
      <c r="S3261" s="26" t="s">
        <v>48</v>
      </c>
      <c r="T3261" s="37" t="s">
        <v>49</v>
      </c>
      <c r="U3261" s="37" t="s">
        <v>50</v>
      </c>
      <c r="V3261" s="91" t="s">
        <v>2901</v>
      </c>
      <c r="W3261" s="26" t="s">
        <v>2972</v>
      </c>
      <c r="X3261" s="26"/>
      <c r="Y3261" s="26" t="s">
        <v>5260</v>
      </c>
      <c r="Z3261" s="26"/>
      <c r="AA3261" s="28" t="s">
        <v>5018</v>
      </c>
      <c r="AB3261" s="26"/>
      <c r="AC3261" s="26"/>
      <c r="AD3261" s="26"/>
      <c r="AE3261" s="26" t="s">
        <v>5019</v>
      </c>
      <c r="AF3261" s="26" t="s">
        <v>5020</v>
      </c>
      <c r="AG3261" s="26"/>
      <c r="AH3261" s="26"/>
      <c r="AI3261" s="38">
        <v>20</v>
      </c>
      <c r="AJ3261" s="38"/>
      <c r="AK3261" s="38">
        <v>300</v>
      </c>
      <c r="AL3261" s="38"/>
      <c r="AM3261" s="38">
        <v>1000</v>
      </c>
      <c r="AN3261" s="80" t="s">
        <v>9736</v>
      </c>
    </row>
    <row r="3262" spans="1:40" ht="15.75" customHeight="1">
      <c r="A3262" s="81" t="s">
        <v>12997</v>
      </c>
      <c r="B3262" s="29"/>
      <c r="C3262" s="4" t="s">
        <v>9730</v>
      </c>
      <c r="D3262" s="30" t="s">
        <v>39</v>
      </c>
      <c r="E3262" s="31" t="s">
        <v>40</v>
      </c>
      <c r="F3262" s="7" t="s">
        <v>752</v>
      </c>
      <c r="G3262" s="7">
        <v>100680414</v>
      </c>
      <c r="H3262" s="15" t="s">
        <v>1298</v>
      </c>
      <c r="I3262" s="32" t="s">
        <v>1451</v>
      </c>
      <c r="J3262" s="33">
        <v>4107.125</v>
      </c>
      <c r="K3262" t="s">
        <v>18704</v>
      </c>
      <c r="L3262" s="35"/>
      <c r="M3262" s="35"/>
      <c r="N3262" s="35"/>
      <c r="O3262" s="36" t="s">
        <v>44</v>
      </c>
      <c r="P3262" s="37" t="s">
        <v>45</v>
      </c>
      <c r="Q3262" s="26" t="s">
        <v>46</v>
      </c>
      <c r="R3262" s="26" t="s">
        <v>47</v>
      </c>
      <c r="S3262" s="26" t="s">
        <v>48</v>
      </c>
      <c r="T3262" s="37" t="s">
        <v>49</v>
      </c>
      <c r="U3262" s="37" t="s">
        <v>50</v>
      </c>
      <c r="V3262" s="67" t="s">
        <v>51</v>
      </c>
      <c r="W3262" s="26" t="s">
        <v>728</v>
      </c>
      <c r="X3262" s="26"/>
      <c r="Y3262" s="26" t="s">
        <v>53</v>
      </c>
      <c r="Z3262" s="26" t="s">
        <v>729</v>
      </c>
      <c r="AA3262" s="26" t="s">
        <v>118</v>
      </c>
      <c r="AB3262" s="26" t="s">
        <v>55</v>
      </c>
      <c r="AC3262" s="26"/>
      <c r="AD3262" s="26"/>
      <c r="AE3262" s="37" t="s">
        <v>56</v>
      </c>
      <c r="AF3262" s="26" t="s">
        <v>1286</v>
      </c>
      <c r="AG3262" s="26"/>
      <c r="AH3262" s="26" t="s">
        <v>813</v>
      </c>
      <c r="AI3262" s="26">
        <v>45</v>
      </c>
      <c r="AJ3262" s="38" t="s">
        <v>775</v>
      </c>
      <c r="AK3262" s="38">
        <v>145</v>
      </c>
      <c r="AL3262" s="26" t="s">
        <v>749</v>
      </c>
      <c r="AM3262" s="26">
        <v>5500</v>
      </c>
      <c r="AN3262" s="80" t="s">
        <v>9736</v>
      </c>
    </row>
    <row r="3263" spans="1:40" ht="15.75" customHeight="1">
      <c r="A3263" s="81" t="s">
        <v>12998</v>
      </c>
      <c r="B3263" s="29"/>
      <c r="C3263" s="4" t="s">
        <v>9345</v>
      </c>
      <c r="D3263" s="30" t="s">
        <v>39</v>
      </c>
      <c r="E3263" s="31" t="s">
        <v>40</v>
      </c>
      <c r="F3263" s="7" t="s">
        <v>752</v>
      </c>
      <c r="G3263" s="7">
        <v>100680414</v>
      </c>
      <c r="H3263" s="15" t="s">
        <v>766</v>
      </c>
      <c r="I3263" s="32" t="s">
        <v>820</v>
      </c>
      <c r="J3263" s="33">
        <v>4090.625</v>
      </c>
      <c r="K3263" t="s">
        <v>18705</v>
      </c>
      <c r="L3263" s="35"/>
      <c r="M3263" s="35"/>
      <c r="N3263" s="35"/>
      <c r="O3263" s="36" t="s">
        <v>44</v>
      </c>
      <c r="P3263" s="37" t="s">
        <v>45</v>
      </c>
      <c r="Q3263" s="26" t="s">
        <v>46</v>
      </c>
      <c r="R3263" s="26" t="s">
        <v>47</v>
      </c>
      <c r="S3263" s="26" t="s">
        <v>48</v>
      </c>
      <c r="T3263" s="37" t="s">
        <v>49</v>
      </c>
      <c r="U3263" s="37" t="s">
        <v>50</v>
      </c>
      <c r="V3263" s="67" t="s">
        <v>51</v>
      </c>
      <c r="W3263" s="26" t="s">
        <v>728</v>
      </c>
      <c r="X3263" s="26"/>
      <c r="Y3263" s="26" t="s">
        <v>53</v>
      </c>
      <c r="Z3263" s="26" t="s">
        <v>729</v>
      </c>
      <c r="AA3263" s="26" t="s">
        <v>54</v>
      </c>
      <c r="AB3263" s="26" t="s">
        <v>55</v>
      </c>
      <c r="AC3263" s="26"/>
      <c r="AD3263" s="26"/>
      <c r="AE3263" s="37" t="s">
        <v>56</v>
      </c>
      <c r="AF3263" s="26" t="s">
        <v>57</v>
      </c>
      <c r="AG3263" s="26"/>
      <c r="AH3263" s="26" t="s">
        <v>813</v>
      </c>
      <c r="AI3263" s="26">
        <v>45</v>
      </c>
      <c r="AJ3263" s="38" t="s">
        <v>754</v>
      </c>
      <c r="AK3263" s="38">
        <v>125</v>
      </c>
      <c r="AL3263" s="26" t="s">
        <v>749</v>
      </c>
      <c r="AM3263" s="26">
        <v>5500</v>
      </c>
      <c r="AN3263" s="80" t="s">
        <v>9736</v>
      </c>
    </row>
    <row r="3264" spans="1:40" ht="15.75" customHeight="1">
      <c r="A3264" s="81" t="s">
        <v>12999</v>
      </c>
      <c r="B3264" s="56"/>
      <c r="C3264" s="4" t="s">
        <v>8311</v>
      </c>
      <c r="D3264" s="57" t="s">
        <v>39</v>
      </c>
      <c r="E3264" s="58" t="s">
        <v>40</v>
      </c>
      <c r="F3264" s="7" t="s">
        <v>2969</v>
      </c>
      <c r="G3264" s="7">
        <v>100775679</v>
      </c>
      <c r="H3264" s="8" t="s">
        <v>4524</v>
      </c>
      <c r="I3264" s="34" t="s">
        <v>4596</v>
      </c>
      <c r="J3264" s="59">
        <v>1750</v>
      </c>
      <c r="K3264" t="s">
        <v>18706</v>
      </c>
      <c r="L3264" s="35"/>
      <c r="M3264" s="35"/>
      <c r="N3264" s="35"/>
      <c r="O3264" s="36" t="s">
        <v>44</v>
      </c>
      <c r="P3264" s="37" t="s">
        <v>45</v>
      </c>
      <c r="Q3264" s="26" t="s">
        <v>46</v>
      </c>
      <c r="R3264" s="26" t="s">
        <v>47</v>
      </c>
      <c r="S3264" s="26" t="s">
        <v>48</v>
      </c>
      <c r="T3264" s="37" t="s">
        <v>49</v>
      </c>
      <c r="U3264" s="37" t="s">
        <v>50</v>
      </c>
      <c r="V3264" s="91" t="s">
        <v>1798</v>
      </c>
      <c r="W3264" s="26" t="s">
        <v>3215</v>
      </c>
      <c r="X3264" s="26"/>
      <c r="Y3264" s="26" t="s">
        <v>4520</v>
      </c>
      <c r="Z3264" s="26"/>
      <c r="AA3264" s="26" t="s">
        <v>54</v>
      </c>
      <c r="AB3264" s="26"/>
      <c r="AC3264" s="26" t="s">
        <v>3217</v>
      </c>
      <c r="AD3264" s="26"/>
      <c r="AE3264" s="26" t="s">
        <v>4422</v>
      </c>
      <c r="AF3264" s="26" t="s">
        <v>4423</v>
      </c>
      <c r="AG3264" s="26"/>
      <c r="AH3264" s="26" t="s">
        <v>4544</v>
      </c>
      <c r="AI3264" s="38">
        <v>16</v>
      </c>
      <c r="AJ3264" s="38" t="s">
        <v>3229</v>
      </c>
      <c r="AK3264" s="38">
        <v>96</v>
      </c>
      <c r="AL3264" s="38" t="s">
        <v>4532</v>
      </c>
      <c r="AM3264" s="38">
        <v>2900</v>
      </c>
      <c r="AN3264" s="80" t="s">
        <v>9736</v>
      </c>
    </row>
    <row r="3265" spans="1:40" ht="15.75" customHeight="1">
      <c r="A3265" s="81" t="s">
        <v>13000</v>
      </c>
      <c r="B3265" s="29"/>
      <c r="C3265" s="4" t="s">
        <v>8968</v>
      </c>
      <c r="D3265" s="30" t="s">
        <v>39</v>
      </c>
      <c r="E3265" s="31" t="s">
        <v>40</v>
      </c>
      <c r="F3265" s="7" t="s">
        <v>61</v>
      </c>
      <c r="G3265" s="7">
        <v>100775682</v>
      </c>
      <c r="H3265" s="15" t="s">
        <v>421</v>
      </c>
      <c r="I3265" s="66" t="s">
        <v>474</v>
      </c>
      <c r="J3265" s="40">
        <v>1358.5</v>
      </c>
      <c r="K3265" t="s">
        <v>18707</v>
      </c>
      <c r="L3265" s="35"/>
      <c r="M3265" s="35"/>
      <c r="N3265" s="35"/>
      <c r="O3265" s="36" t="s">
        <v>44</v>
      </c>
      <c r="P3265" s="37" t="s">
        <v>45</v>
      </c>
      <c r="Q3265" s="37" t="s">
        <v>46</v>
      </c>
      <c r="R3265" s="37" t="s">
        <v>47</v>
      </c>
      <c r="S3265" s="37" t="s">
        <v>48</v>
      </c>
      <c r="T3265" s="37" t="s">
        <v>49</v>
      </c>
      <c r="U3265" s="37" t="s">
        <v>50</v>
      </c>
      <c r="V3265" s="92" t="s">
        <v>51</v>
      </c>
      <c r="W3265" s="37" t="s">
        <v>52</v>
      </c>
      <c r="X3265" s="37"/>
      <c r="Y3265" s="37" t="s">
        <v>53</v>
      </c>
      <c r="Z3265" s="37"/>
      <c r="AA3265" s="37" t="s">
        <v>118</v>
      </c>
      <c r="AB3265" s="37" t="s">
        <v>55</v>
      </c>
      <c r="AC3265" s="37"/>
      <c r="AD3265" s="37"/>
      <c r="AE3265" s="37" t="s">
        <v>56</v>
      </c>
      <c r="AF3265" s="37" t="s">
        <v>57</v>
      </c>
      <c r="AG3265" s="37"/>
      <c r="AH3265" s="37"/>
      <c r="AI3265" s="37">
        <v>20</v>
      </c>
      <c r="AJ3265" s="37"/>
      <c r="AK3265" s="37">
        <v>95</v>
      </c>
      <c r="AL3265" s="37"/>
      <c r="AM3265" s="37">
        <v>5500</v>
      </c>
      <c r="AN3265" s="80" t="s">
        <v>9736</v>
      </c>
    </row>
    <row r="3266" spans="1:40" ht="15.75" customHeight="1">
      <c r="A3266" s="81" t="s">
        <v>13001</v>
      </c>
      <c r="B3266" s="29"/>
      <c r="C3266" s="4" t="s">
        <v>8908</v>
      </c>
      <c r="D3266" s="30" t="s">
        <v>39</v>
      </c>
      <c r="E3266" s="31" t="s">
        <v>40</v>
      </c>
      <c r="F3266" s="7" t="s">
        <v>61</v>
      </c>
      <c r="G3266" s="7">
        <v>100775682</v>
      </c>
      <c r="H3266" s="15" t="s">
        <v>726</v>
      </c>
      <c r="I3266" s="32" t="s">
        <v>910</v>
      </c>
      <c r="J3266" s="33">
        <v>3540.625</v>
      </c>
      <c r="K3266" t="s">
        <v>18708</v>
      </c>
      <c r="L3266" s="35"/>
      <c r="M3266" s="35"/>
      <c r="N3266" s="35"/>
      <c r="O3266" s="36" t="s">
        <v>44</v>
      </c>
      <c r="P3266" s="37" t="s">
        <v>45</v>
      </c>
      <c r="Q3266" s="26" t="s">
        <v>46</v>
      </c>
      <c r="R3266" s="26" t="s">
        <v>47</v>
      </c>
      <c r="S3266" s="26" t="s">
        <v>48</v>
      </c>
      <c r="T3266" s="37" t="s">
        <v>49</v>
      </c>
      <c r="U3266" s="37" t="s">
        <v>50</v>
      </c>
      <c r="V3266" s="67" t="s">
        <v>51</v>
      </c>
      <c r="W3266" s="26" t="s">
        <v>728</v>
      </c>
      <c r="X3266" s="26"/>
      <c r="Y3266" s="26" t="s">
        <v>53</v>
      </c>
      <c r="Z3266" s="26" t="s">
        <v>729</v>
      </c>
      <c r="AA3266" s="26" t="s">
        <v>118</v>
      </c>
      <c r="AB3266" s="26" t="s">
        <v>55</v>
      </c>
      <c r="AC3266" s="26"/>
      <c r="AD3266" s="26"/>
      <c r="AE3266" s="37" t="s">
        <v>56</v>
      </c>
      <c r="AF3266" s="26" t="s">
        <v>57</v>
      </c>
      <c r="AG3266" s="26"/>
      <c r="AH3266" s="26" t="s">
        <v>813</v>
      </c>
      <c r="AI3266" s="26">
        <v>45</v>
      </c>
      <c r="AJ3266" s="38" t="s">
        <v>754</v>
      </c>
      <c r="AK3266" s="38">
        <v>125</v>
      </c>
      <c r="AL3266" s="26" t="s">
        <v>749</v>
      </c>
      <c r="AM3266" s="26">
        <v>5500</v>
      </c>
      <c r="AN3266" s="80" t="s">
        <v>9736</v>
      </c>
    </row>
    <row r="3267" spans="1:40" ht="15.75" customHeight="1">
      <c r="A3267" s="81" t="s">
        <v>13002</v>
      </c>
      <c r="B3267" s="56"/>
      <c r="C3267" s="4" t="s">
        <v>8784</v>
      </c>
      <c r="D3267" s="57" t="s">
        <v>39</v>
      </c>
      <c r="E3267" s="58" t="s">
        <v>40</v>
      </c>
      <c r="F3267" s="7" t="s">
        <v>752</v>
      </c>
      <c r="G3267" s="7">
        <v>100680414</v>
      </c>
      <c r="H3267" s="8" t="s">
        <v>4203</v>
      </c>
      <c r="I3267" s="34" t="s">
        <v>4364</v>
      </c>
      <c r="J3267" s="40">
        <v>432</v>
      </c>
      <c r="K3267" t="s">
        <v>18709</v>
      </c>
      <c r="L3267" s="35"/>
      <c r="M3267" s="35"/>
      <c r="N3267" s="35"/>
      <c r="O3267" s="36" t="s">
        <v>44</v>
      </c>
      <c r="P3267" s="37" t="s">
        <v>45</v>
      </c>
      <c r="Q3267" s="26" t="s">
        <v>46</v>
      </c>
      <c r="R3267" s="26" t="s">
        <v>47</v>
      </c>
      <c r="S3267" s="26" t="s">
        <v>48</v>
      </c>
      <c r="T3267" s="37" t="s">
        <v>49</v>
      </c>
      <c r="U3267" s="37" t="s">
        <v>50</v>
      </c>
      <c r="V3267" s="91" t="s">
        <v>51</v>
      </c>
      <c r="W3267" s="26" t="s">
        <v>3215</v>
      </c>
      <c r="X3267" s="26" t="s">
        <v>3216</v>
      </c>
      <c r="Y3267" s="26" t="s">
        <v>4198</v>
      </c>
      <c r="Z3267" s="26"/>
      <c r="AA3267" s="26" t="s">
        <v>173</v>
      </c>
      <c r="AB3267" s="26"/>
      <c r="AC3267" s="26" t="s">
        <v>3217</v>
      </c>
      <c r="AD3267" s="26"/>
      <c r="AE3267" s="26" t="s">
        <v>4199</v>
      </c>
      <c r="AF3267" s="26" t="s">
        <v>4200</v>
      </c>
      <c r="AG3267" s="26"/>
      <c r="AH3267" s="26" t="s">
        <v>3220</v>
      </c>
      <c r="AI3267" s="38">
        <v>14</v>
      </c>
      <c r="AJ3267" s="38" t="s">
        <v>3243</v>
      </c>
      <c r="AK3267" s="38">
        <v>120</v>
      </c>
      <c r="AL3267" s="38" t="s">
        <v>732</v>
      </c>
      <c r="AM3267" s="38">
        <v>2000</v>
      </c>
      <c r="AN3267" s="80" t="s">
        <v>9736</v>
      </c>
    </row>
    <row r="3268" spans="1:40" ht="15.75" customHeight="1">
      <c r="A3268" s="81" t="s">
        <v>13003</v>
      </c>
      <c r="B3268" s="56"/>
      <c r="C3268" s="4" t="s">
        <v>9501</v>
      </c>
      <c r="D3268" s="57" t="s">
        <v>39</v>
      </c>
      <c r="E3268" s="58" t="s">
        <v>40</v>
      </c>
      <c r="F3268" s="7" t="s">
        <v>752</v>
      </c>
      <c r="G3268" s="7">
        <v>100680414</v>
      </c>
      <c r="H3268" s="8" t="s">
        <v>4741</v>
      </c>
      <c r="I3268" s="34" t="s">
        <v>4812</v>
      </c>
      <c r="J3268" s="59">
        <v>2400</v>
      </c>
      <c r="K3268" t="s">
        <v>18710</v>
      </c>
      <c r="L3268" s="35"/>
      <c r="M3268" s="35"/>
      <c r="N3268" s="35"/>
      <c r="O3268" s="36" t="s">
        <v>44</v>
      </c>
      <c r="P3268" s="37" t="s">
        <v>45</v>
      </c>
      <c r="Q3268" s="26" t="s">
        <v>46</v>
      </c>
      <c r="R3268" s="26" t="s">
        <v>47</v>
      </c>
      <c r="S3268" s="26" t="s">
        <v>48</v>
      </c>
      <c r="T3268" s="37" t="s">
        <v>49</v>
      </c>
      <c r="U3268" s="37" t="s">
        <v>50</v>
      </c>
      <c r="V3268" s="91" t="s">
        <v>1798</v>
      </c>
      <c r="W3268" s="26" t="s">
        <v>3215</v>
      </c>
      <c r="X3268" s="26"/>
      <c r="Y3268" s="26" t="s">
        <v>4743</v>
      </c>
      <c r="Z3268" s="26"/>
      <c r="AA3268" s="26" t="s">
        <v>173</v>
      </c>
      <c r="AB3268" s="26"/>
      <c r="AC3268" s="26" t="s">
        <v>3217</v>
      </c>
      <c r="AD3268" s="26"/>
      <c r="AE3268" s="26" t="s">
        <v>4422</v>
      </c>
      <c r="AF3268" s="26" t="s">
        <v>4423</v>
      </c>
      <c r="AG3268" s="26"/>
      <c r="AH3268" s="26" t="s">
        <v>3220</v>
      </c>
      <c r="AI3268" s="38">
        <v>14</v>
      </c>
      <c r="AJ3268" s="38" t="s">
        <v>3243</v>
      </c>
      <c r="AK3268" s="38">
        <v>120</v>
      </c>
      <c r="AL3268" s="38" t="s">
        <v>4532</v>
      </c>
      <c r="AM3268" s="38">
        <v>2900</v>
      </c>
      <c r="AN3268" s="80" t="s">
        <v>9736</v>
      </c>
    </row>
    <row r="3269" spans="1:40" ht="15.75" customHeight="1">
      <c r="A3269" s="81" t="s">
        <v>13004</v>
      </c>
      <c r="B3269" s="29"/>
      <c r="C3269" s="4" t="s">
        <v>9272</v>
      </c>
      <c r="D3269" s="30" t="s">
        <v>39</v>
      </c>
      <c r="E3269" s="31" t="s">
        <v>40</v>
      </c>
      <c r="F3269" s="7" t="s">
        <v>41</v>
      </c>
      <c r="G3269" s="7">
        <v>100775684</v>
      </c>
      <c r="H3269" s="15" t="s">
        <v>1934</v>
      </c>
      <c r="I3269" s="32" t="s">
        <v>2099</v>
      </c>
      <c r="J3269" s="33">
        <v>2541</v>
      </c>
      <c r="K3269" t="s">
        <v>18711</v>
      </c>
      <c r="L3269" s="35"/>
      <c r="M3269" s="35"/>
      <c r="N3269" s="35"/>
      <c r="O3269" s="36" t="s">
        <v>44</v>
      </c>
      <c r="P3269" s="37" t="s">
        <v>45</v>
      </c>
      <c r="Q3269" s="26" t="s">
        <v>46</v>
      </c>
      <c r="R3269" s="26" t="s">
        <v>47</v>
      </c>
      <c r="S3269" s="26" t="s">
        <v>48</v>
      </c>
      <c r="T3269" s="37" t="s">
        <v>49</v>
      </c>
      <c r="U3269" s="37" t="s">
        <v>50</v>
      </c>
      <c r="V3269" s="67" t="s">
        <v>51</v>
      </c>
      <c r="W3269" s="26" t="s">
        <v>728</v>
      </c>
      <c r="X3269" s="26"/>
      <c r="Y3269" s="26" t="s">
        <v>53</v>
      </c>
      <c r="Z3269" s="26" t="s">
        <v>1931</v>
      </c>
      <c r="AA3269" s="26" t="s">
        <v>118</v>
      </c>
      <c r="AB3269" s="26" t="s">
        <v>55</v>
      </c>
      <c r="AC3269" s="26"/>
      <c r="AD3269" s="26"/>
      <c r="AE3269" s="37" t="s">
        <v>1932</v>
      </c>
      <c r="AF3269" s="26" t="s">
        <v>1933</v>
      </c>
      <c r="AG3269" s="26"/>
      <c r="AH3269" s="26" t="s">
        <v>730</v>
      </c>
      <c r="AI3269" s="26">
        <v>28</v>
      </c>
      <c r="AJ3269" s="38" t="s">
        <v>763</v>
      </c>
      <c r="AK3269" s="38">
        <v>140</v>
      </c>
      <c r="AL3269" s="26" t="s">
        <v>749</v>
      </c>
      <c r="AM3269" s="26">
        <v>5500</v>
      </c>
      <c r="AN3269" s="80" t="s">
        <v>9736</v>
      </c>
    </row>
    <row r="3270" spans="1:40" ht="15.75" customHeight="1">
      <c r="A3270" s="81" t="s">
        <v>13005</v>
      </c>
      <c r="B3270" s="29"/>
      <c r="C3270" s="4" t="s">
        <v>9152</v>
      </c>
      <c r="D3270" s="30" t="s">
        <v>39</v>
      </c>
      <c r="E3270" s="31" t="s">
        <v>40</v>
      </c>
      <c r="F3270" s="7" t="s">
        <v>41</v>
      </c>
      <c r="G3270" s="7">
        <v>100775684</v>
      </c>
      <c r="H3270" s="15" t="s">
        <v>3221</v>
      </c>
      <c r="I3270" s="32" t="s">
        <v>3565</v>
      </c>
      <c r="J3270" s="40">
        <v>528</v>
      </c>
      <c r="K3270" t="s">
        <v>18712</v>
      </c>
      <c r="L3270" s="35"/>
      <c r="M3270" s="35"/>
      <c r="N3270" s="35"/>
      <c r="O3270" s="36" t="s">
        <v>44</v>
      </c>
      <c r="P3270" s="37" t="s">
        <v>45</v>
      </c>
      <c r="Q3270" s="26" t="s">
        <v>46</v>
      </c>
      <c r="R3270" s="26" t="s">
        <v>47</v>
      </c>
      <c r="S3270" s="26" t="s">
        <v>48</v>
      </c>
      <c r="T3270" s="37" t="s">
        <v>49</v>
      </c>
      <c r="U3270" s="37" t="s">
        <v>50</v>
      </c>
      <c r="V3270" s="91" t="s">
        <v>51</v>
      </c>
      <c r="W3270" s="26" t="s">
        <v>3215</v>
      </c>
      <c r="X3270" s="26" t="s">
        <v>3216</v>
      </c>
      <c r="Y3270" s="26" t="s">
        <v>53</v>
      </c>
      <c r="Z3270" s="26"/>
      <c r="AA3270" s="26" t="s">
        <v>228</v>
      </c>
      <c r="AB3270" s="26"/>
      <c r="AC3270" s="43" t="s">
        <v>3217</v>
      </c>
      <c r="AD3270" s="26"/>
      <c r="AE3270" s="26" t="s">
        <v>3218</v>
      </c>
      <c r="AF3270" s="26" t="s">
        <v>3219</v>
      </c>
      <c r="AG3270" s="26"/>
      <c r="AH3270" s="26" t="s">
        <v>3220</v>
      </c>
      <c r="AI3270" s="38">
        <v>14</v>
      </c>
      <c r="AJ3270" s="38" t="s">
        <v>3236</v>
      </c>
      <c r="AK3270" s="38">
        <v>110</v>
      </c>
      <c r="AL3270" s="38" t="s">
        <v>742</v>
      </c>
      <c r="AM3270" s="38">
        <v>4000</v>
      </c>
      <c r="AN3270" s="80" t="s">
        <v>9736</v>
      </c>
    </row>
    <row r="3271" spans="1:40" ht="15.75" customHeight="1">
      <c r="A3271" s="81" t="s">
        <v>13006</v>
      </c>
      <c r="B3271" s="29"/>
      <c r="C3271" s="4" t="s">
        <v>9211</v>
      </c>
      <c r="D3271" s="30" t="s">
        <v>39</v>
      </c>
      <c r="E3271" s="31" t="s">
        <v>40</v>
      </c>
      <c r="F3271" s="7" t="s">
        <v>752</v>
      </c>
      <c r="G3271" s="7">
        <v>100680414</v>
      </c>
      <c r="H3271" s="15" t="s">
        <v>726</v>
      </c>
      <c r="I3271" s="32" t="s">
        <v>999</v>
      </c>
      <c r="J3271" s="33">
        <v>2887.5</v>
      </c>
      <c r="K3271" t="s">
        <v>18713</v>
      </c>
      <c r="L3271" s="35"/>
      <c r="M3271" s="35"/>
      <c r="N3271" s="35"/>
      <c r="O3271" s="36" t="s">
        <v>44</v>
      </c>
      <c r="P3271" s="37" t="s">
        <v>45</v>
      </c>
      <c r="Q3271" s="26" t="s">
        <v>46</v>
      </c>
      <c r="R3271" s="26" t="s">
        <v>47</v>
      </c>
      <c r="S3271" s="26" t="s">
        <v>48</v>
      </c>
      <c r="T3271" s="37" t="s">
        <v>49</v>
      </c>
      <c r="U3271" s="37" t="s">
        <v>50</v>
      </c>
      <c r="V3271" s="67" t="s">
        <v>51</v>
      </c>
      <c r="W3271" s="26" t="s">
        <v>728</v>
      </c>
      <c r="X3271" s="26"/>
      <c r="Y3271" s="26" t="s">
        <v>53</v>
      </c>
      <c r="Z3271" s="26" t="s">
        <v>729</v>
      </c>
      <c r="AA3271" s="26" t="s">
        <v>173</v>
      </c>
      <c r="AB3271" s="26" t="s">
        <v>55</v>
      </c>
      <c r="AC3271" s="26"/>
      <c r="AD3271" s="26"/>
      <c r="AE3271" s="37" t="s">
        <v>56</v>
      </c>
      <c r="AF3271" s="26" t="s">
        <v>57</v>
      </c>
      <c r="AG3271" s="26"/>
      <c r="AH3271" s="26" t="s">
        <v>813</v>
      </c>
      <c r="AI3271" s="26">
        <v>45</v>
      </c>
      <c r="AJ3271" s="38" t="s">
        <v>754</v>
      </c>
      <c r="AK3271" s="38">
        <v>125</v>
      </c>
      <c r="AL3271" s="26" t="s">
        <v>749</v>
      </c>
      <c r="AM3271" s="26">
        <v>5500</v>
      </c>
      <c r="AN3271" s="80" t="s">
        <v>9736</v>
      </c>
    </row>
    <row r="3272" spans="1:40" ht="15.75" customHeight="1">
      <c r="A3272" s="81" t="s">
        <v>13007</v>
      </c>
      <c r="B3272" s="29"/>
      <c r="C3272" s="4" t="s">
        <v>9460</v>
      </c>
      <c r="D3272" s="30" t="s">
        <v>39</v>
      </c>
      <c r="E3272" s="31" t="s">
        <v>40</v>
      </c>
      <c r="F3272" s="7" t="s">
        <v>752</v>
      </c>
      <c r="G3272" s="7">
        <v>100680414</v>
      </c>
      <c r="H3272" s="15" t="s">
        <v>3221</v>
      </c>
      <c r="I3272" s="32" t="s">
        <v>3655</v>
      </c>
      <c r="J3272" s="40">
        <v>174</v>
      </c>
      <c r="K3272" t="s">
        <v>18714</v>
      </c>
      <c r="L3272" s="35"/>
      <c r="M3272" s="35"/>
      <c r="N3272" s="35"/>
      <c r="O3272" s="36" t="s">
        <v>44</v>
      </c>
      <c r="P3272" s="37" t="s">
        <v>45</v>
      </c>
      <c r="Q3272" s="26" t="s">
        <v>46</v>
      </c>
      <c r="R3272" s="26" t="s">
        <v>47</v>
      </c>
      <c r="S3272" s="26" t="s">
        <v>48</v>
      </c>
      <c r="T3272" s="37" t="s">
        <v>49</v>
      </c>
      <c r="U3272" s="37" t="s">
        <v>50</v>
      </c>
      <c r="V3272" s="91" t="s">
        <v>2901</v>
      </c>
      <c r="W3272" s="26" t="s">
        <v>3215</v>
      </c>
      <c r="X3272" s="26" t="s">
        <v>3216</v>
      </c>
      <c r="Y3272" s="26" t="s">
        <v>53</v>
      </c>
      <c r="Z3272" s="26"/>
      <c r="AA3272" s="26" t="s">
        <v>228</v>
      </c>
      <c r="AB3272" s="26"/>
      <c r="AC3272" s="43" t="s">
        <v>3217</v>
      </c>
      <c r="AD3272" s="26"/>
      <c r="AE3272" s="26" t="s">
        <v>3218</v>
      </c>
      <c r="AF3272" s="26" t="s">
        <v>3219</v>
      </c>
      <c r="AG3272" s="26"/>
      <c r="AH3272" s="26" t="s">
        <v>3220</v>
      </c>
      <c r="AI3272" s="38">
        <v>14</v>
      </c>
      <c r="AJ3272" s="38" t="s">
        <v>2593</v>
      </c>
      <c r="AK3272" s="38">
        <v>150</v>
      </c>
      <c r="AL3272" s="38" t="s">
        <v>742</v>
      </c>
      <c r="AM3272" s="38">
        <v>4000</v>
      </c>
      <c r="AN3272" s="80" t="s">
        <v>9736</v>
      </c>
    </row>
    <row r="3273" spans="1:40" ht="15.75" customHeight="1">
      <c r="A3273" s="81" t="s">
        <v>13008</v>
      </c>
      <c r="B3273" s="56"/>
      <c r="C3273" s="4" t="s">
        <v>8252</v>
      </c>
      <c r="D3273" s="57" t="s">
        <v>39</v>
      </c>
      <c r="E3273" s="58" t="s">
        <v>40</v>
      </c>
      <c r="F3273" s="7" t="s">
        <v>41</v>
      </c>
      <c r="G3273" s="7">
        <v>100775684</v>
      </c>
      <c r="H3273" s="8" t="s">
        <v>5891</v>
      </c>
      <c r="I3273" s="32" t="s">
        <v>5966</v>
      </c>
      <c r="J3273" s="59">
        <v>30000</v>
      </c>
      <c r="K3273" t="s">
        <v>18715</v>
      </c>
      <c r="L3273" s="35"/>
      <c r="M3273" s="35"/>
      <c r="N3273" s="35"/>
      <c r="O3273" s="36" t="s">
        <v>44</v>
      </c>
      <c r="P3273" s="37" t="s">
        <v>45</v>
      </c>
      <c r="Q3273" s="26" t="s">
        <v>46</v>
      </c>
      <c r="R3273" s="26" t="s">
        <v>47</v>
      </c>
      <c r="S3273" s="26" t="s">
        <v>48</v>
      </c>
      <c r="T3273" s="37" t="s">
        <v>49</v>
      </c>
      <c r="U3273" s="37" t="s">
        <v>50</v>
      </c>
      <c r="V3273" s="91" t="s">
        <v>2622</v>
      </c>
      <c r="W3273" s="26" t="s">
        <v>728</v>
      </c>
      <c r="X3273" s="26"/>
      <c r="Y3273" s="26" t="s">
        <v>4198</v>
      </c>
      <c r="Z3273" s="26"/>
      <c r="AA3273" s="11" t="s">
        <v>118</v>
      </c>
      <c r="AB3273" s="26" t="s">
        <v>55</v>
      </c>
      <c r="AC3273" s="26"/>
      <c r="AD3273" s="26"/>
      <c r="AE3273" s="26" t="s">
        <v>5647</v>
      </c>
      <c r="AF3273" s="26" t="s">
        <v>2652</v>
      </c>
      <c r="AG3273" s="26"/>
      <c r="AH3273" s="26" t="s">
        <v>785</v>
      </c>
      <c r="AI3273" s="38">
        <v>35</v>
      </c>
      <c r="AJ3273" s="38" t="s">
        <v>775</v>
      </c>
      <c r="AK3273" s="38">
        <v>145</v>
      </c>
      <c r="AL3273" s="26" t="s">
        <v>737</v>
      </c>
      <c r="AM3273" s="38">
        <v>3000</v>
      </c>
      <c r="AN3273" s="80" t="s">
        <v>9736</v>
      </c>
    </row>
    <row r="3274" spans="1:40" ht="15.75" customHeight="1">
      <c r="A3274" s="81" t="s">
        <v>13009</v>
      </c>
      <c r="B3274" s="56"/>
      <c r="C3274" s="4" t="s">
        <v>8846</v>
      </c>
      <c r="D3274" s="57" t="s">
        <v>39</v>
      </c>
      <c r="E3274" s="58" t="s">
        <v>40</v>
      </c>
      <c r="F3274" s="7" t="s">
        <v>4202</v>
      </c>
      <c r="G3274" s="7">
        <v>100775676</v>
      </c>
      <c r="H3274" s="8" t="s">
        <v>5016</v>
      </c>
      <c r="I3274" s="34" t="s">
        <v>5179</v>
      </c>
      <c r="J3274" s="40">
        <v>2700</v>
      </c>
      <c r="K3274" t="s">
        <v>18716</v>
      </c>
      <c r="L3274" s="35"/>
      <c r="M3274" s="35"/>
      <c r="N3274" s="35"/>
      <c r="O3274" s="36" t="s">
        <v>44</v>
      </c>
      <c r="P3274" s="37" t="s">
        <v>45</v>
      </c>
      <c r="Q3274" s="26" t="s">
        <v>46</v>
      </c>
      <c r="R3274" s="26" t="s">
        <v>47</v>
      </c>
      <c r="S3274" s="26" t="s">
        <v>48</v>
      </c>
      <c r="T3274" s="37" t="s">
        <v>49</v>
      </c>
      <c r="U3274" s="37" t="s">
        <v>50</v>
      </c>
      <c r="V3274" s="91" t="s">
        <v>51</v>
      </c>
      <c r="W3274" s="26" t="s">
        <v>2972</v>
      </c>
      <c r="X3274" s="26"/>
      <c r="Y3274" s="26" t="s">
        <v>4421</v>
      </c>
      <c r="Z3274" s="26"/>
      <c r="AA3274" s="12" t="s">
        <v>173</v>
      </c>
      <c r="AB3274" s="26"/>
      <c r="AC3274" s="26"/>
      <c r="AD3274" s="26"/>
      <c r="AE3274" s="26" t="s">
        <v>5019</v>
      </c>
      <c r="AF3274" s="26" t="s">
        <v>5020</v>
      </c>
      <c r="AG3274" s="26"/>
      <c r="AH3274" s="26"/>
      <c r="AI3274" s="38">
        <v>40</v>
      </c>
      <c r="AJ3274" s="38"/>
      <c r="AK3274" s="38">
        <v>300</v>
      </c>
      <c r="AL3274" s="38"/>
      <c r="AM3274" s="38">
        <v>1000</v>
      </c>
      <c r="AN3274" s="80" t="s">
        <v>9736</v>
      </c>
    </row>
    <row r="3275" spans="1:40" ht="15.75" customHeight="1">
      <c r="A3275" s="81" t="s">
        <v>13010</v>
      </c>
      <c r="B3275" s="56"/>
      <c r="C3275" s="4" t="s">
        <v>8630</v>
      </c>
      <c r="D3275" s="57" t="s">
        <v>39</v>
      </c>
      <c r="E3275" s="58" t="s">
        <v>40</v>
      </c>
      <c r="F3275" s="7" t="s">
        <v>4202</v>
      </c>
      <c r="G3275" s="7">
        <v>100775676</v>
      </c>
      <c r="H3275" s="8" t="s">
        <v>5258</v>
      </c>
      <c r="I3275" s="34" t="s">
        <v>5438</v>
      </c>
      <c r="J3275" s="40">
        <v>11700</v>
      </c>
      <c r="K3275" t="s">
        <v>18717</v>
      </c>
      <c r="L3275" s="35"/>
      <c r="M3275" s="35"/>
      <c r="N3275" s="35"/>
      <c r="O3275" s="36" t="s">
        <v>44</v>
      </c>
      <c r="P3275" s="37" t="s">
        <v>45</v>
      </c>
      <c r="Q3275" s="26" t="s">
        <v>46</v>
      </c>
      <c r="R3275" s="26" t="s">
        <v>47</v>
      </c>
      <c r="S3275" s="26" t="s">
        <v>48</v>
      </c>
      <c r="T3275" s="37" t="s">
        <v>49</v>
      </c>
      <c r="U3275" s="37" t="s">
        <v>50</v>
      </c>
      <c r="V3275" s="91" t="s">
        <v>51</v>
      </c>
      <c r="W3275" s="26" t="s">
        <v>2972</v>
      </c>
      <c r="X3275" s="26"/>
      <c r="Y3275" s="26" t="s">
        <v>5260</v>
      </c>
      <c r="Z3275" s="26"/>
      <c r="AA3275" s="12" t="s">
        <v>173</v>
      </c>
      <c r="AB3275" s="26"/>
      <c r="AC3275" s="26"/>
      <c r="AD3275" s="26"/>
      <c r="AE3275" s="26" t="s">
        <v>5019</v>
      </c>
      <c r="AF3275" s="26" t="s">
        <v>5020</v>
      </c>
      <c r="AG3275" s="26"/>
      <c r="AH3275" s="26"/>
      <c r="AI3275" s="38">
        <v>40</v>
      </c>
      <c r="AJ3275" s="38"/>
      <c r="AK3275" s="38">
        <v>600</v>
      </c>
      <c r="AL3275" s="38"/>
      <c r="AM3275" s="38">
        <v>2500</v>
      </c>
      <c r="AN3275" s="80" t="s">
        <v>9736</v>
      </c>
    </row>
    <row r="3276" spans="1:40" ht="15.75" customHeight="1">
      <c r="A3276" s="81" t="s">
        <v>13011</v>
      </c>
      <c r="B3276" s="29"/>
      <c r="C3276" s="4" t="s">
        <v>8569</v>
      </c>
      <c r="D3276" s="30" t="s">
        <v>39</v>
      </c>
      <c r="E3276" s="31" t="s">
        <v>40</v>
      </c>
      <c r="F3276" s="7" t="s">
        <v>752</v>
      </c>
      <c r="G3276" s="7">
        <v>100680414</v>
      </c>
      <c r="H3276" s="15" t="s">
        <v>3221</v>
      </c>
      <c r="I3276" s="32" t="s">
        <v>3295</v>
      </c>
      <c r="J3276" s="59">
        <v>3200</v>
      </c>
      <c r="K3276" t="s">
        <v>18718</v>
      </c>
      <c r="L3276" s="35"/>
      <c r="M3276" s="35"/>
      <c r="N3276" s="35"/>
      <c r="O3276" s="36" t="s">
        <v>44</v>
      </c>
      <c r="P3276" s="37" t="s">
        <v>45</v>
      </c>
      <c r="Q3276" s="26" t="s">
        <v>46</v>
      </c>
      <c r="R3276" s="26" t="s">
        <v>47</v>
      </c>
      <c r="S3276" s="26" t="s">
        <v>48</v>
      </c>
      <c r="T3276" s="37" t="s">
        <v>49</v>
      </c>
      <c r="U3276" s="37" t="s">
        <v>50</v>
      </c>
      <c r="V3276" s="91" t="s">
        <v>1798</v>
      </c>
      <c r="W3276" s="26" t="s">
        <v>3215</v>
      </c>
      <c r="X3276" s="26" t="s">
        <v>3216</v>
      </c>
      <c r="Y3276" s="26" t="s">
        <v>53</v>
      </c>
      <c r="Z3276" s="26"/>
      <c r="AA3276" s="26" t="s">
        <v>54</v>
      </c>
      <c r="AB3276" s="26"/>
      <c r="AC3276" s="43" t="s">
        <v>3217</v>
      </c>
      <c r="AD3276" s="26"/>
      <c r="AE3276" s="26" t="s">
        <v>3218</v>
      </c>
      <c r="AF3276" s="26" t="s">
        <v>3219</v>
      </c>
      <c r="AG3276" s="26"/>
      <c r="AH3276" s="26" t="s">
        <v>3220</v>
      </c>
      <c r="AI3276" s="38">
        <v>14</v>
      </c>
      <c r="AJ3276" s="38" t="s">
        <v>2593</v>
      </c>
      <c r="AK3276" s="38">
        <v>150</v>
      </c>
      <c r="AL3276" s="38" t="s">
        <v>742</v>
      </c>
      <c r="AM3276" s="38">
        <v>4000</v>
      </c>
      <c r="AN3276" s="80" t="s">
        <v>9736</v>
      </c>
    </row>
    <row r="3277" spans="1:40" ht="15.75" customHeight="1">
      <c r="A3277" s="81" t="s">
        <v>13012</v>
      </c>
      <c r="B3277" s="29"/>
      <c r="C3277" s="4" t="s">
        <v>8109</v>
      </c>
      <c r="D3277" s="30" t="s">
        <v>39</v>
      </c>
      <c r="E3277" s="31" t="s">
        <v>40</v>
      </c>
      <c r="F3277" s="7" t="s">
        <v>41</v>
      </c>
      <c r="G3277" s="7">
        <v>100775684</v>
      </c>
      <c r="H3277" s="15" t="s">
        <v>3874</v>
      </c>
      <c r="I3277" s="32" t="s">
        <v>4033</v>
      </c>
      <c r="J3277" s="40">
        <v>399.00000000000006</v>
      </c>
      <c r="K3277" t="s">
        <v>18719</v>
      </c>
      <c r="L3277" s="35"/>
      <c r="M3277" s="35"/>
      <c r="N3277" s="35"/>
      <c r="O3277" s="36" t="s">
        <v>44</v>
      </c>
      <c r="P3277" s="37" t="s">
        <v>45</v>
      </c>
      <c r="Q3277" s="26" t="s">
        <v>46</v>
      </c>
      <c r="R3277" s="26" t="s">
        <v>47</v>
      </c>
      <c r="S3277" s="26" t="s">
        <v>48</v>
      </c>
      <c r="T3277" s="37" t="s">
        <v>49</v>
      </c>
      <c r="U3277" s="37" t="s">
        <v>50</v>
      </c>
      <c r="V3277" s="91" t="s">
        <v>2901</v>
      </c>
      <c r="W3277" s="26" t="s">
        <v>3873</v>
      </c>
      <c r="X3277" s="26"/>
      <c r="Y3277" s="26" t="s">
        <v>53</v>
      </c>
      <c r="Z3277" s="26"/>
      <c r="AA3277" s="26" t="s">
        <v>173</v>
      </c>
      <c r="AB3277" s="26" t="s">
        <v>55</v>
      </c>
      <c r="AC3277" s="26" t="s">
        <v>3217</v>
      </c>
      <c r="AD3277" s="26"/>
      <c r="AE3277" s="26" t="s">
        <v>3218</v>
      </c>
      <c r="AF3277" s="26" t="s">
        <v>3219</v>
      </c>
      <c r="AG3277" s="26"/>
      <c r="AH3277" s="26" t="s">
        <v>1778</v>
      </c>
      <c r="AI3277" s="38">
        <v>20</v>
      </c>
      <c r="AJ3277" s="38" t="s">
        <v>2671</v>
      </c>
      <c r="AK3277" s="38">
        <v>190</v>
      </c>
      <c r="AL3277" s="38" t="s">
        <v>3883</v>
      </c>
      <c r="AM3277" s="38">
        <v>5400</v>
      </c>
      <c r="AN3277" s="80" t="s">
        <v>9736</v>
      </c>
    </row>
    <row r="3278" spans="1:40" ht="15.75" customHeight="1">
      <c r="A3278" s="81" t="s">
        <v>13013</v>
      </c>
      <c r="B3278" s="29"/>
      <c r="C3278" s="4" t="s">
        <v>9406</v>
      </c>
      <c r="D3278" s="30" t="s">
        <v>39</v>
      </c>
      <c r="E3278" s="31" t="s">
        <v>40</v>
      </c>
      <c r="F3278" s="7" t="s">
        <v>61</v>
      </c>
      <c r="G3278" s="7">
        <v>100775682</v>
      </c>
      <c r="H3278" s="15" t="s">
        <v>63</v>
      </c>
      <c r="I3278" s="66" t="s">
        <v>134</v>
      </c>
      <c r="J3278" s="40">
        <v>1358.5</v>
      </c>
      <c r="K3278" t="s">
        <v>18720</v>
      </c>
      <c r="L3278" s="35"/>
      <c r="M3278" s="35"/>
      <c r="N3278" s="35"/>
      <c r="O3278" s="36" t="s">
        <v>44</v>
      </c>
      <c r="P3278" s="37" t="s">
        <v>45</v>
      </c>
      <c r="Q3278" s="37" t="s">
        <v>46</v>
      </c>
      <c r="R3278" s="37" t="s">
        <v>47</v>
      </c>
      <c r="S3278" s="37" t="s">
        <v>48</v>
      </c>
      <c r="T3278" s="37" t="s">
        <v>49</v>
      </c>
      <c r="U3278" s="37" t="s">
        <v>50</v>
      </c>
      <c r="V3278" s="92" t="s">
        <v>51</v>
      </c>
      <c r="W3278" s="37" t="s">
        <v>52</v>
      </c>
      <c r="X3278" s="37"/>
      <c r="Y3278" s="37" t="s">
        <v>53</v>
      </c>
      <c r="Z3278" s="37"/>
      <c r="AA3278" s="37" t="s">
        <v>118</v>
      </c>
      <c r="AB3278" s="37" t="s">
        <v>55</v>
      </c>
      <c r="AC3278" s="37"/>
      <c r="AD3278" s="37"/>
      <c r="AE3278" s="37" t="s">
        <v>56</v>
      </c>
      <c r="AF3278" s="37" t="s">
        <v>57</v>
      </c>
      <c r="AG3278" s="37"/>
      <c r="AH3278" s="37"/>
      <c r="AI3278" s="37">
        <v>20</v>
      </c>
      <c r="AJ3278" s="37"/>
      <c r="AK3278" s="37">
        <v>95</v>
      </c>
      <c r="AL3278" s="37"/>
      <c r="AM3278" s="37">
        <v>5500</v>
      </c>
      <c r="AN3278" s="80" t="s">
        <v>9736</v>
      </c>
    </row>
    <row r="3279" spans="1:40" ht="15.75" customHeight="1">
      <c r="A3279" s="81" t="s">
        <v>13014</v>
      </c>
      <c r="B3279" s="29"/>
      <c r="C3279" s="4" t="s">
        <v>9603</v>
      </c>
      <c r="D3279" s="30" t="s">
        <v>39</v>
      </c>
      <c r="E3279" s="31" t="s">
        <v>40</v>
      </c>
      <c r="F3279" s="7" t="s">
        <v>41</v>
      </c>
      <c r="G3279" s="7">
        <v>100775684</v>
      </c>
      <c r="H3279" s="15" t="s">
        <v>1291</v>
      </c>
      <c r="I3279" s="32" t="s">
        <v>1539</v>
      </c>
      <c r="J3279" s="33">
        <v>1134.375</v>
      </c>
      <c r="K3279" t="s">
        <v>18721</v>
      </c>
      <c r="L3279" s="35"/>
      <c r="M3279" s="35"/>
      <c r="N3279" s="35"/>
      <c r="O3279" s="36" t="s">
        <v>44</v>
      </c>
      <c r="P3279" s="37" t="s">
        <v>45</v>
      </c>
      <c r="Q3279" s="26" t="s">
        <v>46</v>
      </c>
      <c r="R3279" s="26" t="s">
        <v>47</v>
      </c>
      <c r="S3279" s="26" t="s">
        <v>48</v>
      </c>
      <c r="T3279" s="37" t="s">
        <v>49</v>
      </c>
      <c r="U3279" s="37" t="s">
        <v>50</v>
      </c>
      <c r="V3279" s="67" t="s">
        <v>51</v>
      </c>
      <c r="W3279" s="26" t="s">
        <v>728</v>
      </c>
      <c r="X3279" s="26"/>
      <c r="Y3279" s="26" t="s">
        <v>53</v>
      </c>
      <c r="Z3279" s="26" t="s">
        <v>729</v>
      </c>
      <c r="AA3279" s="26" t="s">
        <v>228</v>
      </c>
      <c r="AB3279" s="26" t="s">
        <v>55</v>
      </c>
      <c r="AC3279" s="26"/>
      <c r="AD3279" s="26"/>
      <c r="AE3279" s="37" t="s">
        <v>56</v>
      </c>
      <c r="AF3279" s="26" t="s">
        <v>1286</v>
      </c>
      <c r="AG3279" s="26"/>
      <c r="AH3279" s="26" t="s">
        <v>730</v>
      </c>
      <c r="AI3279" s="26">
        <v>28</v>
      </c>
      <c r="AJ3279" s="38" t="s">
        <v>754</v>
      </c>
      <c r="AK3279" s="38">
        <v>125</v>
      </c>
      <c r="AL3279" s="26" t="s">
        <v>749</v>
      </c>
      <c r="AM3279" s="26">
        <v>5500</v>
      </c>
      <c r="AN3279" s="80" t="s">
        <v>9736</v>
      </c>
    </row>
    <row r="3280" spans="1:40" ht="15.75" customHeight="1">
      <c r="A3280" s="81" t="s">
        <v>13015</v>
      </c>
      <c r="B3280" s="29"/>
      <c r="C3280" s="4" t="s">
        <v>8692</v>
      </c>
      <c r="D3280" s="30" t="s">
        <v>39</v>
      </c>
      <c r="E3280" s="31" t="s">
        <v>40</v>
      </c>
      <c r="F3280" s="7" t="s">
        <v>752</v>
      </c>
      <c r="G3280" s="7">
        <v>100680414</v>
      </c>
      <c r="H3280" s="15" t="s">
        <v>1775</v>
      </c>
      <c r="I3280" s="32" t="s">
        <v>1856</v>
      </c>
      <c r="J3280" s="33">
        <v>2400</v>
      </c>
      <c r="K3280" t="s">
        <v>18722</v>
      </c>
      <c r="L3280" s="35"/>
      <c r="M3280" s="35"/>
      <c r="N3280" s="35"/>
      <c r="O3280" s="36" t="s">
        <v>44</v>
      </c>
      <c r="P3280" s="37" t="s">
        <v>45</v>
      </c>
      <c r="Q3280" s="26" t="s">
        <v>46</v>
      </c>
      <c r="R3280" s="26" t="s">
        <v>47</v>
      </c>
      <c r="S3280" s="26" t="s">
        <v>48</v>
      </c>
      <c r="T3280" s="37" t="s">
        <v>49</v>
      </c>
      <c r="U3280" s="37" t="s">
        <v>50</v>
      </c>
      <c r="V3280" s="67" t="s">
        <v>1798</v>
      </c>
      <c r="W3280" s="26" t="s">
        <v>728</v>
      </c>
      <c r="X3280" s="26"/>
      <c r="Y3280" s="26" t="s">
        <v>53</v>
      </c>
      <c r="Z3280" s="26" t="s">
        <v>729</v>
      </c>
      <c r="AA3280" s="26" t="s">
        <v>173</v>
      </c>
      <c r="AB3280" s="26" t="s">
        <v>55</v>
      </c>
      <c r="AC3280" s="26"/>
      <c r="AD3280" s="26"/>
      <c r="AE3280" s="37" t="s">
        <v>56</v>
      </c>
      <c r="AF3280" s="26" t="s">
        <v>1777</v>
      </c>
      <c r="AG3280" s="26"/>
      <c r="AH3280" s="26" t="s">
        <v>1778</v>
      </c>
      <c r="AI3280" s="26">
        <v>20</v>
      </c>
      <c r="AJ3280" s="38" t="s">
        <v>763</v>
      </c>
      <c r="AK3280" s="38">
        <v>140</v>
      </c>
      <c r="AL3280" s="26" t="s">
        <v>1784</v>
      </c>
      <c r="AM3280" s="26">
        <v>1500</v>
      </c>
      <c r="AN3280" s="80" t="s">
        <v>9736</v>
      </c>
    </row>
    <row r="3281" spans="1:40" ht="15.75" customHeight="1">
      <c r="A3281" s="81" t="s">
        <v>13016</v>
      </c>
      <c r="B3281" s="29"/>
      <c r="C3281" s="4" t="s">
        <v>8171</v>
      </c>
      <c r="D3281" s="30" t="s">
        <v>39</v>
      </c>
      <c r="E3281" s="31" t="s">
        <v>40</v>
      </c>
      <c r="F3281" s="21" t="s">
        <v>2969</v>
      </c>
      <c r="G3281" s="21">
        <v>100775679</v>
      </c>
      <c r="H3281" s="15" t="s">
        <v>2970</v>
      </c>
      <c r="I3281" s="32" t="s">
        <v>3044</v>
      </c>
      <c r="J3281" s="40">
        <v>1050</v>
      </c>
      <c r="K3281" t="s">
        <v>18723</v>
      </c>
      <c r="L3281" s="35"/>
      <c r="M3281" s="35"/>
      <c r="N3281" s="35"/>
      <c r="O3281" s="36" t="s">
        <v>44</v>
      </c>
      <c r="P3281" s="37" t="s">
        <v>45</v>
      </c>
      <c r="Q3281" s="26" t="s">
        <v>46</v>
      </c>
      <c r="R3281" s="26" t="s">
        <v>47</v>
      </c>
      <c r="S3281" s="26" t="s">
        <v>48</v>
      </c>
      <c r="T3281" s="37" t="s">
        <v>49</v>
      </c>
      <c r="U3281" s="37" t="s">
        <v>50</v>
      </c>
      <c r="V3281" s="91" t="s">
        <v>2901</v>
      </c>
      <c r="W3281" s="26" t="s">
        <v>2972</v>
      </c>
      <c r="X3281" s="26"/>
      <c r="Y3281" s="26" t="s">
        <v>53</v>
      </c>
      <c r="Z3281" s="26"/>
      <c r="AA3281" s="26" t="s">
        <v>118</v>
      </c>
      <c r="AB3281" s="26"/>
      <c r="AC3281" s="26"/>
      <c r="AD3281" s="26"/>
      <c r="AE3281" s="26" t="s">
        <v>2756</v>
      </c>
      <c r="AF3281" s="26" t="s">
        <v>2973</v>
      </c>
      <c r="AG3281" s="26"/>
      <c r="AH3281" s="26"/>
      <c r="AI3281" s="38">
        <v>18</v>
      </c>
      <c r="AJ3281" s="38"/>
      <c r="AK3281" s="38">
        <v>300</v>
      </c>
      <c r="AL3281" s="38"/>
      <c r="AM3281" s="38">
        <v>1000</v>
      </c>
      <c r="AN3281" s="80" t="s">
        <v>9736</v>
      </c>
    </row>
    <row r="3282" spans="1:40" ht="15.75" customHeight="1">
      <c r="A3282" s="81" t="s">
        <v>13017</v>
      </c>
      <c r="B3282" s="56"/>
      <c r="C3282" s="4" t="s">
        <v>8394</v>
      </c>
      <c r="D3282" s="57" t="s">
        <v>39</v>
      </c>
      <c r="E3282" s="58" t="s">
        <v>40</v>
      </c>
      <c r="F3282" s="7" t="s">
        <v>41</v>
      </c>
      <c r="G3282" s="7">
        <v>100775684</v>
      </c>
      <c r="H3282" s="8" t="s">
        <v>5993</v>
      </c>
      <c r="I3282" s="32" t="s">
        <v>6025</v>
      </c>
      <c r="J3282" s="59">
        <v>700</v>
      </c>
      <c r="K3282" t="s">
        <v>18724</v>
      </c>
      <c r="L3282" s="35"/>
      <c r="M3282" s="35"/>
      <c r="N3282" s="35"/>
      <c r="O3282" s="36" t="s">
        <v>44</v>
      </c>
      <c r="P3282" s="37" t="s">
        <v>45</v>
      </c>
      <c r="Q3282" s="26" t="s">
        <v>46</v>
      </c>
      <c r="R3282" s="26" t="s">
        <v>47</v>
      </c>
      <c r="S3282" s="26" t="s">
        <v>48</v>
      </c>
      <c r="T3282" s="37" t="s">
        <v>49</v>
      </c>
      <c r="U3282" s="37" t="s">
        <v>50</v>
      </c>
      <c r="V3282" s="91" t="s">
        <v>1798</v>
      </c>
      <c r="W3282" s="26" t="s">
        <v>3215</v>
      </c>
      <c r="X3282" s="26" t="s">
        <v>3216</v>
      </c>
      <c r="Y3282" s="26" t="s">
        <v>4198</v>
      </c>
      <c r="Z3282" s="26"/>
      <c r="AA3282" s="26" t="s">
        <v>173</v>
      </c>
      <c r="AB3282" s="26"/>
      <c r="AC3282" s="26" t="s">
        <v>3217</v>
      </c>
      <c r="AD3282" s="26"/>
      <c r="AE3282" s="26" t="s">
        <v>2756</v>
      </c>
      <c r="AF3282" s="26" t="s">
        <v>3219</v>
      </c>
      <c r="AG3282" s="26"/>
      <c r="AH3282" s="26" t="s">
        <v>3220</v>
      </c>
      <c r="AI3282" s="38">
        <v>14</v>
      </c>
      <c r="AJ3282" s="38" t="s">
        <v>5995</v>
      </c>
      <c r="AK3282" s="38">
        <v>138</v>
      </c>
      <c r="AL3282" s="38" t="s">
        <v>751</v>
      </c>
      <c r="AM3282" s="38">
        <v>6000</v>
      </c>
      <c r="AN3282" s="80" t="s">
        <v>9736</v>
      </c>
    </row>
    <row r="3283" spans="1:40" ht="15.75" customHeight="1">
      <c r="A3283" s="81" t="s">
        <v>13018</v>
      </c>
      <c r="B3283" s="29"/>
      <c r="C3283" s="4" t="s">
        <v>9212</v>
      </c>
      <c r="D3283" s="30" t="s">
        <v>39</v>
      </c>
      <c r="E3283" s="31" t="s">
        <v>40</v>
      </c>
      <c r="F3283" s="7" t="s">
        <v>41</v>
      </c>
      <c r="G3283" s="7">
        <v>100775684</v>
      </c>
      <c r="H3283" s="15" t="s">
        <v>3225</v>
      </c>
      <c r="I3283" s="32" t="s">
        <v>3566</v>
      </c>
      <c r="J3283" s="40">
        <v>792</v>
      </c>
      <c r="K3283" t="s">
        <v>18725</v>
      </c>
      <c r="L3283" s="35"/>
      <c r="M3283" s="35"/>
      <c r="N3283" s="35"/>
      <c r="O3283" s="36" t="s">
        <v>44</v>
      </c>
      <c r="P3283" s="37" t="s">
        <v>45</v>
      </c>
      <c r="Q3283" s="26" t="s">
        <v>46</v>
      </c>
      <c r="R3283" s="26" t="s">
        <v>47</v>
      </c>
      <c r="S3283" s="26" t="s">
        <v>48</v>
      </c>
      <c r="T3283" s="37" t="s">
        <v>49</v>
      </c>
      <c r="U3283" s="37" t="s">
        <v>50</v>
      </c>
      <c r="V3283" s="91" t="s">
        <v>51</v>
      </c>
      <c r="W3283" s="26" t="s">
        <v>3215</v>
      </c>
      <c r="X3283" s="26" t="s">
        <v>3216</v>
      </c>
      <c r="Y3283" s="26" t="s">
        <v>53</v>
      </c>
      <c r="Z3283" s="26"/>
      <c r="AA3283" s="26" t="s">
        <v>228</v>
      </c>
      <c r="AB3283" s="26"/>
      <c r="AC3283" s="43" t="s">
        <v>3217</v>
      </c>
      <c r="AD3283" s="26"/>
      <c r="AE3283" s="26" t="s">
        <v>3218</v>
      </c>
      <c r="AF3283" s="26" t="s">
        <v>3219</v>
      </c>
      <c r="AG3283" s="26"/>
      <c r="AH3283" s="26" t="s">
        <v>3220</v>
      </c>
      <c r="AI3283" s="38">
        <v>14</v>
      </c>
      <c r="AJ3283" s="38" t="s">
        <v>3236</v>
      </c>
      <c r="AK3283" s="38">
        <v>110</v>
      </c>
      <c r="AL3283" s="38" t="s">
        <v>751</v>
      </c>
      <c r="AM3283" s="38">
        <v>6000</v>
      </c>
      <c r="AN3283" s="80" t="s">
        <v>9736</v>
      </c>
    </row>
    <row r="3284" spans="1:40" ht="15.75" customHeight="1">
      <c r="A3284" s="81" t="s">
        <v>13019</v>
      </c>
      <c r="B3284" s="29"/>
      <c r="C3284" s="4" t="s">
        <v>9729</v>
      </c>
      <c r="D3284" s="30" t="s">
        <v>39</v>
      </c>
      <c r="E3284" s="31" t="s">
        <v>40</v>
      </c>
      <c r="F3284" s="7" t="s">
        <v>61</v>
      </c>
      <c r="G3284" s="7">
        <v>100775682</v>
      </c>
      <c r="H3284" s="15" t="s">
        <v>766</v>
      </c>
      <c r="I3284" s="32" t="s">
        <v>1000</v>
      </c>
      <c r="J3284" s="33">
        <v>3150</v>
      </c>
      <c r="K3284" t="s">
        <v>18726</v>
      </c>
      <c r="L3284" s="35"/>
      <c r="M3284" s="35"/>
      <c r="N3284" s="35"/>
      <c r="O3284" s="36" t="s">
        <v>44</v>
      </c>
      <c r="P3284" s="37" t="s">
        <v>45</v>
      </c>
      <c r="Q3284" s="26" t="s">
        <v>46</v>
      </c>
      <c r="R3284" s="26" t="s">
        <v>47</v>
      </c>
      <c r="S3284" s="26" t="s">
        <v>48</v>
      </c>
      <c r="T3284" s="37" t="s">
        <v>49</v>
      </c>
      <c r="U3284" s="37" t="s">
        <v>50</v>
      </c>
      <c r="V3284" s="67" t="s">
        <v>51</v>
      </c>
      <c r="W3284" s="26" t="s">
        <v>728</v>
      </c>
      <c r="X3284" s="26"/>
      <c r="Y3284" s="26" t="s">
        <v>53</v>
      </c>
      <c r="Z3284" s="26" t="s">
        <v>729</v>
      </c>
      <c r="AA3284" s="26" t="s">
        <v>173</v>
      </c>
      <c r="AB3284" s="26" t="s">
        <v>55</v>
      </c>
      <c r="AC3284" s="26"/>
      <c r="AD3284" s="26"/>
      <c r="AE3284" s="37" t="s">
        <v>56</v>
      </c>
      <c r="AF3284" s="26" t="s">
        <v>57</v>
      </c>
      <c r="AG3284" s="26"/>
      <c r="AH3284" s="26" t="s">
        <v>813</v>
      </c>
      <c r="AI3284" s="26">
        <v>45</v>
      </c>
      <c r="AJ3284" s="38" t="s">
        <v>754</v>
      </c>
      <c r="AK3284" s="38">
        <v>125</v>
      </c>
      <c r="AL3284" s="26" t="s">
        <v>751</v>
      </c>
      <c r="AM3284" s="26">
        <v>6000</v>
      </c>
      <c r="AN3284" s="80" t="s">
        <v>9736</v>
      </c>
    </row>
    <row r="3285" spans="1:40" ht="15.75" customHeight="1">
      <c r="A3285" s="81" t="s">
        <v>13020</v>
      </c>
      <c r="B3285" s="29"/>
      <c r="C3285" s="4" t="s">
        <v>8440</v>
      </c>
      <c r="D3285" s="30" t="s">
        <v>39</v>
      </c>
      <c r="E3285" s="31" t="s">
        <v>40</v>
      </c>
      <c r="F3285" s="7" t="s">
        <v>752</v>
      </c>
      <c r="G3285" s="7">
        <v>100680414</v>
      </c>
      <c r="H3285" s="15" t="s">
        <v>740</v>
      </c>
      <c r="I3285" s="32" t="s">
        <v>911</v>
      </c>
      <c r="J3285" s="33">
        <v>3862.5</v>
      </c>
      <c r="K3285" t="s">
        <v>18727</v>
      </c>
      <c r="L3285" s="35"/>
      <c r="M3285" s="35"/>
      <c r="N3285" s="35"/>
      <c r="O3285" s="36" t="s">
        <v>44</v>
      </c>
      <c r="P3285" s="37" t="s">
        <v>45</v>
      </c>
      <c r="Q3285" s="26" t="s">
        <v>46</v>
      </c>
      <c r="R3285" s="26" t="s">
        <v>47</v>
      </c>
      <c r="S3285" s="26" t="s">
        <v>48</v>
      </c>
      <c r="T3285" s="37" t="s">
        <v>49</v>
      </c>
      <c r="U3285" s="37" t="s">
        <v>50</v>
      </c>
      <c r="V3285" s="67" t="s">
        <v>51</v>
      </c>
      <c r="W3285" s="26" t="s">
        <v>728</v>
      </c>
      <c r="X3285" s="26"/>
      <c r="Y3285" s="26" t="s">
        <v>53</v>
      </c>
      <c r="Z3285" s="26" t="s">
        <v>729</v>
      </c>
      <c r="AA3285" s="26" t="s">
        <v>118</v>
      </c>
      <c r="AB3285" s="26" t="s">
        <v>55</v>
      </c>
      <c r="AC3285" s="26"/>
      <c r="AD3285" s="26"/>
      <c r="AE3285" s="37" t="s">
        <v>56</v>
      </c>
      <c r="AF3285" s="26" t="s">
        <v>57</v>
      </c>
      <c r="AG3285" s="26"/>
      <c r="AH3285" s="26" t="s">
        <v>813</v>
      </c>
      <c r="AI3285" s="26">
        <v>45</v>
      </c>
      <c r="AJ3285" s="38" t="s">
        <v>754</v>
      </c>
      <c r="AK3285" s="38">
        <v>125</v>
      </c>
      <c r="AL3285" s="26" t="s">
        <v>751</v>
      </c>
      <c r="AM3285" s="26">
        <v>6000</v>
      </c>
      <c r="AN3285" s="80" t="s">
        <v>9736</v>
      </c>
    </row>
    <row r="3286" spans="1:40" ht="15.75" customHeight="1">
      <c r="A3286" s="81" t="s">
        <v>13021</v>
      </c>
      <c r="B3286" s="56"/>
      <c r="C3286" s="4" t="s">
        <v>8253</v>
      </c>
      <c r="D3286" s="57" t="s">
        <v>39</v>
      </c>
      <c r="E3286" s="58" t="s">
        <v>40</v>
      </c>
      <c r="F3286" s="7" t="s">
        <v>752</v>
      </c>
      <c r="G3286" s="7">
        <v>100680414</v>
      </c>
      <c r="H3286" s="8" t="s">
        <v>4854</v>
      </c>
      <c r="I3286" s="34" t="s">
        <v>4927</v>
      </c>
      <c r="J3286" s="68">
        <v>600</v>
      </c>
      <c r="K3286" t="s">
        <v>18728</v>
      </c>
      <c r="L3286" s="35"/>
      <c r="M3286" s="35"/>
      <c r="N3286" s="35"/>
      <c r="O3286" s="36" t="s">
        <v>44</v>
      </c>
      <c r="P3286" s="37" t="s">
        <v>45</v>
      </c>
      <c r="Q3286" s="26" t="s">
        <v>46</v>
      </c>
      <c r="R3286" s="26" t="s">
        <v>47</v>
      </c>
      <c r="S3286" s="26" t="s">
        <v>48</v>
      </c>
      <c r="T3286" s="37" t="s">
        <v>49</v>
      </c>
      <c r="U3286" s="37" t="s">
        <v>50</v>
      </c>
      <c r="V3286" s="91" t="s">
        <v>51</v>
      </c>
      <c r="W3286" s="43" t="s">
        <v>4852</v>
      </c>
      <c r="X3286" s="26"/>
      <c r="Y3286" s="26" t="s">
        <v>4520</v>
      </c>
      <c r="Z3286" s="26"/>
      <c r="AA3286" s="26" t="s">
        <v>173</v>
      </c>
      <c r="AB3286" s="26"/>
      <c r="AC3286" s="26"/>
      <c r="AD3286" s="26"/>
      <c r="AE3286" s="26" t="s">
        <v>4422</v>
      </c>
      <c r="AF3286" s="26" t="s">
        <v>4853</v>
      </c>
      <c r="AG3286" s="26"/>
      <c r="AH3286" s="26"/>
      <c r="AI3286" s="38">
        <v>28</v>
      </c>
      <c r="AJ3286" s="38"/>
      <c r="AK3286" s="38">
        <v>90</v>
      </c>
      <c r="AL3286" s="38"/>
      <c r="AM3286" s="38">
        <v>2400</v>
      </c>
      <c r="AN3286" s="80" t="s">
        <v>9736</v>
      </c>
    </row>
    <row r="3287" spans="1:40" ht="15.75" customHeight="1">
      <c r="A3287" s="81" t="s">
        <v>13022</v>
      </c>
      <c r="B3287" s="29"/>
      <c r="C3287" s="4" t="s">
        <v>8500</v>
      </c>
      <c r="D3287" s="30" t="s">
        <v>39</v>
      </c>
      <c r="E3287" s="31" t="s">
        <v>40</v>
      </c>
      <c r="F3287" s="7" t="s">
        <v>61</v>
      </c>
      <c r="G3287" s="7">
        <v>100775682</v>
      </c>
      <c r="H3287" s="15" t="s">
        <v>3874</v>
      </c>
      <c r="I3287" s="32" t="s">
        <v>3946</v>
      </c>
      <c r="J3287" s="40">
        <v>2964</v>
      </c>
      <c r="K3287" t="s">
        <v>18729</v>
      </c>
      <c r="L3287" s="35"/>
      <c r="M3287" s="35"/>
      <c r="N3287" s="35"/>
      <c r="O3287" s="36" t="s">
        <v>44</v>
      </c>
      <c r="P3287" s="37" t="s">
        <v>45</v>
      </c>
      <c r="Q3287" s="26" t="s">
        <v>46</v>
      </c>
      <c r="R3287" s="26" t="s">
        <v>47</v>
      </c>
      <c r="S3287" s="26" t="s">
        <v>48</v>
      </c>
      <c r="T3287" s="37" t="s">
        <v>49</v>
      </c>
      <c r="U3287" s="37" t="s">
        <v>50</v>
      </c>
      <c r="V3287" s="91" t="s">
        <v>51</v>
      </c>
      <c r="W3287" s="26" t="s">
        <v>3873</v>
      </c>
      <c r="X3287" s="26"/>
      <c r="Y3287" s="26" t="s">
        <v>53</v>
      </c>
      <c r="Z3287" s="26"/>
      <c r="AA3287" s="26" t="s">
        <v>118</v>
      </c>
      <c r="AB3287" s="26" t="s">
        <v>55</v>
      </c>
      <c r="AC3287" s="26" t="s">
        <v>3217</v>
      </c>
      <c r="AD3287" s="26"/>
      <c r="AE3287" s="26" t="s">
        <v>3218</v>
      </c>
      <c r="AF3287" s="26" t="s">
        <v>3219</v>
      </c>
      <c r="AG3287" s="26"/>
      <c r="AH3287" s="26" t="s">
        <v>1778</v>
      </c>
      <c r="AI3287" s="38">
        <v>20</v>
      </c>
      <c r="AJ3287" s="38" t="s">
        <v>2671</v>
      </c>
      <c r="AK3287" s="38">
        <v>190</v>
      </c>
      <c r="AL3287" s="38" t="s">
        <v>751</v>
      </c>
      <c r="AM3287" s="38">
        <v>6000</v>
      </c>
      <c r="AN3287" s="80" t="s">
        <v>9736</v>
      </c>
    </row>
    <row r="3288" spans="1:40" ht="15.75" customHeight="1">
      <c r="A3288" s="81" t="s">
        <v>13023</v>
      </c>
      <c r="B3288" s="29"/>
      <c r="C3288" s="4" t="s">
        <v>8909</v>
      </c>
      <c r="D3288" s="30" t="s">
        <v>39</v>
      </c>
      <c r="E3288" s="31" t="s">
        <v>40</v>
      </c>
      <c r="F3288" s="7" t="s">
        <v>752</v>
      </c>
      <c r="G3288" s="7">
        <v>100680414</v>
      </c>
      <c r="H3288" s="15" t="s">
        <v>1936</v>
      </c>
      <c r="I3288" s="32" t="s">
        <v>2100</v>
      </c>
      <c r="J3288" s="33">
        <v>2772</v>
      </c>
      <c r="K3288" t="s">
        <v>18730</v>
      </c>
      <c r="L3288" s="35"/>
      <c r="M3288" s="35"/>
      <c r="N3288" s="35"/>
      <c r="O3288" s="36" t="s">
        <v>44</v>
      </c>
      <c r="P3288" s="37" t="s">
        <v>45</v>
      </c>
      <c r="Q3288" s="26" t="s">
        <v>46</v>
      </c>
      <c r="R3288" s="26" t="s">
        <v>47</v>
      </c>
      <c r="S3288" s="26" t="s">
        <v>48</v>
      </c>
      <c r="T3288" s="37" t="s">
        <v>49</v>
      </c>
      <c r="U3288" s="37" t="s">
        <v>50</v>
      </c>
      <c r="V3288" s="67" t="s">
        <v>51</v>
      </c>
      <c r="W3288" s="26" t="s">
        <v>728</v>
      </c>
      <c r="X3288" s="26"/>
      <c r="Y3288" s="26" t="s">
        <v>53</v>
      </c>
      <c r="Z3288" s="26" t="s">
        <v>1931</v>
      </c>
      <c r="AA3288" s="26" t="s">
        <v>118</v>
      </c>
      <c r="AB3288" s="26" t="s">
        <v>55</v>
      </c>
      <c r="AC3288" s="26"/>
      <c r="AD3288" s="26"/>
      <c r="AE3288" s="37" t="s">
        <v>1932</v>
      </c>
      <c r="AF3288" s="26" t="s">
        <v>1933</v>
      </c>
      <c r="AG3288" s="26"/>
      <c r="AH3288" s="26" t="s">
        <v>730</v>
      </c>
      <c r="AI3288" s="26">
        <v>28</v>
      </c>
      <c r="AJ3288" s="38" t="s">
        <v>763</v>
      </c>
      <c r="AK3288" s="38">
        <v>140</v>
      </c>
      <c r="AL3288" s="26" t="s">
        <v>751</v>
      </c>
      <c r="AM3288" s="26">
        <v>6000</v>
      </c>
      <c r="AN3288" s="80" t="s">
        <v>9736</v>
      </c>
    </row>
    <row r="3289" spans="1:40" ht="15.75" customHeight="1">
      <c r="A3289" s="81" t="s">
        <v>13024</v>
      </c>
      <c r="B3289" s="29"/>
      <c r="C3289" s="4" t="s">
        <v>9561</v>
      </c>
      <c r="D3289" s="30" t="s">
        <v>39</v>
      </c>
      <c r="E3289" s="31" t="s">
        <v>40</v>
      </c>
      <c r="F3289" s="7" t="s">
        <v>41</v>
      </c>
      <c r="G3289" s="7">
        <v>100775684</v>
      </c>
      <c r="H3289" s="15" t="s">
        <v>1949</v>
      </c>
      <c r="I3289" s="32" t="s">
        <v>2190</v>
      </c>
      <c r="J3289" s="33">
        <v>1431</v>
      </c>
      <c r="K3289" t="s">
        <v>18731</v>
      </c>
      <c r="L3289" s="35"/>
      <c r="M3289" s="35"/>
      <c r="N3289" s="35"/>
      <c r="O3289" s="36" t="s">
        <v>44</v>
      </c>
      <c r="P3289" s="37" t="s">
        <v>45</v>
      </c>
      <c r="Q3289" s="26" t="s">
        <v>46</v>
      </c>
      <c r="R3289" s="26" t="s">
        <v>47</v>
      </c>
      <c r="S3289" s="26" t="s">
        <v>48</v>
      </c>
      <c r="T3289" s="37" t="s">
        <v>49</v>
      </c>
      <c r="U3289" s="37" t="s">
        <v>50</v>
      </c>
      <c r="V3289" s="91" t="s">
        <v>51</v>
      </c>
      <c r="W3289" s="26" t="s">
        <v>728</v>
      </c>
      <c r="X3289" s="26"/>
      <c r="Y3289" s="26" t="s">
        <v>53</v>
      </c>
      <c r="Z3289" s="26" t="s">
        <v>1931</v>
      </c>
      <c r="AA3289" s="26" t="s">
        <v>173</v>
      </c>
      <c r="AB3289" s="26" t="s">
        <v>55</v>
      </c>
      <c r="AC3289" s="26"/>
      <c r="AD3289" s="26"/>
      <c r="AE3289" s="37" t="s">
        <v>1932</v>
      </c>
      <c r="AF3289" s="26" t="s">
        <v>1933</v>
      </c>
      <c r="AG3289" s="26"/>
      <c r="AH3289" s="26" t="s">
        <v>730</v>
      </c>
      <c r="AI3289" s="38">
        <v>28</v>
      </c>
      <c r="AJ3289" s="38" t="s">
        <v>731</v>
      </c>
      <c r="AK3289" s="38">
        <v>90</v>
      </c>
      <c r="AL3289" s="26" t="s">
        <v>751</v>
      </c>
      <c r="AM3289" s="38">
        <v>6000</v>
      </c>
      <c r="AN3289" s="80" t="s">
        <v>9736</v>
      </c>
    </row>
    <row r="3290" spans="1:40" ht="15.75" customHeight="1">
      <c r="A3290" s="81" t="s">
        <v>13025</v>
      </c>
      <c r="B3290" s="56"/>
      <c r="C3290" s="4" t="s">
        <v>8110</v>
      </c>
      <c r="D3290" s="57" t="s">
        <v>39</v>
      </c>
      <c r="E3290" s="58" t="s">
        <v>40</v>
      </c>
      <c r="F3290" s="7" t="s">
        <v>61</v>
      </c>
      <c r="G3290" s="7">
        <v>100775682</v>
      </c>
      <c r="H3290" s="8" t="s">
        <v>5889</v>
      </c>
      <c r="I3290" s="32" t="s">
        <v>5967</v>
      </c>
      <c r="J3290" s="59">
        <v>30000</v>
      </c>
      <c r="K3290" t="s">
        <v>18732</v>
      </c>
      <c r="L3290" s="35"/>
      <c r="M3290" s="35"/>
      <c r="N3290" s="35"/>
      <c r="O3290" s="36" t="s">
        <v>44</v>
      </c>
      <c r="P3290" s="37" t="s">
        <v>45</v>
      </c>
      <c r="Q3290" s="26" t="s">
        <v>46</v>
      </c>
      <c r="R3290" s="26" t="s">
        <v>47</v>
      </c>
      <c r="S3290" s="26" t="s">
        <v>48</v>
      </c>
      <c r="T3290" s="37" t="s">
        <v>49</v>
      </c>
      <c r="U3290" s="37" t="s">
        <v>50</v>
      </c>
      <c r="V3290" s="91" t="s">
        <v>2622</v>
      </c>
      <c r="W3290" s="26" t="s">
        <v>728</v>
      </c>
      <c r="X3290" s="26"/>
      <c r="Y3290" s="26" t="s">
        <v>4198</v>
      </c>
      <c r="Z3290" s="26"/>
      <c r="AA3290" s="11" t="s">
        <v>118</v>
      </c>
      <c r="AB3290" s="26" t="s">
        <v>55</v>
      </c>
      <c r="AC3290" s="26"/>
      <c r="AD3290" s="26"/>
      <c r="AE3290" s="26" t="s">
        <v>5647</v>
      </c>
      <c r="AF3290" s="26" t="s">
        <v>2652</v>
      </c>
      <c r="AG3290" s="26"/>
      <c r="AH3290" s="26" t="s">
        <v>785</v>
      </c>
      <c r="AI3290" s="38">
        <v>35</v>
      </c>
      <c r="AJ3290" s="38" t="s">
        <v>775</v>
      </c>
      <c r="AK3290" s="38">
        <v>145</v>
      </c>
      <c r="AL3290" s="26" t="s">
        <v>751</v>
      </c>
      <c r="AM3290" s="38">
        <v>6000</v>
      </c>
      <c r="AN3290" s="80" t="s">
        <v>9736</v>
      </c>
    </row>
    <row r="3291" spans="1:40" ht="15.75" customHeight="1">
      <c r="A3291" s="81" t="s">
        <v>13026</v>
      </c>
      <c r="B3291" s="29"/>
      <c r="C3291" s="4" t="s">
        <v>9602</v>
      </c>
      <c r="D3291" s="30" t="s">
        <v>39</v>
      </c>
      <c r="E3291" s="31" t="s">
        <v>40</v>
      </c>
      <c r="F3291" s="21" t="s">
        <v>2969</v>
      </c>
      <c r="G3291" s="21">
        <v>100775679</v>
      </c>
      <c r="H3291" s="15" t="s">
        <v>2970</v>
      </c>
      <c r="I3291" s="32" t="s">
        <v>3134</v>
      </c>
      <c r="J3291" s="40">
        <v>2340</v>
      </c>
      <c r="K3291" t="s">
        <v>18733</v>
      </c>
      <c r="L3291" s="35"/>
      <c r="M3291" s="35"/>
      <c r="N3291" s="35"/>
      <c r="O3291" s="36" t="s">
        <v>44</v>
      </c>
      <c r="P3291" s="37" t="s">
        <v>45</v>
      </c>
      <c r="Q3291" s="26" t="s">
        <v>46</v>
      </c>
      <c r="R3291" s="26" t="s">
        <v>47</v>
      </c>
      <c r="S3291" s="26" t="s">
        <v>48</v>
      </c>
      <c r="T3291" s="37" t="s">
        <v>49</v>
      </c>
      <c r="U3291" s="37" t="s">
        <v>50</v>
      </c>
      <c r="V3291" s="91" t="s">
        <v>51</v>
      </c>
      <c r="W3291" s="26" t="s">
        <v>2972</v>
      </c>
      <c r="X3291" s="26"/>
      <c r="Y3291" s="26" t="s">
        <v>53</v>
      </c>
      <c r="Z3291" s="26"/>
      <c r="AA3291" s="26" t="s">
        <v>173</v>
      </c>
      <c r="AB3291" s="26"/>
      <c r="AC3291" s="26"/>
      <c r="AD3291" s="26"/>
      <c r="AE3291" s="26" t="s">
        <v>2756</v>
      </c>
      <c r="AF3291" s="26" t="s">
        <v>2973</v>
      </c>
      <c r="AG3291" s="26"/>
      <c r="AH3291" s="26"/>
      <c r="AI3291" s="38">
        <v>40</v>
      </c>
      <c r="AJ3291" s="38"/>
      <c r="AK3291" s="38">
        <v>300</v>
      </c>
      <c r="AL3291" s="38"/>
      <c r="AM3291" s="38">
        <v>1500</v>
      </c>
      <c r="AN3291" s="80" t="s">
        <v>9736</v>
      </c>
    </row>
    <row r="3292" spans="1:40" ht="15.75" customHeight="1">
      <c r="A3292" s="81" t="s">
        <v>13027</v>
      </c>
      <c r="B3292" s="29"/>
      <c r="C3292" s="4" t="s">
        <v>8312</v>
      </c>
      <c r="D3292" s="30" t="s">
        <v>39</v>
      </c>
      <c r="E3292" s="31" t="s">
        <v>40</v>
      </c>
      <c r="F3292" s="7" t="s">
        <v>752</v>
      </c>
      <c r="G3292" s="7">
        <v>100680414</v>
      </c>
      <c r="H3292" s="15" t="s">
        <v>2751</v>
      </c>
      <c r="I3292" s="32" t="s">
        <v>2926</v>
      </c>
      <c r="J3292" s="59">
        <v>1250</v>
      </c>
      <c r="K3292" t="s">
        <v>18734</v>
      </c>
      <c r="L3292" s="35"/>
      <c r="M3292" s="35"/>
      <c r="N3292" s="35"/>
      <c r="O3292" s="36" t="s">
        <v>44</v>
      </c>
      <c r="P3292" s="37" t="s">
        <v>45</v>
      </c>
      <c r="Q3292" s="26" t="s">
        <v>46</v>
      </c>
      <c r="R3292" s="26" t="s">
        <v>47</v>
      </c>
      <c r="S3292" s="26" t="s">
        <v>48</v>
      </c>
      <c r="T3292" s="37" t="s">
        <v>49</v>
      </c>
      <c r="U3292" s="37" t="s">
        <v>50</v>
      </c>
      <c r="V3292" s="91" t="s">
        <v>2901</v>
      </c>
      <c r="W3292" s="26" t="s">
        <v>2753</v>
      </c>
      <c r="X3292" s="26"/>
      <c r="Y3292" s="26" t="s">
        <v>53</v>
      </c>
      <c r="Z3292" s="26"/>
      <c r="AA3292" s="26" t="s">
        <v>118</v>
      </c>
      <c r="AB3292" s="26" t="s">
        <v>55</v>
      </c>
      <c r="AC3292" s="26" t="s">
        <v>2754</v>
      </c>
      <c r="AD3292" s="26" t="s">
        <v>2755</v>
      </c>
      <c r="AE3292" s="26" t="s">
        <v>2756</v>
      </c>
      <c r="AF3292" s="26" t="s">
        <v>2652</v>
      </c>
      <c r="AG3292" s="26"/>
      <c r="AH3292" s="26" t="s">
        <v>2587</v>
      </c>
      <c r="AI3292" s="38">
        <v>100</v>
      </c>
      <c r="AJ3292" s="38" t="s">
        <v>2587</v>
      </c>
      <c r="AK3292" s="38">
        <v>100</v>
      </c>
      <c r="AL3292" s="63" t="s">
        <v>751</v>
      </c>
      <c r="AM3292" s="38">
        <v>6000</v>
      </c>
      <c r="AN3292" s="80" t="s">
        <v>9736</v>
      </c>
    </row>
    <row r="3293" spans="1:40" ht="15.75" customHeight="1">
      <c r="A3293" s="81" t="s">
        <v>13028</v>
      </c>
      <c r="B3293" s="29"/>
      <c r="C3293" s="4" t="s">
        <v>9654</v>
      </c>
      <c r="D3293" s="30" t="s">
        <v>39</v>
      </c>
      <c r="E3293" s="31" t="s">
        <v>40</v>
      </c>
      <c r="F3293" s="7" t="s">
        <v>61</v>
      </c>
      <c r="G3293" s="7">
        <v>100775682</v>
      </c>
      <c r="H3293" s="15" t="s">
        <v>1284</v>
      </c>
      <c r="I3293" s="32" t="s">
        <v>1540</v>
      </c>
      <c r="J3293" s="33">
        <v>1237.5</v>
      </c>
      <c r="K3293" t="s">
        <v>18735</v>
      </c>
      <c r="L3293" s="35"/>
      <c r="M3293" s="35"/>
      <c r="N3293" s="35"/>
      <c r="O3293" s="36" t="s">
        <v>44</v>
      </c>
      <c r="P3293" s="37" t="s">
        <v>45</v>
      </c>
      <c r="Q3293" s="26" t="s">
        <v>46</v>
      </c>
      <c r="R3293" s="26" t="s">
        <v>47</v>
      </c>
      <c r="S3293" s="26" t="s">
        <v>48</v>
      </c>
      <c r="T3293" s="37" t="s">
        <v>49</v>
      </c>
      <c r="U3293" s="37" t="s">
        <v>50</v>
      </c>
      <c r="V3293" s="67" t="s">
        <v>51</v>
      </c>
      <c r="W3293" s="26" t="s">
        <v>728</v>
      </c>
      <c r="X3293" s="26"/>
      <c r="Y3293" s="26" t="s">
        <v>53</v>
      </c>
      <c r="Z3293" s="26" t="s">
        <v>729</v>
      </c>
      <c r="AA3293" s="26" t="s">
        <v>228</v>
      </c>
      <c r="AB3293" s="26" t="s">
        <v>55</v>
      </c>
      <c r="AC3293" s="26"/>
      <c r="AD3293" s="26"/>
      <c r="AE3293" s="37" t="s">
        <v>56</v>
      </c>
      <c r="AF3293" s="26" t="s">
        <v>1286</v>
      </c>
      <c r="AG3293" s="26"/>
      <c r="AH3293" s="26" t="s">
        <v>730</v>
      </c>
      <c r="AI3293" s="26">
        <v>28</v>
      </c>
      <c r="AJ3293" s="38" t="s">
        <v>754</v>
      </c>
      <c r="AK3293" s="38">
        <v>125</v>
      </c>
      <c r="AL3293" s="26" t="s">
        <v>751</v>
      </c>
      <c r="AM3293" s="26">
        <v>6000</v>
      </c>
      <c r="AN3293" s="80" t="s">
        <v>9736</v>
      </c>
    </row>
    <row r="3294" spans="1:40" ht="15.75" customHeight="1">
      <c r="A3294" s="81" t="s">
        <v>13029</v>
      </c>
      <c r="B3294" s="29"/>
      <c r="C3294" s="4" t="s">
        <v>9407</v>
      </c>
      <c r="D3294" s="30" t="s">
        <v>39</v>
      </c>
      <c r="E3294" s="31" t="s">
        <v>40</v>
      </c>
      <c r="F3294" s="7" t="s">
        <v>752</v>
      </c>
      <c r="G3294" s="7">
        <v>100680414</v>
      </c>
      <c r="H3294" s="15" t="s">
        <v>1284</v>
      </c>
      <c r="I3294" s="32" t="s">
        <v>1452</v>
      </c>
      <c r="J3294" s="33">
        <v>4480.5</v>
      </c>
      <c r="K3294" t="s">
        <v>18736</v>
      </c>
      <c r="L3294" s="35"/>
      <c r="M3294" s="35"/>
      <c r="N3294" s="35"/>
      <c r="O3294" s="36" t="s">
        <v>44</v>
      </c>
      <c r="P3294" s="37" t="s">
        <v>45</v>
      </c>
      <c r="Q3294" s="26" t="s">
        <v>46</v>
      </c>
      <c r="R3294" s="26" t="s">
        <v>47</v>
      </c>
      <c r="S3294" s="26" t="s">
        <v>48</v>
      </c>
      <c r="T3294" s="37" t="s">
        <v>49</v>
      </c>
      <c r="U3294" s="37" t="s">
        <v>50</v>
      </c>
      <c r="V3294" s="67" t="s">
        <v>51</v>
      </c>
      <c r="W3294" s="26" t="s">
        <v>728</v>
      </c>
      <c r="X3294" s="26"/>
      <c r="Y3294" s="26" t="s">
        <v>53</v>
      </c>
      <c r="Z3294" s="26" t="s">
        <v>729</v>
      </c>
      <c r="AA3294" s="26" t="s">
        <v>118</v>
      </c>
      <c r="AB3294" s="26" t="s">
        <v>55</v>
      </c>
      <c r="AC3294" s="26"/>
      <c r="AD3294" s="26"/>
      <c r="AE3294" s="37" t="s">
        <v>56</v>
      </c>
      <c r="AF3294" s="26" t="s">
        <v>1286</v>
      </c>
      <c r="AG3294" s="26"/>
      <c r="AH3294" s="26" t="s">
        <v>813</v>
      </c>
      <c r="AI3294" s="26">
        <v>45</v>
      </c>
      <c r="AJ3294" s="38" t="s">
        <v>775</v>
      </c>
      <c r="AK3294" s="38">
        <v>145</v>
      </c>
      <c r="AL3294" s="26" t="s">
        <v>751</v>
      </c>
      <c r="AM3294" s="26">
        <v>6000</v>
      </c>
      <c r="AN3294" s="80" t="s">
        <v>9736</v>
      </c>
    </row>
    <row r="3295" spans="1:40" ht="15.75" customHeight="1">
      <c r="A3295" s="81" t="s">
        <v>13030</v>
      </c>
      <c r="B3295" s="29"/>
      <c r="C3295" s="4" t="s">
        <v>9302</v>
      </c>
      <c r="D3295" s="30" t="s">
        <v>39</v>
      </c>
      <c r="E3295" s="31" t="s">
        <v>40</v>
      </c>
      <c r="F3295" s="7" t="s">
        <v>41</v>
      </c>
      <c r="G3295" s="7">
        <v>100775684</v>
      </c>
      <c r="H3295" s="15" t="s">
        <v>67</v>
      </c>
      <c r="I3295" s="66" t="s">
        <v>135</v>
      </c>
      <c r="J3295" s="40">
        <v>1482</v>
      </c>
      <c r="K3295" t="s">
        <v>18737</v>
      </c>
      <c r="L3295" s="35"/>
      <c r="M3295" s="35"/>
      <c r="N3295" s="35"/>
      <c r="O3295" s="36" t="s">
        <v>44</v>
      </c>
      <c r="P3295" s="37" t="s">
        <v>45</v>
      </c>
      <c r="Q3295" s="37" t="s">
        <v>46</v>
      </c>
      <c r="R3295" s="37" t="s">
        <v>47</v>
      </c>
      <c r="S3295" s="37" t="s">
        <v>48</v>
      </c>
      <c r="T3295" s="37" t="s">
        <v>49</v>
      </c>
      <c r="U3295" s="37" t="s">
        <v>50</v>
      </c>
      <c r="V3295" s="92" t="s">
        <v>51</v>
      </c>
      <c r="W3295" s="37" t="s">
        <v>52</v>
      </c>
      <c r="X3295" s="37"/>
      <c r="Y3295" s="37" t="s">
        <v>53</v>
      </c>
      <c r="Z3295" s="37"/>
      <c r="AA3295" s="37" t="s">
        <v>118</v>
      </c>
      <c r="AB3295" s="37" t="s">
        <v>55</v>
      </c>
      <c r="AC3295" s="37"/>
      <c r="AD3295" s="37"/>
      <c r="AE3295" s="37" t="s">
        <v>56</v>
      </c>
      <c r="AF3295" s="37" t="s">
        <v>57</v>
      </c>
      <c r="AG3295" s="37"/>
      <c r="AH3295" s="37"/>
      <c r="AI3295" s="37">
        <v>20</v>
      </c>
      <c r="AJ3295" s="37"/>
      <c r="AK3295" s="37">
        <v>95</v>
      </c>
      <c r="AL3295" s="37"/>
      <c r="AM3295" s="37">
        <v>6000</v>
      </c>
      <c r="AN3295" s="80" t="s">
        <v>9736</v>
      </c>
    </row>
    <row r="3296" spans="1:40" ht="15.75" customHeight="1">
      <c r="A3296" s="81" t="s">
        <v>13031</v>
      </c>
      <c r="B3296" s="56"/>
      <c r="C3296" s="4" t="s">
        <v>8847</v>
      </c>
      <c r="D3296" s="57" t="s">
        <v>39</v>
      </c>
      <c r="E3296" s="58" t="s">
        <v>40</v>
      </c>
      <c r="F3296" s="7" t="s">
        <v>2969</v>
      </c>
      <c r="G3296" s="7">
        <v>100775679</v>
      </c>
      <c r="H3296" s="8" t="s">
        <v>5016</v>
      </c>
      <c r="I3296" s="34" t="s">
        <v>5091</v>
      </c>
      <c r="J3296" s="40">
        <v>2250</v>
      </c>
      <c r="K3296" t="s">
        <v>18738</v>
      </c>
      <c r="L3296" s="35"/>
      <c r="M3296" s="35"/>
      <c r="N3296" s="35"/>
      <c r="O3296" s="36" t="s">
        <v>44</v>
      </c>
      <c r="P3296" s="37" t="s">
        <v>45</v>
      </c>
      <c r="Q3296" s="26" t="s">
        <v>46</v>
      </c>
      <c r="R3296" s="26" t="s">
        <v>47</v>
      </c>
      <c r="S3296" s="26" t="s">
        <v>48</v>
      </c>
      <c r="T3296" s="37" t="s">
        <v>49</v>
      </c>
      <c r="U3296" s="37" t="s">
        <v>50</v>
      </c>
      <c r="V3296" s="91" t="s">
        <v>2901</v>
      </c>
      <c r="W3296" s="26" t="s">
        <v>2972</v>
      </c>
      <c r="X3296" s="26"/>
      <c r="Y3296" s="26" t="s">
        <v>4421</v>
      </c>
      <c r="Z3296" s="26"/>
      <c r="AA3296" s="28" t="s">
        <v>5018</v>
      </c>
      <c r="AB3296" s="26"/>
      <c r="AC3296" s="26"/>
      <c r="AD3296" s="26"/>
      <c r="AE3296" s="26" t="s">
        <v>5019</v>
      </c>
      <c r="AF3296" s="26" t="s">
        <v>5020</v>
      </c>
      <c r="AG3296" s="26"/>
      <c r="AH3296" s="26"/>
      <c r="AI3296" s="38">
        <v>20</v>
      </c>
      <c r="AJ3296" s="38"/>
      <c r="AK3296" s="38">
        <v>300</v>
      </c>
      <c r="AL3296" s="38"/>
      <c r="AM3296" s="38">
        <v>1500</v>
      </c>
      <c r="AN3296" s="80" t="s">
        <v>9736</v>
      </c>
    </row>
    <row r="3297" spans="1:40" ht="15.75" customHeight="1">
      <c r="A3297" s="81" t="s">
        <v>13032</v>
      </c>
      <c r="B3297" s="56"/>
      <c r="C3297" s="4" t="s">
        <v>8570</v>
      </c>
      <c r="D3297" s="57" t="s">
        <v>39</v>
      </c>
      <c r="E3297" s="58" t="s">
        <v>40</v>
      </c>
      <c r="F3297" s="7" t="s">
        <v>752</v>
      </c>
      <c r="G3297" s="7">
        <v>100680414</v>
      </c>
      <c r="H3297" s="8" t="s">
        <v>4964</v>
      </c>
      <c r="I3297" s="34" t="s">
        <v>5011</v>
      </c>
      <c r="J3297" s="59">
        <v>34.200000000000003</v>
      </c>
      <c r="K3297" t="s">
        <v>18739</v>
      </c>
      <c r="L3297" s="35"/>
      <c r="M3297" s="35"/>
      <c r="N3297" s="35"/>
      <c r="O3297" s="36" t="s">
        <v>44</v>
      </c>
      <c r="P3297" s="37" t="s">
        <v>45</v>
      </c>
      <c r="Q3297" s="26" t="s">
        <v>46</v>
      </c>
      <c r="R3297" s="26" t="s">
        <v>47</v>
      </c>
      <c r="S3297" s="26" t="s">
        <v>48</v>
      </c>
      <c r="T3297" s="37" t="s">
        <v>49</v>
      </c>
      <c r="U3297" s="37" t="s">
        <v>50</v>
      </c>
      <c r="V3297" s="91" t="s">
        <v>2901</v>
      </c>
      <c r="W3297" s="43" t="s">
        <v>4852</v>
      </c>
      <c r="X3297" s="26"/>
      <c r="Y3297" s="26" t="s">
        <v>4743</v>
      </c>
      <c r="Z3297" s="26"/>
      <c r="AA3297" s="26" t="s">
        <v>173</v>
      </c>
      <c r="AB3297" s="26"/>
      <c r="AC3297" s="26"/>
      <c r="AD3297" s="26"/>
      <c r="AE3297" s="26" t="s">
        <v>4422</v>
      </c>
      <c r="AF3297" s="26" t="s">
        <v>4853</v>
      </c>
      <c r="AG3297" s="26"/>
      <c r="AH3297" s="26"/>
      <c r="AI3297" s="38">
        <v>28</v>
      </c>
      <c r="AJ3297" s="38"/>
      <c r="AK3297" s="38">
        <v>90</v>
      </c>
      <c r="AL3297" s="38"/>
      <c r="AM3297" s="38">
        <v>2600</v>
      </c>
      <c r="AN3297" s="80" t="s">
        <v>9736</v>
      </c>
    </row>
    <row r="3298" spans="1:40" ht="15.75" customHeight="1">
      <c r="A3298" s="81" t="s">
        <v>13033</v>
      </c>
      <c r="B3298" s="29"/>
      <c r="C3298" s="4" t="s">
        <v>9346</v>
      </c>
      <c r="D3298" s="30" t="s">
        <v>39</v>
      </c>
      <c r="E3298" s="31" t="s">
        <v>40</v>
      </c>
      <c r="F3298" s="7" t="s">
        <v>41</v>
      </c>
      <c r="G3298" s="7">
        <v>100775684</v>
      </c>
      <c r="H3298" s="15" t="s">
        <v>3225</v>
      </c>
      <c r="I3298" s="32" t="s">
        <v>3386</v>
      </c>
      <c r="J3298" s="59">
        <v>3000</v>
      </c>
      <c r="K3298" t="s">
        <v>18740</v>
      </c>
      <c r="L3298" s="35"/>
      <c r="M3298" s="35"/>
      <c r="N3298" s="35"/>
      <c r="O3298" s="36" t="s">
        <v>44</v>
      </c>
      <c r="P3298" s="37" t="s">
        <v>45</v>
      </c>
      <c r="Q3298" s="26" t="s">
        <v>46</v>
      </c>
      <c r="R3298" s="26" t="s">
        <v>47</v>
      </c>
      <c r="S3298" s="26" t="s">
        <v>48</v>
      </c>
      <c r="T3298" s="37" t="s">
        <v>49</v>
      </c>
      <c r="U3298" s="37" t="s">
        <v>50</v>
      </c>
      <c r="V3298" s="91" t="s">
        <v>1798</v>
      </c>
      <c r="W3298" s="26" t="s">
        <v>3215</v>
      </c>
      <c r="X3298" s="26" t="s">
        <v>3216</v>
      </c>
      <c r="Y3298" s="26" t="s">
        <v>53</v>
      </c>
      <c r="Z3298" s="26"/>
      <c r="AA3298" s="26" t="s">
        <v>118</v>
      </c>
      <c r="AB3298" s="26"/>
      <c r="AC3298" s="43" t="s">
        <v>3217</v>
      </c>
      <c r="AD3298" s="26"/>
      <c r="AE3298" s="26" t="s">
        <v>3218</v>
      </c>
      <c r="AF3298" s="26" t="s">
        <v>3219</v>
      </c>
      <c r="AG3298" s="26"/>
      <c r="AH3298" s="26" t="s">
        <v>3220</v>
      </c>
      <c r="AI3298" s="38">
        <v>14</v>
      </c>
      <c r="AJ3298" s="38" t="s">
        <v>3236</v>
      </c>
      <c r="AK3298" s="38">
        <v>110</v>
      </c>
      <c r="AL3298" s="38" t="s">
        <v>751</v>
      </c>
      <c r="AM3298" s="38">
        <v>6000</v>
      </c>
      <c r="AN3298" s="80" t="s">
        <v>9736</v>
      </c>
    </row>
    <row r="3299" spans="1:40" ht="15.75" customHeight="1">
      <c r="A3299" s="81" t="s">
        <v>13034</v>
      </c>
      <c r="B3299" s="56"/>
      <c r="C3299" s="4" t="s">
        <v>9153</v>
      </c>
      <c r="D3299" s="57" t="s">
        <v>39</v>
      </c>
      <c r="E3299" s="58" t="s">
        <v>40</v>
      </c>
      <c r="F3299" s="7" t="s">
        <v>752</v>
      </c>
      <c r="G3299" s="7">
        <v>100680414</v>
      </c>
      <c r="H3299" s="8" t="s">
        <v>4745</v>
      </c>
      <c r="I3299" s="34" t="s">
        <v>4813</v>
      </c>
      <c r="J3299" s="59">
        <v>2400</v>
      </c>
      <c r="K3299" t="s">
        <v>18741</v>
      </c>
      <c r="L3299" s="35"/>
      <c r="M3299" s="35"/>
      <c r="N3299" s="35"/>
      <c r="O3299" s="36" t="s">
        <v>44</v>
      </c>
      <c r="P3299" s="37" t="s">
        <v>45</v>
      </c>
      <c r="Q3299" s="26" t="s">
        <v>46</v>
      </c>
      <c r="R3299" s="26" t="s">
        <v>47</v>
      </c>
      <c r="S3299" s="26" t="s">
        <v>48</v>
      </c>
      <c r="T3299" s="37" t="s">
        <v>49</v>
      </c>
      <c r="U3299" s="37" t="s">
        <v>50</v>
      </c>
      <c r="V3299" s="91" t="s">
        <v>1798</v>
      </c>
      <c r="W3299" s="26" t="s">
        <v>3215</v>
      </c>
      <c r="X3299" s="26"/>
      <c r="Y3299" s="26" t="s">
        <v>4743</v>
      </c>
      <c r="Z3299" s="26"/>
      <c r="AA3299" s="26" t="s">
        <v>173</v>
      </c>
      <c r="AB3299" s="26"/>
      <c r="AC3299" s="26" t="s">
        <v>3217</v>
      </c>
      <c r="AD3299" s="26"/>
      <c r="AE3299" s="26" t="s">
        <v>4422</v>
      </c>
      <c r="AF3299" s="26" t="s">
        <v>4423</v>
      </c>
      <c r="AG3299" s="26"/>
      <c r="AH3299" s="26" t="s">
        <v>3220</v>
      </c>
      <c r="AI3299" s="38">
        <v>14</v>
      </c>
      <c r="AJ3299" s="38" t="s">
        <v>3243</v>
      </c>
      <c r="AK3299" s="38">
        <v>120</v>
      </c>
      <c r="AL3299" s="38" t="s">
        <v>737</v>
      </c>
      <c r="AM3299" s="38">
        <v>3000</v>
      </c>
      <c r="AN3299" s="80" t="s">
        <v>9736</v>
      </c>
    </row>
    <row r="3300" spans="1:40" ht="15.75" customHeight="1">
      <c r="A3300" s="81" t="s">
        <v>13035</v>
      </c>
      <c r="B3300" s="29"/>
      <c r="C3300" s="4" t="s">
        <v>8693</v>
      </c>
      <c r="D3300" s="30" t="s">
        <v>39</v>
      </c>
      <c r="E3300" s="31" t="s">
        <v>40</v>
      </c>
      <c r="F3300" s="7" t="s">
        <v>41</v>
      </c>
      <c r="G3300" s="7">
        <v>100775684</v>
      </c>
      <c r="H3300" s="15" t="s">
        <v>1775</v>
      </c>
      <c r="I3300" s="32" t="s">
        <v>1857</v>
      </c>
      <c r="J3300" s="33">
        <v>2400</v>
      </c>
      <c r="K3300" t="s">
        <v>18742</v>
      </c>
      <c r="L3300" s="35"/>
      <c r="M3300" s="35"/>
      <c r="N3300" s="35"/>
      <c r="O3300" s="36" t="s">
        <v>44</v>
      </c>
      <c r="P3300" s="37" t="s">
        <v>45</v>
      </c>
      <c r="Q3300" s="26" t="s">
        <v>46</v>
      </c>
      <c r="R3300" s="26" t="s">
        <v>47</v>
      </c>
      <c r="S3300" s="26" t="s">
        <v>48</v>
      </c>
      <c r="T3300" s="37" t="s">
        <v>49</v>
      </c>
      <c r="U3300" s="37" t="s">
        <v>50</v>
      </c>
      <c r="V3300" s="67" t="s">
        <v>1798</v>
      </c>
      <c r="W3300" s="26" t="s">
        <v>728</v>
      </c>
      <c r="X3300" s="26"/>
      <c r="Y3300" s="26" t="s">
        <v>53</v>
      </c>
      <c r="Z3300" s="26" t="s">
        <v>729</v>
      </c>
      <c r="AA3300" s="26" t="s">
        <v>173</v>
      </c>
      <c r="AB3300" s="26" t="s">
        <v>55</v>
      </c>
      <c r="AC3300" s="26"/>
      <c r="AD3300" s="26"/>
      <c r="AE3300" s="37" t="s">
        <v>56</v>
      </c>
      <c r="AF3300" s="26" t="s">
        <v>1777</v>
      </c>
      <c r="AG3300" s="26"/>
      <c r="AH3300" s="26" t="s">
        <v>1778</v>
      </c>
      <c r="AI3300" s="26">
        <v>20</v>
      </c>
      <c r="AJ3300" s="38" t="s">
        <v>763</v>
      </c>
      <c r="AK3300" s="38">
        <v>140</v>
      </c>
      <c r="AL3300" s="26" t="s">
        <v>732</v>
      </c>
      <c r="AM3300" s="26">
        <v>2000</v>
      </c>
      <c r="AN3300" s="80" t="s">
        <v>9736</v>
      </c>
    </row>
    <row r="3301" spans="1:40" ht="15.75" customHeight="1">
      <c r="A3301" s="81" t="s">
        <v>13036</v>
      </c>
      <c r="B3301" s="56"/>
      <c r="C3301" s="4" t="s">
        <v>8631</v>
      </c>
      <c r="D3301" s="57" t="s">
        <v>39</v>
      </c>
      <c r="E3301" s="58" t="s">
        <v>40</v>
      </c>
      <c r="F3301" s="7" t="s">
        <v>2969</v>
      </c>
      <c r="G3301" s="7">
        <v>100775679</v>
      </c>
      <c r="H3301" s="8" t="s">
        <v>5016</v>
      </c>
      <c r="I3301" s="34" t="s">
        <v>5180</v>
      </c>
      <c r="J3301" s="40">
        <v>4050</v>
      </c>
      <c r="K3301" t="s">
        <v>18743</v>
      </c>
      <c r="L3301" s="35"/>
      <c r="M3301" s="35"/>
      <c r="N3301" s="35"/>
      <c r="O3301" s="36" t="s">
        <v>44</v>
      </c>
      <c r="P3301" s="37" t="s">
        <v>45</v>
      </c>
      <c r="Q3301" s="26" t="s">
        <v>46</v>
      </c>
      <c r="R3301" s="26" t="s">
        <v>47</v>
      </c>
      <c r="S3301" s="26" t="s">
        <v>48</v>
      </c>
      <c r="T3301" s="37" t="s">
        <v>49</v>
      </c>
      <c r="U3301" s="37" t="s">
        <v>50</v>
      </c>
      <c r="V3301" s="91" t="s">
        <v>51</v>
      </c>
      <c r="W3301" s="26" t="s">
        <v>2972</v>
      </c>
      <c r="X3301" s="26"/>
      <c r="Y3301" s="26" t="s">
        <v>4421</v>
      </c>
      <c r="Z3301" s="26"/>
      <c r="AA3301" s="12" t="s">
        <v>173</v>
      </c>
      <c r="AB3301" s="26"/>
      <c r="AC3301" s="26"/>
      <c r="AD3301" s="26"/>
      <c r="AE3301" s="26" t="s">
        <v>5019</v>
      </c>
      <c r="AF3301" s="26" t="s">
        <v>5020</v>
      </c>
      <c r="AG3301" s="26"/>
      <c r="AH3301" s="26"/>
      <c r="AI3301" s="38">
        <v>40</v>
      </c>
      <c r="AJ3301" s="38"/>
      <c r="AK3301" s="38">
        <v>300</v>
      </c>
      <c r="AL3301" s="38"/>
      <c r="AM3301" s="38">
        <v>1500</v>
      </c>
      <c r="AN3301" s="80" t="s">
        <v>9736</v>
      </c>
    </row>
    <row r="3302" spans="1:40" ht="15.75" customHeight="1">
      <c r="A3302" s="81" t="s">
        <v>13037</v>
      </c>
      <c r="B3302" s="56"/>
      <c r="C3302" s="4" t="s">
        <v>9500</v>
      </c>
      <c r="D3302" s="57" t="s">
        <v>39</v>
      </c>
      <c r="E3302" s="58" t="s">
        <v>40</v>
      </c>
      <c r="F3302" s="7" t="s">
        <v>4202</v>
      </c>
      <c r="G3302" s="7">
        <v>100775676</v>
      </c>
      <c r="H3302" s="8" t="s">
        <v>5258</v>
      </c>
      <c r="I3302" s="34" t="s">
        <v>5439</v>
      </c>
      <c r="J3302" s="40">
        <v>14040</v>
      </c>
      <c r="K3302" t="s">
        <v>18744</v>
      </c>
      <c r="L3302" s="35"/>
      <c r="M3302" s="35"/>
      <c r="N3302" s="35"/>
      <c r="O3302" s="36" t="s">
        <v>44</v>
      </c>
      <c r="P3302" s="37" t="s">
        <v>45</v>
      </c>
      <c r="Q3302" s="26" t="s">
        <v>46</v>
      </c>
      <c r="R3302" s="26" t="s">
        <v>47</v>
      </c>
      <c r="S3302" s="26" t="s">
        <v>48</v>
      </c>
      <c r="T3302" s="37" t="s">
        <v>49</v>
      </c>
      <c r="U3302" s="37" t="s">
        <v>50</v>
      </c>
      <c r="V3302" s="91" t="s">
        <v>51</v>
      </c>
      <c r="W3302" s="26" t="s">
        <v>2972</v>
      </c>
      <c r="X3302" s="26"/>
      <c r="Y3302" s="26" t="s">
        <v>5260</v>
      </c>
      <c r="Z3302" s="26"/>
      <c r="AA3302" s="12" t="s">
        <v>173</v>
      </c>
      <c r="AB3302" s="26"/>
      <c r="AC3302" s="26"/>
      <c r="AD3302" s="26"/>
      <c r="AE3302" s="26" t="s">
        <v>5019</v>
      </c>
      <c r="AF3302" s="26" t="s">
        <v>5020</v>
      </c>
      <c r="AG3302" s="26"/>
      <c r="AH3302" s="26"/>
      <c r="AI3302" s="38">
        <v>40</v>
      </c>
      <c r="AJ3302" s="38"/>
      <c r="AK3302" s="38">
        <v>600</v>
      </c>
      <c r="AL3302" s="38"/>
      <c r="AM3302" s="38">
        <v>3000</v>
      </c>
      <c r="AN3302" s="80" t="s">
        <v>9736</v>
      </c>
    </row>
    <row r="3303" spans="1:40" ht="15.75" customHeight="1">
      <c r="A3303" s="81" t="s">
        <v>13038</v>
      </c>
      <c r="B3303" s="29"/>
      <c r="C3303" s="4" t="s">
        <v>8172</v>
      </c>
      <c r="D3303" s="30" t="s">
        <v>39</v>
      </c>
      <c r="E3303" s="31" t="s">
        <v>40</v>
      </c>
      <c r="F3303" s="7" t="s">
        <v>752</v>
      </c>
      <c r="G3303" s="7">
        <v>100680414</v>
      </c>
      <c r="H3303" s="15" t="s">
        <v>2764</v>
      </c>
      <c r="I3303" s="32" t="s">
        <v>2835</v>
      </c>
      <c r="J3303" s="59">
        <v>120000</v>
      </c>
      <c r="K3303" t="s">
        <v>18745</v>
      </c>
      <c r="L3303" s="35"/>
      <c r="M3303" s="35"/>
      <c r="N3303" s="35"/>
      <c r="O3303" s="36" t="s">
        <v>44</v>
      </c>
      <c r="P3303" s="37" t="s">
        <v>45</v>
      </c>
      <c r="Q3303" s="26" t="s">
        <v>46</v>
      </c>
      <c r="R3303" s="26" t="s">
        <v>47</v>
      </c>
      <c r="S3303" s="26" t="s">
        <v>48</v>
      </c>
      <c r="T3303" s="37" t="s">
        <v>49</v>
      </c>
      <c r="U3303" s="37" t="s">
        <v>50</v>
      </c>
      <c r="V3303" s="91" t="s">
        <v>2622</v>
      </c>
      <c r="W3303" s="26" t="s">
        <v>2753</v>
      </c>
      <c r="X3303" s="26"/>
      <c r="Y3303" s="26" t="s">
        <v>53</v>
      </c>
      <c r="Z3303" s="26"/>
      <c r="AA3303" s="26" t="s">
        <v>118</v>
      </c>
      <c r="AB3303" s="26" t="s">
        <v>55</v>
      </c>
      <c r="AC3303" s="26" t="s">
        <v>2754</v>
      </c>
      <c r="AD3303" s="26" t="s">
        <v>2755</v>
      </c>
      <c r="AE3303" s="26" t="s">
        <v>2756</v>
      </c>
      <c r="AF3303" s="26" t="s">
        <v>2652</v>
      </c>
      <c r="AG3303" s="26"/>
      <c r="AH3303" s="26" t="s">
        <v>2612</v>
      </c>
      <c r="AI3303" s="38">
        <v>50</v>
      </c>
      <c r="AJ3303" s="38" t="s">
        <v>2612</v>
      </c>
      <c r="AK3303" s="38">
        <v>50</v>
      </c>
      <c r="AL3303" s="63" t="s">
        <v>742</v>
      </c>
      <c r="AM3303" s="38">
        <v>4000</v>
      </c>
      <c r="AN3303" s="80" t="s">
        <v>9736</v>
      </c>
    </row>
    <row r="3304" spans="1:40" ht="15.75" customHeight="1">
      <c r="A3304" s="81" t="s">
        <v>13039</v>
      </c>
      <c r="B3304" s="29"/>
      <c r="C3304" s="4" t="s">
        <v>8785</v>
      </c>
      <c r="D3304" s="30" t="s">
        <v>39</v>
      </c>
      <c r="E3304" s="31" t="s">
        <v>40</v>
      </c>
      <c r="F3304" s="7" t="s">
        <v>41</v>
      </c>
      <c r="G3304" s="7">
        <v>100775684</v>
      </c>
      <c r="H3304" s="15" t="s">
        <v>1938</v>
      </c>
      <c r="I3304" s="32" t="s">
        <v>2011</v>
      </c>
      <c r="J3304" s="33">
        <v>3525</v>
      </c>
      <c r="K3304" t="s">
        <v>18746</v>
      </c>
      <c r="L3304" s="35"/>
      <c r="M3304" s="35"/>
      <c r="N3304" s="35"/>
      <c r="O3304" s="36" t="s">
        <v>44</v>
      </c>
      <c r="P3304" s="37" t="s">
        <v>45</v>
      </c>
      <c r="Q3304" s="26" t="s">
        <v>46</v>
      </c>
      <c r="R3304" s="26" t="s">
        <v>47</v>
      </c>
      <c r="S3304" s="26" t="s">
        <v>48</v>
      </c>
      <c r="T3304" s="37" t="s">
        <v>49</v>
      </c>
      <c r="U3304" s="37" t="s">
        <v>50</v>
      </c>
      <c r="V3304" s="67" t="s">
        <v>51</v>
      </c>
      <c r="W3304" s="26" t="s">
        <v>728</v>
      </c>
      <c r="X3304" s="26"/>
      <c r="Y3304" s="26" t="s">
        <v>53</v>
      </c>
      <c r="Z3304" s="26" t="s">
        <v>1931</v>
      </c>
      <c r="AA3304" s="26" t="s">
        <v>54</v>
      </c>
      <c r="AB3304" s="26" t="s">
        <v>55</v>
      </c>
      <c r="AC3304" s="26"/>
      <c r="AD3304" s="26"/>
      <c r="AE3304" s="37" t="s">
        <v>1932</v>
      </c>
      <c r="AF3304" s="26" t="s">
        <v>1933</v>
      </c>
      <c r="AG3304" s="26"/>
      <c r="AH3304" s="26" t="s">
        <v>785</v>
      </c>
      <c r="AI3304" s="26">
        <v>35</v>
      </c>
      <c r="AJ3304" s="38" t="s">
        <v>754</v>
      </c>
      <c r="AK3304" s="38">
        <v>125</v>
      </c>
      <c r="AL3304" s="26" t="s">
        <v>751</v>
      </c>
      <c r="AM3304" s="26">
        <v>6000</v>
      </c>
      <c r="AN3304" s="80" t="s">
        <v>9736</v>
      </c>
    </row>
    <row r="3305" spans="1:40" ht="15.75" customHeight="1">
      <c r="A3305" s="81" t="s">
        <v>13040</v>
      </c>
      <c r="B3305" s="29"/>
      <c r="C3305" s="4" t="s">
        <v>9273</v>
      </c>
      <c r="D3305" s="30" t="s">
        <v>39</v>
      </c>
      <c r="E3305" s="31" t="s">
        <v>40</v>
      </c>
      <c r="F3305" s="7" t="s">
        <v>752</v>
      </c>
      <c r="G3305" s="7">
        <v>100680414</v>
      </c>
      <c r="H3305" s="15" t="s">
        <v>733</v>
      </c>
      <c r="I3305" s="32" t="s">
        <v>821</v>
      </c>
      <c r="J3305" s="33">
        <v>4462.5</v>
      </c>
      <c r="K3305" t="s">
        <v>18747</v>
      </c>
      <c r="L3305" s="35"/>
      <c r="M3305" s="35"/>
      <c r="N3305" s="35"/>
      <c r="O3305" s="36" t="s">
        <v>44</v>
      </c>
      <c r="P3305" s="37" t="s">
        <v>45</v>
      </c>
      <c r="Q3305" s="26" t="s">
        <v>46</v>
      </c>
      <c r="R3305" s="26" t="s">
        <v>47</v>
      </c>
      <c r="S3305" s="26" t="s">
        <v>48</v>
      </c>
      <c r="T3305" s="37" t="s">
        <v>49</v>
      </c>
      <c r="U3305" s="37" t="s">
        <v>50</v>
      </c>
      <c r="V3305" s="67" t="s">
        <v>51</v>
      </c>
      <c r="W3305" s="26" t="s">
        <v>728</v>
      </c>
      <c r="X3305" s="26"/>
      <c r="Y3305" s="26" t="s">
        <v>53</v>
      </c>
      <c r="Z3305" s="26" t="s">
        <v>729</v>
      </c>
      <c r="AA3305" s="26" t="s">
        <v>54</v>
      </c>
      <c r="AB3305" s="26" t="s">
        <v>55</v>
      </c>
      <c r="AC3305" s="26"/>
      <c r="AD3305" s="26"/>
      <c r="AE3305" s="37" t="s">
        <v>56</v>
      </c>
      <c r="AF3305" s="26" t="s">
        <v>57</v>
      </c>
      <c r="AG3305" s="26"/>
      <c r="AH3305" s="26" t="s">
        <v>813</v>
      </c>
      <c r="AI3305" s="26">
        <v>45</v>
      </c>
      <c r="AJ3305" s="38" t="s">
        <v>754</v>
      </c>
      <c r="AK3305" s="38">
        <v>125</v>
      </c>
      <c r="AL3305" s="26" t="s">
        <v>751</v>
      </c>
      <c r="AM3305" s="26">
        <v>6000</v>
      </c>
      <c r="AN3305" s="80" t="s">
        <v>9736</v>
      </c>
    </row>
    <row r="3306" spans="1:40" ht="15.75" customHeight="1">
      <c r="A3306" s="81" t="s">
        <v>13041</v>
      </c>
      <c r="B3306" s="56"/>
      <c r="C3306" s="4" t="s">
        <v>9070</v>
      </c>
      <c r="D3306" s="57" t="s">
        <v>39</v>
      </c>
      <c r="E3306" s="58" t="s">
        <v>40</v>
      </c>
      <c r="F3306" s="7" t="s">
        <v>4202</v>
      </c>
      <c r="G3306" s="7">
        <v>100775676</v>
      </c>
      <c r="H3306" s="8" t="s">
        <v>4196</v>
      </c>
      <c r="I3306" s="34" t="s">
        <v>4365</v>
      </c>
      <c r="J3306" s="40">
        <v>540</v>
      </c>
      <c r="K3306" t="s">
        <v>18748</v>
      </c>
      <c r="L3306" s="35"/>
      <c r="M3306" s="35"/>
      <c r="N3306" s="35"/>
      <c r="O3306" s="36" t="s">
        <v>44</v>
      </c>
      <c r="P3306" s="37" t="s">
        <v>45</v>
      </c>
      <c r="Q3306" s="26" t="s">
        <v>46</v>
      </c>
      <c r="R3306" s="26" t="s">
        <v>47</v>
      </c>
      <c r="S3306" s="26" t="s">
        <v>48</v>
      </c>
      <c r="T3306" s="37" t="s">
        <v>49</v>
      </c>
      <c r="U3306" s="37" t="s">
        <v>50</v>
      </c>
      <c r="V3306" s="91" t="s">
        <v>51</v>
      </c>
      <c r="W3306" s="26" t="s">
        <v>3215</v>
      </c>
      <c r="X3306" s="26" t="s">
        <v>3216</v>
      </c>
      <c r="Y3306" s="26" t="s">
        <v>4198</v>
      </c>
      <c r="Z3306" s="26"/>
      <c r="AA3306" s="26" t="s">
        <v>173</v>
      </c>
      <c r="AB3306" s="26"/>
      <c r="AC3306" s="26" t="s">
        <v>3217</v>
      </c>
      <c r="AD3306" s="26"/>
      <c r="AE3306" s="26" t="s">
        <v>4199</v>
      </c>
      <c r="AF3306" s="26" t="s">
        <v>4200</v>
      </c>
      <c r="AG3306" s="26"/>
      <c r="AH3306" s="26" t="s">
        <v>3220</v>
      </c>
      <c r="AI3306" s="38">
        <v>14</v>
      </c>
      <c r="AJ3306" s="38" t="s">
        <v>3243</v>
      </c>
      <c r="AK3306" s="38">
        <v>120</v>
      </c>
      <c r="AL3306" s="38" t="s">
        <v>735</v>
      </c>
      <c r="AM3306" s="38">
        <v>2500</v>
      </c>
      <c r="AN3306" s="80" t="s">
        <v>9736</v>
      </c>
    </row>
    <row r="3307" spans="1:40" ht="15.75" customHeight="1">
      <c r="A3307" s="81" t="s">
        <v>13042</v>
      </c>
      <c r="B3307" s="29"/>
      <c r="C3307" s="4" t="s">
        <v>9459</v>
      </c>
      <c r="D3307" s="30" t="s">
        <v>39</v>
      </c>
      <c r="E3307" s="31" t="s">
        <v>40</v>
      </c>
      <c r="F3307" s="7" t="s">
        <v>61</v>
      </c>
      <c r="G3307" s="7">
        <v>100775682</v>
      </c>
      <c r="H3307" s="15" t="s">
        <v>3221</v>
      </c>
      <c r="I3307" s="32" t="s">
        <v>3656</v>
      </c>
      <c r="J3307" s="40">
        <v>174</v>
      </c>
      <c r="K3307" t="s">
        <v>18749</v>
      </c>
      <c r="L3307" s="35"/>
      <c r="M3307" s="35"/>
      <c r="N3307" s="35"/>
      <c r="O3307" s="36" t="s">
        <v>44</v>
      </c>
      <c r="P3307" s="37" t="s">
        <v>45</v>
      </c>
      <c r="Q3307" s="26" t="s">
        <v>46</v>
      </c>
      <c r="R3307" s="26" t="s">
        <v>47</v>
      </c>
      <c r="S3307" s="26" t="s">
        <v>48</v>
      </c>
      <c r="T3307" s="37" t="s">
        <v>49</v>
      </c>
      <c r="U3307" s="37" t="s">
        <v>50</v>
      </c>
      <c r="V3307" s="91" t="s">
        <v>2901</v>
      </c>
      <c r="W3307" s="26" t="s">
        <v>3215</v>
      </c>
      <c r="X3307" s="26" t="s">
        <v>3216</v>
      </c>
      <c r="Y3307" s="26" t="s">
        <v>53</v>
      </c>
      <c r="Z3307" s="26"/>
      <c r="AA3307" s="26" t="s">
        <v>228</v>
      </c>
      <c r="AB3307" s="26"/>
      <c r="AC3307" s="43" t="s">
        <v>3217</v>
      </c>
      <c r="AD3307" s="26"/>
      <c r="AE3307" s="26" t="s">
        <v>3218</v>
      </c>
      <c r="AF3307" s="26" t="s">
        <v>3219</v>
      </c>
      <c r="AG3307" s="26"/>
      <c r="AH3307" s="26" t="s">
        <v>3220</v>
      </c>
      <c r="AI3307" s="38">
        <v>14</v>
      </c>
      <c r="AJ3307" s="38" t="s">
        <v>2593</v>
      </c>
      <c r="AK3307" s="38">
        <v>150</v>
      </c>
      <c r="AL3307" s="38" t="s">
        <v>751</v>
      </c>
      <c r="AM3307" s="38">
        <v>6000</v>
      </c>
      <c r="AN3307" s="80" t="s">
        <v>9736</v>
      </c>
    </row>
    <row r="3308" spans="1:40" ht="15.75" customHeight="1">
      <c r="A3308" s="81" t="s">
        <v>13043</v>
      </c>
      <c r="B3308" s="56"/>
      <c r="C3308" s="4" t="s">
        <v>8969</v>
      </c>
      <c r="D3308" s="57" t="s">
        <v>39</v>
      </c>
      <c r="E3308" s="58" t="s">
        <v>40</v>
      </c>
      <c r="F3308" s="7" t="s">
        <v>2969</v>
      </c>
      <c r="G3308" s="7">
        <v>100775679</v>
      </c>
      <c r="H3308" s="8" t="s">
        <v>5611</v>
      </c>
      <c r="I3308" s="64" t="s">
        <v>5644</v>
      </c>
      <c r="J3308" s="59">
        <v>1430.0000000000002</v>
      </c>
      <c r="K3308" t="s">
        <v>18750</v>
      </c>
      <c r="L3308" s="35"/>
      <c r="M3308" s="35"/>
      <c r="N3308" s="35"/>
      <c r="O3308" s="36" t="s">
        <v>44</v>
      </c>
      <c r="P3308" s="37" t="s">
        <v>45</v>
      </c>
      <c r="Q3308" s="26" t="s">
        <v>46</v>
      </c>
      <c r="R3308" s="26" t="s">
        <v>47</v>
      </c>
      <c r="S3308" s="26" t="s">
        <v>48</v>
      </c>
      <c r="T3308" s="37" t="s">
        <v>49</v>
      </c>
      <c r="U3308" s="37" t="s">
        <v>50</v>
      </c>
      <c r="V3308" s="91" t="s">
        <v>1798</v>
      </c>
      <c r="W3308" s="26" t="s">
        <v>5609</v>
      </c>
      <c r="X3308" s="26"/>
      <c r="Y3308" s="26" t="s">
        <v>4198</v>
      </c>
      <c r="Z3308" s="26"/>
      <c r="AA3308" s="26" t="s">
        <v>173</v>
      </c>
      <c r="AB3308" s="26"/>
      <c r="AC3308" s="26"/>
      <c r="AD3308" s="26"/>
      <c r="AE3308" s="26" t="s">
        <v>2756</v>
      </c>
      <c r="AF3308" s="26" t="s">
        <v>3219</v>
      </c>
      <c r="AG3308" s="26"/>
      <c r="AH3308" s="26"/>
      <c r="AI3308" s="38">
        <v>45</v>
      </c>
      <c r="AJ3308" s="38"/>
      <c r="AK3308" s="38">
        <v>240</v>
      </c>
      <c r="AL3308" s="38"/>
      <c r="AM3308" s="38">
        <v>6000</v>
      </c>
      <c r="AN3308" s="80" t="s">
        <v>9736</v>
      </c>
    </row>
    <row r="3309" spans="1:40" ht="15.75" customHeight="1">
      <c r="A3309" s="81" t="s">
        <v>13044</v>
      </c>
      <c r="B3309" s="29"/>
      <c r="C3309" s="4" t="s">
        <v>9301</v>
      </c>
      <c r="D3309" s="30" t="s">
        <v>39</v>
      </c>
      <c r="E3309" s="31" t="s">
        <v>40</v>
      </c>
      <c r="F3309" s="7" t="s">
        <v>752</v>
      </c>
      <c r="G3309" s="7">
        <v>100680414</v>
      </c>
      <c r="H3309" s="15" t="s">
        <v>3874</v>
      </c>
      <c r="I3309" s="32" t="s">
        <v>4034</v>
      </c>
      <c r="J3309" s="40">
        <v>399.00000000000006</v>
      </c>
      <c r="K3309" t="s">
        <v>18751</v>
      </c>
      <c r="L3309" s="35"/>
      <c r="M3309" s="35"/>
      <c r="N3309" s="35"/>
      <c r="O3309" s="36" t="s">
        <v>44</v>
      </c>
      <c r="P3309" s="37" t="s">
        <v>45</v>
      </c>
      <c r="Q3309" s="26" t="s">
        <v>46</v>
      </c>
      <c r="R3309" s="26" t="s">
        <v>47</v>
      </c>
      <c r="S3309" s="26" t="s">
        <v>48</v>
      </c>
      <c r="T3309" s="37" t="s">
        <v>49</v>
      </c>
      <c r="U3309" s="37" t="s">
        <v>50</v>
      </c>
      <c r="V3309" s="91" t="s">
        <v>2901</v>
      </c>
      <c r="W3309" s="26" t="s">
        <v>3873</v>
      </c>
      <c r="X3309" s="26"/>
      <c r="Y3309" s="26" t="s">
        <v>53</v>
      </c>
      <c r="Z3309" s="26"/>
      <c r="AA3309" s="26" t="s">
        <v>173</v>
      </c>
      <c r="AB3309" s="26" t="s">
        <v>55</v>
      </c>
      <c r="AC3309" s="26" t="s">
        <v>3217</v>
      </c>
      <c r="AD3309" s="26"/>
      <c r="AE3309" s="26" t="s">
        <v>3218</v>
      </c>
      <c r="AF3309" s="26" t="s">
        <v>3219</v>
      </c>
      <c r="AG3309" s="26"/>
      <c r="AH3309" s="26" t="s">
        <v>1778</v>
      </c>
      <c r="AI3309" s="38">
        <v>20</v>
      </c>
      <c r="AJ3309" s="38" t="s">
        <v>2671</v>
      </c>
      <c r="AK3309" s="38">
        <v>190</v>
      </c>
      <c r="AL3309" s="38" t="s">
        <v>751</v>
      </c>
      <c r="AM3309" s="38">
        <v>6000</v>
      </c>
      <c r="AN3309" s="80" t="s">
        <v>9736</v>
      </c>
    </row>
    <row r="3310" spans="1:40" ht="15.75" customHeight="1">
      <c r="A3310" s="81" t="s">
        <v>13045</v>
      </c>
      <c r="B3310" s="29"/>
      <c r="C3310" s="4" t="s">
        <v>8111</v>
      </c>
      <c r="D3310" s="30" t="s">
        <v>39</v>
      </c>
      <c r="E3310" s="31" t="s">
        <v>40</v>
      </c>
      <c r="F3310" s="7" t="s">
        <v>752</v>
      </c>
      <c r="G3310" s="7">
        <v>100680414</v>
      </c>
      <c r="H3310" s="15" t="s">
        <v>3221</v>
      </c>
      <c r="I3310" s="32" t="s">
        <v>3296</v>
      </c>
      <c r="J3310" s="59">
        <v>3200</v>
      </c>
      <c r="K3310" t="s">
        <v>18752</v>
      </c>
      <c r="L3310" s="35"/>
      <c r="M3310" s="35"/>
      <c r="N3310" s="35"/>
      <c r="O3310" s="36" t="s">
        <v>44</v>
      </c>
      <c r="P3310" s="37" t="s">
        <v>45</v>
      </c>
      <c r="Q3310" s="26" t="s">
        <v>46</v>
      </c>
      <c r="R3310" s="26" t="s">
        <v>47</v>
      </c>
      <c r="S3310" s="26" t="s">
        <v>48</v>
      </c>
      <c r="T3310" s="37" t="s">
        <v>49</v>
      </c>
      <c r="U3310" s="37" t="s">
        <v>50</v>
      </c>
      <c r="V3310" s="91" t="s">
        <v>1798</v>
      </c>
      <c r="W3310" s="26" t="s">
        <v>3215</v>
      </c>
      <c r="X3310" s="26" t="s">
        <v>3216</v>
      </c>
      <c r="Y3310" s="26" t="s">
        <v>53</v>
      </c>
      <c r="Z3310" s="26"/>
      <c r="AA3310" s="26" t="s">
        <v>54</v>
      </c>
      <c r="AB3310" s="26"/>
      <c r="AC3310" s="43" t="s">
        <v>3217</v>
      </c>
      <c r="AD3310" s="26"/>
      <c r="AE3310" s="26" t="s">
        <v>3218</v>
      </c>
      <c r="AF3310" s="26" t="s">
        <v>3219</v>
      </c>
      <c r="AG3310" s="26"/>
      <c r="AH3310" s="26" t="s">
        <v>3220</v>
      </c>
      <c r="AI3310" s="38">
        <v>14</v>
      </c>
      <c r="AJ3310" s="38" t="s">
        <v>2593</v>
      </c>
      <c r="AK3310" s="38">
        <v>150</v>
      </c>
      <c r="AL3310" s="38" t="s">
        <v>751</v>
      </c>
      <c r="AM3310" s="38">
        <v>6000</v>
      </c>
      <c r="AN3310" s="80" t="s">
        <v>9736</v>
      </c>
    </row>
    <row r="3311" spans="1:40" ht="15.75" customHeight="1">
      <c r="A3311" s="81" t="s">
        <v>13046</v>
      </c>
      <c r="B3311" s="29"/>
      <c r="C3311" s="4" t="s">
        <v>8970</v>
      </c>
      <c r="D3311" s="30" t="s">
        <v>39</v>
      </c>
      <c r="E3311" s="31" t="s">
        <v>40</v>
      </c>
      <c r="F3311" s="7" t="s">
        <v>61</v>
      </c>
      <c r="G3311" s="7">
        <v>100775682</v>
      </c>
      <c r="H3311" s="15" t="s">
        <v>3225</v>
      </c>
      <c r="I3311" s="32" t="s">
        <v>3476</v>
      </c>
      <c r="J3311" s="40">
        <v>1755</v>
      </c>
      <c r="K3311" t="s">
        <v>18753</v>
      </c>
      <c r="L3311" s="35"/>
      <c r="M3311" s="35"/>
      <c r="N3311" s="35"/>
      <c r="O3311" s="36" t="s">
        <v>44</v>
      </c>
      <c r="P3311" s="37" t="s">
        <v>45</v>
      </c>
      <c r="Q3311" s="26" t="s">
        <v>46</v>
      </c>
      <c r="R3311" s="26" t="s">
        <v>47</v>
      </c>
      <c r="S3311" s="26" t="s">
        <v>48</v>
      </c>
      <c r="T3311" s="37" t="s">
        <v>49</v>
      </c>
      <c r="U3311" s="37" t="s">
        <v>50</v>
      </c>
      <c r="V3311" s="91" t="s">
        <v>51</v>
      </c>
      <c r="W3311" s="26" t="s">
        <v>3215</v>
      </c>
      <c r="X3311" s="26" t="s">
        <v>3216</v>
      </c>
      <c r="Y3311" s="26" t="s">
        <v>53</v>
      </c>
      <c r="Z3311" s="26"/>
      <c r="AA3311" s="26" t="s">
        <v>173</v>
      </c>
      <c r="AB3311" s="26"/>
      <c r="AC3311" s="43" t="s">
        <v>3217</v>
      </c>
      <c r="AD3311" s="26"/>
      <c r="AE3311" s="26" t="s">
        <v>3218</v>
      </c>
      <c r="AF3311" s="26" t="s">
        <v>3219</v>
      </c>
      <c r="AG3311" s="26"/>
      <c r="AH3311" s="26" t="s">
        <v>3220</v>
      </c>
      <c r="AI3311" s="38">
        <v>14</v>
      </c>
      <c r="AJ3311" s="38" t="s">
        <v>2593</v>
      </c>
      <c r="AK3311" s="38">
        <v>150</v>
      </c>
      <c r="AL3311" s="38" t="s">
        <v>751</v>
      </c>
      <c r="AM3311" s="38">
        <v>6000</v>
      </c>
      <c r="AN3311" s="80" t="s">
        <v>9736</v>
      </c>
    </row>
    <row r="3312" spans="1:40" ht="15.75" customHeight="1">
      <c r="A3312" s="81" t="s">
        <v>13047</v>
      </c>
      <c r="B3312" s="29"/>
      <c r="C3312" s="4" t="s">
        <v>9069</v>
      </c>
      <c r="D3312" s="30" t="s">
        <v>39</v>
      </c>
      <c r="E3312" s="31" t="s">
        <v>40</v>
      </c>
      <c r="F3312" s="7" t="s">
        <v>752</v>
      </c>
      <c r="G3312" s="7">
        <v>100680414</v>
      </c>
      <c r="H3312" s="15" t="s">
        <v>1958</v>
      </c>
      <c r="I3312" s="32" t="s">
        <v>2278</v>
      </c>
      <c r="J3312" s="33">
        <v>1012.5</v>
      </c>
      <c r="K3312" t="s">
        <v>18754</v>
      </c>
      <c r="L3312" s="35"/>
      <c r="M3312" s="35"/>
      <c r="N3312" s="35"/>
      <c r="O3312" s="36" t="s">
        <v>44</v>
      </c>
      <c r="P3312" s="37" t="s">
        <v>45</v>
      </c>
      <c r="Q3312" s="26" t="s">
        <v>46</v>
      </c>
      <c r="R3312" s="26" t="s">
        <v>47</v>
      </c>
      <c r="S3312" s="26" t="s">
        <v>48</v>
      </c>
      <c r="T3312" s="37" t="s">
        <v>49</v>
      </c>
      <c r="U3312" s="37" t="s">
        <v>50</v>
      </c>
      <c r="V3312" s="91" t="s">
        <v>51</v>
      </c>
      <c r="W3312" s="26" t="s">
        <v>728</v>
      </c>
      <c r="X3312" s="26"/>
      <c r="Y3312" s="26" t="s">
        <v>53</v>
      </c>
      <c r="Z3312" s="26" t="s">
        <v>1931</v>
      </c>
      <c r="AA3312" s="26" t="s">
        <v>228</v>
      </c>
      <c r="AB3312" s="26" t="s">
        <v>55</v>
      </c>
      <c r="AC3312" s="26"/>
      <c r="AD3312" s="26"/>
      <c r="AE3312" s="37" t="s">
        <v>1932</v>
      </c>
      <c r="AF3312" s="26" t="s">
        <v>1933</v>
      </c>
      <c r="AG3312" s="26"/>
      <c r="AH3312" s="26" t="s">
        <v>1778</v>
      </c>
      <c r="AI3312" s="38">
        <v>20</v>
      </c>
      <c r="AJ3312" s="38" t="s">
        <v>754</v>
      </c>
      <c r="AK3312" s="38">
        <v>125</v>
      </c>
      <c r="AL3312" s="26" t="s">
        <v>751</v>
      </c>
      <c r="AM3312" s="38">
        <v>6000</v>
      </c>
      <c r="AN3312" s="80" t="s">
        <v>9736</v>
      </c>
    </row>
    <row r="3313" spans="1:40" ht="15.75" customHeight="1">
      <c r="A3313" s="81" t="s">
        <v>13048</v>
      </c>
      <c r="B3313" s="29"/>
      <c r="C3313" s="4" t="s">
        <v>9347</v>
      </c>
      <c r="D3313" s="30" t="s">
        <v>39</v>
      </c>
      <c r="E3313" s="31" t="s">
        <v>40</v>
      </c>
      <c r="F3313" s="7" t="s">
        <v>61</v>
      </c>
      <c r="G3313" s="7">
        <v>100775682</v>
      </c>
      <c r="H3313" s="15" t="s">
        <v>766</v>
      </c>
      <c r="I3313" s="32" t="s">
        <v>1090</v>
      </c>
      <c r="J3313" s="33">
        <v>1875</v>
      </c>
      <c r="K3313" t="s">
        <v>18755</v>
      </c>
      <c r="L3313" s="35"/>
      <c r="M3313" s="35"/>
      <c r="N3313" s="35"/>
      <c r="O3313" s="36" t="s">
        <v>44</v>
      </c>
      <c r="P3313" s="37" t="s">
        <v>45</v>
      </c>
      <c r="Q3313" s="26" t="s">
        <v>46</v>
      </c>
      <c r="R3313" s="26" t="s">
        <v>47</v>
      </c>
      <c r="S3313" s="26" t="s">
        <v>48</v>
      </c>
      <c r="T3313" s="37" t="s">
        <v>49</v>
      </c>
      <c r="U3313" s="37" t="s">
        <v>50</v>
      </c>
      <c r="V3313" s="67" t="s">
        <v>51</v>
      </c>
      <c r="W3313" s="26" t="s">
        <v>728</v>
      </c>
      <c r="X3313" s="26"/>
      <c r="Y3313" s="26" t="s">
        <v>53</v>
      </c>
      <c r="Z3313" s="26" t="s">
        <v>729</v>
      </c>
      <c r="AA3313" s="26" t="s">
        <v>228</v>
      </c>
      <c r="AB3313" s="26" t="s">
        <v>55</v>
      </c>
      <c r="AC3313" s="26"/>
      <c r="AD3313" s="26"/>
      <c r="AE3313" s="37" t="s">
        <v>56</v>
      </c>
      <c r="AF3313" s="26" t="s">
        <v>57</v>
      </c>
      <c r="AG3313" s="26"/>
      <c r="AH3313" s="26" t="s">
        <v>813</v>
      </c>
      <c r="AI3313" s="26">
        <v>45</v>
      </c>
      <c r="AJ3313" s="38" t="s">
        <v>754</v>
      </c>
      <c r="AK3313" s="38">
        <v>125</v>
      </c>
      <c r="AL3313" s="26" t="s">
        <v>751</v>
      </c>
      <c r="AM3313" s="26">
        <v>6000</v>
      </c>
      <c r="AN3313" s="80" t="s">
        <v>9736</v>
      </c>
    </row>
    <row r="3314" spans="1:40" ht="15.75" customHeight="1">
      <c r="A3314" s="81" t="s">
        <v>13049</v>
      </c>
      <c r="B3314" s="29"/>
      <c r="C3314" s="4" t="s">
        <v>8501</v>
      </c>
      <c r="D3314" s="30" t="s">
        <v>39</v>
      </c>
      <c r="E3314" s="31" t="s">
        <v>40</v>
      </c>
      <c r="F3314" s="7" t="s">
        <v>61</v>
      </c>
      <c r="G3314" s="7">
        <v>100775682</v>
      </c>
      <c r="H3314" s="15" t="s">
        <v>421</v>
      </c>
      <c r="I3314" s="32" t="s">
        <v>564</v>
      </c>
      <c r="J3314" s="40">
        <v>1827</v>
      </c>
      <c r="K3314" t="s">
        <v>18756</v>
      </c>
      <c r="L3314" s="35"/>
      <c r="M3314" s="35"/>
      <c r="N3314" s="35"/>
      <c r="O3314" s="36" t="s">
        <v>44</v>
      </c>
      <c r="P3314" s="37" t="s">
        <v>45</v>
      </c>
      <c r="Q3314" s="26" t="s">
        <v>46</v>
      </c>
      <c r="R3314" s="26" t="s">
        <v>47</v>
      </c>
      <c r="S3314" s="26" t="s">
        <v>48</v>
      </c>
      <c r="T3314" s="37" t="s">
        <v>49</v>
      </c>
      <c r="U3314" s="37" t="s">
        <v>50</v>
      </c>
      <c r="V3314" s="67" t="s">
        <v>51</v>
      </c>
      <c r="W3314" s="37" t="s">
        <v>52</v>
      </c>
      <c r="X3314" s="26"/>
      <c r="Y3314" s="26" t="s">
        <v>53</v>
      </c>
      <c r="Z3314" s="26"/>
      <c r="AA3314" s="37" t="s">
        <v>173</v>
      </c>
      <c r="AB3314" s="26" t="s">
        <v>55</v>
      </c>
      <c r="AC3314" s="26"/>
      <c r="AD3314" s="26"/>
      <c r="AE3314" s="37" t="s">
        <v>56</v>
      </c>
      <c r="AF3314" s="26" t="s">
        <v>57</v>
      </c>
      <c r="AG3314" s="26"/>
      <c r="AH3314" s="26"/>
      <c r="AI3314" s="38">
        <v>20</v>
      </c>
      <c r="AJ3314" s="38"/>
      <c r="AK3314" s="38">
        <v>145</v>
      </c>
      <c r="AL3314" s="38"/>
      <c r="AM3314" s="38">
        <v>6000</v>
      </c>
      <c r="AN3314" s="80" t="s">
        <v>9736</v>
      </c>
    </row>
    <row r="3315" spans="1:40" ht="15.75" customHeight="1">
      <c r="A3315" s="81" t="s">
        <v>13050</v>
      </c>
      <c r="B3315" s="29"/>
      <c r="C3315" s="4" t="s">
        <v>9213</v>
      </c>
      <c r="D3315" s="30" t="s">
        <v>39</v>
      </c>
      <c r="E3315" s="31" t="s">
        <v>40</v>
      </c>
      <c r="F3315" s="21" t="s">
        <v>2969</v>
      </c>
      <c r="G3315" s="21">
        <v>100775679</v>
      </c>
      <c r="H3315" s="15" t="s">
        <v>2970</v>
      </c>
      <c r="I3315" s="32" t="s">
        <v>3045</v>
      </c>
      <c r="J3315" s="40">
        <v>1050</v>
      </c>
      <c r="K3315" t="s">
        <v>18757</v>
      </c>
      <c r="L3315" s="35"/>
      <c r="M3315" s="35"/>
      <c r="N3315" s="35"/>
      <c r="O3315" s="36" t="s">
        <v>44</v>
      </c>
      <c r="P3315" s="37" t="s">
        <v>45</v>
      </c>
      <c r="Q3315" s="26" t="s">
        <v>46</v>
      </c>
      <c r="R3315" s="26" t="s">
        <v>47</v>
      </c>
      <c r="S3315" s="26" t="s">
        <v>48</v>
      </c>
      <c r="T3315" s="37" t="s">
        <v>49</v>
      </c>
      <c r="U3315" s="37" t="s">
        <v>50</v>
      </c>
      <c r="V3315" s="91" t="s">
        <v>2901</v>
      </c>
      <c r="W3315" s="26" t="s">
        <v>2972</v>
      </c>
      <c r="X3315" s="26"/>
      <c r="Y3315" s="26" t="s">
        <v>53</v>
      </c>
      <c r="Z3315" s="26"/>
      <c r="AA3315" s="26" t="s">
        <v>118</v>
      </c>
      <c r="AB3315" s="26"/>
      <c r="AC3315" s="26"/>
      <c r="AD3315" s="26"/>
      <c r="AE3315" s="26" t="s">
        <v>2756</v>
      </c>
      <c r="AF3315" s="26" t="s">
        <v>2973</v>
      </c>
      <c r="AG3315" s="26"/>
      <c r="AH3315" s="26"/>
      <c r="AI3315" s="38">
        <v>18</v>
      </c>
      <c r="AJ3315" s="38"/>
      <c r="AK3315" s="38">
        <v>300</v>
      </c>
      <c r="AL3315" s="38"/>
      <c r="AM3315" s="38">
        <v>1500</v>
      </c>
      <c r="AN3315" s="80" t="s">
        <v>9736</v>
      </c>
    </row>
    <row r="3316" spans="1:40" ht="15.75" customHeight="1">
      <c r="A3316" s="81" t="s">
        <v>13051</v>
      </c>
      <c r="B3316" s="29"/>
      <c r="C3316" s="4" t="s">
        <v>8571</v>
      </c>
      <c r="D3316" s="30" t="s">
        <v>39</v>
      </c>
      <c r="E3316" s="31" t="s">
        <v>40</v>
      </c>
      <c r="F3316" s="7" t="s">
        <v>61</v>
      </c>
      <c r="G3316" s="7">
        <v>100775682</v>
      </c>
      <c r="H3316" s="15" t="s">
        <v>1293</v>
      </c>
      <c r="I3316" s="32" t="s">
        <v>1362</v>
      </c>
      <c r="J3316" s="33">
        <v>4998</v>
      </c>
      <c r="K3316" t="s">
        <v>18758</v>
      </c>
      <c r="L3316" s="35"/>
      <c r="M3316" s="35"/>
      <c r="N3316" s="35"/>
      <c r="O3316" s="36" t="s">
        <v>44</v>
      </c>
      <c r="P3316" s="37" t="s">
        <v>45</v>
      </c>
      <c r="Q3316" s="26" t="s">
        <v>46</v>
      </c>
      <c r="R3316" s="26" t="s">
        <v>47</v>
      </c>
      <c r="S3316" s="26" t="s">
        <v>48</v>
      </c>
      <c r="T3316" s="37" t="s">
        <v>49</v>
      </c>
      <c r="U3316" s="37" t="s">
        <v>50</v>
      </c>
      <c r="V3316" s="67" t="s">
        <v>51</v>
      </c>
      <c r="W3316" s="26" t="s">
        <v>728</v>
      </c>
      <c r="X3316" s="26"/>
      <c r="Y3316" s="26" t="s">
        <v>53</v>
      </c>
      <c r="Z3316" s="26" t="s">
        <v>729</v>
      </c>
      <c r="AA3316" s="26" t="s">
        <v>54</v>
      </c>
      <c r="AB3316" s="26" t="s">
        <v>55</v>
      </c>
      <c r="AC3316" s="26"/>
      <c r="AD3316" s="26"/>
      <c r="AE3316" s="37" t="s">
        <v>56</v>
      </c>
      <c r="AF3316" s="26" t="s">
        <v>1286</v>
      </c>
      <c r="AG3316" s="26"/>
      <c r="AH3316" s="26" t="s">
        <v>813</v>
      </c>
      <c r="AI3316" s="26">
        <v>45</v>
      </c>
      <c r="AJ3316" s="38" t="s">
        <v>763</v>
      </c>
      <c r="AK3316" s="38">
        <v>140</v>
      </c>
      <c r="AL3316" s="26" t="s">
        <v>751</v>
      </c>
      <c r="AM3316" s="26">
        <v>6000</v>
      </c>
      <c r="AN3316" s="80" t="s">
        <v>9736</v>
      </c>
    </row>
    <row r="3317" spans="1:40" ht="15.75" customHeight="1">
      <c r="A3317" s="81" t="s">
        <v>13052</v>
      </c>
      <c r="B3317" s="56"/>
      <c r="C3317" s="4" t="s">
        <v>9274</v>
      </c>
      <c r="D3317" s="57" t="s">
        <v>39</v>
      </c>
      <c r="E3317" s="58" t="s">
        <v>40</v>
      </c>
      <c r="F3317" s="7" t="s">
        <v>4202</v>
      </c>
      <c r="G3317" s="7">
        <v>100775676</v>
      </c>
      <c r="H3317" s="8" t="s">
        <v>5534</v>
      </c>
      <c r="I3317" s="34" t="s">
        <v>5606</v>
      </c>
      <c r="J3317" s="59">
        <v>1001.0000000000002</v>
      </c>
      <c r="K3317" t="s">
        <v>18759</v>
      </c>
      <c r="L3317" s="35"/>
      <c r="M3317" s="35"/>
      <c r="N3317" s="35"/>
      <c r="O3317" s="36" t="s">
        <v>44</v>
      </c>
      <c r="P3317" s="37" t="s">
        <v>45</v>
      </c>
      <c r="Q3317" s="26" t="s">
        <v>46</v>
      </c>
      <c r="R3317" s="26" t="s">
        <v>47</v>
      </c>
      <c r="S3317" s="26" t="s">
        <v>48</v>
      </c>
      <c r="T3317" s="37" t="s">
        <v>49</v>
      </c>
      <c r="U3317" s="37" t="s">
        <v>50</v>
      </c>
      <c r="V3317" s="91" t="s">
        <v>2901</v>
      </c>
      <c r="W3317" s="26" t="s">
        <v>5503</v>
      </c>
      <c r="X3317" s="26"/>
      <c r="Y3317" s="26" t="s">
        <v>53</v>
      </c>
      <c r="Z3317" s="26"/>
      <c r="AA3317" s="26" t="s">
        <v>54</v>
      </c>
      <c r="AB3317" s="26" t="s">
        <v>55</v>
      </c>
      <c r="AC3317" s="26" t="s">
        <v>3217</v>
      </c>
      <c r="AD3317" s="26"/>
      <c r="AE3317" s="26" t="s">
        <v>5504</v>
      </c>
      <c r="AF3317" s="26" t="s">
        <v>5505</v>
      </c>
      <c r="AG3317" s="26"/>
      <c r="AH3317" s="26"/>
      <c r="AI3317" s="38">
        <v>45</v>
      </c>
      <c r="AJ3317" s="38"/>
      <c r="AK3317" s="38">
        <v>70</v>
      </c>
      <c r="AL3317" s="38"/>
      <c r="AM3317" s="38">
        <v>4000</v>
      </c>
      <c r="AN3317" s="80" t="s">
        <v>9736</v>
      </c>
    </row>
    <row r="3318" spans="1:40" ht="15.75" customHeight="1">
      <c r="A3318" s="81" t="s">
        <v>13053</v>
      </c>
      <c r="B3318" s="29"/>
      <c r="C3318" s="4" t="s">
        <v>8910</v>
      </c>
      <c r="D3318" s="30" t="s">
        <v>39</v>
      </c>
      <c r="E3318" s="31" t="s">
        <v>40</v>
      </c>
      <c r="F3318" s="7" t="s">
        <v>41</v>
      </c>
      <c r="G3318" s="7">
        <v>100775684</v>
      </c>
      <c r="H3318" s="15" t="s">
        <v>415</v>
      </c>
      <c r="I3318" s="66" t="s">
        <v>475</v>
      </c>
      <c r="J3318" s="40">
        <v>1482</v>
      </c>
      <c r="K3318" t="s">
        <v>18760</v>
      </c>
      <c r="L3318" s="35"/>
      <c r="M3318" s="35"/>
      <c r="N3318" s="35"/>
      <c r="O3318" s="36" t="s">
        <v>44</v>
      </c>
      <c r="P3318" s="37" t="s">
        <v>45</v>
      </c>
      <c r="Q3318" s="37" t="s">
        <v>46</v>
      </c>
      <c r="R3318" s="37" t="s">
        <v>47</v>
      </c>
      <c r="S3318" s="37" t="s">
        <v>48</v>
      </c>
      <c r="T3318" s="37" t="s">
        <v>49</v>
      </c>
      <c r="U3318" s="37" t="s">
        <v>50</v>
      </c>
      <c r="V3318" s="92" t="s">
        <v>51</v>
      </c>
      <c r="W3318" s="37" t="s">
        <v>52</v>
      </c>
      <c r="X3318" s="37"/>
      <c r="Y3318" s="37" t="s">
        <v>53</v>
      </c>
      <c r="Z3318" s="37"/>
      <c r="AA3318" s="37" t="s">
        <v>118</v>
      </c>
      <c r="AB3318" s="37" t="s">
        <v>55</v>
      </c>
      <c r="AC3318" s="37"/>
      <c r="AD3318" s="37"/>
      <c r="AE3318" s="37" t="s">
        <v>56</v>
      </c>
      <c r="AF3318" s="37" t="s">
        <v>57</v>
      </c>
      <c r="AG3318" s="37"/>
      <c r="AH3318" s="37"/>
      <c r="AI3318" s="37">
        <v>20</v>
      </c>
      <c r="AJ3318" s="37"/>
      <c r="AK3318" s="37">
        <v>95</v>
      </c>
      <c r="AL3318" s="37"/>
      <c r="AM3318" s="37">
        <v>6000</v>
      </c>
      <c r="AN3318" s="80" t="s">
        <v>9736</v>
      </c>
    </row>
    <row r="3319" spans="1:40" ht="15.75" customHeight="1">
      <c r="A3319" s="81" t="s">
        <v>13054</v>
      </c>
      <c r="B3319" s="29"/>
      <c r="C3319" s="4" t="s">
        <v>9653</v>
      </c>
      <c r="D3319" s="30" t="s">
        <v>39</v>
      </c>
      <c r="E3319" s="31" t="s">
        <v>40</v>
      </c>
      <c r="F3319" s="7" t="s">
        <v>41</v>
      </c>
      <c r="G3319" s="7">
        <v>100775684</v>
      </c>
      <c r="H3319" s="15" t="s">
        <v>67</v>
      </c>
      <c r="I3319" s="32" t="s">
        <v>226</v>
      </c>
      <c r="J3319" s="40">
        <v>1827</v>
      </c>
      <c r="K3319" t="s">
        <v>18761</v>
      </c>
      <c r="L3319" s="35"/>
      <c r="M3319" s="35"/>
      <c r="N3319" s="35"/>
      <c r="O3319" s="36" t="s">
        <v>44</v>
      </c>
      <c r="P3319" s="37" t="s">
        <v>45</v>
      </c>
      <c r="Q3319" s="26" t="s">
        <v>46</v>
      </c>
      <c r="R3319" s="26" t="s">
        <v>47</v>
      </c>
      <c r="S3319" s="26" t="s">
        <v>48</v>
      </c>
      <c r="T3319" s="37" t="s">
        <v>49</v>
      </c>
      <c r="U3319" s="37" t="s">
        <v>50</v>
      </c>
      <c r="V3319" s="67" t="s">
        <v>51</v>
      </c>
      <c r="W3319" s="37" t="s">
        <v>52</v>
      </c>
      <c r="X3319" s="26"/>
      <c r="Y3319" s="26" t="s">
        <v>53</v>
      </c>
      <c r="Z3319" s="26"/>
      <c r="AA3319" s="37" t="s">
        <v>173</v>
      </c>
      <c r="AB3319" s="26" t="s">
        <v>55</v>
      </c>
      <c r="AC3319" s="26"/>
      <c r="AD3319" s="26"/>
      <c r="AE3319" s="37" t="s">
        <v>56</v>
      </c>
      <c r="AF3319" s="26" t="s">
        <v>57</v>
      </c>
      <c r="AG3319" s="26"/>
      <c r="AH3319" s="26"/>
      <c r="AI3319" s="38">
        <v>20</v>
      </c>
      <c r="AJ3319" s="38"/>
      <c r="AK3319" s="38">
        <v>145</v>
      </c>
      <c r="AL3319" s="38"/>
      <c r="AM3319" s="38">
        <v>6000</v>
      </c>
      <c r="AN3319" s="80" t="s">
        <v>9736</v>
      </c>
    </row>
    <row r="3320" spans="1:40" ht="15.75" customHeight="1">
      <c r="A3320" s="81" t="s">
        <v>13055</v>
      </c>
      <c r="B3320" s="29"/>
      <c r="C3320" s="4" t="s">
        <v>8786</v>
      </c>
      <c r="D3320" s="30" t="s">
        <v>39</v>
      </c>
      <c r="E3320" s="31" t="s">
        <v>40</v>
      </c>
      <c r="F3320" s="7" t="s">
        <v>752</v>
      </c>
      <c r="G3320" s="7">
        <v>100680414</v>
      </c>
      <c r="H3320" s="15" t="s">
        <v>2667</v>
      </c>
      <c r="I3320" s="32" t="s">
        <v>2732</v>
      </c>
      <c r="J3320" s="59">
        <v>45000</v>
      </c>
      <c r="K3320" t="s">
        <v>18762</v>
      </c>
      <c r="L3320" s="35"/>
      <c r="M3320" s="35"/>
      <c r="N3320" s="35"/>
      <c r="O3320" s="36" t="s">
        <v>44</v>
      </c>
      <c r="P3320" s="37" t="s">
        <v>45</v>
      </c>
      <c r="Q3320" s="26" t="s">
        <v>46</v>
      </c>
      <c r="R3320" s="26" t="s">
        <v>47</v>
      </c>
      <c r="S3320" s="26" t="s">
        <v>48</v>
      </c>
      <c r="T3320" s="37" t="s">
        <v>49</v>
      </c>
      <c r="U3320" s="37" t="s">
        <v>50</v>
      </c>
      <c r="V3320" s="91" t="s">
        <v>2622</v>
      </c>
      <c r="W3320" s="26" t="s">
        <v>728</v>
      </c>
      <c r="X3320" s="26"/>
      <c r="Y3320" s="26" t="s">
        <v>53</v>
      </c>
      <c r="Z3320" s="26"/>
      <c r="AA3320" s="26" t="s">
        <v>228</v>
      </c>
      <c r="AB3320" s="26" t="s">
        <v>2584</v>
      </c>
      <c r="AC3320" s="26"/>
      <c r="AD3320" s="26"/>
      <c r="AE3320" s="26" t="s">
        <v>2651</v>
      </c>
      <c r="AF3320" s="26" t="s">
        <v>2652</v>
      </c>
      <c r="AG3320" s="26"/>
      <c r="AH3320" s="26" t="s">
        <v>785</v>
      </c>
      <c r="AI3320" s="38">
        <v>35</v>
      </c>
      <c r="AJ3320" s="38" t="s">
        <v>775</v>
      </c>
      <c r="AK3320" s="38">
        <v>145</v>
      </c>
      <c r="AL3320" s="26" t="s">
        <v>751</v>
      </c>
      <c r="AM3320" s="38">
        <v>6000</v>
      </c>
      <c r="AN3320" s="80" t="s">
        <v>9736</v>
      </c>
    </row>
    <row r="3321" spans="1:40" ht="15.75" customHeight="1">
      <c r="A3321" s="81" t="s">
        <v>13056</v>
      </c>
      <c r="B3321" s="56"/>
      <c r="C3321" s="4" t="s">
        <v>8441</v>
      </c>
      <c r="D3321" s="57" t="s">
        <v>39</v>
      </c>
      <c r="E3321" s="58" t="s">
        <v>40</v>
      </c>
      <c r="F3321" s="7" t="s">
        <v>752</v>
      </c>
      <c r="G3321" s="7">
        <v>100680414</v>
      </c>
      <c r="H3321" s="8" t="s">
        <v>4447</v>
      </c>
      <c r="I3321" s="34" t="s">
        <v>4517</v>
      </c>
      <c r="J3321" s="40">
        <v>252.00000000000003</v>
      </c>
      <c r="K3321" t="s">
        <v>18763</v>
      </c>
      <c r="L3321" s="35"/>
      <c r="M3321" s="35"/>
      <c r="N3321" s="35"/>
      <c r="O3321" s="36" t="s">
        <v>44</v>
      </c>
      <c r="P3321" s="37" t="s">
        <v>45</v>
      </c>
      <c r="Q3321" s="26" t="s">
        <v>46</v>
      </c>
      <c r="R3321" s="26" t="s">
        <v>47</v>
      </c>
      <c r="S3321" s="26" t="s">
        <v>48</v>
      </c>
      <c r="T3321" s="37" t="s">
        <v>49</v>
      </c>
      <c r="U3321" s="37" t="s">
        <v>50</v>
      </c>
      <c r="V3321" s="91" t="s">
        <v>2901</v>
      </c>
      <c r="W3321" s="26" t="s">
        <v>3215</v>
      </c>
      <c r="X3321" s="26"/>
      <c r="Y3321" s="26" t="s">
        <v>4446</v>
      </c>
      <c r="Z3321" s="26"/>
      <c r="AA3321" s="26" t="s">
        <v>173</v>
      </c>
      <c r="AB3321" s="26"/>
      <c r="AC3321" s="26" t="s">
        <v>3217</v>
      </c>
      <c r="AD3321" s="26"/>
      <c r="AE3321" s="26" t="s">
        <v>4422</v>
      </c>
      <c r="AF3321" s="26" t="s">
        <v>4423</v>
      </c>
      <c r="AG3321" s="26"/>
      <c r="AH3321" s="26" t="s">
        <v>3220</v>
      </c>
      <c r="AI3321" s="38">
        <v>14</v>
      </c>
      <c r="AJ3321" s="38" t="s">
        <v>763</v>
      </c>
      <c r="AK3321" s="38">
        <v>140</v>
      </c>
      <c r="AL3321" s="38" t="s">
        <v>742</v>
      </c>
      <c r="AM3321" s="38">
        <v>4000</v>
      </c>
      <c r="AN3321" s="80" t="s">
        <v>9736</v>
      </c>
    </row>
    <row r="3322" spans="1:40" ht="15.75" customHeight="1">
      <c r="A3322" s="81" t="s">
        <v>13057</v>
      </c>
      <c r="B3322" s="56"/>
      <c r="C3322" s="4" t="s">
        <v>8848</v>
      </c>
      <c r="D3322" s="57" t="s">
        <v>39</v>
      </c>
      <c r="E3322" s="58" t="s">
        <v>40</v>
      </c>
      <c r="F3322" s="7" t="s">
        <v>4202</v>
      </c>
      <c r="G3322" s="7">
        <v>100775676</v>
      </c>
      <c r="H3322" s="8" t="s">
        <v>5258</v>
      </c>
      <c r="I3322" s="34" t="s">
        <v>5332</v>
      </c>
      <c r="J3322" s="40">
        <v>1860</v>
      </c>
      <c r="K3322" t="s">
        <v>18764</v>
      </c>
      <c r="L3322" s="35"/>
      <c r="M3322" s="35"/>
      <c r="N3322" s="35"/>
      <c r="O3322" s="36" t="s">
        <v>44</v>
      </c>
      <c r="P3322" s="37" t="s">
        <v>45</v>
      </c>
      <c r="Q3322" s="26" t="s">
        <v>46</v>
      </c>
      <c r="R3322" s="26" t="s">
        <v>47</v>
      </c>
      <c r="S3322" s="26" t="s">
        <v>48</v>
      </c>
      <c r="T3322" s="37" t="s">
        <v>49</v>
      </c>
      <c r="U3322" s="37" t="s">
        <v>50</v>
      </c>
      <c r="V3322" s="91" t="s">
        <v>2901</v>
      </c>
      <c r="W3322" s="26" t="s">
        <v>2972</v>
      </c>
      <c r="X3322" s="26"/>
      <c r="Y3322" s="26" t="s">
        <v>5260</v>
      </c>
      <c r="Z3322" s="26"/>
      <c r="AA3322" s="28" t="s">
        <v>5018</v>
      </c>
      <c r="AB3322" s="26"/>
      <c r="AC3322" s="26"/>
      <c r="AD3322" s="26"/>
      <c r="AE3322" s="26" t="s">
        <v>5019</v>
      </c>
      <c r="AF3322" s="26" t="s">
        <v>5020</v>
      </c>
      <c r="AG3322" s="26"/>
      <c r="AH3322" s="26"/>
      <c r="AI3322" s="38">
        <v>20</v>
      </c>
      <c r="AJ3322" s="38"/>
      <c r="AK3322" s="38">
        <v>300</v>
      </c>
      <c r="AL3322" s="38"/>
      <c r="AM3322" s="38">
        <v>1500</v>
      </c>
      <c r="AN3322" s="80" t="s">
        <v>9736</v>
      </c>
    </row>
    <row r="3323" spans="1:40" ht="15.75" customHeight="1">
      <c r="A3323" s="81" t="s">
        <v>13058</v>
      </c>
      <c r="B3323" s="56"/>
      <c r="C3323" s="4" t="s">
        <v>8254</v>
      </c>
      <c r="D3323" s="57" t="s">
        <v>39</v>
      </c>
      <c r="E3323" s="58" t="s">
        <v>40</v>
      </c>
      <c r="F3323" s="7" t="s">
        <v>4202</v>
      </c>
      <c r="G3323" s="7">
        <v>100775676</v>
      </c>
      <c r="H3323" s="8" t="s">
        <v>4208</v>
      </c>
      <c r="I3323" s="34" t="s">
        <v>4275</v>
      </c>
      <c r="J3323" s="40">
        <v>399</v>
      </c>
      <c r="K3323" t="s">
        <v>18765</v>
      </c>
      <c r="L3323" s="35"/>
      <c r="M3323" s="35"/>
      <c r="N3323" s="35"/>
      <c r="O3323" s="36" t="s">
        <v>44</v>
      </c>
      <c r="P3323" s="37" t="s">
        <v>45</v>
      </c>
      <c r="Q3323" s="26" t="s">
        <v>46</v>
      </c>
      <c r="R3323" s="26" t="s">
        <v>47</v>
      </c>
      <c r="S3323" s="26" t="s">
        <v>48</v>
      </c>
      <c r="T3323" s="37" t="s">
        <v>49</v>
      </c>
      <c r="U3323" s="37" t="s">
        <v>50</v>
      </c>
      <c r="V3323" s="91" t="s">
        <v>2901</v>
      </c>
      <c r="W3323" s="26" t="s">
        <v>3215</v>
      </c>
      <c r="X3323" s="26" t="s">
        <v>3216</v>
      </c>
      <c r="Y3323" s="26" t="s">
        <v>4198</v>
      </c>
      <c r="Z3323" s="26"/>
      <c r="AA3323" s="26" t="s">
        <v>54</v>
      </c>
      <c r="AB3323" s="26"/>
      <c r="AC3323" s="26" t="s">
        <v>3217</v>
      </c>
      <c r="AD3323" s="26"/>
      <c r="AE3323" s="26" t="s">
        <v>4199</v>
      </c>
      <c r="AF3323" s="26" t="s">
        <v>4200</v>
      </c>
      <c r="AG3323" s="26"/>
      <c r="AH3323" s="26" t="s">
        <v>3220</v>
      </c>
      <c r="AI3323" s="38">
        <v>14</v>
      </c>
      <c r="AJ3323" s="38" t="s">
        <v>763</v>
      </c>
      <c r="AK3323" s="38">
        <v>140</v>
      </c>
      <c r="AL3323" s="38" t="s">
        <v>742</v>
      </c>
      <c r="AM3323" s="38">
        <v>4000</v>
      </c>
      <c r="AN3323" s="80" t="s">
        <v>9736</v>
      </c>
    </row>
    <row r="3324" spans="1:40" ht="15.75" customHeight="1">
      <c r="A3324" s="81" t="s">
        <v>13059</v>
      </c>
      <c r="B3324" s="56"/>
      <c r="C3324" s="4" t="s">
        <v>8313</v>
      </c>
      <c r="D3324" s="57" t="s">
        <v>39</v>
      </c>
      <c r="E3324" s="58" t="s">
        <v>40</v>
      </c>
      <c r="F3324" s="7" t="s">
        <v>2969</v>
      </c>
      <c r="G3324" s="7">
        <v>100775679</v>
      </c>
      <c r="H3324" s="8" t="s">
        <v>4524</v>
      </c>
      <c r="I3324" s="34" t="s">
        <v>4597</v>
      </c>
      <c r="J3324" s="59">
        <v>1750</v>
      </c>
      <c r="K3324" t="s">
        <v>18766</v>
      </c>
      <c r="L3324" s="35"/>
      <c r="M3324" s="35"/>
      <c r="N3324" s="35"/>
      <c r="O3324" s="36" t="s">
        <v>44</v>
      </c>
      <c r="P3324" s="37" t="s">
        <v>45</v>
      </c>
      <c r="Q3324" s="26" t="s">
        <v>46</v>
      </c>
      <c r="R3324" s="26" t="s">
        <v>47</v>
      </c>
      <c r="S3324" s="26" t="s">
        <v>48</v>
      </c>
      <c r="T3324" s="37" t="s">
        <v>49</v>
      </c>
      <c r="U3324" s="37" t="s">
        <v>50</v>
      </c>
      <c r="V3324" s="91" t="s">
        <v>1798</v>
      </c>
      <c r="W3324" s="26" t="s">
        <v>3215</v>
      </c>
      <c r="X3324" s="26"/>
      <c r="Y3324" s="26" t="s">
        <v>4520</v>
      </c>
      <c r="Z3324" s="26"/>
      <c r="AA3324" s="26" t="s">
        <v>54</v>
      </c>
      <c r="AB3324" s="26"/>
      <c r="AC3324" s="26" t="s">
        <v>3217</v>
      </c>
      <c r="AD3324" s="26"/>
      <c r="AE3324" s="26" t="s">
        <v>4422</v>
      </c>
      <c r="AF3324" s="26" t="s">
        <v>4423</v>
      </c>
      <c r="AG3324" s="26"/>
      <c r="AH3324" s="26" t="s">
        <v>4544</v>
      </c>
      <c r="AI3324" s="38">
        <v>16</v>
      </c>
      <c r="AJ3324" s="38" t="s">
        <v>3229</v>
      </c>
      <c r="AK3324" s="38">
        <v>96</v>
      </c>
      <c r="AL3324" s="38" t="s">
        <v>737</v>
      </c>
      <c r="AM3324" s="38">
        <v>3000</v>
      </c>
      <c r="AN3324" s="80" t="s">
        <v>9736</v>
      </c>
    </row>
    <row r="3325" spans="1:40" ht="15.75" customHeight="1">
      <c r="A3325" s="81" t="s">
        <v>13060</v>
      </c>
      <c r="B3325" s="56"/>
      <c r="C3325" s="4" t="s">
        <v>8632</v>
      </c>
      <c r="D3325" s="57" t="s">
        <v>39</v>
      </c>
      <c r="E3325" s="58" t="s">
        <v>40</v>
      </c>
      <c r="F3325" s="7" t="s">
        <v>41</v>
      </c>
      <c r="G3325" s="7">
        <v>100775684</v>
      </c>
      <c r="H3325" s="8" t="s">
        <v>5878</v>
      </c>
      <c r="I3325" s="66" t="s">
        <v>5885</v>
      </c>
      <c r="J3325" s="59">
        <v>1100</v>
      </c>
      <c r="K3325" t="s">
        <v>18767</v>
      </c>
      <c r="L3325" s="35"/>
      <c r="M3325" s="35"/>
      <c r="N3325" s="35"/>
      <c r="O3325" s="36" t="s">
        <v>44</v>
      </c>
      <c r="P3325" s="37" t="s">
        <v>45</v>
      </c>
      <c r="Q3325" s="37" t="s">
        <v>46</v>
      </c>
      <c r="R3325" s="37" t="s">
        <v>47</v>
      </c>
      <c r="S3325" s="37" t="s">
        <v>48</v>
      </c>
      <c r="T3325" s="37" t="s">
        <v>49</v>
      </c>
      <c r="U3325" s="37" t="s">
        <v>50</v>
      </c>
      <c r="V3325" s="92" t="s">
        <v>1798</v>
      </c>
      <c r="W3325" s="37" t="s">
        <v>52</v>
      </c>
      <c r="X3325" s="37"/>
      <c r="Y3325" s="37" t="s">
        <v>4198</v>
      </c>
      <c r="Z3325" s="37"/>
      <c r="AA3325" s="37" t="s">
        <v>173</v>
      </c>
      <c r="AB3325" s="37" t="s">
        <v>55</v>
      </c>
      <c r="AC3325" s="37"/>
      <c r="AD3325" s="37"/>
      <c r="AE3325" s="37" t="s">
        <v>56</v>
      </c>
      <c r="AF3325" s="37" t="s">
        <v>57</v>
      </c>
      <c r="AG3325" s="37"/>
      <c r="AH3325" s="37"/>
      <c r="AI3325" s="37">
        <v>20</v>
      </c>
      <c r="AJ3325" s="37"/>
      <c r="AK3325" s="37">
        <v>120</v>
      </c>
      <c r="AL3325" s="37"/>
      <c r="AM3325" s="37">
        <v>3000</v>
      </c>
      <c r="AN3325" s="80" t="s">
        <v>9736</v>
      </c>
    </row>
    <row r="3326" spans="1:40" ht="15.75" customHeight="1">
      <c r="A3326" s="81" t="s">
        <v>13061</v>
      </c>
      <c r="B3326" s="46"/>
      <c r="C3326" s="4" t="s">
        <v>8395</v>
      </c>
      <c r="D3326" s="47" t="s">
        <v>39</v>
      </c>
      <c r="E3326" s="48" t="s">
        <v>40</v>
      </c>
      <c r="F3326" s="7" t="s">
        <v>61</v>
      </c>
      <c r="G3326" s="7">
        <v>100775682</v>
      </c>
      <c r="H3326" s="15" t="s">
        <v>3213</v>
      </c>
      <c r="I3326" s="49" t="s">
        <v>3657</v>
      </c>
      <c r="J3326" s="75">
        <v>198</v>
      </c>
      <c r="K3326" t="s">
        <v>18768</v>
      </c>
      <c r="L3326" s="51"/>
      <c r="M3326" s="51"/>
      <c r="N3326" s="51"/>
      <c r="O3326" s="36" t="s">
        <v>44</v>
      </c>
      <c r="P3326" s="37" t="s">
        <v>45</v>
      </c>
      <c r="Q3326" s="52" t="s">
        <v>46</v>
      </c>
      <c r="R3326" s="52" t="s">
        <v>47</v>
      </c>
      <c r="S3326" s="52" t="s">
        <v>48</v>
      </c>
      <c r="T3326" s="37" t="s">
        <v>49</v>
      </c>
      <c r="U3326" s="37" t="s">
        <v>50</v>
      </c>
      <c r="V3326" s="94" t="s">
        <v>51</v>
      </c>
      <c r="W3326" s="52" t="s">
        <v>3215</v>
      </c>
      <c r="X3326" s="26" t="s">
        <v>3216</v>
      </c>
      <c r="Y3326" s="52" t="s">
        <v>53</v>
      </c>
      <c r="Z3326" s="52"/>
      <c r="AA3326" s="52" t="s">
        <v>283</v>
      </c>
      <c r="AB3326" s="52"/>
      <c r="AC3326" s="43" t="s">
        <v>3217</v>
      </c>
      <c r="AD3326" s="52"/>
      <c r="AE3326" s="52" t="s">
        <v>3218</v>
      </c>
      <c r="AF3326" s="52" t="s">
        <v>3219</v>
      </c>
      <c r="AG3326" s="52"/>
      <c r="AH3326" s="26" t="s">
        <v>3220</v>
      </c>
      <c r="AI3326" s="55">
        <v>14</v>
      </c>
      <c r="AJ3326" s="38" t="s">
        <v>731</v>
      </c>
      <c r="AK3326" s="55">
        <v>90</v>
      </c>
      <c r="AL3326" s="38" t="s">
        <v>732</v>
      </c>
      <c r="AM3326" s="55">
        <v>2000</v>
      </c>
      <c r="AN3326" s="80" t="s">
        <v>9736</v>
      </c>
    </row>
    <row r="3327" spans="1:40" ht="15.75" customHeight="1">
      <c r="A3327" s="81" t="s">
        <v>13062</v>
      </c>
      <c r="B3327" s="29"/>
      <c r="C3327" s="4" t="s">
        <v>9499</v>
      </c>
      <c r="D3327" s="30" t="s">
        <v>39</v>
      </c>
      <c r="E3327" s="31" t="s">
        <v>40</v>
      </c>
      <c r="F3327" s="7" t="s">
        <v>41</v>
      </c>
      <c r="G3327" s="7">
        <v>100775684</v>
      </c>
      <c r="H3327" s="15" t="s">
        <v>65</v>
      </c>
      <c r="I3327" s="66" t="s">
        <v>136</v>
      </c>
      <c r="J3327" s="40">
        <v>572</v>
      </c>
      <c r="K3327" t="s">
        <v>18769</v>
      </c>
      <c r="L3327" s="35"/>
      <c r="M3327" s="35"/>
      <c r="N3327" s="35"/>
      <c r="O3327" s="36" t="s">
        <v>44</v>
      </c>
      <c r="P3327" s="37" t="s">
        <v>45</v>
      </c>
      <c r="Q3327" s="37" t="s">
        <v>46</v>
      </c>
      <c r="R3327" s="37" t="s">
        <v>47</v>
      </c>
      <c r="S3327" s="37" t="s">
        <v>48</v>
      </c>
      <c r="T3327" s="37" t="s">
        <v>49</v>
      </c>
      <c r="U3327" s="37" t="s">
        <v>50</v>
      </c>
      <c r="V3327" s="92" t="s">
        <v>51</v>
      </c>
      <c r="W3327" s="37" t="s">
        <v>52</v>
      </c>
      <c r="X3327" s="37"/>
      <c r="Y3327" s="37" t="s">
        <v>53</v>
      </c>
      <c r="Z3327" s="37"/>
      <c r="AA3327" s="37" t="s">
        <v>118</v>
      </c>
      <c r="AB3327" s="37" t="s">
        <v>55</v>
      </c>
      <c r="AC3327" s="37"/>
      <c r="AD3327" s="37"/>
      <c r="AE3327" s="37" t="s">
        <v>56</v>
      </c>
      <c r="AF3327" s="37" t="s">
        <v>57</v>
      </c>
      <c r="AG3327" s="37"/>
      <c r="AH3327" s="37"/>
      <c r="AI3327" s="37">
        <v>20</v>
      </c>
      <c r="AJ3327" s="37"/>
      <c r="AK3327" s="37">
        <v>110</v>
      </c>
      <c r="AL3327" s="37"/>
      <c r="AM3327" s="37">
        <v>2000</v>
      </c>
      <c r="AN3327" s="80" t="s">
        <v>9736</v>
      </c>
    </row>
    <row r="3328" spans="1:40" ht="15.75" customHeight="1">
      <c r="A3328" s="81" t="s">
        <v>13063</v>
      </c>
      <c r="B3328" s="29"/>
      <c r="C3328" s="4" t="s">
        <v>8694</v>
      </c>
      <c r="D3328" s="30" t="s">
        <v>39</v>
      </c>
      <c r="E3328" s="31" t="s">
        <v>40</v>
      </c>
      <c r="F3328" s="7" t="s">
        <v>61</v>
      </c>
      <c r="G3328" s="7">
        <v>100775682</v>
      </c>
      <c r="H3328" s="15" t="s">
        <v>403</v>
      </c>
      <c r="I3328" s="66" t="s">
        <v>476</v>
      </c>
      <c r="J3328" s="40">
        <v>572</v>
      </c>
      <c r="K3328" t="s">
        <v>18770</v>
      </c>
      <c r="L3328" s="35"/>
      <c r="M3328" s="35"/>
      <c r="N3328" s="35"/>
      <c r="O3328" s="36" t="s">
        <v>44</v>
      </c>
      <c r="P3328" s="37" t="s">
        <v>45</v>
      </c>
      <c r="Q3328" s="37" t="s">
        <v>46</v>
      </c>
      <c r="R3328" s="37" t="s">
        <v>47</v>
      </c>
      <c r="S3328" s="37" t="s">
        <v>48</v>
      </c>
      <c r="T3328" s="37" t="s">
        <v>49</v>
      </c>
      <c r="U3328" s="37" t="s">
        <v>50</v>
      </c>
      <c r="V3328" s="92" t="s">
        <v>51</v>
      </c>
      <c r="W3328" s="37" t="s">
        <v>52</v>
      </c>
      <c r="X3328" s="37"/>
      <c r="Y3328" s="37" t="s">
        <v>53</v>
      </c>
      <c r="Z3328" s="37"/>
      <c r="AA3328" s="37" t="s">
        <v>118</v>
      </c>
      <c r="AB3328" s="37" t="s">
        <v>55</v>
      </c>
      <c r="AC3328" s="37"/>
      <c r="AD3328" s="37"/>
      <c r="AE3328" s="37" t="s">
        <v>56</v>
      </c>
      <c r="AF3328" s="37" t="s">
        <v>57</v>
      </c>
      <c r="AG3328" s="37"/>
      <c r="AH3328" s="37"/>
      <c r="AI3328" s="37">
        <v>20</v>
      </c>
      <c r="AJ3328" s="37"/>
      <c r="AK3328" s="37">
        <v>110</v>
      </c>
      <c r="AL3328" s="37"/>
      <c r="AM3328" s="37">
        <v>2000</v>
      </c>
      <c r="AN3328" s="80" t="s">
        <v>9736</v>
      </c>
    </row>
    <row r="3329" spans="1:40" ht="15.75" customHeight="1">
      <c r="A3329" s="81" t="s">
        <v>13064</v>
      </c>
      <c r="B3329" s="29"/>
      <c r="C3329" s="4" t="s">
        <v>8173</v>
      </c>
      <c r="D3329" s="30" t="s">
        <v>39</v>
      </c>
      <c r="E3329" s="31" t="s">
        <v>40</v>
      </c>
      <c r="F3329" s="21" t="s">
        <v>2969</v>
      </c>
      <c r="G3329" s="21">
        <v>100775679</v>
      </c>
      <c r="H3329" s="15" t="s">
        <v>2974</v>
      </c>
      <c r="I3329" s="32" t="s">
        <v>3135</v>
      </c>
      <c r="J3329" s="40">
        <v>3120</v>
      </c>
      <c r="K3329" t="s">
        <v>18771</v>
      </c>
      <c r="L3329" s="35"/>
      <c r="M3329" s="35"/>
      <c r="N3329" s="35"/>
      <c r="O3329" s="36" t="s">
        <v>44</v>
      </c>
      <c r="P3329" s="37" t="s">
        <v>45</v>
      </c>
      <c r="Q3329" s="26" t="s">
        <v>46</v>
      </c>
      <c r="R3329" s="26" t="s">
        <v>47</v>
      </c>
      <c r="S3329" s="26" t="s">
        <v>48</v>
      </c>
      <c r="T3329" s="37" t="s">
        <v>49</v>
      </c>
      <c r="U3329" s="37" t="s">
        <v>50</v>
      </c>
      <c r="V3329" s="91" t="s">
        <v>51</v>
      </c>
      <c r="W3329" s="26" t="s">
        <v>2972</v>
      </c>
      <c r="X3329" s="26"/>
      <c r="Y3329" s="26" t="s">
        <v>53</v>
      </c>
      <c r="Z3329" s="26"/>
      <c r="AA3329" s="26" t="s">
        <v>173</v>
      </c>
      <c r="AB3329" s="26"/>
      <c r="AC3329" s="26"/>
      <c r="AD3329" s="26"/>
      <c r="AE3329" s="26" t="s">
        <v>2756</v>
      </c>
      <c r="AF3329" s="26" t="s">
        <v>2973</v>
      </c>
      <c r="AG3329" s="26"/>
      <c r="AH3329" s="26"/>
      <c r="AI3329" s="38">
        <v>40</v>
      </c>
      <c r="AJ3329" s="38"/>
      <c r="AK3329" s="38">
        <v>300</v>
      </c>
      <c r="AL3329" s="38"/>
      <c r="AM3329" s="38">
        <v>2000</v>
      </c>
      <c r="AN3329" s="80" t="s">
        <v>9736</v>
      </c>
    </row>
    <row r="3330" spans="1:40" ht="15.75" customHeight="1">
      <c r="A3330" s="81" t="s">
        <v>13065</v>
      </c>
      <c r="B3330" s="56"/>
      <c r="C3330" s="4" t="s">
        <v>9154</v>
      </c>
      <c r="D3330" s="57" t="s">
        <v>39</v>
      </c>
      <c r="E3330" s="58" t="s">
        <v>40</v>
      </c>
      <c r="F3330" s="7" t="s">
        <v>2969</v>
      </c>
      <c r="G3330" s="7">
        <v>100775679</v>
      </c>
      <c r="H3330" s="60" t="s">
        <v>5261</v>
      </c>
      <c r="I3330" s="34" t="s">
        <v>5333</v>
      </c>
      <c r="J3330" s="40">
        <v>1860</v>
      </c>
      <c r="K3330" t="s">
        <v>18772</v>
      </c>
      <c r="L3330" s="35"/>
      <c r="M3330" s="35"/>
      <c r="N3330" s="35"/>
      <c r="O3330" s="36" t="s">
        <v>44</v>
      </c>
      <c r="P3330" s="37" t="s">
        <v>45</v>
      </c>
      <c r="Q3330" s="26" t="s">
        <v>46</v>
      </c>
      <c r="R3330" s="26" t="s">
        <v>47</v>
      </c>
      <c r="S3330" s="26" t="s">
        <v>48</v>
      </c>
      <c r="T3330" s="37" t="s">
        <v>49</v>
      </c>
      <c r="U3330" s="37" t="s">
        <v>50</v>
      </c>
      <c r="V3330" s="91" t="s">
        <v>2901</v>
      </c>
      <c r="W3330" s="26" t="s">
        <v>2972</v>
      </c>
      <c r="X3330" s="26"/>
      <c r="Y3330" s="26" t="s">
        <v>5260</v>
      </c>
      <c r="Z3330" s="26"/>
      <c r="AA3330" s="28" t="s">
        <v>5018</v>
      </c>
      <c r="AB3330" s="26"/>
      <c r="AC3330" s="26"/>
      <c r="AD3330" s="26"/>
      <c r="AE3330" s="26" t="s">
        <v>5019</v>
      </c>
      <c r="AF3330" s="26" t="s">
        <v>5020</v>
      </c>
      <c r="AG3330" s="26"/>
      <c r="AH3330" s="26"/>
      <c r="AI3330" s="38">
        <v>20</v>
      </c>
      <c r="AJ3330" s="38"/>
      <c r="AK3330" s="38">
        <v>300</v>
      </c>
      <c r="AL3330" s="38"/>
      <c r="AM3330" s="38">
        <v>2000</v>
      </c>
      <c r="AN3330" s="80" t="s">
        <v>9736</v>
      </c>
    </row>
    <row r="3331" spans="1:40" ht="15.75" customHeight="1">
      <c r="A3331" s="81" t="s">
        <v>13066</v>
      </c>
      <c r="B3331" s="29"/>
      <c r="C3331" s="4" t="s">
        <v>9560</v>
      </c>
      <c r="D3331" s="30" t="s">
        <v>39</v>
      </c>
      <c r="E3331" s="31" t="s">
        <v>40</v>
      </c>
      <c r="F3331" s="7" t="s">
        <v>41</v>
      </c>
      <c r="G3331" s="7">
        <v>100775684</v>
      </c>
      <c r="H3331" s="15" t="s">
        <v>766</v>
      </c>
      <c r="I3331" s="32" t="s">
        <v>822</v>
      </c>
      <c r="J3331" s="33">
        <v>1666</v>
      </c>
      <c r="K3331" t="s">
        <v>18773</v>
      </c>
      <c r="L3331" s="35"/>
      <c r="M3331" s="35"/>
      <c r="N3331" s="35"/>
      <c r="O3331" s="36" t="s">
        <v>44</v>
      </c>
      <c r="P3331" s="37" t="s">
        <v>45</v>
      </c>
      <c r="Q3331" s="26" t="s">
        <v>46</v>
      </c>
      <c r="R3331" s="26" t="s">
        <v>47</v>
      </c>
      <c r="S3331" s="26" t="s">
        <v>48</v>
      </c>
      <c r="T3331" s="37" t="s">
        <v>49</v>
      </c>
      <c r="U3331" s="37" t="s">
        <v>50</v>
      </c>
      <c r="V3331" s="67" t="s">
        <v>51</v>
      </c>
      <c r="W3331" s="26" t="s">
        <v>728</v>
      </c>
      <c r="X3331" s="26"/>
      <c r="Y3331" s="26" t="s">
        <v>53</v>
      </c>
      <c r="Z3331" s="26" t="s">
        <v>729</v>
      </c>
      <c r="AA3331" s="26" t="s">
        <v>54</v>
      </c>
      <c r="AB3331" s="26" t="s">
        <v>55</v>
      </c>
      <c r="AC3331" s="26"/>
      <c r="AD3331" s="26"/>
      <c r="AE3331" s="37" t="s">
        <v>56</v>
      </c>
      <c r="AF3331" s="26" t="s">
        <v>57</v>
      </c>
      <c r="AG3331" s="26"/>
      <c r="AH3331" s="26" t="s">
        <v>813</v>
      </c>
      <c r="AI3331" s="26">
        <v>45</v>
      </c>
      <c r="AJ3331" s="38" t="s">
        <v>763</v>
      </c>
      <c r="AK3331" s="38">
        <v>140</v>
      </c>
      <c r="AL3331" s="26" t="s">
        <v>732</v>
      </c>
      <c r="AM3331" s="26">
        <v>2000</v>
      </c>
      <c r="AN3331" s="80" t="s">
        <v>9736</v>
      </c>
    </row>
    <row r="3332" spans="1:40" ht="15.75" customHeight="1">
      <c r="A3332" s="81" t="s">
        <v>13067</v>
      </c>
      <c r="B3332" s="56"/>
      <c r="C3332" s="4" t="s">
        <v>9458</v>
      </c>
      <c r="D3332" s="57" t="s">
        <v>39</v>
      </c>
      <c r="E3332" s="58" t="s">
        <v>40</v>
      </c>
      <c r="F3332" s="7" t="s">
        <v>4202</v>
      </c>
      <c r="G3332" s="7">
        <v>100775676</v>
      </c>
      <c r="H3332" s="8" t="s">
        <v>5016</v>
      </c>
      <c r="I3332" s="34" t="s">
        <v>5092</v>
      </c>
      <c r="J3332" s="40">
        <v>2250</v>
      </c>
      <c r="K3332" t="s">
        <v>18774</v>
      </c>
      <c r="L3332" s="35"/>
      <c r="M3332" s="35"/>
      <c r="N3332" s="35"/>
      <c r="O3332" s="36" t="s">
        <v>44</v>
      </c>
      <c r="P3332" s="37" t="s">
        <v>45</v>
      </c>
      <c r="Q3332" s="26" t="s">
        <v>46</v>
      </c>
      <c r="R3332" s="26" t="s">
        <v>47</v>
      </c>
      <c r="S3332" s="26" t="s">
        <v>48</v>
      </c>
      <c r="T3332" s="37" t="s">
        <v>49</v>
      </c>
      <c r="U3332" s="37" t="s">
        <v>50</v>
      </c>
      <c r="V3332" s="91" t="s">
        <v>2901</v>
      </c>
      <c r="W3332" s="26" t="s">
        <v>2972</v>
      </c>
      <c r="X3332" s="26"/>
      <c r="Y3332" s="26" t="s">
        <v>4421</v>
      </c>
      <c r="Z3332" s="26"/>
      <c r="AA3332" s="28" t="s">
        <v>5018</v>
      </c>
      <c r="AB3332" s="26"/>
      <c r="AC3332" s="26"/>
      <c r="AD3332" s="26"/>
      <c r="AE3332" s="26" t="s">
        <v>5019</v>
      </c>
      <c r="AF3332" s="26" t="s">
        <v>5020</v>
      </c>
      <c r="AG3332" s="26"/>
      <c r="AH3332" s="26"/>
      <c r="AI3332" s="38">
        <v>20</v>
      </c>
      <c r="AJ3332" s="38"/>
      <c r="AK3332" s="38">
        <v>300</v>
      </c>
      <c r="AL3332" s="38"/>
      <c r="AM3332" s="38">
        <v>2000</v>
      </c>
      <c r="AN3332" s="80" t="s">
        <v>9736</v>
      </c>
    </row>
    <row r="3333" spans="1:40" ht="15.75" customHeight="1">
      <c r="A3333" s="81" t="s">
        <v>13068</v>
      </c>
      <c r="B3333" s="29"/>
      <c r="C3333" s="4" t="s">
        <v>9408</v>
      </c>
      <c r="D3333" s="30" t="s">
        <v>39</v>
      </c>
      <c r="E3333" s="31" t="s">
        <v>40</v>
      </c>
      <c r="F3333" s="7" t="s">
        <v>41</v>
      </c>
      <c r="G3333" s="7">
        <v>100775684</v>
      </c>
      <c r="H3333" s="15" t="s">
        <v>745</v>
      </c>
      <c r="I3333" s="32" t="s">
        <v>1091</v>
      </c>
      <c r="J3333" s="33">
        <v>700</v>
      </c>
      <c r="K3333" t="s">
        <v>18775</v>
      </c>
      <c r="L3333" s="35"/>
      <c r="M3333" s="35"/>
      <c r="N3333" s="35"/>
      <c r="O3333" s="36" t="s">
        <v>44</v>
      </c>
      <c r="P3333" s="37" t="s">
        <v>45</v>
      </c>
      <c r="Q3333" s="26" t="s">
        <v>46</v>
      </c>
      <c r="R3333" s="26" t="s">
        <v>47</v>
      </c>
      <c r="S3333" s="26" t="s">
        <v>48</v>
      </c>
      <c r="T3333" s="37" t="s">
        <v>49</v>
      </c>
      <c r="U3333" s="37" t="s">
        <v>50</v>
      </c>
      <c r="V3333" s="67" t="s">
        <v>51</v>
      </c>
      <c r="W3333" s="26" t="s">
        <v>728</v>
      </c>
      <c r="X3333" s="26"/>
      <c r="Y3333" s="26" t="s">
        <v>53</v>
      </c>
      <c r="Z3333" s="26" t="s">
        <v>729</v>
      </c>
      <c r="AA3333" s="26" t="s">
        <v>228</v>
      </c>
      <c r="AB3333" s="26" t="s">
        <v>55</v>
      </c>
      <c r="AC3333" s="26"/>
      <c r="AD3333" s="26"/>
      <c r="AE3333" s="37" t="s">
        <v>56</v>
      </c>
      <c r="AF3333" s="26" t="s">
        <v>57</v>
      </c>
      <c r="AG3333" s="26"/>
      <c r="AH3333" s="26" t="s">
        <v>813</v>
      </c>
      <c r="AI3333" s="26">
        <v>45</v>
      </c>
      <c r="AJ3333" s="38" t="s">
        <v>763</v>
      </c>
      <c r="AK3333" s="38">
        <v>140</v>
      </c>
      <c r="AL3333" s="26" t="s">
        <v>732</v>
      </c>
      <c r="AM3333" s="26">
        <v>2000</v>
      </c>
      <c r="AN3333" s="80" t="s">
        <v>9736</v>
      </c>
    </row>
    <row r="3334" spans="1:40" ht="15.75" customHeight="1">
      <c r="A3334" s="81" t="s">
        <v>13069</v>
      </c>
      <c r="B3334" s="29"/>
      <c r="C3334" s="4" t="s">
        <v>8787</v>
      </c>
      <c r="D3334" s="30" t="s">
        <v>39</v>
      </c>
      <c r="E3334" s="31" t="s">
        <v>40</v>
      </c>
      <c r="F3334" s="21" t="s">
        <v>2969</v>
      </c>
      <c r="G3334" s="21">
        <v>100775679</v>
      </c>
      <c r="H3334" s="15" t="s">
        <v>2974</v>
      </c>
      <c r="I3334" s="32" t="s">
        <v>3046</v>
      </c>
      <c r="J3334" s="40">
        <v>1050</v>
      </c>
      <c r="K3334" t="s">
        <v>18776</v>
      </c>
      <c r="L3334" s="35"/>
      <c r="M3334" s="35"/>
      <c r="N3334" s="35"/>
      <c r="O3334" s="36" t="s">
        <v>44</v>
      </c>
      <c r="P3334" s="37" t="s">
        <v>45</v>
      </c>
      <c r="Q3334" s="26" t="s">
        <v>46</v>
      </c>
      <c r="R3334" s="26" t="s">
        <v>47</v>
      </c>
      <c r="S3334" s="26" t="s">
        <v>48</v>
      </c>
      <c r="T3334" s="37" t="s">
        <v>49</v>
      </c>
      <c r="U3334" s="37" t="s">
        <v>50</v>
      </c>
      <c r="V3334" s="91" t="s">
        <v>2901</v>
      </c>
      <c r="W3334" s="26" t="s">
        <v>2972</v>
      </c>
      <c r="X3334" s="26"/>
      <c r="Y3334" s="26" t="s">
        <v>53</v>
      </c>
      <c r="Z3334" s="26"/>
      <c r="AA3334" s="26" t="s">
        <v>118</v>
      </c>
      <c r="AB3334" s="26"/>
      <c r="AC3334" s="26"/>
      <c r="AD3334" s="26"/>
      <c r="AE3334" s="26" t="s">
        <v>2756</v>
      </c>
      <c r="AF3334" s="26" t="s">
        <v>2973</v>
      </c>
      <c r="AG3334" s="26"/>
      <c r="AH3334" s="26"/>
      <c r="AI3334" s="38">
        <v>18</v>
      </c>
      <c r="AJ3334" s="38"/>
      <c r="AK3334" s="38">
        <v>300</v>
      </c>
      <c r="AL3334" s="38"/>
      <c r="AM3334" s="38">
        <v>2000</v>
      </c>
      <c r="AN3334" s="80" t="s">
        <v>9736</v>
      </c>
    </row>
    <row r="3335" spans="1:40" ht="15.75" customHeight="1">
      <c r="A3335" s="81" t="s">
        <v>13070</v>
      </c>
      <c r="B3335" s="29"/>
      <c r="C3335" s="4" t="s">
        <v>9348</v>
      </c>
      <c r="D3335" s="30" t="s">
        <v>39</v>
      </c>
      <c r="E3335" s="31" t="s">
        <v>40</v>
      </c>
      <c r="F3335" s="7" t="s">
        <v>61</v>
      </c>
      <c r="G3335" s="7">
        <v>100775682</v>
      </c>
      <c r="H3335" s="15" t="s">
        <v>3213</v>
      </c>
      <c r="I3335" s="32" t="s">
        <v>3567</v>
      </c>
      <c r="J3335" s="40">
        <v>288</v>
      </c>
      <c r="K3335" t="s">
        <v>18777</v>
      </c>
      <c r="L3335" s="35"/>
      <c r="M3335" s="35"/>
      <c r="N3335" s="35"/>
      <c r="O3335" s="36" t="s">
        <v>44</v>
      </c>
      <c r="P3335" s="37" t="s">
        <v>45</v>
      </c>
      <c r="Q3335" s="26" t="s">
        <v>46</v>
      </c>
      <c r="R3335" s="26" t="s">
        <v>47</v>
      </c>
      <c r="S3335" s="26" t="s">
        <v>48</v>
      </c>
      <c r="T3335" s="37" t="s">
        <v>49</v>
      </c>
      <c r="U3335" s="37" t="s">
        <v>50</v>
      </c>
      <c r="V3335" s="91" t="s">
        <v>51</v>
      </c>
      <c r="W3335" s="26" t="s">
        <v>3215</v>
      </c>
      <c r="X3335" s="26" t="s">
        <v>3216</v>
      </c>
      <c r="Y3335" s="26" t="s">
        <v>53</v>
      </c>
      <c r="Z3335" s="26"/>
      <c r="AA3335" s="26" t="s">
        <v>228</v>
      </c>
      <c r="AB3335" s="26"/>
      <c r="AC3335" s="43" t="s">
        <v>3217</v>
      </c>
      <c r="AD3335" s="26"/>
      <c r="AE3335" s="26" t="s">
        <v>3218</v>
      </c>
      <c r="AF3335" s="26" t="s">
        <v>3219</v>
      </c>
      <c r="AG3335" s="26"/>
      <c r="AH3335" s="26" t="s">
        <v>3220</v>
      </c>
      <c r="AI3335" s="38">
        <v>14</v>
      </c>
      <c r="AJ3335" s="38" t="s">
        <v>3243</v>
      </c>
      <c r="AK3335" s="38">
        <v>120</v>
      </c>
      <c r="AL3335" s="38" t="s">
        <v>732</v>
      </c>
      <c r="AM3335" s="38">
        <v>2000</v>
      </c>
      <c r="AN3335" s="80" t="s">
        <v>9736</v>
      </c>
    </row>
    <row r="3336" spans="1:40" ht="15.75" customHeight="1">
      <c r="A3336" s="81" t="s">
        <v>13071</v>
      </c>
      <c r="B3336" s="29"/>
      <c r="C3336" s="4" t="s">
        <v>9498</v>
      </c>
      <c r="D3336" s="30" t="s">
        <v>39</v>
      </c>
      <c r="E3336" s="31" t="s">
        <v>40</v>
      </c>
      <c r="F3336" s="7" t="s">
        <v>61</v>
      </c>
      <c r="G3336" s="7">
        <v>100775682</v>
      </c>
      <c r="H3336" s="15" t="s">
        <v>3874</v>
      </c>
      <c r="I3336" s="32" t="s">
        <v>3947</v>
      </c>
      <c r="J3336" s="59">
        <v>2600</v>
      </c>
      <c r="K3336" t="s">
        <v>18778</v>
      </c>
      <c r="L3336" s="35"/>
      <c r="M3336" s="35"/>
      <c r="N3336" s="35"/>
      <c r="O3336" s="36" t="s">
        <v>44</v>
      </c>
      <c r="P3336" s="37" t="s">
        <v>45</v>
      </c>
      <c r="Q3336" s="26" t="s">
        <v>46</v>
      </c>
      <c r="R3336" s="26" t="s">
        <v>47</v>
      </c>
      <c r="S3336" s="26" t="s">
        <v>48</v>
      </c>
      <c r="T3336" s="37" t="s">
        <v>49</v>
      </c>
      <c r="U3336" s="37" t="s">
        <v>50</v>
      </c>
      <c r="V3336" s="91" t="s">
        <v>1798</v>
      </c>
      <c r="W3336" s="26" t="s">
        <v>3873</v>
      </c>
      <c r="X3336" s="26"/>
      <c r="Y3336" s="26" t="s">
        <v>53</v>
      </c>
      <c r="Z3336" s="26"/>
      <c r="AA3336" s="26" t="s">
        <v>118</v>
      </c>
      <c r="AB3336" s="26" t="s">
        <v>55</v>
      </c>
      <c r="AC3336" s="26" t="s">
        <v>3217</v>
      </c>
      <c r="AD3336" s="26"/>
      <c r="AE3336" s="26" t="s">
        <v>3218</v>
      </c>
      <c r="AF3336" s="26" t="s">
        <v>3219</v>
      </c>
      <c r="AG3336" s="26"/>
      <c r="AH3336" s="26" t="s">
        <v>1778</v>
      </c>
      <c r="AI3336" s="38">
        <v>20</v>
      </c>
      <c r="AJ3336" s="38" t="s">
        <v>763</v>
      </c>
      <c r="AK3336" s="38">
        <v>140</v>
      </c>
      <c r="AL3336" s="38" t="s">
        <v>732</v>
      </c>
      <c r="AM3336" s="38">
        <v>2000</v>
      </c>
      <c r="AN3336" s="80" t="s">
        <v>9736</v>
      </c>
    </row>
    <row r="3337" spans="1:40" ht="15.75" customHeight="1">
      <c r="A3337" s="81" t="s">
        <v>13072</v>
      </c>
      <c r="B3337" s="29"/>
      <c r="C3337" s="4" t="s">
        <v>9155</v>
      </c>
      <c r="D3337" s="30" t="s">
        <v>39</v>
      </c>
      <c r="E3337" s="31" t="s">
        <v>40</v>
      </c>
      <c r="F3337" s="7" t="s">
        <v>41</v>
      </c>
      <c r="G3337" s="7">
        <v>100775684</v>
      </c>
      <c r="H3337" s="15" t="s">
        <v>3221</v>
      </c>
      <c r="I3337" s="32" t="s">
        <v>3477</v>
      </c>
      <c r="J3337" s="59">
        <v>1800</v>
      </c>
      <c r="K3337" t="s">
        <v>18779</v>
      </c>
      <c r="L3337" s="35"/>
      <c r="M3337" s="35"/>
      <c r="N3337" s="35"/>
      <c r="O3337" s="36" t="s">
        <v>44</v>
      </c>
      <c r="P3337" s="37" t="s">
        <v>45</v>
      </c>
      <c r="Q3337" s="26" t="s">
        <v>46</v>
      </c>
      <c r="R3337" s="26" t="s">
        <v>47</v>
      </c>
      <c r="S3337" s="26" t="s">
        <v>48</v>
      </c>
      <c r="T3337" s="37" t="s">
        <v>49</v>
      </c>
      <c r="U3337" s="37" t="s">
        <v>50</v>
      </c>
      <c r="V3337" s="91" t="s">
        <v>1798</v>
      </c>
      <c r="W3337" s="26" t="s">
        <v>3215</v>
      </c>
      <c r="X3337" s="26" t="s">
        <v>3216</v>
      </c>
      <c r="Y3337" s="26" t="s">
        <v>53</v>
      </c>
      <c r="Z3337" s="26"/>
      <c r="AA3337" s="26" t="s">
        <v>173</v>
      </c>
      <c r="AB3337" s="26"/>
      <c r="AC3337" s="43" t="s">
        <v>3217</v>
      </c>
      <c r="AD3337" s="26"/>
      <c r="AE3337" s="26" t="s">
        <v>3218</v>
      </c>
      <c r="AF3337" s="26" t="s">
        <v>3219</v>
      </c>
      <c r="AG3337" s="26"/>
      <c r="AH3337" s="26" t="s">
        <v>3220</v>
      </c>
      <c r="AI3337" s="38">
        <v>14</v>
      </c>
      <c r="AJ3337" s="38" t="s">
        <v>731</v>
      </c>
      <c r="AK3337" s="38">
        <v>90</v>
      </c>
      <c r="AL3337" s="38" t="s">
        <v>732</v>
      </c>
      <c r="AM3337" s="38">
        <v>2000</v>
      </c>
      <c r="AN3337" s="80" t="s">
        <v>9736</v>
      </c>
    </row>
    <row r="3338" spans="1:40" ht="15.75" customHeight="1">
      <c r="A3338" s="81" t="s">
        <v>13073</v>
      </c>
      <c r="B3338" s="46"/>
      <c r="C3338" s="4" t="s">
        <v>8174</v>
      </c>
      <c r="D3338" s="47" t="s">
        <v>39</v>
      </c>
      <c r="E3338" s="48" t="s">
        <v>40</v>
      </c>
      <c r="F3338" s="7" t="s">
        <v>61</v>
      </c>
      <c r="G3338" s="7">
        <v>100775682</v>
      </c>
      <c r="H3338" s="72" t="s">
        <v>1284</v>
      </c>
      <c r="I3338" s="49" t="s">
        <v>1453</v>
      </c>
      <c r="J3338" s="50">
        <v>662.5</v>
      </c>
      <c r="K3338" t="s">
        <v>18780</v>
      </c>
      <c r="L3338" s="51"/>
      <c r="M3338" s="51"/>
      <c r="N3338" s="51"/>
      <c r="O3338" s="36" t="s">
        <v>44</v>
      </c>
      <c r="P3338" s="37" t="s">
        <v>45</v>
      </c>
      <c r="Q3338" s="52" t="s">
        <v>46</v>
      </c>
      <c r="R3338" s="52" t="s">
        <v>47</v>
      </c>
      <c r="S3338" s="52" t="s">
        <v>48</v>
      </c>
      <c r="T3338" s="37" t="s">
        <v>49</v>
      </c>
      <c r="U3338" s="37" t="s">
        <v>50</v>
      </c>
      <c r="V3338" s="53" t="s">
        <v>51</v>
      </c>
      <c r="W3338" s="52" t="s">
        <v>728</v>
      </c>
      <c r="X3338" s="52"/>
      <c r="Y3338" s="52" t="s">
        <v>53</v>
      </c>
      <c r="Z3338" s="52" t="s">
        <v>729</v>
      </c>
      <c r="AA3338" s="52" t="s">
        <v>173</v>
      </c>
      <c r="AB3338" s="52" t="s">
        <v>55</v>
      </c>
      <c r="AC3338" s="52"/>
      <c r="AD3338" s="52"/>
      <c r="AE3338" s="54" t="s">
        <v>56</v>
      </c>
      <c r="AF3338" s="52" t="s">
        <v>1286</v>
      </c>
      <c r="AG3338" s="52"/>
      <c r="AH3338" s="26" t="s">
        <v>730</v>
      </c>
      <c r="AI3338" s="52">
        <v>28</v>
      </c>
      <c r="AJ3338" s="38" t="s">
        <v>754</v>
      </c>
      <c r="AK3338" s="38">
        <v>125</v>
      </c>
      <c r="AL3338" s="26" t="s">
        <v>732</v>
      </c>
      <c r="AM3338" s="52">
        <v>2000</v>
      </c>
      <c r="AN3338" s="80" t="s">
        <v>9736</v>
      </c>
    </row>
    <row r="3339" spans="1:40" ht="15.75" customHeight="1">
      <c r="A3339" s="81" t="s">
        <v>13074</v>
      </c>
      <c r="B3339" s="56"/>
      <c r="C3339" s="4" t="s">
        <v>8911</v>
      </c>
      <c r="D3339" s="57" t="s">
        <v>39</v>
      </c>
      <c r="E3339" s="58" t="s">
        <v>40</v>
      </c>
      <c r="F3339" s="7" t="s">
        <v>4202</v>
      </c>
      <c r="G3339" s="7">
        <v>100775676</v>
      </c>
      <c r="H3339" s="8" t="s">
        <v>5905</v>
      </c>
      <c r="I3339" s="32" t="s">
        <v>5968</v>
      </c>
      <c r="J3339" s="59">
        <v>30000</v>
      </c>
      <c r="K3339" t="s">
        <v>18781</v>
      </c>
      <c r="L3339" s="35"/>
      <c r="M3339" s="35"/>
      <c r="N3339" s="35"/>
      <c r="O3339" s="36" t="s">
        <v>44</v>
      </c>
      <c r="P3339" s="37" t="s">
        <v>45</v>
      </c>
      <c r="Q3339" s="26" t="s">
        <v>46</v>
      </c>
      <c r="R3339" s="26" t="s">
        <v>47</v>
      </c>
      <c r="S3339" s="26" t="s">
        <v>48</v>
      </c>
      <c r="T3339" s="37" t="s">
        <v>49</v>
      </c>
      <c r="U3339" s="37" t="s">
        <v>50</v>
      </c>
      <c r="V3339" s="91" t="s">
        <v>2622</v>
      </c>
      <c r="W3339" s="26" t="s">
        <v>728</v>
      </c>
      <c r="X3339" s="26"/>
      <c r="Y3339" s="26" t="s">
        <v>4198</v>
      </c>
      <c r="Z3339" s="26"/>
      <c r="AA3339" s="11" t="s">
        <v>118</v>
      </c>
      <c r="AB3339" s="26" t="s">
        <v>55</v>
      </c>
      <c r="AC3339" s="26"/>
      <c r="AD3339" s="26"/>
      <c r="AE3339" s="26" t="s">
        <v>5647</v>
      </c>
      <c r="AF3339" s="26" t="s">
        <v>2652</v>
      </c>
      <c r="AG3339" s="26"/>
      <c r="AH3339" s="26" t="s">
        <v>785</v>
      </c>
      <c r="AI3339" s="38">
        <v>35</v>
      </c>
      <c r="AJ3339" s="38" t="s">
        <v>2671</v>
      </c>
      <c r="AK3339" s="38">
        <v>190</v>
      </c>
      <c r="AL3339" s="26" t="s">
        <v>732</v>
      </c>
      <c r="AM3339" s="38">
        <v>2000</v>
      </c>
      <c r="AN3339" s="80" t="s">
        <v>9736</v>
      </c>
    </row>
    <row r="3340" spans="1:40" ht="15.75" customHeight="1">
      <c r="A3340" s="81" t="s">
        <v>13075</v>
      </c>
      <c r="B3340" s="46"/>
      <c r="C3340" s="4" t="s">
        <v>8502</v>
      </c>
      <c r="D3340" s="47" t="s">
        <v>39</v>
      </c>
      <c r="E3340" s="48" t="s">
        <v>40</v>
      </c>
      <c r="F3340" s="7" t="s">
        <v>41</v>
      </c>
      <c r="G3340" s="7">
        <v>100775684</v>
      </c>
      <c r="H3340" s="15" t="s">
        <v>65</v>
      </c>
      <c r="I3340" s="77" t="s">
        <v>227</v>
      </c>
      <c r="J3340" s="75">
        <v>243</v>
      </c>
      <c r="K3340" t="s">
        <v>18782</v>
      </c>
      <c r="L3340" s="51"/>
      <c r="M3340" s="51"/>
      <c r="N3340" s="51"/>
      <c r="O3340" s="36" t="s">
        <v>44</v>
      </c>
      <c r="P3340" s="37" t="s">
        <v>45</v>
      </c>
      <c r="Q3340" s="52" t="s">
        <v>46</v>
      </c>
      <c r="R3340" s="52" t="s">
        <v>47</v>
      </c>
      <c r="S3340" s="52" t="s">
        <v>48</v>
      </c>
      <c r="T3340" s="37" t="s">
        <v>49</v>
      </c>
      <c r="U3340" s="37" t="s">
        <v>50</v>
      </c>
      <c r="V3340" s="53" t="s">
        <v>51</v>
      </c>
      <c r="W3340" s="37" t="s">
        <v>52</v>
      </c>
      <c r="X3340" s="52"/>
      <c r="Y3340" s="52" t="s">
        <v>53</v>
      </c>
      <c r="Z3340" s="52"/>
      <c r="AA3340" s="52" t="s">
        <v>228</v>
      </c>
      <c r="AB3340" s="52" t="s">
        <v>55</v>
      </c>
      <c r="AC3340" s="52"/>
      <c r="AD3340" s="52"/>
      <c r="AE3340" s="54" t="s">
        <v>56</v>
      </c>
      <c r="AF3340" s="52" t="s">
        <v>57</v>
      </c>
      <c r="AG3340" s="52"/>
      <c r="AH3340" s="52"/>
      <c r="AI3340" s="55">
        <v>20</v>
      </c>
      <c r="AJ3340" s="55"/>
      <c r="AK3340" s="55">
        <v>90</v>
      </c>
      <c r="AL3340" s="55"/>
      <c r="AM3340" s="55">
        <v>2000</v>
      </c>
      <c r="AN3340" s="80" t="s">
        <v>9736</v>
      </c>
    </row>
    <row r="3341" spans="1:40" ht="15.75" customHeight="1">
      <c r="A3341" s="81" t="s">
        <v>13076</v>
      </c>
      <c r="B3341" s="56"/>
      <c r="C3341" s="4" t="s">
        <v>9409</v>
      </c>
      <c r="D3341" s="57" t="s">
        <v>39</v>
      </c>
      <c r="E3341" s="58" t="s">
        <v>40</v>
      </c>
      <c r="F3341" s="7" t="s">
        <v>752</v>
      </c>
      <c r="G3341" s="7">
        <v>100680414</v>
      </c>
      <c r="H3341" s="8" t="s">
        <v>4962</v>
      </c>
      <c r="I3341" s="34" t="s">
        <v>5012</v>
      </c>
      <c r="J3341" s="59">
        <v>34.200000000000003</v>
      </c>
      <c r="K3341" t="s">
        <v>18783</v>
      </c>
      <c r="L3341" s="35"/>
      <c r="M3341" s="35"/>
      <c r="N3341" s="35"/>
      <c r="O3341" s="36" t="s">
        <v>44</v>
      </c>
      <c r="P3341" s="37" t="s">
        <v>45</v>
      </c>
      <c r="Q3341" s="26" t="s">
        <v>46</v>
      </c>
      <c r="R3341" s="26" t="s">
        <v>47</v>
      </c>
      <c r="S3341" s="26" t="s">
        <v>48</v>
      </c>
      <c r="T3341" s="37" t="s">
        <v>49</v>
      </c>
      <c r="U3341" s="37" t="s">
        <v>50</v>
      </c>
      <c r="V3341" s="91" t="s">
        <v>2901</v>
      </c>
      <c r="W3341" s="43" t="s">
        <v>4852</v>
      </c>
      <c r="X3341" s="26"/>
      <c r="Y3341" s="26" t="s">
        <v>4743</v>
      </c>
      <c r="Z3341" s="26"/>
      <c r="AA3341" s="26" t="s">
        <v>173</v>
      </c>
      <c r="AB3341" s="26"/>
      <c r="AC3341" s="26"/>
      <c r="AD3341" s="26"/>
      <c r="AE3341" s="26" t="s">
        <v>4422</v>
      </c>
      <c r="AF3341" s="26" t="s">
        <v>4853</v>
      </c>
      <c r="AG3341" s="26"/>
      <c r="AH3341" s="26"/>
      <c r="AI3341" s="38">
        <v>28</v>
      </c>
      <c r="AJ3341" s="38"/>
      <c r="AK3341" s="38">
        <v>90</v>
      </c>
      <c r="AL3341" s="38"/>
      <c r="AM3341" s="38">
        <v>2700</v>
      </c>
      <c r="AN3341" s="80" t="s">
        <v>9736</v>
      </c>
    </row>
    <row r="3342" spans="1:40" ht="15.75" customHeight="1">
      <c r="A3342" s="81" t="s">
        <v>13077</v>
      </c>
      <c r="B3342" s="29"/>
      <c r="C3342" s="4" t="s">
        <v>8849</v>
      </c>
      <c r="D3342" s="30" t="s">
        <v>39</v>
      </c>
      <c r="E3342" s="31" t="s">
        <v>40</v>
      </c>
      <c r="F3342" s="7" t="s">
        <v>61</v>
      </c>
      <c r="G3342" s="7">
        <v>100775682</v>
      </c>
      <c r="H3342" s="15" t="s">
        <v>1293</v>
      </c>
      <c r="I3342" s="32" t="s">
        <v>1363</v>
      </c>
      <c r="J3342" s="33">
        <v>1725.5</v>
      </c>
      <c r="K3342" t="s">
        <v>18784</v>
      </c>
      <c r="L3342" s="35"/>
      <c r="M3342" s="35"/>
      <c r="N3342" s="35"/>
      <c r="O3342" s="36" t="s">
        <v>44</v>
      </c>
      <c r="P3342" s="37" t="s">
        <v>45</v>
      </c>
      <c r="Q3342" s="26" t="s">
        <v>46</v>
      </c>
      <c r="R3342" s="26" t="s">
        <v>47</v>
      </c>
      <c r="S3342" s="26" t="s">
        <v>48</v>
      </c>
      <c r="T3342" s="37" t="s">
        <v>49</v>
      </c>
      <c r="U3342" s="37" t="s">
        <v>50</v>
      </c>
      <c r="V3342" s="67" t="s">
        <v>51</v>
      </c>
      <c r="W3342" s="26" t="s">
        <v>728</v>
      </c>
      <c r="X3342" s="26"/>
      <c r="Y3342" s="26" t="s">
        <v>53</v>
      </c>
      <c r="Z3342" s="26" t="s">
        <v>729</v>
      </c>
      <c r="AA3342" s="26" t="s">
        <v>54</v>
      </c>
      <c r="AB3342" s="26" t="s">
        <v>55</v>
      </c>
      <c r="AC3342" s="26"/>
      <c r="AD3342" s="26"/>
      <c r="AE3342" s="37" t="s">
        <v>56</v>
      </c>
      <c r="AF3342" s="26" t="s">
        <v>1286</v>
      </c>
      <c r="AG3342" s="26"/>
      <c r="AH3342" s="26" t="s">
        <v>813</v>
      </c>
      <c r="AI3342" s="26">
        <v>45</v>
      </c>
      <c r="AJ3342" s="38" t="s">
        <v>775</v>
      </c>
      <c r="AK3342" s="38">
        <v>145</v>
      </c>
      <c r="AL3342" s="26" t="s">
        <v>732</v>
      </c>
      <c r="AM3342" s="26">
        <v>2000</v>
      </c>
      <c r="AN3342" s="80" t="s">
        <v>9736</v>
      </c>
    </row>
    <row r="3343" spans="1:40" ht="15.75" customHeight="1">
      <c r="A3343" s="81" t="s">
        <v>13078</v>
      </c>
      <c r="B3343" s="46"/>
      <c r="C3343" s="4" t="s">
        <v>8572</v>
      </c>
      <c r="D3343" s="47" t="s">
        <v>39</v>
      </c>
      <c r="E3343" s="48" t="s">
        <v>40</v>
      </c>
      <c r="F3343" s="7" t="s">
        <v>61</v>
      </c>
      <c r="G3343" s="7">
        <v>100775682</v>
      </c>
      <c r="H3343" s="15" t="s">
        <v>3874</v>
      </c>
      <c r="I3343" s="49" t="s">
        <v>4035</v>
      </c>
      <c r="J3343" s="75">
        <v>378</v>
      </c>
      <c r="K3343" t="s">
        <v>18785</v>
      </c>
      <c r="L3343" s="51"/>
      <c r="M3343" s="51"/>
      <c r="N3343" s="51"/>
      <c r="O3343" s="36" t="s">
        <v>44</v>
      </c>
      <c r="P3343" s="37" t="s">
        <v>45</v>
      </c>
      <c r="Q3343" s="52" t="s">
        <v>46</v>
      </c>
      <c r="R3343" s="52" t="s">
        <v>47</v>
      </c>
      <c r="S3343" s="52" t="s">
        <v>48</v>
      </c>
      <c r="T3343" s="37" t="s">
        <v>49</v>
      </c>
      <c r="U3343" s="37" t="s">
        <v>50</v>
      </c>
      <c r="V3343" s="94" t="s">
        <v>51</v>
      </c>
      <c r="W3343" s="52" t="s">
        <v>3873</v>
      </c>
      <c r="X3343" s="52"/>
      <c r="Y3343" s="52" t="s">
        <v>53</v>
      </c>
      <c r="Z3343" s="52"/>
      <c r="AA3343" s="52" t="s">
        <v>228</v>
      </c>
      <c r="AB3343" s="52" t="s">
        <v>55</v>
      </c>
      <c r="AC3343" s="26" t="s">
        <v>3217</v>
      </c>
      <c r="AD3343" s="52"/>
      <c r="AE3343" s="52" t="s">
        <v>3218</v>
      </c>
      <c r="AF3343" s="52" t="s">
        <v>3219</v>
      </c>
      <c r="AG3343" s="52"/>
      <c r="AH3343" s="26" t="s">
        <v>1778</v>
      </c>
      <c r="AI3343" s="55">
        <v>20</v>
      </c>
      <c r="AJ3343" s="38" t="s">
        <v>763</v>
      </c>
      <c r="AK3343" s="55">
        <v>140</v>
      </c>
      <c r="AL3343" s="38" t="s">
        <v>732</v>
      </c>
      <c r="AM3343" s="55">
        <v>2000</v>
      </c>
      <c r="AN3343" s="80" t="s">
        <v>9736</v>
      </c>
    </row>
    <row r="3344" spans="1:40" ht="15.75" customHeight="1">
      <c r="A3344" s="81" t="s">
        <v>13079</v>
      </c>
      <c r="B3344" s="56"/>
      <c r="C3344" s="4" t="s">
        <v>8396</v>
      </c>
      <c r="D3344" s="57" t="s">
        <v>39</v>
      </c>
      <c r="E3344" s="58" t="s">
        <v>40</v>
      </c>
      <c r="F3344" s="7" t="s">
        <v>4202</v>
      </c>
      <c r="G3344" s="7">
        <v>100775676</v>
      </c>
      <c r="H3344" s="8" t="s">
        <v>5016</v>
      </c>
      <c r="I3344" s="34" t="s">
        <v>5181</v>
      </c>
      <c r="J3344" s="40">
        <v>5400</v>
      </c>
      <c r="K3344" t="s">
        <v>18786</v>
      </c>
      <c r="L3344" s="35"/>
      <c r="M3344" s="35"/>
      <c r="N3344" s="35"/>
      <c r="O3344" s="36" t="s">
        <v>44</v>
      </c>
      <c r="P3344" s="37" t="s">
        <v>45</v>
      </c>
      <c r="Q3344" s="26" t="s">
        <v>46</v>
      </c>
      <c r="R3344" s="26" t="s">
        <v>47</v>
      </c>
      <c r="S3344" s="26" t="s">
        <v>48</v>
      </c>
      <c r="T3344" s="37" t="s">
        <v>49</v>
      </c>
      <c r="U3344" s="37" t="s">
        <v>50</v>
      </c>
      <c r="V3344" s="91" t="s">
        <v>51</v>
      </c>
      <c r="W3344" s="26" t="s">
        <v>2972</v>
      </c>
      <c r="X3344" s="26"/>
      <c r="Y3344" s="26" t="s">
        <v>4421</v>
      </c>
      <c r="Z3344" s="26"/>
      <c r="AA3344" s="12" t="s">
        <v>173</v>
      </c>
      <c r="AB3344" s="26"/>
      <c r="AC3344" s="26"/>
      <c r="AD3344" s="26"/>
      <c r="AE3344" s="26" t="s">
        <v>5019</v>
      </c>
      <c r="AF3344" s="26" t="s">
        <v>5020</v>
      </c>
      <c r="AG3344" s="26"/>
      <c r="AH3344" s="26"/>
      <c r="AI3344" s="38">
        <v>40</v>
      </c>
      <c r="AJ3344" s="38"/>
      <c r="AK3344" s="38">
        <v>300</v>
      </c>
      <c r="AL3344" s="38"/>
      <c r="AM3344" s="38">
        <v>2000</v>
      </c>
      <c r="AN3344" s="80" t="s">
        <v>9736</v>
      </c>
    </row>
    <row r="3345" spans="1:40" ht="15.75" customHeight="1">
      <c r="A3345" s="81" t="s">
        <v>13080</v>
      </c>
      <c r="B3345" s="56"/>
      <c r="C3345" s="4" t="s">
        <v>9068</v>
      </c>
      <c r="D3345" s="57" t="s">
        <v>39</v>
      </c>
      <c r="E3345" s="58" t="s">
        <v>40</v>
      </c>
      <c r="F3345" s="7" t="s">
        <v>4202</v>
      </c>
      <c r="G3345" s="7">
        <v>100775676</v>
      </c>
      <c r="H3345" s="60" t="s">
        <v>5261</v>
      </c>
      <c r="I3345" s="34" t="s">
        <v>5440</v>
      </c>
      <c r="J3345" s="40">
        <v>840</v>
      </c>
      <c r="K3345" t="s">
        <v>18787</v>
      </c>
      <c r="L3345" s="35"/>
      <c r="M3345" s="35"/>
      <c r="N3345" s="35"/>
      <c r="O3345" s="36" t="s">
        <v>44</v>
      </c>
      <c r="P3345" s="37" t="s">
        <v>45</v>
      </c>
      <c r="Q3345" s="26" t="s">
        <v>46</v>
      </c>
      <c r="R3345" s="26" t="s">
        <v>47</v>
      </c>
      <c r="S3345" s="26" t="s">
        <v>48</v>
      </c>
      <c r="T3345" s="37" t="s">
        <v>49</v>
      </c>
      <c r="U3345" s="37" t="s">
        <v>50</v>
      </c>
      <c r="V3345" s="91" t="s">
        <v>2901</v>
      </c>
      <c r="W3345" s="26" t="s">
        <v>2972</v>
      </c>
      <c r="X3345" s="26"/>
      <c r="Y3345" s="26" t="s">
        <v>5260</v>
      </c>
      <c r="Z3345" s="26"/>
      <c r="AA3345" s="12" t="s">
        <v>173</v>
      </c>
      <c r="AB3345" s="26"/>
      <c r="AC3345" s="26"/>
      <c r="AD3345" s="26"/>
      <c r="AE3345" s="26" t="s">
        <v>5019</v>
      </c>
      <c r="AF3345" s="26" t="s">
        <v>5020</v>
      </c>
      <c r="AG3345" s="26"/>
      <c r="AH3345" s="26"/>
      <c r="AI3345" s="38">
        <v>20</v>
      </c>
      <c r="AJ3345" s="38"/>
      <c r="AK3345" s="38">
        <v>200</v>
      </c>
      <c r="AL3345" s="38"/>
      <c r="AM3345" s="38">
        <v>1000</v>
      </c>
      <c r="AN3345" s="80" t="s">
        <v>9736</v>
      </c>
    </row>
    <row r="3346" spans="1:40" ht="15.75" customHeight="1">
      <c r="A3346" s="81" t="s">
        <v>13081</v>
      </c>
      <c r="B3346" s="29"/>
      <c r="C3346" s="4" t="s">
        <v>9214</v>
      </c>
      <c r="D3346" s="30" t="s">
        <v>39</v>
      </c>
      <c r="E3346" s="31" t="s">
        <v>40</v>
      </c>
      <c r="F3346" s="7" t="s">
        <v>61</v>
      </c>
      <c r="G3346" s="7">
        <v>100775682</v>
      </c>
      <c r="H3346" s="15" t="s">
        <v>740</v>
      </c>
      <c r="I3346" s="32" t="s">
        <v>1001</v>
      </c>
      <c r="J3346" s="33">
        <v>1176</v>
      </c>
      <c r="K3346" t="s">
        <v>18788</v>
      </c>
      <c r="L3346" s="35"/>
      <c r="M3346" s="35"/>
      <c r="N3346" s="35"/>
      <c r="O3346" s="36" t="s">
        <v>44</v>
      </c>
      <c r="P3346" s="37" t="s">
        <v>45</v>
      </c>
      <c r="Q3346" s="26" t="s">
        <v>46</v>
      </c>
      <c r="R3346" s="26" t="s">
        <v>47</v>
      </c>
      <c r="S3346" s="26" t="s">
        <v>48</v>
      </c>
      <c r="T3346" s="37" t="s">
        <v>49</v>
      </c>
      <c r="U3346" s="37" t="s">
        <v>50</v>
      </c>
      <c r="V3346" s="67" t="s">
        <v>51</v>
      </c>
      <c r="W3346" s="26" t="s">
        <v>728</v>
      </c>
      <c r="X3346" s="26"/>
      <c r="Y3346" s="26" t="s">
        <v>53</v>
      </c>
      <c r="Z3346" s="26" t="s">
        <v>729</v>
      </c>
      <c r="AA3346" s="26" t="s">
        <v>173</v>
      </c>
      <c r="AB3346" s="26" t="s">
        <v>55</v>
      </c>
      <c r="AC3346" s="26"/>
      <c r="AD3346" s="26"/>
      <c r="AE3346" s="37" t="s">
        <v>56</v>
      </c>
      <c r="AF3346" s="26" t="s">
        <v>57</v>
      </c>
      <c r="AG3346" s="26"/>
      <c r="AH3346" s="26" t="s">
        <v>813</v>
      </c>
      <c r="AI3346" s="26">
        <v>45</v>
      </c>
      <c r="AJ3346" s="38" t="s">
        <v>763</v>
      </c>
      <c r="AK3346" s="38">
        <v>140</v>
      </c>
      <c r="AL3346" s="26" t="s">
        <v>732</v>
      </c>
      <c r="AM3346" s="26">
        <v>2000</v>
      </c>
      <c r="AN3346" s="80" t="s">
        <v>9736</v>
      </c>
    </row>
    <row r="3347" spans="1:40" ht="15.75" customHeight="1">
      <c r="A3347" s="81" t="s">
        <v>13082</v>
      </c>
      <c r="B3347" s="29"/>
      <c r="C3347" s="4" t="s">
        <v>8442</v>
      </c>
      <c r="D3347" s="30" t="s">
        <v>39</v>
      </c>
      <c r="E3347" s="31" t="s">
        <v>40</v>
      </c>
      <c r="F3347" s="7" t="s">
        <v>41</v>
      </c>
      <c r="G3347" s="7">
        <v>100775684</v>
      </c>
      <c r="H3347" s="15" t="s">
        <v>740</v>
      </c>
      <c r="I3347" s="32" t="s">
        <v>912</v>
      </c>
      <c r="J3347" s="33">
        <v>1442</v>
      </c>
      <c r="K3347" t="s">
        <v>18789</v>
      </c>
      <c r="L3347" s="35"/>
      <c r="M3347" s="35"/>
      <c r="N3347" s="35"/>
      <c r="O3347" s="36" t="s">
        <v>44</v>
      </c>
      <c r="P3347" s="37" t="s">
        <v>45</v>
      </c>
      <c r="Q3347" s="26" t="s">
        <v>46</v>
      </c>
      <c r="R3347" s="26" t="s">
        <v>47</v>
      </c>
      <c r="S3347" s="26" t="s">
        <v>48</v>
      </c>
      <c r="T3347" s="37" t="s">
        <v>49</v>
      </c>
      <c r="U3347" s="37" t="s">
        <v>50</v>
      </c>
      <c r="V3347" s="67" t="s">
        <v>51</v>
      </c>
      <c r="W3347" s="26" t="s">
        <v>728</v>
      </c>
      <c r="X3347" s="26"/>
      <c r="Y3347" s="26" t="s">
        <v>53</v>
      </c>
      <c r="Z3347" s="26" t="s">
        <v>729</v>
      </c>
      <c r="AA3347" s="26" t="s">
        <v>118</v>
      </c>
      <c r="AB3347" s="26" t="s">
        <v>55</v>
      </c>
      <c r="AC3347" s="26"/>
      <c r="AD3347" s="26"/>
      <c r="AE3347" s="37" t="s">
        <v>56</v>
      </c>
      <c r="AF3347" s="26" t="s">
        <v>57</v>
      </c>
      <c r="AG3347" s="26"/>
      <c r="AH3347" s="26" t="s">
        <v>813</v>
      </c>
      <c r="AI3347" s="26">
        <v>45</v>
      </c>
      <c r="AJ3347" s="38" t="s">
        <v>763</v>
      </c>
      <c r="AK3347" s="38">
        <v>140</v>
      </c>
      <c r="AL3347" s="26" t="s">
        <v>732</v>
      </c>
      <c r="AM3347" s="26">
        <v>2000</v>
      </c>
      <c r="AN3347" s="80" t="s">
        <v>9736</v>
      </c>
    </row>
    <row r="3348" spans="1:40" ht="15.75" customHeight="1">
      <c r="A3348" s="81" t="s">
        <v>13083</v>
      </c>
      <c r="B3348" s="29"/>
      <c r="C3348" s="4" t="s">
        <v>8695</v>
      </c>
      <c r="D3348" s="30" t="s">
        <v>39</v>
      </c>
      <c r="E3348" s="31" t="s">
        <v>40</v>
      </c>
      <c r="F3348" s="7" t="s">
        <v>61</v>
      </c>
      <c r="G3348" s="7">
        <v>100775682</v>
      </c>
      <c r="H3348" s="15" t="s">
        <v>2676</v>
      </c>
      <c r="I3348" s="32" t="s">
        <v>2733</v>
      </c>
      <c r="J3348" s="59">
        <v>45000</v>
      </c>
      <c r="K3348" t="s">
        <v>18790</v>
      </c>
      <c r="L3348" s="35"/>
      <c r="M3348" s="35"/>
      <c r="N3348" s="35"/>
      <c r="O3348" s="36" t="s">
        <v>44</v>
      </c>
      <c r="P3348" s="37" t="s">
        <v>45</v>
      </c>
      <c r="Q3348" s="26" t="s">
        <v>46</v>
      </c>
      <c r="R3348" s="26" t="s">
        <v>47</v>
      </c>
      <c r="S3348" s="26" t="s">
        <v>48</v>
      </c>
      <c r="T3348" s="37" t="s">
        <v>49</v>
      </c>
      <c r="U3348" s="37" t="s">
        <v>50</v>
      </c>
      <c r="V3348" s="91" t="s">
        <v>2622</v>
      </c>
      <c r="W3348" s="26" t="s">
        <v>728</v>
      </c>
      <c r="X3348" s="26"/>
      <c r="Y3348" s="26" t="s">
        <v>53</v>
      </c>
      <c r="Z3348" s="26"/>
      <c r="AA3348" s="26" t="s">
        <v>228</v>
      </c>
      <c r="AB3348" s="26" t="s">
        <v>2584</v>
      </c>
      <c r="AC3348" s="26"/>
      <c r="AD3348" s="26"/>
      <c r="AE3348" s="26" t="s">
        <v>2651</v>
      </c>
      <c r="AF3348" s="26" t="s">
        <v>2652</v>
      </c>
      <c r="AG3348" s="26"/>
      <c r="AH3348" s="26" t="s">
        <v>785</v>
      </c>
      <c r="AI3348" s="38">
        <v>35</v>
      </c>
      <c r="AJ3348" s="38" t="s">
        <v>2671</v>
      </c>
      <c r="AK3348" s="38">
        <v>190</v>
      </c>
      <c r="AL3348" s="26" t="s">
        <v>732</v>
      </c>
      <c r="AM3348" s="38">
        <v>2000</v>
      </c>
      <c r="AN3348" s="80" t="s">
        <v>9736</v>
      </c>
    </row>
    <row r="3349" spans="1:40" ht="15.75" customHeight="1">
      <c r="A3349" s="81" t="s">
        <v>13084</v>
      </c>
      <c r="B3349" s="29"/>
      <c r="C3349" s="4" t="s">
        <v>8633</v>
      </c>
      <c r="D3349" s="30" t="s">
        <v>39</v>
      </c>
      <c r="E3349" s="31" t="s">
        <v>40</v>
      </c>
      <c r="F3349" s="7" t="s">
        <v>61</v>
      </c>
      <c r="G3349" s="7">
        <v>100775682</v>
      </c>
      <c r="H3349" s="15" t="s">
        <v>3213</v>
      </c>
      <c r="I3349" s="32" t="s">
        <v>3297</v>
      </c>
      <c r="J3349" s="40">
        <v>202.5</v>
      </c>
      <c r="K3349" t="s">
        <v>18791</v>
      </c>
      <c r="L3349" s="35"/>
      <c r="M3349" s="35"/>
      <c r="N3349" s="35"/>
      <c r="O3349" s="36" t="s">
        <v>44</v>
      </c>
      <c r="P3349" s="37" t="s">
        <v>45</v>
      </c>
      <c r="Q3349" s="26" t="s">
        <v>46</v>
      </c>
      <c r="R3349" s="26" t="s">
        <v>47</v>
      </c>
      <c r="S3349" s="26" t="s">
        <v>48</v>
      </c>
      <c r="T3349" s="37" t="s">
        <v>49</v>
      </c>
      <c r="U3349" s="37" t="s">
        <v>50</v>
      </c>
      <c r="V3349" s="91" t="s">
        <v>2901</v>
      </c>
      <c r="W3349" s="26" t="s">
        <v>3215</v>
      </c>
      <c r="X3349" s="26" t="s">
        <v>3216</v>
      </c>
      <c r="Y3349" s="26" t="s">
        <v>53</v>
      </c>
      <c r="Z3349" s="26"/>
      <c r="AA3349" s="26" t="s">
        <v>54</v>
      </c>
      <c r="AB3349" s="26"/>
      <c r="AC3349" s="43" t="s">
        <v>3217</v>
      </c>
      <c r="AD3349" s="26"/>
      <c r="AE3349" s="26" t="s">
        <v>3218</v>
      </c>
      <c r="AF3349" s="26" t="s">
        <v>3219</v>
      </c>
      <c r="AG3349" s="26"/>
      <c r="AH3349" s="26" t="s">
        <v>3220</v>
      </c>
      <c r="AI3349" s="38">
        <v>14</v>
      </c>
      <c r="AJ3349" s="38" t="s">
        <v>731</v>
      </c>
      <c r="AK3349" s="38">
        <v>90</v>
      </c>
      <c r="AL3349" s="38" t="s">
        <v>732</v>
      </c>
      <c r="AM3349" s="38">
        <v>2000</v>
      </c>
      <c r="AN3349" s="80" t="s">
        <v>9736</v>
      </c>
    </row>
    <row r="3350" spans="1:40" ht="15.75" customHeight="1">
      <c r="A3350" s="81" t="s">
        <v>13085</v>
      </c>
      <c r="B3350" s="29"/>
      <c r="C3350" s="4" t="s">
        <v>9652</v>
      </c>
      <c r="D3350" s="30" t="s">
        <v>39</v>
      </c>
      <c r="E3350" s="31" t="s">
        <v>40</v>
      </c>
      <c r="F3350" s="7" t="s">
        <v>61</v>
      </c>
      <c r="G3350" s="7">
        <v>100775682</v>
      </c>
      <c r="H3350" s="15" t="s">
        <v>1944</v>
      </c>
      <c r="I3350" s="32" t="s">
        <v>2279</v>
      </c>
      <c r="J3350" s="33">
        <v>378</v>
      </c>
      <c r="K3350" t="s">
        <v>18792</v>
      </c>
      <c r="L3350" s="35"/>
      <c r="M3350" s="35"/>
      <c r="N3350" s="35"/>
      <c r="O3350" s="36" t="s">
        <v>44</v>
      </c>
      <c r="P3350" s="37" t="s">
        <v>45</v>
      </c>
      <c r="Q3350" s="26" t="s">
        <v>46</v>
      </c>
      <c r="R3350" s="26" t="s">
        <v>47</v>
      </c>
      <c r="S3350" s="26" t="s">
        <v>48</v>
      </c>
      <c r="T3350" s="37" t="s">
        <v>49</v>
      </c>
      <c r="U3350" s="37" t="s">
        <v>50</v>
      </c>
      <c r="V3350" s="91" t="s">
        <v>51</v>
      </c>
      <c r="W3350" s="26" t="s">
        <v>728</v>
      </c>
      <c r="X3350" s="26"/>
      <c r="Y3350" s="26" t="s">
        <v>53</v>
      </c>
      <c r="Z3350" s="26" t="s">
        <v>1931</v>
      </c>
      <c r="AA3350" s="26" t="s">
        <v>228</v>
      </c>
      <c r="AB3350" s="26" t="s">
        <v>55</v>
      </c>
      <c r="AC3350" s="26"/>
      <c r="AD3350" s="26"/>
      <c r="AE3350" s="37" t="s">
        <v>1932</v>
      </c>
      <c r="AF3350" s="26" t="s">
        <v>1933</v>
      </c>
      <c r="AG3350" s="26"/>
      <c r="AH3350" s="26" t="s">
        <v>1778</v>
      </c>
      <c r="AI3350" s="38">
        <v>20</v>
      </c>
      <c r="AJ3350" s="38" t="s">
        <v>763</v>
      </c>
      <c r="AK3350" s="38">
        <v>140</v>
      </c>
      <c r="AL3350" s="26" t="s">
        <v>732</v>
      </c>
      <c r="AM3350" s="38">
        <v>2000</v>
      </c>
      <c r="AN3350" s="80" t="s">
        <v>9736</v>
      </c>
    </row>
    <row r="3351" spans="1:40" ht="15.75" customHeight="1">
      <c r="A3351" s="81" t="s">
        <v>13086</v>
      </c>
      <c r="B3351" s="29"/>
      <c r="C3351" s="4" t="s">
        <v>9559</v>
      </c>
      <c r="D3351" s="30" t="s">
        <v>39</v>
      </c>
      <c r="E3351" s="31" t="s">
        <v>40</v>
      </c>
      <c r="F3351" s="7" t="s">
        <v>41</v>
      </c>
      <c r="G3351" s="7">
        <v>100775684</v>
      </c>
      <c r="H3351" s="15" t="s">
        <v>1938</v>
      </c>
      <c r="I3351" s="32" t="s">
        <v>2101</v>
      </c>
      <c r="J3351" s="33">
        <v>729</v>
      </c>
      <c r="K3351" t="s">
        <v>18793</v>
      </c>
      <c r="L3351" s="35"/>
      <c r="M3351" s="35"/>
      <c r="N3351" s="35"/>
      <c r="O3351" s="36" t="s">
        <v>44</v>
      </c>
      <c r="P3351" s="37" t="s">
        <v>45</v>
      </c>
      <c r="Q3351" s="26" t="s">
        <v>46</v>
      </c>
      <c r="R3351" s="26" t="s">
        <v>47</v>
      </c>
      <c r="S3351" s="26" t="s">
        <v>48</v>
      </c>
      <c r="T3351" s="37" t="s">
        <v>49</v>
      </c>
      <c r="U3351" s="37" t="s">
        <v>50</v>
      </c>
      <c r="V3351" s="67" t="s">
        <v>51</v>
      </c>
      <c r="W3351" s="26" t="s">
        <v>728</v>
      </c>
      <c r="X3351" s="26"/>
      <c r="Y3351" s="26" t="s">
        <v>53</v>
      </c>
      <c r="Z3351" s="26" t="s">
        <v>1931</v>
      </c>
      <c r="AA3351" s="26" t="s">
        <v>118</v>
      </c>
      <c r="AB3351" s="26" t="s">
        <v>55</v>
      </c>
      <c r="AC3351" s="26"/>
      <c r="AD3351" s="26"/>
      <c r="AE3351" s="37" t="s">
        <v>1932</v>
      </c>
      <c r="AF3351" s="26" t="s">
        <v>1933</v>
      </c>
      <c r="AG3351" s="26"/>
      <c r="AH3351" s="26" t="s">
        <v>785</v>
      </c>
      <c r="AI3351" s="26">
        <v>35</v>
      </c>
      <c r="AJ3351" s="38" t="s">
        <v>731</v>
      </c>
      <c r="AK3351" s="38">
        <v>90</v>
      </c>
      <c r="AL3351" s="26" t="s">
        <v>732</v>
      </c>
      <c r="AM3351" s="26">
        <v>2000</v>
      </c>
      <c r="AN3351" s="80" t="s">
        <v>9736</v>
      </c>
    </row>
    <row r="3352" spans="1:40" ht="15.75" customHeight="1">
      <c r="A3352" s="81" t="s">
        <v>13087</v>
      </c>
      <c r="B3352" s="46"/>
      <c r="C3352" s="4" t="s">
        <v>8112</v>
      </c>
      <c r="D3352" s="47" t="s">
        <v>39</v>
      </c>
      <c r="E3352" s="48" t="s">
        <v>40</v>
      </c>
      <c r="F3352" s="7" t="s">
        <v>61</v>
      </c>
      <c r="G3352" s="7">
        <v>100775682</v>
      </c>
      <c r="H3352" s="15" t="s">
        <v>1787</v>
      </c>
      <c r="I3352" s="49" t="s">
        <v>1858</v>
      </c>
      <c r="J3352" s="50">
        <v>165</v>
      </c>
      <c r="K3352" t="s">
        <v>18794</v>
      </c>
      <c r="L3352" s="51"/>
      <c r="M3352" s="51"/>
      <c r="N3352" s="51"/>
      <c r="O3352" s="36" t="s">
        <v>44</v>
      </c>
      <c r="P3352" s="37" t="s">
        <v>45</v>
      </c>
      <c r="Q3352" s="52" t="s">
        <v>46</v>
      </c>
      <c r="R3352" s="52" t="s">
        <v>47</v>
      </c>
      <c r="S3352" s="52" t="s">
        <v>48</v>
      </c>
      <c r="T3352" s="37" t="s">
        <v>49</v>
      </c>
      <c r="U3352" s="37" t="s">
        <v>50</v>
      </c>
      <c r="V3352" s="94" t="s">
        <v>51</v>
      </c>
      <c r="W3352" s="52" t="s">
        <v>728</v>
      </c>
      <c r="X3352" s="52"/>
      <c r="Y3352" s="52" t="s">
        <v>53</v>
      </c>
      <c r="Z3352" s="52" t="s">
        <v>729</v>
      </c>
      <c r="AA3352" s="52" t="s">
        <v>228</v>
      </c>
      <c r="AB3352" s="52" t="s">
        <v>55</v>
      </c>
      <c r="AC3352" s="52"/>
      <c r="AD3352" s="52"/>
      <c r="AE3352" s="52" t="s">
        <v>56</v>
      </c>
      <c r="AF3352" s="52" t="s">
        <v>1777</v>
      </c>
      <c r="AG3352" s="52"/>
      <c r="AH3352" s="26" t="s">
        <v>1778</v>
      </c>
      <c r="AI3352" s="55">
        <v>20</v>
      </c>
      <c r="AJ3352" s="38" t="s">
        <v>754</v>
      </c>
      <c r="AK3352" s="38">
        <v>125</v>
      </c>
      <c r="AL3352" s="26" t="s">
        <v>1779</v>
      </c>
      <c r="AM3352" s="26">
        <v>800</v>
      </c>
      <c r="AN3352" s="80" t="s">
        <v>9736</v>
      </c>
    </row>
    <row r="3353" spans="1:40" ht="15.75" customHeight="1">
      <c r="A3353" s="81" t="s">
        <v>13088</v>
      </c>
      <c r="B3353" s="29"/>
      <c r="C3353" s="4" t="s">
        <v>9457</v>
      </c>
      <c r="D3353" s="30" t="s">
        <v>39</v>
      </c>
      <c r="E3353" s="31" t="s">
        <v>40</v>
      </c>
      <c r="F3353" s="7" t="s">
        <v>61</v>
      </c>
      <c r="G3353" s="7">
        <v>100775682</v>
      </c>
      <c r="H3353" s="15" t="s">
        <v>1288</v>
      </c>
      <c r="I3353" s="32" t="s">
        <v>1541</v>
      </c>
      <c r="J3353" s="33">
        <v>462</v>
      </c>
      <c r="K3353" t="s">
        <v>18795</v>
      </c>
      <c r="L3353" s="35"/>
      <c r="M3353" s="35"/>
      <c r="N3353" s="35"/>
      <c r="O3353" s="36" t="s">
        <v>44</v>
      </c>
      <c r="P3353" s="37" t="s">
        <v>45</v>
      </c>
      <c r="Q3353" s="26" t="s">
        <v>46</v>
      </c>
      <c r="R3353" s="26" t="s">
        <v>47</v>
      </c>
      <c r="S3353" s="26" t="s">
        <v>48</v>
      </c>
      <c r="T3353" s="37" t="s">
        <v>49</v>
      </c>
      <c r="U3353" s="37" t="s">
        <v>50</v>
      </c>
      <c r="V3353" s="67" t="s">
        <v>51</v>
      </c>
      <c r="W3353" s="26" t="s">
        <v>728</v>
      </c>
      <c r="X3353" s="26"/>
      <c r="Y3353" s="26" t="s">
        <v>53</v>
      </c>
      <c r="Z3353" s="26" t="s">
        <v>729</v>
      </c>
      <c r="AA3353" s="26" t="s">
        <v>228</v>
      </c>
      <c r="AB3353" s="26" t="s">
        <v>55</v>
      </c>
      <c r="AC3353" s="26"/>
      <c r="AD3353" s="26"/>
      <c r="AE3353" s="37" t="s">
        <v>56</v>
      </c>
      <c r="AF3353" s="26" t="s">
        <v>1286</v>
      </c>
      <c r="AG3353" s="26"/>
      <c r="AH3353" s="26" t="s">
        <v>730</v>
      </c>
      <c r="AI3353" s="26">
        <v>28</v>
      </c>
      <c r="AJ3353" s="38" t="s">
        <v>763</v>
      </c>
      <c r="AK3353" s="38">
        <v>140</v>
      </c>
      <c r="AL3353" s="26" t="s">
        <v>732</v>
      </c>
      <c r="AM3353" s="26">
        <v>2000</v>
      </c>
      <c r="AN3353" s="80" t="s">
        <v>9736</v>
      </c>
    </row>
    <row r="3354" spans="1:40" ht="15.75" customHeight="1">
      <c r="A3354" s="81" t="s">
        <v>13089</v>
      </c>
      <c r="B3354" s="29"/>
      <c r="C3354" s="4" t="s">
        <v>8314</v>
      </c>
      <c r="D3354" s="30" t="s">
        <v>39</v>
      </c>
      <c r="E3354" s="31" t="s">
        <v>40</v>
      </c>
      <c r="F3354" s="7" t="s">
        <v>752</v>
      </c>
      <c r="G3354" s="7">
        <v>100680414</v>
      </c>
      <c r="H3354" s="15" t="s">
        <v>2751</v>
      </c>
      <c r="I3354" s="32" t="s">
        <v>2927</v>
      </c>
      <c r="J3354" s="59">
        <v>1818.1818181818182</v>
      </c>
      <c r="K3354" t="s">
        <v>18796</v>
      </c>
      <c r="L3354" s="35"/>
      <c r="M3354" s="35"/>
      <c r="N3354" s="35"/>
      <c r="O3354" s="36" t="s">
        <v>44</v>
      </c>
      <c r="P3354" s="37" t="s">
        <v>45</v>
      </c>
      <c r="Q3354" s="26" t="s">
        <v>46</v>
      </c>
      <c r="R3354" s="26" t="s">
        <v>47</v>
      </c>
      <c r="S3354" s="26" t="s">
        <v>48</v>
      </c>
      <c r="T3354" s="37" t="s">
        <v>49</v>
      </c>
      <c r="U3354" s="37" t="s">
        <v>50</v>
      </c>
      <c r="V3354" s="91" t="s">
        <v>2901</v>
      </c>
      <c r="W3354" s="26" t="s">
        <v>2753</v>
      </c>
      <c r="X3354" s="26"/>
      <c r="Y3354" s="26" t="s">
        <v>53</v>
      </c>
      <c r="Z3354" s="26"/>
      <c r="AA3354" s="26" t="s">
        <v>118</v>
      </c>
      <c r="AB3354" s="26" t="s">
        <v>55</v>
      </c>
      <c r="AC3354" s="26" t="s">
        <v>2754</v>
      </c>
      <c r="AD3354" s="26" t="s">
        <v>2755</v>
      </c>
      <c r="AE3354" s="26" t="s">
        <v>2756</v>
      </c>
      <c r="AF3354" s="26" t="s">
        <v>2652</v>
      </c>
      <c r="AG3354" s="26"/>
      <c r="AH3354" s="26" t="s">
        <v>2587</v>
      </c>
      <c r="AI3354" s="38">
        <v>100</v>
      </c>
      <c r="AJ3354" s="38" t="s">
        <v>763</v>
      </c>
      <c r="AK3354" s="38">
        <v>140</v>
      </c>
      <c r="AL3354" s="38" t="s">
        <v>737</v>
      </c>
      <c r="AM3354" s="38">
        <v>3000</v>
      </c>
      <c r="AN3354" s="80" t="s">
        <v>9736</v>
      </c>
    </row>
    <row r="3355" spans="1:40" ht="15.75" customHeight="1">
      <c r="A3355" s="81" t="s">
        <v>13090</v>
      </c>
      <c r="B3355" s="29"/>
      <c r="C3355" s="4" t="s">
        <v>8971</v>
      </c>
      <c r="D3355" s="30" t="s">
        <v>39</v>
      </c>
      <c r="E3355" s="31" t="s">
        <v>40</v>
      </c>
      <c r="F3355" s="7" t="s">
        <v>61</v>
      </c>
      <c r="G3355" s="7">
        <v>100775682</v>
      </c>
      <c r="H3355" s="15" t="s">
        <v>1929</v>
      </c>
      <c r="I3355" s="32" t="s">
        <v>2191</v>
      </c>
      <c r="J3355" s="33">
        <v>662.5</v>
      </c>
      <c r="K3355" t="s">
        <v>18797</v>
      </c>
      <c r="L3355" s="35"/>
      <c r="M3355" s="35"/>
      <c r="N3355" s="35"/>
      <c r="O3355" s="36" t="s">
        <v>44</v>
      </c>
      <c r="P3355" s="37" t="s">
        <v>45</v>
      </c>
      <c r="Q3355" s="26" t="s">
        <v>46</v>
      </c>
      <c r="R3355" s="26" t="s">
        <v>47</v>
      </c>
      <c r="S3355" s="26" t="s">
        <v>48</v>
      </c>
      <c r="T3355" s="37" t="s">
        <v>49</v>
      </c>
      <c r="U3355" s="37" t="s">
        <v>50</v>
      </c>
      <c r="V3355" s="91" t="s">
        <v>51</v>
      </c>
      <c r="W3355" s="26" t="s">
        <v>728</v>
      </c>
      <c r="X3355" s="26"/>
      <c r="Y3355" s="26" t="s">
        <v>53</v>
      </c>
      <c r="Z3355" s="26" t="s">
        <v>1931</v>
      </c>
      <c r="AA3355" s="26" t="s">
        <v>173</v>
      </c>
      <c r="AB3355" s="26" t="s">
        <v>55</v>
      </c>
      <c r="AC3355" s="26"/>
      <c r="AD3355" s="26"/>
      <c r="AE3355" s="37" t="s">
        <v>1932</v>
      </c>
      <c r="AF3355" s="26" t="s">
        <v>1933</v>
      </c>
      <c r="AG3355" s="26"/>
      <c r="AH3355" s="26" t="s">
        <v>730</v>
      </c>
      <c r="AI3355" s="38">
        <v>28</v>
      </c>
      <c r="AJ3355" s="38" t="s">
        <v>754</v>
      </c>
      <c r="AK3355" s="38">
        <v>125</v>
      </c>
      <c r="AL3355" s="26" t="s">
        <v>732</v>
      </c>
      <c r="AM3355" s="38">
        <v>2000</v>
      </c>
      <c r="AN3355" s="80" t="s">
        <v>9736</v>
      </c>
    </row>
    <row r="3356" spans="1:40" ht="15.75" customHeight="1">
      <c r="A3356" s="81" t="s">
        <v>13091</v>
      </c>
      <c r="B3356" s="56"/>
      <c r="C3356" s="4" t="s">
        <v>9300</v>
      </c>
      <c r="D3356" s="57" t="s">
        <v>39</v>
      </c>
      <c r="E3356" s="58" t="s">
        <v>40</v>
      </c>
      <c r="F3356" s="7" t="s">
        <v>2969</v>
      </c>
      <c r="G3356" s="7">
        <v>100775679</v>
      </c>
      <c r="H3356" s="8" t="s">
        <v>4518</v>
      </c>
      <c r="I3356" s="34" t="s">
        <v>4598</v>
      </c>
      <c r="J3356" s="40">
        <v>153</v>
      </c>
      <c r="K3356" t="s">
        <v>18798</v>
      </c>
      <c r="L3356" s="35"/>
      <c r="M3356" s="35"/>
      <c r="N3356" s="35"/>
      <c r="O3356" s="36" t="s">
        <v>44</v>
      </c>
      <c r="P3356" s="37" t="s">
        <v>45</v>
      </c>
      <c r="Q3356" s="26" t="s">
        <v>46</v>
      </c>
      <c r="R3356" s="26" t="s">
        <v>47</v>
      </c>
      <c r="S3356" s="26" t="s">
        <v>48</v>
      </c>
      <c r="T3356" s="37" t="s">
        <v>49</v>
      </c>
      <c r="U3356" s="37" t="s">
        <v>50</v>
      </c>
      <c r="V3356" s="91" t="s">
        <v>2901</v>
      </c>
      <c r="W3356" s="26" t="s">
        <v>3215</v>
      </c>
      <c r="X3356" s="26"/>
      <c r="Y3356" s="26" t="s">
        <v>4520</v>
      </c>
      <c r="Z3356" s="26"/>
      <c r="AA3356" s="26" t="s">
        <v>54</v>
      </c>
      <c r="AB3356" s="26"/>
      <c r="AC3356" s="26" t="s">
        <v>3217</v>
      </c>
      <c r="AD3356" s="26"/>
      <c r="AE3356" s="26" t="s">
        <v>4422</v>
      </c>
      <c r="AF3356" s="26" t="s">
        <v>4423</v>
      </c>
      <c r="AG3356" s="26"/>
      <c r="AH3356" s="26" t="s">
        <v>3220</v>
      </c>
      <c r="AI3356" s="38">
        <v>14</v>
      </c>
      <c r="AJ3356" s="38" t="s">
        <v>731</v>
      </c>
      <c r="AK3356" s="38">
        <v>90</v>
      </c>
      <c r="AL3356" s="38" t="s">
        <v>1784</v>
      </c>
      <c r="AM3356" s="38">
        <v>1500</v>
      </c>
      <c r="AN3356" s="80" t="s">
        <v>9736</v>
      </c>
    </row>
    <row r="3357" spans="1:40" ht="15.75" customHeight="1">
      <c r="A3357" s="81" t="s">
        <v>13092</v>
      </c>
      <c r="B3357" s="56"/>
      <c r="C3357" s="4" t="s">
        <v>9275</v>
      </c>
      <c r="D3357" s="57" t="s">
        <v>39</v>
      </c>
      <c r="E3357" s="58" t="s">
        <v>40</v>
      </c>
      <c r="F3357" s="7" t="s">
        <v>4202</v>
      </c>
      <c r="G3357" s="7">
        <v>100775676</v>
      </c>
      <c r="H3357" s="8" t="s">
        <v>4203</v>
      </c>
      <c r="I3357" s="34" t="s">
        <v>4366</v>
      </c>
      <c r="J3357" s="40">
        <v>648</v>
      </c>
      <c r="K3357" t="s">
        <v>18799</v>
      </c>
      <c r="L3357" s="35"/>
      <c r="M3357" s="35"/>
      <c r="N3357" s="35"/>
      <c r="O3357" s="36" t="s">
        <v>44</v>
      </c>
      <c r="P3357" s="37" t="s">
        <v>45</v>
      </c>
      <c r="Q3357" s="26" t="s">
        <v>46</v>
      </c>
      <c r="R3357" s="26" t="s">
        <v>47</v>
      </c>
      <c r="S3357" s="26" t="s">
        <v>48</v>
      </c>
      <c r="T3357" s="37" t="s">
        <v>49</v>
      </c>
      <c r="U3357" s="37" t="s">
        <v>50</v>
      </c>
      <c r="V3357" s="91" t="s">
        <v>51</v>
      </c>
      <c r="W3357" s="26" t="s">
        <v>3215</v>
      </c>
      <c r="X3357" s="26" t="s">
        <v>3216</v>
      </c>
      <c r="Y3357" s="26" t="s">
        <v>4198</v>
      </c>
      <c r="Z3357" s="26"/>
      <c r="AA3357" s="26" t="s">
        <v>173</v>
      </c>
      <c r="AB3357" s="26"/>
      <c r="AC3357" s="26" t="s">
        <v>3217</v>
      </c>
      <c r="AD3357" s="26"/>
      <c r="AE3357" s="26" t="s">
        <v>4199</v>
      </c>
      <c r="AF3357" s="26" t="s">
        <v>4200</v>
      </c>
      <c r="AG3357" s="26"/>
      <c r="AH3357" s="26" t="s">
        <v>3220</v>
      </c>
      <c r="AI3357" s="38">
        <v>14</v>
      </c>
      <c r="AJ3357" s="38" t="s">
        <v>3243</v>
      </c>
      <c r="AK3357" s="38">
        <v>120</v>
      </c>
      <c r="AL3357" s="38" t="s">
        <v>737</v>
      </c>
      <c r="AM3357" s="38">
        <v>3000</v>
      </c>
      <c r="AN3357" s="80" t="s">
        <v>9736</v>
      </c>
    </row>
    <row r="3358" spans="1:40" ht="15.75" customHeight="1">
      <c r="A3358" s="81" t="s">
        <v>13093</v>
      </c>
      <c r="B3358" s="29"/>
      <c r="C3358" s="4" t="s">
        <v>8255</v>
      </c>
      <c r="D3358" s="30" t="s">
        <v>39</v>
      </c>
      <c r="E3358" s="31" t="s">
        <v>40</v>
      </c>
      <c r="F3358" s="7" t="s">
        <v>41</v>
      </c>
      <c r="G3358" s="7">
        <v>100775684</v>
      </c>
      <c r="H3358" s="15" t="s">
        <v>1944</v>
      </c>
      <c r="I3358" s="32" t="s">
        <v>2012</v>
      </c>
      <c r="J3358" s="33">
        <v>1316</v>
      </c>
      <c r="K3358" t="s">
        <v>18800</v>
      </c>
      <c r="L3358" s="35"/>
      <c r="M3358" s="35"/>
      <c r="N3358" s="35"/>
      <c r="O3358" s="36" t="s">
        <v>44</v>
      </c>
      <c r="P3358" s="37" t="s">
        <v>45</v>
      </c>
      <c r="Q3358" s="26" t="s">
        <v>46</v>
      </c>
      <c r="R3358" s="26" t="s">
        <v>47</v>
      </c>
      <c r="S3358" s="26" t="s">
        <v>48</v>
      </c>
      <c r="T3358" s="37" t="s">
        <v>49</v>
      </c>
      <c r="U3358" s="37" t="s">
        <v>50</v>
      </c>
      <c r="V3358" s="67" t="s">
        <v>51</v>
      </c>
      <c r="W3358" s="26" t="s">
        <v>728</v>
      </c>
      <c r="X3358" s="26"/>
      <c r="Y3358" s="26" t="s">
        <v>53</v>
      </c>
      <c r="Z3358" s="26" t="s">
        <v>1931</v>
      </c>
      <c r="AA3358" s="26" t="s">
        <v>54</v>
      </c>
      <c r="AB3358" s="26" t="s">
        <v>55</v>
      </c>
      <c r="AC3358" s="26"/>
      <c r="AD3358" s="26"/>
      <c r="AE3358" s="37" t="s">
        <v>1932</v>
      </c>
      <c r="AF3358" s="26" t="s">
        <v>1933</v>
      </c>
      <c r="AG3358" s="26"/>
      <c r="AH3358" s="26" t="s">
        <v>785</v>
      </c>
      <c r="AI3358" s="26">
        <v>35</v>
      </c>
      <c r="AJ3358" s="38" t="s">
        <v>763</v>
      </c>
      <c r="AK3358" s="38">
        <v>140</v>
      </c>
      <c r="AL3358" s="26" t="s">
        <v>732</v>
      </c>
      <c r="AM3358" s="26">
        <v>2000</v>
      </c>
      <c r="AN3358" s="80" t="s">
        <v>9736</v>
      </c>
    </row>
    <row r="3359" spans="1:40" ht="15.75" customHeight="1">
      <c r="A3359" s="81" t="s">
        <v>13094</v>
      </c>
      <c r="B3359" s="56"/>
      <c r="C3359" s="4" t="s">
        <v>9276</v>
      </c>
      <c r="D3359" s="19" t="s">
        <v>39</v>
      </c>
      <c r="E3359" s="20" t="s">
        <v>40</v>
      </c>
      <c r="F3359" s="7" t="s">
        <v>752</v>
      </c>
      <c r="G3359" s="7">
        <v>100680414</v>
      </c>
      <c r="H3359" s="8" t="s">
        <v>4208</v>
      </c>
      <c r="I3359" s="34" t="s">
        <v>4276</v>
      </c>
      <c r="J3359" s="40">
        <v>326.39999999999998</v>
      </c>
      <c r="K3359" t="s">
        <v>18801</v>
      </c>
      <c r="L3359" s="24"/>
      <c r="M3359" s="24"/>
      <c r="N3359" s="24"/>
      <c r="O3359" s="36" t="s">
        <v>44</v>
      </c>
      <c r="P3359" s="37" t="s">
        <v>45</v>
      </c>
      <c r="Q3359" s="12" t="s">
        <v>46</v>
      </c>
      <c r="R3359" s="12" t="s">
        <v>47</v>
      </c>
      <c r="S3359" s="12" t="s">
        <v>48</v>
      </c>
      <c r="T3359" s="37" t="s">
        <v>49</v>
      </c>
      <c r="U3359" s="37" t="s">
        <v>50</v>
      </c>
      <c r="V3359" s="90" t="s">
        <v>51</v>
      </c>
      <c r="W3359" s="12" t="s">
        <v>3215</v>
      </c>
      <c r="X3359" s="26" t="s">
        <v>3216</v>
      </c>
      <c r="Y3359" s="12" t="s">
        <v>4198</v>
      </c>
      <c r="Z3359" s="12"/>
      <c r="AA3359" s="12" t="s">
        <v>118</v>
      </c>
      <c r="AB3359" s="12"/>
      <c r="AC3359" s="26" t="s">
        <v>3217</v>
      </c>
      <c r="AD3359" s="12"/>
      <c r="AE3359" s="12" t="s">
        <v>4199</v>
      </c>
      <c r="AF3359" s="12" t="s">
        <v>4200</v>
      </c>
      <c r="AG3359" s="12"/>
      <c r="AH3359" s="26" t="s">
        <v>4201</v>
      </c>
      <c r="AI3359" s="27">
        <v>13</v>
      </c>
      <c r="AJ3359" s="38" t="s">
        <v>3229</v>
      </c>
      <c r="AK3359" s="27">
        <v>96</v>
      </c>
      <c r="AL3359" s="38" t="s">
        <v>732</v>
      </c>
      <c r="AM3359" s="27">
        <v>2000</v>
      </c>
      <c r="AN3359" s="80" t="s">
        <v>9736</v>
      </c>
    </row>
    <row r="3360" spans="1:40" ht="15.75" customHeight="1">
      <c r="A3360" s="81" t="s">
        <v>13095</v>
      </c>
      <c r="B3360" s="56"/>
      <c r="C3360" s="4" t="s">
        <v>8972</v>
      </c>
      <c r="D3360" s="57" t="s">
        <v>39</v>
      </c>
      <c r="E3360" s="58" t="s">
        <v>40</v>
      </c>
      <c r="F3360" s="7" t="s">
        <v>4202</v>
      </c>
      <c r="G3360" s="7">
        <v>100775676</v>
      </c>
      <c r="H3360" s="60" t="s">
        <v>5261</v>
      </c>
      <c r="I3360" s="34" t="s">
        <v>5351</v>
      </c>
      <c r="J3360" s="40">
        <v>2400</v>
      </c>
      <c r="K3360" t="s">
        <v>18802</v>
      </c>
      <c r="L3360" s="35"/>
      <c r="M3360" s="35"/>
      <c r="N3360" s="35"/>
      <c r="O3360" s="36" t="s">
        <v>44</v>
      </c>
      <c r="P3360" s="37" t="s">
        <v>45</v>
      </c>
      <c r="Q3360" s="26" t="s">
        <v>46</v>
      </c>
      <c r="R3360" s="26" t="s">
        <v>47</v>
      </c>
      <c r="S3360" s="26" t="s">
        <v>48</v>
      </c>
      <c r="T3360" s="37" t="s">
        <v>49</v>
      </c>
      <c r="U3360" s="37" t="s">
        <v>50</v>
      </c>
      <c r="V3360" s="91" t="s">
        <v>2901</v>
      </c>
      <c r="W3360" s="26" t="s">
        <v>2972</v>
      </c>
      <c r="X3360" s="26"/>
      <c r="Y3360" s="26" t="s">
        <v>5260</v>
      </c>
      <c r="Z3360" s="26"/>
      <c r="AA3360" s="28" t="s">
        <v>5018</v>
      </c>
      <c r="AB3360" s="26"/>
      <c r="AC3360" s="26"/>
      <c r="AD3360" s="26"/>
      <c r="AE3360" s="26" t="s">
        <v>5019</v>
      </c>
      <c r="AF3360" s="26" t="s">
        <v>5020</v>
      </c>
      <c r="AG3360" s="26"/>
      <c r="AH3360" s="26"/>
      <c r="AI3360" s="38">
        <v>40</v>
      </c>
      <c r="AJ3360" s="38"/>
      <c r="AK3360" s="38">
        <v>200</v>
      </c>
      <c r="AL3360" s="38"/>
      <c r="AM3360" s="38">
        <v>1000</v>
      </c>
      <c r="AN3360" s="80" t="s">
        <v>9736</v>
      </c>
    </row>
    <row r="3361" spans="1:40" ht="15.75" customHeight="1">
      <c r="A3361" s="81" t="s">
        <v>13096</v>
      </c>
      <c r="B3361" s="29"/>
      <c r="C3361" s="4" t="s">
        <v>9558</v>
      </c>
      <c r="D3361" s="30" t="s">
        <v>39</v>
      </c>
      <c r="E3361" s="31" t="s">
        <v>40</v>
      </c>
      <c r="F3361" s="7" t="s">
        <v>752</v>
      </c>
      <c r="G3361" s="7">
        <v>100680414</v>
      </c>
      <c r="H3361" s="15" t="s">
        <v>2751</v>
      </c>
      <c r="I3361" s="32" t="s">
        <v>2836</v>
      </c>
      <c r="J3361" s="59">
        <v>120000</v>
      </c>
      <c r="K3361" t="s">
        <v>18803</v>
      </c>
      <c r="L3361" s="35"/>
      <c r="M3361" s="35"/>
      <c r="N3361" s="35"/>
      <c r="O3361" s="36" t="s">
        <v>44</v>
      </c>
      <c r="P3361" s="37" t="s">
        <v>45</v>
      </c>
      <c r="Q3361" s="26" t="s">
        <v>46</v>
      </c>
      <c r="R3361" s="26" t="s">
        <v>47</v>
      </c>
      <c r="S3361" s="26" t="s">
        <v>48</v>
      </c>
      <c r="T3361" s="37" t="s">
        <v>49</v>
      </c>
      <c r="U3361" s="37" t="s">
        <v>50</v>
      </c>
      <c r="V3361" s="91" t="s">
        <v>2622</v>
      </c>
      <c r="W3361" s="26" t="s">
        <v>2753</v>
      </c>
      <c r="X3361" s="26"/>
      <c r="Y3361" s="26" t="s">
        <v>53</v>
      </c>
      <c r="Z3361" s="26"/>
      <c r="AA3361" s="26" t="s">
        <v>118</v>
      </c>
      <c r="AB3361" s="26" t="s">
        <v>55</v>
      </c>
      <c r="AC3361" s="26" t="s">
        <v>2754</v>
      </c>
      <c r="AD3361" s="26" t="s">
        <v>2755</v>
      </c>
      <c r="AE3361" s="26" t="s">
        <v>2756</v>
      </c>
      <c r="AF3361" s="26" t="s">
        <v>2652</v>
      </c>
      <c r="AG3361" s="26"/>
      <c r="AH3361" s="26" t="s">
        <v>2612</v>
      </c>
      <c r="AI3361" s="38">
        <v>50</v>
      </c>
      <c r="AJ3361" s="38" t="s">
        <v>2766</v>
      </c>
      <c r="AK3361" s="38">
        <v>70</v>
      </c>
      <c r="AL3361" s="38" t="s">
        <v>2757</v>
      </c>
      <c r="AM3361" s="38">
        <v>2100</v>
      </c>
      <c r="AN3361" s="80" t="s">
        <v>9736</v>
      </c>
    </row>
    <row r="3362" spans="1:40" ht="15.75" customHeight="1">
      <c r="A3362" s="81" t="s">
        <v>13097</v>
      </c>
      <c r="B3362" s="46"/>
      <c r="C3362" s="4" t="s">
        <v>8256</v>
      </c>
      <c r="D3362" s="47" t="s">
        <v>39</v>
      </c>
      <c r="E3362" s="48" t="s">
        <v>40</v>
      </c>
      <c r="F3362" s="7" t="s">
        <v>61</v>
      </c>
      <c r="G3362" s="7">
        <v>100775682</v>
      </c>
      <c r="H3362" s="15" t="s">
        <v>415</v>
      </c>
      <c r="I3362" s="77" t="s">
        <v>565</v>
      </c>
      <c r="J3362" s="75">
        <v>243</v>
      </c>
      <c r="K3362" t="s">
        <v>18804</v>
      </c>
      <c r="L3362" s="51"/>
      <c r="M3362" s="51"/>
      <c r="N3362" s="51"/>
      <c r="O3362" s="36" t="s">
        <v>44</v>
      </c>
      <c r="P3362" s="37" t="s">
        <v>45</v>
      </c>
      <c r="Q3362" s="52" t="s">
        <v>46</v>
      </c>
      <c r="R3362" s="52" t="s">
        <v>47</v>
      </c>
      <c r="S3362" s="52" t="s">
        <v>48</v>
      </c>
      <c r="T3362" s="37" t="s">
        <v>49</v>
      </c>
      <c r="U3362" s="37" t="s">
        <v>50</v>
      </c>
      <c r="V3362" s="53" t="s">
        <v>51</v>
      </c>
      <c r="W3362" s="37" t="s">
        <v>52</v>
      </c>
      <c r="X3362" s="52"/>
      <c r="Y3362" s="52" t="s">
        <v>53</v>
      </c>
      <c r="Z3362" s="52"/>
      <c r="AA3362" s="52" t="s">
        <v>228</v>
      </c>
      <c r="AB3362" s="52" t="s">
        <v>55</v>
      </c>
      <c r="AC3362" s="52"/>
      <c r="AD3362" s="52"/>
      <c r="AE3362" s="54" t="s">
        <v>56</v>
      </c>
      <c r="AF3362" s="52" t="s">
        <v>57</v>
      </c>
      <c r="AG3362" s="52"/>
      <c r="AH3362" s="52"/>
      <c r="AI3362" s="55">
        <v>20</v>
      </c>
      <c r="AJ3362" s="55"/>
      <c r="AK3362" s="55">
        <v>90</v>
      </c>
      <c r="AL3362" s="55"/>
      <c r="AM3362" s="55">
        <v>2000</v>
      </c>
      <c r="AN3362" s="80" t="s">
        <v>9736</v>
      </c>
    </row>
    <row r="3363" spans="1:40" ht="15.75" customHeight="1">
      <c r="A3363" s="81" t="s">
        <v>13098</v>
      </c>
      <c r="B3363" s="56"/>
      <c r="C3363" s="4" t="s">
        <v>8634</v>
      </c>
      <c r="D3363" s="57" t="s">
        <v>39</v>
      </c>
      <c r="E3363" s="58" t="s">
        <v>40</v>
      </c>
      <c r="F3363" s="7" t="s">
        <v>752</v>
      </c>
      <c r="G3363" s="7">
        <v>100680414</v>
      </c>
      <c r="H3363" s="8" t="s">
        <v>4856</v>
      </c>
      <c r="I3363" s="34" t="s">
        <v>4928</v>
      </c>
      <c r="J3363" s="68">
        <v>625</v>
      </c>
      <c r="K3363" t="s">
        <v>18805</v>
      </c>
      <c r="L3363" s="35"/>
      <c r="M3363" s="35"/>
      <c r="N3363" s="35"/>
      <c r="O3363" s="36" t="s">
        <v>44</v>
      </c>
      <c r="P3363" s="37" t="s">
        <v>45</v>
      </c>
      <c r="Q3363" s="26" t="s">
        <v>46</v>
      </c>
      <c r="R3363" s="26" t="s">
        <v>47</v>
      </c>
      <c r="S3363" s="26" t="s">
        <v>48</v>
      </c>
      <c r="T3363" s="37" t="s">
        <v>49</v>
      </c>
      <c r="U3363" s="37" t="s">
        <v>50</v>
      </c>
      <c r="V3363" s="91" t="s">
        <v>51</v>
      </c>
      <c r="W3363" s="43" t="s">
        <v>4852</v>
      </c>
      <c r="X3363" s="26"/>
      <c r="Y3363" s="26" t="s">
        <v>4520</v>
      </c>
      <c r="Z3363" s="26"/>
      <c r="AA3363" s="26" t="s">
        <v>173</v>
      </c>
      <c r="AB3363" s="26"/>
      <c r="AC3363" s="26"/>
      <c r="AD3363" s="26"/>
      <c r="AE3363" s="26" t="s">
        <v>4422</v>
      </c>
      <c r="AF3363" s="26" t="s">
        <v>4853</v>
      </c>
      <c r="AG3363" s="26"/>
      <c r="AH3363" s="26"/>
      <c r="AI3363" s="38">
        <v>28</v>
      </c>
      <c r="AJ3363" s="38"/>
      <c r="AK3363" s="38">
        <v>90</v>
      </c>
      <c r="AL3363" s="38"/>
      <c r="AM3363" s="38">
        <v>2500</v>
      </c>
      <c r="AN3363" s="80" t="s">
        <v>9736</v>
      </c>
    </row>
    <row r="3364" spans="1:40" ht="15.75" customHeight="1">
      <c r="A3364" s="81" t="s">
        <v>13099</v>
      </c>
      <c r="B3364" s="29"/>
      <c r="C3364" s="4" t="s">
        <v>9456</v>
      </c>
      <c r="D3364" s="30" t="s">
        <v>39</v>
      </c>
      <c r="E3364" s="31" t="s">
        <v>40</v>
      </c>
      <c r="F3364" s="7" t="s">
        <v>61</v>
      </c>
      <c r="G3364" s="7">
        <v>100775682</v>
      </c>
      <c r="H3364" s="15" t="s">
        <v>3225</v>
      </c>
      <c r="I3364" s="32" t="s">
        <v>3387</v>
      </c>
      <c r="J3364" s="59">
        <v>3000</v>
      </c>
      <c r="K3364" t="s">
        <v>18806</v>
      </c>
      <c r="L3364" s="35"/>
      <c r="M3364" s="35"/>
      <c r="N3364" s="35"/>
      <c r="O3364" s="36" t="s">
        <v>44</v>
      </c>
      <c r="P3364" s="37" t="s">
        <v>45</v>
      </c>
      <c r="Q3364" s="26" t="s">
        <v>46</v>
      </c>
      <c r="R3364" s="26" t="s">
        <v>47</v>
      </c>
      <c r="S3364" s="26" t="s">
        <v>48</v>
      </c>
      <c r="T3364" s="37" t="s">
        <v>49</v>
      </c>
      <c r="U3364" s="37" t="s">
        <v>50</v>
      </c>
      <c r="V3364" s="91" t="s">
        <v>1798</v>
      </c>
      <c r="W3364" s="26" t="s">
        <v>3215</v>
      </c>
      <c r="X3364" s="26" t="s">
        <v>3216</v>
      </c>
      <c r="Y3364" s="26" t="s">
        <v>53</v>
      </c>
      <c r="Z3364" s="26"/>
      <c r="AA3364" s="26" t="s">
        <v>118</v>
      </c>
      <c r="AB3364" s="26"/>
      <c r="AC3364" s="43" t="s">
        <v>3217</v>
      </c>
      <c r="AD3364" s="26"/>
      <c r="AE3364" s="26" t="s">
        <v>3218</v>
      </c>
      <c r="AF3364" s="26" t="s">
        <v>3219</v>
      </c>
      <c r="AG3364" s="26"/>
      <c r="AH3364" s="26" t="s">
        <v>3220</v>
      </c>
      <c r="AI3364" s="38">
        <v>14</v>
      </c>
      <c r="AJ3364" s="38" t="s">
        <v>3243</v>
      </c>
      <c r="AK3364" s="38">
        <v>120</v>
      </c>
      <c r="AL3364" s="38" t="s">
        <v>732</v>
      </c>
      <c r="AM3364" s="38">
        <v>2000</v>
      </c>
      <c r="AN3364" s="80" t="s">
        <v>9736</v>
      </c>
    </row>
    <row r="3365" spans="1:40" ht="15.75" customHeight="1">
      <c r="A3365" s="81" t="s">
        <v>13100</v>
      </c>
      <c r="B3365" s="56"/>
      <c r="C3365" s="4" t="s">
        <v>8788</v>
      </c>
      <c r="D3365" s="57" t="s">
        <v>39</v>
      </c>
      <c r="E3365" s="58" t="s">
        <v>40</v>
      </c>
      <c r="F3365" s="7" t="s">
        <v>4202</v>
      </c>
      <c r="G3365" s="7">
        <v>100775676</v>
      </c>
      <c r="H3365" s="8" t="s">
        <v>4745</v>
      </c>
      <c r="I3365" s="34" t="s">
        <v>4814</v>
      </c>
      <c r="J3365" s="59">
        <v>2400</v>
      </c>
      <c r="K3365" t="s">
        <v>18807</v>
      </c>
      <c r="L3365" s="35"/>
      <c r="M3365" s="35"/>
      <c r="N3365" s="35"/>
      <c r="O3365" s="36" t="s">
        <v>44</v>
      </c>
      <c r="P3365" s="37" t="s">
        <v>45</v>
      </c>
      <c r="Q3365" s="26" t="s">
        <v>46</v>
      </c>
      <c r="R3365" s="26" t="s">
        <v>47</v>
      </c>
      <c r="S3365" s="26" t="s">
        <v>48</v>
      </c>
      <c r="T3365" s="37" t="s">
        <v>49</v>
      </c>
      <c r="U3365" s="37" t="s">
        <v>50</v>
      </c>
      <c r="V3365" s="91" t="s">
        <v>1798</v>
      </c>
      <c r="W3365" s="26" t="s">
        <v>3215</v>
      </c>
      <c r="X3365" s="26"/>
      <c r="Y3365" s="26" t="s">
        <v>4743</v>
      </c>
      <c r="Z3365" s="26"/>
      <c r="AA3365" s="26" t="s">
        <v>173</v>
      </c>
      <c r="AB3365" s="26"/>
      <c r="AC3365" s="26" t="s">
        <v>3217</v>
      </c>
      <c r="AD3365" s="26"/>
      <c r="AE3365" s="26" t="s">
        <v>4422</v>
      </c>
      <c r="AF3365" s="26" t="s">
        <v>4423</v>
      </c>
      <c r="AG3365" s="26"/>
      <c r="AH3365" s="26" t="s">
        <v>3220</v>
      </c>
      <c r="AI3365" s="38">
        <v>14</v>
      </c>
      <c r="AJ3365" s="38" t="s">
        <v>763</v>
      </c>
      <c r="AK3365" s="38">
        <v>140</v>
      </c>
      <c r="AL3365" s="38" t="s">
        <v>1784</v>
      </c>
      <c r="AM3365" s="38">
        <v>1500</v>
      </c>
      <c r="AN3365" s="80" t="s">
        <v>9736</v>
      </c>
    </row>
    <row r="3366" spans="1:40" ht="15.75" customHeight="1">
      <c r="A3366" s="81" t="s">
        <v>13101</v>
      </c>
      <c r="B3366" s="56"/>
      <c r="C3366" s="4" t="s">
        <v>8696</v>
      </c>
      <c r="D3366" s="57" t="s">
        <v>39</v>
      </c>
      <c r="E3366" s="58" t="s">
        <v>40</v>
      </c>
      <c r="F3366" s="7" t="s">
        <v>752</v>
      </c>
      <c r="G3366" s="7">
        <v>100680414</v>
      </c>
      <c r="H3366" s="70" t="s">
        <v>4203</v>
      </c>
      <c r="I3366" s="34" t="s">
        <v>4367</v>
      </c>
      <c r="J3366" s="40">
        <v>864</v>
      </c>
      <c r="K3366" t="s">
        <v>18808</v>
      </c>
      <c r="L3366" s="35"/>
      <c r="M3366" s="35"/>
      <c r="N3366" s="35"/>
      <c r="O3366" s="36" t="s">
        <v>44</v>
      </c>
      <c r="P3366" s="37" t="s">
        <v>45</v>
      </c>
      <c r="Q3366" s="26" t="s">
        <v>46</v>
      </c>
      <c r="R3366" s="26" t="s">
        <v>47</v>
      </c>
      <c r="S3366" s="26" t="s">
        <v>48</v>
      </c>
      <c r="T3366" s="37" t="s">
        <v>49</v>
      </c>
      <c r="U3366" s="37" t="s">
        <v>50</v>
      </c>
      <c r="V3366" s="91" t="s">
        <v>51</v>
      </c>
      <c r="W3366" s="26" t="s">
        <v>3215</v>
      </c>
      <c r="X3366" s="26" t="s">
        <v>3216</v>
      </c>
      <c r="Y3366" s="26" t="s">
        <v>4198</v>
      </c>
      <c r="Z3366" s="26"/>
      <c r="AA3366" s="26" t="s">
        <v>173</v>
      </c>
      <c r="AB3366" s="26"/>
      <c r="AC3366" s="26" t="s">
        <v>3217</v>
      </c>
      <c r="AD3366" s="26"/>
      <c r="AE3366" s="26" t="s">
        <v>4199</v>
      </c>
      <c r="AF3366" s="26" t="s">
        <v>4200</v>
      </c>
      <c r="AG3366" s="26"/>
      <c r="AH3366" s="26" t="s">
        <v>3220</v>
      </c>
      <c r="AI3366" s="38">
        <v>14</v>
      </c>
      <c r="AJ3366" s="38" t="s">
        <v>3243</v>
      </c>
      <c r="AK3366" s="38">
        <v>120</v>
      </c>
      <c r="AL3366" s="38" t="s">
        <v>742</v>
      </c>
      <c r="AM3366" s="38">
        <v>4000</v>
      </c>
      <c r="AN3366" s="80" t="s">
        <v>9736</v>
      </c>
    </row>
    <row r="3367" spans="1:40" ht="15.75" customHeight="1">
      <c r="A3367" s="81" t="s">
        <v>13102</v>
      </c>
      <c r="B3367" s="56"/>
      <c r="C3367" s="4" t="s">
        <v>8850</v>
      </c>
      <c r="D3367" s="57" t="s">
        <v>39</v>
      </c>
      <c r="E3367" s="58" t="s">
        <v>40</v>
      </c>
      <c r="F3367" s="7" t="s">
        <v>752</v>
      </c>
      <c r="G3367" s="7">
        <v>100680414</v>
      </c>
      <c r="H3367" s="8" t="s">
        <v>4741</v>
      </c>
      <c r="I3367" s="34" t="s">
        <v>4815</v>
      </c>
      <c r="J3367" s="59">
        <v>2400</v>
      </c>
      <c r="K3367" t="s">
        <v>18809</v>
      </c>
      <c r="L3367" s="35"/>
      <c r="M3367" s="35"/>
      <c r="N3367" s="35"/>
      <c r="O3367" s="36" t="s">
        <v>44</v>
      </c>
      <c r="P3367" s="37" t="s">
        <v>45</v>
      </c>
      <c r="Q3367" s="26" t="s">
        <v>46</v>
      </c>
      <c r="R3367" s="26" t="s">
        <v>47</v>
      </c>
      <c r="S3367" s="26" t="s">
        <v>48</v>
      </c>
      <c r="T3367" s="37" t="s">
        <v>49</v>
      </c>
      <c r="U3367" s="37" t="s">
        <v>50</v>
      </c>
      <c r="V3367" s="91" t="s">
        <v>1798</v>
      </c>
      <c r="W3367" s="26" t="s">
        <v>3215</v>
      </c>
      <c r="X3367" s="26"/>
      <c r="Y3367" s="26" t="s">
        <v>4743</v>
      </c>
      <c r="Z3367" s="26"/>
      <c r="AA3367" s="26" t="s">
        <v>173</v>
      </c>
      <c r="AB3367" s="26"/>
      <c r="AC3367" s="26" t="s">
        <v>3217</v>
      </c>
      <c r="AD3367" s="26"/>
      <c r="AE3367" s="26" t="s">
        <v>4422</v>
      </c>
      <c r="AF3367" s="26" t="s">
        <v>4423</v>
      </c>
      <c r="AG3367" s="26"/>
      <c r="AH3367" s="26" t="s">
        <v>3220</v>
      </c>
      <c r="AI3367" s="38">
        <v>14</v>
      </c>
      <c r="AJ3367" s="38" t="s">
        <v>763</v>
      </c>
      <c r="AK3367" s="38">
        <v>140</v>
      </c>
      <c r="AL3367" s="38" t="s">
        <v>732</v>
      </c>
      <c r="AM3367" s="38">
        <v>2000</v>
      </c>
      <c r="AN3367" s="80" t="s">
        <v>9736</v>
      </c>
    </row>
    <row r="3368" spans="1:40" ht="15.75" customHeight="1">
      <c r="A3368" s="81" t="s">
        <v>13103</v>
      </c>
      <c r="B3368" s="29"/>
      <c r="C3368" s="4" t="s">
        <v>9349</v>
      </c>
      <c r="D3368" s="30" t="s">
        <v>39</v>
      </c>
      <c r="E3368" s="31" t="s">
        <v>40</v>
      </c>
      <c r="F3368" s="7" t="s">
        <v>752</v>
      </c>
      <c r="G3368" s="7">
        <v>100680414</v>
      </c>
      <c r="H3368" s="15" t="s">
        <v>3221</v>
      </c>
      <c r="I3368" s="32" t="s">
        <v>3658</v>
      </c>
      <c r="J3368" s="40">
        <v>247.5</v>
      </c>
      <c r="K3368" t="s">
        <v>18810</v>
      </c>
      <c r="L3368" s="35"/>
      <c r="M3368" s="35"/>
      <c r="N3368" s="35"/>
      <c r="O3368" s="36" t="s">
        <v>44</v>
      </c>
      <c r="P3368" s="37" t="s">
        <v>45</v>
      </c>
      <c r="Q3368" s="26" t="s">
        <v>46</v>
      </c>
      <c r="R3368" s="26" t="s">
        <v>47</v>
      </c>
      <c r="S3368" s="26" t="s">
        <v>48</v>
      </c>
      <c r="T3368" s="37" t="s">
        <v>49</v>
      </c>
      <c r="U3368" s="37" t="s">
        <v>50</v>
      </c>
      <c r="V3368" s="91" t="s">
        <v>51</v>
      </c>
      <c r="W3368" s="26" t="s">
        <v>3215</v>
      </c>
      <c r="X3368" s="26" t="s">
        <v>3216</v>
      </c>
      <c r="Y3368" s="26" t="s">
        <v>53</v>
      </c>
      <c r="Z3368" s="26"/>
      <c r="AA3368" s="26" t="s">
        <v>283</v>
      </c>
      <c r="AB3368" s="26"/>
      <c r="AC3368" s="43" t="s">
        <v>3217</v>
      </c>
      <c r="AD3368" s="26"/>
      <c r="AE3368" s="26" t="s">
        <v>3218</v>
      </c>
      <c r="AF3368" s="26" t="s">
        <v>3219</v>
      </c>
      <c r="AG3368" s="26"/>
      <c r="AH3368" s="26" t="s">
        <v>3220</v>
      </c>
      <c r="AI3368" s="38">
        <v>14</v>
      </c>
      <c r="AJ3368" s="38" t="s">
        <v>731</v>
      </c>
      <c r="AK3368" s="38">
        <v>90</v>
      </c>
      <c r="AL3368" s="38" t="s">
        <v>735</v>
      </c>
      <c r="AM3368" s="38">
        <v>2500</v>
      </c>
      <c r="AN3368" s="80" t="s">
        <v>9736</v>
      </c>
    </row>
    <row r="3369" spans="1:40" ht="15.75" customHeight="1">
      <c r="A3369" s="81" t="s">
        <v>13104</v>
      </c>
      <c r="B3369" s="29"/>
      <c r="C3369" s="4" t="s">
        <v>9299</v>
      </c>
      <c r="D3369" s="30" t="s">
        <v>39</v>
      </c>
      <c r="E3369" s="31" t="s">
        <v>40</v>
      </c>
      <c r="F3369" s="7" t="s">
        <v>752</v>
      </c>
      <c r="G3369" s="7">
        <v>100680414</v>
      </c>
      <c r="H3369" s="15" t="s">
        <v>745</v>
      </c>
      <c r="I3369" s="32" t="s">
        <v>1002</v>
      </c>
      <c r="J3369" s="33">
        <v>1470</v>
      </c>
      <c r="K3369" t="s">
        <v>18811</v>
      </c>
      <c r="L3369" s="35"/>
      <c r="M3369" s="35"/>
      <c r="N3369" s="35"/>
      <c r="O3369" s="36" t="s">
        <v>44</v>
      </c>
      <c r="P3369" s="37" t="s">
        <v>45</v>
      </c>
      <c r="Q3369" s="26" t="s">
        <v>46</v>
      </c>
      <c r="R3369" s="26" t="s">
        <v>47</v>
      </c>
      <c r="S3369" s="26" t="s">
        <v>48</v>
      </c>
      <c r="T3369" s="37" t="s">
        <v>49</v>
      </c>
      <c r="U3369" s="37" t="s">
        <v>50</v>
      </c>
      <c r="V3369" s="67" t="s">
        <v>51</v>
      </c>
      <c r="W3369" s="26" t="s">
        <v>728</v>
      </c>
      <c r="X3369" s="26"/>
      <c r="Y3369" s="26" t="s">
        <v>53</v>
      </c>
      <c r="Z3369" s="26" t="s">
        <v>729</v>
      </c>
      <c r="AA3369" s="26" t="s">
        <v>173</v>
      </c>
      <c r="AB3369" s="26" t="s">
        <v>55</v>
      </c>
      <c r="AC3369" s="26"/>
      <c r="AD3369" s="26"/>
      <c r="AE3369" s="37" t="s">
        <v>56</v>
      </c>
      <c r="AF3369" s="26" t="s">
        <v>57</v>
      </c>
      <c r="AG3369" s="26"/>
      <c r="AH3369" s="26" t="s">
        <v>813</v>
      </c>
      <c r="AI3369" s="26">
        <v>45</v>
      </c>
      <c r="AJ3369" s="38" t="s">
        <v>763</v>
      </c>
      <c r="AK3369" s="38">
        <v>140</v>
      </c>
      <c r="AL3369" s="26" t="s">
        <v>735</v>
      </c>
      <c r="AM3369" s="26">
        <v>2500</v>
      </c>
      <c r="AN3369" s="80" t="s">
        <v>9736</v>
      </c>
    </row>
    <row r="3370" spans="1:40" ht="15.75" customHeight="1">
      <c r="A3370" s="81" t="s">
        <v>13105</v>
      </c>
      <c r="B3370" s="29"/>
      <c r="C3370" s="4" t="s">
        <v>8912</v>
      </c>
      <c r="D3370" s="30" t="s">
        <v>39</v>
      </c>
      <c r="E3370" s="31" t="s">
        <v>40</v>
      </c>
      <c r="F3370" s="21" t="s">
        <v>2969</v>
      </c>
      <c r="G3370" s="21">
        <v>100775679</v>
      </c>
      <c r="H3370" s="15" t="s">
        <v>2970</v>
      </c>
      <c r="I3370" s="32" t="s">
        <v>3047</v>
      </c>
      <c r="J3370" s="40">
        <v>1050</v>
      </c>
      <c r="K3370" t="s">
        <v>18812</v>
      </c>
      <c r="L3370" s="35"/>
      <c r="M3370" s="35"/>
      <c r="N3370" s="35"/>
      <c r="O3370" s="36" t="s">
        <v>44</v>
      </c>
      <c r="P3370" s="37" t="s">
        <v>45</v>
      </c>
      <c r="Q3370" s="26" t="s">
        <v>46</v>
      </c>
      <c r="R3370" s="26" t="s">
        <v>47</v>
      </c>
      <c r="S3370" s="26" t="s">
        <v>48</v>
      </c>
      <c r="T3370" s="37" t="s">
        <v>49</v>
      </c>
      <c r="U3370" s="37" t="s">
        <v>50</v>
      </c>
      <c r="V3370" s="91" t="s">
        <v>2901</v>
      </c>
      <c r="W3370" s="26" t="s">
        <v>2972</v>
      </c>
      <c r="X3370" s="26"/>
      <c r="Y3370" s="26" t="s">
        <v>53</v>
      </c>
      <c r="Z3370" s="26"/>
      <c r="AA3370" s="26" t="s">
        <v>118</v>
      </c>
      <c r="AB3370" s="26"/>
      <c r="AC3370" s="26"/>
      <c r="AD3370" s="26"/>
      <c r="AE3370" s="26" t="s">
        <v>2756</v>
      </c>
      <c r="AF3370" s="26" t="s">
        <v>2973</v>
      </c>
      <c r="AG3370" s="26"/>
      <c r="AH3370" s="26"/>
      <c r="AI3370" s="38">
        <v>18</v>
      </c>
      <c r="AJ3370" s="38"/>
      <c r="AK3370" s="38">
        <v>300</v>
      </c>
      <c r="AL3370" s="38"/>
      <c r="AM3370" s="38">
        <v>2500</v>
      </c>
      <c r="AN3370" s="80" t="s">
        <v>9736</v>
      </c>
    </row>
    <row r="3371" spans="1:40" ht="15.75" customHeight="1">
      <c r="A3371" s="81" t="s">
        <v>13106</v>
      </c>
      <c r="B3371" s="56"/>
      <c r="C3371" s="4" t="s">
        <v>8503</v>
      </c>
      <c r="D3371" s="57" t="s">
        <v>39</v>
      </c>
      <c r="E3371" s="58" t="s">
        <v>40</v>
      </c>
      <c r="F3371" s="7" t="s">
        <v>2969</v>
      </c>
      <c r="G3371" s="7">
        <v>100775679</v>
      </c>
      <c r="H3371" s="8" t="s">
        <v>5258</v>
      </c>
      <c r="I3371" s="34" t="s">
        <v>5334</v>
      </c>
      <c r="J3371" s="40">
        <v>1860</v>
      </c>
      <c r="K3371" t="s">
        <v>18813</v>
      </c>
      <c r="L3371" s="35"/>
      <c r="M3371" s="35"/>
      <c r="N3371" s="35"/>
      <c r="O3371" s="36" t="s">
        <v>44</v>
      </c>
      <c r="P3371" s="37" t="s">
        <v>45</v>
      </c>
      <c r="Q3371" s="26" t="s">
        <v>46</v>
      </c>
      <c r="R3371" s="26" t="s">
        <v>47</v>
      </c>
      <c r="S3371" s="26" t="s">
        <v>48</v>
      </c>
      <c r="T3371" s="37" t="s">
        <v>49</v>
      </c>
      <c r="U3371" s="37" t="s">
        <v>50</v>
      </c>
      <c r="V3371" s="91" t="s">
        <v>2901</v>
      </c>
      <c r="W3371" s="26" t="s">
        <v>2972</v>
      </c>
      <c r="X3371" s="26"/>
      <c r="Y3371" s="26" t="s">
        <v>5260</v>
      </c>
      <c r="Z3371" s="26"/>
      <c r="AA3371" s="28" t="s">
        <v>5018</v>
      </c>
      <c r="AB3371" s="26"/>
      <c r="AC3371" s="26"/>
      <c r="AD3371" s="26"/>
      <c r="AE3371" s="26" t="s">
        <v>5019</v>
      </c>
      <c r="AF3371" s="26" t="s">
        <v>5020</v>
      </c>
      <c r="AG3371" s="26"/>
      <c r="AH3371" s="26"/>
      <c r="AI3371" s="38">
        <v>20</v>
      </c>
      <c r="AJ3371" s="38"/>
      <c r="AK3371" s="38">
        <v>300</v>
      </c>
      <c r="AL3371" s="38"/>
      <c r="AM3371" s="38">
        <v>2500</v>
      </c>
      <c r="AN3371" s="80" t="s">
        <v>9736</v>
      </c>
    </row>
    <row r="3372" spans="1:40" ht="15.75" customHeight="1">
      <c r="A3372" s="81" t="s">
        <v>13107</v>
      </c>
      <c r="B3372" s="29"/>
      <c r="C3372" s="4" t="s">
        <v>9497</v>
      </c>
      <c r="D3372" s="30" t="s">
        <v>39</v>
      </c>
      <c r="E3372" s="31" t="s">
        <v>40</v>
      </c>
      <c r="F3372" s="7" t="s">
        <v>41</v>
      </c>
      <c r="G3372" s="7">
        <v>100775684</v>
      </c>
      <c r="H3372" s="15" t="s">
        <v>1938</v>
      </c>
      <c r="I3372" s="32" t="s">
        <v>2192</v>
      </c>
      <c r="J3372" s="33">
        <v>828.125</v>
      </c>
      <c r="K3372" t="s">
        <v>18814</v>
      </c>
      <c r="L3372" s="35"/>
      <c r="M3372" s="35"/>
      <c r="N3372" s="35"/>
      <c r="O3372" s="36" t="s">
        <v>44</v>
      </c>
      <c r="P3372" s="37" t="s">
        <v>45</v>
      </c>
      <c r="Q3372" s="26" t="s">
        <v>46</v>
      </c>
      <c r="R3372" s="26" t="s">
        <v>47</v>
      </c>
      <c r="S3372" s="26" t="s">
        <v>48</v>
      </c>
      <c r="T3372" s="37" t="s">
        <v>49</v>
      </c>
      <c r="U3372" s="37" t="s">
        <v>50</v>
      </c>
      <c r="V3372" s="91" t="s">
        <v>51</v>
      </c>
      <c r="W3372" s="26" t="s">
        <v>728</v>
      </c>
      <c r="X3372" s="26"/>
      <c r="Y3372" s="26" t="s">
        <v>53</v>
      </c>
      <c r="Z3372" s="26" t="s">
        <v>1931</v>
      </c>
      <c r="AA3372" s="26" t="s">
        <v>173</v>
      </c>
      <c r="AB3372" s="26" t="s">
        <v>55</v>
      </c>
      <c r="AC3372" s="26"/>
      <c r="AD3372" s="26"/>
      <c r="AE3372" s="37" t="s">
        <v>1932</v>
      </c>
      <c r="AF3372" s="26" t="s">
        <v>1933</v>
      </c>
      <c r="AG3372" s="26"/>
      <c r="AH3372" s="26" t="s">
        <v>730</v>
      </c>
      <c r="AI3372" s="38">
        <v>28</v>
      </c>
      <c r="AJ3372" s="38" t="s">
        <v>754</v>
      </c>
      <c r="AK3372" s="38">
        <v>125</v>
      </c>
      <c r="AL3372" s="26" t="s">
        <v>735</v>
      </c>
      <c r="AM3372" s="38">
        <v>2500</v>
      </c>
      <c r="AN3372" s="80" t="s">
        <v>9736</v>
      </c>
    </row>
    <row r="3373" spans="1:40" ht="15.75" customHeight="1">
      <c r="A3373" s="81" t="s">
        <v>13108</v>
      </c>
      <c r="B3373" s="29"/>
      <c r="C3373" s="4" t="s">
        <v>9410</v>
      </c>
      <c r="D3373" s="30" t="s">
        <v>39</v>
      </c>
      <c r="E3373" s="31" t="s">
        <v>40</v>
      </c>
      <c r="F3373" s="7" t="s">
        <v>41</v>
      </c>
      <c r="G3373" s="7">
        <v>100775684</v>
      </c>
      <c r="H3373" s="15" t="s">
        <v>745</v>
      </c>
      <c r="I3373" s="32" t="s">
        <v>1092</v>
      </c>
      <c r="J3373" s="33">
        <v>875</v>
      </c>
      <c r="K3373" t="s">
        <v>18815</v>
      </c>
      <c r="L3373" s="35"/>
      <c r="M3373" s="35"/>
      <c r="N3373" s="35"/>
      <c r="O3373" s="36" t="s">
        <v>44</v>
      </c>
      <c r="P3373" s="37" t="s">
        <v>45</v>
      </c>
      <c r="Q3373" s="26" t="s">
        <v>46</v>
      </c>
      <c r="R3373" s="26" t="s">
        <v>47</v>
      </c>
      <c r="S3373" s="26" t="s">
        <v>48</v>
      </c>
      <c r="T3373" s="37" t="s">
        <v>49</v>
      </c>
      <c r="U3373" s="37" t="s">
        <v>50</v>
      </c>
      <c r="V3373" s="67" t="s">
        <v>51</v>
      </c>
      <c r="W3373" s="26" t="s">
        <v>728</v>
      </c>
      <c r="X3373" s="26"/>
      <c r="Y3373" s="26" t="s">
        <v>53</v>
      </c>
      <c r="Z3373" s="26" t="s">
        <v>729</v>
      </c>
      <c r="AA3373" s="26" t="s">
        <v>228</v>
      </c>
      <c r="AB3373" s="26" t="s">
        <v>55</v>
      </c>
      <c r="AC3373" s="26"/>
      <c r="AD3373" s="26"/>
      <c r="AE3373" s="37" t="s">
        <v>56</v>
      </c>
      <c r="AF3373" s="26" t="s">
        <v>57</v>
      </c>
      <c r="AG3373" s="26"/>
      <c r="AH3373" s="26" t="s">
        <v>813</v>
      </c>
      <c r="AI3373" s="26">
        <v>45</v>
      </c>
      <c r="AJ3373" s="38" t="s">
        <v>763</v>
      </c>
      <c r="AK3373" s="38">
        <v>140</v>
      </c>
      <c r="AL3373" s="26" t="s">
        <v>735</v>
      </c>
      <c r="AM3373" s="26">
        <v>2500</v>
      </c>
      <c r="AN3373" s="80" t="s">
        <v>9736</v>
      </c>
    </row>
    <row r="3374" spans="1:40" ht="15.75" customHeight="1">
      <c r="A3374" s="81" t="s">
        <v>13109</v>
      </c>
      <c r="B3374" s="29"/>
      <c r="C3374" s="4" t="s">
        <v>9651</v>
      </c>
      <c r="D3374" s="30" t="s">
        <v>39</v>
      </c>
      <c r="E3374" s="31" t="s">
        <v>40</v>
      </c>
      <c r="F3374" s="7" t="s">
        <v>61</v>
      </c>
      <c r="G3374" s="7">
        <v>100775682</v>
      </c>
      <c r="H3374" s="73" t="s">
        <v>1775</v>
      </c>
      <c r="I3374" s="32" t="s">
        <v>1859</v>
      </c>
      <c r="J3374" s="33">
        <v>206.25</v>
      </c>
      <c r="K3374" t="s">
        <v>18816</v>
      </c>
      <c r="L3374" s="35"/>
      <c r="M3374" s="35"/>
      <c r="N3374" s="35"/>
      <c r="O3374" s="36" t="s">
        <v>44</v>
      </c>
      <c r="P3374" s="37" t="s">
        <v>45</v>
      </c>
      <c r="Q3374" s="26" t="s">
        <v>46</v>
      </c>
      <c r="R3374" s="26" t="s">
        <v>47</v>
      </c>
      <c r="S3374" s="26" t="s">
        <v>48</v>
      </c>
      <c r="T3374" s="37" t="s">
        <v>49</v>
      </c>
      <c r="U3374" s="37" t="s">
        <v>50</v>
      </c>
      <c r="V3374" s="91" t="s">
        <v>51</v>
      </c>
      <c r="W3374" s="26" t="s">
        <v>728</v>
      </c>
      <c r="X3374" s="26"/>
      <c r="Y3374" s="26" t="s">
        <v>53</v>
      </c>
      <c r="Z3374" s="26" t="s">
        <v>729</v>
      </c>
      <c r="AA3374" s="26" t="s">
        <v>228</v>
      </c>
      <c r="AB3374" s="26" t="s">
        <v>55</v>
      </c>
      <c r="AC3374" s="26"/>
      <c r="AD3374" s="26"/>
      <c r="AE3374" s="26" t="s">
        <v>56</v>
      </c>
      <c r="AF3374" s="26" t="s">
        <v>1777</v>
      </c>
      <c r="AG3374" s="26"/>
      <c r="AH3374" s="26" t="s">
        <v>1778</v>
      </c>
      <c r="AI3374" s="38">
        <v>20</v>
      </c>
      <c r="AJ3374" s="38" t="s">
        <v>754</v>
      </c>
      <c r="AK3374" s="38">
        <v>125</v>
      </c>
      <c r="AL3374" s="26" t="s">
        <v>1781</v>
      </c>
      <c r="AM3374" s="38">
        <v>1000</v>
      </c>
      <c r="AN3374" s="80" t="s">
        <v>9736</v>
      </c>
    </row>
    <row r="3375" spans="1:40" ht="15.75" customHeight="1">
      <c r="A3375" s="81" t="s">
        <v>13110</v>
      </c>
      <c r="B3375" s="29"/>
      <c r="C3375" s="4" t="s">
        <v>8113</v>
      </c>
      <c r="D3375" s="30" t="s">
        <v>39</v>
      </c>
      <c r="E3375" s="31" t="s">
        <v>40</v>
      </c>
      <c r="F3375" s="7" t="s">
        <v>61</v>
      </c>
      <c r="G3375" s="7">
        <v>100775682</v>
      </c>
      <c r="H3375" s="15" t="s">
        <v>3213</v>
      </c>
      <c r="I3375" s="32" t="s">
        <v>3298</v>
      </c>
      <c r="J3375" s="40">
        <v>202.5</v>
      </c>
      <c r="K3375" t="s">
        <v>18817</v>
      </c>
      <c r="L3375" s="35"/>
      <c r="M3375" s="35"/>
      <c r="N3375" s="35"/>
      <c r="O3375" s="36" t="s">
        <v>44</v>
      </c>
      <c r="P3375" s="37" t="s">
        <v>45</v>
      </c>
      <c r="Q3375" s="26" t="s">
        <v>46</v>
      </c>
      <c r="R3375" s="26" t="s">
        <v>47</v>
      </c>
      <c r="S3375" s="26" t="s">
        <v>48</v>
      </c>
      <c r="T3375" s="37" t="s">
        <v>49</v>
      </c>
      <c r="U3375" s="37" t="s">
        <v>50</v>
      </c>
      <c r="V3375" s="91" t="s">
        <v>2901</v>
      </c>
      <c r="W3375" s="26" t="s">
        <v>3215</v>
      </c>
      <c r="X3375" s="26" t="s">
        <v>3216</v>
      </c>
      <c r="Y3375" s="26" t="s">
        <v>53</v>
      </c>
      <c r="Z3375" s="26"/>
      <c r="AA3375" s="26" t="s">
        <v>54</v>
      </c>
      <c r="AB3375" s="26"/>
      <c r="AC3375" s="43" t="s">
        <v>3217</v>
      </c>
      <c r="AD3375" s="26"/>
      <c r="AE3375" s="26" t="s">
        <v>3218</v>
      </c>
      <c r="AF3375" s="26" t="s">
        <v>3219</v>
      </c>
      <c r="AG3375" s="26"/>
      <c r="AH3375" s="26" t="s">
        <v>3220</v>
      </c>
      <c r="AI3375" s="38">
        <v>14</v>
      </c>
      <c r="AJ3375" s="38" t="s">
        <v>731</v>
      </c>
      <c r="AK3375" s="38">
        <v>90</v>
      </c>
      <c r="AL3375" s="38" t="s">
        <v>735</v>
      </c>
      <c r="AM3375" s="38">
        <v>2500</v>
      </c>
      <c r="AN3375" s="80" t="s">
        <v>9736</v>
      </c>
    </row>
    <row r="3376" spans="1:40" ht="15.75" customHeight="1">
      <c r="A3376" s="81" t="s">
        <v>13111</v>
      </c>
      <c r="B3376" s="29"/>
      <c r="C3376" s="4" t="s">
        <v>8315</v>
      </c>
      <c r="D3376" s="30" t="s">
        <v>39</v>
      </c>
      <c r="E3376" s="31" t="s">
        <v>40</v>
      </c>
      <c r="F3376" s="21" t="s">
        <v>2969</v>
      </c>
      <c r="G3376" s="21">
        <v>100775679</v>
      </c>
      <c r="H3376" s="15" t="s">
        <v>2970</v>
      </c>
      <c r="I3376" s="32" t="s">
        <v>3136</v>
      </c>
      <c r="J3376" s="40">
        <v>3900</v>
      </c>
      <c r="K3376" t="s">
        <v>18818</v>
      </c>
      <c r="L3376" s="35"/>
      <c r="M3376" s="35"/>
      <c r="N3376" s="35"/>
      <c r="O3376" s="36" t="s">
        <v>44</v>
      </c>
      <c r="P3376" s="37" t="s">
        <v>45</v>
      </c>
      <c r="Q3376" s="26" t="s">
        <v>46</v>
      </c>
      <c r="R3376" s="26" t="s">
        <v>47</v>
      </c>
      <c r="S3376" s="26" t="s">
        <v>48</v>
      </c>
      <c r="T3376" s="37" t="s">
        <v>49</v>
      </c>
      <c r="U3376" s="37" t="s">
        <v>50</v>
      </c>
      <c r="V3376" s="91" t="s">
        <v>51</v>
      </c>
      <c r="W3376" s="26" t="s">
        <v>2972</v>
      </c>
      <c r="X3376" s="26"/>
      <c r="Y3376" s="26" t="s">
        <v>53</v>
      </c>
      <c r="Z3376" s="26"/>
      <c r="AA3376" s="26" t="s">
        <v>173</v>
      </c>
      <c r="AB3376" s="26"/>
      <c r="AC3376" s="26"/>
      <c r="AD3376" s="26"/>
      <c r="AE3376" s="26" t="s">
        <v>2756</v>
      </c>
      <c r="AF3376" s="26" t="s">
        <v>2973</v>
      </c>
      <c r="AG3376" s="26"/>
      <c r="AH3376" s="26"/>
      <c r="AI3376" s="38">
        <v>40</v>
      </c>
      <c r="AJ3376" s="38"/>
      <c r="AK3376" s="38">
        <v>300</v>
      </c>
      <c r="AL3376" s="38"/>
      <c r="AM3376" s="38">
        <v>2500</v>
      </c>
      <c r="AN3376" s="80" t="s">
        <v>9736</v>
      </c>
    </row>
    <row r="3377" spans="1:40" ht="15.75" customHeight="1">
      <c r="A3377" s="81" t="s">
        <v>13112</v>
      </c>
      <c r="B3377" s="56"/>
      <c r="C3377" s="4" t="s">
        <v>9156</v>
      </c>
      <c r="D3377" s="57" t="s">
        <v>39</v>
      </c>
      <c r="E3377" s="58" t="s">
        <v>40</v>
      </c>
      <c r="F3377" s="7" t="s">
        <v>2969</v>
      </c>
      <c r="G3377" s="7">
        <v>100775679</v>
      </c>
      <c r="H3377" s="8" t="s">
        <v>5027</v>
      </c>
      <c r="I3377" s="34" t="s">
        <v>5093</v>
      </c>
      <c r="J3377" s="40">
        <v>2250</v>
      </c>
      <c r="K3377" t="s">
        <v>18819</v>
      </c>
      <c r="L3377" s="35"/>
      <c r="M3377" s="35"/>
      <c r="N3377" s="35"/>
      <c r="O3377" s="36" t="s">
        <v>44</v>
      </c>
      <c r="P3377" s="37" t="s">
        <v>45</v>
      </c>
      <c r="Q3377" s="26" t="s">
        <v>46</v>
      </c>
      <c r="R3377" s="26" t="s">
        <v>47</v>
      </c>
      <c r="S3377" s="26" t="s">
        <v>48</v>
      </c>
      <c r="T3377" s="37" t="s">
        <v>49</v>
      </c>
      <c r="U3377" s="37" t="s">
        <v>50</v>
      </c>
      <c r="V3377" s="91" t="s">
        <v>2901</v>
      </c>
      <c r="W3377" s="26" t="s">
        <v>2972</v>
      </c>
      <c r="X3377" s="26"/>
      <c r="Y3377" s="26" t="s">
        <v>4421</v>
      </c>
      <c r="Z3377" s="26"/>
      <c r="AA3377" s="28" t="s">
        <v>5018</v>
      </c>
      <c r="AB3377" s="26"/>
      <c r="AC3377" s="26"/>
      <c r="AD3377" s="26"/>
      <c r="AE3377" s="26" t="s">
        <v>5019</v>
      </c>
      <c r="AF3377" s="26" t="s">
        <v>5020</v>
      </c>
      <c r="AG3377" s="26"/>
      <c r="AH3377" s="26"/>
      <c r="AI3377" s="38">
        <v>20</v>
      </c>
      <c r="AJ3377" s="38"/>
      <c r="AK3377" s="38">
        <v>300</v>
      </c>
      <c r="AL3377" s="38"/>
      <c r="AM3377" s="38">
        <v>2500</v>
      </c>
      <c r="AN3377" s="80" t="s">
        <v>9736</v>
      </c>
    </row>
    <row r="3378" spans="1:40" ht="15.75" customHeight="1">
      <c r="A3378" s="81" t="s">
        <v>13113</v>
      </c>
      <c r="B3378" s="29"/>
      <c r="C3378" s="4" t="s">
        <v>8175</v>
      </c>
      <c r="D3378" s="30" t="s">
        <v>39</v>
      </c>
      <c r="E3378" s="31" t="s">
        <v>40</v>
      </c>
      <c r="F3378" s="7" t="s">
        <v>752</v>
      </c>
      <c r="G3378" s="7">
        <v>100680414</v>
      </c>
      <c r="H3378" s="15" t="s">
        <v>1295</v>
      </c>
      <c r="I3378" s="32" t="s">
        <v>1542</v>
      </c>
      <c r="J3378" s="33">
        <v>577.5</v>
      </c>
      <c r="K3378" t="s">
        <v>18820</v>
      </c>
      <c r="L3378" s="35"/>
      <c r="M3378" s="35"/>
      <c r="N3378" s="35"/>
      <c r="O3378" s="36" t="s">
        <v>44</v>
      </c>
      <c r="P3378" s="37" t="s">
        <v>45</v>
      </c>
      <c r="Q3378" s="26" t="s">
        <v>46</v>
      </c>
      <c r="R3378" s="26" t="s">
        <v>47</v>
      </c>
      <c r="S3378" s="26" t="s">
        <v>48</v>
      </c>
      <c r="T3378" s="37" t="s">
        <v>49</v>
      </c>
      <c r="U3378" s="37" t="s">
        <v>50</v>
      </c>
      <c r="V3378" s="67" t="s">
        <v>51</v>
      </c>
      <c r="W3378" s="26" t="s">
        <v>728</v>
      </c>
      <c r="X3378" s="26"/>
      <c r="Y3378" s="26" t="s">
        <v>53</v>
      </c>
      <c r="Z3378" s="26" t="s">
        <v>729</v>
      </c>
      <c r="AA3378" s="26" t="s">
        <v>228</v>
      </c>
      <c r="AB3378" s="26" t="s">
        <v>55</v>
      </c>
      <c r="AC3378" s="26"/>
      <c r="AD3378" s="26"/>
      <c r="AE3378" s="37" t="s">
        <v>56</v>
      </c>
      <c r="AF3378" s="26" t="s">
        <v>1286</v>
      </c>
      <c r="AG3378" s="26"/>
      <c r="AH3378" s="26" t="s">
        <v>730</v>
      </c>
      <c r="AI3378" s="26">
        <v>28</v>
      </c>
      <c r="AJ3378" s="38" t="s">
        <v>763</v>
      </c>
      <c r="AK3378" s="38">
        <v>140</v>
      </c>
      <c r="AL3378" s="26" t="s">
        <v>735</v>
      </c>
      <c r="AM3378" s="26">
        <v>2500</v>
      </c>
      <c r="AN3378" s="80" t="s">
        <v>9736</v>
      </c>
    </row>
    <row r="3379" spans="1:40" ht="15.75" customHeight="1">
      <c r="A3379" s="81" t="s">
        <v>13114</v>
      </c>
      <c r="B3379" s="56"/>
      <c r="C3379" s="4" t="s">
        <v>8397</v>
      </c>
      <c r="D3379" s="57" t="s">
        <v>39</v>
      </c>
      <c r="E3379" s="58" t="s">
        <v>40</v>
      </c>
      <c r="F3379" s="7" t="s">
        <v>4202</v>
      </c>
      <c r="G3379" s="7">
        <v>100775676</v>
      </c>
      <c r="H3379" s="8" t="s">
        <v>5016</v>
      </c>
      <c r="I3379" s="34" t="s">
        <v>5182</v>
      </c>
      <c r="J3379" s="40">
        <v>6750</v>
      </c>
      <c r="K3379" t="s">
        <v>18821</v>
      </c>
      <c r="L3379" s="35"/>
      <c r="M3379" s="35"/>
      <c r="N3379" s="35"/>
      <c r="O3379" s="36" t="s">
        <v>44</v>
      </c>
      <c r="P3379" s="37" t="s">
        <v>45</v>
      </c>
      <c r="Q3379" s="26" t="s">
        <v>46</v>
      </c>
      <c r="R3379" s="26" t="s">
        <v>47</v>
      </c>
      <c r="S3379" s="26" t="s">
        <v>48</v>
      </c>
      <c r="T3379" s="37" t="s">
        <v>49</v>
      </c>
      <c r="U3379" s="37" t="s">
        <v>50</v>
      </c>
      <c r="V3379" s="91" t="s">
        <v>51</v>
      </c>
      <c r="W3379" s="26" t="s">
        <v>2972</v>
      </c>
      <c r="X3379" s="26"/>
      <c r="Y3379" s="26" t="s">
        <v>4421</v>
      </c>
      <c r="Z3379" s="26"/>
      <c r="AA3379" s="12" t="s">
        <v>173</v>
      </c>
      <c r="AB3379" s="26"/>
      <c r="AC3379" s="26"/>
      <c r="AD3379" s="26"/>
      <c r="AE3379" s="26" t="s">
        <v>5019</v>
      </c>
      <c r="AF3379" s="26" t="s">
        <v>5020</v>
      </c>
      <c r="AG3379" s="26"/>
      <c r="AH3379" s="26"/>
      <c r="AI3379" s="38">
        <v>40</v>
      </c>
      <c r="AJ3379" s="38"/>
      <c r="AK3379" s="38">
        <v>300</v>
      </c>
      <c r="AL3379" s="38"/>
      <c r="AM3379" s="38">
        <v>2500</v>
      </c>
      <c r="AN3379" s="80" t="s">
        <v>9736</v>
      </c>
    </row>
    <row r="3380" spans="1:40" ht="15.75" customHeight="1">
      <c r="A3380" s="81" t="s">
        <v>13115</v>
      </c>
      <c r="B3380" s="56"/>
      <c r="C3380" s="4" t="s">
        <v>8573</v>
      </c>
      <c r="D3380" s="57" t="s">
        <v>39</v>
      </c>
      <c r="E3380" s="58" t="s">
        <v>40</v>
      </c>
      <c r="F3380" s="7" t="s">
        <v>4202</v>
      </c>
      <c r="G3380" s="7">
        <v>100775676</v>
      </c>
      <c r="H3380" s="8" t="s">
        <v>5270</v>
      </c>
      <c r="I3380" s="34" t="s">
        <v>5441</v>
      </c>
      <c r="J3380" s="40">
        <v>840</v>
      </c>
      <c r="K3380" t="s">
        <v>18822</v>
      </c>
      <c r="L3380" s="35"/>
      <c r="M3380" s="35"/>
      <c r="N3380" s="35"/>
      <c r="O3380" s="36" t="s">
        <v>44</v>
      </c>
      <c r="P3380" s="37" t="s">
        <v>45</v>
      </c>
      <c r="Q3380" s="26" t="s">
        <v>46</v>
      </c>
      <c r="R3380" s="26" t="s">
        <v>47</v>
      </c>
      <c r="S3380" s="26" t="s">
        <v>48</v>
      </c>
      <c r="T3380" s="37" t="s">
        <v>49</v>
      </c>
      <c r="U3380" s="37" t="s">
        <v>50</v>
      </c>
      <c r="V3380" s="91" t="s">
        <v>2901</v>
      </c>
      <c r="W3380" s="26" t="s">
        <v>2972</v>
      </c>
      <c r="X3380" s="26"/>
      <c r="Y3380" s="26" t="s">
        <v>5260</v>
      </c>
      <c r="Z3380" s="26"/>
      <c r="AA3380" s="12" t="s">
        <v>173</v>
      </c>
      <c r="AB3380" s="26"/>
      <c r="AC3380" s="26"/>
      <c r="AD3380" s="26"/>
      <c r="AE3380" s="26" t="s">
        <v>5019</v>
      </c>
      <c r="AF3380" s="26" t="s">
        <v>5020</v>
      </c>
      <c r="AG3380" s="26"/>
      <c r="AH3380" s="26"/>
      <c r="AI3380" s="38">
        <v>20</v>
      </c>
      <c r="AJ3380" s="38"/>
      <c r="AK3380" s="38">
        <v>200</v>
      </c>
      <c r="AL3380" s="38"/>
      <c r="AM3380" s="38">
        <v>1500</v>
      </c>
      <c r="AN3380" s="80" t="s">
        <v>9736</v>
      </c>
    </row>
    <row r="3381" spans="1:40" ht="15.75" customHeight="1">
      <c r="A3381" s="81" t="s">
        <v>13116</v>
      </c>
      <c r="B3381" s="29"/>
      <c r="C3381" s="4" t="s">
        <v>9067</v>
      </c>
      <c r="D3381" s="30" t="s">
        <v>39</v>
      </c>
      <c r="E3381" s="31" t="s">
        <v>40</v>
      </c>
      <c r="F3381" s="7" t="s">
        <v>41</v>
      </c>
      <c r="G3381" s="7">
        <v>100775684</v>
      </c>
      <c r="H3381" s="15" t="s">
        <v>769</v>
      </c>
      <c r="I3381" s="32" t="s">
        <v>823</v>
      </c>
      <c r="J3381" s="33">
        <v>2082.5</v>
      </c>
      <c r="K3381" t="s">
        <v>18823</v>
      </c>
      <c r="L3381" s="35"/>
      <c r="M3381" s="35"/>
      <c r="N3381" s="35"/>
      <c r="O3381" s="36" t="s">
        <v>44</v>
      </c>
      <c r="P3381" s="37" t="s">
        <v>45</v>
      </c>
      <c r="Q3381" s="26" t="s">
        <v>46</v>
      </c>
      <c r="R3381" s="26" t="s">
        <v>47</v>
      </c>
      <c r="S3381" s="26" t="s">
        <v>48</v>
      </c>
      <c r="T3381" s="37" t="s">
        <v>49</v>
      </c>
      <c r="U3381" s="37" t="s">
        <v>50</v>
      </c>
      <c r="V3381" s="67" t="s">
        <v>51</v>
      </c>
      <c r="W3381" s="26" t="s">
        <v>728</v>
      </c>
      <c r="X3381" s="26"/>
      <c r="Y3381" s="26" t="s">
        <v>53</v>
      </c>
      <c r="Z3381" s="26" t="s">
        <v>729</v>
      </c>
      <c r="AA3381" s="26" t="s">
        <v>54</v>
      </c>
      <c r="AB3381" s="26" t="s">
        <v>55</v>
      </c>
      <c r="AC3381" s="26"/>
      <c r="AD3381" s="26"/>
      <c r="AE3381" s="37" t="s">
        <v>56</v>
      </c>
      <c r="AF3381" s="26" t="s">
        <v>57</v>
      </c>
      <c r="AG3381" s="26"/>
      <c r="AH3381" s="26" t="s">
        <v>813</v>
      </c>
      <c r="AI3381" s="26">
        <v>45</v>
      </c>
      <c r="AJ3381" s="38" t="s">
        <v>763</v>
      </c>
      <c r="AK3381" s="38">
        <v>140</v>
      </c>
      <c r="AL3381" s="26" t="s">
        <v>735</v>
      </c>
      <c r="AM3381" s="26">
        <v>2500</v>
      </c>
      <c r="AN3381" s="80" t="s">
        <v>9736</v>
      </c>
    </row>
    <row r="3382" spans="1:40" ht="15.75" customHeight="1">
      <c r="A3382" s="81" t="s">
        <v>13117</v>
      </c>
      <c r="B3382" s="29"/>
      <c r="C3382" s="4" t="s">
        <v>9215</v>
      </c>
      <c r="D3382" s="30" t="s">
        <v>39</v>
      </c>
      <c r="E3382" s="31" t="s">
        <v>40</v>
      </c>
      <c r="F3382" s="7" t="s">
        <v>41</v>
      </c>
      <c r="G3382" s="7">
        <v>100775684</v>
      </c>
      <c r="H3382" s="15" t="s">
        <v>1929</v>
      </c>
      <c r="I3382" s="32" t="s">
        <v>2102</v>
      </c>
      <c r="J3382" s="33">
        <v>911.25</v>
      </c>
      <c r="K3382" t="s">
        <v>18824</v>
      </c>
      <c r="L3382" s="35"/>
      <c r="M3382" s="35"/>
      <c r="N3382" s="35"/>
      <c r="O3382" s="36" t="s">
        <v>44</v>
      </c>
      <c r="P3382" s="37" t="s">
        <v>45</v>
      </c>
      <c r="Q3382" s="26" t="s">
        <v>46</v>
      </c>
      <c r="R3382" s="26" t="s">
        <v>47</v>
      </c>
      <c r="S3382" s="26" t="s">
        <v>48</v>
      </c>
      <c r="T3382" s="37" t="s">
        <v>49</v>
      </c>
      <c r="U3382" s="37" t="s">
        <v>50</v>
      </c>
      <c r="V3382" s="67" t="s">
        <v>51</v>
      </c>
      <c r="W3382" s="26" t="s">
        <v>728</v>
      </c>
      <c r="X3382" s="26"/>
      <c r="Y3382" s="26" t="s">
        <v>53</v>
      </c>
      <c r="Z3382" s="26" t="s">
        <v>1931</v>
      </c>
      <c r="AA3382" s="26" t="s">
        <v>118</v>
      </c>
      <c r="AB3382" s="26" t="s">
        <v>55</v>
      </c>
      <c r="AC3382" s="26"/>
      <c r="AD3382" s="26"/>
      <c r="AE3382" s="37" t="s">
        <v>1932</v>
      </c>
      <c r="AF3382" s="26" t="s">
        <v>1933</v>
      </c>
      <c r="AG3382" s="26"/>
      <c r="AH3382" s="26" t="s">
        <v>785</v>
      </c>
      <c r="AI3382" s="26">
        <v>35</v>
      </c>
      <c r="AJ3382" s="38" t="s">
        <v>731</v>
      </c>
      <c r="AK3382" s="38">
        <v>90</v>
      </c>
      <c r="AL3382" s="26" t="s">
        <v>735</v>
      </c>
      <c r="AM3382" s="26">
        <v>2500</v>
      </c>
      <c r="AN3382" s="80" t="s">
        <v>9736</v>
      </c>
    </row>
    <row r="3383" spans="1:40" ht="15.75" customHeight="1">
      <c r="A3383" s="81" t="s">
        <v>13118</v>
      </c>
      <c r="B3383" s="56"/>
      <c r="C3383" s="4" t="s">
        <v>9557</v>
      </c>
      <c r="D3383" s="57" t="s">
        <v>39</v>
      </c>
      <c r="E3383" s="58" t="s">
        <v>40</v>
      </c>
      <c r="F3383" s="7" t="s">
        <v>4202</v>
      </c>
      <c r="G3383" s="7">
        <v>100775676</v>
      </c>
      <c r="H3383" s="8" t="s">
        <v>4524</v>
      </c>
      <c r="I3383" s="34" t="s">
        <v>4599</v>
      </c>
      <c r="J3383" s="40">
        <v>153</v>
      </c>
      <c r="K3383" t="s">
        <v>18825</v>
      </c>
      <c r="L3383" s="35"/>
      <c r="M3383" s="35"/>
      <c r="N3383" s="35"/>
      <c r="O3383" s="36" t="s">
        <v>44</v>
      </c>
      <c r="P3383" s="37" t="s">
        <v>45</v>
      </c>
      <c r="Q3383" s="26" t="s">
        <v>46</v>
      </c>
      <c r="R3383" s="26" t="s">
        <v>47</v>
      </c>
      <c r="S3383" s="26" t="s">
        <v>48</v>
      </c>
      <c r="T3383" s="37" t="s">
        <v>49</v>
      </c>
      <c r="U3383" s="37" t="s">
        <v>50</v>
      </c>
      <c r="V3383" s="91" t="s">
        <v>2901</v>
      </c>
      <c r="W3383" s="26" t="s">
        <v>3215</v>
      </c>
      <c r="X3383" s="26"/>
      <c r="Y3383" s="26" t="s">
        <v>4520</v>
      </c>
      <c r="Z3383" s="26"/>
      <c r="AA3383" s="26" t="s">
        <v>54</v>
      </c>
      <c r="AB3383" s="26"/>
      <c r="AC3383" s="26" t="s">
        <v>3217</v>
      </c>
      <c r="AD3383" s="26"/>
      <c r="AE3383" s="26" t="s">
        <v>4422</v>
      </c>
      <c r="AF3383" s="26" t="s">
        <v>4423</v>
      </c>
      <c r="AG3383" s="26"/>
      <c r="AH3383" s="26" t="s">
        <v>3220</v>
      </c>
      <c r="AI3383" s="38">
        <v>14</v>
      </c>
      <c r="AJ3383" s="38" t="s">
        <v>731</v>
      </c>
      <c r="AK3383" s="38">
        <v>90</v>
      </c>
      <c r="AL3383" s="38" t="s">
        <v>732</v>
      </c>
      <c r="AM3383" s="38">
        <v>2000</v>
      </c>
      <c r="AN3383" s="80" t="s">
        <v>9736</v>
      </c>
    </row>
    <row r="3384" spans="1:40" ht="15.75" customHeight="1">
      <c r="A3384" s="81" t="s">
        <v>13119</v>
      </c>
      <c r="B3384" s="29"/>
      <c r="C3384" s="4" t="s">
        <v>9350</v>
      </c>
      <c r="D3384" s="30" t="s">
        <v>39</v>
      </c>
      <c r="E3384" s="31" t="s">
        <v>40</v>
      </c>
      <c r="F3384" s="7" t="s">
        <v>752</v>
      </c>
      <c r="G3384" s="7">
        <v>100680414</v>
      </c>
      <c r="H3384" s="15" t="s">
        <v>3225</v>
      </c>
      <c r="I3384" s="32" t="s">
        <v>3568</v>
      </c>
      <c r="J3384" s="40">
        <v>360</v>
      </c>
      <c r="K3384" t="s">
        <v>18826</v>
      </c>
      <c r="L3384" s="35"/>
      <c r="M3384" s="35"/>
      <c r="N3384" s="35"/>
      <c r="O3384" s="36" t="s">
        <v>44</v>
      </c>
      <c r="P3384" s="37" t="s">
        <v>45</v>
      </c>
      <c r="Q3384" s="26" t="s">
        <v>46</v>
      </c>
      <c r="R3384" s="26" t="s">
        <v>47</v>
      </c>
      <c r="S3384" s="26" t="s">
        <v>48</v>
      </c>
      <c r="T3384" s="37" t="s">
        <v>49</v>
      </c>
      <c r="U3384" s="37" t="s">
        <v>50</v>
      </c>
      <c r="V3384" s="91" t="s">
        <v>51</v>
      </c>
      <c r="W3384" s="26" t="s">
        <v>3215</v>
      </c>
      <c r="X3384" s="26" t="s">
        <v>3216</v>
      </c>
      <c r="Y3384" s="26" t="s">
        <v>53</v>
      </c>
      <c r="Z3384" s="26"/>
      <c r="AA3384" s="26" t="s">
        <v>228</v>
      </c>
      <c r="AB3384" s="26"/>
      <c r="AC3384" s="43" t="s">
        <v>3217</v>
      </c>
      <c r="AD3384" s="26"/>
      <c r="AE3384" s="26" t="s">
        <v>3218</v>
      </c>
      <c r="AF3384" s="26" t="s">
        <v>3219</v>
      </c>
      <c r="AG3384" s="26"/>
      <c r="AH3384" s="26" t="s">
        <v>3220</v>
      </c>
      <c r="AI3384" s="38">
        <v>14</v>
      </c>
      <c r="AJ3384" s="38" t="s">
        <v>3243</v>
      </c>
      <c r="AK3384" s="38">
        <v>120</v>
      </c>
      <c r="AL3384" s="38" t="s">
        <v>735</v>
      </c>
      <c r="AM3384" s="38">
        <v>2500</v>
      </c>
      <c r="AN3384" s="80" t="s">
        <v>9736</v>
      </c>
    </row>
    <row r="3385" spans="1:40" ht="15.75" customHeight="1">
      <c r="A3385" s="81" t="s">
        <v>13120</v>
      </c>
      <c r="B3385" s="29"/>
      <c r="C3385" s="4" t="s">
        <v>9455</v>
      </c>
      <c r="D3385" s="30" t="s">
        <v>39</v>
      </c>
      <c r="E3385" s="31" t="s">
        <v>40</v>
      </c>
      <c r="F3385" s="7" t="s">
        <v>41</v>
      </c>
      <c r="G3385" s="7">
        <v>100775684</v>
      </c>
      <c r="H3385" s="15" t="s">
        <v>42</v>
      </c>
      <c r="I3385" s="42" t="s">
        <v>137</v>
      </c>
      <c r="J3385" s="40">
        <v>715</v>
      </c>
      <c r="K3385" t="s">
        <v>18827</v>
      </c>
      <c r="L3385" s="35"/>
      <c r="M3385" s="35"/>
      <c r="N3385" s="35"/>
      <c r="O3385" s="36" t="s">
        <v>44</v>
      </c>
      <c r="P3385" s="37" t="s">
        <v>45</v>
      </c>
      <c r="Q3385" s="37" t="s">
        <v>46</v>
      </c>
      <c r="R3385" s="37" t="s">
        <v>47</v>
      </c>
      <c r="S3385" s="37" t="s">
        <v>48</v>
      </c>
      <c r="T3385" s="37" t="s">
        <v>49</v>
      </c>
      <c r="U3385" s="37" t="s">
        <v>50</v>
      </c>
      <c r="V3385" s="92" t="s">
        <v>51</v>
      </c>
      <c r="W3385" s="37" t="s">
        <v>52</v>
      </c>
      <c r="X3385" s="37"/>
      <c r="Y3385" s="37" t="s">
        <v>53</v>
      </c>
      <c r="Z3385" s="37"/>
      <c r="AA3385" s="37" t="s">
        <v>118</v>
      </c>
      <c r="AB3385" s="37" t="s">
        <v>55</v>
      </c>
      <c r="AC3385" s="37"/>
      <c r="AD3385" s="37"/>
      <c r="AE3385" s="37" t="s">
        <v>56</v>
      </c>
      <c r="AF3385" s="37" t="s">
        <v>57</v>
      </c>
      <c r="AG3385" s="37"/>
      <c r="AH3385" s="37"/>
      <c r="AI3385" s="37">
        <v>20</v>
      </c>
      <c r="AJ3385" s="37"/>
      <c r="AK3385" s="37">
        <v>110</v>
      </c>
      <c r="AL3385" s="37"/>
      <c r="AM3385" s="37">
        <v>2500</v>
      </c>
      <c r="AN3385" s="80" t="s">
        <v>9736</v>
      </c>
    </row>
    <row r="3386" spans="1:40" ht="15.75" customHeight="1">
      <c r="A3386" s="81" t="s">
        <v>13121</v>
      </c>
      <c r="B3386" s="56"/>
      <c r="C3386" s="4" t="s">
        <v>8443</v>
      </c>
      <c r="D3386" s="57" t="s">
        <v>39</v>
      </c>
      <c r="E3386" s="58" t="s">
        <v>40</v>
      </c>
      <c r="F3386" s="7" t="s">
        <v>752</v>
      </c>
      <c r="G3386" s="7">
        <v>100680414</v>
      </c>
      <c r="H3386" s="8" t="s">
        <v>5909</v>
      </c>
      <c r="I3386" s="32" t="s">
        <v>5969</v>
      </c>
      <c r="J3386" s="59">
        <v>30000</v>
      </c>
      <c r="K3386" t="s">
        <v>18828</v>
      </c>
      <c r="L3386" s="35"/>
      <c r="M3386" s="35"/>
      <c r="N3386" s="35"/>
      <c r="O3386" s="36" t="s">
        <v>44</v>
      </c>
      <c r="P3386" s="37" t="s">
        <v>45</v>
      </c>
      <c r="Q3386" s="26" t="s">
        <v>46</v>
      </c>
      <c r="R3386" s="26" t="s">
        <v>47</v>
      </c>
      <c r="S3386" s="26" t="s">
        <v>48</v>
      </c>
      <c r="T3386" s="37" t="s">
        <v>49</v>
      </c>
      <c r="U3386" s="37" t="s">
        <v>50</v>
      </c>
      <c r="V3386" s="91" t="s">
        <v>2622</v>
      </c>
      <c r="W3386" s="26" t="s">
        <v>728</v>
      </c>
      <c r="X3386" s="26"/>
      <c r="Y3386" s="26" t="s">
        <v>4198</v>
      </c>
      <c r="Z3386" s="26"/>
      <c r="AA3386" s="11" t="s">
        <v>118</v>
      </c>
      <c r="AB3386" s="26" t="s">
        <v>55</v>
      </c>
      <c r="AC3386" s="26"/>
      <c r="AD3386" s="26"/>
      <c r="AE3386" s="26" t="s">
        <v>5647</v>
      </c>
      <c r="AF3386" s="26" t="s">
        <v>2652</v>
      </c>
      <c r="AG3386" s="26"/>
      <c r="AH3386" s="26" t="s">
        <v>785</v>
      </c>
      <c r="AI3386" s="38">
        <v>35</v>
      </c>
      <c r="AJ3386" s="38" t="s">
        <v>2671</v>
      </c>
      <c r="AK3386" s="38">
        <v>190</v>
      </c>
      <c r="AL3386" s="26" t="s">
        <v>737</v>
      </c>
      <c r="AM3386" s="38">
        <v>3000</v>
      </c>
      <c r="AN3386" s="80" t="s">
        <v>9736</v>
      </c>
    </row>
    <row r="3387" spans="1:40" ht="15.75" customHeight="1">
      <c r="A3387" s="81" t="s">
        <v>13122</v>
      </c>
      <c r="B3387" s="29"/>
      <c r="C3387" s="4" t="s">
        <v>8913</v>
      </c>
      <c r="D3387" s="30" t="s">
        <v>39</v>
      </c>
      <c r="E3387" s="31" t="s">
        <v>40</v>
      </c>
      <c r="F3387" s="7" t="s">
        <v>41</v>
      </c>
      <c r="G3387" s="7">
        <v>100775684</v>
      </c>
      <c r="H3387" s="15" t="s">
        <v>3871</v>
      </c>
      <c r="I3387" s="32" t="s">
        <v>3948</v>
      </c>
      <c r="J3387" s="59">
        <v>2600</v>
      </c>
      <c r="K3387" t="s">
        <v>18829</v>
      </c>
      <c r="L3387" s="35"/>
      <c r="M3387" s="35"/>
      <c r="N3387" s="35"/>
      <c r="O3387" s="36" t="s">
        <v>44</v>
      </c>
      <c r="P3387" s="37" t="s">
        <v>45</v>
      </c>
      <c r="Q3387" s="26" t="s">
        <v>46</v>
      </c>
      <c r="R3387" s="26" t="s">
        <v>47</v>
      </c>
      <c r="S3387" s="26" t="s">
        <v>48</v>
      </c>
      <c r="T3387" s="37" t="s">
        <v>49</v>
      </c>
      <c r="U3387" s="37" t="s">
        <v>50</v>
      </c>
      <c r="V3387" s="91" t="s">
        <v>1798</v>
      </c>
      <c r="W3387" s="26" t="s">
        <v>3873</v>
      </c>
      <c r="X3387" s="26"/>
      <c r="Y3387" s="26" t="s">
        <v>53</v>
      </c>
      <c r="Z3387" s="26"/>
      <c r="AA3387" s="26" t="s">
        <v>118</v>
      </c>
      <c r="AB3387" s="26" t="s">
        <v>55</v>
      </c>
      <c r="AC3387" s="26" t="s">
        <v>3217</v>
      </c>
      <c r="AD3387" s="26"/>
      <c r="AE3387" s="26" t="s">
        <v>3218</v>
      </c>
      <c r="AF3387" s="26" t="s">
        <v>3219</v>
      </c>
      <c r="AG3387" s="26"/>
      <c r="AH3387" s="26" t="s">
        <v>1778</v>
      </c>
      <c r="AI3387" s="38">
        <v>20</v>
      </c>
      <c r="AJ3387" s="38" t="s">
        <v>763</v>
      </c>
      <c r="AK3387" s="38">
        <v>140</v>
      </c>
      <c r="AL3387" s="38" t="s">
        <v>735</v>
      </c>
      <c r="AM3387" s="38">
        <v>2500</v>
      </c>
      <c r="AN3387" s="80" t="s">
        <v>9736</v>
      </c>
    </row>
    <row r="3388" spans="1:40" ht="15.75" customHeight="1">
      <c r="A3388" s="81" t="s">
        <v>13123</v>
      </c>
      <c r="B3388" s="29"/>
      <c r="C3388" s="4" t="s">
        <v>9157</v>
      </c>
      <c r="D3388" s="30" t="s">
        <v>39</v>
      </c>
      <c r="E3388" s="31" t="s">
        <v>40</v>
      </c>
      <c r="F3388" s="7" t="s">
        <v>61</v>
      </c>
      <c r="G3388" s="7">
        <v>100775682</v>
      </c>
      <c r="H3388" s="15" t="s">
        <v>396</v>
      </c>
      <c r="I3388" s="42" t="s">
        <v>477</v>
      </c>
      <c r="J3388" s="40">
        <v>715</v>
      </c>
      <c r="K3388" t="s">
        <v>18830</v>
      </c>
      <c r="L3388" s="35"/>
      <c r="M3388" s="35"/>
      <c r="N3388" s="35"/>
      <c r="O3388" s="36" t="s">
        <v>44</v>
      </c>
      <c r="P3388" s="37" t="s">
        <v>45</v>
      </c>
      <c r="Q3388" s="37" t="s">
        <v>46</v>
      </c>
      <c r="R3388" s="37" t="s">
        <v>47</v>
      </c>
      <c r="S3388" s="37" t="s">
        <v>48</v>
      </c>
      <c r="T3388" s="37" t="s">
        <v>49</v>
      </c>
      <c r="U3388" s="37" t="s">
        <v>50</v>
      </c>
      <c r="V3388" s="92" t="s">
        <v>51</v>
      </c>
      <c r="W3388" s="37" t="s">
        <v>52</v>
      </c>
      <c r="X3388" s="37"/>
      <c r="Y3388" s="37" t="s">
        <v>53</v>
      </c>
      <c r="Z3388" s="37"/>
      <c r="AA3388" s="37" t="s">
        <v>118</v>
      </c>
      <c r="AB3388" s="37" t="s">
        <v>55</v>
      </c>
      <c r="AC3388" s="37"/>
      <c r="AD3388" s="37"/>
      <c r="AE3388" s="37" t="s">
        <v>56</v>
      </c>
      <c r="AF3388" s="37" t="s">
        <v>57</v>
      </c>
      <c r="AG3388" s="37"/>
      <c r="AH3388" s="37"/>
      <c r="AI3388" s="37">
        <v>20</v>
      </c>
      <c r="AJ3388" s="37"/>
      <c r="AK3388" s="37">
        <v>110</v>
      </c>
      <c r="AL3388" s="37"/>
      <c r="AM3388" s="37">
        <v>2500</v>
      </c>
      <c r="AN3388" s="80" t="s">
        <v>9736</v>
      </c>
    </row>
    <row r="3389" spans="1:40" ht="15.75" customHeight="1">
      <c r="A3389" s="81" t="s">
        <v>13124</v>
      </c>
      <c r="B3389" s="29"/>
      <c r="C3389" s="4" t="s">
        <v>8316</v>
      </c>
      <c r="D3389" s="30" t="s">
        <v>39</v>
      </c>
      <c r="E3389" s="31" t="s">
        <v>40</v>
      </c>
      <c r="F3389" s="7" t="s">
        <v>41</v>
      </c>
      <c r="G3389" s="7">
        <v>100775684</v>
      </c>
      <c r="H3389" s="15" t="s">
        <v>1293</v>
      </c>
      <c r="I3389" s="32" t="s">
        <v>1364</v>
      </c>
      <c r="J3389" s="33">
        <v>2156.875</v>
      </c>
      <c r="K3389" t="s">
        <v>18831</v>
      </c>
      <c r="L3389" s="35"/>
      <c r="M3389" s="35"/>
      <c r="N3389" s="35"/>
      <c r="O3389" s="36" t="s">
        <v>44</v>
      </c>
      <c r="P3389" s="37" t="s">
        <v>45</v>
      </c>
      <c r="Q3389" s="26" t="s">
        <v>46</v>
      </c>
      <c r="R3389" s="26" t="s">
        <v>47</v>
      </c>
      <c r="S3389" s="26" t="s">
        <v>48</v>
      </c>
      <c r="T3389" s="37" t="s">
        <v>49</v>
      </c>
      <c r="U3389" s="37" t="s">
        <v>50</v>
      </c>
      <c r="V3389" s="67" t="s">
        <v>51</v>
      </c>
      <c r="W3389" s="26" t="s">
        <v>728</v>
      </c>
      <c r="X3389" s="26"/>
      <c r="Y3389" s="26" t="s">
        <v>53</v>
      </c>
      <c r="Z3389" s="26" t="s">
        <v>729</v>
      </c>
      <c r="AA3389" s="26" t="s">
        <v>54</v>
      </c>
      <c r="AB3389" s="26" t="s">
        <v>55</v>
      </c>
      <c r="AC3389" s="26"/>
      <c r="AD3389" s="26"/>
      <c r="AE3389" s="37" t="s">
        <v>56</v>
      </c>
      <c r="AF3389" s="26" t="s">
        <v>1286</v>
      </c>
      <c r="AG3389" s="26"/>
      <c r="AH3389" s="26" t="s">
        <v>813</v>
      </c>
      <c r="AI3389" s="26">
        <v>45</v>
      </c>
      <c r="AJ3389" s="38" t="s">
        <v>775</v>
      </c>
      <c r="AK3389" s="38">
        <v>145</v>
      </c>
      <c r="AL3389" s="26" t="s">
        <v>735</v>
      </c>
      <c r="AM3389" s="26">
        <v>2500</v>
      </c>
      <c r="AN3389" s="80" t="s">
        <v>9736</v>
      </c>
    </row>
    <row r="3390" spans="1:40" ht="15.75" customHeight="1">
      <c r="A3390" s="81" t="s">
        <v>13125</v>
      </c>
      <c r="B3390" s="56"/>
      <c r="C3390" s="4" t="s">
        <v>9216</v>
      </c>
      <c r="D3390" s="57" t="s">
        <v>39</v>
      </c>
      <c r="E3390" s="58" t="s">
        <v>40</v>
      </c>
      <c r="F3390" s="7" t="s">
        <v>752</v>
      </c>
      <c r="G3390" s="7">
        <v>100680414</v>
      </c>
      <c r="H3390" s="8" t="s">
        <v>4206</v>
      </c>
      <c r="I3390" s="34" t="s">
        <v>4277</v>
      </c>
      <c r="J3390" s="40">
        <v>408</v>
      </c>
      <c r="K3390" t="s">
        <v>18832</v>
      </c>
      <c r="L3390" s="35"/>
      <c r="M3390" s="35"/>
      <c r="N3390" s="35"/>
      <c r="O3390" s="36" t="s">
        <v>44</v>
      </c>
      <c r="P3390" s="37" t="s">
        <v>45</v>
      </c>
      <c r="Q3390" s="26" t="s">
        <v>46</v>
      </c>
      <c r="R3390" s="26" t="s">
        <v>47</v>
      </c>
      <c r="S3390" s="26" t="s">
        <v>48</v>
      </c>
      <c r="T3390" s="37" t="s">
        <v>49</v>
      </c>
      <c r="U3390" s="37" t="s">
        <v>50</v>
      </c>
      <c r="V3390" s="91" t="s">
        <v>51</v>
      </c>
      <c r="W3390" s="26" t="s">
        <v>3215</v>
      </c>
      <c r="X3390" s="26" t="s">
        <v>3216</v>
      </c>
      <c r="Y3390" s="26" t="s">
        <v>4198</v>
      </c>
      <c r="Z3390" s="26"/>
      <c r="AA3390" s="26" t="s">
        <v>118</v>
      </c>
      <c r="AB3390" s="26"/>
      <c r="AC3390" s="26" t="s">
        <v>3217</v>
      </c>
      <c r="AD3390" s="26"/>
      <c r="AE3390" s="26" t="s">
        <v>4199</v>
      </c>
      <c r="AF3390" s="26" t="s">
        <v>4200</v>
      </c>
      <c r="AG3390" s="26"/>
      <c r="AH3390" s="26" t="s">
        <v>4201</v>
      </c>
      <c r="AI3390" s="38">
        <v>13</v>
      </c>
      <c r="AJ3390" s="38" t="s">
        <v>3229</v>
      </c>
      <c r="AK3390" s="38">
        <v>96</v>
      </c>
      <c r="AL3390" s="38" t="s">
        <v>735</v>
      </c>
      <c r="AM3390" s="38">
        <v>2500</v>
      </c>
      <c r="AN3390" s="80" t="s">
        <v>9736</v>
      </c>
    </row>
    <row r="3391" spans="1:40" ht="15.75" customHeight="1">
      <c r="A3391" s="81" t="s">
        <v>13126</v>
      </c>
      <c r="B3391" s="29"/>
      <c r="C3391" s="4" t="s">
        <v>8398</v>
      </c>
      <c r="D3391" s="30" t="s">
        <v>39</v>
      </c>
      <c r="E3391" s="31" t="s">
        <v>40</v>
      </c>
      <c r="F3391" s="7" t="s">
        <v>752</v>
      </c>
      <c r="G3391" s="7">
        <v>100680414</v>
      </c>
      <c r="H3391" s="15" t="s">
        <v>3874</v>
      </c>
      <c r="I3391" s="32" t="s">
        <v>4036</v>
      </c>
      <c r="J3391" s="40">
        <v>472.5</v>
      </c>
      <c r="K3391" t="s">
        <v>18833</v>
      </c>
      <c r="L3391" s="35"/>
      <c r="M3391" s="35"/>
      <c r="N3391" s="35"/>
      <c r="O3391" s="36" t="s">
        <v>44</v>
      </c>
      <c r="P3391" s="37" t="s">
        <v>45</v>
      </c>
      <c r="Q3391" s="26" t="s">
        <v>46</v>
      </c>
      <c r="R3391" s="26" t="s">
        <v>47</v>
      </c>
      <c r="S3391" s="26" t="s">
        <v>48</v>
      </c>
      <c r="T3391" s="37" t="s">
        <v>49</v>
      </c>
      <c r="U3391" s="37" t="s">
        <v>50</v>
      </c>
      <c r="V3391" s="91" t="s">
        <v>51</v>
      </c>
      <c r="W3391" s="26" t="s">
        <v>3873</v>
      </c>
      <c r="X3391" s="26"/>
      <c r="Y3391" s="26" t="s">
        <v>53</v>
      </c>
      <c r="Z3391" s="26"/>
      <c r="AA3391" s="26" t="s">
        <v>228</v>
      </c>
      <c r="AB3391" s="26" t="s">
        <v>55</v>
      </c>
      <c r="AC3391" s="26" t="s">
        <v>3217</v>
      </c>
      <c r="AD3391" s="26"/>
      <c r="AE3391" s="26" t="s">
        <v>3218</v>
      </c>
      <c r="AF3391" s="26" t="s">
        <v>3219</v>
      </c>
      <c r="AG3391" s="26"/>
      <c r="AH3391" s="26" t="s">
        <v>1778</v>
      </c>
      <c r="AI3391" s="38">
        <v>20</v>
      </c>
      <c r="AJ3391" s="38" t="s">
        <v>763</v>
      </c>
      <c r="AK3391" s="38">
        <v>140</v>
      </c>
      <c r="AL3391" s="38" t="s">
        <v>735</v>
      </c>
      <c r="AM3391" s="38">
        <v>2500</v>
      </c>
      <c r="AN3391" s="80" t="s">
        <v>9736</v>
      </c>
    </row>
    <row r="3392" spans="1:40" ht="15.75" customHeight="1">
      <c r="A3392" s="81" t="s">
        <v>13127</v>
      </c>
      <c r="B3392" s="29"/>
      <c r="C3392" s="4" t="s">
        <v>8635</v>
      </c>
      <c r="D3392" s="30" t="s">
        <v>39</v>
      </c>
      <c r="E3392" s="31" t="s">
        <v>40</v>
      </c>
      <c r="F3392" s="7" t="s">
        <v>61</v>
      </c>
      <c r="G3392" s="7">
        <v>100775682</v>
      </c>
      <c r="H3392" s="15" t="s">
        <v>1291</v>
      </c>
      <c r="I3392" s="32" t="s">
        <v>1454</v>
      </c>
      <c r="J3392" s="33">
        <v>828.125</v>
      </c>
      <c r="K3392" t="s">
        <v>18834</v>
      </c>
      <c r="L3392" s="35"/>
      <c r="M3392" s="35"/>
      <c r="N3392" s="35"/>
      <c r="O3392" s="36" t="s">
        <v>44</v>
      </c>
      <c r="P3392" s="37" t="s">
        <v>45</v>
      </c>
      <c r="Q3392" s="26" t="s">
        <v>46</v>
      </c>
      <c r="R3392" s="26" t="s">
        <v>47</v>
      </c>
      <c r="S3392" s="26" t="s">
        <v>48</v>
      </c>
      <c r="T3392" s="37" t="s">
        <v>49</v>
      </c>
      <c r="U3392" s="37" t="s">
        <v>50</v>
      </c>
      <c r="V3392" s="67" t="s">
        <v>51</v>
      </c>
      <c r="W3392" s="26" t="s">
        <v>728</v>
      </c>
      <c r="X3392" s="26"/>
      <c r="Y3392" s="26" t="s">
        <v>53</v>
      </c>
      <c r="Z3392" s="26" t="s">
        <v>729</v>
      </c>
      <c r="AA3392" s="26" t="s">
        <v>173</v>
      </c>
      <c r="AB3392" s="26" t="s">
        <v>55</v>
      </c>
      <c r="AC3392" s="26"/>
      <c r="AD3392" s="26"/>
      <c r="AE3392" s="37" t="s">
        <v>56</v>
      </c>
      <c r="AF3392" s="26" t="s">
        <v>1286</v>
      </c>
      <c r="AG3392" s="26"/>
      <c r="AH3392" s="26" t="s">
        <v>730</v>
      </c>
      <c r="AI3392" s="26">
        <v>28</v>
      </c>
      <c r="AJ3392" s="38" t="s">
        <v>754</v>
      </c>
      <c r="AK3392" s="38">
        <v>125</v>
      </c>
      <c r="AL3392" s="26" t="s">
        <v>735</v>
      </c>
      <c r="AM3392" s="26">
        <v>2500</v>
      </c>
      <c r="AN3392" s="80" t="s">
        <v>9736</v>
      </c>
    </row>
    <row r="3393" spans="1:40" ht="15.75" customHeight="1">
      <c r="A3393" s="81" t="s">
        <v>13128</v>
      </c>
      <c r="B3393" s="29"/>
      <c r="C3393" s="4" t="s">
        <v>8851</v>
      </c>
      <c r="D3393" s="30" t="s">
        <v>39</v>
      </c>
      <c r="E3393" s="31" t="s">
        <v>40</v>
      </c>
      <c r="F3393" s="7" t="s">
        <v>61</v>
      </c>
      <c r="G3393" s="7">
        <v>100775682</v>
      </c>
      <c r="H3393" s="15" t="s">
        <v>3221</v>
      </c>
      <c r="I3393" s="32" t="s">
        <v>3478</v>
      </c>
      <c r="J3393" s="59">
        <v>1800</v>
      </c>
      <c r="K3393" t="s">
        <v>18835</v>
      </c>
      <c r="L3393" s="35"/>
      <c r="M3393" s="35"/>
      <c r="N3393" s="35"/>
      <c r="O3393" s="36" t="s">
        <v>44</v>
      </c>
      <c r="P3393" s="37" t="s">
        <v>45</v>
      </c>
      <c r="Q3393" s="26" t="s">
        <v>46</v>
      </c>
      <c r="R3393" s="26" t="s">
        <v>47</v>
      </c>
      <c r="S3393" s="26" t="s">
        <v>48</v>
      </c>
      <c r="T3393" s="37" t="s">
        <v>49</v>
      </c>
      <c r="U3393" s="37" t="s">
        <v>50</v>
      </c>
      <c r="V3393" s="91" t="s">
        <v>1798</v>
      </c>
      <c r="W3393" s="26" t="s">
        <v>3215</v>
      </c>
      <c r="X3393" s="26" t="s">
        <v>3216</v>
      </c>
      <c r="Y3393" s="26" t="s">
        <v>53</v>
      </c>
      <c r="Z3393" s="26"/>
      <c r="AA3393" s="26" t="s">
        <v>173</v>
      </c>
      <c r="AB3393" s="26"/>
      <c r="AC3393" s="43" t="s">
        <v>3217</v>
      </c>
      <c r="AD3393" s="26"/>
      <c r="AE3393" s="26" t="s">
        <v>3218</v>
      </c>
      <c r="AF3393" s="26" t="s">
        <v>3219</v>
      </c>
      <c r="AG3393" s="26"/>
      <c r="AH3393" s="26" t="s">
        <v>3220</v>
      </c>
      <c r="AI3393" s="38">
        <v>14</v>
      </c>
      <c r="AJ3393" s="38" t="s">
        <v>731</v>
      </c>
      <c r="AK3393" s="38">
        <v>90</v>
      </c>
      <c r="AL3393" s="38" t="s">
        <v>735</v>
      </c>
      <c r="AM3393" s="38">
        <v>2500</v>
      </c>
      <c r="AN3393" s="80" t="s">
        <v>9736</v>
      </c>
    </row>
    <row r="3394" spans="1:40" ht="15.75" customHeight="1">
      <c r="A3394" s="81" t="s">
        <v>13129</v>
      </c>
      <c r="B3394" s="29"/>
      <c r="C3394" s="4" t="s">
        <v>8697</v>
      </c>
      <c r="D3394" s="30" t="s">
        <v>39</v>
      </c>
      <c r="E3394" s="31" t="s">
        <v>40</v>
      </c>
      <c r="F3394" s="7" t="s">
        <v>41</v>
      </c>
      <c r="G3394" s="7">
        <v>100775684</v>
      </c>
      <c r="H3394" s="15" t="s">
        <v>2654</v>
      </c>
      <c r="I3394" s="32" t="s">
        <v>2734</v>
      </c>
      <c r="J3394" s="59">
        <v>45000</v>
      </c>
      <c r="K3394" t="s">
        <v>18836</v>
      </c>
      <c r="L3394" s="35"/>
      <c r="M3394" s="35"/>
      <c r="N3394" s="35"/>
      <c r="O3394" s="36" t="s">
        <v>44</v>
      </c>
      <c r="P3394" s="37" t="s">
        <v>45</v>
      </c>
      <c r="Q3394" s="26" t="s">
        <v>46</v>
      </c>
      <c r="R3394" s="26" t="s">
        <v>47</v>
      </c>
      <c r="S3394" s="26" t="s">
        <v>48</v>
      </c>
      <c r="T3394" s="37" t="s">
        <v>49</v>
      </c>
      <c r="U3394" s="37" t="s">
        <v>50</v>
      </c>
      <c r="V3394" s="91" t="s">
        <v>2622</v>
      </c>
      <c r="W3394" s="26" t="s">
        <v>728</v>
      </c>
      <c r="X3394" s="26"/>
      <c r="Y3394" s="26" t="s">
        <v>53</v>
      </c>
      <c r="Z3394" s="26"/>
      <c r="AA3394" s="26" t="s">
        <v>228</v>
      </c>
      <c r="AB3394" s="26" t="s">
        <v>2584</v>
      </c>
      <c r="AC3394" s="26"/>
      <c r="AD3394" s="26"/>
      <c r="AE3394" s="26" t="s">
        <v>2651</v>
      </c>
      <c r="AF3394" s="26" t="s">
        <v>2652</v>
      </c>
      <c r="AG3394" s="26"/>
      <c r="AH3394" s="26" t="s">
        <v>785</v>
      </c>
      <c r="AI3394" s="38">
        <v>35</v>
      </c>
      <c r="AJ3394" s="38" t="s">
        <v>2671</v>
      </c>
      <c r="AK3394" s="38">
        <v>190</v>
      </c>
      <c r="AL3394" s="26" t="s">
        <v>737</v>
      </c>
      <c r="AM3394" s="38">
        <v>3000</v>
      </c>
      <c r="AN3394" s="80" t="s">
        <v>9736</v>
      </c>
    </row>
    <row r="3395" spans="1:40" ht="15.75" customHeight="1">
      <c r="A3395" s="81" t="s">
        <v>13130</v>
      </c>
      <c r="B3395" s="56"/>
      <c r="C3395" s="4" t="s">
        <v>9066</v>
      </c>
      <c r="D3395" s="57" t="s">
        <v>39</v>
      </c>
      <c r="E3395" s="58" t="s">
        <v>40</v>
      </c>
      <c r="F3395" s="7" t="s">
        <v>2969</v>
      </c>
      <c r="G3395" s="7">
        <v>100775679</v>
      </c>
      <c r="H3395" s="8" t="s">
        <v>5270</v>
      </c>
      <c r="I3395" s="34" t="s">
        <v>5352</v>
      </c>
      <c r="J3395" s="40">
        <v>2400</v>
      </c>
      <c r="K3395" t="s">
        <v>18837</v>
      </c>
      <c r="L3395" s="35"/>
      <c r="M3395" s="35"/>
      <c r="N3395" s="35"/>
      <c r="O3395" s="36" t="s">
        <v>44</v>
      </c>
      <c r="P3395" s="37" t="s">
        <v>45</v>
      </c>
      <c r="Q3395" s="26" t="s">
        <v>46</v>
      </c>
      <c r="R3395" s="26" t="s">
        <v>47</v>
      </c>
      <c r="S3395" s="26" t="s">
        <v>48</v>
      </c>
      <c r="T3395" s="37" t="s">
        <v>49</v>
      </c>
      <c r="U3395" s="37" t="s">
        <v>50</v>
      </c>
      <c r="V3395" s="91" t="s">
        <v>2901</v>
      </c>
      <c r="W3395" s="26" t="s">
        <v>2972</v>
      </c>
      <c r="X3395" s="26"/>
      <c r="Y3395" s="26" t="s">
        <v>5260</v>
      </c>
      <c r="Z3395" s="26"/>
      <c r="AA3395" s="28" t="s">
        <v>5018</v>
      </c>
      <c r="AB3395" s="26"/>
      <c r="AC3395" s="26"/>
      <c r="AD3395" s="26"/>
      <c r="AE3395" s="26" t="s">
        <v>5019</v>
      </c>
      <c r="AF3395" s="26" t="s">
        <v>5020</v>
      </c>
      <c r="AG3395" s="26"/>
      <c r="AH3395" s="26"/>
      <c r="AI3395" s="38">
        <v>40</v>
      </c>
      <c r="AJ3395" s="38"/>
      <c r="AK3395" s="38">
        <v>200</v>
      </c>
      <c r="AL3395" s="38"/>
      <c r="AM3395" s="38">
        <v>1500</v>
      </c>
      <c r="AN3395" s="80" t="s">
        <v>9736</v>
      </c>
    </row>
    <row r="3396" spans="1:40" ht="15.75" customHeight="1">
      <c r="A3396" s="81" t="s">
        <v>13131</v>
      </c>
      <c r="B3396" s="29"/>
      <c r="C3396" s="4" t="s">
        <v>8114</v>
      </c>
      <c r="D3396" s="30" t="s">
        <v>39</v>
      </c>
      <c r="E3396" s="31" t="s">
        <v>40</v>
      </c>
      <c r="F3396" s="7" t="s">
        <v>752</v>
      </c>
      <c r="G3396" s="7">
        <v>100680414</v>
      </c>
      <c r="H3396" s="15" t="s">
        <v>2761</v>
      </c>
      <c r="I3396" s="32" t="s">
        <v>2837</v>
      </c>
      <c r="J3396" s="59">
        <v>120000</v>
      </c>
      <c r="K3396" t="s">
        <v>18838</v>
      </c>
      <c r="L3396" s="35"/>
      <c r="M3396" s="35"/>
      <c r="N3396" s="35"/>
      <c r="O3396" s="36" t="s">
        <v>44</v>
      </c>
      <c r="P3396" s="37" t="s">
        <v>45</v>
      </c>
      <c r="Q3396" s="26" t="s">
        <v>46</v>
      </c>
      <c r="R3396" s="26" t="s">
        <v>47</v>
      </c>
      <c r="S3396" s="26" t="s">
        <v>48</v>
      </c>
      <c r="T3396" s="37" t="s">
        <v>49</v>
      </c>
      <c r="U3396" s="37" t="s">
        <v>50</v>
      </c>
      <c r="V3396" s="91" t="s">
        <v>2622</v>
      </c>
      <c r="W3396" s="26" t="s">
        <v>2753</v>
      </c>
      <c r="X3396" s="26"/>
      <c r="Y3396" s="26" t="s">
        <v>53</v>
      </c>
      <c r="Z3396" s="26"/>
      <c r="AA3396" s="26" t="s">
        <v>118</v>
      </c>
      <c r="AB3396" s="26" t="s">
        <v>55</v>
      </c>
      <c r="AC3396" s="26" t="s">
        <v>2754</v>
      </c>
      <c r="AD3396" s="26" t="s">
        <v>2755</v>
      </c>
      <c r="AE3396" s="26" t="s">
        <v>2756</v>
      </c>
      <c r="AF3396" s="26" t="s">
        <v>2652</v>
      </c>
      <c r="AG3396" s="26"/>
      <c r="AH3396" s="26" t="s">
        <v>2612</v>
      </c>
      <c r="AI3396" s="38">
        <v>50</v>
      </c>
      <c r="AJ3396" s="38" t="s">
        <v>2766</v>
      </c>
      <c r="AK3396" s="38">
        <v>70</v>
      </c>
      <c r="AL3396" s="38" t="s">
        <v>2760</v>
      </c>
      <c r="AM3396" s="38">
        <v>2400</v>
      </c>
      <c r="AN3396" s="80" t="s">
        <v>9736</v>
      </c>
    </row>
    <row r="3397" spans="1:40" ht="15.75" customHeight="1">
      <c r="A3397" s="81" t="s">
        <v>13132</v>
      </c>
      <c r="B3397" s="29"/>
      <c r="C3397" s="4" t="s">
        <v>9650</v>
      </c>
      <c r="D3397" s="30" t="s">
        <v>39</v>
      </c>
      <c r="E3397" s="31" t="s">
        <v>40</v>
      </c>
      <c r="F3397" s="7" t="s">
        <v>41</v>
      </c>
      <c r="G3397" s="7">
        <v>100775684</v>
      </c>
      <c r="H3397" s="15" t="s">
        <v>3213</v>
      </c>
      <c r="I3397" s="32" t="s">
        <v>3388</v>
      </c>
      <c r="J3397" s="59">
        <v>3000</v>
      </c>
      <c r="K3397" t="s">
        <v>18839</v>
      </c>
      <c r="L3397" s="35"/>
      <c r="M3397" s="35"/>
      <c r="N3397" s="35"/>
      <c r="O3397" s="36" t="s">
        <v>44</v>
      </c>
      <c r="P3397" s="37" t="s">
        <v>45</v>
      </c>
      <c r="Q3397" s="26" t="s">
        <v>46</v>
      </c>
      <c r="R3397" s="26" t="s">
        <v>47</v>
      </c>
      <c r="S3397" s="26" t="s">
        <v>48</v>
      </c>
      <c r="T3397" s="37" t="s">
        <v>49</v>
      </c>
      <c r="U3397" s="37" t="s">
        <v>50</v>
      </c>
      <c r="V3397" s="91" t="s">
        <v>1798</v>
      </c>
      <c r="W3397" s="26" t="s">
        <v>3215</v>
      </c>
      <c r="X3397" s="26" t="s">
        <v>3216</v>
      </c>
      <c r="Y3397" s="26" t="s">
        <v>53</v>
      </c>
      <c r="Z3397" s="26"/>
      <c r="AA3397" s="26" t="s">
        <v>118</v>
      </c>
      <c r="AB3397" s="26"/>
      <c r="AC3397" s="43" t="s">
        <v>3217</v>
      </c>
      <c r="AD3397" s="26"/>
      <c r="AE3397" s="26" t="s">
        <v>3218</v>
      </c>
      <c r="AF3397" s="26" t="s">
        <v>3219</v>
      </c>
      <c r="AG3397" s="26"/>
      <c r="AH3397" s="26" t="s">
        <v>3220</v>
      </c>
      <c r="AI3397" s="38">
        <v>14</v>
      </c>
      <c r="AJ3397" s="38" t="s">
        <v>3243</v>
      </c>
      <c r="AK3397" s="38">
        <v>120</v>
      </c>
      <c r="AL3397" s="38" t="s">
        <v>735</v>
      </c>
      <c r="AM3397" s="38">
        <v>2500</v>
      </c>
      <c r="AN3397" s="80" t="s">
        <v>9736</v>
      </c>
    </row>
    <row r="3398" spans="1:40" ht="15.75" customHeight="1">
      <c r="A3398" s="81" t="s">
        <v>13133</v>
      </c>
      <c r="B3398" s="56"/>
      <c r="C3398" s="4" t="s">
        <v>9277</v>
      </c>
      <c r="D3398" s="57" t="s">
        <v>39</v>
      </c>
      <c r="E3398" s="58" t="s">
        <v>40</v>
      </c>
      <c r="F3398" s="7" t="s">
        <v>2969</v>
      </c>
      <c r="G3398" s="7">
        <v>100775679</v>
      </c>
      <c r="H3398" s="8" t="s">
        <v>4964</v>
      </c>
      <c r="I3398" s="34" t="s">
        <v>5013</v>
      </c>
      <c r="J3398" s="59">
        <v>34.200000000000003</v>
      </c>
      <c r="K3398" t="s">
        <v>18840</v>
      </c>
      <c r="L3398" s="35"/>
      <c r="M3398" s="35"/>
      <c r="N3398" s="35"/>
      <c r="O3398" s="36" t="s">
        <v>44</v>
      </c>
      <c r="P3398" s="37" t="s">
        <v>45</v>
      </c>
      <c r="Q3398" s="26" t="s">
        <v>46</v>
      </c>
      <c r="R3398" s="26" t="s">
        <v>47</v>
      </c>
      <c r="S3398" s="26" t="s">
        <v>48</v>
      </c>
      <c r="T3398" s="37" t="s">
        <v>49</v>
      </c>
      <c r="U3398" s="37" t="s">
        <v>50</v>
      </c>
      <c r="V3398" s="91" t="s">
        <v>2901</v>
      </c>
      <c r="W3398" s="43" t="s">
        <v>4852</v>
      </c>
      <c r="X3398" s="26"/>
      <c r="Y3398" s="26" t="s">
        <v>4743</v>
      </c>
      <c r="Z3398" s="26"/>
      <c r="AA3398" s="26" t="s">
        <v>173</v>
      </c>
      <c r="AB3398" s="26"/>
      <c r="AC3398" s="26"/>
      <c r="AD3398" s="26"/>
      <c r="AE3398" s="26" t="s">
        <v>4422</v>
      </c>
      <c r="AF3398" s="26" t="s">
        <v>4853</v>
      </c>
      <c r="AG3398" s="26"/>
      <c r="AH3398" s="26"/>
      <c r="AI3398" s="38">
        <v>28</v>
      </c>
      <c r="AJ3398" s="38"/>
      <c r="AK3398" s="38">
        <v>90</v>
      </c>
      <c r="AL3398" s="38"/>
      <c r="AM3398" s="38">
        <v>2800</v>
      </c>
      <c r="AN3398" s="80" t="s">
        <v>9736</v>
      </c>
    </row>
    <row r="3399" spans="1:40" ht="15.75" customHeight="1">
      <c r="A3399" s="81" t="s">
        <v>13134</v>
      </c>
      <c r="B3399" s="29"/>
      <c r="C3399" s="4" t="s">
        <v>9496</v>
      </c>
      <c r="D3399" s="30" t="s">
        <v>39</v>
      </c>
      <c r="E3399" s="31" t="s">
        <v>40</v>
      </c>
      <c r="F3399" s="7" t="s">
        <v>41</v>
      </c>
      <c r="G3399" s="7">
        <v>100775684</v>
      </c>
      <c r="H3399" s="15" t="s">
        <v>1934</v>
      </c>
      <c r="I3399" s="32" t="s">
        <v>2280</v>
      </c>
      <c r="J3399" s="33">
        <v>472.5</v>
      </c>
      <c r="K3399" t="s">
        <v>18841</v>
      </c>
      <c r="L3399" s="35"/>
      <c r="M3399" s="35"/>
      <c r="N3399" s="35"/>
      <c r="O3399" s="36" t="s">
        <v>44</v>
      </c>
      <c r="P3399" s="37" t="s">
        <v>45</v>
      </c>
      <c r="Q3399" s="26" t="s">
        <v>46</v>
      </c>
      <c r="R3399" s="26" t="s">
        <v>47</v>
      </c>
      <c r="S3399" s="26" t="s">
        <v>48</v>
      </c>
      <c r="T3399" s="37" t="s">
        <v>49</v>
      </c>
      <c r="U3399" s="37" t="s">
        <v>50</v>
      </c>
      <c r="V3399" s="91" t="s">
        <v>51</v>
      </c>
      <c r="W3399" s="26" t="s">
        <v>728</v>
      </c>
      <c r="X3399" s="26"/>
      <c r="Y3399" s="26" t="s">
        <v>53</v>
      </c>
      <c r="Z3399" s="26" t="s">
        <v>1931</v>
      </c>
      <c r="AA3399" s="26" t="s">
        <v>228</v>
      </c>
      <c r="AB3399" s="26" t="s">
        <v>55</v>
      </c>
      <c r="AC3399" s="26"/>
      <c r="AD3399" s="26"/>
      <c r="AE3399" s="37" t="s">
        <v>1932</v>
      </c>
      <c r="AF3399" s="26" t="s">
        <v>1933</v>
      </c>
      <c r="AG3399" s="26"/>
      <c r="AH3399" s="26" t="s">
        <v>1778</v>
      </c>
      <c r="AI3399" s="38">
        <v>20</v>
      </c>
      <c r="AJ3399" s="38" t="s">
        <v>763</v>
      </c>
      <c r="AK3399" s="38">
        <v>140</v>
      </c>
      <c r="AL3399" s="26" t="s">
        <v>735</v>
      </c>
      <c r="AM3399" s="38">
        <v>2500</v>
      </c>
      <c r="AN3399" s="80" t="s">
        <v>9736</v>
      </c>
    </row>
    <row r="3400" spans="1:40" ht="15.75" customHeight="1">
      <c r="A3400" s="81" t="s">
        <v>13135</v>
      </c>
      <c r="B3400" s="29"/>
      <c r="C3400" s="4" t="s">
        <v>9411</v>
      </c>
      <c r="D3400" s="30" t="s">
        <v>39</v>
      </c>
      <c r="E3400" s="31" t="s">
        <v>40</v>
      </c>
      <c r="F3400" s="7" t="s">
        <v>61</v>
      </c>
      <c r="G3400" s="7">
        <v>100775682</v>
      </c>
      <c r="H3400" s="15" t="s">
        <v>69</v>
      </c>
      <c r="I3400" s="71" t="s">
        <v>229</v>
      </c>
      <c r="J3400" s="40">
        <v>303.75</v>
      </c>
      <c r="K3400" t="s">
        <v>18842</v>
      </c>
      <c r="L3400" s="35"/>
      <c r="M3400" s="35"/>
      <c r="N3400" s="35"/>
      <c r="O3400" s="36" t="s">
        <v>44</v>
      </c>
      <c r="P3400" s="37" t="s">
        <v>45</v>
      </c>
      <c r="Q3400" s="26" t="s">
        <v>46</v>
      </c>
      <c r="R3400" s="26" t="s">
        <v>47</v>
      </c>
      <c r="S3400" s="26" t="s">
        <v>48</v>
      </c>
      <c r="T3400" s="37" t="s">
        <v>49</v>
      </c>
      <c r="U3400" s="37" t="s">
        <v>50</v>
      </c>
      <c r="V3400" s="67" t="s">
        <v>51</v>
      </c>
      <c r="W3400" s="37" t="s">
        <v>52</v>
      </c>
      <c r="X3400" s="26"/>
      <c r="Y3400" s="26" t="s">
        <v>53</v>
      </c>
      <c r="Z3400" s="26"/>
      <c r="AA3400" s="26" t="s">
        <v>228</v>
      </c>
      <c r="AB3400" s="26" t="s">
        <v>55</v>
      </c>
      <c r="AC3400" s="26"/>
      <c r="AD3400" s="26"/>
      <c r="AE3400" s="37" t="s">
        <v>56</v>
      </c>
      <c r="AF3400" s="26" t="s">
        <v>57</v>
      </c>
      <c r="AG3400" s="26"/>
      <c r="AH3400" s="26"/>
      <c r="AI3400" s="38">
        <v>20</v>
      </c>
      <c r="AJ3400" s="38"/>
      <c r="AK3400" s="38">
        <v>90</v>
      </c>
      <c r="AL3400" s="38"/>
      <c r="AM3400" s="38">
        <v>2500</v>
      </c>
      <c r="AN3400" s="80" t="s">
        <v>9736</v>
      </c>
    </row>
    <row r="3401" spans="1:40" ht="15.75" customHeight="1">
      <c r="A3401" s="81" t="s">
        <v>13136</v>
      </c>
      <c r="B3401" s="29"/>
      <c r="C3401" s="4" t="s">
        <v>8176</v>
      </c>
      <c r="D3401" s="30" t="s">
        <v>39</v>
      </c>
      <c r="E3401" s="31" t="s">
        <v>40</v>
      </c>
      <c r="F3401" s="7" t="s">
        <v>752</v>
      </c>
      <c r="G3401" s="7">
        <v>100680414</v>
      </c>
      <c r="H3401" s="15" t="s">
        <v>2751</v>
      </c>
      <c r="I3401" s="32" t="s">
        <v>2928</v>
      </c>
      <c r="J3401" s="59">
        <v>1875</v>
      </c>
      <c r="K3401" t="s">
        <v>18843</v>
      </c>
      <c r="L3401" s="35"/>
      <c r="M3401" s="35"/>
      <c r="N3401" s="35"/>
      <c r="O3401" s="36" t="s">
        <v>44</v>
      </c>
      <c r="P3401" s="37" t="s">
        <v>45</v>
      </c>
      <c r="Q3401" s="26" t="s">
        <v>46</v>
      </c>
      <c r="R3401" s="26" t="s">
        <v>47</v>
      </c>
      <c r="S3401" s="26" t="s">
        <v>48</v>
      </c>
      <c r="T3401" s="37" t="s">
        <v>49</v>
      </c>
      <c r="U3401" s="37" t="s">
        <v>50</v>
      </c>
      <c r="V3401" s="91" t="s">
        <v>2901</v>
      </c>
      <c r="W3401" s="26" t="s">
        <v>2753</v>
      </c>
      <c r="X3401" s="26"/>
      <c r="Y3401" s="26" t="s">
        <v>53</v>
      </c>
      <c r="Z3401" s="26"/>
      <c r="AA3401" s="26" t="s">
        <v>118</v>
      </c>
      <c r="AB3401" s="26" t="s">
        <v>55</v>
      </c>
      <c r="AC3401" s="26" t="s">
        <v>2754</v>
      </c>
      <c r="AD3401" s="26" t="s">
        <v>2755</v>
      </c>
      <c r="AE3401" s="26" t="s">
        <v>2756</v>
      </c>
      <c r="AF3401" s="26" t="s">
        <v>2652</v>
      </c>
      <c r="AG3401" s="26"/>
      <c r="AH3401" s="26" t="s">
        <v>2587</v>
      </c>
      <c r="AI3401" s="38">
        <v>100</v>
      </c>
      <c r="AJ3401" s="38" t="s">
        <v>763</v>
      </c>
      <c r="AK3401" s="38">
        <v>140</v>
      </c>
      <c r="AL3401" s="63" t="s">
        <v>742</v>
      </c>
      <c r="AM3401" s="38">
        <v>4000</v>
      </c>
      <c r="AN3401" s="80" t="s">
        <v>9736</v>
      </c>
    </row>
    <row r="3402" spans="1:40" ht="15.75" customHeight="1">
      <c r="A3402" s="81" t="s">
        <v>13137</v>
      </c>
      <c r="B3402" s="56"/>
      <c r="C3402" s="4" t="s">
        <v>8574</v>
      </c>
      <c r="D3402" s="57" t="s">
        <v>39</v>
      </c>
      <c r="E3402" s="58" t="s">
        <v>40</v>
      </c>
      <c r="F3402" s="7" t="s">
        <v>752</v>
      </c>
      <c r="G3402" s="7">
        <v>100680414</v>
      </c>
      <c r="H3402" s="8" t="s">
        <v>5988</v>
      </c>
      <c r="I3402" s="32" t="s">
        <v>6026</v>
      </c>
      <c r="J3402" s="59">
        <v>700</v>
      </c>
      <c r="K3402" t="s">
        <v>18844</v>
      </c>
      <c r="L3402" s="35"/>
      <c r="M3402" s="35"/>
      <c r="N3402" s="35"/>
      <c r="O3402" s="36" t="s">
        <v>44</v>
      </c>
      <c r="P3402" s="37" t="s">
        <v>45</v>
      </c>
      <c r="Q3402" s="26" t="s">
        <v>46</v>
      </c>
      <c r="R3402" s="26" t="s">
        <v>47</v>
      </c>
      <c r="S3402" s="26" t="s">
        <v>48</v>
      </c>
      <c r="T3402" s="37" t="s">
        <v>49</v>
      </c>
      <c r="U3402" s="37" t="s">
        <v>50</v>
      </c>
      <c r="V3402" s="91" t="s">
        <v>1798</v>
      </c>
      <c r="W3402" s="26" t="s">
        <v>3215</v>
      </c>
      <c r="X3402" s="26" t="s">
        <v>3216</v>
      </c>
      <c r="Y3402" s="26" t="s">
        <v>4198</v>
      </c>
      <c r="Z3402" s="26"/>
      <c r="AA3402" s="26" t="s">
        <v>173</v>
      </c>
      <c r="AB3402" s="26"/>
      <c r="AC3402" s="26" t="s">
        <v>3217</v>
      </c>
      <c r="AD3402" s="26"/>
      <c r="AE3402" s="26" t="s">
        <v>2756</v>
      </c>
      <c r="AF3402" s="26" t="s">
        <v>3219</v>
      </c>
      <c r="AG3402" s="26"/>
      <c r="AH3402" s="26" t="s">
        <v>3220</v>
      </c>
      <c r="AI3402" s="38">
        <v>14</v>
      </c>
      <c r="AJ3402" s="38" t="s">
        <v>763</v>
      </c>
      <c r="AK3402" s="38">
        <v>140</v>
      </c>
      <c r="AL3402" s="38" t="s">
        <v>737</v>
      </c>
      <c r="AM3402" s="38">
        <v>3000</v>
      </c>
      <c r="AN3402" s="80" t="s">
        <v>9736</v>
      </c>
    </row>
    <row r="3403" spans="1:40" ht="15.75" customHeight="1">
      <c r="A3403" s="81" t="s">
        <v>13138</v>
      </c>
      <c r="B3403" s="29"/>
      <c r="C3403" s="4" t="s">
        <v>9298</v>
      </c>
      <c r="D3403" s="30" t="s">
        <v>39</v>
      </c>
      <c r="E3403" s="31" t="s">
        <v>40</v>
      </c>
      <c r="F3403" s="7" t="s">
        <v>41</v>
      </c>
      <c r="G3403" s="7">
        <v>100775684</v>
      </c>
      <c r="H3403" s="15" t="s">
        <v>403</v>
      </c>
      <c r="I3403" s="71" t="s">
        <v>566</v>
      </c>
      <c r="J3403" s="40">
        <v>303.75</v>
      </c>
      <c r="K3403" t="s">
        <v>18845</v>
      </c>
      <c r="L3403" s="35"/>
      <c r="M3403" s="35"/>
      <c r="N3403" s="35"/>
      <c r="O3403" s="36" t="s">
        <v>44</v>
      </c>
      <c r="P3403" s="37" t="s">
        <v>45</v>
      </c>
      <c r="Q3403" s="26" t="s">
        <v>46</v>
      </c>
      <c r="R3403" s="26" t="s">
        <v>47</v>
      </c>
      <c r="S3403" s="26" t="s">
        <v>48</v>
      </c>
      <c r="T3403" s="37" t="s">
        <v>49</v>
      </c>
      <c r="U3403" s="37" t="s">
        <v>50</v>
      </c>
      <c r="V3403" s="67" t="s">
        <v>51</v>
      </c>
      <c r="W3403" s="37" t="s">
        <v>52</v>
      </c>
      <c r="X3403" s="26"/>
      <c r="Y3403" s="26" t="s">
        <v>53</v>
      </c>
      <c r="Z3403" s="26"/>
      <c r="AA3403" s="26" t="s">
        <v>228</v>
      </c>
      <c r="AB3403" s="26" t="s">
        <v>55</v>
      </c>
      <c r="AC3403" s="26"/>
      <c r="AD3403" s="26"/>
      <c r="AE3403" s="37" t="s">
        <v>56</v>
      </c>
      <c r="AF3403" s="26" t="s">
        <v>57</v>
      </c>
      <c r="AG3403" s="26"/>
      <c r="AH3403" s="26"/>
      <c r="AI3403" s="38">
        <v>20</v>
      </c>
      <c r="AJ3403" s="38"/>
      <c r="AK3403" s="38">
        <v>90</v>
      </c>
      <c r="AL3403" s="38"/>
      <c r="AM3403" s="38">
        <v>2500</v>
      </c>
      <c r="AN3403" s="80" t="s">
        <v>9736</v>
      </c>
    </row>
    <row r="3404" spans="1:40" ht="15.75" customHeight="1">
      <c r="A3404" s="81" t="s">
        <v>13139</v>
      </c>
      <c r="B3404" s="56"/>
      <c r="C3404" s="4" t="s">
        <v>8789</v>
      </c>
      <c r="D3404" s="57" t="s">
        <v>39</v>
      </c>
      <c r="E3404" s="58" t="s">
        <v>40</v>
      </c>
      <c r="F3404" s="7" t="s">
        <v>4202</v>
      </c>
      <c r="G3404" s="7">
        <v>100775676</v>
      </c>
      <c r="H3404" s="8" t="s">
        <v>4856</v>
      </c>
      <c r="I3404" s="34" t="s">
        <v>4929</v>
      </c>
      <c r="J3404" s="68">
        <v>650</v>
      </c>
      <c r="K3404" t="s">
        <v>18846</v>
      </c>
      <c r="L3404" s="35"/>
      <c r="M3404" s="35"/>
      <c r="N3404" s="35"/>
      <c r="O3404" s="36" t="s">
        <v>44</v>
      </c>
      <c r="P3404" s="37" t="s">
        <v>45</v>
      </c>
      <c r="Q3404" s="26" t="s">
        <v>46</v>
      </c>
      <c r="R3404" s="26" t="s">
        <v>47</v>
      </c>
      <c r="S3404" s="26" t="s">
        <v>48</v>
      </c>
      <c r="T3404" s="37" t="s">
        <v>49</v>
      </c>
      <c r="U3404" s="37" t="s">
        <v>50</v>
      </c>
      <c r="V3404" s="91" t="s">
        <v>51</v>
      </c>
      <c r="W3404" s="43" t="s">
        <v>4852</v>
      </c>
      <c r="X3404" s="26"/>
      <c r="Y3404" s="26" t="s">
        <v>4520</v>
      </c>
      <c r="Z3404" s="26"/>
      <c r="AA3404" s="26" t="s">
        <v>173</v>
      </c>
      <c r="AB3404" s="26"/>
      <c r="AC3404" s="26"/>
      <c r="AD3404" s="26"/>
      <c r="AE3404" s="26" t="s">
        <v>4422</v>
      </c>
      <c r="AF3404" s="26" t="s">
        <v>4853</v>
      </c>
      <c r="AG3404" s="26"/>
      <c r="AH3404" s="26"/>
      <c r="AI3404" s="38">
        <v>28</v>
      </c>
      <c r="AJ3404" s="38"/>
      <c r="AK3404" s="38">
        <v>90</v>
      </c>
      <c r="AL3404" s="38"/>
      <c r="AM3404" s="38">
        <v>2600</v>
      </c>
      <c r="AN3404" s="80" t="s">
        <v>9736</v>
      </c>
    </row>
    <row r="3405" spans="1:40" ht="15.75" customHeight="1">
      <c r="A3405" s="81" t="s">
        <v>13140</v>
      </c>
      <c r="B3405" s="29"/>
      <c r="C3405" s="4" t="s">
        <v>8973</v>
      </c>
      <c r="D3405" s="30" t="s">
        <v>39</v>
      </c>
      <c r="E3405" s="31" t="s">
        <v>40</v>
      </c>
      <c r="F3405" s="7" t="s">
        <v>41</v>
      </c>
      <c r="G3405" s="7">
        <v>100775684</v>
      </c>
      <c r="H3405" s="15" t="s">
        <v>1934</v>
      </c>
      <c r="I3405" s="32" t="s">
        <v>2013</v>
      </c>
      <c r="J3405" s="33">
        <v>1645</v>
      </c>
      <c r="K3405" t="s">
        <v>18847</v>
      </c>
      <c r="L3405" s="35"/>
      <c r="M3405" s="35"/>
      <c r="N3405" s="35"/>
      <c r="O3405" s="36" t="s">
        <v>44</v>
      </c>
      <c r="P3405" s="37" t="s">
        <v>45</v>
      </c>
      <c r="Q3405" s="26" t="s">
        <v>46</v>
      </c>
      <c r="R3405" s="26" t="s">
        <v>47</v>
      </c>
      <c r="S3405" s="26" t="s">
        <v>48</v>
      </c>
      <c r="T3405" s="37" t="s">
        <v>49</v>
      </c>
      <c r="U3405" s="37" t="s">
        <v>50</v>
      </c>
      <c r="V3405" s="67" t="s">
        <v>51</v>
      </c>
      <c r="W3405" s="26" t="s">
        <v>728</v>
      </c>
      <c r="X3405" s="26"/>
      <c r="Y3405" s="26" t="s">
        <v>53</v>
      </c>
      <c r="Z3405" s="26" t="s">
        <v>1931</v>
      </c>
      <c r="AA3405" s="26" t="s">
        <v>54</v>
      </c>
      <c r="AB3405" s="26" t="s">
        <v>55</v>
      </c>
      <c r="AC3405" s="26"/>
      <c r="AD3405" s="26"/>
      <c r="AE3405" s="37" t="s">
        <v>1932</v>
      </c>
      <c r="AF3405" s="26" t="s">
        <v>1933</v>
      </c>
      <c r="AG3405" s="26"/>
      <c r="AH3405" s="26" t="s">
        <v>785</v>
      </c>
      <c r="AI3405" s="26">
        <v>35</v>
      </c>
      <c r="AJ3405" s="38" t="s">
        <v>763</v>
      </c>
      <c r="AK3405" s="38">
        <v>140</v>
      </c>
      <c r="AL3405" s="26" t="s">
        <v>735</v>
      </c>
      <c r="AM3405" s="26">
        <v>2500</v>
      </c>
      <c r="AN3405" s="80" t="s">
        <v>9736</v>
      </c>
    </row>
    <row r="3406" spans="1:40" ht="15.75" customHeight="1">
      <c r="A3406" s="81" t="s">
        <v>13141</v>
      </c>
      <c r="B3406" s="56"/>
      <c r="C3406" s="4" t="s">
        <v>8504</v>
      </c>
      <c r="D3406" s="57" t="s">
        <v>39</v>
      </c>
      <c r="E3406" s="58" t="s">
        <v>40</v>
      </c>
      <c r="F3406" s="7" t="s">
        <v>4202</v>
      </c>
      <c r="G3406" s="7">
        <v>100775676</v>
      </c>
      <c r="H3406" s="60" t="s">
        <v>5261</v>
      </c>
      <c r="I3406" s="34" t="s">
        <v>5335</v>
      </c>
      <c r="J3406" s="40">
        <v>1860</v>
      </c>
      <c r="K3406" t="s">
        <v>18848</v>
      </c>
      <c r="L3406" s="35"/>
      <c r="M3406" s="35"/>
      <c r="N3406" s="35"/>
      <c r="O3406" s="36" t="s">
        <v>44</v>
      </c>
      <c r="P3406" s="37" t="s">
        <v>45</v>
      </c>
      <c r="Q3406" s="26" t="s">
        <v>46</v>
      </c>
      <c r="R3406" s="26" t="s">
        <v>47</v>
      </c>
      <c r="S3406" s="26" t="s">
        <v>48</v>
      </c>
      <c r="T3406" s="37" t="s">
        <v>49</v>
      </c>
      <c r="U3406" s="37" t="s">
        <v>50</v>
      </c>
      <c r="V3406" s="91" t="s">
        <v>2901</v>
      </c>
      <c r="W3406" s="26" t="s">
        <v>2972</v>
      </c>
      <c r="X3406" s="26"/>
      <c r="Y3406" s="26" t="s">
        <v>5260</v>
      </c>
      <c r="Z3406" s="26"/>
      <c r="AA3406" s="28" t="s">
        <v>5018</v>
      </c>
      <c r="AB3406" s="26"/>
      <c r="AC3406" s="26"/>
      <c r="AD3406" s="26"/>
      <c r="AE3406" s="26" t="s">
        <v>5019</v>
      </c>
      <c r="AF3406" s="26" t="s">
        <v>5020</v>
      </c>
      <c r="AG3406" s="26"/>
      <c r="AH3406" s="26"/>
      <c r="AI3406" s="38">
        <v>20</v>
      </c>
      <c r="AJ3406" s="38"/>
      <c r="AK3406" s="38">
        <v>300</v>
      </c>
      <c r="AL3406" s="38"/>
      <c r="AM3406" s="38">
        <v>3000</v>
      </c>
      <c r="AN3406" s="80" t="s">
        <v>9736</v>
      </c>
    </row>
    <row r="3407" spans="1:40" ht="15.75" customHeight="1">
      <c r="A3407" s="81" t="s">
        <v>13142</v>
      </c>
      <c r="B3407" s="29"/>
      <c r="C3407" s="4" t="s">
        <v>8399</v>
      </c>
      <c r="D3407" s="30" t="s">
        <v>39</v>
      </c>
      <c r="E3407" s="31" t="s">
        <v>40</v>
      </c>
      <c r="F3407" s="7" t="s">
        <v>752</v>
      </c>
      <c r="G3407" s="7">
        <v>100680414</v>
      </c>
      <c r="H3407" s="15" t="s">
        <v>1295</v>
      </c>
      <c r="I3407" s="32" t="s">
        <v>1543</v>
      </c>
      <c r="J3407" s="33">
        <v>693</v>
      </c>
      <c r="K3407" t="s">
        <v>18849</v>
      </c>
      <c r="L3407" s="35"/>
      <c r="M3407" s="35"/>
      <c r="N3407" s="35"/>
      <c r="O3407" s="36" t="s">
        <v>44</v>
      </c>
      <c r="P3407" s="37" t="s">
        <v>45</v>
      </c>
      <c r="Q3407" s="26" t="s">
        <v>46</v>
      </c>
      <c r="R3407" s="26" t="s">
        <v>47</v>
      </c>
      <c r="S3407" s="26" t="s">
        <v>48</v>
      </c>
      <c r="T3407" s="37" t="s">
        <v>49</v>
      </c>
      <c r="U3407" s="37" t="s">
        <v>50</v>
      </c>
      <c r="V3407" s="67" t="s">
        <v>51</v>
      </c>
      <c r="W3407" s="26" t="s">
        <v>728</v>
      </c>
      <c r="X3407" s="26"/>
      <c r="Y3407" s="26" t="s">
        <v>53</v>
      </c>
      <c r="Z3407" s="26" t="s">
        <v>729</v>
      </c>
      <c r="AA3407" s="26" t="s">
        <v>228</v>
      </c>
      <c r="AB3407" s="26" t="s">
        <v>55</v>
      </c>
      <c r="AC3407" s="26"/>
      <c r="AD3407" s="26"/>
      <c r="AE3407" s="37" t="s">
        <v>56</v>
      </c>
      <c r="AF3407" s="26" t="s">
        <v>1286</v>
      </c>
      <c r="AG3407" s="26"/>
      <c r="AH3407" s="26" t="s">
        <v>730</v>
      </c>
      <c r="AI3407" s="26">
        <v>28</v>
      </c>
      <c r="AJ3407" s="38" t="s">
        <v>763</v>
      </c>
      <c r="AK3407" s="38">
        <v>140</v>
      </c>
      <c r="AL3407" s="26" t="s">
        <v>737</v>
      </c>
      <c r="AM3407" s="26">
        <v>3000</v>
      </c>
      <c r="AN3407" s="80" t="s">
        <v>9736</v>
      </c>
    </row>
    <row r="3408" spans="1:40" ht="15.75" customHeight="1">
      <c r="A3408" s="81" t="s">
        <v>13143</v>
      </c>
      <c r="B3408" s="29"/>
      <c r="C3408" s="4" t="s">
        <v>8505</v>
      </c>
      <c r="D3408" s="30" t="s">
        <v>39</v>
      </c>
      <c r="E3408" s="31" t="s">
        <v>40</v>
      </c>
      <c r="F3408" s="21" t="s">
        <v>2969</v>
      </c>
      <c r="G3408" s="21">
        <v>100775679</v>
      </c>
      <c r="H3408" s="15" t="s">
        <v>2974</v>
      </c>
      <c r="I3408" s="32" t="s">
        <v>3137</v>
      </c>
      <c r="J3408" s="40">
        <v>4680</v>
      </c>
      <c r="K3408" t="s">
        <v>18850</v>
      </c>
      <c r="L3408" s="35"/>
      <c r="M3408" s="35"/>
      <c r="N3408" s="35"/>
      <c r="O3408" s="36" t="s">
        <v>44</v>
      </c>
      <c r="P3408" s="37" t="s">
        <v>45</v>
      </c>
      <c r="Q3408" s="26" t="s">
        <v>46</v>
      </c>
      <c r="R3408" s="26" t="s">
        <v>47</v>
      </c>
      <c r="S3408" s="26" t="s">
        <v>48</v>
      </c>
      <c r="T3408" s="37" t="s">
        <v>49</v>
      </c>
      <c r="U3408" s="37" t="s">
        <v>50</v>
      </c>
      <c r="V3408" s="91" t="s">
        <v>51</v>
      </c>
      <c r="W3408" s="26" t="s">
        <v>2972</v>
      </c>
      <c r="X3408" s="26"/>
      <c r="Y3408" s="26" t="s">
        <v>53</v>
      </c>
      <c r="Z3408" s="26"/>
      <c r="AA3408" s="26" t="s">
        <v>173</v>
      </c>
      <c r="AB3408" s="26"/>
      <c r="AC3408" s="26"/>
      <c r="AD3408" s="26"/>
      <c r="AE3408" s="26" t="s">
        <v>2756</v>
      </c>
      <c r="AF3408" s="26" t="s">
        <v>2973</v>
      </c>
      <c r="AG3408" s="26"/>
      <c r="AH3408" s="26"/>
      <c r="AI3408" s="38">
        <v>40</v>
      </c>
      <c r="AJ3408" s="38"/>
      <c r="AK3408" s="38">
        <v>300</v>
      </c>
      <c r="AL3408" s="38"/>
      <c r="AM3408" s="38">
        <v>3000</v>
      </c>
      <c r="AN3408" s="80" t="s">
        <v>9736</v>
      </c>
    </row>
    <row r="3409" spans="1:40" ht="15.75" customHeight="1">
      <c r="A3409" s="81" t="s">
        <v>13144</v>
      </c>
      <c r="B3409" s="29"/>
      <c r="C3409" s="4" t="s">
        <v>9412</v>
      </c>
      <c r="D3409" s="30" t="s">
        <v>39</v>
      </c>
      <c r="E3409" s="31" t="s">
        <v>40</v>
      </c>
      <c r="F3409" s="7" t="s">
        <v>41</v>
      </c>
      <c r="G3409" s="7">
        <v>100775684</v>
      </c>
      <c r="H3409" s="15" t="s">
        <v>1929</v>
      </c>
      <c r="I3409" s="32" t="s">
        <v>2281</v>
      </c>
      <c r="J3409" s="33">
        <v>567</v>
      </c>
      <c r="K3409" t="s">
        <v>18851</v>
      </c>
      <c r="L3409" s="35"/>
      <c r="M3409" s="35"/>
      <c r="N3409" s="35"/>
      <c r="O3409" s="36" t="s">
        <v>44</v>
      </c>
      <c r="P3409" s="37" t="s">
        <v>45</v>
      </c>
      <c r="Q3409" s="26" t="s">
        <v>46</v>
      </c>
      <c r="R3409" s="26" t="s">
        <v>47</v>
      </c>
      <c r="S3409" s="26" t="s">
        <v>48</v>
      </c>
      <c r="T3409" s="37" t="s">
        <v>49</v>
      </c>
      <c r="U3409" s="37" t="s">
        <v>50</v>
      </c>
      <c r="V3409" s="91" t="s">
        <v>51</v>
      </c>
      <c r="W3409" s="26" t="s">
        <v>728</v>
      </c>
      <c r="X3409" s="26"/>
      <c r="Y3409" s="26" t="s">
        <v>53</v>
      </c>
      <c r="Z3409" s="26" t="s">
        <v>1931</v>
      </c>
      <c r="AA3409" s="26" t="s">
        <v>228</v>
      </c>
      <c r="AB3409" s="26" t="s">
        <v>55</v>
      </c>
      <c r="AC3409" s="26"/>
      <c r="AD3409" s="26"/>
      <c r="AE3409" s="37" t="s">
        <v>1932</v>
      </c>
      <c r="AF3409" s="26" t="s">
        <v>1933</v>
      </c>
      <c r="AG3409" s="26"/>
      <c r="AH3409" s="26" t="s">
        <v>1778</v>
      </c>
      <c r="AI3409" s="38">
        <v>20</v>
      </c>
      <c r="AJ3409" s="38" t="s">
        <v>763</v>
      </c>
      <c r="AK3409" s="38">
        <v>140</v>
      </c>
      <c r="AL3409" s="26" t="s">
        <v>737</v>
      </c>
      <c r="AM3409" s="38">
        <v>3000</v>
      </c>
      <c r="AN3409" s="80" t="s">
        <v>9736</v>
      </c>
    </row>
    <row r="3410" spans="1:40" ht="15.75" customHeight="1">
      <c r="A3410" s="81" t="s">
        <v>13145</v>
      </c>
      <c r="B3410" s="56"/>
      <c r="C3410" s="4" t="s">
        <v>8914</v>
      </c>
      <c r="D3410" s="57" t="s">
        <v>39</v>
      </c>
      <c r="E3410" s="58" t="s">
        <v>40</v>
      </c>
      <c r="F3410" s="7" t="s">
        <v>2969</v>
      </c>
      <c r="G3410" s="7">
        <v>100775679</v>
      </c>
      <c r="H3410" s="8" t="s">
        <v>4964</v>
      </c>
      <c r="I3410" s="34" t="s">
        <v>5014</v>
      </c>
      <c r="J3410" s="59">
        <v>34.200000000000003</v>
      </c>
      <c r="K3410" t="s">
        <v>18852</v>
      </c>
      <c r="L3410" s="35"/>
      <c r="M3410" s="35"/>
      <c r="N3410" s="35"/>
      <c r="O3410" s="36" t="s">
        <v>44</v>
      </c>
      <c r="P3410" s="37" t="s">
        <v>45</v>
      </c>
      <c r="Q3410" s="26" t="s">
        <v>46</v>
      </c>
      <c r="R3410" s="26" t="s">
        <v>47</v>
      </c>
      <c r="S3410" s="26" t="s">
        <v>48</v>
      </c>
      <c r="T3410" s="37" t="s">
        <v>49</v>
      </c>
      <c r="U3410" s="37" t="s">
        <v>50</v>
      </c>
      <c r="V3410" s="91" t="s">
        <v>2901</v>
      </c>
      <c r="W3410" s="43" t="s">
        <v>4852</v>
      </c>
      <c r="X3410" s="26"/>
      <c r="Y3410" s="26" t="s">
        <v>4743</v>
      </c>
      <c r="Z3410" s="26"/>
      <c r="AA3410" s="26" t="s">
        <v>173</v>
      </c>
      <c r="AB3410" s="26"/>
      <c r="AC3410" s="26"/>
      <c r="AD3410" s="26"/>
      <c r="AE3410" s="26" t="s">
        <v>4422</v>
      </c>
      <c r="AF3410" s="26" t="s">
        <v>4853</v>
      </c>
      <c r="AG3410" s="26"/>
      <c r="AH3410" s="26"/>
      <c r="AI3410" s="38">
        <v>28</v>
      </c>
      <c r="AJ3410" s="38"/>
      <c r="AK3410" s="38">
        <v>90</v>
      </c>
      <c r="AL3410" s="38"/>
      <c r="AM3410" s="38">
        <v>2900</v>
      </c>
      <c r="AN3410" s="80" t="s">
        <v>9736</v>
      </c>
    </row>
    <row r="3411" spans="1:40" ht="15.75" customHeight="1">
      <c r="A3411" s="81" t="s">
        <v>13146</v>
      </c>
      <c r="B3411" s="29"/>
      <c r="C3411" s="4" t="s">
        <v>9454</v>
      </c>
      <c r="D3411" s="30" t="s">
        <v>39</v>
      </c>
      <c r="E3411" s="31" t="s">
        <v>40</v>
      </c>
      <c r="F3411" s="7" t="s">
        <v>61</v>
      </c>
      <c r="G3411" s="7">
        <v>100775682</v>
      </c>
      <c r="H3411" s="15" t="s">
        <v>2676</v>
      </c>
      <c r="I3411" s="32" t="s">
        <v>2735</v>
      </c>
      <c r="J3411" s="59">
        <v>45000</v>
      </c>
      <c r="K3411" t="s">
        <v>18853</v>
      </c>
      <c r="L3411" s="35"/>
      <c r="M3411" s="35"/>
      <c r="N3411" s="35"/>
      <c r="O3411" s="36" t="s">
        <v>44</v>
      </c>
      <c r="P3411" s="37" t="s">
        <v>45</v>
      </c>
      <c r="Q3411" s="26" t="s">
        <v>46</v>
      </c>
      <c r="R3411" s="26" t="s">
        <v>47</v>
      </c>
      <c r="S3411" s="26" t="s">
        <v>48</v>
      </c>
      <c r="T3411" s="37" t="s">
        <v>49</v>
      </c>
      <c r="U3411" s="37" t="s">
        <v>50</v>
      </c>
      <c r="V3411" s="91" t="s">
        <v>2622</v>
      </c>
      <c r="W3411" s="26" t="s">
        <v>728</v>
      </c>
      <c r="X3411" s="26"/>
      <c r="Y3411" s="26" t="s">
        <v>53</v>
      </c>
      <c r="Z3411" s="26"/>
      <c r="AA3411" s="26" t="s">
        <v>228</v>
      </c>
      <c r="AB3411" s="26" t="s">
        <v>2584</v>
      </c>
      <c r="AC3411" s="26"/>
      <c r="AD3411" s="26"/>
      <c r="AE3411" s="26" t="s">
        <v>2651</v>
      </c>
      <c r="AF3411" s="26" t="s">
        <v>2652</v>
      </c>
      <c r="AG3411" s="26"/>
      <c r="AH3411" s="26" t="s">
        <v>785</v>
      </c>
      <c r="AI3411" s="38">
        <v>35</v>
      </c>
      <c r="AJ3411" s="38" t="s">
        <v>2671</v>
      </c>
      <c r="AK3411" s="38">
        <v>190</v>
      </c>
      <c r="AL3411" s="26" t="s">
        <v>751</v>
      </c>
      <c r="AM3411" s="38">
        <v>6000</v>
      </c>
      <c r="AN3411" s="80" t="s">
        <v>9736</v>
      </c>
    </row>
    <row r="3412" spans="1:40" ht="15.75" customHeight="1">
      <c r="A3412" s="81" t="s">
        <v>13147</v>
      </c>
      <c r="B3412" s="29"/>
      <c r="C3412" s="4" t="s">
        <v>9217</v>
      </c>
      <c r="D3412" s="30" t="s">
        <v>39</v>
      </c>
      <c r="E3412" s="31" t="s">
        <v>40</v>
      </c>
      <c r="F3412" s="7" t="s">
        <v>61</v>
      </c>
      <c r="G3412" s="7">
        <v>100775682</v>
      </c>
      <c r="H3412" s="15" t="s">
        <v>1291</v>
      </c>
      <c r="I3412" s="32" t="s">
        <v>1455</v>
      </c>
      <c r="J3412" s="33">
        <v>993.75</v>
      </c>
      <c r="K3412" t="s">
        <v>18854</v>
      </c>
      <c r="L3412" s="35"/>
      <c r="M3412" s="35"/>
      <c r="N3412" s="35"/>
      <c r="O3412" s="36" t="s">
        <v>44</v>
      </c>
      <c r="P3412" s="37" t="s">
        <v>45</v>
      </c>
      <c r="Q3412" s="26" t="s">
        <v>46</v>
      </c>
      <c r="R3412" s="26" t="s">
        <v>47</v>
      </c>
      <c r="S3412" s="26" t="s">
        <v>48</v>
      </c>
      <c r="T3412" s="37" t="s">
        <v>49</v>
      </c>
      <c r="U3412" s="37" t="s">
        <v>50</v>
      </c>
      <c r="V3412" s="67" t="s">
        <v>51</v>
      </c>
      <c r="W3412" s="26" t="s">
        <v>728</v>
      </c>
      <c r="X3412" s="26"/>
      <c r="Y3412" s="26" t="s">
        <v>53</v>
      </c>
      <c r="Z3412" s="26" t="s">
        <v>729</v>
      </c>
      <c r="AA3412" s="26" t="s">
        <v>173</v>
      </c>
      <c r="AB3412" s="26" t="s">
        <v>55</v>
      </c>
      <c r="AC3412" s="26"/>
      <c r="AD3412" s="26"/>
      <c r="AE3412" s="37" t="s">
        <v>56</v>
      </c>
      <c r="AF3412" s="26" t="s">
        <v>1286</v>
      </c>
      <c r="AG3412" s="26"/>
      <c r="AH3412" s="26" t="s">
        <v>730</v>
      </c>
      <c r="AI3412" s="26">
        <v>28</v>
      </c>
      <c r="AJ3412" s="38" t="s">
        <v>754</v>
      </c>
      <c r="AK3412" s="38">
        <v>125</v>
      </c>
      <c r="AL3412" s="26" t="s">
        <v>737</v>
      </c>
      <c r="AM3412" s="26">
        <v>3000</v>
      </c>
      <c r="AN3412" s="80" t="s">
        <v>9736</v>
      </c>
    </row>
    <row r="3413" spans="1:40" ht="15.75" customHeight="1">
      <c r="A3413" s="81" t="s">
        <v>13148</v>
      </c>
      <c r="B3413" s="29"/>
      <c r="C3413" s="4" t="s">
        <v>9495</v>
      </c>
      <c r="D3413" s="30" t="s">
        <v>39</v>
      </c>
      <c r="E3413" s="31" t="s">
        <v>40</v>
      </c>
      <c r="F3413" s="7" t="s">
        <v>61</v>
      </c>
      <c r="G3413" s="7">
        <v>100775682</v>
      </c>
      <c r="H3413" s="15" t="s">
        <v>3225</v>
      </c>
      <c r="I3413" s="32" t="s">
        <v>3659</v>
      </c>
      <c r="J3413" s="40">
        <v>297</v>
      </c>
      <c r="K3413" t="s">
        <v>18855</v>
      </c>
      <c r="L3413" s="35"/>
      <c r="M3413" s="35"/>
      <c r="N3413" s="35"/>
      <c r="O3413" s="36" t="s">
        <v>44</v>
      </c>
      <c r="P3413" s="37" t="s">
        <v>45</v>
      </c>
      <c r="Q3413" s="26" t="s">
        <v>46</v>
      </c>
      <c r="R3413" s="26" t="s">
        <v>47</v>
      </c>
      <c r="S3413" s="26" t="s">
        <v>48</v>
      </c>
      <c r="T3413" s="37" t="s">
        <v>49</v>
      </c>
      <c r="U3413" s="37" t="s">
        <v>50</v>
      </c>
      <c r="V3413" s="91" t="s">
        <v>51</v>
      </c>
      <c r="W3413" s="26" t="s">
        <v>3215</v>
      </c>
      <c r="X3413" s="26" t="s">
        <v>3216</v>
      </c>
      <c r="Y3413" s="26" t="s">
        <v>53</v>
      </c>
      <c r="Z3413" s="26"/>
      <c r="AA3413" s="26" t="s">
        <v>283</v>
      </c>
      <c r="AB3413" s="26"/>
      <c r="AC3413" s="43" t="s">
        <v>3217</v>
      </c>
      <c r="AD3413" s="26"/>
      <c r="AE3413" s="26" t="s">
        <v>3218</v>
      </c>
      <c r="AF3413" s="26" t="s">
        <v>3219</v>
      </c>
      <c r="AG3413" s="26"/>
      <c r="AH3413" s="26" t="s">
        <v>3220</v>
      </c>
      <c r="AI3413" s="38">
        <v>14</v>
      </c>
      <c r="AJ3413" s="38" t="s">
        <v>731</v>
      </c>
      <c r="AK3413" s="38">
        <v>90</v>
      </c>
      <c r="AL3413" s="38" t="s">
        <v>737</v>
      </c>
      <c r="AM3413" s="38">
        <v>3000</v>
      </c>
      <c r="AN3413" s="80" t="s">
        <v>9736</v>
      </c>
    </row>
    <row r="3414" spans="1:40" ht="15.75" customHeight="1">
      <c r="A3414" s="81" t="s">
        <v>13149</v>
      </c>
      <c r="B3414" s="29"/>
      <c r="C3414" s="4" t="s">
        <v>8575</v>
      </c>
      <c r="D3414" s="30" t="s">
        <v>39</v>
      </c>
      <c r="E3414" s="31" t="s">
        <v>40</v>
      </c>
      <c r="F3414" s="21" t="s">
        <v>2969</v>
      </c>
      <c r="G3414" s="21">
        <v>100775679</v>
      </c>
      <c r="H3414" s="15" t="s">
        <v>2974</v>
      </c>
      <c r="I3414" s="32" t="s">
        <v>3048</v>
      </c>
      <c r="J3414" s="40">
        <v>1050</v>
      </c>
      <c r="K3414" t="s">
        <v>18856</v>
      </c>
      <c r="L3414" s="35"/>
      <c r="M3414" s="35"/>
      <c r="N3414" s="35"/>
      <c r="O3414" s="36" t="s">
        <v>44</v>
      </c>
      <c r="P3414" s="37" t="s">
        <v>45</v>
      </c>
      <c r="Q3414" s="26" t="s">
        <v>46</v>
      </c>
      <c r="R3414" s="26" t="s">
        <v>47</v>
      </c>
      <c r="S3414" s="26" t="s">
        <v>48</v>
      </c>
      <c r="T3414" s="37" t="s">
        <v>49</v>
      </c>
      <c r="U3414" s="37" t="s">
        <v>50</v>
      </c>
      <c r="V3414" s="91" t="s">
        <v>2901</v>
      </c>
      <c r="W3414" s="26" t="s">
        <v>2972</v>
      </c>
      <c r="X3414" s="26"/>
      <c r="Y3414" s="26" t="s">
        <v>53</v>
      </c>
      <c r="Z3414" s="26"/>
      <c r="AA3414" s="26" t="s">
        <v>118</v>
      </c>
      <c r="AB3414" s="26"/>
      <c r="AC3414" s="26"/>
      <c r="AD3414" s="26"/>
      <c r="AE3414" s="26" t="s">
        <v>2756</v>
      </c>
      <c r="AF3414" s="26" t="s">
        <v>2973</v>
      </c>
      <c r="AG3414" s="26"/>
      <c r="AH3414" s="26"/>
      <c r="AI3414" s="38">
        <v>18</v>
      </c>
      <c r="AJ3414" s="38"/>
      <c r="AK3414" s="38">
        <v>300</v>
      </c>
      <c r="AL3414" s="38"/>
      <c r="AM3414" s="38">
        <v>3000</v>
      </c>
      <c r="AN3414" s="80" t="s">
        <v>9736</v>
      </c>
    </row>
    <row r="3415" spans="1:40" ht="15.75" customHeight="1">
      <c r="A3415" s="81" t="s">
        <v>13150</v>
      </c>
      <c r="B3415" s="56"/>
      <c r="C3415" s="4" t="s">
        <v>8790</v>
      </c>
      <c r="D3415" s="57" t="s">
        <v>39</v>
      </c>
      <c r="E3415" s="58" t="s">
        <v>40</v>
      </c>
      <c r="F3415" s="7" t="s">
        <v>4202</v>
      </c>
      <c r="G3415" s="7">
        <v>100775676</v>
      </c>
      <c r="H3415" s="8" t="s">
        <v>5270</v>
      </c>
      <c r="I3415" s="34" t="s">
        <v>5353</v>
      </c>
      <c r="J3415" s="40">
        <v>2400</v>
      </c>
      <c r="K3415" t="s">
        <v>18857</v>
      </c>
      <c r="L3415" s="35"/>
      <c r="M3415" s="35"/>
      <c r="N3415" s="35"/>
      <c r="O3415" s="36" t="s">
        <v>44</v>
      </c>
      <c r="P3415" s="37" t="s">
        <v>45</v>
      </c>
      <c r="Q3415" s="26" t="s">
        <v>46</v>
      </c>
      <c r="R3415" s="26" t="s">
        <v>47</v>
      </c>
      <c r="S3415" s="26" t="s">
        <v>48</v>
      </c>
      <c r="T3415" s="37" t="s">
        <v>49</v>
      </c>
      <c r="U3415" s="37" t="s">
        <v>50</v>
      </c>
      <c r="V3415" s="91" t="s">
        <v>2901</v>
      </c>
      <c r="W3415" s="26" t="s">
        <v>2972</v>
      </c>
      <c r="X3415" s="26"/>
      <c r="Y3415" s="26" t="s">
        <v>5260</v>
      </c>
      <c r="Z3415" s="26"/>
      <c r="AA3415" s="28" t="s">
        <v>5018</v>
      </c>
      <c r="AB3415" s="26"/>
      <c r="AC3415" s="26"/>
      <c r="AD3415" s="26"/>
      <c r="AE3415" s="26" t="s">
        <v>5019</v>
      </c>
      <c r="AF3415" s="26" t="s">
        <v>5020</v>
      </c>
      <c r="AG3415" s="26"/>
      <c r="AH3415" s="26"/>
      <c r="AI3415" s="38">
        <v>40</v>
      </c>
      <c r="AJ3415" s="38"/>
      <c r="AK3415" s="38">
        <v>200</v>
      </c>
      <c r="AL3415" s="38"/>
      <c r="AM3415" s="38">
        <v>2000</v>
      </c>
      <c r="AN3415" s="80" t="s">
        <v>9736</v>
      </c>
    </row>
    <row r="3416" spans="1:40" ht="15.75" customHeight="1">
      <c r="A3416" s="81" t="s">
        <v>13151</v>
      </c>
      <c r="B3416" s="29"/>
      <c r="C3416" s="4" t="s">
        <v>8698</v>
      </c>
      <c r="D3416" s="30" t="s">
        <v>39</v>
      </c>
      <c r="E3416" s="31" t="s">
        <v>40</v>
      </c>
      <c r="F3416" s="7" t="s">
        <v>41</v>
      </c>
      <c r="G3416" s="7">
        <v>100775684</v>
      </c>
      <c r="H3416" s="15" t="s">
        <v>409</v>
      </c>
      <c r="I3416" s="71" t="s">
        <v>567</v>
      </c>
      <c r="J3416" s="40">
        <v>364.5</v>
      </c>
      <c r="K3416" t="s">
        <v>18858</v>
      </c>
      <c r="L3416" s="35"/>
      <c r="M3416" s="35"/>
      <c r="N3416" s="35"/>
      <c r="O3416" s="36" t="s">
        <v>44</v>
      </c>
      <c r="P3416" s="37" t="s">
        <v>45</v>
      </c>
      <c r="Q3416" s="26" t="s">
        <v>46</v>
      </c>
      <c r="R3416" s="26" t="s">
        <v>47</v>
      </c>
      <c r="S3416" s="26" t="s">
        <v>48</v>
      </c>
      <c r="T3416" s="37" t="s">
        <v>49</v>
      </c>
      <c r="U3416" s="37" t="s">
        <v>50</v>
      </c>
      <c r="V3416" s="67" t="s">
        <v>51</v>
      </c>
      <c r="W3416" s="37" t="s">
        <v>52</v>
      </c>
      <c r="X3416" s="26"/>
      <c r="Y3416" s="26" t="s">
        <v>53</v>
      </c>
      <c r="Z3416" s="26"/>
      <c r="AA3416" s="26" t="s">
        <v>228</v>
      </c>
      <c r="AB3416" s="26" t="s">
        <v>55</v>
      </c>
      <c r="AC3416" s="26"/>
      <c r="AD3416" s="26"/>
      <c r="AE3416" s="37" t="s">
        <v>56</v>
      </c>
      <c r="AF3416" s="26" t="s">
        <v>57</v>
      </c>
      <c r="AG3416" s="26"/>
      <c r="AH3416" s="26"/>
      <c r="AI3416" s="38">
        <v>20</v>
      </c>
      <c r="AJ3416" s="38"/>
      <c r="AK3416" s="38">
        <v>90</v>
      </c>
      <c r="AL3416" s="38"/>
      <c r="AM3416" s="38">
        <v>3000</v>
      </c>
      <c r="AN3416" s="80" t="s">
        <v>9736</v>
      </c>
    </row>
    <row r="3417" spans="1:40" ht="15.75" customHeight="1">
      <c r="A3417" s="81" t="s">
        <v>13152</v>
      </c>
      <c r="B3417" s="29"/>
      <c r="C3417" s="4" t="s">
        <v>9278</v>
      </c>
      <c r="D3417" s="30" t="s">
        <v>39</v>
      </c>
      <c r="E3417" s="31" t="s">
        <v>40</v>
      </c>
      <c r="F3417" s="7" t="s">
        <v>752</v>
      </c>
      <c r="G3417" s="7">
        <v>100680414</v>
      </c>
      <c r="H3417" s="15" t="s">
        <v>1293</v>
      </c>
      <c r="I3417" s="32" t="s">
        <v>1365</v>
      </c>
      <c r="J3417" s="33">
        <v>2588.25</v>
      </c>
      <c r="K3417" t="s">
        <v>18859</v>
      </c>
      <c r="L3417" s="35"/>
      <c r="M3417" s="35"/>
      <c r="N3417" s="35"/>
      <c r="O3417" s="36" t="s">
        <v>44</v>
      </c>
      <c r="P3417" s="37" t="s">
        <v>45</v>
      </c>
      <c r="Q3417" s="26" t="s">
        <v>46</v>
      </c>
      <c r="R3417" s="26" t="s">
        <v>47</v>
      </c>
      <c r="S3417" s="26" t="s">
        <v>48</v>
      </c>
      <c r="T3417" s="37" t="s">
        <v>49</v>
      </c>
      <c r="U3417" s="37" t="s">
        <v>50</v>
      </c>
      <c r="V3417" s="67" t="s">
        <v>51</v>
      </c>
      <c r="W3417" s="26" t="s">
        <v>728</v>
      </c>
      <c r="X3417" s="26"/>
      <c r="Y3417" s="26" t="s">
        <v>53</v>
      </c>
      <c r="Z3417" s="26" t="s">
        <v>729</v>
      </c>
      <c r="AA3417" s="26" t="s">
        <v>54</v>
      </c>
      <c r="AB3417" s="26" t="s">
        <v>55</v>
      </c>
      <c r="AC3417" s="26"/>
      <c r="AD3417" s="26"/>
      <c r="AE3417" s="37" t="s">
        <v>56</v>
      </c>
      <c r="AF3417" s="26" t="s">
        <v>1286</v>
      </c>
      <c r="AG3417" s="26"/>
      <c r="AH3417" s="26" t="s">
        <v>813</v>
      </c>
      <c r="AI3417" s="26">
        <v>45</v>
      </c>
      <c r="AJ3417" s="38" t="s">
        <v>775</v>
      </c>
      <c r="AK3417" s="38">
        <v>145</v>
      </c>
      <c r="AL3417" s="26" t="s">
        <v>737</v>
      </c>
      <c r="AM3417" s="26">
        <v>3000</v>
      </c>
      <c r="AN3417" s="80" t="s">
        <v>9736</v>
      </c>
    </row>
    <row r="3418" spans="1:40" ht="15.75" customHeight="1">
      <c r="A3418" s="81" t="s">
        <v>13153</v>
      </c>
      <c r="B3418" s="29"/>
      <c r="C3418" s="4" t="s">
        <v>9297</v>
      </c>
      <c r="D3418" s="30" t="s">
        <v>39</v>
      </c>
      <c r="E3418" s="31" t="s">
        <v>40</v>
      </c>
      <c r="F3418" s="7" t="s">
        <v>41</v>
      </c>
      <c r="G3418" s="7">
        <v>100775684</v>
      </c>
      <c r="H3418" s="15" t="s">
        <v>1938</v>
      </c>
      <c r="I3418" s="32" t="s">
        <v>2103</v>
      </c>
      <c r="J3418" s="33">
        <v>1093.5</v>
      </c>
      <c r="K3418" t="s">
        <v>18860</v>
      </c>
      <c r="L3418" s="35"/>
      <c r="M3418" s="35"/>
      <c r="N3418" s="35"/>
      <c r="O3418" s="36" t="s">
        <v>44</v>
      </c>
      <c r="P3418" s="37" t="s">
        <v>45</v>
      </c>
      <c r="Q3418" s="26" t="s">
        <v>46</v>
      </c>
      <c r="R3418" s="26" t="s">
        <v>47</v>
      </c>
      <c r="S3418" s="26" t="s">
        <v>48</v>
      </c>
      <c r="T3418" s="37" t="s">
        <v>49</v>
      </c>
      <c r="U3418" s="37" t="s">
        <v>50</v>
      </c>
      <c r="V3418" s="67" t="s">
        <v>51</v>
      </c>
      <c r="W3418" s="26" t="s">
        <v>728</v>
      </c>
      <c r="X3418" s="26"/>
      <c r="Y3418" s="26" t="s">
        <v>53</v>
      </c>
      <c r="Z3418" s="26" t="s">
        <v>1931</v>
      </c>
      <c r="AA3418" s="26" t="s">
        <v>118</v>
      </c>
      <c r="AB3418" s="26" t="s">
        <v>55</v>
      </c>
      <c r="AC3418" s="26"/>
      <c r="AD3418" s="26"/>
      <c r="AE3418" s="37" t="s">
        <v>1932</v>
      </c>
      <c r="AF3418" s="26" t="s">
        <v>1933</v>
      </c>
      <c r="AG3418" s="26"/>
      <c r="AH3418" s="26" t="s">
        <v>785</v>
      </c>
      <c r="AI3418" s="26">
        <v>35</v>
      </c>
      <c r="AJ3418" s="38" t="s">
        <v>731</v>
      </c>
      <c r="AK3418" s="38">
        <v>90</v>
      </c>
      <c r="AL3418" s="26" t="s">
        <v>737</v>
      </c>
      <c r="AM3418" s="26">
        <v>3000</v>
      </c>
      <c r="AN3418" s="80" t="s">
        <v>9736</v>
      </c>
    </row>
    <row r="3419" spans="1:40" ht="15.75" customHeight="1">
      <c r="A3419" s="81" t="s">
        <v>13154</v>
      </c>
      <c r="B3419" s="29"/>
      <c r="C3419" s="4" t="s">
        <v>8974</v>
      </c>
      <c r="D3419" s="30" t="s">
        <v>39</v>
      </c>
      <c r="E3419" s="31" t="s">
        <v>40</v>
      </c>
      <c r="F3419" s="7" t="s">
        <v>61</v>
      </c>
      <c r="G3419" s="7">
        <v>100775682</v>
      </c>
      <c r="H3419" s="15" t="s">
        <v>436</v>
      </c>
      <c r="I3419" s="42" t="s">
        <v>478</v>
      </c>
      <c r="J3419" s="40">
        <v>858</v>
      </c>
      <c r="K3419" t="s">
        <v>18861</v>
      </c>
      <c r="L3419" s="35"/>
      <c r="M3419" s="35"/>
      <c r="N3419" s="35"/>
      <c r="O3419" s="36" t="s">
        <v>44</v>
      </c>
      <c r="P3419" s="37" t="s">
        <v>45</v>
      </c>
      <c r="Q3419" s="37" t="s">
        <v>46</v>
      </c>
      <c r="R3419" s="37" t="s">
        <v>47</v>
      </c>
      <c r="S3419" s="37" t="s">
        <v>48</v>
      </c>
      <c r="T3419" s="37" t="s">
        <v>49</v>
      </c>
      <c r="U3419" s="37" t="s">
        <v>50</v>
      </c>
      <c r="V3419" s="92" t="s">
        <v>51</v>
      </c>
      <c r="W3419" s="37" t="s">
        <v>52</v>
      </c>
      <c r="X3419" s="37"/>
      <c r="Y3419" s="37" t="s">
        <v>53</v>
      </c>
      <c r="Z3419" s="37"/>
      <c r="AA3419" s="37" t="s">
        <v>118</v>
      </c>
      <c r="AB3419" s="37" t="s">
        <v>55</v>
      </c>
      <c r="AC3419" s="37"/>
      <c r="AD3419" s="37"/>
      <c r="AE3419" s="37" t="s">
        <v>56</v>
      </c>
      <c r="AF3419" s="37" t="s">
        <v>57</v>
      </c>
      <c r="AG3419" s="37"/>
      <c r="AH3419" s="37"/>
      <c r="AI3419" s="37">
        <v>20</v>
      </c>
      <c r="AJ3419" s="37"/>
      <c r="AK3419" s="37">
        <v>110</v>
      </c>
      <c r="AL3419" s="37"/>
      <c r="AM3419" s="37">
        <v>3000</v>
      </c>
      <c r="AN3419" s="80" t="s">
        <v>9736</v>
      </c>
    </row>
    <row r="3420" spans="1:40" ht="15.75" customHeight="1">
      <c r="A3420" s="81" t="s">
        <v>13155</v>
      </c>
      <c r="B3420" s="29"/>
      <c r="C3420" s="4" t="s">
        <v>8257</v>
      </c>
      <c r="D3420" s="30" t="s">
        <v>39</v>
      </c>
      <c r="E3420" s="31" t="s">
        <v>40</v>
      </c>
      <c r="F3420" s="7" t="s">
        <v>752</v>
      </c>
      <c r="G3420" s="7">
        <v>100680414</v>
      </c>
      <c r="H3420" s="15" t="s">
        <v>3225</v>
      </c>
      <c r="I3420" s="32" t="s">
        <v>3389</v>
      </c>
      <c r="J3420" s="59">
        <v>3000</v>
      </c>
      <c r="K3420" t="s">
        <v>18862</v>
      </c>
      <c r="L3420" s="35"/>
      <c r="M3420" s="35"/>
      <c r="N3420" s="35"/>
      <c r="O3420" s="36" t="s">
        <v>44</v>
      </c>
      <c r="P3420" s="37" t="s">
        <v>45</v>
      </c>
      <c r="Q3420" s="26" t="s">
        <v>46</v>
      </c>
      <c r="R3420" s="26" t="s">
        <v>47</v>
      </c>
      <c r="S3420" s="26" t="s">
        <v>48</v>
      </c>
      <c r="T3420" s="37" t="s">
        <v>49</v>
      </c>
      <c r="U3420" s="37" t="s">
        <v>50</v>
      </c>
      <c r="V3420" s="91" t="s">
        <v>1798</v>
      </c>
      <c r="W3420" s="26" t="s">
        <v>3215</v>
      </c>
      <c r="X3420" s="26" t="s">
        <v>3216</v>
      </c>
      <c r="Y3420" s="26" t="s">
        <v>53</v>
      </c>
      <c r="Z3420" s="26"/>
      <c r="AA3420" s="26" t="s">
        <v>118</v>
      </c>
      <c r="AB3420" s="26"/>
      <c r="AC3420" s="43" t="s">
        <v>3217</v>
      </c>
      <c r="AD3420" s="26"/>
      <c r="AE3420" s="26" t="s">
        <v>3218</v>
      </c>
      <c r="AF3420" s="26" t="s">
        <v>3219</v>
      </c>
      <c r="AG3420" s="26"/>
      <c r="AH3420" s="26" t="s">
        <v>3220</v>
      </c>
      <c r="AI3420" s="38">
        <v>14</v>
      </c>
      <c r="AJ3420" s="38" t="s">
        <v>3243</v>
      </c>
      <c r="AK3420" s="38">
        <v>120</v>
      </c>
      <c r="AL3420" s="38" t="s">
        <v>737</v>
      </c>
      <c r="AM3420" s="38">
        <v>3000</v>
      </c>
      <c r="AN3420" s="80" t="s">
        <v>9736</v>
      </c>
    </row>
    <row r="3421" spans="1:40" ht="15.75" customHeight="1">
      <c r="A3421" s="81" t="s">
        <v>13156</v>
      </c>
      <c r="B3421" s="56"/>
      <c r="C3421" s="4" t="s">
        <v>9649</v>
      </c>
      <c r="D3421" s="57" t="s">
        <v>39</v>
      </c>
      <c r="E3421" s="58" t="s">
        <v>40</v>
      </c>
      <c r="F3421" s="7" t="s">
        <v>752</v>
      </c>
      <c r="G3421" s="7">
        <v>100680414</v>
      </c>
      <c r="H3421" s="8" t="s">
        <v>4856</v>
      </c>
      <c r="I3421" s="34" t="s">
        <v>4930</v>
      </c>
      <c r="J3421" s="68">
        <v>675</v>
      </c>
      <c r="K3421" t="s">
        <v>18863</v>
      </c>
      <c r="L3421" s="35"/>
      <c r="M3421" s="35"/>
      <c r="N3421" s="35"/>
      <c r="O3421" s="36" t="s">
        <v>44</v>
      </c>
      <c r="P3421" s="37" t="s">
        <v>45</v>
      </c>
      <c r="Q3421" s="26" t="s">
        <v>46</v>
      </c>
      <c r="R3421" s="26" t="s">
        <v>47</v>
      </c>
      <c r="S3421" s="26" t="s">
        <v>48</v>
      </c>
      <c r="T3421" s="37" t="s">
        <v>49</v>
      </c>
      <c r="U3421" s="37" t="s">
        <v>50</v>
      </c>
      <c r="V3421" s="91" t="s">
        <v>51</v>
      </c>
      <c r="W3421" s="43" t="s">
        <v>4852</v>
      </c>
      <c r="X3421" s="26"/>
      <c r="Y3421" s="26" t="s">
        <v>4520</v>
      </c>
      <c r="Z3421" s="26"/>
      <c r="AA3421" s="26" t="s">
        <v>173</v>
      </c>
      <c r="AB3421" s="26"/>
      <c r="AC3421" s="26"/>
      <c r="AD3421" s="26"/>
      <c r="AE3421" s="26" t="s">
        <v>4422</v>
      </c>
      <c r="AF3421" s="26" t="s">
        <v>4853</v>
      </c>
      <c r="AG3421" s="26"/>
      <c r="AH3421" s="26"/>
      <c r="AI3421" s="38">
        <v>28</v>
      </c>
      <c r="AJ3421" s="38"/>
      <c r="AK3421" s="38">
        <v>90</v>
      </c>
      <c r="AL3421" s="38"/>
      <c r="AM3421" s="38">
        <v>2700</v>
      </c>
      <c r="AN3421" s="80" t="s">
        <v>9736</v>
      </c>
    </row>
    <row r="3422" spans="1:40" ht="15.75" customHeight="1">
      <c r="A3422" s="81" t="s">
        <v>13157</v>
      </c>
      <c r="B3422" s="29"/>
      <c r="C3422" s="4" t="s">
        <v>9351</v>
      </c>
      <c r="D3422" s="30" t="s">
        <v>39</v>
      </c>
      <c r="E3422" s="31" t="s">
        <v>40</v>
      </c>
      <c r="F3422" s="7" t="s">
        <v>752</v>
      </c>
      <c r="G3422" s="7">
        <v>100680414</v>
      </c>
      <c r="H3422" s="15" t="s">
        <v>769</v>
      </c>
      <c r="I3422" s="32" t="s">
        <v>1003</v>
      </c>
      <c r="J3422" s="33">
        <v>1764</v>
      </c>
      <c r="K3422" t="s">
        <v>18864</v>
      </c>
      <c r="L3422" s="35"/>
      <c r="M3422" s="35"/>
      <c r="N3422" s="35"/>
      <c r="O3422" s="36" t="s">
        <v>44</v>
      </c>
      <c r="P3422" s="37" t="s">
        <v>45</v>
      </c>
      <c r="Q3422" s="26" t="s">
        <v>46</v>
      </c>
      <c r="R3422" s="26" t="s">
        <v>47</v>
      </c>
      <c r="S3422" s="26" t="s">
        <v>48</v>
      </c>
      <c r="T3422" s="37" t="s">
        <v>49</v>
      </c>
      <c r="U3422" s="37" t="s">
        <v>50</v>
      </c>
      <c r="V3422" s="67" t="s">
        <v>51</v>
      </c>
      <c r="W3422" s="26" t="s">
        <v>728</v>
      </c>
      <c r="X3422" s="26"/>
      <c r="Y3422" s="26" t="s">
        <v>53</v>
      </c>
      <c r="Z3422" s="26" t="s">
        <v>729</v>
      </c>
      <c r="AA3422" s="26" t="s">
        <v>173</v>
      </c>
      <c r="AB3422" s="26" t="s">
        <v>55</v>
      </c>
      <c r="AC3422" s="26"/>
      <c r="AD3422" s="26"/>
      <c r="AE3422" s="37" t="s">
        <v>56</v>
      </c>
      <c r="AF3422" s="26" t="s">
        <v>57</v>
      </c>
      <c r="AG3422" s="26"/>
      <c r="AH3422" s="26" t="s">
        <v>813</v>
      </c>
      <c r="AI3422" s="26">
        <v>45</v>
      </c>
      <c r="AJ3422" s="38" t="s">
        <v>763</v>
      </c>
      <c r="AK3422" s="38">
        <v>140</v>
      </c>
      <c r="AL3422" s="26" t="s">
        <v>737</v>
      </c>
      <c r="AM3422" s="26">
        <v>3000</v>
      </c>
      <c r="AN3422" s="80" t="s">
        <v>9736</v>
      </c>
    </row>
    <row r="3423" spans="1:40" ht="15.75" customHeight="1">
      <c r="A3423" s="81" t="s">
        <v>13158</v>
      </c>
      <c r="B3423" s="56"/>
      <c r="C3423" s="4" t="s">
        <v>8636</v>
      </c>
      <c r="D3423" s="57" t="s">
        <v>39</v>
      </c>
      <c r="E3423" s="58" t="s">
        <v>40</v>
      </c>
      <c r="F3423" s="7" t="s">
        <v>4202</v>
      </c>
      <c r="G3423" s="7">
        <v>100775676</v>
      </c>
      <c r="H3423" s="8" t="s">
        <v>5016</v>
      </c>
      <c r="I3423" s="34" t="s">
        <v>5094</v>
      </c>
      <c r="J3423" s="40">
        <v>2250</v>
      </c>
      <c r="K3423" t="s">
        <v>18865</v>
      </c>
      <c r="L3423" s="35"/>
      <c r="M3423" s="35"/>
      <c r="N3423" s="35"/>
      <c r="O3423" s="36" t="s">
        <v>44</v>
      </c>
      <c r="P3423" s="37" t="s">
        <v>45</v>
      </c>
      <c r="Q3423" s="26" t="s">
        <v>46</v>
      </c>
      <c r="R3423" s="26" t="s">
        <v>47</v>
      </c>
      <c r="S3423" s="26" t="s">
        <v>48</v>
      </c>
      <c r="T3423" s="37" t="s">
        <v>49</v>
      </c>
      <c r="U3423" s="37" t="s">
        <v>50</v>
      </c>
      <c r="V3423" s="91" t="s">
        <v>2901</v>
      </c>
      <c r="W3423" s="26" t="s">
        <v>2972</v>
      </c>
      <c r="X3423" s="26"/>
      <c r="Y3423" s="26" t="s">
        <v>4421</v>
      </c>
      <c r="Z3423" s="26"/>
      <c r="AA3423" s="28" t="s">
        <v>5018</v>
      </c>
      <c r="AB3423" s="26"/>
      <c r="AC3423" s="26"/>
      <c r="AD3423" s="26"/>
      <c r="AE3423" s="26" t="s">
        <v>5019</v>
      </c>
      <c r="AF3423" s="26" t="s">
        <v>5020</v>
      </c>
      <c r="AG3423" s="26"/>
      <c r="AH3423" s="26"/>
      <c r="AI3423" s="38">
        <v>20</v>
      </c>
      <c r="AJ3423" s="38"/>
      <c r="AK3423" s="38">
        <v>300</v>
      </c>
      <c r="AL3423" s="38"/>
      <c r="AM3423" s="38">
        <v>3000</v>
      </c>
      <c r="AN3423" s="80" t="s">
        <v>9736</v>
      </c>
    </row>
    <row r="3424" spans="1:40" ht="15.75" customHeight="1">
      <c r="A3424" s="81" t="s">
        <v>13159</v>
      </c>
      <c r="B3424" s="56"/>
      <c r="C3424" s="4" t="s">
        <v>9065</v>
      </c>
      <c r="D3424" s="57" t="s">
        <v>39</v>
      </c>
      <c r="E3424" s="58" t="s">
        <v>40</v>
      </c>
      <c r="F3424" s="7" t="s">
        <v>752</v>
      </c>
      <c r="G3424" s="7">
        <v>100680414</v>
      </c>
      <c r="H3424" s="8" t="s">
        <v>4203</v>
      </c>
      <c r="I3424" s="34" t="s">
        <v>4278</v>
      </c>
      <c r="J3424" s="40">
        <v>489.59999999999997</v>
      </c>
      <c r="K3424" t="s">
        <v>18866</v>
      </c>
      <c r="L3424" s="35"/>
      <c r="M3424" s="35"/>
      <c r="N3424" s="35"/>
      <c r="O3424" s="36" t="s">
        <v>44</v>
      </c>
      <c r="P3424" s="37" t="s">
        <v>45</v>
      </c>
      <c r="Q3424" s="26" t="s">
        <v>46</v>
      </c>
      <c r="R3424" s="26" t="s">
        <v>47</v>
      </c>
      <c r="S3424" s="26" t="s">
        <v>48</v>
      </c>
      <c r="T3424" s="37" t="s">
        <v>49</v>
      </c>
      <c r="U3424" s="37" t="s">
        <v>50</v>
      </c>
      <c r="V3424" s="91" t="s">
        <v>51</v>
      </c>
      <c r="W3424" s="26" t="s">
        <v>3215</v>
      </c>
      <c r="X3424" s="26" t="s">
        <v>3216</v>
      </c>
      <c r="Y3424" s="26" t="s">
        <v>4198</v>
      </c>
      <c r="Z3424" s="26"/>
      <c r="AA3424" s="26" t="s">
        <v>118</v>
      </c>
      <c r="AB3424" s="26"/>
      <c r="AC3424" s="26" t="s">
        <v>3217</v>
      </c>
      <c r="AD3424" s="26"/>
      <c r="AE3424" s="26" t="s">
        <v>4199</v>
      </c>
      <c r="AF3424" s="26" t="s">
        <v>4200</v>
      </c>
      <c r="AG3424" s="26"/>
      <c r="AH3424" s="26" t="s">
        <v>4201</v>
      </c>
      <c r="AI3424" s="38">
        <v>13</v>
      </c>
      <c r="AJ3424" s="38" t="s">
        <v>3229</v>
      </c>
      <c r="AK3424" s="38">
        <v>96</v>
      </c>
      <c r="AL3424" s="38" t="s">
        <v>737</v>
      </c>
      <c r="AM3424" s="38">
        <v>3000</v>
      </c>
      <c r="AN3424" s="80" t="s">
        <v>9736</v>
      </c>
    </row>
    <row r="3425" spans="1:40" ht="15.75" customHeight="1">
      <c r="A3425" s="81" t="s">
        <v>13160</v>
      </c>
      <c r="B3425" s="56"/>
      <c r="C3425" s="4" t="s">
        <v>8317</v>
      </c>
      <c r="D3425" s="57" t="s">
        <v>39</v>
      </c>
      <c r="E3425" s="58" t="s">
        <v>40</v>
      </c>
      <c r="F3425" s="7" t="s">
        <v>4202</v>
      </c>
      <c r="G3425" s="7">
        <v>100775676</v>
      </c>
      <c r="H3425" s="8" t="s">
        <v>5027</v>
      </c>
      <c r="I3425" s="34" t="s">
        <v>5183</v>
      </c>
      <c r="J3425" s="40">
        <v>8100</v>
      </c>
      <c r="K3425" t="s">
        <v>18867</v>
      </c>
      <c r="L3425" s="35"/>
      <c r="M3425" s="35"/>
      <c r="N3425" s="35"/>
      <c r="O3425" s="36" t="s">
        <v>44</v>
      </c>
      <c r="P3425" s="37" t="s">
        <v>45</v>
      </c>
      <c r="Q3425" s="26" t="s">
        <v>46</v>
      </c>
      <c r="R3425" s="26" t="s">
        <v>47</v>
      </c>
      <c r="S3425" s="26" t="s">
        <v>48</v>
      </c>
      <c r="T3425" s="37" t="s">
        <v>49</v>
      </c>
      <c r="U3425" s="37" t="s">
        <v>50</v>
      </c>
      <c r="V3425" s="91" t="s">
        <v>51</v>
      </c>
      <c r="W3425" s="26" t="s">
        <v>2972</v>
      </c>
      <c r="X3425" s="26"/>
      <c r="Y3425" s="26" t="s">
        <v>4421</v>
      </c>
      <c r="Z3425" s="26"/>
      <c r="AA3425" s="12" t="s">
        <v>173</v>
      </c>
      <c r="AB3425" s="26"/>
      <c r="AC3425" s="26"/>
      <c r="AD3425" s="26"/>
      <c r="AE3425" s="26" t="s">
        <v>5019</v>
      </c>
      <c r="AF3425" s="26" t="s">
        <v>5020</v>
      </c>
      <c r="AG3425" s="26"/>
      <c r="AH3425" s="26"/>
      <c r="AI3425" s="38">
        <v>40</v>
      </c>
      <c r="AJ3425" s="38"/>
      <c r="AK3425" s="38">
        <v>300</v>
      </c>
      <c r="AL3425" s="38"/>
      <c r="AM3425" s="38">
        <v>3000</v>
      </c>
      <c r="AN3425" s="80" t="s">
        <v>9736</v>
      </c>
    </row>
    <row r="3426" spans="1:40" ht="15.75" customHeight="1">
      <c r="A3426" s="81" t="s">
        <v>13161</v>
      </c>
      <c r="B3426" s="56"/>
      <c r="C3426" s="4" t="s">
        <v>8115</v>
      </c>
      <c r="D3426" s="57" t="s">
        <v>39</v>
      </c>
      <c r="E3426" s="58" t="s">
        <v>40</v>
      </c>
      <c r="F3426" s="7" t="s">
        <v>4202</v>
      </c>
      <c r="G3426" s="7">
        <v>100775676</v>
      </c>
      <c r="H3426" s="60" t="s">
        <v>5261</v>
      </c>
      <c r="I3426" s="34" t="s">
        <v>5442</v>
      </c>
      <c r="J3426" s="40">
        <v>840</v>
      </c>
      <c r="K3426" t="s">
        <v>18868</v>
      </c>
      <c r="L3426" s="35"/>
      <c r="M3426" s="35"/>
      <c r="N3426" s="35"/>
      <c r="O3426" s="36" t="s">
        <v>44</v>
      </c>
      <c r="P3426" s="37" t="s">
        <v>45</v>
      </c>
      <c r="Q3426" s="26" t="s">
        <v>46</v>
      </c>
      <c r="R3426" s="26" t="s">
        <v>47</v>
      </c>
      <c r="S3426" s="26" t="s">
        <v>48</v>
      </c>
      <c r="T3426" s="37" t="s">
        <v>49</v>
      </c>
      <c r="U3426" s="37" t="s">
        <v>50</v>
      </c>
      <c r="V3426" s="91" t="s">
        <v>2901</v>
      </c>
      <c r="W3426" s="26" t="s">
        <v>2972</v>
      </c>
      <c r="X3426" s="26"/>
      <c r="Y3426" s="26" t="s">
        <v>5260</v>
      </c>
      <c r="Z3426" s="26"/>
      <c r="AA3426" s="12" t="s">
        <v>173</v>
      </c>
      <c r="AB3426" s="26"/>
      <c r="AC3426" s="26"/>
      <c r="AD3426" s="26"/>
      <c r="AE3426" s="26" t="s">
        <v>5019</v>
      </c>
      <c r="AF3426" s="26" t="s">
        <v>5020</v>
      </c>
      <c r="AG3426" s="26"/>
      <c r="AH3426" s="26"/>
      <c r="AI3426" s="38">
        <v>20</v>
      </c>
      <c r="AJ3426" s="38"/>
      <c r="AK3426" s="38">
        <v>200</v>
      </c>
      <c r="AL3426" s="38"/>
      <c r="AM3426" s="38">
        <v>2000</v>
      </c>
      <c r="AN3426" s="80" t="s">
        <v>9736</v>
      </c>
    </row>
    <row r="3427" spans="1:40" ht="15.75" customHeight="1">
      <c r="A3427" s="81" t="s">
        <v>13162</v>
      </c>
      <c r="B3427" s="56"/>
      <c r="C3427" s="4" t="s">
        <v>9158</v>
      </c>
      <c r="D3427" s="57" t="s">
        <v>39</v>
      </c>
      <c r="E3427" s="58" t="s">
        <v>40</v>
      </c>
      <c r="F3427" s="7" t="s">
        <v>752</v>
      </c>
      <c r="G3427" s="7">
        <v>100680414</v>
      </c>
      <c r="H3427" s="8" t="s">
        <v>4741</v>
      </c>
      <c r="I3427" s="34" t="s">
        <v>4816</v>
      </c>
      <c r="J3427" s="59">
        <v>2400</v>
      </c>
      <c r="K3427" t="s">
        <v>18869</v>
      </c>
      <c r="L3427" s="35"/>
      <c r="M3427" s="35"/>
      <c r="N3427" s="35"/>
      <c r="O3427" s="36" t="s">
        <v>44</v>
      </c>
      <c r="P3427" s="37" t="s">
        <v>45</v>
      </c>
      <c r="Q3427" s="26" t="s">
        <v>46</v>
      </c>
      <c r="R3427" s="26" t="s">
        <v>47</v>
      </c>
      <c r="S3427" s="26" t="s">
        <v>48</v>
      </c>
      <c r="T3427" s="37" t="s">
        <v>49</v>
      </c>
      <c r="U3427" s="37" t="s">
        <v>50</v>
      </c>
      <c r="V3427" s="91" t="s">
        <v>1798</v>
      </c>
      <c r="W3427" s="26" t="s">
        <v>3215</v>
      </c>
      <c r="X3427" s="26"/>
      <c r="Y3427" s="26" t="s">
        <v>4743</v>
      </c>
      <c r="Z3427" s="26"/>
      <c r="AA3427" s="26" t="s">
        <v>173</v>
      </c>
      <c r="AB3427" s="26"/>
      <c r="AC3427" s="26" t="s">
        <v>3217</v>
      </c>
      <c r="AD3427" s="26"/>
      <c r="AE3427" s="26" t="s">
        <v>4422</v>
      </c>
      <c r="AF3427" s="26" t="s">
        <v>4423</v>
      </c>
      <c r="AG3427" s="26"/>
      <c r="AH3427" s="26" t="s">
        <v>3220</v>
      </c>
      <c r="AI3427" s="38">
        <v>14</v>
      </c>
      <c r="AJ3427" s="38" t="s">
        <v>763</v>
      </c>
      <c r="AK3427" s="38">
        <v>140</v>
      </c>
      <c r="AL3427" s="38" t="s">
        <v>4523</v>
      </c>
      <c r="AM3427" s="38">
        <v>2200</v>
      </c>
      <c r="AN3427" s="80" t="s">
        <v>9736</v>
      </c>
    </row>
    <row r="3428" spans="1:40" ht="15.75" customHeight="1">
      <c r="A3428" s="81" t="s">
        <v>13163</v>
      </c>
      <c r="B3428" s="29"/>
      <c r="C3428" s="4" t="s">
        <v>9556</v>
      </c>
      <c r="D3428" s="30" t="s">
        <v>39</v>
      </c>
      <c r="E3428" s="31" t="s">
        <v>40</v>
      </c>
      <c r="F3428" s="7" t="s">
        <v>752</v>
      </c>
      <c r="G3428" s="7">
        <v>100680414</v>
      </c>
      <c r="H3428" s="72" t="s">
        <v>3871</v>
      </c>
      <c r="I3428" s="32" t="s">
        <v>3949</v>
      </c>
      <c r="J3428" s="59">
        <v>2600</v>
      </c>
      <c r="K3428" t="s">
        <v>18870</v>
      </c>
      <c r="L3428" s="35"/>
      <c r="M3428" s="35"/>
      <c r="N3428" s="35"/>
      <c r="O3428" s="36" t="s">
        <v>44</v>
      </c>
      <c r="P3428" s="37" t="s">
        <v>45</v>
      </c>
      <c r="Q3428" s="26" t="s">
        <v>46</v>
      </c>
      <c r="R3428" s="26" t="s">
        <v>47</v>
      </c>
      <c r="S3428" s="26" t="s">
        <v>48</v>
      </c>
      <c r="T3428" s="37" t="s">
        <v>49</v>
      </c>
      <c r="U3428" s="37" t="s">
        <v>50</v>
      </c>
      <c r="V3428" s="91" t="s">
        <v>1798</v>
      </c>
      <c r="W3428" s="26" t="s">
        <v>3873</v>
      </c>
      <c r="X3428" s="26"/>
      <c r="Y3428" s="26" t="s">
        <v>53</v>
      </c>
      <c r="Z3428" s="26"/>
      <c r="AA3428" s="26" t="s">
        <v>118</v>
      </c>
      <c r="AB3428" s="26" t="s">
        <v>55</v>
      </c>
      <c r="AC3428" s="26" t="s">
        <v>3217</v>
      </c>
      <c r="AD3428" s="26"/>
      <c r="AE3428" s="26" t="s">
        <v>3218</v>
      </c>
      <c r="AF3428" s="26" t="s">
        <v>3219</v>
      </c>
      <c r="AG3428" s="26"/>
      <c r="AH3428" s="26" t="s">
        <v>1778</v>
      </c>
      <c r="AI3428" s="38">
        <v>20</v>
      </c>
      <c r="AJ3428" s="38" t="s">
        <v>763</v>
      </c>
      <c r="AK3428" s="38">
        <v>140</v>
      </c>
      <c r="AL3428" s="38" t="s">
        <v>737</v>
      </c>
      <c r="AM3428" s="38">
        <v>3000</v>
      </c>
      <c r="AN3428" s="80" t="s">
        <v>9736</v>
      </c>
    </row>
    <row r="3429" spans="1:40" ht="15.75" customHeight="1">
      <c r="A3429" s="81" t="s">
        <v>13164</v>
      </c>
      <c r="B3429" s="29"/>
      <c r="C3429" s="4" t="s">
        <v>8444</v>
      </c>
      <c r="D3429" s="30" t="s">
        <v>39</v>
      </c>
      <c r="E3429" s="31" t="s">
        <v>40</v>
      </c>
      <c r="F3429" s="7" t="s">
        <v>41</v>
      </c>
      <c r="G3429" s="7">
        <v>100775684</v>
      </c>
      <c r="H3429" s="15" t="s">
        <v>63</v>
      </c>
      <c r="I3429" s="71" t="s">
        <v>230</v>
      </c>
      <c r="J3429" s="40">
        <v>364.5</v>
      </c>
      <c r="K3429" t="s">
        <v>18871</v>
      </c>
      <c r="L3429" s="35"/>
      <c r="M3429" s="35"/>
      <c r="N3429" s="35"/>
      <c r="O3429" s="36" t="s">
        <v>44</v>
      </c>
      <c r="P3429" s="37" t="s">
        <v>45</v>
      </c>
      <c r="Q3429" s="26" t="s">
        <v>46</v>
      </c>
      <c r="R3429" s="26" t="s">
        <v>47</v>
      </c>
      <c r="S3429" s="26" t="s">
        <v>48</v>
      </c>
      <c r="T3429" s="37" t="s">
        <v>49</v>
      </c>
      <c r="U3429" s="37" t="s">
        <v>50</v>
      </c>
      <c r="V3429" s="67" t="s">
        <v>51</v>
      </c>
      <c r="W3429" s="37" t="s">
        <v>52</v>
      </c>
      <c r="X3429" s="26"/>
      <c r="Y3429" s="26" t="s">
        <v>53</v>
      </c>
      <c r="Z3429" s="26"/>
      <c r="AA3429" s="26" t="s">
        <v>228</v>
      </c>
      <c r="AB3429" s="26" t="s">
        <v>55</v>
      </c>
      <c r="AC3429" s="26"/>
      <c r="AD3429" s="26"/>
      <c r="AE3429" s="37" t="s">
        <v>56</v>
      </c>
      <c r="AF3429" s="26" t="s">
        <v>57</v>
      </c>
      <c r="AG3429" s="26"/>
      <c r="AH3429" s="26"/>
      <c r="AI3429" s="38">
        <v>20</v>
      </c>
      <c r="AJ3429" s="38"/>
      <c r="AK3429" s="38">
        <v>90</v>
      </c>
      <c r="AL3429" s="38"/>
      <c r="AM3429" s="38">
        <v>3000</v>
      </c>
      <c r="AN3429" s="80" t="s">
        <v>9736</v>
      </c>
    </row>
    <row r="3430" spans="1:40" ht="15.75" customHeight="1">
      <c r="A3430" s="81" t="s">
        <v>13165</v>
      </c>
      <c r="B3430" s="56"/>
      <c r="C3430" s="4" t="s">
        <v>8852</v>
      </c>
      <c r="D3430" s="57" t="s">
        <v>39</v>
      </c>
      <c r="E3430" s="58" t="s">
        <v>40</v>
      </c>
      <c r="F3430" s="7" t="s">
        <v>61</v>
      </c>
      <c r="G3430" s="7">
        <v>100775682</v>
      </c>
      <c r="H3430" s="8" t="s">
        <v>5873</v>
      </c>
      <c r="I3430" s="66" t="s">
        <v>5886</v>
      </c>
      <c r="J3430" s="59">
        <v>1100</v>
      </c>
      <c r="K3430" t="s">
        <v>18872</v>
      </c>
      <c r="L3430" s="35"/>
      <c r="M3430" s="35"/>
      <c r="N3430" s="35"/>
      <c r="O3430" s="36" t="s">
        <v>44</v>
      </c>
      <c r="P3430" s="37" t="s">
        <v>45</v>
      </c>
      <c r="Q3430" s="37" t="s">
        <v>46</v>
      </c>
      <c r="R3430" s="37" t="s">
        <v>47</v>
      </c>
      <c r="S3430" s="37" t="s">
        <v>48</v>
      </c>
      <c r="T3430" s="37" t="s">
        <v>49</v>
      </c>
      <c r="U3430" s="37" t="s">
        <v>50</v>
      </c>
      <c r="V3430" s="92" t="s">
        <v>1798</v>
      </c>
      <c r="W3430" s="37" t="s">
        <v>52</v>
      </c>
      <c r="X3430" s="37"/>
      <c r="Y3430" s="37" t="s">
        <v>4198</v>
      </c>
      <c r="Z3430" s="37"/>
      <c r="AA3430" s="37" t="s">
        <v>173</v>
      </c>
      <c r="AB3430" s="37" t="s">
        <v>55</v>
      </c>
      <c r="AC3430" s="37"/>
      <c r="AD3430" s="37"/>
      <c r="AE3430" s="37" t="s">
        <v>56</v>
      </c>
      <c r="AF3430" s="37" t="s">
        <v>57</v>
      </c>
      <c r="AG3430" s="37"/>
      <c r="AH3430" s="37"/>
      <c r="AI3430" s="37">
        <v>20</v>
      </c>
      <c r="AJ3430" s="37"/>
      <c r="AK3430" s="37">
        <v>120</v>
      </c>
      <c r="AL3430" s="38"/>
      <c r="AM3430" s="38">
        <v>6000</v>
      </c>
      <c r="AN3430" s="80" t="s">
        <v>9736</v>
      </c>
    </row>
    <row r="3431" spans="1:40" ht="15.75" customHeight="1">
      <c r="A3431" s="81" t="s">
        <v>13166</v>
      </c>
      <c r="B3431" s="29"/>
      <c r="C3431" s="4" t="s">
        <v>8177</v>
      </c>
      <c r="D3431" s="30" t="s">
        <v>39</v>
      </c>
      <c r="E3431" s="31" t="s">
        <v>40</v>
      </c>
      <c r="F3431" s="7" t="s">
        <v>61</v>
      </c>
      <c r="G3431" s="7">
        <v>100775682</v>
      </c>
      <c r="H3431" s="15" t="s">
        <v>726</v>
      </c>
      <c r="I3431" s="32" t="s">
        <v>824</v>
      </c>
      <c r="J3431" s="33">
        <v>2499</v>
      </c>
      <c r="K3431" t="s">
        <v>18873</v>
      </c>
      <c r="L3431" s="35"/>
      <c r="M3431" s="35"/>
      <c r="N3431" s="35"/>
      <c r="O3431" s="36" t="s">
        <v>44</v>
      </c>
      <c r="P3431" s="37" t="s">
        <v>45</v>
      </c>
      <c r="Q3431" s="26" t="s">
        <v>46</v>
      </c>
      <c r="R3431" s="26" t="s">
        <v>47</v>
      </c>
      <c r="S3431" s="26" t="s">
        <v>48</v>
      </c>
      <c r="T3431" s="37" t="s">
        <v>49</v>
      </c>
      <c r="U3431" s="37" t="s">
        <v>50</v>
      </c>
      <c r="V3431" s="67" t="s">
        <v>51</v>
      </c>
      <c r="W3431" s="26" t="s">
        <v>728</v>
      </c>
      <c r="X3431" s="26"/>
      <c r="Y3431" s="26" t="s">
        <v>53</v>
      </c>
      <c r="Z3431" s="26" t="s">
        <v>729</v>
      </c>
      <c r="AA3431" s="26" t="s">
        <v>54</v>
      </c>
      <c r="AB3431" s="26" t="s">
        <v>55</v>
      </c>
      <c r="AC3431" s="26"/>
      <c r="AD3431" s="26"/>
      <c r="AE3431" s="37" t="s">
        <v>56</v>
      </c>
      <c r="AF3431" s="26" t="s">
        <v>57</v>
      </c>
      <c r="AG3431" s="26"/>
      <c r="AH3431" s="26" t="s">
        <v>813</v>
      </c>
      <c r="AI3431" s="26">
        <v>45</v>
      </c>
      <c r="AJ3431" s="38" t="s">
        <v>763</v>
      </c>
      <c r="AK3431" s="38">
        <v>140</v>
      </c>
      <c r="AL3431" s="26" t="s">
        <v>737</v>
      </c>
      <c r="AM3431" s="26">
        <v>3000</v>
      </c>
      <c r="AN3431" s="80" t="s">
        <v>9736</v>
      </c>
    </row>
    <row r="3432" spans="1:40" ht="15.75" customHeight="1">
      <c r="A3432" s="81" t="s">
        <v>13167</v>
      </c>
      <c r="B3432" s="29"/>
      <c r="C3432" s="4" t="s">
        <v>8259</v>
      </c>
      <c r="D3432" s="30" t="s">
        <v>39</v>
      </c>
      <c r="E3432" s="31" t="s">
        <v>40</v>
      </c>
      <c r="F3432" s="7" t="s">
        <v>41</v>
      </c>
      <c r="G3432" s="7">
        <v>100775684</v>
      </c>
      <c r="H3432" s="15" t="s">
        <v>1938</v>
      </c>
      <c r="I3432" s="32" t="s">
        <v>2193</v>
      </c>
      <c r="J3432" s="33">
        <v>993.75</v>
      </c>
      <c r="K3432" t="s">
        <v>18874</v>
      </c>
      <c r="L3432" s="35"/>
      <c r="M3432" s="35"/>
      <c r="N3432" s="35"/>
      <c r="O3432" s="36" t="s">
        <v>44</v>
      </c>
      <c r="P3432" s="37" t="s">
        <v>45</v>
      </c>
      <c r="Q3432" s="26" t="s">
        <v>46</v>
      </c>
      <c r="R3432" s="26" t="s">
        <v>47</v>
      </c>
      <c r="S3432" s="26" t="s">
        <v>48</v>
      </c>
      <c r="T3432" s="37" t="s">
        <v>49</v>
      </c>
      <c r="U3432" s="37" t="s">
        <v>50</v>
      </c>
      <c r="V3432" s="91" t="s">
        <v>51</v>
      </c>
      <c r="W3432" s="26" t="s">
        <v>728</v>
      </c>
      <c r="X3432" s="26"/>
      <c r="Y3432" s="26" t="s">
        <v>53</v>
      </c>
      <c r="Z3432" s="26" t="s">
        <v>1931</v>
      </c>
      <c r="AA3432" s="26" t="s">
        <v>173</v>
      </c>
      <c r="AB3432" s="26" t="s">
        <v>55</v>
      </c>
      <c r="AC3432" s="26"/>
      <c r="AD3432" s="26"/>
      <c r="AE3432" s="37" t="s">
        <v>1932</v>
      </c>
      <c r="AF3432" s="26" t="s">
        <v>1933</v>
      </c>
      <c r="AG3432" s="26"/>
      <c r="AH3432" s="26" t="s">
        <v>730</v>
      </c>
      <c r="AI3432" s="38">
        <v>28</v>
      </c>
      <c r="AJ3432" s="38" t="s">
        <v>754</v>
      </c>
      <c r="AK3432" s="38">
        <v>125</v>
      </c>
      <c r="AL3432" s="26" t="s">
        <v>737</v>
      </c>
      <c r="AM3432" s="38">
        <v>3000</v>
      </c>
      <c r="AN3432" s="80" t="s">
        <v>9736</v>
      </c>
    </row>
    <row r="3433" spans="1:40" ht="15.75" customHeight="1">
      <c r="A3433" s="81" t="s">
        <v>13168</v>
      </c>
      <c r="B3433" s="29"/>
      <c r="C3433" s="4" t="s">
        <v>8259</v>
      </c>
      <c r="D3433" s="30" t="s">
        <v>39</v>
      </c>
      <c r="E3433" s="31" t="s">
        <v>40</v>
      </c>
      <c r="F3433" s="7" t="s">
        <v>752</v>
      </c>
      <c r="G3433" s="7">
        <v>100680414</v>
      </c>
      <c r="H3433" s="15" t="s">
        <v>3213</v>
      </c>
      <c r="I3433" s="32" t="s">
        <v>3299</v>
      </c>
      <c r="J3433" s="40">
        <v>202.5</v>
      </c>
      <c r="K3433" t="s">
        <v>18875</v>
      </c>
      <c r="L3433" s="35"/>
      <c r="M3433" s="35"/>
      <c r="N3433" s="35"/>
      <c r="O3433" s="36" t="s">
        <v>44</v>
      </c>
      <c r="P3433" s="37" t="s">
        <v>45</v>
      </c>
      <c r="Q3433" s="26" t="s">
        <v>46</v>
      </c>
      <c r="R3433" s="26" t="s">
        <v>47</v>
      </c>
      <c r="S3433" s="26" t="s">
        <v>48</v>
      </c>
      <c r="T3433" s="37" t="s">
        <v>49</v>
      </c>
      <c r="U3433" s="37" t="s">
        <v>50</v>
      </c>
      <c r="V3433" s="91" t="s">
        <v>2901</v>
      </c>
      <c r="W3433" s="26" t="s">
        <v>3215</v>
      </c>
      <c r="X3433" s="26" t="s">
        <v>3216</v>
      </c>
      <c r="Y3433" s="26" t="s">
        <v>53</v>
      </c>
      <c r="Z3433" s="26"/>
      <c r="AA3433" s="26" t="s">
        <v>54</v>
      </c>
      <c r="AB3433" s="26"/>
      <c r="AC3433" s="43" t="s">
        <v>3217</v>
      </c>
      <c r="AD3433" s="26"/>
      <c r="AE3433" s="26" t="s">
        <v>3218</v>
      </c>
      <c r="AF3433" s="26" t="s">
        <v>3219</v>
      </c>
      <c r="AG3433" s="26"/>
      <c r="AH3433" s="26" t="s">
        <v>3220</v>
      </c>
      <c r="AI3433" s="38">
        <v>14</v>
      </c>
      <c r="AJ3433" s="38" t="s">
        <v>731</v>
      </c>
      <c r="AK3433" s="38">
        <v>90</v>
      </c>
      <c r="AL3433" s="38" t="s">
        <v>737</v>
      </c>
      <c r="AM3433" s="38">
        <v>3000</v>
      </c>
      <c r="AN3433" s="80" t="s">
        <v>9736</v>
      </c>
    </row>
    <row r="3434" spans="1:40" ht="15.75" customHeight="1">
      <c r="A3434" s="81" t="s">
        <v>13169</v>
      </c>
      <c r="B3434" s="29"/>
      <c r="C3434" s="4" t="s">
        <v>8445</v>
      </c>
      <c r="D3434" s="30" t="s">
        <v>39</v>
      </c>
      <c r="E3434" s="31" t="s">
        <v>40</v>
      </c>
      <c r="F3434" s="7" t="s">
        <v>752</v>
      </c>
      <c r="G3434" s="7">
        <v>100680414</v>
      </c>
      <c r="H3434" s="15" t="s">
        <v>2758</v>
      </c>
      <c r="I3434" s="32" t="s">
        <v>2929</v>
      </c>
      <c r="J3434" s="59">
        <v>1818.1818181818182</v>
      </c>
      <c r="K3434" t="s">
        <v>18876</v>
      </c>
      <c r="L3434" s="35"/>
      <c r="M3434" s="35"/>
      <c r="N3434" s="35"/>
      <c r="O3434" s="36" t="s">
        <v>44</v>
      </c>
      <c r="P3434" s="37" t="s">
        <v>45</v>
      </c>
      <c r="Q3434" s="26" t="s">
        <v>46</v>
      </c>
      <c r="R3434" s="26" t="s">
        <v>47</v>
      </c>
      <c r="S3434" s="26" t="s">
        <v>48</v>
      </c>
      <c r="T3434" s="37" t="s">
        <v>49</v>
      </c>
      <c r="U3434" s="37" t="s">
        <v>50</v>
      </c>
      <c r="V3434" s="91" t="s">
        <v>2901</v>
      </c>
      <c r="W3434" s="26" t="s">
        <v>2753</v>
      </c>
      <c r="X3434" s="26"/>
      <c r="Y3434" s="26" t="s">
        <v>53</v>
      </c>
      <c r="Z3434" s="26"/>
      <c r="AA3434" s="26" t="s">
        <v>118</v>
      </c>
      <c r="AB3434" s="26" t="s">
        <v>55</v>
      </c>
      <c r="AC3434" s="26" t="s">
        <v>2754</v>
      </c>
      <c r="AD3434" s="26" t="s">
        <v>2755</v>
      </c>
      <c r="AE3434" s="26" t="s">
        <v>2756</v>
      </c>
      <c r="AF3434" s="26" t="s">
        <v>2652</v>
      </c>
      <c r="AG3434" s="26"/>
      <c r="AH3434" s="26" t="s">
        <v>2587</v>
      </c>
      <c r="AI3434" s="38">
        <v>100</v>
      </c>
      <c r="AJ3434" s="38" t="s">
        <v>763</v>
      </c>
      <c r="AK3434" s="38">
        <v>140</v>
      </c>
      <c r="AL3434" s="63" t="s">
        <v>751</v>
      </c>
      <c r="AM3434" s="38">
        <v>6000</v>
      </c>
      <c r="AN3434" s="80" t="s">
        <v>9736</v>
      </c>
    </row>
    <row r="3435" spans="1:40" ht="15.75" customHeight="1">
      <c r="A3435" s="81" t="s">
        <v>13170</v>
      </c>
      <c r="B3435" s="29"/>
      <c r="C3435" s="4" t="s">
        <v>8637</v>
      </c>
      <c r="D3435" s="30" t="s">
        <v>39</v>
      </c>
      <c r="E3435" s="31" t="s">
        <v>40</v>
      </c>
      <c r="F3435" s="7" t="s">
        <v>61</v>
      </c>
      <c r="G3435" s="7">
        <v>100775682</v>
      </c>
      <c r="H3435" s="15" t="s">
        <v>1787</v>
      </c>
      <c r="I3435" s="32" t="s">
        <v>1860</v>
      </c>
      <c r="J3435" s="33">
        <v>309.375</v>
      </c>
      <c r="K3435" t="s">
        <v>18877</v>
      </c>
      <c r="L3435" s="35"/>
      <c r="M3435" s="35"/>
      <c r="N3435" s="35"/>
      <c r="O3435" s="36" t="s">
        <v>44</v>
      </c>
      <c r="P3435" s="37" t="s">
        <v>45</v>
      </c>
      <c r="Q3435" s="26" t="s">
        <v>46</v>
      </c>
      <c r="R3435" s="26" t="s">
        <v>47</v>
      </c>
      <c r="S3435" s="26" t="s">
        <v>48</v>
      </c>
      <c r="T3435" s="37" t="s">
        <v>49</v>
      </c>
      <c r="U3435" s="37" t="s">
        <v>50</v>
      </c>
      <c r="V3435" s="91" t="s">
        <v>51</v>
      </c>
      <c r="W3435" s="26" t="s">
        <v>728</v>
      </c>
      <c r="X3435" s="26"/>
      <c r="Y3435" s="26" t="s">
        <v>53</v>
      </c>
      <c r="Z3435" s="26" t="s">
        <v>729</v>
      </c>
      <c r="AA3435" s="26" t="s">
        <v>228</v>
      </c>
      <c r="AB3435" s="26" t="s">
        <v>55</v>
      </c>
      <c r="AC3435" s="26"/>
      <c r="AD3435" s="26"/>
      <c r="AE3435" s="26" t="s">
        <v>56</v>
      </c>
      <c r="AF3435" s="26" t="s">
        <v>1777</v>
      </c>
      <c r="AG3435" s="26"/>
      <c r="AH3435" s="26" t="s">
        <v>1778</v>
      </c>
      <c r="AI3435" s="38">
        <v>20</v>
      </c>
      <c r="AJ3435" s="38" t="s">
        <v>754</v>
      </c>
      <c r="AK3435" s="38">
        <v>125</v>
      </c>
      <c r="AL3435" s="26" t="s">
        <v>1784</v>
      </c>
      <c r="AM3435" s="38">
        <v>1500</v>
      </c>
      <c r="AN3435" s="80" t="s">
        <v>9736</v>
      </c>
    </row>
    <row r="3436" spans="1:40" ht="15.75" customHeight="1">
      <c r="A3436" s="81" t="s">
        <v>13171</v>
      </c>
      <c r="B3436" s="56"/>
      <c r="C3436" s="4" t="s">
        <v>8700</v>
      </c>
      <c r="D3436" s="57" t="s">
        <v>39</v>
      </c>
      <c r="E3436" s="58" t="s">
        <v>40</v>
      </c>
      <c r="F3436" s="7" t="s">
        <v>752</v>
      </c>
      <c r="G3436" s="7">
        <v>100680414</v>
      </c>
      <c r="H3436" s="8" t="s">
        <v>4518</v>
      </c>
      <c r="I3436" s="34" t="s">
        <v>4600</v>
      </c>
      <c r="J3436" s="40">
        <v>153</v>
      </c>
      <c r="K3436" t="s">
        <v>18878</v>
      </c>
      <c r="L3436" s="35"/>
      <c r="M3436" s="35"/>
      <c r="N3436" s="35"/>
      <c r="O3436" s="36" t="s">
        <v>44</v>
      </c>
      <c r="P3436" s="37" t="s">
        <v>45</v>
      </c>
      <c r="Q3436" s="26" t="s">
        <v>46</v>
      </c>
      <c r="R3436" s="26" t="s">
        <v>47</v>
      </c>
      <c r="S3436" s="26" t="s">
        <v>48</v>
      </c>
      <c r="T3436" s="37" t="s">
        <v>49</v>
      </c>
      <c r="U3436" s="37" t="s">
        <v>50</v>
      </c>
      <c r="V3436" s="91" t="s">
        <v>2901</v>
      </c>
      <c r="W3436" s="26" t="s">
        <v>3215</v>
      </c>
      <c r="X3436" s="26"/>
      <c r="Y3436" s="26" t="s">
        <v>4520</v>
      </c>
      <c r="Z3436" s="26"/>
      <c r="AA3436" s="26" t="s">
        <v>54</v>
      </c>
      <c r="AB3436" s="26"/>
      <c r="AC3436" s="26" t="s">
        <v>3217</v>
      </c>
      <c r="AD3436" s="26"/>
      <c r="AE3436" s="26" t="s">
        <v>4422</v>
      </c>
      <c r="AF3436" s="26" t="s">
        <v>4423</v>
      </c>
      <c r="AG3436" s="26"/>
      <c r="AH3436" s="26" t="s">
        <v>3220</v>
      </c>
      <c r="AI3436" s="38">
        <v>14</v>
      </c>
      <c r="AJ3436" s="38" t="s">
        <v>731</v>
      </c>
      <c r="AK3436" s="38">
        <v>90</v>
      </c>
      <c r="AL3436" s="38" t="s">
        <v>4523</v>
      </c>
      <c r="AM3436" s="38">
        <v>2200</v>
      </c>
      <c r="AN3436" s="80" t="s">
        <v>9736</v>
      </c>
    </row>
    <row r="3437" spans="1:40" ht="15.75" customHeight="1">
      <c r="A3437" s="81" t="s">
        <v>13172</v>
      </c>
      <c r="B3437" s="29"/>
      <c r="C3437" s="4" t="s">
        <v>9219</v>
      </c>
      <c r="D3437" s="30" t="s">
        <v>39</v>
      </c>
      <c r="E3437" s="31" t="s">
        <v>40</v>
      </c>
      <c r="F3437" s="7" t="s">
        <v>752</v>
      </c>
      <c r="G3437" s="7">
        <v>100680414</v>
      </c>
      <c r="H3437" s="15" t="s">
        <v>1941</v>
      </c>
      <c r="I3437" s="32" t="s">
        <v>2014</v>
      </c>
      <c r="J3437" s="33">
        <v>1974</v>
      </c>
      <c r="K3437" t="s">
        <v>18879</v>
      </c>
      <c r="L3437" s="35"/>
      <c r="M3437" s="35"/>
      <c r="N3437" s="35"/>
      <c r="O3437" s="36" t="s">
        <v>44</v>
      </c>
      <c r="P3437" s="37" t="s">
        <v>45</v>
      </c>
      <c r="Q3437" s="26" t="s">
        <v>46</v>
      </c>
      <c r="R3437" s="26" t="s">
        <v>47</v>
      </c>
      <c r="S3437" s="26" t="s">
        <v>48</v>
      </c>
      <c r="T3437" s="37" t="s">
        <v>49</v>
      </c>
      <c r="U3437" s="37" t="s">
        <v>50</v>
      </c>
      <c r="V3437" s="67" t="s">
        <v>51</v>
      </c>
      <c r="W3437" s="26" t="s">
        <v>728</v>
      </c>
      <c r="X3437" s="26"/>
      <c r="Y3437" s="26" t="s">
        <v>53</v>
      </c>
      <c r="Z3437" s="26" t="s">
        <v>1931</v>
      </c>
      <c r="AA3437" s="26" t="s">
        <v>54</v>
      </c>
      <c r="AB3437" s="26" t="s">
        <v>55</v>
      </c>
      <c r="AC3437" s="26"/>
      <c r="AD3437" s="26"/>
      <c r="AE3437" s="37" t="s">
        <v>1932</v>
      </c>
      <c r="AF3437" s="26" t="s">
        <v>1933</v>
      </c>
      <c r="AG3437" s="26"/>
      <c r="AH3437" s="26" t="s">
        <v>785</v>
      </c>
      <c r="AI3437" s="26">
        <v>35</v>
      </c>
      <c r="AJ3437" s="38" t="s">
        <v>763</v>
      </c>
      <c r="AK3437" s="38">
        <v>140</v>
      </c>
      <c r="AL3437" s="26" t="s">
        <v>737</v>
      </c>
      <c r="AM3437" s="26">
        <v>3000</v>
      </c>
      <c r="AN3437" s="80" t="s">
        <v>9736</v>
      </c>
    </row>
    <row r="3438" spans="1:40" ht="15.75" customHeight="1">
      <c r="A3438" s="81" t="s">
        <v>13173</v>
      </c>
      <c r="B3438" s="29"/>
      <c r="C3438" s="4" t="s">
        <v>9279</v>
      </c>
      <c r="D3438" s="30" t="s">
        <v>39</v>
      </c>
      <c r="E3438" s="31" t="s">
        <v>40</v>
      </c>
      <c r="F3438" s="7" t="s">
        <v>41</v>
      </c>
      <c r="G3438" s="7">
        <v>100775684</v>
      </c>
      <c r="H3438" s="15" t="s">
        <v>3874</v>
      </c>
      <c r="I3438" s="32" t="s">
        <v>4037</v>
      </c>
      <c r="J3438" s="40">
        <v>567</v>
      </c>
      <c r="K3438" t="s">
        <v>18880</v>
      </c>
      <c r="L3438" s="35"/>
      <c r="M3438" s="35"/>
      <c r="N3438" s="35"/>
      <c r="O3438" s="36" t="s">
        <v>44</v>
      </c>
      <c r="P3438" s="37" t="s">
        <v>45</v>
      </c>
      <c r="Q3438" s="26" t="s">
        <v>46</v>
      </c>
      <c r="R3438" s="26" t="s">
        <v>47</v>
      </c>
      <c r="S3438" s="26" t="s">
        <v>48</v>
      </c>
      <c r="T3438" s="37" t="s">
        <v>49</v>
      </c>
      <c r="U3438" s="37" t="s">
        <v>50</v>
      </c>
      <c r="V3438" s="91" t="s">
        <v>51</v>
      </c>
      <c r="W3438" s="26" t="s">
        <v>3873</v>
      </c>
      <c r="X3438" s="26"/>
      <c r="Y3438" s="26" t="s">
        <v>53</v>
      </c>
      <c r="Z3438" s="26"/>
      <c r="AA3438" s="26" t="s">
        <v>228</v>
      </c>
      <c r="AB3438" s="26" t="s">
        <v>55</v>
      </c>
      <c r="AC3438" s="26" t="s">
        <v>3217</v>
      </c>
      <c r="AD3438" s="26"/>
      <c r="AE3438" s="26" t="s">
        <v>3218</v>
      </c>
      <c r="AF3438" s="26" t="s">
        <v>3219</v>
      </c>
      <c r="AG3438" s="26"/>
      <c r="AH3438" s="26" t="s">
        <v>1778</v>
      </c>
      <c r="AI3438" s="38">
        <v>20</v>
      </c>
      <c r="AJ3438" s="38" t="s">
        <v>763</v>
      </c>
      <c r="AK3438" s="38">
        <v>140</v>
      </c>
      <c r="AL3438" s="38" t="s">
        <v>737</v>
      </c>
      <c r="AM3438" s="38">
        <v>3000</v>
      </c>
      <c r="AN3438" s="80" t="s">
        <v>9736</v>
      </c>
    </row>
    <row r="3439" spans="1:40" ht="15.75" customHeight="1">
      <c r="A3439" s="81" t="s">
        <v>13174</v>
      </c>
      <c r="B3439" s="56"/>
      <c r="C3439" s="4" t="s">
        <v>8576</v>
      </c>
      <c r="D3439" s="57" t="s">
        <v>39</v>
      </c>
      <c r="E3439" s="58" t="s">
        <v>40</v>
      </c>
      <c r="F3439" s="7" t="s">
        <v>61</v>
      </c>
      <c r="G3439" s="7">
        <v>100775682</v>
      </c>
      <c r="H3439" s="8" t="s">
        <v>5896</v>
      </c>
      <c r="I3439" s="32" t="s">
        <v>5970</v>
      </c>
      <c r="J3439" s="59">
        <v>30000</v>
      </c>
      <c r="K3439" t="s">
        <v>18881</v>
      </c>
      <c r="L3439" s="35"/>
      <c r="M3439" s="35"/>
      <c r="N3439" s="35"/>
      <c r="O3439" s="36" t="s">
        <v>44</v>
      </c>
      <c r="P3439" s="37" t="s">
        <v>45</v>
      </c>
      <c r="Q3439" s="26" t="s">
        <v>46</v>
      </c>
      <c r="R3439" s="26" t="s">
        <v>47</v>
      </c>
      <c r="S3439" s="26" t="s">
        <v>48</v>
      </c>
      <c r="T3439" s="37" t="s">
        <v>49</v>
      </c>
      <c r="U3439" s="37" t="s">
        <v>50</v>
      </c>
      <c r="V3439" s="91" t="s">
        <v>2622</v>
      </c>
      <c r="W3439" s="26" t="s">
        <v>728</v>
      </c>
      <c r="X3439" s="26"/>
      <c r="Y3439" s="26" t="s">
        <v>4198</v>
      </c>
      <c r="Z3439" s="26"/>
      <c r="AA3439" s="11" t="s">
        <v>118</v>
      </c>
      <c r="AB3439" s="26" t="s">
        <v>55</v>
      </c>
      <c r="AC3439" s="26"/>
      <c r="AD3439" s="26"/>
      <c r="AE3439" s="26" t="s">
        <v>5647</v>
      </c>
      <c r="AF3439" s="26" t="s">
        <v>2652</v>
      </c>
      <c r="AG3439" s="26"/>
      <c r="AH3439" s="26" t="s">
        <v>785</v>
      </c>
      <c r="AI3439" s="38">
        <v>35</v>
      </c>
      <c r="AJ3439" s="38" t="s">
        <v>2671</v>
      </c>
      <c r="AK3439" s="38">
        <v>190</v>
      </c>
      <c r="AL3439" s="26" t="s">
        <v>751</v>
      </c>
      <c r="AM3439" s="38">
        <v>6000</v>
      </c>
      <c r="AN3439" s="80" t="s">
        <v>9736</v>
      </c>
    </row>
    <row r="3440" spans="1:40" ht="15.75" customHeight="1">
      <c r="A3440" s="81" t="s">
        <v>13175</v>
      </c>
      <c r="B3440" s="29"/>
      <c r="C3440" s="4" t="s">
        <v>8576</v>
      </c>
      <c r="D3440" s="30" t="s">
        <v>39</v>
      </c>
      <c r="E3440" s="31" t="s">
        <v>40</v>
      </c>
      <c r="F3440" s="7" t="s">
        <v>752</v>
      </c>
      <c r="G3440" s="7">
        <v>100680414</v>
      </c>
      <c r="H3440" s="15" t="s">
        <v>2758</v>
      </c>
      <c r="I3440" s="32" t="s">
        <v>2838</v>
      </c>
      <c r="J3440" s="59">
        <v>120000</v>
      </c>
      <c r="K3440" t="s">
        <v>18882</v>
      </c>
      <c r="L3440" s="35"/>
      <c r="M3440" s="35"/>
      <c r="N3440" s="35"/>
      <c r="O3440" s="36" t="s">
        <v>44</v>
      </c>
      <c r="P3440" s="37" t="s">
        <v>45</v>
      </c>
      <c r="Q3440" s="26" t="s">
        <v>46</v>
      </c>
      <c r="R3440" s="26" t="s">
        <v>47</v>
      </c>
      <c r="S3440" s="26" t="s">
        <v>48</v>
      </c>
      <c r="T3440" s="37" t="s">
        <v>49</v>
      </c>
      <c r="U3440" s="37" t="s">
        <v>50</v>
      </c>
      <c r="V3440" s="91" t="s">
        <v>2622</v>
      </c>
      <c r="W3440" s="26" t="s">
        <v>2753</v>
      </c>
      <c r="X3440" s="26"/>
      <c r="Y3440" s="26" t="s">
        <v>53</v>
      </c>
      <c r="Z3440" s="26"/>
      <c r="AA3440" s="26" t="s">
        <v>118</v>
      </c>
      <c r="AB3440" s="26" t="s">
        <v>55</v>
      </c>
      <c r="AC3440" s="26" t="s">
        <v>2754</v>
      </c>
      <c r="AD3440" s="26" t="s">
        <v>2755</v>
      </c>
      <c r="AE3440" s="26" t="s">
        <v>2756</v>
      </c>
      <c r="AF3440" s="26" t="s">
        <v>2652</v>
      </c>
      <c r="AG3440" s="26"/>
      <c r="AH3440" s="26" t="s">
        <v>2612</v>
      </c>
      <c r="AI3440" s="38">
        <v>50</v>
      </c>
      <c r="AJ3440" s="38" t="s">
        <v>2766</v>
      </c>
      <c r="AK3440" s="38">
        <v>70</v>
      </c>
      <c r="AL3440" s="38" t="s">
        <v>737</v>
      </c>
      <c r="AM3440" s="38">
        <v>3000</v>
      </c>
      <c r="AN3440" s="80" t="s">
        <v>9736</v>
      </c>
    </row>
    <row r="3441" spans="1:40" ht="15.75" customHeight="1">
      <c r="A3441" s="81" t="s">
        <v>13176</v>
      </c>
      <c r="B3441" s="29"/>
      <c r="C3441" s="4" t="s">
        <v>9413</v>
      </c>
      <c r="D3441" s="30" t="s">
        <v>39</v>
      </c>
      <c r="E3441" s="31" t="s">
        <v>40</v>
      </c>
      <c r="F3441" s="7" t="s">
        <v>752</v>
      </c>
      <c r="G3441" s="7">
        <v>100680414</v>
      </c>
      <c r="H3441" s="15" t="s">
        <v>745</v>
      </c>
      <c r="I3441" s="32" t="s">
        <v>913</v>
      </c>
      <c r="J3441" s="33">
        <v>2163</v>
      </c>
      <c r="K3441" t="s">
        <v>18883</v>
      </c>
      <c r="L3441" s="35"/>
      <c r="M3441" s="35"/>
      <c r="N3441" s="35"/>
      <c r="O3441" s="36" t="s">
        <v>44</v>
      </c>
      <c r="P3441" s="37" t="s">
        <v>45</v>
      </c>
      <c r="Q3441" s="26" t="s">
        <v>46</v>
      </c>
      <c r="R3441" s="26" t="s">
        <v>47</v>
      </c>
      <c r="S3441" s="26" t="s">
        <v>48</v>
      </c>
      <c r="T3441" s="37" t="s">
        <v>49</v>
      </c>
      <c r="U3441" s="37" t="s">
        <v>50</v>
      </c>
      <c r="V3441" s="67" t="s">
        <v>51</v>
      </c>
      <c r="W3441" s="26" t="s">
        <v>728</v>
      </c>
      <c r="X3441" s="26"/>
      <c r="Y3441" s="26" t="s">
        <v>53</v>
      </c>
      <c r="Z3441" s="26" t="s">
        <v>729</v>
      </c>
      <c r="AA3441" s="26" t="s">
        <v>118</v>
      </c>
      <c r="AB3441" s="26" t="s">
        <v>55</v>
      </c>
      <c r="AC3441" s="26"/>
      <c r="AD3441" s="26"/>
      <c r="AE3441" s="37" t="s">
        <v>56</v>
      </c>
      <c r="AF3441" s="26" t="s">
        <v>57</v>
      </c>
      <c r="AG3441" s="26"/>
      <c r="AH3441" s="26" t="s">
        <v>813</v>
      </c>
      <c r="AI3441" s="26">
        <v>45</v>
      </c>
      <c r="AJ3441" s="38" t="s">
        <v>763</v>
      </c>
      <c r="AK3441" s="38">
        <v>140</v>
      </c>
      <c r="AL3441" s="26" t="s">
        <v>737</v>
      </c>
      <c r="AM3441" s="26">
        <v>3000</v>
      </c>
      <c r="AN3441" s="80" t="s">
        <v>9736</v>
      </c>
    </row>
    <row r="3442" spans="1:40" ht="15.75" customHeight="1">
      <c r="A3442" s="81" t="s">
        <v>13177</v>
      </c>
      <c r="B3442" s="29"/>
      <c r="C3442" s="4" t="s">
        <v>8792</v>
      </c>
      <c r="D3442" s="30" t="s">
        <v>39</v>
      </c>
      <c r="E3442" s="31" t="s">
        <v>40</v>
      </c>
      <c r="F3442" s="7" t="s">
        <v>61</v>
      </c>
      <c r="G3442" s="7">
        <v>100775682</v>
      </c>
      <c r="H3442" s="15" t="s">
        <v>3213</v>
      </c>
      <c r="I3442" s="32" t="s">
        <v>3479</v>
      </c>
      <c r="J3442" s="59">
        <v>1800</v>
      </c>
      <c r="K3442" t="s">
        <v>18884</v>
      </c>
      <c r="L3442" s="35"/>
      <c r="M3442" s="35"/>
      <c r="N3442" s="35"/>
      <c r="O3442" s="36" t="s">
        <v>44</v>
      </c>
      <c r="P3442" s="37" t="s">
        <v>45</v>
      </c>
      <c r="Q3442" s="26" t="s">
        <v>46</v>
      </c>
      <c r="R3442" s="26" t="s">
        <v>47</v>
      </c>
      <c r="S3442" s="26" t="s">
        <v>48</v>
      </c>
      <c r="T3442" s="37" t="s">
        <v>49</v>
      </c>
      <c r="U3442" s="37" t="s">
        <v>50</v>
      </c>
      <c r="V3442" s="91" t="s">
        <v>1798</v>
      </c>
      <c r="W3442" s="26" t="s">
        <v>3215</v>
      </c>
      <c r="X3442" s="26" t="s">
        <v>3216</v>
      </c>
      <c r="Y3442" s="26" t="s">
        <v>53</v>
      </c>
      <c r="Z3442" s="26"/>
      <c r="AA3442" s="26" t="s">
        <v>173</v>
      </c>
      <c r="AB3442" s="26"/>
      <c r="AC3442" s="43" t="s">
        <v>3217</v>
      </c>
      <c r="AD3442" s="26"/>
      <c r="AE3442" s="26" t="s">
        <v>3218</v>
      </c>
      <c r="AF3442" s="26" t="s">
        <v>3219</v>
      </c>
      <c r="AG3442" s="26"/>
      <c r="AH3442" s="26" t="s">
        <v>3220</v>
      </c>
      <c r="AI3442" s="38">
        <v>14</v>
      </c>
      <c r="AJ3442" s="38" t="s">
        <v>731</v>
      </c>
      <c r="AK3442" s="38">
        <v>90</v>
      </c>
      <c r="AL3442" s="38" t="s">
        <v>737</v>
      </c>
      <c r="AM3442" s="38">
        <v>3000</v>
      </c>
      <c r="AN3442" s="80" t="s">
        <v>9736</v>
      </c>
    </row>
    <row r="3443" spans="1:40" ht="15.75" customHeight="1">
      <c r="A3443" s="81" t="s">
        <v>13178</v>
      </c>
      <c r="B3443" s="29"/>
      <c r="C3443" s="4" t="s">
        <v>8319</v>
      </c>
      <c r="D3443" s="30" t="s">
        <v>39</v>
      </c>
      <c r="E3443" s="31" t="s">
        <v>40</v>
      </c>
      <c r="F3443" s="7" t="s">
        <v>61</v>
      </c>
      <c r="G3443" s="7">
        <v>100775682</v>
      </c>
      <c r="H3443" s="15" t="s">
        <v>726</v>
      </c>
      <c r="I3443" s="32" t="s">
        <v>1093</v>
      </c>
      <c r="J3443" s="33">
        <v>1050</v>
      </c>
      <c r="K3443" t="s">
        <v>18885</v>
      </c>
      <c r="L3443" s="35"/>
      <c r="M3443" s="35"/>
      <c r="N3443" s="35"/>
      <c r="O3443" s="36" t="s">
        <v>44</v>
      </c>
      <c r="P3443" s="37" t="s">
        <v>45</v>
      </c>
      <c r="Q3443" s="26" t="s">
        <v>46</v>
      </c>
      <c r="R3443" s="26" t="s">
        <v>47</v>
      </c>
      <c r="S3443" s="26" t="s">
        <v>48</v>
      </c>
      <c r="T3443" s="37" t="s">
        <v>49</v>
      </c>
      <c r="U3443" s="37" t="s">
        <v>50</v>
      </c>
      <c r="V3443" s="67" t="s">
        <v>51</v>
      </c>
      <c r="W3443" s="26" t="s">
        <v>728</v>
      </c>
      <c r="X3443" s="26"/>
      <c r="Y3443" s="26" t="s">
        <v>53</v>
      </c>
      <c r="Z3443" s="26" t="s">
        <v>729</v>
      </c>
      <c r="AA3443" s="26" t="s">
        <v>228</v>
      </c>
      <c r="AB3443" s="26" t="s">
        <v>55</v>
      </c>
      <c r="AC3443" s="26"/>
      <c r="AD3443" s="26"/>
      <c r="AE3443" s="37" t="s">
        <v>56</v>
      </c>
      <c r="AF3443" s="26" t="s">
        <v>57</v>
      </c>
      <c r="AG3443" s="26"/>
      <c r="AH3443" s="26" t="s">
        <v>813</v>
      </c>
      <c r="AI3443" s="26">
        <v>45</v>
      </c>
      <c r="AJ3443" s="38" t="s">
        <v>763</v>
      </c>
      <c r="AK3443" s="38">
        <v>140</v>
      </c>
      <c r="AL3443" s="26" t="s">
        <v>737</v>
      </c>
      <c r="AM3443" s="26">
        <v>3000</v>
      </c>
      <c r="AN3443" s="80" t="s">
        <v>9736</v>
      </c>
    </row>
    <row r="3444" spans="1:40" ht="15.75" customHeight="1">
      <c r="A3444" s="81" t="s">
        <v>13179</v>
      </c>
      <c r="B3444" s="29"/>
      <c r="C3444" s="4" t="s">
        <v>8318</v>
      </c>
      <c r="D3444" s="30" t="s">
        <v>39</v>
      </c>
      <c r="E3444" s="31" t="s">
        <v>40</v>
      </c>
      <c r="F3444" s="7" t="s">
        <v>41</v>
      </c>
      <c r="G3444" s="7">
        <v>100775684</v>
      </c>
      <c r="H3444" s="15" t="s">
        <v>58</v>
      </c>
      <c r="I3444" s="42" t="s">
        <v>138</v>
      </c>
      <c r="J3444" s="40">
        <v>858</v>
      </c>
      <c r="K3444" t="s">
        <v>18886</v>
      </c>
      <c r="L3444" s="35"/>
      <c r="M3444" s="35"/>
      <c r="N3444" s="35"/>
      <c r="O3444" s="36" t="s">
        <v>44</v>
      </c>
      <c r="P3444" s="37" t="s">
        <v>45</v>
      </c>
      <c r="Q3444" s="37" t="s">
        <v>46</v>
      </c>
      <c r="R3444" s="37" t="s">
        <v>47</v>
      </c>
      <c r="S3444" s="37" t="s">
        <v>48</v>
      </c>
      <c r="T3444" s="37" t="s">
        <v>49</v>
      </c>
      <c r="U3444" s="37" t="s">
        <v>50</v>
      </c>
      <c r="V3444" s="92" t="s">
        <v>51</v>
      </c>
      <c r="W3444" s="37" t="s">
        <v>52</v>
      </c>
      <c r="X3444" s="37"/>
      <c r="Y3444" s="37" t="s">
        <v>53</v>
      </c>
      <c r="Z3444" s="37"/>
      <c r="AA3444" s="37" t="s">
        <v>118</v>
      </c>
      <c r="AB3444" s="37" t="s">
        <v>55</v>
      </c>
      <c r="AC3444" s="37"/>
      <c r="AD3444" s="37"/>
      <c r="AE3444" s="37" t="s">
        <v>56</v>
      </c>
      <c r="AF3444" s="37" t="s">
        <v>57</v>
      </c>
      <c r="AG3444" s="37"/>
      <c r="AH3444" s="37"/>
      <c r="AI3444" s="37">
        <v>20</v>
      </c>
      <c r="AJ3444" s="37"/>
      <c r="AK3444" s="37">
        <v>110</v>
      </c>
      <c r="AL3444" s="37"/>
      <c r="AM3444" s="37">
        <v>3000</v>
      </c>
      <c r="AN3444" s="80" t="s">
        <v>9736</v>
      </c>
    </row>
    <row r="3445" spans="1:40" ht="15.75" customHeight="1">
      <c r="A3445" s="81" t="s">
        <v>13180</v>
      </c>
      <c r="B3445" s="29"/>
      <c r="C3445" s="4" t="s">
        <v>8318</v>
      </c>
      <c r="D3445" s="30" t="s">
        <v>39</v>
      </c>
      <c r="E3445" s="31" t="s">
        <v>40</v>
      </c>
      <c r="F3445" s="7" t="s">
        <v>41</v>
      </c>
      <c r="G3445" s="7">
        <v>100775684</v>
      </c>
      <c r="H3445" s="15" t="s">
        <v>3213</v>
      </c>
      <c r="I3445" s="32" t="s">
        <v>3569</v>
      </c>
      <c r="J3445" s="40">
        <v>432</v>
      </c>
      <c r="K3445" t="s">
        <v>18887</v>
      </c>
      <c r="L3445" s="35"/>
      <c r="M3445" s="35"/>
      <c r="N3445" s="35"/>
      <c r="O3445" s="36" t="s">
        <v>44</v>
      </c>
      <c r="P3445" s="37" t="s">
        <v>45</v>
      </c>
      <c r="Q3445" s="26" t="s">
        <v>46</v>
      </c>
      <c r="R3445" s="26" t="s">
        <v>47</v>
      </c>
      <c r="S3445" s="26" t="s">
        <v>48</v>
      </c>
      <c r="T3445" s="37" t="s">
        <v>49</v>
      </c>
      <c r="U3445" s="37" t="s">
        <v>50</v>
      </c>
      <c r="V3445" s="91" t="s">
        <v>51</v>
      </c>
      <c r="W3445" s="26" t="s">
        <v>3215</v>
      </c>
      <c r="X3445" s="26" t="s">
        <v>3216</v>
      </c>
      <c r="Y3445" s="26" t="s">
        <v>53</v>
      </c>
      <c r="Z3445" s="26"/>
      <c r="AA3445" s="26" t="s">
        <v>228</v>
      </c>
      <c r="AB3445" s="26"/>
      <c r="AC3445" s="43" t="s">
        <v>3217</v>
      </c>
      <c r="AD3445" s="26"/>
      <c r="AE3445" s="26" t="s">
        <v>3218</v>
      </c>
      <c r="AF3445" s="26" t="s">
        <v>3219</v>
      </c>
      <c r="AG3445" s="26"/>
      <c r="AH3445" s="26" t="s">
        <v>3220</v>
      </c>
      <c r="AI3445" s="38">
        <v>14</v>
      </c>
      <c r="AJ3445" s="38" t="s">
        <v>3243</v>
      </c>
      <c r="AK3445" s="38">
        <v>120</v>
      </c>
      <c r="AL3445" s="38" t="s">
        <v>737</v>
      </c>
      <c r="AM3445" s="38">
        <v>3000</v>
      </c>
      <c r="AN3445" s="80" t="s">
        <v>9736</v>
      </c>
    </row>
    <row r="3446" spans="1:40" ht="15.75" customHeight="1">
      <c r="A3446" s="81" t="s">
        <v>13181</v>
      </c>
      <c r="B3446" s="56"/>
      <c r="C3446" s="4" t="s">
        <v>9064</v>
      </c>
      <c r="D3446" s="57" t="s">
        <v>39</v>
      </c>
      <c r="E3446" s="58" t="s">
        <v>40</v>
      </c>
      <c r="F3446" s="7" t="s">
        <v>4202</v>
      </c>
      <c r="G3446" s="7">
        <v>100775676</v>
      </c>
      <c r="H3446" s="8" t="s">
        <v>4203</v>
      </c>
      <c r="I3446" s="34" t="s">
        <v>4368</v>
      </c>
      <c r="J3446" s="40">
        <v>504</v>
      </c>
      <c r="K3446" t="s">
        <v>18888</v>
      </c>
      <c r="L3446" s="35"/>
      <c r="M3446" s="35"/>
      <c r="N3446" s="35"/>
      <c r="O3446" s="36" t="s">
        <v>44</v>
      </c>
      <c r="P3446" s="37" t="s">
        <v>45</v>
      </c>
      <c r="Q3446" s="26" t="s">
        <v>46</v>
      </c>
      <c r="R3446" s="26" t="s">
        <v>47</v>
      </c>
      <c r="S3446" s="26" t="s">
        <v>48</v>
      </c>
      <c r="T3446" s="37" t="s">
        <v>49</v>
      </c>
      <c r="U3446" s="37" t="s">
        <v>50</v>
      </c>
      <c r="V3446" s="91" t="s">
        <v>51</v>
      </c>
      <c r="W3446" s="26" t="s">
        <v>3215</v>
      </c>
      <c r="X3446" s="26" t="s">
        <v>3216</v>
      </c>
      <c r="Y3446" s="26" t="s">
        <v>4198</v>
      </c>
      <c r="Z3446" s="26"/>
      <c r="AA3446" s="26" t="s">
        <v>173</v>
      </c>
      <c r="AB3446" s="26"/>
      <c r="AC3446" s="26" t="s">
        <v>3217</v>
      </c>
      <c r="AD3446" s="26"/>
      <c r="AE3446" s="26" t="s">
        <v>4199</v>
      </c>
      <c r="AF3446" s="26" t="s">
        <v>4200</v>
      </c>
      <c r="AG3446" s="26"/>
      <c r="AH3446" s="26" t="s">
        <v>3220</v>
      </c>
      <c r="AI3446" s="38">
        <v>14</v>
      </c>
      <c r="AJ3446" s="38" t="s">
        <v>763</v>
      </c>
      <c r="AK3446" s="38">
        <v>140</v>
      </c>
      <c r="AL3446" s="38" t="s">
        <v>732</v>
      </c>
      <c r="AM3446" s="38">
        <v>2000</v>
      </c>
      <c r="AN3446" s="80" t="s">
        <v>9736</v>
      </c>
    </row>
    <row r="3447" spans="1:40" ht="15.75" customHeight="1">
      <c r="A3447" s="81" t="s">
        <v>13182</v>
      </c>
      <c r="B3447" s="56"/>
      <c r="C3447" s="4" t="s">
        <v>9064</v>
      </c>
      <c r="D3447" s="57" t="s">
        <v>39</v>
      </c>
      <c r="E3447" s="58" t="s">
        <v>40</v>
      </c>
      <c r="F3447" s="7" t="s">
        <v>4202</v>
      </c>
      <c r="G3447" s="7">
        <v>100775676</v>
      </c>
      <c r="H3447" s="8" t="s">
        <v>5986</v>
      </c>
      <c r="I3447" s="32" t="s">
        <v>6027</v>
      </c>
      <c r="J3447" s="59">
        <v>700</v>
      </c>
      <c r="K3447" t="s">
        <v>18889</v>
      </c>
      <c r="L3447" s="35"/>
      <c r="M3447" s="35"/>
      <c r="N3447" s="35"/>
      <c r="O3447" s="36" t="s">
        <v>44</v>
      </c>
      <c r="P3447" s="37" t="s">
        <v>45</v>
      </c>
      <c r="Q3447" s="26" t="s">
        <v>46</v>
      </c>
      <c r="R3447" s="26" t="s">
        <v>47</v>
      </c>
      <c r="S3447" s="26" t="s">
        <v>48</v>
      </c>
      <c r="T3447" s="37" t="s">
        <v>49</v>
      </c>
      <c r="U3447" s="37" t="s">
        <v>50</v>
      </c>
      <c r="V3447" s="91" t="s">
        <v>1798</v>
      </c>
      <c r="W3447" s="26" t="s">
        <v>3215</v>
      </c>
      <c r="X3447" s="26" t="s">
        <v>3216</v>
      </c>
      <c r="Y3447" s="26" t="s">
        <v>4198</v>
      </c>
      <c r="Z3447" s="26"/>
      <c r="AA3447" s="26" t="s">
        <v>173</v>
      </c>
      <c r="AB3447" s="26"/>
      <c r="AC3447" s="26" t="s">
        <v>3217</v>
      </c>
      <c r="AD3447" s="26"/>
      <c r="AE3447" s="26" t="s">
        <v>2756</v>
      </c>
      <c r="AF3447" s="26" t="s">
        <v>3219</v>
      </c>
      <c r="AG3447" s="26"/>
      <c r="AH3447" s="26" t="s">
        <v>3220</v>
      </c>
      <c r="AI3447" s="38">
        <v>14</v>
      </c>
      <c r="AJ3447" s="38" t="s">
        <v>763</v>
      </c>
      <c r="AK3447" s="38">
        <v>140</v>
      </c>
      <c r="AL3447" s="38" t="s">
        <v>751</v>
      </c>
      <c r="AM3447" s="38">
        <v>6000</v>
      </c>
      <c r="AN3447" s="80" t="s">
        <v>9736</v>
      </c>
    </row>
    <row r="3448" spans="1:40" ht="15.75" customHeight="1">
      <c r="A3448" s="81" t="s">
        <v>13183</v>
      </c>
      <c r="B3448" s="29"/>
      <c r="C3448" s="4" t="s">
        <v>8258</v>
      </c>
      <c r="D3448" s="30" t="s">
        <v>39</v>
      </c>
      <c r="E3448" s="31" t="s">
        <v>40</v>
      </c>
      <c r="F3448" s="7" t="s">
        <v>41</v>
      </c>
      <c r="G3448" s="7">
        <v>100775684</v>
      </c>
      <c r="H3448" s="15" t="s">
        <v>745</v>
      </c>
      <c r="I3448" s="32" t="s">
        <v>825</v>
      </c>
      <c r="J3448" s="33">
        <v>2915.5</v>
      </c>
      <c r="K3448" t="s">
        <v>18890</v>
      </c>
      <c r="L3448" s="35"/>
      <c r="M3448" s="35"/>
      <c r="N3448" s="35"/>
      <c r="O3448" s="36" t="s">
        <v>44</v>
      </c>
      <c r="P3448" s="37" t="s">
        <v>45</v>
      </c>
      <c r="Q3448" s="26" t="s">
        <v>46</v>
      </c>
      <c r="R3448" s="26" t="s">
        <v>47</v>
      </c>
      <c r="S3448" s="26" t="s">
        <v>48</v>
      </c>
      <c r="T3448" s="37" t="s">
        <v>49</v>
      </c>
      <c r="U3448" s="37" t="s">
        <v>50</v>
      </c>
      <c r="V3448" s="67" t="s">
        <v>51</v>
      </c>
      <c r="W3448" s="26" t="s">
        <v>728</v>
      </c>
      <c r="X3448" s="26"/>
      <c r="Y3448" s="26" t="s">
        <v>53</v>
      </c>
      <c r="Z3448" s="26" t="s">
        <v>729</v>
      </c>
      <c r="AA3448" s="26" t="s">
        <v>54</v>
      </c>
      <c r="AB3448" s="26" t="s">
        <v>55</v>
      </c>
      <c r="AC3448" s="26"/>
      <c r="AD3448" s="26"/>
      <c r="AE3448" s="37" t="s">
        <v>56</v>
      </c>
      <c r="AF3448" s="26" t="s">
        <v>57</v>
      </c>
      <c r="AG3448" s="26"/>
      <c r="AH3448" s="26" t="s">
        <v>813</v>
      </c>
      <c r="AI3448" s="26">
        <v>45</v>
      </c>
      <c r="AJ3448" s="38" t="s">
        <v>763</v>
      </c>
      <c r="AK3448" s="38">
        <v>140</v>
      </c>
      <c r="AL3448" s="26" t="s">
        <v>739</v>
      </c>
      <c r="AM3448" s="26">
        <v>3500</v>
      </c>
      <c r="AN3448" s="80" t="s">
        <v>9736</v>
      </c>
    </row>
    <row r="3449" spans="1:40" ht="15.75" customHeight="1">
      <c r="A3449" s="81" t="s">
        <v>13184</v>
      </c>
      <c r="B3449" s="29"/>
      <c r="C3449" s="4" t="s">
        <v>8258</v>
      </c>
      <c r="D3449" s="30" t="s">
        <v>39</v>
      </c>
      <c r="E3449" s="31" t="s">
        <v>40</v>
      </c>
      <c r="F3449" s="7" t="s">
        <v>41</v>
      </c>
      <c r="G3449" s="7">
        <v>100775684</v>
      </c>
      <c r="H3449" s="15" t="s">
        <v>3874</v>
      </c>
      <c r="I3449" s="32" t="s">
        <v>4038</v>
      </c>
      <c r="J3449" s="40">
        <v>680.4</v>
      </c>
      <c r="K3449" t="s">
        <v>18891</v>
      </c>
      <c r="L3449" s="35"/>
      <c r="M3449" s="35"/>
      <c r="N3449" s="35"/>
      <c r="O3449" s="36" t="s">
        <v>44</v>
      </c>
      <c r="P3449" s="37" t="s">
        <v>45</v>
      </c>
      <c r="Q3449" s="26" t="s">
        <v>46</v>
      </c>
      <c r="R3449" s="26" t="s">
        <v>47</v>
      </c>
      <c r="S3449" s="26" t="s">
        <v>48</v>
      </c>
      <c r="T3449" s="37" t="s">
        <v>49</v>
      </c>
      <c r="U3449" s="37" t="s">
        <v>50</v>
      </c>
      <c r="V3449" s="91" t="s">
        <v>51</v>
      </c>
      <c r="W3449" s="26" t="s">
        <v>3873</v>
      </c>
      <c r="X3449" s="26"/>
      <c r="Y3449" s="26" t="s">
        <v>53</v>
      </c>
      <c r="Z3449" s="26"/>
      <c r="AA3449" s="26" t="s">
        <v>228</v>
      </c>
      <c r="AB3449" s="26" t="s">
        <v>55</v>
      </c>
      <c r="AC3449" s="26" t="s">
        <v>3217</v>
      </c>
      <c r="AD3449" s="26"/>
      <c r="AE3449" s="26" t="s">
        <v>3218</v>
      </c>
      <c r="AF3449" s="26" t="s">
        <v>3219</v>
      </c>
      <c r="AG3449" s="26"/>
      <c r="AH3449" s="26" t="s">
        <v>1778</v>
      </c>
      <c r="AI3449" s="38">
        <v>20</v>
      </c>
      <c r="AJ3449" s="38" t="s">
        <v>763</v>
      </c>
      <c r="AK3449" s="38">
        <v>140</v>
      </c>
      <c r="AL3449" s="38" t="s">
        <v>3878</v>
      </c>
      <c r="AM3449" s="38">
        <v>3600</v>
      </c>
      <c r="AN3449" s="80" t="s">
        <v>9736</v>
      </c>
    </row>
    <row r="3450" spans="1:40" ht="15.75" customHeight="1">
      <c r="A3450" s="81" t="s">
        <v>13185</v>
      </c>
      <c r="B3450" s="56"/>
      <c r="C3450" s="4" t="s">
        <v>8179</v>
      </c>
      <c r="D3450" s="57" t="s">
        <v>39</v>
      </c>
      <c r="E3450" s="58" t="s">
        <v>40</v>
      </c>
      <c r="F3450" s="7" t="s">
        <v>752</v>
      </c>
      <c r="G3450" s="7">
        <v>100680414</v>
      </c>
      <c r="H3450" s="8" t="s">
        <v>4206</v>
      </c>
      <c r="I3450" s="34" t="s">
        <v>4279</v>
      </c>
      <c r="J3450" s="40">
        <v>652.79999999999995</v>
      </c>
      <c r="K3450" t="s">
        <v>18892</v>
      </c>
      <c r="L3450" s="35"/>
      <c r="M3450" s="35"/>
      <c r="N3450" s="35"/>
      <c r="O3450" s="36" t="s">
        <v>44</v>
      </c>
      <c r="P3450" s="37" t="s">
        <v>45</v>
      </c>
      <c r="Q3450" s="26" t="s">
        <v>46</v>
      </c>
      <c r="R3450" s="26" t="s">
        <v>47</v>
      </c>
      <c r="S3450" s="26" t="s">
        <v>48</v>
      </c>
      <c r="T3450" s="37" t="s">
        <v>49</v>
      </c>
      <c r="U3450" s="37" t="s">
        <v>50</v>
      </c>
      <c r="V3450" s="91" t="s">
        <v>51</v>
      </c>
      <c r="W3450" s="26" t="s">
        <v>3215</v>
      </c>
      <c r="X3450" s="26" t="s">
        <v>3216</v>
      </c>
      <c r="Y3450" s="26" t="s">
        <v>4198</v>
      </c>
      <c r="Z3450" s="26"/>
      <c r="AA3450" s="26" t="s">
        <v>118</v>
      </c>
      <c r="AB3450" s="26"/>
      <c r="AC3450" s="26" t="s">
        <v>3217</v>
      </c>
      <c r="AD3450" s="26"/>
      <c r="AE3450" s="26" t="s">
        <v>4199</v>
      </c>
      <c r="AF3450" s="26" t="s">
        <v>4200</v>
      </c>
      <c r="AG3450" s="26"/>
      <c r="AH3450" s="26" t="s">
        <v>4201</v>
      </c>
      <c r="AI3450" s="38">
        <v>13</v>
      </c>
      <c r="AJ3450" s="38" t="s">
        <v>3229</v>
      </c>
      <c r="AK3450" s="38">
        <v>96</v>
      </c>
      <c r="AL3450" s="38" t="s">
        <v>742</v>
      </c>
      <c r="AM3450" s="38">
        <v>4000</v>
      </c>
      <c r="AN3450" s="80" t="s">
        <v>9736</v>
      </c>
    </row>
    <row r="3451" spans="1:40" ht="15.75" customHeight="1">
      <c r="A3451" s="81" t="s">
        <v>13186</v>
      </c>
      <c r="B3451" s="29"/>
      <c r="C3451" s="4" t="s">
        <v>8506</v>
      </c>
      <c r="D3451" s="30" t="s">
        <v>39</v>
      </c>
      <c r="E3451" s="31" t="s">
        <v>40</v>
      </c>
      <c r="F3451" s="7" t="s">
        <v>752</v>
      </c>
      <c r="G3451" s="7">
        <v>100680414</v>
      </c>
      <c r="H3451" s="15" t="s">
        <v>2764</v>
      </c>
      <c r="I3451" s="32" t="s">
        <v>2839</v>
      </c>
      <c r="J3451" s="59">
        <v>120000</v>
      </c>
      <c r="K3451" t="s">
        <v>18893</v>
      </c>
      <c r="L3451" s="35"/>
      <c r="M3451" s="35"/>
      <c r="N3451" s="35"/>
      <c r="O3451" s="36" t="s">
        <v>44</v>
      </c>
      <c r="P3451" s="37" t="s">
        <v>45</v>
      </c>
      <c r="Q3451" s="26" t="s">
        <v>46</v>
      </c>
      <c r="R3451" s="26" t="s">
        <v>47</v>
      </c>
      <c r="S3451" s="26" t="s">
        <v>48</v>
      </c>
      <c r="T3451" s="37" t="s">
        <v>49</v>
      </c>
      <c r="U3451" s="37" t="s">
        <v>50</v>
      </c>
      <c r="V3451" s="91" t="s">
        <v>2622</v>
      </c>
      <c r="W3451" s="26" t="s">
        <v>2753</v>
      </c>
      <c r="X3451" s="26"/>
      <c r="Y3451" s="26" t="s">
        <v>53</v>
      </c>
      <c r="Z3451" s="26"/>
      <c r="AA3451" s="26" t="s">
        <v>118</v>
      </c>
      <c r="AB3451" s="26" t="s">
        <v>55</v>
      </c>
      <c r="AC3451" s="26" t="s">
        <v>2754</v>
      </c>
      <c r="AD3451" s="26" t="s">
        <v>2755</v>
      </c>
      <c r="AE3451" s="26" t="s">
        <v>2756</v>
      </c>
      <c r="AF3451" s="26" t="s">
        <v>2652</v>
      </c>
      <c r="AG3451" s="26"/>
      <c r="AH3451" s="26" t="s">
        <v>2612</v>
      </c>
      <c r="AI3451" s="38">
        <v>50</v>
      </c>
      <c r="AJ3451" s="38" t="s">
        <v>2766</v>
      </c>
      <c r="AK3451" s="38">
        <v>70</v>
      </c>
      <c r="AL3451" s="63" t="s">
        <v>742</v>
      </c>
      <c r="AM3451" s="38">
        <v>4000</v>
      </c>
      <c r="AN3451" s="80" t="s">
        <v>9736</v>
      </c>
    </row>
    <row r="3452" spans="1:40" ht="15.75" customHeight="1">
      <c r="A3452" s="81" t="s">
        <v>13187</v>
      </c>
      <c r="B3452" s="29"/>
      <c r="C3452" s="4" t="s">
        <v>8506</v>
      </c>
      <c r="D3452" s="30" t="s">
        <v>39</v>
      </c>
      <c r="E3452" s="31" t="s">
        <v>40</v>
      </c>
      <c r="F3452" s="7" t="s">
        <v>41</v>
      </c>
      <c r="G3452" s="7">
        <v>100775684</v>
      </c>
      <c r="H3452" s="15" t="s">
        <v>1288</v>
      </c>
      <c r="I3452" s="32" t="s">
        <v>1366</v>
      </c>
      <c r="J3452" s="33">
        <v>3019.625</v>
      </c>
      <c r="K3452" t="s">
        <v>18894</v>
      </c>
      <c r="L3452" s="35"/>
      <c r="M3452" s="35"/>
      <c r="N3452" s="35"/>
      <c r="O3452" s="36" t="s">
        <v>44</v>
      </c>
      <c r="P3452" s="37" t="s">
        <v>45</v>
      </c>
      <c r="Q3452" s="26" t="s">
        <v>46</v>
      </c>
      <c r="R3452" s="26" t="s">
        <v>47</v>
      </c>
      <c r="S3452" s="26" t="s">
        <v>48</v>
      </c>
      <c r="T3452" s="37" t="s">
        <v>49</v>
      </c>
      <c r="U3452" s="37" t="s">
        <v>50</v>
      </c>
      <c r="V3452" s="67" t="s">
        <v>51</v>
      </c>
      <c r="W3452" s="26" t="s">
        <v>728</v>
      </c>
      <c r="X3452" s="26"/>
      <c r="Y3452" s="26" t="s">
        <v>53</v>
      </c>
      <c r="Z3452" s="26" t="s">
        <v>729</v>
      </c>
      <c r="AA3452" s="26" t="s">
        <v>54</v>
      </c>
      <c r="AB3452" s="26" t="s">
        <v>55</v>
      </c>
      <c r="AC3452" s="26"/>
      <c r="AD3452" s="26"/>
      <c r="AE3452" s="37" t="s">
        <v>56</v>
      </c>
      <c r="AF3452" s="26" t="s">
        <v>1286</v>
      </c>
      <c r="AG3452" s="26"/>
      <c r="AH3452" s="26" t="s">
        <v>813</v>
      </c>
      <c r="AI3452" s="26">
        <v>45</v>
      </c>
      <c r="AJ3452" s="38" t="s">
        <v>775</v>
      </c>
      <c r="AK3452" s="38">
        <v>145</v>
      </c>
      <c r="AL3452" s="26" t="s">
        <v>739</v>
      </c>
      <c r="AM3452" s="26">
        <v>3500</v>
      </c>
      <c r="AN3452" s="80" t="s">
        <v>9736</v>
      </c>
    </row>
    <row r="3453" spans="1:40" ht="15.75" customHeight="1">
      <c r="A3453" s="81" t="s">
        <v>13188</v>
      </c>
      <c r="B3453" s="29"/>
      <c r="C3453" s="4" t="s">
        <v>8699</v>
      </c>
      <c r="D3453" s="30" t="s">
        <v>39</v>
      </c>
      <c r="E3453" s="31" t="s">
        <v>40</v>
      </c>
      <c r="F3453" s="7" t="s">
        <v>752</v>
      </c>
      <c r="G3453" s="7">
        <v>100680414</v>
      </c>
      <c r="H3453" s="15" t="s">
        <v>1782</v>
      </c>
      <c r="I3453" s="32" t="s">
        <v>1861</v>
      </c>
      <c r="J3453" s="33">
        <v>412.5</v>
      </c>
      <c r="K3453" t="s">
        <v>18895</v>
      </c>
      <c r="L3453" s="35"/>
      <c r="M3453" s="35"/>
      <c r="N3453" s="35"/>
      <c r="O3453" s="36" t="s">
        <v>44</v>
      </c>
      <c r="P3453" s="37" t="s">
        <v>45</v>
      </c>
      <c r="Q3453" s="26" t="s">
        <v>46</v>
      </c>
      <c r="R3453" s="26" t="s">
        <v>47</v>
      </c>
      <c r="S3453" s="26" t="s">
        <v>48</v>
      </c>
      <c r="T3453" s="37" t="s">
        <v>49</v>
      </c>
      <c r="U3453" s="37" t="s">
        <v>50</v>
      </c>
      <c r="V3453" s="91" t="s">
        <v>51</v>
      </c>
      <c r="W3453" s="26" t="s">
        <v>728</v>
      </c>
      <c r="X3453" s="26"/>
      <c r="Y3453" s="26" t="s">
        <v>53</v>
      </c>
      <c r="Z3453" s="26" t="s">
        <v>729</v>
      </c>
      <c r="AA3453" s="26" t="s">
        <v>228</v>
      </c>
      <c r="AB3453" s="26" t="s">
        <v>55</v>
      </c>
      <c r="AC3453" s="26"/>
      <c r="AD3453" s="26"/>
      <c r="AE3453" s="26" t="s">
        <v>56</v>
      </c>
      <c r="AF3453" s="26" t="s">
        <v>1777</v>
      </c>
      <c r="AG3453" s="26"/>
      <c r="AH3453" s="26" t="s">
        <v>1778</v>
      </c>
      <c r="AI3453" s="38">
        <v>20</v>
      </c>
      <c r="AJ3453" s="38" t="s">
        <v>754</v>
      </c>
      <c r="AK3453" s="38">
        <v>125</v>
      </c>
      <c r="AL3453" s="26" t="s">
        <v>732</v>
      </c>
      <c r="AM3453" s="38">
        <v>2000</v>
      </c>
      <c r="AN3453" s="80" t="s">
        <v>9736</v>
      </c>
    </row>
    <row r="3454" spans="1:40" ht="15.75" customHeight="1">
      <c r="A3454" s="81" t="s">
        <v>13189</v>
      </c>
      <c r="B3454" s="29"/>
      <c r="C3454" s="4" t="s">
        <v>8638</v>
      </c>
      <c r="D3454" s="30" t="s">
        <v>39</v>
      </c>
      <c r="E3454" s="31" t="s">
        <v>40</v>
      </c>
      <c r="F3454" s="21" t="s">
        <v>2969</v>
      </c>
      <c r="G3454" s="21">
        <v>100775679</v>
      </c>
      <c r="H3454" s="15" t="s">
        <v>2970</v>
      </c>
      <c r="I3454" s="32" t="s">
        <v>3049</v>
      </c>
      <c r="J3454" s="40">
        <v>1400</v>
      </c>
      <c r="K3454" t="s">
        <v>18896</v>
      </c>
      <c r="L3454" s="35"/>
      <c r="M3454" s="35"/>
      <c r="N3454" s="35"/>
      <c r="O3454" s="36" t="s">
        <v>44</v>
      </c>
      <c r="P3454" s="37" t="s">
        <v>45</v>
      </c>
      <c r="Q3454" s="26" t="s">
        <v>46</v>
      </c>
      <c r="R3454" s="26" t="s">
        <v>47</v>
      </c>
      <c r="S3454" s="26" t="s">
        <v>48</v>
      </c>
      <c r="T3454" s="37" t="s">
        <v>49</v>
      </c>
      <c r="U3454" s="37" t="s">
        <v>50</v>
      </c>
      <c r="V3454" s="91" t="s">
        <v>2901</v>
      </c>
      <c r="W3454" s="26" t="s">
        <v>2972</v>
      </c>
      <c r="X3454" s="26"/>
      <c r="Y3454" s="26" t="s">
        <v>53</v>
      </c>
      <c r="Z3454" s="26"/>
      <c r="AA3454" s="26" t="s">
        <v>118</v>
      </c>
      <c r="AB3454" s="26"/>
      <c r="AC3454" s="26"/>
      <c r="AD3454" s="26"/>
      <c r="AE3454" s="26" t="s">
        <v>2756</v>
      </c>
      <c r="AF3454" s="26" t="s">
        <v>2973</v>
      </c>
      <c r="AG3454" s="26"/>
      <c r="AH3454" s="26"/>
      <c r="AI3454" s="38">
        <v>18</v>
      </c>
      <c r="AJ3454" s="38"/>
      <c r="AK3454" s="38">
        <v>400</v>
      </c>
      <c r="AL3454" s="38"/>
      <c r="AM3454" s="38">
        <v>1000</v>
      </c>
      <c r="AN3454" s="80" t="s">
        <v>9736</v>
      </c>
    </row>
    <row r="3455" spans="1:40" ht="15.75" customHeight="1">
      <c r="A3455" s="81" t="s">
        <v>13190</v>
      </c>
      <c r="B3455" s="29"/>
      <c r="C3455" s="4" t="s">
        <v>8638</v>
      </c>
      <c r="D3455" s="30" t="s">
        <v>39</v>
      </c>
      <c r="E3455" s="31" t="s">
        <v>40</v>
      </c>
      <c r="F3455" s="7" t="s">
        <v>61</v>
      </c>
      <c r="G3455" s="7">
        <v>100775682</v>
      </c>
      <c r="H3455" s="15" t="s">
        <v>3213</v>
      </c>
      <c r="I3455" s="32" t="s">
        <v>3390</v>
      </c>
      <c r="J3455" s="59">
        <v>3000</v>
      </c>
      <c r="K3455" t="s">
        <v>18897</v>
      </c>
      <c r="L3455" s="35"/>
      <c r="M3455" s="35"/>
      <c r="N3455" s="35"/>
      <c r="O3455" s="36" t="s">
        <v>44</v>
      </c>
      <c r="P3455" s="37" t="s">
        <v>45</v>
      </c>
      <c r="Q3455" s="26" t="s">
        <v>46</v>
      </c>
      <c r="R3455" s="26" t="s">
        <v>47</v>
      </c>
      <c r="S3455" s="26" t="s">
        <v>48</v>
      </c>
      <c r="T3455" s="37" t="s">
        <v>49</v>
      </c>
      <c r="U3455" s="37" t="s">
        <v>50</v>
      </c>
      <c r="V3455" s="91" t="s">
        <v>1798</v>
      </c>
      <c r="W3455" s="26" t="s">
        <v>3215</v>
      </c>
      <c r="X3455" s="26" t="s">
        <v>3216</v>
      </c>
      <c r="Y3455" s="26" t="s">
        <v>53</v>
      </c>
      <c r="Z3455" s="26"/>
      <c r="AA3455" s="26" t="s">
        <v>118</v>
      </c>
      <c r="AB3455" s="26"/>
      <c r="AC3455" s="43" t="s">
        <v>3217</v>
      </c>
      <c r="AD3455" s="26"/>
      <c r="AE3455" s="26" t="s">
        <v>3218</v>
      </c>
      <c r="AF3455" s="26" t="s">
        <v>3219</v>
      </c>
      <c r="AG3455" s="26"/>
      <c r="AH3455" s="26" t="s">
        <v>3220</v>
      </c>
      <c r="AI3455" s="38">
        <v>14</v>
      </c>
      <c r="AJ3455" s="38" t="s">
        <v>3243</v>
      </c>
      <c r="AK3455" s="38">
        <v>120</v>
      </c>
      <c r="AL3455" s="38" t="s">
        <v>739</v>
      </c>
      <c r="AM3455" s="38">
        <v>3500</v>
      </c>
      <c r="AN3455" s="80" t="s">
        <v>9736</v>
      </c>
    </row>
    <row r="3456" spans="1:40" ht="15.75" customHeight="1">
      <c r="A3456" s="81" t="s">
        <v>13191</v>
      </c>
      <c r="B3456" s="29"/>
      <c r="C3456" s="4" t="s">
        <v>8915</v>
      </c>
      <c r="D3456" s="30" t="s">
        <v>39</v>
      </c>
      <c r="E3456" s="31" t="s">
        <v>40</v>
      </c>
      <c r="F3456" s="7" t="s">
        <v>41</v>
      </c>
      <c r="G3456" s="7">
        <v>100775684</v>
      </c>
      <c r="H3456" s="15" t="s">
        <v>413</v>
      </c>
      <c r="I3456" s="42" t="s">
        <v>479</v>
      </c>
      <c r="J3456" s="40">
        <v>1001</v>
      </c>
      <c r="K3456" t="s">
        <v>18898</v>
      </c>
      <c r="L3456" s="35"/>
      <c r="M3456" s="35"/>
      <c r="N3456" s="35"/>
      <c r="O3456" s="36" t="s">
        <v>44</v>
      </c>
      <c r="P3456" s="37" t="s">
        <v>45</v>
      </c>
      <c r="Q3456" s="37" t="s">
        <v>46</v>
      </c>
      <c r="R3456" s="37" t="s">
        <v>47</v>
      </c>
      <c r="S3456" s="37" t="s">
        <v>48</v>
      </c>
      <c r="T3456" s="37" t="s">
        <v>49</v>
      </c>
      <c r="U3456" s="37" t="s">
        <v>50</v>
      </c>
      <c r="V3456" s="92" t="s">
        <v>51</v>
      </c>
      <c r="W3456" s="37" t="s">
        <v>52</v>
      </c>
      <c r="X3456" s="37"/>
      <c r="Y3456" s="37" t="s">
        <v>53</v>
      </c>
      <c r="Z3456" s="37"/>
      <c r="AA3456" s="37" t="s">
        <v>118</v>
      </c>
      <c r="AB3456" s="37" t="s">
        <v>55</v>
      </c>
      <c r="AC3456" s="37"/>
      <c r="AD3456" s="37"/>
      <c r="AE3456" s="37" t="s">
        <v>56</v>
      </c>
      <c r="AF3456" s="37" t="s">
        <v>57</v>
      </c>
      <c r="AG3456" s="37"/>
      <c r="AH3456" s="37"/>
      <c r="AI3456" s="37">
        <v>20</v>
      </c>
      <c r="AJ3456" s="37"/>
      <c r="AK3456" s="37">
        <v>110</v>
      </c>
      <c r="AL3456" s="37"/>
      <c r="AM3456" s="37">
        <v>3500</v>
      </c>
      <c r="AN3456" s="80" t="s">
        <v>9736</v>
      </c>
    </row>
    <row r="3457" spans="1:40" ht="15.75" customHeight="1">
      <c r="A3457" s="81" t="s">
        <v>13192</v>
      </c>
      <c r="B3457" s="56"/>
      <c r="C3457" s="4" t="s">
        <v>8854</v>
      </c>
      <c r="D3457" s="57" t="s">
        <v>39</v>
      </c>
      <c r="E3457" s="58" t="s">
        <v>40</v>
      </c>
      <c r="F3457" s="7" t="s">
        <v>4202</v>
      </c>
      <c r="G3457" s="7">
        <v>100775676</v>
      </c>
      <c r="H3457" s="8" t="s">
        <v>5016</v>
      </c>
      <c r="I3457" s="34" t="s">
        <v>5095</v>
      </c>
      <c r="J3457" s="40">
        <v>3000</v>
      </c>
      <c r="K3457" t="s">
        <v>18899</v>
      </c>
      <c r="L3457" s="35"/>
      <c r="M3457" s="35"/>
      <c r="N3457" s="35"/>
      <c r="O3457" s="36" t="s">
        <v>44</v>
      </c>
      <c r="P3457" s="37" t="s">
        <v>45</v>
      </c>
      <c r="Q3457" s="26" t="s">
        <v>46</v>
      </c>
      <c r="R3457" s="26" t="s">
        <v>47</v>
      </c>
      <c r="S3457" s="26" t="s">
        <v>48</v>
      </c>
      <c r="T3457" s="37" t="s">
        <v>49</v>
      </c>
      <c r="U3457" s="37" t="s">
        <v>50</v>
      </c>
      <c r="V3457" s="91" t="s">
        <v>2901</v>
      </c>
      <c r="W3457" s="26" t="s">
        <v>2972</v>
      </c>
      <c r="X3457" s="26"/>
      <c r="Y3457" s="26" t="s">
        <v>4421</v>
      </c>
      <c r="Z3457" s="26"/>
      <c r="AA3457" s="28" t="s">
        <v>5018</v>
      </c>
      <c r="AB3457" s="26"/>
      <c r="AC3457" s="26"/>
      <c r="AD3457" s="26"/>
      <c r="AE3457" s="26" t="s">
        <v>5019</v>
      </c>
      <c r="AF3457" s="26" t="s">
        <v>5020</v>
      </c>
      <c r="AG3457" s="26"/>
      <c r="AH3457" s="26"/>
      <c r="AI3457" s="38">
        <v>20</v>
      </c>
      <c r="AJ3457" s="38"/>
      <c r="AK3457" s="38">
        <v>400</v>
      </c>
      <c r="AL3457" s="38"/>
      <c r="AM3457" s="38">
        <v>1000</v>
      </c>
      <c r="AN3457" s="80" t="s">
        <v>9736</v>
      </c>
    </row>
    <row r="3458" spans="1:40" ht="15.75" customHeight="1">
      <c r="A3458" s="81" t="s">
        <v>13193</v>
      </c>
      <c r="B3458" s="29"/>
      <c r="C3458" s="4" t="s">
        <v>8854</v>
      </c>
      <c r="D3458" s="30" t="s">
        <v>39</v>
      </c>
      <c r="E3458" s="31" t="s">
        <v>40</v>
      </c>
      <c r="F3458" s="7" t="s">
        <v>752</v>
      </c>
      <c r="G3458" s="7">
        <v>100680414</v>
      </c>
      <c r="H3458" s="15" t="s">
        <v>1949</v>
      </c>
      <c r="I3458" s="32" t="s">
        <v>2194</v>
      </c>
      <c r="J3458" s="33">
        <v>1159.375</v>
      </c>
      <c r="K3458" t="s">
        <v>18900</v>
      </c>
      <c r="L3458" s="35"/>
      <c r="M3458" s="35"/>
      <c r="N3458" s="35"/>
      <c r="O3458" s="36" t="s">
        <v>44</v>
      </c>
      <c r="P3458" s="37" t="s">
        <v>45</v>
      </c>
      <c r="Q3458" s="26" t="s">
        <v>46</v>
      </c>
      <c r="R3458" s="26" t="s">
        <v>47</v>
      </c>
      <c r="S3458" s="26" t="s">
        <v>48</v>
      </c>
      <c r="T3458" s="37" t="s">
        <v>49</v>
      </c>
      <c r="U3458" s="37" t="s">
        <v>50</v>
      </c>
      <c r="V3458" s="91" t="s">
        <v>51</v>
      </c>
      <c r="W3458" s="26" t="s">
        <v>728</v>
      </c>
      <c r="X3458" s="26"/>
      <c r="Y3458" s="26" t="s">
        <v>53</v>
      </c>
      <c r="Z3458" s="26" t="s">
        <v>1931</v>
      </c>
      <c r="AA3458" s="26" t="s">
        <v>173</v>
      </c>
      <c r="AB3458" s="26" t="s">
        <v>55</v>
      </c>
      <c r="AC3458" s="26"/>
      <c r="AD3458" s="26"/>
      <c r="AE3458" s="37" t="s">
        <v>1932</v>
      </c>
      <c r="AF3458" s="26" t="s">
        <v>1933</v>
      </c>
      <c r="AG3458" s="26"/>
      <c r="AH3458" s="26" t="s">
        <v>730</v>
      </c>
      <c r="AI3458" s="38">
        <v>28</v>
      </c>
      <c r="AJ3458" s="38" t="s">
        <v>754</v>
      </c>
      <c r="AK3458" s="38">
        <v>125</v>
      </c>
      <c r="AL3458" s="26" t="s">
        <v>739</v>
      </c>
      <c r="AM3458" s="38">
        <v>3500</v>
      </c>
      <c r="AN3458" s="80" t="s">
        <v>9736</v>
      </c>
    </row>
    <row r="3459" spans="1:40" ht="15.75" customHeight="1">
      <c r="A3459" s="81" t="s">
        <v>13194</v>
      </c>
      <c r="B3459" s="29"/>
      <c r="C3459" s="4" t="s">
        <v>8116</v>
      </c>
      <c r="D3459" s="30" t="s">
        <v>39</v>
      </c>
      <c r="E3459" s="31" t="s">
        <v>40</v>
      </c>
      <c r="F3459" s="7" t="s">
        <v>41</v>
      </c>
      <c r="G3459" s="7">
        <v>100775684</v>
      </c>
      <c r="H3459" s="15" t="s">
        <v>42</v>
      </c>
      <c r="I3459" s="42" t="s">
        <v>139</v>
      </c>
      <c r="J3459" s="40">
        <v>1001</v>
      </c>
      <c r="K3459" t="s">
        <v>18901</v>
      </c>
      <c r="L3459" s="35"/>
      <c r="M3459" s="35"/>
      <c r="N3459" s="35"/>
      <c r="O3459" s="36" t="s">
        <v>44</v>
      </c>
      <c r="P3459" s="37" t="s">
        <v>45</v>
      </c>
      <c r="Q3459" s="37" t="s">
        <v>46</v>
      </c>
      <c r="R3459" s="37" t="s">
        <v>47</v>
      </c>
      <c r="S3459" s="37" t="s">
        <v>48</v>
      </c>
      <c r="T3459" s="37" t="s">
        <v>49</v>
      </c>
      <c r="U3459" s="37" t="s">
        <v>50</v>
      </c>
      <c r="V3459" s="92" t="s">
        <v>51</v>
      </c>
      <c r="W3459" s="37" t="s">
        <v>52</v>
      </c>
      <c r="X3459" s="37"/>
      <c r="Y3459" s="37" t="s">
        <v>53</v>
      </c>
      <c r="Z3459" s="37"/>
      <c r="AA3459" s="37" t="s">
        <v>118</v>
      </c>
      <c r="AB3459" s="37" t="s">
        <v>55</v>
      </c>
      <c r="AC3459" s="37"/>
      <c r="AD3459" s="37"/>
      <c r="AE3459" s="37" t="s">
        <v>56</v>
      </c>
      <c r="AF3459" s="37" t="s">
        <v>57</v>
      </c>
      <c r="AG3459" s="37"/>
      <c r="AH3459" s="37"/>
      <c r="AI3459" s="37">
        <v>20</v>
      </c>
      <c r="AJ3459" s="37"/>
      <c r="AK3459" s="37">
        <v>110</v>
      </c>
      <c r="AL3459" s="37"/>
      <c r="AM3459" s="37">
        <v>3500</v>
      </c>
      <c r="AN3459" s="80" t="s">
        <v>9736</v>
      </c>
    </row>
    <row r="3460" spans="1:40" ht="15.75" customHeight="1">
      <c r="A3460" s="81" t="s">
        <v>13195</v>
      </c>
      <c r="B3460" s="29"/>
      <c r="C3460" s="4" t="s">
        <v>8116</v>
      </c>
      <c r="D3460" s="30" t="s">
        <v>39</v>
      </c>
      <c r="E3460" s="31" t="s">
        <v>40</v>
      </c>
      <c r="F3460" s="7" t="s">
        <v>41</v>
      </c>
      <c r="G3460" s="7">
        <v>100775684</v>
      </c>
      <c r="H3460" s="15" t="s">
        <v>733</v>
      </c>
      <c r="I3460" s="32" t="s">
        <v>1094</v>
      </c>
      <c r="J3460" s="33">
        <v>1225</v>
      </c>
      <c r="K3460" t="s">
        <v>18902</v>
      </c>
      <c r="L3460" s="35"/>
      <c r="M3460" s="35"/>
      <c r="N3460" s="35"/>
      <c r="O3460" s="36" t="s">
        <v>44</v>
      </c>
      <c r="P3460" s="37" t="s">
        <v>45</v>
      </c>
      <c r="Q3460" s="26" t="s">
        <v>46</v>
      </c>
      <c r="R3460" s="26" t="s">
        <v>47</v>
      </c>
      <c r="S3460" s="26" t="s">
        <v>48</v>
      </c>
      <c r="T3460" s="37" t="s">
        <v>49</v>
      </c>
      <c r="U3460" s="37" t="s">
        <v>50</v>
      </c>
      <c r="V3460" s="67" t="s">
        <v>51</v>
      </c>
      <c r="W3460" s="26" t="s">
        <v>728</v>
      </c>
      <c r="X3460" s="26"/>
      <c r="Y3460" s="26" t="s">
        <v>53</v>
      </c>
      <c r="Z3460" s="26" t="s">
        <v>729</v>
      </c>
      <c r="AA3460" s="26" t="s">
        <v>228</v>
      </c>
      <c r="AB3460" s="26" t="s">
        <v>55</v>
      </c>
      <c r="AC3460" s="26"/>
      <c r="AD3460" s="26"/>
      <c r="AE3460" s="37" t="s">
        <v>56</v>
      </c>
      <c r="AF3460" s="26" t="s">
        <v>57</v>
      </c>
      <c r="AG3460" s="26"/>
      <c r="AH3460" s="26" t="s">
        <v>813</v>
      </c>
      <c r="AI3460" s="26">
        <v>45</v>
      </c>
      <c r="AJ3460" s="38" t="s">
        <v>763</v>
      </c>
      <c r="AK3460" s="38">
        <v>140</v>
      </c>
      <c r="AL3460" s="26" t="s">
        <v>739</v>
      </c>
      <c r="AM3460" s="26">
        <v>3500</v>
      </c>
      <c r="AN3460" s="80" t="s">
        <v>9736</v>
      </c>
    </row>
    <row r="3461" spans="1:40" ht="15.75" customHeight="1">
      <c r="A3461" s="81" t="s">
        <v>13196</v>
      </c>
      <c r="B3461" s="29"/>
      <c r="C3461" s="4" t="s">
        <v>9352</v>
      </c>
      <c r="D3461" s="30" t="s">
        <v>39</v>
      </c>
      <c r="E3461" s="31" t="s">
        <v>40</v>
      </c>
      <c r="F3461" s="7" t="s">
        <v>61</v>
      </c>
      <c r="G3461" s="7">
        <v>100775682</v>
      </c>
      <c r="H3461" s="15" t="s">
        <v>415</v>
      </c>
      <c r="I3461" s="71" t="s">
        <v>568</v>
      </c>
      <c r="J3461" s="40">
        <v>425.25</v>
      </c>
      <c r="K3461" t="s">
        <v>18903</v>
      </c>
      <c r="L3461" s="35"/>
      <c r="M3461" s="35"/>
      <c r="N3461" s="35"/>
      <c r="O3461" s="36" t="s">
        <v>44</v>
      </c>
      <c r="P3461" s="37" t="s">
        <v>45</v>
      </c>
      <c r="Q3461" s="26" t="s">
        <v>46</v>
      </c>
      <c r="R3461" s="26" t="s">
        <v>47</v>
      </c>
      <c r="S3461" s="26" t="s">
        <v>48</v>
      </c>
      <c r="T3461" s="37" t="s">
        <v>49</v>
      </c>
      <c r="U3461" s="37" t="s">
        <v>50</v>
      </c>
      <c r="V3461" s="67" t="s">
        <v>51</v>
      </c>
      <c r="W3461" s="37" t="s">
        <v>52</v>
      </c>
      <c r="X3461" s="26"/>
      <c r="Y3461" s="26" t="s">
        <v>53</v>
      </c>
      <c r="Z3461" s="26"/>
      <c r="AA3461" s="26" t="s">
        <v>228</v>
      </c>
      <c r="AB3461" s="26" t="s">
        <v>55</v>
      </c>
      <c r="AC3461" s="26"/>
      <c r="AD3461" s="26"/>
      <c r="AE3461" s="37" t="s">
        <v>56</v>
      </c>
      <c r="AF3461" s="26" t="s">
        <v>57</v>
      </c>
      <c r="AG3461" s="26"/>
      <c r="AH3461" s="26"/>
      <c r="AI3461" s="38">
        <v>20</v>
      </c>
      <c r="AJ3461" s="38"/>
      <c r="AK3461" s="38">
        <v>90</v>
      </c>
      <c r="AL3461" s="38"/>
      <c r="AM3461" s="38">
        <v>3500</v>
      </c>
      <c r="AN3461" s="80" t="s">
        <v>9736</v>
      </c>
    </row>
    <row r="3462" spans="1:40" ht="15.75" customHeight="1">
      <c r="A3462" s="81" t="s">
        <v>13197</v>
      </c>
      <c r="B3462" s="56"/>
      <c r="C3462" s="4" t="s">
        <v>9493</v>
      </c>
      <c r="D3462" s="57" t="s">
        <v>39</v>
      </c>
      <c r="E3462" s="58" t="s">
        <v>40</v>
      </c>
      <c r="F3462" s="7" t="s">
        <v>752</v>
      </c>
      <c r="G3462" s="7">
        <v>100680414</v>
      </c>
      <c r="H3462" s="8" t="s">
        <v>4850</v>
      </c>
      <c r="I3462" s="34" t="s">
        <v>4931</v>
      </c>
      <c r="J3462" s="68">
        <v>700</v>
      </c>
      <c r="K3462" t="s">
        <v>18904</v>
      </c>
      <c r="L3462" s="35"/>
      <c r="M3462" s="35"/>
      <c r="N3462" s="35"/>
      <c r="O3462" s="36" t="s">
        <v>44</v>
      </c>
      <c r="P3462" s="37" t="s">
        <v>45</v>
      </c>
      <c r="Q3462" s="26" t="s">
        <v>46</v>
      </c>
      <c r="R3462" s="26" t="s">
        <v>47</v>
      </c>
      <c r="S3462" s="26" t="s">
        <v>48</v>
      </c>
      <c r="T3462" s="37" t="s">
        <v>49</v>
      </c>
      <c r="U3462" s="37" t="s">
        <v>50</v>
      </c>
      <c r="V3462" s="91" t="s">
        <v>51</v>
      </c>
      <c r="W3462" s="43" t="s">
        <v>4852</v>
      </c>
      <c r="X3462" s="26"/>
      <c r="Y3462" s="26" t="s">
        <v>4520</v>
      </c>
      <c r="Z3462" s="26"/>
      <c r="AA3462" s="26" t="s">
        <v>173</v>
      </c>
      <c r="AB3462" s="26"/>
      <c r="AC3462" s="26"/>
      <c r="AD3462" s="26"/>
      <c r="AE3462" s="26" t="s">
        <v>4422</v>
      </c>
      <c r="AF3462" s="26" t="s">
        <v>4853</v>
      </c>
      <c r="AG3462" s="26"/>
      <c r="AH3462" s="26"/>
      <c r="AI3462" s="38">
        <v>28</v>
      </c>
      <c r="AJ3462" s="38"/>
      <c r="AK3462" s="38">
        <v>90</v>
      </c>
      <c r="AL3462" s="38"/>
      <c r="AM3462" s="38">
        <v>2800</v>
      </c>
      <c r="AN3462" s="80" t="s">
        <v>9736</v>
      </c>
    </row>
    <row r="3463" spans="1:40" ht="15.75" customHeight="1">
      <c r="A3463" s="81" t="s">
        <v>13198</v>
      </c>
      <c r="B3463" s="29"/>
      <c r="C3463" s="4" t="s">
        <v>9063</v>
      </c>
      <c r="D3463" s="30" t="s">
        <v>39</v>
      </c>
      <c r="E3463" s="31" t="s">
        <v>40</v>
      </c>
      <c r="F3463" s="7" t="s">
        <v>752</v>
      </c>
      <c r="G3463" s="7">
        <v>100680414</v>
      </c>
      <c r="H3463" s="15" t="s">
        <v>3221</v>
      </c>
      <c r="I3463" s="32" t="s">
        <v>3660</v>
      </c>
      <c r="J3463" s="40">
        <v>346.5</v>
      </c>
      <c r="K3463" t="s">
        <v>18905</v>
      </c>
      <c r="L3463" s="35"/>
      <c r="M3463" s="35"/>
      <c r="N3463" s="35"/>
      <c r="O3463" s="36" t="s">
        <v>44</v>
      </c>
      <c r="P3463" s="37" t="s">
        <v>45</v>
      </c>
      <c r="Q3463" s="26" t="s">
        <v>46</v>
      </c>
      <c r="R3463" s="26" t="s">
        <v>47</v>
      </c>
      <c r="S3463" s="26" t="s">
        <v>48</v>
      </c>
      <c r="T3463" s="37" t="s">
        <v>49</v>
      </c>
      <c r="U3463" s="37" t="s">
        <v>50</v>
      </c>
      <c r="V3463" s="91" t="s">
        <v>51</v>
      </c>
      <c r="W3463" s="26" t="s">
        <v>3215</v>
      </c>
      <c r="X3463" s="26" t="s">
        <v>3216</v>
      </c>
      <c r="Y3463" s="26" t="s">
        <v>53</v>
      </c>
      <c r="Z3463" s="26"/>
      <c r="AA3463" s="26" t="s">
        <v>283</v>
      </c>
      <c r="AB3463" s="26"/>
      <c r="AC3463" s="43" t="s">
        <v>3217</v>
      </c>
      <c r="AD3463" s="26"/>
      <c r="AE3463" s="26" t="s">
        <v>3218</v>
      </c>
      <c r="AF3463" s="26" t="s">
        <v>3219</v>
      </c>
      <c r="AG3463" s="26"/>
      <c r="AH3463" s="26" t="s">
        <v>3220</v>
      </c>
      <c r="AI3463" s="38">
        <v>14</v>
      </c>
      <c r="AJ3463" s="38" t="s">
        <v>731</v>
      </c>
      <c r="AK3463" s="38">
        <v>90</v>
      </c>
      <c r="AL3463" s="38" t="s">
        <v>739</v>
      </c>
      <c r="AM3463" s="38">
        <v>3500</v>
      </c>
      <c r="AN3463" s="80" t="s">
        <v>9736</v>
      </c>
    </row>
    <row r="3464" spans="1:40" ht="15.75" customHeight="1">
      <c r="A3464" s="81" t="s">
        <v>13199</v>
      </c>
      <c r="B3464" s="29"/>
      <c r="C3464" s="4" t="s">
        <v>8791</v>
      </c>
      <c r="D3464" s="30" t="s">
        <v>39</v>
      </c>
      <c r="E3464" s="31" t="s">
        <v>40</v>
      </c>
      <c r="F3464" s="7" t="s">
        <v>61</v>
      </c>
      <c r="G3464" s="7">
        <v>100775682</v>
      </c>
      <c r="H3464" s="15" t="s">
        <v>3221</v>
      </c>
      <c r="I3464" s="32" t="s">
        <v>3570</v>
      </c>
      <c r="J3464" s="40">
        <v>504</v>
      </c>
      <c r="K3464" t="s">
        <v>18906</v>
      </c>
      <c r="L3464" s="35"/>
      <c r="M3464" s="35"/>
      <c r="N3464" s="35"/>
      <c r="O3464" s="36" t="s">
        <v>44</v>
      </c>
      <c r="P3464" s="37" t="s">
        <v>45</v>
      </c>
      <c r="Q3464" s="26" t="s">
        <v>46</v>
      </c>
      <c r="R3464" s="26" t="s">
        <v>47</v>
      </c>
      <c r="S3464" s="26" t="s">
        <v>48</v>
      </c>
      <c r="T3464" s="37" t="s">
        <v>49</v>
      </c>
      <c r="U3464" s="37" t="s">
        <v>50</v>
      </c>
      <c r="V3464" s="91" t="s">
        <v>51</v>
      </c>
      <c r="W3464" s="26" t="s">
        <v>3215</v>
      </c>
      <c r="X3464" s="26" t="s">
        <v>3216</v>
      </c>
      <c r="Y3464" s="26" t="s">
        <v>53</v>
      </c>
      <c r="Z3464" s="26"/>
      <c r="AA3464" s="26" t="s">
        <v>228</v>
      </c>
      <c r="AB3464" s="26"/>
      <c r="AC3464" s="43" t="s">
        <v>3217</v>
      </c>
      <c r="AD3464" s="26"/>
      <c r="AE3464" s="26" t="s">
        <v>3218</v>
      </c>
      <c r="AF3464" s="26" t="s">
        <v>3219</v>
      </c>
      <c r="AG3464" s="26"/>
      <c r="AH3464" s="26" t="s">
        <v>3220</v>
      </c>
      <c r="AI3464" s="38">
        <v>14</v>
      </c>
      <c r="AJ3464" s="38" t="s">
        <v>3243</v>
      </c>
      <c r="AK3464" s="38">
        <v>120</v>
      </c>
      <c r="AL3464" s="38" t="s">
        <v>739</v>
      </c>
      <c r="AM3464" s="38">
        <v>3500</v>
      </c>
      <c r="AN3464" s="80" t="s">
        <v>9736</v>
      </c>
    </row>
    <row r="3465" spans="1:40" ht="15.75" customHeight="1">
      <c r="A3465" s="81" t="s">
        <v>13200</v>
      </c>
      <c r="B3465" s="29"/>
      <c r="C3465" s="4" t="s">
        <v>9280</v>
      </c>
      <c r="D3465" s="30" t="s">
        <v>39</v>
      </c>
      <c r="E3465" s="31" t="s">
        <v>40</v>
      </c>
      <c r="F3465" s="7" t="s">
        <v>41</v>
      </c>
      <c r="G3465" s="7">
        <v>100775684</v>
      </c>
      <c r="H3465" s="15" t="s">
        <v>1295</v>
      </c>
      <c r="I3465" s="32" t="s">
        <v>1456</v>
      </c>
      <c r="J3465" s="33">
        <v>1159.375</v>
      </c>
      <c r="K3465" t="s">
        <v>18907</v>
      </c>
      <c r="L3465" s="35"/>
      <c r="M3465" s="35"/>
      <c r="N3465" s="35"/>
      <c r="O3465" s="36" t="s">
        <v>44</v>
      </c>
      <c r="P3465" s="37" t="s">
        <v>45</v>
      </c>
      <c r="Q3465" s="26" t="s">
        <v>46</v>
      </c>
      <c r="R3465" s="26" t="s">
        <v>47</v>
      </c>
      <c r="S3465" s="26" t="s">
        <v>48</v>
      </c>
      <c r="T3465" s="37" t="s">
        <v>49</v>
      </c>
      <c r="U3465" s="37" t="s">
        <v>50</v>
      </c>
      <c r="V3465" s="67" t="s">
        <v>51</v>
      </c>
      <c r="W3465" s="26" t="s">
        <v>728</v>
      </c>
      <c r="X3465" s="26"/>
      <c r="Y3465" s="26" t="s">
        <v>53</v>
      </c>
      <c r="Z3465" s="26" t="s">
        <v>729</v>
      </c>
      <c r="AA3465" s="26" t="s">
        <v>173</v>
      </c>
      <c r="AB3465" s="26" t="s">
        <v>55</v>
      </c>
      <c r="AC3465" s="26"/>
      <c r="AD3465" s="26"/>
      <c r="AE3465" s="37" t="s">
        <v>56</v>
      </c>
      <c r="AF3465" s="26" t="s">
        <v>1286</v>
      </c>
      <c r="AG3465" s="26"/>
      <c r="AH3465" s="26" t="s">
        <v>730</v>
      </c>
      <c r="AI3465" s="26">
        <v>28</v>
      </c>
      <c r="AJ3465" s="38" t="s">
        <v>754</v>
      </c>
      <c r="AK3465" s="38">
        <v>125</v>
      </c>
      <c r="AL3465" s="26" t="s">
        <v>739</v>
      </c>
      <c r="AM3465" s="26">
        <v>3500</v>
      </c>
      <c r="AN3465" s="80" t="s">
        <v>9736</v>
      </c>
    </row>
    <row r="3466" spans="1:40" ht="15.75" customHeight="1">
      <c r="A3466" s="81" t="s">
        <v>13201</v>
      </c>
      <c r="B3466" s="29"/>
      <c r="C3466" s="4" t="s">
        <v>8975</v>
      </c>
      <c r="D3466" s="30" t="s">
        <v>39</v>
      </c>
      <c r="E3466" s="31" t="s">
        <v>40</v>
      </c>
      <c r="F3466" s="7" t="s">
        <v>41</v>
      </c>
      <c r="G3466" s="7">
        <v>100775684</v>
      </c>
      <c r="H3466" s="15" t="s">
        <v>69</v>
      </c>
      <c r="I3466" s="71" t="s">
        <v>231</v>
      </c>
      <c r="J3466" s="40">
        <v>425.25</v>
      </c>
      <c r="K3466" t="s">
        <v>18908</v>
      </c>
      <c r="L3466" s="35"/>
      <c r="M3466" s="35"/>
      <c r="N3466" s="35"/>
      <c r="O3466" s="36" t="s">
        <v>44</v>
      </c>
      <c r="P3466" s="37" t="s">
        <v>45</v>
      </c>
      <c r="Q3466" s="26" t="s">
        <v>46</v>
      </c>
      <c r="R3466" s="26" t="s">
        <v>47</v>
      </c>
      <c r="S3466" s="26" t="s">
        <v>48</v>
      </c>
      <c r="T3466" s="37" t="s">
        <v>49</v>
      </c>
      <c r="U3466" s="37" t="s">
        <v>50</v>
      </c>
      <c r="V3466" s="67" t="s">
        <v>51</v>
      </c>
      <c r="W3466" s="37" t="s">
        <v>52</v>
      </c>
      <c r="X3466" s="26"/>
      <c r="Y3466" s="26" t="s">
        <v>53</v>
      </c>
      <c r="Z3466" s="26"/>
      <c r="AA3466" s="26" t="s">
        <v>228</v>
      </c>
      <c r="AB3466" s="26" t="s">
        <v>55</v>
      </c>
      <c r="AC3466" s="26"/>
      <c r="AD3466" s="26"/>
      <c r="AE3466" s="37" t="s">
        <v>56</v>
      </c>
      <c r="AF3466" s="26" t="s">
        <v>57</v>
      </c>
      <c r="AG3466" s="26"/>
      <c r="AH3466" s="26"/>
      <c r="AI3466" s="38">
        <v>20</v>
      </c>
      <c r="AJ3466" s="38"/>
      <c r="AK3466" s="38">
        <v>90</v>
      </c>
      <c r="AL3466" s="38"/>
      <c r="AM3466" s="38">
        <v>3500</v>
      </c>
      <c r="AN3466" s="80" t="s">
        <v>9736</v>
      </c>
    </row>
    <row r="3467" spans="1:40" ht="15.75" customHeight="1">
      <c r="A3467" s="81" t="s">
        <v>13202</v>
      </c>
      <c r="B3467" s="29"/>
      <c r="C3467" s="4" t="s">
        <v>9218</v>
      </c>
      <c r="D3467" s="30" t="s">
        <v>39</v>
      </c>
      <c r="E3467" s="31" t="s">
        <v>40</v>
      </c>
      <c r="F3467" s="7" t="s">
        <v>41</v>
      </c>
      <c r="G3467" s="7">
        <v>100775684</v>
      </c>
      <c r="H3467" s="15" t="s">
        <v>3225</v>
      </c>
      <c r="I3467" s="32" t="s">
        <v>3480</v>
      </c>
      <c r="J3467" s="59">
        <v>1800</v>
      </c>
      <c r="K3467" t="s">
        <v>18909</v>
      </c>
      <c r="L3467" s="35"/>
      <c r="M3467" s="35"/>
      <c r="N3467" s="35"/>
      <c r="O3467" s="36" t="s">
        <v>44</v>
      </c>
      <c r="P3467" s="37" t="s">
        <v>45</v>
      </c>
      <c r="Q3467" s="26" t="s">
        <v>46</v>
      </c>
      <c r="R3467" s="26" t="s">
        <v>47</v>
      </c>
      <c r="S3467" s="26" t="s">
        <v>48</v>
      </c>
      <c r="T3467" s="37" t="s">
        <v>49</v>
      </c>
      <c r="U3467" s="37" t="s">
        <v>50</v>
      </c>
      <c r="V3467" s="91" t="s">
        <v>1798</v>
      </c>
      <c r="W3467" s="26" t="s">
        <v>3215</v>
      </c>
      <c r="X3467" s="26" t="s">
        <v>3216</v>
      </c>
      <c r="Y3467" s="26" t="s">
        <v>53</v>
      </c>
      <c r="Z3467" s="26"/>
      <c r="AA3467" s="26" t="s">
        <v>173</v>
      </c>
      <c r="AB3467" s="26"/>
      <c r="AC3467" s="43" t="s">
        <v>3217</v>
      </c>
      <c r="AD3467" s="26"/>
      <c r="AE3467" s="26" t="s">
        <v>3218</v>
      </c>
      <c r="AF3467" s="26" t="s">
        <v>3219</v>
      </c>
      <c r="AG3467" s="26"/>
      <c r="AH3467" s="26" t="s">
        <v>3220</v>
      </c>
      <c r="AI3467" s="38">
        <v>14</v>
      </c>
      <c r="AJ3467" s="38" t="s">
        <v>731</v>
      </c>
      <c r="AK3467" s="38">
        <v>90</v>
      </c>
      <c r="AL3467" s="38" t="s">
        <v>739</v>
      </c>
      <c r="AM3467" s="38">
        <v>3500</v>
      </c>
      <c r="AN3467" s="80" t="s">
        <v>9736</v>
      </c>
    </row>
    <row r="3468" spans="1:40" ht="15.75" customHeight="1">
      <c r="A3468" s="81" t="s">
        <v>13203</v>
      </c>
      <c r="B3468" s="56"/>
      <c r="C3468" s="4" t="s">
        <v>9647</v>
      </c>
      <c r="D3468" s="57" t="s">
        <v>39</v>
      </c>
      <c r="E3468" s="58" t="s">
        <v>40</v>
      </c>
      <c r="F3468" s="7" t="s">
        <v>4202</v>
      </c>
      <c r="G3468" s="7">
        <v>100775676</v>
      </c>
      <c r="H3468" s="8" t="s">
        <v>4524</v>
      </c>
      <c r="I3468" s="34" t="s">
        <v>4601</v>
      </c>
      <c r="J3468" s="40">
        <v>153</v>
      </c>
      <c r="K3468" t="s">
        <v>18910</v>
      </c>
      <c r="L3468" s="35"/>
      <c r="M3468" s="35"/>
      <c r="N3468" s="35"/>
      <c r="O3468" s="36" t="s">
        <v>44</v>
      </c>
      <c r="P3468" s="37" t="s">
        <v>45</v>
      </c>
      <c r="Q3468" s="26" t="s">
        <v>46</v>
      </c>
      <c r="R3468" s="26" t="s">
        <v>47</v>
      </c>
      <c r="S3468" s="26" t="s">
        <v>48</v>
      </c>
      <c r="T3468" s="37" t="s">
        <v>49</v>
      </c>
      <c r="U3468" s="37" t="s">
        <v>50</v>
      </c>
      <c r="V3468" s="91" t="s">
        <v>2901</v>
      </c>
      <c r="W3468" s="26" t="s">
        <v>3215</v>
      </c>
      <c r="X3468" s="26"/>
      <c r="Y3468" s="26" t="s">
        <v>4520</v>
      </c>
      <c r="Z3468" s="26"/>
      <c r="AA3468" s="26" t="s">
        <v>54</v>
      </c>
      <c r="AB3468" s="26"/>
      <c r="AC3468" s="26" t="s">
        <v>3217</v>
      </c>
      <c r="AD3468" s="26"/>
      <c r="AE3468" s="26" t="s">
        <v>4422</v>
      </c>
      <c r="AF3468" s="26" t="s">
        <v>4423</v>
      </c>
      <c r="AG3468" s="26"/>
      <c r="AH3468" s="26" t="s">
        <v>3220</v>
      </c>
      <c r="AI3468" s="38">
        <v>14</v>
      </c>
      <c r="AJ3468" s="38" t="s">
        <v>731</v>
      </c>
      <c r="AK3468" s="38">
        <v>90</v>
      </c>
      <c r="AL3468" s="38" t="s">
        <v>4526</v>
      </c>
      <c r="AM3468" s="38">
        <v>2300</v>
      </c>
      <c r="AN3468" s="80" t="s">
        <v>9736</v>
      </c>
    </row>
    <row r="3469" spans="1:40" ht="15.75" customHeight="1">
      <c r="A3469" s="81" t="s">
        <v>13204</v>
      </c>
      <c r="B3469" s="29"/>
      <c r="C3469" s="4" t="s">
        <v>8178</v>
      </c>
      <c r="D3469" s="30" t="s">
        <v>39</v>
      </c>
      <c r="E3469" s="31" t="s">
        <v>40</v>
      </c>
      <c r="F3469" s="7" t="s">
        <v>752</v>
      </c>
      <c r="G3469" s="7">
        <v>100680414</v>
      </c>
      <c r="H3469" s="15" t="s">
        <v>3213</v>
      </c>
      <c r="I3469" s="32" t="s">
        <v>3300</v>
      </c>
      <c r="J3469" s="40">
        <v>202.5</v>
      </c>
      <c r="K3469" t="s">
        <v>18911</v>
      </c>
      <c r="L3469" s="35"/>
      <c r="M3469" s="35"/>
      <c r="N3469" s="35"/>
      <c r="O3469" s="36" t="s">
        <v>44</v>
      </c>
      <c r="P3469" s="37" t="s">
        <v>45</v>
      </c>
      <c r="Q3469" s="26" t="s">
        <v>46</v>
      </c>
      <c r="R3469" s="26" t="s">
        <v>47</v>
      </c>
      <c r="S3469" s="26" t="s">
        <v>48</v>
      </c>
      <c r="T3469" s="37" t="s">
        <v>49</v>
      </c>
      <c r="U3469" s="37" t="s">
        <v>50</v>
      </c>
      <c r="V3469" s="91" t="s">
        <v>2901</v>
      </c>
      <c r="W3469" s="26" t="s">
        <v>3215</v>
      </c>
      <c r="X3469" s="26" t="s">
        <v>3216</v>
      </c>
      <c r="Y3469" s="26" t="s">
        <v>53</v>
      </c>
      <c r="Z3469" s="26"/>
      <c r="AA3469" s="26" t="s">
        <v>54</v>
      </c>
      <c r="AB3469" s="26"/>
      <c r="AC3469" s="43" t="s">
        <v>3217</v>
      </c>
      <c r="AD3469" s="26"/>
      <c r="AE3469" s="26" t="s">
        <v>3218</v>
      </c>
      <c r="AF3469" s="26" t="s">
        <v>3219</v>
      </c>
      <c r="AG3469" s="26"/>
      <c r="AH3469" s="26" t="s">
        <v>3220</v>
      </c>
      <c r="AI3469" s="38">
        <v>14</v>
      </c>
      <c r="AJ3469" s="38" t="s">
        <v>731</v>
      </c>
      <c r="AK3469" s="38">
        <v>90</v>
      </c>
      <c r="AL3469" s="38" t="s">
        <v>739</v>
      </c>
      <c r="AM3469" s="38">
        <v>3500</v>
      </c>
      <c r="AN3469" s="80" t="s">
        <v>9736</v>
      </c>
    </row>
    <row r="3470" spans="1:40" ht="15.75" customHeight="1">
      <c r="A3470" s="81" t="s">
        <v>13205</v>
      </c>
      <c r="B3470" s="29"/>
      <c r="C3470" s="4" t="s">
        <v>8178</v>
      </c>
      <c r="D3470" s="30" t="s">
        <v>39</v>
      </c>
      <c r="E3470" s="31" t="s">
        <v>40</v>
      </c>
      <c r="F3470" s="7" t="s">
        <v>752</v>
      </c>
      <c r="G3470" s="7">
        <v>100680414</v>
      </c>
      <c r="H3470" s="15" t="s">
        <v>1934</v>
      </c>
      <c r="I3470" s="32" t="s">
        <v>2104</v>
      </c>
      <c r="J3470" s="33">
        <v>1275.75</v>
      </c>
      <c r="K3470" t="s">
        <v>18912</v>
      </c>
      <c r="L3470" s="35"/>
      <c r="M3470" s="35"/>
      <c r="N3470" s="35"/>
      <c r="O3470" s="36" t="s">
        <v>44</v>
      </c>
      <c r="P3470" s="37" t="s">
        <v>45</v>
      </c>
      <c r="Q3470" s="26" t="s">
        <v>46</v>
      </c>
      <c r="R3470" s="26" t="s">
        <v>47</v>
      </c>
      <c r="S3470" s="26" t="s">
        <v>48</v>
      </c>
      <c r="T3470" s="37" t="s">
        <v>49</v>
      </c>
      <c r="U3470" s="37" t="s">
        <v>50</v>
      </c>
      <c r="V3470" s="67" t="s">
        <v>51</v>
      </c>
      <c r="W3470" s="26" t="s">
        <v>728</v>
      </c>
      <c r="X3470" s="26"/>
      <c r="Y3470" s="26" t="s">
        <v>53</v>
      </c>
      <c r="Z3470" s="26" t="s">
        <v>1931</v>
      </c>
      <c r="AA3470" s="26" t="s">
        <v>118</v>
      </c>
      <c r="AB3470" s="26" t="s">
        <v>55</v>
      </c>
      <c r="AC3470" s="26"/>
      <c r="AD3470" s="26"/>
      <c r="AE3470" s="37" t="s">
        <v>1932</v>
      </c>
      <c r="AF3470" s="26" t="s">
        <v>1933</v>
      </c>
      <c r="AG3470" s="26"/>
      <c r="AH3470" s="26" t="s">
        <v>785</v>
      </c>
      <c r="AI3470" s="26">
        <v>35</v>
      </c>
      <c r="AJ3470" s="38" t="s">
        <v>731</v>
      </c>
      <c r="AK3470" s="38">
        <v>90</v>
      </c>
      <c r="AL3470" s="26" t="s">
        <v>739</v>
      </c>
      <c r="AM3470" s="26">
        <v>3500</v>
      </c>
      <c r="AN3470" s="80" t="s">
        <v>9736</v>
      </c>
    </row>
    <row r="3471" spans="1:40" ht="15.75" customHeight="1">
      <c r="A3471" s="81" t="s">
        <v>13206</v>
      </c>
      <c r="B3471" s="29"/>
      <c r="C3471" s="4" t="s">
        <v>8446</v>
      </c>
      <c r="D3471" s="30" t="s">
        <v>39</v>
      </c>
      <c r="E3471" s="31" t="s">
        <v>40</v>
      </c>
      <c r="F3471" s="7" t="s">
        <v>752</v>
      </c>
      <c r="G3471" s="7">
        <v>100680414</v>
      </c>
      <c r="H3471" s="15" t="s">
        <v>2761</v>
      </c>
      <c r="I3471" s="32" t="s">
        <v>2930</v>
      </c>
      <c r="J3471" s="59">
        <v>1818.1818181818182</v>
      </c>
      <c r="K3471" t="s">
        <v>18913</v>
      </c>
      <c r="L3471" s="35"/>
      <c r="M3471" s="35"/>
      <c r="N3471" s="35"/>
      <c r="O3471" s="36" t="s">
        <v>44</v>
      </c>
      <c r="P3471" s="37" t="s">
        <v>45</v>
      </c>
      <c r="Q3471" s="26" t="s">
        <v>46</v>
      </c>
      <c r="R3471" s="26" t="s">
        <v>47</v>
      </c>
      <c r="S3471" s="26" t="s">
        <v>48</v>
      </c>
      <c r="T3471" s="37" t="s">
        <v>49</v>
      </c>
      <c r="U3471" s="37" t="s">
        <v>50</v>
      </c>
      <c r="V3471" s="91" t="s">
        <v>2901</v>
      </c>
      <c r="W3471" s="26" t="s">
        <v>2753</v>
      </c>
      <c r="X3471" s="26"/>
      <c r="Y3471" s="26" t="s">
        <v>53</v>
      </c>
      <c r="Z3471" s="26"/>
      <c r="AA3471" s="26" t="s">
        <v>118</v>
      </c>
      <c r="AB3471" s="26" t="s">
        <v>55</v>
      </c>
      <c r="AC3471" s="26" t="s">
        <v>2754</v>
      </c>
      <c r="AD3471" s="26" t="s">
        <v>2755</v>
      </c>
      <c r="AE3471" s="26" t="s">
        <v>2756</v>
      </c>
      <c r="AF3471" s="26" t="s">
        <v>2652</v>
      </c>
      <c r="AG3471" s="26"/>
      <c r="AH3471" s="26" t="s">
        <v>2587</v>
      </c>
      <c r="AI3471" s="38">
        <v>100</v>
      </c>
      <c r="AJ3471" s="38" t="s">
        <v>2593</v>
      </c>
      <c r="AK3471" s="38">
        <v>150</v>
      </c>
      <c r="AL3471" s="38" t="s">
        <v>737</v>
      </c>
      <c r="AM3471" s="38">
        <v>3000</v>
      </c>
      <c r="AN3471" s="80" t="s">
        <v>9736</v>
      </c>
    </row>
    <row r="3472" spans="1:40" ht="15.75" customHeight="1">
      <c r="A3472" s="81" t="s">
        <v>13207</v>
      </c>
      <c r="B3472" s="29"/>
      <c r="C3472" s="4" t="s">
        <v>9296</v>
      </c>
      <c r="D3472" s="30" t="s">
        <v>39</v>
      </c>
      <c r="E3472" s="31" t="s">
        <v>40</v>
      </c>
      <c r="F3472" s="7" t="s">
        <v>752</v>
      </c>
      <c r="G3472" s="7">
        <v>100680414</v>
      </c>
      <c r="H3472" s="15" t="s">
        <v>3874</v>
      </c>
      <c r="I3472" s="32" t="s">
        <v>3950</v>
      </c>
      <c r="J3472" s="59">
        <v>2600</v>
      </c>
      <c r="K3472" t="s">
        <v>18914</v>
      </c>
      <c r="L3472" s="35"/>
      <c r="M3472" s="35"/>
      <c r="N3472" s="35"/>
      <c r="O3472" s="36" t="s">
        <v>44</v>
      </c>
      <c r="P3472" s="37" t="s">
        <v>45</v>
      </c>
      <c r="Q3472" s="26" t="s">
        <v>46</v>
      </c>
      <c r="R3472" s="26" t="s">
        <v>47</v>
      </c>
      <c r="S3472" s="26" t="s">
        <v>48</v>
      </c>
      <c r="T3472" s="37" t="s">
        <v>49</v>
      </c>
      <c r="U3472" s="37" t="s">
        <v>50</v>
      </c>
      <c r="V3472" s="91" t="s">
        <v>1798</v>
      </c>
      <c r="W3472" s="26" t="s">
        <v>3873</v>
      </c>
      <c r="X3472" s="26"/>
      <c r="Y3472" s="26" t="s">
        <v>53</v>
      </c>
      <c r="Z3472" s="26"/>
      <c r="AA3472" s="26" t="s">
        <v>118</v>
      </c>
      <c r="AB3472" s="26" t="s">
        <v>55</v>
      </c>
      <c r="AC3472" s="26" t="s">
        <v>3217</v>
      </c>
      <c r="AD3472" s="26"/>
      <c r="AE3472" s="26" t="s">
        <v>3218</v>
      </c>
      <c r="AF3472" s="26" t="s">
        <v>3219</v>
      </c>
      <c r="AG3472" s="26"/>
      <c r="AH3472" s="26" t="s">
        <v>1778</v>
      </c>
      <c r="AI3472" s="38">
        <v>20</v>
      </c>
      <c r="AJ3472" s="38" t="s">
        <v>763</v>
      </c>
      <c r="AK3472" s="38">
        <v>140</v>
      </c>
      <c r="AL3472" s="38" t="s">
        <v>3878</v>
      </c>
      <c r="AM3472" s="38">
        <v>3600</v>
      </c>
      <c r="AN3472" s="80" t="s">
        <v>9736</v>
      </c>
    </row>
    <row r="3473" spans="1:40" ht="15.75" customHeight="1">
      <c r="A3473" s="81" t="s">
        <v>13208</v>
      </c>
      <c r="B3473" s="29"/>
      <c r="C3473" s="4" t="s">
        <v>9494</v>
      </c>
      <c r="D3473" s="30" t="s">
        <v>39</v>
      </c>
      <c r="E3473" s="31" t="s">
        <v>40</v>
      </c>
      <c r="F3473" s="21" t="s">
        <v>2969</v>
      </c>
      <c r="G3473" s="21">
        <v>100775679</v>
      </c>
      <c r="H3473" s="15" t="s">
        <v>2974</v>
      </c>
      <c r="I3473" s="32" t="s">
        <v>3138</v>
      </c>
      <c r="J3473" s="40">
        <v>2080</v>
      </c>
      <c r="K3473" t="s">
        <v>18915</v>
      </c>
      <c r="L3473" s="35"/>
      <c r="M3473" s="35"/>
      <c r="N3473" s="35"/>
      <c r="O3473" s="36" t="s">
        <v>44</v>
      </c>
      <c r="P3473" s="37" t="s">
        <v>45</v>
      </c>
      <c r="Q3473" s="26" t="s">
        <v>46</v>
      </c>
      <c r="R3473" s="26" t="s">
        <v>47</v>
      </c>
      <c r="S3473" s="26" t="s">
        <v>48</v>
      </c>
      <c r="T3473" s="37" t="s">
        <v>49</v>
      </c>
      <c r="U3473" s="37" t="s">
        <v>50</v>
      </c>
      <c r="V3473" s="91" t="s">
        <v>51</v>
      </c>
      <c r="W3473" s="26" t="s">
        <v>2972</v>
      </c>
      <c r="X3473" s="26"/>
      <c r="Y3473" s="26" t="s">
        <v>53</v>
      </c>
      <c r="Z3473" s="26"/>
      <c r="AA3473" s="26" t="s">
        <v>173</v>
      </c>
      <c r="AB3473" s="26"/>
      <c r="AC3473" s="26"/>
      <c r="AD3473" s="26"/>
      <c r="AE3473" s="26" t="s">
        <v>2756</v>
      </c>
      <c r="AF3473" s="26" t="s">
        <v>2973</v>
      </c>
      <c r="AG3473" s="26"/>
      <c r="AH3473" s="26"/>
      <c r="AI3473" s="38">
        <v>40</v>
      </c>
      <c r="AJ3473" s="38"/>
      <c r="AK3473" s="38">
        <v>400</v>
      </c>
      <c r="AL3473" s="38"/>
      <c r="AM3473" s="38">
        <v>1000</v>
      </c>
      <c r="AN3473" s="80" t="s">
        <v>9736</v>
      </c>
    </row>
    <row r="3474" spans="1:40" ht="15.75" customHeight="1">
      <c r="A3474" s="81" t="s">
        <v>13209</v>
      </c>
      <c r="B3474" s="29"/>
      <c r="C3474" s="4" t="s">
        <v>8916</v>
      </c>
      <c r="D3474" s="30" t="s">
        <v>39</v>
      </c>
      <c r="E3474" s="31" t="s">
        <v>40</v>
      </c>
      <c r="F3474" s="7" t="s">
        <v>752</v>
      </c>
      <c r="G3474" s="7">
        <v>100680414</v>
      </c>
      <c r="H3474" s="15" t="s">
        <v>1298</v>
      </c>
      <c r="I3474" s="32" t="s">
        <v>1544</v>
      </c>
      <c r="J3474" s="33">
        <v>808.5</v>
      </c>
      <c r="K3474" t="s">
        <v>18916</v>
      </c>
      <c r="L3474" s="35"/>
      <c r="M3474" s="35"/>
      <c r="N3474" s="35"/>
      <c r="O3474" s="36" t="s">
        <v>44</v>
      </c>
      <c r="P3474" s="37" t="s">
        <v>45</v>
      </c>
      <c r="Q3474" s="26" t="s">
        <v>46</v>
      </c>
      <c r="R3474" s="26" t="s">
        <v>47</v>
      </c>
      <c r="S3474" s="26" t="s">
        <v>48</v>
      </c>
      <c r="T3474" s="37" t="s">
        <v>49</v>
      </c>
      <c r="U3474" s="37" t="s">
        <v>50</v>
      </c>
      <c r="V3474" s="67" t="s">
        <v>51</v>
      </c>
      <c r="W3474" s="26" t="s">
        <v>728</v>
      </c>
      <c r="X3474" s="26"/>
      <c r="Y3474" s="26" t="s">
        <v>53</v>
      </c>
      <c r="Z3474" s="26" t="s">
        <v>729</v>
      </c>
      <c r="AA3474" s="26" t="s">
        <v>228</v>
      </c>
      <c r="AB3474" s="26" t="s">
        <v>55</v>
      </c>
      <c r="AC3474" s="26"/>
      <c r="AD3474" s="26"/>
      <c r="AE3474" s="37" t="s">
        <v>56</v>
      </c>
      <c r="AF3474" s="26" t="s">
        <v>1286</v>
      </c>
      <c r="AG3474" s="26"/>
      <c r="AH3474" s="26" t="s">
        <v>730</v>
      </c>
      <c r="AI3474" s="26">
        <v>28</v>
      </c>
      <c r="AJ3474" s="38" t="s">
        <v>763</v>
      </c>
      <c r="AK3474" s="38">
        <v>140</v>
      </c>
      <c r="AL3474" s="26" t="s">
        <v>739</v>
      </c>
      <c r="AM3474" s="26">
        <v>3500</v>
      </c>
      <c r="AN3474" s="80" t="s">
        <v>9736</v>
      </c>
    </row>
    <row r="3475" spans="1:40" ht="15.75" customHeight="1">
      <c r="A3475" s="81" t="s">
        <v>13210</v>
      </c>
      <c r="B3475" s="29"/>
      <c r="C3475" s="4" t="s">
        <v>8117</v>
      </c>
      <c r="D3475" s="30" t="s">
        <v>39</v>
      </c>
      <c r="E3475" s="31" t="s">
        <v>40</v>
      </c>
      <c r="F3475" s="7" t="s">
        <v>752</v>
      </c>
      <c r="G3475" s="7">
        <v>100680414</v>
      </c>
      <c r="H3475" s="15" t="s">
        <v>769</v>
      </c>
      <c r="I3475" s="32" t="s">
        <v>1004</v>
      </c>
      <c r="J3475" s="33">
        <v>2058</v>
      </c>
      <c r="K3475" t="s">
        <v>18917</v>
      </c>
      <c r="L3475" s="35"/>
      <c r="M3475" s="35"/>
      <c r="N3475" s="35"/>
      <c r="O3475" s="36" t="s">
        <v>44</v>
      </c>
      <c r="P3475" s="37" t="s">
        <v>45</v>
      </c>
      <c r="Q3475" s="26" t="s">
        <v>46</v>
      </c>
      <c r="R3475" s="26" t="s">
        <v>47</v>
      </c>
      <c r="S3475" s="26" t="s">
        <v>48</v>
      </c>
      <c r="T3475" s="37" t="s">
        <v>49</v>
      </c>
      <c r="U3475" s="37" t="s">
        <v>50</v>
      </c>
      <c r="V3475" s="67" t="s">
        <v>51</v>
      </c>
      <c r="W3475" s="26" t="s">
        <v>728</v>
      </c>
      <c r="X3475" s="26"/>
      <c r="Y3475" s="26" t="s">
        <v>53</v>
      </c>
      <c r="Z3475" s="26" t="s">
        <v>729</v>
      </c>
      <c r="AA3475" s="26" t="s">
        <v>173</v>
      </c>
      <c r="AB3475" s="26" t="s">
        <v>55</v>
      </c>
      <c r="AC3475" s="26"/>
      <c r="AD3475" s="26"/>
      <c r="AE3475" s="37" t="s">
        <v>56</v>
      </c>
      <c r="AF3475" s="26" t="s">
        <v>57</v>
      </c>
      <c r="AG3475" s="26"/>
      <c r="AH3475" s="26" t="s">
        <v>813</v>
      </c>
      <c r="AI3475" s="26">
        <v>45</v>
      </c>
      <c r="AJ3475" s="38" t="s">
        <v>763</v>
      </c>
      <c r="AK3475" s="38">
        <v>140</v>
      </c>
      <c r="AL3475" s="26" t="s">
        <v>739</v>
      </c>
      <c r="AM3475" s="26">
        <v>3500</v>
      </c>
      <c r="AN3475" s="80" t="s">
        <v>9736</v>
      </c>
    </row>
    <row r="3476" spans="1:40" ht="15.75" customHeight="1">
      <c r="A3476" s="81" t="s">
        <v>13211</v>
      </c>
      <c r="B3476" s="56"/>
      <c r="C3476" s="4" t="s">
        <v>8117</v>
      </c>
      <c r="D3476" s="57" t="s">
        <v>39</v>
      </c>
      <c r="E3476" s="58" t="s">
        <v>40</v>
      </c>
      <c r="F3476" s="7" t="s">
        <v>2969</v>
      </c>
      <c r="G3476" s="7">
        <v>100775679</v>
      </c>
      <c r="H3476" s="8" t="s">
        <v>5027</v>
      </c>
      <c r="I3476" s="34" t="s">
        <v>5184</v>
      </c>
      <c r="J3476" s="40">
        <v>3600</v>
      </c>
      <c r="K3476" t="s">
        <v>18918</v>
      </c>
      <c r="L3476" s="35"/>
      <c r="M3476" s="35"/>
      <c r="N3476" s="35"/>
      <c r="O3476" s="36" t="s">
        <v>44</v>
      </c>
      <c r="P3476" s="37" t="s">
        <v>45</v>
      </c>
      <c r="Q3476" s="26" t="s">
        <v>46</v>
      </c>
      <c r="R3476" s="26" t="s">
        <v>47</v>
      </c>
      <c r="S3476" s="26" t="s">
        <v>48</v>
      </c>
      <c r="T3476" s="37" t="s">
        <v>49</v>
      </c>
      <c r="U3476" s="37" t="s">
        <v>50</v>
      </c>
      <c r="V3476" s="91" t="s">
        <v>51</v>
      </c>
      <c r="W3476" s="26" t="s">
        <v>2972</v>
      </c>
      <c r="X3476" s="26"/>
      <c r="Y3476" s="26" t="s">
        <v>4421</v>
      </c>
      <c r="Z3476" s="26"/>
      <c r="AA3476" s="12" t="s">
        <v>173</v>
      </c>
      <c r="AB3476" s="26"/>
      <c r="AC3476" s="26"/>
      <c r="AD3476" s="26"/>
      <c r="AE3476" s="26" t="s">
        <v>5019</v>
      </c>
      <c r="AF3476" s="26" t="s">
        <v>5020</v>
      </c>
      <c r="AG3476" s="26"/>
      <c r="AH3476" s="26"/>
      <c r="AI3476" s="38">
        <v>40</v>
      </c>
      <c r="AJ3476" s="38"/>
      <c r="AK3476" s="38">
        <v>400</v>
      </c>
      <c r="AL3476" s="38"/>
      <c r="AM3476" s="38">
        <v>1000</v>
      </c>
      <c r="AN3476" s="80" t="s">
        <v>9736</v>
      </c>
    </row>
    <row r="3477" spans="1:40" ht="15.75" customHeight="1">
      <c r="A3477" s="81" t="s">
        <v>13212</v>
      </c>
      <c r="B3477" s="56"/>
      <c r="C3477" s="4" t="s">
        <v>9555</v>
      </c>
      <c r="D3477" s="57" t="s">
        <v>39</v>
      </c>
      <c r="E3477" s="58" t="s">
        <v>40</v>
      </c>
      <c r="F3477" s="7" t="s">
        <v>2969</v>
      </c>
      <c r="G3477" s="7">
        <v>100775679</v>
      </c>
      <c r="H3477" s="8" t="s">
        <v>5258</v>
      </c>
      <c r="I3477" s="34" t="s">
        <v>5443</v>
      </c>
      <c r="J3477" s="40">
        <v>840</v>
      </c>
      <c r="K3477" t="s">
        <v>18919</v>
      </c>
      <c r="L3477" s="35"/>
      <c r="M3477" s="35"/>
      <c r="N3477" s="35"/>
      <c r="O3477" s="36" t="s">
        <v>44</v>
      </c>
      <c r="P3477" s="37" t="s">
        <v>45</v>
      </c>
      <c r="Q3477" s="26" t="s">
        <v>46</v>
      </c>
      <c r="R3477" s="26" t="s">
        <v>47</v>
      </c>
      <c r="S3477" s="26" t="s">
        <v>48</v>
      </c>
      <c r="T3477" s="37" t="s">
        <v>49</v>
      </c>
      <c r="U3477" s="37" t="s">
        <v>50</v>
      </c>
      <c r="V3477" s="91" t="s">
        <v>2901</v>
      </c>
      <c r="W3477" s="26" t="s">
        <v>2972</v>
      </c>
      <c r="X3477" s="26"/>
      <c r="Y3477" s="26" t="s">
        <v>5260</v>
      </c>
      <c r="Z3477" s="26"/>
      <c r="AA3477" s="12" t="s">
        <v>173</v>
      </c>
      <c r="AB3477" s="26"/>
      <c r="AC3477" s="26"/>
      <c r="AD3477" s="26"/>
      <c r="AE3477" s="26" t="s">
        <v>5019</v>
      </c>
      <c r="AF3477" s="26" t="s">
        <v>5020</v>
      </c>
      <c r="AG3477" s="26"/>
      <c r="AH3477" s="26"/>
      <c r="AI3477" s="38">
        <v>20</v>
      </c>
      <c r="AJ3477" s="38"/>
      <c r="AK3477" s="38">
        <v>200</v>
      </c>
      <c r="AL3477" s="38"/>
      <c r="AM3477" s="38">
        <v>2500</v>
      </c>
      <c r="AN3477" s="80" t="s">
        <v>9736</v>
      </c>
    </row>
    <row r="3478" spans="1:40" ht="15.75" customHeight="1">
      <c r="A3478" s="81" t="s">
        <v>13213</v>
      </c>
      <c r="B3478" s="56"/>
      <c r="C3478" s="4" t="s">
        <v>8853</v>
      </c>
      <c r="D3478" s="57" t="s">
        <v>39</v>
      </c>
      <c r="E3478" s="58" t="s">
        <v>40</v>
      </c>
      <c r="F3478" s="7" t="s">
        <v>752</v>
      </c>
      <c r="G3478" s="7">
        <v>100680414</v>
      </c>
      <c r="H3478" s="8" t="s">
        <v>4741</v>
      </c>
      <c r="I3478" s="34" t="s">
        <v>4817</v>
      </c>
      <c r="J3478" s="59">
        <v>2400</v>
      </c>
      <c r="K3478" t="s">
        <v>18920</v>
      </c>
      <c r="L3478" s="35"/>
      <c r="M3478" s="35"/>
      <c r="N3478" s="35"/>
      <c r="O3478" s="36" t="s">
        <v>44</v>
      </c>
      <c r="P3478" s="37" t="s">
        <v>45</v>
      </c>
      <c r="Q3478" s="26" t="s">
        <v>46</v>
      </c>
      <c r="R3478" s="26" t="s">
        <v>47</v>
      </c>
      <c r="S3478" s="26" t="s">
        <v>48</v>
      </c>
      <c r="T3478" s="37" t="s">
        <v>49</v>
      </c>
      <c r="U3478" s="37" t="s">
        <v>50</v>
      </c>
      <c r="V3478" s="91" t="s">
        <v>1798</v>
      </c>
      <c r="W3478" s="26" t="s">
        <v>3215</v>
      </c>
      <c r="X3478" s="26"/>
      <c r="Y3478" s="26" t="s">
        <v>4743</v>
      </c>
      <c r="Z3478" s="26"/>
      <c r="AA3478" s="26" t="s">
        <v>173</v>
      </c>
      <c r="AB3478" s="26"/>
      <c r="AC3478" s="26" t="s">
        <v>3217</v>
      </c>
      <c r="AD3478" s="26"/>
      <c r="AE3478" s="26" t="s">
        <v>4422</v>
      </c>
      <c r="AF3478" s="26" t="s">
        <v>4423</v>
      </c>
      <c r="AG3478" s="26"/>
      <c r="AH3478" s="26" t="s">
        <v>3220</v>
      </c>
      <c r="AI3478" s="38">
        <v>14</v>
      </c>
      <c r="AJ3478" s="38" t="s">
        <v>763</v>
      </c>
      <c r="AK3478" s="38">
        <v>140</v>
      </c>
      <c r="AL3478" s="38" t="s">
        <v>4526</v>
      </c>
      <c r="AM3478" s="38">
        <v>2300</v>
      </c>
      <c r="AN3478" s="80" t="s">
        <v>9736</v>
      </c>
    </row>
    <row r="3479" spans="1:40" ht="15.75" customHeight="1">
      <c r="A3479" s="81" t="s">
        <v>13214</v>
      </c>
      <c r="B3479" s="56"/>
      <c r="C3479" s="4" t="s">
        <v>9648</v>
      </c>
      <c r="D3479" s="57" t="s">
        <v>39</v>
      </c>
      <c r="E3479" s="58" t="s">
        <v>40</v>
      </c>
      <c r="F3479" s="7" t="s">
        <v>752</v>
      </c>
      <c r="G3479" s="7">
        <v>100680414</v>
      </c>
      <c r="H3479" s="8" t="s">
        <v>4962</v>
      </c>
      <c r="I3479" s="34" t="s">
        <v>5015</v>
      </c>
      <c r="J3479" s="59">
        <v>34.200000000000003</v>
      </c>
      <c r="K3479" t="s">
        <v>18921</v>
      </c>
      <c r="L3479" s="35"/>
      <c r="M3479" s="35"/>
      <c r="N3479" s="35"/>
      <c r="O3479" s="36" t="s">
        <v>44</v>
      </c>
      <c r="P3479" s="37" t="s">
        <v>45</v>
      </c>
      <c r="Q3479" s="26" t="s">
        <v>46</v>
      </c>
      <c r="R3479" s="26" t="s">
        <v>47</v>
      </c>
      <c r="S3479" s="26" t="s">
        <v>48</v>
      </c>
      <c r="T3479" s="37" t="s">
        <v>49</v>
      </c>
      <c r="U3479" s="37" t="s">
        <v>50</v>
      </c>
      <c r="V3479" s="91" t="s">
        <v>2901</v>
      </c>
      <c r="W3479" s="43" t="s">
        <v>4852</v>
      </c>
      <c r="X3479" s="26"/>
      <c r="Y3479" s="26" t="s">
        <v>4743</v>
      </c>
      <c r="Z3479" s="26"/>
      <c r="AA3479" s="26" t="s">
        <v>173</v>
      </c>
      <c r="AB3479" s="26"/>
      <c r="AC3479" s="26"/>
      <c r="AD3479" s="26"/>
      <c r="AE3479" s="26" t="s">
        <v>4422</v>
      </c>
      <c r="AF3479" s="26" t="s">
        <v>4853</v>
      </c>
      <c r="AG3479" s="26"/>
      <c r="AH3479" s="26"/>
      <c r="AI3479" s="38">
        <v>28</v>
      </c>
      <c r="AJ3479" s="38"/>
      <c r="AK3479" s="38">
        <v>90</v>
      </c>
      <c r="AL3479" s="38"/>
      <c r="AM3479" s="38">
        <v>3000</v>
      </c>
      <c r="AN3479" s="80" t="s">
        <v>9736</v>
      </c>
    </row>
    <row r="3480" spans="1:40" ht="15.75" customHeight="1">
      <c r="A3480" s="81" t="s">
        <v>13215</v>
      </c>
      <c r="B3480" s="29"/>
      <c r="C3480" s="4" t="s">
        <v>9281</v>
      </c>
      <c r="D3480" s="30" t="s">
        <v>39</v>
      </c>
      <c r="E3480" s="31" t="s">
        <v>40</v>
      </c>
      <c r="F3480" s="7" t="s">
        <v>752</v>
      </c>
      <c r="G3480" s="7">
        <v>100680414</v>
      </c>
      <c r="H3480" s="15" t="s">
        <v>2667</v>
      </c>
      <c r="I3480" s="32" t="s">
        <v>2736</v>
      </c>
      <c r="J3480" s="59">
        <v>45000</v>
      </c>
      <c r="K3480" t="s">
        <v>18922</v>
      </c>
      <c r="L3480" s="35"/>
      <c r="M3480" s="35"/>
      <c r="N3480" s="35"/>
      <c r="O3480" s="36" t="s">
        <v>44</v>
      </c>
      <c r="P3480" s="37" t="s">
        <v>45</v>
      </c>
      <c r="Q3480" s="26" t="s">
        <v>46</v>
      </c>
      <c r="R3480" s="26" t="s">
        <v>47</v>
      </c>
      <c r="S3480" s="26" t="s">
        <v>48</v>
      </c>
      <c r="T3480" s="37" t="s">
        <v>49</v>
      </c>
      <c r="U3480" s="37" t="s">
        <v>50</v>
      </c>
      <c r="V3480" s="91" t="s">
        <v>2622</v>
      </c>
      <c r="W3480" s="26" t="s">
        <v>728</v>
      </c>
      <c r="X3480" s="26"/>
      <c r="Y3480" s="26" t="s">
        <v>53</v>
      </c>
      <c r="Z3480" s="26"/>
      <c r="AA3480" s="26" t="s">
        <v>228</v>
      </c>
      <c r="AB3480" s="26" t="s">
        <v>2584</v>
      </c>
      <c r="AC3480" s="26"/>
      <c r="AD3480" s="26"/>
      <c r="AE3480" s="26" t="s">
        <v>2651</v>
      </c>
      <c r="AF3480" s="26" t="s">
        <v>2652</v>
      </c>
      <c r="AG3480" s="26"/>
      <c r="AH3480" s="26" t="s">
        <v>813</v>
      </c>
      <c r="AI3480" s="38">
        <v>45</v>
      </c>
      <c r="AJ3480" s="38" t="s">
        <v>731</v>
      </c>
      <c r="AK3480" s="38">
        <v>90</v>
      </c>
      <c r="AL3480" s="26" t="s">
        <v>732</v>
      </c>
      <c r="AM3480" s="38">
        <v>2000</v>
      </c>
      <c r="AN3480" s="80" t="s">
        <v>9736</v>
      </c>
    </row>
    <row r="3481" spans="1:40" ht="15.75" customHeight="1">
      <c r="A3481" s="81" t="s">
        <v>13216</v>
      </c>
      <c r="B3481" s="56"/>
      <c r="C3481" s="4" t="s">
        <v>8793</v>
      </c>
      <c r="D3481" s="57" t="s">
        <v>39</v>
      </c>
      <c r="E3481" s="58" t="s">
        <v>40</v>
      </c>
      <c r="F3481" s="7" t="s">
        <v>2969</v>
      </c>
      <c r="G3481" s="7">
        <v>100775679</v>
      </c>
      <c r="H3481" s="8" t="s">
        <v>5258</v>
      </c>
      <c r="I3481" s="34" t="s">
        <v>5336</v>
      </c>
      <c r="J3481" s="40">
        <v>2480</v>
      </c>
      <c r="K3481" t="s">
        <v>18923</v>
      </c>
      <c r="L3481" s="35"/>
      <c r="M3481" s="35"/>
      <c r="N3481" s="35"/>
      <c r="O3481" s="36" t="s">
        <v>44</v>
      </c>
      <c r="P3481" s="37" t="s">
        <v>45</v>
      </c>
      <c r="Q3481" s="26" t="s">
        <v>46</v>
      </c>
      <c r="R3481" s="26" t="s">
        <v>47</v>
      </c>
      <c r="S3481" s="26" t="s">
        <v>48</v>
      </c>
      <c r="T3481" s="37" t="s">
        <v>49</v>
      </c>
      <c r="U3481" s="37" t="s">
        <v>50</v>
      </c>
      <c r="V3481" s="91" t="s">
        <v>2901</v>
      </c>
      <c r="W3481" s="26" t="s">
        <v>2972</v>
      </c>
      <c r="X3481" s="26"/>
      <c r="Y3481" s="26" t="s">
        <v>5260</v>
      </c>
      <c r="Z3481" s="26"/>
      <c r="AA3481" s="28" t="s">
        <v>5018</v>
      </c>
      <c r="AB3481" s="26"/>
      <c r="AC3481" s="26"/>
      <c r="AD3481" s="26"/>
      <c r="AE3481" s="26" t="s">
        <v>5019</v>
      </c>
      <c r="AF3481" s="26" t="s">
        <v>5020</v>
      </c>
      <c r="AG3481" s="26"/>
      <c r="AH3481" s="26"/>
      <c r="AI3481" s="38">
        <v>20</v>
      </c>
      <c r="AJ3481" s="38"/>
      <c r="AK3481" s="38">
        <v>400</v>
      </c>
      <c r="AL3481" s="38"/>
      <c r="AM3481" s="38">
        <v>1000</v>
      </c>
      <c r="AN3481" s="80" t="s">
        <v>9736</v>
      </c>
    </row>
    <row r="3482" spans="1:40" ht="15.75" customHeight="1">
      <c r="A3482" s="81" t="s">
        <v>13217</v>
      </c>
      <c r="B3482" s="56"/>
      <c r="C3482" s="4" t="s">
        <v>8639</v>
      </c>
      <c r="D3482" s="57" t="s">
        <v>39</v>
      </c>
      <c r="E3482" s="58" t="s">
        <v>40</v>
      </c>
      <c r="F3482" s="7" t="s">
        <v>41</v>
      </c>
      <c r="G3482" s="7">
        <v>100775684</v>
      </c>
      <c r="H3482" s="8" t="s">
        <v>5905</v>
      </c>
      <c r="I3482" s="32" t="s">
        <v>5971</v>
      </c>
      <c r="J3482" s="59">
        <v>30000</v>
      </c>
      <c r="K3482" t="s">
        <v>18924</v>
      </c>
      <c r="L3482" s="35"/>
      <c r="M3482" s="35"/>
      <c r="N3482" s="35"/>
      <c r="O3482" s="36" t="s">
        <v>44</v>
      </c>
      <c r="P3482" s="37" t="s">
        <v>45</v>
      </c>
      <c r="Q3482" s="26" t="s">
        <v>46</v>
      </c>
      <c r="R3482" s="26" t="s">
        <v>47</v>
      </c>
      <c r="S3482" s="26" t="s">
        <v>48</v>
      </c>
      <c r="T3482" s="37" t="s">
        <v>49</v>
      </c>
      <c r="U3482" s="37" t="s">
        <v>50</v>
      </c>
      <c r="V3482" s="91" t="s">
        <v>2622</v>
      </c>
      <c r="W3482" s="26" t="s">
        <v>728</v>
      </c>
      <c r="X3482" s="26"/>
      <c r="Y3482" s="26" t="s">
        <v>4198</v>
      </c>
      <c r="Z3482" s="26"/>
      <c r="AA3482" s="11" t="s">
        <v>118</v>
      </c>
      <c r="AB3482" s="26" t="s">
        <v>55</v>
      </c>
      <c r="AC3482" s="26"/>
      <c r="AD3482" s="26"/>
      <c r="AE3482" s="26" t="s">
        <v>5647</v>
      </c>
      <c r="AF3482" s="26" t="s">
        <v>2652</v>
      </c>
      <c r="AG3482" s="26"/>
      <c r="AH3482" s="26" t="s">
        <v>813</v>
      </c>
      <c r="AI3482" s="38">
        <v>45</v>
      </c>
      <c r="AJ3482" s="38" t="s">
        <v>731</v>
      </c>
      <c r="AK3482" s="38">
        <v>90</v>
      </c>
      <c r="AL3482" s="26" t="s">
        <v>732</v>
      </c>
      <c r="AM3482" s="38">
        <v>2000</v>
      </c>
      <c r="AN3482" s="80" t="s">
        <v>9736</v>
      </c>
    </row>
    <row r="3483" spans="1:40" ht="15.75" customHeight="1">
      <c r="A3483" s="81" t="s">
        <v>13218</v>
      </c>
      <c r="B3483" s="29"/>
      <c r="C3483" s="4" t="s">
        <v>8917</v>
      </c>
      <c r="D3483" s="30" t="s">
        <v>39</v>
      </c>
      <c r="E3483" s="31" t="s">
        <v>40</v>
      </c>
      <c r="F3483" s="7" t="s">
        <v>61</v>
      </c>
      <c r="G3483" s="7">
        <v>100775682</v>
      </c>
      <c r="H3483" s="15" t="s">
        <v>1934</v>
      </c>
      <c r="I3483" s="32" t="s">
        <v>2015</v>
      </c>
      <c r="J3483" s="33">
        <v>2303</v>
      </c>
      <c r="K3483" t="s">
        <v>18925</v>
      </c>
      <c r="L3483" s="35"/>
      <c r="M3483" s="35"/>
      <c r="N3483" s="35"/>
      <c r="O3483" s="36" t="s">
        <v>44</v>
      </c>
      <c r="P3483" s="37" t="s">
        <v>45</v>
      </c>
      <c r="Q3483" s="26" t="s">
        <v>46</v>
      </c>
      <c r="R3483" s="26" t="s">
        <v>47</v>
      </c>
      <c r="S3483" s="26" t="s">
        <v>48</v>
      </c>
      <c r="T3483" s="37" t="s">
        <v>49</v>
      </c>
      <c r="U3483" s="37" t="s">
        <v>50</v>
      </c>
      <c r="V3483" s="67" t="s">
        <v>51</v>
      </c>
      <c r="W3483" s="26" t="s">
        <v>728</v>
      </c>
      <c r="X3483" s="26"/>
      <c r="Y3483" s="26" t="s">
        <v>53</v>
      </c>
      <c r="Z3483" s="26" t="s">
        <v>1931</v>
      </c>
      <c r="AA3483" s="26" t="s">
        <v>54</v>
      </c>
      <c r="AB3483" s="26" t="s">
        <v>55</v>
      </c>
      <c r="AC3483" s="26"/>
      <c r="AD3483" s="26"/>
      <c r="AE3483" s="37" t="s">
        <v>1932</v>
      </c>
      <c r="AF3483" s="26" t="s">
        <v>1933</v>
      </c>
      <c r="AG3483" s="26"/>
      <c r="AH3483" s="26" t="s">
        <v>785</v>
      </c>
      <c r="AI3483" s="26">
        <v>35</v>
      </c>
      <c r="AJ3483" s="38" t="s">
        <v>763</v>
      </c>
      <c r="AK3483" s="38">
        <v>140</v>
      </c>
      <c r="AL3483" s="26" t="s">
        <v>739</v>
      </c>
      <c r="AM3483" s="26">
        <v>3500</v>
      </c>
      <c r="AN3483" s="80" t="s">
        <v>9736</v>
      </c>
    </row>
    <row r="3484" spans="1:40" ht="15.75" customHeight="1">
      <c r="A3484" s="81" t="s">
        <v>13219</v>
      </c>
      <c r="B3484" s="29"/>
      <c r="C3484" s="4" t="s">
        <v>8447</v>
      </c>
      <c r="D3484" s="30" t="s">
        <v>39</v>
      </c>
      <c r="E3484" s="31" t="s">
        <v>40</v>
      </c>
      <c r="F3484" s="7" t="s">
        <v>61</v>
      </c>
      <c r="G3484" s="7">
        <v>100775682</v>
      </c>
      <c r="H3484" s="15" t="s">
        <v>745</v>
      </c>
      <c r="I3484" s="32" t="s">
        <v>914</v>
      </c>
      <c r="J3484" s="33">
        <v>2523.5</v>
      </c>
      <c r="K3484" t="s">
        <v>18926</v>
      </c>
      <c r="L3484" s="35"/>
      <c r="M3484" s="35"/>
      <c r="N3484" s="35"/>
      <c r="O3484" s="36" t="s">
        <v>44</v>
      </c>
      <c r="P3484" s="37" t="s">
        <v>45</v>
      </c>
      <c r="Q3484" s="26" t="s">
        <v>46</v>
      </c>
      <c r="R3484" s="26" t="s">
        <v>47</v>
      </c>
      <c r="S3484" s="26" t="s">
        <v>48</v>
      </c>
      <c r="T3484" s="37" t="s">
        <v>49</v>
      </c>
      <c r="U3484" s="37" t="s">
        <v>50</v>
      </c>
      <c r="V3484" s="67" t="s">
        <v>51</v>
      </c>
      <c r="W3484" s="26" t="s">
        <v>728</v>
      </c>
      <c r="X3484" s="26"/>
      <c r="Y3484" s="26" t="s">
        <v>53</v>
      </c>
      <c r="Z3484" s="26" t="s">
        <v>729</v>
      </c>
      <c r="AA3484" s="26" t="s">
        <v>118</v>
      </c>
      <c r="AB3484" s="26" t="s">
        <v>55</v>
      </c>
      <c r="AC3484" s="26"/>
      <c r="AD3484" s="26"/>
      <c r="AE3484" s="37" t="s">
        <v>56</v>
      </c>
      <c r="AF3484" s="26" t="s">
        <v>57</v>
      </c>
      <c r="AG3484" s="26"/>
      <c r="AH3484" s="26" t="s">
        <v>813</v>
      </c>
      <c r="AI3484" s="26">
        <v>45</v>
      </c>
      <c r="AJ3484" s="38" t="s">
        <v>763</v>
      </c>
      <c r="AK3484" s="38">
        <v>140</v>
      </c>
      <c r="AL3484" s="26" t="s">
        <v>739</v>
      </c>
      <c r="AM3484" s="26">
        <v>3500</v>
      </c>
      <c r="AN3484" s="80" t="s">
        <v>9736</v>
      </c>
    </row>
    <row r="3485" spans="1:40" ht="15.75" customHeight="1">
      <c r="A3485" s="81" t="s">
        <v>13220</v>
      </c>
      <c r="B3485" s="29"/>
      <c r="C3485" s="4" t="s">
        <v>9414</v>
      </c>
      <c r="D3485" s="30" t="s">
        <v>39</v>
      </c>
      <c r="E3485" s="31" t="s">
        <v>40</v>
      </c>
      <c r="F3485" s="7" t="s">
        <v>41</v>
      </c>
      <c r="G3485" s="7">
        <v>100775684</v>
      </c>
      <c r="H3485" s="15" t="s">
        <v>3213</v>
      </c>
      <c r="I3485" s="32" t="s">
        <v>3481</v>
      </c>
      <c r="J3485" s="59">
        <v>1800</v>
      </c>
      <c r="K3485" t="s">
        <v>18927</v>
      </c>
      <c r="L3485" s="35"/>
      <c r="M3485" s="35"/>
      <c r="N3485" s="35"/>
      <c r="O3485" s="36" t="s">
        <v>44</v>
      </c>
      <c r="P3485" s="37" t="s">
        <v>45</v>
      </c>
      <c r="Q3485" s="26" t="s">
        <v>46</v>
      </c>
      <c r="R3485" s="26" t="s">
        <v>47</v>
      </c>
      <c r="S3485" s="26" t="s">
        <v>48</v>
      </c>
      <c r="T3485" s="37" t="s">
        <v>49</v>
      </c>
      <c r="U3485" s="37" t="s">
        <v>50</v>
      </c>
      <c r="V3485" s="91" t="s">
        <v>1798</v>
      </c>
      <c r="W3485" s="26" t="s">
        <v>3215</v>
      </c>
      <c r="X3485" s="26" t="s">
        <v>3216</v>
      </c>
      <c r="Y3485" s="26" t="s">
        <v>53</v>
      </c>
      <c r="Z3485" s="26"/>
      <c r="AA3485" s="26" t="s">
        <v>173</v>
      </c>
      <c r="AB3485" s="26"/>
      <c r="AC3485" s="43" t="s">
        <v>3217</v>
      </c>
      <c r="AD3485" s="26"/>
      <c r="AE3485" s="26" t="s">
        <v>3218</v>
      </c>
      <c r="AF3485" s="26" t="s">
        <v>3219</v>
      </c>
      <c r="AG3485" s="26"/>
      <c r="AH3485" s="26" t="s">
        <v>3220</v>
      </c>
      <c r="AI3485" s="38">
        <v>14</v>
      </c>
      <c r="AJ3485" s="38" t="s">
        <v>731</v>
      </c>
      <c r="AK3485" s="38">
        <v>90</v>
      </c>
      <c r="AL3485" s="38" t="s">
        <v>742</v>
      </c>
      <c r="AM3485" s="38">
        <v>4000</v>
      </c>
      <c r="AN3485" s="80" t="s">
        <v>9736</v>
      </c>
    </row>
    <row r="3486" spans="1:40" ht="15.75" customHeight="1">
      <c r="A3486" s="81" t="s">
        <v>13221</v>
      </c>
      <c r="B3486" s="29"/>
      <c r="C3486" s="4" t="s">
        <v>9062</v>
      </c>
      <c r="D3486" s="30" t="s">
        <v>39</v>
      </c>
      <c r="E3486" s="31" t="s">
        <v>40</v>
      </c>
      <c r="F3486" s="7" t="s">
        <v>61</v>
      </c>
      <c r="G3486" s="7">
        <v>100775682</v>
      </c>
      <c r="H3486" s="15" t="s">
        <v>745</v>
      </c>
      <c r="I3486" s="32" t="s">
        <v>915</v>
      </c>
      <c r="J3486" s="33">
        <v>2884</v>
      </c>
      <c r="K3486" t="s">
        <v>18928</v>
      </c>
      <c r="L3486" s="35"/>
      <c r="M3486" s="35"/>
      <c r="N3486" s="35"/>
      <c r="O3486" s="36" t="s">
        <v>44</v>
      </c>
      <c r="P3486" s="37" t="s">
        <v>45</v>
      </c>
      <c r="Q3486" s="26" t="s">
        <v>46</v>
      </c>
      <c r="R3486" s="26" t="s">
        <v>47</v>
      </c>
      <c r="S3486" s="26" t="s">
        <v>48</v>
      </c>
      <c r="T3486" s="37" t="s">
        <v>49</v>
      </c>
      <c r="U3486" s="37" t="s">
        <v>50</v>
      </c>
      <c r="V3486" s="67" t="s">
        <v>51</v>
      </c>
      <c r="W3486" s="26" t="s">
        <v>728</v>
      </c>
      <c r="X3486" s="26"/>
      <c r="Y3486" s="26" t="s">
        <v>53</v>
      </c>
      <c r="Z3486" s="26" t="s">
        <v>729</v>
      </c>
      <c r="AA3486" s="26" t="s">
        <v>118</v>
      </c>
      <c r="AB3486" s="26" t="s">
        <v>55</v>
      </c>
      <c r="AC3486" s="26"/>
      <c r="AD3486" s="26"/>
      <c r="AE3486" s="37" t="s">
        <v>56</v>
      </c>
      <c r="AF3486" s="26" t="s">
        <v>57</v>
      </c>
      <c r="AG3486" s="26"/>
      <c r="AH3486" s="26" t="s">
        <v>813</v>
      </c>
      <c r="AI3486" s="26">
        <v>45</v>
      </c>
      <c r="AJ3486" s="38" t="s">
        <v>763</v>
      </c>
      <c r="AK3486" s="38">
        <v>140</v>
      </c>
      <c r="AL3486" s="26" t="s">
        <v>742</v>
      </c>
      <c r="AM3486" s="26">
        <v>4000</v>
      </c>
      <c r="AN3486" s="80" t="s">
        <v>9736</v>
      </c>
    </row>
    <row r="3487" spans="1:40" ht="15.75" customHeight="1">
      <c r="A3487" s="81" t="s">
        <v>13222</v>
      </c>
      <c r="B3487" s="56"/>
      <c r="C3487" s="4" t="s">
        <v>9353</v>
      </c>
      <c r="D3487" s="57" t="s">
        <v>39</v>
      </c>
      <c r="E3487" s="58" t="s">
        <v>40</v>
      </c>
      <c r="F3487" s="7" t="s">
        <v>752</v>
      </c>
      <c r="G3487" s="7">
        <v>100680414</v>
      </c>
      <c r="H3487" s="8" t="s">
        <v>4850</v>
      </c>
      <c r="I3487" s="34" t="s">
        <v>4932</v>
      </c>
      <c r="J3487" s="68">
        <v>725</v>
      </c>
      <c r="K3487" t="s">
        <v>18929</v>
      </c>
      <c r="L3487" s="35"/>
      <c r="M3487" s="35"/>
      <c r="N3487" s="35"/>
      <c r="O3487" s="36" t="s">
        <v>44</v>
      </c>
      <c r="P3487" s="37" t="s">
        <v>45</v>
      </c>
      <c r="Q3487" s="26" t="s">
        <v>46</v>
      </c>
      <c r="R3487" s="26" t="s">
        <v>47</v>
      </c>
      <c r="S3487" s="26" t="s">
        <v>48</v>
      </c>
      <c r="T3487" s="37" t="s">
        <v>49</v>
      </c>
      <c r="U3487" s="37" t="s">
        <v>50</v>
      </c>
      <c r="V3487" s="91" t="s">
        <v>51</v>
      </c>
      <c r="W3487" s="43" t="s">
        <v>4852</v>
      </c>
      <c r="X3487" s="26"/>
      <c r="Y3487" s="26" t="s">
        <v>4520</v>
      </c>
      <c r="Z3487" s="26"/>
      <c r="AA3487" s="26" t="s">
        <v>173</v>
      </c>
      <c r="AB3487" s="26"/>
      <c r="AC3487" s="26"/>
      <c r="AD3487" s="26"/>
      <c r="AE3487" s="26" t="s">
        <v>4422</v>
      </c>
      <c r="AF3487" s="26" t="s">
        <v>4853</v>
      </c>
      <c r="AG3487" s="26"/>
      <c r="AH3487" s="26"/>
      <c r="AI3487" s="38">
        <v>28</v>
      </c>
      <c r="AJ3487" s="38"/>
      <c r="AK3487" s="38">
        <v>90</v>
      </c>
      <c r="AL3487" s="38"/>
      <c r="AM3487" s="38">
        <v>2900</v>
      </c>
      <c r="AN3487" s="80" t="s">
        <v>9736</v>
      </c>
    </row>
    <row r="3488" spans="1:40" ht="15.75" customHeight="1">
      <c r="A3488" s="81" t="s">
        <v>13223</v>
      </c>
      <c r="B3488" s="56"/>
      <c r="C3488" s="4" t="s">
        <v>8507</v>
      </c>
      <c r="D3488" s="57" t="s">
        <v>39</v>
      </c>
      <c r="E3488" s="58" t="s">
        <v>40</v>
      </c>
      <c r="F3488" s="7" t="s">
        <v>752</v>
      </c>
      <c r="G3488" s="7">
        <v>100680414</v>
      </c>
      <c r="H3488" s="8" t="s">
        <v>4741</v>
      </c>
      <c r="I3488" s="34" t="s">
        <v>4818</v>
      </c>
      <c r="J3488" s="59">
        <v>2400</v>
      </c>
      <c r="K3488" t="s">
        <v>18930</v>
      </c>
      <c r="L3488" s="35"/>
      <c r="M3488" s="35"/>
      <c r="N3488" s="35"/>
      <c r="O3488" s="36" t="s">
        <v>44</v>
      </c>
      <c r="P3488" s="37" t="s">
        <v>45</v>
      </c>
      <c r="Q3488" s="26" t="s">
        <v>46</v>
      </c>
      <c r="R3488" s="26" t="s">
        <v>47</v>
      </c>
      <c r="S3488" s="26" t="s">
        <v>48</v>
      </c>
      <c r="T3488" s="37" t="s">
        <v>49</v>
      </c>
      <c r="U3488" s="37" t="s">
        <v>50</v>
      </c>
      <c r="V3488" s="91" t="s">
        <v>1798</v>
      </c>
      <c r="W3488" s="26" t="s">
        <v>3215</v>
      </c>
      <c r="X3488" s="26"/>
      <c r="Y3488" s="26" t="s">
        <v>4743</v>
      </c>
      <c r="Z3488" s="26"/>
      <c r="AA3488" s="26" t="s">
        <v>173</v>
      </c>
      <c r="AB3488" s="26"/>
      <c r="AC3488" s="26" t="s">
        <v>3217</v>
      </c>
      <c r="AD3488" s="26"/>
      <c r="AE3488" s="26" t="s">
        <v>4422</v>
      </c>
      <c r="AF3488" s="26" t="s">
        <v>4423</v>
      </c>
      <c r="AG3488" s="26"/>
      <c r="AH3488" s="26" t="s">
        <v>3220</v>
      </c>
      <c r="AI3488" s="38">
        <v>14</v>
      </c>
      <c r="AJ3488" s="38" t="s">
        <v>763</v>
      </c>
      <c r="AK3488" s="38">
        <v>140</v>
      </c>
      <c r="AL3488" s="38" t="s">
        <v>2760</v>
      </c>
      <c r="AM3488" s="38">
        <v>2400</v>
      </c>
      <c r="AN3488" s="80" t="s">
        <v>9736</v>
      </c>
    </row>
    <row r="3489" spans="1:40" ht="15.75" customHeight="1">
      <c r="A3489" s="81" t="s">
        <v>13224</v>
      </c>
      <c r="B3489" s="29"/>
      <c r="C3489" s="4" t="s">
        <v>9554</v>
      </c>
      <c r="D3489" s="30" t="s">
        <v>39</v>
      </c>
      <c r="E3489" s="31" t="s">
        <v>40</v>
      </c>
      <c r="F3489" s="7" t="s">
        <v>41</v>
      </c>
      <c r="G3489" s="7">
        <v>100775684</v>
      </c>
      <c r="H3489" s="15" t="s">
        <v>3221</v>
      </c>
      <c r="I3489" s="32" t="s">
        <v>3391</v>
      </c>
      <c r="J3489" s="59">
        <v>3000</v>
      </c>
      <c r="K3489" t="s">
        <v>18931</v>
      </c>
      <c r="L3489" s="35"/>
      <c r="M3489" s="35"/>
      <c r="N3489" s="35"/>
      <c r="O3489" s="36" t="s">
        <v>44</v>
      </c>
      <c r="P3489" s="37" t="s">
        <v>45</v>
      </c>
      <c r="Q3489" s="26" t="s">
        <v>46</v>
      </c>
      <c r="R3489" s="26" t="s">
        <v>47</v>
      </c>
      <c r="S3489" s="26" t="s">
        <v>48</v>
      </c>
      <c r="T3489" s="37" t="s">
        <v>49</v>
      </c>
      <c r="U3489" s="37" t="s">
        <v>50</v>
      </c>
      <c r="V3489" s="91" t="s">
        <v>1798</v>
      </c>
      <c r="W3489" s="26" t="s">
        <v>3215</v>
      </c>
      <c r="X3489" s="26" t="s">
        <v>3216</v>
      </c>
      <c r="Y3489" s="26" t="s">
        <v>53</v>
      </c>
      <c r="Z3489" s="26"/>
      <c r="AA3489" s="26" t="s">
        <v>118</v>
      </c>
      <c r="AB3489" s="26"/>
      <c r="AC3489" s="43" t="s">
        <v>3217</v>
      </c>
      <c r="AD3489" s="26"/>
      <c r="AE3489" s="26" t="s">
        <v>3218</v>
      </c>
      <c r="AF3489" s="26" t="s">
        <v>3219</v>
      </c>
      <c r="AG3489" s="26"/>
      <c r="AH3489" s="26" t="s">
        <v>3220</v>
      </c>
      <c r="AI3489" s="38">
        <v>14</v>
      </c>
      <c r="AJ3489" s="38" t="s">
        <v>3243</v>
      </c>
      <c r="AK3489" s="38">
        <v>120</v>
      </c>
      <c r="AL3489" s="38" t="s">
        <v>742</v>
      </c>
      <c r="AM3489" s="38">
        <v>4000</v>
      </c>
      <c r="AN3489" s="80" t="s">
        <v>9736</v>
      </c>
    </row>
    <row r="3490" spans="1:40" ht="15.75" customHeight="1">
      <c r="A3490" s="81" t="s">
        <v>13225</v>
      </c>
      <c r="B3490" s="29"/>
      <c r="C3490" s="4" t="s">
        <v>8855</v>
      </c>
      <c r="D3490" s="30" t="s">
        <v>39</v>
      </c>
      <c r="E3490" s="31" t="s">
        <v>40</v>
      </c>
      <c r="F3490" s="7" t="s">
        <v>752</v>
      </c>
      <c r="G3490" s="7">
        <v>100680414</v>
      </c>
      <c r="H3490" s="15" t="s">
        <v>1944</v>
      </c>
      <c r="I3490" s="32" t="s">
        <v>2105</v>
      </c>
      <c r="J3490" s="33">
        <v>1458</v>
      </c>
      <c r="K3490" t="s">
        <v>18932</v>
      </c>
      <c r="L3490" s="35"/>
      <c r="M3490" s="35"/>
      <c r="N3490" s="35"/>
      <c r="O3490" s="36" t="s">
        <v>44</v>
      </c>
      <c r="P3490" s="37" t="s">
        <v>45</v>
      </c>
      <c r="Q3490" s="26" t="s">
        <v>46</v>
      </c>
      <c r="R3490" s="26" t="s">
        <v>47</v>
      </c>
      <c r="S3490" s="26" t="s">
        <v>48</v>
      </c>
      <c r="T3490" s="37" t="s">
        <v>49</v>
      </c>
      <c r="U3490" s="37" t="s">
        <v>50</v>
      </c>
      <c r="V3490" s="67" t="s">
        <v>51</v>
      </c>
      <c r="W3490" s="26" t="s">
        <v>728</v>
      </c>
      <c r="X3490" s="26"/>
      <c r="Y3490" s="26" t="s">
        <v>53</v>
      </c>
      <c r="Z3490" s="26" t="s">
        <v>1931</v>
      </c>
      <c r="AA3490" s="26" t="s">
        <v>118</v>
      </c>
      <c r="AB3490" s="26" t="s">
        <v>55</v>
      </c>
      <c r="AC3490" s="26"/>
      <c r="AD3490" s="26"/>
      <c r="AE3490" s="37" t="s">
        <v>1932</v>
      </c>
      <c r="AF3490" s="26" t="s">
        <v>1933</v>
      </c>
      <c r="AG3490" s="26"/>
      <c r="AH3490" s="26" t="s">
        <v>785</v>
      </c>
      <c r="AI3490" s="26">
        <v>35</v>
      </c>
      <c r="AJ3490" s="38" t="s">
        <v>731</v>
      </c>
      <c r="AK3490" s="38">
        <v>90</v>
      </c>
      <c r="AL3490" s="26" t="s">
        <v>742</v>
      </c>
      <c r="AM3490" s="26">
        <v>4000</v>
      </c>
      <c r="AN3490" s="80" t="s">
        <v>9736</v>
      </c>
    </row>
    <row r="3491" spans="1:40" ht="15.75" customHeight="1">
      <c r="A3491" s="81" t="s">
        <v>13226</v>
      </c>
      <c r="B3491" s="29"/>
      <c r="C3491" s="4" t="s">
        <v>9492</v>
      </c>
      <c r="D3491" s="30" t="s">
        <v>39</v>
      </c>
      <c r="E3491" s="31" t="s">
        <v>40</v>
      </c>
      <c r="F3491" s="7" t="s">
        <v>752</v>
      </c>
      <c r="G3491" s="7">
        <v>100680414</v>
      </c>
      <c r="H3491" s="15" t="s">
        <v>2758</v>
      </c>
      <c r="I3491" s="32" t="s">
        <v>2931</v>
      </c>
      <c r="J3491" s="59">
        <v>1875</v>
      </c>
      <c r="K3491" t="s">
        <v>18933</v>
      </c>
      <c r="L3491" s="35"/>
      <c r="M3491" s="35"/>
      <c r="N3491" s="35"/>
      <c r="O3491" s="36" t="s">
        <v>44</v>
      </c>
      <c r="P3491" s="37" t="s">
        <v>45</v>
      </c>
      <c r="Q3491" s="26" t="s">
        <v>46</v>
      </c>
      <c r="R3491" s="26" t="s">
        <v>47</v>
      </c>
      <c r="S3491" s="26" t="s">
        <v>48</v>
      </c>
      <c r="T3491" s="37" t="s">
        <v>49</v>
      </c>
      <c r="U3491" s="37" t="s">
        <v>50</v>
      </c>
      <c r="V3491" s="91" t="s">
        <v>2901</v>
      </c>
      <c r="W3491" s="26" t="s">
        <v>2753</v>
      </c>
      <c r="X3491" s="26"/>
      <c r="Y3491" s="26" t="s">
        <v>53</v>
      </c>
      <c r="Z3491" s="26"/>
      <c r="AA3491" s="26" t="s">
        <v>118</v>
      </c>
      <c r="AB3491" s="26" t="s">
        <v>55</v>
      </c>
      <c r="AC3491" s="26" t="s">
        <v>2754</v>
      </c>
      <c r="AD3491" s="26" t="s">
        <v>2755</v>
      </c>
      <c r="AE3491" s="26" t="s">
        <v>2756</v>
      </c>
      <c r="AF3491" s="26" t="s">
        <v>2652</v>
      </c>
      <c r="AG3491" s="26"/>
      <c r="AH3491" s="26" t="s">
        <v>2587</v>
      </c>
      <c r="AI3491" s="38">
        <v>100</v>
      </c>
      <c r="AJ3491" s="38" t="s">
        <v>2593</v>
      </c>
      <c r="AK3491" s="38">
        <v>150</v>
      </c>
      <c r="AL3491" s="63" t="s">
        <v>742</v>
      </c>
      <c r="AM3491" s="38">
        <v>4000</v>
      </c>
      <c r="AN3491" s="80" t="s">
        <v>9736</v>
      </c>
    </row>
    <row r="3492" spans="1:40" ht="15.75" customHeight="1">
      <c r="A3492" s="81" t="s">
        <v>13227</v>
      </c>
      <c r="B3492" s="29"/>
      <c r="C3492" s="4" t="s">
        <v>8180</v>
      </c>
      <c r="D3492" s="30" t="s">
        <v>39</v>
      </c>
      <c r="E3492" s="31" t="s">
        <v>40</v>
      </c>
      <c r="F3492" s="7" t="s">
        <v>41</v>
      </c>
      <c r="G3492" s="7">
        <v>100775684</v>
      </c>
      <c r="H3492" s="15" t="s">
        <v>1941</v>
      </c>
      <c r="I3492" s="32" t="s">
        <v>2282</v>
      </c>
      <c r="J3492" s="33">
        <v>756</v>
      </c>
      <c r="K3492" t="s">
        <v>18934</v>
      </c>
      <c r="L3492" s="35"/>
      <c r="M3492" s="35"/>
      <c r="N3492" s="35"/>
      <c r="O3492" s="36" t="s">
        <v>44</v>
      </c>
      <c r="P3492" s="37" t="s">
        <v>45</v>
      </c>
      <c r="Q3492" s="26" t="s">
        <v>46</v>
      </c>
      <c r="R3492" s="26" t="s">
        <v>47</v>
      </c>
      <c r="S3492" s="26" t="s">
        <v>48</v>
      </c>
      <c r="T3492" s="37" t="s">
        <v>49</v>
      </c>
      <c r="U3492" s="37" t="s">
        <v>50</v>
      </c>
      <c r="V3492" s="91" t="s">
        <v>51</v>
      </c>
      <c r="W3492" s="26" t="s">
        <v>728</v>
      </c>
      <c r="X3492" s="26"/>
      <c r="Y3492" s="26" t="s">
        <v>53</v>
      </c>
      <c r="Z3492" s="26" t="s">
        <v>1931</v>
      </c>
      <c r="AA3492" s="26" t="s">
        <v>228</v>
      </c>
      <c r="AB3492" s="26" t="s">
        <v>55</v>
      </c>
      <c r="AC3492" s="26"/>
      <c r="AD3492" s="26"/>
      <c r="AE3492" s="37" t="s">
        <v>1932</v>
      </c>
      <c r="AF3492" s="26" t="s">
        <v>1933</v>
      </c>
      <c r="AG3492" s="26"/>
      <c r="AH3492" s="26" t="s">
        <v>1778</v>
      </c>
      <c r="AI3492" s="38">
        <v>20</v>
      </c>
      <c r="AJ3492" s="38" t="s">
        <v>763</v>
      </c>
      <c r="AK3492" s="38">
        <v>140</v>
      </c>
      <c r="AL3492" s="26" t="s">
        <v>742</v>
      </c>
      <c r="AM3492" s="38">
        <v>4000</v>
      </c>
      <c r="AN3492" s="80" t="s">
        <v>9736</v>
      </c>
    </row>
    <row r="3493" spans="1:40" ht="15.75" customHeight="1">
      <c r="A3493" s="81" t="s">
        <v>13228</v>
      </c>
      <c r="B3493" s="29"/>
      <c r="C3493" s="4" t="s">
        <v>8701</v>
      </c>
      <c r="D3493" s="30" t="s">
        <v>39</v>
      </c>
      <c r="E3493" s="31" t="s">
        <v>40</v>
      </c>
      <c r="F3493" s="7" t="s">
        <v>41</v>
      </c>
      <c r="G3493" s="7">
        <v>100775684</v>
      </c>
      <c r="H3493" s="15" t="s">
        <v>3225</v>
      </c>
      <c r="I3493" s="32" t="s">
        <v>3571</v>
      </c>
      <c r="J3493" s="40">
        <v>576</v>
      </c>
      <c r="K3493" t="s">
        <v>18935</v>
      </c>
      <c r="L3493" s="35"/>
      <c r="M3493" s="35"/>
      <c r="N3493" s="35"/>
      <c r="O3493" s="36" t="s">
        <v>44</v>
      </c>
      <c r="P3493" s="37" t="s">
        <v>45</v>
      </c>
      <c r="Q3493" s="26" t="s">
        <v>46</v>
      </c>
      <c r="R3493" s="26" t="s">
        <v>47</v>
      </c>
      <c r="S3493" s="26" t="s">
        <v>48</v>
      </c>
      <c r="T3493" s="37" t="s">
        <v>49</v>
      </c>
      <c r="U3493" s="37" t="s">
        <v>50</v>
      </c>
      <c r="V3493" s="91" t="s">
        <v>51</v>
      </c>
      <c r="W3493" s="26" t="s">
        <v>3215</v>
      </c>
      <c r="X3493" s="26" t="s">
        <v>3216</v>
      </c>
      <c r="Y3493" s="26" t="s">
        <v>53</v>
      </c>
      <c r="Z3493" s="26"/>
      <c r="AA3493" s="26" t="s">
        <v>228</v>
      </c>
      <c r="AB3493" s="26"/>
      <c r="AC3493" s="43" t="s">
        <v>3217</v>
      </c>
      <c r="AD3493" s="26"/>
      <c r="AE3493" s="26" t="s">
        <v>3218</v>
      </c>
      <c r="AF3493" s="26" t="s">
        <v>3219</v>
      </c>
      <c r="AG3493" s="26"/>
      <c r="AH3493" s="26" t="s">
        <v>3220</v>
      </c>
      <c r="AI3493" s="38">
        <v>14</v>
      </c>
      <c r="AJ3493" s="38" t="s">
        <v>3243</v>
      </c>
      <c r="AK3493" s="38">
        <v>120</v>
      </c>
      <c r="AL3493" s="38" t="s">
        <v>742</v>
      </c>
      <c r="AM3493" s="38">
        <v>4000</v>
      </c>
      <c r="AN3493" s="80" t="s">
        <v>9736</v>
      </c>
    </row>
    <row r="3494" spans="1:40" ht="15.75" customHeight="1">
      <c r="A3494" s="81" t="s">
        <v>13229</v>
      </c>
      <c r="B3494" s="29"/>
      <c r="C3494" s="4" t="s">
        <v>8320</v>
      </c>
      <c r="D3494" s="30" t="s">
        <v>39</v>
      </c>
      <c r="E3494" s="31" t="s">
        <v>40</v>
      </c>
      <c r="F3494" s="7" t="s">
        <v>61</v>
      </c>
      <c r="G3494" s="7">
        <v>100775682</v>
      </c>
      <c r="H3494" s="15" t="s">
        <v>1941</v>
      </c>
      <c r="I3494" s="32" t="s">
        <v>2195</v>
      </c>
      <c r="J3494" s="33">
        <v>1325</v>
      </c>
      <c r="K3494" t="s">
        <v>18936</v>
      </c>
      <c r="L3494" s="35"/>
      <c r="M3494" s="35"/>
      <c r="N3494" s="35"/>
      <c r="O3494" s="36" t="s">
        <v>44</v>
      </c>
      <c r="P3494" s="37" t="s">
        <v>45</v>
      </c>
      <c r="Q3494" s="26" t="s">
        <v>46</v>
      </c>
      <c r="R3494" s="26" t="s">
        <v>47</v>
      </c>
      <c r="S3494" s="26" t="s">
        <v>48</v>
      </c>
      <c r="T3494" s="37" t="s">
        <v>49</v>
      </c>
      <c r="U3494" s="37" t="s">
        <v>50</v>
      </c>
      <c r="V3494" s="91" t="s">
        <v>51</v>
      </c>
      <c r="W3494" s="26" t="s">
        <v>728</v>
      </c>
      <c r="X3494" s="26"/>
      <c r="Y3494" s="26" t="s">
        <v>53</v>
      </c>
      <c r="Z3494" s="26" t="s">
        <v>1931</v>
      </c>
      <c r="AA3494" s="26" t="s">
        <v>173</v>
      </c>
      <c r="AB3494" s="26" t="s">
        <v>55</v>
      </c>
      <c r="AC3494" s="26"/>
      <c r="AD3494" s="26"/>
      <c r="AE3494" s="37" t="s">
        <v>1932</v>
      </c>
      <c r="AF3494" s="26" t="s">
        <v>1933</v>
      </c>
      <c r="AG3494" s="26"/>
      <c r="AH3494" s="26" t="s">
        <v>730</v>
      </c>
      <c r="AI3494" s="38">
        <v>28</v>
      </c>
      <c r="AJ3494" s="38" t="s">
        <v>754</v>
      </c>
      <c r="AK3494" s="38">
        <v>125</v>
      </c>
      <c r="AL3494" s="26" t="s">
        <v>742</v>
      </c>
      <c r="AM3494" s="38">
        <v>4000</v>
      </c>
      <c r="AN3494" s="80" t="s">
        <v>9736</v>
      </c>
    </row>
    <row r="3495" spans="1:40" ht="15.75" customHeight="1">
      <c r="A3495" s="81" t="s">
        <v>13230</v>
      </c>
      <c r="B3495" s="29"/>
      <c r="C3495" s="4" t="s">
        <v>9646</v>
      </c>
      <c r="D3495" s="30" t="s">
        <v>39</v>
      </c>
      <c r="E3495" s="31" t="s">
        <v>40</v>
      </c>
      <c r="F3495" s="21" t="s">
        <v>2969</v>
      </c>
      <c r="G3495" s="21">
        <v>100775679</v>
      </c>
      <c r="H3495" s="15" t="s">
        <v>2974</v>
      </c>
      <c r="I3495" s="32" t="s">
        <v>3139</v>
      </c>
      <c r="J3495" s="40">
        <v>3120</v>
      </c>
      <c r="K3495" t="s">
        <v>18937</v>
      </c>
      <c r="L3495" s="35"/>
      <c r="M3495" s="35"/>
      <c r="N3495" s="35"/>
      <c r="O3495" s="36" t="s">
        <v>44</v>
      </c>
      <c r="P3495" s="37" t="s">
        <v>45</v>
      </c>
      <c r="Q3495" s="26" t="s">
        <v>46</v>
      </c>
      <c r="R3495" s="26" t="s">
        <v>47</v>
      </c>
      <c r="S3495" s="26" t="s">
        <v>48</v>
      </c>
      <c r="T3495" s="37" t="s">
        <v>49</v>
      </c>
      <c r="U3495" s="37" t="s">
        <v>50</v>
      </c>
      <c r="V3495" s="91" t="s">
        <v>51</v>
      </c>
      <c r="W3495" s="26" t="s">
        <v>2972</v>
      </c>
      <c r="X3495" s="26"/>
      <c r="Y3495" s="26" t="s">
        <v>53</v>
      </c>
      <c r="Z3495" s="26"/>
      <c r="AA3495" s="26" t="s">
        <v>173</v>
      </c>
      <c r="AB3495" s="26"/>
      <c r="AC3495" s="26"/>
      <c r="AD3495" s="26"/>
      <c r="AE3495" s="26" t="s">
        <v>2756</v>
      </c>
      <c r="AF3495" s="26" t="s">
        <v>2973</v>
      </c>
      <c r="AG3495" s="26"/>
      <c r="AH3495" s="26"/>
      <c r="AI3495" s="38">
        <v>40</v>
      </c>
      <c r="AJ3495" s="38"/>
      <c r="AK3495" s="38">
        <v>400</v>
      </c>
      <c r="AL3495" s="38"/>
      <c r="AM3495" s="38">
        <v>1500</v>
      </c>
      <c r="AN3495" s="80" t="s">
        <v>9736</v>
      </c>
    </row>
    <row r="3496" spans="1:40" ht="15.75" customHeight="1">
      <c r="A3496" s="81" t="s">
        <v>13231</v>
      </c>
      <c r="B3496" s="29"/>
      <c r="C3496" s="4" t="s">
        <v>9295</v>
      </c>
      <c r="D3496" s="30" t="s">
        <v>39</v>
      </c>
      <c r="E3496" s="31" t="s">
        <v>40</v>
      </c>
      <c r="F3496" s="7" t="s">
        <v>41</v>
      </c>
      <c r="G3496" s="7">
        <v>100775684</v>
      </c>
      <c r="H3496" s="15" t="s">
        <v>1775</v>
      </c>
      <c r="I3496" s="32" t="s">
        <v>1862</v>
      </c>
      <c r="J3496" s="33">
        <v>178.2</v>
      </c>
      <c r="K3496" t="s">
        <v>18938</v>
      </c>
      <c r="L3496" s="35"/>
      <c r="M3496" s="35"/>
      <c r="N3496" s="35"/>
      <c r="O3496" s="36" t="s">
        <v>44</v>
      </c>
      <c r="P3496" s="37" t="s">
        <v>45</v>
      </c>
      <c r="Q3496" s="26" t="s">
        <v>46</v>
      </c>
      <c r="R3496" s="26" t="s">
        <v>47</v>
      </c>
      <c r="S3496" s="26" t="s">
        <v>48</v>
      </c>
      <c r="T3496" s="37" t="s">
        <v>49</v>
      </c>
      <c r="U3496" s="37" t="s">
        <v>50</v>
      </c>
      <c r="V3496" s="91" t="s">
        <v>51</v>
      </c>
      <c r="W3496" s="26" t="s">
        <v>728</v>
      </c>
      <c r="X3496" s="26"/>
      <c r="Y3496" s="26" t="s">
        <v>53</v>
      </c>
      <c r="Z3496" s="26" t="s">
        <v>729</v>
      </c>
      <c r="AA3496" s="26" t="s">
        <v>228</v>
      </c>
      <c r="AB3496" s="26" t="s">
        <v>55</v>
      </c>
      <c r="AC3496" s="26"/>
      <c r="AD3496" s="26"/>
      <c r="AE3496" s="26" t="s">
        <v>56</v>
      </c>
      <c r="AF3496" s="26" t="s">
        <v>1777</v>
      </c>
      <c r="AG3496" s="26"/>
      <c r="AH3496" s="26" t="s">
        <v>1778</v>
      </c>
      <c r="AI3496" s="38">
        <v>20</v>
      </c>
      <c r="AJ3496" s="38" t="s">
        <v>1789</v>
      </c>
      <c r="AK3496" s="38">
        <v>135</v>
      </c>
      <c r="AL3496" s="26" t="s">
        <v>1779</v>
      </c>
      <c r="AM3496" s="26">
        <v>800</v>
      </c>
      <c r="AN3496" s="80" t="s">
        <v>9736</v>
      </c>
    </row>
    <row r="3497" spans="1:40" ht="15.75" customHeight="1">
      <c r="A3497" s="81" t="s">
        <v>13232</v>
      </c>
      <c r="B3497" s="56"/>
      <c r="C3497" s="4" t="s">
        <v>8118</v>
      </c>
      <c r="D3497" s="57" t="s">
        <v>39</v>
      </c>
      <c r="E3497" s="58" t="s">
        <v>40</v>
      </c>
      <c r="F3497" s="7" t="s">
        <v>4202</v>
      </c>
      <c r="G3497" s="7">
        <v>100775676</v>
      </c>
      <c r="H3497" s="8" t="s">
        <v>5270</v>
      </c>
      <c r="I3497" s="34" t="s">
        <v>5337</v>
      </c>
      <c r="J3497" s="40">
        <v>2480</v>
      </c>
      <c r="K3497" t="s">
        <v>18939</v>
      </c>
      <c r="L3497" s="35"/>
      <c r="M3497" s="35"/>
      <c r="N3497" s="35"/>
      <c r="O3497" s="36" t="s">
        <v>44</v>
      </c>
      <c r="P3497" s="37" t="s">
        <v>45</v>
      </c>
      <c r="Q3497" s="26" t="s">
        <v>46</v>
      </c>
      <c r="R3497" s="26" t="s">
        <v>47</v>
      </c>
      <c r="S3497" s="26" t="s">
        <v>48</v>
      </c>
      <c r="T3497" s="37" t="s">
        <v>49</v>
      </c>
      <c r="U3497" s="37" t="s">
        <v>50</v>
      </c>
      <c r="V3497" s="91" t="s">
        <v>2901</v>
      </c>
      <c r="W3497" s="26" t="s">
        <v>2972</v>
      </c>
      <c r="X3497" s="26"/>
      <c r="Y3497" s="26" t="s">
        <v>5260</v>
      </c>
      <c r="Z3497" s="26"/>
      <c r="AA3497" s="28" t="s">
        <v>5018</v>
      </c>
      <c r="AB3497" s="26"/>
      <c r="AC3497" s="26"/>
      <c r="AD3497" s="26"/>
      <c r="AE3497" s="26" t="s">
        <v>5019</v>
      </c>
      <c r="AF3497" s="26" t="s">
        <v>5020</v>
      </c>
      <c r="AG3497" s="26"/>
      <c r="AH3497" s="26"/>
      <c r="AI3497" s="38">
        <v>20</v>
      </c>
      <c r="AJ3497" s="38"/>
      <c r="AK3497" s="38">
        <v>400</v>
      </c>
      <c r="AL3497" s="38"/>
      <c r="AM3497" s="38">
        <v>1500</v>
      </c>
      <c r="AN3497" s="80" t="s">
        <v>9736</v>
      </c>
    </row>
    <row r="3498" spans="1:40" ht="15.75" customHeight="1">
      <c r="A3498" s="81" t="s">
        <v>13233</v>
      </c>
      <c r="B3498" s="56"/>
      <c r="C3498" s="4" t="s">
        <v>9220</v>
      </c>
      <c r="D3498" s="57" t="s">
        <v>39</v>
      </c>
      <c r="E3498" s="58" t="s">
        <v>40</v>
      </c>
      <c r="F3498" s="7" t="s">
        <v>4202</v>
      </c>
      <c r="G3498" s="7">
        <v>100775676</v>
      </c>
      <c r="H3498" s="8" t="s">
        <v>5258</v>
      </c>
      <c r="I3498" s="34" t="s">
        <v>5354</v>
      </c>
      <c r="J3498" s="40">
        <v>2400</v>
      </c>
      <c r="K3498" t="s">
        <v>18940</v>
      </c>
      <c r="L3498" s="35"/>
      <c r="M3498" s="35"/>
      <c r="N3498" s="35"/>
      <c r="O3498" s="36" t="s">
        <v>44</v>
      </c>
      <c r="P3498" s="37" t="s">
        <v>45</v>
      </c>
      <c r="Q3498" s="26" t="s">
        <v>46</v>
      </c>
      <c r="R3498" s="26" t="s">
        <v>47</v>
      </c>
      <c r="S3498" s="26" t="s">
        <v>48</v>
      </c>
      <c r="T3498" s="37" t="s">
        <v>49</v>
      </c>
      <c r="U3498" s="37" t="s">
        <v>50</v>
      </c>
      <c r="V3498" s="91" t="s">
        <v>2901</v>
      </c>
      <c r="W3498" s="26" t="s">
        <v>2972</v>
      </c>
      <c r="X3498" s="26"/>
      <c r="Y3498" s="26" t="s">
        <v>5260</v>
      </c>
      <c r="Z3498" s="26"/>
      <c r="AA3498" s="28" t="s">
        <v>5018</v>
      </c>
      <c r="AB3498" s="26"/>
      <c r="AC3498" s="26"/>
      <c r="AD3498" s="26"/>
      <c r="AE3498" s="26" t="s">
        <v>5019</v>
      </c>
      <c r="AF3498" s="26" t="s">
        <v>5020</v>
      </c>
      <c r="AG3498" s="26"/>
      <c r="AH3498" s="26"/>
      <c r="AI3498" s="38">
        <v>40</v>
      </c>
      <c r="AJ3498" s="38"/>
      <c r="AK3498" s="38">
        <v>200</v>
      </c>
      <c r="AL3498" s="38"/>
      <c r="AM3498" s="38">
        <v>3000</v>
      </c>
      <c r="AN3498" s="80" t="s">
        <v>9736</v>
      </c>
    </row>
    <row r="3499" spans="1:40" ht="15.75" customHeight="1">
      <c r="A3499" s="81" t="s">
        <v>13234</v>
      </c>
      <c r="B3499" s="56"/>
      <c r="C3499" s="4" t="s">
        <v>8976</v>
      </c>
      <c r="D3499" s="57" t="s">
        <v>39</v>
      </c>
      <c r="E3499" s="58" t="s">
        <v>40</v>
      </c>
      <c r="F3499" s="7" t="s">
        <v>752</v>
      </c>
      <c r="G3499" s="7">
        <v>100680414</v>
      </c>
      <c r="H3499" s="8" t="s">
        <v>5873</v>
      </c>
      <c r="I3499" s="66" t="s">
        <v>5887</v>
      </c>
      <c r="J3499" s="59">
        <v>1100</v>
      </c>
      <c r="K3499" t="s">
        <v>18941</v>
      </c>
      <c r="L3499" s="35"/>
      <c r="M3499" s="35"/>
      <c r="N3499" s="35"/>
      <c r="O3499" s="36" t="s">
        <v>44</v>
      </c>
      <c r="P3499" s="37" t="s">
        <v>45</v>
      </c>
      <c r="Q3499" s="37" t="s">
        <v>46</v>
      </c>
      <c r="R3499" s="37" t="s">
        <v>47</v>
      </c>
      <c r="S3499" s="37" t="s">
        <v>48</v>
      </c>
      <c r="T3499" s="37" t="s">
        <v>49</v>
      </c>
      <c r="U3499" s="37" t="s">
        <v>50</v>
      </c>
      <c r="V3499" s="92" t="s">
        <v>1798</v>
      </c>
      <c r="W3499" s="37" t="s">
        <v>52</v>
      </c>
      <c r="X3499" s="37"/>
      <c r="Y3499" s="37" t="s">
        <v>4198</v>
      </c>
      <c r="Z3499" s="37"/>
      <c r="AA3499" s="37" t="s">
        <v>173</v>
      </c>
      <c r="AB3499" s="37" t="s">
        <v>55</v>
      </c>
      <c r="AC3499" s="37"/>
      <c r="AD3499" s="37"/>
      <c r="AE3499" s="37" t="s">
        <v>56</v>
      </c>
      <c r="AF3499" s="37" t="s">
        <v>57</v>
      </c>
      <c r="AG3499" s="37"/>
      <c r="AH3499" s="37"/>
      <c r="AI3499" s="37">
        <v>20</v>
      </c>
      <c r="AJ3499" s="37"/>
      <c r="AK3499" s="37">
        <v>140</v>
      </c>
      <c r="AL3499" s="37"/>
      <c r="AM3499" s="37">
        <v>3000</v>
      </c>
      <c r="AN3499" s="80" t="s">
        <v>9736</v>
      </c>
    </row>
    <row r="3500" spans="1:40" ht="15.75" customHeight="1">
      <c r="A3500" s="81" t="s">
        <v>13235</v>
      </c>
      <c r="B3500" s="56"/>
      <c r="C3500" s="4" t="s">
        <v>8577</v>
      </c>
      <c r="D3500" s="57" t="s">
        <v>39</v>
      </c>
      <c r="E3500" s="58" t="s">
        <v>40</v>
      </c>
      <c r="F3500" s="7" t="s">
        <v>4202</v>
      </c>
      <c r="G3500" s="7">
        <v>100775676</v>
      </c>
      <c r="H3500" s="8" t="s">
        <v>4518</v>
      </c>
      <c r="I3500" s="34" t="s">
        <v>4602</v>
      </c>
      <c r="J3500" s="40">
        <v>153</v>
      </c>
      <c r="K3500" t="s">
        <v>18942</v>
      </c>
      <c r="L3500" s="35"/>
      <c r="M3500" s="35"/>
      <c r="N3500" s="35"/>
      <c r="O3500" s="36" t="s">
        <v>44</v>
      </c>
      <c r="P3500" s="37" t="s">
        <v>45</v>
      </c>
      <c r="Q3500" s="26" t="s">
        <v>46</v>
      </c>
      <c r="R3500" s="26" t="s">
        <v>47</v>
      </c>
      <c r="S3500" s="26" t="s">
        <v>48</v>
      </c>
      <c r="T3500" s="37" t="s">
        <v>49</v>
      </c>
      <c r="U3500" s="37" t="s">
        <v>50</v>
      </c>
      <c r="V3500" s="91" t="s">
        <v>2901</v>
      </c>
      <c r="W3500" s="26" t="s">
        <v>3215</v>
      </c>
      <c r="X3500" s="26"/>
      <c r="Y3500" s="26" t="s">
        <v>4520</v>
      </c>
      <c r="Z3500" s="26"/>
      <c r="AA3500" s="26" t="s">
        <v>54</v>
      </c>
      <c r="AB3500" s="26"/>
      <c r="AC3500" s="26" t="s">
        <v>3217</v>
      </c>
      <c r="AD3500" s="26"/>
      <c r="AE3500" s="26" t="s">
        <v>4422</v>
      </c>
      <c r="AF3500" s="26" t="s">
        <v>4423</v>
      </c>
      <c r="AG3500" s="26"/>
      <c r="AH3500" s="26" t="s">
        <v>3220</v>
      </c>
      <c r="AI3500" s="38">
        <v>14</v>
      </c>
      <c r="AJ3500" s="38" t="s">
        <v>731</v>
      </c>
      <c r="AK3500" s="38">
        <v>90</v>
      </c>
      <c r="AL3500" s="38" t="s">
        <v>2760</v>
      </c>
      <c r="AM3500" s="38">
        <v>2400</v>
      </c>
      <c r="AN3500" s="80" t="s">
        <v>9736</v>
      </c>
    </row>
    <row r="3501" spans="1:40" ht="15.75" customHeight="1">
      <c r="A3501" s="81" t="s">
        <v>13236</v>
      </c>
      <c r="B3501" s="29"/>
      <c r="C3501" s="4" t="s">
        <v>8640</v>
      </c>
      <c r="D3501" s="30" t="s">
        <v>39</v>
      </c>
      <c r="E3501" s="31" t="s">
        <v>40</v>
      </c>
      <c r="F3501" s="7" t="s">
        <v>61</v>
      </c>
      <c r="G3501" s="7">
        <v>100775682</v>
      </c>
      <c r="H3501" s="15" t="s">
        <v>2672</v>
      </c>
      <c r="I3501" s="32" t="s">
        <v>2737</v>
      </c>
      <c r="J3501" s="59">
        <v>45000</v>
      </c>
      <c r="K3501" t="s">
        <v>18943</v>
      </c>
      <c r="L3501" s="35"/>
      <c r="M3501" s="35"/>
      <c r="N3501" s="35"/>
      <c r="O3501" s="36" t="s">
        <v>44</v>
      </c>
      <c r="P3501" s="37" t="s">
        <v>45</v>
      </c>
      <c r="Q3501" s="26" t="s">
        <v>46</v>
      </c>
      <c r="R3501" s="26" t="s">
        <v>47</v>
      </c>
      <c r="S3501" s="26" t="s">
        <v>48</v>
      </c>
      <c r="T3501" s="37" t="s">
        <v>49</v>
      </c>
      <c r="U3501" s="37" t="s">
        <v>50</v>
      </c>
      <c r="V3501" s="91" t="s">
        <v>2622</v>
      </c>
      <c r="W3501" s="26" t="s">
        <v>728</v>
      </c>
      <c r="X3501" s="26"/>
      <c r="Y3501" s="26" t="s">
        <v>53</v>
      </c>
      <c r="Z3501" s="26"/>
      <c r="AA3501" s="26" t="s">
        <v>228</v>
      </c>
      <c r="AB3501" s="26" t="s">
        <v>2584</v>
      </c>
      <c r="AC3501" s="26"/>
      <c r="AD3501" s="26"/>
      <c r="AE3501" s="26" t="s">
        <v>2651</v>
      </c>
      <c r="AF3501" s="26" t="s">
        <v>2652</v>
      </c>
      <c r="AG3501" s="26"/>
      <c r="AH3501" s="26" t="s">
        <v>813</v>
      </c>
      <c r="AI3501" s="38">
        <v>45</v>
      </c>
      <c r="AJ3501" s="38" t="s">
        <v>731</v>
      </c>
      <c r="AK3501" s="38">
        <v>90</v>
      </c>
      <c r="AL3501" s="26" t="s">
        <v>737</v>
      </c>
      <c r="AM3501" s="38">
        <v>3000</v>
      </c>
      <c r="AN3501" s="80" t="s">
        <v>9736</v>
      </c>
    </row>
    <row r="3502" spans="1:40" ht="15.75" customHeight="1">
      <c r="A3502" s="81" t="s">
        <v>13237</v>
      </c>
      <c r="B3502" s="29"/>
      <c r="C3502" s="4" t="s">
        <v>8918</v>
      </c>
      <c r="D3502" s="30" t="s">
        <v>39</v>
      </c>
      <c r="E3502" s="31" t="s">
        <v>40</v>
      </c>
      <c r="F3502" s="7" t="s">
        <v>61</v>
      </c>
      <c r="G3502" s="7">
        <v>100775682</v>
      </c>
      <c r="H3502" s="15" t="s">
        <v>1941</v>
      </c>
      <c r="I3502" s="32" t="s">
        <v>2016</v>
      </c>
      <c r="J3502" s="33">
        <v>2632</v>
      </c>
      <c r="K3502" t="s">
        <v>18944</v>
      </c>
      <c r="L3502" s="35"/>
      <c r="M3502" s="35"/>
      <c r="N3502" s="35"/>
      <c r="O3502" s="36" t="s">
        <v>44</v>
      </c>
      <c r="P3502" s="37" t="s">
        <v>45</v>
      </c>
      <c r="Q3502" s="26" t="s">
        <v>46</v>
      </c>
      <c r="R3502" s="26" t="s">
        <v>47</v>
      </c>
      <c r="S3502" s="26" t="s">
        <v>48</v>
      </c>
      <c r="T3502" s="37" t="s">
        <v>49</v>
      </c>
      <c r="U3502" s="37" t="s">
        <v>50</v>
      </c>
      <c r="V3502" s="67" t="s">
        <v>51</v>
      </c>
      <c r="W3502" s="26" t="s">
        <v>728</v>
      </c>
      <c r="X3502" s="26"/>
      <c r="Y3502" s="26" t="s">
        <v>53</v>
      </c>
      <c r="Z3502" s="26" t="s">
        <v>1931</v>
      </c>
      <c r="AA3502" s="26" t="s">
        <v>54</v>
      </c>
      <c r="AB3502" s="26" t="s">
        <v>55</v>
      </c>
      <c r="AC3502" s="26"/>
      <c r="AD3502" s="26"/>
      <c r="AE3502" s="37" t="s">
        <v>1932</v>
      </c>
      <c r="AF3502" s="26" t="s">
        <v>1933</v>
      </c>
      <c r="AG3502" s="26"/>
      <c r="AH3502" s="26" t="s">
        <v>785</v>
      </c>
      <c r="AI3502" s="26">
        <v>35</v>
      </c>
      <c r="AJ3502" s="38" t="s">
        <v>763</v>
      </c>
      <c r="AK3502" s="38">
        <v>140</v>
      </c>
      <c r="AL3502" s="26" t="s">
        <v>742</v>
      </c>
      <c r="AM3502" s="26">
        <v>4000</v>
      </c>
      <c r="AN3502" s="80" t="s">
        <v>9736</v>
      </c>
    </row>
    <row r="3503" spans="1:40" ht="15.75" customHeight="1">
      <c r="A3503" s="81" t="s">
        <v>13238</v>
      </c>
      <c r="B3503" s="29"/>
      <c r="C3503" s="4" t="s">
        <v>9221</v>
      </c>
      <c r="D3503" s="30" t="s">
        <v>39</v>
      </c>
      <c r="E3503" s="31" t="s">
        <v>40</v>
      </c>
      <c r="F3503" s="7" t="s">
        <v>41</v>
      </c>
      <c r="G3503" s="7">
        <v>100775684</v>
      </c>
      <c r="H3503" s="15" t="s">
        <v>58</v>
      </c>
      <c r="I3503" s="42" t="s">
        <v>140</v>
      </c>
      <c r="J3503" s="40">
        <v>1144</v>
      </c>
      <c r="K3503" t="s">
        <v>18945</v>
      </c>
      <c r="L3503" s="35"/>
      <c r="M3503" s="35"/>
      <c r="N3503" s="35"/>
      <c r="O3503" s="36" t="s">
        <v>44</v>
      </c>
      <c r="P3503" s="37" t="s">
        <v>45</v>
      </c>
      <c r="Q3503" s="37" t="s">
        <v>46</v>
      </c>
      <c r="R3503" s="37" t="s">
        <v>47</v>
      </c>
      <c r="S3503" s="37" t="s">
        <v>48</v>
      </c>
      <c r="T3503" s="37" t="s">
        <v>49</v>
      </c>
      <c r="U3503" s="37" t="s">
        <v>50</v>
      </c>
      <c r="V3503" s="92" t="s">
        <v>51</v>
      </c>
      <c r="W3503" s="37" t="s">
        <v>52</v>
      </c>
      <c r="X3503" s="37"/>
      <c r="Y3503" s="37" t="s">
        <v>53</v>
      </c>
      <c r="Z3503" s="37"/>
      <c r="AA3503" s="37" t="s">
        <v>118</v>
      </c>
      <c r="AB3503" s="37" t="s">
        <v>55</v>
      </c>
      <c r="AC3503" s="37"/>
      <c r="AD3503" s="37"/>
      <c r="AE3503" s="37" t="s">
        <v>56</v>
      </c>
      <c r="AF3503" s="37" t="s">
        <v>57</v>
      </c>
      <c r="AG3503" s="37"/>
      <c r="AH3503" s="37"/>
      <c r="AI3503" s="37">
        <v>20</v>
      </c>
      <c r="AJ3503" s="37"/>
      <c r="AK3503" s="37">
        <v>110</v>
      </c>
      <c r="AL3503" s="37"/>
      <c r="AM3503" s="37">
        <v>4000</v>
      </c>
      <c r="AN3503" s="80" t="s">
        <v>9736</v>
      </c>
    </row>
    <row r="3504" spans="1:40" ht="15.75" customHeight="1">
      <c r="A3504" s="81" t="s">
        <v>13239</v>
      </c>
      <c r="B3504" s="29"/>
      <c r="C3504" s="4" t="s">
        <v>9645</v>
      </c>
      <c r="D3504" s="30" t="s">
        <v>39</v>
      </c>
      <c r="E3504" s="31" t="s">
        <v>40</v>
      </c>
      <c r="F3504" s="7" t="s">
        <v>41</v>
      </c>
      <c r="G3504" s="7">
        <v>100775684</v>
      </c>
      <c r="H3504" s="15" t="s">
        <v>400</v>
      </c>
      <c r="I3504" s="42" t="s">
        <v>480</v>
      </c>
      <c r="J3504" s="40">
        <v>1144</v>
      </c>
      <c r="K3504" t="s">
        <v>18946</v>
      </c>
      <c r="L3504" s="35"/>
      <c r="M3504" s="35"/>
      <c r="N3504" s="35"/>
      <c r="O3504" s="36" t="s">
        <v>44</v>
      </c>
      <c r="P3504" s="37" t="s">
        <v>45</v>
      </c>
      <c r="Q3504" s="37" t="s">
        <v>46</v>
      </c>
      <c r="R3504" s="37" t="s">
        <v>47</v>
      </c>
      <c r="S3504" s="37" t="s">
        <v>48</v>
      </c>
      <c r="T3504" s="37" t="s">
        <v>49</v>
      </c>
      <c r="U3504" s="37" t="s">
        <v>50</v>
      </c>
      <c r="V3504" s="92" t="s">
        <v>51</v>
      </c>
      <c r="W3504" s="37" t="s">
        <v>52</v>
      </c>
      <c r="X3504" s="37"/>
      <c r="Y3504" s="37" t="s">
        <v>53</v>
      </c>
      <c r="Z3504" s="37"/>
      <c r="AA3504" s="37" t="s">
        <v>118</v>
      </c>
      <c r="AB3504" s="37" t="s">
        <v>55</v>
      </c>
      <c r="AC3504" s="37"/>
      <c r="AD3504" s="37"/>
      <c r="AE3504" s="37" t="s">
        <v>56</v>
      </c>
      <c r="AF3504" s="37" t="s">
        <v>57</v>
      </c>
      <c r="AG3504" s="37"/>
      <c r="AH3504" s="37"/>
      <c r="AI3504" s="37">
        <v>20</v>
      </c>
      <c r="AJ3504" s="37"/>
      <c r="AK3504" s="37">
        <v>110</v>
      </c>
      <c r="AL3504" s="37"/>
      <c r="AM3504" s="37">
        <v>4000</v>
      </c>
      <c r="AN3504" s="80" t="s">
        <v>9736</v>
      </c>
    </row>
    <row r="3505" spans="1:40" ht="15.75" customHeight="1">
      <c r="A3505" s="81" t="s">
        <v>13240</v>
      </c>
      <c r="B3505" s="56"/>
      <c r="C3505" s="4" t="s">
        <v>8702</v>
      </c>
      <c r="D3505" s="57" t="s">
        <v>39</v>
      </c>
      <c r="E3505" s="58" t="s">
        <v>40</v>
      </c>
      <c r="F3505" s="7" t="s">
        <v>752</v>
      </c>
      <c r="G3505" s="7">
        <v>100680414</v>
      </c>
      <c r="H3505" s="8" t="s">
        <v>4203</v>
      </c>
      <c r="I3505" s="34" t="s">
        <v>4280</v>
      </c>
      <c r="J3505" s="40">
        <v>624</v>
      </c>
      <c r="K3505" t="s">
        <v>18947</v>
      </c>
      <c r="L3505" s="35"/>
      <c r="M3505" s="35"/>
      <c r="N3505" s="35"/>
      <c r="O3505" s="36" t="s">
        <v>44</v>
      </c>
      <c r="P3505" s="37" t="s">
        <v>45</v>
      </c>
      <c r="Q3505" s="26" t="s">
        <v>46</v>
      </c>
      <c r="R3505" s="26" t="s">
        <v>47</v>
      </c>
      <c r="S3505" s="26" t="s">
        <v>48</v>
      </c>
      <c r="T3505" s="37" t="s">
        <v>49</v>
      </c>
      <c r="U3505" s="37" t="s">
        <v>50</v>
      </c>
      <c r="V3505" s="91" t="s">
        <v>51</v>
      </c>
      <c r="W3505" s="26" t="s">
        <v>3215</v>
      </c>
      <c r="X3505" s="26" t="s">
        <v>3216</v>
      </c>
      <c r="Y3505" s="26" t="s">
        <v>4198</v>
      </c>
      <c r="Z3505" s="26"/>
      <c r="AA3505" s="26" t="s">
        <v>118</v>
      </c>
      <c r="AB3505" s="26"/>
      <c r="AC3505" s="26" t="s">
        <v>3217</v>
      </c>
      <c r="AD3505" s="26"/>
      <c r="AE3505" s="26" t="s">
        <v>4199</v>
      </c>
      <c r="AF3505" s="26" t="s">
        <v>4200</v>
      </c>
      <c r="AG3505" s="26"/>
      <c r="AH3505" s="26" t="s">
        <v>4201</v>
      </c>
      <c r="AI3505" s="38">
        <v>13</v>
      </c>
      <c r="AJ3505" s="38" t="s">
        <v>3243</v>
      </c>
      <c r="AK3505" s="38">
        <v>120</v>
      </c>
      <c r="AL3505" s="38" t="s">
        <v>732</v>
      </c>
      <c r="AM3505" s="38">
        <v>2000</v>
      </c>
      <c r="AN3505" s="80" t="s">
        <v>9736</v>
      </c>
    </row>
    <row r="3506" spans="1:40" ht="15.75" customHeight="1">
      <c r="A3506" s="81" t="s">
        <v>13241</v>
      </c>
      <c r="B3506" s="29"/>
      <c r="C3506" s="4" t="s">
        <v>8508</v>
      </c>
      <c r="D3506" s="30" t="s">
        <v>39</v>
      </c>
      <c r="E3506" s="31" t="s">
        <v>40</v>
      </c>
      <c r="F3506" s="7" t="s">
        <v>41</v>
      </c>
      <c r="G3506" s="7">
        <v>100775684</v>
      </c>
      <c r="H3506" s="15" t="s">
        <v>3213</v>
      </c>
      <c r="I3506" s="32" t="s">
        <v>3661</v>
      </c>
      <c r="J3506" s="40">
        <v>396</v>
      </c>
      <c r="K3506" t="s">
        <v>18948</v>
      </c>
      <c r="L3506" s="35"/>
      <c r="M3506" s="35"/>
      <c r="N3506" s="35"/>
      <c r="O3506" s="36" t="s">
        <v>44</v>
      </c>
      <c r="P3506" s="37" t="s">
        <v>45</v>
      </c>
      <c r="Q3506" s="26" t="s">
        <v>46</v>
      </c>
      <c r="R3506" s="26" t="s">
        <v>47</v>
      </c>
      <c r="S3506" s="26" t="s">
        <v>48</v>
      </c>
      <c r="T3506" s="37" t="s">
        <v>49</v>
      </c>
      <c r="U3506" s="37" t="s">
        <v>50</v>
      </c>
      <c r="V3506" s="91" t="s">
        <v>51</v>
      </c>
      <c r="W3506" s="26" t="s">
        <v>3215</v>
      </c>
      <c r="X3506" s="26" t="s">
        <v>3216</v>
      </c>
      <c r="Y3506" s="26" t="s">
        <v>53</v>
      </c>
      <c r="Z3506" s="26"/>
      <c r="AA3506" s="26" t="s">
        <v>283</v>
      </c>
      <c r="AB3506" s="26"/>
      <c r="AC3506" s="43" t="s">
        <v>3217</v>
      </c>
      <c r="AD3506" s="26"/>
      <c r="AE3506" s="26" t="s">
        <v>3218</v>
      </c>
      <c r="AF3506" s="26" t="s">
        <v>3219</v>
      </c>
      <c r="AG3506" s="26"/>
      <c r="AH3506" s="26" t="s">
        <v>3220</v>
      </c>
      <c r="AI3506" s="38">
        <v>14</v>
      </c>
      <c r="AJ3506" s="38" t="s">
        <v>731</v>
      </c>
      <c r="AK3506" s="38">
        <v>90</v>
      </c>
      <c r="AL3506" s="38" t="s">
        <v>742</v>
      </c>
      <c r="AM3506" s="38">
        <v>4000</v>
      </c>
      <c r="AN3506" s="80" t="s">
        <v>9736</v>
      </c>
    </row>
    <row r="3507" spans="1:40" ht="15.75" customHeight="1">
      <c r="A3507" s="81" t="s">
        <v>13242</v>
      </c>
      <c r="B3507" s="29"/>
      <c r="C3507" s="4" t="s">
        <v>9415</v>
      </c>
      <c r="D3507" s="30" t="s">
        <v>39</v>
      </c>
      <c r="E3507" s="31" t="s">
        <v>40</v>
      </c>
      <c r="F3507" s="7" t="s">
        <v>41</v>
      </c>
      <c r="G3507" s="7">
        <v>100775684</v>
      </c>
      <c r="H3507" s="15" t="s">
        <v>740</v>
      </c>
      <c r="I3507" s="32" t="s">
        <v>826</v>
      </c>
      <c r="J3507" s="33">
        <v>3332</v>
      </c>
      <c r="K3507" t="s">
        <v>18949</v>
      </c>
      <c r="L3507" s="35"/>
      <c r="M3507" s="35"/>
      <c r="N3507" s="35"/>
      <c r="O3507" s="36" t="s">
        <v>44</v>
      </c>
      <c r="P3507" s="37" t="s">
        <v>45</v>
      </c>
      <c r="Q3507" s="26" t="s">
        <v>46</v>
      </c>
      <c r="R3507" s="26" t="s">
        <v>47</v>
      </c>
      <c r="S3507" s="26" t="s">
        <v>48</v>
      </c>
      <c r="T3507" s="37" t="s">
        <v>49</v>
      </c>
      <c r="U3507" s="37" t="s">
        <v>50</v>
      </c>
      <c r="V3507" s="67" t="s">
        <v>51</v>
      </c>
      <c r="W3507" s="26" t="s">
        <v>728</v>
      </c>
      <c r="X3507" s="26"/>
      <c r="Y3507" s="26" t="s">
        <v>53</v>
      </c>
      <c r="Z3507" s="26" t="s">
        <v>729</v>
      </c>
      <c r="AA3507" s="26" t="s">
        <v>54</v>
      </c>
      <c r="AB3507" s="26" t="s">
        <v>55</v>
      </c>
      <c r="AC3507" s="26"/>
      <c r="AD3507" s="26"/>
      <c r="AE3507" s="37" t="s">
        <v>56</v>
      </c>
      <c r="AF3507" s="26" t="s">
        <v>57</v>
      </c>
      <c r="AG3507" s="26"/>
      <c r="AH3507" s="26" t="s">
        <v>813</v>
      </c>
      <c r="AI3507" s="26">
        <v>45</v>
      </c>
      <c r="AJ3507" s="38" t="s">
        <v>763</v>
      </c>
      <c r="AK3507" s="38">
        <v>140</v>
      </c>
      <c r="AL3507" s="26" t="s">
        <v>742</v>
      </c>
      <c r="AM3507" s="26">
        <v>4000</v>
      </c>
      <c r="AN3507" s="80" t="s">
        <v>9736</v>
      </c>
    </row>
    <row r="3508" spans="1:40" ht="15.75" customHeight="1">
      <c r="A3508" s="81" t="s">
        <v>13243</v>
      </c>
      <c r="B3508" s="56"/>
      <c r="C3508" s="4" t="s">
        <v>9553</v>
      </c>
      <c r="D3508" s="57" t="s">
        <v>39</v>
      </c>
      <c r="E3508" s="58" t="s">
        <v>40</v>
      </c>
      <c r="F3508" s="7" t="s">
        <v>752</v>
      </c>
      <c r="G3508" s="7">
        <v>100680414</v>
      </c>
      <c r="H3508" s="8" t="s">
        <v>5898</v>
      </c>
      <c r="I3508" s="32" t="s">
        <v>5972</v>
      </c>
      <c r="J3508" s="59">
        <v>30000</v>
      </c>
      <c r="K3508" t="s">
        <v>18950</v>
      </c>
      <c r="L3508" s="35"/>
      <c r="M3508" s="35"/>
      <c r="N3508" s="35"/>
      <c r="O3508" s="36" t="s">
        <v>44</v>
      </c>
      <c r="P3508" s="37" t="s">
        <v>45</v>
      </c>
      <c r="Q3508" s="26" t="s">
        <v>46</v>
      </c>
      <c r="R3508" s="26" t="s">
        <v>47</v>
      </c>
      <c r="S3508" s="26" t="s">
        <v>48</v>
      </c>
      <c r="T3508" s="37" t="s">
        <v>49</v>
      </c>
      <c r="U3508" s="37" t="s">
        <v>50</v>
      </c>
      <c r="V3508" s="91" t="s">
        <v>2622</v>
      </c>
      <c r="W3508" s="26" t="s">
        <v>728</v>
      </c>
      <c r="X3508" s="26"/>
      <c r="Y3508" s="26" t="s">
        <v>4198</v>
      </c>
      <c r="Z3508" s="26"/>
      <c r="AA3508" s="11" t="s">
        <v>118</v>
      </c>
      <c r="AB3508" s="26" t="s">
        <v>55</v>
      </c>
      <c r="AC3508" s="26"/>
      <c r="AD3508" s="26"/>
      <c r="AE3508" s="26" t="s">
        <v>5647</v>
      </c>
      <c r="AF3508" s="26" t="s">
        <v>2652</v>
      </c>
      <c r="AG3508" s="26"/>
      <c r="AH3508" s="26" t="s">
        <v>813</v>
      </c>
      <c r="AI3508" s="38">
        <v>45</v>
      </c>
      <c r="AJ3508" s="38" t="s">
        <v>731</v>
      </c>
      <c r="AK3508" s="38">
        <v>90</v>
      </c>
      <c r="AL3508" s="26" t="s">
        <v>737</v>
      </c>
      <c r="AM3508" s="38">
        <v>3000</v>
      </c>
      <c r="AN3508" s="80" t="s">
        <v>9736</v>
      </c>
    </row>
    <row r="3509" spans="1:40" ht="15.75" customHeight="1">
      <c r="A3509" s="81" t="s">
        <v>13244</v>
      </c>
      <c r="B3509" s="29"/>
      <c r="C3509" s="4" t="s">
        <v>9491</v>
      </c>
      <c r="D3509" s="30" t="s">
        <v>39</v>
      </c>
      <c r="E3509" s="31" t="s">
        <v>40</v>
      </c>
      <c r="F3509" s="7" t="s">
        <v>41</v>
      </c>
      <c r="G3509" s="7">
        <v>100775684</v>
      </c>
      <c r="H3509" s="15" t="s">
        <v>726</v>
      </c>
      <c r="I3509" s="32" t="s">
        <v>1005</v>
      </c>
      <c r="J3509" s="33">
        <v>2352</v>
      </c>
      <c r="K3509" t="s">
        <v>18951</v>
      </c>
      <c r="L3509" s="35"/>
      <c r="M3509" s="35"/>
      <c r="N3509" s="35"/>
      <c r="O3509" s="36" t="s">
        <v>44</v>
      </c>
      <c r="P3509" s="37" t="s">
        <v>45</v>
      </c>
      <c r="Q3509" s="26" t="s">
        <v>46</v>
      </c>
      <c r="R3509" s="26" t="s">
        <v>47</v>
      </c>
      <c r="S3509" s="26" t="s">
        <v>48</v>
      </c>
      <c r="T3509" s="37" t="s">
        <v>49</v>
      </c>
      <c r="U3509" s="37" t="s">
        <v>50</v>
      </c>
      <c r="V3509" s="67" t="s">
        <v>51</v>
      </c>
      <c r="W3509" s="26" t="s">
        <v>728</v>
      </c>
      <c r="X3509" s="26"/>
      <c r="Y3509" s="26" t="s">
        <v>53</v>
      </c>
      <c r="Z3509" s="26" t="s">
        <v>729</v>
      </c>
      <c r="AA3509" s="26" t="s">
        <v>173</v>
      </c>
      <c r="AB3509" s="26" t="s">
        <v>55</v>
      </c>
      <c r="AC3509" s="26"/>
      <c r="AD3509" s="26"/>
      <c r="AE3509" s="37" t="s">
        <v>56</v>
      </c>
      <c r="AF3509" s="26" t="s">
        <v>57</v>
      </c>
      <c r="AG3509" s="26"/>
      <c r="AH3509" s="26" t="s">
        <v>813</v>
      </c>
      <c r="AI3509" s="26">
        <v>45</v>
      </c>
      <c r="AJ3509" s="38" t="s">
        <v>763</v>
      </c>
      <c r="AK3509" s="38">
        <v>140</v>
      </c>
      <c r="AL3509" s="26" t="s">
        <v>742</v>
      </c>
      <c r="AM3509" s="26">
        <v>4000</v>
      </c>
      <c r="AN3509" s="80" t="s">
        <v>9736</v>
      </c>
    </row>
    <row r="3510" spans="1:40" ht="15.75" customHeight="1">
      <c r="A3510" s="81" t="s">
        <v>13245</v>
      </c>
      <c r="B3510" s="29"/>
      <c r="C3510" s="4" t="s">
        <v>8794</v>
      </c>
      <c r="D3510" s="30" t="s">
        <v>39</v>
      </c>
      <c r="E3510" s="31" t="s">
        <v>40</v>
      </c>
      <c r="F3510" s="21" t="s">
        <v>2969</v>
      </c>
      <c r="G3510" s="21">
        <v>100775679</v>
      </c>
      <c r="H3510" s="15" t="s">
        <v>2970</v>
      </c>
      <c r="I3510" s="32" t="s">
        <v>3050</v>
      </c>
      <c r="J3510" s="40">
        <v>1400</v>
      </c>
      <c r="K3510" t="s">
        <v>18952</v>
      </c>
      <c r="L3510" s="35"/>
      <c r="M3510" s="35"/>
      <c r="N3510" s="35"/>
      <c r="O3510" s="36" t="s">
        <v>44</v>
      </c>
      <c r="P3510" s="37" t="s">
        <v>45</v>
      </c>
      <c r="Q3510" s="26" t="s">
        <v>46</v>
      </c>
      <c r="R3510" s="26" t="s">
        <v>47</v>
      </c>
      <c r="S3510" s="26" t="s">
        <v>48</v>
      </c>
      <c r="T3510" s="37" t="s">
        <v>49</v>
      </c>
      <c r="U3510" s="37" t="s">
        <v>50</v>
      </c>
      <c r="V3510" s="91" t="s">
        <v>2901</v>
      </c>
      <c r="W3510" s="26" t="s">
        <v>2972</v>
      </c>
      <c r="X3510" s="26"/>
      <c r="Y3510" s="26" t="s">
        <v>53</v>
      </c>
      <c r="Z3510" s="26"/>
      <c r="AA3510" s="26" t="s">
        <v>118</v>
      </c>
      <c r="AB3510" s="26"/>
      <c r="AC3510" s="26"/>
      <c r="AD3510" s="26"/>
      <c r="AE3510" s="26" t="s">
        <v>2756</v>
      </c>
      <c r="AF3510" s="26" t="s">
        <v>2973</v>
      </c>
      <c r="AG3510" s="26"/>
      <c r="AH3510" s="26"/>
      <c r="AI3510" s="38">
        <v>18</v>
      </c>
      <c r="AJ3510" s="38"/>
      <c r="AK3510" s="38">
        <v>400</v>
      </c>
      <c r="AL3510" s="38"/>
      <c r="AM3510" s="38">
        <v>1500</v>
      </c>
      <c r="AN3510" s="80" t="s">
        <v>9736</v>
      </c>
    </row>
    <row r="3511" spans="1:40" ht="15.75" customHeight="1">
      <c r="A3511" s="81" t="s">
        <v>13246</v>
      </c>
      <c r="B3511" s="29"/>
      <c r="C3511" s="4" t="s">
        <v>8578</v>
      </c>
      <c r="D3511" s="30" t="s">
        <v>39</v>
      </c>
      <c r="E3511" s="31" t="s">
        <v>40</v>
      </c>
      <c r="F3511" s="7" t="s">
        <v>41</v>
      </c>
      <c r="G3511" s="7">
        <v>100775684</v>
      </c>
      <c r="H3511" s="15" t="s">
        <v>1291</v>
      </c>
      <c r="I3511" s="32" t="s">
        <v>1545</v>
      </c>
      <c r="J3511" s="33">
        <v>924</v>
      </c>
      <c r="K3511" t="s">
        <v>18953</v>
      </c>
      <c r="L3511" s="35"/>
      <c r="M3511" s="35"/>
      <c r="N3511" s="35"/>
      <c r="O3511" s="36" t="s">
        <v>44</v>
      </c>
      <c r="P3511" s="37" t="s">
        <v>45</v>
      </c>
      <c r="Q3511" s="26" t="s">
        <v>46</v>
      </c>
      <c r="R3511" s="26" t="s">
        <v>47</v>
      </c>
      <c r="S3511" s="26" t="s">
        <v>48</v>
      </c>
      <c r="T3511" s="37" t="s">
        <v>49</v>
      </c>
      <c r="U3511" s="37" t="s">
        <v>50</v>
      </c>
      <c r="V3511" s="67" t="s">
        <v>51</v>
      </c>
      <c r="W3511" s="26" t="s">
        <v>728</v>
      </c>
      <c r="X3511" s="26"/>
      <c r="Y3511" s="26" t="s">
        <v>53</v>
      </c>
      <c r="Z3511" s="26" t="s">
        <v>729</v>
      </c>
      <c r="AA3511" s="26" t="s">
        <v>228</v>
      </c>
      <c r="AB3511" s="26" t="s">
        <v>55</v>
      </c>
      <c r="AC3511" s="26"/>
      <c r="AD3511" s="26"/>
      <c r="AE3511" s="37" t="s">
        <v>56</v>
      </c>
      <c r="AF3511" s="26" t="s">
        <v>1286</v>
      </c>
      <c r="AG3511" s="26"/>
      <c r="AH3511" s="26" t="s">
        <v>730</v>
      </c>
      <c r="AI3511" s="26">
        <v>28</v>
      </c>
      <c r="AJ3511" s="38" t="s">
        <v>763</v>
      </c>
      <c r="AK3511" s="38">
        <v>140</v>
      </c>
      <c r="AL3511" s="26" t="s">
        <v>742</v>
      </c>
      <c r="AM3511" s="26">
        <v>4000</v>
      </c>
      <c r="AN3511" s="80" t="s">
        <v>9736</v>
      </c>
    </row>
    <row r="3512" spans="1:40" ht="15.75" customHeight="1">
      <c r="A3512" s="81" t="s">
        <v>13247</v>
      </c>
      <c r="B3512" s="56"/>
      <c r="C3512" s="4" t="s">
        <v>9061</v>
      </c>
      <c r="D3512" s="57" t="s">
        <v>39</v>
      </c>
      <c r="E3512" s="58" t="s">
        <v>40</v>
      </c>
      <c r="F3512" s="7" t="s">
        <v>752</v>
      </c>
      <c r="G3512" s="7">
        <v>100680414</v>
      </c>
      <c r="H3512" s="8" t="s">
        <v>4203</v>
      </c>
      <c r="I3512" s="34" t="s">
        <v>4369</v>
      </c>
      <c r="J3512" s="40">
        <v>756</v>
      </c>
      <c r="K3512" t="s">
        <v>18954</v>
      </c>
      <c r="L3512" s="35"/>
      <c r="M3512" s="35"/>
      <c r="N3512" s="35"/>
      <c r="O3512" s="36" t="s">
        <v>44</v>
      </c>
      <c r="P3512" s="37" t="s">
        <v>45</v>
      </c>
      <c r="Q3512" s="26" t="s">
        <v>46</v>
      </c>
      <c r="R3512" s="26" t="s">
        <v>47</v>
      </c>
      <c r="S3512" s="26" t="s">
        <v>48</v>
      </c>
      <c r="T3512" s="37" t="s">
        <v>49</v>
      </c>
      <c r="U3512" s="37" t="s">
        <v>50</v>
      </c>
      <c r="V3512" s="91" t="s">
        <v>51</v>
      </c>
      <c r="W3512" s="26" t="s">
        <v>3215</v>
      </c>
      <c r="X3512" s="26" t="s">
        <v>3216</v>
      </c>
      <c r="Y3512" s="26" t="s">
        <v>4198</v>
      </c>
      <c r="Z3512" s="26"/>
      <c r="AA3512" s="26" t="s">
        <v>173</v>
      </c>
      <c r="AB3512" s="26"/>
      <c r="AC3512" s="26" t="s">
        <v>3217</v>
      </c>
      <c r="AD3512" s="26"/>
      <c r="AE3512" s="26" t="s">
        <v>4199</v>
      </c>
      <c r="AF3512" s="26" t="s">
        <v>4200</v>
      </c>
      <c r="AG3512" s="26"/>
      <c r="AH3512" s="26" t="s">
        <v>3220</v>
      </c>
      <c r="AI3512" s="38">
        <v>14</v>
      </c>
      <c r="AJ3512" s="38" t="s">
        <v>763</v>
      </c>
      <c r="AK3512" s="38">
        <v>140</v>
      </c>
      <c r="AL3512" s="38" t="s">
        <v>737</v>
      </c>
      <c r="AM3512" s="38">
        <v>3000</v>
      </c>
      <c r="AN3512" s="80" t="s">
        <v>9736</v>
      </c>
    </row>
    <row r="3513" spans="1:40" ht="15.75" customHeight="1">
      <c r="A3513" s="81" t="s">
        <v>13248</v>
      </c>
      <c r="B3513" s="56"/>
      <c r="C3513" s="4" t="s">
        <v>9453</v>
      </c>
      <c r="D3513" s="57" t="s">
        <v>39</v>
      </c>
      <c r="E3513" s="58" t="s">
        <v>40</v>
      </c>
      <c r="F3513" s="7" t="s">
        <v>4202</v>
      </c>
      <c r="G3513" s="7">
        <v>100775676</v>
      </c>
      <c r="H3513" s="8" t="s">
        <v>5027</v>
      </c>
      <c r="I3513" s="34" t="s">
        <v>5185</v>
      </c>
      <c r="J3513" s="40">
        <v>5400</v>
      </c>
      <c r="K3513" t="s">
        <v>18955</v>
      </c>
      <c r="L3513" s="35"/>
      <c r="M3513" s="35"/>
      <c r="N3513" s="35"/>
      <c r="O3513" s="36" t="s">
        <v>44</v>
      </c>
      <c r="P3513" s="37" t="s">
        <v>45</v>
      </c>
      <c r="Q3513" s="26" t="s">
        <v>46</v>
      </c>
      <c r="R3513" s="26" t="s">
        <v>47</v>
      </c>
      <c r="S3513" s="26" t="s">
        <v>48</v>
      </c>
      <c r="T3513" s="37" t="s">
        <v>49</v>
      </c>
      <c r="U3513" s="37" t="s">
        <v>50</v>
      </c>
      <c r="V3513" s="91" t="s">
        <v>51</v>
      </c>
      <c r="W3513" s="26" t="s">
        <v>2972</v>
      </c>
      <c r="X3513" s="26"/>
      <c r="Y3513" s="26" t="s">
        <v>4421</v>
      </c>
      <c r="Z3513" s="26"/>
      <c r="AA3513" s="12" t="s">
        <v>173</v>
      </c>
      <c r="AB3513" s="26"/>
      <c r="AC3513" s="26"/>
      <c r="AD3513" s="26"/>
      <c r="AE3513" s="26" t="s">
        <v>5019</v>
      </c>
      <c r="AF3513" s="26" t="s">
        <v>5020</v>
      </c>
      <c r="AG3513" s="26"/>
      <c r="AH3513" s="26"/>
      <c r="AI3513" s="38">
        <v>40</v>
      </c>
      <c r="AJ3513" s="38"/>
      <c r="AK3513" s="38">
        <v>400</v>
      </c>
      <c r="AL3513" s="38"/>
      <c r="AM3513" s="38">
        <v>1500</v>
      </c>
      <c r="AN3513" s="80" t="s">
        <v>9736</v>
      </c>
    </row>
    <row r="3514" spans="1:40" ht="15.75" customHeight="1">
      <c r="A3514" s="81" t="s">
        <v>13249</v>
      </c>
      <c r="B3514" s="56"/>
      <c r="C3514" s="4" t="s">
        <v>9159</v>
      </c>
      <c r="D3514" s="57" t="s">
        <v>39</v>
      </c>
      <c r="E3514" s="58" t="s">
        <v>40</v>
      </c>
      <c r="F3514" s="7" t="s">
        <v>4202</v>
      </c>
      <c r="G3514" s="7">
        <v>100775676</v>
      </c>
      <c r="H3514" s="60" t="s">
        <v>5261</v>
      </c>
      <c r="I3514" s="34" t="s">
        <v>5444</v>
      </c>
      <c r="J3514" s="40">
        <v>840</v>
      </c>
      <c r="K3514" t="s">
        <v>18956</v>
      </c>
      <c r="L3514" s="35"/>
      <c r="M3514" s="35"/>
      <c r="N3514" s="35"/>
      <c r="O3514" s="36" t="s">
        <v>44</v>
      </c>
      <c r="P3514" s="37" t="s">
        <v>45</v>
      </c>
      <c r="Q3514" s="26" t="s">
        <v>46</v>
      </c>
      <c r="R3514" s="26" t="s">
        <v>47</v>
      </c>
      <c r="S3514" s="26" t="s">
        <v>48</v>
      </c>
      <c r="T3514" s="37" t="s">
        <v>49</v>
      </c>
      <c r="U3514" s="37" t="s">
        <v>50</v>
      </c>
      <c r="V3514" s="91" t="s">
        <v>2901</v>
      </c>
      <c r="W3514" s="26" t="s">
        <v>2972</v>
      </c>
      <c r="X3514" s="26"/>
      <c r="Y3514" s="26" t="s">
        <v>5260</v>
      </c>
      <c r="Z3514" s="26"/>
      <c r="AA3514" s="12" t="s">
        <v>173</v>
      </c>
      <c r="AB3514" s="26"/>
      <c r="AC3514" s="26"/>
      <c r="AD3514" s="26"/>
      <c r="AE3514" s="26" t="s">
        <v>5019</v>
      </c>
      <c r="AF3514" s="26" t="s">
        <v>5020</v>
      </c>
      <c r="AG3514" s="26"/>
      <c r="AH3514" s="26"/>
      <c r="AI3514" s="38">
        <v>20</v>
      </c>
      <c r="AJ3514" s="38"/>
      <c r="AK3514" s="38">
        <v>200</v>
      </c>
      <c r="AL3514" s="38"/>
      <c r="AM3514" s="38">
        <v>3000</v>
      </c>
      <c r="AN3514" s="80" t="s">
        <v>9736</v>
      </c>
    </row>
    <row r="3515" spans="1:40" ht="15.75" customHeight="1">
      <c r="A3515" s="81" t="s">
        <v>13250</v>
      </c>
      <c r="B3515" s="29"/>
      <c r="C3515" s="4" t="s">
        <v>8119</v>
      </c>
      <c r="D3515" s="30" t="s">
        <v>39</v>
      </c>
      <c r="E3515" s="31" t="s">
        <v>40</v>
      </c>
      <c r="F3515" s="7" t="s">
        <v>61</v>
      </c>
      <c r="G3515" s="7">
        <v>100775682</v>
      </c>
      <c r="H3515" s="15" t="s">
        <v>42</v>
      </c>
      <c r="I3515" s="71" t="s">
        <v>232</v>
      </c>
      <c r="J3515" s="40">
        <v>486</v>
      </c>
      <c r="K3515" t="s">
        <v>18957</v>
      </c>
      <c r="L3515" s="35"/>
      <c r="M3515" s="35"/>
      <c r="N3515" s="35"/>
      <c r="O3515" s="36" t="s">
        <v>44</v>
      </c>
      <c r="P3515" s="37" t="s">
        <v>45</v>
      </c>
      <c r="Q3515" s="26" t="s">
        <v>46</v>
      </c>
      <c r="R3515" s="26" t="s">
        <v>47</v>
      </c>
      <c r="S3515" s="26" t="s">
        <v>48</v>
      </c>
      <c r="T3515" s="37" t="s">
        <v>49</v>
      </c>
      <c r="U3515" s="37" t="s">
        <v>50</v>
      </c>
      <c r="V3515" s="67" t="s">
        <v>51</v>
      </c>
      <c r="W3515" s="37" t="s">
        <v>52</v>
      </c>
      <c r="X3515" s="26"/>
      <c r="Y3515" s="26" t="s">
        <v>53</v>
      </c>
      <c r="Z3515" s="26"/>
      <c r="AA3515" s="26" t="s">
        <v>228</v>
      </c>
      <c r="AB3515" s="26" t="s">
        <v>55</v>
      </c>
      <c r="AC3515" s="26"/>
      <c r="AD3515" s="26"/>
      <c r="AE3515" s="37" t="s">
        <v>56</v>
      </c>
      <c r="AF3515" s="26" t="s">
        <v>57</v>
      </c>
      <c r="AG3515" s="26"/>
      <c r="AH3515" s="26"/>
      <c r="AI3515" s="38">
        <v>20</v>
      </c>
      <c r="AJ3515" s="38"/>
      <c r="AK3515" s="38">
        <v>90</v>
      </c>
      <c r="AL3515" s="38"/>
      <c r="AM3515" s="38">
        <v>4000</v>
      </c>
      <c r="AN3515" s="80" t="s">
        <v>9736</v>
      </c>
    </row>
    <row r="3516" spans="1:40" ht="15.75" customHeight="1">
      <c r="A3516" s="81" t="s">
        <v>13251</v>
      </c>
      <c r="B3516" s="56"/>
      <c r="C3516" s="4" t="s">
        <v>8977</v>
      </c>
      <c r="D3516" s="57" t="s">
        <v>39</v>
      </c>
      <c r="E3516" s="58" t="s">
        <v>40</v>
      </c>
      <c r="F3516" s="7" t="s">
        <v>4202</v>
      </c>
      <c r="G3516" s="7">
        <v>100775676</v>
      </c>
      <c r="H3516" s="8" t="s">
        <v>5027</v>
      </c>
      <c r="I3516" s="34" t="s">
        <v>5096</v>
      </c>
      <c r="J3516" s="40">
        <v>3000</v>
      </c>
      <c r="K3516" t="s">
        <v>18958</v>
      </c>
      <c r="L3516" s="35"/>
      <c r="M3516" s="35"/>
      <c r="N3516" s="35"/>
      <c r="O3516" s="36" t="s">
        <v>44</v>
      </c>
      <c r="P3516" s="37" t="s">
        <v>45</v>
      </c>
      <c r="Q3516" s="26" t="s">
        <v>46</v>
      </c>
      <c r="R3516" s="26" t="s">
        <v>47</v>
      </c>
      <c r="S3516" s="26" t="s">
        <v>48</v>
      </c>
      <c r="T3516" s="37" t="s">
        <v>49</v>
      </c>
      <c r="U3516" s="37" t="s">
        <v>50</v>
      </c>
      <c r="V3516" s="91" t="s">
        <v>2901</v>
      </c>
      <c r="W3516" s="26" t="s">
        <v>2972</v>
      </c>
      <c r="X3516" s="26"/>
      <c r="Y3516" s="26" t="s">
        <v>4421</v>
      </c>
      <c r="Z3516" s="26"/>
      <c r="AA3516" s="28" t="s">
        <v>5018</v>
      </c>
      <c r="AB3516" s="26"/>
      <c r="AC3516" s="26"/>
      <c r="AD3516" s="26"/>
      <c r="AE3516" s="26" t="s">
        <v>5019</v>
      </c>
      <c r="AF3516" s="26" t="s">
        <v>5020</v>
      </c>
      <c r="AG3516" s="26"/>
      <c r="AH3516" s="26"/>
      <c r="AI3516" s="38">
        <v>20</v>
      </c>
      <c r="AJ3516" s="38"/>
      <c r="AK3516" s="38">
        <v>400</v>
      </c>
      <c r="AL3516" s="38"/>
      <c r="AM3516" s="38">
        <v>1500</v>
      </c>
      <c r="AN3516" s="80" t="s">
        <v>9736</v>
      </c>
    </row>
    <row r="3517" spans="1:40" ht="15.75" customHeight="1">
      <c r="A3517" s="81" t="s">
        <v>13252</v>
      </c>
      <c r="B3517" s="29"/>
      <c r="C3517" s="4" t="s">
        <v>9354</v>
      </c>
      <c r="D3517" s="30" t="s">
        <v>39</v>
      </c>
      <c r="E3517" s="31" t="s">
        <v>40</v>
      </c>
      <c r="F3517" s="7" t="s">
        <v>61</v>
      </c>
      <c r="G3517" s="7">
        <v>100775682</v>
      </c>
      <c r="H3517" s="15" t="s">
        <v>403</v>
      </c>
      <c r="I3517" s="71" t="s">
        <v>569</v>
      </c>
      <c r="J3517" s="40">
        <v>486</v>
      </c>
      <c r="K3517" t="s">
        <v>18959</v>
      </c>
      <c r="L3517" s="35"/>
      <c r="M3517" s="35"/>
      <c r="N3517" s="35"/>
      <c r="O3517" s="36" t="s">
        <v>44</v>
      </c>
      <c r="P3517" s="37" t="s">
        <v>45</v>
      </c>
      <c r="Q3517" s="26" t="s">
        <v>46</v>
      </c>
      <c r="R3517" s="26" t="s">
        <v>47</v>
      </c>
      <c r="S3517" s="26" t="s">
        <v>48</v>
      </c>
      <c r="T3517" s="37" t="s">
        <v>49</v>
      </c>
      <c r="U3517" s="37" t="s">
        <v>50</v>
      </c>
      <c r="V3517" s="67" t="s">
        <v>51</v>
      </c>
      <c r="W3517" s="37" t="s">
        <v>52</v>
      </c>
      <c r="X3517" s="26"/>
      <c r="Y3517" s="26" t="s">
        <v>53</v>
      </c>
      <c r="Z3517" s="26"/>
      <c r="AA3517" s="26" t="s">
        <v>228</v>
      </c>
      <c r="AB3517" s="26" t="s">
        <v>55</v>
      </c>
      <c r="AC3517" s="26"/>
      <c r="AD3517" s="26"/>
      <c r="AE3517" s="37" t="s">
        <v>56</v>
      </c>
      <c r="AF3517" s="26" t="s">
        <v>57</v>
      </c>
      <c r="AG3517" s="26"/>
      <c r="AH3517" s="26"/>
      <c r="AI3517" s="38">
        <v>20</v>
      </c>
      <c r="AJ3517" s="38"/>
      <c r="AK3517" s="38">
        <v>90</v>
      </c>
      <c r="AL3517" s="38"/>
      <c r="AM3517" s="38">
        <v>4000</v>
      </c>
      <c r="AN3517" s="80" t="s">
        <v>9736</v>
      </c>
    </row>
    <row r="3518" spans="1:40" ht="15.75" customHeight="1">
      <c r="A3518" s="81" t="s">
        <v>13253</v>
      </c>
      <c r="B3518" s="29"/>
      <c r="C3518" s="4" t="s">
        <v>8856</v>
      </c>
      <c r="D3518" s="30" t="s">
        <v>39</v>
      </c>
      <c r="E3518" s="31" t="s">
        <v>40</v>
      </c>
      <c r="F3518" s="7" t="s">
        <v>752</v>
      </c>
      <c r="G3518" s="7">
        <v>100680414</v>
      </c>
      <c r="H3518" s="15" t="s">
        <v>2764</v>
      </c>
      <c r="I3518" s="32" t="s">
        <v>2840</v>
      </c>
      <c r="J3518" s="59">
        <v>120000</v>
      </c>
      <c r="K3518" t="s">
        <v>18960</v>
      </c>
      <c r="L3518" s="35"/>
      <c r="M3518" s="35"/>
      <c r="N3518" s="35"/>
      <c r="O3518" s="36" t="s">
        <v>44</v>
      </c>
      <c r="P3518" s="37" t="s">
        <v>45</v>
      </c>
      <c r="Q3518" s="26" t="s">
        <v>46</v>
      </c>
      <c r="R3518" s="26" t="s">
        <v>47</v>
      </c>
      <c r="S3518" s="26" t="s">
        <v>48</v>
      </c>
      <c r="T3518" s="37" t="s">
        <v>49</v>
      </c>
      <c r="U3518" s="37" t="s">
        <v>50</v>
      </c>
      <c r="V3518" s="91" t="s">
        <v>2622</v>
      </c>
      <c r="W3518" s="26" t="s">
        <v>2753</v>
      </c>
      <c r="X3518" s="26"/>
      <c r="Y3518" s="26" t="s">
        <v>53</v>
      </c>
      <c r="Z3518" s="26"/>
      <c r="AA3518" s="26" t="s">
        <v>118</v>
      </c>
      <c r="AB3518" s="26" t="s">
        <v>55</v>
      </c>
      <c r="AC3518" s="26" t="s">
        <v>2754</v>
      </c>
      <c r="AD3518" s="26" t="s">
        <v>2755</v>
      </c>
      <c r="AE3518" s="26" t="s">
        <v>2756</v>
      </c>
      <c r="AF3518" s="26" t="s">
        <v>2652</v>
      </c>
      <c r="AG3518" s="26"/>
      <c r="AH3518" s="26" t="s">
        <v>731</v>
      </c>
      <c r="AI3518" s="38">
        <v>90</v>
      </c>
      <c r="AJ3518" s="38" t="s">
        <v>731</v>
      </c>
      <c r="AK3518" s="38">
        <v>90</v>
      </c>
      <c r="AL3518" s="38" t="s">
        <v>737</v>
      </c>
      <c r="AM3518" s="38">
        <v>3000</v>
      </c>
      <c r="AN3518" s="80" t="s">
        <v>9736</v>
      </c>
    </row>
    <row r="3519" spans="1:40" ht="15.75" customHeight="1">
      <c r="A3519" s="81" t="s">
        <v>13254</v>
      </c>
      <c r="B3519" s="29"/>
      <c r="C3519" s="4" t="s">
        <v>8448</v>
      </c>
      <c r="D3519" s="30" t="s">
        <v>39</v>
      </c>
      <c r="E3519" s="31" t="s">
        <v>40</v>
      </c>
      <c r="F3519" s="7" t="s">
        <v>61</v>
      </c>
      <c r="G3519" s="7">
        <v>100775682</v>
      </c>
      <c r="H3519" s="15" t="s">
        <v>1298</v>
      </c>
      <c r="I3519" s="32" t="s">
        <v>1457</v>
      </c>
      <c r="J3519" s="33">
        <v>1325</v>
      </c>
      <c r="K3519" t="s">
        <v>18961</v>
      </c>
      <c r="L3519" s="35"/>
      <c r="M3519" s="35"/>
      <c r="N3519" s="35"/>
      <c r="O3519" s="36" t="s">
        <v>44</v>
      </c>
      <c r="P3519" s="37" t="s">
        <v>45</v>
      </c>
      <c r="Q3519" s="26" t="s">
        <v>46</v>
      </c>
      <c r="R3519" s="26" t="s">
        <v>47</v>
      </c>
      <c r="S3519" s="26" t="s">
        <v>48</v>
      </c>
      <c r="T3519" s="37" t="s">
        <v>49</v>
      </c>
      <c r="U3519" s="37" t="s">
        <v>50</v>
      </c>
      <c r="V3519" s="67" t="s">
        <v>51</v>
      </c>
      <c r="W3519" s="26" t="s">
        <v>728</v>
      </c>
      <c r="X3519" s="26"/>
      <c r="Y3519" s="26" t="s">
        <v>53</v>
      </c>
      <c r="Z3519" s="26" t="s">
        <v>729</v>
      </c>
      <c r="AA3519" s="26" t="s">
        <v>173</v>
      </c>
      <c r="AB3519" s="26" t="s">
        <v>55</v>
      </c>
      <c r="AC3519" s="26"/>
      <c r="AD3519" s="26"/>
      <c r="AE3519" s="37" t="s">
        <v>56</v>
      </c>
      <c r="AF3519" s="26" t="s">
        <v>1286</v>
      </c>
      <c r="AG3519" s="26"/>
      <c r="AH3519" s="26" t="s">
        <v>730</v>
      </c>
      <c r="AI3519" s="26">
        <v>28</v>
      </c>
      <c r="AJ3519" s="38" t="s">
        <v>754</v>
      </c>
      <c r="AK3519" s="38">
        <v>125</v>
      </c>
      <c r="AL3519" s="26" t="s">
        <v>742</v>
      </c>
      <c r="AM3519" s="26">
        <v>4000</v>
      </c>
      <c r="AN3519" s="80" t="s">
        <v>9736</v>
      </c>
    </row>
    <row r="3520" spans="1:40" ht="15.75" customHeight="1">
      <c r="A3520" s="81" t="s">
        <v>13255</v>
      </c>
      <c r="B3520" s="29"/>
      <c r="C3520" s="4" t="s">
        <v>9294</v>
      </c>
      <c r="D3520" s="30" t="s">
        <v>39</v>
      </c>
      <c r="E3520" s="31" t="s">
        <v>40</v>
      </c>
      <c r="F3520" s="7" t="s">
        <v>61</v>
      </c>
      <c r="G3520" s="7">
        <v>100775682</v>
      </c>
      <c r="H3520" s="15" t="s">
        <v>3874</v>
      </c>
      <c r="I3520" s="32" t="s">
        <v>4039</v>
      </c>
      <c r="J3520" s="40">
        <v>756</v>
      </c>
      <c r="K3520" t="s">
        <v>18962</v>
      </c>
      <c r="L3520" s="35"/>
      <c r="M3520" s="35"/>
      <c r="N3520" s="35"/>
      <c r="O3520" s="36" t="s">
        <v>44</v>
      </c>
      <c r="P3520" s="37" t="s">
        <v>45</v>
      </c>
      <c r="Q3520" s="26" t="s">
        <v>46</v>
      </c>
      <c r="R3520" s="26" t="s">
        <v>47</v>
      </c>
      <c r="S3520" s="26" t="s">
        <v>48</v>
      </c>
      <c r="T3520" s="37" t="s">
        <v>49</v>
      </c>
      <c r="U3520" s="37" t="s">
        <v>50</v>
      </c>
      <c r="V3520" s="91" t="s">
        <v>51</v>
      </c>
      <c r="W3520" s="26" t="s">
        <v>3873</v>
      </c>
      <c r="X3520" s="26"/>
      <c r="Y3520" s="26" t="s">
        <v>53</v>
      </c>
      <c r="Z3520" s="26"/>
      <c r="AA3520" s="26" t="s">
        <v>228</v>
      </c>
      <c r="AB3520" s="26" t="s">
        <v>55</v>
      </c>
      <c r="AC3520" s="26" t="s">
        <v>3217</v>
      </c>
      <c r="AD3520" s="26"/>
      <c r="AE3520" s="26" t="s">
        <v>3218</v>
      </c>
      <c r="AF3520" s="26" t="s">
        <v>3219</v>
      </c>
      <c r="AG3520" s="26"/>
      <c r="AH3520" s="26" t="s">
        <v>1778</v>
      </c>
      <c r="AI3520" s="38">
        <v>20</v>
      </c>
      <c r="AJ3520" s="38" t="s">
        <v>763</v>
      </c>
      <c r="AK3520" s="38">
        <v>140</v>
      </c>
      <c r="AL3520" s="38" t="s">
        <v>742</v>
      </c>
      <c r="AM3520" s="38">
        <v>4000</v>
      </c>
      <c r="AN3520" s="80" t="s">
        <v>9736</v>
      </c>
    </row>
    <row r="3521" spans="1:40" ht="15.75" customHeight="1">
      <c r="A3521" s="81" t="s">
        <v>13256</v>
      </c>
      <c r="B3521" s="29"/>
      <c r="C3521" s="4" t="s">
        <v>8181</v>
      </c>
      <c r="D3521" s="30" t="s">
        <v>39</v>
      </c>
      <c r="E3521" s="31" t="s">
        <v>40</v>
      </c>
      <c r="F3521" s="7" t="s">
        <v>61</v>
      </c>
      <c r="G3521" s="7">
        <v>100775682</v>
      </c>
      <c r="H3521" s="15" t="s">
        <v>733</v>
      </c>
      <c r="I3521" s="32" t="s">
        <v>1095</v>
      </c>
      <c r="J3521" s="33">
        <v>1400</v>
      </c>
      <c r="K3521" t="s">
        <v>18963</v>
      </c>
      <c r="L3521" s="35"/>
      <c r="M3521" s="35"/>
      <c r="N3521" s="35"/>
      <c r="O3521" s="36" t="s">
        <v>44</v>
      </c>
      <c r="P3521" s="37" t="s">
        <v>45</v>
      </c>
      <c r="Q3521" s="26" t="s">
        <v>46</v>
      </c>
      <c r="R3521" s="26" t="s">
        <v>47</v>
      </c>
      <c r="S3521" s="26" t="s">
        <v>48</v>
      </c>
      <c r="T3521" s="37" t="s">
        <v>49</v>
      </c>
      <c r="U3521" s="37" t="s">
        <v>50</v>
      </c>
      <c r="V3521" s="67" t="s">
        <v>51</v>
      </c>
      <c r="W3521" s="26" t="s">
        <v>728</v>
      </c>
      <c r="X3521" s="26"/>
      <c r="Y3521" s="26" t="s">
        <v>53</v>
      </c>
      <c r="Z3521" s="26" t="s">
        <v>729</v>
      </c>
      <c r="AA3521" s="26" t="s">
        <v>228</v>
      </c>
      <c r="AB3521" s="26" t="s">
        <v>55</v>
      </c>
      <c r="AC3521" s="26"/>
      <c r="AD3521" s="26"/>
      <c r="AE3521" s="37" t="s">
        <v>56</v>
      </c>
      <c r="AF3521" s="26" t="s">
        <v>57</v>
      </c>
      <c r="AG3521" s="26"/>
      <c r="AH3521" s="26" t="s">
        <v>813</v>
      </c>
      <c r="AI3521" s="26">
        <v>45</v>
      </c>
      <c r="AJ3521" s="38" t="s">
        <v>763</v>
      </c>
      <c r="AK3521" s="38">
        <v>140</v>
      </c>
      <c r="AL3521" s="26" t="s">
        <v>742</v>
      </c>
      <c r="AM3521" s="26">
        <v>4000</v>
      </c>
      <c r="AN3521" s="80" t="s">
        <v>9736</v>
      </c>
    </row>
    <row r="3522" spans="1:40" ht="15.75" customHeight="1">
      <c r="A3522" s="81" t="s">
        <v>13257</v>
      </c>
      <c r="B3522" s="29"/>
      <c r="C3522" s="4" t="s">
        <v>9282</v>
      </c>
      <c r="D3522" s="30" t="s">
        <v>39</v>
      </c>
      <c r="E3522" s="31" t="s">
        <v>40</v>
      </c>
      <c r="F3522" s="7" t="s">
        <v>752</v>
      </c>
      <c r="G3522" s="7">
        <v>100680414</v>
      </c>
      <c r="H3522" s="15" t="s">
        <v>3225</v>
      </c>
      <c r="I3522" s="32" t="s">
        <v>3301</v>
      </c>
      <c r="J3522" s="40">
        <v>202.5</v>
      </c>
      <c r="K3522" t="s">
        <v>18964</v>
      </c>
      <c r="L3522" s="35"/>
      <c r="M3522" s="35"/>
      <c r="N3522" s="35"/>
      <c r="O3522" s="36" t="s">
        <v>44</v>
      </c>
      <c r="P3522" s="37" t="s">
        <v>45</v>
      </c>
      <c r="Q3522" s="26" t="s">
        <v>46</v>
      </c>
      <c r="R3522" s="26" t="s">
        <v>47</v>
      </c>
      <c r="S3522" s="26" t="s">
        <v>48</v>
      </c>
      <c r="T3522" s="37" t="s">
        <v>49</v>
      </c>
      <c r="U3522" s="37" t="s">
        <v>50</v>
      </c>
      <c r="V3522" s="91" t="s">
        <v>2901</v>
      </c>
      <c r="W3522" s="26" t="s">
        <v>3215</v>
      </c>
      <c r="X3522" s="26" t="s">
        <v>3216</v>
      </c>
      <c r="Y3522" s="26" t="s">
        <v>53</v>
      </c>
      <c r="Z3522" s="26"/>
      <c r="AA3522" s="26" t="s">
        <v>54</v>
      </c>
      <c r="AB3522" s="26"/>
      <c r="AC3522" s="43" t="s">
        <v>3217</v>
      </c>
      <c r="AD3522" s="26"/>
      <c r="AE3522" s="26" t="s">
        <v>3218</v>
      </c>
      <c r="AF3522" s="26" t="s">
        <v>3219</v>
      </c>
      <c r="AG3522" s="26"/>
      <c r="AH3522" s="26" t="s">
        <v>3220</v>
      </c>
      <c r="AI3522" s="38">
        <v>14</v>
      </c>
      <c r="AJ3522" s="38" t="s">
        <v>731</v>
      </c>
      <c r="AK3522" s="38">
        <v>90</v>
      </c>
      <c r="AL3522" s="38" t="s">
        <v>742</v>
      </c>
      <c r="AM3522" s="38">
        <v>4000</v>
      </c>
      <c r="AN3522" s="80" t="s">
        <v>9736</v>
      </c>
    </row>
    <row r="3523" spans="1:40" ht="15.75" customHeight="1">
      <c r="A3523" s="81" t="s">
        <v>13258</v>
      </c>
      <c r="B3523" s="29"/>
      <c r="C3523" s="4" t="s">
        <v>8260</v>
      </c>
      <c r="D3523" s="30" t="s">
        <v>39</v>
      </c>
      <c r="E3523" s="31" t="s">
        <v>40</v>
      </c>
      <c r="F3523" s="7" t="s">
        <v>752</v>
      </c>
      <c r="G3523" s="7">
        <v>100680414</v>
      </c>
      <c r="H3523" s="15" t="s">
        <v>1288</v>
      </c>
      <c r="I3523" s="32" t="s">
        <v>1367</v>
      </c>
      <c r="J3523" s="33">
        <v>3451</v>
      </c>
      <c r="K3523" t="s">
        <v>18965</v>
      </c>
      <c r="L3523" s="35"/>
      <c r="M3523" s="35"/>
      <c r="N3523" s="35"/>
      <c r="O3523" s="36" t="s">
        <v>44</v>
      </c>
      <c r="P3523" s="37" t="s">
        <v>45</v>
      </c>
      <c r="Q3523" s="26" t="s">
        <v>46</v>
      </c>
      <c r="R3523" s="26" t="s">
        <v>47</v>
      </c>
      <c r="S3523" s="26" t="s">
        <v>48</v>
      </c>
      <c r="T3523" s="37" t="s">
        <v>49</v>
      </c>
      <c r="U3523" s="37" t="s">
        <v>50</v>
      </c>
      <c r="V3523" s="67" t="s">
        <v>51</v>
      </c>
      <c r="W3523" s="26" t="s">
        <v>728</v>
      </c>
      <c r="X3523" s="26"/>
      <c r="Y3523" s="26" t="s">
        <v>53</v>
      </c>
      <c r="Z3523" s="26" t="s">
        <v>729</v>
      </c>
      <c r="AA3523" s="26" t="s">
        <v>54</v>
      </c>
      <c r="AB3523" s="26" t="s">
        <v>55</v>
      </c>
      <c r="AC3523" s="26"/>
      <c r="AD3523" s="26"/>
      <c r="AE3523" s="37" t="s">
        <v>56</v>
      </c>
      <c r="AF3523" s="26" t="s">
        <v>1286</v>
      </c>
      <c r="AG3523" s="26"/>
      <c r="AH3523" s="26" t="s">
        <v>813</v>
      </c>
      <c r="AI3523" s="26">
        <v>45</v>
      </c>
      <c r="AJ3523" s="38" t="s">
        <v>775</v>
      </c>
      <c r="AK3523" s="38">
        <v>145</v>
      </c>
      <c r="AL3523" s="26" t="s">
        <v>742</v>
      </c>
      <c r="AM3523" s="26">
        <v>4000</v>
      </c>
      <c r="AN3523" s="80" t="s">
        <v>9736</v>
      </c>
    </row>
    <row r="3524" spans="1:40" ht="15.75" customHeight="1">
      <c r="A3524" s="81" t="s">
        <v>13259</v>
      </c>
      <c r="B3524" s="29"/>
      <c r="C3524" s="4" t="s">
        <v>8321</v>
      </c>
      <c r="D3524" s="30" t="s">
        <v>39</v>
      </c>
      <c r="E3524" s="31" t="s">
        <v>40</v>
      </c>
      <c r="F3524" s="21" t="s">
        <v>2969</v>
      </c>
      <c r="G3524" s="21">
        <v>100775679</v>
      </c>
      <c r="H3524" s="15" t="s">
        <v>2970</v>
      </c>
      <c r="I3524" s="32" t="s">
        <v>3051</v>
      </c>
      <c r="J3524" s="40">
        <v>1400</v>
      </c>
      <c r="K3524" t="s">
        <v>18966</v>
      </c>
      <c r="L3524" s="35"/>
      <c r="M3524" s="35"/>
      <c r="N3524" s="35"/>
      <c r="O3524" s="36" t="s">
        <v>44</v>
      </c>
      <c r="P3524" s="37" t="s">
        <v>45</v>
      </c>
      <c r="Q3524" s="26" t="s">
        <v>46</v>
      </c>
      <c r="R3524" s="26" t="s">
        <v>47</v>
      </c>
      <c r="S3524" s="26" t="s">
        <v>48</v>
      </c>
      <c r="T3524" s="37" t="s">
        <v>49</v>
      </c>
      <c r="U3524" s="37" t="s">
        <v>50</v>
      </c>
      <c r="V3524" s="91" t="s">
        <v>2901</v>
      </c>
      <c r="W3524" s="26" t="s">
        <v>2972</v>
      </c>
      <c r="X3524" s="26"/>
      <c r="Y3524" s="26" t="s">
        <v>53</v>
      </c>
      <c r="Z3524" s="26"/>
      <c r="AA3524" s="26" t="s">
        <v>118</v>
      </c>
      <c r="AB3524" s="26"/>
      <c r="AC3524" s="26"/>
      <c r="AD3524" s="26"/>
      <c r="AE3524" s="26" t="s">
        <v>2756</v>
      </c>
      <c r="AF3524" s="26" t="s">
        <v>2973</v>
      </c>
      <c r="AG3524" s="26"/>
      <c r="AH3524" s="26"/>
      <c r="AI3524" s="38">
        <v>18</v>
      </c>
      <c r="AJ3524" s="38"/>
      <c r="AK3524" s="38">
        <v>400</v>
      </c>
      <c r="AL3524" s="38"/>
      <c r="AM3524" s="38">
        <v>2000</v>
      </c>
      <c r="AN3524" s="80" t="s">
        <v>9736</v>
      </c>
    </row>
    <row r="3525" spans="1:40" ht="15.75" customHeight="1">
      <c r="A3525" s="81" t="s">
        <v>13260</v>
      </c>
      <c r="B3525" s="29"/>
      <c r="C3525" s="4" t="s">
        <v>8509</v>
      </c>
      <c r="D3525" s="30" t="s">
        <v>39</v>
      </c>
      <c r="E3525" s="31" t="s">
        <v>40</v>
      </c>
      <c r="F3525" s="21" t="s">
        <v>2969</v>
      </c>
      <c r="G3525" s="21">
        <v>100775679</v>
      </c>
      <c r="H3525" s="15" t="s">
        <v>2970</v>
      </c>
      <c r="I3525" s="32" t="s">
        <v>3140</v>
      </c>
      <c r="J3525" s="40">
        <v>4160</v>
      </c>
      <c r="K3525" t="s">
        <v>18967</v>
      </c>
      <c r="L3525" s="35"/>
      <c r="M3525" s="35"/>
      <c r="N3525" s="35"/>
      <c r="O3525" s="36" t="s">
        <v>44</v>
      </c>
      <c r="P3525" s="37" t="s">
        <v>45</v>
      </c>
      <c r="Q3525" s="26" t="s">
        <v>46</v>
      </c>
      <c r="R3525" s="26" t="s">
        <v>47</v>
      </c>
      <c r="S3525" s="26" t="s">
        <v>48</v>
      </c>
      <c r="T3525" s="37" t="s">
        <v>49</v>
      </c>
      <c r="U3525" s="37" t="s">
        <v>50</v>
      </c>
      <c r="V3525" s="91" t="s">
        <v>51</v>
      </c>
      <c r="W3525" s="26" t="s">
        <v>2972</v>
      </c>
      <c r="X3525" s="26"/>
      <c r="Y3525" s="26" t="s">
        <v>53</v>
      </c>
      <c r="Z3525" s="26"/>
      <c r="AA3525" s="26" t="s">
        <v>173</v>
      </c>
      <c r="AB3525" s="26"/>
      <c r="AC3525" s="26"/>
      <c r="AD3525" s="26"/>
      <c r="AE3525" s="26" t="s">
        <v>2756</v>
      </c>
      <c r="AF3525" s="26" t="s">
        <v>2973</v>
      </c>
      <c r="AG3525" s="26"/>
      <c r="AH3525" s="26"/>
      <c r="AI3525" s="38">
        <v>40</v>
      </c>
      <c r="AJ3525" s="38"/>
      <c r="AK3525" s="38">
        <v>400</v>
      </c>
      <c r="AL3525" s="38"/>
      <c r="AM3525" s="38">
        <v>2000</v>
      </c>
      <c r="AN3525" s="80" t="s">
        <v>9736</v>
      </c>
    </row>
    <row r="3526" spans="1:40" ht="15.75" customHeight="1">
      <c r="A3526" s="81" t="s">
        <v>13261</v>
      </c>
      <c r="B3526" s="56"/>
      <c r="C3526" s="4" t="s">
        <v>9644</v>
      </c>
      <c r="D3526" s="57" t="s">
        <v>39</v>
      </c>
      <c r="E3526" s="58" t="s">
        <v>40</v>
      </c>
      <c r="F3526" s="7" t="s">
        <v>2969</v>
      </c>
      <c r="G3526" s="7">
        <v>100775679</v>
      </c>
      <c r="H3526" s="8" t="s">
        <v>5016</v>
      </c>
      <c r="I3526" s="34" t="s">
        <v>5097</v>
      </c>
      <c r="J3526" s="40">
        <v>3000</v>
      </c>
      <c r="K3526" t="s">
        <v>18968</v>
      </c>
      <c r="L3526" s="35"/>
      <c r="M3526" s="35"/>
      <c r="N3526" s="35"/>
      <c r="O3526" s="36" t="s">
        <v>44</v>
      </c>
      <c r="P3526" s="37" t="s">
        <v>45</v>
      </c>
      <c r="Q3526" s="26" t="s">
        <v>46</v>
      </c>
      <c r="R3526" s="26" t="s">
        <v>47</v>
      </c>
      <c r="S3526" s="26" t="s">
        <v>48</v>
      </c>
      <c r="T3526" s="37" t="s">
        <v>49</v>
      </c>
      <c r="U3526" s="37" t="s">
        <v>50</v>
      </c>
      <c r="V3526" s="91" t="s">
        <v>2901</v>
      </c>
      <c r="W3526" s="26" t="s">
        <v>2972</v>
      </c>
      <c r="X3526" s="26"/>
      <c r="Y3526" s="26" t="s">
        <v>4421</v>
      </c>
      <c r="Z3526" s="26"/>
      <c r="AA3526" s="28" t="s">
        <v>5018</v>
      </c>
      <c r="AB3526" s="26"/>
      <c r="AC3526" s="26"/>
      <c r="AD3526" s="26"/>
      <c r="AE3526" s="26" t="s">
        <v>5019</v>
      </c>
      <c r="AF3526" s="26" t="s">
        <v>5020</v>
      </c>
      <c r="AG3526" s="26"/>
      <c r="AH3526" s="26"/>
      <c r="AI3526" s="38">
        <v>20</v>
      </c>
      <c r="AJ3526" s="38"/>
      <c r="AK3526" s="38">
        <v>400</v>
      </c>
      <c r="AL3526" s="38"/>
      <c r="AM3526" s="38">
        <v>2000</v>
      </c>
      <c r="AN3526" s="80" t="s">
        <v>9736</v>
      </c>
    </row>
    <row r="3527" spans="1:40" ht="15.75" customHeight="1">
      <c r="A3527" s="81" t="s">
        <v>13262</v>
      </c>
      <c r="B3527" s="29"/>
      <c r="C3527" s="4" t="s">
        <v>8795</v>
      </c>
      <c r="D3527" s="30" t="s">
        <v>39</v>
      </c>
      <c r="E3527" s="31" t="s">
        <v>40</v>
      </c>
      <c r="F3527" s="7" t="s">
        <v>752</v>
      </c>
      <c r="G3527" s="7">
        <v>100680414</v>
      </c>
      <c r="H3527" s="15" t="s">
        <v>3225</v>
      </c>
      <c r="I3527" s="32" t="s">
        <v>3662</v>
      </c>
      <c r="J3527" s="40">
        <v>594</v>
      </c>
      <c r="K3527" t="s">
        <v>18969</v>
      </c>
      <c r="L3527" s="35"/>
      <c r="M3527" s="35"/>
      <c r="N3527" s="35"/>
      <c r="O3527" s="36" t="s">
        <v>44</v>
      </c>
      <c r="P3527" s="37" t="s">
        <v>45</v>
      </c>
      <c r="Q3527" s="26" t="s">
        <v>46</v>
      </c>
      <c r="R3527" s="26" t="s">
        <v>47</v>
      </c>
      <c r="S3527" s="26" t="s">
        <v>48</v>
      </c>
      <c r="T3527" s="37" t="s">
        <v>49</v>
      </c>
      <c r="U3527" s="37" t="s">
        <v>50</v>
      </c>
      <c r="V3527" s="91" t="s">
        <v>51</v>
      </c>
      <c r="W3527" s="26" t="s">
        <v>3215</v>
      </c>
      <c r="X3527" s="26" t="s">
        <v>3216</v>
      </c>
      <c r="Y3527" s="26" t="s">
        <v>53</v>
      </c>
      <c r="Z3527" s="26"/>
      <c r="AA3527" s="26" t="s">
        <v>283</v>
      </c>
      <c r="AB3527" s="26"/>
      <c r="AC3527" s="43" t="s">
        <v>3217</v>
      </c>
      <c r="AD3527" s="26"/>
      <c r="AE3527" s="26" t="s">
        <v>3218</v>
      </c>
      <c r="AF3527" s="26" t="s">
        <v>3219</v>
      </c>
      <c r="AG3527" s="26"/>
      <c r="AH3527" s="26" t="s">
        <v>3220</v>
      </c>
      <c r="AI3527" s="38">
        <v>14</v>
      </c>
      <c r="AJ3527" s="38" t="s">
        <v>731</v>
      </c>
      <c r="AK3527" s="38">
        <v>90</v>
      </c>
      <c r="AL3527" s="38" t="s">
        <v>751</v>
      </c>
      <c r="AM3527" s="38">
        <v>6000</v>
      </c>
      <c r="AN3527" s="80" t="s">
        <v>9736</v>
      </c>
    </row>
    <row r="3528" spans="1:40" ht="15.75" customHeight="1">
      <c r="A3528" s="81" t="s">
        <v>13263</v>
      </c>
      <c r="B3528" s="29"/>
      <c r="C3528" s="4" t="s">
        <v>9222</v>
      </c>
      <c r="D3528" s="30" t="s">
        <v>39</v>
      </c>
      <c r="E3528" s="31" t="s">
        <v>40</v>
      </c>
      <c r="F3528" s="7" t="s">
        <v>41</v>
      </c>
      <c r="G3528" s="7">
        <v>100775684</v>
      </c>
      <c r="H3528" s="15" t="s">
        <v>3874</v>
      </c>
      <c r="I3528" s="32" t="s">
        <v>4040</v>
      </c>
      <c r="J3528" s="40">
        <v>850.5</v>
      </c>
      <c r="K3528" t="s">
        <v>18970</v>
      </c>
      <c r="L3528" s="35"/>
      <c r="M3528" s="35"/>
      <c r="N3528" s="35"/>
      <c r="O3528" s="36" t="s">
        <v>44</v>
      </c>
      <c r="P3528" s="37" t="s">
        <v>45</v>
      </c>
      <c r="Q3528" s="26" t="s">
        <v>46</v>
      </c>
      <c r="R3528" s="26" t="s">
        <v>47</v>
      </c>
      <c r="S3528" s="26" t="s">
        <v>48</v>
      </c>
      <c r="T3528" s="37" t="s">
        <v>49</v>
      </c>
      <c r="U3528" s="37" t="s">
        <v>50</v>
      </c>
      <c r="V3528" s="91" t="s">
        <v>51</v>
      </c>
      <c r="W3528" s="26" t="s">
        <v>3873</v>
      </c>
      <c r="X3528" s="26"/>
      <c r="Y3528" s="26" t="s">
        <v>53</v>
      </c>
      <c r="Z3528" s="26"/>
      <c r="AA3528" s="26" t="s">
        <v>228</v>
      </c>
      <c r="AB3528" s="26" t="s">
        <v>55</v>
      </c>
      <c r="AC3528" s="26" t="s">
        <v>3217</v>
      </c>
      <c r="AD3528" s="26"/>
      <c r="AE3528" s="26" t="s">
        <v>3218</v>
      </c>
      <c r="AF3528" s="26" t="s">
        <v>3219</v>
      </c>
      <c r="AG3528" s="26"/>
      <c r="AH3528" s="26" t="s">
        <v>1778</v>
      </c>
      <c r="AI3528" s="38">
        <v>20</v>
      </c>
      <c r="AJ3528" s="38" t="s">
        <v>763</v>
      </c>
      <c r="AK3528" s="38">
        <v>140</v>
      </c>
      <c r="AL3528" s="38" t="s">
        <v>744</v>
      </c>
      <c r="AM3528" s="38">
        <v>4500</v>
      </c>
      <c r="AN3528" s="80" t="s">
        <v>9736</v>
      </c>
    </row>
    <row r="3529" spans="1:40" ht="15.75" customHeight="1">
      <c r="A3529" s="81" t="s">
        <v>13264</v>
      </c>
      <c r="B3529" s="56"/>
      <c r="C3529" s="4" t="s">
        <v>9452</v>
      </c>
      <c r="D3529" s="57" t="s">
        <v>39</v>
      </c>
      <c r="E3529" s="58" t="s">
        <v>40</v>
      </c>
      <c r="F3529" s="7" t="s">
        <v>2969</v>
      </c>
      <c r="G3529" s="7">
        <v>100775679</v>
      </c>
      <c r="H3529" s="60" t="s">
        <v>5261</v>
      </c>
      <c r="I3529" s="34" t="s">
        <v>5355</v>
      </c>
      <c r="J3529" s="40">
        <v>3000</v>
      </c>
      <c r="K3529" t="s">
        <v>18971</v>
      </c>
      <c r="L3529" s="35"/>
      <c r="M3529" s="35"/>
      <c r="N3529" s="35"/>
      <c r="O3529" s="36" t="s">
        <v>44</v>
      </c>
      <c r="P3529" s="37" t="s">
        <v>45</v>
      </c>
      <c r="Q3529" s="26" t="s">
        <v>46</v>
      </c>
      <c r="R3529" s="26" t="s">
        <v>47</v>
      </c>
      <c r="S3529" s="26" t="s">
        <v>48</v>
      </c>
      <c r="T3529" s="37" t="s">
        <v>49</v>
      </c>
      <c r="U3529" s="37" t="s">
        <v>50</v>
      </c>
      <c r="V3529" s="91" t="s">
        <v>2901</v>
      </c>
      <c r="W3529" s="26" t="s">
        <v>2972</v>
      </c>
      <c r="X3529" s="26"/>
      <c r="Y3529" s="26" t="s">
        <v>5260</v>
      </c>
      <c r="Z3529" s="26"/>
      <c r="AA3529" s="28" t="s">
        <v>5018</v>
      </c>
      <c r="AB3529" s="26"/>
      <c r="AC3529" s="26"/>
      <c r="AD3529" s="26"/>
      <c r="AE3529" s="26" t="s">
        <v>5019</v>
      </c>
      <c r="AF3529" s="26" t="s">
        <v>5020</v>
      </c>
      <c r="AG3529" s="26"/>
      <c r="AH3529" s="26"/>
      <c r="AI3529" s="38">
        <v>40</v>
      </c>
      <c r="AJ3529" s="38"/>
      <c r="AK3529" s="38">
        <v>250</v>
      </c>
      <c r="AL3529" s="38"/>
      <c r="AM3529" s="38">
        <v>1000</v>
      </c>
      <c r="AN3529" s="80" t="s">
        <v>9736</v>
      </c>
    </row>
    <row r="3530" spans="1:40" ht="15.75" customHeight="1">
      <c r="A3530" s="81" t="s">
        <v>13265</v>
      </c>
      <c r="B3530" s="56"/>
      <c r="C3530" s="4" t="s">
        <v>8579</v>
      </c>
      <c r="D3530" s="57" t="s">
        <v>39</v>
      </c>
      <c r="E3530" s="58" t="s">
        <v>40</v>
      </c>
      <c r="F3530" s="7" t="s">
        <v>2969</v>
      </c>
      <c r="G3530" s="7">
        <v>100775679</v>
      </c>
      <c r="H3530" s="8" t="s">
        <v>4741</v>
      </c>
      <c r="I3530" s="34" t="s">
        <v>4819</v>
      </c>
      <c r="J3530" s="59">
        <v>2400</v>
      </c>
      <c r="K3530" t="s">
        <v>18972</v>
      </c>
      <c r="L3530" s="35"/>
      <c r="M3530" s="35"/>
      <c r="N3530" s="35"/>
      <c r="O3530" s="36" t="s">
        <v>44</v>
      </c>
      <c r="P3530" s="37" t="s">
        <v>45</v>
      </c>
      <c r="Q3530" s="26" t="s">
        <v>46</v>
      </c>
      <c r="R3530" s="26" t="s">
        <v>47</v>
      </c>
      <c r="S3530" s="26" t="s">
        <v>48</v>
      </c>
      <c r="T3530" s="37" t="s">
        <v>49</v>
      </c>
      <c r="U3530" s="37" t="s">
        <v>50</v>
      </c>
      <c r="V3530" s="91" t="s">
        <v>1798</v>
      </c>
      <c r="W3530" s="26" t="s">
        <v>3215</v>
      </c>
      <c r="X3530" s="26"/>
      <c r="Y3530" s="26" t="s">
        <v>4743</v>
      </c>
      <c r="Z3530" s="26"/>
      <c r="AA3530" s="26" t="s">
        <v>173</v>
      </c>
      <c r="AB3530" s="26"/>
      <c r="AC3530" s="26" t="s">
        <v>3217</v>
      </c>
      <c r="AD3530" s="26"/>
      <c r="AE3530" s="26" t="s">
        <v>4422</v>
      </c>
      <c r="AF3530" s="26" t="s">
        <v>4423</v>
      </c>
      <c r="AG3530" s="26"/>
      <c r="AH3530" s="26" t="s">
        <v>3220</v>
      </c>
      <c r="AI3530" s="38">
        <v>14</v>
      </c>
      <c r="AJ3530" s="38" t="s">
        <v>763</v>
      </c>
      <c r="AK3530" s="38">
        <v>140</v>
      </c>
      <c r="AL3530" s="38" t="s">
        <v>735</v>
      </c>
      <c r="AM3530" s="38">
        <v>2500</v>
      </c>
      <c r="AN3530" s="80" t="s">
        <v>9736</v>
      </c>
    </row>
    <row r="3531" spans="1:40" ht="15.75" customHeight="1">
      <c r="A3531" s="81" t="s">
        <v>13266</v>
      </c>
      <c r="B3531" s="29"/>
      <c r="C3531" s="4" t="s">
        <v>8261</v>
      </c>
      <c r="D3531" s="30" t="s">
        <v>39</v>
      </c>
      <c r="E3531" s="31" t="s">
        <v>40</v>
      </c>
      <c r="F3531" s="7" t="s">
        <v>41</v>
      </c>
      <c r="G3531" s="7">
        <v>100775684</v>
      </c>
      <c r="H3531" s="15" t="s">
        <v>403</v>
      </c>
      <c r="I3531" s="42" t="s">
        <v>481</v>
      </c>
      <c r="J3531" s="40">
        <v>1287</v>
      </c>
      <c r="K3531" t="s">
        <v>18973</v>
      </c>
      <c r="L3531" s="35"/>
      <c r="M3531" s="35"/>
      <c r="N3531" s="35"/>
      <c r="O3531" s="36" t="s">
        <v>44</v>
      </c>
      <c r="P3531" s="37" t="s">
        <v>45</v>
      </c>
      <c r="Q3531" s="37" t="s">
        <v>46</v>
      </c>
      <c r="R3531" s="37" t="s">
        <v>47</v>
      </c>
      <c r="S3531" s="37" t="s">
        <v>48</v>
      </c>
      <c r="T3531" s="37" t="s">
        <v>49</v>
      </c>
      <c r="U3531" s="37" t="s">
        <v>50</v>
      </c>
      <c r="V3531" s="92" t="s">
        <v>51</v>
      </c>
      <c r="W3531" s="37" t="s">
        <v>52</v>
      </c>
      <c r="X3531" s="37"/>
      <c r="Y3531" s="37" t="s">
        <v>53</v>
      </c>
      <c r="Z3531" s="37"/>
      <c r="AA3531" s="37" t="s">
        <v>118</v>
      </c>
      <c r="AB3531" s="37" t="s">
        <v>55</v>
      </c>
      <c r="AC3531" s="37"/>
      <c r="AD3531" s="37"/>
      <c r="AE3531" s="37" t="s">
        <v>56</v>
      </c>
      <c r="AF3531" s="37" t="s">
        <v>57</v>
      </c>
      <c r="AG3531" s="37"/>
      <c r="AH3531" s="37"/>
      <c r="AI3531" s="37">
        <v>20</v>
      </c>
      <c r="AJ3531" s="37"/>
      <c r="AK3531" s="37">
        <v>110</v>
      </c>
      <c r="AL3531" s="37"/>
      <c r="AM3531" s="37">
        <v>4500</v>
      </c>
      <c r="AN3531" s="80" t="s">
        <v>9736</v>
      </c>
    </row>
    <row r="3532" spans="1:40" ht="15.75" customHeight="1">
      <c r="A3532" s="81" t="s">
        <v>13267</v>
      </c>
      <c r="B3532" s="29"/>
      <c r="C3532" s="4" t="s">
        <v>8978</v>
      </c>
      <c r="D3532" s="30" t="s">
        <v>39</v>
      </c>
      <c r="E3532" s="31" t="s">
        <v>40</v>
      </c>
      <c r="F3532" s="7" t="s">
        <v>61</v>
      </c>
      <c r="G3532" s="7">
        <v>100775682</v>
      </c>
      <c r="H3532" s="15" t="s">
        <v>1944</v>
      </c>
      <c r="I3532" s="32" t="s">
        <v>2283</v>
      </c>
      <c r="J3532" s="33">
        <v>850.5</v>
      </c>
      <c r="K3532" t="s">
        <v>18974</v>
      </c>
      <c r="L3532" s="35"/>
      <c r="M3532" s="35"/>
      <c r="N3532" s="35"/>
      <c r="O3532" s="36" t="s">
        <v>44</v>
      </c>
      <c r="P3532" s="37" t="s">
        <v>45</v>
      </c>
      <c r="Q3532" s="26" t="s">
        <v>46</v>
      </c>
      <c r="R3532" s="26" t="s">
        <v>47</v>
      </c>
      <c r="S3532" s="26" t="s">
        <v>48</v>
      </c>
      <c r="T3532" s="37" t="s">
        <v>49</v>
      </c>
      <c r="U3532" s="37" t="s">
        <v>50</v>
      </c>
      <c r="V3532" s="91" t="s">
        <v>51</v>
      </c>
      <c r="W3532" s="26" t="s">
        <v>728</v>
      </c>
      <c r="X3532" s="26"/>
      <c r="Y3532" s="26" t="s">
        <v>53</v>
      </c>
      <c r="Z3532" s="26" t="s">
        <v>1931</v>
      </c>
      <c r="AA3532" s="26" t="s">
        <v>228</v>
      </c>
      <c r="AB3532" s="26" t="s">
        <v>55</v>
      </c>
      <c r="AC3532" s="26"/>
      <c r="AD3532" s="26"/>
      <c r="AE3532" s="37" t="s">
        <v>1932</v>
      </c>
      <c r="AF3532" s="26" t="s">
        <v>1933</v>
      </c>
      <c r="AG3532" s="26"/>
      <c r="AH3532" s="26" t="s">
        <v>1778</v>
      </c>
      <c r="AI3532" s="38">
        <v>20</v>
      </c>
      <c r="AJ3532" s="38" t="s">
        <v>763</v>
      </c>
      <c r="AK3532" s="38">
        <v>140</v>
      </c>
      <c r="AL3532" s="26" t="s">
        <v>744</v>
      </c>
      <c r="AM3532" s="38">
        <v>4500</v>
      </c>
      <c r="AN3532" s="80" t="s">
        <v>9736</v>
      </c>
    </row>
    <row r="3533" spans="1:40" ht="15.75" customHeight="1">
      <c r="A3533" s="81" t="s">
        <v>13268</v>
      </c>
      <c r="B3533" s="29"/>
      <c r="C3533" s="4" t="s">
        <v>8182</v>
      </c>
      <c r="D3533" s="30" t="s">
        <v>39</v>
      </c>
      <c r="E3533" s="31" t="s">
        <v>40</v>
      </c>
      <c r="F3533" s="7" t="s">
        <v>752</v>
      </c>
      <c r="G3533" s="7">
        <v>100680414</v>
      </c>
      <c r="H3533" s="15" t="s">
        <v>1929</v>
      </c>
      <c r="I3533" s="32" t="s">
        <v>2196</v>
      </c>
      <c r="J3533" s="33">
        <v>1490.625</v>
      </c>
      <c r="K3533" t="s">
        <v>18975</v>
      </c>
      <c r="L3533" s="35"/>
      <c r="M3533" s="35"/>
      <c r="N3533" s="35"/>
      <c r="O3533" s="36" t="s">
        <v>44</v>
      </c>
      <c r="P3533" s="37" t="s">
        <v>45</v>
      </c>
      <c r="Q3533" s="26" t="s">
        <v>46</v>
      </c>
      <c r="R3533" s="26" t="s">
        <v>47</v>
      </c>
      <c r="S3533" s="26" t="s">
        <v>48</v>
      </c>
      <c r="T3533" s="37" t="s">
        <v>49</v>
      </c>
      <c r="U3533" s="37" t="s">
        <v>50</v>
      </c>
      <c r="V3533" s="91" t="s">
        <v>51</v>
      </c>
      <c r="W3533" s="26" t="s">
        <v>728</v>
      </c>
      <c r="X3533" s="26"/>
      <c r="Y3533" s="26" t="s">
        <v>53</v>
      </c>
      <c r="Z3533" s="26" t="s">
        <v>1931</v>
      </c>
      <c r="AA3533" s="26" t="s">
        <v>173</v>
      </c>
      <c r="AB3533" s="26" t="s">
        <v>55</v>
      </c>
      <c r="AC3533" s="26"/>
      <c r="AD3533" s="26"/>
      <c r="AE3533" s="37" t="s">
        <v>1932</v>
      </c>
      <c r="AF3533" s="26" t="s">
        <v>1933</v>
      </c>
      <c r="AG3533" s="26"/>
      <c r="AH3533" s="26" t="s">
        <v>730</v>
      </c>
      <c r="AI3533" s="38">
        <v>28</v>
      </c>
      <c r="AJ3533" s="38" t="s">
        <v>754</v>
      </c>
      <c r="AK3533" s="38">
        <v>125</v>
      </c>
      <c r="AL3533" s="26" t="s">
        <v>744</v>
      </c>
      <c r="AM3533" s="38">
        <v>4500</v>
      </c>
      <c r="AN3533" s="80" t="s">
        <v>9736</v>
      </c>
    </row>
    <row r="3534" spans="1:40" ht="15.75" customHeight="1">
      <c r="A3534" s="81" t="s">
        <v>13269</v>
      </c>
      <c r="B3534" s="29"/>
      <c r="C3534" s="4" t="s">
        <v>8919</v>
      </c>
      <c r="D3534" s="30" t="s">
        <v>39</v>
      </c>
      <c r="E3534" s="31" t="s">
        <v>40</v>
      </c>
      <c r="F3534" s="7" t="s">
        <v>752</v>
      </c>
      <c r="G3534" s="7">
        <v>100680414</v>
      </c>
      <c r="H3534" s="15" t="s">
        <v>2761</v>
      </c>
      <c r="I3534" s="32" t="s">
        <v>2841</v>
      </c>
      <c r="J3534" s="59">
        <v>120000</v>
      </c>
      <c r="K3534" t="s">
        <v>18976</v>
      </c>
      <c r="L3534" s="35"/>
      <c r="M3534" s="35"/>
      <c r="N3534" s="35"/>
      <c r="O3534" s="36" t="s">
        <v>44</v>
      </c>
      <c r="P3534" s="37" t="s">
        <v>45</v>
      </c>
      <c r="Q3534" s="26" t="s">
        <v>46</v>
      </c>
      <c r="R3534" s="26" t="s">
        <v>47</v>
      </c>
      <c r="S3534" s="26" t="s">
        <v>48</v>
      </c>
      <c r="T3534" s="37" t="s">
        <v>49</v>
      </c>
      <c r="U3534" s="37" t="s">
        <v>50</v>
      </c>
      <c r="V3534" s="91" t="s">
        <v>2622</v>
      </c>
      <c r="W3534" s="26" t="s">
        <v>2753</v>
      </c>
      <c r="X3534" s="26"/>
      <c r="Y3534" s="26" t="s">
        <v>53</v>
      </c>
      <c r="Z3534" s="26"/>
      <c r="AA3534" s="26" t="s">
        <v>118</v>
      </c>
      <c r="AB3534" s="26" t="s">
        <v>55</v>
      </c>
      <c r="AC3534" s="26" t="s">
        <v>2754</v>
      </c>
      <c r="AD3534" s="26" t="s">
        <v>2755</v>
      </c>
      <c r="AE3534" s="26" t="s">
        <v>2756</v>
      </c>
      <c r="AF3534" s="26" t="s">
        <v>2652</v>
      </c>
      <c r="AG3534" s="26"/>
      <c r="AH3534" s="26" t="s">
        <v>731</v>
      </c>
      <c r="AI3534" s="38">
        <v>90</v>
      </c>
      <c r="AJ3534" s="38" t="s">
        <v>731</v>
      </c>
      <c r="AK3534" s="38">
        <v>90</v>
      </c>
      <c r="AL3534" s="63" t="s">
        <v>742</v>
      </c>
      <c r="AM3534" s="38">
        <v>4000</v>
      </c>
      <c r="AN3534" s="80" t="s">
        <v>9736</v>
      </c>
    </row>
    <row r="3535" spans="1:40" ht="15.75" customHeight="1">
      <c r="A3535" s="81" t="s">
        <v>13270</v>
      </c>
      <c r="B3535" s="56"/>
      <c r="C3535" s="4" t="s">
        <v>9283</v>
      </c>
      <c r="D3535" s="57" t="s">
        <v>39</v>
      </c>
      <c r="E3535" s="58" t="s">
        <v>40</v>
      </c>
      <c r="F3535" s="7" t="s">
        <v>4202</v>
      </c>
      <c r="G3535" s="7">
        <v>100775676</v>
      </c>
      <c r="H3535" s="8" t="s">
        <v>5016</v>
      </c>
      <c r="I3535" s="34" t="s">
        <v>5186</v>
      </c>
      <c r="J3535" s="40">
        <v>7200</v>
      </c>
      <c r="K3535" t="s">
        <v>18977</v>
      </c>
      <c r="L3535" s="35"/>
      <c r="M3535" s="35"/>
      <c r="N3535" s="35"/>
      <c r="O3535" s="36" t="s">
        <v>44</v>
      </c>
      <c r="P3535" s="37" t="s">
        <v>45</v>
      </c>
      <c r="Q3535" s="26" t="s">
        <v>46</v>
      </c>
      <c r="R3535" s="26" t="s">
        <v>47</v>
      </c>
      <c r="S3535" s="26" t="s">
        <v>48</v>
      </c>
      <c r="T3535" s="37" t="s">
        <v>49</v>
      </c>
      <c r="U3535" s="37" t="s">
        <v>50</v>
      </c>
      <c r="V3535" s="91" t="s">
        <v>51</v>
      </c>
      <c r="W3535" s="26" t="s">
        <v>2972</v>
      </c>
      <c r="X3535" s="26"/>
      <c r="Y3535" s="26" t="s">
        <v>4421</v>
      </c>
      <c r="Z3535" s="26"/>
      <c r="AA3535" s="12" t="s">
        <v>173</v>
      </c>
      <c r="AB3535" s="26"/>
      <c r="AC3535" s="26"/>
      <c r="AD3535" s="26"/>
      <c r="AE3535" s="26" t="s">
        <v>5019</v>
      </c>
      <c r="AF3535" s="26" t="s">
        <v>5020</v>
      </c>
      <c r="AG3535" s="26"/>
      <c r="AH3535" s="26"/>
      <c r="AI3535" s="38">
        <v>40</v>
      </c>
      <c r="AJ3535" s="38"/>
      <c r="AK3535" s="38">
        <v>400</v>
      </c>
      <c r="AL3535" s="38"/>
      <c r="AM3535" s="38">
        <v>2000</v>
      </c>
      <c r="AN3535" s="80" t="s">
        <v>9736</v>
      </c>
    </row>
    <row r="3536" spans="1:40" ht="15.75" customHeight="1">
      <c r="A3536" s="81" t="s">
        <v>13271</v>
      </c>
      <c r="B3536" s="56"/>
      <c r="C3536" s="4" t="s">
        <v>8449</v>
      </c>
      <c r="D3536" s="57" t="s">
        <v>39</v>
      </c>
      <c r="E3536" s="58" t="s">
        <v>40</v>
      </c>
      <c r="F3536" s="7" t="s">
        <v>2969</v>
      </c>
      <c r="G3536" s="7">
        <v>100775679</v>
      </c>
      <c r="H3536" s="8" t="s">
        <v>5258</v>
      </c>
      <c r="I3536" s="34" t="s">
        <v>5445</v>
      </c>
      <c r="J3536" s="40">
        <v>1050</v>
      </c>
      <c r="K3536" t="s">
        <v>18978</v>
      </c>
      <c r="L3536" s="35"/>
      <c r="M3536" s="35"/>
      <c r="N3536" s="35"/>
      <c r="O3536" s="36" t="s">
        <v>44</v>
      </c>
      <c r="P3536" s="37" t="s">
        <v>45</v>
      </c>
      <c r="Q3536" s="26" t="s">
        <v>46</v>
      </c>
      <c r="R3536" s="26" t="s">
        <v>47</v>
      </c>
      <c r="S3536" s="26" t="s">
        <v>48</v>
      </c>
      <c r="T3536" s="37" t="s">
        <v>49</v>
      </c>
      <c r="U3536" s="37" t="s">
        <v>50</v>
      </c>
      <c r="V3536" s="91" t="s">
        <v>2901</v>
      </c>
      <c r="W3536" s="26" t="s">
        <v>2972</v>
      </c>
      <c r="X3536" s="26"/>
      <c r="Y3536" s="26" t="s">
        <v>5260</v>
      </c>
      <c r="Z3536" s="26"/>
      <c r="AA3536" s="12" t="s">
        <v>173</v>
      </c>
      <c r="AB3536" s="26"/>
      <c r="AC3536" s="26"/>
      <c r="AD3536" s="26"/>
      <c r="AE3536" s="26" t="s">
        <v>5019</v>
      </c>
      <c r="AF3536" s="26" t="s">
        <v>5020</v>
      </c>
      <c r="AG3536" s="26"/>
      <c r="AH3536" s="26"/>
      <c r="AI3536" s="38">
        <v>20</v>
      </c>
      <c r="AJ3536" s="38"/>
      <c r="AK3536" s="38">
        <v>250</v>
      </c>
      <c r="AL3536" s="38"/>
      <c r="AM3536" s="38">
        <v>1000</v>
      </c>
      <c r="AN3536" s="80" t="s">
        <v>9736</v>
      </c>
    </row>
    <row r="3537" spans="1:40" ht="15.75" customHeight="1">
      <c r="A3537" s="81" t="s">
        <v>13272</v>
      </c>
      <c r="B3537" s="29"/>
      <c r="C3537" s="4" t="s">
        <v>9160</v>
      </c>
      <c r="D3537" s="30" t="s">
        <v>39</v>
      </c>
      <c r="E3537" s="31" t="s">
        <v>40</v>
      </c>
      <c r="F3537" s="7" t="s">
        <v>41</v>
      </c>
      <c r="G3537" s="7">
        <v>100775684</v>
      </c>
      <c r="H3537" s="15" t="s">
        <v>733</v>
      </c>
      <c r="I3537" s="32" t="s">
        <v>1096</v>
      </c>
      <c r="J3537" s="33">
        <v>1575</v>
      </c>
      <c r="K3537" t="s">
        <v>18979</v>
      </c>
      <c r="L3537" s="35"/>
      <c r="M3537" s="35"/>
      <c r="N3537" s="35"/>
      <c r="O3537" s="36" t="s">
        <v>44</v>
      </c>
      <c r="P3537" s="37" t="s">
        <v>45</v>
      </c>
      <c r="Q3537" s="26" t="s">
        <v>46</v>
      </c>
      <c r="R3537" s="26" t="s">
        <v>47</v>
      </c>
      <c r="S3537" s="26" t="s">
        <v>48</v>
      </c>
      <c r="T3537" s="37" t="s">
        <v>49</v>
      </c>
      <c r="U3537" s="37" t="s">
        <v>50</v>
      </c>
      <c r="V3537" s="67" t="s">
        <v>51</v>
      </c>
      <c r="W3537" s="26" t="s">
        <v>728</v>
      </c>
      <c r="X3537" s="26"/>
      <c r="Y3537" s="26" t="s">
        <v>53</v>
      </c>
      <c r="Z3537" s="26" t="s">
        <v>729</v>
      </c>
      <c r="AA3537" s="26" t="s">
        <v>228</v>
      </c>
      <c r="AB3537" s="26" t="s">
        <v>55</v>
      </c>
      <c r="AC3537" s="26"/>
      <c r="AD3537" s="26"/>
      <c r="AE3537" s="37" t="s">
        <v>56</v>
      </c>
      <c r="AF3537" s="26" t="s">
        <v>57</v>
      </c>
      <c r="AG3537" s="26"/>
      <c r="AH3537" s="26" t="s">
        <v>813</v>
      </c>
      <c r="AI3537" s="26">
        <v>45</v>
      </c>
      <c r="AJ3537" s="38" t="s">
        <v>763</v>
      </c>
      <c r="AK3537" s="38">
        <v>140</v>
      </c>
      <c r="AL3537" s="26" t="s">
        <v>744</v>
      </c>
      <c r="AM3537" s="26">
        <v>4500</v>
      </c>
      <c r="AN3537" s="80" t="s">
        <v>9736</v>
      </c>
    </row>
    <row r="3538" spans="1:40" ht="15.75" customHeight="1">
      <c r="A3538" s="81" t="s">
        <v>13273</v>
      </c>
      <c r="B3538" s="29"/>
      <c r="C3538" s="4" t="s">
        <v>8322</v>
      </c>
      <c r="D3538" s="30" t="s">
        <v>39</v>
      </c>
      <c r="E3538" s="31" t="s">
        <v>40</v>
      </c>
      <c r="F3538" s="7" t="s">
        <v>61</v>
      </c>
      <c r="G3538" s="7">
        <v>100775682</v>
      </c>
      <c r="H3538" s="15" t="s">
        <v>3225</v>
      </c>
      <c r="I3538" s="32" t="s">
        <v>3572</v>
      </c>
      <c r="J3538" s="40">
        <v>864</v>
      </c>
      <c r="K3538" t="s">
        <v>18980</v>
      </c>
      <c r="L3538" s="35"/>
      <c r="M3538" s="35"/>
      <c r="N3538" s="35"/>
      <c r="O3538" s="36" t="s">
        <v>44</v>
      </c>
      <c r="P3538" s="37" t="s">
        <v>45</v>
      </c>
      <c r="Q3538" s="26" t="s">
        <v>46</v>
      </c>
      <c r="R3538" s="26" t="s">
        <v>47</v>
      </c>
      <c r="S3538" s="26" t="s">
        <v>48</v>
      </c>
      <c r="T3538" s="37" t="s">
        <v>49</v>
      </c>
      <c r="U3538" s="37" t="s">
        <v>50</v>
      </c>
      <c r="V3538" s="91" t="s">
        <v>51</v>
      </c>
      <c r="W3538" s="26" t="s">
        <v>3215</v>
      </c>
      <c r="X3538" s="26" t="s">
        <v>3216</v>
      </c>
      <c r="Y3538" s="26" t="s">
        <v>53</v>
      </c>
      <c r="Z3538" s="26"/>
      <c r="AA3538" s="26" t="s">
        <v>228</v>
      </c>
      <c r="AB3538" s="26"/>
      <c r="AC3538" s="43" t="s">
        <v>3217</v>
      </c>
      <c r="AD3538" s="26"/>
      <c r="AE3538" s="26" t="s">
        <v>3218</v>
      </c>
      <c r="AF3538" s="26" t="s">
        <v>3219</v>
      </c>
      <c r="AG3538" s="26"/>
      <c r="AH3538" s="26" t="s">
        <v>3220</v>
      </c>
      <c r="AI3538" s="38">
        <v>14</v>
      </c>
      <c r="AJ3538" s="38" t="s">
        <v>3243</v>
      </c>
      <c r="AK3538" s="38">
        <v>120</v>
      </c>
      <c r="AL3538" s="38" t="s">
        <v>751</v>
      </c>
      <c r="AM3538" s="38">
        <v>6000</v>
      </c>
      <c r="AN3538" s="80" t="s">
        <v>9736</v>
      </c>
    </row>
    <row r="3539" spans="1:40" ht="15.75" customHeight="1">
      <c r="A3539" s="81" t="s">
        <v>13274</v>
      </c>
      <c r="B3539" s="56"/>
      <c r="C3539" s="4" t="s">
        <v>8703</v>
      </c>
      <c r="D3539" s="57" t="s">
        <v>39</v>
      </c>
      <c r="E3539" s="58" t="s">
        <v>40</v>
      </c>
      <c r="F3539" s="7" t="s">
        <v>2969</v>
      </c>
      <c r="G3539" s="7">
        <v>100775679</v>
      </c>
      <c r="H3539" s="8" t="s">
        <v>5270</v>
      </c>
      <c r="I3539" s="34" t="s">
        <v>5338</v>
      </c>
      <c r="J3539" s="40">
        <v>2480</v>
      </c>
      <c r="K3539" t="s">
        <v>18981</v>
      </c>
      <c r="L3539" s="35"/>
      <c r="M3539" s="35"/>
      <c r="N3539" s="35"/>
      <c r="O3539" s="36" t="s">
        <v>44</v>
      </c>
      <c r="P3539" s="37" t="s">
        <v>45</v>
      </c>
      <c r="Q3539" s="26" t="s">
        <v>46</v>
      </c>
      <c r="R3539" s="26" t="s">
        <v>47</v>
      </c>
      <c r="S3539" s="26" t="s">
        <v>48</v>
      </c>
      <c r="T3539" s="37" t="s">
        <v>49</v>
      </c>
      <c r="U3539" s="37" t="s">
        <v>50</v>
      </c>
      <c r="V3539" s="91" t="s">
        <v>2901</v>
      </c>
      <c r="W3539" s="26" t="s">
        <v>2972</v>
      </c>
      <c r="X3539" s="26"/>
      <c r="Y3539" s="26" t="s">
        <v>5260</v>
      </c>
      <c r="Z3539" s="26"/>
      <c r="AA3539" s="28" t="s">
        <v>5018</v>
      </c>
      <c r="AB3539" s="26"/>
      <c r="AC3539" s="26"/>
      <c r="AD3539" s="26"/>
      <c r="AE3539" s="26" t="s">
        <v>5019</v>
      </c>
      <c r="AF3539" s="26" t="s">
        <v>5020</v>
      </c>
      <c r="AG3539" s="26"/>
      <c r="AH3539" s="26"/>
      <c r="AI3539" s="38">
        <v>20</v>
      </c>
      <c r="AJ3539" s="38"/>
      <c r="AK3539" s="38">
        <v>400</v>
      </c>
      <c r="AL3539" s="38"/>
      <c r="AM3539" s="38">
        <v>2000</v>
      </c>
      <c r="AN3539" s="80" t="s">
        <v>9736</v>
      </c>
    </row>
    <row r="3540" spans="1:40" ht="15.75" customHeight="1">
      <c r="A3540" s="81" t="s">
        <v>13275</v>
      </c>
      <c r="B3540" s="29"/>
      <c r="C3540" s="4" t="s">
        <v>9552</v>
      </c>
      <c r="D3540" s="30" t="s">
        <v>39</v>
      </c>
      <c r="E3540" s="31" t="s">
        <v>40</v>
      </c>
      <c r="F3540" s="7" t="s">
        <v>752</v>
      </c>
      <c r="G3540" s="7">
        <v>100680414</v>
      </c>
      <c r="H3540" s="15" t="s">
        <v>745</v>
      </c>
      <c r="I3540" s="32" t="s">
        <v>827</v>
      </c>
      <c r="J3540" s="33">
        <v>3748.5</v>
      </c>
      <c r="K3540" t="s">
        <v>18982</v>
      </c>
      <c r="L3540" s="35"/>
      <c r="M3540" s="35"/>
      <c r="N3540" s="35"/>
      <c r="O3540" s="36" t="s">
        <v>44</v>
      </c>
      <c r="P3540" s="37" t="s">
        <v>45</v>
      </c>
      <c r="Q3540" s="26" t="s">
        <v>46</v>
      </c>
      <c r="R3540" s="26" t="s">
        <v>47</v>
      </c>
      <c r="S3540" s="26" t="s">
        <v>48</v>
      </c>
      <c r="T3540" s="37" t="s">
        <v>49</v>
      </c>
      <c r="U3540" s="37" t="s">
        <v>50</v>
      </c>
      <c r="V3540" s="67" t="s">
        <v>51</v>
      </c>
      <c r="W3540" s="26" t="s">
        <v>728</v>
      </c>
      <c r="X3540" s="26"/>
      <c r="Y3540" s="26" t="s">
        <v>53</v>
      </c>
      <c r="Z3540" s="26" t="s">
        <v>729</v>
      </c>
      <c r="AA3540" s="26" t="s">
        <v>54</v>
      </c>
      <c r="AB3540" s="26" t="s">
        <v>55</v>
      </c>
      <c r="AC3540" s="26"/>
      <c r="AD3540" s="26"/>
      <c r="AE3540" s="37" t="s">
        <v>56</v>
      </c>
      <c r="AF3540" s="26" t="s">
        <v>57</v>
      </c>
      <c r="AG3540" s="26"/>
      <c r="AH3540" s="26" t="s">
        <v>813</v>
      </c>
      <c r="AI3540" s="26">
        <v>45</v>
      </c>
      <c r="AJ3540" s="38" t="s">
        <v>763</v>
      </c>
      <c r="AK3540" s="38">
        <v>140</v>
      </c>
      <c r="AL3540" s="26" t="s">
        <v>744</v>
      </c>
      <c r="AM3540" s="26">
        <v>4500</v>
      </c>
      <c r="AN3540" s="80" t="s">
        <v>9736</v>
      </c>
    </row>
    <row r="3541" spans="1:40" ht="15.75" customHeight="1">
      <c r="A3541" s="81" t="s">
        <v>13276</v>
      </c>
      <c r="B3541" s="29"/>
      <c r="C3541" s="4" t="s">
        <v>9355</v>
      </c>
      <c r="D3541" s="30" t="s">
        <v>39</v>
      </c>
      <c r="E3541" s="31" t="s">
        <v>40</v>
      </c>
      <c r="F3541" s="7" t="s">
        <v>41</v>
      </c>
      <c r="G3541" s="7">
        <v>100775684</v>
      </c>
      <c r="H3541" s="15" t="s">
        <v>436</v>
      </c>
      <c r="I3541" s="71" t="s">
        <v>570</v>
      </c>
      <c r="J3541" s="40">
        <v>546.75</v>
      </c>
      <c r="K3541" t="s">
        <v>18983</v>
      </c>
      <c r="L3541" s="35"/>
      <c r="M3541" s="35"/>
      <c r="N3541" s="35"/>
      <c r="O3541" s="36" t="s">
        <v>44</v>
      </c>
      <c r="P3541" s="37" t="s">
        <v>45</v>
      </c>
      <c r="Q3541" s="26" t="s">
        <v>46</v>
      </c>
      <c r="R3541" s="26" t="s">
        <v>47</v>
      </c>
      <c r="S3541" s="26" t="s">
        <v>48</v>
      </c>
      <c r="T3541" s="37" t="s">
        <v>49</v>
      </c>
      <c r="U3541" s="37" t="s">
        <v>50</v>
      </c>
      <c r="V3541" s="67" t="s">
        <v>51</v>
      </c>
      <c r="W3541" s="37" t="s">
        <v>52</v>
      </c>
      <c r="X3541" s="26"/>
      <c r="Y3541" s="26" t="s">
        <v>53</v>
      </c>
      <c r="Z3541" s="26"/>
      <c r="AA3541" s="26" t="s">
        <v>228</v>
      </c>
      <c r="AB3541" s="26" t="s">
        <v>55</v>
      </c>
      <c r="AC3541" s="26"/>
      <c r="AD3541" s="26"/>
      <c r="AE3541" s="37" t="s">
        <v>56</v>
      </c>
      <c r="AF3541" s="26" t="s">
        <v>57</v>
      </c>
      <c r="AG3541" s="26"/>
      <c r="AH3541" s="26"/>
      <c r="AI3541" s="38">
        <v>20</v>
      </c>
      <c r="AJ3541" s="38"/>
      <c r="AK3541" s="38">
        <v>90</v>
      </c>
      <c r="AL3541" s="38"/>
      <c r="AM3541" s="38">
        <v>4500</v>
      </c>
      <c r="AN3541" s="80" t="s">
        <v>9736</v>
      </c>
    </row>
    <row r="3542" spans="1:40" ht="15.75" customHeight="1">
      <c r="A3542" s="81" t="s">
        <v>13277</v>
      </c>
      <c r="B3542" s="29"/>
      <c r="C3542" s="4" t="s">
        <v>9060</v>
      </c>
      <c r="D3542" s="30" t="s">
        <v>39</v>
      </c>
      <c r="E3542" s="31" t="s">
        <v>40</v>
      </c>
      <c r="F3542" s="7" t="s">
        <v>41</v>
      </c>
      <c r="G3542" s="7">
        <v>100775684</v>
      </c>
      <c r="H3542" s="15" t="s">
        <v>1782</v>
      </c>
      <c r="I3542" s="32" t="s">
        <v>1863</v>
      </c>
      <c r="J3542" s="33">
        <v>222.75</v>
      </c>
      <c r="K3542" t="s">
        <v>18984</v>
      </c>
      <c r="L3542" s="35"/>
      <c r="M3542" s="35"/>
      <c r="N3542" s="35"/>
      <c r="O3542" s="36" t="s">
        <v>44</v>
      </c>
      <c r="P3542" s="37" t="s">
        <v>45</v>
      </c>
      <c r="Q3542" s="26" t="s">
        <v>46</v>
      </c>
      <c r="R3542" s="26" t="s">
        <v>47</v>
      </c>
      <c r="S3542" s="26" t="s">
        <v>48</v>
      </c>
      <c r="T3542" s="37" t="s">
        <v>49</v>
      </c>
      <c r="U3542" s="37" t="s">
        <v>50</v>
      </c>
      <c r="V3542" s="91" t="s">
        <v>51</v>
      </c>
      <c r="W3542" s="26" t="s">
        <v>728</v>
      </c>
      <c r="X3542" s="26"/>
      <c r="Y3542" s="26" t="s">
        <v>53</v>
      </c>
      <c r="Z3542" s="26" t="s">
        <v>729</v>
      </c>
      <c r="AA3542" s="26" t="s">
        <v>228</v>
      </c>
      <c r="AB3542" s="26" t="s">
        <v>55</v>
      </c>
      <c r="AC3542" s="26"/>
      <c r="AD3542" s="26"/>
      <c r="AE3542" s="26" t="s">
        <v>56</v>
      </c>
      <c r="AF3542" s="26" t="s">
        <v>1777</v>
      </c>
      <c r="AG3542" s="26"/>
      <c r="AH3542" s="26" t="s">
        <v>1778</v>
      </c>
      <c r="AI3542" s="38">
        <v>20</v>
      </c>
      <c r="AJ3542" s="38" t="s">
        <v>1789</v>
      </c>
      <c r="AK3542" s="38">
        <v>135</v>
      </c>
      <c r="AL3542" s="26" t="s">
        <v>1781</v>
      </c>
      <c r="AM3542" s="38">
        <v>1000</v>
      </c>
      <c r="AN3542" s="80" t="s">
        <v>9736</v>
      </c>
    </row>
    <row r="3543" spans="1:40" ht="15.75" customHeight="1">
      <c r="A3543" s="81" t="s">
        <v>13278</v>
      </c>
      <c r="B3543" s="56"/>
      <c r="C3543" s="4" t="s">
        <v>8641</v>
      </c>
      <c r="D3543" s="57" t="s">
        <v>39</v>
      </c>
      <c r="E3543" s="58" t="s">
        <v>40</v>
      </c>
      <c r="F3543" s="7" t="s">
        <v>752</v>
      </c>
      <c r="G3543" s="7">
        <v>100680414</v>
      </c>
      <c r="H3543" s="8" t="s">
        <v>4206</v>
      </c>
      <c r="I3543" s="34" t="s">
        <v>4370</v>
      </c>
      <c r="J3543" s="40">
        <v>1008</v>
      </c>
      <c r="K3543" t="s">
        <v>18985</v>
      </c>
      <c r="L3543" s="35"/>
      <c r="M3543" s="35"/>
      <c r="N3543" s="35"/>
      <c r="O3543" s="36" t="s">
        <v>44</v>
      </c>
      <c r="P3543" s="37" t="s">
        <v>45</v>
      </c>
      <c r="Q3543" s="26" t="s">
        <v>46</v>
      </c>
      <c r="R3543" s="26" t="s">
        <v>47</v>
      </c>
      <c r="S3543" s="26" t="s">
        <v>48</v>
      </c>
      <c r="T3543" s="37" t="s">
        <v>49</v>
      </c>
      <c r="U3543" s="37" t="s">
        <v>50</v>
      </c>
      <c r="V3543" s="91" t="s">
        <v>51</v>
      </c>
      <c r="W3543" s="26" t="s">
        <v>3215</v>
      </c>
      <c r="X3543" s="26" t="s">
        <v>3216</v>
      </c>
      <c r="Y3543" s="26" t="s">
        <v>4198</v>
      </c>
      <c r="Z3543" s="26"/>
      <c r="AA3543" s="26" t="s">
        <v>173</v>
      </c>
      <c r="AB3543" s="26"/>
      <c r="AC3543" s="26" t="s">
        <v>3217</v>
      </c>
      <c r="AD3543" s="26"/>
      <c r="AE3543" s="26" t="s">
        <v>4199</v>
      </c>
      <c r="AF3543" s="26" t="s">
        <v>4200</v>
      </c>
      <c r="AG3543" s="26"/>
      <c r="AH3543" s="26" t="s">
        <v>3220</v>
      </c>
      <c r="AI3543" s="38">
        <v>14</v>
      </c>
      <c r="AJ3543" s="38" t="s">
        <v>763</v>
      </c>
      <c r="AK3543" s="38">
        <v>140</v>
      </c>
      <c r="AL3543" s="38" t="s">
        <v>742</v>
      </c>
      <c r="AM3543" s="38">
        <v>4000</v>
      </c>
      <c r="AN3543" s="80" t="s">
        <v>9736</v>
      </c>
    </row>
    <row r="3544" spans="1:40" ht="15.75" customHeight="1">
      <c r="A3544" s="81" t="s">
        <v>13279</v>
      </c>
      <c r="B3544" s="56"/>
      <c r="C3544" s="4" t="s">
        <v>8120</v>
      </c>
      <c r="D3544" s="57" t="s">
        <v>39</v>
      </c>
      <c r="E3544" s="58" t="s">
        <v>40</v>
      </c>
      <c r="F3544" s="7" t="s">
        <v>4202</v>
      </c>
      <c r="G3544" s="7">
        <v>100775676</v>
      </c>
      <c r="H3544" s="8" t="s">
        <v>4524</v>
      </c>
      <c r="I3544" s="34" t="s">
        <v>4603</v>
      </c>
      <c r="J3544" s="40">
        <v>153</v>
      </c>
      <c r="K3544" t="s">
        <v>18986</v>
      </c>
      <c r="L3544" s="35"/>
      <c r="M3544" s="35"/>
      <c r="N3544" s="35"/>
      <c r="O3544" s="36" t="s">
        <v>44</v>
      </c>
      <c r="P3544" s="37" t="s">
        <v>45</v>
      </c>
      <c r="Q3544" s="26" t="s">
        <v>46</v>
      </c>
      <c r="R3544" s="26" t="s">
        <v>47</v>
      </c>
      <c r="S3544" s="26" t="s">
        <v>48</v>
      </c>
      <c r="T3544" s="37" t="s">
        <v>49</v>
      </c>
      <c r="U3544" s="37" t="s">
        <v>50</v>
      </c>
      <c r="V3544" s="91" t="s">
        <v>2901</v>
      </c>
      <c r="W3544" s="26" t="s">
        <v>3215</v>
      </c>
      <c r="X3544" s="26"/>
      <c r="Y3544" s="26" t="s">
        <v>4520</v>
      </c>
      <c r="Z3544" s="26"/>
      <c r="AA3544" s="26" t="s">
        <v>54</v>
      </c>
      <c r="AB3544" s="26"/>
      <c r="AC3544" s="26" t="s">
        <v>3217</v>
      </c>
      <c r="AD3544" s="26"/>
      <c r="AE3544" s="26" t="s">
        <v>4422</v>
      </c>
      <c r="AF3544" s="26" t="s">
        <v>4423</v>
      </c>
      <c r="AG3544" s="26"/>
      <c r="AH3544" s="26" t="s">
        <v>3220</v>
      </c>
      <c r="AI3544" s="38">
        <v>14</v>
      </c>
      <c r="AJ3544" s="38" t="s">
        <v>731</v>
      </c>
      <c r="AK3544" s="38">
        <v>90</v>
      </c>
      <c r="AL3544" s="38" t="s">
        <v>735</v>
      </c>
      <c r="AM3544" s="38">
        <v>2500</v>
      </c>
      <c r="AN3544" s="80" t="s">
        <v>9736</v>
      </c>
    </row>
    <row r="3545" spans="1:40" ht="15.75" customHeight="1">
      <c r="A3545" s="81" t="s">
        <v>13280</v>
      </c>
      <c r="B3545" s="29"/>
      <c r="C3545" s="4" t="s">
        <v>8857</v>
      </c>
      <c r="D3545" s="30" t="s">
        <v>39</v>
      </c>
      <c r="E3545" s="31" t="s">
        <v>40</v>
      </c>
      <c r="F3545" s="7" t="s">
        <v>752</v>
      </c>
      <c r="G3545" s="7">
        <v>100680414</v>
      </c>
      <c r="H3545" s="15" t="s">
        <v>726</v>
      </c>
      <c r="I3545" s="32" t="s">
        <v>916</v>
      </c>
      <c r="J3545" s="33">
        <v>3244.5</v>
      </c>
      <c r="K3545" t="s">
        <v>18987</v>
      </c>
      <c r="L3545" s="35"/>
      <c r="M3545" s="35"/>
      <c r="N3545" s="35"/>
      <c r="O3545" s="36" t="s">
        <v>44</v>
      </c>
      <c r="P3545" s="37" t="s">
        <v>45</v>
      </c>
      <c r="Q3545" s="26" t="s">
        <v>46</v>
      </c>
      <c r="R3545" s="26" t="s">
        <v>47</v>
      </c>
      <c r="S3545" s="26" t="s">
        <v>48</v>
      </c>
      <c r="T3545" s="37" t="s">
        <v>49</v>
      </c>
      <c r="U3545" s="37" t="s">
        <v>50</v>
      </c>
      <c r="V3545" s="67" t="s">
        <v>51</v>
      </c>
      <c r="W3545" s="26" t="s">
        <v>728</v>
      </c>
      <c r="X3545" s="26"/>
      <c r="Y3545" s="26" t="s">
        <v>53</v>
      </c>
      <c r="Z3545" s="26" t="s">
        <v>729</v>
      </c>
      <c r="AA3545" s="26" t="s">
        <v>118</v>
      </c>
      <c r="AB3545" s="26" t="s">
        <v>55</v>
      </c>
      <c r="AC3545" s="26"/>
      <c r="AD3545" s="26"/>
      <c r="AE3545" s="37" t="s">
        <v>56</v>
      </c>
      <c r="AF3545" s="26" t="s">
        <v>57</v>
      </c>
      <c r="AG3545" s="26"/>
      <c r="AH3545" s="26" t="s">
        <v>813</v>
      </c>
      <c r="AI3545" s="26">
        <v>45</v>
      </c>
      <c r="AJ3545" s="38" t="s">
        <v>763</v>
      </c>
      <c r="AK3545" s="38">
        <v>140</v>
      </c>
      <c r="AL3545" s="26" t="s">
        <v>744</v>
      </c>
      <c r="AM3545" s="26">
        <v>4500</v>
      </c>
      <c r="AN3545" s="80" t="s">
        <v>9736</v>
      </c>
    </row>
    <row r="3546" spans="1:40" ht="15.75" customHeight="1">
      <c r="A3546" s="81" t="s">
        <v>13281</v>
      </c>
      <c r="B3546" s="29"/>
      <c r="C3546" s="4" t="s">
        <v>9490</v>
      </c>
      <c r="D3546" s="30" t="s">
        <v>39</v>
      </c>
      <c r="E3546" s="31" t="s">
        <v>40</v>
      </c>
      <c r="F3546" s="7" t="s">
        <v>41</v>
      </c>
      <c r="G3546" s="7">
        <v>100775684</v>
      </c>
      <c r="H3546" s="15" t="s">
        <v>2672</v>
      </c>
      <c r="I3546" s="32" t="s">
        <v>2738</v>
      </c>
      <c r="J3546" s="59">
        <v>45000</v>
      </c>
      <c r="K3546" t="s">
        <v>18988</v>
      </c>
      <c r="L3546" s="35"/>
      <c r="M3546" s="35"/>
      <c r="N3546" s="35"/>
      <c r="O3546" s="36" t="s">
        <v>44</v>
      </c>
      <c r="P3546" s="37" t="s">
        <v>45</v>
      </c>
      <c r="Q3546" s="26" t="s">
        <v>46</v>
      </c>
      <c r="R3546" s="26" t="s">
        <v>47</v>
      </c>
      <c r="S3546" s="26" t="s">
        <v>48</v>
      </c>
      <c r="T3546" s="37" t="s">
        <v>49</v>
      </c>
      <c r="U3546" s="37" t="s">
        <v>50</v>
      </c>
      <c r="V3546" s="91" t="s">
        <v>2622</v>
      </c>
      <c r="W3546" s="26" t="s">
        <v>728</v>
      </c>
      <c r="X3546" s="26"/>
      <c r="Y3546" s="26" t="s">
        <v>53</v>
      </c>
      <c r="Z3546" s="26"/>
      <c r="AA3546" s="26" t="s">
        <v>228</v>
      </c>
      <c r="AB3546" s="26" t="s">
        <v>2584</v>
      </c>
      <c r="AC3546" s="26"/>
      <c r="AD3546" s="26"/>
      <c r="AE3546" s="26" t="s">
        <v>2651</v>
      </c>
      <c r="AF3546" s="26" t="s">
        <v>2652</v>
      </c>
      <c r="AG3546" s="26"/>
      <c r="AH3546" s="26" t="s">
        <v>813</v>
      </c>
      <c r="AI3546" s="38">
        <v>45</v>
      </c>
      <c r="AJ3546" s="38" t="s">
        <v>731</v>
      </c>
      <c r="AK3546" s="38">
        <v>90</v>
      </c>
      <c r="AL3546" s="26" t="s">
        <v>751</v>
      </c>
      <c r="AM3546" s="38">
        <v>6000</v>
      </c>
      <c r="AN3546" s="80" t="s">
        <v>9736</v>
      </c>
    </row>
    <row r="3547" spans="1:40" ht="15.75" customHeight="1">
      <c r="A3547" s="81" t="s">
        <v>13282</v>
      </c>
      <c r="B3547" s="29"/>
      <c r="C3547" s="4" t="s">
        <v>9416</v>
      </c>
      <c r="D3547" s="30" t="s">
        <v>39</v>
      </c>
      <c r="E3547" s="31" t="s">
        <v>40</v>
      </c>
      <c r="F3547" s="7" t="s">
        <v>752</v>
      </c>
      <c r="G3547" s="7">
        <v>100680414</v>
      </c>
      <c r="H3547" s="15" t="s">
        <v>3213</v>
      </c>
      <c r="I3547" s="32" t="s">
        <v>3392</v>
      </c>
      <c r="J3547" s="59">
        <v>3000</v>
      </c>
      <c r="K3547" t="s">
        <v>18989</v>
      </c>
      <c r="L3547" s="35"/>
      <c r="M3547" s="35"/>
      <c r="N3547" s="35"/>
      <c r="O3547" s="36" t="s">
        <v>44</v>
      </c>
      <c r="P3547" s="37" t="s">
        <v>45</v>
      </c>
      <c r="Q3547" s="26" t="s">
        <v>46</v>
      </c>
      <c r="R3547" s="26" t="s">
        <v>47</v>
      </c>
      <c r="S3547" s="26" t="s">
        <v>48</v>
      </c>
      <c r="T3547" s="37" t="s">
        <v>49</v>
      </c>
      <c r="U3547" s="37" t="s">
        <v>50</v>
      </c>
      <c r="V3547" s="91" t="s">
        <v>1798</v>
      </c>
      <c r="W3547" s="26" t="s">
        <v>3215</v>
      </c>
      <c r="X3547" s="26" t="s">
        <v>3216</v>
      </c>
      <c r="Y3547" s="26" t="s">
        <v>53</v>
      </c>
      <c r="Z3547" s="26"/>
      <c r="AA3547" s="26" t="s">
        <v>118</v>
      </c>
      <c r="AB3547" s="26"/>
      <c r="AC3547" s="43" t="s">
        <v>3217</v>
      </c>
      <c r="AD3547" s="26"/>
      <c r="AE3547" s="26" t="s">
        <v>3218</v>
      </c>
      <c r="AF3547" s="26" t="s">
        <v>3219</v>
      </c>
      <c r="AG3547" s="26"/>
      <c r="AH3547" s="26" t="s">
        <v>3220</v>
      </c>
      <c r="AI3547" s="38">
        <v>14</v>
      </c>
      <c r="AJ3547" s="38" t="s">
        <v>3243</v>
      </c>
      <c r="AK3547" s="38">
        <v>120</v>
      </c>
      <c r="AL3547" s="38" t="s">
        <v>751</v>
      </c>
      <c r="AM3547" s="38">
        <v>6000</v>
      </c>
      <c r="AN3547" s="80" t="s">
        <v>9736</v>
      </c>
    </row>
    <row r="3548" spans="1:40" ht="15.75" customHeight="1">
      <c r="A3548" s="81" t="s">
        <v>13283</v>
      </c>
      <c r="B3548" s="29"/>
      <c r="C3548" s="4" t="s">
        <v>8920</v>
      </c>
      <c r="D3548" s="30" t="s">
        <v>39</v>
      </c>
      <c r="E3548" s="31" t="s">
        <v>40</v>
      </c>
      <c r="F3548" s="7" t="s">
        <v>61</v>
      </c>
      <c r="G3548" s="7">
        <v>100775682</v>
      </c>
      <c r="H3548" s="15" t="s">
        <v>1929</v>
      </c>
      <c r="I3548" s="32" t="s">
        <v>2106</v>
      </c>
      <c r="J3548" s="33">
        <v>1640.25</v>
      </c>
      <c r="K3548" t="s">
        <v>18990</v>
      </c>
      <c r="L3548" s="35"/>
      <c r="M3548" s="35"/>
      <c r="N3548" s="35"/>
      <c r="O3548" s="36" t="s">
        <v>44</v>
      </c>
      <c r="P3548" s="37" t="s">
        <v>45</v>
      </c>
      <c r="Q3548" s="26" t="s">
        <v>46</v>
      </c>
      <c r="R3548" s="26" t="s">
        <v>47</v>
      </c>
      <c r="S3548" s="26" t="s">
        <v>48</v>
      </c>
      <c r="T3548" s="37" t="s">
        <v>49</v>
      </c>
      <c r="U3548" s="37" t="s">
        <v>50</v>
      </c>
      <c r="V3548" s="67" t="s">
        <v>51</v>
      </c>
      <c r="W3548" s="26" t="s">
        <v>728</v>
      </c>
      <c r="X3548" s="26"/>
      <c r="Y3548" s="26" t="s">
        <v>53</v>
      </c>
      <c r="Z3548" s="26" t="s">
        <v>1931</v>
      </c>
      <c r="AA3548" s="26" t="s">
        <v>118</v>
      </c>
      <c r="AB3548" s="26" t="s">
        <v>55</v>
      </c>
      <c r="AC3548" s="26"/>
      <c r="AD3548" s="26"/>
      <c r="AE3548" s="37" t="s">
        <v>1932</v>
      </c>
      <c r="AF3548" s="26" t="s">
        <v>1933</v>
      </c>
      <c r="AG3548" s="26"/>
      <c r="AH3548" s="26" t="s">
        <v>785</v>
      </c>
      <c r="AI3548" s="26">
        <v>35</v>
      </c>
      <c r="AJ3548" s="38" t="s">
        <v>731</v>
      </c>
      <c r="AK3548" s="38">
        <v>90</v>
      </c>
      <c r="AL3548" s="26" t="s">
        <v>744</v>
      </c>
      <c r="AM3548" s="26">
        <v>4500</v>
      </c>
      <c r="AN3548" s="80" t="s">
        <v>9736</v>
      </c>
    </row>
    <row r="3549" spans="1:40" ht="15.75" customHeight="1">
      <c r="A3549" s="81" t="s">
        <v>13284</v>
      </c>
      <c r="B3549" s="56"/>
      <c r="C3549" s="4" t="s">
        <v>8262</v>
      </c>
      <c r="D3549" s="57" t="s">
        <v>39</v>
      </c>
      <c r="E3549" s="58" t="s">
        <v>40</v>
      </c>
      <c r="F3549" s="7" t="s">
        <v>61</v>
      </c>
      <c r="G3549" s="7">
        <v>100775682</v>
      </c>
      <c r="H3549" s="8" t="s">
        <v>5889</v>
      </c>
      <c r="I3549" s="32" t="s">
        <v>5973</v>
      </c>
      <c r="J3549" s="59">
        <v>30000</v>
      </c>
      <c r="K3549" t="s">
        <v>18991</v>
      </c>
      <c r="L3549" s="35"/>
      <c r="M3549" s="35"/>
      <c r="N3549" s="35"/>
      <c r="O3549" s="36" t="s">
        <v>44</v>
      </c>
      <c r="P3549" s="37" t="s">
        <v>45</v>
      </c>
      <c r="Q3549" s="26" t="s">
        <v>46</v>
      </c>
      <c r="R3549" s="26" t="s">
        <v>47</v>
      </c>
      <c r="S3549" s="26" t="s">
        <v>48</v>
      </c>
      <c r="T3549" s="37" t="s">
        <v>49</v>
      </c>
      <c r="U3549" s="37" t="s">
        <v>50</v>
      </c>
      <c r="V3549" s="91" t="s">
        <v>2622</v>
      </c>
      <c r="W3549" s="26" t="s">
        <v>728</v>
      </c>
      <c r="X3549" s="26"/>
      <c r="Y3549" s="26" t="s">
        <v>4198</v>
      </c>
      <c r="Z3549" s="26"/>
      <c r="AA3549" s="11" t="s">
        <v>118</v>
      </c>
      <c r="AB3549" s="26" t="s">
        <v>55</v>
      </c>
      <c r="AC3549" s="26"/>
      <c r="AD3549" s="26"/>
      <c r="AE3549" s="26" t="s">
        <v>5647</v>
      </c>
      <c r="AF3549" s="26" t="s">
        <v>2652</v>
      </c>
      <c r="AG3549" s="26"/>
      <c r="AH3549" s="26" t="s">
        <v>813</v>
      </c>
      <c r="AI3549" s="38">
        <v>45</v>
      </c>
      <c r="AJ3549" s="38" t="s">
        <v>731</v>
      </c>
      <c r="AK3549" s="38">
        <v>90</v>
      </c>
      <c r="AL3549" s="26" t="s">
        <v>751</v>
      </c>
      <c r="AM3549" s="38">
        <v>6000</v>
      </c>
      <c r="AN3549" s="80" t="s">
        <v>9736</v>
      </c>
    </row>
    <row r="3550" spans="1:40" ht="15.75" customHeight="1">
      <c r="A3550" s="81" t="s">
        <v>13285</v>
      </c>
      <c r="B3550" s="29"/>
      <c r="C3550" s="4" t="s">
        <v>9059</v>
      </c>
      <c r="D3550" s="30" t="s">
        <v>39</v>
      </c>
      <c r="E3550" s="31" t="s">
        <v>40</v>
      </c>
      <c r="F3550" s="7" t="s">
        <v>41</v>
      </c>
      <c r="G3550" s="7">
        <v>100775684</v>
      </c>
      <c r="H3550" s="15" t="s">
        <v>1295</v>
      </c>
      <c r="I3550" s="32" t="s">
        <v>1546</v>
      </c>
      <c r="J3550" s="33">
        <v>1039.5</v>
      </c>
      <c r="K3550" t="s">
        <v>18992</v>
      </c>
      <c r="L3550" s="35"/>
      <c r="M3550" s="35"/>
      <c r="N3550" s="35"/>
      <c r="O3550" s="36" t="s">
        <v>44</v>
      </c>
      <c r="P3550" s="37" t="s">
        <v>45</v>
      </c>
      <c r="Q3550" s="26" t="s">
        <v>46</v>
      </c>
      <c r="R3550" s="26" t="s">
        <v>47</v>
      </c>
      <c r="S3550" s="26" t="s">
        <v>48</v>
      </c>
      <c r="T3550" s="37" t="s">
        <v>49</v>
      </c>
      <c r="U3550" s="37" t="s">
        <v>50</v>
      </c>
      <c r="V3550" s="67" t="s">
        <v>51</v>
      </c>
      <c r="W3550" s="26" t="s">
        <v>728</v>
      </c>
      <c r="X3550" s="26"/>
      <c r="Y3550" s="26" t="s">
        <v>53</v>
      </c>
      <c r="Z3550" s="26" t="s">
        <v>729</v>
      </c>
      <c r="AA3550" s="26" t="s">
        <v>228</v>
      </c>
      <c r="AB3550" s="26" t="s">
        <v>55</v>
      </c>
      <c r="AC3550" s="26"/>
      <c r="AD3550" s="26"/>
      <c r="AE3550" s="37" t="s">
        <v>56</v>
      </c>
      <c r="AF3550" s="26" t="s">
        <v>1286</v>
      </c>
      <c r="AG3550" s="26"/>
      <c r="AH3550" s="26" t="s">
        <v>730</v>
      </c>
      <c r="AI3550" s="26">
        <v>28</v>
      </c>
      <c r="AJ3550" s="38" t="s">
        <v>763</v>
      </c>
      <c r="AK3550" s="38">
        <v>140</v>
      </c>
      <c r="AL3550" s="26" t="s">
        <v>744</v>
      </c>
      <c r="AM3550" s="26">
        <v>4500</v>
      </c>
      <c r="AN3550" s="80" t="s">
        <v>9736</v>
      </c>
    </row>
    <row r="3551" spans="1:40" ht="15.75" customHeight="1">
      <c r="A3551" s="81" t="s">
        <v>13286</v>
      </c>
      <c r="B3551" s="56"/>
      <c r="C3551" s="4" t="s">
        <v>8796</v>
      </c>
      <c r="D3551" s="57" t="s">
        <v>39</v>
      </c>
      <c r="E3551" s="58" t="s">
        <v>40</v>
      </c>
      <c r="F3551" s="7" t="s">
        <v>4202</v>
      </c>
      <c r="G3551" s="7">
        <v>100775676</v>
      </c>
      <c r="H3551" s="8" t="s">
        <v>4206</v>
      </c>
      <c r="I3551" s="34" t="s">
        <v>4281</v>
      </c>
      <c r="J3551" s="40">
        <v>780</v>
      </c>
      <c r="K3551" t="s">
        <v>18993</v>
      </c>
      <c r="L3551" s="35"/>
      <c r="M3551" s="35"/>
      <c r="N3551" s="35"/>
      <c r="O3551" s="36" t="s">
        <v>44</v>
      </c>
      <c r="P3551" s="37" t="s">
        <v>45</v>
      </c>
      <c r="Q3551" s="26" t="s">
        <v>46</v>
      </c>
      <c r="R3551" s="26" t="s">
        <v>47</v>
      </c>
      <c r="S3551" s="26" t="s">
        <v>48</v>
      </c>
      <c r="T3551" s="37" t="s">
        <v>49</v>
      </c>
      <c r="U3551" s="37" t="s">
        <v>50</v>
      </c>
      <c r="V3551" s="91" t="s">
        <v>51</v>
      </c>
      <c r="W3551" s="26" t="s">
        <v>3215</v>
      </c>
      <c r="X3551" s="26" t="s">
        <v>3216</v>
      </c>
      <c r="Y3551" s="26" t="s">
        <v>4198</v>
      </c>
      <c r="Z3551" s="26"/>
      <c r="AA3551" s="26" t="s">
        <v>118</v>
      </c>
      <c r="AB3551" s="26"/>
      <c r="AC3551" s="26" t="s">
        <v>3217</v>
      </c>
      <c r="AD3551" s="26"/>
      <c r="AE3551" s="26" t="s">
        <v>4199</v>
      </c>
      <c r="AF3551" s="26" t="s">
        <v>4200</v>
      </c>
      <c r="AG3551" s="26"/>
      <c r="AH3551" s="26" t="s">
        <v>4201</v>
      </c>
      <c r="AI3551" s="38">
        <v>13</v>
      </c>
      <c r="AJ3551" s="38" t="s">
        <v>3243</v>
      </c>
      <c r="AK3551" s="38">
        <v>120</v>
      </c>
      <c r="AL3551" s="38" t="s">
        <v>735</v>
      </c>
      <c r="AM3551" s="38">
        <v>2500</v>
      </c>
      <c r="AN3551" s="80" t="s">
        <v>9736</v>
      </c>
    </row>
    <row r="3552" spans="1:40" ht="15.75" customHeight="1">
      <c r="A3552" s="81" t="s">
        <v>13287</v>
      </c>
      <c r="B3552" s="29"/>
      <c r="C3552" s="4" t="s">
        <v>9284</v>
      </c>
      <c r="D3552" s="30" t="s">
        <v>39</v>
      </c>
      <c r="E3552" s="31" t="s">
        <v>40</v>
      </c>
      <c r="F3552" s="7" t="s">
        <v>41</v>
      </c>
      <c r="G3552" s="7">
        <v>100775684</v>
      </c>
      <c r="H3552" s="15" t="s">
        <v>58</v>
      </c>
      <c r="I3552" s="42" t="s">
        <v>141</v>
      </c>
      <c r="J3552" s="40">
        <v>1287</v>
      </c>
      <c r="K3552" t="s">
        <v>18994</v>
      </c>
      <c r="L3552" s="35"/>
      <c r="M3552" s="35"/>
      <c r="N3552" s="35"/>
      <c r="O3552" s="36" t="s">
        <v>44</v>
      </c>
      <c r="P3552" s="37" t="s">
        <v>45</v>
      </c>
      <c r="Q3552" s="37" t="s">
        <v>46</v>
      </c>
      <c r="R3552" s="37" t="s">
        <v>47</v>
      </c>
      <c r="S3552" s="37" t="s">
        <v>48</v>
      </c>
      <c r="T3552" s="37" t="s">
        <v>49</v>
      </c>
      <c r="U3552" s="37" t="s">
        <v>50</v>
      </c>
      <c r="V3552" s="92" t="s">
        <v>51</v>
      </c>
      <c r="W3552" s="37" t="s">
        <v>52</v>
      </c>
      <c r="X3552" s="37"/>
      <c r="Y3552" s="37" t="s">
        <v>53</v>
      </c>
      <c r="Z3552" s="37"/>
      <c r="AA3552" s="37" t="s">
        <v>118</v>
      </c>
      <c r="AB3552" s="37" t="s">
        <v>55</v>
      </c>
      <c r="AC3552" s="37"/>
      <c r="AD3552" s="37"/>
      <c r="AE3552" s="37" t="s">
        <v>56</v>
      </c>
      <c r="AF3552" s="37" t="s">
        <v>57</v>
      </c>
      <c r="AG3552" s="37"/>
      <c r="AH3552" s="37"/>
      <c r="AI3552" s="37">
        <v>20</v>
      </c>
      <c r="AJ3552" s="37"/>
      <c r="AK3552" s="37">
        <v>110</v>
      </c>
      <c r="AL3552" s="37"/>
      <c r="AM3552" s="37">
        <v>4500</v>
      </c>
      <c r="AN3552" s="80" t="s">
        <v>9736</v>
      </c>
    </row>
    <row r="3553" spans="1:40" ht="15.75" customHeight="1">
      <c r="A3553" s="81" t="s">
        <v>13288</v>
      </c>
      <c r="B3553" s="56"/>
      <c r="C3553" s="4" t="s">
        <v>9161</v>
      </c>
      <c r="D3553" s="57" t="s">
        <v>39</v>
      </c>
      <c r="E3553" s="58" t="s">
        <v>40</v>
      </c>
      <c r="F3553" s="7" t="s">
        <v>2969</v>
      </c>
      <c r="G3553" s="7">
        <v>100775679</v>
      </c>
      <c r="H3553" s="8" t="s">
        <v>4858</v>
      </c>
      <c r="I3553" s="34" t="s">
        <v>4933</v>
      </c>
      <c r="J3553" s="68">
        <v>750</v>
      </c>
      <c r="K3553" t="s">
        <v>18995</v>
      </c>
      <c r="L3553" s="35"/>
      <c r="M3553" s="35"/>
      <c r="N3553" s="35"/>
      <c r="O3553" s="36" t="s">
        <v>44</v>
      </c>
      <c r="P3553" s="37" t="s">
        <v>45</v>
      </c>
      <c r="Q3553" s="26" t="s">
        <v>46</v>
      </c>
      <c r="R3553" s="26" t="s">
        <v>47</v>
      </c>
      <c r="S3553" s="26" t="s">
        <v>48</v>
      </c>
      <c r="T3553" s="37" t="s">
        <v>49</v>
      </c>
      <c r="U3553" s="37" t="s">
        <v>50</v>
      </c>
      <c r="V3553" s="91" t="s">
        <v>51</v>
      </c>
      <c r="W3553" s="43" t="s">
        <v>4852</v>
      </c>
      <c r="X3553" s="26"/>
      <c r="Y3553" s="26" t="s">
        <v>4520</v>
      </c>
      <c r="Z3553" s="26"/>
      <c r="AA3553" s="26" t="s">
        <v>173</v>
      </c>
      <c r="AB3553" s="26"/>
      <c r="AC3553" s="26"/>
      <c r="AD3553" s="26"/>
      <c r="AE3553" s="26" t="s">
        <v>4422</v>
      </c>
      <c r="AF3553" s="26" t="s">
        <v>4853</v>
      </c>
      <c r="AG3553" s="26"/>
      <c r="AH3553" s="26"/>
      <c r="AI3553" s="38">
        <v>28</v>
      </c>
      <c r="AJ3553" s="38"/>
      <c r="AK3553" s="38">
        <v>90</v>
      </c>
      <c r="AL3553" s="38"/>
      <c r="AM3553" s="38">
        <v>3000</v>
      </c>
      <c r="AN3553" s="80" t="s">
        <v>9736</v>
      </c>
    </row>
    <row r="3554" spans="1:40" ht="15.75" customHeight="1">
      <c r="A3554" s="81" t="s">
        <v>13289</v>
      </c>
      <c r="B3554" s="29"/>
      <c r="C3554" s="4" t="s">
        <v>9417</v>
      </c>
      <c r="D3554" s="30" t="s">
        <v>39</v>
      </c>
      <c r="E3554" s="31" t="s">
        <v>40</v>
      </c>
      <c r="F3554" s="7" t="s">
        <v>752</v>
      </c>
      <c r="G3554" s="7">
        <v>100680414</v>
      </c>
      <c r="H3554" s="15" t="s">
        <v>3874</v>
      </c>
      <c r="I3554" s="32" t="s">
        <v>3951</v>
      </c>
      <c r="J3554" s="59">
        <v>2600</v>
      </c>
      <c r="K3554" t="s">
        <v>18996</v>
      </c>
      <c r="L3554" s="35"/>
      <c r="M3554" s="35"/>
      <c r="N3554" s="35"/>
      <c r="O3554" s="36" t="s">
        <v>44</v>
      </c>
      <c r="P3554" s="37" t="s">
        <v>45</v>
      </c>
      <c r="Q3554" s="26" t="s">
        <v>46</v>
      </c>
      <c r="R3554" s="26" t="s">
        <v>47</v>
      </c>
      <c r="S3554" s="26" t="s">
        <v>48</v>
      </c>
      <c r="T3554" s="37" t="s">
        <v>49</v>
      </c>
      <c r="U3554" s="37" t="s">
        <v>50</v>
      </c>
      <c r="V3554" s="91" t="s">
        <v>1798</v>
      </c>
      <c r="W3554" s="26" t="s">
        <v>3873</v>
      </c>
      <c r="X3554" s="26"/>
      <c r="Y3554" s="26" t="s">
        <v>53</v>
      </c>
      <c r="Z3554" s="26"/>
      <c r="AA3554" s="26" t="s">
        <v>118</v>
      </c>
      <c r="AB3554" s="26" t="s">
        <v>55</v>
      </c>
      <c r="AC3554" s="26" t="s">
        <v>3217</v>
      </c>
      <c r="AD3554" s="26"/>
      <c r="AE3554" s="26" t="s">
        <v>3218</v>
      </c>
      <c r="AF3554" s="26" t="s">
        <v>3219</v>
      </c>
      <c r="AG3554" s="26"/>
      <c r="AH3554" s="26" t="s">
        <v>1778</v>
      </c>
      <c r="AI3554" s="38">
        <v>20</v>
      </c>
      <c r="AJ3554" s="38" t="s">
        <v>763</v>
      </c>
      <c r="AK3554" s="38">
        <v>140</v>
      </c>
      <c r="AL3554" s="38" t="s">
        <v>744</v>
      </c>
      <c r="AM3554" s="38">
        <v>4500</v>
      </c>
      <c r="AN3554" s="80" t="s">
        <v>9736</v>
      </c>
    </row>
    <row r="3555" spans="1:40" ht="15.75" customHeight="1">
      <c r="A3555" s="81" t="s">
        <v>13290</v>
      </c>
      <c r="B3555" s="29"/>
      <c r="C3555" s="4" t="s">
        <v>8323</v>
      </c>
      <c r="D3555" s="30" t="s">
        <v>39</v>
      </c>
      <c r="E3555" s="31" t="s">
        <v>40</v>
      </c>
      <c r="F3555" s="7" t="s">
        <v>61</v>
      </c>
      <c r="G3555" s="7">
        <v>100775682</v>
      </c>
      <c r="H3555" s="15" t="s">
        <v>67</v>
      </c>
      <c r="I3555" s="71" t="s">
        <v>233</v>
      </c>
      <c r="J3555" s="40">
        <v>546.75</v>
      </c>
      <c r="K3555" t="s">
        <v>18997</v>
      </c>
      <c r="L3555" s="35"/>
      <c r="M3555" s="35"/>
      <c r="N3555" s="35"/>
      <c r="O3555" s="36" t="s">
        <v>44</v>
      </c>
      <c r="P3555" s="37" t="s">
        <v>45</v>
      </c>
      <c r="Q3555" s="26" t="s">
        <v>46</v>
      </c>
      <c r="R3555" s="26" t="s">
        <v>47</v>
      </c>
      <c r="S3555" s="26" t="s">
        <v>48</v>
      </c>
      <c r="T3555" s="37" t="s">
        <v>49</v>
      </c>
      <c r="U3555" s="37" t="s">
        <v>50</v>
      </c>
      <c r="V3555" s="67" t="s">
        <v>51</v>
      </c>
      <c r="W3555" s="37" t="s">
        <v>52</v>
      </c>
      <c r="X3555" s="26"/>
      <c r="Y3555" s="26" t="s">
        <v>53</v>
      </c>
      <c r="Z3555" s="26"/>
      <c r="AA3555" s="26" t="s">
        <v>228</v>
      </c>
      <c r="AB3555" s="26" t="s">
        <v>55</v>
      </c>
      <c r="AC3555" s="26"/>
      <c r="AD3555" s="26"/>
      <c r="AE3555" s="37" t="s">
        <v>56</v>
      </c>
      <c r="AF3555" s="26" t="s">
        <v>57</v>
      </c>
      <c r="AG3555" s="26"/>
      <c r="AH3555" s="26"/>
      <c r="AI3555" s="38">
        <v>20</v>
      </c>
      <c r="AJ3555" s="38"/>
      <c r="AK3555" s="38">
        <v>90</v>
      </c>
      <c r="AL3555" s="38"/>
      <c r="AM3555" s="38">
        <v>4500</v>
      </c>
      <c r="AN3555" s="80" t="s">
        <v>9736</v>
      </c>
    </row>
    <row r="3556" spans="1:40" ht="15.75" customHeight="1">
      <c r="A3556" s="81" t="s">
        <v>13291</v>
      </c>
      <c r="B3556" s="29"/>
      <c r="C3556" s="4" t="s">
        <v>8642</v>
      </c>
      <c r="D3556" s="30" t="s">
        <v>39</v>
      </c>
      <c r="E3556" s="31" t="s">
        <v>40</v>
      </c>
      <c r="F3556" s="7" t="s">
        <v>752</v>
      </c>
      <c r="G3556" s="7">
        <v>100680414</v>
      </c>
      <c r="H3556" s="15" t="s">
        <v>1293</v>
      </c>
      <c r="I3556" s="32" t="s">
        <v>1368</v>
      </c>
      <c r="J3556" s="33">
        <v>3882.375</v>
      </c>
      <c r="K3556" t="s">
        <v>18998</v>
      </c>
      <c r="L3556" s="35"/>
      <c r="M3556" s="35"/>
      <c r="N3556" s="35"/>
      <c r="O3556" s="36" t="s">
        <v>44</v>
      </c>
      <c r="P3556" s="37" t="s">
        <v>45</v>
      </c>
      <c r="Q3556" s="26" t="s">
        <v>46</v>
      </c>
      <c r="R3556" s="26" t="s">
        <v>47</v>
      </c>
      <c r="S3556" s="26" t="s">
        <v>48</v>
      </c>
      <c r="T3556" s="37" t="s">
        <v>49</v>
      </c>
      <c r="U3556" s="37" t="s">
        <v>50</v>
      </c>
      <c r="V3556" s="67" t="s">
        <v>51</v>
      </c>
      <c r="W3556" s="26" t="s">
        <v>728</v>
      </c>
      <c r="X3556" s="26"/>
      <c r="Y3556" s="26" t="s">
        <v>53</v>
      </c>
      <c r="Z3556" s="26" t="s">
        <v>729</v>
      </c>
      <c r="AA3556" s="26" t="s">
        <v>54</v>
      </c>
      <c r="AB3556" s="26" t="s">
        <v>55</v>
      </c>
      <c r="AC3556" s="26"/>
      <c r="AD3556" s="26"/>
      <c r="AE3556" s="37" t="s">
        <v>56</v>
      </c>
      <c r="AF3556" s="26" t="s">
        <v>1286</v>
      </c>
      <c r="AG3556" s="26"/>
      <c r="AH3556" s="26" t="s">
        <v>813</v>
      </c>
      <c r="AI3556" s="26">
        <v>45</v>
      </c>
      <c r="AJ3556" s="38" t="s">
        <v>775</v>
      </c>
      <c r="AK3556" s="38">
        <v>145</v>
      </c>
      <c r="AL3556" s="26" t="s">
        <v>744</v>
      </c>
      <c r="AM3556" s="26">
        <v>4500</v>
      </c>
      <c r="AN3556" s="80" t="s">
        <v>9736</v>
      </c>
    </row>
    <row r="3557" spans="1:40" ht="15.75" customHeight="1">
      <c r="A3557" s="81" t="s">
        <v>13292</v>
      </c>
      <c r="B3557" s="29"/>
      <c r="C3557" s="4" t="s">
        <v>8510</v>
      </c>
      <c r="D3557" s="30" t="s">
        <v>39</v>
      </c>
      <c r="E3557" s="31" t="s">
        <v>40</v>
      </c>
      <c r="F3557" s="7" t="s">
        <v>61</v>
      </c>
      <c r="G3557" s="7">
        <v>100775682</v>
      </c>
      <c r="H3557" s="15" t="s">
        <v>1929</v>
      </c>
      <c r="I3557" s="32" t="s">
        <v>2017</v>
      </c>
      <c r="J3557" s="33">
        <v>2961</v>
      </c>
      <c r="K3557" t="s">
        <v>18999</v>
      </c>
      <c r="L3557" s="35"/>
      <c r="M3557" s="35"/>
      <c r="N3557" s="35"/>
      <c r="O3557" s="36" t="s">
        <v>44</v>
      </c>
      <c r="P3557" s="37" t="s">
        <v>45</v>
      </c>
      <c r="Q3557" s="26" t="s">
        <v>46</v>
      </c>
      <c r="R3557" s="26" t="s">
        <v>47</v>
      </c>
      <c r="S3557" s="26" t="s">
        <v>48</v>
      </c>
      <c r="T3557" s="37" t="s">
        <v>49</v>
      </c>
      <c r="U3557" s="37" t="s">
        <v>50</v>
      </c>
      <c r="V3557" s="67" t="s">
        <v>51</v>
      </c>
      <c r="W3557" s="26" t="s">
        <v>728</v>
      </c>
      <c r="X3557" s="26"/>
      <c r="Y3557" s="26" t="s">
        <v>53</v>
      </c>
      <c r="Z3557" s="26" t="s">
        <v>1931</v>
      </c>
      <c r="AA3557" s="26" t="s">
        <v>54</v>
      </c>
      <c r="AB3557" s="26" t="s">
        <v>55</v>
      </c>
      <c r="AC3557" s="26"/>
      <c r="AD3557" s="26"/>
      <c r="AE3557" s="37" t="s">
        <v>1932</v>
      </c>
      <c r="AF3557" s="26" t="s">
        <v>1933</v>
      </c>
      <c r="AG3557" s="26"/>
      <c r="AH3557" s="26" t="s">
        <v>785</v>
      </c>
      <c r="AI3557" s="26">
        <v>35</v>
      </c>
      <c r="AJ3557" s="38" t="s">
        <v>763</v>
      </c>
      <c r="AK3557" s="38">
        <v>140</v>
      </c>
      <c r="AL3557" s="26" t="s">
        <v>744</v>
      </c>
      <c r="AM3557" s="26">
        <v>4500</v>
      </c>
      <c r="AN3557" s="80" t="s">
        <v>9736</v>
      </c>
    </row>
    <row r="3558" spans="1:40" ht="15.75" customHeight="1">
      <c r="A3558" s="81" t="s">
        <v>13293</v>
      </c>
      <c r="B3558" s="29"/>
      <c r="C3558" s="4" t="s">
        <v>8704</v>
      </c>
      <c r="D3558" s="30" t="s">
        <v>39</v>
      </c>
      <c r="E3558" s="31" t="s">
        <v>40</v>
      </c>
      <c r="F3558" s="7" t="s">
        <v>41</v>
      </c>
      <c r="G3558" s="7">
        <v>100775684</v>
      </c>
      <c r="H3558" s="15" t="s">
        <v>3225</v>
      </c>
      <c r="I3558" s="32" t="s">
        <v>3302</v>
      </c>
      <c r="J3558" s="40">
        <v>202.5</v>
      </c>
      <c r="K3558" t="s">
        <v>19000</v>
      </c>
      <c r="L3558" s="35"/>
      <c r="M3558" s="35"/>
      <c r="N3558" s="35"/>
      <c r="O3558" s="36" t="s">
        <v>44</v>
      </c>
      <c r="P3558" s="37" t="s">
        <v>45</v>
      </c>
      <c r="Q3558" s="26" t="s">
        <v>46</v>
      </c>
      <c r="R3558" s="26" t="s">
        <v>47</v>
      </c>
      <c r="S3558" s="26" t="s">
        <v>48</v>
      </c>
      <c r="T3558" s="37" t="s">
        <v>49</v>
      </c>
      <c r="U3558" s="37" t="s">
        <v>50</v>
      </c>
      <c r="V3558" s="91" t="s">
        <v>2901</v>
      </c>
      <c r="W3558" s="26" t="s">
        <v>3215</v>
      </c>
      <c r="X3558" s="26" t="s">
        <v>3216</v>
      </c>
      <c r="Y3558" s="26" t="s">
        <v>53</v>
      </c>
      <c r="Z3558" s="26"/>
      <c r="AA3558" s="26" t="s">
        <v>54</v>
      </c>
      <c r="AB3558" s="26"/>
      <c r="AC3558" s="43" t="s">
        <v>3217</v>
      </c>
      <c r="AD3558" s="26"/>
      <c r="AE3558" s="26" t="s">
        <v>3218</v>
      </c>
      <c r="AF3558" s="26" t="s">
        <v>3219</v>
      </c>
      <c r="AG3558" s="26"/>
      <c r="AH3558" s="26" t="s">
        <v>3220</v>
      </c>
      <c r="AI3558" s="38">
        <v>14</v>
      </c>
      <c r="AJ3558" s="38" t="s">
        <v>731</v>
      </c>
      <c r="AK3558" s="38">
        <v>90</v>
      </c>
      <c r="AL3558" s="38" t="s">
        <v>751</v>
      </c>
      <c r="AM3558" s="38">
        <v>6000</v>
      </c>
      <c r="AN3558" s="80" t="s">
        <v>9736</v>
      </c>
    </row>
    <row r="3559" spans="1:40" ht="15.75" customHeight="1">
      <c r="A3559" s="81" t="s">
        <v>13294</v>
      </c>
      <c r="B3559" s="29"/>
      <c r="C3559" s="4" t="s">
        <v>8580</v>
      </c>
      <c r="D3559" s="30" t="s">
        <v>39</v>
      </c>
      <c r="E3559" s="31" t="s">
        <v>40</v>
      </c>
      <c r="F3559" s="7" t="s">
        <v>752</v>
      </c>
      <c r="G3559" s="7">
        <v>100680414</v>
      </c>
      <c r="H3559" s="15" t="s">
        <v>769</v>
      </c>
      <c r="I3559" s="32" t="s">
        <v>1006</v>
      </c>
      <c r="J3559" s="33">
        <v>2646</v>
      </c>
      <c r="K3559" t="s">
        <v>19001</v>
      </c>
      <c r="L3559" s="35"/>
      <c r="M3559" s="35"/>
      <c r="N3559" s="35"/>
      <c r="O3559" s="36" t="s">
        <v>44</v>
      </c>
      <c r="P3559" s="37" t="s">
        <v>45</v>
      </c>
      <c r="Q3559" s="26" t="s">
        <v>46</v>
      </c>
      <c r="R3559" s="26" t="s">
        <v>47</v>
      </c>
      <c r="S3559" s="26" t="s">
        <v>48</v>
      </c>
      <c r="T3559" s="37" t="s">
        <v>49</v>
      </c>
      <c r="U3559" s="37" t="s">
        <v>50</v>
      </c>
      <c r="V3559" s="67" t="s">
        <v>51</v>
      </c>
      <c r="W3559" s="26" t="s">
        <v>728</v>
      </c>
      <c r="X3559" s="26"/>
      <c r="Y3559" s="26" t="s">
        <v>53</v>
      </c>
      <c r="Z3559" s="26" t="s">
        <v>729</v>
      </c>
      <c r="AA3559" s="26" t="s">
        <v>173</v>
      </c>
      <c r="AB3559" s="26" t="s">
        <v>55</v>
      </c>
      <c r="AC3559" s="26"/>
      <c r="AD3559" s="26"/>
      <c r="AE3559" s="37" t="s">
        <v>56</v>
      </c>
      <c r="AF3559" s="26" t="s">
        <v>57</v>
      </c>
      <c r="AG3559" s="26"/>
      <c r="AH3559" s="26" t="s">
        <v>813</v>
      </c>
      <c r="AI3559" s="26">
        <v>45</v>
      </c>
      <c r="AJ3559" s="38" t="s">
        <v>763</v>
      </c>
      <c r="AK3559" s="38">
        <v>140</v>
      </c>
      <c r="AL3559" s="26" t="s">
        <v>744</v>
      </c>
      <c r="AM3559" s="26">
        <v>4500</v>
      </c>
      <c r="AN3559" s="80" t="s">
        <v>9736</v>
      </c>
    </row>
    <row r="3560" spans="1:40" ht="15.75" customHeight="1">
      <c r="A3560" s="81" t="s">
        <v>13295</v>
      </c>
      <c r="B3560" s="29"/>
      <c r="C3560" s="4" t="s">
        <v>9356</v>
      </c>
      <c r="D3560" s="30" t="s">
        <v>39</v>
      </c>
      <c r="E3560" s="31" t="s">
        <v>40</v>
      </c>
      <c r="F3560" s="7" t="s">
        <v>41</v>
      </c>
      <c r="G3560" s="7">
        <v>100775684</v>
      </c>
      <c r="H3560" s="15" t="s">
        <v>3213</v>
      </c>
      <c r="I3560" s="32" t="s">
        <v>3482</v>
      </c>
      <c r="J3560" s="59">
        <v>1800</v>
      </c>
      <c r="K3560" t="s">
        <v>19002</v>
      </c>
      <c r="L3560" s="35"/>
      <c r="M3560" s="35"/>
      <c r="N3560" s="35"/>
      <c r="O3560" s="36" t="s">
        <v>44</v>
      </c>
      <c r="P3560" s="37" t="s">
        <v>45</v>
      </c>
      <c r="Q3560" s="26" t="s">
        <v>46</v>
      </c>
      <c r="R3560" s="26" t="s">
        <v>47</v>
      </c>
      <c r="S3560" s="26" t="s">
        <v>48</v>
      </c>
      <c r="T3560" s="37" t="s">
        <v>49</v>
      </c>
      <c r="U3560" s="37" t="s">
        <v>50</v>
      </c>
      <c r="V3560" s="91" t="s">
        <v>1798</v>
      </c>
      <c r="W3560" s="26" t="s">
        <v>3215</v>
      </c>
      <c r="X3560" s="26" t="s">
        <v>3216</v>
      </c>
      <c r="Y3560" s="26" t="s">
        <v>53</v>
      </c>
      <c r="Z3560" s="26"/>
      <c r="AA3560" s="26" t="s">
        <v>173</v>
      </c>
      <c r="AB3560" s="26"/>
      <c r="AC3560" s="43" t="s">
        <v>3217</v>
      </c>
      <c r="AD3560" s="26"/>
      <c r="AE3560" s="26" t="s">
        <v>3218</v>
      </c>
      <c r="AF3560" s="26" t="s">
        <v>3219</v>
      </c>
      <c r="AG3560" s="26"/>
      <c r="AH3560" s="26" t="s">
        <v>3220</v>
      </c>
      <c r="AI3560" s="38">
        <v>14</v>
      </c>
      <c r="AJ3560" s="38" t="s">
        <v>731</v>
      </c>
      <c r="AK3560" s="38">
        <v>90</v>
      </c>
      <c r="AL3560" s="38" t="s">
        <v>751</v>
      </c>
      <c r="AM3560" s="38">
        <v>6000</v>
      </c>
      <c r="AN3560" s="80" t="s">
        <v>9736</v>
      </c>
    </row>
    <row r="3561" spans="1:40" ht="15.75" customHeight="1">
      <c r="A3561" s="81" t="s">
        <v>13296</v>
      </c>
      <c r="B3561" s="29"/>
      <c r="C3561" s="4" t="s">
        <v>9223</v>
      </c>
      <c r="D3561" s="30" t="s">
        <v>39</v>
      </c>
      <c r="E3561" s="31" t="s">
        <v>40</v>
      </c>
      <c r="F3561" s="7" t="s">
        <v>752</v>
      </c>
      <c r="G3561" s="7">
        <v>100680414</v>
      </c>
      <c r="H3561" s="15" t="s">
        <v>2751</v>
      </c>
      <c r="I3561" s="32" t="s">
        <v>2932</v>
      </c>
      <c r="J3561" s="59">
        <v>1818.1818181818182</v>
      </c>
      <c r="K3561" t="s">
        <v>19003</v>
      </c>
      <c r="L3561" s="35"/>
      <c r="M3561" s="35"/>
      <c r="N3561" s="35"/>
      <c r="O3561" s="36" t="s">
        <v>44</v>
      </c>
      <c r="P3561" s="37" t="s">
        <v>45</v>
      </c>
      <c r="Q3561" s="26" t="s">
        <v>46</v>
      </c>
      <c r="R3561" s="26" t="s">
        <v>47</v>
      </c>
      <c r="S3561" s="26" t="s">
        <v>48</v>
      </c>
      <c r="T3561" s="37" t="s">
        <v>49</v>
      </c>
      <c r="U3561" s="37" t="s">
        <v>50</v>
      </c>
      <c r="V3561" s="91" t="s">
        <v>2901</v>
      </c>
      <c r="W3561" s="26" t="s">
        <v>2753</v>
      </c>
      <c r="X3561" s="26"/>
      <c r="Y3561" s="26" t="s">
        <v>53</v>
      </c>
      <c r="Z3561" s="26"/>
      <c r="AA3561" s="26" t="s">
        <v>118</v>
      </c>
      <c r="AB3561" s="26" t="s">
        <v>55</v>
      </c>
      <c r="AC3561" s="26" t="s">
        <v>2754</v>
      </c>
      <c r="AD3561" s="26" t="s">
        <v>2755</v>
      </c>
      <c r="AE3561" s="26" t="s">
        <v>2756</v>
      </c>
      <c r="AF3561" s="26" t="s">
        <v>2652</v>
      </c>
      <c r="AG3561" s="26"/>
      <c r="AH3561" s="26" t="s">
        <v>2587</v>
      </c>
      <c r="AI3561" s="38">
        <v>100</v>
      </c>
      <c r="AJ3561" s="38" t="s">
        <v>2593</v>
      </c>
      <c r="AK3561" s="38">
        <v>150</v>
      </c>
      <c r="AL3561" s="63" t="s">
        <v>751</v>
      </c>
      <c r="AM3561" s="38">
        <v>6000</v>
      </c>
      <c r="AN3561" s="80" t="s">
        <v>9736</v>
      </c>
    </row>
    <row r="3562" spans="1:40" ht="15.75" customHeight="1">
      <c r="A3562" s="81" t="s">
        <v>13297</v>
      </c>
      <c r="B3562" s="29"/>
      <c r="C3562" s="4" t="s">
        <v>8121</v>
      </c>
      <c r="D3562" s="30" t="s">
        <v>39</v>
      </c>
      <c r="E3562" s="31" t="s">
        <v>40</v>
      </c>
      <c r="F3562" s="7" t="s">
        <v>41</v>
      </c>
      <c r="G3562" s="7">
        <v>100775684</v>
      </c>
      <c r="H3562" s="15" t="s">
        <v>3225</v>
      </c>
      <c r="I3562" s="32" t="s">
        <v>3573</v>
      </c>
      <c r="J3562" s="40">
        <v>336</v>
      </c>
      <c r="K3562" t="s">
        <v>19004</v>
      </c>
      <c r="L3562" s="35"/>
      <c r="M3562" s="35"/>
      <c r="N3562" s="35"/>
      <c r="O3562" s="36" t="s">
        <v>44</v>
      </c>
      <c r="P3562" s="37" t="s">
        <v>45</v>
      </c>
      <c r="Q3562" s="26" t="s">
        <v>46</v>
      </c>
      <c r="R3562" s="26" t="s">
        <v>47</v>
      </c>
      <c r="S3562" s="26" t="s">
        <v>48</v>
      </c>
      <c r="T3562" s="37" t="s">
        <v>49</v>
      </c>
      <c r="U3562" s="37" t="s">
        <v>50</v>
      </c>
      <c r="V3562" s="91" t="s">
        <v>51</v>
      </c>
      <c r="W3562" s="26" t="s">
        <v>3215</v>
      </c>
      <c r="X3562" s="26" t="s">
        <v>3216</v>
      </c>
      <c r="Y3562" s="26" t="s">
        <v>53</v>
      </c>
      <c r="Z3562" s="26"/>
      <c r="AA3562" s="26" t="s">
        <v>228</v>
      </c>
      <c r="AB3562" s="26"/>
      <c r="AC3562" s="43" t="s">
        <v>3217</v>
      </c>
      <c r="AD3562" s="26"/>
      <c r="AE3562" s="26" t="s">
        <v>3218</v>
      </c>
      <c r="AF3562" s="26" t="s">
        <v>3219</v>
      </c>
      <c r="AG3562" s="26"/>
      <c r="AH3562" s="26" t="s">
        <v>3220</v>
      </c>
      <c r="AI3562" s="38">
        <v>14</v>
      </c>
      <c r="AJ3562" s="38" t="s">
        <v>763</v>
      </c>
      <c r="AK3562" s="38">
        <v>140</v>
      </c>
      <c r="AL3562" s="38" t="s">
        <v>732</v>
      </c>
      <c r="AM3562" s="38">
        <v>2000</v>
      </c>
      <c r="AN3562" s="80" t="s">
        <v>9736</v>
      </c>
    </row>
    <row r="3563" spans="1:40" ht="15.75" customHeight="1">
      <c r="A3563" s="81" t="s">
        <v>13298</v>
      </c>
      <c r="B3563" s="29"/>
      <c r="C3563" s="4" t="s">
        <v>9489</v>
      </c>
      <c r="D3563" s="30" t="s">
        <v>39</v>
      </c>
      <c r="E3563" s="31" t="s">
        <v>40</v>
      </c>
      <c r="F3563" s="7" t="s">
        <v>41</v>
      </c>
      <c r="G3563" s="7">
        <v>100775684</v>
      </c>
      <c r="H3563" s="15" t="s">
        <v>3874</v>
      </c>
      <c r="I3563" s="32" t="s">
        <v>3952</v>
      </c>
      <c r="J3563" s="59">
        <v>2600</v>
      </c>
      <c r="K3563" t="s">
        <v>19005</v>
      </c>
      <c r="L3563" s="35"/>
      <c r="M3563" s="35"/>
      <c r="N3563" s="35"/>
      <c r="O3563" s="36" t="s">
        <v>44</v>
      </c>
      <c r="P3563" s="37" t="s">
        <v>45</v>
      </c>
      <c r="Q3563" s="26" t="s">
        <v>46</v>
      </c>
      <c r="R3563" s="26" t="s">
        <v>47</v>
      </c>
      <c r="S3563" s="26" t="s">
        <v>48</v>
      </c>
      <c r="T3563" s="37" t="s">
        <v>49</v>
      </c>
      <c r="U3563" s="37" t="s">
        <v>50</v>
      </c>
      <c r="V3563" s="91" t="s">
        <v>1798</v>
      </c>
      <c r="W3563" s="26" t="s">
        <v>3873</v>
      </c>
      <c r="X3563" s="26"/>
      <c r="Y3563" s="26" t="s">
        <v>53</v>
      </c>
      <c r="Z3563" s="26"/>
      <c r="AA3563" s="26" t="s">
        <v>118</v>
      </c>
      <c r="AB3563" s="26" t="s">
        <v>55</v>
      </c>
      <c r="AC3563" s="26" t="s">
        <v>3217</v>
      </c>
      <c r="AD3563" s="26"/>
      <c r="AE3563" s="26" t="s">
        <v>3218</v>
      </c>
      <c r="AF3563" s="26" t="s">
        <v>3219</v>
      </c>
      <c r="AG3563" s="26"/>
      <c r="AH3563" s="26" t="s">
        <v>1778</v>
      </c>
      <c r="AI3563" s="38">
        <v>20</v>
      </c>
      <c r="AJ3563" s="38" t="s">
        <v>763</v>
      </c>
      <c r="AK3563" s="38">
        <v>140</v>
      </c>
      <c r="AL3563" s="38" t="s">
        <v>747</v>
      </c>
      <c r="AM3563" s="38">
        <v>5000</v>
      </c>
      <c r="AN3563" s="80" t="s">
        <v>9736</v>
      </c>
    </row>
    <row r="3564" spans="1:40" ht="15.75" customHeight="1">
      <c r="A3564" s="81" t="s">
        <v>13299</v>
      </c>
      <c r="B3564" s="29"/>
      <c r="C3564" s="4" t="s">
        <v>8183</v>
      </c>
      <c r="D3564" s="30" t="s">
        <v>39</v>
      </c>
      <c r="E3564" s="31" t="s">
        <v>40</v>
      </c>
      <c r="F3564" s="7" t="s">
        <v>752</v>
      </c>
      <c r="G3564" s="7">
        <v>100680414</v>
      </c>
      <c r="H3564" s="15" t="s">
        <v>1938</v>
      </c>
      <c r="I3564" s="32" t="s">
        <v>2107</v>
      </c>
      <c r="J3564" s="33">
        <v>1822.5</v>
      </c>
      <c r="K3564" t="s">
        <v>19006</v>
      </c>
      <c r="L3564" s="35"/>
      <c r="M3564" s="35"/>
      <c r="N3564" s="35"/>
      <c r="O3564" s="36" t="s">
        <v>44</v>
      </c>
      <c r="P3564" s="37" t="s">
        <v>45</v>
      </c>
      <c r="Q3564" s="26" t="s">
        <v>46</v>
      </c>
      <c r="R3564" s="26" t="s">
        <v>47</v>
      </c>
      <c r="S3564" s="26" t="s">
        <v>48</v>
      </c>
      <c r="T3564" s="37" t="s">
        <v>49</v>
      </c>
      <c r="U3564" s="37" t="s">
        <v>50</v>
      </c>
      <c r="V3564" s="67" t="s">
        <v>51</v>
      </c>
      <c r="W3564" s="26" t="s">
        <v>728</v>
      </c>
      <c r="X3564" s="26"/>
      <c r="Y3564" s="26" t="s">
        <v>53</v>
      </c>
      <c r="Z3564" s="26" t="s">
        <v>1931</v>
      </c>
      <c r="AA3564" s="26" t="s">
        <v>118</v>
      </c>
      <c r="AB3564" s="26" t="s">
        <v>55</v>
      </c>
      <c r="AC3564" s="26"/>
      <c r="AD3564" s="26"/>
      <c r="AE3564" s="37" t="s">
        <v>1932</v>
      </c>
      <c r="AF3564" s="26" t="s">
        <v>1933</v>
      </c>
      <c r="AG3564" s="26"/>
      <c r="AH3564" s="26" t="s">
        <v>785</v>
      </c>
      <c r="AI3564" s="26">
        <v>35</v>
      </c>
      <c r="AJ3564" s="38" t="s">
        <v>731</v>
      </c>
      <c r="AK3564" s="38">
        <v>90</v>
      </c>
      <c r="AL3564" s="26" t="s">
        <v>747</v>
      </c>
      <c r="AM3564" s="26">
        <v>5000</v>
      </c>
      <c r="AN3564" s="80" t="s">
        <v>9736</v>
      </c>
    </row>
    <row r="3565" spans="1:40" ht="15.75" customHeight="1">
      <c r="A3565" s="81" t="s">
        <v>13300</v>
      </c>
      <c r="B3565" s="29"/>
      <c r="C3565" s="4" t="s">
        <v>8450</v>
      </c>
      <c r="D3565" s="30" t="s">
        <v>39</v>
      </c>
      <c r="E3565" s="31" t="s">
        <v>40</v>
      </c>
      <c r="F3565" s="7" t="s">
        <v>61</v>
      </c>
      <c r="G3565" s="7">
        <v>100775682</v>
      </c>
      <c r="H3565" s="15" t="s">
        <v>3874</v>
      </c>
      <c r="I3565" s="32" t="s">
        <v>4041</v>
      </c>
      <c r="J3565" s="40">
        <v>945</v>
      </c>
      <c r="K3565" t="s">
        <v>19007</v>
      </c>
      <c r="L3565" s="35"/>
      <c r="M3565" s="35"/>
      <c r="N3565" s="35"/>
      <c r="O3565" s="36" t="s">
        <v>44</v>
      </c>
      <c r="P3565" s="37" t="s">
        <v>45</v>
      </c>
      <c r="Q3565" s="26" t="s">
        <v>46</v>
      </c>
      <c r="R3565" s="26" t="s">
        <v>47</v>
      </c>
      <c r="S3565" s="26" t="s">
        <v>48</v>
      </c>
      <c r="T3565" s="37" t="s">
        <v>49</v>
      </c>
      <c r="U3565" s="37" t="s">
        <v>50</v>
      </c>
      <c r="V3565" s="91" t="s">
        <v>51</v>
      </c>
      <c r="W3565" s="26" t="s">
        <v>3873</v>
      </c>
      <c r="X3565" s="26"/>
      <c r="Y3565" s="26" t="s">
        <v>53</v>
      </c>
      <c r="Z3565" s="26"/>
      <c r="AA3565" s="26" t="s">
        <v>228</v>
      </c>
      <c r="AB3565" s="26" t="s">
        <v>55</v>
      </c>
      <c r="AC3565" s="26" t="s">
        <v>3217</v>
      </c>
      <c r="AD3565" s="26"/>
      <c r="AE3565" s="26" t="s">
        <v>3218</v>
      </c>
      <c r="AF3565" s="26" t="s">
        <v>3219</v>
      </c>
      <c r="AG3565" s="26"/>
      <c r="AH3565" s="26" t="s">
        <v>1778</v>
      </c>
      <c r="AI3565" s="38">
        <v>20</v>
      </c>
      <c r="AJ3565" s="38" t="s">
        <v>763</v>
      </c>
      <c r="AK3565" s="38">
        <v>140</v>
      </c>
      <c r="AL3565" s="38" t="s">
        <v>747</v>
      </c>
      <c r="AM3565" s="38">
        <v>5000</v>
      </c>
      <c r="AN3565" s="80" t="s">
        <v>9736</v>
      </c>
    </row>
    <row r="3566" spans="1:40" ht="15.75" customHeight="1">
      <c r="A3566" s="81" t="s">
        <v>13301</v>
      </c>
      <c r="B3566" s="56"/>
      <c r="C3566" s="4" t="s">
        <v>9551</v>
      </c>
      <c r="D3566" s="57" t="s">
        <v>39</v>
      </c>
      <c r="E3566" s="58" t="s">
        <v>40</v>
      </c>
      <c r="F3566" s="7" t="s">
        <v>2969</v>
      </c>
      <c r="G3566" s="7">
        <v>100775679</v>
      </c>
      <c r="H3566" s="8" t="s">
        <v>4745</v>
      </c>
      <c r="I3566" s="34" t="s">
        <v>4820</v>
      </c>
      <c r="J3566" s="59">
        <v>2400</v>
      </c>
      <c r="K3566" t="s">
        <v>19008</v>
      </c>
      <c r="L3566" s="35"/>
      <c r="M3566" s="35"/>
      <c r="N3566" s="35"/>
      <c r="O3566" s="36" t="s">
        <v>44</v>
      </c>
      <c r="P3566" s="37" t="s">
        <v>45</v>
      </c>
      <c r="Q3566" s="26" t="s">
        <v>46</v>
      </c>
      <c r="R3566" s="26" t="s">
        <v>47</v>
      </c>
      <c r="S3566" s="26" t="s">
        <v>48</v>
      </c>
      <c r="T3566" s="37" t="s">
        <v>49</v>
      </c>
      <c r="U3566" s="37" t="s">
        <v>50</v>
      </c>
      <c r="V3566" s="91" t="s">
        <v>1798</v>
      </c>
      <c r="W3566" s="26" t="s">
        <v>3215</v>
      </c>
      <c r="X3566" s="26"/>
      <c r="Y3566" s="26" t="s">
        <v>4743</v>
      </c>
      <c r="Z3566" s="26"/>
      <c r="AA3566" s="26" t="s">
        <v>173</v>
      </c>
      <c r="AB3566" s="26"/>
      <c r="AC3566" s="26" t="s">
        <v>3217</v>
      </c>
      <c r="AD3566" s="26"/>
      <c r="AE3566" s="26" t="s">
        <v>4422</v>
      </c>
      <c r="AF3566" s="26" t="s">
        <v>4423</v>
      </c>
      <c r="AG3566" s="26"/>
      <c r="AH3566" s="26" t="s">
        <v>3220</v>
      </c>
      <c r="AI3566" s="38">
        <v>14</v>
      </c>
      <c r="AJ3566" s="38" t="s">
        <v>763</v>
      </c>
      <c r="AK3566" s="38">
        <v>140</v>
      </c>
      <c r="AL3566" s="38" t="s">
        <v>4530</v>
      </c>
      <c r="AM3566" s="38">
        <v>2700</v>
      </c>
      <c r="AN3566" s="80" t="s">
        <v>9736</v>
      </c>
    </row>
    <row r="3567" spans="1:40" ht="15.75" customHeight="1">
      <c r="A3567" s="81" t="s">
        <v>13302</v>
      </c>
      <c r="B3567" s="29"/>
      <c r="C3567" s="4" t="s">
        <v>8979</v>
      </c>
      <c r="D3567" s="30" t="s">
        <v>39</v>
      </c>
      <c r="E3567" s="31" t="s">
        <v>40</v>
      </c>
      <c r="F3567" s="21" t="s">
        <v>2969</v>
      </c>
      <c r="G3567" s="21">
        <v>100775679</v>
      </c>
      <c r="H3567" s="15" t="s">
        <v>2974</v>
      </c>
      <c r="I3567" s="32" t="s">
        <v>3052</v>
      </c>
      <c r="J3567" s="40">
        <v>1400</v>
      </c>
      <c r="K3567" t="s">
        <v>19009</v>
      </c>
      <c r="L3567" s="35"/>
      <c r="M3567" s="35"/>
      <c r="N3567" s="35"/>
      <c r="O3567" s="36" t="s">
        <v>44</v>
      </c>
      <c r="P3567" s="37" t="s">
        <v>45</v>
      </c>
      <c r="Q3567" s="26" t="s">
        <v>46</v>
      </c>
      <c r="R3567" s="26" t="s">
        <v>47</v>
      </c>
      <c r="S3567" s="26" t="s">
        <v>48</v>
      </c>
      <c r="T3567" s="37" t="s">
        <v>49</v>
      </c>
      <c r="U3567" s="37" t="s">
        <v>50</v>
      </c>
      <c r="V3567" s="91" t="s">
        <v>2901</v>
      </c>
      <c r="W3567" s="26" t="s">
        <v>2972</v>
      </c>
      <c r="X3567" s="26"/>
      <c r="Y3567" s="26" t="s">
        <v>53</v>
      </c>
      <c r="Z3567" s="26"/>
      <c r="AA3567" s="26" t="s">
        <v>118</v>
      </c>
      <c r="AB3567" s="26"/>
      <c r="AC3567" s="26"/>
      <c r="AD3567" s="26"/>
      <c r="AE3567" s="26" t="s">
        <v>2756</v>
      </c>
      <c r="AF3567" s="26" t="s">
        <v>2973</v>
      </c>
      <c r="AG3567" s="26"/>
      <c r="AH3567" s="26"/>
      <c r="AI3567" s="38">
        <v>18</v>
      </c>
      <c r="AJ3567" s="38"/>
      <c r="AK3567" s="38">
        <v>400</v>
      </c>
      <c r="AL3567" s="38"/>
      <c r="AM3567" s="38">
        <v>2500</v>
      </c>
      <c r="AN3567" s="80" t="s">
        <v>9736</v>
      </c>
    </row>
    <row r="3568" spans="1:40" ht="15.75" customHeight="1">
      <c r="A3568" s="81" t="s">
        <v>13303</v>
      </c>
      <c r="B3568" s="56"/>
      <c r="C3568" s="4" t="s">
        <v>9451</v>
      </c>
      <c r="D3568" s="57" t="s">
        <v>39</v>
      </c>
      <c r="E3568" s="58" t="s">
        <v>40</v>
      </c>
      <c r="F3568" s="7" t="s">
        <v>4202</v>
      </c>
      <c r="G3568" s="7">
        <v>100775676</v>
      </c>
      <c r="H3568" s="8" t="s">
        <v>5898</v>
      </c>
      <c r="I3568" s="32" t="s">
        <v>5974</v>
      </c>
      <c r="J3568" s="59">
        <v>30000</v>
      </c>
      <c r="K3568" t="s">
        <v>19010</v>
      </c>
      <c r="L3568" s="35"/>
      <c r="M3568" s="35"/>
      <c r="N3568" s="35"/>
      <c r="O3568" s="36" t="s">
        <v>44</v>
      </c>
      <c r="P3568" s="37" t="s">
        <v>45</v>
      </c>
      <c r="Q3568" s="26" t="s">
        <v>46</v>
      </c>
      <c r="R3568" s="26" t="s">
        <v>47</v>
      </c>
      <c r="S3568" s="26" t="s">
        <v>48</v>
      </c>
      <c r="T3568" s="37" t="s">
        <v>49</v>
      </c>
      <c r="U3568" s="37" t="s">
        <v>50</v>
      </c>
      <c r="V3568" s="91" t="s">
        <v>2622</v>
      </c>
      <c r="W3568" s="26" t="s">
        <v>728</v>
      </c>
      <c r="X3568" s="26"/>
      <c r="Y3568" s="26" t="s">
        <v>4198</v>
      </c>
      <c r="Z3568" s="26"/>
      <c r="AA3568" s="11" t="s">
        <v>118</v>
      </c>
      <c r="AB3568" s="26" t="s">
        <v>55</v>
      </c>
      <c r="AC3568" s="26"/>
      <c r="AD3568" s="26"/>
      <c r="AE3568" s="26" t="s">
        <v>5647</v>
      </c>
      <c r="AF3568" s="26" t="s">
        <v>2652</v>
      </c>
      <c r="AG3568" s="26"/>
      <c r="AH3568" s="26" t="s">
        <v>813</v>
      </c>
      <c r="AI3568" s="38">
        <v>45</v>
      </c>
      <c r="AJ3568" s="38" t="s">
        <v>2658</v>
      </c>
      <c r="AK3568" s="38">
        <v>95</v>
      </c>
      <c r="AL3568" s="26" t="s">
        <v>732</v>
      </c>
      <c r="AM3568" s="38">
        <v>2000</v>
      </c>
      <c r="AN3568" s="80" t="s">
        <v>9736</v>
      </c>
    </row>
    <row r="3569" spans="1:40" ht="15.75" customHeight="1">
      <c r="A3569" s="81" t="s">
        <v>13304</v>
      </c>
      <c r="B3569" s="29"/>
      <c r="C3569" s="4" t="s">
        <v>8858</v>
      </c>
      <c r="D3569" s="30" t="s">
        <v>39</v>
      </c>
      <c r="E3569" s="31" t="s">
        <v>40</v>
      </c>
      <c r="F3569" s="7" t="s">
        <v>61</v>
      </c>
      <c r="G3569" s="7">
        <v>100775682</v>
      </c>
      <c r="H3569" s="15" t="s">
        <v>409</v>
      </c>
      <c r="I3569" s="42" t="s">
        <v>482</v>
      </c>
      <c r="J3569" s="40">
        <v>1430</v>
      </c>
      <c r="K3569" t="s">
        <v>19011</v>
      </c>
      <c r="L3569" s="35"/>
      <c r="M3569" s="35"/>
      <c r="N3569" s="35"/>
      <c r="O3569" s="36" t="s">
        <v>44</v>
      </c>
      <c r="P3569" s="37" t="s">
        <v>45</v>
      </c>
      <c r="Q3569" s="37" t="s">
        <v>46</v>
      </c>
      <c r="R3569" s="37" t="s">
        <v>47</v>
      </c>
      <c r="S3569" s="37" t="s">
        <v>48</v>
      </c>
      <c r="T3569" s="37" t="s">
        <v>49</v>
      </c>
      <c r="U3569" s="37" t="s">
        <v>50</v>
      </c>
      <c r="V3569" s="92" t="s">
        <v>51</v>
      </c>
      <c r="W3569" s="37" t="s">
        <v>52</v>
      </c>
      <c r="X3569" s="37"/>
      <c r="Y3569" s="37" t="s">
        <v>53</v>
      </c>
      <c r="Z3569" s="37"/>
      <c r="AA3569" s="37" t="s">
        <v>118</v>
      </c>
      <c r="AB3569" s="37" t="s">
        <v>55</v>
      </c>
      <c r="AC3569" s="37"/>
      <c r="AD3569" s="37"/>
      <c r="AE3569" s="37" t="s">
        <v>56</v>
      </c>
      <c r="AF3569" s="37" t="s">
        <v>57</v>
      </c>
      <c r="AG3569" s="37"/>
      <c r="AH3569" s="37"/>
      <c r="AI3569" s="37">
        <v>20</v>
      </c>
      <c r="AJ3569" s="37"/>
      <c r="AK3569" s="37">
        <v>110</v>
      </c>
      <c r="AL3569" s="37"/>
      <c r="AM3569" s="37">
        <v>5000</v>
      </c>
      <c r="AN3569" s="80" t="s">
        <v>9736</v>
      </c>
    </row>
    <row r="3570" spans="1:40" ht="15.75" customHeight="1">
      <c r="A3570" s="81" t="s">
        <v>13305</v>
      </c>
      <c r="B3570" s="29"/>
      <c r="C3570" s="4" t="s">
        <v>9643</v>
      </c>
      <c r="D3570" s="30" t="s">
        <v>39</v>
      </c>
      <c r="E3570" s="31" t="s">
        <v>40</v>
      </c>
      <c r="F3570" s="7" t="s">
        <v>61</v>
      </c>
      <c r="G3570" s="7">
        <v>100775682</v>
      </c>
      <c r="H3570" s="15" t="s">
        <v>3213</v>
      </c>
      <c r="I3570" s="32" t="s">
        <v>3303</v>
      </c>
      <c r="J3570" s="40">
        <v>216</v>
      </c>
      <c r="K3570" t="s">
        <v>19012</v>
      </c>
      <c r="L3570" s="35"/>
      <c r="M3570" s="35"/>
      <c r="N3570" s="35"/>
      <c r="O3570" s="36" t="s">
        <v>44</v>
      </c>
      <c r="P3570" s="37" t="s">
        <v>45</v>
      </c>
      <c r="Q3570" s="26" t="s">
        <v>46</v>
      </c>
      <c r="R3570" s="26" t="s">
        <v>47</v>
      </c>
      <c r="S3570" s="26" t="s">
        <v>48</v>
      </c>
      <c r="T3570" s="37" t="s">
        <v>49</v>
      </c>
      <c r="U3570" s="37" t="s">
        <v>50</v>
      </c>
      <c r="V3570" s="91" t="s">
        <v>2901</v>
      </c>
      <c r="W3570" s="26" t="s">
        <v>3215</v>
      </c>
      <c r="X3570" s="26" t="s">
        <v>3216</v>
      </c>
      <c r="Y3570" s="26" t="s">
        <v>53</v>
      </c>
      <c r="Z3570" s="26"/>
      <c r="AA3570" s="26" t="s">
        <v>54</v>
      </c>
      <c r="AB3570" s="26"/>
      <c r="AC3570" s="43" t="s">
        <v>3217</v>
      </c>
      <c r="AD3570" s="26"/>
      <c r="AE3570" s="26" t="s">
        <v>3218</v>
      </c>
      <c r="AF3570" s="26" t="s">
        <v>3219</v>
      </c>
      <c r="AG3570" s="26"/>
      <c r="AH3570" s="26" t="s">
        <v>3220</v>
      </c>
      <c r="AI3570" s="38">
        <v>14</v>
      </c>
      <c r="AJ3570" s="38" t="s">
        <v>3229</v>
      </c>
      <c r="AK3570" s="38">
        <v>96</v>
      </c>
      <c r="AL3570" s="38" t="s">
        <v>732</v>
      </c>
      <c r="AM3570" s="38">
        <v>2000</v>
      </c>
      <c r="AN3570" s="80" t="s">
        <v>9736</v>
      </c>
    </row>
    <row r="3571" spans="1:40" ht="15.75" customHeight="1">
      <c r="A3571" s="81" t="s">
        <v>13306</v>
      </c>
      <c r="B3571" s="56"/>
      <c r="C3571" s="4" t="s">
        <v>8859</v>
      </c>
      <c r="D3571" s="57" t="s">
        <v>39</v>
      </c>
      <c r="E3571" s="58" t="s">
        <v>40</v>
      </c>
      <c r="F3571" s="7" t="s">
        <v>2969</v>
      </c>
      <c r="G3571" s="7">
        <v>100775679</v>
      </c>
      <c r="H3571" s="8" t="s">
        <v>4524</v>
      </c>
      <c r="I3571" s="34" t="s">
        <v>4604</v>
      </c>
      <c r="J3571" s="40">
        <v>153</v>
      </c>
      <c r="K3571" t="s">
        <v>19013</v>
      </c>
      <c r="L3571" s="35"/>
      <c r="M3571" s="35"/>
      <c r="N3571" s="35"/>
      <c r="O3571" s="36" t="s">
        <v>44</v>
      </c>
      <c r="P3571" s="37" t="s">
        <v>45</v>
      </c>
      <c r="Q3571" s="26" t="s">
        <v>46</v>
      </c>
      <c r="R3571" s="26" t="s">
        <v>47</v>
      </c>
      <c r="S3571" s="26" t="s">
        <v>48</v>
      </c>
      <c r="T3571" s="37" t="s">
        <v>49</v>
      </c>
      <c r="U3571" s="37" t="s">
        <v>50</v>
      </c>
      <c r="V3571" s="91" t="s">
        <v>2901</v>
      </c>
      <c r="W3571" s="26" t="s">
        <v>3215</v>
      </c>
      <c r="X3571" s="26"/>
      <c r="Y3571" s="26" t="s">
        <v>4520</v>
      </c>
      <c r="Z3571" s="26"/>
      <c r="AA3571" s="26" t="s">
        <v>54</v>
      </c>
      <c r="AB3571" s="26"/>
      <c r="AC3571" s="26" t="s">
        <v>3217</v>
      </c>
      <c r="AD3571" s="26"/>
      <c r="AE3571" s="26" t="s">
        <v>4422</v>
      </c>
      <c r="AF3571" s="26" t="s">
        <v>4423</v>
      </c>
      <c r="AG3571" s="26"/>
      <c r="AH3571" s="26" t="s">
        <v>3220</v>
      </c>
      <c r="AI3571" s="38">
        <v>14</v>
      </c>
      <c r="AJ3571" s="38" t="s">
        <v>731</v>
      </c>
      <c r="AK3571" s="38">
        <v>90</v>
      </c>
      <c r="AL3571" s="38" t="s">
        <v>4530</v>
      </c>
      <c r="AM3571" s="38">
        <v>2700</v>
      </c>
      <c r="AN3571" s="80" t="s">
        <v>9736</v>
      </c>
    </row>
    <row r="3572" spans="1:40" ht="15.75" customHeight="1">
      <c r="A3572" s="81" t="s">
        <v>13307</v>
      </c>
      <c r="B3572" s="29"/>
      <c r="C3572" s="4" t="s">
        <v>9488</v>
      </c>
      <c r="D3572" s="30" t="s">
        <v>39</v>
      </c>
      <c r="E3572" s="31" t="s">
        <v>40</v>
      </c>
      <c r="F3572" s="7" t="s">
        <v>61</v>
      </c>
      <c r="G3572" s="7">
        <v>100775682</v>
      </c>
      <c r="H3572" s="15" t="s">
        <v>745</v>
      </c>
      <c r="I3572" s="32" t="s">
        <v>828</v>
      </c>
      <c r="J3572" s="33">
        <v>4165</v>
      </c>
      <c r="K3572" t="s">
        <v>19014</v>
      </c>
      <c r="L3572" s="35"/>
      <c r="M3572" s="35"/>
      <c r="N3572" s="35"/>
      <c r="O3572" s="36" t="s">
        <v>44</v>
      </c>
      <c r="P3572" s="37" t="s">
        <v>45</v>
      </c>
      <c r="Q3572" s="26" t="s">
        <v>46</v>
      </c>
      <c r="R3572" s="26" t="s">
        <v>47</v>
      </c>
      <c r="S3572" s="26" t="s">
        <v>48</v>
      </c>
      <c r="T3572" s="37" t="s">
        <v>49</v>
      </c>
      <c r="U3572" s="37" t="s">
        <v>50</v>
      </c>
      <c r="V3572" s="67" t="s">
        <v>51</v>
      </c>
      <c r="W3572" s="26" t="s">
        <v>728</v>
      </c>
      <c r="X3572" s="26"/>
      <c r="Y3572" s="26" t="s">
        <v>53</v>
      </c>
      <c r="Z3572" s="26" t="s">
        <v>729</v>
      </c>
      <c r="AA3572" s="26" t="s">
        <v>54</v>
      </c>
      <c r="AB3572" s="26" t="s">
        <v>55</v>
      </c>
      <c r="AC3572" s="26"/>
      <c r="AD3572" s="26"/>
      <c r="AE3572" s="37" t="s">
        <v>56</v>
      </c>
      <c r="AF3572" s="26" t="s">
        <v>57</v>
      </c>
      <c r="AG3572" s="26"/>
      <c r="AH3572" s="26" t="s">
        <v>813</v>
      </c>
      <c r="AI3572" s="26">
        <v>45</v>
      </c>
      <c r="AJ3572" s="38" t="s">
        <v>763</v>
      </c>
      <c r="AK3572" s="38">
        <v>140</v>
      </c>
      <c r="AL3572" s="26" t="s">
        <v>747</v>
      </c>
      <c r="AM3572" s="26">
        <v>5000</v>
      </c>
      <c r="AN3572" s="80" t="s">
        <v>9736</v>
      </c>
    </row>
    <row r="3573" spans="1:40" ht="15.75" customHeight="1">
      <c r="A3573" s="81" t="s">
        <v>13308</v>
      </c>
      <c r="B3573" s="29"/>
      <c r="C3573" s="4" t="s">
        <v>9418</v>
      </c>
      <c r="D3573" s="30" t="s">
        <v>39</v>
      </c>
      <c r="E3573" s="31" t="s">
        <v>40</v>
      </c>
      <c r="F3573" s="7" t="s">
        <v>61</v>
      </c>
      <c r="G3573" s="7">
        <v>100775682</v>
      </c>
      <c r="H3573" s="15" t="s">
        <v>1291</v>
      </c>
      <c r="I3573" s="32" t="s">
        <v>1458</v>
      </c>
      <c r="J3573" s="33">
        <v>1656.25</v>
      </c>
      <c r="K3573" t="s">
        <v>19015</v>
      </c>
      <c r="L3573" s="35"/>
      <c r="M3573" s="35"/>
      <c r="N3573" s="35"/>
      <c r="O3573" s="36" t="s">
        <v>44</v>
      </c>
      <c r="P3573" s="37" t="s">
        <v>45</v>
      </c>
      <c r="Q3573" s="26" t="s">
        <v>46</v>
      </c>
      <c r="R3573" s="26" t="s">
        <v>47</v>
      </c>
      <c r="S3573" s="26" t="s">
        <v>48</v>
      </c>
      <c r="T3573" s="37" t="s">
        <v>49</v>
      </c>
      <c r="U3573" s="37" t="s">
        <v>50</v>
      </c>
      <c r="V3573" s="67" t="s">
        <v>51</v>
      </c>
      <c r="W3573" s="26" t="s">
        <v>728</v>
      </c>
      <c r="X3573" s="26"/>
      <c r="Y3573" s="26" t="s">
        <v>53</v>
      </c>
      <c r="Z3573" s="26" t="s">
        <v>729</v>
      </c>
      <c r="AA3573" s="26" t="s">
        <v>173</v>
      </c>
      <c r="AB3573" s="26" t="s">
        <v>55</v>
      </c>
      <c r="AC3573" s="26"/>
      <c r="AD3573" s="26"/>
      <c r="AE3573" s="37" t="s">
        <v>56</v>
      </c>
      <c r="AF3573" s="26" t="s">
        <v>1286</v>
      </c>
      <c r="AG3573" s="26"/>
      <c r="AH3573" s="26" t="s">
        <v>730</v>
      </c>
      <c r="AI3573" s="26">
        <v>28</v>
      </c>
      <c r="AJ3573" s="38" t="s">
        <v>754</v>
      </c>
      <c r="AK3573" s="38">
        <v>125</v>
      </c>
      <c r="AL3573" s="26" t="s">
        <v>747</v>
      </c>
      <c r="AM3573" s="26">
        <v>5000</v>
      </c>
      <c r="AN3573" s="80" t="s">
        <v>9736</v>
      </c>
    </row>
    <row r="3574" spans="1:40" ht="15.75" customHeight="1">
      <c r="A3574" s="81" t="s">
        <v>13309</v>
      </c>
      <c r="B3574" s="56"/>
      <c r="C3574" s="4" t="s">
        <v>8797</v>
      </c>
      <c r="D3574" s="57" t="s">
        <v>39</v>
      </c>
      <c r="E3574" s="58" t="s">
        <v>40</v>
      </c>
      <c r="F3574" s="7" t="s">
        <v>4202</v>
      </c>
      <c r="G3574" s="7">
        <v>100775676</v>
      </c>
      <c r="H3574" s="8" t="s">
        <v>5270</v>
      </c>
      <c r="I3574" s="34" t="s">
        <v>5356</v>
      </c>
      <c r="J3574" s="40">
        <v>3000</v>
      </c>
      <c r="K3574" t="s">
        <v>19016</v>
      </c>
      <c r="L3574" s="35"/>
      <c r="M3574" s="35"/>
      <c r="N3574" s="35"/>
      <c r="O3574" s="36" t="s">
        <v>44</v>
      </c>
      <c r="P3574" s="37" t="s">
        <v>45</v>
      </c>
      <c r="Q3574" s="26" t="s">
        <v>46</v>
      </c>
      <c r="R3574" s="26" t="s">
        <v>47</v>
      </c>
      <c r="S3574" s="26" t="s">
        <v>48</v>
      </c>
      <c r="T3574" s="37" t="s">
        <v>49</v>
      </c>
      <c r="U3574" s="37" t="s">
        <v>50</v>
      </c>
      <c r="V3574" s="91" t="s">
        <v>2901</v>
      </c>
      <c r="W3574" s="26" t="s">
        <v>2972</v>
      </c>
      <c r="X3574" s="26"/>
      <c r="Y3574" s="26" t="s">
        <v>5260</v>
      </c>
      <c r="Z3574" s="26"/>
      <c r="AA3574" s="28" t="s">
        <v>5018</v>
      </c>
      <c r="AB3574" s="26"/>
      <c r="AC3574" s="26"/>
      <c r="AD3574" s="26"/>
      <c r="AE3574" s="26" t="s">
        <v>5019</v>
      </c>
      <c r="AF3574" s="26" t="s">
        <v>5020</v>
      </c>
      <c r="AG3574" s="26"/>
      <c r="AH3574" s="26"/>
      <c r="AI3574" s="38">
        <v>40</v>
      </c>
      <c r="AJ3574" s="38"/>
      <c r="AK3574" s="38">
        <v>250</v>
      </c>
      <c r="AL3574" s="38"/>
      <c r="AM3574" s="38">
        <v>1500</v>
      </c>
      <c r="AN3574" s="80" t="s">
        <v>9736</v>
      </c>
    </row>
    <row r="3575" spans="1:40" ht="15.75" customHeight="1">
      <c r="A3575" s="81" t="s">
        <v>13310</v>
      </c>
      <c r="B3575" s="29"/>
      <c r="C3575" s="4" t="s">
        <v>8921</v>
      </c>
      <c r="D3575" s="30" t="s">
        <v>39</v>
      </c>
      <c r="E3575" s="31" t="s">
        <v>40</v>
      </c>
      <c r="F3575" s="7" t="s">
        <v>41</v>
      </c>
      <c r="G3575" s="7">
        <v>100775684</v>
      </c>
      <c r="H3575" s="15" t="s">
        <v>3225</v>
      </c>
      <c r="I3575" s="32" t="s">
        <v>3483</v>
      </c>
      <c r="J3575" s="59">
        <v>1800</v>
      </c>
      <c r="K3575" t="s">
        <v>19017</v>
      </c>
      <c r="L3575" s="35"/>
      <c r="M3575" s="35"/>
      <c r="N3575" s="35"/>
      <c r="O3575" s="36" t="s">
        <v>44</v>
      </c>
      <c r="P3575" s="37" t="s">
        <v>45</v>
      </c>
      <c r="Q3575" s="26" t="s">
        <v>46</v>
      </c>
      <c r="R3575" s="26" t="s">
        <v>47</v>
      </c>
      <c r="S3575" s="26" t="s">
        <v>48</v>
      </c>
      <c r="T3575" s="37" t="s">
        <v>49</v>
      </c>
      <c r="U3575" s="37" t="s">
        <v>50</v>
      </c>
      <c r="V3575" s="91" t="s">
        <v>1798</v>
      </c>
      <c r="W3575" s="26" t="s">
        <v>3215</v>
      </c>
      <c r="X3575" s="26" t="s">
        <v>3216</v>
      </c>
      <c r="Y3575" s="26" t="s">
        <v>53</v>
      </c>
      <c r="Z3575" s="26"/>
      <c r="AA3575" s="26" t="s">
        <v>173</v>
      </c>
      <c r="AB3575" s="26"/>
      <c r="AC3575" s="43" t="s">
        <v>3217</v>
      </c>
      <c r="AD3575" s="26"/>
      <c r="AE3575" s="26" t="s">
        <v>3218</v>
      </c>
      <c r="AF3575" s="26" t="s">
        <v>3219</v>
      </c>
      <c r="AG3575" s="26"/>
      <c r="AH3575" s="26" t="s">
        <v>3220</v>
      </c>
      <c r="AI3575" s="38">
        <v>14</v>
      </c>
      <c r="AJ3575" s="38" t="s">
        <v>3229</v>
      </c>
      <c r="AK3575" s="38">
        <v>96</v>
      </c>
      <c r="AL3575" s="38" t="s">
        <v>732</v>
      </c>
      <c r="AM3575" s="38">
        <v>2000</v>
      </c>
      <c r="AN3575" s="80" t="s">
        <v>9736</v>
      </c>
    </row>
    <row r="3576" spans="1:40" ht="15.75" customHeight="1">
      <c r="A3576" s="81" t="s">
        <v>13311</v>
      </c>
      <c r="B3576" s="29"/>
      <c r="C3576" s="4" t="s">
        <v>8184</v>
      </c>
      <c r="D3576" s="30" t="s">
        <v>39</v>
      </c>
      <c r="E3576" s="31" t="s">
        <v>40</v>
      </c>
      <c r="F3576" s="7" t="s">
        <v>41</v>
      </c>
      <c r="G3576" s="7">
        <v>100775684</v>
      </c>
      <c r="H3576" s="15" t="s">
        <v>1295</v>
      </c>
      <c r="I3576" s="32" t="s">
        <v>1369</v>
      </c>
      <c r="J3576" s="33">
        <v>4313.75</v>
      </c>
      <c r="K3576" t="s">
        <v>19018</v>
      </c>
      <c r="L3576" s="35"/>
      <c r="M3576" s="35"/>
      <c r="N3576" s="35"/>
      <c r="O3576" s="36" t="s">
        <v>44</v>
      </c>
      <c r="P3576" s="37" t="s">
        <v>45</v>
      </c>
      <c r="Q3576" s="26" t="s">
        <v>46</v>
      </c>
      <c r="R3576" s="26" t="s">
        <v>47</v>
      </c>
      <c r="S3576" s="26" t="s">
        <v>48</v>
      </c>
      <c r="T3576" s="37" t="s">
        <v>49</v>
      </c>
      <c r="U3576" s="37" t="s">
        <v>50</v>
      </c>
      <c r="V3576" s="67" t="s">
        <v>51</v>
      </c>
      <c r="W3576" s="26" t="s">
        <v>728</v>
      </c>
      <c r="X3576" s="26"/>
      <c r="Y3576" s="26" t="s">
        <v>53</v>
      </c>
      <c r="Z3576" s="26" t="s">
        <v>729</v>
      </c>
      <c r="AA3576" s="26" t="s">
        <v>54</v>
      </c>
      <c r="AB3576" s="26" t="s">
        <v>55</v>
      </c>
      <c r="AC3576" s="26"/>
      <c r="AD3576" s="26"/>
      <c r="AE3576" s="37" t="s">
        <v>56</v>
      </c>
      <c r="AF3576" s="26" t="s">
        <v>1286</v>
      </c>
      <c r="AG3576" s="26"/>
      <c r="AH3576" s="26" t="s">
        <v>813</v>
      </c>
      <c r="AI3576" s="26">
        <v>45</v>
      </c>
      <c r="AJ3576" s="38" t="s">
        <v>775</v>
      </c>
      <c r="AK3576" s="38">
        <v>145</v>
      </c>
      <c r="AL3576" s="26" t="s">
        <v>747</v>
      </c>
      <c r="AM3576" s="26">
        <v>5000</v>
      </c>
      <c r="AN3576" s="80" t="s">
        <v>9736</v>
      </c>
    </row>
    <row r="3577" spans="1:40" ht="15.75" customHeight="1">
      <c r="A3577" s="81" t="s">
        <v>13312</v>
      </c>
      <c r="B3577" s="29"/>
      <c r="C3577" s="4" t="s">
        <v>8324</v>
      </c>
      <c r="D3577" s="30" t="s">
        <v>39</v>
      </c>
      <c r="E3577" s="31" t="s">
        <v>40</v>
      </c>
      <c r="F3577" s="7" t="s">
        <v>41</v>
      </c>
      <c r="G3577" s="7">
        <v>100775684</v>
      </c>
      <c r="H3577" s="15" t="s">
        <v>3221</v>
      </c>
      <c r="I3577" s="32" t="s">
        <v>3393</v>
      </c>
      <c r="J3577" s="59">
        <v>3000</v>
      </c>
      <c r="K3577" t="s">
        <v>19019</v>
      </c>
      <c r="L3577" s="35"/>
      <c r="M3577" s="35"/>
      <c r="N3577" s="35"/>
      <c r="O3577" s="36" t="s">
        <v>44</v>
      </c>
      <c r="P3577" s="37" t="s">
        <v>45</v>
      </c>
      <c r="Q3577" s="26" t="s">
        <v>46</v>
      </c>
      <c r="R3577" s="26" t="s">
        <v>47</v>
      </c>
      <c r="S3577" s="26" t="s">
        <v>48</v>
      </c>
      <c r="T3577" s="37" t="s">
        <v>49</v>
      </c>
      <c r="U3577" s="37" t="s">
        <v>50</v>
      </c>
      <c r="V3577" s="91" t="s">
        <v>1798</v>
      </c>
      <c r="W3577" s="26" t="s">
        <v>3215</v>
      </c>
      <c r="X3577" s="26" t="s">
        <v>3216</v>
      </c>
      <c r="Y3577" s="26" t="s">
        <v>53</v>
      </c>
      <c r="Z3577" s="26"/>
      <c r="AA3577" s="26" t="s">
        <v>118</v>
      </c>
      <c r="AB3577" s="26"/>
      <c r="AC3577" s="43" t="s">
        <v>3217</v>
      </c>
      <c r="AD3577" s="26"/>
      <c r="AE3577" s="26" t="s">
        <v>3218</v>
      </c>
      <c r="AF3577" s="26" t="s">
        <v>3219</v>
      </c>
      <c r="AG3577" s="26"/>
      <c r="AH3577" s="26" t="s">
        <v>3220</v>
      </c>
      <c r="AI3577" s="38">
        <v>14</v>
      </c>
      <c r="AJ3577" s="38" t="s">
        <v>763</v>
      </c>
      <c r="AK3577" s="38">
        <v>140</v>
      </c>
      <c r="AL3577" s="38" t="s">
        <v>732</v>
      </c>
      <c r="AM3577" s="38">
        <v>2000</v>
      </c>
      <c r="AN3577" s="80" t="s">
        <v>9736</v>
      </c>
    </row>
    <row r="3578" spans="1:40" ht="15.75" customHeight="1">
      <c r="A3578" s="81" t="s">
        <v>13313</v>
      </c>
      <c r="B3578" s="29"/>
      <c r="C3578" s="4" t="s">
        <v>9058</v>
      </c>
      <c r="D3578" s="30" t="s">
        <v>39</v>
      </c>
      <c r="E3578" s="31" t="s">
        <v>40</v>
      </c>
      <c r="F3578" s="7" t="s">
        <v>41</v>
      </c>
      <c r="G3578" s="7">
        <v>100775684</v>
      </c>
      <c r="H3578" s="15" t="s">
        <v>1949</v>
      </c>
      <c r="I3578" s="32" t="s">
        <v>2018</v>
      </c>
      <c r="J3578" s="33">
        <v>3290</v>
      </c>
      <c r="K3578" t="s">
        <v>19020</v>
      </c>
      <c r="L3578" s="35"/>
      <c r="M3578" s="35"/>
      <c r="N3578" s="35"/>
      <c r="O3578" s="36" t="s">
        <v>44</v>
      </c>
      <c r="P3578" s="37" t="s">
        <v>45</v>
      </c>
      <c r="Q3578" s="26" t="s">
        <v>46</v>
      </c>
      <c r="R3578" s="26" t="s">
        <v>47</v>
      </c>
      <c r="S3578" s="26" t="s">
        <v>48</v>
      </c>
      <c r="T3578" s="37" t="s">
        <v>49</v>
      </c>
      <c r="U3578" s="37" t="s">
        <v>50</v>
      </c>
      <c r="V3578" s="67" t="s">
        <v>51</v>
      </c>
      <c r="W3578" s="26" t="s">
        <v>728</v>
      </c>
      <c r="X3578" s="26"/>
      <c r="Y3578" s="26" t="s">
        <v>53</v>
      </c>
      <c r="Z3578" s="26" t="s">
        <v>1931</v>
      </c>
      <c r="AA3578" s="26" t="s">
        <v>54</v>
      </c>
      <c r="AB3578" s="26" t="s">
        <v>55</v>
      </c>
      <c r="AC3578" s="26"/>
      <c r="AD3578" s="26"/>
      <c r="AE3578" s="37" t="s">
        <v>1932</v>
      </c>
      <c r="AF3578" s="26" t="s">
        <v>1933</v>
      </c>
      <c r="AG3578" s="26"/>
      <c r="AH3578" s="26" t="s">
        <v>785</v>
      </c>
      <c r="AI3578" s="26">
        <v>35</v>
      </c>
      <c r="AJ3578" s="38" t="s">
        <v>763</v>
      </c>
      <c r="AK3578" s="38">
        <v>140</v>
      </c>
      <c r="AL3578" s="26" t="s">
        <v>747</v>
      </c>
      <c r="AM3578" s="26">
        <v>5000</v>
      </c>
      <c r="AN3578" s="80" t="s">
        <v>9736</v>
      </c>
    </row>
    <row r="3579" spans="1:40" ht="15.75" customHeight="1">
      <c r="A3579" s="81" t="s">
        <v>13314</v>
      </c>
      <c r="B3579" s="29"/>
      <c r="C3579" s="4" t="s">
        <v>9224</v>
      </c>
      <c r="D3579" s="30" t="s">
        <v>39</v>
      </c>
      <c r="E3579" s="31" t="s">
        <v>40</v>
      </c>
      <c r="F3579" s="7" t="s">
        <v>61</v>
      </c>
      <c r="G3579" s="7">
        <v>100775682</v>
      </c>
      <c r="H3579" s="15" t="s">
        <v>42</v>
      </c>
      <c r="I3579" s="42" t="s">
        <v>142</v>
      </c>
      <c r="J3579" s="40">
        <v>1430</v>
      </c>
      <c r="K3579" t="s">
        <v>19021</v>
      </c>
      <c r="L3579" s="35"/>
      <c r="M3579" s="35"/>
      <c r="N3579" s="35"/>
      <c r="O3579" s="36" t="s">
        <v>44</v>
      </c>
      <c r="P3579" s="37" t="s">
        <v>45</v>
      </c>
      <c r="Q3579" s="37" t="s">
        <v>46</v>
      </c>
      <c r="R3579" s="37" t="s">
        <v>47</v>
      </c>
      <c r="S3579" s="37" t="s">
        <v>48</v>
      </c>
      <c r="T3579" s="37" t="s">
        <v>49</v>
      </c>
      <c r="U3579" s="37" t="s">
        <v>50</v>
      </c>
      <c r="V3579" s="92" t="s">
        <v>51</v>
      </c>
      <c r="W3579" s="37" t="s">
        <v>52</v>
      </c>
      <c r="X3579" s="37"/>
      <c r="Y3579" s="37" t="s">
        <v>53</v>
      </c>
      <c r="Z3579" s="37"/>
      <c r="AA3579" s="37" t="s">
        <v>118</v>
      </c>
      <c r="AB3579" s="37" t="s">
        <v>55</v>
      </c>
      <c r="AC3579" s="37"/>
      <c r="AD3579" s="37"/>
      <c r="AE3579" s="37" t="s">
        <v>56</v>
      </c>
      <c r="AF3579" s="37" t="s">
        <v>57</v>
      </c>
      <c r="AG3579" s="37"/>
      <c r="AH3579" s="37"/>
      <c r="AI3579" s="37">
        <v>20</v>
      </c>
      <c r="AJ3579" s="37"/>
      <c r="AK3579" s="37">
        <v>110</v>
      </c>
      <c r="AL3579" s="37"/>
      <c r="AM3579" s="37">
        <v>5000</v>
      </c>
      <c r="AN3579" s="80" t="s">
        <v>9736</v>
      </c>
    </row>
    <row r="3580" spans="1:40" ht="15.75" customHeight="1">
      <c r="A3580" s="81" t="s">
        <v>13315</v>
      </c>
      <c r="B3580" s="29"/>
      <c r="C3580" s="4" t="s">
        <v>8581</v>
      </c>
      <c r="D3580" s="30" t="s">
        <v>39</v>
      </c>
      <c r="E3580" s="31" t="s">
        <v>40</v>
      </c>
      <c r="F3580" s="7" t="s">
        <v>41</v>
      </c>
      <c r="G3580" s="7">
        <v>100775684</v>
      </c>
      <c r="H3580" s="15" t="s">
        <v>769</v>
      </c>
      <c r="I3580" s="32" t="s">
        <v>1007</v>
      </c>
      <c r="J3580" s="33">
        <v>2940</v>
      </c>
      <c r="K3580" t="s">
        <v>19022</v>
      </c>
      <c r="L3580" s="35"/>
      <c r="M3580" s="35"/>
      <c r="N3580" s="35"/>
      <c r="O3580" s="36" t="s">
        <v>44</v>
      </c>
      <c r="P3580" s="37" t="s">
        <v>45</v>
      </c>
      <c r="Q3580" s="26" t="s">
        <v>46</v>
      </c>
      <c r="R3580" s="26" t="s">
        <v>47</v>
      </c>
      <c r="S3580" s="26" t="s">
        <v>48</v>
      </c>
      <c r="T3580" s="37" t="s">
        <v>49</v>
      </c>
      <c r="U3580" s="37" t="s">
        <v>50</v>
      </c>
      <c r="V3580" s="67" t="s">
        <v>51</v>
      </c>
      <c r="W3580" s="26" t="s">
        <v>728</v>
      </c>
      <c r="X3580" s="26"/>
      <c r="Y3580" s="26" t="s">
        <v>53</v>
      </c>
      <c r="Z3580" s="26" t="s">
        <v>729</v>
      </c>
      <c r="AA3580" s="26" t="s">
        <v>173</v>
      </c>
      <c r="AB3580" s="26" t="s">
        <v>55</v>
      </c>
      <c r="AC3580" s="26"/>
      <c r="AD3580" s="26"/>
      <c r="AE3580" s="37" t="s">
        <v>56</v>
      </c>
      <c r="AF3580" s="26" t="s">
        <v>57</v>
      </c>
      <c r="AG3580" s="26"/>
      <c r="AH3580" s="26" t="s">
        <v>813</v>
      </c>
      <c r="AI3580" s="26">
        <v>45</v>
      </c>
      <c r="AJ3580" s="38" t="s">
        <v>763</v>
      </c>
      <c r="AK3580" s="38">
        <v>140</v>
      </c>
      <c r="AL3580" s="26" t="s">
        <v>747</v>
      </c>
      <c r="AM3580" s="26">
        <v>5000</v>
      </c>
      <c r="AN3580" s="80" t="s">
        <v>9736</v>
      </c>
    </row>
    <row r="3581" spans="1:40" ht="15.75" customHeight="1">
      <c r="A3581" s="81" t="s">
        <v>13316</v>
      </c>
      <c r="B3581" s="29"/>
      <c r="C3581" s="4" t="s">
        <v>8511</v>
      </c>
      <c r="D3581" s="30" t="s">
        <v>39</v>
      </c>
      <c r="E3581" s="31" t="s">
        <v>40</v>
      </c>
      <c r="F3581" s="7" t="s">
        <v>752</v>
      </c>
      <c r="G3581" s="7">
        <v>100680414</v>
      </c>
      <c r="H3581" s="15" t="s">
        <v>2751</v>
      </c>
      <c r="I3581" s="32" t="s">
        <v>2842</v>
      </c>
      <c r="J3581" s="59">
        <v>120000</v>
      </c>
      <c r="K3581" t="s">
        <v>19023</v>
      </c>
      <c r="L3581" s="35"/>
      <c r="M3581" s="35"/>
      <c r="N3581" s="35"/>
      <c r="O3581" s="36" t="s">
        <v>44</v>
      </c>
      <c r="P3581" s="37" t="s">
        <v>45</v>
      </c>
      <c r="Q3581" s="26" t="s">
        <v>46</v>
      </c>
      <c r="R3581" s="26" t="s">
        <v>47</v>
      </c>
      <c r="S3581" s="26" t="s">
        <v>48</v>
      </c>
      <c r="T3581" s="37" t="s">
        <v>49</v>
      </c>
      <c r="U3581" s="37" t="s">
        <v>50</v>
      </c>
      <c r="V3581" s="91" t="s">
        <v>2622</v>
      </c>
      <c r="W3581" s="26" t="s">
        <v>2753</v>
      </c>
      <c r="X3581" s="26"/>
      <c r="Y3581" s="26" t="s">
        <v>53</v>
      </c>
      <c r="Z3581" s="26"/>
      <c r="AA3581" s="26" t="s">
        <v>118</v>
      </c>
      <c r="AB3581" s="26" t="s">
        <v>55</v>
      </c>
      <c r="AC3581" s="26" t="s">
        <v>2754</v>
      </c>
      <c r="AD3581" s="26" t="s">
        <v>2755</v>
      </c>
      <c r="AE3581" s="26" t="s">
        <v>2756</v>
      </c>
      <c r="AF3581" s="26" t="s">
        <v>2652</v>
      </c>
      <c r="AG3581" s="26"/>
      <c r="AH3581" s="26" t="s">
        <v>731</v>
      </c>
      <c r="AI3581" s="38">
        <v>90</v>
      </c>
      <c r="AJ3581" s="38" t="s">
        <v>731</v>
      </c>
      <c r="AK3581" s="38">
        <v>90</v>
      </c>
      <c r="AL3581" s="63" t="s">
        <v>751</v>
      </c>
      <c r="AM3581" s="38">
        <v>6000</v>
      </c>
      <c r="AN3581" s="80" t="s">
        <v>9736</v>
      </c>
    </row>
    <row r="3582" spans="1:40" ht="15.75" customHeight="1">
      <c r="A3582" s="81" t="s">
        <v>13317</v>
      </c>
      <c r="B3582" s="29"/>
      <c r="C3582" s="4" t="s">
        <v>8705</v>
      </c>
      <c r="D3582" s="30" t="s">
        <v>39</v>
      </c>
      <c r="E3582" s="31" t="s">
        <v>40</v>
      </c>
      <c r="F3582" s="7" t="s">
        <v>41</v>
      </c>
      <c r="G3582" s="7">
        <v>100775684</v>
      </c>
      <c r="H3582" s="15" t="s">
        <v>1284</v>
      </c>
      <c r="I3582" s="32" t="s">
        <v>1547</v>
      </c>
      <c r="J3582" s="33">
        <v>1155</v>
      </c>
      <c r="K3582" t="s">
        <v>19024</v>
      </c>
      <c r="L3582" s="35"/>
      <c r="M3582" s="35"/>
      <c r="N3582" s="35"/>
      <c r="O3582" s="36" t="s">
        <v>44</v>
      </c>
      <c r="P3582" s="37" t="s">
        <v>45</v>
      </c>
      <c r="Q3582" s="26" t="s">
        <v>46</v>
      </c>
      <c r="R3582" s="26" t="s">
        <v>47</v>
      </c>
      <c r="S3582" s="26" t="s">
        <v>48</v>
      </c>
      <c r="T3582" s="37" t="s">
        <v>49</v>
      </c>
      <c r="U3582" s="37" t="s">
        <v>50</v>
      </c>
      <c r="V3582" s="67" t="s">
        <v>51</v>
      </c>
      <c r="W3582" s="26" t="s">
        <v>728</v>
      </c>
      <c r="X3582" s="26"/>
      <c r="Y3582" s="26" t="s">
        <v>53</v>
      </c>
      <c r="Z3582" s="26" t="s">
        <v>729</v>
      </c>
      <c r="AA3582" s="26" t="s">
        <v>228</v>
      </c>
      <c r="AB3582" s="26" t="s">
        <v>55</v>
      </c>
      <c r="AC3582" s="26"/>
      <c r="AD3582" s="26"/>
      <c r="AE3582" s="37" t="s">
        <v>56</v>
      </c>
      <c r="AF3582" s="26" t="s">
        <v>1286</v>
      </c>
      <c r="AG3582" s="26"/>
      <c r="AH3582" s="26" t="s">
        <v>730</v>
      </c>
      <c r="AI3582" s="26">
        <v>28</v>
      </c>
      <c r="AJ3582" s="38" t="s">
        <v>763</v>
      </c>
      <c r="AK3582" s="38">
        <v>140</v>
      </c>
      <c r="AL3582" s="26" t="s">
        <v>747</v>
      </c>
      <c r="AM3582" s="26">
        <v>5000</v>
      </c>
      <c r="AN3582" s="80" t="s">
        <v>9736</v>
      </c>
    </row>
    <row r="3583" spans="1:40" ht="15.75" customHeight="1">
      <c r="A3583" s="81" t="s">
        <v>13318</v>
      </c>
      <c r="B3583" s="29"/>
      <c r="C3583" s="4" t="s">
        <v>9642</v>
      </c>
      <c r="D3583" s="30" t="s">
        <v>39</v>
      </c>
      <c r="E3583" s="31" t="s">
        <v>40</v>
      </c>
      <c r="F3583" s="7" t="s">
        <v>61</v>
      </c>
      <c r="G3583" s="7">
        <v>100775682</v>
      </c>
      <c r="H3583" s="15" t="s">
        <v>2667</v>
      </c>
      <c r="I3583" s="32" t="s">
        <v>2739</v>
      </c>
      <c r="J3583" s="59">
        <v>45000</v>
      </c>
      <c r="K3583" t="s">
        <v>19025</v>
      </c>
      <c r="L3583" s="35"/>
      <c r="M3583" s="35"/>
      <c r="N3583" s="35"/>
      <c r="O3583" s="36" t="s">
        <v>44</v>
      </c>
      <c r="P3583" s="37" t="s">
        <v>45</v>
      </c>
      <c r="Q3583" s="26" t="s">
        <v>46</v>
      </c>
      <c r="R3583" s="26" t="s">
        <v>47</v>
      </c>
      <c r="S3583" s="26" t="s">
        <v>48</v>
      </c>
      <c r="T3583" s="37" t="s">
        <v>49</v>
      </c>
      <c r="U3583" s="37" t="s">
        <v>50</v>
      </c>
      <c r="V3583" s="91" t="s">
        <v>2622</v>
      </c>
      <c r="W3583" s="26" t="s">
        <v>728</v>
      </c>
      <c r="X3583" s="26"/>
      <c r="Y3583" s="26" t="s">
        <v>53</v>
      </c>
      <c r="Z3583" s="26"/>
      <c r="AA3583" s="26" t="s">
        <v>228</v>
      </c>
      <c r="AB3583" s="26" t="s">
        <v>2584</v>
      </c>
      <c r="AC3583" s="26"/>
      <c r="AD3583" s="26"/>
      <c r="AE3583" s="26" t="s">
        <v>2651</v>
      </c>
      <c r="AF3583" s="26" t="s">
        <v>2652</v>
      </c>
      <c r="AG3583" s="26"/>
      <c r="AH3583" s="26" t="s">
        <v>813</v>
      </c>
      <c r="AI3583" s="38">
        <v>45</v>
      </c>
      <c r="AJ3583" s="38" t="s">
        <v>2658</v>
      </c>
      <c r="AK3583" s="38">
        <v>95</v>
      </c>
      <c r="AL3583" s="26" t="s">
        <v>732</v>
      </c>
      <c r="AM3583" s="38">
        <v>2000</v>
      </c>
      <c r="AN3583" s="80" t="s">
        <v>9736</v>
      </c>
    </row>
    <row r="3584" spans="1:40" ht="15.75" customHeight="1">
      <c r="A3584" s="81" t="s">
        <v>13319</v>
      </c>
      <c r="B3584" s="56"/>
      <c r="C3584" s="4" t="s">
        <v>9357</v>
      </c>
      <c r="D3584" s="57" t="s">
        <v>39</v>
      </c>
      <c r="E3584" s="58" t="s">
        <v>40</v>
      </c>
      <c r="F3584" s="7" t="s">
        <v>4202</v>
      </c>
      <c r="G3584" s="7">
        <v>100775676</v>
      </c>
      <c r="H3584" s="8" t="s">
        <v>5027</v>
      </c>
      <c r="I3584" s="34" t="s">
        <v>5187</v>
      </c>
      <c r="J3584" s="40">
        <v>9000</v>
      </c>
      <c r="K3584" t="s">
        <v>19026</v>
      </c>
      <c r="L3584" s="35"/>
      <c r="M3584" s="35"/>
      <c r="N3584" s="35"/>
      <c r="O3584" s="36" t="s">
        <v>44</v>
      </c>
      <c r="P3584" s="37" t="s">
        <v>45</v>
      </c>
      <c r="Q3584" s="26" t="s">
        <v>46</v>
      </c>
      <c r="R3584" s="26" t="s">
        <v>47</v>
      </c>
      <c r="S3584" s="26" t="s">
        <v>48</v>
      </c>
      <c r="T3584" s="37" t="s">
        <v>49</v>
      </c>
      <c r="U3584" s="37" t="s">
        <v>50</v>
      </c>
      <c r="V3584" s="91" t="s">
        <v>51</v>
      </c>
      <c r="W3584" s="26" t="s">
        <v>2972</v>
      </c>
      <c r="X3584" s="26"/>
      <c r="Y3584" s="26" t="s">
        <v>4421</v>
      </c>
      <c r="Z3584" s="26"/>
      <c r="AA3584" s="12" t="s">
        <v>173</v>
      </c>
      <c r="AB3584" s="26"/>
      <c r="AC3584" s="26"/>
      <c r="AD3584" s="26"/>
      <c r="AE3584" s="26" t="s">
        <v>5019</v>
      </c>
      <c r="AF3584" s="26" t="s">
        <v>5020</v>
      </c>
      <c r="AG3584" s="26"/>
      <c r="AH3584" s="26"/>
      <c r="AI3584" s="38">
        <v>40</v>
      </c>
      <c r="AJ3584" s="38"/>
      <c r="AK3584" s="38">
        <v>400</v>
      </c>
      <c r="AL3584" s="38"/>
      <c r="AM3584" s="38">
        <v>2500</v>
      </c>
      <c r="AN3584" s="80" t="s">
        <v>9736</v>
      </c>
    </row>
    <row r="3585" spans="1:40" ht="15.75" customHeight="1">
      <c r="A3585" s="81" t="s">
        <v>13320</v>
      </c>
      <c r="B3585" s="56"/>
      <c r="C3585" s="4" t="s">
        <v>9285</v>
      </c>
      <c r="D3585" s="57" t="s">
        <v>39</v>
      </c>
      <c r="E3585" s="58" t="s">
        <v>40</v>
      </c>
      <c r="F3585" s="7" t="s">
        <v>4202</v>
      </c>
      <c r="G3585" s="7">
        <v>100775676</v>
      </c>
      <c r="H3585" s="8" t="s">
        <v>5258</v>
      </c>
      <c r="I3585" s="34" t="s">
        <v>5446</v>
      </c>
      <c r="J3585" s="40">
        <v>1050</v>
      </c>
      <c r="K3585" t="s">
        <v>19027</v>
      </c>
      <c r="L3585" s="35"/>
      <c r="M3585" s="35"/>
      <c r="N3585" s="35"/>
      <c r="O3585" s="36" t="s">
        <v>44</v>
      </c>
      <c r="P3585" s="37" t="s">
        <v>45</v>
      </c>
      <c r="Q3585" s="26" t="s">
        <v>46</v>
      </c>
      <c r="R3585" s="26" t="s">
        <v>47</v>
      </c>
      <c r="S3585" s="26" t="s">
        <v>48</v>
      </c>
      <c r="T3585" s="37" t="s">
        <v>49</v>
      </c>
      <c r="U3585" s="37" t="s">
        <v>50</v>
      </c>
      <c r="V3585" s="91" t="s">
        <v>2901</v>
      </c>
      <c r="W3585" s="26" t="s">
        <v>2972</v>
      </c>
      <c r="X3585" s="26"/>
      <c r="Y3585" s="26" t="s">
        <v>5260</v>
      </c>
      <c r="Z3585" s="26"/>
      <c r="AA3585" s="12" t="s">
        <v>173</v>
      </c>
      <c r="AB3585" s="26"/>
      <c r="AC3585" s="26"/>
      <c r="AD3585" s="26"/>
      <c r="AE3585" s="26" t="s">
        <v>5019</v>
      </c>
      <c r="AF3585" s="26" t="s">
        <v>5020</v>
      </c>
      <c r="AG3585" s="26"/>
      <c r="AH3585" s="26"/>
      <c r="AI3585" s="38">
        <v>20</v>
      </c>
      <c r="AJ3585" s="38"/>
      <c r="AK3585" s="38">
        <v>250</v>
      </c>
      <c r="AL3585" s="38"/>
      <c r="AM3585" s="38">
        <v>1500</v>
      </c>
      <c r="AN3585" s="80" t="s">
        <v>9736</v>
      </c>
    </row>
    <row r="3586" spans="1:40" ht="15.75" customHeight="1">
      <c r="A3586" s="81" t="s">
        <v>13321</v>
      </c>
      <c r="B3586" s="56"/>
      <c r="C3586" s="4" t="s">
        <v>9450</v>
      </c>
      <c r="D3586" s="57" t="s">
        <v>39</v>
      </c>
      <c r="E3586" s="58" t="s">
        <v>40</v>
      </c>
      <c r="F3586" s="7" t="s">
        <v>2969</v>
      </c>
      <c r="G3586" s="7">
        <v>100775679</v>
      </c>
      <c r="H3586" s="8" t="s">
        <v>4854</v>
      </c>
      <c r="I3586" s="34" t="s">
        <v>4934</v>
      </c>
      <c r="J3586" s="59">
        <v>250</v>
      </c>
      <c r="K3586" t="s">
        <v>19028</v>
      </c>
      <c r="L3586" s="35"/>
      <c r="M3586" s="35"/>
      <c r="N3586" s="35"/>
      <c r="O3586" s="36" t="s">
        <v>44</v>
      </c>
      <c r="P3586" s="37" t="s">
        <v>45</v>
      </c>
      <c r="Q3586" s="26" t="s">
        <v>46</v>
      </c>
      <c r="R3586" s="26" t="s">
        <v>47</v>
      </c>
      <c r="S3586" s="26" t="s">
        <v>48</v>
      </c>
      <c r="T3586" s="37" t="s">
        <v>49</v>
      </c>
      <c r="U3586" s="37" t="s">
        <v>50</v>
      </c>
      <c r="V3586" s="91" t="s">
        <v>2901</v>
      </c>
      <c r="W3586" s="43" t="s">
        <v>4852</v>
      </c>
      <c r="X3586" s="26"/>
      <c r="Y3586" s="26" t="s">
        <v>4520</v>
      </c>
      <c r="Z3586" s="26"/>
      <c r="AA3586" s="26" t="s">
        <v>173</v>
      </c>
      <c r="AB3586" s="26"/>
      <c r="AC3586" s="26"/>
      <c r="AD3586" s="26"/>
      <c r="AE3586" s="26" t="s">
        <v>4422</v>
      </c>
      <c r="AF3586" s="26" t="s">
        <v>4853</v>
      </c>
      <c r="AG3586" s="26"/>
      <c r="AH3586" s="26"/>
      <c r="AI3586" s="38">
        <v>26</v>
      </c>
      <c r="AJ3586" s="38"/>
      <c r="AK3586" s="38">
        <v>90</v>
      </c>
      <c r="AL3586" s="38"/>
      <c r="AM3586" s="38">
        <v>1800</v>
      </c>
      <c r="AN3586" s="80" t="s">
        <v>9736</v>
      </c>
    </row>
    <row r="3587" spans="1:40" ht="15.75" customHeight="1">
      <c r="A3587" s="81" t="s">
        <v>13322</v>
      </c>
      <c r="B3587" s="29"/>
      <c r="C3587" s="4" t="s">
        <v>8643</v>
      </c>
      <c r="D3587" s="30" t="s">
        <v>39</v>
      </c>
      <c r="E3587" s="31" t="s">
        <v>40</v>
      </c>
      <c r="F3587" s="21" t="s">
        <v>2969</v>
      </c>
      <c r="G3587" s="21">
        <v>100775679</v>
      </c>
      <c r="H3587" s="15" t="s">
        <v>2974</v>
      </c>
      <c r="I3587" s="32" t="s">
        <v>3141</v>
      </c>
      <c r="J3587" s="40">
        <v>5200</v>
      </c>
      <c r="K3587" t="s">
        <v>19029</v>
      </c>
      <c r="L3587" s="35"/>
      <c r="M3587" s="35"/>
      <c r="N3587" s="35"/>
      <c r="O3587" s="36" t="s">
        <v>44</v>
      </c>
      <c r="P3587" s="37" t="s">
        <v>45</v>
      </c>
      <c r="Q3587" s="26" t="s">
        <v>46</v>
      </c>
      <c r="R3587" s="26" t="s">
        <v>47</v>
      </c>
      <c r="S3587" s="26" t="s">
        <v>48</v>
      </c>
      <c r="T3587" s="37" t="s">
        <v>49</v>
      </c>
      <c r="U3587" s="37" t="s">
        <v>50</v>
      </c>
      <c r="V3587" s="91" t="s">
        <v>51</v>
      </c>
      <c r="W3587" s="26" t="s">
        <v>2972</v>
      </c>
      <c r="X3587" s="26"/>
      <c r="Y3587" s="26" t="s">
        <v>53</v>
      </c>
      <c r="Z3587" s="26"/>
      <c r="AA3587" s="26" t="s">
        <v>173</v>
      </c>
      <c r="AB3587" s="26"/>
      <c r="AC3587" s="26"/>
      <c r="AD3587" s="26"/>
      <c r="AE3587" s="26" t="s">
        <v>2756</v>
      </c>
      <c r="AF3587" s="26" t="s">
        <v>2973</v>
      </c>
      <c r="AG3587" s="26"/>
      <c r="AH3587" s="26"/>
      <c r="AI3587" s="38">
        <v>40</v>
      </c>
      <c r="AJ3587" s="38"/>
      <c r="AK3587" s="38">
        <v>400</v>
      </c>
      <c r="AL3587" s="38"/>
      <c r="AM3587" s="38">
        <v>2500</v>
      </c>
      <c r="AN3587" s="80" t="s">
        <v>9736</v>
      </c>
    </row>
    <row r="3588" spans="1:40" ht="15.75" customHeight="1">
      <c r="A3588" s="81" t="s">
        <v>13323</v>
      </c>
      <c r="B3588" s="56"/>
      <c r="C3588" s="4" t="s">
        <v>8122</v>
      </c>
      <c r="D3588" s="57" t="s">
        <v>39</v>
      </c>
      <c r="E3588" s="58" t="s">
        <v>40</v>
      </c>
      <c r="F3588" s="7" t="s">
        <v>752</v>
      </c>
      <c r="G3588" s="7">
        <v>100680414</v>
      </c>
      <c r="H3588" s="8" t="s">
        <v>4208</v>
      </c>
      <c r="I3588" s="34" t="s">
        <v>4282</v>
      </c>
      <c r="J3588" s="40">
        <v>936</v>
      </c>
      <c r="K3588" t="s">
        <v>19030</v>
      </c>
      <c r="L3588" s="35"/>
      <c r="M3588" s="35"/>
      <c r="N3588" s="35"/>
      <c r="O3588" s="36" t="s">
        <v>44</v>
      </c>
      <c r="P3588" s="37" t="s">
        <v>45</v>
      </c>
      <c r="Q3588" s="26" t="s">
        <v>46</v>
      </c>
      <c r="R3588" s="26" t="s">
        <v>47</v>
      </c>
      <c r="S3588" s="26" t="s">
        <v>48</v>
      </c>
      <c r="T3588" s="37" t="s">
        <v>49</v>
      </c>
      <c r="U3588" s="37" t="s">
        <v>50</v>
      </c>
      <c r="V3588" s="91" t="s">
        <v>51</v>
      </c>
      <c r="W3588" s="26" t="s">
        <v>3215</v>
      </c>
      <c r="X3588" s="26" t="s">
        <v>3216</v>
      </c>
      <c r="Y3588" s="26" t="s">
        <v>4198</v>
      </c>
      <c r="Z3588" s="26"/>
      <c r="AA3588" s="26" t="s">
        <v>118</v>
      </c>
      <c r="AB3588" s="26"/>
      <c r="AC3588" s="26" t="s">
        <v>3217</v>
      </c>
      <c r="AD3588" s="26"/>
      <c r="AE3588" s="26" t="s">
        <v>4199</v>
      </c>
      <c r="AF3588" s="26" t="s">
        <v>4200</v>
      </c>
      <c r="AG3588" s="26"/>
      <c r="AH3588" s="26" t="s">
        <v>4201</v>
      </c>
      <c r="AI3588" s="38">
        <v>13</v>
      </c>
      <c r="AJ3588" s="38" t="s">
        <v>3243</v>
      </c>
      <c r="AK3588" s="38">
        <v>120</v>
      </c>
      <c r="AL3588" s="38" t="s">
        <v>737</v>
      </c>
      <c r="AM3588" s="38">
        <v>3000</v>
      </c>
      <c r="AN3588" s="80" t="s">
        <v>9736</v>
      </c>
    </row>
    <row r="3589" spans="1:40" ht="15.75" customHeight="1">
      <c r="A3589" s="81" t="s">
        <v>13324</v>
      </c>
      <c r="B3589" s="29"/>
      <c r="C3589" s="4" t="s">
        <v>9162</v>
      </c>
      <c r="D3589" s="30" t="s">
        <v>39</v>
      </c>
      <c r="E3589" s="31" t="s">
        <v>40</v>
      </c>
      <c r="F3589" s="7" t="s">
        <v>41</v>
      </c>
      <c r="G3589" s="7">
        <v>100775684</v>
      </c>
      <c r="H3589" s="15" t="s">
        <v>3225</v>
      </c>
      <c r="I3589" s="32" t="s">
        <v>3663</v>
      </c>
      <c r="J3589" s="40">
        <v>211.2</v>
      </c>
      <c r="K3589" t="s">
        <v>19031</v>
      </c>
      <c r="L3589" s="35"/>
      <c r="M3589" s="35"/>
      <c r="N3589" s="35"/>
      <c r="O3589" s="36" t="s">
        <v>44</v>
      </c>
      <c r="P3589" s="37" t="s">
        <v>45</v>
      </c>
      <c r="Q3589" s="26" t="s">
        <v>46</v>
      </c>
      <c r="R3589" s="26" t="s">
        <v>47</v>
      </c>
      <c r="S3589" s="26" t="s">
        <v>48</v>
      </c>
      <c r="T3589" s="37" t="s">
        <v>49</v>
      </c>
      <c r="U3589" s="37" t="s">
        <v>50</v>
      </c>
      <c r="V3589" s="91" t="s">
        <v>51</v>
      </c>
      <c r="W3589" s="26" t="s">
        <v>3215</v>
      </c>
      <c r="X3589" s="26" t="s">
        <v>3216</v>
      </c>
      <c r="Y3589" s="26" t="s">
        <v>53</v>
      </c>
      <c r="Z3589" s="26"/>
      <c r="AA3589" s="26" t="s">
        <v>283</v>
      </c>
      <c r="AB3589" s="26"/>
      <c r="AC3589" s="43" t="s">
        <v>3217</v>
      </c>
      <c r="AD3589" s="26"/>
      <c r="AE3589" s="26" t="s">
        <v>3218</v>
      </c>
      <c r="AF3589" s="26" t="s">
        <v>3219</v>
      </c>
      <c r="AG3589" s="26"/>
      <c r="AH3589" s="26" t="s">
        <v>3220</v>
      </c>
      <c r="AI3589" s="38">
        <v>14</v>
      </c>
      <c r="AJ3589" s="38" t="s">
        <v>3229</v>
      </c>
      <c r="AK3589" s="38">
        <v>96</v>
      </c>
      <c r="AL3589" s="38" t="s">
        <v>732</v>
      </c>
      <c r="AM3589" s="38">
        <v>2000</v>
      </c>
      <c r="AN3589" s="80" t="s">
        <v>9736</v>
      </c>
    </row>
    <row r="3590" spans="1:40" ht="15.75" customHeight="1">
      <c r="A3590" s="81" t="s">
        <v>13325</v>
      </c>
      <c r="B3590" s="56"/>
      <c r="C3590" s="4" t="s">
        <v>8451</v>
      </c>
      <c r="D3590" s="57" t="s">
        <v>39</v>
      </c>
      <c r="E3590" s="58" t="s">
        <v>40</v>
      </c>
      <c r="F3590" s="7" t="s">
        <v>4202</v>
      </c>
      <c r="G3590" s="7">
        <v>100775676</v>
      </c>
      <c r="H3590" s="8" t="s">
        <v>4208</v>
      </c>
      <c r="I3590" s="34" t="s">
        <v>4371</v>
      </c>
      <c r="J3590" s="59">
        <v>1600</v>
      </c>
      <c r="K3590" t="s">
        <v>19032</v>
      </c>
      <c r="L3590" s="35"/>
      <c r="M3590" s="35"/>
      <c r="N3590" s="35"/>
      <c r="O3590" s="36" t="s">
        <v>44</v>
      </c>
      <c r="P3590" s="37" t="s">
        <v>45</v>
      </c>
      <c r="Q3590" s="26" t="s">
        <v>46</v>
      </c>
      <c r="R3590" s="26" t="s">
        <v>47</v>
      </c>
      <c r="S3590" s="26" t="s">
        <v>48</v>
      </c>
      <c r="T3590" s="37" t="s">
        <v>49</v>
      </c>
      <c r="U3590" s="37" t="s">
        <v>50</v>
      </c>
      <c r="V3590" s="91" t="s">
        <v>1798</v>
      </c>
      <c r="W3590" s="26" t="s">
        <v>3215</v>
      </c>
      <c r="X3590" s="26" t="s">
        <v>3216</v>
      </c>
      <c r="Y3590" s="26" t="s">
        <v>4198</v>
      </c>
      <c r="Z3590" s="26"/>
      <c r="AA3590" s="26" t="s">
        <v>173</v>
      </c>
      <c r="AB3590" s="26"/>
      <c r="AC3590" s="26" t="s">
        <v>3217</v>
      </c>
      <c r="AD3590" s="26"/>
      <c r="AE3590" s="26" t="s">
        <v>4199</v>
      </c>
      <c r="AF3590" s="26" t="s">
        <v>4200</v>
      </c>
      <c r="AG3590" s="26"/>
      <c r="AH3590" s="26" t="s">
        <v>4201</v>
      </c>
      <c r="AI3590" s="38">
        <v>13</v>
      </c>
      <c r="AJ3590" s="38" t="s">
        <v>3229</v>
      </c>
      <c r="AK3590" s="38">
        <v>96</v>
      </c>
      <c r="AL3590" s="38" t="s">
        <v>732</v>
      </c>
      <c r="AM3590" s="38">
        <v>2000</v>
      </c>
      <c r="AN3590" s="80" t="s">
        <v>9736</v>
      </c>
    </row>
    <row r="3591" spans="1:40" ht="15.75" customHeight="1">
      <c r="A3591" s="81" t="s">
        <v>13326</v>
      </c>
      <c r="B3591" s="29"/>
      <c r="C3591" s="4" t="s">
        <v>8980</v>
      </c>
      <c r="D3591" s="30" t="s">
        <v>39</v>
      </c>
      <c r="E3591" s="31" t="s">
        <v>40</v>
      </c>
      <c r="F3591" s="7" t="s">
        <v>61</v>
      </c>
      <c r="G3591" s="7">
        <v>100775682</v>
      </c>
      <c r="H3591" s="15" t="s">
        <v>1929</v>
      </c>
      <c r="I3591" s="32" t="s">
        <v>2197</v>
      </c>
      <c r="J3591" s="33">
        <v>1656.25</v>
      </c>
      <c r="K3591" t="s">
        <v>19033</v>
      </c>
      <c r="L3591" s="35"/>
      <c r="M3591" s="35"/>
      <c r="N3591" s="35"/>
      <c r="O3591" s="36" t="s">
        <v>44</v>
      </c>
      <c r="P3591" s="37" t="s">
        <v>45</v>
      </c>
      <c r="Q3591" s="26" t="s">
        <v>46</v>
      </c>
      <c r="R3591" s="26" t="s">
        <v>47</v>
      </c>
      <c r="S3591" s="26" t="s">
        <v>48</v>
      </c>
      <c r="T3591" s="37" t="s">
        <v>49</v>
      </c>
      <c r="U3591" s="37" t="s">
        <v>50</v>
      </c>
      <c r="V3591" s="91" t="s">
        <v>51</v>
      </c>
      <c r="W3591" s="26" t="s">
        <v>728</v>
      </c>
      <c r="X3591" s="26"/>
      <c r="Y3591" s="26" t="s">
        <v>53</v>
      </c>
      <c r="Z3591" s="26" t="s">
        <v>1931</v>
      </c>
      <c r="AA3591" s="26" t="s">
        <v>173</v>
      </c>
      <c r="AB3591" s="26" t="s">
        <v>55</v>
      </c>
      <c r="AC3591" s="26"/>
      <c r="AD3591" s="26"/>
      <c r="AE3591" s="37" t="s">
        <v>1932</v>
      </c>
      <c r="AF3591" s="26" t="s">
        <v>1933</v>
      </c>
      <c r="AG3591" s="26"/>
      <c r="AH3591" s="26" t="s">
        <v>730</v>
      </c>
      <c r="AI3591" s="38">
        <v>28</v>
      </c>
      <c r="AJ3591" s="38" t="s">
        <v>754</v>
      </c>
      <c r="AK3591" s="38">
        <v>125</v>
      </c>
      <c r="AL3591" s="26" t="s">
        <v>747</v>
      </c>
      <c r="AM3591" s="38">
        <v>5000</v>
      </c>
      <c r="AN3591" s="80" t="s">
        <v>9736</v>
      </c>
    </row>
    <row r="3592" spans="1:40" ht="15.75" customHeight="1">
      <c r="A3592" s="81" t="s">
        <v>13327</v>
      </c>
      <c r="B3592" s="56"/>
      <c r="C3592" s="4" t="s">
        <v>9550</v>
      </c>
      <c r="D3592" s="57" t="s">
        <v>39</v>
      </c>
      <c r="E3592" s="58" t="s">
        <v>40</v>
      </c>
      <c r="F3592" s="7" t="s">
        <v>4202</v>
      </c>
      <c r="G3592" s="7">
        <v>100775676</v>
      </c>
      <c r="H3592" s="8" t="s">
        <v>5027</v>
      </c>
      <c r="I3592" s="34" t="s">
        <v>5098</v>
      </c>
      <c r="J3592" s="40">
        <v>3000</v>
      </c>
      <c r="K3592" t="s">
        <v>19034</v>
      </c>
      <c r="L3592" s="35"/>
      <c r="M3592" s="35"/>
      <c r="N3592" s="35"/>
      <c r="O3592" s="36" t="s">
        <v>44</v>
      </c>
      <c r="P3592" s="37" t="s">
        <v>45</v>
      </c>
      <c r="Q3592" s="26" t="s">
        <v>46</v>
      </c>
      <c r="R3592" s="26" t="s">
        <v>47</v>
      </c>
      <c r="S3592" s="26" t="s">
        <v>48</v>
      </c>
      <c r="T3592" s="37" t="s">
        <v>49</v>
      </c>
      <c r="U3592" s="37" t="s">
        <v>50</v>
      </c>
      <c r="V3592" s="91" t="s">
        <v>2901</v>
      </c>
      <c r="W3592" s="26" t="s">
        <v>2972</v>
      </c>
      <c r="X3592" s="26"/>
      <c r="Y3592" s="26" t="s">
        <v>4421</v>
      </c>
      <c r="Z3592" s="26"/>
      <c r="AA3592" s="28" t="s">
        <v>5018</v>
      </c>
      <c r="AB3592" s="26"/>
      <c r="AC3592" s="26"/>
      <c r="AD3592" s="26"/>
      <c r="AE3592" s="26" t="s">
        <v>5019</v>
      </c>
      <c r="AF3592" s="26" t="s">
        <v>5020</v>
      </c>
      <c r="AG3592" s="26"/>
      <c r="AH3592" s="26"/>
      <c r="AI3592" s="38">
        <v>20</v>
      </c>
      <c r="AJ3592" s="38"/>
      <c r="AK3592" s="38">
        <v>400</v>
      </c>
      <c r="AL3592" s="38"/>
      <c r="AM3592" s="38">
        <v>2500</v>
      </c>
      <c r="AN3592" s="80" t="s">
        <v>9736</v>
      </c>
    </row>
    <row r="3593" spans="1:40" ht="15.75" customHeight="1">
      <c r="A3593" s="81" t="s">
        <v>13328</v>
      </c>
      <c r="B3593" s="29"/>
      <c r="C3593" s="4" t="s">
        <v>8263</v>
      </c>
      <c r="D3593" s="30" t="s">
        <v>39</v>
      </c>
      <c r="E3593" s="31" t="s">
        <v>40</v>
      </c>
      <c r="F3593" s="7" t="s">
        <v>752</v>
      </c>
      <c r="G3593" s="7">
        <v>100680414</v>
      </c>
      <c r="H3593" s="15" t="s">
        <v>1941</v>
      </c>
      <c r="I3593" s="32" t="s">
        <v>2284</v>
      </c>
      <c r="J3593" s="33">
        <v>945</v>
      </c>
      <c r="K3593" t="s">
        <v>19035</v>
      </c>
      <c r="L3593" s="35"/>
      <c r="M3593" s="35"/>
      <c r="N3593" s="35"/>
      <c r="O3593" s="36" t="s">
        <v>44</v>
      </c>
      <c r="P3593" s="37" t="s">
        <v>45</v>
      </c>
      <c r="Q3593" s="26" t="s">
        <v>46</v>
      </c>
      <c r="R3593" s="26" t="s">
        <v>47</v>
      </c>
      <c r="S3593" s="26" t="s">
        <v>48</v>
      </c>
      <c r="T3593" s="37" t="s">
        <v>49</v>
      </c>
      <c r="U3593" s="37" t="s">
        <v>50</v>
      </c>
      <c r="V3593" s="91" t="s">
        <v>51</v>
      </c>
      <c r="W3593" s="26" t="s">
        <v>728</v>
      </c>
      <c r="X3593" s="26"/>
      <c r="Y3593" s="26" t="s">
        <v>53</v>
      </c>
      <c r="Z3593" s="26" t="s">
        <v>1931</v>
      </c>
      <c r="AA3593" s="26" t="s">
        <v>228</v>
      </c>
      <c r="AB3593" s="26" t="s">
        <v>55</v>
      </c>
      <c r="AC3593" s="26"/>
      <c r="AD3593" s="26"/>
      <c r="AE3593" s="37" t="s">
        <v>1932</v>
      </c>
      <c r="AF3593" s="26" t="s">
        <v>1933</v>
      </c>
      <c r="AG3593" s="26"/>
      <c r="AH3593" s="26" t="s">
        <v>1778</v>
      </c>
      <c r="AI3593" s="38">
        <v>20</v>
      </c>
      <c r="AJ3593" s="38" t="s">
        <v>763</v>
      </c>
      <c r="AK3593" s="38">
        <v>140</v>
      </c>
      <c r="AL3593" s="26" t="s">
        <v>747</v>
      </c>
      <c r="AM3593" s="38">
        <v>5000</v>
      </c>
      <c r="AN3593" s="80" t="s">
        <v>9736</v>
      </c>
    </row>
    <row r="3594" spans="1:40" ht="15.75" customHeight="1">
      <c r="A3594" s="81" t="s">
        <v>13329</v>
      </c>
      <c r="B3594" s="29"/>
      <c r="C3594" s="4" t="s">
        <v>8123</v>
      </c>
      <c r="D3594" s="30" t="s">
        <v>39</v>
      </c>
      <c r="E3594" s="31" t="s">
        <v>40</v>
      </c>
      <c r="F3594" s="7" t="s">
        <v>61</v>
      </c>
      <c r="G3594" s="7">
        <v>100775682</v>
      </c>
      <c r="H3594" s="15" t="s">
        <v>769</v>
      </c>
      <c r="I3594" s="32" t="s">
        <v>917</v>
      </c>
      <c r="J3594" s="33">
        <v>3605</v>
      </c>
      <c r="K3594" t="s">
        <v>19036</v>
      </c>
      <c r="L3594" s="35"/>
      <c r="M3594" s="35"/>
      <c r="N3594" s="35"/>
      <c r="O3594" s="36" t="s">
        <v>44</v>
      </c>
      <c r="P3594" s="37" t="s">
        <v>45</v>
      </c>
      <c r="Q3594" s="26" t="s">
        <v>46</v>
      </c>
      <c r="R3594" s="26" t="s">
        <v>47</v>
      </c>
      <c r="S3594" s="26" t="s">
        <v>48</v>
      </c>
      <c r="T3594" s="37" t="s">
        <v>49</v>
      </c>
      <c r="U3594" s="37" t="s">
        <v>50</v>
      </c>
      <c r="V3594" s="67" t="s">
        <v>51</v>
      </c>
      <c r="W3594" s="26" t="s">
        <v>728</v>
      </c>
      <c r="X3594" s="26"/>
      <c r="Y3594" s="26" t="s">
        <v>53</v>
      </c>
      <c r="Z3594" s="26" t="s">
        <v>729</v>
      </c>
      <c r="AA3594" s="26" t="s">
        <v>118</v>
      </c>
      <c r="AB3594" s="26" t="s">
        <v>55</v>
      </c>
      <c r="AC3594" s="26"/>
      <c r="AD3594" s="26"/>
      <c r="AE3594" s="37" t="s">
        <v>56</v>
      </c>
      <c r="AF3594" s="26" t="s">
        <v>57</v>
      </c>
      <c r="AG3594" s="26"/>
      <c r="AH3594" s="26" t="s">
        <v>813</v>
      </c>
      <c r="AI3594" s="26">
        <v>45</v>
      </c>
      <c r="AJ3594" s="38" t="s">
        <v>763</v>
      </c>
      <c r="AK3594" s="38">
        <v>140</v>
      </c>
      <c r="AL3594" s="26" t="s">
        <v>747</v>
      </c>
      <c r="AM3594" s="26">
        <v>5000</v>
      </c>
      <c r="AN3594" s="80" t="s">
        <v>9736</v>
      </c>
    </row>
    <row r="3595" spans="1:40" ht="15.75" customHeight="1">
      <c r="A3595" s="81" t="s">
        <v>13330</v>
      </c>
      <c r="B3595" s="56"/>
      <c r="C3595" s="4" t="s">
        <v>9549</v>
      </c>
      <c r="D3595" s="57" t="s">
        <v>39</v>
      </c>
      <c r="E3595" s="58" t="s">
        <v>40</v>
      </c>
      <c r="F3595" s="7" t="s">
        <v>2969</v>
      </c>
      <c r="G3595" s="7">
        <v>100775679</v>
      </c>
      <c r="H3595" s="60" t="s">
        <v>5261</v>
      </c>
      <c r="I3595" s="34" t="s">
        <v>5339</v>
      </c>
      <c r="J3595" s="40">
        <v>2480</v>
      </c>
      <c r="K3595" t="s">
        <v>19037</v>
      </c>
      <c r="L3595" s="35"/>
      <c r="M3595" s="35"/>
      <c r="N3595" s="35"/>
      <c r="O3595" s="36" t="s">
        <v>44</v>
      </c>
      <c r="P3595" s="37" t="s">
        <v>45</v>
      </c>
      <c r="Q3595" s="26" t="s">
        <v>46</v>
      </c>
      <c r="R3595" s="26" t="s">
        <v>47</v>
      </c>
      <c r="S3595" s="26" t="s">
        <v>48</v>
      </c>
      <c r="T3595" s="37" t="s">
        <v>49</v>
      </c>
      <c r="U3595" s="37" t="s">
        <v>50</v>
      </c>
      <c r="V3595" s="91" t="s">
        <v>2901</v>
      </c>
      <c r="W3595" s="26" t="s">
        <v>2972</v>
      </c>
      <c r="X3595" s="26"/>
      <c r="Y3595" s="26" t="s">
        <v>5260</v>
      </c>
      <c r="Z3595" s="26"/>
      <c r="AA3595" s="28" t="s">
        <v>5018</v>
      </c>
      <c r="AB3595" s="26"/>
      <c r="AC3595" s="26"/>
      <c r="AD3595" s="26"/>
      <c r="AE3595" s="26" t="s">
        <v>5019</v>
      </c>
      <c r="AF3595" s="26" t="s">
        <v>5020</v>
      </c>
      <c r="AG3595" s="26"/>
      <c r="AH3595" s="26"/>
      <c r="AI3595" s="38">
        <v>20</v>
      </c>
      <c r="AJ3595" s="38"/>
      <c r="AK3595" s="38">
        <v>400</v>
      </c>
      <c r="AL3595" s="38"/>
      <c r="AM3595" s="38">
        <v>2500</v>
      </c>
      <c r="AN3595" s="80" t="s">
        <v>9736</v>
      </c>
    </row>
    <row r="3596" spans="1:40" ht="15.75" customHeight="1">
      <c r="A3596" s="81" t="s">
        <v>13331</v>
      </c>
      <c r="B3596" s="29"/>
      <c r="C3596" s="4" t="s">
        <v>8185</v>
      </c>
      <c r="D3596" s="30" t="s">
        <v>39</v>
      </c>
      <c r="E3596" s="31" t="s">
        <v>40</v>
      </c>
      <c r="F3596" s="7" t="s">
        <v>61</v>
      </c>
      <c r="G3596" s="7">
        <v>100775682</v>
      </c>
      <c r="H3596" s="15" t="s">
        <v>436</v>
      </c>
      <c r="I3596" s="71" t="s">
        <v>571</v>
      </c>
      <c r="J3596" s="40">
        <v>607.5</v>
      </c>
      <c r="K3596" t="s">
        <v>19038</v>
      </c>
      <c r="L3596" s="35"/>
      <c r="M3596" s="35"/>
      <c r="N3596" s="35"/>
      <c r="O3596" s="36" t="s">
        <v>44</v>
      </c>
      <c r="P3596" s="37" t="s">
        <v>45</v>
      </c>
      <c r="Q3596" s="26" t="s">
        <v>46</v>
      </c>
      <c r="R3596" s="26" t="s">
        <v>47</v>
      </c>
      <c r="S3596" s="26" t="s">
        <v>48</v>
      </c>
      <c r="T3596" s="37" t="s">
        <v>49</v>
      </c>
      <c r="U3596" s="37" t="s">
        <v>50</v>
      </c>
      <c r="V3596" s="67" t="s">
        <v>51</v>
      </c>
      <c r="W3596" s="37" t="s">
        <v>52</v>
      </c>
      <c r="X3596" s="26"/>
      <c r="Y3596" s="26" t="s">
        <v>53</v>
      </c>
      <c r="Z3596" s="26"/>
      <c r="AA3596" s="26" t="s">
        <v>228</v>
      </c>
      <c r="AB3596" s="26" t="s">
        <v>55</v>
      </c>
      <c r="AC3596" s="26"/>
      <c r="AD3596" s="26"/>
      <c r="AE3596" s="37" t="s">
        <v>56</v>
      </c>
      <c r="AF3596" s="26" t="s">
        <v>57</v>
      </c>
      <c r="AG3596" s="26"/>
      <c r="AH3596" s="26"/>
      <c r="AI3596" s="38">
        <v>20</v>
      </c>
      <c r="AJ3596" s="38"/>
      <c r="AK3596" s="38">
        <v>90</v>
      </c>
      <c r="AL3596" s="38"/>
      <c r="AM3596" s="38">
        <v>5000</v>
      </c>
      <c r="AN3596" s="80" t="s">
        <v>9736</v>
      </c>
    </row>
    <row r="3597" spans="1:40" ht="15.75" customHeight="1">
      <c r="A3597" s="81" t="s">
        <v>13332</v>
      </c>
      <c r="B3597" s="29"/>
      <c r="C3597" s="4" t="s">
        <v>9487</v>
      </c>
      <c r="D3597" s="30" t="s">
        <v>39</v>
      </c>
      <c r="E3597" s="31" t="s">
        <v>40</v>
      </c>
      <c r="F3597" s="7" t="s">
        <v>752</v>
      </c>
      <c r="G3597" s="7">
        <v>100680414</v>
      </c>
      <c r="H3597" s="15" t="s">
        <v>2764</v>
      </c>
      <c r="I3597" s="32" t="s">
        <v>2933</v>
      </c>
      <c r="J3597" s="59">
        <v>2500</v>
      </c>
      <c r="K3597" t="s">
        <v>19039</v>
      </c>
      <c r="L3597" s="35"/>
      <c r="M3597" s="35"/>
      <c r="N3597" s="35"/>
      <c r="O3597" s="36" t="s">
        <v>44</v>
      </c>
      <c r="P3597" s="37" t="s">
        <v>45</v>
      </c>
      <c r="Q3597" s="26" t="s">
        <v>46</v>
      </c>
      <c r="R3597" s="26" t="s">
        <v>47</v>
      </c>
      <c r="S3597" s="26" t="s">
        <v>48</v>
      </c>
      <c r="T3597" s="37" t="s">
        <v>49</v>
      </c>
      <c r="U3597" s="37" t="s">
        <v>50</v>
      </c>
      <c r="V3597" s="91" t="s">
        <v>2901</v>
      </c>
      <c r="W3597" s="26" t="s">
        <v>2753</v>
      </c>
      <c r="X3597" s="26"/>
      <c r="Y3597" s="26" t="s">
        <v>53</v>
      </c>
      <c r="Z3597" s="26"/>
      <c r="AA3597" s="26" t="s">
        <v>118</v>
      </c>
      <c r="AB3597" s="26" t="s">
        <v>55</v>
      </c>
      <c r="AC3597" s="26" t="s">
        <v>2754</v>
      </c>
      <c r="AD3597" s="26" t="s">
        <v>2755</v>
      </c>
      <c r="AE3597" s="26" t="s">
        <v>2756</v>
      </c>
      <c r="AF3597" s="26" t="s">
        <v>2652</v>
      </c>
      <c r="AG3597" s="26"/>
      <c r="AH3597" s="26" t="s">
        <v>2587</v>
      </c>
      <c r="AI3597" s="38">
        <v>100</v>
      </c>
      <c r="AJ3597" s="38" t="s">
        <v>2780</v>
      </c>
      <c r="AK3597" s="38">
        <v>196</v>
      </c>
      <c r="AL3597" s="38" t="s">
        <v>737</v>
      </c>
      <c r="AM3597" s="38">
        <v>3000</v>
      </c>
      <c r="AN3597" s="80" t="s">
        <v>9736</v>
      </c>
    </row>
    <row r="3598" spans="1:40" ht="15.75" customHeight="1">
      <c r="A3598" s="81" t="s">
        <v>13333</v>
      </c>
      <c r="B3598" s="29"/>
      <c r="C3598" s="4" t="s">
        <v>8582</v>
      </c>
      <c r="D3598" s="30" t="s">
        <v>39</v>
      </c>
      <c r="E3598" s="31" t="s">
        <v>40</v>
      </c>
      <c r="F3598" s="7" t="s">
        <v>61</v>
      </c>
      <c r="G3598" s="7">
        <v>100775682</v>
      </c>
      <c r="H3598" s="15" t="s">
        <v>58</v>
      </c>
      <c r="I3598" s="71" t="s">
        <v>234</v>
      </c>
      <c r="J3598" s="40">
        <v>607.5</v>
      </c>
      <c r="K3598" t="s">
        <v>19040</v>
      </c>
      <c r="L3598" s="35"/>
      <c r="M3598" s="35"/>
      <c r="N3598" s="35"/>
      <c r="O3598" s="36" t="s">
        <v>44</v>
      </c>
      <c r="P3598" s="37" t="s">
        <v>45</v>
      </c>
      <c r="Q3598" s="26" t="s">
        <v>46</v>
      </c>
      <c r="R3598" s="26" t="s">
        <v>47</v>
      </c>
      <c r="S3598" s="26" t="s">
        <v>48</v>
      </c>
      <c r="T3598" s="37" t="s">
        <v>49</v>
      </c>
      <c r="U3598" s="37" t="s">
        <v>50</v>
      </c>
      <c r="V3598" s="67" t="s">
        <v>51</v>
      </c>
      <c r="W3598" s="37" t="s">
        <v>52</v>
      </c>
      <c r="X3598" s="26"/>
      <c r="Y3598" s="26" t="s">
        <v>53</v>
      </c>
      <c r="Z3598" s="26"/>
      <c r="AA3598" s="26" t="s">
        <v>228</v>
      </c>
      <c r="AB3598" s="26" t="s">
        <v>55</v>
      </c>
      <c r="AC3598" s="26"/>
      <c r="AD3598" s="26"/>
      <c r="AE3598" s="37" t="s">
        <v>56</v>
      </c>
      <c r="AF3598" s="26" t="s">
        <v>57</v>
      </c>
      <c r="AG3598" s="26"/>
      <c r="AH3598" s="26"/>
      <c r="AI3598" s="38">
        <v>20</v>
      </c>
      <c r="AJ3598" s="38"/>
      <c r="AK3598" s="38">
        <v>90</v>
      </c>
      <c r="AL3598" s="38"/>
      <c r="AM3598" s="38">
        <v>5000</v>
      </c>
      <c r="AN3598" s="80" t="s">
        <v>9736</v>
      </c>
    </row>
    <row r="3599" spans="1:40" ht="15.75" customHeight="1">
      <c r="A3599" s="81" t="s">
        <v>13334</v>
      </c>
      <c r="B3599" s="29"/>
      <c r="C3599" s="4" t="s">
        <v>8452</v>
      </c>
      <c r="D3599" s="30" t="s">
        <v>39</v>
      </c>
      <c r="E3599" s="31" t="s">
        <v>40</v>
      </c>
      <c r="F3599" s="7" t="s">
        <v>41</v>
      </c>
      <c r="G3599" s="7">
        <v>100775684</v>
      </c>
      <c r="H3599" s="15" t="s">
        <v>769</v>
      </c>
      <c r="I3599" s="32" t="s">
        <v>1097</v>
      </c>
      <c r="J3599" s="33">
        <v>1750</v>
      </c>
      <c r="K3599" t="s">
        <v>19041</v>
      </c>
      <c r="L3599" s="35"/>
      <c r="M3599" s="35"/>
      <c r="N3599" s="35"/>
      <c r="O3599" s="36" t="s">
        <v>44</v>
      </c>
      <c r="P3599" s="37" t="s">
        <v>45</v>
      </c>
      <c r="Q3599" s="26" t="s">
        <v>46</v>
      </c>
      <c r="R3599" s="26" t="s">
        <v>47</v>
      </c>
      <c r="S3599" s="26" t="s">
        <v>48</v>
      </c>
      <c r="T3599" s="37" t="s">
        <v>49</v>
      </c>
      <c r="U3599" s="37" t="s">
        <v>50</v>
      </c>
      <c r="V3599" s="67" t="s">
        <v>51</v>
      </c>
      <c r="W3599" s="26" t="s">
        <v>728</v>
      </c>
      <c r="X3599" s="26"/>
      <c r="Y3599" s="26" t="s">
        <v>53</v>
      </c>
      <c r="Z3599" s="26" t="s">
        <v>729</v>
      </c>
      <c r="AA3599" s="26" t="s">
        <v>228</v>
      </c>
      <c r="AB3599" s="26" t="s">
        <v>55</v>
      </c>
      <c r="AC3599" s="26"/>
      <c r="AD3599" s="26"/>
      <c r="AE3599" s="37" t="s">
        <v>56</v>
      </c>
      <c r="AF3599" s="26" t="s">
        <v>57</v>
      </c>
      <c r="AG3599" s="26"/>
      <c r="AH3599" s="26" t="s">
        <v>813</v>
      </c>
      <c r="AI3599" s="26">
        <v>45</v>
      </c>
      <c r="AJ3599" s="38" t="s">
        <v>763</v>
      </c>
      <c r="AK3599" s="38">
        <v>140</v>
      </c>
      <c r="AL3599" s="26" t="s">
        <v>747</v>
      </c>
      <c r="AM3599" s="26">
        <v>5000</v>
      </c>
      <c r="AN3599" s="80" t="s">
        <v>9736</v>
      </c>
    </row>
    <row r="3600" spans="1:40" ht="15.75" customHeight="1">
      <c r="A3600" s="81" t="s">
        <v>13335</v>
      </c>
      <c r="B3600" s="29"/>
      <c r="C3600" s="4" t="s">
        <v>9449</v>
      </c>
      <c r="D3600" s="30" t="s">
        <v>39</v>
      </c>
      <c r="E3600" s="31" t="s">
        <v>40</v>
      </c>
      <c r="F3600" s="7" t="s">
        <v>41</v>
      </c>
      <c r="G3600" s="7">
        <v>100775684</v>
      </c>
      <c r="H3600" s="15" t="s">
        <v>1787</v>
      </c>
      <c r="I3600" s="32" t="s">
        <v>1864</v>
      </c>
      <c r="J3600" s="33">
        <v>334.125</v>
      </c>
      <c r="K3600" t="s">
        <v>19042</v>
      </c>
      <c r="L3600" s="35"/>
      <c r="M3600" s="35"/>
      <c r="N3600" s="35"/>
      <c r="O3600" s="36" t="s">
        <v>44</v>
      </c>
      <c r="P3600" s="37" t="s">
        <v>45</v>
      </c>
      <c r="Q3600" s="26" t="s">
        <v>46</v>
      </c>
      <c r="R3600" s="26" t="s">
        <v>47</v>
      </c>
      <c r="S3600" s="26" t="s">
        <v>48</v>
      </c>
      <c r="T3600" s="37" t="s">
        <v>49</v>
      </c>
      <c r="U3600" s="37" t="s">
        <v>50</v>
      </c>
      <c r="V3600" s="91" t="s">
        <v>51</v>
      </c>
      <c r="W3600" s="26" t="s">
        <v>728</v>
      </c>
      <c r="X3600" s="26"/>
      <c r="Y3600" s="26" t="s">
        <v>53</v>
      </c>
      <c r="Z3600" s="26" t="s">
        <v>729</v>
      </c>
      <c r="AA3600" s="26" t="s">
        <v>228</v>
      </c>
      <c r="AB3600" s="26" t="s">
        <v>55</v>
      </c>
      <c r="AC3600" s="26"/>
      <c r="AD3600" s="26"/>
      <c r="AE3600" s="26" t="s">
        <v>56</v>
      </c>
      <c r="AF3600" s="26" t="s">
        <v>1777</v>
      </c>
      <c r="AG3600" s="26"/>
      <c r="AH3600" s="26" t="s">
        <v>1778</v>
      </c>
      <c r="AI3600" s="38">
        <v>20</v>
      </c>
      <c r="AJ3600" s="38" t="s">
        <v>1789</v>
      </c>
      <c r="AK3600" s="38">
        <v>135</v>
      </c>
      <c r="AL3600" s="26" t="s">
        <v>1784</v>
      </c>
      <c r="AM3600" s="38">
        <v>1500</v>
      </c>
      <c r="AN3600" s="80" t="s">
        <v>9736</v>
      </c>
    </row>
    <row r="3601" spans="1:40" ht="15.75" customHeight="1">
      <c r="A3601" s="81" t="s">
        <v>13336</v>
      </c>
      <c r="B3601" s="29"/>
      <c r="C3601" s="4" t="s">
        <v>9286</v>
      </c>
      <c r="D3601" s="30" t="s">
        <v>39</v>
      </c>
      <c r="E3601" s="31" t="s">
        <v>40</v>
      </c>
      <c r="F3601" s="7" t="s">
        <v>752</v>
      </c>
      <c r="G3601" s="7">
        <v>100680414</v>
      </c>
      <c r="H3601" s="15" t="s">
        <v>3874</v>
      </c>
      <c r="I3601" s="32" t="s">
        <v>4042</v>
      </c>
      <c r="J3601" s="40">
        <v>1020.5999999999999</v>
      </c>
      <c r="K3601" t="s">
        <v>19043</v>
      </c>
      <c r="L3601" s="35"/>
      <c r="M3601" s="35"/>
      <c r="N3601" s="35"/>
      <c r="O3601" s="36" t="s">
        <v>44</v>
      </c>
      <c r="P3601" s="37" t="s">
        <v>45</v>
      </c>
      <c r="Q3601" s="26" t="s">
        <v>46</v>
      </c>
      <c r="R3601" s="26" t="s">
        <v>47</v>
      </c>
      <c r="S3601" s="26" t="s">
        <v>48</v>
      </c>
      <c r="T3601" s="37" t="s">
        <v>49</v>
      </c>
      <c r="U3601" s="37" t="s">
        <v>50</v>
      </c>
      <c r="V3601" s="91" t="s">
        <v>51</v>
      </c>
      <c r="W3601" s="26" t="s">
        <v>3873</v>
      </c>
      <c r="X3601" s="26"/>
      <c r="Y3601" s="26" t="s">
        <v>53</v>
      </c>
      <c r="Z3601" s="26"/>
      <c r="AA3601" s="26" t="s">
        <v>228</v>
      </c>
      <c r="AB3601" s="26" t="s">
        <v>55</v>
      </c>
      <c r="AC3601" s="26" t="s">
        <v>3217</v>
      </c>
      <c r="AD3601" s="26"/>
      <c r="AE3601" s="26" t="s">
        <v>3218</v>
      </c>
      <c r="AF3601" s="26" t="s">
        <v>3219</v>
      </c>
      <c r="AG3601" s="26"/>
      <c r="AH3601" s="26" t="s">
        <v>1778</v>
      </c>
      <c r="AI3601" s="38">
        <v>20</v>
      </c>
      <c r="AJ3601" s="38" t="s">
        <v>763</v>
      </c>
      <c r="AK3601" s="38">
        <v>140</v>
      </c>
      <c r="AL3601" s="38" t="s">
        <v>3883</v>
      </c>
      <c r="AM3601" s="38">
        <v>5400</v>
      </c>
      <c r="AN3601" s="80" t="s">
        <v>9736</v>
      </c>
    </row>
    <row r="3602" spans="1:40" ht="15.75" customHeight="1">
      <c r="A3602" s="81" t="s">
        <v>13337</v>
      </c>
      <c r="B3602" s="56"/>
      <c r="C3602" s="4" t="s">
        <v>8981</v>
      </c>
      <c r="D3602" s="57" t="s">
        <v>39</v>
      </c>
      <c r="E3602" s="58" t="s">
        <v>40</v>
      </c>
      <c r="F3602" s="7" t="s">
        <v>752</v>
      </c>
      <c r="G3602" s="7">
        <v>100680414</v>
      </c>
      <c r="H3602" s="8" t="s">
        <v>4208</v>
      </c>
      <c r="I3602" s="34" t="s">
        <v>4283</v>
      </c>
      <c r="J3602" s="40">
        <v>1248</v>
      </c>
      <c r="K3602" t="s">
        <v>19044</v>
      </c>
      <c r="L3602" s="35"/>
      <c r="M3602" s="35"/>
      <c r="N3602" s="35"/>
      <c r="O3602" s="36" t="s">
        <v>44</v>
      </c>
      <c r="P3602" s="37" t="s">
        <v>45</v>
      </c>
      <c r="Q3602" s="26" t="s">
        <v>46</v>
      </c>
      <c r="R3602" s="26" t="s">
        <v>47</v>
      </c>
      <c r="S3602" s="26" t="s">
        <v>48</v>
      </c>
      <c r="T3602" s="37" t="s">
        <v>49</v>
      </c>
      <c r="U3602" s="37" t="s">
        <v>50</v>
      </c>
      <c r="V3602" s="91" t="s">
        <v>51</v>
      </c>
      <c r="W3602" s="26" t="s">
        <v>3215</v>
      </c>
      <c r="X3602" s="26" t="s">
        <v>3216</v>
      </c>
      <c r="Y3602" s="26" t="s">
        <v>4198</v>
      </c>
      <c r="Z3602" s="26"/>
      <c r="AA3602" s="26" t="s">
        <v>118</v>
      </c>
      <c r="AB3602" s="26"/>
      <c r="AC3602" s="26" t="s">
        <v>3217</v>
      </c>
      <c r="AD3602" s="26"/>
      <c r="AE3602" s="26" t="s">
        <v>4199</v>
      </c>
      <c r="AF3602" s="26" t="s">
        <v>4200</v>
      </c>
      <c r="AG3602" s="26"/>
      <c r="AH3602" s="26" t="s">
        <v>4201</v>
      </c>
      <c r="AI3602" s="38">
        <v>13</v>
      </c>
      <c r="AJ3602" s="38" t="s">
        <v>3243</v>
      </c>
      <c r="AK3602" s="38">
        <v>120</v>
      </c>
      <c r="AL3602" s="38" t="s">
        <v>742</v>
      </c>
      <c r="AM3602" s="38">
        <v>4000</v>
      </c>
      <c r="AN3602" s="80" t="s">
        <v>9736</v>
      </c>
    </row>
    <row r="3603" spans="1:40" ht="15.75" customHeight="1">
      <c r="A3603" s="81" t="s">
        <v>13338</v>
      </c>
      <c r="B3603" s="56"/>
      <c r="C3603" s="4" t="s">
        <v>8922</v>
      </c>
      <c r="D3603" s="57" t="s">
        <v>39</v>
      </c>
      <c r="E3603" s="58" t="s">
        <v>40</v>
      </c>
      <c r="F3603" s="7" t="s">
        <v>4202</v>
      </c>
      <c r="G3603" s="7">
        <v>100775676</v>
      </c>
      <c r="H3603" s="8" t="s">
        <v>4858</v>
      </c>
      <c r="I3603" s="34" t="s">
        <v>4935</v>
      </c>
      <c r="J3603" s="59">
        <v>250</v>
      </c>
      <c r="K3603" t="s">
        <v>19045</v>
      </c>
      <c r="L3603" s="35"/>
      <c r="M3603" s="35"/>
      <c r="N3603" s="35"/>
      <c r="O3603" s="36" t="s">
        <v>44</v>
      </c>
      <c r="P3603" s="37" t="s">
        <v>45</v>
      </c>
      <c r="Q3603" s="26" t="s">
        <v>46</v>
      </c>
      <c r="R3603" s="26" t="s">
        <v>47</v>
      </c>
      <c r="S3603" s="26" t="s">
        <v>48</v>
      </c>
      <c r="T3603" s="37" t="s">
        <v>49</v>
      </c>
      <c r="U3603" s="37" t="s">
        <v>50</v>
      </c>
      <c r="V3603" s="91" t="s">
        <v>2901</v>
      </c>
      <c r="W3603" s="43" t="s">
        <v>4852</v>
      </c>
      <c r="X3603" s="26"/>
      <c r="Y3603" s="26" t="s">
        <v>4520</v>
      </c>
      <c r="Z3603" s="26"/>
      <c r="AA3603" s="26" t="s">
        <v>173</v>
      </c>
      <c r="AB3603" s="26"/>
      <c r="AC3603" s="26"/>
      <c r="AD3603" s="26"/>
      <c r="AE3603" s="26" t="s">
        <v>4422</v>
      </c>
      <c r="AF3603" s="26" t="s">
        <v>4853</v>
      </c>
      <c r="AG3603" s="26"/>
      <c r="AH3603" s="26"/>
      <c r="AI3603" s="38">
        <v>26</v>
      </c>
      <c r="AJ3603" s="38"/>
      <c r="AK3603" s="38">
        <v>90</v>
      </c>
      <c r="AL3603" s="38"/>
      <c r="AM3603" s="38">
        <v>1900</v>
      </c>
      <c r="AN3603" s="80" t="s">
        <v>9736</v>
      </c>
    </row>
    <row r="3604" spans="1:40" ht="15.75" customHeight="1">
      <c r="A3604" s="81" t="s">
        <v>13339</v>
      </c>
      <c r="B3604" s="29"/>
      <c r="C3604" s="4" t="s">
        <v>8644</v>
      </c>
      <c r="D3604" s="30" t="s">
        <v>39</v>
      </c>
      <c r="E3604" s="31" t="s">
        <v>40</v>
      </c>
      <c r="F3604" s="7" t="s">
        <v>41</v>
      </c>
      <c r="G3604" s="7">
        <v>100775684</v>
      </c>
      <c r="H3604" s="15" t="s">
        <v>3221</v>
      </c>
      <c r="I3604" s="32" t="s">
        <v>3394</v>
      </c>
      <c r="J3604" s="59">
        <v>3000</v>
      </c>
      <c r="K3604" t="s">
        <v>19046</v>
      </c>
      <c r="L3604" s="35"/>
      <c r="M3604" s="35"/>
      <c r="N3604" s="35"/>
      <c r="O3604" s="36" t="s">
        <v>44</v>
      </c>
      <c r="P3604" s="37" t="s">
        <v>45</v>
      </c>
      <c r="Q3604" s="26" t="s">
        <v>46</v>
      </c>
      <c r="R3604" s="26" t="s">
        <v>47</v>
      </c>
      <c r="S3604" s="26" t="s">
        <v>48</v>
      </c>
      <c r="T3604" s="37" t="s">
        <v>49</v>
      </c>
      <c r="U3604" s="37" t="s">
        <v>50</v>
      </c>
      <c r="V3604" s="91" t="s">
        <v>1798</v>
      </c>
      <c r="W3604" s="26" t="s">
        <v>3215</v>
      </c>
      <c r="X3604" s="26" t="s">
        <v>3216</v>
      </c>
      <c r="Y3604" s="26" t="s">
        <v>53</v>
      </c>
      <c r="Z3604" s="26"/>
      <c r="AA3604" s="26" t="s">
        <v>118</v>
      </c>
      <c r="AB3604" s="26"/>
      <c r="AC3604" s="43" t="s">
        <v>3217</v>
      </c>
      <c r="AD3604" s="26"/>
      <c r="AE3604" s="26" t="s">
        <v>3218</v>
      </c>
      <c r="AF3604" s="26" t="s">
        <v>3219</v>
      </c>
      <c r="AG3604" s="26"/>
      <c r="AH3604" s="26" t="s">
        <v>3220</v>
      </c>
      <c r="AI3604" s="38">
        <v>14</v>
      </c>
      <c r="AJ3604" s="38" t="s">
        <v>763</v>
      </c>
      <c r="AK3604" s="38">
        <v>140</v>
      </c>
      <c r="AL3604" s="38" t="s">
        <v>735</v>
      </c>
      <c r="AM3604" s="38">
        <v>2500</v>
      </c>
      <c r="AN3604" s="80" t="s">
        <v>9736</v>
      </c>
    </row>
    <row r="3605" spans="1:40" ht="15.75" customHeight="1">
      <c r="A3605" s="81" t="s">
        <v>13340</v>
      </c>
      <c r="B3605" s="29"/>
      <c r="C3605" s="4" t="s">
        <v>9419</v>
      </c>
      <c r="D3605" s="30" t="s">
        <v>39</v>
      </c>
      <c r="E3605" s="31" t="s">
        <v>40</v>
      </c>
      <c r="F3605" s="7" t="s">
        <v>752</v>
      </c>
      <c r="G3605" s="7">
        <v>100680414</v>
      </c>
      <c r="H3605" s="15" t="s">
        <v>2761</v>
      </c>
      <c r="I3605" s="32" t="s">
        <v>2843</v>
      </c>
      <c r="J3605" s="59">
        <v>120000</v>
      </c>
      <c r="K3605" t="s">
        <v>19047</v>
      </c>
      <c r="L3605" s="35"/>
      <c r="M3605" s="35"/>
      <c r="N3605" s="35"/>
      <c r="O3605" s="36" t="s">
        <v>44</v>
      </c>
      <c r="P3605" s="37" t="s">
        <v>45</v>
      </c>
      <c r="Q3605" s="26" t="s">
        <v>46</v>
      </c>
      <c r="R3605" s="26" t="s">
        <v>47</v>
      </c>
      <c r="S3605" s="26" t="s">
        <v>48</v>
      </c>
      <c r="T3605" s="37" t="s">
        <v>49</v>
      </c>
      <c r="U3605" s="37" t="s">
        <v>50</v>
      </c>
      <c r="V3605" s="91" t="s">
        <v>2622</v>
      </c>
      <c r="W3605" s="26" t="s">
        <v>2753</v>
      </c>
      <c r="X3605" s="26"/>
      <c r="Y3605" s="26" t="s">
        <v>53</v>
      </c>
      <c r="Z3605" s="26"/>
      <c r="AA3605" s="26" t="s">
        <v>118</v>
      </c>
      <c r="AB3605" s="26" t="s">
        <v>55</v>
      </c>
      <c r="AC3605" s="26" t="s">
        <v>2754</v>
      </c>
      <c r="AD3605" s="26" t="s">
        <v>2755</v>
      </c>
      <c r="AE3605" s="26" t="s">
        <v>2756</v>
      </c>
      <c r="AF3605" s="26" t="s">
        <v>2652</v>
      </c>
      <c r="AG3605" s="26"/>
      <c r="AH3605" s="26" t="s">
        <v>731</v>
      </c>
      <c r="AI3605" s="38">
        <v>90</v>
      </c>
      <c r="AJ3605" s="38" t="s">
        <v>763</v>
      </c>
      <c r="AK3605" s="38">
        <v>140</v>
      </c>
      <c r="AL3605" s="38" t="s">
        <v>737</v>
      </c>
      <c r="AM3605" s="38">
        <v>3000</v>
      </c>
      <c r="AN3605" s="80" t="s">
        <v>9736</v>
      </c>
    </row>
    <row r="3606" spans="1:40" ht="15.75" customHeight="1">
      <c r="A3606" s="81" t="s">
        <v>13341</v>
      </c>
      <c r="B3606" s="29"/>
      <c r="C3606" s="4" t="s">
        <v>8264</v>
      </c>
      <c r="D3606" s="30" t="s">
        <v>39</v>
      </c>
      <c r="E3606" s="31" t="s">
        <v>40</v>
      </c>
      <c r="F3606" s="7" t="s">
        <v>61</v>
      </c>
      <c r="G3606" s="7">
        <v>100775682</v>
      </c>
      <c r="H3606" s="15" t="s">
        <v>2662</v>
      </c>
      <c r="I3606" s="32" t="s">
        <v>2740</v>
      </c>
      <c r="J3606" s="59">
        <v>45000</v>
      </c>
      <c r="K3606" t="s">
        <v>19048</v>
      </c>
      <c r="L3606" s="35"/>
      <c r="M3606" s="35"/>
      <c r="N3606" s="35"/>
      <c r="O3606" s="36" t="s">
        <v>44</v>
      </c>
      <c r="P3606" s="37" t="s">
        <v>45</v>
      </c>
      <c r="Q3606" s="26" t="s">
        <v>46</v>
      </c>
      <c r="R3606" s="26" t="s">
        <v>47</v>
      </c>
      <c r="S3606" s="26" t="s">
        <v>48</v>
      </c>
      <c r="T3606" s="37" t="s">
        <v>49</v>
      </c>
      <c r="U3606" s="37" t="s">
        <v>50</v>
      </c>
      <c r="V3606" s="91" t="s">
        <v>2622</v>
      </c>
      <c r="W3606" s="26" t="s">
        <v>728</v>
      </c>
      <c r="X3606" s="26"/>
      <c r="Y3606" s="26" t="s">
        <v>53</v>
      </c>
      <c r="Z3606" s="26"/>
      <c r="AA3606" s="26" t="s">
        <v>228</v>
      </c>
      <c r="AB3606" s="26" t="s">
        <v>2584</v>
      </c>
      <c r="AC3606" s="26"/>
      <c r="AD3606" s="26"/>
      <c r="AE3606" s="26" t="s">
        <v>2651</v>
      </c>
      <c r="AF3606" s="26" t="s">
        <v>2652</v>
      </c>
      <c r="AG3606" s="26"/>
      <c r="AH3606" s="26" t="s">
        <v>813</v>
      </c>
      <c r="AI3606" s="38">
        <v>45</v>
      </c>
      <c r="AJ3606" s="38" t="s">
        <v>2658</v>
      </c>
      <c r="AK3606" s="38">
        <v>95</v>
      </c>
      <c r="AL3606" s="26" t="s">
        <v>737</v>
      </c>
      <c r="AM3606" s="38">
        <v>3000</v>
      </c>
      <c r="AN3606" s="80" t="s">
        <v>9736</v>
      </c>
    </row>
    <row r="3607" spans="1:40" ht="15.75" customHeight="1">
      <c r="A3607" s="81" t="s">
        <v>13342</v>
      </c>
      <c r="B3607" s="56"/>
      <c r="C3607" s="4" t="s">
        <v>9225</v>
      </c>
      <c r="D3607" s="57" t="s">
        <v>39</v>
      </c>
      <c r="E3607" s="58" t="s">
        <v>40</v>
      </c>
      <c r="F3607" s="7" t="s">
        <v>4202</v>
      </c>
      <c r="G3607" s="7">
        <v>100775676</v>
      </c>
      <c r="H3607" s="8" t="s">
        <v>4524</v>
      </c>
      <c r="I3607" s="34" t="s">
        <v>4605</v>
      </c>
      <c r="J3607" s="40">
        <v>153</v>
      </c>
      <c r="K3607" t="s">
        <v>19049</v>
      </c>
      <c r="L3607" s="35"/>
      <c r="M3607" s="35"/>
      <c r="N3607" s="35"/>
      <c r="O3607" s="36" t="s">
        <v>44</v>
      </c>
      <c r="P3607" s="37" t="s">
        <v>45</v>
      </c>
      <c r="Q3607" s="26" t="s">
        <v>46</v>
      </c>
      <c r="R3607" s="26" t="s">
        <v>47</v>
      </c>
      <c r="S3607" s="26" t="s">
        <v>48</v>
      </c>
      <c r="T3607" s="37" t="s">
        <v>49</v>
      </c>
      <c r="U3607" s="37" t="s">
        <v>50</v>
      </c>
      <c r="V3607" s="91" t="s">
        <v>2901</v>
      </c>
      <c r="W3607" s="26" t="s">
        <v>3215</v>
      </c>
      <c r="X3607" s="26"/>
      <c r="Y3607" s="26" t="s">
        <v>4520</v>
      </c>
      <c r="Z3607" s="26"/>
      <c r="AA3607" s="26" t="s">
        <v>54</v>
      </c>
      <c r="AB3607" s="26"/>
      <c r="AC3607" s="26" t="s">
        <v>3217</v>
      </c>
      <c r="AD3607" s="26"/>
      <c r="AE3607" s="26" t="s">
        <v>4422</v>
      </c>
      <c r="AF3607" s="26" t="s">
        <v>4423</v>
      </c>
      <c r="AG3607" s="26"/>
      <c r="AH3607" s="26" t="s">
        <v>3220</v>
      </c>
      <c r="AI3607" s="38">
        <v>14</v>
      </c>
      <c r="AJ3607" s="38" t="s">
        <v>731</v>
      </c>
      <c r="AK3607" s="38">
        <v>90</v>
      </c>
      <c r="AL3607" s="38" t="s">
        <v>4532</v>
      </c>
      <c r="AM3607" s="38">
        <v>2900</v>
      </c>
      <c r="AN3607" s="80" t="s">
        <v>9736</v>
      </c>
    </row>
    <row r="3608" spans="1:40" ht="15.75" customHeight="1">
      <c r="A3608" s="81" t="s">
        <v>13343</v>
      </c>
      <c r="B3608" s="29"/>
      <c r="C3608" s="4" t="s">
        <v>9163</v>
      </c>
      <c r="D3608" s="30" t="s">
        <v>39</v>
      </c>
      <c r="E3608" s="31" t="s">
        <v>40</v>
      </c>
      <c r="F3608" s="21" t="s">
        <v>2969</v>
      </c>
      <c r="G3608" s="21">
        <v>100775679</v>
      </c>
      <c r="H3608" s="15" t="s">
        <v>2974</v>
      </c>
      <c r="I3608" s="32" t="s">
        <v>3142</v>
      </c>
      <c r="J3608" s="40">
        <v>6240</v>
      </c>
      <c r="K3608" t="s">
        <v>19050</v>
      </c>
      <c r="L3608" s="35"/>
      <c r="M3608" s="35"/>
      <c r="N3608" s="35"/>
      <c r="O3608" s="36" t="s">
        <v>44</v>
      </c>
      <c r="P3608" s="37" t="s">
        <v>45</v>
      </c>
      <c r="Q3608" s="26" t="s">
        <v>46</v>
      </c>
      <c r="R3608" s="26" t="s">
        <v>47</v>
      </c>
      <c r="S3608" s="26" t="s">
        <v>48</v>
      </c>
      <c r="T3608" s="37" t="s">
        <v>49</v>
      </c>
      <c r="U3608" s="37" t="s">
        <v>50</v>
      </c>
      <c r="V3608" s="91" t="s">
        <v>51</v>
      </c>
      <c r="W3608" s="26" t="s">
        <v>2972</v>
      </c>
      <c r="X3608" s="26"/>
      <c r="Y3608" s="26" t="s">
        <v>53</v>
      </c>
      <c r="Z3608" s="26"/>
      <c r="AA3608" s="26" t="s">
        <v>173</v>
      </c>
      <c r="AB3608" s="26"/>
      <c r="AC3608" s="26"/>
      <c r="AD3608" s="26"/>
      <c r="AE3608" s="26" t="s">
        <v>2756</v>
      </c>
      <c r="AF3608" s="26" t="s">
        <v>2973</v>
      </c>
      <c r="AG3608" s="26"/>
      <c r="AH3608" s="26"/>
      <c r="AI3608" s="38">
        <v>40</v>
      </c>
      <c r="AJ3608" s="38"/>
      <c r="AK3608" s="38">
        <v>400</v>
      </c>
      <c r="AL3608" s="38"/>
      <c r="AM3608" s="38">
        <v>3000</v>
      </c>
      <c r="AN3608" s="80" t="s">
        <v>9736</v>
      </c>
    </row>
    <row r="3609" spans="1:40" ht="15.75" customHeight="1">
      <c r="A3609" s="81" t="s">
        <v>13344</v>
      </c>
      <c r="B3609" s="56"/>
      <c r="C3609" s="4" t="s">
        <v>8860</v>
      </c>
      <c r="D3609" s="57" t="s">
        <v>39</v>
      </c>
      <c r="E3609" s="58" t="s">
        <v>40</v>
      </c>
      <c r="F3609" s="7" t="s">
        <v>2969</v>
      </c>
      <c r="G3609" s="7">
        <v>100775679</v>
      </c>
      <c r="H3609" s="8" t="s">
        <v>5027</v>
      </c>
      <c r="I3609" s="34" t="s">
        <v>5099</v>
      </c>
      <c r="J3609" s="40">
        <v>3000</v>
      </c>
      <c r="K3609" t="s">
        <v>19051</v>
      </c>
      <c r="L3609" s="35"/>
      <c r="M3609" s="35"/>
      <c r="N3609" s="35"/>
      <c r="O3609" s="36" t="s">
        <v>44</v>
      </c>
      <c r="P3609" s="37" t="s">
        <v>45</v>
      </c>
      <c r="Q3609" s="26" t="s">
        <v>46</v>
      </c>
      <c r="R3609" s="26" t="s">
        <v>47</v>
      </c>
      <c r="S3609" s="26" t="s">
        <v>48</v>
      </c>
      <c r="T3609" s="37" t="s">
        <v>49</v>
      </c>
      <c r="U3609" s="37" t="s">
        <v>50</v>
      </c>
      <c r="V3609" s="91" t="s">
        <v>2901</v>
      </c>
      <c r="W3609" s="26" t="s">
        <v>2972</v>
      </c>
      <c r="X3609" s="26"/>
      <c r="Y3609" s="26" t="s">
        <v>4421</v>
      </c>
      <c r="Z3609" s="26"/>
      <c r="AA3609" s="28" t="s">
        <v>5018</v>
      </c>
      <c r="AB3609" s="26"/>
      <c r="AC3609" s="26"/>
      <c r="AD3609" s="26"/>
      <c r="AE3609" s="26" t="s">
        <v>5019</v>
      </c>
      <c r="AF3609" s="26" t="s">
        <v>5020</v>
      </c>
      <c r="AG3609" s="26"/>
      <c r="AH3609" s="26"/>
      <c r="AI3609" s="38">
        <v>20</v>
      </c>
      <c r="AJ3609" s="38"/>
      <c r="AK3609" s="38">
        <v>400</v>
      </c>
      <c r="AL3609" s="38"/>
      <c r="AM3609" s="38">
        <v>3000</v>
      </c>
      <c r="AN3609" s="80" t="s">
        <v>9736</v>
      </c>
    </row>
    <row r="3610" spans="1:40" ht="15.75" customHeight="1">
      <c r="A3610" s="81" t="s">
        <v>13345</v>
      </c>
      <c r="B3610" s="29"/>
      <c r="C3610" s="4" t="s">
        <v>8798</v>
      </c>
      <c r="D3610" s="30" t="s">
        <v>39</v>
      </c>
      <c r="E3610" s="31" t="s">
        <v>40</v>
      </c>
      <c r="F3610" s="7" t="s">
        <v>41</v>
      </c>
      <c r="G3610" s="7">
        <v>100775684</v>
      </c>
      <c r="H3610" s="15" t="s">
        <v>42</v>
      </c>
      <c r="I3610" s="71" t="s">
        <v>235</v>
      </c>
      <c r="J3610" s="40">
        <v>668.25</v>
      </c>
      <c r="K3610" t="s">
        <v>19052</v>
      </c>
      <c r="L3610" s="35"/>
      <c r="M3610" s="35"/>
      <c r="N3610" s="35"/>
      <c r="O3610" s="36" t="s">
        <v>44</v>
      </c>
      <c r="P3610" s="37" t="s">
        <v>45</v>
      </c>
      <c r="Q3610" s="26" t="s">
        <v>46</v>
      </c>
      <c r="R3610" s="26" t="s">
        <v>47</v>
      </c>
      <c r="S3610" s="26" t="s">
        <v>48</v>
      </c>
      <c r="T3610" s="37" t="s">
        <v>49</v>
      </c>
      <c r="U3610" s="37" t="s">
        <v>50</v>
      </c>
      <c r="V3610" s="67" t="s">
        <v>51</v>
      </c>
      <c r="W3610" s="37" t="s">
        <v>52</v>
      </c>
      <c r="X3610" s="26"/>
      <c r="Y3610" s="26" t="s">
        <v>53</v>
      </c>
      <c r="Z3610" s="26"/>
      <c r="AA3610" s="26" t="s">
        <v>228</v>
      </c>
      <c r="AB3610" s="26" t="s">
        <v>55</v>
      </c>
      <c r="AC3610" s="26"/>
      <c r="AD3610" s="26"/>
      <c r="AE3610" s="37" t="s">
        <v>56</v>
      </c>
      <c r="AF3610" s="26" t="s">
        <v>57</v>
      </c>
      <c r="AG3610" s="26"/>
      <c r="AH3610" s="26"/>
      <c r="AI3610" s="38">
        <v>20</v>
      </c>
      <c r="AJ3610" s="38"/>
      <c r="AK3610" s="38">
        <v>90</v>
      </c>
      <c r="AL3610" s="38"/>
      <c r="AM3610" s="38">
        <v>5500</v>
      </c>
      <c r="AN3610" s="80" t="s">
        <v>9736</v>
      </c>
    </row>
    <row r="3611" spans="1:40" ht="15.75" customHeight="1">
      <c r="A3611" s="81" t="s">
        <v>13346</v>
      </c>
      <c r="B3611" s="29"/>
      <c r="C3611" s="4" t="s">
        <v>8512</v>
      </c>
      <c r="D3611" s="30" t="s">
        <v>39</v>
      </c>
      <c r="E3611" s="31" t="s">
        <v>40</v>
      </c>
      <c r="F3611" s="7" t="s">
        <v>61</v>
      </c>
      <c r="G3611" s="7">
        <v>100775682</v>
      </c>
      <c r="H3611" s="15" t="s">
        <v>1929</v>
      </c>
      <c r="I3611" s="32" t="s">
        <v>2019</v>
      </c>
      <c r="J3611" s="33">
        <v>3619</v>
      </c>
      <c r="K3611" t="s">
        <v>19053</v>
      </c>
      <c r="L3611" s="35"/>
      <c r="M3611" s="35"/>
      <c r="N3611" s="35"/>
      <c r="O3611" s="36" t="s">
        <v>44</v>
      </c>
      <c r="P3611" s="37" t="s">
        <v>45</v>
      </c>
      <c r="Q3611" s="26" t="s">
        <v>46</v>
      </c>
      <c r="R3611" s="26" t="s">
        <v>47</v>
      </c>
      <c r="S3611" s="26" t="s">
        <v>48</v>
      </c>
      <c r="T3611" s="37" t="s">
        <v>49</v>
      </c>
      <c r="U3611" s="37" t="s">
        <v>50</v>
      </c>
      <c r="V3611" s="67" t="s">
        <v>51</v>
      </c>
      <c r="W3611" s="26" t="s">
        <v>728</v>
      </c>
      <c r="X3611" s="26"/>
      <c r="Y3611" s="26" t="s">
        <v>53</v>
      </c>
      <c r="Z3611" s="26" t="s">
        <v>1931</v>
      </c>
      <c r="AA3611" s="26" t="s">
        <v>54</v>
      </c>
      <c r="AB3611" s="26" t="s">
        <v>55</v>
      </c>
      <c r="AC3611" s="26"/>
      <c r="AD3611" s="26"/>
      <c r="AE3611" s="37" t="s">
        <v>1932</v>
      </c>
      <c r="AF3611" s="26" t="s">
        <v>1933</v>
      </c>
      <c r="AG3611" s="26"/>
      <c r="AH3611" s="26" t="s">
        <v>785</v>
      </c>
      <c r="AI3611" s="26">
        <v>35</v>
      </c>
      <c r="AJ3611" s="38" t="s">
        <v>763</v>
      </c>
      <c r="AK3611" s="38">
        <v>140</v>
      </c>
      <c r="AL3611" s="26" t="s">
        <v>749</v>
      </c>
      <c r="AM3611" s="26">
        <v>5500</v>
      </c>
      <c r="AN3611" s="80" t="s">
        <v>9736</v>
      </c>
    </row>
    <row r="3612" spans="1:40" ht="15.75" customHeight="1">
      <c r="A3612" s="81" t="s">
        <v>13347</v>
      </c>
      <c r="B3612" s="29"/>
      <c r="C3612" s="4" t="s">
        <v>9641</v>
      </c>
      <c r="D3612" s="30" t="s">
        <v>39</v>
      </c>
      <c r="E3612" s="31" t="s">
        <v>40</v>
      </c>
      <c r="F3612" s="7" t="s">
        <v>61</v>
      </c>
      <c r="G3612" s="7">
        <v>100775682</v>
      </c>
      <c r="H3612" s="15" t="s">
        <v>398</v>
      </c>
      <c r="I3612" s="42" t="s">
        <v>483</v>
      </c>
      <c r="J3612" s="40">
        <v>1573</v>
      </c>
      <c r="K3612" t="s">
        <v>19054</v>
      </c>
      <c r="L3612" s="35"/>
      <c r="M3612" s="35"/>
      <c r="N3612" s="35"/>
      <c r="O3612" s="36" t="s">
        <v>44</v>
      </c>
      <c r="P3612" s="37" t="s">
        <v>45</v>
      </c>
      <c r="Q3612" s="37" t="s">
        <v>46</v>
      </c>
      <c r="R3612" s="37" t="s">
        <v>47</v>
      </c>
      <c r="S3612" s="37" t="s">
        <v>48</v>
      </c>
      <c r="T3612" s="37" t="s">
        <v>49</v>
      </c>
      <c r="U3612" s="37" t="s">
        <v>50</v>
      </c>
      <c r="V3612" s="92" t="s">
        <v>51</v>
      </c>
      <c r="W3612" s="37" t="s">
        <v>52</v>
      </c>
      <c r="X3612" s="37"/>
      <c r="Y3612" s="37" t="s">
        <v>53</v>
      </c>
      <c r="Z3612" s="37"/>
      <c r="AA3612" s="37" t="s">
        <v>118</v>
      </c>
      <c r="AB3612" s="37" t="s">
        <v>55</v>
      </c>
      <c r="AC3612" s="37"/>
      <c r="AD3612" s="37"/>
      <c r="AE3612" s="37" t="s">
        <v>56</v>
      </c>
      <c r="AF3612" s="37" t="s">
        <v>57</v>
      </c>
      <c r="AG3612" s="37"/>
      <c r="AH3612" s="37"/>
      <c r="AI3612" s="37">
        <v>20</v>
      </c>
      <c r="AJ3612" s="37"/>
      <c r="AK3612" s="37">
        <v>110</v>
      </c>
      <c r="AL3612" s="37"/>
      <c r="AM3612" s="37">
        <v>5500</v>
      </c>
      <c r="AN3612" s="80" t="s">
        <v>9736</v>
      </c>
    </row>
    <row r="3613" spans="1:40" ht="15.75" customHeight="1">
      <c r="A3613" s="81" t="s">
        <v>13348</v>
      </c>
      <c r="B3613" s="29"/>
      <c r="C3613" s="4" t="s">
        <v>8706</v>
      </c>
      <c r="D3613" s="30" t="s">
        <v>39</v>
      </c>
      <c r="E3613" s="31" t="s">
        <v>40</v>
      </c>
      <c r="F3613" s="7" t="s">
        <v>752</v>
      </c>
      <c r="G3613" s="7">
        <v>100680414</v>
      </c>
      <c r="H3613" s="15" t="s">
        <v>1291</v>
      </c>
      <c r="I3613" s="32" t="s">
        <v>1370</v>
      </c>
      <c r="J3613" s="33">
        <v>4745.125</v>
      </c>
      <c r="K3613" t="s">
        <v>19055</v>
      </c>
      <c r="L3613" s="35"/>
      <c r="M3613" s="35"/>
      <c r="N3613" s="35"/>
      <c r="O3613" s="36" t="s">
        <v>44</v>
      </c>
      <c r="P3613" s="37" t="s">
        <v>45</v>
      </c>
      <c r="Q3613" s="26" t="s">
        <v>46</v>
      </c>
      <c r="R3613" s="26" t="s">
        <v>47</v>
      </c>
      <c r="S3613" s="26" t="s">
        <v>48</v>
      </c>
      <c r="T3613" s="37" t="s">
        <v>49</v>
      </c>
      <c r="U3613" s="37" t="s">
        <v>50</v>
      </c>
      <c r="V3613" s="67" t="s">
        <v>51</v>
      </c>
      <c r="W3613" s="26" t="s">
        <v>728</v>
      </c>
      <c r="X3613" s="26"/>
      <c r="Y3613" s="26" t="s">
        <v>53</v>
      </c>
      <c r="Z3613" s="26" t="s">
        <v>729</v>
      </c>
      <c r="AA3613" s="26" t="s">
        <v>54</v>
      </c>
      <c r="AB3613" s="26" t="s">
        <v>55</v>
      </c>
      <c r="AC3613" s="26"/>
      <c r="AD3613" s="26"/>
      <c r="AE3613" s="37" t="s">
        <v>56</v>
      </c>
      <c r="AF3613" s="26" t="s">
        <v>1286</v>
      </c>
      <c r="AG3613" s="26"/>
      <c r="AH3613" s="26" t="s">
        <v>813</v>
      </c>
      <c r="AI3613" s="26">
        <v>45</v>
      </c>
      <c r="AJ3613" s="38" t="s">
        <v>775</v>
      </c>
      <c r="AK3613" s="38">
        <v>145</v>
      </c>
      <c r="AL3613" s="26" t="s">
        <v>749</v>
      </c>
      <c r="AM3613" s="26">
        <v>5500</v>
      </c>
      <c r="AN3613" s="80" t="s">
        <v>9736</v>
      </c>
    </row>
    <row r="3614" spans="1:40" ht="15.75" customHeight="1">
      <c r="A3614" s="81" t="s">
        <v>13349</v>
      </c>
      <c r="B3614" s="29"/>
      <c r="C3614" s="4" t="s">
        <v>9057</v>
      </c>
      <c r="D3614" s="30" t="s">
        <v>39</v>
      </c>
      <c r="E3614" s="31" t="s">
        <v>40</v>
      </c>
      <c r="F3614" s="7" t="s">
        <v>41</v>
      </c>
      <c r="G3614" s="7">
        <v>100775684</v>
      </c>
      <c r="H3614" s="15" t="s">
        <v>1944</v>
      </c>
      <c r="I3614" s="32" t="s">
        <v>2198</v>
      </c>
      <c r="J3614" s="33">
        <v>1821.875</v>
      </c>
      <c r="K3614" t="s">
        <v>19056</v>
      </c>
      <c r="L3614" s="35"/>
      <c r="M3614" s="35"/>
      <c r="N3614" s="35"/>
      <c r="O3614" s="36" t="s">
        <v>44</v>
      </c>
      <c r="P3614" s="37" t="s">
        <v>45</v>
      </c>
      <c r="Q3614" s="26" t="s">
        <v>46</v>
      </c>
      <c r="R3614" s="26" t="s">
        <v>47</v>
      </c>
      <c r="S3614" s="26" t="s">
        <v>48</v>
      </c>
      <c r="T3614" s="37" t="s">
        <v>49</v>
      </c>
      <c r="U3614" s="37" t="s">
        <v>50</v>
      </c>
      <c r="V3614" s="91" t="s">
        <v>51</v>
      </c>
      <c r="W3614" s="26" t="s">
        <v>728</v>
      </c>
      <c r="X3614" s="26"/>
      <c r="Y3614" s="26" t="s">
        <v>53</v>
      </c>
      <c r="Z3614" s="26" t="s">
        <v>1931</v>
      </c>
      <c r="AA3614" s="26" t="s">
        <v>173</v>
      </c>
      <c r="AB3614" s="26" t="s">
        <v>55</v>
      </c>
      <c r="AC3614" s="26"/>
      <c r="AD3614" s="26"/>
      <c r="AE3614" s="37" t="s">
        <v>1932</v>
      </c>
      <c r="AF3614" s="26" t="s">
        <v>1933</v>
      </c>
      <c r="AG3614" s="26"/>
      <c r="AH3614" s="26" t="s">
        <v>730</v>
      </c>
      <c r="AI3614" s="38">
        <v>28</v>
      </c>
      <c r="AJ3614" s="38" t="s">
        <v>754</v>
      </c>
      <c r="AK3614" s="38">
        <v>125</v>
      </c>
      <c r="AL3614" s="26" t="s">
        <v>749</v>
      </c>
      <c r="AM3614" s="38">
        <v>5500</v>
      </c>
      <c r="AN3614" s="80" t="s">
        <v>9736</v>
      </c>
    </row>
    <row r="3615" spans="1:40" ht="15.75" customHeight="1">
      <c r="A3615" s="81" t="s">
        <v>13350</v>
      </c>
      <c r="B3615" s="29"/>
      <c r="C3615" s="4" t="s">
        <v>8325</v>
      </c>
      <c r="D3615" s="30" t="s">
        <v>39</v>
      </c>
      <c r="E3615" s="31" t="s">
        <v>40</v>
      </c>
      <c r="F3615" s="7" t="s">
        <v>61</v>
      </c>
      <c r="G3615" s="7">
        <v>100775682</v>
      </c>
      <c r="H3615" s="15" t="s">
        <v>3213</v>
      </c>
      <c r="I3615" s="32" t="s">
        <v>3664</v>
      </c>
      <c r="J3615" s="40">
        <v>264</v>
      </c>
      <c r="K3615" t="s">
        <v>19057</v>
      </c>
      <c r="L3615" s="35"/>
      <c r="M3615" s="35"/>
      <c r="N3615" s="35"/>
      <c r="O3615" s="36" t="s">
        <v>44</v>
      </c>
      <c r="P3615" s="37" t="s">
        <v>45</v>
      </c>
      <c r="Q3615" s="26" t="s">
        <v>46</v>
      </c>
      <c r="R3615" s="26" t="s">
        <v>47</v>
      </c>
      <c r="S3615" s="26" t="s">
        <v>48</v>
      </c>
      <c r="T3615" s="37" t="s">
        <v>49</v>
      </c>
      <c r="U3615" s="37" t="s">
        <v>50</v>
      </c>
      <c r="V3615" s="91" t="s">
        <v>51</v>
      </c>
      <c r="W3615" s="26" t="s">
        <v>3215</v>
      </c>
      <c r="X3615" s="26" t="s">
        <v>3216</v>
      </c>
      <c r="Y3615" s="26" t="s">
        <v>53</v>
      </c>
      <c r="Z3615" s="26"/>
      <c r="AA3615" s="26" t="s">
        <v>283</v>
      </c>
      <c r="AB3615" s="26"/>
      <c r="AC3615" s="43" t="s">
        <v>3217</v>
      </c>
      <c r="AD3615" s="26"/>
      <c r="AE3615" s="26" t="s">
        <v>3218</v>
      </c>
      <c r="AF3615" s="26" t="s">
        <v>3219</v>
      </c>
      <c r="AG3615" s="26"/>
      <c r="AH3615" s="26" t="s">
        <v>3220</v>
      </c>
      <c r="AI3615" s="38">
        <v>14</v>
      </c>
      <c r="AJ3615" s="38" t="s">
        <v>3229</v>
      </c>
      <c r="AK3615" s="38">
        <v>96</v>
      </c>
      <c r="AL3615" s="38" t="s">
        <v>735</v>
      </c>
      <c r="AM3615" s="38">
        <v>2500</v>
      </c>
      <c r="AN3615" s="80" t="s">
        <v>9736</v>
      </c>
    </row>
    <row r="3616" spans="1:40" ht="15.75" customHeight="1">
      <c r="A3616" s="81" t="s">
        <v>13351</v>
      </c>
      <c r="B3616" s="29"/>
      <c r="C3616" s="4" t="s">
        <v>9358</v>
      </c>
      <c r="D3616" s="30" t="s">
        <v>39</v>
      </c>
      <c r="E3616" s="31" t="s">
        <v>40</v>
      </c>
      <c r="F3616" s="7" t="s">
        <v>752</v>
      </c>
      <c r="G3616" s="7">
        <v>100680414</v>
      </c>
      <c r="H3616" s="15" t="s">
        <v>1284</v>
      </c>
      <c r="I3616" s="32" t="s">
        <v>1548</v>
      </c>
      <c r="J3616" s="33">
        <v>1270.5</v>
      </c>
      <c r="K3616" t="s">
        <v>19058</v>
      </c>
      <c r="L3616" s="35"/>
      <c r="M3616" s="35"/>
      <c r="N3616" s="35"/>
      <c r="O3616" s="36" t="s">
        <v>44</v>
      </c>
      <c r="P3616" s="37" t="s">
        <v>45</v>
      </c>
      <c r="Q3616" s="26" t="s">
        <v>46</v>
      </c>
      <c r="R3616" s="26" t="s">
        <v>47</v>
      </c>
      <c r="S3616" s="26" t="s">
        <v>48</v>
      </c>
      <c r="T3616" s="37" t="s">
        <v>49</v>
      </c>
      <c r="U3616" s="37" t="s">
        <v>50</v>
      </c>
      <c r="V3616" s="67" t="s">
        <v>51</v>
      </c>
      <c r="W3616" s="26" t="s">
        <v>728</v>
      </c>
      <c r="X3616" s="26"/>
      <c r="Y3616" s="26" t="s">
        <v>53</v>
      </c>
      <c r="Z3616" s="26" t="s">
        <v>729</v>
      </c>
      <c r="AA3616" s="26" t="s">
        <v>228</v>
      </c>
      <c r="AB3616" s="26" t="s">
        <v>55</v>
      </c>
      <c r="AC3616" s="26"/>
      <c r="AD3616" s="26"/>
      <c r="AE3616" s="37" t="s">
        <v>56</v>
      </c>
      <c r="AF3616" s="26" t="s">
        <v>1286</v>
      </c>
      <c r="AG3616" s="26"/>
      <c r="AH3616" s="26" t="s">
        <v>730</v>
      </c>
      <c r="AI3616" s="26">
        <v>28</v>
      </c>
      <c r="AJ3616" s="38" t="s">
        <v>763</v>
      </c>
      <c r="AK3616" s="38">
        <v>140</v>
      </c>
      <c r="AL3616" s="26" t="s">
        <v>749</v>
      </c>
      <c r="AM3616" s="26">
        <v>5500</v>
      </c>
      <c r="AN3616" s="80" t="s">
        <v>9736</v>
      </c>
    </row>
    <row r="3617" spans="1:40" ht="15.75" customHeight="1">
      <c r="A3617" s="81" t="s">
        <v>13352</v>
      </c>
      <c r="B3617" s="29"/>
      <c r="C3617" s="4" t="s">
        <v>9420</v>
      </c>
      <c r="D3617" s="30" t="s">
        <v>39</v>
      </c>
      <c r="E3617" s="31" t="s">
        <v>40</v>
      </c>
      <c r="F3617" s="7" t="s">
        <v>752</v>
      </c>
      <c r="G3617" s="7">
        <v>100680414</v>
      </c>
      <c r="H3617" s="15" t="s">
        <v>1934</v>
      </c>
      <c r="I3617" s="32" t="s">
        <v>2108</v>
      </c>
      <c r="J3617" s="33">
        <v>2004.75</v>
      </c>
      <c r="K3617" t="s">
        <v>19059</v>
      </c>
      <c r="L3617" s="35"/>
      <c r="M3617" s="35"/>
      <c r="N3617" s="35"/>
      <c r="O3617" s="36" t="s">
        <v>44</v>
      </c>
      <c r="P3617" s="37" t="s">
        <v>45</v>
      </c>
      <c r="Q3617" s="26" t="s">
        <v>46</v>
      </c>
      <c r="R3617" s="26" t="s">
        <v>47</v>
      </c>
      <c r="S3617" s="26" t="s">
        <v>48</v>
      </c>
      <c r="T3617" s="37" t="s">
        <v>49</v>
      </c>
      <c r="U3617" s="37" t="s">
        <v>50</v>
      </c>
      <c r="V3617" s="67" t="s">
        <v>51</v>
      </c>
      <c r="W3617" s="26" t="s">
        <v>728</v>
      </c>
      <c r="X3617" s="26"/>
      <c r="Y3617" s="26" t="s">
        <v>53</v>
      </c>
      <c r="Z3617" s="26" t="s">
        <v>1931</v>
      </c>
      <c r="AA3617" s="26" t="s">
        <v>118</v>
      </c>
      <c r="AB3617" s="26" t="s">
        <v>55</v>
      </c>
      <c r="AC3617" s="26"/>
      <c r="AD3617" s="26"/>
      <c r="AE3617" s="37" t="s">
        <v>1932</v>
      </c>
      <c r="AF3617" s="26" t="s">
        <v>1933</v>
      </c>
      <c r="AG3617" s="26"/>
      <c r="AH3617" s="26" t="s">
        <v>785</v>
      </c>
      <c r="AI3617" s="26">
        <v>35</v>
      </c>
      <c r="AJ3617" s="38" t="s">
        <v>731</v>
      </c>
      <c r="AK3617" s="38">
        <v>90</v>
      </c>
      <c r="AL3617" s="26" t="s">
        <v>749</v>
      </c>
      <c r="AM3617" s="26">
        <v>5500</v>
      </c>
      <c r="AN3617" s="80" t="s">
        <v>9736</v>
      </c>
    </row>
    <row r="3618" spans="1:40" ht="15.75" customHeight="1">
      <c r="A3618" s="81" t="s">
        <v>13353</v>
      </c>
      <c r="B3618" s="56"/>
      <c r="C3618" s="4" t="s">
        <v>8799</v>
      </c>
      <c r="D3618" s="57" t="s">
        <v>39</v>
      </c>
      <c r="E3618" s="58" t="s">
        <v>40</v>
      </c>
      <c r="F3618" s="7" t="s">
        <v>752</v>
      </c>
      <c r="G3618" s="7">
        <v>100680414</v>
      </c>
      <c r="H3618" s="8" t="s">
        <v>4206</v>
      </c>
      <c r="I3618" s="34" t="s">
        <v>4372</v>
      </c>
      <c r="J3618" s="59">
        <v>1600</v>
      </c>
      <c r="K3618" t="s">
        <v>19060</v>
      </c>
      <c r="L3618" s="35"/>
      <c r="M3618" s="35"/>
      <c r="N3618" s="35"/>
      <c r="O3618" s="36" t="s">
        <v>44</v>
      </c>
      <c r="P3618" s="37" t="s">
        <v>45</v>
      </c>
      <c r="Q3618" s="26" t="s">
        <v>46</v>
      </c>
      <c r="R3618" s="26" t="s">
        <v>47</v>
      </c>
      <c r="S3618" s="26" t="s">
        <v>48</v>
      </c>
      <c r="T3618" s="37" t="s">
        <v>49</v>
      </c>
      <c r="U3618" s="37" t="s">
        <v>50</v>
      </c>
      <c r="V3618" s="91" t="s">
        <v>1798</v>
      </c>
      <c r="W3618" s="26" t="s">
        <v>3215</v>
      </c>
      <c r="X3618" s="26" t="s">
        <v>3216</v>
      </c>
      <c r="Y3618" s="26" t="s">
        <v>4198</v>
      </c>
      <c r="Z3618" s="26"/>
      <c r="AA3618" s="26" t="s">
        <v>173</v>
      </c>
      <c r="AB3618" s="26"/>
      <c r="AC3618" s="26" t="s">
        <v>3217</v>
      </c>
      <c r="AD3618" s="26"/>
      <c r="AE3618" s="26" t="s">
        <v>4199</v>
      </c>
      <c r="AF3618" s="26" t="s">
        <v>4200</v>
      </c>
      <c r="AG3618" s="26"/>
      <c r="AH3618" s="26" t="s">
        <v>4201</v>
      </c>
      <c r="AI3618" s="38">
        <v>13</v>
      </c>
      <c r="AJ3618" s="38" t="s">
        <v>3229</v>
      </c>
      <c r="AK3618" s="38">
        <v>96</v>
      </c>
      <c r="AL3618" s="38" t="s">
        <v>735</v>
      </c>
      <c r="AM3618" s="38">
        <v>2500</v>
      </c>
      <c r="AN3618" s="80" t="s">
        <v>9736</v>
      </c>
    </row>
    <row r="3619" spans="1:40" ht="15.75" customHeight="1">
      <c r="A3619" s="81" t="s">
        <v>13354</v>
      </c>
      <c r="B3619" s="29"/>
      <c r="C3619" s="4" t="s">
        <v>9164</v>
      </c>
      <c r="D3619" s="30" t="s">
        <v>39</v>
      </c>
      <c r="E3619" s="31" t="s">
        <v>40</v>
      </c>
      <c r="F3619" s="7" t="s">
        <v>61</v>
      </c>
      <c r="G3619" s="7">
        <v>100775682</v>
      </c>
      <c r="H3619" s="15" t="s">
        <v>1293</v>
      </c>
      <c r="I3619" s="32" t="s">
        <v>1459</v>
      </c>
      <c r="J3619" s="33">
        <v>1821.875</v>
      </c>
      <c r="K3619" t="s">
        <v>19061</v>
      </c>
      <c r="L3619" s="35"/>
      <c r="M3619" s="35"/>
      <c r="N3619" s="35"/>
      <c r="O3619" s="36" t="s">
        <v>44</v>
      </c>
      <c r="P3619" s="37" t="s">
        <v>45</v>
      </c>
      <c r="Q3619" s="26" t="s">
        <v>46</v>
      </c>
      <c r="R3619" s="26" t="s">
        <v>47</v>
      </c>
      <c r="S3619" s="26" t="s">
        <v>48</v>
      </c>
      <c r="T3619" s="37" t="s">
        <v>49</v>
      </c>
      <c r="U3619" s="37" t="s">
        <v>50</v>
      </c>
      <c r="V3619" s="67" t="s">
        <v>51</v>
      </c>
      <c r="W3619" s="26" t="s">
        <v>728</v>
      </c>
      <c r="X3619" s="26"/>
      <c r="Y3619" s="26" t="s">
        <v>53</v>
      </c>
      <c r="Z3619" s="26" t="s">
        <v>729</v>
      </c>
      <c r="AA3619" s="26" t="s">
        <v>173</v>
      </c>
      <c r="AB3619" s="26" t="s">
        <v>55</v>
      </c>
      <c r="AC3619" s="26"/>
      <c r="AD3619" s="26"/>
      <c r="AE3619" s="37" t="s">
        <v>56</v>
      </c>
      <c r="AF3619" s="26" t="s">
        <v>1286</v>
      </c>
      <c r="AG3619" s="26"/>
      <c r="AH3619" s="26" t="s">
        <v>730</v>
      </c>
      <c r="AI3619" s="26">
        <v>28</v>
      </c>
      <c r="AJ3619" s="38" t="s">
        <v>754</v>
      </c>
      <c r="AK3619" s="38">
        <v>125</v>
      </c>
      <c r="AL3619" s="26" t="s">
        <v>749</v>
      </c>
      <c r="AM3619" s="26">
        <v>5500</v>
      </c>
      <c r="AN3619" s="80" t="s">
        <v>9736</v>
      </c>
    </row>
    <row r="3620" spans="1:40" ht="15.75" customHeight="1">
      <c r="A3620" s="81" t="s">
        <v>13355</v>
      </c>
      <c r="B3620" s="29"/>
      <c r="C3620" s="4" t="s">
        <v>8861</v>
      </c>
      <c r="D3620" s="30" t="s">
        <v>39</v>
      </c>
      <c r="E3620" s="31" t="s">
        <v>40</v>
      </c>
      <c r="F3620" s="7" t="s">
        <v>61</v>
      </c>
      <c r="G3620" s="7">
        <v>100775682</v>
      </c>
      <c r="H3620" s="15" t="s">
        <v>436</v>
      </c>
      <c r="I3620" s="71" t="s">
        <v>572</v>
      </c>
      <c r="J3620" s="40">
        <v>668.25</v>
      </c>
      <c r="K3620" t="s">
        <v>19062</v>
      </c>
      <c r="L3620" s="35"/>
      <c r="M3620" s="35"/>
      <c r="N3620" s="35"/>
      <c r="O3620" s="36" t="s">
        <v>44</v>
      </c>
      <c r="P3620" s="37" t="s">
        <v>45</v>
      </c>
      <c r="Q3620" s="26" t="s">
        <v>46</v>
      </c>
      <c r="R3620" s="26" t="s">
        <v>47</v>
      </c>
      <c r="S3620" s="26" t="s">
        <v>48</v>
      </c>
      <c r="T3620" s="37" t="s">
        <v>49</v>
      </c>
      <c r="U3620" s="37" t="s">
        <v>50</v>
      </c>
      <c r="V3620" s="67" t="s">
        <v>51</v>
      </c>
      <c r="W3620" s="37" t="s">
        <v>52</v>
      </c>
      <c r="X3620" s="26"/>
      <c r="Y3620" s="26" t="s">
        <v>53</v>
      </c>
      <c r="Z3620" s="26"/>
      <c r="AA3620" s="26" t="s">
        <v>228</v>
      </c>
      <c r="AB3620" s="26" t="s">
        <v>55</v>
      </c>
      <c r="AC3620" s="26"/>
      <c r="AD3620" s="26"/>
      <c r="AE3620" s="37" t="s">
        <v>56</v>
      </c>
      <c r="AF3620" s="26" t="s">
        <v>57</v>
      </c>
      <c r="AG3620" s="26"/>
      <c r="AH3620" s="26"/>
      <c r="AI3620" s="38">
        <v>20</v>
      </c>
      <c r="AJ3620" s="38"/>
      <c r="AK3620" s="38">
        <v>90</v>
      </c>
      <c r="AL3620" s="38"/>
      <c r="AM3620" s="38">
        <v>5500</v>
      </c>
      <c r="AN3620" s="80" t="s">
        <v>9736</v>
      </c>
    </row>
    <row r="3621" spans="1:40" ht="15.75" customHeight="1">
      <c r="A3621" s="81" t="s">
        <v>13356</v>
      </c>
      <c r="B3621" s="29"/>
      <c r="C3621" s="4" t="s">
        <v>8645</v>
      </c>
      <c r="D3621" s="30" t="s">
        <v>39</v>
      </c>
      <c r="E3621" s="31" t="s">
        <v>40</v>
      </c>
      <c r="F3621" s="7" t="s">
        <v>61</v>
      </c>
      <c r="G3621" s="7">
        <v>100775682</v>
      </c>
      <c r="H3621" s="15" t="s">
        <v>3213</v>
      </c>
      <c r="I3621" s="32" t="s">
        <v>3304</v>
      </c>
      <c r="J3621" s="40">
        <v>216</v>
      </c>
      <c r="K3621" t="s">
        <v>19063</v>
      </c>
      <c r="L3621" s="35"/>
      <c r="M3621" s="35"/>
      <c r="N3621" s="35"/>
      <c r="O3621" s="36" t="s">
        <v>44</v>
      </c>
      <c r="P3621" s="37" t="s">
        <v>45</v>
      </c>
      <c r="Q3621" s="26" t="s">
        <v>46</v>
      </c>
      <c r="R3621" s="26" t="s">
        <v>47</v>
      </c>
      <c r="S3621" s="26" t="s">
        <v>48</v>
      </c>
      <c r="T3621" s="37" t="s">
        <v>49</v>
      </c>
      <c r="U3621" s="37" t="s">
        <v>50</v>
      </c>
      <c r="V3621" s="91" t="s">
        <v>2901</v>
      </c>
      <c r="W3621" s="26" t="s">
        <v>3215</v>
      </c>
      <c r="X3621" s="26" t="s">
        <v>3216</v>
      </c>
      <c r="Y3621" s="26" t="s">
        <v>53</v>
      </c>
      <c r="Z3621" s="26"/>
      <c r="AA3621" s="26" t="s">
        <v>54</v>
      </c>
      <c r="AB3621" s="26"/>
      <c r="AC3621" s="43" t="s">
        <v>3217</v>
      </c>
      <c r="AD3621" s="26"/>
      <c r="AE3621" s="26" t="s">
        <v>3218</v>
      </c>
      <c r="AF3621" s="26" t="s">
        <v>3219</v>
      </c>
      <c r="AG3621" s="26"/>
      <c r="AH3621" s="26" t="s">
        <v>3220</v>
      </c>
      <c r="AI3621" s="38">
        <v>14</v>
      </c>
      <c r="AJ3621" s="38" t="s">
        <v>3229</v>
      </c>
      <c r="AK3621" s="38">
        <v>96</v>
      </c>
      <c r="AL3621" s="38" t="s">
        <v>735</v>
      </c>
      <c r="AM3621" s="38">
        <v>2500</v>
      </c>
      <c r="AN3621" s="80" t="s">
        <v>9736</v>
      </c>
    </row>
    <row r="3622" spans="1:40" ht="15.75" customHeight="1">
      <c r="A3622" s="81" t="s">
        <v>13357</v>
      </c>
      <c r="B3622" s="29"/>
      <c r="C3622" s="4" t="s">
        <v>9056</v>
      </c>
      <c r="D3622" s="30" t="s">
        <v>39</v>
      </c>
      <c r="E3622" s="31" t="s">
        <v>40</v>
      </c>
      <c r="F3622" s="7" t="s">
        <v>752</v>
      </c>
      <c r="G3622" s="7">
        <v>100680414</v>
      </c>
      <c r="H3622" s="15" t="s">
        <v>1782</v>
      </c>
      <c r="I3622" s="32" t="s">
        <v>1865</v>
      </c>
      <c r="J3622" s="33">
        <v>445.5</v>
      </c>
      <c r="K3622" t="s">
        <v>19064</v>
      </c>
      <c r="L3622" s="35"/>
      <c r="M3622" s="35"/>
      <c r="N3622" s="35"/>
      <c r="O3622" s="36" t="s">
        <v>44</v>
      </c>
      <c r="P3622" s="37" t="s">
        <v>45</v>
      </c>
      <c r="Q3622" s="26" t="s">
        <v>46</v>
      </c>
      <c r="R3622" s="26" t="s">
        <v>47</v>
      </c>
      <c r="S3622" s="26" t="s">
        <v>48</v>
      </c>
      <c r="T3622" s="37" t="s">
        <v>49</v>
      </c>
      <c r="U3622" s="37" t="s">
        <v>50</v>
      </c>
      <c r="V3622" s="91" t="s">
        <v>51</v>
      </c>
      <c r="W3622" s="26" t="s">
        <v>728</v>
      </c>
      <c r="X3622" s="26"/>
      <c r="Y3622" s="26" t="s">
        <v>53</v>
      </c>
      <c r="Z3622" s="26" t="s">
        <v>729</v>
      </c>
      <c r="AA3622" s="26" t="s">
        <v>228</v>
      </c>
      <c r="AB3622" s="26" t="s">
        <v>55</v>
      </c>
      <c r="AC3622" s="26"/>
      <c r="AD3622" s="26"/>
      <c r="AE3622" s="26" t="s">
        <v>56</v>
      </c>
      <c r="AF3622" s="26" t="s">
        <v>1777</v>
      </c>
      <c r="AG3622" s="26"/>
      <c r="AH3622" s="26" t="s">
        <v>1778</v>
      </c>
      <c r="AI3622" s="38">
        <v>20</v>
      </c>
      <c r="AJ3622" s="38" t="s">
        <v>1789</v>
      </c>
      <c r="AK3622" s="38">
        <v>135</v>
      </c>
      <c r="AL3622" s="26" t="s">
        <v>732</v>
      </c>
      <c r="AM3622" s="38">
        <v>2000</v>
      </c>
      <c r="AN3622" s="80" t="s">
        <v>9736</v>
      </c>
    </row>
    <row r="3623" spans="1:40" ht="15.75" customHeight="1">
      <c r="A3623" s="81" t="s">
        <v>13358</v>
      </c>
      <c r="B3623" s="29"/>
      <c r="C3623" s="4" t="s">
        <v>9486</v>
      </c>
      <c r="D3623" s="30" t="s">
        <v>39</v>
      </c>
      <c r="E3623" s="31" t="s">
        <v>40</v>
      </c>
      <c r="F3623" s="7" t="s">
        <v>752</v>
      </c>
      <c r="G3623" s="7">
        <v>100680414</v>
      </c>
      <c r="H3623" s="15" t="s">
        <v>3221</v>
      </c>
      <c r="I3623" s="32" t="s">
        <v>3574</v>
      </c>
      <c r="J3623" s="40">
        <v>420</v>
      </c>
      <c r="K3623" t="s">
        <v>19065</v>
      </c>
      <c r="L3623" s="35"/>
      <c r="M3623" s="35"/>
      <c r="N3623" s="35"/>
      <c r="O3623" s="36" t="s">
        <v>44</v>
      </c>
      <c r="P3623" s="37" t="s">
        <v>45</v>
      </c>
      <c r="Q3623" s="26" t="s">
        <v>46</v>
      </c>
      <c r="R3623" s="26" t="s">
        <v>47</v>
      </c>
      <c r="S3623" s="26" t="s">
        <v>48</v>
      </c>
      <c r="T3623" s="37" t="s">
        <v>49</v>
      </c>
      <c r="U3623" s="37" t="s">
        <v>50</v>
      </c>
      <c r="V3623" s="91" t="s">
        <v>51</v>
      </c>
      <c r="W3623" s="26" t="s">
        <v>3215</v>
      </c>
      <c r="X3623" s="26" t="s">
        <v>3216</v>
      </c>
      <c r="Y3623" s="26" t="s">
        <v>53</v>
      </c>
      <c r="Z3623" s="26"/>
      <c r="AA3623" s="26" t="s">
        <v>228</v>
      </c>
      <c r="AB3623" s="26"/>
      <c r="AC3623" s="43" t="s">
        <v>3217</v>
      </c>
      <c r="AD3623" s="26"/>
      <c r="AE3623" s="26" t="s">
        <v>3218</v>
      </c>
      <c r="AF3623" s="26" t="s">
        <v>3219</v>
      </c>
      <c r="AG3623" s="26"/>
      <c r="AH3623" s="26" t="s">
        <v>3220</v>
      </c>
      <c r="AI3623" s="38">
        <v>14</v>
      </c>
      <c r="AJ3623" s="38" t="s">
        <v>763</v>
      </c>
      <c r="AK3623" s="38">
        <v>140</v>
      </c>
      <c r="AL3623" s="38" t="s">
        <v>735</v>
      </c>
      <c r="AM3623" s="38">
        <v>2500</v>
      </c>
      <c r="AN3623" s="80" t="s">
        <v>9736</v>
      </c>
    </row>
    <row r="3624" spans="1:40" ht="15.75" customHeight="1">
      <c r="A3624" s="81" t="s">
        <v>13359</v>
      </c>
      <c r="B3624" s="29"/>
      <c r="C3624" s="4" t="s">
        <v>9448</v>
      </c>
      <c r="D3624" s="30" t="s">
        <v>39</v>
      </c>
      <c r="E3624" s="31" t="s">
        <v>40</v>
      </c>
      <c r="F3624" s="7" t="s">
        <v>41</v>
      </c>
      <c r="G3624" s="7">
        <v>100775684</v>
      </c>
      <c r="H3624" s="15" t="s">
        <v>766</v>
      </c>
      <c r="I3624" s="32" t="s">
        <v>829</v>
      </c>
      <c r="J3624" s="33">
        <v>4581.5</v>
      </c>
      <c r="K3624" t="s">
        <v>19066</v>
      </c>
      <c r="L3624" s="35"/>
      <c r="M3624" s="35"/>
      <c r="N3624" s="35"/>
      <c r="O3624" s="36" t="s">
        <v>44</v>
      </c>
      <c r="P3624" s="37" t="s">
        <v>45</v>
      </c>
      <c r="Q3624" s="26" t="s">
        <v>46</v>
      </c>
      <c r="R3624" s="26" t="s">
        <v>47</v>
      </c>
      <c r="S3624" s="26" t="s">
        <v>48</v>
      </c>
      <c r="T3624" s="37" t="s">
        <v>49</v>
      </c>
      <c r="U3624" s="37" t="s">
        <v>50</v>
      </c>
      <c r="V3624" s="67" t="s">
        <v>51</v>
      </c>
      <c r="W3624" s="26" t="s">
        <v>728</v>
      </c>
      <c r="X3624" s="26"/>
      <c r="Y3624" s="26" t="s">
        <v>53</v>
      </c>
      <c r="Z3624" s="26" t="s">
        <v>729</v>
      </c>
      <c r="AA3624" s="26" t="s">
        <v>54</v>
      </c>
      <c r="AB3624" s="26" t="s">
        <v>55</v>
      </c>
      <c r="AC3624" s="26"/>
      <c r="AD3624" s="26"/>
      <c r="AE3624" s="37" t="s">
        <v>56</v>
      </c>
      <c r="AF3624" s="26" t="s">
        <v>57</v>
      </c>
      <c r="AG3624" s="26"/>
      <c r="AH3624" s="26" t="s">
        <v>813</v>
      </c>
      <c r="AI3624" s="26">
        <v>45</v>
      </c>
      <c r="AJ3624" s="38" t="s">
        <v>763</v>
      </c>
      <c r="AK3624" s="38">
        <v>140</v>
      </c>
      <c r="AL3624" s="26" t="s">
        <v>749</v>
      </c>
      <c r="AM3624" s="26">
        <v>5500</v>
      </c>
      <c r="AN3624" s="80" t="s">
        <v>9736</v>
      </c>
    </row>
    <row r="3625" spans="1:40" ht="15.75" customHeight="1">
      <c r="A3625" s="81" t="s">
        <v>13360</v>
      </c>
      <c r="B3625" s="29"/>
      <c r="C3625" s="4" t="s">
        <v>8923</v>
      </c>
      <c r="D3625" s="30" t="s">
        <v>39</v>
      </c>
      <c r="E3625" s="31" t="s">
        <v>40</v>
      </c>
      <c r="F3625" s="7" t="s">
        <v>61</v>
      </c>
      <c r="G3625" s="7">
        <v>100775682</v>
      </c>
      <c r="H3625" s="15" t="s">
        <v>3225</v>
      </c>
      <c r="I3625" s="32" t="s">
        <v>3484</v>
      </c>
      <c r="J3625" s="59">
        <v>1800</v>
      </c>
      <c r="K3625" t="s">
        <v>19067</v>
      </c>
      <c r="L3625" s="35"/>
      <c r="M3625" s="35"/>
      <c r="N3625" s="35"/>
      <c r="O3625" s="36" t="s">
        <v>44</v>
      </c>
      <c r="P3625" s="37" t="s">
        <v>45</v>
      </c>
      <c r="Q3625" s="26" t="s">
        <v>46</v>
      </c>
      <c r="R3625" s="26" t="s">
        <v>47</v>
      </c>
      <c r="S3625" s="26" t="s">
        <v>48</v>
      </c>
      <c r="T3625" s="37" t="s">
        <v>49</v>
      </c>
      <c r="U3625" s="37" t="s">
        <v>50</v>
      </c>
      <c r="V3625" s="91" t="s">
        <v>1798</v>
      </c>
      <c r="W3625" s="26" t="s">
        <v>3215</v>
      </c>
      <c r="X3625" s="26" t="s">
        <v>3216</v>
      </c>
      <c r="Y3625" s="26" t="s">
        <v>53</v>
      </c>
      <c r="Z3625" s="26"/>
      <c r="AA3625" s="26" t="s">
        <v>173</v>
      </c>
      <c r="AB3625" s="26"/>
      <c r="AC3625" s="43" t="s">
        <v>3217</v>
      </c>
      <c r="AD3625" s="26"/>
      <c r="AE3625" s="26" t="s">
        <v>3218</v>
      </c>
      <c r="AF3625" s="26" t="s">
        <v>3219</v>
      </c>
      <c r="AG3625" s="26"/>
      <c r="AH3625" s="26" t="s">
        <v>3220</v>
      </c>
      <c r="AI3625" s="38">
        <v>14</v>
      </c>
      <c r="AJ3625" s="38" t="s">
        <v>3229</v>
      </c>
      <c r="AK3625" s="38">
        <v>96</v>
      </c>
      <c r="AL3625" s="38" t="s">
        <v>735</v>
      </c>
      <c r="AM3625" s="38">
        <v>2500</v>
      </c>
      <c r="AN3625" s="80" t="s">
        <v>9736</v>
      </c>
    </row>
    <row r="3626" spans="1:40" ht="15.75" customHeight="1">
      <c r="A3626" s="81" t="s">
        <v>13361</v>
      </c>
      <c r="B3626" s="56"/>
      <c r="C3626" s="4" t="s">
        <v>9640</v>
      </c>
      <c r="D3626" s="57" t="s">
        <v>39</v>
      </c>
      <c r="E3626" s="58" t="s">
        <v>40</v>
      </c>
      <c r="F3626" s="7" t="s">
        <v>2969</v>
      </c>
      <c r="G3626" s="7">
        <v>100775679</v>
      </c>
      <c r="H3626" s="8" t="s">
        <v>5027</v>
      </c>
      <c r="I3626" s="34" t="s">
        <v>5188</v>
      </c>
      <c r="J3626" s="40">
        <v>10800</v>
      </c>
      <c r="K3626" t="s">
        <v>19068</v>
      </c>
      <c r="L3626" s="35"/>
      <c r="M3626" s="35"/>
      <c r="N3626" s="35"/>
      <c r="O3626" s="36" t="s">
        <v>44</v>
      </c>
      <c r="P3626" s="37" t="s">
        <v>45</v>
      </c>
      <c r="Q3626" s="26" t="s">
        <v>46</v>
      </c>
      <c r="R3626" s="26" t="s">
        <v>47</v>
      </c>
      <c r="S3626" s="26" t="s">
        <v>48</v>
      </c>
      <c r="T3626" s="37" t="s">
        <v>49</v>
      </c>
      <c r="U3626" s="37" t="s">
        <v>50</v>
      </c>
      <c r="V3626" s="91" t="s">
        <v>51</v>
      </c>
      <c r="W3626" s="26" t="s">
        <v>2972</v>
      </c>
      <c r="X3626" s="26"/>
      <c r="Y3626" s="26" t="s">
        <v>4421</v>
      </c>
      <c r="Z3626" s="26"/>
      <c r="AA3626" s="12" t="s">
        <v>173</v>
      </c>
      <c r="AB3626" s="26"/>
      <c r="AC3626" s="26"/>
      <c r="AD3626" s="26"/>
      <c r="AE3626" s="26" t="s">
        <v>5019</v>
      </c>
      <c r="AF3626" s="26" t="s">
        <v>5020</v>
      </c>
      <c r="AG3626" s="26"/>
      <c r="AH3626" s="26"/>
      <c r="AI3626" s="38">
        <v>40</v>
      </c>
      <c r="AJ3626" s="38"/>
      <c r="AK3626" s="38">
        <v>400</v>
      </c>
      <c r="AL3626" s="38"/>
      <c r="AM3626" s="38">
        <v>3000</v>
      </c>
      <c r="AN3626" s="80" t="s">
        <v>9736</v>
      </c>
    </row>
    <row r="3627" spans="1:40" ht="15.75" customHeight="1">
      <c r="A3627" s="81" t="s">
        <v>13362</v>
      </c>
      <c r="B3627" s="56"/>
      <c r="C3627" s="4" t="s">
        <v>9359</v>
      </c>
      <c r="D3627" s="57" t="s">
        <v>39</v>
      </c>
      <c r="E3627" s="58" t="s">
        <v>40</v>
      </c>
      <c r="F3627" s="7" t="s">
        <v>2969</v>
      </c>
      <c r="G3627" s="7">
        <v>100775679</v>
      </c>
      <c r="H3627" s="8" t="s">
        <v>5270</v>
      </c>
      <c r="I3627" s="34" t="s">
        <v>5447</v>
      </c>
      <c r="J3627" s="40">
        <v>1050</v>
      </c>
      <c r="K3627" t="s">
        <v>19069</v>
      </c>
      <c r="L3627" s="35"/>
      <c r="M3627" s="35"/>
      <c r="N3627" s="35"/>
      <c r="O3627" s="36" t="s">
        <v>44</v>
      </c>
      <c r="P3627" s="37" t="s">
        <v>45</v>
      </c>
      <c r="Q3627" s="26" t="s">
        <v>46</v>
      </c>
      <c r="R3627" s="26" t="s">
        <v>47</v>
      </c>
      <c r="S3627" s="26" t="s">
        <v>48</v>
      </c>
      <c r="T3627" s="37" t="s">
        <v>49</v>
      </c>
      <c r="U3627" s="37" t="s">
        <v>50</v>
      </c>
      <c r="V3627" s="91" t="s">
        <v>2901</v>
      </c>
      <c r="W3627" s="26" t="s">
        <v>2972</v>
      </c>
      <c r="X3627" s="26"/>
      <c r="Y3627" s="26" t="s">
        <v>5260</v>
      </c>
      <c r="Z3627" s="26"/>
      <c r="AA3627" s="12" t="s">
        <v>173</v>
      </c>
      <c r="AB3627" s="26"/>
      <c r="AC3627" s="26"/>
      <c r="AD3627" s="26"/>
      <c r="AE3627" s="26" t="s">
        <v>5019</v>
      </c>
      <c r="AF3627" s="26" t="s">
        <v>5020</v>
      </c>
      <c r="AG3627" s="26"/>
      <c r="AH3627" s="26"/>
      <c r="AI3627" s="38">
        <v>20</v>
      </c>
      <c r="AJ3627" s="38"/>
      <c r="AK3627" s="38">
        <v>250</v>
      </c>
      <c r="AL3627" s="38"/>
      <c r="AM3627" s="38">
        <v>2000</v>
      </c>
      <c r="AN3627" s="80" t="s">
        <v>9736</v>
      </c>
    </row>
    <row r="3628" spans="1:40" ht="15.75" customHeight="1">
      <c r="A3628" s="81" t="s">
        <v>13363</v>
      </c>
      <c r="B3628" s="29"/>
      <c r="C3628" s="4" t="s">
        <v>8186</v>
      </c>
      <c r="D3628" s="30" t="s">
        <v>39</v>
      </c>
      <c r="E3628" s="31" t="s">
        <v>40</v>
      </c>
      <c r="F3628" s="7" t="s">
        <v>752</v>
      </c>
      <c r="G3628" s="7">
        <v>100680414</v>
      </c>
      <c r="H3628" s="15" t="s">
        <v>766</v>
      </c>
      <c r="I3628" s="32" t="s">
        <v>1008</v>
      </c>
      <c r="J3628" s="33">
        <v>3234</v>
      </c>
      <c r="K3628" t="s">
        <v>19070</v>
      </c>
      <c r="L3628" s="35"/>
      <c r="M3628" s="35"/>
      <c r="N3628" s="35"/>
      <c r="O3628" s="36" t="s">
        <v>44</v>
      </c>
      <c r="P3628" s="37" t="s">
        <v>45</v>
      </c>
      <c r="Q3628" s="26" t="s">
        <v>46</v>
      </c>
      <c r="R3628" s="26" t="s">
        <v>47</v>
      </c>
      <c r="S3628" s="26" t="s">
        <v>48</v>
      </c>
      <c r="T3628" s="37" t="s">
        <v>49</v>
      </c>
      <c r="U3628" s="37" t="s">
        <v>50</v>
      </c>
      <c r="V3628" s="67" t="s">
        <v>51</v>
      </c>
      <c r="W3628" s="26" t="s">
        <v>728</v>
      </c>
      <c r="X3628" s="26"/>
      <c r="Y3628" s="26" t="s">
        <v>53</v>
      </c>
      <c r="Z3628" s="26" t="s">
        <v>729</v>
      </c>
      <c r="AA3628" s="26" t="s">
        <v>173</v>
      </c>
      <c r="AB3628" s="26" t="s">
        <v>55</v>
      </c>
      <c r="AC3628" s="26"/>
      <c r="AD3628" s="26"/>
      <c r="AE3628" s="37" t="s">
        <v>56</v>
      </c>
      <c r="AF3628" s="26" t="s">
        <v>57</v>
      </c>
      <c r="AG3628" s="26"/>
      <c r="AH3628" s="26" t="s">
        <v>813</v>
      </c>
      <c r="AI3628" s="26">
        <v>45</v>
      </c>
      <c r="AJ3628" s="38" t="s">
        <v>763</v>
      </c>
      <c r="AK3628" s="38">
        <v>140</v>
      </c>
      <c r="AL3628" s="26" t="s">
        <v>749</v>
      </c>
      <c r="AM3628" s="26">
        <v>5500</v>
      </c>
      <c r="AN3628" s="80" t="s">
        <v>9736</v>
      </c>
    </row>
    <row r="3629" spans="1:40" ht="15.75" customHeight="1">
      <c r="A3629" s="81" t="s">
        <v>13364</v>
      </c>
      <c r="B3629" s="56"/>
      <c r="C3629" s="4" t="s">
        <v>8453</v>
      </c>
      <c r="D3629" s="57" t="s">
        <v>39</v>
      </c>
      <c r="E3629" s="58" t="s">
        <v>40</v>
      </c>
      <c r="F3629" s="7" t="s">
        <v>752</v>
      </c>
      <c r="G3629" s="7">
        <v>100680414</v>
      </c>
      <c r="H3629" s="8" t="s">
        <v>4741</v>
      </c>
      <c r="I3629" s="34" t="s">
        <v>4821</v>
      </c>
      <c r="J3629" s="59">
        <v>2400</v>
      </c>
      <c r="K3629" t="s">
        <v>19071</v>
      </c>
      <c r="L3629" s="35"/>
      <c r="M3629" s="35"/>
      <c r="N3629" s="35"/>
      <c r="O3629" s="36" t="s">
        <v>44</v>
      </c>
      <c r="P3629" s="37" t="s">
        <v>45</v>
      </c>
      <c r="Q3629" s="26" t="s">
        <v>46</v>
      </c>
      <c r="R3629" s="26" t="s">
        <v>47</v>
      </c>
      <c r="S3629" s="26" t="s">
        <v>48</v>
      </c>
      <c r="T3629" s="37" t="s">
        <v>49</v>
      </c>
      <c r="U3629" s="37" t="s">
        <v>50</v>
      </c>
      <c r="V3629" s="91" t="s">
        <v>1798</v>
      </c>
      <c r="W3629" s="26" t="s">
        <v>3215</v>
      </c>
      <c r="X3629" s="26"/>
      <c r="Y3629" s="26" t="s">
        <v>4743</v>
      </c>
      <c r="Z3629" s="26"/>
      <c r="AA3629" s="26" t="s">
        <v>173</v>
      </c>
      <c r="AB3629" s="26"/>
      <c r="AC3629" s="26" t="s">
        <v>3217</v>
      </c>
      <c r="AD3629" s="26"/>
      <c r="AE3629" s="26" t="s">
        <v>4422</v>
      </c>
      <c r="AF3629" s="26" t="s">
        <v>4423</v>
      </c>
      <c r="AG3629" s="26"/>
      <c r="AH3629" s="26" t="s">
        <v>3220</v>
      </c>
      <c r="AI3629" s="38">
        <v>14</v>
      </c>
      <c r="AJ3629" s="38" t="s">
        <v>763</v>
      </c>
      <c r="AK3629" s="38">
        <v>140</v>
      </c>
      <c r="AL3629" s="38" t="s">
        <v>4532</v>
      </c>
      <c r="AM3629" s="38">
        <v>2900</v>
      </c>
      <c r="AN3629" s="80" t="s">
        <v>9736</v>
      </c>
    </row>
    <row r="3630" spans="1:40" ht="15.75" customHeight="1">
      <c r="A3630" s="81" t="s">
        <v>13365</v>
      </c>
      <c r="B3630" s="29"/>
      <c r="C3630" s="4" t="s">
        <v>9548</v>
      </c>
      <c r="D3630" s="30" t="s">
        <v>39</v>
      </c>
      <c r="E3630" s="31" t="s">
        <v>40</v>
      </c>
      <c r="F3630" s="21" t="s">
        <v>2969</v>
      </c>
      <c r="G3630" s="21">
        <v>100775679</v>
      </c>
      <c r="H3630" s="15" t="s">
        <v>2970</v>
      </c>
      <c r="I3630" s="32" t="s">
        <v>3053</v>
      </c>
      <c r="J3630" s="40">
        <v>1400</v>
      </c>
      <c r="K3630" t="s">
        <v>19072</v>
      </c>
      <c r="L3630" s="35"/>
      <c r="M3630" s="35"/>
      <c r="N3630" s="35"/>
      <c r="O3630" s="36" t="s">
        <v>44</v>
      </c>
      <c r="P3630" s="37" t="s">
        <v>45</v>
      </c>
      <c r="Q3630" s="26" t="s">
        <v>46</v>
      </c>
      <c r="R3630" s="26" t="s">
        <v>47</v>
      </c>
      <c r="S3630" s="26" t="s">
        <v>48</v>
      </c>
      <c r="T3630" s="37" t="s">
        <v>49</v>
      </c>
      <c r="U3630" s="37" t="s">
        <v>50</v>
      </c>
      <c r="V3630" s="91" t="s">
        <v>2901</v>
      </c>
      <c r="W3630" s="26" t="s">
        <v>2972</v>
      </c>
      <c r="X3630" s="26"/>
      <c r="Y3630" s="26" t="s">
        <v>53</v>
      </c>
      <c r="Z3630" s="26"/>
      <c r="AA3630" s="26" t="s">
        <v>118</v>
      </c>
      <c r="AB3630" s="26"/>
      <c r="AC3630" s="26"/>
      <c r="AD3630" s="26"/>
      <c r="AE3630" s="26" t="s">
        <v>2756</v>
      </c>
      <c r="AF3630" s="26" t="s">
        <v>2973</v>
      </c>
      <c r="AG3630" s="26"/>
      <c r="AH3630" s="26"/>
      <c r="AI3630" s="38">
        <v>18</v>
      </c>
      <c r="AJ3630" s="38"/>
      <c r="AK3630" s="38">
        <v>400</v>
      </c>
      <c r="AL3630" s="38"/>
      <c r="AM3630" s="38">
        <v>3000</v>
      </c>
      <c r="AN3630" s="80" t="s">
        <v>9736</v>
      </c>
    </row>
    <row r="3631" spans="1:40" ht="15.75" customHeight="1">
      <c r="A3631" s="81" t="s">
        <v>13366</v>
      </c>
      <c r="B3631" s="56"/>
      <c r="C3631" s="4" t="s">
        <v>8265</v>
      </c>
      <c r="D3631" s="57" t="s">
        <v>39</v>
      </c>
      <c r="E3631" s="58" t="s">
        <v>40</v>
      </c>
      <c r="F3631" s="7" t="s">
        <v>61</v>
      </c>
      <c r="G3631" s="7">
        <v>100775682</v>
      </c>
      <c r="H3631" s="8" t="s">
        <v>5889</v>
      </c>
      <c r="I3631" s="32" t="s">
        <v>5975</v>
      </c>
      <c r="J3631" s="59">
        <v>30000</v>
      </c>
      <c r="K3631" t="s">
        <v>19073</v>
      </c>
      <c r="L3631" s="35"/>
      <c r="M3631" s="35"/>
      <c r="N3631" s="35"/>
      <c r="O3631" s="36" t="s">
        <v>44</v>
      </c>
      <c r="P3631" s="37" t="s">
        <v>45</v>
      </c>
      <c r="Q3631" s="26" t="s">
        <v>46</v>
      </c>
      <c r="R3631" s="26" t="s">
        <v>47</v>
      </c>
      <c r="S3631" s="26" t="s">
        <v>48</v>
      </c>
      <c r="T3631" s="37" t="s">
        <v>49</v>
      </c>
      <c r="U3631" s="37" t="s">
        <v>50</v>
      </c>
      <c r="V3631" s="91" t="s">
        <v>2622</v>
      </c>
      <c r="W3631" s="26" t="s">
        <v>728</v>
      </c>
      <c r="X3631" s="26"/>
      <c r="Y3631" s="26" t="s">
        <v>4198</v>
      </c>
      <c r="Z3631" s="26"/>
      <c r="AA3631" s="11" t="s">
        <v>118</v>
      </c>
      <c r="AB3631" s="26" t="s">
        <v>55</v>
      </c>
      <c r="AC3631" s="26"/>
      <c r="AD3631" s="26"/>
      <c r="AE3631" s="26" t="s">
        <v>5647</v>
      </c>
      <c r="AF3631" s="26" t="s">
        <v>2652</v>
      </c>
      <c r="AG3631" s="26"/>
      <c r="AH3631" s="26" t="s">
        <v>813</v>
      </c>
      <c r="AI3631" s="38">
        <v>45</v>
      </c>
      <c r="AJ3631" s="38" t="s">
        <v>2658</v>
      </c>
      <c r="AK3631" s="38">
        <v>95</v>
      </c>
      <c r="AL3631" s="26" t="s">
        <v>737</v>
      </c>
      <c r="AM3631" s="38">
        <v>3000</v>
      </c>
      <c r="AN3631" s="80" t="s">
        <v>9736</v>
      </c>
    </row>
    <row r="3632" spans="1:40" ht="15.75" customHeight="1">
      <c r="A3632" s="81" t="s">
        <v>13367</v>
      </c>
      <c r="B3632" s="29"/>
      <c r="C3632" s="4" t="s">
        <v>8982</v>
      </c>
      <c r="D3632" s="30" t="s">
        <v>39</v>
      </c>
      <c r="E3632" s="31" t="s">
        <v>40</v>
      </c>
      <c r="F3632" s="7" t="s">
        <v>41</v>
      </c>
      <c r="G3632" s="7">
        <v>100775684</v>
      </c>
      <c r="H3632" s="15" t="s">
        <v>1929</v>
      </c>
      <c r="I3632" s="32" t="s">
        <v>2285</v>
      </c>
      <c r="J3632" s="33">
        <v>1039.5</v>
      </c>
      <c r="K3632" t="s">
        <v>19074</v>
      </c>
      <c r="L3632" s="35"/>
      <c r="M3632" s="35"/>
      <c r="N3632" s="35"/>
      <c r="O3632" s="36" t="s">
        <v>44</v>
      </c>
      <c r="P3632" s="37" t="s">
        <v>45</v>
      </c>
      <c r="Q3632" s="26" t="s">
        <v>46</v>
      </c>
      <c r="R3632" s="26" t="s">
        <v>47</v>
      </c>
      <c r="S3632" s="26" t="s">
        <v>48</v>
      </c>
      <c r="T3632" s="37" t="s">
        <v>49</v>
      </c>
      <c r="U3632" s="37" t="s">
        <v>50</v>
      </c>
      <c r="V3632" s="91" t="s">
        <v>51</v>
      </c>
      <c r="W3632" s="26" t="s">
        <v>728</v>
      </c>
      <c r="X3632" s="26"/>
      <c r="Y3632" s="26" t="s">
        <v>53</v>
      </c>
      <c r="Z3632" s="26" t="s">
        <v>1931</v>
      </c>
      <c r="AA3632" s="26" t="s">
        <v>228</v>
      </c>
      <c r="AB3632" s="26" t="s">
        <v>55</v>
      </c>
      <c r="AC3632" s="26"/>
      <c r="AD3632" s="26"/>
      <c r="AE3632" s="37" t="s">
        <v>1932</v>
      </c>
      <c r="AF3632" s="26" t="s">
        <v>1933</v>
      </c>
      <c r="AG3632" s="26"/>
      <c r="AH3632" s="26" t="s">
        <v>1778</v>
      </c>
      <c r="AI3632" s="38">
        <v>20</v>
      </c>
      <c r="AJ3632" s="38" t="s">
        <v>763</v>
      </c>
      <c r="AK3632" s="38">
        <v>140</v>
      </c>
      <c r="AL3632" s="26" t="s">
        <v>749</v>
      </c>
      <c r="AM3632" s="38">
        <v>5500</v>
      </c>
      <c r="AN3632" s="80" t="s">
        <v>9736</v>
      </c>
    </row>
    <row r="3633" spans="1:40" ht="15.75" customHeight="1">
      <c r="A3633" s="81" t="s">
        <v>13368</v>
      </c>
      <c r="B3633" s="29"/>
      <c r="C3633" s="4" t="s">
        <v>8124</v>
      </c>
      <c r="D3633" s="30" t="s">
        <v>39</v>
      </c>
      <c r="E3633" s="31" t="s">
        <v>40</v>
      </c>
      <c r="F3633" s="7" t="s">
        <v>61</v>
      </c>
      <c r="G3633" s="7">
        <v>100775682</v>
      </c>
      <c r="H3633" s="15" t="s">
        <v>63</v>
      </c>
      <c r="I3633" s="42" t="s">
        <v>143</v>
      </c>
      <c r="J3633" s="40">
        <v>1573</v>
      </c>
      <c r="K3633" t="s">
        <v>19075</v>
      </c>
      <c r="L3633" s="35"/>
      <c r="M3633" s="35"/>
      <c r="N3633" s="35"/>
      <c r="O3633" s="36" t="s">
        <v>44</v>
      </c>
      <c r="P3633" s="37" t="s">
        <v>45</v>
      </c>
      <c r="Q3633" s="37" t="s">
        <v>46</v>
      </c>
      <c r="R3633" s="37" t="s">
        <v>47</v>
      </c>
      <c r="S3633" s="37" t="s">
        <v>48</v>
      </c>
      <c r="T3633" s="37" t="s">
        <v>49</v>
      </c>
      <c r="U3633" s="37" t="s">
        <v>50</v>
      </c>
      <c r="V3633" s="92" t="s">
        <v>51</v>
      </c>
      <c r="W3633" s="37" t="s">
        <v>52</v>
      </c>
      <c r="X3633" s="37"/>
      <c r="Y3633" s="37" t="s">
        <v>53</v>
      </c>
      <c r="Z3633" s="37"/>
      <c r="AA3633" s="37" t="s">
        <v>118</v>
      </c>
      <c r="AB3633" s="37" t="s">
        <v>55</v>
      </c>
      <c r="AC3633" s="37"/>
      <c r="AD3633" s="37"/>
      <c r="AE3633" s="37" t="s">
        <v>56</v>
      </c>
      <c r="AF3633" s="37" t="s">
        <v>57</v>
      </c>
      <c r="AG3633" s="37"/>
      <c r="AH3633" s="37"/>
      <c r="AI3633" s="37">
        <v>20</v>
      </c>
      <c r="AJ3633" s="37"/>
      <c r="AK3633" s="37">
        <v>110</v>
      </c>
      <c r="AL3633" s="37"/>
      <c r="AM3633" s="37">
        <v>5500</v>
      </c>
      <c r="AN3633" s="80" t="s">
        <v>9736</v>
      </c>
    </row>
    <row r="3634" spans="1:40" ht="15.75" customHeight="1">
      <c r="A3634" s="81" t="s">
        <v>13369</v>
      </c>
      <c r="B3634" s="29"/>
      <c r="C3634" s="4" t="s">
        <v>9226</v>
      </c>
      <c r="D3634" s="30" t="s">
        <v>39</v>
      </c>
      <c r="E3634" s="31" t="s">
        <v>40</v>
      </c>
      <c r="F3634" s="7" t="s">
        <v>61</v>
      </c>
      <c r="G3634" s="7">
        <v>100775682</v>
      </c>
      <c r="H3634" s="15" t="s">
        <v>766</v>
      </c>
      <c r="I3634" s="32" t="s">
        <v>918</v>
      </c>
      <c r="J3634" s="33">
        <v>3965.5</v>
      </c>
      <c r="K3634" t="s">
        <v>19076</v>
      </c>
      <c r="L3634" s="35"/>
      <c r="M3634" s="35"/>
      <c r="N3634" s="35"/>
      <c r="O3634" s="36" t="s">
        <v>44</v>
      </c>
      <c r="P3634" s="37" t="s">
        <v>45</v>
      </c>
      <c r="Q3634" s="26" t="s">
        <v>46</v>
      </c>
      <c r="R3634" s="26" t="s">
        <v>47</v>
      </c>
      <c r="S3634" s="26" t="s">
        <v>48</v>
      </c>
      <c r="T3634" s="37" t="s">
        <v>49</v>
      </c>
      <c r="U3634" s="37" t="s">
        <v>50</v>
      </c>
      <c r="V3634" s="67" t="s">
        <v>51</v>
      </c>
      <c r="W3634" s="26" t="s">
        <v>728</v>
      </c>
      <c r="X3634" s="26"/>
      <c r="Y3634" s="26" t="s">
        <v>53</v>
      </c>
      <c r="Z3634" s="26" t="s">
        <v>729</v>
      </c>
      <c r="AA3634" s="26" t="s">
        <v>118</v>
      </c>
      <c r="AB3634" s="26" t="s">
        <v>55</v>
      </c>
      <c r="AC3634" s="26"/>
      <c r="AD3634" s="26"/>
      <c r="AE3634" s="37" t="s">
        <v>56</v>
      </c>
      <c r="AF3634" s="26" t="s">
        <v>57</v>
      </c>
      <c r="AG3634" s="26"/>
      <c r="AH3634" s="26" t="s">
        <v>813</v>
      </c>
      <c r="AI3634" s="26">
        <v>45</v>
      </c>
      <c r="AJ3634" s="38" t="s">
        <v>763</v>
      </c>
      <c r="AK3634" s="38">
        <v>140</v>
      </c>
      <c r="AL3634" s="26" t="s">
        <v>749</v>
      </c>
      <c r="AM3634" s="26">
        <v>5500</v>
      </c>
      <c r="AN3634" s="80" t="s">
        <v>9736</v>
      </c>
    </row>
    <row r="3635" spans="1:40" ht="15.75" customHeight="1">
      <c r="A3635" s="81" t="s">
        <v>13370</v>
      </c>
      <c r="B3635" s="56"/>
      <c r="C3635" s="4" t="s">
        <v>8583</v>
      </c>
      <c r="D3635" s="57" t="s">
        <v>39</v>
      </c>
      <c r="E3635" s="58" t="s">
        <v>40</v>
      </c>
      <c r="F3635" s="7" t="s">
        <v>4202</v>
      </c>
      <c r="G3635" s="7">
        <v>100775676</v>
      </c>
      <c r="H3635" s="8" t="s">
        <v>5270</v>
      </c>
      <c r="I3635" s="34" t="s">
        <v>5340</v>
      </c>
      <c r="J3635" s="40">
        <v>2480</v>
      </c>
      <c r="K3635" t="s">
        <v>19077</v>
      </c>
      <c r="L3635" s="35"/>
      <c r="M3635" s="35"/>
      <c r="N3635" s="35"/>
      <c r="O3635" s="36" t="s">
        <v>44</v>
      </c>
      <c r="P3635" s="37" t="s">
        <v>45</v>
      </c>
      <c r="Q3635" s="26" t="s">
        <v>46</v>
      </c>
      <c r="R3635" s="26" t="s">
        <v>47</v>
      </c>
      <c r="S3635" s="26" t="s">
        <v>48</v>
      </c>
      <c r="T3635" s="37" t="s">
        <v>49</v>
      </c>
      <c r="U3635" s="37" t="s">
        <v>50</v>
      </c>
      <c r="V3635" s="91" t="s">
        <v>2901</v>
      </c>
      <c r="W3635" s="26" t="s">
        <v>2972</v>
      </c>
      <c r="X3635" s="26"/>
      <c r="Y3635" s="26" t="s">
        <v>5260</v>
      </c>
      <c r="Z3635" s="26"/>
      <c r="AA3635" s="28" t="s">
        <v>5018</v>
      </c>
      <c r="AB3635" s="26"/>
      <c r="AC3635" s="26"/>
      <c r="AD3635" s="26"/>
      <c r="AE3635" s="26" t="s">
        <v>5019</v>
      </c>
      <c r="AF3635" s="26" t="s">
        <v>5020</v>
      </c>
      <c r="AG3635" s="26"/>
      <c r="AH3635" s="26"/>
      <c r="AI3635" s="38">
        <v>20</v>
      </c>
      <c r="AJ3635" s="38"/>
      <c r="AK3635" s="38">
        <v>400</v>
      </c>
      <c r="AL3635" s="38"/>
      <c r="AM3635" s="38">
        <v>3000</v>
      </c>
      <c r="AN3635" s="80" t="s">
        <v>9736</v>
      </c>
    </row>
    <row r="3636" spans="1:40" ht="15.75" customHeight="1">
      <c r="A3636" s="81" t="s">
        <v>13371</v>
      </c>
      <c r="B3636" s="29"/>
      <c r="C3636" s="4" t="s">
        <v>8513</v>
      </c>
      <c r="D3636" s="30" t="s">
        <v>39</v>
      </c>
      <c r="E3636" s="31" t="s">
        <v>40</v>
      </c>
      <c r="F3636" s="7" t="s">
        <v>41</v>
      </c>
      <c r="G3636" s="7">
        <v>100775684</v>
      </c>
      <c r="H3636" s="15" t="s">
        <v>3871</v>
      </c>
      <c r="I3636" s="32" t="s">
        <v>3953</v>
      </c>
      <c r="J3636" s="59">
        <v>2600</v>
      </c>
      <c r="K3636" t="s">
        <v>19078</v>
      </c>
      <c r="L3636" s="35"/>
      <c r="M3636" s="35"/>
      <c r="N3636" s="35"/>
      <c r="O3636" s="36" t="s">
        <v>44</v>
      </c>
      <c r="P3636" s="37" t="s">
        <v>45</v>
      </c>
      <c r="Q3636" s="26" t="s">
        <v>46</v>
      </c>
      <c r="R3636" s="26" t="s">
        <v>47</v>
      </c>
      <c r="S3636" s="26" t="s">
        <v>48</v>
      </c>
      <c r="T3636" s="37" t="s">
        <v>49</v>
      </c>
      <c r="U3636" s="37" t="s">
        <v>50</v>
      </c>
      <c r="V3636" s="91" t="s">
        <v>1798</v>
      </c>
      <c r="W3636" s="26" t="s">
        <v>3873</v>
      </c>
      <c r="X3636" s="26"/>
      <c r="Y3636" s="26" t="s">
        <v>53</v>
      </c>
      <c r="Z3636" s="26"/>
      <c r="AA3636" s="26" t="s">
        <v>118</v>
      </c>
      <c r="AB3636" s="26" t="s">
        <v>55</v>
      </c>
      <c r="AC3636" s="26" t="s">
        <v>3217</v>
      </c>
      <c r="AD3636" s="26"/>
      <c r="AE3636" s="26" t="s">
        <v>3218</v>
      </c>
      <c r="AF3636" s="26" t="s">
        <v>3219</v>
      </c>
      <c r="AG3636" s="26"/>
      <c r="AH3636" s="26" t="s">
        <v>1778</v>
      </c>
      <c r="AI3636" s="38">
        <v>20</v>
      </c>
      <c r="AJ3636" s="38" t="s">
        <v>763</v>
      </c>
      <c r="AK3636" s="38">
        <v>140</v>
      </c>
      <c r="AL3636" s="38" t="s">
        <v>3883</v>
      </c>
      <c r="AM3636" s="38">
        <v>5400</v>
      </c>
      <c r="AN3636" s="80" t="s">
        <v>9736</v>
      </c>
    </row>
    <row r="3637" spans="1:40" ht="15.75" customHeight="1">
      <c r="A3637" s="81" t="s">
        <v>13372</v>
      </c>
      <c r="B3637" s="29"/>
      <c r="C3637" s="4" t="s">
        <v>9287</v>
      </c>
      <c r="D3637" s="30" t="s">
        <v>39</v>
      </c>
      <c r="E3637" s="31" t="s">
        <v>40</v>
      </c>
      <c r="F3637" s="7" t="s">
        <v>752</v>
      </c>
      <c r="G3637" s="7">
        <v>100680414</v>
      </c>
      <c r="H3637" s="15" t="s">
        <v>2758</v>
      </c>
      <c r="I3637" s="32" t="s">
        <v>2934</v>
      </c>
      <c r="J3637" s="59">
        <v>2500</v>
      </c>
      <c r="K3637" t="s">
        <v>19079</v>
      </c>
      <c r="L3637" s="35"/>
      <c r="M3637" s="35"/>
      <c r="N3637" s="35"/>
      <c r="O3637" s="36" t="s">
        <v>44</v>
      </c>
      <c r="P3637" s="37" t="s">
        <v>45</v>
      </c>
      <c r="Q3637" s="26" t="s">
        <v>46</v>
      </c>
      <c r="R3637" s="26" t="s">
        <v>47</v>
      </c>
      <c r="S3637" s="26" t="s">
        <v>48</v>
      </c>
      <c r="T3637" s="37" t="s">
        <v>49</v>
      </c>
      <c r="U3637" s="37" t="s">
        <v>50</v>
      </c>
      <c r="V3637" s="91" t="s">
        <v>2901</v>
      </c>
      <c r="W3637" s="26" t="s">
        <v>2753</v>
      </c>
      <c r="X3637" s="26"/>
      <c r="Y3637" s="26" t="s">
        <v>53</v>
      </c>
      <c r="Z3637" s="26"/>
      <c r="AA3637" s="26" t="s">
        <v>118</v>
      </c>
      <c r="AB3637" s="26" t="s">
        <v>55</v>
      </c>
      <c r="AC3637" s="26" t="s">
        <v>2754</v>
      </c>
      <c r="AD3637" s="26" t="s">
        <v>2755</v>
      </c>
      <c r="AE3637" s="26" t="s">
        <v>2756</v>
      </c>
      <c r="AF3637" s="26" t="s">
        <v>2652</v>
      </c>
      <c r="AG3637" s="26"/>
      <c r="AH3637" s="26" t="s">
        <v>2587</v>
      </c>
      <c r="AI3637" s="38">
        <v>100</v>
      </c>
      <c r="AJ3637" s="38" t="s">
        <v>2780</v>
      </c>
      <c r="AK3637" s="38">
        <v>196</v>
      </c>
      <c r="AL3637" s="63" t="s">
        <v>742</v>
      </c>
      <c r="AM3637" s="38">
        <v>4000</v>
      </c>
      <c r="AN3637" s="80" t="s">
        <v>9736</v>
      </c>
    </row>
    <row r="3638" spans="1:40" ht="15.75" customHeight="1">
      <c r="A3638" s="81" t="s">
        <v>13373</v>
      </c>
      <c r="B3638" s="29"/>
      <c r="C3638" s="4" t="s">
        <v>8326</v>
      </c>
      <c r="D3638" s="30" t="s">
        <v>39</v>
      </c>
      <c r="E3638" s="31" t="s">
        <v>40</v>
      </c>
      <c r="F3638" s="7" t="s">
        <v>41</v>
      </c>
      <c r="G3638" s="7">
        <v>100775684</v>
      </c>
      <c r="H3638" s="15" t="s">
        <v>726</v>
      </c>
      <c r="I3638" s="32" t="s">
        <v>1098</v>
      </c>
      <c r="J3638" s="33">
        <v>1925</v>
      </c>
      <c r="K3638" t="s">
        <v>19080</v>
      </c>
      <c r="L3638" s="35"/>
      <c r="M3638" s="35"/>
      <c r="N3638" s="35"/>
      <c r="O3638" s="36" t="s">
        <v>44</v>
      </c>
      <c r="P3638" s="37" t="s">
        <v>45</v>
      </c>
      <c r="Q3638" s="26" t="s">
        <v>46</v>
      </c>
      <c r="R3638" s="26" t="s">
        <v>47</v>
      </c>
      <c r="S3638" s="26" t="s">
        <v>48</v>
      </c>
      <c r="T3638" s="37" t="s">
        <v>49</v>
      </c>
      <c r="U3638" s="37" t="s">
        <v>50</v>
      </c>
      <c r="V3638" s="67" t="s">
        <v>51</v>
      </c>
      <c r="W3638" s="26" t="s">
        <v>728</v>
      </c>
      <c r="X3638" s="26"/>
      <c r="Y3638" s="26" t="s">
        <v>53</v>
      </c>
      <c r="Z3638" s="26" t="s">
        <v>729</v>
      </c>
      <c r="AA3638" s="26" t="s">
        <v>228</v>
      </c>
      <c r="AB3638" s="26" t="s">
        <v>55</v>
      </c>
      <c r="AC3638" s="26"/>
      <c r="AD3638" s="26"/>
      <c r="AE3638" s="37" t="s">
        <v>56</v>
      </c>
      <c r="AF3638" s="26" t="s">
        <v>57</v>
      </c>
      <c r="AG3638" s="26"/>
      <c r="AH3638" s="26" t="s">
        <v>813</v>
      </c>
      <c r="AI3638" s="26">
        <v>45</v>
      </c>
      <c r="AJ3638" s="38" t="s">
        <v>763</v>
      </c>
      <c r="AK3638" s="38">
        <v>140</v>
      </c>
      <c r="AL3638" s="26" t="s">
        <v>749</v>
      </c>
      <c r="AM3638" s="26">
        <v>5500</v>
      </c>
      <c r="AN3638" s="80" t="s">
        <v>9736</v>
      </c>
    </row>
    <row r="3639" spans="1:40" ht="15.75" customHeight="1">
      <c r="A3639" s="81" t="s">
        <v>13374</v>
      </c>
      <c r="B3639" s="56"/>
      <c r="C3639" s="4" t="s">
        <v>8707</v>
      </c>
      <c r="D3639" s="57" t="s">
        <v>39</v>
      </c>
      <c r="E3639" s="58" t="s">
        <v>40</v>
      </c>
      <c r="F3639" s="7" t="s">
        <v>4202</v>
      </c>
      <c r="G3639" s="7">
        <v>100775676</v>
      </c>
      <c r="H3639" s="8" t="s">
        <v>5270</v>
      </c>
      <c r="I3639" s="34" t="s">
        <v>5357</v>
      </c>
      <c r="J3639" s="40">
        <v>3000</v>
      </c>
      <c r="K3639" t="s">
        <v>19081</v>
      </c>
      <c r="L3639" s="35"/>
      <c r="M3639" s="35"/>
      <c r="N3639" s="35"/>
      <c r="O3639" s="36" t="s">
        <v>44</v>
      </c>
      <c r="P3639" s="37" t="s">
        <v>45</v>
      </c>
      <c r="Q3639" s="26" t="s">
        <v>46</v>
      </c>
      <c r="R3639" s="26" t="s">
        <v>47</v>
      </c>
      <c r="S3639" s="26" t="s">
        <v>48</v>
      </c>
      <c r="T3639" s="37" t="s">
        <v>49</v>
      </c>
      <c r="U3639" s="37" t="s">
        <v>50</v>
      </c>
      <c r="V3639" s="91" t="s">
        <v>2901</v>
      </c>
      <c r="W3639" s="26" t="s">
        <v>2972</v>
      </c>
      <c r="X3639" s="26"/>
      <c r="Y3639" s="26" t="s">
        <v>5260</v>
      </c>
      <c r="Z3639" s="26"/>
      <c r="AA3639" s="28" t="s">
        <v>5018</v>
      </c>
      <c r="AB3639" s="26"/>
      <c r="AC3639" s="26"/>
      <c r="AD3639" s="26"/>
      <c r="AE3639" s="26" t="s">
        <v>5019</v>
      </c>
      <c r="AF3639" s="26" t="s">
        <v>5020</v>
      </c>
      <c r="AG3639" s="26"/>
      <c r="AH3639" s="26"/>
      <c r="AI3639" s="38">
        <v>40</v>
      </c>
      <c r="AJ3639" s="38"/>
      <c r="AK3639" s="38">
        <v>250</v>
      </c>
      <c r="AL3639" s="38"/>
      <c r="AM3639" s="38">
        <v>2000</v>
      </c>
      <c r="AN3639" s="80" t="s">
        <v>9736</v>
      </c>
    </row>
    <row r="3640" spans="1:40" ht="15.75" customHeight="1">
      <c r="A3640" s="81" t="s">
        <v>13375</v>
      </c>
      <c r="B3640" s="56"/>
      <c r="C3640" s="4" t="s">
        <v>9547</v>
      </c>
      <c r="D3640" s="57" t="s">
        <v>39</v>
      </c>
      <c r="E3640" s="58" t="s">
        <v>40</v>
      </c>
      <c r="F3640" s="7" t="s">
        <v>4202</v>
      </c>
      <c r="G3640" s="7">
        <v>100775676</v>
      </c>
      <c r="H3640" s="8" t="s">
        <v>4196</v>
      </c>
      <c r="I3640" s="34" t="s">
        <v>4284</v>
      </c>
      <c r="J3640" s="40">
        <v>728</v>
      </c>
      <c r="K3640" t="s">
        <v>19082</v>
      </c>
      <c r="L3640" s="35"/>
      <c r="M3640" s="35"/>
      <c r="N3640" s="35"/>
      <c r="O3640" s="36" t="s">
        <v>44</v>
      </c>
      <c r="P3640" s="37" t="s">
        <v>45</v>
      </c>
      <c r="Q3640" s="26" t="s">
        <v>46</v>
      </c>
      <c r="R3640" s="26" t="s">
        <v>47</v>
      </c>
      <c r="S3640" s="26" t="s">
        <v>48</v>
      </c>
      <c r="T3640" s="37" t="s">
        <v>49</v>
      </c>
      <c r="U3640" s="37" t="s">
        <v>50</v>
      </c>
      <c r="V3640" s="91" t="s">
        <v>51</v>
      </c>
      <c r="W3640" s="26" t="s">
        <v>3215</v>
      </c>
      <c r="X3640" s="26" t="s">
        <v>3216</v>
      </c>
      <c r="Y3640" s="26" t="s">
        <v>4198</v>
      </c>
      <c r="Z3640" s="26"/>
      <c r="AA3640" s="26" t="s">
        <v>118</v>
      </c>
      <c r="AB3640" s="26"/>
      <c r="AC3640" s="26" t="s">
        <v>3217</v>
      </c>
      <c r="AD3640" s="26"/>
      <c r="AE3640" s="26" t="s">
        <v>4199</v>
      </c>
      <c r="AF3640" s="26" t="s">
        <v>4200</v>
      </c>
      <c r="AG3640" s="26"/>
      <c r="AH3640" s="26" t="s">
        <v>4201</v>
      </c>
      <c r="AI3640" s="38">
        <v>13</v>
      </c>
      <c r="AJ3640" s="38" t="s">
        <v>763</v>
      </c>
      <c r="AK3640" s="38">
        <v>140</v>
      </c>
      <c r="AL3640" s="38" t="s">
        <v>732</v>
      </c>
      <c r="AM3640" s="38">
        <v>2000</v>
      </c>
      <c r="AN3640" s="80" t="s">
        <v>9736</v>
      </c>
    </row>
    <row r="3641" spans="1:40" ht="15.75" customHeight="1">
      <c r="A3641" s="81" t="s">
        <v>13376</v>
      </c>
      <c r="B3641" s="29"/>
      <c r="C3641" s="4" t="s">
        <v>8708</v>
      </c>
      <c r="D3641" s="30" t="s">
        <v>39</v>
      </c>
      <c r="E3641" s="31" t="s">
        <v>40</v>
      </c>
      <c r="F3641" s="7" t="s">
        <v>41</v>
      </c>
      <c r="G3641" s="7">
        <v>100775684</v>
      </c>
      <c r="H3641" s="15" t="s">
        <v>400</v>
      </c>
      <c r="I3641" s="71" t="s">
        <v>573</v>
      </c>
      <c r="J3641" s="40">
        <v>729</v>
      </c>
      <c r="K3641" t="s">
        <v>19083</v>
      </c>
      <c r="L3641" s="35"/>
      <c r="M3641" s="35"/>
      <c r="N3641" s="35"/>
      <c r="O3641" s="36" t="s">
        <v>44</v>
      </c>
      <c r="P3641" s="37" t="s">
        <v>45</v>
      </c>
      <c r="Q3641" s="26" t="s">
        <v>46</v>
      </c>
      <c r="R3641" s="26" t="s">
        <v>47</v>
      </c>
      <c r="S3641" s="26" t="s">
        <v>48</v>
      </c>
      <c r="T3641" s="37" t="s">
        <v>49</v>
      </c>
      <c r="U3641" s="37" t="s">
        <v>50</v>
      </c>
      <c r="V3641" s="67" t="s">
        <v>51</v>
      </c>
      <c r="W3641" s="37" t="s">
        <v>52</v>
      </c>
      <c r="X3641" s="26"/>
      <c r="Y3641" s="26" t="s">
        <v>53</v>
      </c>
      <c r="Z3641" s="26"/>
      <c r="AA3641" s="26" t="s">
        <v>228</v>
      </c>
      <c r="AB3641" s="26" t="s">
        <v>55</v>
      </c>
      <c r="AC3641" s="26"/>
      <c r="AD3641" s="26"/>
      <c r="AE3641" s="37" t="s">
        <v>56</v>
      </c>
      <c r="AF3641" s="26" t="s">
        <v>57</v>
      </c>
      <c r="AG3641" s="26"/>
      <c r="AH3641" s="26"/>
      <c r="AI3641" s="26">
        <v>20</v>
      </c>
      <c r="AJ3641" s="26"/>
      <c r="AK3641" s="26">
        <v>90</v>
      </c>
      <c r="AL3641" s="26"/>
      <c r="AM3641" s="26">
        <v>6000</v>
      </c>
      <c r="AN3641" s="80" t="s">
        <v>9736</v>
      </c>
    </row>
    <row r="3642" spans="1:40" ht="15.75" customHeight="1">
      <c r="A3642" s="81" t="s">
        <v>13377</v>
      </c>
      <c r="B3642" s="56"/>
      <c r="C3642" s="4" t="s">
        <v>8187</v>
      </c>
      <c r="D3642" s="57" t="s">
        <v>39</v>
      </c>
      <c r="E3642" s="58" t="s">
        <v>40</v>
      </c>
      <c r="F3642" s="7" t="s">
        <v>752</v>
      </c>
      <c r="G3642" s="7">
        <v>100680414</v>
      </c>
      <c r="H3642" s="8" t="s">
        <v>5889</v>
      </c>
      <c r="I3642" s="32" t="s">
        <v>5976</v>
      </c>
      <c r="J3642" s="59">
        <v>30000</v>
      </c>
      <c r="K3642" t="s">
        <v>19084</v>
      </c>
      <c r="L3642" s="35"/>
      <c r="M3642" s="35"/>
      <c r="N3642" s="35"/>
      <c r="O3642" s="36" t="s">
        <v>44</v>
      </c>
      <c r="P3642" s="37" t="s">
        <v>45</v>
      </c>
      <c r="Q3642" s="26" t="s">
        <v>46</v>
      </c>
      <c r="R3642" s="26" t="s">
        <v>47</v>
      </c>
      <c r="S3642" s="26" t="s">
        <v>48</v>
      </c>
      <c r="T3642" s="37" t="s">
        <v>49</v>
      </c>
      <c r="U3642" s="37" t="s">
        <v>50</v>
      </c>
      <c r="V3642" s="91" t="s">
        <v>2622</v>
      </c>
      <c r="W3642" s="26" t="s">
        <v>728</v>
      </c>
      <c r="X3642" s="26"/>
      <c r="Y3642" s="26" t="s">
        <v>4198</v>
      </c>
      <c r="Z3642" s="26"/>
      <c r="AA3642" s="11" t="s">
        <v>118</v>
      </c>
      <c r="AB3642" s="26" t="s">
        <v>55</v>
      </c>
      <c r="AC3642" s="26"/>
      <c r="AD3642" s="26"/>
      <c r="AE3642" s="26" t="s">
        <v>5647</v>
      </c>
      <c r="AF3642" s="26" t="s">
        <v>2652</v>
      </c>
      <c r="AG3642" s="26"/>
      <c r="AH3642" s="26" t="s">
        <v>813</v>
      </c>
      <c r="AI3642" s="38">
        <v>45</v>
      </c>
      <c r="AJ3642" s="38" t="s">
        <v>2658</v>
      </c>
      <c r="AK3642" s="38">
        <v>95</v>
      </c>
      <c r="AL3642" s="26" t="s">
        <v>751</v>
      </c>
      <c r="AM3642" s="38">
        <v>6000</v>
      </c>
      <c r="AN3642" s="80" t="s">
        <v>9736</v>
      </c>
    </row>
    <row r="3643" spans="1:40" ht="15.75" customHeight="1">
      <c r="A3643" s="81" t="s">
        <v>13378</v>
      </c>
      <c r="B3643" s="29"/>
      <c r="C3643" s="4" t="s">
        <v>8125</v>
      </c>
      <c r="D3643" s="30" t="s">
        <v>39</v>
      </c>
      <c r="E3643" s="31" t="s">
        <v>40</v>
      </c>
      <c r="F3643" s="7" t="s">
        <v>61</v>
      </c>
      <c r="G3643" s="7">
        <v>100775682</v>
      </c>
      <c r="H3643" s="15" t="s">
        <v>3225</v>
      </c>
      <c r="I3643" s="32" t="s">
        <v>3395</v>
      </c>
      <c r="J3643" s="59">
        <v>3000</v>
      </c>
      <c r="K3643" t="s">
        <v>19085</v>
      </c>
      <c r="L3643" s="35"/>
      <c r="M3643" s="35"/>
      <c r="N3643" s="35"/>
      <c r="O3643" s="36" t="s">
        <v>44</v>
      </c>
      <c r="P3643" s="37" t="s">
        <v>45</v>
      </c>
      <c r="Q3643" s="26" t="s">
        <v>46</v>
      </c>
      <c r="R3643" s="26" t="s">
        <v>47</v>
      </c>
      <c r="S3643" s="26" t="s">
        <v>48</v>
      </c>
      <c r="T3643" s="37" t="s">
        <v>49</v>
      </c>
      <c r="U3643" s="37" t="s">
        <v>50</v>
      </c>
      <c r="V3643" s="91" t="s">
        <v>1798</v>
      </c>
      <c r="W3643" s="26" t="s">
        <v>3215</v>
      </c>
      <c r="X3643" s="26" t="s">
        <v>3216</v>
      </c>
      <c r="Y3643" s="26" t="s">
        <v>53</v>
      </c>
      <c r="Z3643" s="26"/>
      <c r="AA3643" s="26" t="s">
        <v>118</v>
      </c>
      <c r="AB3643" s="26"/>
      <c r="AC3643" s="43" t="s">
        <v>3217</v>
      </c>
      <c r="AD3643" s="26"/>
      <c r="AE3643" s="26" t="s">
        <v>3218</v>
      </c>
      <c r="AF3643" s="26" t="s">
        <v>3219</v>
      </c>
      <c r="AG3643" s="26"/>
      <c r="AH3643" s="26" t="s">
        <v>3220</v>
      </c>
      <c r="AI3643" s="38">
        <v>14</v>
      </c>
      <c r="AJ3643" s="38" t="s">
        <v>763</v>
      </c>
      <c r="AK3643" s="38">
        <v>140</v>
      </c>
      <c r="AL3643" s="38" t="s">
        <v>737</v>
      </c>
      <c r="AM3643" s="38">
        <v>3000</v>
      </c>
      <c r="AN3643" s="80" t="s">
        <v>9736</v>
      </c>
    </row>
    <row r="3644" spans="1:40" ht="15.75" customHeight="1">
      <c r="A3644" s="81" t="s">
        <v>13379</v>
      </c>
      <c r="B3644" s="56"/>
      <c r="C3644" s="4" t="s">
        <v>9288</v>
      </c>
      <c r="D3644" s="57" t="s">
        <v>39</v>
      </c>
      <c r="E3644" s="58" t="s">
        <v>40</v>
      </c>
      <c r="F3644" s="7" t="s">
        <v>4202</v>
      </c>
      <c r="G3644" s="7">
        <v>100775676</v>
      </c>
      <c r="H3644" s="60" t="s">
        <v>5261</v>
      </c>
      <c r="I3644" s="34" t="s">
        <v>5358</v>
      </c>
      <c r="J3644" s="40">
        <v>3000</v>
      </c>
      <c r="K3644" t="s">
        <v>19086</v>
      </c>
      <c r="L3644" s="35"/>
      <c r="M3644" s="35"/>
      <c r="N3644" s="35"/>
      <c r="O3644" s="36" t="s">
        <v>44</v>
      </c>
      <c r="P3644" s="37" t="s">
        <v>45</v>
      </c>
      <c r="Q3644" s="26" t="s">
        <v>46</v>
      </c>
      <c r="R3644" s="26" t="s">
        <v>47</v>
      </c>
      <c r="S3644" s="26" t="s">
        <v>48</v>
      </c>
      <c r="T3644" s="37" t="s">
        <v>49</v>
      </c>
      <c r="U3644" s="37" t="s">
        <v>50</v>
      </c>
      <c r="V3644" s="91" t="s">
        <v>2901</v>
      </c>
      <c r="W3644" s="26" t="s">
        <v>2972</v>
      </c>
      <c r="X3644" s="26"/>
      <c r="Y3644" s="26" t="s">
        <v>5260</v>
      </c>
      <c r="Z3644" s="26"/>
      <c r="AA3644" s="28" t="s">
        <v>5018</v>
      </c>
      <c r="AB3644" s="26"/>
      <c r="AC3644" s="26"/>
      <c r="AD3644" s="26"/>
      <c r="AE3644" s="26" t="s">
        <v>5019</v>
      </c>
      <c r="AF3644" s="26" t="s">
        <v>5020</v>
      </c>
      <c r="AG3644" s="26"/>
      <c r="AH3644" s="26"/>
      <c r="AI3644" s="38">
        <v>40</v>
      </c>
      <c r="AJ3644" s="38"/>
      <c r="AK3644" s="38">
        <v>250</v>
      </c>
      <c r="AL3644" s="38"/>
      <c r="AM3644" s="38">
        <v>2500</v>
      </c>
      <c r="AN3644" s="80" t="s">
        <v>9736</v>
      </c>
    </row>
    <row r="3645" spans="1:40" ht="15.75" customHeight="1">
      <c r="A3645" s="81" t="s">
        <v>13380</v>
      </c>
      <c r="B3645" s="29"/>
      <c r="C3645" s="4" t="s">
        <v>9360</v>
      </c>
      <c r="D3645" s="30" t="s">
        <v>39</v>
      </c>
      <c r="E3645" s="31" t="s">
        <v>40</v>
      </c>
      <c r="F3645" s="7" t="s">
        <v>752</v>
      </c>
      <c r="G3645" s="7">
        <v>100680414</v>
      </c>
      <c r="H3645" s="15" t="s">
        <v>2758</v>
      </c>
      <c r="I3645" s="32" t="s">
        <v>2935</v>
      </c>
      <c r="J3645" s="59">
        <v>2500</v>
      </c>
      <c r="K3645" t="s">
        <v>19087</v>
      </c>
      <c r="L3645" s="35"/>
      <c r="M3645" s="35"/>
      <c r="N3645" s="35"/>
      <c r="O3645" s="36" t="s">
        <v>44</v>
      </c>
      <c r="P3645" s="37" t="s">
        <v>45</v>
      </c>
      <c r="Q3645" s="26" t="s">
        <v>46</v>
      </c>
      <c r="R3645" s="26" t="s">
        <v>47</v>
      </c>
      <c r="S3645" s="26" t="s">
        <v>48</v>
      </c>
      <c r="T3645" s="37" t="s">
        <v>49</v>
      </c>
      <c r="U3645" s="37" t="s">
        <v>50</v>
      </c>
      <c r="V3645" s="91" t="s">
        <v>2901</v>
      </c>
      <c r="W3645" s="26" t="s">
        <v>2753</v>
      </c>
      <c r="X3645" s="26"/>
      <c r="Y3645" s="26" t="s">
        <v>53</v>
      </c>
      <c r="Z3645" s="26"/>
      <c r="AA3645" s="26" t="s">
        <v>118</v>
      </c>
      <c r="AB3645" s="26" t="s">
        <v>55</v>
      </c>
      <c r="AC3645" s="26" t="s">
        <v>2754</v>
      </c>
      <c r="AD3645" s="26" t="s">
        <v>2755</v>
      </c>
      <c r="AE3645" s="26" t="s">
        <v>2756</v>
      </c>
      <c r="AF3645" s="26" t="s">
        <v>2652</v>
      </c>
      <c r="AG3645" s="26"/>
      <c r="AH3645" s="26" t="s">
        <v>2587</v>
      </c>
      <c r="AI3645" s="38">
        <v>100</v>
      </c>
      <c r="AJ3645" s="38" t="s">
        <v>2780</v>
      </c>
      <c r="AK3645" s="38">
        <v>196</v>
      </c>
      <c r="AL3645" s="63" t="s">
        <v>751</v>
      </c>
      <c r="AM3645" s="38">
        <v>6000</v>
      </c>
      <c r="AN3645" s="80" t="s">
        <v>9736</v>
      </c>
    </row>
    <row r="3646" spans="1:40" ht="15.75" customHeight="1">
      <c r="A3646" s="81" t="s">
        <v>13381</v>
      </c>
      <c r="B3646" s="29"/>
      <c r="C3646" s="4" t="s">
        <v>8327</v>
      </c>
      <c r="D3646" s="30" t="s">
        <v>39</v>
      </c>
      <c r="E3646" s="31" t="s">
        <v>40</v>
      </c>
      <c r="F3646" s="7" t="s">
        <v>41</v>
      </c>
      <c r="G3646" s="7">
        <v>100775684</v>
      </c>
      <c r="H3646" s="15" t="s">
        <v>3225</v>
      </c>
      <c r="I3646" s="32" t="s">
        <v>3305</v>
      </c>
      <c r="J3646" s="40">
        <v>216</v>
      </c>
      <c r="K3646" t="s">
        <v>19088</v>
      </c>
      <c r="L3646" s="35"/>
      <c r="M3646" s="35"/>
      <c r="N3646" s="35"/>
      <c r="O3646" s="36" t="s">
        <v>44</v>
      </c>
      <c r="P3646" s="37" t="s">
        <v>45</v>
      </c>
      <c r="Q3646" s="26" t="s">
        <v>46</v>
      </c>
      <c r="R3646" s="26" t="s">
        <v>47</v>
      </c>
      <c r="S3646" s="26" t="s">
        <v>48</v>
      </c>
      <c r="T3646" s="37" t="s">
        <v>49</v>
      </c>
      <c r="U3646" s="37" t="s">
        <v>50</v>
      </c>
      <c r="V3646" s="91" t="s">
        <v>2901</v>
      </c>
      <c r="W3646" s="26" t="s">
        <v>3215</v>
      </c>
      <c r="X3646" s="26" t="s">
        <v>3216</v>
      </c>
      <c r="Y3646" s="26" t="s">
        <v>53</v>
      </c>
      <c r="Z3646" s="26"/>
      <c r="AA3646" s="26" t="s">
        <v>54</v>
      </c>
      <c r="AB3646" s="26"/>
      <c r="AC3646" s="43" t="s">
        <v>3217</v>
      </c>
      <c r="AD3646" s="26"/>
      <c r="AE3646" s="26" t="s">
        <v>3218</v>
      </c>
      <c r="AF3646" s="26" t="s">
        <v>3219</v>
      </c>
      <c r="AG3646" s="26"/>
      <c r="AH3646" s="26" t="s">
        <v>3220</v>
      </c>
      <c r="AI3646" s="38">
        <v>14</v>
      </c>
      <c r="AJ3646" s="38" t="s">
        <v>3229</v>
      </c>
      <c r="AK3646" s="38">
        <v>96</v>
      </c>
      <c r="AL3646" s="38" t="s">
        <v>737</v>
      </c>
      <c r="AM3646" s="38">
        <v>3000</v>
      </c>
      <c r="AN3646" s="80" t="s">
        <v>9736</v>
      </c>
    </row>
    <row r="3647" spans="1:40" ht="15.75" customHeight="1">
      <c r="A3647" s="81" t="s">
        <v>13382</v>
      </c>
      <c r="B3647" s="29"/>
      <c r="C3647" s="4" t="s">
        <v>9055</v>
      </c>
      <c r="D3647" s="30" t="s">
        <v>39</v>
      </c>
      <c r="E3647" s="31" t="s">
        <v>40</v>
      </c>
      <c r="F3647" s="7" t="s">
        <v>61</v>
      </c>
      <c r="G3647" s="7">
        <v>100775682</v>
      </c>
      <c r="H3647" s="15" t="s">
        <v>63</v>
      </c>
      <c r="I3647" s="42" t="s">
        <v>144</v>
      </c>
      <c r="J3647" s="40">
        <v>1716</v>
      </c>
      <c r="K3647" t="s">
        <v>19089</v>
      </c>
      <c r="L3647" s="35"/>
      <c r="M3647" s="35"/>
      <c r="N3647" s="35"/>
      <c r="O3647" s="36" t="s">
        <v>44</v>
      </c>
      <c r="P3647" s="37" t="s">
        <v>45</v>
      </c>
      <c r="Q3647" s="37" t="s">
        <v>46</v>
      </c>
      <c r="R3647" s="37" t="s">
        <v>47</v>
      </c>
      <c r="S3647" s="37" t="s">
        <v>48</v>
      </c>
      <c r="T3647" s="37" t="s">
        <v>49</v>
      </c>
      <c r="U3647" s="37" t="s">
        <v>50</v>
      </c>
      <c r="V3647" s="92" t="s">
        <v>51</v>
      </c>
      <c r="W3647" s="37" t="s">
        <v>52</v>
      </c>
      <c r="X3647" s="37"/>
      <c r="Y3647" s="37" t="s">
        <v>53</v>
      </c>
      <c r="Z3647" s="37"/>
      <c r="AA3647" s="37" t="s">
        <v>118</v>
      </c>
      <c r="AB3647" s="37" t="s">
        <v>55</v>
      </c>
      <c r="AC3647" s="37"/>
      <c r="AD3647" s="37"/>
      <c r="AE3647" s="37" t="s">
        <v>56</v>
      </c>
      <c r="AF3647" s="37" t="s">
        <v>57</v>
      </c>
      <c r="AG3647" s="37"/>
      <c r="AH3647" s="37"/>
      <c r="AI3647" s="37">
        <v>20</v>
      </c>
      <c r="AJ3647" s="37"/>
      <c r="AK3647" s="37">
        <v>110</v>
      </c>
      <c r="AL3647" s="37"/>
      <c r="AM3647" s="37">
        <v>6000</v>
      </c>
      <c r="AN3647" s="80" t="s">
        <v>9736</v>
      </c>
    </row>
    <row r="3648" spans="1:40" ht="15.75" customHeight="1">
      <c r="A3648" s="81" t="s">
        <v>13383</v>
      </c>
      <c r="B3648" s="29"/>
      <c r="C3648" s="4" t="s">
        <v>8514</v>
      </c>
      <c r="D3648" s="30" t="s">
        <v>39</v>
      </c>
      <c r="E3648" s="31" t="s">
        <v>40</v>
      </c>
      <c r="F3648" s="7" t="s">
        <v>61</v>
      </c>
      <c r="G3648" s="7">
        <v>100775682</v>
      </c>
      <c r="H3648" s="15" t="s">
        <v>3874</v>
      </c>
      <c r="I3648" s="32" t="s">
        <v>4043</v>
      </c>
      <c r="J3648" s="40">
        <v>1134</v>
      </c>
      <c r="K3648" t="s">
        <v>19090</v>
      </c>
      <c r="L3648" s="35"/>
      <c r="M3648" s="35"/>
      <c r="N3648" s="35"/>
      <c r="O3648" s="36" t="s">
        <v>44</v>
      </c>
      <c r="P3648" s="37" t="s">
        <v>45</v>
      </c>
      <c r="Q3648" s="26" t="s">
        <v>46</v>
      </c>
      <c r="R3648" s="26" t="s">
        <v>47</v>
      </c>
      <c r="S3648" s="26" t="s">
        <v>48</v>
      </c>
      <c r="T3648" s="37" t="s">
        <v>49</v>
      </c>
      <c r="U3648" s="37" t="s">
        <v>50</v>
      </c>
      <c r="V3648" s="91" t="s">
        <v>51</v>
      </c>
      <c r="W3648" s="26" t="s">
        <v>3873</v>
      </c>
      <c r="X3648" s="26"/>
      <c r="Y3648" s="26" t="s">
        <v>53</v>
      </c>
      <c r="Z3648" s="26"/>
      <c r="AA3648" s="26" t="s">
        <v>228</v>
      </c>
      <c r="AB3648" s="26" t="s">
        <v>55</v>
      </c>
      <c r="AC3648" s="26" t="s">
        <v>3217</v>
      </c>
      <c r="AD3648" s="26"/>
      <c r="AE3648" s="26" t="s">
        <v>3218</v>
      </c>
      <c r="AF3648" s="26" t="s">
        <v>3219</v>
      </c>
      <c r="AG3648" s="26"/>
      <c r="AH3648" s="26" t="s">
        <v>1778</v>
      </c>
      <c r="AI3648" s="38">
        <v>20</v>
      </c>
      <c r="AJ3648" s="38" t="s">
        <v>763</v>
      </c>
      <c r="AK3648" s="38">
        <v>140</v>
      </c>
      <c r="AL3648" s="38" t="s">
        <v>751</v>
      </c>
      <c r="AM3648" s="38">
        <v>6000</v>
      </c>
      <c r="AN3648" s="80" t="s">
        <v>9736</v>
      </c>
    </row>
    <row r="3649" spans="1:40" ht="15.75" customHeight="1">
      <c r="A3649" s="81" t="s">
        <v>13384</v>
      </c>
      <c r="B3649" s="29"/>
      <c r="C3649" s="4" t="s">
        <v>8924</v>
      </c>
      <c r="D3649" s="30" t="s">
        <v>39</v>
      </c>
      <c r="E3649" s="31" t="s">
        <v>40</v>
      </c>
      <c r="F3649" s="7" t="s">
        <v>752</v>
      </c>
      <c r="G3649" s="7">
        <v>100680414</v>
      </c>
      <c r="H3649" s="15" t="s">
        <v>1295</v>
      </c>
      <c r="I3649" s="32" t="s">
        <v>1371</v>
      </c>
      <c r="J3649" s="33">
        <v>5176.5</v>
      </c>
      <c r="K3649" t="s">
        <v>19091</v>
      </c>
      <c r="L3649" s="35"/>
      <c r="M3649" s="35"/>
      <c r="N3649" s="35"/>
      <c r="O3649" s="36" t="s">
        <v>44</v>
      </c>
      <c r="P3649" s="37" t="s">
        <v>45</v>
      </c>
      <c r="Q3649" s="26" t="s">
        <v>46</v>
      </c>
      <c r="R3649" s="26" t="s">
        <v>47</v>
      </c>
      <c r="S3649" s="26" t="s">
        <v>48</v>
      </c>
      <c r="T3649" s="37" t="s">
        <v>49</v>
      </c>
      <c r="U3649" s="37" t="s">
        <v>50</v>
      </c>
      <c r="V3649" s="67" t="s">
        <v>51</v>
      </c>
      <c r="W3649" s="26" t="s">
        <v>728</v>
      </c>
      <c r="X3649" s="26"/>
      <c r="Y3649" s="26" t="s">
        <v>53</v>
      </c>
      <c r="Z3649" s="26" t="s">
        <v>729</v>
      </c>
      <c r="AA3649" s="26" t="s">
        <v>54</v>
      </c>
      <c r="AB3649" s="26" t="s">
        <v>55</v>
      </c>
      <c r="AC3649" s="26"/>
      <c r="AD3649" s="26"/>
      <c r="AE3649" s="37" t="s">
        <v>56</v>
      </c>
      <c r="AF3649" s="26" t="s">
        <v>1286</v>
      </c>
      <c r="AG3649" s="26"/>
      <c r="AH3649" s="26" t="s">
        <v>813</v>
      </c>
      <c r="AI3649" s="26">
        <v>45</v>
      </c>
      <c r="AJ3649" s="38" t="s">
        <v>775</v>
      </c>
      <c r="AK3649" s="38">
        <v>145</v>
      </c>
      <c r="AL3649" s="26" t="s">
        <v>751</v>
      </c>
      <c r="AM3649" s="26">
        <v>6000</v>
      </c>
      <c r="AN3649" s="80" t="s">
        <v>9736</v>
      </c>
    </row>
    <row r="3650" spans="1:40" ht="15.75" customHeight="1">
      <c r="A3650" s="81" t="s">
        <v>13385</v>
      </c>
      <c r="B3650" s="29"/>
      <c r="C3650" s="4" t="s">
        <v>8454</v>
      </c>
      <c r="D3650" s="30" t="s">
        <v>39</v>
      </c>
      <c r="E3650" s="31" t="s">
        <v>40</v>
      </c>
      <c r="F3650" s="7" t="s">
        <v>41</v>
      </c>
      <c r="G3650" s="7">
        <v>100775684</v>
      </c>
      <c r="H3650" s="15" t="s">
        <v>3221</v>
      </c>
      <c r="I3650" s="32" t="s">
        <v>3665</v>
      </c>
      <c r="J3650" s="40">
        <v>316.8</v>
      </c>
      <c r="K3650" t="s">
        <v>19092</v>
      </c>
      <c r="L3650" s="35"/>
      <c r="M3650" s="35"/>
      <c r="N3650" s="35"/>
      <c r="O3650" s="36" t="s">
        <v>44</v>
      </c>
      <c r="P3650" s="37" t="s">
        <v>45</v>
      </c>
      <c r="Q3650" s="26" t="s">
        <v>46</v>
      </c>
      <c r="R3650" s="26" t="s">
        <v>47</v>
      </c>
      <c r="S3650" s="26" t="s">
        <v>48</v>
      </c>
      <c r="T3650" s="37" t="s">
        <v>49</v>
      </c>
      <c r="U3650" s="37" t="s">
        <v>50</v>
      </c>
      <c r="V3650" s="91" t="s">
        <v>51</v>
      </c>
      <c r="W3650" s="26" t="s">
        <v>3215</v>
      </c>
      <c r="X3650" s="26" t="s">
        <v>3216</v>
      </c>
      <c r="Y3650" s="26" t="s">
        <v>53</v>
      </c>
      <c r="Z3650" s="26"/>
      <c r="AA3650" s="26" t="s">
        <v>283</v>
      </c>
      <c r="AB3650" s="26"/>
      <c r="AC3650" s="43" t="s">
        <v>3217</v>
      </c>
      <c r="AD3650" s="26"/>
      <c r="AE3650" s="26" t="s">
        <v>3218</v>
      </c>
      <c r="AF3650" s="26" t="s">
        <v>3219</v>
      </c>
      <c r="AG3650" s="26"/>
      <c r="AH3650" s="26" t="s">
        <v>3220</v>
      </c>
      <c r="AI3650" s="38">
        <v>14</v>
      </c>
      <c r="AJ3650" s="38" t="s">
        <v>3229</v>
      </c>
      <c r="AK3650" s="38">
        <v>96</v>
      </c>
      <c r="AL3650" s="38" t="s">
        <v>737</v>
      </c>
      <c r="AM3650" s="38">
        <v>3000</v>
      </c>
      <c r="AN3650" s="80" t="s">
        <v>9736</v>
      </c>
    </row>
    <row r="3651" spans="1:40" ht="15.75" customHeight="1">
      <c r="A3651" s="81" t="s">
        <v>13386</v>
      </c>
      <c r="B3651" s="56"/>
      <c r="C3651" s="4" t="s">
        <v>8584</v>
      </c>
      <c r="D3651" s="57" t="s">
        <v>39</v>
      </c>
      <c r="E3651" s="58" t="s">
        <v>40</v>
      </c>
      <c r="F3651" s="7" t="s">
        <v>2969</v>
      </c>
      <c r="G3651" s="7">
        <v>100775679</v>
      </c>
      <c r="H3651" s="8" t="s">
        <v>5016</v>
      </c>
      <c r="I3651" s="34" t="s">
        <v>5189</v>
      </c>
      <c r="J3651" s="40">
        <v>4500</v>
      </c>
      <c r="K3651" t="s">
        <v>19093</v>
      </c>
      <c r="L3651" s="35"/>
      <c r="M3651" s="35"/>
      <c r="N3651" s="35"/>
      <c r="O3651" s="36" t="s">
        <v>44</v>
      </c>
      <c r="P3651" s="37" t="s">
        <v>45</v>
      </c>
      <c r="Q3651" s="26" t="s">
        <v>46</v>
      </c>
      <c r="R3651" s="26" t="s">
        <v>47</v>
      </c>
      <c r="S3651" s="26" t="s">
        <v>48</v>
      </c>
      <c r="T3651" s="37" t="s">
        <v>49</v>
      </c>
      <c r="U3651" s="37" t="s">
        <v>50</v>
      </c>
      <c r="V3651" s="91" t="s">
        <v>51</v>
      </c>
      <c r="W3651" s="26" t="s">
        <v>2972</v>
      </c>
      <c r="X3651" s="26"/>
      <c r="Y3651" s="26" t="s">
        <v>4421</v>
      </c>
      <c r="Z3651" s="26"/>
      <c r="AA3651" s="12" t="s">
        <v>173</v>
      </c>
      <c r="AB3651" s="26"/>
      <c r="AC3651" s="26"/>
      <c r="AD3651" s="26"/>
      <c r="AE3651" s="26" t="s">
        <v>5019</v>
      </c>
      <c r="AF3651" s="26" t="s">
        <v>5020</v>
      </c>
      <c r="AG3651" s="26"/>
      <c r="AH3651" s="26"/>
      <c r="AI3651" s="38">
        <v>40</v>
      </c>
      <c r="AJ3651" s="38"/>
      <c r="AK3651" s="38">
        <v>500</v>
      </c>
      <c r="AL3651" s="38"/>
      <c r="AM3651" s="38">
        <v>1000</v>
      </c>
      <c r="AN3651" s="80" t="s">
        <v>9736</v>
      </c>
    </row>
    <row r="3652" spans="1:40" ht="15.75" customHeight="1">
      <c r="A3652" s="81" t="s">
        <v>13387</v>
      </c>
      <c r="B3652" s="56"/>
      <c r="C3652" s="4" t="s">
        <v>8800</v>
      </c>
      <c r="D3652" s="57" t="s">
        <v>39</v>
      </c>
      <c r="E3652" s="58" t="s">
        <v>40</v>
      </c>
      <c r="F3652" s="7" t="s">
        <v>2969</v>
      </c>
      <c r="G3652" s="7">
        <v>100775679</v>
      </c>
      <c r="H3652" s="8" t="s">
        <v>5270</v>
      </c>
      <c r="I3652" s="34" t="s">
        <v>5448</v>
      </c>
      <c r="J3652" s="40">
        <v>1050</v>
      </c>
      <c r="K3652" t="s">
        <v>19094</v>
      </c>
      <c r="L3652" s="35"/>
      <c r="M3652" s="35"/>
      <c r="N3652" s="35"/>
      <c r="O3652" s="36" t="s">
        <v>44</v>
      </c>
      <c r="P3652" s="37" t="s">
        <v>45</v>
      </c>
      <c r="Q3652" s="26" t="s">
        <v>46</v>
      </c>
      <c r="R3652" s="26" t="s">
        <v>47</v>
      </c>
      <c r="S3652" s="26" t="s">
        <v>48</v>
      </c>
      <c r="T3652" s="37" t="s">
        <v>49</v>
      </c>
      <c r="U3652" s="37" t="s">
        <v>50</v>
      </c>
      <c r="V3652" s="91" t="s">
        <v>2901</v>
      </c>
      <c r="W3652" s="26" t="s">
        <v>2972</v>
      </c>
      <c r="X3652" s="26"/>
      <c r="Y3652" s="26" t="s">
        <v>5260</v>
      </c>
      <c r="Z3652" s="26"/>
      <c r="AA3652" s="12" t="s">
        <v>173</v>
      </c>
      <c r="AB3652" s="26"/>
      <c r="AC3652" s="26"/>
      <c r="AD3652" s="26"/>
      <c r="AE3652" s="26" t="s">
        <v>5019</v>
      </c>
      <c r="AF3652" s="26" t="s">
        <v>5020</v>
      </c>
      <c r="AG3652" s="26"/>
      <c r="AH3652" s="26"/>
      <c r="AI3652" s="38">
        <v>20</v>
      </c>
      <c r="AJ3652" s="38"/>
      <c r="AK3652" s="38">
        <v>250</v>
      </c>
      <c r="AL3652" s="38"/>
      <c r="AM3652" s="38">
        <v>2500</v>
      </c>
      <c r="AN3652" s="80" t="s">
        <v>9736</v>
      </c>
    </row>
    <row r="3653" spans="1:40" ht="15.75" customHeight="1">
      <c r="A3653" s="81" t="s">
        <v>13388</v>
      </c>
      <c r="B3653" s="29"/>
      <c r="C3653" s="4" t="s">
        <v>8862</v>
      </c>
      <c r="D3653" s="30" t="s">
        <v>39</v>
      </c>
      <c r="E3653" s="31" t="s">
        <v>40</v>
      </c>
      <c r="F3653" s="7" t="s">
        <v>61</v>
      </c>
      <c r="G3653" s="7">
        <v>100775682</v>
      </c>
      <c r="H3653" s="15" t="s">
        <v>1934</v>
      </c>
      <c r="I3653" s="32" t="s">
        <v>2199</v>
      </c>
      <c r="J3653" s="33">
        <v>1987.5</v>
      </c>
      <c r="K3653" t="s">
        <v>19095</v>
      </c>
      <c r="L3653" s="35"/>
      <c r="M3653" s="35"/>
      <c r="N3653" s="35"/>
      <c r="O3653" s="36" t="s">
        <v>44</v>
      </c>
      <c r="P3653" s="37" t="s">
        <v>45</v>
      </c>
      <c r="Q3653" s="26" t="s">
        <v>46</v>
      </c>
      <c r="R3653" s="26" t="s">
        <v>47</v>
      </c>
      <c r="S3653" s="26" t="s">
        <v>48</v>
      </c>
      <c r="T3653" s="37" t="s">
        <v>49</v>
      </c>
      <c r="U3653" s="37" t="s">
        <v>50</v>
      </c>
      <c r="V3653" s="91" t="s">
        <v>51</v>
      </c>
      <c r="W3653" s="26" t="s">
        <v>728</v>
      </c>
      <c r="X3653" s="26"/>
      <c r="Y3653" s="26" t="s">
        <v>53</v>
      </c>
      <c r="Z3653" s="26" t="s">
        <v>1931</v>
      </c>
      <c r="AA3653" s="26" t="s">
        <v>173</v>
      </c>
      <c r="AB3653" s="26" t="s">
        <v>55</v>
      </c>
      <c r="AC3653" s="26"/>
      <c r="AD3653" s="26"/>
      <c r="AE3653" s="37" t="s">
        <v>1932</v>
      </c>
      <c r="AF3653" s="26" t="s">
        <v>1933</v>
      </c>
      <c r="AG3653" s="26"/>
      <c r="AH3653" s="26" t="s">
        <v>730</v>
      </c>
      <c r="AI3653" s="38">
        <v>28</v>
      </c>
      <c r="AJ3653" s="38" t="s">
        <v>754</v>
      </c>
      <c r="AK3653" s="38">
        <v>125</v>
      </c>
      <c r="AL3653" s="26" t="s">
        <v>751</v>
      </c>
      <c r="AM3653" s="38">
        <v>6000</v>
      </c>
      <c r="AN3653" s="80" t="s">
        <v>9736</v>
      </c>
    </row>
    <row r="3654" spans="1:40" ht="15.75" customHeight="1">
      <c r="A3654" s="81" t="s">
        <v>13389</v>
      </c>
      <c r="B3654" s="29"/>
      <c r="C3654" s="4" t="s">
        <v>9165</v>
      </c>
      <c r="D3654" s="30" t="s">
        <v>39</v>
      </c>
      <c r="E3654" s="31" t="s">
        <v>40</v>
      </c>
      <c r="F3654" s="7" t="s">
        <v>752</v>
      </c>
      <c r="G3654" s="7">
        <v>100680414</v>
      </c>
      <c r="H3654" s="15" t="s">
        <v>766</v>
      </c>
      <c r="I3654" s="32" t="s">
        <v>830</v>
      </c>
      <c r="J3654" s="33">
        <v>4998</v>
      </c>
      <c r="K3654" t="s">
        <v>19096</v>
      </c>
      <c r="L3654" s="35"/>
      <c r="M3654" s="35"/>
      <c r="N3654" s="35"/>
      <c r="O3654" s="36" t="s">
        <v>44</v>
      </c>
      <c r="P3654" s="37" t="s">
        <v>45</v>
      </c>
      <c r="Q3654" s="26" t="s">
        <v>46</v>
      </c>
      <c r="R3654" s="26" t="s">
        <v>47</v>
      </c>
      <c r="S3654" s="26" t="s">
        <v>48</v>
      </c>
      <c r="T3654" s="37" t="s">
        <v>49</v>
      </c>
      <c r="U3654" s="37" t="s">
        <v>50</v>
      </c>
      <c r="V3654" s="67" t="s">
        <v>51</v>
      </c>
      <c r="W3654" s="26" t="s">
        <v>728</v>
      </c>
      <c r="X3654" s="26"/>
      <c r="Y3654" s="26" t="s">
        <v>53</v>
      </c>
      <c r="Z3654" s="26" t="s">
        <v>729</v>
      </c>
      <c r="AA3654" s="26" t="s">
        <v>54</v>
      </c>
      <c r="AB3654" s="26" t="s">
        <v>55</v>
      </c>
      <c r="AC3654" s="26"/>
      <c r="AD3654" s="26"/>
      <c r="AE3654" s="37" t="s">
        <v>56</v>
      </c>
      <c r="AF3654" s="26" t="s">
        <v>57</v>
      </c>
      <c r="AG3654" s="26"/>
      <c r="AH3654" s="26" t="s">
        <v>813</v>
      </c>
      <c r="AI3654" s="26">
        <v>45</v>
      </c>
      <c r="AJ3654" s="38" t="s">
        <v>763</v>
      </c>
      <c r="AK3654" s="38">
        <v>140</v>
      </c>
      <c r="AL3654" s="26" t="s">
        <v>751</v>
      </c>
      <c r="AM3654" s="26">
        <v>6000</v>
      </c>
      <c r="AN3654" s="80" t="s">
        <v>9736</v>
      </c>
    </row>
    <row r="3655" spans="1:40" ht="15.75" customHeight="1">
      <c r="A3655" s="81" t="s">
        <v>13390</v>
      </c>
      <c r="B3655" s="29"/>
      <c r="C3655" s="4" t="s">
        <v>8983</v>
      </c>
      <c r="D3655" s="30" t="s">
        <v>39</v>
      </c>
      <c r="E3655" s="31" t="s">
        <v>40</v>
      </c>
      <c r="F3655" s="7" t="s">
        <v>41</v>
      </c>
      <c r="G3655" s="7">
        <v>100775684</v>
      </c>
      <c r="H3655" s="15" t="s">
        <v>740</v>
      </c>
      <c r="I3655" s="32" t="s">
        <v>919</v>
      </c>
      <c r="J3655" s="33">
        <v>4326</v>
      </c>
      <c r="K3655" t="s">
        <v>19097</v>
      </c>
      <c r="L3655" s="35"/>
      <c r="M3655" s="35"/>
      <c r="N3655" s="35"/>
      <c r="O3655" s="36" t="s">
        <v>44</v>
      </c>
      <c r="P3655" s="37" t="s">
        <v>45</v>
      </c>
      <c r="Q3655" s="26" t="s">
        <v>46</v>
      </c>
      <c r="R3655" s="26" t="s">
        <v>47</v>
      </c>
      <c r="S3655" s="26" t="s">
        <v>48</v>
      </c>
      <c r="T3655" s="37" t="s">
        <v>49</v>
      </c>
      <c r="U3655" s="37" t="s">
        <v>50</v>
      </c>
      <c r="V3655" s="67" t="s">
        <v>51</v>
      </c>
      <c r="W3655" s="26" t="s">
        <v>728</v>
      </c>
      <c r="X3655" s="26"/>
      <c r="Y3655" s="26" t="s">
        <v>53</v>
      </c>
      <c r="Z3655" s="26" t="s">
        <v>729</v>
      </c>
      <c r="AA3655" s="26" t="s">
        <v>118</v>
      </c>
      <c r="AB3655" s="26" t="s">
        <v>55</v>
      </c>
      <c r="AC3655" s="26"/>
      <c r="AD3655" s="26"/>
      <c r="AE3655" s="37" t="s">
        <v>56</v>
      </c>
      <c r="AF3655" s="26" t="s">
        <v>57</v>
      </c>
      <c r="AG3655" s="26"/>
      <c r="AH3655" s="26" t="s">
        <v>813</v>
      </c>
      <c r="AI3655" s="26">
        <v>45</v>
      </c>
      <c r="AJ3655" s="38" t="s">
        <v>763</v>
      </c>
      <c r="AK3655" s="38">
        <v>140</v>
      </c>
      <c r="AL3655" s="26" t="s">
        <v>751</v>
      </c>
      <c r="AM3655" s="26">
        <v>6000</v>
      </c>
      <c r="AN3655" s="80" t="s">
        <v>9736</v>
      </c>
    </row>
    <row r="3656" spans="1:40" ht="15.75" customHeight="1">
      <c r="A3656" s="81" t="s">
        <v>13391</v>
      </c>
      <c r="B3656" s="56"/>
      <c r="C3656" s="4" t="s">
        <v>9639</v>
      </c>
      <c r="D3656" s="57" t="s">
        <v>39</v>
      </c>
      <c r="E3656" s="58" t="s">
        <v>40</v>
      </c>
      <c r="F3656" s="7" t="s">
        <v>752</v>
      </c>
      <c r="G3656" s="7">
        <v>100680414</v>
      </c>
      <c r="H3656" s="8" t="s">
        <v>4206</v>
      </c>
      <c r="I3656" s="34" t="s">
        <v>4373</v>
      </c>
      <c r="J3656" s="59">
        <v>1600</v>
      </c>
      <c r="K3656" t="s">
        <v>19098</v>
      </c>
      <c r="L3656" s="35"/>
      <c r="M3656" s="35"/>
      <c r="N3656" s="35"/>
      <c r="O3656" s="36" t="s">
        <v>44</v>
      </c>
      <c r="P3656" s="37" t="s">
        <v>45</v>
      </c>
      <c r="Q3656" s="26" t="s">
        <v>46</v>
      </c>
      <c r="R3656" s="26" t="s">
        <v>47</v>
      </c>
      <c r="S3656" s="26" t="s">
        <v>48</v>
      </c>
      <c r="T3656" s="37" t="s">
        <v>49</v>
      </c>
      <c r="U3656" s="37" t="s">
        <v>50</v>
      </c>
      <c r="V3656" s="91" t="s">
        <v>1798</v>
      </c>
      <c r="W3656" s="26" t="s">
        <v>3215</v>
      </c>
      <c r="X3656" s="26" t="s">
        <v>3216</v>
      </c>
      <c r="Y3656" s="26" t="s">
        <v>4198</v>
      </c>
      <c r="Z3656" s="26"/>
      <c r="AA3656" s="26" t="s">
        <v>173</v>
      </c>
      <c r="AB3656" s="26"/>
      <c r="AC3656" s="26" t="s">
        <v>3217</v>
      </c>
      <c r="AD3656" s="26"/>
      <c r="AE3656" s="26" t="s">
        <v>4199</v>
      </c>
      <c r="AF3656" s="26" t="s">
        <v>4200</v>
      </c>
      <c r="AG3656" s="26"/>
      <c r="AH3656" s="26" t="s">
        <v>4201</v>
      </c>
      <c r="AI3656" s="38">
        <v>13</v>
      </c>
      <c r="AJ3656" s="38" t="s">
        <v>3229</v>
      </c>
      <c r="AK3656" s="38">
        <v>96</v>
      </c>
      <c r="AL3656" s="38" t="s">
        <v>737</v>
      </c>
      <c r="AM3656" s="38">
        <v>3000</v>
      </c>
      <c r="AN3656" s="80" t="s">
        <v>9736</v>
      </c>
    </row>
    <row r="3657" spans="1:40" ht="15.75" customHeight="1">
      <c r="A3657" s="81" t="s">
        <v>13392</v>
      </c>
      <c r="B3657" s="29"/>
      <c r="C3657" s="4" t="s">
        <v>9421</v>
      </c>
      <c r="D3657" s="30" t="s">
        <v>39</v>
      </c>
      <c r="E3657" s="31" t="s">
        <v>40</v>
      </c>
      <c r="F3657" s="21" t="s">
        <v>2969</v>
      </c>
      <c r="G3657" s="21">
        <v>100775679</v>
      </c>
      <c r="H3657" s="15" t="s">
        <v>2974</v>
      </c>
      <c r="I3657" s="32" t="s">
        <v>3143</v>
      </c>
      <c r="J3657" s="40">
        <v>2600</v>
      </c>
      <c r="K3657" t="s">
        <v>19099</v>
      </c>
      <c r="L3657" s="35"/>
      <c r="M3657" s="35"/>
      <c r="N3657" s="35"/>
      <c r="O3657" s="36" t="s">
        <v>44</v>
      </c>
      <c r="P3657" s="37" t="s">
        <v>45</v>
      </c>
      <c r="Q3657" s="26" t="s">
        <v>46</v>
      </c>
      <c r="R3657" s="26" t="s">
        <v>47</v>
      </c>
      <c r="S3657" s="26" t="s">
        <v>48</v>
      </c>
      <c r="T3657" s="37" t="s">
        <v>49</v>
      </c>
      <c r="U3657" s="37" t="s">
        <v>50</v>
      </c>
      <c r="V3657" s="91" t="s">
        <v>51</v>
      </c>
      <c r="W3657" s="26" t="s">
        <v>2972</v>
      </c>
      <c r="X3657" s="26"/>
      <c r="Y3657" s="26" t="s">
        <v>53</v>
      </c>
      <c r="Z3657" s="26"/>
      <c r="AA3657" s="26" t="s">
        <v>173</v>
      </c>
      <c r="AB3657" s="26"/>
      <c r="AC3657" s="26"/>
      <c r="AD3657" s="26"/>
      <c r="AE3657" s="26" t="s">
        <v>2756</v>
      </c>
      <c r="AF3657" s="26" t="s">
        <v>2973</v>
      </c>
      <c r="AG3657" s="26"/>
      <c r="AH3657" s="26"/>
      <c r="AI3657" s="38">
        <v>40</v>
      </c>
      <c r="AJ3657" s="38"/>
      <c r="AK3657" s="38">
        <v>500</v>
      </c>
      <c r="AL3657" s="38"/>
      <c r="AM3657" s="38">
        <v>1000</v>
      </c>
      <c r="AN3657" s="80" t="s">
        <v>9736</v>
      </c>
    </row>
    <row r="3658" spans="1:40" ht="15.75" customHeight="1">
      <c r="A3658" s="81" t="s">
        <v>13393</v>
      </c>
      <c r="B3658" s="29"/>
      <c r="C3658" s="4" t="s">
        <v>9485</v>
      </c>
      <c r="D3658" s="30" t="s">
        <v>39</v>
      </c>
      <c r="E3658" s="31" t="s">
        <v>40</v>
      </c>
      <c r="F3658" s="7" t="s">
        <v>61</v>
      </c>
      <c r="G3658" s="7">
        <v>100775682</v>
      </c>
      <c r="H3658" s="15" t="s">
        <v>769</v>
      </c>
      <c r="I3658" s="32" t="s">
        <v>1009</v>
      </c>
      <c r="J3658" s="33">
        <v>3528</v>
      </c>
      <c r="K3658" t="s">
        <v>19100</v>
      </c>
      <c r="L3658" s="35"/>
      <c r="M3658" s="35"/>
      <c r="N3658" s="35"/>
      <c r="O3658" s="36" t="s">
        <v>44</v>
      </c>
      <c r="P3658" s="37" t="s">
        <v>45</v>
      </c>
      <c r="Q3658" s="26" t="s">
        <v>46</v>
      </c>
      <c r="R3658" s="26" t="s">
        <v>47</v>
      </c>
      <c r="S3658" s="26" t="s">
        <v>48</v>
      </c>
      <c r="T3658" s="37" t="s">
        <v>49</v>
      </c>
      <c r="U3658" s="37" t="s">
        <v>50</v>
      </c>
      <c r="V3658" s="67" t="s">
        <v>51</v>
      </c>
      <c r="W3658" s="26" t="s">
        <v>728</v>
      </c>
      <c r="X3658" s="26"/>
      <c r="Y3658" s="26" t="s">
        <v>53</v>
      </c>
      <c r="Z3658" s="26" t="s">
        <v>729</v>
      </c>
      <c r="AA3658" s="26" t="s">
        <v>173</v>
      </c>
      <c r="AB3658" s="26" t="s">
        <v>55</v>
      </c>
      <c r="AC3658" s="26"/>
      <c r="AD3658" s="26"/>
      <c r="AE3658" s="37" t="s">
        <v>56</v>
      </c>
      <c r="AF3658" s="26" t="s">
        <v>57</v>
      </c>
      <c r="AG3658" s="26"/>
      <c r="AH3658" s="26" t="s">
        <v>813</v>
      </c>
      <c r="AI3658" s="26">
        <v>45</v>
      </c>
      <c r="AJ3658" s="38" t="s">
        <v>763</v>
      </c>
      <c r="AK3658" s="38">
        <v>140</v>
      </c>
      <c r="AL3658" s="26" t="s">
        <v>751</v>
      </c>
      <c r="AM3658" s="26">
        <v>6000</v>
      </c>
      <c r="AN3658" s="80" t="s">
        <v>9736</v>
      </c>
    </row>
    <row r="3659" spans="1:40" ht="15.75" customHeight="1">
      <c r="A3659" s="81" t="s">
        <v>13394</v>
      </c>
      <c r="B3659" s="56"/>
      <c r="C3659" s="4" t="s">
        <v>8266</v>
      </c>
      <c r="D3659" s="57" t="s">
        <v>39</v>
      </c>
      <c r="E3659" s="58" t="s">
        <v>40</v>
      </c>
      <c r="F3659" s="7" t="s">
        <v>752</v>
      </c>
      <c r="G3659" s="7">
        <v>100680414</v>
      </c>
      <c r="H3659" s="8" t="s">
        <v>4524</v>
      </c>
      <c r="I3659" s="34" t="s">
        <v>4606</v>
      </c>
      <c r="J3659" s="40">
        <v>153</v>
      </c>
      <c r="K3659" t="s">
        <v>19101</v>
      </c>
      <c r="L3659" s="35"/>
      <c r="M3659" s="35"/>
      <c r="N3659" s="35"/>
      <c r="O3659" s="36" t="s">
        <v>44</v>
      </c>
      <c r="P3659" s="37" t="s">
        <v>45</v>
      </c>
      <c r="Q3659" s="26" t="s">
        <v>46</v>
      </c>
      <c r="R3659" s="26" t="s">
        <v>47</v>
      </c>
      <c r="S3659" s="26" t="s">
        <v>48</v>
      </c>
      <c r="T3659" s="37" t="s">
        <v>49</v>
      </c>
      <c r="U3659" s="37" t="s">
        <v>50</v>
      </c>
      <c r="V3659" s="91" t="s">
        <v>2901</v>
      </c>
      <c r="W3659" s="26" t="s">
        <v>3215</v>
      </c>
      <c r="X3659" s="26"/>
      <c r="Y3659" s="26" t="s">
        <v>4520</v>
      </c>
      <c r="Z3659" s="26"/>
      <c r="AA3659" s="26" t="s">
        <v>54</v>
      </c>
      <c r="AB3659" s="26"/>
      <c r="AC3659" s="26" t="s">
        <v>3217</v>
      </c>
      <c r="AD3659" s="26"/>
      <c r="AE3659" s="26" t="s">
        <v>4422</v>
      </c>
      <c r="AF3659" s="26" t="s">
        <v>4423</v>
      </c>
      <c r="AG3659" s="26"/>
      <c r="AH3659" s="26" t="s">
        <v>3220</v>
      </c>
      <c r="AI3659" s="38">
        <v>14</v>
      </c>
      <c r="AJ3659" s="38" t="s">
        <v>731</v>
      </c>
      <c r="AK3659" s="38">
        <v>90</v>
      </c>
      <c r="AL3659" s="38" t="s">
        <v>737</v>
      </c>
      <c r="AM3659" s="38">
        <v>3000</v>
      </c>
      <c r="AN3659" s="80" t="s">
        <v>9736</v>
      </c>
    </row>
    <row r="3660" spans="1:40" ht="15.75" customHeight="1">
      <c r="A3660" s="81" t="s">
        <v>13395</v>
      </c>
      <c r="B3660" s="29"/>
      <c r="C3660" s="4" t="s">
        <v>9227</v>
      </c>
      <c r="D3660" s="30" t="s">
        <v>39</v>
      </c>
      <c r="E3660" s="31" t="s">
        <v>40</v>
      </c>
      <c r="F3660" s="7" t="s">
        <v>61</v>
      </c>
      <c r="G3660" s="7">
        <v>100775682</v>
      </c>
      <c r="H3660" s="15" t="s">
        <v>3221</v>
      </c>
      <c r="I3660" s="32" t="s">
        <v>3575</v>
      </c>
      <c r="J3660" s="40">
        <v>504</v>
      </c>
      <c r="K3660" t="s">
        <v>19102</v>
      </c>
      <c r="L3660" s="35"/>
      <c r="M3660" s="35"/>
      <c r="N3660" s="35"/>
      <c r="O3660" s="36" t="s">
        <v>44</v>
      </c>
      <c r="P3660" s="37" t="s">
        <v>45</v>
      </c>
      <c r="Q3660" s="26" t="s">
        <v>46</v>
      </c>
      <c r="R3660" s="26" t="s">
        <v>47</v>
      </c>
      <c r="S3660" s="26" t="s">
        <v>48</v>
      </c>
      <c r="T3660" s="37" t="s">
        <v>49</v>
      </c>
      <c r="U3660" s="37" t="s">
        <v>50</v>
      </c>
      <c r="V3660" s="91" t="s">
        <v>51</v>
      </c>
      <c r="W3660" s="26" t="s">
        <v>3215</v>
      </c>
      <c r="X3660" s="26" t="s">
        <v>3216</v>
      </c>
      <c r="Y3660" s="26" t="s">
        <v>53</v>
      </c>
      <c r="Z3660" s="26"/>
      <c r="AA3660" s="26" t="s">
        <v>228</v>
      </c>
      <c r="AB3660" s="26"/>
      <c r="AC3660" s="43" t="s">
        <v>3217</v>
      </c>
      <c r="AD3660" s="26"/>
      <c r="AE3660" s="26" t="s">
        <v>3218</v>
      </c>
      <c r="AF3660" s="26" t="s">
        <v>3219</v>
      </c>
      <c r="AG3660" s="26"/>
      <c r="AH3660" s="26" t="s">
        <v>3220</v>
      </c>
      <c r="AI3660" s="38">
        <v>14</v>
      </c>
      <c r="AJ3660" s="38" t="s">
        <v>763</v>
      </c>
      <c r="AK3660" s="38">
        <v>140</v>
      </c>
      <c r="AL3660" s="38" t="s">
        <v>737</v>
      </c>
      <c r="AM3660" s="38">
        <v>3000</v>
      </c>
      <c r="AN3660" s="80" t="s">
        <v>9736</v>
      </c>
    </row>
    <row r="3661" spans="1:40" ht="15.75" customHeight="1">
      <c r="A3661" s="81" t="s">
        <v>13396</v>
      </c>
      <c r="B3661" s="29"/>
      <c r="C3661" s="4" t="s">
        <v>8646</v>
      </c>
      <c r="D3661" s="30" t="s">
        <v>39</v>
      </c>
      <c r="E3661" s="31" t="s">
        <v>40</v>
      </c>
      <c r="F3661" s="7" t="s">
        <v>41</v>
      </c>
      <c r="G3661" s="7">
        <v>100775684</v>
      </c>
      <c r="H3661" s="15" t="s">
        <v>407</v>
      </c>
      <c r="I3661" s="42" t="s">
        <v>484</v>
      </c>
      <c r="J3661" s="40">
        <v>1716</v>
      </c>
      <c r="K3661" t="s">
        <v>19103</v>
      </c>
      <c r="L3661" s="35"/>
      <c r="M3661" s="35"/>
      <c r="N3661" s="35"/>
      <c r="O3661" s="36" t="s">
        <v>44</v>
      </c>
      <c r="P3661" s="37" t="s">
        <v>45</v>
      </c>
      <c r="Q3661" s="37" t="s">
        <v>46</v>
      </c>
      <c r="R3661" s="37" t="s">
        <v>47</v>
      </c>
      <c r="S3661" s="37" t="s">
        <v>48</v>
      </c>
      <c r="T3661" s="37" t="s">
        <v>49</v>
      </c>
      <c r="U3661" s="37" t="s">
        <v>50</v>
      </c>
      <c r="V3661" s="92" t="s">
        <v>51</v>
      </c>
      <c r="W3661" s="37" t="s">
        <v>52</v>
      </c>
      <c r="X3661" s="37"/>
      <c r="Y3661" s="37" t="s">
        <v>53</v>
      </c>
      <c r="Z3661" s="37"/>
      <c r="AA3661" s="37" t="s">
        <v>118</v>
      </c>
      <c r="AB3661" s="37" t="s">
        <v>55</v>
      </c>
      <c r="AC3661" s="37"/>
      <c r="AD3661" s="37"/>
      <c r="AE3661" s="37" t="s">
        <v>56</v>
      </c>
      <c r="AF3661" s="37" t="s">
        <v>57</v>
      </c>
      <c r="AG3661" s="37"/>
      <c r="AH3661" s="37"/>
      <c r="AI3661" s="37">
        <v>20</v>
      </c>
      <c r="AJ3661" s="37"/>
      <c r="AK3661" s="37">
        <v>110</v>
      </c>
      <c r="AL3661" s="37"/>
      <c r="AM3661" s="37">
        <v>6000</v>
      </c>
      <c r="AN3661" s="80" t="s">
        <v>9736</v>
      </c>
    </row>
    <row r="3662" spans="1:40" ht="15.75" customHeight="1">
      <c r="A3662" s="81" t="s">
        <v>13397</v>
      </c>
      <c r="B3662" s="29"/>
      <c r="C3662" s="4" t="s">
        <v>8267</v>
      </c>
      <c r="D3662" s="30" t="s">
        <v>39</v>
      </c>
      <c r="E3662" s="31" t="s">
        <v>40</v>
      </c>
      <c r="F3662" s="7" t="s">
        <v>41</v>
      </c>
      <c r="G3662" s="7">
        <v>100775684</v>
      </c>
      <c r="H3662" s="15" t="s">
        <v>3213</v>
      </c>
      <c r="I3662" s="32" t="s">
        <v>3485</v>
      </c>
      <c r="J3662" s="59">
        <v>1800</v>
      </c>
      <c r="K3662" t="s">
        <v>19104</v>
      </c>
      <c r="L3662" s="35"/>
      <c r="M3662" s="35"/>
      <c r="N3662" s="35"/>
      <c r="O3662" s="36" t="s">
        <v>44</v>
      </c>
      <c r="P3662" s="37" t="s">
        <v>45</v>
      </c>
      <c r="Q3662" s="26" t="s">
        <v>46</v>
      </c>
      <c r="R3662" s="26" t="s">
        <v>47</v>
      </c>
      <c r="S3662" s="26" t="s">
        <v>48</v>
      </c>
      <c r="T3662" s="37" t="s">
        <v>49</v>
      </c>
      <c r="U3662" s="37" t="s">
        <v>50</v>
      </c>
      <c r="V3662" s="91" t="s">
        <v>1798</v>
      </c>
      <c r="W3662" s="26" t="s">
        <v>3215</v>
      </c>
      <c r="X3662" s="26" t="s">
        <v>3216</v>
      </c>
      <c r="Y3662" s="26" t="s">
        <v>53</v>
      </c>
      <c r="Z3662" s="26"/>
      <c r="AA3662" s="26" t="s">
        <v>173</v>
      </c>
      <c r="AB3662" s="26"/>
      <c r="AC3662" s="43" t="s">
        <v>3217</v>
      </c>
      <c r="AD3662" s="26"/>
      <c r="AE3662" s="26" t="s">
        <v>3218</v>
      </c>
      <c r="AF3662" s="26" t="s">
        <v>3219</v>
      </c>
      <c r="AG3662" s="26"/>
      <c r="AH3662" s="26" t="s">
        <v>3220</v>
      </c>
      <c r="AI3662" s="38">
        <v>14</v>
      </c>
      <c r="AJ3662" s="38" t="s">
        <v>3229</v>
      </c>
      <c r="AK3662" s="38">
        <v>96</v>
      </c>
      <c r="AL3662" s="38" t="s">
        <v>737</v>
      </c>
      <c r="AM3662" s="38">
        <v>3000</v>
      </c>
      <c r="AN3662" s="80" t="s">
        <v>9736</v>
      </c>
    </row>
    <row r="3663" spans="1:40" ht="15.75" customHeight="1">
      <c r="A3663" s="81" t="s">
        <v>13398</v>
      </c>
      <c r="B3663" s="29"/>
      <c r="C3663" s="4" t="s">
        <v>8984</v>
      </c>
      <c r="D3663" s="30" t="s">
        <v>39</v>
      </c>
      <c r="E3663" s="31" t="s">
        <v>40</v>
      </c>
      <c r="F3663" s="7" t="s">
        <v>752</v>
      </c>
      <c r="G3663" s="7">
        <v>100680414</v>
      </c>
      <c r="H3663" s="15" t="s">
        <v>2649</v>
      </c>
      <c r="I3663" s="32" t="s">
        <v>2741</v>
      </c>
      <c r="J3663" s="59">
        <v>45000</v>
      </c>
      <c r="K3663" t="s">
        <v>19105</v>
      </c>
      <c r="L3663" s="35"/>
      <c r="M3663" s="35"/>
      <c r="N3663" s="35"/>
      <c r="O3663" s="36" t="s">
        <v>44</v>
      </c>
      <c r="P3663" s="37" t="s">
        <v>45</v>
      </c>
      <c r="Q3663" s="26" t="s">
        <v>46</v>
      </c>
      <c r="R3663" s="26" t="s">
        <v>47</v>
      </c>
      <c r="S3663" s="26" t="s">
        <v>48</v>
      </c>
      <c r="T3663" s="37" t="s">
        <v>49</v>
      </c>
      <c r="U3663" s="37" t="s">
        <v>50</v>
      </c>
      <c r="V3663" s="91" t="s">
        <v>2622</v>
      </c>
      <c r="W3663" s="26" t="s">
        <v>728</v>
      </c>
      <c r="X3663" s="26"/>
      <c r="Y3663" s="26" t="s">
        <v>53</v>
      </c>
      <c r="Z3663" s="26"/>
      <c r="AA3663" s="26" t="s">
        <v>228</v>
      </c>
      <c r="AB3663" s="26" t="s">
        <v>2584</v>
      </c>
      <c r="AC3663" s="26"/>
      <c r="AD3663" s="26"/>
      <c r="AE3663" s="26" t="s">
        <v>2651</v>
      </c>
      <c r="AF3663" s="26" t="s">
        <v>2652</v>
      </c>
      <c r="AG3663" s="26"/>
      <c r="AH3663" s="26" t="s">
        <v>813</v>
      </c>
      <c r="AI3663" s="38">
        <v>45</v>
      </c>
      <c r="AJ3663" s="38" t="s">
        <v>2658</v>
      </c>
      <c r="AK3663" s="38">
        <v>95</v>
      </c>
      <c r="AL3663" s="26" t="s">
        <v>751</v>
      </c>
      <c r="AM3663" s="38">
        <v>6000</v>
      </c>
      <c r="AN3663" s="80" t="s">
        <v>9736</v>
      </c>
    </row>
    <row r="3664" spans="1:40" ht="15.75" customHeight="1">
      <c r="A3664" s="81" t="s">
        <v>13399</v>
      </c>
      <c r="B3664" s="29"/>
      <c r="C3664" s="4" t="s">
        <v>9484</v>
      </c>
      <c r="D3664" s="30" t="s">
        <v>39</v>
      </c>
      <c r="E3664" s="31" t="s">
        <v>40</v>
      </c>
      <c r="F3664" s="7" t="s">
        <v>61</v>
      </c>
      <c r="G3664" s="7">
        <v>100775682</v>
      </c>
      <c r="H3664" s="15" t="s">
        <v>58</v>
      </c>
      <c r="I3664" s="71" t="s">
        <v>236</v>
      </c>
      <c r="J3664" s="40">
        <v>729</v>
      </c>
      <c r="K3664" t="s">
        <v>19106</v>
      </c>
      <c r="L3664" s="35"/>
      <c r="M3664" s="35"/>
      <c r="N3664" s="35"/>
      <c r="O3664" s="36" t="s">
        <v>44</v>
      </c>
      <c r="P3664" s="37" t="s">
        <v>45</v>
      </c>
      <c r="Q3664" s="26" t="s">
        <v>46</v>
      </c>
      <c r="R3664" s="26" t="s">
        <v>47</v>
      </c>
      <c r="S3664" s="26" t="s">
        <v>48</v>
      </c>
      <c r="T3664" s="37" t="s">
        <v>49</v>
      </c>
      <c r="U3664" s="37" t="s">
        <v>50</v>
      </c>
      <c r="V3664" s="67" t="s">
        <v>51</v>
      </c>
      <c r="W3664" s="37" t="s">
        <v>52</v>
      </c>
      <c r="X3664" s="26"/>
      <c r="Y3664" s="26" t="s">
        <v>53</v>
      </c>
      <c r="Z3664" s="26"/>
      <c r="AA3664" s="26" t="s">
        <v>228</v>
      </c>
      <c r="AB3664" s="26" t="s">
        <v>55</v>
      </c>
      <c r="AC3664" s="26"/>
      <c r="AD3664" s="26"/>
      <c r="AE3664" s="37" t="s">
        <v>56</v>
      </c>
      <c r="AF3664" s="26" t="s">
        <v>57</v>
      </c>
      <c r="AG3664" s="26"/>
      <c r="AH3664" s="26"/>
      <c r="AI3664" s="26">
        <v>20</v>
      </c>
      <c r="AJ3664" s="26"/>
      <c r="AK3664" s="26">
        <v>90</v>
      </c>
      <c r="AL3664" s="26"/>
      <c r="AM3664" s="26">
        <v>6000</v>
      </c>
      <c r="AN3664" s="80" t="s">
        <v>9736</v>
      </c>
    </row>
    <row r="3665" spans="1:40" ht="15.75" customHeight="1">
      <c r="A3665" s="81" t="s">
        <v>13400</v>
      </c>
      <c r="B3665" s="29"/>
      <c r="C3665" s="4" t="s">
        <v>8647</v>
      </c>
      <c r="D3665" s="30" t="s">
        <v>39</v>
      </c>
      <c r="E3665" s="31" t="s">
        <v>40</v>
      </c>
      <c r="F3665" s="7" t="s">
        <v>41</v>
      </c>
      <c r="G3665" s="7">
        <v>100775684</v>
      </c>
      <c r="H3665" s="15" t="s">
        <v>1949</v>
      </c>
      <c r="I3665" s="32" t="s">
        <v>2020</v>
      </c>
      <c r="J3665" s="33">
        <v>3948</v>
      </c>
      <c r="K3665" t="s">
        <v>19107</v>
      </c>
      <c r="L3665" s="35"/>
      <c r="M3665" s="35"/>
      <c r="N3665" s="35"/>
      <c r="O3665" s="36" t="s">
        <v>44</v>
      </c>
      <c r="P3665" s="37" t="s">
        <v>45</v>
      </c>
      <c r="Q3665" s="26" t="s">
        <v>46</v>
      </c>
      <c r="R3665" s="26" t="s">
        <v>47</v>
      </c>
      <c r="S3665" s="26" t="s">
        <v>48</v>
      </c>
      <c r="T3665" s="37" t="s">
        <v>49</v>
      </c>
      <c r="U3665" s="37" t="s">
        <v>50</v>
      </c>
      <c r="V3665" s="67" t="s">
        <v>51</v>
      </c>
      <c r="W3665" s="26" t="s">
        <v>728</v>
      </c>
      <c r="X3665" s="26"/>
      <c r="Y3665" s="26" t="s">
        <v>53</v>
      </c>
      <c r="Z3665" s="26" t="s">
        <v>1931</v>
      </c>
      <c r="AA3665" s="26" t="s">
        <v>54</v>
      </c>
      <c r="AB3665" s="26" t="s">
        <v>55</v>
      </c>
      <c r="AC3665" s="26"/>
      <c r="AD3665" s="26"/>
      <c r="AE3665" s="37" t="s">
        <v>1932</v>
      </c>
      <c r="AF3665" s="26" t="s">
        <v>1933</v>
      </c>
      <c r="AG3665" s="26"/>
      <c r="AH3665" s="26" t="s">
        <v>785</v>
      </c>
      <c r="AI3665" s="26">
        <v>35</v>
      </c>
      <c r="AJ3665" s="38" t="s">
        <v>763</v>
      </c>
      <c r="AK3665" s="38">
        <v>140</v>
      </c>
      <c r="AL3665" s="26" t="s">
        <v>751</v>
      </c>
      <c r="AM3665" s="26">
        <v>6000</v>
      </c>
      <c r="AN3665" s="80" t="s">
        <v>9736</v>
      </c>
    </row>
    <row r="3666" spans="1:40" ht="15.75" customHeight="1">
      <c r="A3666" s="81" t="s">
        <v>13401</v>
      </c>
      <c r="B3666" s="29"/>
      <c r="C3666" s="4" t="s">
        <v>8709</v>
      </c>
      <c r="D3666" s="30" t="s">
        <v>39</v>
      </c>
      <c r="E3666" s="31" t="s">
        <v>40</v>
      </c>
      <c r="F3666" s="21" t="s">
        <v>2969</v>
      </c>
      <c r="G3666" s="21">
        <v>100775679</v>
      </c>
      <c r="H3666" s="15" t="s">
        <v>2970</v>
      </c>
      <c r="I3666" s="32" t="s">
        <v>3054</v>
      </c>
      <c r="J3666" s="40">
        <v>1750</v>
      </c>
      <c r="K3666" t="s">
        <v>19108</v>
      </c>
      <c r="L3666" s="35"/>
      <c r="M3666" s="35"/>
      <c r="N3666" s="35"/>
      <c r="O3666" s="36" t="s">
        <v>44</v>
      </c>
      <c r="P3666" s="37" t="s">
        <v>45</v>
      </c>
      <c r="Q3666" s="26" t="s">
        <v>46</v>
      </c>
      <c r="R3666" s="26" t="s">
        <v>47</v>
      </c>
      <c r="S3666" s="26" t="s">
        <v>48</v>
      </c>
      <c r="T3666" s="37" t="s">
        <v>49</v>
      </c>
      <c r="U3666" s="37" t="s">
        <v>50</v>
      </c>
      <c r="V3666" s="91" t="s">
        <v>2901</v>
      </c>
      <c r="W3666" s="26" t="s">
        <v>2972</v>
      </c>
      <c r="X3666" s="26"/>
      <c r="Y3666" s="26" t="s">
        <v>53</v>
      </c>
      <c r="Z3666" s="26"/>
      <c r="AA3666" s="26" t="s">
        <v>118</v>
      </c>
      <c r="AB3666" s="26"/>
      <c r="AC3666" s="26"/>
      <c r="AD3666" s="26"/>
      <c r="AE3666" s="26" t="s">
        <v>2756</v>
      </c>
      <c r="AF3666" s="26" t="s">
        <v>2973</v>
      </c>
      <c r="AG3666" s="26"/>
      <c r="AH3666" s="26"/>
      <c r="AI3666" s="38">
        <v>18</v>
      </c>
      <c r="AJ3666" s="38"/>
      <c r="AK3666" s="38">
        <v>500</v>
      </c>
      <c r="AL3666" s="38"/>
      <c r="AM3666" s="38">
        <v>1000</v>
      </c>
      <c r="AN3666" s="80" t="s">
        <v>9736</v>
      </c>
    </row>
    <row r="3667" spans="1:40" ht="15.75" customHeight="1">
      <c r="A3667" s="81" t="s">
        <v>13402</v>
      </c>
      <c r="B3667" s="29"/>
      <c r="C3667" s="4" t="s">
        <v>9422</v>
      </c>
      <c r="D3667" s="30" t="s">
        <v>39</v>
      </c>
      <c r="E3667" s="31" t="s">
        <v>40</v>
      </c>
      <c r="F3667" s="7" t="s">
        <v>61</v>
      </c>
      <c r="G3667" s="7">
        <v>100775682</v>
      </c>
      <c r="H3667" s="15" t="s">
        <v>1298</v>
      </c>
      <c r="I3667" s="32" t="s">
        <v>1549</v>
      </c>
      <c r="J3667" s="33">
        <v>1386</v>
      </c>
      <c r="K3667" t="s">
        <v>19109</v>
      </c>
      <c r="L3667" s="35"/>
      <c r="M3667" s="35"/>
      <c r="N3667" s="35"/>
      <c r="O3667" s="36" t="s">
        <v>44</v>
      </c>
      <c r="P3667" s="37" t="s">
        <v>45</v>
      </c>
      <c r="Q3667" s="26" t="s">
        <v>46</v>
      </c>
      <c r="R3667" s="26" t="s">
        <v>47</v>
      </c>
      <c r="S3667" s="26" t="s">
        <v>48</v>
      </c>
      <c r="T3667" s="37" t="s">
        <v>49</v>
      </c>
      <c r="U3667" s="37" t="s">
        <v>50</v>
      </c>
      <c r="V3667" s="67" t="s">
        <v>51</v>
      </c>
      <c r="W3667" s="26" t="s">
        <v>728</v>
      </c>
      <c r="X3667" s="26"/>
      <c r="Y3667" s="26" t="s">
        <v>53</v>
      </c>
      <c r="Z3667" s="26" t="s">
        <v>729</v>
      </c>
      <c r="AA3667" s="26" t="s">
        <v>228</v>
      </c>
      <c r="AB3667" s="26" t="s">
        <v>55</v>
      </c>
      <c r="AC3667" s="26"/>
      <c r="AD3667" s="26"/>
      <c r="AE3667" s="37" t="s">
        <v>56</v>
      </c>
      <c r="AF3667" s="26" t="s">
        <v>1286</v>
      </c>
      <c r="AG3667" s="26"/>
      <c r="AH3667" s="26" t="s">
        <v>730</v>
      </c>
      <c r="AI3667" s="26">
        <v>28</v>
      </c>
      <c r="AJ3667" s="38" t="s">
        <v>763</v>
      </c>
      <c r="AK3667" s="38">
        <v>140</v>
      </c>
      <c r="AL3667" s="26" t="s">
        <v>751</v>
      </c>
      <c r="AM3667" s="26">
        <v>6000</v>
      </c>
      <c r="AN3667" s="80" t="s">
        <v>9736</v>
      </c>
    </row>
    <row r="3668" spans="1:40" ht="15.75" customHeight="1">
      <c r="A3668" s="81" t="s">
        <v>13403</v>
      </c>
      <c r="B3668" s="29"/>
      <c r="C3668" s="4" t="s">
        <v>8188</v>
      </c>
      <c r="D3668" s="30" t="s">
        <v>39</v>
      </c>
      <c r="E3668" s="31" t="s">
        <v>40</v>
      </c>
      <c r="F3668" s="7" t="s">
        <v>61</v>
      </c>
      <c r="G3668" s="7">
        <v>100775682</v>
      </c>
      <c r="H3668" s="15" t="s">
        <v>1941</v>
      </c>
      <c r="I3668" s="32" t="s">
        <v>2109</v>
      </c>
      <c r="J3668" s="33">
        <v>2187</v>
      </c>
      <c r="K3668" t="s">
        <v>19110</v>
      </c>
      <c r="L3668" s="35"/>
      <c r="M3668" s="35"/>
      <c r="N3668" s="35"/>
      <c r="O3668" s="36" t="s">
        <v>44</v>
      </c>
      <c r="P3668" s="37" t="s">
        <v>45</v>
      </c>
      <c r="Q3668" s="26" t="s">
        <v>46</v>
      </c>
      <c r="R3668" s="26" t="s">
        <v>47</v>
      </c>
      <c r="S3668" s="26" t="s">
        <v>48</v>
      </c>
      <c r="T3668" s="37" t="s">
        <v>49</v>
      </c>
      <c r="U3668" s="37" t="s">
        <v>50</v>
      </c>
      <c r="V3668" s="67" t="s">
        <v>51</v>
      </c>
      <c r="W3668" s="26" t="s">
        <v>728</v>
      </c>
      <c r="X3668" s="26"/>
      <c r="Y3668" s="26" t="s">
        <v>53</v>
      </c>
      <c r="Z3668" s="26" t="s">
        <v>1931</v>
      </c>
      <c r="AA3668" s="26" t="s">
        <v>118</v>
      </c>
      <c r="AB3668" s="26" t="s">
        <v>55</v>
      </c>
      <c r="AC3668" s="26"/>
      <c r="AD3668" s="26"/>
      <c r="AE3668" s="37" t="s">
        <v>1932</v>
      </c>
      <c r="AF3668" s="26" t="s">
        <v>1933</v>
      </c>
      <c r="AG3668" s="26"/>
      <c r="AH3668" s="26" t="s">
        <v>785</v>
      </c>
      <c r="AI3668" s="26">
        <v>35</v>
      </c>
      <c r="AJ3668" s="38" t="s">
        <v>731</v>
      </c>
      <c r="AK3668" s="38">
        <v>90</v>
      </c>
      <c r="AL3668" s="26" t="s">
        <v>751</v>
      </c>
      <c r="AM3668" s="26">
        <v>6000</v>
      </c>
      <c r="AN3668" s="80" t="s">
        <v>9736</v>
      </c>
    </row>
    <row r="3669" spans="1:40" ht="15.75" customHeight="1">
      <c r="A3669" s="81" t="s">
        <v>13404</v>
      </c>
      <c r="B3669" s="56"/>
      <c r="C3669" s="4" t="s">
        <v>9361</v>
      </c>
      <c r="D3669" s="57" t="s">
        <v>39</v>
      </c>
      <c r="E3669" s="58" t="s">
        <v>40</v>
      </c>
      <c r="F3669" s="7" t="s">
        <v>4202</v>
      </c>
      <c r="G3669" s="7">
        <v>100775676</v>
      </c>
      <c r="H3669" s="60" t="s">
        <v>5261</v>
      </c>
      <c r="I3669" s="34" t="s">
        <v>5341</v>
      </c>
      <c r="J3669" s="40">
        <v>3100</v>
      </c>
      <c r="K3669" t="s">
        <v>19111</v>
      </c>
      <c r="L3669" s="35"/>
      <c r="M3669" s="35"/>
      <c r="N3669" s="35"/>
      <c r="O3669" s="36" t="s">
        <v>44</v>
      </c>
      <c r="P3669" s="37" t="s">
        <v>45</v>
      </c>
      <c r="Q3669" s="26" t="s">
        <v>46</v>
      </c>
      <c r="R3669" s="26" t="s">
        <v>47</v>
      </c>
      <c r="S3669" s="26" t="s">
        <v>48</v>
      </c>
      <c r="T3669" s="37" t="s">
        <v>49</v>
      </c>
      <c r="U3669" s="37" t="s">
        <v>50</v>
      </c>
      <c r="V3669" s="91" t="s">
        <v>2901</v>
      </c>
      <c r="W3669" s="26" t="s">
        <v>2972</v>
      </c>
      <c r="X3669" s="26"/>
      <c r="Y3669" s="26" t="s">
        <v>5260</v>
      </c>
      <c r="Z3669" s="26"/>
      <c r="AA3669" s="28" t="s">
        <v>5018</v>
      </c>
      <c r="AB3669" s="26"/>
      <c r="AC3669" s="26"/>
      <c r="AD3669" s="26"/>
      <c r="AE3669" s="26" t="s">
        <v>5019</v>
      </c>
      <c r="AF3669" s="26" t="s">
        <v>5020</v>
      </c>
      <c r="AG3669" s="26"/>
      <c r="AH3669" s="26"/>
      <c r="AI3669" s="38">
        <v>20</v>
      </c>
      <c r="AJ3669" s="38"/>
      <c r="AK3669" s="38">
        <v>500</v>
      </c>
      <c r="AL3669" s="38"/>
      <c r="AM3669" s="38">
        <v>1000</v>
      </c>
      <c r="AN3669" s="80" t="s">
        <v>9736</v>
      </c>
    </row>
    <row r="3670" spans="1:40" ht="15.75" customHeight="1">
      <c r="A3670" s="81" t="s">
        <v>13405</v>
      </c>
      <c r="B3670" s="56"/>
      <c r="C3670" s="4" t="s">
        <v>8585</v>
      </c>
      <c r="D3670" s="57" t="s">
        <v>39</v>
      </c>
      <c r="E3670" s="58" t="s">
        <v>40</v>
      </c>
      <c r="F3670" s="7" t="s">
        <v>2969</v>
      </c>
      <c r="G3670" s="7">
        <v>100775679</v>
      </c>
      <c r="H3670" s="8" t="s">
        <v>5027</v>
      </c>
      <c r="I3670" s="34" t="s">
        <v>5100</v>
      </c>
      <c r="J3670" s="40">
        <v>3750</v>
      </c>
      <c r="K3670" t="s">
        <v>19112</v>
      </c>
      <c r="L3670" s="35"/>
      <c r="M3670" s="35"/>
      <c r="N3670" s="35"/>
      <c r="O3670" s="36" t="s">
        <v>44</v>
      </c>
      <c r="P3670" s="37" t="s">
        <v>45</v>
      </c>
      <c r="Q3670" s="26" t="s">
        <v>46</v>
      </c>
      <c r="R3670" s="26" t="s">
        <v>47</v>
      </c>
      <c r="S3670" s="26" t="s">
        <v>48</v>
      </c>
      <c r="T3670" s="37" t="s">
        <v>49</v>
      </c>
      <c r="U3670" s="37" t="s">
        <v>50</v>
      </c>
      <c r="V3670" s="91" t="s">
        <v>2901</v>
      </c>
      <c r="W3670" s="26" t="s">
        <v>2972</v>
      </c>
      <c r="X3670" s="26"/>
      <c r="Y3670" s="26" t="s">
        <v>4421</v>
      </c>
      <c r="Z3670" s="26"/>
      <c r="AA3670" s="28" t="s">
        <v>5018</v>
      </c>
      <c r="AB3670" s="26"/>
      <c r="AC3670" s="26"/>
      <c r="AD3670" s="26"/>
      <c r="AE3670" s="26" t="s">
        <v>5019</v>
      </c>
      <c r="AF3670" s="26" t="s">
        <v>5020</v>
      </c>
      <c r="AG3670" s="26"/>
      <c r="AH3670" s="26"/>
      <c r="AI3670" s="38">
        <v>20</v>
      </c>
      <c r="AJ3670" s="38"/>
      <c r="AK3670" s="38">
        <v>500</v>
      </c>
      <c r="AL3670" s="38"/>
      <c r="AM3670" s="38">
        <v>1000</v>
      </c>
      <c r="AN3670" s="80" t="s">
        <v>9736</v>
      </c>
    </row>
    <row r="3671" spans="1:40" ht="15.75" customHeight="1">
      <c r="A3671" s="81" t="s">
        <v>13406</v>
      </c>
      <c r="B3671" s="29"/>
      <c r="C3671" s="4" t="s">
        <v>8801</v>
      </c>
      <c r="D3671" s="30" t="s">
        <v>39</v>
      </c>
      <c r="E3671" s="31" t="s">
        <v>40</v>
      </c>
      <c r="F3671" s="7" t="s">
        <v>61</v>
      </c>
      <c r="G3671" s="7">
        <v>100775682</v>
      </c>
      <c r="H3671" s="15" t="s">
        <v>3871</v>
      </c>
      <c r="I3671" s="32" t="s">
        <v>3954</v>
      </c>
      <c r="J3671" s="59">
        <v>2600</v>
      </c>
      <c r="K3671" t="s">
        <v>19113</v>
      </c>
      <c r="L3671" s="35"/>
      <c r="M3671" s="35"/>
      <c r="N3671" s="35"/>
      <c r="O3671" s="36" t="s">
        <v>44</v>
      </c>
      <c r="P3671" s="37" t="s">
        <v>45</v>
      </c>
      <c r="Q3671" s="26" t="s">
        <v>46</v>
      </c>
      <c r="R3671" s="26" t="s">
        <v>47</v>
      </c>
      <c r="S3671" s="26" t="s">
        <v>48</v>
      </c>
      <c r="T3671" s="37" t="s">
        <v>49</v>
      </c>
      <c r="U3671" s="37" t="s">
        <v>50</v>
      </c>
      <c r="V3671" s="91" t="s">
        <v>1798</v>
      </c>
      <c r="W3671" s="26" t="s">
        <v>3873</v>
      </c>
      <c r="X3671" s="26"/>
      <c r="Y3671" s="26" t="s">
        <v>53</v>
      </c>
      <c r="Z3671" s="26"/>
      <c r="AA3671" s="26" t="s">
        <v>118</v>
      </c>
      <c r="AB3671" s="26" t="s">
        <v>55</v>
      </c>
      <c r="AC3671" s="26" t="s">
        <v>3217</v>
      </c>
      <c r="AD3671" s="26"/>
      <c r="AE3671" s="26" t="s">
        <v>3218</v>
      </c>
      <c r="AF3671" s="26" t="s">
        <v>3219</v>
      </c>
      <c r="AG3671" s="26"/>
      <c r="AH3671" s="26" t="s">
        <v>1778</v>
      </c>
      <c r="AI3671" s="38">
        <v>20</v>
      </c>
      <c r="AJ3671" s="38" t="s">
        <v>763</v>
      </c>
      <c r="AK3671" s="38">
        <v>140</v>
      </c>
      <c r="AL3671" s="38" t="s">
        <v>751</v>
      </c>
      <c r="AM3671" s="38">
        <v>6000</v>
      </c>
      <c r="AN3671" s="80" t="s">
        <v>9736</v>
      </c>
    </row>
    <row r="3672" spans="1:40" ht="15.75" customHeight="1">
      <c r="A3672" s="81" t="s">
        <v>13407</v>
      </c>
      <c r="B3672" s="29"/>
      <c r="C3672" s="4" t="s">
        <v>9289</v>
      </c>
      <c r="D3672" s="30" t="s">
        <v>39</v>
      </c>
      <c r="E3672" s="31" t="s">
        <v>40</v>
      </c>
      <c r="F3672" s="7" t="s">
        <v>61</v>
      </c>
      <c r="G3672" s="7">
        <v>100775682</v>
      </c>
      <c r="H3672" s="15" t="s">
        <v>733</v>
      </c>
      <c r="I3672" s="32" t="s">
        <v>1099</v>
      </c>
      <c r="J3672" s="33">
        <v>2100</v>
      </c>
      <c r="K3672" t="s">
        <v>19114</v>
      </c>
      <c r="L3672" s="35"/>
      <c r="M3672" s="35"/>
      <c r="N3672" s="35"/>
      <c r="O3672" s="36" t="s">
        <v>44</v>
      </c>
      <c r="P3672" s="37" t="s">
        <v>45</v>
      </c>
      <c r="Q3672" s="26" t="s">
        <v>46</v>
      </c>
      <c r="R3672" s="26" t="s">
        <v>47</v>
      </c>
      <c r="S3672" s="26" t="s">
        <v>48</v>
      </c>
      <c r="T3672" s="37" t="s">
        <v>49</v>
      </c>
      <c r="U3672" s="37" t="s">
        <v>50</v>
      </c>
      <c r="V3672" s="67" t="s">
        <v>51</v>
      </c>
      <c r="W3672" s="26" t="s">
        <v>728</v>
      </c>
      <c r="X3672" s="26"/>
      <c r="Y3672" s="26" t="s">
        <v>53</v>
      </c>
      <c r="Z3672" s="26" t="s">
        <v>729</v>
      </c>
      <c r="AA3672" s="26" t="s">
        <v>228</v>
      </c>
      <c r="AB3672" s="26" t="s">
        <v>55</v>
      </c>
      <c r="AC3672" s="26"/>
      <c r="AD3672" s="26"/>
      <c r="AE3672" s="37" t="s">
        <v>56</v>
      </c>
      <c r="AF3672" s="26" t="s">
        <v>57</v>
      </c>
      <c r="AG3672" s="26"/>
      <c r="AH3672" s="26" t="s">
        <v>813</v>
      </c>
      <c r="AI3672" s="26">
        <v>45</v>
      </c>
      <c r="AJ3672" s="38" t="s">
        <v>763</v>
      </c>
      <c r="AK3672" s="38">
        <v>140</v>
      </c>
      <c r="AL3672" s="26" t="s">
        <v>751</v>
      </c>
      <c r="AM3672" s="26">
        <v>6000</v>
      </c>
      <c r="AN3672" s="80" t="s">
        <v>9736</v>
      </c>
    </row>
    <row r="3673" spans="1:40" ht="15.75" customHeight="1">
      <c r="A3673" s="81" t="s">
        <v>13408</v>
      </c>
      <c r="B3673" s="56"/>
      <c r="C3673" s="4" t="s">
        <v>8515</v>
      </c>
      <c r="D3673" s="57" t="s">
        <v>39</v>
      </c>
      <c r="E3673" s="58" t="s">
        <v>40</v>
      </c>
      <c r="F3673" s="7" t="s">
        <v>752</v>
      </c>
      <c r="G3673" s="7">
        <v>100680414</v>
      </c>
      <c r="H3673" s="60" t="s">
        <v>4850</v>
      </c>
      <c r="I3673" s="34" t="s">
        <v>4936</v>
      </c>
      <c r="J3673" s="59">
        <v>250</v>
      </c>
      <c r="K3673" t="s">
        <v>19115</v>
      </c>
      <c r="L3673" s="35"/>
      <c r="M3673" s="35"/>
      <c r="N3673" s="35"/>
      <c r="O3673" s="36" t="s">
        <v>44</v>
      </c>
      <c r="P3673" s="37" t="s">
        <v>45</v>
      </c>
      <c r="Q3673" s="26" t="s">
        <v>46</v>
      </c>
      <c r="R3673" s="26" t="s">
        <v>47</v>
      </c>
      <c r="S3673" s="26" t="s">
        <v>48</v>
      </c>
      <c r="T3673" s="37" t="s">
        <v>49</v>
      </c>
      <c r="U3673" s="37" t="s">
        <v>50</v>
      </c>
      <c r="V3673" s="91" t="s">
        <v>2901</v>
      </c>
      <c r="W3673" s="43" t="s">
        <v>4852</v>
      </c>
      <c r="X3673" s="26"/>
      <c r="Y3673" s="26" t="s">
        <v>4520</v>
      </c>
      <c r="Z3673" s="26"/>
      <c r="AA3673" s="26" t="s">
        <v>173</v>
      </c>
      <c r="AB3673" s="26"/>
      <c r="AC3673" s="26"/>
      <c r="AD3673" s="26"/>
      <c r="AE3673" s="26" t="s">
        <v>4422</v>
      </c>
      <c r="AF3673" s="26" t="s">
        <v>4853</v>
      </c>
      <c r="AG3673" s="26"/>
      <c r="AH3673" s="26"/>
      <c r="AI3673" s="38">
        <v>26</v>
      </c>
      <c r="AJ3673" s="38"/>
      <c r="AK3673" s="38">
        <v>90</v>
      </c>
      <c r="AL3673" s="38"/>
      <c r="AM3673" s="38">
        <v>2000</v>
      </c>
      <c r="AN3673" s="80" t="s">
        <v>9736</v>
      </c>
    </row>
    <row r="3674" spans="1:40" ht="15.75" customHeight="1">
      <c r="A3674" s="81" t="s">
        <v>13409</v>
      </c>
      <c r="B3674" s="29"/>
      <c r="C3674" s="4" t="s">
        <v>9546</v>
      </c>
      <c r="D3674" s="30" t="s">
        <v>39</v>
      </c>
      <c r="E3674" s="31" t="s">
        <v>40</v>
      </c>
      <c r="F3674" s="7" t="s">
        <v>752</v>
      </c>
      <c r="G3674" s="7">
        <v>100680414</v>
      </c>
      <c r="H3674" s="15" t="s">
        <v>1782</v>
      </c>
      <c r="I3674" s="32" t="s">
        <v>1866</v>
      </c>
      <c r="J3674" s="33">
        <v>184.79999999999998</v>
      </c>
      <c r="K3674" t="s">
        <v>19116</v>
      </c>
      <c r="L3674" s="35"/>
      <c r="M3674" s="35"/>
      <c r="N3674" s="35"/>
      <c r="O3674" s="36" t="s">
        <v>44</v>
      </c>
      <c r="P3674" s="37" t="s">
        <v>45</v>
      </c>
      <c r="Q3674" s="26" t="s">
        <v>46</v>
      </c>
      <c r="R3674" s="26" t="s">
        <v>47</v>
      </c>
      <c r="S3674" s="26" t="s">
        <v>48</v>
      </c>
      <c r="T3674" s="37" t="s">
        <v>49</v>
      </c>
      <c r="U3674" s="37" t="s">
        <v>50</v>
      </c>
      <c r="V3674" s="91" t="s">
        <v>51</v>
      </c>
      <c r="W3674" s="26" t="s">
        <v>728</v>
      </c>
      <c r="X3674" s="26"/>
      <c r="Y3674" s="26" t="s">
        <v>53</v>
      </c>
      <c r="Z3674" s="26" t="s">
        <v>729</v>
      </c>
      <c r="AA3674" s="26" t="s">
        <v>228</v>
      </c>
      <c r="AB3674" s="26" t="s">
        <v>55</v>
      </c>
      <c r="AC3674" s="26"/>
      <c r="AD3674" s="26"/>
      <c r="AE3674" s="26" t="s">
        <v>56</v>
      </c>
      <c r="AF3674" s="26" t="s">
        <v>1777</v>
      </c>
      <c r="AG3674" s="26"/>
      <c r="AH3674" s="26" t="s">
        <v>1778</v>
      </c>
      <c r="AI3674" s="38">
        <v>20</v>
      </c>
      <c r="AJ3674" s="38" t="s">
        <v>763</v>
      </c>
      <c r="AK3674" s="38">
        <v>140</v>
      </c>
      <c r="AL3674" s="26" t="s">
        <v>1779</v>
      </c>
      <c r="AM3674" s="26">
        <v>800</v>
      </c>
      <c r="AN3674" s="80" t="s">
        <v>9736</v>
      </c>
    </row>
    <row r="3675" spans="1:40" ht="15.75" customHeight="1">
      <c r="A3675" s="81" t="s">
        <v>13410</v>
      </c>
      <c r="B3675" s="29"/>
      <c r="C3675" s="4" t="s">
        <v>8863</v>
      </c>
      <c r="D3675" s="30" t="s">
        <v>39</v>
      </c>
      <c r="E3675" s="31" t="s">
        <v>40</v>
      </c>
      <c r="F3675" s="7" t="s">
        <v>752</v>
      </c>
      <c r="G3675" s="7">
        <v>100680414</v>
      </c>
      <c r="H3675" s="15" t="s">
        <v>2764</v>
      </c>
      <c r="I3675" s="32" t="s">
        <v>2844</v>
      </c>
      <c r="J3675" s="59">
        <v>120000</v>
      </c>
      <c r="K3675" t="s">
        <v>19117</v>
      </c>
      <c r="L3675" s="35"/>
      <c r="M3675" s="35"/>
      <c r="N3675" s="35"/>
      <c r="O3675" s="36" t="s">
        <v>44</v>
      </c>
      <c r="P3675" s="37" t="s">
        <v>45</v>
      </c>
      <c r="Q3675" s="26" t="s">
        <v>46</v>
      </c>
      <c r="R3675" s="26" t="s">
        <v>47</v>
      </c>
      <c r="S3675" s="26" t="s">
        <v>48</v>
      </c>
      <c r="T3675" s="37" t="s">
        <v>49</v>
      </c>
      <c r="U3675" s="37" t="s">
        <v>50</v>
      </c>
      <c r="V3675" s="91" t="s">
        <v>2622</v>
      </c>
      <c r="W3675" s="26" t="s">
        <v>2753</v>
      </c>
      <c r="X3675" s="26"/>
      <c r="Y3675" s="26" t="s">
        <v>53</v>
      </c>
      <c r="Z3675" s="26"/>
      <c r="AA3675" s="26" t="s">
        <v>118</v>
      </c>
      <c r="AB3675" s="26" t="s">
        <v>55</v>
      </c>
      <c r="AC3675" s="26" t="s">
        <v>2754</v>
      </c>
      <c r="AD3675" s="26" t="s">
        <v>2755</v>
      </c>
      <c r="AE3675" s="26" t="s">
        <v>2756</v>
      </c>
      <c r="AF3675" s="26" t="s">
        <v>2652</v>
      </c>
      <c r="AG3675" s="26"/>
      <c r="AH3675" s="26" t="s">
        <v>731</v>
      </c>
      <c r="AI3675" s="38">
        <v>90</v>
      </c>
      <c r="AJ3675" s="38" t="s">
        <v>763</v>
      </c>
      <c r="AK3675" s="38">
        <v>140</v>
      </c>
      <c r="AL3675" s="63" t="s">
        <v>742</v>
      </c>
      <c r="AM3675" s="38">
        <v>4000</v>
      </c>
      <c r="AN3675" s="80" t="s">
        <v>9736</v>
      </c>
    </row>
    <row r="3676" spans="1:40" ht="15.75" customHeight="1">
      <c r="A3676" s="81" t="s">
        <v>13411</v>
      </c>
      <c r="B3676" s="29"/>
      <c r="C3676" s="4" t="s">
        <v>8925</v>
      </c>
      <c r="D3676" s="30" t="s">
        <v>39</v>
      </c>
      <c r="E3676" s="31" t="s">
        <v>40</v>
      </c>
      <c r="F3676" s="7" t="s">
        <v>41</v>
      </c>
      <c r="G3676" s="7">
        <v>100775684</v>
      </c>
      <c r="H3676" s="15" t="s">
        <v>1291</v>
      </c>
      <c r="I3676" s="32" t="s">
        <v>1460</v>
      </c>
      <c r="J3676" s="33">
        <v>1987.5</v>
      </c>
      <c r="K3676" t="s">
        <v>19118</v>
      </c>
      <c r="L3676" s="35"/>
      <c r="M3676" s="35"/>
      <c r="N3676" s="35"/>
      <c r="O3676" s="36" t="s">
        <v>44</v>
      </c>
      <c r="P3676" s="37" t="s">
        <v>45</v>
      </c>
      <c r="Q3676" s="26" t="s">
        <v>46</v>
      </c>
      <c r="R3676" s="26" t="s">
        <v>47</v>
      </c>
      <c r="S3676" s="26" t="s">
        <v>48</v>
      </c>
      <c r="T3676" s="37" t="s">
        <v>49</v>
      </c>
      <c r="U3676" s="37" t="s">
        <v>50</v>
      </c>
      <c r="V3676" s="67" t="s">
        <v>51</v>
      </c>
      <c r="W3676" s="26" t="s">
        <v>728</v>
      </c>
      <c r="X3676" s="26"/>
      <c r="Y3676" s="26" t="s">
        <v>53</v>
      </c>
      <c r="Z3676" s="26" t="s">
        <v>729</v>
      </c>
      <c r="AA3676" s="26" t="s">
        <v>173</v>
      </c>
      <c r="AB3676" s="26" t="s">
        <v>55</v>
      </c>
      <c r="AC3676" s="26"/>
      <c r="AD3676" s="26"/>
      <c r="AE3676" s="37" t="s">
        <v>56</v>
      </c>
      <c r="AF3676" s="26" t="s">
        <v>1286</v>
      </c>
      <c r="AG3676" s="26"/>
      <c r="AH3676" s="26" t="s">
        <v>730</v>
      </c>
      <c r="AI3676" s="26">
        <v>28</v>
      </c>
      <c r="AJ3676" s="38" t="s">
        <v>754</v>
      </c>
      <c r="AK3676" s="38">
        <v>125</v>
      </c>
      <c r="AL3676" s="26" t="s">
        <v>751</v>
      </c>
      <c r="AM3676" s="26">
        <v>6000</v>
      </c>
      <c r="AN3676" s="80" t="s">
        <v>9736</v>
      </c>
    </row>
    <row r="3677" spans="1:40" ht="15.75" customHeight="1">
      <c r="A3677" s="81" t="s">
        <v>13412</v>
      </c>
      <c r="B3677" s="29"/>
      <c r="C3677" s="4" t="s">
        <v>8328</v>
      </c>
      <c r="D3677" s="30" t="s">
        <v>39</v>
      </c>
      <c r="E3677" s="31" t="s">
        <v>40</v>
      </c>
      <c r="F3677" s="7" t="s">
        <v>61</v>
      </c>
      <c r="G3677" s="7">
        <v>100775682</v>
      </c>
      <c r="H3677" s="15" t="s">
        <v>1949</v>
      </c>
      <c r="I3677" s="32" t="s">
        <v>2286</v>
      </c>
      <c r="J3677" s="33">
        <v>1134</v>
      </c>
      <c r="K3677" t="s">
        <v>19119</v>
      </c>
      <c r="L3677" s="35"/>
      <c r="M3677" s="35"/>
      <c r="N3677" s="35"/>
      <c r="O3677" s="36" t="s">
        <v>44</v>
      </c>
      <c r="P3677" s="37" t="s">
        <v>45</v>
      </c>
      <c r="Q3677" s="26" t="s">
        <v>46</v>
      </c>
      <c r="R3677" s="26" t="s">
        <v>47</v>
      </c>
      <c r="S3677" s="26" t="s">
        <v>48</v>
      </c>
      <c r="T3677" s="37" t="s">
        <v>49</v>
      </c>
      <c r="U3677" s="37" t="s">
        <v>50</v>
      </c>
      <c r="V3677" s="91" t="s">
        <v>51</v>
      </c>
      <c r="W3677" s="26" t="s">
        <v>728</v>
      </c>
      <c r="X3677" s="26"/>
      <c r="Y3677" s="26" t="s">
        <v>53</v>
      </c>
      <c r="Z3677" s="26" t="s">
        <v>1931</v>
      </c>
      <c r="AA3677" s="26" t="s">
        <v>228</v>
      </c>
      <c r="AB3677" s="26" t="s">
        <v>55</v>
      </c>
      <c r="AC3677" s="26"/>
      <c r="AD3677" s="26"/>
      <c r="AE3677" s="37" t="s">
        <v>1932</v>
      </c>
      <c r="AF3677" s="26" t="s">
        <v>1933</v>
      </c>
      <c r="AG3677" s="26"/>
      <c r="AH3677" s="26" t="s">
        <v>1778</v>
      </c>
      <c r="AI3677" s="38">
        <v>20</v>
      </c>
      <c r="AJ3677" s="38" t="s">
        <v>763</v>
      </c>
      <c r="AK3677" s="38">
        <v>140</v>
      </c>
      <c r="AL3677" s="26" t="s">
        <v>751</v>
      </c>
      <c r="AM3677" s="38">
        <v>6000</v>
      </c>
      <c r="AN3677" s="80" t="s">
        <v>9736</v>
      </c>
    </row>
    <row r="3678" spans="1:40" ht="15.75" customHeight="1">
      <c r="A3678" s="81" t="s">
        <v>13413</v>
      </c>
      <c r="B3678" s="56"/>
      <c r="C3678" s="4" t="s">
        <v>9638</v>
      </c>
      <c r="D3678" s="57" t="s">
        <v>39</v>
      </c>
      <c r="E3678" s="58" t="s">
        <v>40</v>
      </c>
      <c r="F3678" s="7" t="s">
        <v>4202</v>
      </c>
      <c r="G3678" s="7">
        <v>100775676</v>
      </c>
      <c r="H3678" s="8" t="s">
        <v>4741</v>
      </c>
      <c r="I3678" s="34" t="s">
        <v>4822</v>
      </c>
      <c r="J3678" s="59">
        <v>2400</v>
      </c>
      <c r="K3678" t="s">
        <v>19120</v>
      </c>
      <c r="L3678" s="35"/>
      <c r="M3678" s="35"/>
      <c r="N3678" s="35"/>
      <c r="O3678" s="36" t="s">
        <v>44</v>
      </c>
      <c r="P3678" s="37" t="s">
        <v>45</v>
      </c>
      <c r="Q3678" s="26" t="s">
        <v>46</v>
      </c>
      <c r="R3678" s="26" t="s">
        <v>47</v>
      </c>
      <c r="S3678" s="26" t="s">
        <v>48</v>
      </c>
      <c r="T3678" s="37" t="s">
        <v>49</v>
      </c>
      <c r="U3678" s="37" t="s">
        <v>50</v>
      </c>
      <c r="V3678" s="91" t="s">
        <v>1798</v>
      </c>
      <c r="W3678" s="26" t="s">
        <v>3215</v>
      </c>
      <c r="X3678" s="26"/>
      <c r="Y3678" s="26" t="s">
        <v>4743</v>
      </c>
      <c r="Z3678" s="26"/>
      <c r="AA3678" s="26" t="s">
        <v>173</v>
      </c>
      <c r="AB3678" s="26"/>
      <c r="AC3678" s="26" t="s">
        <v>3217</v>
      </c>
      <c r="AD3678" s="26"/>
      <c r="AE3678" s="26" t="s">
        <v>4422</v>
      </c>
      <c r="AF3678" s="26" t="s">
        <v>4423</v>
      </c>
      <c r="AG3678" s="26"/>
      <c r="AH3678" s="26" t="s">
        <v>3220</v>
      </c>
      <c r="AI3678" s="38">
        <v>14</v>
      </c>
      <c r="AJ3678" s="38" t="s">
        <v>763</v>
      </c>
      <c r="AK3678" s="38">
        <v>140</v>
      </c>
      <c r="AL3678" s="38" t="s">
        <v>737</v>
      </c>
      <c r="AM3678" s="38">
        <v>3000</v>
      </c>
      <c r="AN3678" s="80" t="s">
        <v>9736</v>
      </c>
    </row>
    <row r="3679" spans="1:40" ht="15.75" customHeight="1">
      <c r="A3679" s="81" t="s">
        <v>13414</v>
      </c>
      <c r="B3679" s="56"/>
      <c r="C3679" s="4" t="s">
        <v>9166</v>
      </c>
      <c r="D3679" s="57" t="s">
        <v>39</v>
      </c>
      <c r="E3679" s="58" t="s">
        <v>40</v>
      </c>
      <c r="F3679" s="7" t="s">
        <v>41</v>
      </c>
      <c r="G3679" s="7">
        <v>100775684</v>
      </c>
      <c r="H3679" s="8" t="s">
        <v>5889</v>
      </c>
      <c r="I3679" s="32" t="s">
        <v>5977</v>
      </c>
      <c r="J3679" s="59">
        <v>30000</v>
      </c>
      <c r="K3679" t="s">
        <v>19121</v>
      </c>
      <c r="L3679" s="35"/>
      <c r="M3679" s="35"/>
      <c r="N3679" s="35"/>
      <c r="O3679" s="36" t="s">
        <v>44</v>
      </c>
      <c r="P3679" s="37" t="s">
        <v>45</v>
      </c>
      <c r="Q3679" s="26" t="s">
        <v>46</v>
      </c>
      <c r="R3679" s="26" t="s">
        <v>47</v>
      </c>
      <c r="S3679" s="26" t="s">
        <v>48</v>
      </c>
      <c r="T3679" s="37" t="s">
        <v>49</v>
      </c>
      <c r="U3679" s="37" t="s">
        <v>50</v>
      </c>
      <c r="V3679" s="91" t="s">
        <v>2622</v>
      </c>
      <c r="W3679" s="26" t="s">
        <v>728</v>
      </c>
      <c r="X3679" s="26"/>
      <c r="Y3679" s="26" t="s">
        <v>4198</v>
      </c>
      <c r="Z3679" s="26"/>
      <c r="AA3679" s="11" t="s">
        <v>118</v>
      </c>
      <c r="AB3679" s="26" t="s">
        <v>55</v>
      </c>
      <c r="AC3679" s="26"/>
      <c r="AD3679" s="26"/>
      <c r="AE3679" s="26" t="s">
        <v>5647</v>
      </c>
      <c r="AF3679" s="26" t="s">
        <v>2652</v>
      </c>
      <c r="AG3679" s="26"/>
      <c r="AH3679" s="26" t="s">
        <v>813</v>
      </c>
      <c r="AI3679" s="38">
        <v>45</v>
      </c>
      <c r="AJ3679" s="38" t="s">
        <v>763</v>
      </c>
      <c r="AK3679" s="38">
        <v>140</v>
      </c>
      <c r="AL3679" s="26" t="s">
        <v>732</v>
      </c>
      <c r="AM3679" s="38">
        <v>2000</v>
      </c>
      <c r="AN3679" s="80" t="s">
        <v>9736</v>
      </c>
    </row>
    <row r="3680" spans="1:40" ht="15.75" customHeight="1">
      <c r="A3680" s="81" t="s">
        <v>13415</v>
      </c>
      <c r="B3680" s="29"/>
      <c r="C3680" s="4" t="s">
        <v>9054</v>
      </c>
      <c r="D3680" s="30" t="s">
        <v>39</v>
      </c>
      <c r="E3680" s="31" t="s">
        <v>40</v>
      </c>
      <c r="F3680" s="7" t="s">
        <v>41</v>
      </c>
      <c r="G3680" s="7">
        <v>100775684</v>
      </c>
      <c r="H3680" s="15" t="s">
        <v>745</v>
      </c>
      <c r="I3680" s="32" t="s">
        <v>920</v>
      </c>
      <c r="J3680" s="33">
        <v>1493.5</v>
      </c>
      <c r="K3680" t="s">
        <v>19122</v>
      </c>
      <c r="L3680" s="35"/>
      <c r="M3680" s="35"/>
      <c r="N3680" s="35"/>
      <c r="O3680" s="36" t="s">
        <v>44</v>
      </c>
      <c r="P3680" s="37" t="s">
        <v>45</v>
      </c>
      <c r="Q3680" s="26" t="s">
        <v>46</v>
      </c>
      <c r="R3680" s="26" t="s">
        <v>47</v>
      </c>
      <c r="S3680" s="26" t="s">
        <v>48</v>
      </c>
      <c r="T3680" s="37" t="s">
        <v>49</v>
      </c>
      <c r="U3680" s="37" t="s">
        <v>50</v>
      </c>
      <c r="V3680" s="67" t="s">
        <v>51</v>
      </c>
      <c r="W3680" s="26" t="s">
        <v>728</v>
      </c>
      <c r="X3680" s="26"/>
      <c r="Y3680" s="26" t="s">
        <v>53</v>
      </c>
      <c r="Z3680" s="26" t="s">
        <v>729</v>
      </c>
      <c r="AA3680" s="26" t="s">
        <v>118</v>
      </c>
      <c r="AB3680" s="26" t="s">
        <v>55</v>
      </c>
      <c r="AC3680" s="26"/>
      <c r="AD3680" s="26"/>
      <c r="AE3680" s="37" t="s">
        <v>56</v>
      </c>
      <c r="AF3680" s="26" t="s">
        <v>57</v>
      </c>
      <c r="AG3680" s="26"/>
      <c r="AH3680" s="26" t="s">
        <v>813</v>
      </c>
      <c r="AI3680" s="26">
        <v>45</v>
      </c>
      <c r="AJ3680" s="38" t="s">
        <v>775</v>
      </c>
      <c r="AK3680" s="38">
        <v>145</v>
      </c>
      <c r="AL3680" s="26" t="s">
        <v>732</v>
      </c>
      <c r="AM3680" s="26">
        <v>2000</v>
      </c>
      <c r="AN3680" s="80" t="s">
        <v>9736</v>
      </c>
    </row>
    <row r="3681" spans="1:40" ht="15.75" customHeight="1">
      <c r="A3681" s="81" t="s">
        <v>13416</v>
      </c>
      <c r="B3681" s="56"/>
      <c r="C3681" s="4" t="s">
        <v>8455</v>
      </c>
      <c r="D3681" s="57" t="s">
        <v>39</v>
      </c>
      <c r="E3681" s="58" t="s">
        <v>40</v>
      </c>
      <c r="F3681" s="7" t="s">
        <v>4202</v>
      </c>
      <c r="G3681" s="7">
        <v>100775676</v>
      </c>
      <c r="H3681" s="8" t="s">
        <v>5027</v>
      </c>
      <c r="I3681" s="34" t="s">
        <v>5190</v>
      </c>
      <c r="J3681" s="40">
        <v>6750</v>
      </c>
      <c r="K3681" t="s">
        <v>19123</v>
      </c>
      <c r="L3681" s="35"/>
      <c r="M3681" s="35"/>
      <c r="N3681" s="35"/>
      <c r="O3681" s="36" t="s">
        <v>44</v>
      </c>
      <c r="P3681" s="37" t="s">
        <v>45</v>
      </c>
      <c r="Q3681" s="26" t="s">
        <v>46</v>
      </c>
      <c r="R3681" s="26" t="s">
        <v>47</v>
      </c>
      <c r="S3681" s="26" t="s">
        <v>48</v>
      </c>
      <c r="T3681" s="37" t="s">
        <v>49</v>
      </c>
      <c r="U3681" s="37" t="s">
        <v>50</v>
      </c>
      <c r="V3681" s="91" t="s">
        <v>51</v>
      </c>
      <c r="W3681" s="26" t="s">
        <v>2972</v>
      </c>
      <c r="X3681" s="26"/>
      <c r="Y3681" s="26" t="s">
        <v>4421</v>
      </c>
      <c r="Z3681" s="26"/>
      <c r="AA3681" s="12" t="s">
        <v>173</v>
      </c>
      <c r="AB3681" s="26"/>
      <c r="AC3681" s="26"/>
      <c r="AD3681" s="26"/>
      <c r="AE3681" s="26" t="s">
        <v>5019</v>
      </c>
      <c r="AF3681" s="26" t="s">
        <v>5020</v>
      </c>
      <c r="AG3681" s="26"/>
      <c r="AH3681" s="26"/>
      <c r="AI3681" s="38">
        <v>40</v>
      </c>
      <c r="AJ3681" s="38"/>
      <c r="AK3681" s="38">
        <v>500</v>
      </c>
      <c r="AL3681" s="38"/>
      <c r="AM3681" s="38">
        <v>1500</v>
      </c>
      <c r="AN3681" s="80" t="s">
        <v>9736</v>
      </c>
    </row>
    <row r="3682" spans="1:40" ht="15.75" customHeight="1">
      <c r="A3682" s="81" t="s">
        <v>13417</v>
      </c>
      <c r="B3682" s="56"/>
      <c r="C3682" s="4" t="s">
        <v>8126</v>
      </c>
      <c r="D3682" s="57" t="s">
        <v>39</v>
      </c>
      <c r="E3682" s="58" t="s">
        <v>40</v>
      </c>
      <c r="F3682" s="7" t="s">
        <v>2969</v>
      </c>
      <c r="G3682" s="7">
        <v>100775679</v>
      </c>
      <c r="H3682" s="8" t="s">
        <v>5270</v>
      </c>
      <c r="I3682" s="34" t="s">
        <v>5449</v>
      </c>
      <c r="J3682" s="40">
        <v>1050</v>
      </c>
      <c r="K3682" t="s">
        <v>19124</v>
      </c>
      <c r="L3682" s="35"/>
      <c r="M3682" s="35"/>
      <c r="N3682" s="35"/>
      <c r="O3682" s="36" t="s">
        <v>44</v>
      </c>
      <c r="P3682" s="37" t="s">
        <v>45</v>
      </c>
      <c r="Q3682" s="26" t="s">
        <v>46</v>
      </c>
      <c r="R3682" s="26" t="s">
        <v>47</v>
      </c>
      <c r="S3682" s="26" t="s">
        <v>48</v>
      </c>
      <c r="T3682" s="37" t="s">
        <v>49</v>
      </c>
      <c r="U3682" s="37" t="s">
        <v>50</v>
      </c>
      <c r="V3682" s="91" t="s">
        <v>2901</v>
      </c>
      <c r="W3682" s="26" t="s">
        <v>2972</v>
      </c>
      <c r="X3682" s="26"/>
      <c r="Y3682" s="26" t="s">
        <v>5260</v>
      </c>
      <c r="Z3682" s="26"/>
      <c r="AA3682" s="12" t="s">
        <v>173</v>
      </c>
      <c r="AB3682" s="26"/>
      <c r="AC3682" s="26"/>
      <c r="AD3682" s="26"/>
      <c r="AE3682" s="26" t="s">
        <v>5019</v>
      </c>
      <c r="AF3682" s="26" t="s">
        <v>5020</v>
      </c>
      <c r="AG3682" s="26"/>
      <c r="AH3682" s="26"/>
      <c r="AI3682" s="38">
        <v>20</v>
      </c>
      <c r="AJ3682" s="38"/>
      <c r="AK3682" s="38">
        <v>250</v>
      </c>
      <c r="AL3682" s="38"/>
      <c r="AM3682" s="38">
        <v>3000</v>
      </c>
      <c r="AN3682" s="80" t="s">
        <v>9736</v>
      </c>
    </row>
    <row r="3683" spans="1:40" ht="15.75" customHeight="1">
      <c r="A3683" s="81" t="s">
        <v>13418</v>
      </c>
      <c r="B3683" s="29"/>
      <c r="C3683" s="4" t="s">
        <v>9423</v>
      </c>
      <c r="D3683" s="30" t="s">
        <v>39</v>
      </c>
      <c r="E3683" s="31" t="s">
        <v>40</v>
      </c>
      <c r="F3683" s="7" t="s">
        <v>41</v>
      </c>
      <c r="G3683" s="7">
        <v>100775684</v>
      </c>
      <c r="H3683" s="15" t="s">
        <v>69</v>
      </c>
      <c r="I3683" s="66" t="s">
        <v>145</v>
      </c>
      <c r="J3683" s="40">
        <v>624</v>
      </c>
      <c r="K3683" t="s">
        <v>19125</v>
      </c>
      <c r="L3683" s="35"/>
      <c r="M3683" s="35"/>
      <c r="N3683" s="35"/>
      <c r="O3683" s="36" t="s">
        <v>44</v>
      </c>
      <c r="P3683" s="37" t="s">
        <v>45</v>
      </c>
      <c r="Q3683" s="37" t="s">
        <v>46</v>
      </c>
      <c r="R3683" s="37" t="s">
        <v>47</v>
      </c>
      <c r="S3683" s="37" t="s">
        <v>48</v>
      </c>
      <c r="T3683" s="37" t="s">
        <v>49</v>
      </c>
      <c r="U3683" s="37" t="s">
        <v>50</v>
      </c>
      <c r="V3683" s="92" t="s">
        <v>51</v>
      </c>
      <c r="W3683" s="37" t="s">
        <v>52</v>
      </c>
      <c r="X3683" s="37"/>
      <c r="Y3683" s="37" t="s">
        <v>53</v>
      </c>
      <c r="Z3683" s="37"/>
      <c r="AA3683" s="37" t="s">
        <v>118</v>
      </c>
      <c r="AB3683" s="37" t="s">
        <v>55</v>
      </c>
      <c r="AC3683" s="37"/>
      <c r="AD3683" s="37"/>
      <c r="AE3683" s="37" t="s">
        <v>56</v>
      </c>
      <c r="AF3683" s="37" t="s">
        <v>57</v>
      </c>
      <c r="AG3683" s="37"/>
      <c r="AH3683" s="37"/>
      <c r="AI3683" s="37">
        <v>20</v>
      </c>
      <c r="AJ3683" s="37"/>
      <c r="AK3683" s="37">
        <v>120</v>
      </c>
      <c r="AL3683" s="37"/>
      <c r="AM3683" s="37">
        <v>2000</v>
      </c>
      <c r="AN3683" s="80" t="s">
        <v>9736</v>
      </c>
    </row>
    <row r="3684" spans="1:40" ht="15.75" customHeight="1">
      <c r="A3684" s="81" t="s">
        <v>13419</v>
      </c>
      <c r="B3684" s="56"/>
      <c r="C3684" s="4" t="s">
        <v>8648</v>
      </c>
      <c r="D3684" s="57" t="s">
        <v>39</v>
      </c>
      <c r="E3684" s="58" t="s">
        <v>40</v>
      </c>
      <c r="F3684" s="7" t="s">
        <v>2969</v>
      </c>
      <c r="G3684" s="7">
        <v>100775679</v>
      </c>
      <c r="H3684" s="8" t="s">
        <v>4850</v>
      </c>
      <c r="I3684" s="34" t="s">
        <v>4937</v>
      </c>
      <c r="J3684" s="59">
        <v>250</v>
      </c>
      <c r="K3684" t="s">
        <v>19126</v>
      </c>
      <c r="L3684" s="35"/>
      <c r="M3684" s="35"/>
      <c r="N3684" s="35"/>
      <c r="O3684" s="36" t="s">
        <v>44</v>
      </c>
      <c r="P3684" s="37" t="s">
        <v>45</v>
      </c>
      <c r="Q3684" s="26" t="s">
        <v>46</v>
      </c>
      <c r="R3684" s="26" t="s">
        <v>47</v>
      </c>
      <c r="S3684" s="26" t="s">
        <v>48</v>
      </c>
      <c r="T3684" s="37" t="s">
        <v>49</v>
      </c>
      <c r="U3684" s="37" t="s">
        <v>50</v>
      </c>
      <c r="V3684" s="91" t="s">
        <v>2901</v>
      </c>
      <c r="W3684" s="43" t="s">
        <v>4852</v>
      </c>
      <c r="X3684" s="26"/>
      <c r="Y3684" s="26" t="s">
        <v>4520</v>
      </c>
      <c r="Z3684" s="26"/>
      <c r="AA3684" s="26" t="s">
        <v>173</v>
      </c>
      <c r="AB3684" s="26"/>
      <c r="AC3684" s="26"/>
      <c r="AD3684" s="26"/>
      <c r="AE3684" s="26" t="s">
        <v>4422</v>
      </c>
      <c r="AF3684" s="26" t="s">
        <v>4853</v>
      </c>
      <c r="AG3684" s="26"/>
      <c r="AH3684" s="26"/>
      <c r="AI3684" s="38">
        <v>26</v>
      </c>
      <c r="AJ3684" s="38"/>
      <c r="AK3684" s="38">
        <v>90</v>
      </c>
      <c r="AL3684" s="38"/>
      <c r="AM3684" s="38">
        <v>2100</v>
      </c>
      <c r="AN3684" s="80" t="s">
        <v>9736</v>
      </c>
    </row>
    <row r="3685" spans="1:40" ht="15.75" customHeight="1">
      <c r="A3685" s="81" t="s">
        <v>13420</v>
      </c>
      <c r="B3685" s="29"/>
      <c r="C3685" s="4" t="s">
        <v>9545</v>
      </c>
      <c r="D3685" s="30" t="s">
        <v>39</v>
      </c>
      <c r="E3685" s="31" t="s">
        <v>40</v>
      </c>
      <c r="F3685" s="7" t="s">
        <v>41</v>
      </c>
      <c r="G3685" s="7">
        <v>100775684</v>
      </c>
      <c r="H3685" s="15" t="s">
        <v>1284</v>
      </c>
      <c r="I3685" s="32" t="s">
        <v>1550</v>
      </c>
      <c r="J3685" s="33">
        <v>478.5</v>
      </c>
      <c r="K3685" t="s">
        <v>19127</v>
      </c>
      <c r="L3685" s="35"/>
      <c r="M3685" s="35"/>
      <c r="N3685" s="35"/>
      <c r="O3685" s="36" t="s">
        <v>44</v>
      </c>
      <c r="P3685" s="37" t="s">
        <v>45</v>
      </c>
      <c r="Q3685" s="26" t="s">
        <v>46</v>
      </c>
      <c r="R3685" s="26" t="s">
        <v>47</v>
      </c>
      <c r="S3685" s="26" t="s">
        <v>48</v>
      </c>
      <c r="T3685" s="37" t="s">
        <v>49</v>
      </c>
      <c r="U3685" s="37" t="s">
        <v>50</v>
      </c>
      <c r="V3685" s="67" t="s">
        <v>51</v>
      </c>
      <c r="W3685" s="26" t="s">
        <v>728</v>
      </c>
      <c r="X3685" s="26"/>
      <c r="Y3685" s="26" t="s">
        <v>53</v>
      </c>
      <c r="Z3685" s="26" t="s">
        <v>729</v>
      </c>
      <c r="AA3685" s="26" t="s">
        <v>228</v>
      </c>
      <c r="AB3685" s="26" t="s">
        <v>55</v>
      </c>
      <c r="AC3685" s="26"/>
      <c r="AD3685" s="26"/>
      <c r="AE3685" s="37" t="s">
        <v>56</v>
      </c>
      <c r="AF3685" s="26" t="s">
        <v>1286</v>
      </c>
      <c r="AG3685" s="26"/>
      <c r="AH3685" s="26" t="s">
        <v>730</v>
      </c>
      <c r="AI3685" s="26">
        <v>28</v>
      </c>
      <c r="AJ3685" s="38" t="s">
        <v>775</v>
      </c>
      <c r="AK3685" s="38">
        <v>145</v>
      </c>
      <c r="AL3685" s="26" t="s">
        <v>732</v>
      </c>
      <c r="AM3685" s="26">
        <v>2000</v>
      </c>
      <c r="AN3685" s="80" t="s">
        <v>9736</v>
      </c>
    </row>
    <row r="3686" spans="1:40" ht="15.75" customHeight="1">
      <c r="A3686" s="81" t="s">
        <v>13421</v>
      </c>
      <c r="B3686" s="29"/>
      <c r="C3686" s="4" t="s">
        <v>9167</v>
      </c>
      <c r="D3686" s="30" t="s">
        <v>39</v>
      </c>
      <c r="E3686" s="31" t="s">
        <v>40</v>
      </c>
      <c r="F3686" s="7" t="s">
        <v>41</v>
      </c>
      <c r="G3686" s="7">
        <v>100775684</v>
      </c>
      <c r="H3686" s="15" t="s">
        <v>3221</v>
      </c>
      <c r="I3686" s="32" t="s">
        <v>3396</v>
      </c>
      <c r="J3686" s="59">
        <v>3000</v>
      </c>
      <c r="K3686" t="s">
        <v>19128</v>
      </c>
      <c r="L3686" s="35"/>
      <c r="M3686" s="35"/>
      <c r="N3686" s="35"/>
      <c r="O3686" s="36" t="s">
        <v>44</v>
      </c>
      <c r="P3686" s="37" t="s">
        <v>45</v>
      </c>
      <c r="Q3686" s="26" t="s">
        <v>46</v>
      </c>
      <c r="R3686" s="26" t="s">
        <v>47</v>
      </c>
      <c r="S3686" s="26" t="s">
        <v>48</v>
      </c>
      <c r="T3686" s="37" t="s">
        <v>49</v>
      </c>
      <c r="U3686" s="37" t="s">
        <v>50</v>
      </c>
      <c r="V3686" s="91" t="s">
        <v>1798</v>
      </c>
      <c r="W3686" s="26" t="s">
        <v>3215</v>
      </c>
      <c r="X3686" s="26" t="s">
        <v>3216</v>
      </c>
      <c r="Y3686" s="26" t="s">
        <v>53</v>
      </c>
      <c r="Z3686" s="26"/>
      <c r="AA3686" s="26" t="s">
        <v>118</v>
      </c>
      <c r="AB3686" s="26"/>
      <c r="AC3686" s="43" t="s">
        <v>3217</v>
      </c>
      <c r="AD3686" s="26"/>
      <c r="AE3686" s="26" t="s">
        <v>3218</v>
      </c>
      <c r="AF3686" s="26" t="s">
        <v>3219</v>
      </c>
      <c r="AG3686" s="26"/>
      <c r="AH3686" s="26" t="s">
        <v>3220</v>
      </c>
      <c r="AI3686" s="38">
        <v>14</v>
      </c>
      <c r="AJ3686" s="38" t="s">
        <v>763</v>
      </c>
      <c r="AK3686" s="38">
        <v>140</v>
      </c>
      <c r="AL3686" s="38" t="s">
        <v>739</v>
      </c>
      <c r="AM3686" s="38">
        <v>3500</v>
      </c>
      <c r="AN3686" s="80" t="s">
        <v>9736</v>
      </c>
    </row>
    <row r="3687" spans="1:40" ht="15.75" customHeight="1">
      <c r="A3687" s="81" t="s">
        <v>13422</v>
      </c>
      <c r="B3687" s="29"/>
      <c r="C3687" s="4" t="s">
        <v>8586</v>
      </c>
      <c r="D3687" s="30" t="s">
        <v>39</v>
      </c>
      <c r="E3687" s="31" t="s">
        <v>40</v>
      </c>
      <c r="F3687" s="7" t="s">
        <v>752</v>
      </c>
      <c r="G3687" s="7">
        <v>100680414</v>
      </c>
      <c r="H3687" s="15" t="s">
        <v>3213</v>
      </c>
      <c r="I3687" s="32" t="s">
        <v>3576</v>
      </c>
      <c r="J3687" s="40">
        <v>588</v>
      </c>
      <c r="K3687" t="s">
        <v>19129</v>
      </c>
      <c r="L3687" s="35"/>
      <c r="M3687" s="35"/>
      <c r="N3687" s="35"/>
      <c r="O3687" s="36" t="s">
        <v>44</v>
      </c>
      <c r="P3687" s="37" t="s">
        <v>45</v>
      </c>
      <c r="Q3687" s="26" t="s">
        <v>46</v>
      </c>
      <c r="R3687" s="26" t="s">
        <v>47</v>
      </c>
      <c r="S3687" s="26" t="s">
        <v>48</v>
      </c>
      <c r="T3687" s="37" t="s">
        <v>49</v>
      </c>
      <c r="U3687" s="37" t="s">
        <v>50</v>
      </c>
      <c r="V3687" s="91" t="s">
        <v>51</v>
      </c>
      <c r="W3687" s="26" t="s">
        <v>3215</v>
      </c>
      <c r="X3687" s="26" t="s">
        <v>3216</v>
      </c>
      <c r="Y3687" s="26" t="s">
        <v>53</v>
      </c>
      <c r="Z3687" s="26"/>
      <c r="AA3687" s="26" t="s">
        <v>228</v>
      </c>
      <c r="AB3687" s="26"/>
      <c r="AC3687" s="43" t="s">
        <v>3217</v>
      </c>
      <c r="AD3687" s="26"/>
      <c r="AE3687" s="26" t="s">
        <v>3218</v>
      </c>
      <c r="AF3687" s="26" t="s">
        <v>3219</v>
      </c>
      <c r="AG3687" s="26"/>
      <c r="AH3687" s="26" t="s">
        <v>3220</v>
      </c>
      <c r="AI3687" s="38">
        <v>14</v>
      </c>
      <c r="AJ3687" s="38" t="s">
        <v>763</v>
      </c>
      <c r="AK3687" s="38">
        <v>140</v>
      </c>
      <c r="AL3687" s="38" t="s">
        <v>739</v>
      </c>
      <c r="AM3687" s="38">
        <v>3500</v>
      </c>
      <c r="AN3687" s="80" t="s">
        <v>9736</v>
      </c>
    </row>
    <row r="3688" spans="1:40" ht="15.75" customHeight="1">
      <c r="A3688" s="81" t="s">
        <v>13423</v>
      </c>
      <c r="B3688" s="29"/>
      <c r="C3688" s="4" t="s">
        <v>8268</v>
      </c>
      <c r="D3688" s="30" t="s">
        <v>39</v>
      </c>
      <c r="E3688" s="31" t="s">
        <v>40</v>
      </c>
      <c r="F3688" s="7" t="s">
        <v>752</v>
      </c>
      <c r="G3688" s="7">
        <v>100680414</v>
      </c>
      <c r="H3688" s="15" t="s">
        <v>3225</v>
      </c>
      <c r="I3688" s="32" t="s">
        <v>3486</v>
      </c>
      <c r="J3688" s="59">
        <v>1800</v>
      </c>
      <c r="K3688" t="s">
        <v>19130</v>
      </c>
      <c r="L3688" s="35"/>
      <c r="M3688" s="35"/>
      <c r="N3688" s="35"/>
      <c r="O3688" s="36" t="s">
        <v>44</v>
      </c>
      <c r="P3688" s="37" t="s">
        <v>45</v>
      </c>
      <c r="Q3688" s="26" t="s">
        <v>46</v>
      </c>
      <c r="R3688" s="26" t="s">
        <v>47</v>
      </c>
      <c r="S3688" s="26" t="s">
        <v>48</v>
      </c>
      <c r="T3688" s="37" t="s">
        <v>49</v>
      </c>
      <c r="U3688" s="37" t="s">
        <v>50</v>
      </c>
      <c r="V3688" s="91" t="s">
        <v>1798</v>
      </c>
      <c r="W3688" s="26" t="s">
        <v>3215</v>
      </c>
      <c r="X3688" s="26" t="s">
        <v>3216</v>
      </c>
      <c r="Y3688" s="26" t="s">
        <v>53</v>
      </c>
      <c r="Z3688" s="26"/>
      <c r="AA3688" s="26" t="s">
        <v>173</v>
      </c>
      <c r="AB3688" s="26"/>
      <c r="AC3688" s="43" t="s">
        <v>3217</v>
      </c>
      <c r="AD3688" s="26"/>
      <c r="AE3688" s="26" t="s">
        <v>3218</v>
      </c>
      <c r="AF3688" s="26" t="s">
        <v>3219</v>
      </c>
      <c r="AG3688" s="26"/>
      <c r="AH3688" s="26" t="s">
        <v>3220</v>
      </c>
      <c r="AI3688" s="38">
        <v>14</v>
      </c>
      <c r="AJ3688" s="38" t="s">
        <v>3229</v>
      </c>
      <c r="AK3688" s="38">
        <v>96</v>
      </c>
      <c r="AL3688" s="38" t="s">
        <v>739</v>
      </c>
      <c r="AM3688" s="38">
        <v>3500</v>
      </c>
      <c r="AN3688" s="80" t="s">
        <v>9736</v>
      </c>
    </row>
    <row r="3689" spans="1:40" ht="15.75" customHeight="1">
      <c r="A3689" s="81" t="s">
        <v>13424</v>
      </c>
      <c r="B3689" s="46"/>
      <c r="C3689" s="4" t="s">
        <v>8189</v>
      </c>
      <c r="D3689" s="47" t="s">
        <v>39</v>
      </c>
      <c r="E3689" s="48" t="s">
        <v>40</v>
      </c>
      <c r="F3689" s="7" t="s">
        <v>41</v>
      </c>
      <c r="G3689" s="7">
        <v>100775684</v>
      </c>
      <c r="H3689" s="15" t="s">
        <v>1293</v>
      </c>
      <c r="I3689" s="49" t="s">
        <v>1372</v>
      </c>
      <c r="J3689" s="50">
        <v>825</v>
      </c>
      <c r="K3689" t="s">
        <v>19131</v>
      </c>
      <c r="L3689" s="51"/>
      <c r="M3689" s="51"/>
      <c r="N3689" s="51"/>
      <c r="O3689" s="36" t="s">
        <v>44</v>
      </c>
      <c r="P3689" s="37" t="s">
        <v>45</v>
      </c>
      <c r="Q3689" s="52" t="s">
        <v>46</v>
      </c>
      <c r="R3689" s="52" t="s">
        <v>47</v>
      </c>
      <c r="S3689" s="52" t="s">
        <v>48</v>
      </c>
      <c r="T3689" s="37" t="s">
        <v>49</v>
      </c>
      <c r="U3689" s="37" t="s">
        <v>50</v>
      </c>
      <c r="V3689" s="53" t="s">
        <v>51</v>
      </c>
      <c r="W3689" s="52" t="s">
        <v>728</v>
      </c>
      <c r="X3689" s="52"/>
      <c r="Y3689" s="52" t="s">
        <v>53</v>
      </c>
      <c r="Z3689" s="52" t="s">
        <v>729</v>
      </c>
      <c r="AA3689" s="52" t="s">
        <v>118</v>
      </c>
      <c r="AB3689" s="52" t="s">
        <v>55</v>
      </c>
      <c r="AC3689" s="52"/>
      <c r="AD3689" s="52"/>
      <c r="AE3689" s="54" t="s">
        <v>56</v>
      </c>
      <c r="AF3689" s="52" t="s">
        <v>1286</v>
      </c>
      <c r="AG3689" s="52"/>
      <c r="AH3689" s="26" t="s">
        <v>730</v>
      </c>
      <c r="AI3689" s="52">
        <v>28</v>
      </c>
      <c r="AJ3689" s="38" t="s">
        <v>754</v>
      </c>
      <c r="AK3689" s="38">
        <v>125</v>
      </c>
      <c r="AL3689" s="26" t="s">
        <v>732</v>
      </c>
      <c r="AM3689" s="52">
        <v>2000</v>
      </c>
      <c r="AN3689" s="80" t="s">
        <v>9736</v>
      </c>
    </row>
    <row r="3690" spans="1:40" ht="15.75" customHeight="1">
      <c r="A3690" s="81" t="s">
        <v>13425</v>
      </c>
      <c r="B3690" s="56"/>
      <c r="C3690" s="4" t="s">
        <v>9290</v>
      </c>
      <c r="D3690" s="57" t="s">
        <v>39</v>
      </c>
      <c r="E3690" s="58" t="s">
        <v>40</v>
      </c>
      <c r="F3690" s="7" t="s">
        <v>2969</v>
      </c>
      <c r="G3690" s="7">
        <v>100775679</v>
      </c>
      <c r="H3690" s="60" t="s">
        <v>5261</v>
      </c>
      <c r="I3690" s="34" t="s">
        <v>5342</v>
      </c>
      <c r="J3690" s="40">
        <v>3100</v>
      </c>
      <c r="K3690" t="s">
        <v>19132</v>
      </c>
      <c r="L3690" s="35"/>
      <c r="M3690" s="35"/>
      <c r="N3690" s="35"/>
      <c r="O3690" s="36" t="s">
        <v>44</v>
      </c>
      <c r="P3690" s="37" t="s">
        <v>45</v>
      </c>
      <c r="Q3690" s="26" t="s">
        <v>46</v>
      </c>
      <c r="R3690" s="26" t="s">
        <v>47</v>
      </c>
      <c r="S3690" s="26" t="s">
        <v>48</v>
      </c>
      <c r="T3690" s="37" t="s">
        <v>49</v>
      </c>
      <c r="U3690" s="37" t="s">
        <v>50</v>
      </c>
      <c r="V3690" s="91" t="s">
        <v>2901</v>
      </c>
      <c r="W3690" s="26" t="s">
        <v>2972</v>
      </c>
      <c r="X3690" s="26"/>
      <c r="Y3690" s="26" t="s">
        <v>5260</v>
      </c>
      <c r="Z3690" s="26"/>
      <c r="AA3690" s="28" t="s">
        <v>5018</v>
      </c>
      <c r="AB3690" s="26"/>
      <c r="AC3690" s="26"/>
      <c r="AD3690" s="26"/>
      <c r="AE3690" s="26" t="s">
        <v>5019</v>
      </c>
      <c r="AF3690" s="26" t="s">
        <v>5020</v>
      </c>
      <c r="AG3690" s="26"/>
      <c r="AH3690" s="26"/>
      <c r="AI3690" s="38">
        <v>20</v>
      </c>
      <c r="AJ3690" s="38"/>
      <c r="AK3690" s="38">
        <v>500</v>
      </c>
      <c r="AL3690" s="38"/>
      <c r="AM3690" s="38">
        <v>1500</v>
      </c>
      <c r="AN3690" s="80" t="s">
        <v>9736</v>
      </c>
    </row>
    <row r="3691" spans="1:40" ht="15.75" customHeight="1">
      <c r="A3691" s="81" t="s">
        <v>13426</v>
      </c>
      <c r="B3691" s="29"/>
      <c r="C3691" s="4" t="s">
        <v>9483</v>
      </c>
      <c r="D3691" s="30" t="s">
        <v>39</v>
      </c>
      <c r="E3691" s="31" t="s">
        <v>40</v>
      </c>
      <c r="F3691" s="7" t="s">
        <v>752</v>
      </c>
      <c r="G3691" s="7">
        <v>100680414</v>
      </c>
      <c r="H3691" s="15" t="s">
        <v>2751</v>
      </c>
      <c r="I3691" s="32" t="s">
        <v>2936</v>
      </c>
      <c r="J3691" s="59">
        <v>2500</v>
      </c>
      <c r="K3691" t="s">
        <v>19133</v>
      </c>
      <c r="L3691" s="35"/>
      <c r="M3691" s="35"/>
      <c r="N3691" s="35"/>
      <c r="O3691" s="36" t="s">
        <v>44</v>
      </c>
      <c r="P3691" s="37" t="s">
        <v>45</v>
      </c>
      <c r="Q3691" s="26" t="s">
        <v>46</v>
      </c>
      <c r="R3691" s="26" t="s">
        <v>47</v>
      </c>
      <c r="S3691" s="26" t="s">
        <v>48</v>
      </c>
      <c r="T3691" s="37" t="s">
        <v>49</v>
      </c>
      <c r="U3691" s="37" t="s">
        <v>50</v>
      </c>
      <c r="V3691" s="91" t="s">
        <v>2901</v>
      </c>
      <c r="W3691" s="26" t="s">
        <v>2753</v>
      </c>
      <c r="X3691" s="26"/>
      <c r="Y3691" s="26" t="s">
        <v>53</v>
      </c>
      <c r="Z3691" s="26"/>
      <c r="AA3691" s="26" t="s">
        <v>118</v>
      </c>
      <c r="AB3691" s="26" t="s">
        <v>55</v>
      </c>
      <c r="AC3691" s="26" t="s">
        <v>2754</v>
      </c>
      <c r="AD3691" s="26" t="s">
        <v>2755</v>
      </c>
      <c r="AE3691" s="26" t="s">
        <v>2756</v>
      </c>
      <c r="AF3691" s="26" t="s">
        <v>2652</v>
      </c>
      <c r="AG3691" s="26"/>
      <c r="AH3691" s="26" t="s">
        <v>2587</v>
      </c>
      <c r="AI3691" s="38">
        <v>100</v>
      </c>
      <c r="AJ3691" s="38" t="s">
        <v>2784</v>
      </c>
      <c r="AK3691" s="38">
        <v>220</v>
      </c>
      <c r="AL3691" s="38" t="s">
        <v>737</v>
      </c>
      <c r="AM3691" s="38">
        <v>3000</v>
      </c>
      <c r="AN3691" s="80" t="s">
        <v>9736</v>
      </c>
    </row>
    <row r="3692" spans="1:40" ht="15.75" customHeight="1">
      <c r="A3692" s="81" t="s">
        <v>13427</v>
      </c>
      <c r="B3692" s="56"/>
      <c r="C3692" s="4" t="s">
        <v>8864</v>
      </c>
      <c r="D3692" s="57" t="s">
        <v>39</v>
      </c>
      <c r="E3692" s="58" t="s">
        <v>40</v>
      </c>
      <c r="F3692" s="7" t="s">
        <v>4202</v>
      </c>
      <c r="G3692" s="7">
        <v>100775676</v>
      </c>
      <c r="H3692" s="8" t="s">
        <v>5258</v>
      </c>
      <c r="I3692" s="34" t="s">
        <v>5359</v>
      </c>
      <c r="J3692" s="40">
        <v>3000</v>
      </c>
      <c r="K3692" t="s">
        <v>19134</v>
      </c>
      <c r="L3692" s="35"/>
      <c r="M3692" s="35"/>
      <c r="N3692" s="35"/>
      <c r="O3692" s="36" t="s">
        <v>44</v>
      </c>
      <c r="P3692" s="37" t="s">
        <v>45</v>
      </c>
      <c r="Q3692" s="26" t="s">
        <v>46</v>
      </c>
      <c r="R3692" s="26" t="s">
        <v>47</v>
      </c>
      <c r="S3692" s="26" t="s">
        <v>48</v>
      </c>
      <c r="T3692" s="37" t="s">
        <v>49</v>
      </c>
      <c r="U3692" s="37" t="s">
        <v>50</v>
      </c>
      <c r="V3692" s="91" t="s">
        <v>2901</v>
      </c>
      <c r="W3692" s="26" t="s">
        <v>2972</v>
      </c>
      <c r="X3692" s="26"/>
      <c r="Y3692" s="26" t="s">
        <v>5260</v>
      </c>
      <c r="Z3692" s="26"/>
      <c r="AA3692" s="28" t="s">
        <v>5018</v>
      </c>
      <c r="AB3692" s="26"/>
      <c r="AC3692" s="26"/>
      <c r="AD3692" s="26"/>
      <c r="AE3692" s="26" t="s">
        <v>5019</v>
      </c>
      <c r="AF3692" s="26" t="s">
        <v>5020</v>
      </c>
      <c r="AG3692" s="26"/>
      <c r="AH3692" s="26"/>
      <c r="AI3692" s="38">
        <v>40</v>
      </c>
      <c r="AJ3692" s="38"/>
      <c r="AK3692" s="38">
        <v>250</v>
      </c>
      <c r="AL3692" s="38"/>
      <c r="AM3692" s="38">
        <v>3000</v>
      </c>
      <c r="AN3692" s="80" t="s">
        <v>9736</v>
      </c>
    </row>
    <row r="3693" spans="1:40" ht="15.75" customHeight="1">
      <c r="A3693" s="81" t="s">
        <v>13428</v>
      </c>
      <c r="B3693" s="29"/>
      <c r="C3693" s="4" t="s">
        <v>9053</v>
      </c>
      <c r="D3693" s="30" t="s">
        <v>39</v>
      </c>
      <c r="E3693" s="31" t="s">
        <v>40</v>
      </c>
      <c r="F3693" s="7" t="s">
        <v>61</v>
      </c>
      <c r="G3693" s="7">
        <v>100775682</v>
      </c>
      <c r="H3693" s="15" t="s">
        <v>1958</v>
      </c>
      <c r="I3693" s="32" t="s">
        <v>2110</v>
      </c>
      <c r="J3693" s="33">
        <v>1012.5</v>
      </c>
      <c r="K3693" t="s">
        <v>19135</v>
      </c>
      <c r="L3693" s="35"/>
      <c r="M3693" s="35"/>
      <c r="N3693" s="35"/>
      <c r="O3693" s="36" t="s">
        <v>44</v>
      </c>
      <c r="P3693" s="37" t="s">
        <v>45</v>
      </c>
      <c r="Q3693" s="26" t="s">
        <v>46</v>
      </c>
      <c r="R3693" s="26" t="s">
        <v>47</v>
      </c>
      <c r="S3693" s="26" t="s">
        <v>48</v>
      </c>
      <c r="T3693" s="37" t="s">
        <v>49</v>
      </c>
      <c r="U3693" s="37" t="s">
        <v>50</v>
      </c>
      <c r="V3693" s="67" t="s">
        <v>51</v>
      </c>
      <c r="W3693" s="26" t="s">
        <v>728</v>
      </c>
      <c r="X3693" s="26"/>
      <c r="Y3693" s="26" t="s">
        <v>53</v>
      </c>
      <c r="Z3693" s="26" t="s">
        <v>1931</v>
      </c>
      <c r="AA3693" s="26" t="s">
        <v>118</v>
      </c>
      <c r="AB3693" s="26" t="s">
        <v>55</v>
      </c>
      <c r="AC3693" s="26"/>
      <c r="AD3693" s="26"/>
      <c r="AE3693" s="37" t="s">
        <v>1932</v>
      </c>
      <c r="AF3693" s="26" t="s">
        <v>1933</v>
      </c>
      <c r="AG3693" s="26"/>
      <c r="AH3693" s="26" t="s">
        <v>785</v>
      </c>
      <c r="AI3693" s="26">
        <v>35</v>
      </c>
      <c r="AJ3693" s="38" t="s">
        <v>754</v>
      </c>
      <c r="AK3693" s="38">
        <v>125</v>
      </c>
      <c r="AL3693" s="26" t="s">
        <v>732</v>
      </c>
      <c r="AM3693" s="26">
        <v>2000</v>
      </c>
      <c r="AN3693" s="80" t="s">
        <v>9736</v>
      </c>
    </row>
    <row r="3694" spans="1:40" ht="15.75" customHeight="1">
      <c r="A3694" s="81" t="s">
        <v>13429</v>
      </c>
      <c r="B3694" s="29"/>
      <c r="C3694" s="4" t="s">
        <v>8127</v>
      </c>
      <c r="D3694" s="30" t="s">
        <v>39</v>
      </c>
      <c r="E3694" s="31" t="s">
        <v>40</v>
      </c>
      <c r="F3694" s="7" t="s">
        <v>61</v>
      </c>
      <c r="G3694" s="7">
        <v>100775682</v>
      </c>
      <c r="H3694" s="15" t="s">
        <v>740</v>
      </c>
      <c r="I3694" s="32" t="s">
        <v>1010</v>
      </c>
      <c r="J3694" s="33">
        <v>1218</v>
      </c>
      <c r="K3694" t="s">
        <v>19136</v>
      </c>
      <c r="L3694" s="35"/>
      <c r="M3694" s="35"/>
      <c r="N3694" s="35"/>
      <c r="O3694" s="36" t="s">
        <v>44</v>
      </c>
      <c r="P3694" s="37" t="s">
        <v>45</v>
      </c>
      <c r="Q3694" s="26" t="s">
        <v>46</v>
      </c>
      <c r="R3694" s="26" t="s">
        <v>47</v>
      </c>
      <c r="S3694" s="26" t="s">
        <v>48</v>
      </c>
      <c r="T3694" s="37" t="s">
        <v>49</v>
      </c>
      <c r="U3694" s="37" t="s">
        <v>50</v>
      </c>
      <c r="V3694" s="67" t="s">
        <v>51</v>
      </c>
      <c r="W3694" s="26" t="s">
        <v>728</v>
      </c>
      <c r="X3694" s="26"/>
      <c r="Y3694" s="26" t="s">
        <v>53</v>
      </c>
      <c r="Z3694" s="26" t="s">
        <v>729</v>
      </c>
      <c r="AA3694" s="26" t="s">
        <v>173</v>
      </c>
      <c r="AB3694" s="26" t="s">
        <v>55</v>
      </c>
      <c r="AC3694" s="26"/>
      <c r="AD3694" s="26"/>
      <c r="AE3694" s="37" t="s">
        <v>56</v>
      </c>
      <c r="AF3694" s="26" t="s">
        <v>57</v>
      </c>
      <c r="AG3694" s="26"/>
      <c r="AH3694" s="26" t="s">
        <v>813</v>
      </c>
      <c r="AI3694" s="26">
        <v>45</v>
      </c>
      <c r="AJ3694" s="38" t="s">
        <v>775</v>
      </c>
      <c r="AK3694" s="38">
        <v>145</v>
      </c>
      <c r="AL3694" s="26" t="s">
        <v>732</v>
      </c>
      <c r="AM3694" s="26">
        <v>2000</v>
      </c>
      <c r="AN3694" s="80" t="s">
        <v>9736</v>
      </c>
    </row>
    <row r="3695" spans="1:40" ht="15.75" customHeight="1">
      <c r="A3695" s="81" t="s">
        <v>13430</v>
      </c>
      <c r="B3695" s="29"/>
      <c r="C3695" s="4" t="s">
        <v>8802</v>
      </c>
      <c r="D3695" s="30" t="s">
        <v>39</v>
      </c>
      <c r="E3695" s="31" t="s">
        <v>40</v>
      </c>
      <c r="F3695" s="7" t="s">
        <v>41</v>
      </c>
      <c r="G3695" s="7">
        <v>100775684</v>
      </c>
      <c r="H3695" s="15" t="s">
        <v>42</v>
      </c>
      <c r="I3695" s="71" t="s">
        <v>237</v>
      </c>
      <c r="J3695" s="40">
        <v>256.5</v>
      </c>
      <c r="K3695" t="s">
        <v>19137</v>
      </c>
      <c r="L3695" s="35"/>
      <c r="M3695" s="35"/>
      <c r="N3695" s="35"/>
      <c r="O3695" s="36" t="s">
        <v>44</v>
      </c>
      <c r="P3695" s="37" t="s">
        <v>45</v>
      </c>
      <c r="Q3695" s="26" t="s">
        <v>46</v>
      </c>
      <c r="R3695" s="26" t="s">
        <v>47</v>
      </c>
      <c r="S3695" s="26" t="s">
        <v>48</v>
      </c>
      <c r="T3695" s="37" t="s">
        <v>49</v>
      </c>
      <c r="U3695" s="37" t="s">
        <v>50</v>
      </c>
      <c r="V3695" s="67" t="s">
        <v>51</v>
      </c>
      <c r="W3695" s="37" t="s">
        <v>52</v>
      </c>
      <c r="X3695" s="26"/>
      <c r="Y3695" s="26" t="s">
        <v>53</v>
      </c>
      <c r="Z3695" s="26"/>
      <c r="AA3695" s="26" t="s">
        <v>228</v>
      </c>
      <c r="AB3695" s="26" t="s">
        <v>55</v>
      </c>
      <c r="AC3695" s="26"/>
      <c r="AD3695" s="26"/>
      <c r="AE3695" s="37" t="s">
        <v>56</v>
      </c>
      <c r="AF3695" s="26" t="s">
        <v>57</v>
      </c>
      <c r="AG3695" s="26"/>
      <c r="AH3695" s="26"/>
      <c r="AI3695" s="38">
        <v>20</v>
      </c>
      <c r="AJ3695" s="38"/>
      <c r="AK3695" s="38">
        <v>95</v>
      </c>
      <c r="AL3695" s="38"/>
      <c r="AM3695" s="38">
        <v>2000</v>
      </c>
      <c r="AN3695" s="80" t="s">
        <v>9736</v>
      </c>
    </row>
    <row r="3696" spans="1:40" ht="15.75" customHeight="1">
      <c r="A3696" s="81" t="s">
        <v>13431</v>
      </c>
      <c r="B3696" s="56"/>
      <c r="C3696" s="4" t="s">
        <v>8985</v>
      </c>
      <c r="D3696" s="57" t="s">
        <v>39</v>
      </c>
      <c r="E3696" s="58" t="s">
        <v>40</v>
      </c>
      <c r="F3696" s="7" t="s">
        <v>2969</v>
      </c>
      <c r="G3696" s="7">
        <v>100775679</v>
      </c>
      <c r="H3696" s="8" t="s">
        <v>5027</v>
      </c>
      <c r="I3696" s="34" t="s">
        <v>5101</v>
      </c>
      <c r="J3696" s="40">
        <v>3750</v>
      </c>
      <c r="K3696" t="s">
        <v>19138</v>
      </c>
      <c r="L3696" s="35"/>
      <c r="M3696" s="35"/>
      <c r="N3696" s="35"/>
      <c r="O3696" s="36" t="s">
        <v>44</v>
      </c>
      <c r="P3696" s="37" t="s">
        <v>45</v>
      </c>
      <c r="Q3696" s="26" t="s">
        <v>46</v>
      </c>
      <c r="R3696" s="26" t="s">
        <v>47</v>
      </c>
      <c r="S3696" s="26" t="s">
        <v>48</v>
      </c>
      <c r="T3696" s="37" t="s">
        <v>49</v>
      </c>
      <c r="U3696" s="37" t="s">
        <v>50</v>
      </c>
      <c r="V3696" s="91" t="s">
        <v>2901</v>
      </c>
      <c r="W3696" s="26" t="s">
        <v>2972</v>
      </c>
      <c r="X3696" s="26"/>
      <c r="Y3696" s="26" t="s">
        <v>4421</v>
      </c>
      <c r="Z3696" s="26"/>
      <c r="AA3696" s="28" t="s">
        <v>5018</v>
      </c>
      <c r="AB3696" s="26"/>
      <c r="AC3696" s="26"/>
      <c r="AD3696" s="26"/>
      <c r="AE3696" s="26" t="s">
        <v>5019</v>
      </c>
      <c r="AF3696" s="26" t="s">
        <v>5020</v>
      </c>
      <c r="AG3696" s="26"/>
      <c r="AH3696" s="26"/>
      <c r="AI3696" s="38">
        <v>20</v>
      </c>
      <c r="AJ3696" s="38"/>
      <c r="AK3696" s="38">
        <v>500</v>
      </c>
      <c r="AL3696" s="38"/>
      <c r="AM3696" s="38">
        <v>1500</v>
      </c>
      <c r="AN3696" s="80" t="s">
        <v>9736</v>
      </c>
    </row>
    <row r="3697" spans="1:40" ht="15.75" customHeight="1">
      <c r="A3697" s="81" t="s">
        <v>13432</v>
      </c>
      <c r="B3697" s="29"/>
      <c r="C3697" s="4" t="s">
        <v>9362</v>
      </c>
      <c r="D3697" s="30" t="s">
        <v>39</v>
      </c>
      <c r="E3697" s="31" t="s">
        <v>40</v>
      </c>
      <c r="F3697" s="7" t="s">
        <v>752</v>
      </c>
      <c r="G3697" s="7">
        <v>100680414</v>
      </c>
      <c r="H3697" s="15" t="s">
        <v>2659</v>
      </c>
      <c r="I3697" s="32" t="s">
        <v>2742</v>
      </c>
      <c r="J3697" s="59">
        <v>45000</v>
      </c>
      <c r="K3697" t="s">
        <v>19139</v>
      </c>
      <c r="L3697" s="35"/>
      <c r="M3697" s="35"/>
      <c r="N3697" s="35"/>
      <c r="O3697" s="36" t="s">
        <v>44</v>
      </c>
      <c r="P3697" s="37" t="s">
        <v>45</v>
      </c>
      <c r="Q3697" s="26" t="s">
        <v>46</v>
      </c>
      <c r="R3697" s="26" t="s">
        <v>47</v>
      </c>
      <c r="S3697" s="26" t="s">
        <v>48</v>
      </c>
      <c r="T3697" s="37" t="s">
        <v>49</v>
      </c>
      <c r="U3697" s="37" t="s">
        <v>50</v>
      </c>
      <c r="V3697" s="91" t="s">
        <v>2622</v>
      </c>
      <c r="W3697" s="26" t="s">
        <v>728</v>
      </c>
      <c r="X3697" s="26"/>
      <c r="Y3697" s="26" t="s">
        <v>53</v>
      </c>
      <c r="Z3697" s="26"/>
      <c r="AA3697" s="26" t="s">
        <v>228</v>
      </c>
      <c r="AB3697" s="26" t="s">
        <v>2584</v>
      </c>
      <c r="AC3697" s="26"/>
      <c r="AD3697" s="26"/>
      <c r="AE3697" s="26" t="s">
        <v>2651</v>
      </c>
      <c r="AF3697" s="26" t="s">
        <v>2652</v>
      </c>
      <c r="AG3697" s="26"/>
      <c r="AH3697" s="26" t="s">
        <v>813</v>
      </c>
      <c r="AI3697" s="38">
        <v>45</v>
      </c>
      <c r="AJ3697" s="38" t="s">
        <v>763</v>
      </c>
      <c r="AK3697" s="38">
        <v>140</v>
      </c>
      <c r="AL3697" s="26" t="s">
        <v>732</v>
      </c>
      <c r="AM3697" s="38">
        <v>2000</v>
      </c>
      <c r="AN3697" s="80" t="s">
        <v>9736</v>
      </c>
    </row>
    <row r="3698" spans="1:40" ht="15.75" customHeight="1">
      <c r="A3698" s="81" t="s">
        <v>13433</v>
      </c>
      <c r="B3698" s="56"/>
      <c r="C3698" s="4" t="s">
        <v>9228</v>
      </c>
      <c r="D3698" s="57" t="s">
        <v>39</v>
      </c>
      <c r="E3698" s="58" t="s">
        <v>40</v>
      </c>
      <c r="F3698" s="7" t="s">
        <v>752</v>
      </c>
      <c r="G3698" s="7">
        <v>100680414</v>
      </c>
      <c r="H3698" s="8" t="s">
        <v>4745</v>
      </c>
      <c r="I3698" s="34" t="s">
        <v>4823</v>
      </c>
      <c r="J3698" s="40">
        <v>230.4</v>
      </c>
      <c r="K3698" t="s">
        <v>19140</v>
      </c>
      <c r="L3698" s="35"/>
      <c r="M3698" s="35"/>
      <c r="N3698" s="35"/>
      <c r="O3698" s="36" t="s">
        <v>44</v>
      </c>
      <c r="P3698" s="37" t="s">
        <v>45</v>
      </c>
      <c r="Q3698" s="26" t="s">
        <v>46</v>
      </c>
      <c r="R3698" s="26" t="s">
        <v>47</v>
      </c>
      <c r="S3698" s="26" t="s">
        <v>48</v>
      </c>
      <c r="T3698" s="37" t="s">
        <v>49</v>
      </c>
      <c r="U3698" s="37" t="s">
        <v>50</v>
      </c>
      <c r="V3698" s="91" t="s">
        <v>2901</v>
      </c>
      <c r="W3698" s="26" t="s">
        <v>3215</v>
      </c>
      <c r="X3698" s="26"/>
      <c r="Y3698" s="26" t="s">
        <v>4743</v>
      </c>
      <c r="Z3698" s="26"/>
      <c r="AA3698" s="26" t="s">
        <v>173</v>
      </c>
      <c r="AB3698" s="26"/>
      <c r="AC3698" s="26" t="s">
        <v>3217</v>
      </c>
      <c r="AD3698" s="26"/>
      <c r="AE3698" s="26" t="s">
        <v>4422</v>
      </c>
      <c r="AF3698" s="26" t="s">
        <v>4423</v>
      </c>
      <c r="AG3698" s="26"/>
      <c r="AH3698" s="26" t="s">
        <v>3220</v>
      </c>
      <c r="AI3698" s="38">
        <v>14</v>
      </c>
      <c r="AJ3698" s="38" t="s">
        <v>3229</v>
      </c>
      <c r="AK3698" s="38">
        <v>96</v>
      </c>
      <c r="AL3698" s="38" t="s">
        <v>1784</v>
      </c>
      <c r="AM3698" s="38">
        <v>1500</v>
      </c>
      <c r="AN3698" s="80" t="s">
        <v>9736</v>
      </c>
    </row>
    <row r="3699" spans="1:40" ht="15.75" customHeight="1">
      <c r="A3699" s="81" t="s">
        <v>13434</v>
      </c>
      <c r="B3699" s="29"/>
      <c r="C3699" s="4" t="s">
        <v>9637</v>
      </c>
      <c r="D3699" s="30" t="s">
        <v>39</v>
      </c>
      <c r="E3699" s="31" t="s">
        <v>40</v>
      </c>
      <c r="F3699" s="7" t="s">
        <v>41</v>
      </c>
      <c r="G3699" s="7">
        <v>100775684</v>
      </c>
      <c r="H3699" s="15" t="s">
        <v>3221</v>
      </c>
      <c r="I3699" s="32" t="s">
        <v>3666</v>
      </c>
      <c r="J3699" s="40">
        <v>369.59999999999997</v>
      </c>
      <c r="K3699" t="s">
        <v>19141</v>
      </c>
      <c r="L3699" s="35"/>
      <c r="M3699" s="35"/>
      <c r="N3699" s="35"/>
      <c r="O3699" s="36" t="s">
        <v>44</v>
      </c>
      <c r="P3699" s="37" t="s">
        <v>45</v>
      </c>
      <c r="Q3699" s="26" t="s">
        <v>46</v>
      </c>
      <c r="R3699" s="26" t="s">
        <v>47</v>
      </c>
      <c r="S3699" s="26" t="s">
        <v>48</v>
      </c>
      <c r="T3699" s="37" t="s">
        <v>49</v>
      </c>
      <c r="U3699" s="37" t="s">
        <v>50</v>
      </c>
      <c r="V3699" s="91" t="s">
        <v>51</v>
      </c>
      <c r="W3699" s="26" t="s">
        <v>3215</v>
      </c>
      <c r="X3699" s="26" t="s">
        <v>3216</v>
      </c>
      <c r="Y3699" s="26" t="s">
        <v>53</v>
      </c>
      <c r="Z3699" s="26"/>
      <c r="AA3699" s="26" t="s">
        <v>283</v>
      </c>
      <c r="AB3699" s="26"/>
      <c r="AC3699" s="43" t="s">
        <v>3217</v>
      </c>
      <c r="AD3699" s="26"/>
      <c r="AE3699" s="26" t="s">
        <v>3218</v>
      </c>
      <c r="AF3699" s="26" t="s">
        <v>3219</v>
      </c>
      <c r="AG3699" s="26"/>
      <c r="AH3699" s="26" t="s">
        <v>3220</v>
      </c>
      <c r="AI3699" s="38">
        <v>14</v>
      </c>
      <c r="AJ3699" s="38" t="s">
        <v>3229</v>
      </c>
      <c r="AK3699" s="38">
        <v>96</v>
      </c>
      <c r="AL3699" s="38" t="s">
        <v>739</v>
      </c>
      <c r="AM3699" s="38">
        <v>3500</v>
      </c>
      <c r="AN3699" s="80" t="s">
        <v>9736</v>
      </c>
    </row>
    <row r="3700" spans="1:40" ht="15.75" customHeight="1">
      <c r="A3700" s="81" t="s">
        <v>13435</v>
      </c>
      <c r="B3700" s="29"/>
      <c r="C3700" s="4" t="s">
        <v>8926</v>
      </c>
      <c r="D3700" s="30" t="s">
        <v>39</v>
      </c>
      <c r="E3700" s="31" t="s">
        <v>40</v>
      </c>
      <c r="F3700" s="7" t="s">
        <v>61</v>
      </c>
      <c r="G3700" s="7">
        <v>100775682</v>
      </c>
      <c r="H3700" s="15" t="s">
        <v>396</v>
      </c>
      <c r="I3700" s="66" t="s">
        <v>485</v>
      </c>
      <c r="J3700" s="40">
        <v>624</v>
      </c>
      <c r="K3700" t="s">
        <v>19142</v>
      </c>
      <c r="L3700" s="35"/>
      <c r="M3700" s="35"/>
      <c r="N3700" s="35"/>
      <c r="O3700" s="36" t="s">
        <v>44</v>
      </c>
      <c r="P3700" s="37" t="s">
        <v>45</v>
      </c>
      <c r="Q3700" s="37" t="s">
        <v>46</v>
      </c>
      <c r="R3700" s="37" t="s">
        <v>47</v>
      </c>
      <c r="S3700" s="37" t="s">
        <v>48</v>
      </c>
      <c r="T3700" s="37" t="s">
        <v>49</v>
      </c>
      <c r="U3700" s="37" t="s">
        <v>50</v>
      </c>
      <c r="V3700" s="92" t="s">
        <v>51</v>
      </c>
      <c r="W3700" s="37" t="s">
        <v>52</v>
      </c>
      <c r="X3700" s="37"/>
      <c r="Y3700" s="37" t="s">
        <v>53</v>
      </c>
      <c r="Z3700" s="37"/>
      <c r="AA3700" s="37" t="s">
        <v>118</v>
      </c>
      <c r="AB3700" s="37" t="s">
        <v>55</v>
      </c>
      <c r="AC3700" s="37"/>
      <c r="AD3700" s="37"/>
      <c r="AE3700" s="37" t="s">
        <v>56</v>
      </c>
      <c r="AF3700" s="37" t="s">
        <v>57</v>
      </c>
      <c r="AG3700" s="37"/>
      <c r="AH3700" s="37"/>
      <c r="AI3700" s="37">
        <v>20</v>
      </c>
      <c r="AJ3700" s="37"/>
      <c r="AK3700" s="37">
        <v>120</v>
      </c>
      <c r="AL3700" s="37"/>
      <c r="AM3700" s="37">
        <v>2000</v>
      </c>
      <c r="AN3700" s="80" t="s">
        <v>9736</v>
      </c>
    </row>
    <row r="3701" spans="1:40" ht="15.75" customHeight="1">
      <c r="A3701" s="81" t="s">
        <v>13436</v>
      </c>
      <c r="B3701" s="56"/>
      <c r="C3701" s="4" t="s">
        <v>8456</v>
      </c>
      <c r="D3701" s="57" t="s">
        <v>39</v>
      </c>
      <c r="E3701" s="58" t="s">
        <v>40</v>
      </c>
      <c r="F3701" s="7" t="s">
        <v>4202</v>
      </c>
      <c r="G3701" s="7">
        <v>100775676</v>
      </c>
      <c r="H3701" s="8" t="s">
        <v>4196</v>
      </c>
      <c r="I3701" s="34" t="s">
        <v>4374</v>
      </c>
      <c r="J3701" s="59">
        <v>1600</v>
      </c>
      <c r="K3701" t="s">
        <v>19143</v>
      </c>
      <c r="L3701" s="35"/>
      <c r="M3701" s="35"/>
      <c r="N3701" s="35"/>
      <c r="O3701" s="36" t="s">
        <v>44</v>
      </c>
      <c r="P3701" s="37" t="s">
        <v>45</v>
      </c>
      <c r="Q3701" s="26" t="s">
        <v>46</v>
      </c>
      <c r="R3701" s="26" t="s">
        <v>47</v>
      </c>
      <c r="S3701" s="26" t="s">
        <v>48</v>
      </c>
      <c r="T3701" s="37" t="s">
        <v>49</v>
      </c>
      <c r="U3701" s="37" t="s">
        <v>50</v>
      </c>
      <c r="V3701" s="91" t="s">
        <v>1798</v>
      </c>
      <c r="W3701" s="26" t="s">
        <v>3215</v>
      </c>
      <c r="X3701" s="26" t="s">
        <v>3216</v>
      </c>
      <c r="Y3701" s="26" t="s">
        <v>4198</v>
      </c>
      <c r="Z3701" s="26"/>
      <c r="AA3701" s="26" t="s">
        <v>173</v>
      </c>
      <c r="AB3701" s="26"/>
      <c r="AC3701" s="26" t="s">
        <v>3217</v>
      </c>
      <c r="AD3701" s="26"/>
      <c r="AE3701" s="26" t="s">
        <v>4199</v>
      </c>
      <c r="AF3701" s="26" t="s">
        <v>4200</v>
      </c>
      <c r="AG3701" s="26"/>
      <c r="AH3701" s="26" t="s">
        <v>4201</v>
      </c>
      <c r="AI3701" s="38">
        <v>13</v>
      </c>
      <c r="AJ3701" s="38" t="s">
        <v>3229</v>
      </c>
      <c r="AK3701" s="38">
        <v>96</v>
      </c>
      <c r="AL3701" s="38" t="s">
        <v>742</v>
      </c>
      <c r="AM3701" s="38">
        <v>4000</v>
      </c>
      <c r="AN3701" s="80" t="s">
        <v>9736</v>
      </c>
    </row>
    <row r="3702" spans="1:40" ht="15.75" customHeight="1">
      <c r="A3702" s="81" t="s">
        <v>13437</v>
      </c>
      <c r="B3702" s="29"/>
      <c r="C3702" s="4" t="s">
        <v>8516</v>
      </c>
      <c r="D3702" s="30" t="s">
        <v>39</v>
      </c>
      <c r="E3702" s="31" t="s">
        <v>40</v>
      </c>
      <c r="F3702" s="7" t="s">
        <v>41</v>
      </c>
      <c r="G3702" s="7">
        <v>100775684</v>
      </c>
      <c r="H3702" s="15" t="s">
        <v>3874</v>
      </c>
      <c r="I3702" s="32" t="s">
        <v>4044</v>
      </c>
      <c r="J3702" s="40">
        <v>513</v>
      </c>
      <c r="K3702" t="s">
        <v>19144</v>
      </c>
      <c r="L3702" s="35"/>
      <c r="M3702" s="35"/>
      <c r="N3702" s="35"/>
      <c r="O3702" s="36" t="s">
        <v>44</v>
      </c>
      <c r="P3702" s="37" t="s">
        <v>45</v>
      </c>
      <c r="Q3702" s="26" t="s">
        <v>46</v>
      </c>
      <c r="R3702" s="26" t="s">
        <v>47</v>
      </c>
      <c r="S3702" s="26" t="s">
        <v>48</v>
      </c>
      <c r="T3702" s="37" t="s">
        <v>49</v>
      </c>
      <c r="U3702" s="37" t="s">
        <v>50</v>
      </c>
      <c r="V3702" s="91" t="s">
        <v>51</v>
      </c>
      <c r="W3702" s="26" t="s">
        <v>3873</v>
      </c>
      <c r="X3702" s="26"/>
      <c r="Y3702" s="26" t="s">
        <v>53</v>
      </c>
      <c r="Z3702" s="26"/>
      <c r="AA3702" s="26" t="s">
        <v>228</v>
      </c>
      <c r="AB3702" s="26" t="s">
        <v>55</v>
      </c>
      <c r="AC3702" s="26" t="s">
        <v>3217</v>
      </c>
      <c r="AD3702" s="26"/>
      <c r="AE3702" s="26" t="s">
        <v>3218</v>
      </c>
      <c r="AF3702" s="26" t="s">
        <v>3219</v>
      </c>
      <c r="AG3702" s="26"/>
      <c r="AH3702" s="26" t="s">
        <v>1778</v>
      </c>
      <c r="AI3702" s="38">
        <v>20</v>
      </c>
      <c r="AJ3702" s="38" t="s">
        <v>2671</v>
      </c>
      <c r="AK3702" s="38">
        <v>190</v>
      </c>
      <c r="AL3702" s="38" t="s">
        <v>732</v>
      </c>
      <c r="AM3702" s="38">
        <v>2000</v>
      </c>
      <c r="AN3702" s="80" t="s">
        <v>9736</v>
      </c>
    </row>
    <row r="3703" spans="1:40" ht="15.75" customHeight="1">
      <c r="A3703" s="81" t="s">
        <v>13438</v>
      </c>
      <c r="B3703" s="29"/>
      <c r="C3703" s="4" t="s">
        <v>8329</v>
      </c>
      <c r="D3703" s="30" t="s">
        <v>39</v>
      </c>
      <c r="E3703" s="31" t="s">
        <v>40</v>
      </c>
      <c r="F3703" s="7" t="s">
        <v>752</v>
      </c>
      <c r="G3703" s="7">
        <v>100680414</v>
      </c>
      <c r="H3703" s="15" t="s">
        <v>1938</v>
      </c>
      <c r="I3703" s="32" t="s">
        <v>2287</v>
      </c>
      <c r="J3703" s="33">
        <v>297</v>
      </c>
      <c r="K3703" t="s">
        <v>19145</v>
      </c>
      <c r="L3703" s="35"/>
      <c r="M3703" s="35"/>
      <c r="N3703" s="35"/>
      <c r="O3703" s="36" t="s">
        <v>44</v>
      </c>
      <c r="P3703" s="37" t="s">
        <v>45</v>
      </c>
      <c r="Q3703" s="26" t="s">
        <v>46</v>
      </c>
      <c r="R3703" s="26" t="s">
        <v>47</v>
      </c>
      <c r="S3703" s="26" t="s">
        <v>48</v>
      </c>
      <c r="T3703" s="37" t="s">
        <v>49</v>
      </c>
      <c r="U3703" s="37" t="s">
        <v>50</v>
      </c>
      <c r="V3703" s="91" t="s">
        <v>51</v>
      </c>
      <c r="W3703" s="26" t="s">
        <v>728</v>
      </c>
      <c r="X3703" s="26"/>
      <c r="Y3703" s="26" t="s">
        <v>53</v>
      </c>
      <c r="Z3703" s="26" t="s">
        <v>1931</v>
      </c>
      <c r="AA3703" s="26" t="s">
        <v>228</v>
      </c>
      <c r="AB3703" s="26" t="s">
        <v>55</v>
      </c>
      <c r="AC3703" s="26"/>
      <c r="AD3703" s="26"/>
      <c r="AE3703" s="37" t="s">
        <v>1932</v>
      </c>
      <c r="AF3703" s="26" t="s">
        <v>1933</v>
      </c>
      <c r="AG3703" s="26"/>
      <c r="AH3703" s="26" t="s">
        <v>730</v>
      </c>
      <c r="AI3703" s="38">
        <v>28</v>
      </c>
      <c r="AJ3703" s="38" t="s">
        <v>731</v>
      </c>
      <c r="AK3703" s="38">
        <v>90</v>
      </c>
      <c r="AL3703" s="26" t="s">
        <v>732</v>
      </c>
      <c r="AM3703" s="38">
        <v>2000</v>
      </c>
      <c r="AN3703" s="80" t="s">
        <v>9736</v>
      </c>
    </row>
    <row r="3704" spans="1:40" ht="15.75" customHeight="1">
      <c r="A3704" s="81" t="s">
        <v>13439</v>
      </c>
      <c r="B3704" s="29"/>
      <c r="C3704" s="4" t="s">
        <v>8710</v>
      </c>
      <c r="D3704" s="30" t="s">
        <v>39</v>
      </c>
      <c r="E3704" s="31" t="s">
        <v>40</v>
      </c>
      <c r="F3704" s="7" t="s">
        <v>41</v>
      </c>
      <c r="G3704" s="7">
        <v>100775684</v>
      </c>
      <c r="H3704" s="15" t="s">
        <v>1929</v>
      </c>
      <c r="I3704" s="32" t="s">
        <v>2021</v>
      </c>
      <c r="J3704" s="33">
        <v>1071</v>
      </c>
      <c r="K3704" t="s">
        <v>19146</v>
      </c>
      <c r="L3704" s="35"/>
      <c r="M3704" s="35"/>
      <c r="N3704" s="35"/>
      <c r="O3704" s="36" t="s">
        <v>44</v>
      </c>
      <c r="P3704" s="37" t="s">
        <v>45</v>
      </c>
      <c r="Q3704" s="26" t="s">
        <v>46</v>
      </c>
      <c r="R3704" s="26" t="s">
        <v>47</v>
      </c>
      <c r="S3704" s="26" t="s">
        <v>48</v>
      </c>
      <c r="T3704" s="37" t="s">
        <v>49</v>
      </c>
      <c r="U3704" s="37" t="s">
        <v>50</v>
      </c>
      <c r="V3704" s="67" t="s">
        <v>51</v>
      </c>
      <c r="W3704" s="26" t="s">
        <v>728</v>
      </c>
      <c r="X3704" s="26"/>
      <c r="Y3704" s="26" t="s">
        <v>53</v>
      </c>
      <c r="Z3704" s="26" t="s">
        <v>1931</v>
      </c>
      <c r="AA3704" s="26" t="s">
        <v>54</v>
      </c>
      <c r="AB3704" s="26" t="s">
        <v>55</v>
      </c>
      <c r="AC3704" s="26"/>
      <c r="AD3704" s="26"/>
      <c r="AE3704" s="37" t="s">
        <v>1932</v>
      </c>
      <c r="AF3704" s="26" t="s">
        <v>1933</v>
      </c>
      <c r="AG3704" s="26"/>
      <c r="AH3704" s="26" t="s">
        <v>813</v>
      </c>
      <c r="AI3704" s="26">
        <v>45</v>
      </c>
      <c r="AJ3704" s="38" t="s">
        <v>731</v>
      </c>
      <c r="AK3704" s="38">
        <v>90</v>
      </c>
      <c r="AL3704" s="26" t="s">
        <v>732</v>
      </c>
      <c r="AM3704" s="26">
        <v>2000</v>
      </c>
      <c r="AN3704" s="80" t="s">
        <v>9736</v>
      </c>
    </row>
    <row r="3705" spans="1:40" ht="15.75" customHeight="1">
      <c r="A3705" s="81" t="s">
        <v>13440</v>
      </c>
      <c r="B3705" s="29"/>
      <c r="C3705" s="4" t="s">
        <v>8711</v>
      </c>
      <c r="D3705" s="30" t="s">
        <v>39</v>
      </c>
      <c r="E3705" s="31" t="s">
        <v>40</v>
      </c>
      <c r="F3705" s="21" t="s">
        <v>2969</v>
      </c>
      <c r="G3705" s="21">
        <v>100775679</v>
      </c>
      <c r="H3705" s="15" t="s">
        <v>2974</v>
      </c>
      <c r="I3705" s="32" t="s">
        <v>3144</v>
      </c>
      <c r="J3705" s="40">
        <v>3900</v>
      </c>
      <c r="K3705" t="s">
        <v>19147</v>
      </c>
      <c r="L3705" s="35"/>
      <c r="M3705" s="35"/>
      <c r="N3705" s="35"/>
      <c r="O3705" s="36" t="s">
        <v>44</v>
      </c>
      <c r="P3705" s="37" t="s">
        <v>45</v>
      </c>
      <c r="Q3705" s="26" t="s">
        <v>46</v>
      </c>
      <c r="R3705" s="26" t="s">
        <v>47</v>
      </c>
      <c r="S3705" s="26" t="s">
        <v>48</v>
      </c>
      <c r="T3705" s="37" t="s">
        <v>49</v>
      </c>
      <c r="U3705" s="37" t="s">
        <v>50</v>
      </c>
      <c r="V3705" s="91" t="s">
        <v>51</v>
      </c>
      <c r="W3705" s="26" t="s">
        <v>2972</v>
      </c>
      <c r="X3705" s="26"/>
      <c r="Y3705" s="26" t="s">
        <v>53</v>
      </c>
      <c r="Z3705" s="26"/>
      <c r="AA3705" s="26" t="s">
        <v>173</v>
      </c>
      <c r="AB3705" s="26"/>
      <c r="AC3705" s="26"/>
      <c r="AD3705" s="26"/>
      <c r="AE3705" s="26" t="s">
        <v>2756</v>
      </c>
      <c r="AF3705" s="26" t="s">
        <v>2973</v>
      </c>
      <c r="AG3705" s="26"/>
      <c r="AH3705" s="26"/>
      <c r="AI3705" s="38">
        <v>40</v>
      </c>
      <c r="AJ3705" s="38"/>
      <c r="AK3705" s="38">
        <v>500</v>
      </c>
      <c r="AL3705" s="38"/>
      <c r="AM3705" s="38">
        <v>1500</v>
      </c>
      <c r="AN3705" s="80" t="s">
        <v>9736</v>
      </c>
    </row>
    <row r="3706" spans="1:40" ht="15.75" customHeight="1">
      <c r="A3706" s="81" t="s">
        <v>13441</v>
      </c>
      <c r="B3706" s="29"/>
      <c r="C3706" s="4" t="s">
        <v>8190</v>
      </c>
      <c r="D3706" s="30" t="s">
        <v>39</v>
      </c>
      <c r="E3706" s="31" t="s">
        <v>40</v>
      </c>
      <c r="F3706" s="7" t="s">
        <v>61</v>
      </c>
      <c r="G3706" s="7">
        <v>100775682</v>
      </c>
      <c r="H3706" s="15" t="s">
        <v>3221</v>
      </c>
      <c r="I3706" s="32" t="s">
        <v>3306</v>
      </c>
      <c r="J3706" s="40">
        <v>216</v>
      </c>
      <c r="K3706" t="s">
        <v>19148</v>
      </c>
      <c r="L3706" s="35"/>
      <c r="M3706" s="35"/>
      <c r="N3706" s="35"/>
      <c r="O3706" s="36" t="s">
        <v>44</v>
      </c>
      <c r="P3706" s="37" t="s">
        <v>45</v>
      </c>
      <c r="Q3706" s="26" t="s">
        <v>46</v>
      </c>
      <c r="R3706" s="26" t="s">
        <v>47</v>
      </c>
      <c r="S3706" s="26" t="s">
        <v>48</v>
      </c>
      <c r="T3706" s="37" t="s">
        <v>49</v>
      </c>
      <c r="U3706" s="37" t="s">
        <v>50</v>
      </c>
      <c r="V3706" s="91" t="s">
        <v>2901</v>
      </c>
      <c r="W3706" s="26" t="s">
        <v>3215</v>
      </c>
      <c r="X3706" s="26" t="s">
        <v>3216</v>
      </c>
      <c r="Y3706" s="26" t="s">
        <v>53</v>
      </c>
      <c r="Z3706" s="26"/>
      <c r="AA3706" s="26" t="s">
        <v>54</v>
      </c>
      <c r="AB3706" s="26"/>
      <c r="AC3706" s="43" t="s">
        <v>3217</v>
      </c>
      <c r="AD3706" s="26"/>
      <c r="AE3706" s="26" t="s">
        <v>3218</v>
      </c>
      <c r="AF3706" s="26" t="s">
        <v>3219</v>
      </c>
      <c r="AG3706" s="26"/>
      <c r="AH3706" s="26" t="s">
        <v>3220</v>
      </c>
      <c r="AI3706" s="38">
        <v>14</v>
      </c>
      <c r="AJ3706" s="38" t="s">
        <v>3229</v>
      </c>
      <c r="AK3706" s="38">
        <v>96</v>
      </c>
      <c r="AL3706" s="38" t="s">
        <v>739</v>
      </c>
      <c r="AM3706" s="38">
        <v>3500</v>
      </c>
      <c r="AN3706" s="80" t="s">
        <v>9736</v>
      </c>
    </row>
    <row r="3707" spans="1:40" ht="15.75" customHeight="1">
      <c r="A3707" s="81" t="s">
        <v>13442</v>
      </c>
      <c r="B3707" s="56"/>
      <c r="C3707" s="4" t="s">
        <v>9168</v>
      </c>
      <c r="D3707" s="57" t="s">
        <v>39</v>
      </c>
      <c r="E3707" s="58" t="s">
        <v>40</v>
      </c>
      <c r="F3707" s="7" t="s">
        <v>4202</v>
      </c>
      <c r="G3707" s="7">
        <v>100775676</v>
      </c>
      <c r="H3707" s="8" t="s">
        <v>4196</v>
      </c>
      <c r="I3707" s="34" t="s">
        <v>4285</v>
      </c>
      <c r="J3707" s="40">
        <v>910</v>
      </c>
      <c r="K3707" t="s">
        <v>19149</v>
      </c>
      <c r="L3707" s="35"/>
      <c r="M3707" s="35"/>
      <c r="N3707" s="35"/>
      <c r="O3707" s="36" t="s">
        <v>44</v>
      </c>
      <c r="P3707" s="37" t="s">
        <v>45</v>
      </c>
      <c r="Q3707" s="26" t="s">
        <v>46</v>
      </c>
      <c r="R3707" s="26" t="s">
        <v>47</v>
      </c>
      <c r="S3707" s="26" t="s">
        <v>48</v>
      </c>
      <c r="T3707" s="37" t="s">
        <v>49</v>
      </c>
      <c r="U3707" s="37" t="s">
        <v>50</v>
      </c>
      <c r="V3707" s="91" t="s">
        <v>51</v>
      </c>
      <c r="W3707" s="26" t="s">
        <v>3215</v>
      </c>
      <c r="X3707" s="26" t="s">
        <v>3216</v>
      </c>
      <c r="Y3707" s="26" t="s">
        <v>4198</v>
      </c>
      <c r="Z3707" s="26"/>
      <c r="AA3707" s="26" t="s">
        <v>118</v>
      </c>
      <c r="AB3707" s="26"/>
      <c r="AC3707" s="26" t="s">
        <v>3217</v>
      </c>
      <c r="AD3707" s="26"/>
      <c r="AE3707" s="26" t="s">
        <v>4199</v>
      </c>
      <c r="AF3707" s="26" t="s">
        <v>4200</v>
      </c>
      <c r="AG3707" s="26"/>
      <c r="AH3707" s="26" t="s">
        <v>4201</v>
      </c>
      <c r="AI3707" s="38">
        <v>13</v>
      </c>
      <c r="AJ3707" s="38" t="s">
        <v>763</v>
      </c>
      <c r="AK3707" s="38">
        <v>140</v>
      </c>
      <c r="AL3707" s="38" t="s">
        <v>735</v>
      </c>
      <c r="AM3707" s="38">
        <v>2500</v>
      </c>
      <c r="AN3707" s="80" t="s">
        <v>9736</v>
      </c>
    </row>
    <row r="3708" spans="1:40" ht="15.75" customHeight="1">
      <c r="A3708" s="81" t="s">
        <v>13443</v>
      </c>
      <c r="B3708" s="29"/>
      <c r="C3708" s="4" t="s">
        <v>9291</v>
      </c>
      <c r="D3708" s="30" t="s">
        <v>39</v>
      </c>
      <c r="E3708" s="31" t="s">
        <v>40</v>
      </c>
      <c r="F3708" s="7" t="s">
        <v>61</v>
      </c>
      <c r="G3708" s="7">
        <v>100775682</v>
      </c>
      <c r="H3708" s="73" t="s">
        <v>1782</v>
      </c>
      <c r="I3708" s="32" t="s">
        <v>1867</v>
      </c>
      <c r="J3708" s="33">
        <v>231</v>
      </c>
      <c r="K3708" t="s">
        <v>19150</v>
      </c>
      <c r="L3708" s="35"/>
      <c r="M3708" s="35"/>
      <c r="N3708" s="35"/>
      <c r="O3708" s="36" t="s">
        <v>44</v>
      </c>
      <c r="P3708" s="37" t="s">
        <v>45</v>
      </c>
      <c r="Q3708" s="26" t="s">
        <v>46</v>
      </c>
      <c r="R3708" s="26" t="s">
        <v>47</v>
      </c>
      <c r="S3708" s="26" t="s">
        <v>48</v>
      </c>
      <c r="T3708" s="37" t="s">
        <v>49</v>
      </c>
      <c r="U3708" s="37" t="s">
        <v>50</v>
      </c>
      <c r="V3708" s="91" t="s">
        <v>51</v>
      </c>
      <c r="W3708" s="26" t="s">
        <v>728</v>
      </c>
      <c r="X3708" s="26"/>
      <c r="Y3708" s="26" t="s">
        <v>53</v>
      </c>
      <c r="Z3708" s="26" t="s">
        <v>729</v>
      </c>
      <c r="AA3708" s="26" t="s">
        <v>228</v>
      </c>
      <c r="AB3708" s="26" t="s">
        <v>55</v>
      </c>
      <c r="AC3708" s="26"/>
      <c r="AD3708" s="26"/>
      <c r="AE3708" s="26" t="s">
        <v>56</v>
      </c>
      <c r="AF3708" s="26" t="s">
        <v>1777</v>
      </c>
      <c r="AG3708" s="26"/>
      <c r="AH3708" s="26" t="s">
        <v>1778</v>
      </c>
      <c r="AI3708" s="38">
        <v>20</v>
      </c>
      <c r="AJ3708" s="38" t="s">
        <v>763</v>
      </c>
      <c r="AK3708" s="38">
        <v>140</v>
      </c>
      <c r="AL3708" s="26" t="s">
        <v>1781</v>
      </c>
      <c r="AM3708" s="38">
        <v>1000</v>
      </c>
      <c r="AN3708" s="80" t="s">
        <v>9736</v>
      </c>
    </row>
    <row r="3709" spans="1:40" ht="15.75" customHeight="1">
      <c r="A3709" s="81" t="s">
        <v>13444</v>
      </c>
      <c r="B3709" s="29"/>
      <c r="C3709" s="4" t="s">
        <v>9482</v>
      </c>
      <c r="D3709" s="30" t="s">
        <v>39</v>
      </c>
      <c r="E3709" s="31" t="s">
        <v>40</v>
      </c>
      <c r="F3709" s="7" t="s">
        <v>752</v>
      </c>
      <c r="G3709" s="7">
        <v>100680414</v>
      </c>
      <c r="H3709" s="15" t="s">
        <v>2751</v>
      </c>
      <c r="I3709" s="32" t="s">
        <v>2845</v>
      </c>
      <c r="J3709" s="59">
        <v>120000</v>
      </c>
      <c r="K3709" t="s">
        <v>19151</v>
      </c>
      <c r="L3709" s="35"/>
      <c r="M3709" s="35"/>
      <c r="N3709" s="35"/>
      <c r="O3709" s="36" t="s">
        <v>44</v>
      </c>
      <c r="P3709" s="37" t="s">
        <v>45</v>
      </c>
      <c r="Q3709" s="26" t="s">
        <v>46</v>
      </c>
      <c r="R3709" s="26" t="s">
        <v>47</v>
      </c>
      <c r="S3709" s="26" t="s">
        <v>48</v>
      </c>
      <c r="T3709" s="37" t="s">
        <v>49</v>
      </c>
      <c r="U3709" s="37" t="s">
        <v>50</v>
      </c>
      <c r="V3709" s="91" t="s">
        <v>2622</v>
      </c>
      <c r="W3709" s="26" t="s">
        <v>2753</v>
      </c>
      <c r="X3709" s="26"/>
      <c r="Y3709" s="26" t="s">
        <v>53</v>
      </c>
      <c r="Z3709" s="26"/>
      <c r="AA3709" s="26" t="s">
        <v>118</v>
      </c>
      <c r="AB3709" s="26" t="s">
        <v>55</v>
      </c>
      <c r="AC3709" s="26" t="s">
        <v>2754</v>
      </c>
      <c r="AD3709" s="26" t="s">
        <v>2755</v>
      </c>
      <c r="AE3709" s="26" t="s">
        <v>2756</v>
      </c>
      <c r="AF3709" s="26" t="s">
        <v>2652</v>
      </c>
      <c r="AG3709" s="26"/>
      <c r="AH3709" s="26" t="s">
        <v>731</v>
      </c>
      <c r="AI3709" s="38">
        <v>90</v>
      </c>
      <c r="AJ3709" s="38" t="s">
        <v>763</v>
      </c>
      <c r="AK3709" s="38">
        <v>140</v>
      </c>
      <c r="AL3709" s="63" t="s">
        <v>751</v>
      </c>
      <c r="AM3709" s="38">
        <v>6000</v>
      </c>
      <c r="AN3709" s="80" t="s">
        <v>9736</v>
      </c>
    </row>
    <row r="3710" spans="1:40" ht="15.75" customHeight="1">
      <c r="A3710" s="81" t="s">
        <v>13445</v>
      </c>
      <c r="B3710" s="29"/>
      <c r="C3710" s="4" t="s">
        <v>9544</v>
      </c>
      <c r="D3710" s="30" t="s">
        <v>39</v>
      </c>
      <c r="E3710" s="31" t="s">
        <v>40</v>
      </c>
      <c r="F3710" s="21" t="s">
        <v>2969</v>
      </c>
      <c r="G3710" s="21">
        <v>100775679</v>
      </c>
      <c r="H3710" s="15" t="s">
        <v>2974</v>
      </c>
      <c r="I3710" s="32" t="s">
        <v>3055</v>
      </c>
      <c r="J3710" s="40">
        <v>1750</v>
      </c>
      <c r="K3710" t="s">
        <v>19152</v>
      </c>
      <c r="L3710" s="35"/>
      <c r="M3710" s="35"/>
      <c r="N3710" s="35"/>
      <c r="O3710" s="36" t="s">
        <v>44</v>
      </c>
      <c r="P3710" s="37" t="s">
        <v>45</v>
      </c>
      <c r="Q3710" s="26" t="s">
        <v>46</v>
      </c>
      <c r="R3710" s="26" t="s">
        <v>47</v>
      </c>
      <c r="S3710" s="26" t="s">
        <v>48</v>
      </c>
      <c r="T3710" s="37" t="s">
        <v>49</v>
      </c>
      <c r="U3710" s="37" t="s">
        <v>50</v>
      </c>
      <c r="V3710" s="91" t="s">
        <v>2901</v>
      </c>
      <c r="W3710" s="26" t="s">
        <v>2972</v>
      </c>
      <c r="X3710" s="26"/>
      <c r="Y3710" s="26" t="s">
        <v>53</v>
      </c>
      <c r="Z3710" s="26"/>
      <c r="AA3710" s="26" t="s">
        <v>118</v>
      </c>
      <c r="AB3710" s="26"/>
      <c r="AC3710" s="26"/>
      <c r="AD3710" s="26"/>
      <c r="AE3710" s="26" t="s">
        <v>2756</v>
      </c>
      <c r="AF3710" s="26" t="s">
        <v>2973</v>
      </c>
      <c r="AG3710" s="26"/>
      <c r="AH3710" s="26"/>
      <c r="AI3710" s="38">
        <v>18</v>
      </c>
      <c r="AJ3710" s="38"/>
      <c r="AK3710" s="38">
        <v>500</v>
      </c>
      <c r="AL3710" s="38"/>
      <c r="AM3710" s="38">
        <v>1500</v>
      </c>
      <c r="AN3710" s="80" t="s">
        <v>9736</v>
      </c>
    </row>
    <row r="3711" spans="1:40" ht="15.75" customHeight="1">
      <c r="A3711" s="81" t="s">
        <v>13446</v>
      </c>
      <c r="B3711" s="29"/>
      <c r="C3711" s="4" t="s">
        <v>8330</v>
      </c>
      <c r="D3711" s="30" t="s">
        <v>39</v>
      </c>
      <c r="E3711" s="31" t="s">
        <v>40</v>
      </c>
      <c r="F3711" s="7" t="s">
        <v>61</v>
      </c>
      <c r="G3711" s="7">
        <v>100775682</v>
      </c>
      <c r="H3711" s="15" t="s">
        <v>1284</v>
      </c>
      <c r="I3711" s="32" t="s">
        <v>1461</v>
      </c>
      <c r="J3711" s="33">
        <v>742</v>
      </c>
      <c r="K3711" t="s">
        <v>19153</v>
      </c>
      <c r="L3711" s="35"/>
      <c r="M3711" s="35"/>
      <c r="N3711" s="35"/>
      <c r="O3711" s="36" t="s">
        <v>44</v>
      </c>
      <c r="P3711" s="37" t="s">
        <v>45</v>
      </c>
      <c r="Q3711" s="26" t="s">
        <v>46</v>
      </c>
      <c r="R3711" s="26" t="s">
        <v>47</v>
      </c>
      <c r="S3711" s="26" t="s">
        <v>48</v>
      </c>
      <c r="T3711" s="37" t="s">
        <v>49</v>
      </c>
      <c r="U3711" s="37" t="s">
        <v>50</v>
      </c>
      <c r="V3711" s="67" t="s">
        <v>51</v>
      </c>
      <c r="W3711" s="26" t="s">
        <v>728</v>
      </c>
      <c r="X3711" s="26"/>
      <c r="Y3711" s="26" t="s">
        <v>53</v>
      </c>
      <c r="Z3711" s="26" t="s">
        <v>729</v>
      </c>
      <c r="AA3711" s="26" t="s">
        <v>173</v>
      </c>
      <c r="AB3711" s="26" t="s">
        <v>55</v>
      </c>
      <c r="AC3711" s="26"/>
      <c r="AD3711" s="26"/>
      <c r="AE3711" s="37" t="s">
        <v>56</v>
      </c>
      <c r="AF3711" s="26" t="s">
        <v>1286</v>
      </c>
      <c r="AG3711" s="26"/>
      <c r="AH3711" s="26" t="s">
        <v>730</v>
      </c>
      <c r="AI3711" s="26">
        <v>28</v>
      </c>
      <c r="AJ3711" s="38" t="s">
        <v>763</v>
      </c>
      <c r="AK3711" s="38">
        <v>140</v>
      </c>
      <c r="AL3711" s="26" t="s">
        <v>732</v>
      </c>
      <c r="AM3711" s="26">
        <v>2000</v>
      </c>
      <c r="AN3711" s="80" t="s">
        <v>9736</v>
      </c>
    </row>
    <row r="3712" spans="1:40" ht="15.75" customHeight="1">
      <c r="A3712" s="81" t="s">
        <v>13447</v>
      </c>
      <c r="B3712" s="29"/>
      <c r="C3712" s="4" t="s">
        <v>8986</v>
      </c>
      <c r="D3712" s="30" t="s">
        <v>39</v>
      </c>
      <c r="E3712" s="31" t="s">
        <v>40</v>
      </c>
      <c r="F3712" s="7" t="s">
        <v>752</v>
      </c>
      <c r="G3712" s="7">
        <v>100680414</v>
      </c>
      <c r="H3712" s="15" t="s">
        <v>733</v>
      </c>
      <c r="I3712" s="32" t="s">
        <v>831</v>
      </c>
      <c r="J3712" s="33">
        <v>1725.5</v>
      </c>
      <c r="K3712" t="s">
        <v>19154</v>
      </c>
      <c r="L3712" s="35"/>
      <c r="M3712" s="35"/>
      <c r="N3712" s="35"/>
      <c r="O3712" s="36" t="s">
        <v>44</v>
      </c>
      <c r="P3712" s="37" t="s">
        <v>45</v>
      </c>
      <c r="Q3712" s="26" t="s">
        <v>46</v>
      </c>
      <c r="R3712" s="26" t="s">
        <v>47</v>
      </c>
      <c r="S3712" s="26" t="s">
        <v>48</v>
      </c>
      <c r="T3712" s="37" t="s">
        <v>49</v>
      </c>
      <c r="U3712" s="37" t="s">
        <v>50</v>
      </c>
      <c r="V3712" s="67" t="s">
        <v>51</v>
      </c>
      <c r="W3712" s="26" t="s">
        <v>728</v>
      </c>
      <c r="X3712" s="26"/>
      <c r="Y3712" s="26" t="s">
        <v>53</v>
      </c>
      <c r="Z3712" s="26" t="s">
        <v>729</v>
      </c>
      <c r="AA3712" s="26" t="s">
        <v>54</v>
      </c>
      <c r="AB3712" s="26" t="s">
        <v>55</v>
      </c>
      <c r="AC3712" s="26"/>
      <c r="AD3712" s="26"/>
      <c r="AE3712" s="37" t="s">
        <v>56</v>
      </c>
      <c r="AF3712" s="26" t="s">
        <v>57</v>
      </c>
      <c r="AG3712" s="26"/>
      <c r="AH3712" s="26" t="s">
        <v>813</v>
      </c>
      <c r="AI3712" s="26">
        <v>45</v>
      </c>
      <c r="AJ3712" s="38" t="s">
        <v>775</v>
      </c>
      <c r="AK3712" s="38">
        <v>145</v>
      </c>
      <c r="AL3712" s="26" t="s">
        <v>732</v>
      </c>
      <c r="AM3712" s="26">
        <v>2000</v>
      </c>
      <c r="AN3712" s="80" t="s">
        <v>9736</v>
      </c>
    </row>
    <row r="3713" spans="1:40" ht="15.75" customHeight="1">
      <c r="A3713" s="81" t="s">
        <v>13448</v>
      </c>
      <c r="B3713" s="29"/>
      <c r="C3713" s="4" t="s">
        <v>8865</v>
      </c>
      <c r="D3713" s="30" t="s">
        <v>39</v>
      </c>
      <c r="E3713" s="31" t="s">
        <v>40</v>
      </c>
      <c r="F3713" s="7" t="s">
        <v>41</v>
      </c>
      <c r="G3713" s="7">
        <v>100775684</v>
      </c>
      <c r="H3713" s="15" t="s">
        <v>733</v>
      </c>
      <c r="I3713" s="32" t="s">
        <v>1100</v>
      </c>
      <c r="J3713" s="33">
        <v>725</v>
      </c>
      <c r="K3713" t="s">
        <v>19155</v>
      </c>
      <c r="L3713" s="35"/>
      <c r="M3713" s="35"/>
      <c r="N3713" s="35"/>
      <c r="O3713" s="36" t="s">
        <v>44</v>
      </c>
      <c r="P3713" s="37" t="s">
        <v>45</v>
      </c>
      <c r="Q3713" s="26" t="s">
        <v>46</v>
      </c>
      <c r="R3713" s="26" t="s">
        <v>47</v>
      </c>
      <c r="S3713" s="26" t="s">
        <v>48</v>
      </c>
      <c r="T3713" s="37" t="s">
        <v>49</v>
      </c>
      <c r="U3713" s="37" t="s">
        <v>50</v>
      </c>
      <c r="V3713" s="67" t="s">
        <v>51</v>
      </c>
      <c r="W3713" s="26" t="s">
        <v>728</v>
      </c>
      <c r="X3713" s="26"/>
      <c r="Y3713" s="26" t="s">
        <v>53</v>
      </c>
      <c r="Z3713" s="26" t="s">
        <v>729</v>
      </c>
      <c r="AA3713" s="26" t="s">
        <v>228</v>
      </c>
      <c r="AB3713" s="26" t="s">
        <v>55</v>
      </c>
      <c r="AC3713" s="26"/>
      <c r="AD3713" s="26"/>
      <c r="AE3713" s="37" t="s">
        <v>56</v>
      </c>
      <c r="AF3713" s="26" t="s">
        <v>57</v>
      </c>
      <c r="AG3713" s="26"/>
      <c r="AH3713" s="26" t="s">
        <v>813</v>
      </c>
      <c r="AI3713" s="26">
        <v>45</v>
      </c>
      <c r="AJ3713" s="38" t="s">
        <v>775</v>
      </c>
      <c r="AK3713" s="38">
        <v>145</v>
      </c>
      <c r="AL3713" s="26" t="s">
        <v>732</v>
      </c>
      <c r="AM3713" s="26">
        <v>2000</v>
      </c>
      <c r="AN3713" s="80" t="s">
        <v>9736</v>
      </c>
    </row>
    <row r="3714" spans="1:40" ht="15.75" customHeight="1">
      <c r="A3714" s="81" t="s">
        <v>13449</v>
      </c>
      <c r="B3714" s="29"/>
      <c r="C3714" s="4" t="s">
        <v>8517</v>
      </c>
      <c r="D3714" s="30" t="s">
        <v>39</v>
      </c>
      <c r="E3714" s="31" t="s">
        <v>40</v>
      </c>
      <c r="F3714" s="7" t="s">
        <v>61</v>
      </c>
      <c r="G3714" s="7">
        <v>100775682</v>
      </c>
      <c r="H3714" s="15" t="s">
        <v>400</v>
      </c>
      <c r="I3714" s="71" t="s">
        <v>574</v>
      </c>
      <c r="J3714" s="40">
        <v>256.5</v>
      </c>
      <c r="K3714" t="s">
        <v>19156</v>
      </c>
      <c r="L3714" s="35"/>
      <c r="M3714" s="35"/>
      <c r="N3714" s="35"/>
      <c r="O3714" s="36" t="s">
        <v>44</v>
      </c>
      <c r="P3714" s="37" t="s">
        <v>45</v>
      </c>
      <c r="Q3714" s="26" t="s">
        <v>46</v>
      </c>
      <c r="R3714" s="26" t="s">
        <v>47</v>
      </c>
      <c r="S3714" s="26" t="s">
        <v>48</v>
      </c>
      <c r="T3714" s="37" t="s">
        <v>49</v>
      </c>
      <c r="U3714" s="37" t="s">
        <v>50</v>
      </c>
      <c r="V3714" s="67" t="s">
        <v>51</v>
      </c>
      <c r="W3714" s="37" t="s">
        <v>52</v>
      </c>
      <c r="X3714" s="26"/>
      <c r="Y3714" s="26" t="s">
        <v>53</v>
      </c>
      <c r="Z3714" s="26"/>
      <c r="AA3714" s="26" t="s">
        <v>228</v>
      </c>
      <c r="AB3714" s="26" t="s">
        <v>55</v>
      </c>
      <c r="AC3714" s="26"/>
      <c r="AD3714" s="26"/>
      <c r="AE3714" s="37" t="s">
        <v>56</v>
      </c>
      <c r="AF3714" s="26" t="s">
        <v>57</v>
      </c>
      <c r="AG3714" s="26"/>
      <c r="AH3714" s="26"/>
      <c r="AI3714" s="38">
        <v>20</v>
      </c>
      <c r="AJ3714" s="38"/>
      <c r="AK3714" s="38">
        <v>95</v>
      </c>
      <c r="AL3714" s="38"/>
      <c r="AM3714" s="38">
        <v>2000</v>
      </c>
      <c r="AN3714" s="80" t="s">
        <v>9736</v>
      </c>
    </row>
    <row r="3715" spans="1:40" ht="15.75" customHeight="1">
      <c r="A3715" s="81" t="s">
        <v>13450</v>
      </c>
      <c r="B3715" s="29"/>
      <c r="C3715" s="4" t="s">
        <v>9052</v>
      </c>
      <c r="D3715" s="30" t="s">
        <v>39</v>
      </c>
      <c r="E3715" s="31" t="s">
        <v>40</v>
      </c>
      <c r="F3715" s="7" t="s">
        <v>61</v>
      </c>
      <c r="G3715" s="7">
        <v>100775682</v>
      </c>
      <c r="H3715" s="15" t="s">
        <v>1941</v>
      </c>
      <c r="I3715" s="32" t="s">
        <v>2200</v>
      </c>
      <c r="J3715" s="33">
        <v>742</v>
      </c>
      <c r="K3715" t="s">
        <v>19157</v>
      </c>
      <c r="L3715" s="35"/>
      <c r="M3715" s="35"/>
      <c r="N3715" s="35"/>
      <c r="O3715" s="36" t="s">
        <v>44</v>
      </c>
      <c r="P3715" s="37" t="s">
        <v>45</v>
      </c>
      <c r="Q3715" s="26" t="s">
        <v>46</v>
      </c>
      <c r="R3715" s="26" t="s">
        <v>47</v>
      </c>
      <c r="S3715" s="26" t="s">
        <v>48</v>
      </c>
      <c r="T3715" s="37" t="s">
        <v>49</v>
      </c>
      <c r="U3715" s="37" t="s">
        <v>50</v>
      </c>
      <c r="V3715" s="91" t="s">
        <v>51</v>
      </c>
      <c r="W3715" s="26" t="s">
        <v>728</v>
      </c>
      <c r="X3715" s="26"/>
      <c r="Y3715" s="26" t="s">
        <v>53</v>
      </c>
      <c r="Z3715" s="26" t="s">
        <v>1931</v>
      </c>
      <c r="AA3715" s="26" t="s">
        <v>173</v>
      </c>
      <c r="AB3715" s="26" t="s">
        <v>55</v>
      </c>
      <c r="AC3715" s="26"/>
      <c r="AD3715" s="26"/>
      <c r="AE3715" s="37" t="s">
        <v>1932</v>
      </c>
      <c r="AF3715" s="26" t="s">
        <v>1933</v>
      </c>
      <c r="AG3715" s="26"/>
      <c r="AH3715" s="26" t="s">
        <v>730</v>
      </c>
      <c r="AI3715" s="38">
        <v>28</v>
      </c>
      <c r="AJ3715" s="38" t="s">
        <v>763</v>
      </c>
      <c r="AK3715" s="38">
        <v>140</v>
      </c>
      <c r="AL3715" s="26" t="s">
        <v>732</v>
      </c>
      <c r="AM3715" s="38">
        <v>2000</v>
      </c>
      <c r="AN3715" s="80" t="s">
        <v>9736</v>
      </c>
    </row>
    <row r="3716" spans="1:40" ht="15.75" customHeight="1">
      <c r="A3716" s="81" t="s">
        <v>13451</v>
      </c>
      <c r="B3716" s="29"/>
      <c r="C3716" s="4" t="s">
        <v>8457</v>
      </c>
      <c r="D3716" s="30" t="s">
        <v>39</v>
      </c>
      <c r="E3716" s="31" t="s">
        <v>40</v>
      </c>
      <c r="F3716" s="7" t="s">
        <v>41</v>
      </c>
      <c r="G3716" s="7">
        <v>100775684</v>
      </c>
      <c r="H3716" s="15" t="s">
        <v>3871</v>
      </c>
      <c r="I3716" s="32" t="s">
        <v>3955</v>
      </c>
      <c r="J3716" s="59">
        <v>2600</v>
      </c>
      <c r="K3716" t="s">
        <v>19158</v>
      </c>
      <c r="L3716" s="35"/>
      <c r="M3716" s="35"/>
      <c r="N3716" s="35"/>
      <c r="O3716" s="36" t="s">
        <v>44</v>
      </c>
      <c r="P3716" s="37" t="s">
        <v>45</v>
      </c>
      <c r="Q3716" s="26" t="s">
        <v>46</v>
      </c>
      <c r="R3716" s="26" t="s">
        <v>47</v>
      </c>
      <c r="S3716" s="26" t="s">
        <v>48</v>
      </c>
      <c r="T3716" s="37" t="s">
        <v>49</v>
      </c>
      <c r="U3716" s="37" t="s">
        <v>50</v>
      </c>
      <c r="V3716" s="91" t="s">
        <v>1798</v>
      </c>
      <c r="W3716" s="26" t="s">
        <v>3873</v>
      </c>
      <c r="X3716" s="26"/>
      <c r="Y3716" s="26" t="s">
        <v>53</v>
      </c>
      <c r="Z3716" s="26"/>
      <c r="AA3716" s="26" t="s">
        <v>118</v>
      </c>
      <c r="AB3716" s="26" t="s">
        <v>55</v>
      </c>
      <c r="AC3716" s="26" t="s">
        <v>3217</v>
      </c>
      <c r="AD3716" s="26"/>
      <c r="AE3716" s="26" t="s">
        <v>3218</v>
      </c>
      <c r="AF3716" s="26" t="s">
        <v>3219</v>
      </c>
      <c r="AG3716" s="26"/>
      <c r="AH3716" s="26" t="s">
        <v>1778</v>
      </c>
      <c r="AI3716" s="38">
        <v>20</v>
      </c>
      <c r="AJ3716" s="38" t="s">
        <v>2671</v>
      </c>
      <c r="AK3716" s="38">
        <v>190</v>
      </c>
      <c r="AL3716" s="38" t="s">
        <v>732</v>
      </c>
      <c r="AM3716" s="38">
        <v>2000</v>
      </c>
      <c r="AN3716" s="80" t="s">
        <v>9736</v>
      </c>
    </row>
    <row r="3717" spans="1:40" ht="15.75" customHeight="1">
      <c r="A3717" s="81" t="s">
        <v>13452</v>
      </c>
      <c r="B3717" s="56"/>
      <c r="C3717" s="4" t="s">
        <v>8649</v>
      </c>
      <c r="D3717" s="57" t="s">
        <v>39</v>
      </c>
      <c r="E3717" s="58" t="s">
        <v>40</v>
      </c>
      <c r="F3717" s="7" t="s">
        <v>4202</v>
      </c>
      <c r="G3717" s="7">
        <v>100775676</v>
      </c>
      <c r="H3717" s="60" t="s">
        <v>4518</v>
      </c>
      <c r="I3717" s="34" t="s">
        <v>4607</v>
      </c>
      <c r="J3717" s="40">
        <v>163.20000000000002</v>
      </c>
      <c r="K3717" t="s">
        <v>19159</v>
      </c>
      <c r="L3717" s="35"/>
      <c r="M3717" s="35"/>
      <c r="N3717" s="35"/>
      <c r="O3717" s="36" t="s">
        <v>44</v>
      </c>
      <c r="P3717" s="37" t="s">
        <v>45</v>
      </c>
      <c r="Q3717" s="26" t="s">
        <v>46</v>
      </c>
      <c r="R3717" s="26" t="s">
        <v>47</v>
      </c>
      <c r="S3717" s="26" t="s">
        <v>48</v>
      </c>
      <c r="T3717" s="37" t="s">
        <v>49</v>
      </c>
      <c r="U3717" s="37" t="s">
        <v>50</v>
      </c>
      <c r="V3717" s="91" t="s">
        <v>2901</v>
      </c>
      <c r="W3717" s="26" t="s">
        <v>3215</v>
      </c>
      <c r="X3717" s="26"/>
      <c r="Y3717" s="26" t="s">
        <v>4520</v>
      </c>
      <c r="Z3717" s="26"/>
      <c r="AA3717" s="26" t="s">
        <v>54</v>
      </c>
      <c r="AB3717" s="26"/>
      <c r="AC3717" s="26" t="s">
        <v>3217</v>
      </c>
      <c r="AD3717" s="26"/>
      <c r="AE3717" s="26" t="s">
        <v>4422</v>
      </c>
      <c r="AF3717" s="26" t="s">
        <v>4423</v>
      </c>
      <c r="AG3717" s="26"/>
      <c r="AH3717" s="26" t="s">
        <v>3220</v>
      </c>
      <c r="AI3717" s="38">
        <v>14</v>
      </c>
      <c r="AJ3717" s="38" t="s">
        <v>3229</v>
      </c>
      <c r="AK3717" s="38">
        <v>96</v>
      </c>
      <c r="AL3717" s="38" t="s">
        <v>1784</v>
      </c>
      <c r="AM3717" s="38">
        <v>1500</v>
      </c>
      <c r="AN3717" s="80" t="s">
        <v>9736</v>
      </c>
    </row>
    <row r="3718" spans="1:40" ht="15.75" customHeight="1">
      <c r="A3718" s="81" t="s">
        <v>13453</v>
      </c>
      <c r="B3718" s="56"/>
      <c r="C3718" s="4" t="s">
        <v>9424</v>
      </c>
      <c r="D3718" s="57" t="s">
        <v>39</v>
      </c>
      <c r="E3718" s="58" t="s">
        <v>40</v>
      </c>
      <c r="F3718" s="7" t="s">
        <v>4202</v>
      </c>
      <c r="G3718" s="7">
        <v>100775676</v>
      </c>
      <c r="H3718" s="8" t="s">
        <v>5270</v>
      </c>
      <c r="I3718" s="34" t="s">
        <v>5360</v>
      </c>
      <c r="J3718" s="40">
        <v>3600</v>
      </c>
      <c r="K3718" t="s">
        <v>19160</v>
      </c>
      <c r="L3718" s="35"/>
      <c r="M3718" s="35"/>
      <c r="N3718" s="35"/>
      <c r="O3718" s="36" t="s">
        <v>44</v>
      </c>
      <c r="P3718" s="37" t="s">
        <v>45</v>
      </c>
      <c r="Q3718" s="26" t="s">
        <v>46</v>
      </c>
      <c r="R3718" s="26" t="s">
        <v>47</v>
      </c>
      <c r="S3718" s="26" t="s">
        <v>48</v>
      </c>
      <c r="T3718" s="37" t="s">
        <v>49</v>
      </c>
      <c r="U3718" s="37" t="s">
        <v>50</v>
      </c>
      <c r="V3718" s="91" t="s">
        <v>2901</v>
      </c>
      <c r="W3718" s="26" t="s">
        <v>2972</v>
      </c>
      <c r="X3718" s="26"/>
      <c r="Y3718" s="26" t="s">
        <v>5260</v>
      </c>
      <c r="Z3718" s="26"/>
      <c r="AA3718" s="28" t="s">
        <v>5018</v>
      </c>
      <c r="AB3718" s="26"/>
      <c r="AC3718" s="26"/>
      <c r="AD3718" s="26"/>
      <c r="AE3718" s="26" t="s">
        <v>5019</v>
      </c>
      <c r="AF3718" s="26" t="s">
        <v>5020</v>
      </c>
      <c r="AG3718" s="26"/>
      <c r="AH3718" s="26"/>
      <c r="AI3718" s="38">
        <v>40</v>
      </c>
      <c r="AJ3718" s="38"/>
      <c r="AK3718" s="38">
        <v>300</v>
      </c>
      <c r="AL3718" s="38"/>
      <c r="AM3718" s="38">
        <v>1000</v>
      </c>
      <c r="AN3718" s="80" t="s">
        <v>9736</v>
      </c>
    </row>
    <row r="3719" spans="1:40" ht="15.75" customHeight="1">
      <c r="A3719" s="81" t="s">
        <v>13454</v>
      </c>
      <c r="B3719" s="29"/>
      <c r="C3719" s="4" t="s">
        <v>9636</v>
      </c>
      <c r="D3719" s="30" t="s">
        <v>39</v>
      </c>
      <c r="E3719" s="31" t="s">
        <v>40</v>
      </c>
      <c r="F3719" s="7" t="s">
        <v>61</v>
      </c>
      <c r="G3719" s="7">
        <v>100775682</v>
      </c>
      <c r="H3719" s="15" t="s">
        <v>1288</v>
      </c>
      <c r="I3719" s="32" t="s">
        <v>1551</v>
      </c>
      <c r="J3719" s="33">
        <v>598.125</v>
      </c>
      <c r="K3719" t="s">
        <v>19161</v>
      </c>
      <c r="L3719" s="35"/>
      <c r="M3719" s="35"/>
      <c r="N3719" s="35"/>
      <c r="O3719" s="36" t="s">
        <v>44</v>
      </c>
      <c r="P3719" s="37" t="s">
        <v>45</v>
      </c>
      <c r="Q3719" s="26" t="s">
        <v>46</v>
      </c>
      <c r="R3719" s="26" t="s">
        <v>47</v>
      </c>
      <c r="S3719" s="26" t="s">
        <v>48</v>
      </c>
      <c r="T3719" s="37" t="s">
        <v>49</v>
      </c>
      <c r="U3719" s="37" t="s">
        <v>50</v>
      </c>
      <c r="V3719" s="67" t="s">
        <v>51</v>
      </c>
      <c r="W3719" s="26" t="s">
        <v>728</v>
      </c>
      <c r="X3719" s="26"/>
      <c r="Y3719" s="26" t="s">
        <v>53</v>
      </c>
      <c r="Z3719" s="26" t="s">
        <v>729</v>
      </c>
      <c r="AA3719" s="26" t="s">
        <v>228</v>
      </c>
      <c r="AB3719" s="26" t="s">
        <v>55</v>
      </c>
      <c r="AC3719" s="26"/>
      <c r="AD3719" s="26"/>
      <c r="AE3719" s="37" t="s">
        <v>56</v>
      </c>
      <c r="AF3719" s="26" t="s">
        <v>1286</v>
      </c>
      <c r="AG3719" s="26"/>
      <c r="AH3719" s="26" t="s">
        <v>730</v>
      </c>
      <c r="AI3719" s="26">
        <v>28</v>
      </c>
      <c r="AJ3719" s="38" t="s">
        <v>775</v>
      </c>
      <c r="AK3719" s="38">
        <v>145</v>
      </c>
      <c r="AL3719" s="26" t="s">
        <v>735</v>
      </c>
      <c r="AM3719" s="26">
        <v>2500</v>
      </c>
      <c r="AN3719" s="80" t="s">
        <v>9736</v>
      </c>
    </row>
    <row r="3720" spans="1:40" ht="15.75" customHeight="1">
      <c r="A3720" s="81" t="s">
        <v>13455</v>
      </c>
      <c r="B3720" s="29"/>
      <c r="C3720" s="4" t="s">
        <v>9229</v>
      </c>
      <c r="D3720" s="30" t="s">
        <v>39</v>
      </c>
      <c r="E3720" s="31" t="s">
        <v>40</v>
      </c>
      <c r="F3720" s="7" t="s">
        <v>41</v>
      </c>
      <c r="G3720" s="7">
        <v>100775684</v>
      </c>
      <c r="H3720" s="15" t="s">
        <v>1944</v>
      </c>
      <c r="I3720" s="32" t="s">
        <v>2201</v>
      </c>
      <c r="J3720" s="33">
        <v>927.5</v>
      </c>
      <c r="K3720" t="s">
        <v>19162</v>
      </c>
      <c r="L3720" s="35"/>
      <c r="M3720" s="35"/>
      <c r="N3720" s="35"/>
      <c r="O3720" s="36" t="s">
        <v>44</v>
      </c>
      <c r="P3720" s="37" t="s">
        <v>45</v>
      </c>
      <c r="Q3720" s="26" t="s">
        <v>46</v>
      </c>
      <c r="R3720" s="26" t="s">
        <v>47</v>
      </c>
      <c r="S3720" s="26" t="s">
        <v>48</v>
      </c>
      <c r="T3720" s="37" t="s">
        <v>49</v>
      </c>
      <c r="U3720" s="37" t="s">
        <v>50</v>
      </c>
      <c r="V3720" s="91" t="s">
        <v>51</v>
      </c>
      <c r="W3720" s="26" t="s">
        <v>728</v>
      </c>
      <c r="X3720" s="26"/>
      <c r="Y3720" s="26" t="s">
        <v>53</v>
      </c>
      <c r="Z3720" s="26" t="s">
        <v>1931</v>
      </c>
      <c r="AA3720" s="26" t="s">
        <v>173</v>
      </c>
      <c r="AB3720" s="26" t="s">
        <v>55</v>
      </c>
      <c r="AC3720" s="26"/>
      <c r="AD3720" s="26"/>
      <c r="AE3720" s="37" t="s">
        <v>1932</v>
      </c>
      <c r="AF3720" s="26" t="s">
        <v>1933</v>
      </c>
      <c r="AG3720" s="26"/>
      <c r="AH3720" s="26" t="s">
        <v>730</v>
      </c>
      <c r="AI3720" s="38">
        <v>28</v>
      </c>
      <c r="AJ3720" s="38" t="s">
        <v>763</v>
      </c>
      <c r="AK3720" s="38">
        <v>140</v>
      </c>
      <c r="AL3720" s="26" t="s">
        <v>735</v>
      </c>
      <c r="AM3720" s="38">
        <v>2500</v>
      </c>
      <c r="AN3720" s="80" t="s">
        <v>9736</v>
      </c>
    </row>
    <row r="3721" spans="1:40" ht="15.75" customHeight="1">
      <c r="A3721" s="81" t="s">
        <v>13456</v>
      </c>
      <c r="B3721" s="29"/>
      <c r="C3721" s="4" t="s">
        <v>9363</v>
      </c>
      <c r="D3721" s="30" t="s">
        <v>39</v>
      </c>
      <c r="E3721" s="31" t="s">
        <v>40</v>
      </c>
      <c r="F3721" s="7" t="s">
        <v>752</v>
      </c>
      <c r="G3721" s="7">
        <v>100680414</v>
      </c>
      <c r="H3721" s="15" t="s">
        <v>2758</v>
      </c>
      <c r="I3721" s="32" t="s">
        <v>2846</v>
      </c>
      <c r="J3721" s="59">
        <v>120000</v>
      </c>
      <c r="K3721" t="s">
        <v>19163</v>
      </c>
      <c r="L3721" s="35"/>
      <c r="M3721" s="35"/>
      <c r="N3721" s="35"/>
      <c r="O3721" s="36" t="s">
        <v>44</v>
      </c>
      <c r="P3721" s="37" t="s">
        <v>45</v>
      </c>
      <c r="Q3721" s="26" t="s">
        <v>46</v>
      </c>
      <c r="R3721" s="26" t="s">
        <v>47</v>
      </c>
      <c r="S3721" s="26" t="s">
        <v>48</v>
      </c>
      <c r="T3721" s="37" t="s">
        <v>49</v>
      </c>
      <c r="U3721" s="37" t="s">
        <v>50</v>
      </c>
      <c r="V3721" s="91" t="s">
        <v>2622</v>
      </c>
      <c r="W3721" s="26" t="s">
        <v>2753</v>
      </c>
      <c r="X3721" s="26"/>
      <c r="Y3721" s="26" t="s">
        <v>53</v>
      </c>
      <c r="Z3721" s="26"/>
      <c r="AA3721" s="26" t="s">
        <v>118</v>
      </c>
      <c r="AB3721" s="26" t="s">
        <v>55</v>
      </c>
      <c r="AC3721" s="26" t="s">
        <v>2754</v>
      </c>
      <c r="AD3721" s="26" t="s">
        <v>2755</v>
      </c>
      <c r="AE3721" s="26" t="s">
        <v>2756</v>
      </c>
      <c r="AF3721" s="26" t="s">
        <v>2652</v>
      </c>
      <c r="AG3721" s="26"/>
      <c r="AH3721" s="26" t="s">
        <v>731</v>
      </c>
      <c r="AI3721" s="38">
        <v>90</v>
      </c>
      <c r="AJ3721" s="38" t="s">
        <v>2593</v>
      </c>
      <c r="AK3721" s="38">
        <v>150</v>
      </c>
      <c r="AL3721" s="38" t="s">
        <v>737</v>
      </c>
      <c r="AM3721" s="38">
        <v>3000</v>
      </c>
      <c r="AN3721" s="80" t="s">
        <v>9736</v>
      </c>
    </row>
    <row r="3722" spans="1:40" ht="15.75" customHeight="1">
      <c r="A3722" s="81" t="s">
        <v>13457</v>
      </c>
      <c r="B3722" s="29"/>
      <c r="C3722" s="4" t="s">
        <v>8803</v>
      </c>
      <c r="D3722" s="30" t="s">
        <v>39</v>
      </c>
      <c r="E3722" s="31" t="s">
        <v>40</v>
      </c>
      <c r="F3722" s="7" t="s">
        <v>752</v>
      </c>
      <c r="G3722" s="7">
        <v>100680414</v>
      </c>
      <c r="H3722" s="15" t="s">
        <v>2758</v>
      </c>
      <c r="I3722" s="32" t="s">
        <v>2937</v>
      </c>
      <c r="J3722" s="59">
        <v>2500</v>
      </c>
      <c r="K3722" t="s">
        <v>19164</v>
      </c>
      <c r="L3722" s="35"/>
      <c r="M3722" s="35"/>
      <c r="N3722" s="35"/>
      <c r="O3722" s="36" t="s">
        <v>44</v>
      </c>
      <c r="P3722" s="37" t="s">
        <v>45</v>
      </c>
      <c r="Q3722" s="26" t="s">
        <v>46</v>
      </c>
      <c r="R3722" s="26" t="s">
        <v>47</v>
      </c>
      <c r="S3722" s="26" t="s">
        <v>48</v>
      </c>
      <c r="T3722" s="37" t="s">
        <v>49</v>
      </c>
      <c r="U3722" s="37" t="s">
        <v>50</v>
      </c>
      <c r="V3722" s="91" t="s">
        <v>2901</v>
      </c>
      <c r="W3722" s="26" t="s">
        <v>2753</v>
      </c>
      <c r="X3722" s="26"/>
      <c r="Y3722" s="26" t="s">
        <v>53</v>
      </c>
      <c r="Z3722" s="26"/>
      <c r="AA3722" s="26" t="s">
        <v>118</v>
      </c>
      <c r="AB3722" s="26" t="s">
        <v>55</v>
      </c>
      <c r="AC3722" s="26" t="s">
        <v>2754</v>
      </c>
      <c r="AD3722" s="26" t="s">
        <v>2755</v>
      </c>
      <c r="AE3722" s="26" t="s">
        <v>2756</v>
      </c>
      <c r="AF3722" s="26" t="s">
        <v>2652</v>
      </c>
      <c r="AG3722" s="26"/>
      <c r="AH3722" s="26" t="s">
        <v>2587</v>
      </c>
      <c r="AI3722" s="38">
        <v>100</v>
      </c>
      <c r="AJ3722" s="38" t="s">
        <v>2784</v>
      </c>
      <c r="AK3722" s="38">
        <v>220</v>
      </c>
      <c r="AL3722" s="63" t="s">
        <v>742</v>
      </c>
      <c r="AM3722" s="38">
        <v>4000</v>
      </c>
      <c r="AN3722" s="80" t="s">
        <v>9736</v>
      </c>
    </row>
    <row r="3723" spans="1:40" ht="15.75" customHeight="1">
      <c r="A3723" s="81" t="s">
        <v>13458</v>
      </c>
      <c r="B3723" s="56"/>
      <c r="C3723" s="4" t="s">
        <v>8128</v>
      </c>
      <c r="D3723" s="57" t="s">
        <v>39</v>
      </c>
      <c r="E3723" s="58" t="s">
        <v>40</v>
      </c>
      <c r="F3723" s="7" t="s">
        <v>4202</v>
      </c>
      <c r="G3723" s="7">
        <v>100775676</v>
      </c>
      <c r="H3723" s="8" t="s">
        <v>4208</v>
      </c>
      <c r="I3723" s="34" t="s">
        <v>4286</v>
      </c>
      <c r="J3723" s="40">
        <v>1092</v>
      </c>
      <c r="K3723" t="s">
        <v>19165</v>
      </c>
      <c r="L3723" s="35"/>
      <c r="M3723" s="35"/>
      <c r="N3723" s="35"/>
      <c r="O3723" s="36" t="s">
        <v>44</v>
      </c>
      <c r="P3723" s="37" t="s">
        <v>45</v>
      </c>
      <c r="Q3723" s="26" t="s">
        <v>46</v>
      </c>
      <c r="R3723" s="26" t="s">
        <v>47</v>
      </c>
      <c r="S3723" s="26" t="s">
        <v>48</v>
      </c>
      <c r="T3723" s="37" t="s">
        <v>49</v>
      </c>
      <c r="U3723" s="37" t="s">
        <v>50</v>
      </c>
      <c r="V3723" s="91" t="s">
        <v>51</v>
      </c>
      <c r="W3723" s="26" t="s">
        <v>3215</v>
      </c>
      <c r="X3723" s="26" t="s">
        <v>3216</v>
      </c>
      <c r="Y3723" s="26" t="s">
        <v>4198</v>
      </c>
      <c r="Z3723" s="26"/>
      <c r="AA3723" s="26" t="s">
        <v>118</v>
      </c>
      <c r="AB3723" s="26"/>
      <c r="AC3723" s="26" t="s">
        <v>3217</v>
      </c>
      <c r="AD3723" s="26"/>
      <c r="AE3723" s="26" t="s">
        <v>4199</v>
      </c>
      <c r="AF3723" s="26" t="s">
        <v>4200</v>
      </c>
      <c r="AG3723" s="26"/>
      <c r="AH3723" s="26" t="s">
        <v>4201</v>
      </c>
      <c r="AI3723" s="38">
        <v>13</v>
      </c>
      <c r="AJ3723" s="38" t="s">
        <v>763</v>
      </c>
      <c r="AK3723" s="38">
        <v>140</v>
      </c>
      <c r="AL3723" s="38" t="s">
        <v>737</v>
      </c>
      <c r="AM3723" s="38">
        <v>3000</v>
      </c>
      <c r="AN3723" s="80" t="s">
        <v>9736</v>
      </c>
    </row>
    <row r="3724" spans="1:40" ht="15.75" customHeight="1">
      <c r="A3724" s="81" t="s">
        <v>13459</v>
      </c>
      <c r="B3724" s="56"/>
      <c r="C3724" s="4" t="s">
        <v>8587</v>
      </c>
      <c r="D3724" s="57" t="s">
        <v>39</v>
      </c>
      <c r="E3724" s="58" t="s">
        <v>40</v>
      </c>
      <c r="F3724" s="7" t="s">
        <v>4202</v>
      </c>
      <c r="G3724" s="7">
        <v>100775676</v>
      </c>
      <c r="H3724" s="8" t="s">
        <v>4206</v>
      </c>
      <c r="I3724" s="34" t="s">
        <v>4375</v>
      </c>
      <c r="J3724" s="59">
        <v>1800</v>
      </c>
      <c r="K3724" t="s">
        <v>19166</v>
      </c>
      <c r="L3724" s="35"/>
      <c r="M3724" s="35"/>
      <c r="N3724" s="35"/>
      <c r="O3724" s="36" t="s">
        <v>44</v>
      </c>
      <c r="P3724" s="37" t="s">
        <v>45</v>
      </c>
      <c r="Q3724" s="26" t="s">
        <v>46</v>
      </c>
      <c r="R3724" s="26" t="s">
        <v>47</v>
      </c>
      <c r="S3724" s="26" t="s">
        <v>48</v>
      </c>
      <c r="T3724" s="37" t="s">
        <v>49</v>
      </c>
      <c r="U3724" s="37" t="s">
        <v>50</v>
      </c>
      <c r="V3724" s="91" t="s">
        <v>1798</v>
      </c>
      <c r="W3724" s="26" t="s">
        <v>3215</v>
      </c>
      <c r="X3724" s="26" t="s">
        <v>3216</v>
      </c>
      <c r="Y3724" s="26" t="s">
        <v>4198</v>
      </c>
      <c r="Z3724" s="26"/>
      <c r="AA3724" s="26" t="s">
        <v>173</v>
      </c>
      <c r="AB3724" s="26"/>
      <c r="AC3724" s="26" t="s">
        <v>3217</v>
      </c>
      <c r="AD3724" s="26"/>
      <c r="AE3724" s="26" t="s">
        <v>4199</v>
      </c>
      <c r="AF3724" s="26" t="s">
        <v>4200</v>
      </c>
      <c r="AG3724" s="26"/>
      <c r="AH3724" s="26" t="s">
        <v>4201</v>
      </c>
      <c r="AI3724" s="38">
        <v>13</v>
      </c>
      <c r="AJ3724" s="38" t="s">
        <v>3243</v>
      </c>
      <c r="AK3724" s="38">
        <v>120</v>
      </c>
      <c r="AL3724" s="38" t="s">
        <v>732</v>
      </c>
      <c r="AM3724" s="38">
        <v>2000</v>
      </c>
      <c r="AN3724" s="80" t="s">
        <v>9736</v>
      </c>
    </row>
    <row r="3725" spans="1:40" ht="15.75" customHeight="1">
      <c r="A3725" s="81" t="s">
        <v>13460</v>
      </c>
      <c r="B3725" s="29"/>
      <c r="C3725" s="4" t="s">
        <v>8269</v>
      </c>
      <c r="D3725" s="30" t="s">
        <v>39</v>
      </c>
      <c r="E3725" s="31" t="s">
        <v>40</v>
      </c>
      <c r="F3725" s="7" t="s">
        <v>41</v>
      </c>
      <c r="G3725" s="7">
        <v>100775684</v>
      </c>
      <c r="H3725" s="15" t="s">
        <v>3874</v>
      </c>
      <c r="I3725" s="32" t="s">
        <v>4045</v>
      </c>
      <c r="J3725" s="40">
        <v>641.25</v>
      </c>
      <c r="K3725" t="s">
        <v>19167</v>
      </c>
      <c r="L3725" s="35"/>
      <c r="M3725" s="35"/>
      <c r="N3725" s="35"/>
      <c r="O3725" s="36" t="s">
        <v>44</v>
      </c>
      <c r="P3725" s="37" t="s">
        <v>45</v>
      </c>
      <c r="Q3725" s="26" t="s">
        <v>46</v>
      </c>
      <c r="R3725" s="26" t="s">
        <v>47</v>
      </c>
      <c r="S3725" s="26" t="s">
        <v>48</v>
      </c>
      <c r="T3725" s="37" t="s">
        <v>49</v>
      </c>
      <c r="U3725" s="37" t="s">
        <v>50</v>
      </c>
      <c r="V3725" s="91" t="s">
        <v>51</v>
      </c>
      <c r="W3725" s="26" t="s">
        <v>3873</v>
      </c>
      <c r="X3725" s="26"/>
      <c r="Y3725" s="26" t="s">
        <v>53</v>
      </c>
      <c r="Z3725" s="26"/>
      <c r="AA3725" s="26" t="s">
        <v>228</v>
      </c>
      <c r="AB3725" s="26" t="s">
        <v>55</v>
      </c>
      <c r="AC3725" s="26" t="s">
        <v>3217</v>
      </c>
      <c r="AD3725" s="26"/>
      <c r="AE3725" s="26" t="s">
        <v>3218</v>
      </c>
      <c r="AF3725" s="26" t="s">
        <v>3219</v>
      </c>
      <c r="AG3725" s="26"/>
      <c r="AH3725" s="26" t="s">
        <v>1778</v>
      </c>
      <c r="AI3725" s="38">
        <v>20</v>
      </c>
      <c r="AJ3725" s="38" t="s">
        <v>2671</v>
      </c>
      <c r="AK3725" s="38">
        <v>190</v>
      </c>
      <c r="AL3725" s="38" t="s">
        <v>735</v>
      </c>
      <c r="AM3725" s="38">
        <v>2500</v>
      </c>
      <c r="AN3725" s="80" t="s">
        <v>9736</v>
      </c>
    </row>
    <row r="3726" spans="1:40" ht="15.75" customHeight="1">
      <c r="A3726" s="81" t="s">
        <v>13461</v>
      </c>
      <c r="B3726" s="29"/>
      <c r="C3726" s="4" t="s">
        <v>8927</v>
      </c>
      <c r="D3726" s="30" t="s">
        <v>39</v>
      </c>
      <c r="E3726" s="31" t="s">
        <v>40</v>
      </c>
      <c r="F3726" s="7" t="s">
        <v>41</v>
      </c>
      <c r="G3726" s="7">
        <v>100775684</v>
      </c>
      <c r="H3726" s="15" t="s">
        <v>3225</v>
      </c>
      <c r="I3726" s="32" t="s">
        <v>3487</v>
      </c>
      <c r="J3726" s="59">
        <v>1800</v>
      </c>
      <c r="K3726" t="s">
        <v>19168</v>
      </c>
      <c r="L3726" s="35"/>
      <c r="M3726" s="35"/>
      <c r="N3726" s="35"/>
      <c r="O3726" s="36" t="s">
        <v>44</v>
      </c>
      <c r="P3726" s="37" t="s">
        <v>45</v>
      </c>
      <c r="Q3726" s="26" t="s">
        <v>46</v>
      </c>
      <c r="R3726" s="26" t="s">
        <v>47</v>
      </c>
      <c r="S3726" s="26" t="s">
        <v>48</v>
      </c>
      <c r="T3726" s="37" t="s">
        <v>49</v>
      </c>
      <c r="U3726" s="37" t="s">
        <v>50</v>
      </c>
      <c r="V3726" s="91" t="s">
        <v>1798</v>
      </c>
      <c r="W3726" s="26" t="s">
        <v>3215</v>
      </c>
      <c r="X3726" s="26" t="s">
        <v>3216</v>
      </c>
      <c r="Y3726" s="26" t="s">
        <v>53</v>
      </c>
      <c r="Z3726" s="26"/>
      <c r="AA3726" s="26" t="s">
        <v>173</v>
      </c>
      <c r="AB3726" s="26"/>
      <c r="AC3726" s="43" t="s">
        <v>3217</v>
      </c>
      <c r="AD3726" s="26"/>
      <c r="AE3726" s="26" t="s">
        <v>3218</v>
      </c>
      <c r="AF3726" s="26" t="s">
        <v>3219</v>
      </c>
      <c r="AG3726" s="26"/>
      <c r="AH3726" s="26" t="s">
        <v>3220</v>
      </c>
      <c r="AI3726" s="38">
        <v>14</v>
      </c>
      <c r="AJ3726" s="38" t="s">
        <v>3229</v>
      </c>
      <c r="AK3726" s="38">
        <v>96</v>
      </c>
      <c r="AL3726" s="38" t="s">
        <v>742</v>
      </c>
      <c r="AM3726" s="38">
        <v>4000</v>
      </c>
      <c r="AN3726" s="80" t="s">
        <v>9736</v>
      </c>
    </row>
    <row r="3727" spans="1:40" ht="15.75" customHeight="1">
      <c r="A3727" s="81" t="s">
        <v>13462</v>
      </c>
      <c r="B3727" s="29"/>
      <c r="C3727" s="4" t="s">
        <v>9169</v>
      </c>
      <c r="D3727" s="30" t="s">
        <v>39</v>
      </c>
      <c r="E3727" s="31" t="s">
        <v>40</v>
      </c>
      <c r="F3727" s="7" t="s">
        <v>752</v>
      </c>
      <c r="G3727" s="7">
        <v>100680414</v>
      </c>
      <c r="H3727" s="15" t="s">
        <v>3225</v>
      </c>
      <c r="I3727" s="32" t="s">
        <v>3307</v>
      </c>
      <c r="J3727" s="40">
        <v>216</v>
      </c>
      <c r="K3727" t="s">
        <v>19169</v>
      </c>
      <c r="L3727" s="35"/>
      <c r="M3727" s="35"/>
      <c r="N3727" s="35"/>
      <c r="O3727" s="36" t="s">
        <v>44</v>
      </c>
      <c r="P3727" s="37" t="s">
        <v>45</v>
      </c>
      <c r="Q3727" s="26" t="s">
        <v>46</v>
      </c>
      <c r="R3727" s="26" t="s">
        <v>47</v>
      </c>
      <c r="S3727" s="26" t="s">
        <v>48</v>
      </c>
      <c r="T3727" s="37" t="s">
        <v>49</v>
      </c>
      <c r="U3727" s="37" t="s">
        <v>50</v>
      </c>
      <c r="V3727" s="91" t="s">
        <v>2901</v>
      </c>
      <c r="W3727" s="26" t="s">
        <v>3215</v>
      </c>
      <c r="X3727" s="26" t="s">
        <v>3216</v>
      </c>
      <c r="Y3727" s="26" t="s">
        <v>53</v>
      </c>
      <c r="Z3727" s="26"/>
      <c r="AA3727" s="26" t="s">
        <v>54</v>
      </c>
      <c r="AB3727" s="26"/>
      <c r="AC3727" s="43" t="s">
        <v>3217</v>
      </c>
      <c r="AD3727" s="26"/>
      <c r="AE3727" s="26" t="s">
        <v>3218</v>
      </c>
      <c r="AF3727" s="26" t="s">
        <v>3219</v>
      </c>
      <c r="AG3727" s="26"/>
      <c r="AH3727" s="26" t="s">
        <v>3220</v>
      </c>
      <c r="AI3727" s="38">
        <v>14</v>
      </c>
      <c r="AJ3727" s="38" t="s">
        <v>3229</v>
      </c>
      <c r="AK3727" s="38">
        <v>96</v>
      </c>
      <c r="AL3727" s="38" t="s">
        <v>742</v>
      </c>
      <c r="AM3727" s="38">
        <v>4000</v>
      </c>
      <c r="AN3727" s="80" t="s">
        <v>9736</v>
      </c>
    </row>
    <row r="3728" spans="1:40" ht="15.75" customHeight="1">
      <c r="A3728" s="81" t="s">
        <v>13463</v>
      </c>
      <c r="B3728" s="29"/>
      <c r="C3728" s="4" t="s">
        <v>8866</v>
      </c>
      <c r="D3728" s="30" t="s">
        <v>39</v>
      </c>
      <c r="E3728" s="31" t="s">
        <v>40</v>
      </c>
      <c r="F3728" s="7" t="s">
        <v>752</v>
      </c>
      <c r="G3728" s="7">
        <v>100680414</v>
      </c>
      <c r="H3728" s="15" t="s">
        <v>1938</v>
      </c>
      <c r="I3728" s="32" t="s">
        <v>2111</v>
      </c>
      <c r="J3728" s="33">
        <v>1265.625</v>
      </c>
      <c r="K3728" t="s">
        <v>19170</v>
      </c>
      <c r="L3728" s="35"/>
      <c r="M3728" s="35"/>
      <c r="N3728" s="35"/>
      <c r="O3728" s="36" t="s">
        <v>44</v>
      </c>
      <c r="P3728" s="37" t="s">
        <v>45</v>
      </c>
      <c r="Q3728" s="26" t="s">
        <v>46</v>
      </c>
      <c r="R3728" s="26" t="s">
        <v>47</v>
      </c>
      <c r="S3728" s="26" t="s">
        <v>48</v>
      </c>
      <c r="T3728" s="37" t="s">
        <v>49</v>
      </c>
      <c r="U3728" s="37" t="s">
        <v>50</v>
      </c>
      <c r="V3728" s="67" t="s">
        <v>51</v>
      </c>
      <c r="W3728" s="26" t="s">
        <v>728</v>
      </c>
      <c r="X3728" s="26"/>
      <c r="Y3728" s="26" t="s">
        <v>53</v>
      </c>
      <c r="Z3728" s="26" t="s">
        <v>1931</v>
      </c>
      <c r="AA3728" s="26" t="s">
        <v>118</v>
      </c>
      <c r="AB3728" s="26" t="s">
        <v>55</v>
      </c>
      <c r="AC3728" s="26"/>
      <c r="AD3728" s="26"/>
      <c r="AE3728" s="37" t="s">
        <v>1932</v>
      </c>
      <c r="AF3728" s="26" t="s">
        <v>1933</v>
      </c>
      <c r="AG3728" s="26"/>
      <c r="AH3728" s="26" t="s">
        <v>785</v>
      </c>
      <c r="AI3728" s="26">
        <v>35</v>
      </c>
      <c r="AJ3728" s="38" t="s">
        <v>754</v>
      </c>
      <c r="AK3728" s="38">
        <v>125</v>
      </c>
      <c r="AL3728" s="26" t="s">
        <v>735</v>
      </c>
      <c r="AM3728" s="26">
        <v>2500</v>
      </c>
      <c r="AN3728" s="80" t="s">
        <v>9736</v>
      </c>
    </row>
    <row r="3729" spans="1:40" ht="15.75" customHeight="1">
      <c r="A3729" s="81" t="s">
        <v>13464</v>
      </c>
      <c r="B3729" s="29"/>
      <c r="C3729" s="4" t="s">
        <v>9481</v>
      </c>
      <c r="D3729" s="30" t="s">
        <v>39</v>
      </c>
      <c r="E3729" s="31" t="s">
        <v>40</v>
      </c>
      <c r="F3729" s="7" t="s">
        <v>752</v>
      </c>
      <c r="G3729" s="7">
        <v>100680414</v>
      </c>
      <c r="H3729" s="15" t="s">
        <v>1782</v>
      </c>
      <c r="I3729" s="32" t="s">
        <v>1868</v>
      </c>
      <c r="J3729" s="33">
        <v>346.5</v>
      </c>
      <c r="K3729" t="s">
        <v>19171</v>
      </c>
      <c r="L3729" s="35"/>
      <c r="M3729" s="35"/>
      <c r="N3729" s="35"/>
      <c r="O3729" s="36" t="s">
        <v>44</v>
      </c>
      <c r="P3729" s="37" t="s">
        <v>45</v>
      </c>
      <c r="Q3729" s="26" t="s">
        <v>46</v>
      </c>
      <c r="R3729" s="26" t="s">
        <v>47</v>
      </c>
      <c r="S3729" s="26" t="s">
        <v>48</v>
      </c>
      <c r="T3729" s="37" t="s">
        <v>49</v>
      </c>
      <c r="U3729" s="37" t="s">
        <v>50</v>
      </c>
      <c r="V3729" s="91" t="s">
        <v>51</v>
      </c>
      <c r="W3729" s="26" t="s">
        <v>728</v>
      </c>
      <c r="X3729" s="26"/>
      <c r="Y3729" s="26" t="s">
        <v>53</v>
      </c>
      <c r="Z3729" s="26" t="s">
        <v>729</v>
      </c>
      <c r="AA3729" s="26" t="s">
        <v>228</v>
      </c>
      <c r="AB3729" s="26" t="s">
        <v>55</v>
      </c>
      <c r="AC3729" s="26"/>
      <c r="AD3729" s="26"/>
      <c r="AE3729" s="26" t="s">
        <v>56</v>
      </c>
      <c r="AF3729" s="26" t="s">
        <v>1777</v>
      </c>
      <c r="AG3729" s="26"/>
      <c r="AH3729" s="26" t="s">
        <v>1778</v>
      </c>
      <c r="AI3729" s="38">
        <v>20</v>
      </c>
      <c r="AJ3729" s="38" t="s">
        <v>763</v>
      </c>
      <c r="AK3729" s="38">
        <v>140</v>
      </c>
      <c r="AL3729" s="26" t="s">
        <v>1784</v>
      </c>
      <c r="AM3729" s="38">
        <v>1500</v>
      </c>
      <c r="AN3729" s="80" t="s">
        <v>9736</v>
      </c>
    </row>
    <row r="3730" spans="1:40" ht="15.75" customHeight="1">
      <c r="A3730" s="81" t="s">
        <v>13465</v>
      </c>
      <c r="B3730" s="29"/>
      <c r="C3730" s="4" t="s">
        <v>8804</v>
      </c>
      <c r="D3730" s="30" t="s">
        <v>39</v>
      </c>
      <c r="E3730" s="31" t="s">
        <v>40</v>
      </c>
      <c r="F3730" s="7" t="s">
        <v>41</v>
      </c>
      <c r="G3730" s="7">
        <v>100775684</v>
      </c>
      <c r="H3730" s="15" t="s">
        <v>766</v>
      </c>
      <c r="I3730" s="32" t="s">
        <v>1101</v>
      </c>
      <c r="J3730" s="33">
        <v>906.25</v>
      </c>
      <c r="K3730" t="s">
        <v>19172</v>
      </c>
      <c r="L3730" s="35"/>
      <c r="M3730" s="35"/>
      <c r="N3730" s="35"/>
      <c r="O3730" s="36" t="s">
        <v>44</v>
      </c>
      <c r="P3730" s="37" t="s">
        <v>45</v>
      </c>
      <c r="Q3730" s="26" t="s">
        <v>46</v>
      </c>
      <c r="R3730" s="26" t="s">
        <v>47</v>
      </c>
      <c r="S3730" s="26" t="s">
        <v>48</v>
      </c>
      <c r="T3730" s="37" t="s">
        <v>49</v>
      </c>
      <c r="U3730" s="37" t="s">
        <v>50</v>
      </c>
      <c r="V3730" s="67" t="s">
        <v>51</v>
      </c>
      <c r="W3730" s="26" t="s">
        <v>728</v>
      </c>
      <c r="X3730" s="26"/>
      <c r="Y3730" s="26" t="s">
        <v>53</v>
      </c>
      <c r="Z3730" s="26" t="s">
        <v>729</v>
      </c>
      <c r="AA3730" s="26" t="s">
        <v>228</v>
      </c>
      <c r="AB3730" s="26" t="s">
        <v>55</v>
      </c>
      <c r="AC3730" s="26"/>
      <c r="AD3730" s="26"/>
      <c r="AE3730" s="37" t="s">
        <v>56</v>
      </c>
      <c r="AF3730" s="26" t="s">
        <v>57</v>
      </c>
      <c r="AG3730" s="26"/>
      <c r="AH3730" s="26" t="s">
        <v>813</v>
      </c>
      <c r="AI3730" s="26">
        <v>45</v>
      </c>
      <c r="AJ3730" s="38" t="s">
        <v>775</v>
      </c>
      <c r="AK3730" s="38">
        <v>145</v>
      </c>
      <c r="AL3730" s="26" t="s">
        <v>735</v>
      </c>
      <c r="AM3730" s="26">
        <v>2500</v>
      </c>
      <c r="AN3730" s="80" t="s">
        <v>9736</v>
      </c>
    </row>
    <row r="3731" spans="1:40" ht="15.75" customHeight="1">
      <c r="A3731" s="81" t="s">
        <v>13466</v>
      </c>
      <c r="B3731" s="29"/>
      <c r="C3731" s="4" t="s">
        <v>8129</v>
      </c>
      <c r="D3731" s="30" t="s">
        <v>39</v>
      </c>
      <c r="E3731" s="31" t="s">
        <v>40</v>
      </c>
      <c r="F3731" s="7" t="s">
        <v>752</v>
      </c>
      <c r="G3731" s="7">
        <v>100680414</v>
      </c>
      <c r="H3731" s="15" t="s">
        <v>1291</v>
      </c>
      <c r="I3731" s="32" t="s">
        <v>1462</v>
      </c>
      <c r="J3731" s="33">
        <v>927.5</v>
      </c>
      <c r="K3731" t="s">
        <v>19173</v>
      </c>
      <c r="L3731" s="35"/>
      <c r="M3731" s="35"/>
      <c r="N3731" s="35"/>
      <c r="O3731" s="36" t="s">
        <v>44</v>
      </c>
      <c r="P3731" s="37" t="s">
        <v>45</v>
      </c>
      <c r="Q3731" s="26" t="s">
        <v>46</v>
      </c>
      <c r="R3731" s="26" t="s">
        <v>47</v>
      </c>
      <c r="S3731" s="26" t="s">
        <v>48</v>
      </c>
      <c r="T3731" s="37" t="s">
        <v>49</v>
      </c>
      <c r="U3731" s="37" t="s">
        <v>50</v>
      </c>
      <c r="V3731" s="67" t="s">
        <v>51</v>
      </c>
      <c r="W3731" s="26" t="s">
        <v>728</v>
      </c>
      <c r="X3731" s="26"/>
      <c r="Y3731" s="26" t="s">
        <v>53</v>
      </c>
      <c r="Z3731" s="26" t="s">
        <v>729</v>
      </c>
      <c r="AA3731" s="26" t="s">
        <v>173</v>
      </c>
      <c r="AB3731" s="26" t="s">
        <v>55</v>
      </c>
      <c r="AC3731" s="26"/>
      <c r="AD3731" s="26"/>
      <c r="AE3731" s="37" t="s">
        <v>56</v>
      </c>
      <c r="AF3731" s="26" t="s">
        <v>1286</v>
      </c>
      <c r="AG3731" s="26"/>
      <c r="AH3731" s="26" t="s">
        <v>730</v>
      </c>
      <c r="AI3731" s="26">
        <v>28</v>
      </c>
      <c r="AJ3731" s="38" t="s">
        <v>763</v>
      </c>
      <c r="AK3731" s="38">
        <v>140</v>
      </c>
      <c r="AL3731" s="26" t="s">
        <v>735</v>
      </c>
      <c r="AM3731" s="26">
        <v>2500</v>
      </c>
      <c r="AN3731" s="80" t="s">
        <v>9736</v>
      </c>
    </row>
    <row r="3732" spans="1:40" ht="15.75" customHeight="1">
      <c r="A3732" s="81" t="s">
        <v>13467</v>
      </c>
      <c r="B3732" s="29"/>
      <c r="C3732" s="4" t="s">
        <v>9230</v>
      </c>
      <c r="D3732" s="30" t="s">
        <v>39</v>
      </c>
      <c r="E3732" s="31" t="s">
        <v>40</v>
      </c>
      <c r="F3732" s="7" t="s">
        <v>61</v>
      </c>
      <c r="G3732" s="7">
        <v>100775682</v>
      </c>
      <c r="H3732" s="15" t="s">
        <v>1298</v>
      </c>
      <c r="I3732" s="32" t="s">
        <v>1373</v>
      </c>
      <c r="J3732" s="33">
        <v>1031.25</v>
      </c>
      <c r="K3732" t="s">
        <v>19174</v>
      </c>
      <c r="L3732" s="35"/>
      <c r="M3732" s="35"/>
      <c r="N3732" s="35"/>
      <c r="O3732" s="36" t="s">
        <v>44</v>
      </c>
      <c r="P3732" s="37" t="s">
        <v>45</v>
      </c>
      <c r="Q3732" s="26" t="s">
        <v>46</v>
      </c>
      <c r="R3732" s="26" t="s">
        <v>47</v>
      </c>
      <c r="S3732" s="26" t="s">
        <v>48</v>
      </c>
      <c r="T3732" s="37" t="s">
        <v>49</v>
      </c>
      <c r="U3732" s="37" t="s">
        <v>50</v>
      </c>
      <c r="V3732" s="67" t="s">
        <v>51</v>
      </c>
      <c r="W3732" s="26" t="s">
        <v>728</v>
      </c>
      <c r="X3732" s="26"/>
      <c r="Y3732" s="26" t="s">
        <v>53</v>
      </c>
      <c r="Z3732" s="26" t="s">
        <v>729</v>
      </c>
      <c r="AA3732" s="26" t="s">
        <v>118</v>
      </c>
      <c r="AB3732" s="26" t="s">
        <v>55</v>
      </c>
      <c r="AC3732" s="26"/>
      <c r="AD3732" s="26"/>
      <c r="AE3732" s="37" t="s">
        <v>56</v>
      </c>
      <c r="AF3732" s="26" t="s">
        <v>1286</v>
      </c>
      <c r="AG3732" s="26"/>
      <c r="AH3732" s="26" t="s">
        <v>730</v>
      </c>
      <c r="AI3732" s="26">
        <v>28</v>
      </c>
      <c r="AJ3732" s="38" t="s">
        <v>754</v>
      </c>
      <c r="AK3732" s="38">
        <v>125</v>
      </c>
      <c r="AL3732" s="26" t="s">
        <v>735</v>
      </c>
      <c r="AM3732" s="26">
        <v>2500</v>
      </c>
      <c r="AN3732" s="80" t="s">
        <v>9736</v>
      </c>
    </row>
    <row r="3733" spans="1:40" ht="15.75" customHeight="1">
      <c r="A3733" s="81" t="s">
        <v>13468</v>
      </c>
      <c r="B3733" s="29"/>
      <c r="C3733" s="4" t="s">
        <v>8987</v>
      </c>
      <c r="D3733" s="30" t="s">
        <v>39</v>
      </c>
      <c r="E3733" s="31" t="s">
        <v>40</v>
      </c>
      <c r="F3733" s="7" t="s">
        <v>61</v>
      </c>
      <c r="G3733" s="7">
        <v>100775682</v>
      </c>
      <c r="H3733" s="15" t="s">
        <v>409</v>
      </c>
      <c r="I3733" s="42" t="s">
        <v>486</v>
      </c>
      <c r="J3733" s="40">
        <v>780</v>
      </c>
      <c r="K3733" t="s">
        <v>19175</v>
      </c>
      <c r="L3733" s="35"/>
      <c r="M3733" s="35"/>
      <c r="N3733" s="35"/>
      <c r="O3733" s="36" t="s">
        <v>44</v>
      </c>
      <c r="P3733" s="37" t="s">
        <v>45</v>
      </c>
      <c r="Q3733" s="37" t="s">
        <v>46</v>
      </c>
      <c r="R3733" s="37" t="s">
        <v>47</v>
      </c>
      <c r="S3733" s="37" t="s">
        <v>48</v>
      </c>
      <c r="T3733" s="37" t="s">
        <v>49</v>
      </c>
      <c r="U3733" s="37" t="s">
        <v>50</v>
      </c>
      <c r="V3733" s="92" t="s">
        <v>51</v>
      </c>
      <c r="W3733" s="37" t="s">
        <v>52</v>
      </c>
      <c r="X3733" s="37"/>
      <c r="Y3733" s="37" t="s">
        <v>53</v>
      </c>
      <c r="Z3733" s="37"/>
      <c r="AA3733" s="37" t="s">
        <v>118</v>
      </c>
      <c r="AB3733" s="37" t="s">
        <v>55</v>
      </c>
      <c r="AC3733" s="37"/>
      <c r="AD3733" s="37"/>
      <c r="AE3733" s="37" t="s">
        <v>56</v>
      </c>
      <c r="AF3733" s="37" t="s">
        <v>57</v>
      </c>
      <c r="AG3733" s="37"/>
      <c r="AH3733" s="37"/>
      <c r="AI3733" s="37">
        <v>20</v>
      </c>
      <c r="AJ3733" s="37"/>
      <c r="AK3733" s="37">
        <v>120</v>
      </c>
      <c r="AL3733" s="37"/>
      <c r="AM3733" s="37">
        <v>2500</v>
      </c>
      <c r="AN3733" s="80" t="s">
        <v>9736</v>
      </c>
    </row>
    <row r="3734" spans="1:40" ht="15.75" customHeight="1">
      <c r="A3734" s="81" t="s">
        <v>13469</v>
      </c>
      <c r="B3734" s="29"/>
      <c r="C3734" s="4" t="s">
        <v>8270</v>
      </c>
      <c r="D3734" s="30" t="s">
        <v>39</v>
      </c>
      <c r="E3734" s="31" t="s">
        <v>40</v>
      </c>
      <c r="F3734" s="7" t="s">
        <v>41</v>
      </c>
      <c r="G3734" s="7">
        <v>100775684</v>
      </c>
      <c r="H3734" s="15" t="s">
        <v>3874</v>
      </c>
      <c r="I3734" s="32" t="s">
        <v>3956</v>
      </c>
      <c r="J3734" s="59">
        <v>2600</v>
      </c>
      <c r="K3734" t="s">
        <v>19176</v>
      </c>
      <c r="L3734" s="35"/>
      <c r="M3734" s="35"/>
      <c r="N3734" s="35"/>
      <c r="O3734" s="36" t="s">
        <v>44</v>
      </c>
      <c r="P3734" s="37" t="s">
        <v>45</v>
      </c>
      <c r="Q3734" s="26" t="s">
        <v>46</v>
      </c>
      <c r="R3734" s="26" t="s">
        <v>47</v>
      </c>
      <c r="S3734" s="26" t="s">
        <v>48</v>
      </c>
      <c r="T3734" s="37" t="s">
        <v>49</v>
      </c>
      <c r="U3734" s="37" t="s">
        <v>50</v>
      </c>
      <c r="V3734" s="91" t="s">
        <v>1798</v>
      </c>
      <c r="W3734" s="26" t="s">
        <v>3873</v>
      </c>
      <c r="X3734" s="26"/>
      <c r="Y3734" s="26" t="s">
        <v>53</v>
      </c>
      <c r="Z3734" s="26"/>
      <c r="AA3734" s="26" t="s">
        <v>118</v>
      </c>
      <c r="AB3734" s="26" t="s">
        <v>55</v>
      </c>
      <c r="AC3734" s="26" t="s">
        <v>3217</v>
      </c>
      <c r="AD3734" s="26"/>
      <c r="AE3734" s="26" t="s">
        <v>3218</v>
      </c>
      <c r="AF3734" s="26" t="s">
        <v>3219</v>
      </c>
      <c r="AG3734" s="26"/>
      <c r="AH3734" s="26" t="s">
        <v>1778</v>
      </c>
      <c r="AI3734" s="38">
        <v>20</v>
      </c>
      <c r="AJ3734" s="38" t="s">
        <v>2671</v>
      </c>
      <c r="AK3734" s="38">
        <v>190</v>
      </c>
      <c r="AL3734" s="38" t="s">
        <v>735</v>
      </c>
      <c r="AM3734" s="38">
        <v>2500</v>
      </c>
      <c r="AN3734" s="80" t="s">
        <v>9736</v>
      </c>
    </row>
    <row r="3735" spans="1:40" ht="15.75" customHeight="1">
      <c r="A3735" s="81" t="s">
        <v>13470</v>
      </c>
      <c r="B3735" s="29"/>
      <c r="C3735" s="4" t="s">
        <v>8458</v>
      </c>
      <c r="D3735" s="30" t="s">
        <v>39</v>
      </c>
      <c r="E3735" s="31" t="s">
        <v>40</v>
      </c>
      <c r="F3735" s="7" t="s">
        <v>752</v>
      </c>
      <c r="G3735" s="7">
        <v>100680414</v>
      </c>
      <c r="H3735" s="15" t="s">
        <v>3225</v>
      </c>
      <c r="I3735" s="32" t="s">
        <v>3667</v>
      </c>
      <c r="J3735" s="40">
        <v>422.4</v>
      </c>
      <c r="K3735" t="s">
        <v>19177</v>
      </c>
      <c r="L3735" s="35"/>
      <c r="M3735" s="35"/>
      <c r="N3735" s="35"/>
      <c r="O3735" s="36" t="s">
        <v>44</v>
      </c>
      <c r="P3735" s="37" t="s">
        <v>45</v>
      </c>
      <c r="Q3735" s="26" t="s">
        <v>46</v>
      </c>
      <c r="R3735" s="26" t="s">
        <v>47</v>
      </c>
      <c r="S3735" s="26" t="s">
        <v>48</v>
      </c>
      <c r="T3735" s="37" t="s">
        <v>49</v>
      </c>
      <c r="U3735" s="37" t="s">
        <v>50</v>
      </c>
      <c r="V3735" s="91" t="s">
        <v>51</v>
      </c>
      <c r="W3735" s="26" t="s">
        <v>3215</v>
      </c>
      <c r="X3735" s="26" t="s">
        <v>3216</v>
      </c>
      <c r="Y3735" s="26" t="s">
        <v>53</v>
      </c>
      <c r="Z3735" s="26"/>
      <c r="AA3735" s="26" t="s">
        <v>283</v>
      </c>
      <c r="AB3735" s="26"/>
      <c r="AC3735" s="43" t="s">
        <v>3217</v>
      </c>
      <c r="AD3735" s="26"/>
      <c r="AE3735" s="26" t="s">
        <v>3218</v>
      </c>
      <c r="AF3735" s="26" t="s">
        <v>3219</v>
      </c>
      <c r="AG3735" s="26"/>
      <c r="AH3735" s="26" t="s">
        <v>3220</v>
      </c>
      <c r="AI3735" s="38">
        <v>14</v>
      </c>
      <c r="AJ3735" s="38" t="s">
        <v>3229</v>
      </c>
      <c r="AK3735" s="38">
        <v>96</v>
      </c>
      <c r="AL3735" s="38" t="s">
        <v>742</v>
      </c>
      <c r="AM3735" s="38">
        <v>4000</v>
      </c>
      <c r="AN3735" s="80" t="s">
        <v>9736</v>
      </c>
    </row>
    <row r="3736" spans="1:40" ht="15.75" customHeight="1">
      <c r="A3736" s="81" t="s">
        <v>13471</v>
      </c>
      <c r="B3736" s="56"/>
      <c r="C3736" s="4" t="s">
        <v>8588</v>
      </c>
      <c r="D3736" s="57" t="s">
        <v>39</v>
      </c>
      <c r="E3736" s="58" t="s">
        <v>40</v>
      </c>
      <c r="F3736" s="7" t="s">
        <v>2969</v>
      </c>
      <c r="G3736" s="7">
        <v>100775679</v>
      </c>
      <c r="H3736" s="8" t="s">
        <v>4858</v>
      </c>
      <c r="I3736" s="34" t="s">
        <v>4938</v>
      </c>
      <c r="J3736" s="59">
        <v>250</v>
      </c>
      <c r="K3736" t="s">
        <v>19178</v>
      </c>
      <c r="L3736" s="35"/>
      <c r="M3736" s="35"/>
      <c r="N3736" s="35"/>
      <c r="O3736" s="36" t="s">
        <v>44</v>
      </c>
      <c r="P3736" s="37" t="s">
        <v>45</v>
      </c>
      <c r="Q3736" s="26" t="s">
        <v>46</v>
      </c>
      <c r="R3736" s="26" t="s">
        <v>47</v>
      </c>
      <c r="S3736" s="26" t="s">
        <v>48</v>
      </c>
      <c r="T3736" s="37" t="s">
        <v>49</v>
      </c>
      <c r="U3736" s="37" t="s">
        <v>50</v>
      </c>
      <c r="V3736" s="91" t="s">
        <v>2901</v>
      </c>
      <c r="W3736" s="43" t="s">
        <v>4852</v>
      </c>
      <c r="X3736" s="26"/>
      <c r="Y3736" s="26" t="s">
        <v>4520</v>
      </c>
      <c r="Z3736" s="26"/>
      <c r="AA3736" s="26" t="s">
        <v>173</v>
      </c>
      <c r="AB3736" s="26"/>
      <c r="AC3736" s="26"/>
      <c r="AD3736" s="26"/>
      <c r="AE3736" s="26" t="s">
        <v>4422</v>
      </c>
      <c r="AF3736" s="26" t="s">
        <v>4853</v>
      </c>
      <c r="AG3736" s="26"/>
      <c r="AH3736" s="26"/>
      <c r="AI3736" s="38">
        <v>26</v>
      </c>
      <c r="AJ3736" s="38"/>
      <c r="AK3736" s="38">
        <v>90</v>
      </c>
      <c r="AL3736" s="38"/>
      <c r="AM3736" s="38">
        <v>2200</v>
      </c>
      <c r="AN3736" s="80" t="s">
        <v>9736</v>
      </c>
    </row>
    <row r="3737" spans="1:40" ht="15.75" customHeight="1">
      <c r="A3737" s="81" t="s">
        <v>13472</v>
      </c>
      <c r="B3737" s="29"/>
      <c r="C3737" s="4" t="s">
        <v>8712</v>
      </c>
      <c r="D3737" s="30" t="s">
        <v>39</v>
      </c>
      <c r="E3737" s="31" t="s">
        <v>40</v>
      </c>
      <c r="F3737" s="7" t="s">
        <v>61</v>
      </c>
      <c r="G3737" s="7">
        <v>100775682</v>
      </c>
      <c r="H3737" s="15" t="s">
        <v>3213</v>
      </c>
      <c r="I3737" s="32" t="s">
        <v>3397</v>
      </c>
      <c r="J3737" s="59">
        <v>3000</v>
      </c>
      <c r="K3737" t="s">
        <v>19179</v>
      </c>
      <c r="L3737" s="35"/>
      <c r="M3737" s="35"/>
      <c r="N3737" s="35"/>
      <c r="O3737" s="36" t="s">
        <v>44</v>
      </c>
      <c r="P3737" s="37" t="s">
        <v>45</v>
      </c>
      <c r="Q3737" s="26" t="s">
        <v>46</v>
      </c>
      <c r="R3737" s="26" t="s">
        <v>47</v>
      </c>
      <c r="S3737" s="26" t="s">
        <v>48</v>
      </c>
      <c r="T3737" s="37" t="s">
        <v>49</v>
      </c>
      <c r="U3737" s="37" t="s">
        <v>50</v>
      </c>
      <c r="V3737" s="91" t="s">
        <v>1798</v>
      </c>
      <c r="W3737" s="26" t="s">
        <v>3215</v>
      </c>
      <c r="X3737" s="26" t="s">
        <v>3216</v>
      </c>
      <c r="Y3737" s="26" t="s">
        <v>53</v>
      </c>
      <c r="Z3737" s="26"/>
      <c r="AA3737" s="26" t="s">
        <v>118</v>
      </c>
      <c r="AB3737" s="26"/>
      <c r="AC3737" s="43" t="s">
        <v>3217</v>
      </c>
      <c r="AD3737" s="26"/>
      <c r="AE3737" s="26" t="s">
        <v>3218</v>
      </c>
      <c r="AF3737" s="26" t="s">
        <v>3219</v>
      </c>
      <c r="AG3737" s="26"/>
      <c r="AH3737" s="26" t="s">
        <v>3220</v>
      </c>
      <c r="AI3737" s="38">
        <v>14</v>
      </c>
      <c r="AJ3737" s="38" t="s">
        <v>763</v>
      </c>
      <c r="AK3737" s="38">
        <v>140</v>
      </c>
      <c r="AL3737" s="38" t="s">
        <v>742</v>
      </c>
      <c r="AM3737" s="38">
        <v>4000</v>
      </c>
      <c r="AN3737" s="80" t="s">
        <v>9736</v>
      </c>
    </row>
    <row r="3738" spans="1:40" ht="15.75" customHeight="1">
      <c r="A3738" s="81" t="s">
        <v>13473</v>
      </c>
      <c r="B3738" s="29"/>
      <c r="C3738" s="4" t="s">
        <v>8331</v>
      </c>
      <c r="D3738" s="30" t="s">
        <v>39</v>
      </c>
      <c r="E3738" s="31" t="s">
        <v>40</v>
      </c>
      <c r="F3738" s="7" t="s">
        <v>61</v>
      </c>
      <c r="G3738" s="7">
        <v>100775682</v>
      </c>
      <c r="H3738" s="15" t="s">
        <v>726</v>
      </c>
      <c r="I3738" s="32" t="s">
        <v>1011</v>
      </c>
      <c r="J3738" s="33">
        <v>1522.5</v>
      </c>
      <c r="K3738" t="s">
        <v>19180</v>
      </c>
      <c r="L3738" s="35"/>
      <c r="M3738" s="35"/>
      <c r="N3738" s="35"/>
      <c r="O3738" s="36" t="s">
        <v>44</v>
      </c>
      <c r="P3738" s="37" t="s">
        <v>45</v>
      </c>
      <c r="Q3738" s="26" t="s">
        <v>46</v>
      </c>
      <c r="R3738" s="26" t="s">
        <v>47</v>
      </c>
      <c r="S3738" s="26" t="s">
        <v>48</v>
      </c>
      <c r="T3738" s="37" t="s">
        <v>49</v>
      </c>
      <c r="U3738" s="37" t="s">
        <v>50</v>
      </c>
      <c r="V3738" s="67" t="s">
        <v>51</v>
      </c>
      <c r="W3738" s="26" t="s">
        <v>728</v>
      </c>
      <c r="X3738" s="26"/>
      <c r="Y3738" s="26" t="s">
        <v>53</v>
      </c>
      <c r="Z3738" s="26" t="s">
        <v>729</v>
      </c>
      <c r="AA3738" s="26" t="s">
        <v>173</v>
      </c>
      <c r="AB3738" s="26" t="s">
        <v>55</v>
      </c>
      <c r="AC3738" s="26"/>
      <c r="AD3738" s="26"/>
      <c r="AE3738" s="37" t="s">
        <v>56</v>
      </c>
      <c r="AF3738" s="26" t="s">
        <v>57</v>
      </c>
      <c r="AG3738" s="26"/>
      <c r="AH3738" s="26" t="s">
        <v>813</v>
      </c>
      <c r="AI3738" s="26">
        <v>45</v>
      </c>
      <c r="AJ3738" s="38" t="s">
        <v>775</v>
      </c>
      <c r="AK3738" s="38">
        <v>145</v>
      </c>
      <c r="AL3738" s="26" t="s">
        <v>735</v>
      </c>
      <c r="AM3738" s="26">
        <v>2500</v>
      </c>
      <c r="AN3738" s="80" t="s">
        <v>9736</v>
      </c>
    </row>
    <row r="3739" spans="1:40" ht="15.75" customHeight="1">
      <c r="A3739" s="81" t="s">
        <v>13474</v>
      </c>
      <c r="B3739" s="56"/>
      <c r="C3739" s="4" t="s">
        <v>8518</v>
      </c>
      <c r="D3739" s="57" t="s">
        <v>39</v>
      </c>
      <c r="E3739" s="58" t="s">
        <v>40</v>
      </c>
      <c r="F3739" s="7" t="s">
        <v>4202</v>
      </c>
      <c r="G3739" s="7">
        <v>100775676</v>
      </c>
      <c r="H3739" s="8" t="s">
        <v>5016</v>
      </c>
      <c r="I3739" s="34" t="s">
        <v>5191</v>
      </c>
      <c r="J3739" s="40">
        <v>9000</v>
      </c>
      <c r="K3739" t="s">
        <v>19181</v>
      </c>
      <c r="L3739" s="35"/>
      <c r="M3739" s="35"/>
      <c r="N3739" s="35"/>
      <c r="O3739" s="36" t="s">
        <v>44</v>
      </c>
      <c r="P3739" s="37" t="s">
        <v>45</v>
      </c>
      <c r="Q3739" s="26" t="s">
        <v>46</v>
      </c>
      <c r="R3739" s="26" t="s">
        <v>47</v>
      </c>
      <c r="S3739" s="26" t="s">
        <v>48</v>
      </c>
      <c r="T3739" s="37" t="s">
        <v>49</v>
      </c>
      <c r="U3739" s="37" t="s">
        <v>50</v>
      </c>
      <c r="V3739" s="91" t="s">
        <v>51</v>
      </c>
      <c r="W3739" s="26" t="s">
        <v>2972</v>
      </c>
      <c r="X3739" s="26"/>
      <c r="Y3739" s="26" t="s">
        <v>4421</v>
      </c>
      <c r="Z3739" s="26"/>
      <c r="AA3739" s="12" t="s">
        <v>173</v>
      </c>
      <c r="AB3739" s="26"/>
      <c r="AC3739" s="26"/>
      <c r="AD3739" s="26"/>
      <c r="AE3739" s="26" t="s">
        <v>5019</v>
      </c>
      <c r="AF3739" s="26" t="s">
        <v>5020</v>
      </c>
      <c r="AG3739" s="26"/>
      <c r="AH3739" s="26"/>
      <c r="AI3739" s="38">
        <v>40</v>
      </c>
      <c r="AJ3739" s="38"/>
      <c r="AK3739" s="38">
        <v>500</v>
      </c>
      <c r="AL3739" s="38"/>
      <c r="AM3739" s="38">
        <v>2000</v>
      </c>
      <c r="AN3739" s="80" t="s">
        <v>9736</v>
      </c>
    </row>
    <row r="3740" spans="1:40" ht="15.75" customHeight="1">
      <c r="A3740" s="81" t="s">
        <v>13475</v>
      </c>
      <c r="B3740" s="56"/>
      <c r="C3740" s="4" t="s">
        <v>8191</v>
      </c>
      <c r="D3740" s="57" t="s">
        <v>39</v>
      </c>
      <c r="E3740" s="58" t="s">
        <v>40</v>
      </c>
      <c r="F3740" s="7" t="s">
        <v>4202</v>
      </c>
      <c r="G3740" s="7">
        <v>100775676</v>
      </c>
      <c r="H3740" s="8" t="s">
        <v>5270</v>
      </c>
      <c r="I3740" s="34" t="s">
        <v>5450</v>
      </c>
      <c r="J3740" s="40">
        <v>1260</v>
      </c>
      <c r="K3740" t="s">
        <v>19182</v>
      </c>
      <c r="L3740" s="35"/>
      <c r="M3740" s="35"/>
      <c r="N3740" s="35"/>
      <c r="O3740" s="36" t="s">
        <v>44</v>
      </c>
      <c r="P3740" s="37" t="s">
        <v>45</v>
      </c>
      <c r="Q3740" s="26" t="s">
        <v>46</v>
      </c>
      <c r="R3740" s="26" t="s">
        <v>47</v>
      </c>
      <c r="S3740" s="26" t="s">
        <v>48</v>
      </c>
      <c r="T3740" s="37" t="s">
        <v>49</v>
      </c>
      <c r="U3740" s="37" t="s">
        <v>50</v>
      </c>
      <c r="V3740" s="91" t="s">
        <v>2901</v>
      </c>
      <c r="W3740" s="26" t="s">
        <v>2972</v>
      </c>
      <c r="X3740" s="26"/>
      <c r="Y3740" s="26" t="s">
        <v>5260</v>
      </c>
      <c r="Z3740" s="26"/>
      <c r="AA3740" s="12" t="s">
        <v>173</v>
      </c>
      <c r="AB3740" s="26"/>
      <c r="AC3740" s="26"/>
      <c r="AD3740" s="26"/>
      <c r="AE3740" s="26" t="s">
        <v>5019</v>
      </c>
      <c r="AF3740" s="26" t="s">
        <v>5020</v>
      </c>
      <c r="AG3740" s="26"/>
      <c r="AH3740" s="26"/>
      <c r="AI3740" s="38">
        <v>20</v>
      </c>
      <c r="AJ3740" s="38"/>
      <c r="AK3740" s="38">
        <v>300</v>
      </c>
      <c r="AL3740" s="38"/>
      <c r="AM3740" s="38">
        <v>1000</v>
      </c>
      <c r="AN3740" s="80" t="s">
        <v>9736</v>
      </c>
    </row>
    <row r="3741" spans="1:40" ht="15.75" customHeight="1">
      <c r="A3741" s="81" t="s">
        <v>13476</v>
      </c>
      <c r="B3741" s="29"/>
      <c r="C3741" s="4" t="s">
        <v>8650</v>
      </c>
      <c r="D3741" s="30" t="s">
        <v>39</v>
      </c>
      <c r="E3741" s="31" t="s">
        <v>40</v>
      </c>
      <c r="F3741" s="7" t="s">
        <v>41</v>
      </c>
      <c r="G3741" s="7">
        <v>100775684</v>
      </c>
      <c r="H3741" s="15" t="s">
        <v>3221</v>
      </c>
      <c r="I3741" s="32" t="s">
        <v>3577</v>
      </c>
      <c r="J3741" s="40">
        <v>672</v>
      </c>
      <c r="K3741" t="s">
        <v>19183</v>
      </c>
      <c r="L3741" s="35"/>
      <c r="M3741" s="35"/>
      <c r="N3741" s="35"/>
      <c r="O3741" s="36" t="s">
        <v>44</v>
      </c>
      <c r="P3741" s="37" t="s">
        <v>45</v>
      </c>
      <c r="Q3741" s="26" t="s">
        <v>46</v>
      </c>
      <c r="R3741" s="26" t="s">
        <v>47</v>
      </c>
      <c r="S3741" s="26" t="s">
        <v>48</v>
      </c>
      <c r="T3741" s="37" t="s">
        <v>49</v>
      </c>
      <c r="U3741" s="37" t="s">
        <v>50</v>
      </c>
      <c r="V3741" s="91" t="s">
        <v>51</v>
      </c>
      <c r="W3741" s="26" t="s">
        <v>3215</v>
      </c>
      <c r="X3741" s="26" t="s">
        <v>3216</v>
      </c>
      <c r="Y3741" s="26" t="s">
        <v>53</v>
      </c>
      <c r="Z3741" s="26"/>
      <c r="AA3741" s="26" t="s">
        <v>228</v>
      </c>
      <c r="AB3741" s="26"/>
      <c r="AC3741" s="43" t="s">
        <v>3217</v>
      </c>
      <c r="AD3741" s="26"/>
      <c r="AE3741" s="26" t="s">
        <v>3218</v>
      </c>
      <c r="AF3741" s="26" t="s">
        <v>3219</v>
      </c>
      <c r="AG3741" s="26"/>
      <c r="AH3741" s="26" t="s">
        <v>3220</v>
      </c>
      <c r="AI3741" s="38">
        <v>14</v>
      </c>
      <c r="AJ3741" s="38" t="s">
        <v>763</v>
      </c>
      <c r="AK3741" s="38">
        <v>140</v>
      </c>
      <c r="AL3741" s="38" t="s">
        <v>742</v>
      </c>
      <c r="AM3741" s="38">
        <v>4000</v>
      </c>
      <c r="AN3741" s="80" t="s">
        <v>9736</v>
      </c>
    </row>
    <row r="3742" spans="1:40" ht="15.75" customHeight="1">
      <c r="A3742" s="81" t="s">
        <v>13477</v>
      </c>
      <c r="B3742" s="56"/>
      <c r="C3742" s="4" t="s">
        <v>9543</v>
      </c>
      <c r="D3742" s="57" t="s">
        <v>39</v>
      </c>
      <c r="E3742" s="58" t="s">
        <v>40</v>
      </c>
      <c r="F3742" s="7" t="s">
        <v>752</v>
      </c>
      <c r="G3742" s="7">
        <v>100680414</v>
      </c>
      <c r="H3742" s="8" t="s">
        <v>4741</v>
      </c>
      <c r="I3742" s="34" t="s">
        <v>4824</v>
      </c>
      <c r="J3742" s="40">
        <v>230.4</v>
      </c>
      <c r="K3742" t="s">
        <v>19184</v>
      </c>
      <c r="L3742" s="35"/>
      <c r="M3742" s="35"/>
      <c r="N3742" s="35"/>
      <c r="O3742" s="36" t="s">
        <v>44</v>
      </c>
      <c r="P3742" s="37" t="s">
        <v>45</v>
      </c>
      <c r="Q3742" s="26" t="s">
        <v>46</v>
      </c>
      <c r="R3742" s="26" t="s">
        <v>47</v>
      </c>
      <c r="S3742" s="26" t="s">
        <v>48</v>
      </c>
      <c r="T3742" s="37" t="s">
        <v>49</v>
      </c>
      <c r="U3742" s="37" t="s">
        <v>50</v>
      </c>
      <c r="V3742" s="91" t="s">
        <v>2901</v>
      </c>
      <c r="W3742" s="26" t="s">
        <v>3215</v>
      </c>
      <c r="X3742" s="26"/>
      <c r="Y3742" s="26" t="s">
        <v>4743</v>
      </c>
      <c r="Z3742" s="26"/>
      <c r="AA3742" s="26" t="s">
        <v>173</v>
      </c>
      <c r="AB3742" s="26"/>
      <c r="AC3742" s="26" t="s">
        <v>3217</v>
      </c>
      <c r="AD3742" s="26"/>
      <c r="AE3742" s="26" t="s">
        <v>4422</v>
      </c>
      <c r="AF3742" s="26" t="s">
        <v>4423</v>
      </c>
      <c r="AG3742" s="26"/>
      <c r="AH3742" s="26" t="s">
        <v>3220</v>
      </c>
      <c r="AI3742" s="38">
        <v>14</v>
      </c>
      <c r="AJ3742" s="38" t="s">
        <v>3229</v>
      </c>
      <c r="AK3742" s="38">
        <v>96</v>
      </c>
      <c r="AL3742" s="38" t="s">
        <v>732</v>
      </c>
      <c r="AM3742" s="38">
        <v>2000</v>
      </c>
      <c r="AN3742" s="80" t="s">
        <v>9736</v>
      </c>
    </row>
    <row r="3743" spans="1:40" ht="15.75" customHeight="1">
      <c r="A3743" s="81" t="s">
        <v>13478</v>
      </c>
      <c r="B3743" s="29"/>
      <c r="C3743" s="4" t="s">
        <v>9292</v>
      </c>
      <c r="D3743" s="30" t="s">
        <v>39</v>
      </c>
      <c r="E3743" s="31" t="s">
        <v>40</v>
      </c>
      <c r="F3743" s="7" t="s">
        <v>752</v>
      </c>
      <c r="G3743" s="7">
        <v>100680414</v>
      </c>
      <c r="H3743" s="15" t="s">
        <v>1941</v>
      </c>
      <c r="I3743" s="32" t="s">
        <v>2022</v>
      </c>
      <c r="J3743" s="33">
        <v>1338.75</v>
      </c>
      <c r="K3743" t="s">
        <v>19185</v>
      </c>
      <c r="L3743" s="35"/>
      <c r="M3743" s="35"/>
      <c r="N3743" s="35"/>
      <c r="O3743" s="36" t="s">
        <v>44</v>
      </c>
      <c r="P3743" s="37" t="s">
        <v>45</v>
      </c>
      <c r="Q3743" s="26" t="s">
        <v>46</v>
      </c>
      <c r="R3743" s="26" t="s">
        <v>47</v>
      </c>
      <c r="S3743" s="26" t="s">
        <v>48</v>
      </c>
      <c r="T3743" s="37" t="s">
        <v>49</v>
      </c>
      <c r="U3743" s="37" t="s">
        <v>50</v>
      </c>
      <c r="V3743" s="67" t="s">
        <v>51</v>
      </c>
      <c r="W3743" s="26" t="s">
        <v>728</v>
      </c>
      <c r="X3743" s="26"/>
      <c r="Y3743" s="26" t="s">
        <v>53</v>
      </c>
      <c r="Z3743" s="26" t="s">
        <v>1931</v>
      </c>
      <c r="AA3743" s="26" t="s">
        <v>54</v>
      </c>
      <c r="AB3743" s="26" t="s">
        <v>55</v>
      </c>
      <c r="AC3743" s="26"/>
      <c r="AD3743" s="26"/>
      <c r="AE3743" s="37" t="s">
        <v>1932</v>
      </c>
      <c r="AF3743" s="26" t="s">
        <v>1933</v>
      </c>
      <c r="AG3743" s="26"/>
      <c r="AH3743" s="26" t="s">
        <v>813</v>
      </c>
      <c r="AI3743" s="26">
        <v>45</v>
      </c>
      <c r="AJ3743" s="38" t="s">
        <v>731</v>
      </c>
      <c r="AK3743" s="38">
        <v>90</v>
      </c>
      <c r="AL3743" s="26" t="s">
        <v>735</v>
      </c>
      <c r="AM3743" s="26">
        <v>2500</v>
      </c>
      <c r="AN3743" s="80" t="s">
        <v>9736</v>
      </c>
    </row>
    <row r="3744" spans="1:40" ht="15.75" customHeight="1">
      <c r="A3744" s="81" t="s">
        <v>13479</v>
      </c>
      <c r="B3744" s="29"/>
      <c r="C3744" s="4" t="s">
        <v>9425</v>
      </c>
      <c r="D3744" s="30" t="s">
        <v>39</v>
      </c>
      <c r="E3744" s="31" t="s">
        <v>40</v>
      </c>
      <c r="F3744" s="7" t="s">
        <v>61</v>
      </c>
      <c r="G3744" s="7">
        <v>100775682</v>
      </c>
      <c r="H3744" s="15" t="s">
        <v>766</v>
      </c>
      <c r="I3744" s="32" t="s">
        <v>832</v>
      </c>
      <c r="J3744" s="33">
        <v>2156.875</v>
      </c>
      <c r="K3744" t="s">
        <v>19186</v>
      </c>
      <c r="L3744" s="35"/>
      <c r="M3744" s="35"/>
      <c r="N3744" s="35"/>
      <c r="O3744" s="36" t="s">
        <v>44</v>
      </c>
      <c r="P3744" s="37" t="s">
        <v>45</v>
      </c>
      <c r="Q3744" s="26" t="s">
        <v>46</v>
      </c>
      <c r="R3744" s="26" t="s">
        <v>47</v>
      </c>
      <c r="S3744" s="26" t="s">
        <v>48</v>
      </c>
      <c r="T3744" s="37" t="s">
        <v>49</v>
      </c>
      <c r="U3744" s="37" t="s">
        <v>50</v>
      </c>
      <c r="V3744" s="67" t="s">
        <v>51</v>
      </c>
      <c r="W3744" s="26" t="s">
        <v>728</v>
      </c>
      <c r="X3744" s="26"/>
      <c r="Y3744" s="26" t="s">
        <v>53</v>
      </c>
      <c r="Z3744" s="26" t="s">
        <v>729</v>
      </c>
      <c r="AA3744" s="26" t="s">
        <v>54</v>
      </c>
      <c r="AB3744" s="26" t="s">
        <v>55</v>
      </c>
      <c r="AC3744" s="26"/>
      <c r="AD3744" s="26"/>
      <c r="AE3744" s="37" t="s">
        <v>56</v>
      </c>
      <c r="AF3744" s="26" t="s">
        <v>57</v>
      </c>
      <c r="AG3744" s="26"/>
      <c r="AH3744" s="26" t="s">
        <v>813</v>
      </c>
      <c r="AI3744" s="26">
        <v>45</v>
      </c>
      <c r="AJ3744" s="38" t="s">
        <v>775</v>
      </c>
      <c r="AK3744" s="38">
        <v>145</v>
      </c>
      <c r="AL3744" s="26" t="s">
        <v>735</v>
      </c>
      <c r="AM3744" s="26">
        <v>2500</v>
      </c>
      <c r="AN3744" s="80" t="s">
        <v>9736</v>
      </c>
    </row>
    <row r="3745" spans="1:40" ht="15.75" customHeight="1">
      <c r="A3745" s="81" t="s">
        <v>13480</v>
      </c>
      <c r="B3745" s="29"/>
      <c r="C3745" s="4" t="s">
        <v>8928</v>
      </c>
      <c r="D3745" s="30" t="s">
        <v>39</v>
      </c>
      <c r="E3745" s="31" t="s">
        <v>40</v>
      </c>
      <c r="F3745" s="7" t="s">
        <v>61</v>
      </c>
      <c r="G3745" s="7">
        <v>100775682</v>
      </c>
      <c r="H3745" s="72" t="s">
        <v>67</v>
      </c>
      <c r="I3745" s="71" t="s">
        <v>238</v>
      </c>
      <c r="J3745" s="40">
        <v>320.625</v>
      </c>
      <c r="K3745" t="s">
        <v>19187</v>
      </c>
      <c r="L3745" s="35"/>
      <c r="M3745" s="35"/>
      <c r="N3745" s="35"/>
      <c r="O3745" s="36" t="s">
        <v>44</v>
      </c>
      <c r="P3745" s="37" t="s">
        <v>45</v>
      </c>
      <c r="Q3745" s="26" t="s">
        <v>46</v>
      </c>
      <c r="R3745" s="26" t="s">
        <v>47</v>
      </c>
      <c r="S3745" s="26" t="s">
        <v>48</v>
      </c>
      <c r="T3745" s="37" t="s">
        <v>49</v>
      </c>
      <c r="U3745" s="37" t="s">
        <v>50</v>
      </c>
      <c r="V3745" s="67" t="s">
        <v>51</v>
      </c>
      <c r="W3745" s="37" t="s">
        <v>52</v>
      </c>
      <c r="X3745" s="26"/>
      <c r="Y3745" s="26" t="s">
        <v>53</v>
      </c>
      <c r="Z3745" s="26"/>
      <c r="AA3745" s="26" t="s">
        <v>228</v>
      </c>
      <c r="AB3745" s="26" t="s">
        <v>55</v>
      </c>
      <c r="AC3745" s="26"/>
      <c r="AD3745" s="26"/>
      <c r="AE3745" s="37" t="s">
        <v>56</v>
      </c>
      <c r="AF3745" s="26" t="s">
        <v>57</v>
      </c>
      <c r="AG3745" s="26"/>
      <c r="AH3745" s="26"/>
      <c r="AI3745" s="38">
        <v>20</v>
      </c>
      <c r="AJ3745" s="38"/>
      <c r="AK3745" s="38">
        <v>95</v>
      </c>
      <c r="AL3745" s="38"/>
      <c r="AM3745" s="38">
        <v>2500</v>
      </c>
      <c r="AN3745" s="80" t="s">
        <v>9736</v>
      </c>
    </row>
    <row r="3746" spans="1:40" ht="15.75" customHeight="1">
      <c r="A3746" s="81" t="s">
        <v>13481</v>
      </c>
      <c r="B3746" s="29"/>
      <c r="C3746" s="4" t="s">
        <v>9364</v>
      </c>
      <c r="D3746" s="30" t="s">
        <v>39</v>
      </c>
      <c r="E3746" s="31" t="s">
        <v>40</v>
      </c>
      <c r="F3746" s="7" t="s">
        <v>752</v>
      </c>
      <c r="G3746" s="7">
        <v>100680414</v>
      </c>
      <c r="H3746" s="15" t="s">
        <v>1949</v>
      </c>
      <c r="I3746" s="32" t="s">
        <v>2288</v>
      </c>
      <c r="J3746" s="33">
        <v>371.25</v>
      </c>
      <c r="K3746" t="s">
        <v>19188</v>
      </c>
      <c r="L3746" s="35"/>
      <c r="M3746" s="35"/>
      <c r="N3746" s="35"/>
      <c r="O3746" s="36" t="s">
        <v>44</v>
      </c>
      <c r="P3746" s="37" t="s">
        <v>45</v>
      </c>
      <c r="Q3746" s="26" t="s">
        <v>46</v>
      </c>
      <c r="R3746" s="26" t="s">
        <v>47</v>
      </c>
      <c r="S3746" s="26" t="s">
        <v>48</v>
      </c>
      <c r="T3746" s="37" t="s">
        <v>49</v>
      </c>
      <c r="U3746" s="37" t="s">
        <v>50</v>
      </c>
      <c r="V3746" s="91" t="s">
        <v>51</v>
      </c>
      <c r="W3746" s="26" t="s">
        <v>728</v>
      </c>
      <c r="X3746" s="26"/>
      <c r="Y3746" s="26" t="s">
        <v>53</v>
      </c>
      <c r="Z3746" s="26" t="s">
        <v>1931</v>
      </c>
      <c r="AA3746" s="26" t="s">
        <v>228</v>
      </c>
      <c r="AB3746" s="26" t="s">
        <v>55</v>
      </c>
      <c r="AC3746" s="26"/>
      <c r="AD3746" s="26"/>
      <c r="AE3746" s="37" t="s">
        <v>1932</v>
      </c>
      <c r="AF3746" s="26" t="s">
        <v>1933</v>
      </c>
      <c r="AG3746" s="26"/>
      <c r="AH3746" s="26" t="s">
        <v>730</v>
      </c>
      <c r="AI3746" s="38">
        <v>28</v>
      </c>
      <c r="AJ3746" s="38" t="s">
        <v>731</v>
      </c>
      <c r="AK3746" s="38">
        <v>90</v>
      </c>
      <c r="AL3746" s="26" t="s">
        <v>735</v>
      </c>
      <c r="AM3746" s="38">
        <v>2500</v>
      </c>
      <c r="AN3746" s="80" t="s">
        <v>9736</v>
      </c>
    </row>
    <row r="3747" spans="1:40" ht="15.75" customHeight="1">
      <c r="A3747" s="81" t="s">
        <v>13482</v>
      </c>
      <c r="B3747" s="29"/>
      <c r="C3747" s="4" t="s">
        <v>9480</v>
      </c>
      <c r="D3747" s="30" t="s">
        <v>39</v>
      </c>
      <c r="E3747" s="31" t="s">
        <v>40</v>
      </c>
      <c r="F3747" s="21" t="s">
        <v>2969</v>
      </c>
      <c r="G3747" s="21">
        <v>100775679</v>
      </c>
      <c r="H3747" s="15" t="s">
        <v>2974</v>
      </c>
      <c r="I3747" s="32" t="s">
        <v>3056</v>
      </c>
      <c r="J3747" s="40">
        <v>1750</v>
      </c>
      <c r="K3747" t="s">
        <v>19189</v>
      </c>
      <c r="L3747" s="35"/>
      <c r="M3747" s="35"/>
      <c r="N3747" s="35"/>
      <c r="O3747" s="36" t="s">
        <v>44</v>
      </c>
      <c r="P3747" s="37" t="s">
        <v>45</v>
      </c>
      <c r="Q3747" s="26" t="s">
        <v>46</v>
      </c>
      <c r="R3747" s="26" t="s">
        <v>47</v>
      </c>
      <c r="S3747" s="26" t="s">
        <v>48</v>
      </c>
      <c r="T3747" s="37" t="s">
        <v>49</v>
      </c>
      <c r="U3747" s="37" t="s">
        <v>50</v>
      </c>
      <c r="V3747" s="91" t="s">
        <v>2901</v>
      </c>
      <c r="W3747" s="26" t="s">
        <v>2972</v>
      </c>
      <c r="X3747" s="26"/>
      <c r="Y3747" s="26" t="s">
        <v>53</v>
      </c>
      <c r="Z3747" s="26"/>
      <c r="AA3747" s="26" t="s">
        <v>118</v>
      </c>
      <c r="AB3747" s="26"/>
      <c r="AC3747" s="26"/>
      <c r="AD3747" s="26"/>
      <c r="AE3747" s="26" t="s">
        <v>2756</v>
      </c>
      <c r="AF3747" s="26" t="s">
        <v>2973</v>
      </c>
      <c r="AG3747" s="26"/>
      <c r="AH3747" s="26"/>
      <c r="AI3747" s="38">
        <v>18</v>
      </c>
      <c r="AJ3747" s="38"/>
      <c r="AK3747" s="38">
        <v>500</v>
      </c>
      <c r="AL3747" s="38"/>
      <c r="AM3747" s="38">
        <v>2000</v>
      </c>
      <c r="AN3747" s="80" t="s">
        <v>9736</v>
      </c>
    </row>
    <row r="3748" spans="1:40" ht="15.75" customHeight="1">
      <c r="A3748" s="81" t="s">
        <v>13483</v>
      </c>
      <c r="B3748" s="29"/>
      <c r="C3748" s="4" t="s">
        <v>8589</v>
      </c>
      <c r="D3748" s="30" t="s">
        <v>39</v>
      </c>
      <c r="E3748" s="31" t="s">
        <v>40</v>
      </c>
      <c r="F3748" s="7" t="s">
        <v>41</v>
      </c>
      <c r="G3748" s="7">
        <v>100775684</v>
      </c>
      <c r="H3748" s="15" t="s">
        <v>2649</v>
      </c>
      <c r="I3748" s="32" t="s">
        <v>2743</v>
      </c>
      <c r="J3748" s="59">
        <v>45000</v>
      </c>
      <c r="K3748" t="s">
        <v>19190</v>
      </c>
      <c r="L3748" s="35"/>
      <c r="M3748" s="35"/>
      <c r="N3748" s="35"/>
      <c r="O3748" s="36" t="s">
        <v>44</v>
      </c>
      <c r="P3748" s="37" t="s">
        <v>45</v>
      </c>
      <c r="Q3748" s="26" t="s">
        <v>46</v>
      </c>
      <c r="R3748" s="26" t="s">
        <v>47</v>
      </c>
      <c r="S3748" s="26" t="s">
        <v>48</v>
      </c>
      <c r="T3748" s="37" t="s">
        <v>49</v>
      </c>
      <c r="U3748" s="37" t="s">
        <v>50</v>
      </c>
      <c r="V3748" s="91" t="s">
        <v>2622</v>
      </c>
      <c r="W3748" s="26" t="s">
        <v>728</v>
      </c>
      <c r="X3748" s="26"/>
      <c r="Y3748" s="26" t="s">
        <v>53</v>
      </c>
      <c r="Z3748" s="26"/>
      <c r="AA3748" s="26" t="s">
        <v>228</v>
      </c>
      <c r="AB3748" s="26" t="s">
        <v>2584</v>
      </c>
      <c r="AC3748" s="26"/>
      <c r="AD3748" s="26"/>
      <c r="AE3748" s="26" t="s">
        <v>2651</v>
      </c>
      <c r="AF3748" s="26" t="s">
        <v>2652</v>
      </c>
      <c r="AG3748" s="26"/>
      <c r="AH3748" s="26" t="s">
        <v>813</v>
      </c>
      <c r="AI3748" s="38">
        <v>45</v>
      </c>
      <c r="AJ3748" s="38" t="s">
        <v>763</v>
      </c>
      <c r="AK3748" s="38">
        <v>140</v>
      </c>
      <c r="AL3748" s="26" t="s">
        <v>737</v>
      </c>
      <c r="AM3748" s="38">
        <v>3000</v>
      </c>
      <c r="AN3748" s="80" t="s">
        <v>9736</v>
      </c>
    </row>
    <row r="3749" spans="1:40" ht="15.75" customHeight="1">
      <c r="A3749" s="81" t="s">
        <v>13484</v>
      </c>
      <c r="B3749" s="56"/>
      <c r="C3749" s="4" t="s">
        <v>8988</v>
      </c>
      <c r="D3749" s="57" t="s">
        <v>39</v>
      </c>
      <c r="E3749" s="58" t="s">
        <v>40</v>
      </c>
      <c r="F3749" s="7" t="s">
        <v>4202</v>
      </c>
      <c r="G3749" s="7">
        <v>100775676</v>
      </c>
      <c r="H3749" s="8" t="s">
        <v>5016</v>
      </c>
      <c r="I3749" s="34" t="s">
        <v>5102</v>
      </c>
      <c r="J3749" s="40">
        <v>3750</v>
      </c>
      <c r="K3749" t="s">
        <v>19191</v>
      </c>
      <c r="L3749" s="35"/>
      <c r="M3749" s="35"/>
      <c r="N3749" s="35"/>
      <c r="O3749" s="36" t="s">
        <v>44</v>
      </c>
      <c r="P3749" s="37" t="s">
        <v>45</v>
      </c>
      <c r="Q3749" s="26" t="s">
        <v>46</v>
      </c>
      <c r="R3749" s="26" t="s">
        <v>47</v>
      </c>
      <c r="S3749" s="26" t="s">
        <v>48</v>
      </c>
      <c r="T3749" s="37" t="s">
        <v>49</v>
      </c>
      <c r="U3749" s="37" t="s">
        <v>50</v>
      </c>
      <c r="V3749" s="91" t="s">
        <v>2901</v>
      </c>
      <c r="W3749" s="26" t="s">
        <v>2972</v>
      </c>
      <c r="X3749" s="26"/>
      <c r="Y3749" s="26" t="s">
        <v>4421</v>
      </c>
      <c r="Z3749" s="26"/>
      <c r="AA3749" s="28" t="s">
        <v>5018</v>
      </c>
      <c r="AB3749" s="26"/>
      <c r="AC3749" s="26"/>
      <c r="AD3749" s="26"/>
      <c r="AE3749" s="26" t="s">
        <v>5019</v>
      </c>
      <c r="AF3749" s="26" t="s">
        <v>5020</v>
      </c>
      <c r="AG3749" s="26"/>
      <c r="AH3749" s="26"/>
      <c r="AI3749" s="38">
        <v>20</v>
      </c>
      <c r="AJ3749" s="38"/>
      <c r="AK3749" s="38">
        <v>500</v>
      </c>
      <c r="AL3749" s="38"/>
      <c r="AM3749" s="38">
        <v>2000</v>
      </c>
      <c r="AN3749" s="80" t="s">
        <v>9736</v>
      </c>
    </row>
    <row r="3750" spans="1:40" ht="15.75" customHeight="1">
      <c r="A3750" s="81" t="s">
        <v>13485</v>
      </c>
      <c r="B3750" s="56"/>
      <c r="C3750" s="4" t="s">
        <v>9231</v>
      </c>
      <c r="D3750" s="57" t="s">
        <v>39</v>
      </c>
      <c r="E3750" s="58" t="s">
        <v>40</v>
      </c>
      <c r="F3750" s="7" t="s">
        <v>4202</v>
      </c>
      <c r="G3750" s="7">
        <v>100775676</v>
      </c>
      <c r="H3750" s="8" t="s">
        <v>5905</v>
      </c>
      <c r="I3750" s="32" t="s">
        <v>5978</v>
      </c>
      <c r="J3750" s="59">
        <v>30000</v>
      </c>
      <c r="K3750" t="s">
        <v>19192</v>
      </c>
      <c r="L3750" s="35"/>
      <c r="M3750" s="35"/>
      <c r="N3750" s="35"/>
      <c r="O3750" s="36" t="s">
        <v>44</v>
      </c>
      <c r="P3750" s="37" t="s">
        <v>45</v>
      </c>
      <c r="Q3750" s="26" t="s">
        <v>46</v>
      </c>
      <c r="R3750" s="26" t="s">
        <v>47</v>
      </c>
      <c r="S3750" s="26" t="s">
        <v>48</v>
      </c>
      <c r="T3750" s="37" t="s">
        <v>49</v>
      </c>
      <c r="U3750" s="37" t="s">
        <v>50</v>
      </c>
      <c r="V3750" s="91" t="s">
        <v>2622</v>
      </c>
      <c r="W3750" s="26" t="s">
        <v>728</v>
      </c>
      <c r="X3750" s="26"/>
      <c r="Y3750" s="26" t="s">
        <v>4198</v>
      </c>
      <c r="Z3750" s="26"/>
      <c r="AA3750" s="11" t="s">
        <v>118</v>
      </c>
      <c r="AB3750" s="26" t="s">
        <v>55</v>
      </c>
      <c r="AC3750" s="26"/>
      <c r="AD3750" s="26"/>
      <c r="AE3750" s="26" t="s">
        <v>5647</v>
      </c>
      <c r="AF3750" s="26" t="s">
        <v>2652</v>
      </c>
      <c r="AG3750" s="26"/>
      <c r="AH3750" s="26" t="s">
        <v>813</v>
      </c>
      <c r="AI3750" s="38">
        <v>45</v>
      </c>
      <c r="AJ3750" s="38" t="s">
        <v>763</v>
      </c>
      <c r="AK3750" s="38">
        <v>140</v>
      </c>
      <c r="AL3750" s="26" t="s">
        <v>737</v>
      </c>
      <c r="AM3750" s="38">
        <v>3000</v>
      </c>
      <c r="AN3750" s="80" t="s">
        <v>9736</v>
      </c>
    </row>
    <row r="3751" spans="1:40" ht="15.75" customHeight="1">
      <c r="A3751" s="81" t="s">
        <v>13486</v>
      </c>
      <c r="B3751" s="29"/>
      <c r="C3751" s="4" t="s">
        <v>9426</v>
      </c>
      <c r="D3751" s="30" t="s">
        <v>39</v>
      </c>
      <c r="E3751" s="31" t="s">
        <v>40</v>
      </c>
      <c r="F3751" s="21" t="s">
        <v>2969</v>
      </c>
      <c r="G3751" s="21">
        <v>100775679</v>
      </c>
      <c r="H3751" s="15" t="s">
        <v>2970</v>
      </c>
      <c r="I3751" s="32" t="s">
        <v>3145</v>
      </c>
      <c r="J3751" s="40">
        <v>5200</v>
      </c>
      <c r="K3751" t="s">
        <v>19193</v>
      </c>
      <c r="L3751" s="35"/>
      <c r="M3751" s="35"/>
      <c r="N3751" s="35"/>
      <c r="O3751" s="36" t="s">
        <v>44</v>
      </c>
      <c r="P3751" s="37" t="s">
        <v>45</v>
      </c>
      <c r="Q3751" s="26" t="s">
        <v>46</v>
      </c>
      <c r="R3751" s="26" t="s">
        <v>47</v>
      </c>
      <c r="S3751" s="26" t="s">
        <v>48</v>
      </c>
      <c r="T3751" s="37" t="s">
        <v>49</v>
      </c>
      <c r="U3751" s="37" t="s">
        <v>50</v>
      </c>
      <c r="V3751" s="91" t="s">
        <v>51</v>
      </c>
      <c r="W3751" s="26" t="s">
        <v>2972</v>
      </c>
      <c r="X3751" s="26"/>
      <c r="Y3751" s="26" t="s">
        <v>53</v>
      </c>
      <c r="Z3751" s="26"/>
      <c r="AA3751" s="26" t="s">
        <v>173</v>
      </c>
      <c r="AB3751" s="26"/>
      <c r="AC3751" s="26"/>
      <c r="AD3751" s="26"/>
      <c r="AE3751" s="26" t="s">
        <v>2756</v>
      </c>
      <c r="AF3751" s="26" t="s">
        <v>2973</v>
      </c>
      <c r="AG3751" s="26"/>
      <c r="AH3751" s="26"/>
      <c r="AI3751" s="38">
        <v>40</v>
      </c>
      <c r="AJ3751" s="38"/>
      <c r="AK3751" s="38">
        <v>500</v>
      </c>
      <c r="AL3751" s="38"/>
      <c r="AM3751" s="38">
        <v>2000</v>
      </c>
      <c r="AN3751" s="80" t="s">
        <v>9736</v>
      </c>
    </row>
    <row r="3752" spans="1:40" ht="15.75" customHeight="1">
      <c r="A3752" s="81" t="s">
        <v>13487</v>
      </c>
      <c r="B3752" s="29"/>
      <c r="C3752" s="4" t="s">
        <v>8459</v>
      </c>
      <c r="D3752" s="30" t="s">
        <v>39</v>
      </c>
      <c r="E3752" s="31" t="s">
        <v>40</v>
      </c>
      <c r="F3752" s="7" t="s">
        <v>61</v>
      </c>
      <c r="G3752" s="7">
        <v>100775682</v>
      </c>
      <c r="H3752" s="15" t="s">
        <v>396</v>
      </c>
      <c r="I3752" s="71" t="s">
        <v>575</v>
      </c>
      <c r="J3752" s="40">
        <v>320.625</v>
      </c>
      <c r="K3752" t="s">
        <v>19194</v>
      </c>
      <c r="L3752" s="35"/>
      <c r="M3752" s="35"/>
      <c r="N3752" s="35"/>
      <c r="O3752" s="36" t="s">
        <v>44</v>
      </c>
      <c r="P3752" s="37" t="s">
        <v>45</v>
      </c>
      <c r="Q3752" s="26" t="s">
        <v>46</v>
      </c>
      <c r="R3752" s="26" t="s">
        <v>47</v>
      </c>
      <c r="S3752" s="26" t="s">
        <v>48</v>
      </c>
      <c r="T3752" s="37" t="s">
        <v>49</v>
      </c>
      <c r="U3752" s="37" t="s">
        <v>50</v>
      </c>
      <c r="V3752" s="67" t="s">
        <v>51</v>
      </c>
      <c r="W3752" s="37" t="s">
        <v>52</v>
      </c>
      <c r="X3752" s="26"/>
      <c r="Y3752" s="26" t="s">
        <v>53</v>
      </c>
      <c r="Z3752" s="26"/>
      <c r="AA3752" s="26" t="s">
        <v>228</v>
      </c>
      <c r="AB3752" s="26" t="s">
        <v>55</v>
      </c>
      <c r="AC3752" s="26"/>
      <c r="AD3752" s="26"/>
      <c r="AE3752" s="37" t="s">
        <v>56</v>
      </c>
      <c r="AF3752" s="26" t="s">
        <v>57</v>
      </c>
      <c r="AG3752" s="26"/>
      <c r="AH3752" s="26"/>
      <c r="AI3752" s="38">
        <v>20</v>
      </c>
      <c r="AJ3752" s="38"/>
      <c r="AK3752" s="38">
        <v>95</v>
      </c>
      <c r="AL3752" s="38"/>
      <c r="AM3752" s="38">
        <v>2500</v>
      </c>
      <c r="AN3752" s="80" t="s">
        <v>9736</v>
      </c>
    </row>
    <row r="3753" spans="1:40" ht="15.75" customHeight="1">
      <c r="A3753" s="81" t="s">
        <v>13488</v>
      </c>
      <c r="B3753" s="29"/>
      <c r="C3753" s="4" t="s">
        <v>9365</v>
      </c>
      <c r="D3753" s="30" t="s">
        <v>39</v>
      </c>
      <c r="E3753" s="31" t="s">
        <v>40</v>
      </c>
      <c r="F3753" s="7" t="s">
        <v>752</v>
      </c>
      <c r="G3753" s="7">
        <v>100680414</v>
      </c>
      <c r="H3753" s="15" t="s">
        <v>769</v>
      </c>
      <c r="I3753" s="32" t="s">
        <v>921</v>
      </c>
      <c r="J3753" s="33">
        <v>1866.875</v>
      </c>
      <c r="K3753" t="s">
        <v>19195</v>
      </c>
      <c r="L3753" s="35"/>
      <c r="M3753" s="35"/>
      <c r="N3753" s="35"/>
      <c r="O3753" s="36" t="s">
        <v>44</v>
      </c>
      <c r="P3753" s="37" t="s">
        <v>45</v>
      </c>
      <c r="Q3753" s="26" t="s">
        <v>46</v>
      </c>
      <c r="R3753" s="26" t="s">
        <v>47</v>
      </c>
      <c r="S3753" s="26" t="s">
        <v>48</v>
      </c>
      <c r="T3753" s="37" t="s">
        <v>49</v>
      </c>
      <c r="U3753" s="37" t="s">
        <v>50</v>
      </c>
      <c r="V3753" s="67" t="s">
        <v>51</v>
      </c>
      <c r="W3753" s="26" t="s">
        <v>728</v>
      </c>
      <c r="X3753" s="26"/>
      <c r="Y3753" s="26" t="s">
        <v>53</v>
      </c>
      <c r="Z3753" s="26" t="s">
        <v>729</v>
      </c>
      <c r="AA3753" s="26" t="s">
        <v>118</v>
      </c>
      <c r="AB3753" s="26" t="s">
        <v>55</v>
      </c>
      <c r="AC3753" s="26"/>
      <c r="AD3753" s="26"/>
      <c r="AE3753" s="37" t="s">
        <v>56</v>
      </c>
      <c r="AF3753" s="26" t="s">
        <v>57</v>
      </c>
      <c r="AG3753" s="26"/>
      <c r="AH3753" s="26" t="s">
        <v>813</v>
      </c>
      <c r="AI3753" s="26">
        <v>45</v>
      </c>
      <c r="AJ3753" s="38" t="s">
        <v>775</v>
      </c>
      <c r="AK3753" s="38">
        <v>145</v>
      </c>
      <c r="AL3753" s="26" t="s">
        <v>735</v>
      </c>
      <c r="AM3753" s="26">
        <v>2500</v>
      </c>
      <c r="AN3753" s="80" t="s">
        <v>9736</v>
      </c>
    </row>
    <row r="3754" spans="1:40" ht="15.75" customHeight="1">
      <c r="A3754" s="81" t="s">
        <v>13489</v>
      </c>
      <c r="B3754" s="56"/>
      <c r="C3754" s="4" t="s">
        <v>8713</v>
      </c>
      <c r="D3754" s="57" t="s">
        <v>39</v>
      </c>
      <c r="E3754" s="58" t="s">
        <v>40</v>
      </c>
      <c r="F3754" s="7" t="s">
        <v>4202</v>
      </c>
      <c r="G3754" s="7">
        <v>100775676</v>
      </c>
      <c r="H3754" s="60" t="s">
        <v>5261</v>
      </c>
      <c r="I3754" s="34" t="s">
        <v>5343</v>
      </c>
      <c r="J3754" s="40">
        <v>3100</v>
      </c>
      <c r="K3754" t="s">
        <v>19196</v>
      </c>
      <c r="L3754" s="35"/>
      <c r="M3754" s="35"/>
      <c r="N3754" s="35"/>
      <c r="O3754" s="36" t="s">
        <v>44</v>
      </c>
      <c r="P3754" s="37" t="s">
        <v>45</v>
      </c>
      <c r="Q3754" s="26" t="s">
        <v>46</v>
      </c>
      <c r="R3754" s="26" t="s">
        <v>47</v>
      </c>
      <c r="S3754" s="26" t="s">
        <v>48</v>
      </c>
      <c r="T3754" s="37" t="s">
        <v>49</v>
      </c>
      <c r="U3754" s="37" t="s">
        <v>50</v>
      </c>
      <c r="V3754" s="91" t="s">
        <v>2901</v>
      </c>
      <c r="W3754" s="26" t="s">
        <v>2972</v>
      </c>
      <c r="X3754" s="26"/>
      <c r="Y3754" s="26" t="s">
        <v>5260</v>
      </c>
      <c r="Z3754" s="26"/>
      <c r="AA3754" s="28" t="s">
        <v>5018</v>
      </c>
      <c r="AB3754" s="26"/>
      <c r="AC3754" s="26"/>
      <c r="AD3754" s="26"/>
      <c r="AE3754" s="26" t="s">
        <v>5019</v>
      </c>
      <c r="AF3754" s="26" t="s">
        <v>5020</v>
      </c>
      <c r="AG3754" s="26"/>
      <c r="AH3754" s="26"/>
      <c r="AI3754" s="38">
        <v>20</v>
      </c>
      <c r="AJ3754" s="38"/>
      <c r="AK3754" s="38">
        <v>500</v>
      </c>
      <c r="AL3754" s="38"/>
      <c r="AM3754" s="38">
        <v>2000</v>
      </c>
      <c r="AN3754" s="80" t="s">
        <v>9736</v>
      </c>
    </row>
    <row r="3755" spans="1:40" ht="15.75" customHeight="1">
      <c r="A3755" s="81" t="s">
        <v>13490</v>
      </c>
      <c r="B3755" s="29"/>
      <c r="C3755" s="4" t="s">
        <v>8130</v>
      </c>
      <c r="D3755" s="30" t="s">
        <v>39</v>
      </c>
      <c r="E3755" s="31" t="s">
        <v>40</v>
      </c>
      <c r="F3755" s="7" t="s">
        <v>41</v>
      </c>
      <c r="G3755" s="7">
        <v>100775684</v>
      </c>
      <c r="H3755" s="15" t="s">
        <v>69</v>
      </c>
      <c r="I3755" s="42" t="s">
        <v>146</v>
      </c>
      <c r="J3755" s="40">
        <v>780</v>
      </c>
      <c r="K3755" t="s">
        <v>19197</v>
      </c>
      <c r="L3755" s="35"/>
      <c r="M3755" s="35"/>
      <c r="N3755" s="35"/>
      <c r="O3755" s="36" t="s">
        <v>44</v>
      </c>
      <c r="P3755" s="37" t="s">
        <v>45</v>
      </c>
      <c r="Q3755" s="37" t="s">
        <v>46</v>
      </c>
      <c r="R3755" s="37" t="s">
        <v>47</v>
      </c>
      <c r="S3755" s="37" t="s">
        <v>48</v>
      </c>
      <c r="T3755" s="37" t="s">
        <v>49</v>
      </c>
      <c r="U3755" s="37" t="s">
        <v>50</v>
      </c>
      <c r="V3755" s="92" t="s">
        <v>51</v>
      </c>
      <c r="W3755" s="37" t="s">
        <v>52</v>
      </c>
      <c r="X3755" s="37"/>
      <c r="Y3755" s="37" t="s">
        <v>53</v>
      </c>
      <c r="Z3755" s="37"/>
      <c r="AA3755" s="37" t="s">
        <v>118</v>
      </c>
      <c r="AB3755" s="37" t="s">
        <v>55</v>
      </c>
      <c r="AC3755" s="37"/>
      <c r="AD3755" s="37"/>
      <c r="AE3755" s="37" t="s">
        <v>56</v>
      </c>
      <c r="AF3755" s="37" t="s">
        <v>57</v>
      </c>
      <c r="AG3755" s="37"/>
      <c r="AH3755" s="37"/>
      <c r="AI3755" s="37">
        <v>20</v>
      </c>
      <c r="AJ3755" s="37"/>
      <c r="AK3755" s="37">
        <v>120</v>
      </c>
      <c r="AL3755" s="37"/>
      <c r="AM3755" s="37">
        <v>2500</v>
      </c>
      <c r="AN3755" s="80" t="s">
        <v>9736</v>
      </c>
    </row>
    <row r="3756" spans="1:40" ht="15.75" customHeight="1">
      <c r="A3756" s="81" t="s">
        <v>13491</v>
      </c>
      <c r="B3756" s="56"/>
      <c r="C3756" s="4" t="s">
        <v>8332</v>
      </c>
      <c r="D3756" s="57" t="s">
        <v>39</v>
      </c>
      <c r="E3756" s="58" t="s">
        <v>40</v>
      </c>
      <c r="F3756" s="7" t="s">
        <v>2969</v>
      </c>
      <c r="G3756" s="7">
        <v>100775679</v>
      </c>
      <c r="H3756" s="8" t="s">
        <v>4518</v>
      </c>
      <c r="I3756" s="34" t="s">
        <v>4608</v>
      </c>
      <c r="J3756" s="40">
        <v>163.20000000000002</v>
      </c>
      <c r="K3756" t="s">
        <v>19198</v>
      </c>
      <c r="L3756" s="35"/>
      <c r="M3756" s="35"/>
      <c r="N3756" s="35"/>
      <c r="O3756" s="36" t="s">
        <v>44</v>
      </c>
      <c r="P3756" s="37" t="s">
        <v>45</v>
      </c>
      <c r="Q3756" s="26" t="s">
        <v>46</v>
      </c>
      <c r="R3756" s="26" t="s">
        <v>47</v>
      </c>
      <c r="S3756" s="26" t="s">
        <v>48</v>
      </c>
      <c r="T3756" s="37" t="s">
        <v>49</v>
      </c>
      <c r="U3756" s="37" t="s">
        <v>50</v>
      </c>
      <c r="V3756" s="91" t="s">
        <v>2901</v>
      </c>
      <c r="W3756" s="26" t="s">
        <v>3215</v>
      </c>
      <c r="X3756" s="26"/>
      <c r="Y3756" s="26" t="s">
        <v>4520</v>
      </c>
      <c r="Z3756" s="26"/>
      <c r="AA3756" s="26" t="s">
        <v>54</v>
      </c>
      <c r="AB3756" s="26"/>
      <c r="AC3756" s="26" t="s">
        <v>3217</v>
      </c>
      <c r="AD3756" s="26"/>
      <c r="AE3756" s="26" t="s">
        <v>4422</v>
      </c>
      <c r="AF3756" s="26" t="s">
        <v>4423</v>
      </c>
      <c r="AG3756" s="26"/>
      <c r="AH3756" s="26" t="s">
        <v>3220</v>
      </c>
      <c r="AI3756" s="38">
        <v>14</v>
      </c>
      <c r="AJ3756" s="38" t="s">
        <v>3229</v>
      </c>
      <c r="AK3756" s="38">
        <v>96</v>
      </c>
      <c r="AL3756" s="38" t="s">
        <v>732</v>
      </c>
      <c r="AM3756" s="38">
        <v>2000</v>
      </c>
      <c r="AN3756" s="80" t="s">
        <v>9736</v>
      </c>
    </row>
    <row r="3757" spans="1:40" ht="15.75" customHeight="1">
      <c r="A3757" s="81" t="s">
        <v>13492</v>
      </c>
      <c r="B3757" s="29"/>
      <c r="C3757" s="4" t="s">
        <v>8271</v>
      </c>
      <c r="D3757" s="30" t="s">
        <v>39</v>
      </c>
      <c r="E3757" s="31" t="s">
        <v>40</v>
      </c>
      <c r="F3757" s="7" t="s">
        <v>41</v>
      </c>
      <c r="G3757" s="7">
        <v>100775684</v>
      </c>
      <c r="H3757" s="15" t="s">
        <v>733</v>
      </c>
      <c r="I3757" s="32" t="s">
        <v>1012</v>
      </c>
      <c r="J3757" s="33">
        <v>1827</v>
      </c>
      <c r="K3757" t="s">
        <v>19199</v>
      </c>
      <c r="L3757" s="35"/>
      <c r="M3757" s="35"/>
      <c r="N3757" s="35"/>
      <c r="O3757" s="36" t="s">
        <v>44</v>
      </c>
      <c r="P3757" s="37" t="s">
        <v>45</v>
      </c>
      <c r="Q3757" s="26" t="s">
        <v>46</v>
      </c>
      <c r="R3757" s="26" t="s">
        <v>47</v>
      </c>
      <c r="S3757" s="26" t="s">
        <v>48</v>
      </c>
      <c r="T3757" s="37" t="s">
        <v>49</v>
      </c>
      <c r="U3757" s="37" t="s">
        <v>50</v>
      </c>
      <c r="V3757" s="67" t="s">
        <v>51</v>
      </c>
      <c r="W3757" s="26" t="s">
        <v>728</v>
      </c>
      <c r="X3757" s="26"/>
      <c r="Y3757" s="26" t="s">
        <v>53</v>
      </c>
      <c r="Z3757" s="26" t="s">
        <v>729</v>
      </c>
      <c r="AA3757" s="26" t="s">
        <v>173</v>
      </c>
      <c r="AB3757" s="26" t="s">
        <v>55</v>
      </c>
      <c r="AC3757" s="26"/>
      <c r="AD3757" s="26"/>
      <c r="AE3757" s="37" t="s">
        <v>56</v>
      </c>
      <c r="AF3757" s="26" t="s">
        <v>57</v>
      </c>
      <c r="AG3757" s="26"/>
      <c r="AH3757" s="26" t="s">
        <v>813</v>
      </c>
      <c r="AI3757" s="26">
        <v>45</v>
      </c>
      <c r="AJ3757" s="38" t="s">
        <v>775</v>
      </c>
      <c r="AK3757" s="38">
        <v>145</v>
      </c>
      <c r="AL3757" s="26" t="s">
        <v>737</v>
      </c>
      <c r="AM3757" s="26">
        <v>3000</v>
      </c>
      <c r="AN3757" s="80" t="s">
        <v>9736</v>
      </c>
    </row>
    <row r="3758" spans="1:40" ht="15.75" customHeight="1">
      <c r="A3758" s="81" t="s">
        <v>13493</v>
      </c>
      <c r="B3758" s="29"/>
      <c r="C3758" s="4" t="s">
        <v>9542</v>
      </c>
      <c r="D3758" s="30" t="s">
        <v>39</v>
      </c>
      <c r="E3758" s="31" t="s">
        <v>40</v>
      </c>
      <c r="F3758" s="7" t="s">
        <v>752</v>
      </c>
      <c r="G3758" s="7">
        <v>100680414</v>
      </c>
      <c r="H3758" s="15" t="s">
        <v>3225</v>
      </c>
      <c r="I3758" s="32" t="s">
        <v>3398</v>
      </c>
      <c r="J3758" s="59">
        <v>3000</v>
      </c>
      <c r="K3758" t="s">
        <v>19200</v>
      </c>
      <c r="L3758" s="35"/>
      <c r="M3758" s="35"/>
      <c r="N3758" s="35"/>
      <c r="O3758" s="36" t="s">
        <v>44</v>
      </c>
      <c r="P3758" s="37" t="s">
        <v>45</v>
      </c>
      <c r="Q3758" s="26" t="s">
        <v>46</v>
      </c>
      <c r="R3758" s="26" t="s">
        <v>47</v>
      </c>
      <c r="S3758" s="26" t="s">
        <v>48</v>
      </c>
      <c r="T3758" s="37" t="s">
        <v>49</v>
      </c>
      <c r="U3758" s="37" t="s">
        <v>50</v>
      </c>
      <c r="V3758" s="91" t="s">
        <v>1798</v>
      </c>
      <c r="W3758" s="26" t="s">
        <v>3215</v>
      </c>
      <c r="X3758" s="26" t="s">
        <v>3216</v>
      </c>
      <c r="Y3758" s="26" t="s">
        <v>53</v>
      </c>
      <c r="Z3758" s="26"/>
      <c r="AA3758" s="26" t="s">
        <v>118</v>
      </c>
      <c r="AB3758" s="26"/>
      <c r="AC3758" s="43" t="s">
        <v>3217</v>
      </c>
      <c r="AD3758" s="26"/>
      <c r="AE3758" s="26" t="s">
        <v>3218</v>
      </c>
      <c r="AF3758" s="26" t="s">
        <v>3219</v>
      </c>
      <c r="AG3758" s="26"/>
      <c r="AH3758" s="26" t="s">
        <v>3220</v>
      </c>
      <c r="AI3758" s="38">
        <v>14</v>
      </c>
      <c r="AJ3758" s="38" t="s">
        <v>763</v>
      </c>
      <c r="AK3758" s="38">
        <v>140</v>
      </c>
      <c r="AL3758" s="38" t="s">
        <v>751</v>
      </c>
      <c r="AM3758" s="38">
        <v>6000</v>
      </c>
      <c r="AN3758" s="80" t="s">
        <v>9736</v>
      </c>
    </row>
    <row r="3759" spans="1:40" ht="15.75" customHeight="1">
      <c r="A3759" s="81" t="s">
        <v>13494</v>
      </c>
      <c r="B3759" s="56"/>
      <c r="C3759" s="4" t="s">
        <v>8519</v>
      </c>
      <c r="D3759" s="57" t="s">
        <v>39</v>
      </c>
      <c r="E3759" s="58" t="s">
        <v>40</v>
      </c>
      <c r="F3759" s="7" t="s">
        <v>2969</v>
      </c>
      <c r="G3759" s="7">
        <v>100775679</v>
      </c>
      <c r="H3759" s="8" t="s">
        <v>5027</v>
      </c>
      <c r="I3759" s="34" t="s">
        <v>5103</v>
      </c>
      <c r="J3759" s="40">
        <v>3750</v>
      </c>
      <c r="K3759" t="s">
        <v>19201</v>
      </c>
      <c r="L3759" s="35"/>
      <c r="M3759" s="35"/>
      <c r="N3759" s="35"/>
      <c r="O3759" s="36" t="s">
        <v>44</v>
      </c>
      <c r="P3759" s="37" t="s">
        <v>45</v>
      </c>
      <c r="Q3759" s="26" t="s">
        <v>46</v>
      </c>
      <c r="R3759" s="26" t="s">
        <v>47</v>
      </c>
      <c r="S3759" s="26" t="s">
        <v>48</v>
      </c>
      <c r="T3759" s="37" t="s">
        <v>49</v>
      </c>
      <c r="U3759" s="37" t="s">
        <v>50</v>
      </c>
      <c r="V3759" s="91" t="s">
        <v>2901</v>
      </c>
      <c r="W3759" s="26" t="s">
        <v>2972</v>
      </c>
      <c r="X3759" s="26"/>
      <c r="Y3759" s="26" t="s">
        <v>4421</v>
      </c>
      <c r="Z3759" s="26"/>
      <c r="AA3759" s="28" t="s">
        <v>5018</v>
      </c>
      <c r="AB3759" s="26"/>
      <c r="AC3759" s="26"/>
      <c r="AD3759" s="26"/>
      <c r="AE3759" s="26" t="s">
        <v>5019</v>
      </c>
      <c r="AF3759" s="26" t="s">
        <v>5020</v>
      </c>
      <c r="AG3759" s="26"/>
      <c r="AH3759" s="26"/>
      <c r="AI3759" s="38">
        <v>20</v>
      </c>
      <c r="AJ3759" s="38"/>
      <c r="AK3759" s="38">
        <v>500</v>
      </c>
      <c r="AL3759" s="38"/>
      <c r="AM3759" s="38">
        <v>2500</v>
      </c>
      <c r="AN3759" s="80" t="s">
        <v>9736</v>
      </c>
    </row>
    <row r="3760" spans="1:40" ht="15.75" customHeight="1">
      <c r="A3760" s="81" t="s">
        <v>13495</v>
      </c>
      <c r="B3760" s="29"/>
      <c r="C3760" s="4" t="s">
        <v>8192</v>
      </c>
      <c r="D3760" s="30" t="s">
        <v>39</v>
      </c>
      <c r="E3760" s="31" t="s">
        <v>40</v>
      </c>
      <c r="F3760" s="7" t="s">
        <v>752</v>
      </c>
      <c r="G3760" s="7">
        <v>100680414</v>
      </c>
      <c r="H3760" s="72" t="s">
        <v>2764</v>
      </c>
      <c r="I3760" s="32" t="s">
        <v>2847</v>
      </c>
      <c r="J3760" s="59">
        <v>120000</v>
      </c>
      <c r="K3760" t="s">
        <v>19202</v>
      </c>
      <c r="L3760" s="35"/>
      <c r="M3760" s="35"/>
      <c r="N3760" s="35"/>
      <c r="O3760" s="36" t="s">
        <v>44</v>
      </c>
      <c r="P3760" s="37" t="s">
        <v>45</v>
      </c>
      <c r="Q3760" s="26" t="s">
        <v>46</v>
      </c>
      <c r="R3760" s="26" t="s">
        <v>47</v>
      </c>
      <c r="S3760" s="26" t="s">
        <v>48</v>
      </c>
      <c r="T3760" s="37" t="s">
        <v>49</v>
      </c>
      <c r="U3760" s="37" t="s">
        <v>50</v>
      </c>
      <c r="V3760" s="91" t="s">
        <v>2622</v>
      </c>
      <c r="W3760" s="26" t="s">
        <v>2753</v>
      </c>
      <c r="X3760" s="26"/>
      <c r="Y3760" s="26" t="s">
        <v>53</v>
      </c>
      <c r="Z3760" s="26"/>
      <c r="AA3760" s="26" t="s">
        <v>118</v>
      </c>
      <c r="AB3760" s="26" t="s">
        <v>55</v>
      </c>
      <c r="AC3760" s="26" t="s">
        <v>2754</v>
      </c>
      <c r="AD3760" s="26" t="s">
        <v>2755</v>
      </c>
      <c r="AE3760" s="26" t="s">
        <v>2756</v>
      </c>
      <c r="AF3760" s="26" t="s">
        <v>2652</v>
      </c>
      <c r="AG3760" s="26"/>
      <c r="AH3760" s="26" t="s">
        <v>731</v>
      </c>
      <c r="AI3760" s="38">
        <v>90</v>
      </c>
      <c r="AJ3760" s="38" t="s">
        <v>2593</v>
      </c>
      <c r="AK3760" s="38">
        <v>150</v>
      </c>
      <c r="AL3760" s="63" t="s">
        <v>742</v>
      </c>
      <c r="AM3760" s="38">
        <v>4000</v>
      </c>
      <c r="AN3760" s="80" t="s">
        <v>9736</v>
      </c>
    </row>
    <row r="3761" spans="1:40" ht="15.75" customHeight="1">
      <c r="A3761" s="81" t="s">
        <v>13496</v>
      </c>
      <c r="B3761" s="29"/>
      <c r="C3761" s="4" t="s">
        <v>8805</v>
      </c>
      <c r="D3761" s="30" t="s">
        <v>39</v>
      </c>
      <c r="E3761" s="31" t="s">
        <v>40</v>
      </c>
      <c r="F3761" s="7" t="s">
        <v>61</v>
      </c>
      <c r="G3761" s="7">
        <v>100775682</v>
      </c>
      <c r="H3761" s="15" t="s">
        <v>1284</v>
      </c>
      <c r="I3761" s="32" t="s">
        <v>1463</v>
      </c>
      <c r="J3761" s="33">
        <v>1113</v>
      </c>
      <c r="K3761" t="s">
        <v>19203</v>
      </c>
      <c r="L3761" s="35"/>
      <c r="M3761" s="35"/>
      <c r="N3761" s="35"/>
      <c r="O3761" s="36" t="s">
        <v>44</v>
      </c>
      <c r="P3761" s="37" t="s">
        <v>45</v>
      </c>
      <c r="Q3761" s="26" t="s">
        <v>46</v>
      </c>
      <c r="R3761" s="26" t="s">
        <v>47</v>
      </c>
      <c r="S3761" s="26" t="s">
        <v>48</v>
      </c>
      <c r="T3761" s="37" t="s">
        <v>49</v>
      </c>
      <c r="U3761" s="37" t="s">
        <v>50</v>
      </c>
      <c r="V3761" s="67" t="s">
        <v>51</v>
      </c>
      <c r="W3761" s="26" t="s">
        <v>728</v>
      </c>
      <c r="X3761" s="26"/>
      <c r="Y3761" s="26" t="s">
        <v>53</v>
      </c>
      <c r="Z3761" s="26" t="s">
        <v>729</v>
      </c>
      <c r="AA3761" s="26" t="s">
        <v>173</v>
      </c>
      <c r="AB3761" s="26" t="s">
        <v>55</v>
      </c>
      <c r="AC3761" s="26"/>
      <c r="AD3761" s="26"/>
      <c r="AE3761" s="37" t="s">
        <v>56</v>
      </c>
      <c r="AF3761" s="26" t="s">
        <v>1286</v>
      </c>
      <c r="AG3761" s="26"/>
      <c r="AH3761" s="26" t="s">
        <v>730</v>
      </c>
      <c r="AI3761" s="26">
        <v>28</v>
      </c>
      <c r="AJ3761" s="38" t="s">
        <v>763</v>
      </c>
      <c r="AK3761" s="38">
        <v>140</v>
      </c>
      <c r="AL3761" s="26" t="s">
        <v>737</v>
      </c>
      <c r="AM3761" s="26">
        <v>3000</v>
      </c>
      <c r="AN3761" s="80" t="s">
        <v>9736</v>
      </c>
    </row>
    <row r="3762" spans="1:40" ht="15.75" customHeight="1">
      <c r="A3762" s="81" t="s">
        <v>13497</v>
      </c>
      <c r="B3762" s="56"/>
      <c r="C3762" s="4" t="s">
        <v>8867</v>
      </c>
      <c r="D3762" s="57" t="s">
        <v>39</v>
      </c>
      <c r="E3762" s="58" t="s">
        <v>40</v>
      </c>
      <c r="F3762" s="7" t="s">
        <v>4202</v>
      </c>
      <c r="G3762" s="7">
        <v>100775676</v>
      </c>
      <c r="H3762" s="8" t="s">
        <v>5258</v>
      </c>
      <c r="I3762" s="34" t="s">
        <v>5344</v>
      </c>
      <c r="J3762" s="40">
        <v>3100</v>
      </c>
      <c r="K3762" t="s">
        <v>19204</v>
      </c>
      <c r="L3762" s="35"/>
      <c r="M3762" s="35"/>
      <c r="N3762" s="35"/>
      <c r="O3762" s="36" t="s">
        <v>44</v>
      </c>
      <c r="P3762" s="37" t="s">
        <v>45</v>
      </c>
      <c r="Q3762" s="26" t="s">
        <v>46</v>
      </c>
      <c r="R3762" s="26" t="s">
        <v>47</v>
      </c>
      <c r="S3762" s="26" t="s">
        <v>48</v>
      </c>
      <c r="T3762" s="37" t="s">
        <v>49</v>
      </c>
      <c r="U3762" s="37" t="s">
        <v>50</v>
      </c>
      <c r="V3762" s="91" t="s">
        <v>2901</v>
      </c>
      <c r="W3762" s="26" t="s">
        <v>2972</v>
      </c>
      <c r="X3762" s="26"/>
      <c r="Y3762" s="26" t="s">
        <v>5260</v>
      </c>
      <c r="Z3762" s="26"/>
      <c r="AA3762" s="28" t="s">
        <v>5018</v>
      </c>
      <c r="AB3762" s="26"/>
      <c r="AC3762" s="26"/>
      <c r="AD3762" s="26"/>
      <c r="AE3762" s="26" t="s">
        <v>5019</v>
      </c>
      <c r="AF3762" s="26" t="s">
        <v>5020</v>
      </c>
      <c r="AG3762" s="26"/>
      <c r="AH3762" s="26"/>
      <c r="AI3762" s="38">
        <v>20</v>
      </c>
      <c r="AJ3762" s="38"/>
      <c r="AK3762" s="38">
        <v>500</v>
      </c>
      <c r="AL3762" s="38"/>
      <c r="AM3762" s="38">
        <v>2500</v>
      </c>
      <c r="AN3762" s="80" t="s">
        <v>9736</v>
      </c>
    </row>
    <row r="3763" spans="1:40" ht="15.75" customHeight="1">
      <c r="A3763" s="81" t="s">
        <v>13498</v>
      </c>
      <c r="B3763" s="56"/>
      <c r="C3763" s="4" t="s">
        <v>8929</v>
      </c>
      <c r="D3763" s="57" t="s">
        <v>39</v>
      </c>
      <c r="E3763" s="58" t="s">
        <v>40</v>
      </c>
      <c r="F3763" s="7" t="s">
        <v>4202</v>
      </c>
      <c r="G3763" s="7">
        <v>100775676</v>
      </c>
      <c r="H3763" s="8" t="s">
        <v>4208</v>
      </c>
      <c r="I3763" s="34" t="s">
        <v>4376</v>
      </c>
      <c r="J3763" s="59">
        <v>1800</v>
      </c>
      <c r="K3763" t="s">
        <v>19205</v>
      </c>
      <c r="L3763" s="35"/>
      <c r="M3763" s="35"/>
      <c r="N3763" s="35"/>
      <c r="O3763" s="36" t="s">
        <v>44</v>
      </c>
      <c r="P3763" s="37" t="s">
        <v>45</v>
      </c>
      <c r="Q3763" s="26" t="s">
        <v>46</v>
      </c>
      <c r="R3763" s="26" t="s">
        <v>47</v>
      </c>
      <c r="S3763" s="26" t="s">
        <v>48</v>
      </c>
      <c r="T3763" s="37" t="s">
        <v>49</v>
      </c>
      <c r="U3763" s="37" t="s">
        <v>50</v>
      </c>
      <c r="V3763" s="91" t="s">
        <v>1798</v>
      </c>
      <c r="W3763" s="26" t="s">
        <v>3215</v>
      </c>
      <c r="X3763" s="26" t="s">
        <v>3216</v>
      </c>
      <c r="Y3763" s="26" t="s">
        <v>4198</v>
      </c>
      <c r="Z3763" s="26"/>
      <c r="AA3763" s="26" t="s">
        <v>173</v>
      </c>
      <c r="AB3763" s="26"/>
      <c r="AC3763" s="26" t="s">
        <v>3217</v>
      </c>
      <c r="AD3763" s="26"/>
      <c r="AE3763" s="26" t="s">
        <v>4199</v>
      </c>
      <c r="AF3763" s="26" t="s">
        <v>4200</v>
      </c>
      <c r="AG3763" s="26"/>
      <c r="AH3763" s="26" t="s">
        <v>4201</v>
      </c>
      <c r="AI3763" s="38">
        <v>13</v>
      </c>
      <c r="AJ3763" s="38" t="s">
        <v>3243</v>
      </c>
      <c r="AK3763" s="38">
        <v>120</v>
      </c>
      <c r="AL3763" s="38" t="s">
        <v>735</v>
      </c>
      <c r="AM3763" s="38">
        <v>2500</v>
      </c>
      <c r="AN3763" s="80" t="s">
        <v>9736</v>
      </c>
    </row>
    <row r="3764" spans="1:40" ht="15.75" customHeight="1">
      <c r="A3764" s="81" t="s">
        <v>13499</v>
      </c>
      <c r="B3764" s="29"/>
      <c r="C3764" s="4" t="s">
        <v>9170</v>
      </c>
      <c r="D3764" s="30" t="s">
        <v>39</v>
      </c>
      <c r="E3764" s="31" t="s">
        <v>40</v>
      </c>
      <c r="F3764" s="7" t="s">
        <v>61</v>
      </c>
      <c r="G3764" s="7">
        <v>100775682</v>
      </c>
      <c r="H3764" s="15" t="s">
        <v>392</v>
      </c>
      <c r="I3764" s="42" t="s">
        <v>487</v>
      </c>
      <c r="J3764" s="40">
        <v>936</v>
      </c>
      <c r="K3764" t="s">
        <v>19206</v>
      </c>
      <c r="L3764" s="35"/>
      <c r="M3764" s="35"/>
      <c r="N3764" s="35"/>
      <c r="O3764" s="36" t="s">
        <v>44</v>
      </c>
      <c r="P3764" s="37" t="s">
        <v>45</v>
      </c>
      <c r="Q3764" s="37" t="s">
        <v>46</v>
      </c>
      <c r="R3764" s="37" t="s">
        <v>47</v>
      </c>
      <c r="S3764" s="37" t="s">
        <v>48</v>
      </c>
      <c r="T3764" s="37" t="s">
        <v>49</v>
      </c>
      <c r="U3764" s="37" t="s">
        <v>50</v>
      </c>
      <c r="V3764" s="92" t="s">
        <v>51</v>
      </c>
      <c r="W3764" s="37" t="s">
        <v>52</v>
      </c>
      <c r="X3764" s="37"/>
      <c r="Y3764" s="37" t="s">
        <v>53</v>
      </c>
      <c r="Z3764" s="37"/>
      <c r="AA3764" s="37" t="s">
        <v>118</v>
      </c>
      <c r="AB3764" s="37" t="s">
        <v>55</v>
      </c>
      <c r="AC3764" s="37"/>
      <c r="AD3764" s="37"/>
      <c r="AE3764" s="37" t="s">
        <v>56</v>
      </c>
      <c r="AF3764" s="37" t="s">
        <v>57</v>
      </c>
      <c r="AG3764" s="37"/>
      <c r="AH3764" s="37"/>
      <c r="AI3764" s="37">
        <v>20</v>
      </c>
      <c r="AJ3764" s="37"/>
      <c r="AK3764" s="37">
        <v>120</v>
      </c>
      <c r="AL3764" s="37"/>
      <c r="AM3764" s="37">
        <v>3000</v>
      </c>
      <c r="AN3764" s="80" t="s">
        <v>9736</v>
      </c>
    </row>
    <row r="3765" spans="1:40" ht="15.75" customHeight="1">
      <c r="A3765" s="81" t="s">
        <v>13500</v>
      </c>
      <c r="B3765" s="29"/>
      <c r="C3765" s="4" t="s">
        <v>9293</v>
      </c>
      <c r="D3765" s="30" t="s">
        <v>39</v>
      </c>
      <c r="E3765" s="31" t="s">
        <v>40</v>
      </c>
      <c r="F3765" s="7" t="s">
        <v>41</v>
      </c>
      <c r="G3765" s="7">
        <v>100775684</v>
      </c>
      <c r="H3765" s="15" t="s">
        <v>3221</v>
      </c>
      <c r="I3765" s="32" t="s">
        <v>3488</v>
      </c>
      <c r="J3765" s="59">
        <v>1800</v>
      </c>
      <c r="K3765" t="s">
        <v>19207</v>
      </c>
      <c r="L3765" s="35"/>
      <c r="M3765" s="35"/>
      <c r="N3765" s="35"/>
      <c r="O3765" s="36" t="s">
        <v>44</v>
      </c>
      <c r="P3765" s="37" t="s">
        <v>45</v>
      </c>
      <c r="Q3765" s="26" t="s">
        <v>46</v>
      </c>
      <c r="R3765" s="26" t="s">
        <v>47</v>
      </c>
      <c r="S3765" s="26" t="s">
        <v>48</v>
      </c>
      <c r="T3765" s="37" t="s">
        <v>49</v>
      </c>
      <c r="U3765" s="37" t="s">
        <v>50</v>
      </c>
      <c r="V3765" s="91" t="s">
        <v>1798</v>
      </c>
      <c r="W3765" s="26" t="s">
        <v>3215</v>
      </c>
      <c r="X3765" s="26" t="s">
        <v>3216</v>
      </c>
      <c r="Y3765" s="26" t="s">
        <v>53</v>
      </c>
      <c r="Z3765" s="26"/>
      <c r="AA3765" s="26" t="s">
        <v>173</v>
      </c>
      <c r="AB3765" s="26"/>
      <c r="AC3765" s="43" t="s">
        <v>3217</v>
      </c>
      <c r="AD3765" s="26"/>
      <c r="AE3765" s="26" t="s">
        <v>3218</v>
      </c>
      <c r="AF3765" s="26" t="s">
        <v>3219</v>
      </c>
      <c r="AG3765" s="26"/>
      <c r="AH3765" s="26" t="s">
        <v>3220</v>
      </c>
      <c r="AI3765" s="38">
        <v>14</v>
      </c>
      <c r="AJ3765" s="38" t="s">
        <v>3229</v>
      </c>
      <c r="AK3765" s="38">
        <v>96</v>
      </c>
      <c r="AL3765" s="38" t="s">
        <v>751</v>
      </c>
      <c r="AM3765" s="38">
        <v>6000</v>
      </c>
      <c r="AN3765" s="80" t="s">
        <v>9736</v>
      </c>
    </row>
    <row r="3766" spans="1:40" ht="15.75" customHeight="1">
      <c r="A3766" s="81" t="s">
        <v>13501</v>
      </c>
      <c r="B3766" s="29"/>
      <c r="C3766" s="4" t="s">
        <v>8651</v>
      </c>
      <c r="D3766" s="30" t="s">
        <v>39</v>
      </c>
      <c r="E3766" s="31" t="s">
        <v>40</v>
      </c>
      <c r="F3766" s="7" t="s">
        <v>752</v>
      </c>
      <c r="G3766" s="7">
        <v>100680414</v>
      </c>
      <c r="H3766" s="15" t="s">
        <v>3225</v>
      </c>
      <c r="I3766" s="32" t="s">
        <v>3308</v>
      </c>
      <c r="J3766" s="40">
        <v>216</v>
      </c>
      <c r="K3766" t="s">
        <v>19208</v>
      </c>
      <c r="L3766" s="35"/>
      <c r="M3766" s="35"/>
      <c r="N3766" s="35"/>
      <c r="O3766" s="36" t="s">
        <v>44</v>
      </c>
      <c r="P3766" s="37" t="s">
        <v>45</v>
      </c>
      <c r="Q3766" s="26" t="s">
        <v>46</v>
      </c>
      <c r="R3766" s="26" t="s">
        <v>47</v>
      </c>
      <c r="S3766" s="26" t="s">
        <v>48</v>
      </c>
      <c r="T3766" s="37" t="s">
        <v>49</v>
      </c>
      <c r="U3766" s="37" t="s">
        <v>50</v>
      </c>
      <c r="V3766" s="91" t="s">
        <v>2901</v>
      </c>
      <c r="W3766" s="26" t="s">
        <v>3215</v>
      </c>
      <c r="X3766" s="26" t="s">
        <v>3216</v>
      </c>
      <c r="Y3766" s="26" t="s">
        <v>53</v>
      </c>
      <c r="Z3766" s="26"/>
      <c r="AA3766" s="26" t="s">
        <v>54</v>
      </c>
      <c r="AB3766" s="26"/>
      <c r="AC3766" s="43" t="s">
        <v>3217</v>
      </c>
      <c r="AD3766" s="26"/>
      <c r="AE3766" s="26" t="s">
        <v>3218</v>
      </c>
      <c r="AF3766" s="26" t="s">
        <v>3219</v>
      </c>
      <c r="AG3766" s="26"/>
      <c r="AH3766" s="26" t="s">
        <v>3220</v>
      </c>
      <c r="AI3766" s="38">
        <v>14</v>
      </c>
      <c r="AJ3766" s="38" t="s">
        <v>3229</v>
      </c>
      <c r="AK3766" s="38">
        <v>96</v>
      </c>
      <c r="AL3766" s="38" t="s">
        <v>751</v>
      </c>
      <c r="AM3766" s="38">
        <v>6000</v>
      </c>
      <c r="AN3766" s="80" t="s">
        <v>9736</v>
      </c>
    </row>
    <row r="3767" spans="1:40" ht="15.75" customHeight="1">
      <c r="A3767" s="81" t="s">
        <v>13502</v>
      </c>
      <c r="B3767" s="29"/>
      <c r="C3767" s="4" t="s">
        <v>21151</v>
      </c>
      <c r="D3767" s="30" t="s">
        <v>39</v>
      </c>
      <c r="E3767" s="31" t="s">
        <v>40</v>
      </c>
      <c r="F3767" s="21" t="s">
        <v>2969</v>
      </c>
      <c r="G3767" s="21">
        <v>100775679</v>
      </c>
      <c r="H3767" s="15" t="s">
        <v>2970</v>
      </c>
      <c r="I3767" s="32" t="s">
        <v>3146</v>
      </c>
      <c r="J3767" s="40">
        <v>6500</v>
      </c>
      <c r="K3767" t="s">
        <v>19209</v>
      </c>
      <c r="L3767" s="35"/>
      <c r="M3767" s="35"/>
      <c r="N3767" s="35"/>
      <c r="O3767" s="36" t="s">
        <v>44</v>
      </c>
      <c r="P3767" s="37" t="s">
        <v>45</v>
      </c>
      <c r="Q3767" s="26" t="s">
        <v>46</v>
      </c>
      <c r="R3767" s="26" t="s">
        <v>47</v>
      </c>
      <c r="S3767" s="26" t="s">
        <v>48</v>
      </c>
      <c r="T3767" s="37" t="s">
        <v>49</v>
      </c>
      <c r="U3767" s="37" t="s">
        <v>50</v>
      </c>
      <c r="V3767" s="91" t="s">
        <v>51</v>
      </c>
      <c r="W3767" s="26" t="s">
        <v>2972</v>
      </c>
      <c r="X3767" s="26"/>
      <c r="Y3767" s="26" t="s">
        <v>53</v>
      </c>
      <c r="Z3767" s="26"/>
      <c r="AA3767" s="26" t="s">
        <v>173</v>
      </c>
      <c r="AB3767" s="26"/>
      <c r="AC3767" s="26"/>
      <c r="AD3767" s="26"/>
      <c r="AE3767" s="26" t="s">
        <v>2756</v>
      </c>
      <c r="AF3767" s="26" t="s">
        <v>2973</v>
      </c>
      <c r="AG3767" s="26"/>
      <c r="AH3767" s="26"/>
      <c r="AI3767" s="38">
        <v>40</v>
      </c>
      <c r="AJ3767" s="38"/>
      <c r="AK3767" s="38">
        <v>500</v>
      </c>
      <c r="AL3767" s="38"/>
      <c r="AM3767" s="38">
        <v>2500</v>
      </c>
      <c r="AN3767" s="80" t="s">
        <v>9736</v>
      </c>
    </row>
    <row r="3768" spans="1:40" ht="15.75" customHeight="1">
      <c r="A3768" s="81" t="s">
        <v>13503</v>
      </c>
      <c r="B3768" s="29"/>
      <c r="C3768" s="4" t="s">
        <v>21152</v>
      </c>
      <c r="D3768" s="30" t="s">
        <v>39</v>
      </c>
      <c r="E3768" s="31" t="s">
        <v>40</v>
      </c>
      <c r="F3768" s="7" t="s">
        <v>41</v>
      </c>
      <c r="G3768" s="7">
        <v>100775684</v>
      </c>
      <c r="H3768" s="15" t="s">
        <v>63</v>
      </c>
      <c r="I3768" s="42" t="s">
        <v>147</v>
      </c>
      <c r="J3768" s="40">
        <v>936</v>
      </c>
      <c r="K3768" t="s">
        <v>19210</v>
      </c>
      <c r="L3768" s="35"/>
      <c r="M3768" s="35"/>
      <c r="N3768" s="35"/>
      <c r="O3768" s="36" t="s">
        <v>44</v>
      </c>
      <c r="P3768" s="37" t="s">
        <v>45</v>
      </c>
      <c r="Q3768" s="37" t="s">
        <v>46</v>
      </c>
      <c r="R3768" s="37" t="s">
        <v>47</v>
      </c>
      <c r="S3768" s="37" t="s">
        <v>48</v>
      </c>
      <c r="T3768" s="37" t="s">
        <v>49</v>
      </c>
      <c r="U3768" s="37" t="s">
        <v>50</v>
      </c>
      <c r="V3768" s="92" t="s">
        <v>51</v>
      </c>
      <c r="W3768" s="37" t="s">
        <v>52</v>
      </c>
      <c r="X3768" s="37"/>
      <c r="Y3768" s="37" t="s">
        <v>53</v>
      </c>
      <c r="Z3768" s="37"/>
      <c r="AA3768" s="37" t="s">
        <v>118</v>
      </c>
      <c r="AB3768" s="37" t="s">
        <v>55</v>
      </c>
      <c r="AC3768" s="37"/>
      <c r="AD3768" s="37"/>
      <c r="AE3768" s="37" t="s">
        <v>56</v>
      </c>
      <c r="AF3768" s="37" t="s">
        <v>57</v>
      </c>
      <c r="AG3768" s="37"/>
      <c r="AH3768" s="37"/>
      <c r="AI3768" s="37">
        <v>20</v>
      </c>
      <c r="AJ3768" s="37"/>
      <c r="AK3768" s="37">
        <v>120</v>
      </c>
      <c r="AL3768" s="37"/>
      <c r="AM3768" s="37">
        <v>3000</v>
      </c>
      <c r="AN3768" s="80" t="s">
        <v>9736</v>
      </c>
    </row>
    <row r="3769" spans="1:40" ht="15.75" customHeight="1">
      <c r="A3769" s="81" t="s">
        <v>13504</v>
      </c>
      <c r="B3769" s="29"/>
      <c r="C3769" s="4" t="s">
        <v>21153</v>
      </c>
      <c r="D3769" s="30" t="s">
        <v>39</v>
      </c>
      <c r="E3769" s="31" t="s">
        <v>40</v>
      </c>
      <c r="F3769" s="7" t="s">
        <v>752</v>
      </c>
      <c r="G3769" s="7">
        <v>100680414</v>
      </c>
      <c r="H3769" s="15" t="s">
        <v>769</v>
      </c>
      <c r="I3769" s="32" t="s">
        <v>922</v>
      </c>
      <c r="J3769" s="33">
        <v>2240.25</v>
      </c>
      <c r="K3769" t="s">
        <v>19211</v>
      </c>
      <c r="L3769" s="35"/>
      <c r="M3769" s="35"/>
      <c r="N3769" s="35"/>
      <c r="O3769" s="36" t="s">
        <v>44</v>
      </c>
      <c r="P3769" s="37" t="s">
        <v>45</v>
      </c>
      <c r="Q3769" s="26" t="s">
        <v>46</v>
      </c>
      <c r="R3769" s="26" t="s">
        <v>47</v>
      </c>
      <c r="S3769" s="26" t="s">
        <v>48</v>
      </c>
      <c r="T3769" s="37" t="s">
        <v>49</v>
      </c>
      <c r="U3769" s="37" t="s">
        <v>50</v>
      </c>
      <c r="V3769" s="67" t="s">
        <v>51</v>
      </c>
      <c r="W3769" s="26" t="s">
        <v>728</v>
      </c>
      <c r="X3769" s="26"/>
      <c r="Y3769" s="26" t="s">
        <v>53</v>
      </c>
      <c r="Z3769" s="26" t="s">
        <v>729</v>
      </c>
      <c r="AA3769" s="26" t="s">
        <v>118</v>
      </c>
      <c r="AB3769" s="26" t="s">
        <v>55</v>
      </c>
      <c r="AC3769" s="26"/>
      <c r="AD3769" s="26"/>
      <c r="AE3769" s="37" t="s">
        <v>56</v>
      </c>
      <c r="AF3769" s="26" t="s">
        <v>57</v>
      </c>
      <c r="AG3769" s="26"/>
      <c r="AH3769" s="26" t="s">
        <v>813</v>
      </c>
      <c r="AI3769" s="26">
        <v>45</v>
      </c>
      <c r="AJ3769" s="38" t="s">
        <v>775</v>
      </c>
      <c r="AK3769" s="38">
        <v>145</v>
      </c>
      <c r="AL3769" s="26" t="s">
        <v>737</v>
      </c>
      <c r="AM3769" s="26">
        <v>3000</v>
      </c>
      <c r="AN3769" s="80" t="s">
        <v>9736</v>
      </c>
    </row>
    <row r="3770" spans="1:40" ht="15.75" customHeight="1">
      <c r="A3770" s="81" t="s">
        <v>13505</v>
      </c>
      <c r="B3770" s="56"/>
      <c r="C3770" s="4" t="s">
        <v>21154</v>
      </c>
      <c r="D3770" s="57" t="s">
        <v>39</v>
      </c>
      <c r="E3770" s="58" t="s">
        <v>40</v>
      </c>
      <c r="F3770" s="7" t="s">
        <v>4202</v>
      </c>
      <c r="G3770" s="7">
        <v>100775676</v>
      </c>
      <c r="H3770" s="8" t="s">
        <v>4850</v>
      </c>
      <c r="I3770" s="34" t="s">
        <v>4939</v>
      </c>
      <c r="J3770" s="59">
        <v>250</v>
      </c>
      <c r="K3770" t="s">
        <v>19212</v>
      </c>
      <c r="L3770" s="35"/>
      <c r="M3770" s="35"/>
      <c r="N3770" s="35"/>
      <c r="O3770" s="36" t="s">
        <v>44</v>
      </c>
      <c r="P3770" s="37" t="s">
        <v>45</v>
      </c>
      <c r="Q3770" s="26" t="s">
        <v>46</v>
      </c>
      <c r="R3770" s="26" t="s">
        <v>47</v>
      </c>
      <c r="S3770" s="26" t="s">
        <v>48</v>
      </c>
      <c r="T3770" s="37" t="s">
        <v>49</v>
      </c>
      <c r="U3770" s="37" t="s">
        <v>50</v>
      </c>
      <c r="V3770" s="91" t="s">
        <v>2901</v>
      </c>
      <c r="W3770" s="43" t="s">
        <v>4852</v>
      </c>
      <c r="X3770" s="26"/>
      <c r="Y3770" s="26" t="s">
        <v>4520</v>
      </c>
      <c r="Z3770" s="26"/>
      <c r="AA3770" s="26" t="s">
        <v>173</v>
      </c>
      <c r="AB3770" s="26"/>
      <c r="AC3770" s="26"/>
      <c r="AD3770" s="26"/>
      <c r="AE3770" s="26" t="s">
        <v>4422</v>
      </c>
      <c r="AF3770" s="26" t="s">
        <v>4853</v>
      </c>
      <c r="AG3770" s="26"/>
      <c r="AH3770" s="26"/>
      <c r="AI3770" s="38">
        <v>26</v>
      </c>
      <c r="AJ3770" s="38"/>
      <c r="AK3770" s="38">
        <v>90</v>
      </c>
      <c r="AL3770" s="38"/>
      <c r="AM3770" s="38">
        <v>2300</v>
      </c>
      <c r="AN3770" s="80" t="s">
        <v>9736</v>
      </c>
    </row>
    <row r="3771" spans="1:40" ht="15.75" customHeight="1">
      <c r="A3771" s="81" t="s">
        <v>13506</v>
      </c>
      <c r="B3771" s="29"/>
      <c r="C3771" s="4" t="s">
        <v>21155</v>
      </c>
      <c r="D3771" s="30" t="s">
        <v>39</v>
      </c>
      <c r="E3771" s="31" t="s">
        <v>40</v>
      </c>
      <c r="F3771" s="7" t="s">
        <v>61</v>
      </c>
      <c r="G3771" s="7">
        <v>100775682</v>
      </c>
      <c r="H3771" s="15" t="s">
        <v>3225</v>
      </c>
      <c r="I3771" s="32" t="s">
        <v>3578</v>
      </c>
      <c r="J3771" s="40">
        <v>1008</v>
      </c>
      <c r="K3771" t="s">
        <v>19213</v>
      </c>
      <c r="L3771" s="35"/>
      <c r="M3771" s="35"/>
      <c r="N3771" s="35"/>
      <c r="O3771" s="36" t="s">
        <v>44</v>
      </c>
      <c r="P3771" s="37" t="s">
        <v>45</v>
      </c>
      <c r="Q3771" s="26" t="s">
        <v>46</v>
      </c>
      <c r="R3771" s="26" t="s">
        <v>47</v>
      </c>
      <c r="S3771" s="26" t="s">
        <v>48</v>
      </c>
      <c r="T3771" s="37" t="s">
        <v>49</v>
      </c>
      <c r="U3771" s="37" t="s">
        <v>50</v>
      </c>
      <c r="V3771" s="91" t="s">
        <v>51</v>
      </c>
      <c r="W3771" s="26" t="s">
        <v>3215</v>
      </c>
      <c r="X3771" s="26" t="s">
        <v>3216</v>
      </c>
      <c r="Y3771" s="26" t="s">
        <v>53</v>
      </c>
      <c r="Z3771" s="26"/>
      <c r="AA3771" s="26" t="s">
        <v>228</v>
      </c>
      <c r="AB3771" s="26"/>
      <c r="AC3771" s="43" t="s">
        <v>3217</v>
      </c>
      <c r="AD3771" s="26"/>
      <c r="AE3771" s="26" t="s">
        <v>3218</v>
      </c>
      <c r="AF3771" s="26" t="s">
        <v>3219</v>
      </c>
      <c r="AG3771" s="26"/>
      <c r="AH3771" s="26" t="s">
        <v>3220</v>
      </c>
      <c r="AI3771" s="38">
        <v>14</v>
      </c>
      <c r="AJ3771" s="38" t="s">
        <v>763</v>
      </c>
      <c r="AK3771" s="38">
        <v>140</v>
      </c>
      <c r="AL3771" s="38" t="s">
        <v>751</v>
      </c>
      <c r="AM3771" s="38">
        <v>6000</v>
      </c>
      <c r="AN3771" s="80" t="s">
        <v>9736</v>
      </c>
    </row>
    <row r="3772" spans="1:40" ht="15.75" customHeight="1">
      <c r="A3772" s="81" t="s">
        <v>13507</v>
      </c>
      <c r="B3772" s="29"/>
      <c r="C3772" s="4" t="s">
        <v>21156</v>
      </c>
      <c r="D3772" s="30" t="s">
        <v>39</v>
      </c>
      <c r="E3772" s="31" t="s">
        <v>40</v>
      </c>
      <c r="F3772" s="7" t="s">
        <v>41</v>
      </c>
      <c r="G3772" s="7">
        <v>100775684</v>
      </c>
      <c r="H3772" s="15" t="s">
        <v>396</v>
      </c>
      <c r="I3772" s="71" t="s">
        <v>576</v>
      </c>
      <c r="J3772" s="40">
        <v>384.75</v>
      </c>
      <c r="K3772" t="s">
        <v>19214</v>
      </c>
      <c r="L3772" s="35"/>
      <c r="M3772" s="35"/>
      <c r="N3772" s="35"/>
      <c r="O3772" s="36" t="s">
        <v>44</v>
      </c>
      <c r="P3772" s="37" t="s">
        <v>45</v>
      </c>
      <c r="Q3772" s="26" t="s">
        <v>46</v>
      </c>
      <c r="R3772" s="26" t="s">
        <v>47</v>
      </c>
      <c r="S3772" s="26" t="s">
        <v>48</v>
      </c>
      <c r="T3772" s="37" t="s">
        <v>49</v>
      </c>
      <c r="U3772" s="37" t="s">
        <v>50</v>
      </c>
      <c r="V3772" s="67" t="s">
        <v>51</v>
      </c>
      <c r="W3772" s="37" t="s">
        <v>52</v>
      </c>
      <c r="X3772" s="26"/>
      <c r="Y3772" s="26" t="s">
        <v>53</v>
      </c>
      <c r="Z3772" s="26"/>
      <c r="AA3772" s="26" t="s">
        <v>228</v>
      </c>
      <c r="AB3772" s="26" t="s">
        <v>55</v>
      </c>
      <c r="AC3772" s="26"/>
      <c r="AD3772" s="26"/>
      <c r="AE3772" s="37" t="s">
        <v>56</v>
      </c>
      <c r="AF3772" s="26" t="s">
        <v>57</v>
      </c>
      <c r="AG3772" s="26"/>
      <c r="AH3772" s="26"/>
      <c r="AI3772" s="38">
        <v>20</v>
      </c>
      <c r="AJ3772" s="38"/>
      <c r="AK3772" s="38">
        <v>95</v>
      </c>
      <c r="AL3772" s="38"/>
      <c r="AM3772" s="38">
        <v>3000</v>
      </c>
      <c r="AN3772" s="80" t="s">
        <v>9736</v>
      </c>
    </row>
    <row r="3773" spans="1:40" ht="15.75" customHeight="1">
      <c r="A3773" s="81" t="s">
        <v>13508</v>
      </c>
      <c r="B3773" s="29"/>
      <c r="C3773" s="4" t="s">
        <v>21157</v>
      </c>
      <c r="D3773" s="30" t="s">
        <v>39</v>
      </c>
      <c r="E3773" s="31" t="s">
        <v>40</v>
      </c>
      <c r="F3773" s="7" t="s">
        <v>752</v>
      </c>
      <c r="G3773" s="7">
        <v>100680414</v>
      </c>
      <c r="H3773" s="15" t="s">
        <v>1298</v>
      </c>
      <c r="I3773" s="32" t="s">
        <v>1552</v>
      </c>
      <c r="J3773" s="33">
        <v>717.75</v>
      </c>
      <c r="K3773" t="s">
        <v>19215</v>
      </c>
      <c r="L3773" s="35"/>
      <c r="M3773" s="35"/>
      <c r="N3773" s="35"/>
      <c r="O3773" s="36" t="s">
        <v>44</v>
      </c>
      <c r="P3773" s="37" t="s">
        <v>45</v>
      </c>
      <c r="Q3773" s="26" t="s">
        <v>46</v>
      </c>
      <c r="R3773" s="26" t="s">
        <v>47</v>
      </c>
      <c r="S3773" s="26" t="s">
        <v>48</v>
      </c>
      <c r="T3773" s="37" t="s">
        <v>49</v>
      </c>
      <c r="U3773" s="37" t="s">
        <v>50</v>
      </c>
      <c r="V3773" s="67" t="s">
        <v>51</v>
      </c>
      <c r="W3773" s="26" t="s">
        <v>728</v>
      </c>
      <c r="X3773" s="26"/>
      <c r="Y3773" s="26" t="s">
        <v>53</v>
      </c>
      <c r="Z3773" s="26" t="s">
        <v>729</v>
      </c>
      <c r="AA3773" s="26" t="s">
        <v>228</v>
      </c>
      <c r="AB3773" s="26" t="s">
        <v>55</v>
      </c>
      <c r="AC3773" s="26"/>
      <c r="AD3773" s="26"/>
      <c r="AE3773" s="37" t="s">
        <v>56</v>
      </c>
      <c r="AF3773" s="26" t="s">
        <v>1286</v>
      </c>
      <c r="AG3773" s="26"/>
      <c r="AH3773" s="26" t="s">
        <v>730</v>
      </c>
      <c r="AI3773" s="26">
        <v>28</v>
      </c>
      <c r="AJ3773" s="38" t="s">
        <v>775</v>
      </c>
      <c r="AK3773" s="38">
        <v>145</v>
      </c>
      <c r="AL3773" s="26" t="s">
        <v>737</v>
      </c>
      <c r="AM3773" s="26">
        <v>3000</v>
      </c>
      <c r="AN3773" s="80" t="s">
        <v>9736</v>
      </c>
    </row>
    <row r="3774" spans="1:40" ht="15.75" customHeight="1">
      <c r="A3774" s="81" t="s">
        <v>13509</v>
      </c>
      <c r="B3774" s="29"/>
      <c r="C3774" s="4" t="s">
        <v>21158</v>
      </c>
      <c r="D3774" s="30" t="s">
        <v>39</v>
      </c>
      <c r="E3774" s="31" t="s">
        <v>40</v>
      </c>
      <c r="F3774" s="7" t="s">
        <v>752</v>
      </c>
      <c r="G3774" s="7">
        <v>100680414</v>
      </c>
      <c r="H3774" s="15" t="s">
        <v>740</v>
      </c>
      <c r="I3774" s="32" t="s">
        <v>833</v>
      </c>
      <c r="J3774" s="33">
        <v>2588.25</v>
      </c>
      <c r="K3774" t="s">
        <v>19216</v>
      </c>
      <c r="L3774" s="35"/>
      <c r="M3774" s="35"/>
      <c r="N3774" s="35"/>
      <c r="O3774" s="36" t="s">
        <v>44</v>
      </c>
      <c r="P3774" s="37" t="s">
        <v>45</v>
      </c>
      <c r="Q3774" s="26" t="s">
        <v>46</v>
      </c>
      <c r="R3774" s="26" t="s">
        <v>47</v>
      </c>
      <c r="S3774" s="26" t="s">
        <v>48</v>
      </c>
      <c r="T3774" s="37" t="s">
        <v>49</v>
      </c>
      <c r="U3774" s="37" t="s">
        <v>50</v>
      </c>
      <c r="V3774" s="67" t="s">
        <v>51</v>
      </c>
      <c r="W3774" s="26" t="s">
        <v>728</v>
      </c>
      <c r="X3774" s="26"/>
      <c r="Y3774" s="26" t="s">
        <v>53</v>
      </c>
      <c r="Z3774" s="26" t="s">
        <v>729</v>
      </c>
      <c r="AA3774" s="26" t="s">
        <v>54</v>
      </c>
      <c r="AB3774" s="26" t="s">
        <v>55</v>
      </c>
      <c r="AC3774" s="26"/>
      <c r="AD3774" s="26"/>
      <c r="AE3774" s="37" t="s">
        <v>56</v>
      </c>
      <c r="AF3774" s="26" t="s">
        <v>57</v>
      </c>
      <c r="AG3774" s="26"/>
      <c r="AH3774" s="26" t="s">
        <v>813</v>
      </c>
      <c r="AI3774" s="26">
        <v>45</v>
      </c>
      <c r="AJ3774" s="38" t="s">
        <v>775</v>
      </c>
      <c r="AK3774" s="38">
        <v>145</v>
      </c>
      <c r="AL3774" s="26" t="s">
        <v>737</v>
      </c>
      <c r="AM3774" s="26">
        <v>3000</v>
      </c>
      <c r="AN3774" s="80" t="s">
        <v>9736</v>
      </c>
    </row>
    <row r="3775" spans="1:40" ht="15.75" customHeight="1">
      <c r="A3775" s="81" t="s">
        <v>13510</v>
      </c>
      <c r="B3775" s="56"/>
      <c r="C3775" s="4" t="s">
        <v>21159</v>
      </c>
      <c r="D3775" s="57" t="s">
        <v>39</v>
      </c>
      <c r="E3775" s="58" t="s">
        <v>40</v>
      </c>
      <c r="F3775" s="7" t="s">
        <v>4202</v>
      </c>
      <c r="G3775" s="7">
        <v>100775676</v>
      </c>
      <c r="H3775" s="8" t="s">
        <v>5270</v>
      </c>
      <c r="I3775" s="34" t="s">
        <v>5361</v>
      </c>
      <c r="J3775" s="40">
        <v>3600</v>
      </c>
      <c r="K3775" t="s">
        <v>19217</v>
      </c>
      <c r="L3775" s="35"/>
      <c r="M3775" s="35"/>
      <c r="N3775" s="35"/>
      <c r="O3775" s="36" t="s">
        <v>44</v>
      </c>
      <c r="P3775" s="37" t="s">
        <v>45</v>
      </c>
      <c r="Q3775" s="26" t="s">
        <v>46</v>
      </c>
      <c r="R3775" s="26" t="s">
        <v>47</v>
      </c>
      <c r="S3775" s="26" t="s">
        <v>48</v>
      </c>
      <c r="T3775" s="37" t="s">
        <v>49</v>
      </c>
      <c r="U3775" s="37" t="s">
        <v>50</v>
      </c>
      <c r="V3775" s="91" t="s">
        <v>2901</v>
      </c>
      <c r="W3775" s="26" t="s">
        <v>2972</v>
      </c>
      <c r="X3775" s="26"/>
      <c r="Y3775" s="26" t="s">
        <v>5260</v>
      </c>
      <c r="Z3775" s="26"/>
      <c r="AA3775" s="28" t="s">
        <v>5018</v>
      </c>
      <c r="AB3775" s="26"/>
      <c r="AC3775" s="26"/>
      <c r="AD3775" s="26"/>
      <c r="AE3775" s="26" t="s">
        <v>5019</v>
      </c>
      <c r="AF3775" s="26" t="s">
        <v>5020</v>
      </c>
      <c r="AG3775" s="26"/>
      <c r="AH3775" s="26"/>
      <c r="AI3775" s="38">
        <v>40</v>
      </c>
      <c r="AJ3775" s="38"/>
      <c r="AK3775" s="38">
        <v>300</v>
      </c>
      <c r="AL3775" s="38"/>
      <c r="AM3775" s="38">
        <v>1500</v>
      </c>
      <c r="AN3775" s="80" t="s">
        <v>9736</v>
      </c>
    </row>
    <row r="3776" spans="1:40" ht="15.75" customHeight="1">
      <c r="A3776" s="81" t="s">
        <v>13511</v>
      </c>
      <c r="B3776" s="29"/>
      <c r="C3776" s="4" t="s">
        <v>21160</v>
      </c>
      <c r="D3776" s="30" t="s">
        <v>39</v>
      </c>
      <c r="E3776" s="31" t="s">
        <v>40</v>
      </c>
      <c r="F3776" s="7" t="s">
        <v>61</v>
      </c>
      <c r="G3776" s="7">
        <v>100775682</v>
      </c>
      <c r="H3776" s="15" t="s">
        <v>3871</v>
      </c>
      <c r="I3776" s="32" t="s">
        <v>4046</v>
      </c>
      <c r="J3776" s="40">
        <v>769.5</v>
      </c>
      <c r="K3776" t="s">
        <v>19218</v>
      </c>
      <c r="L3776" s="35"/>
      <c r="M3776" s="35"/>
      <c r="N3776" s="35"/>
      <c r="O3776" s="36" t="s">
        <v>44</v>
      </c>
      <c r="P3776" s="37" t="s">
        <v>45</v>
      </c>
      <c r="Q3776" s="26" t="s">
        <v>46</v>
      </c>
      <c r="R3776" s="26" t="s">
        <v>47</v>
      </c>
      <c r="S3776" s="26" t="s">
        <v>48</v>
      </c>
      <c r="T3776" s="37" t="s">
        <v>49</v>
      </c>
      <c r="U3776" s="37" t="s">
        <v>50</v>
      </c>
      <c r="V3776" s="91" t="s">
        <v>51</v>
      </c>
      <c r="W3776" s="26" t="s">
        <v>3873</v>
      </c>
      <c r="X3776" s="26"/>
      <c r="Y3776" s="26" t="s">
        <v>53</v>
      </c>
      <c r="Z3776" s="26"/>
      <c r="AA3776" s="26" t="s">
        <v>228</v>
      </c>
      <c r="AB3776" s="26" t="s">
        <v>55</v>
      </c>
      <c r="AC3776" s="26" t="s">
        <v>3217</v>
      </c>
      <c r="AD3776" s="26"/>
      <c r="AE3776" s="26" t="s">
        <v>3218</v>
      </c>
      <c r="AF3776" s="26" t="s">
        <v>3219</v>
      </c>
      <c r="AG3776" s="26"/>
      <c r="AH3776" s="26" t="s">
        <v>1778</v>
      </c>
      <c r="AI3776" s="38">
        <v>20</v>
      </c>
      <c r="AJ3776" s="38" t="s">
        <v>2671</v>
      </c>
      <c r="AK3776" s="38">
        <v>190</v>
      </c>
      <c r="AL3776" s="38" t="s">
        <v>737</v>
      </c>
      <c r="AM3776" s="38">
        <v>3000</v>
      </c>
      <c r="AN3776" s="80" t="s">
        <v>9736</v>
      </c>
    </row>
    <row r="3777" spans="1:40" ht="15.75" customHeight="1">
      <c r="A3777" s="81" t="s">
        <v>13512</v>
      </c>
      <c r="B3777" s="29"/>
      <c r="C3777" s="4" t="s">
        <v>21161</v>
      </c>
      <c r="D3777" s="30" t="s">
        <v>39</v>
      </c>
      <c r="E3777" s="31" t="s">
        <v>40</v>
      </c>
      <c r="F3777" s="7" t="s">
        <v>41</v>
      </c>
      <c r="G3777" s="7">
        <v>100775684</v>
      </c>
      <c r="H3777" s="15" t="s">
        <v>3225</v>
      </c>
      <c r="I3777" s="32" t="s">
        <v>3668</v>
      </c>
      <c r="J3777" s="40">
        <v>633.6</v>
      </c>
      <c r="K3777" t="s">
        <v>19219</v>
      </c>
      <c r="L3777" s="35"/>
      <c r="M3777" s="35"/>
      <c r="N3777" s="35"/>
      <c r="O3777" s="36" t="s">
        <v>44</v>
      </c>
      <c r="P3777" s="37" t="s">
        <v>45</v>
      </c>
      <c r="Q3777" s="26" t="s">
        <v>46</v>
      </c>
      <c r="R3777" s="26" t="s">
        <v>47</v>
      </c>
      <c r="S3777" s="26" t="s">
        <v>48</v>
      </c>
      <c r="T3777" s="37" t="s">
        <v>49</v>
      </c>
      <c r="U3777" s="37" t="s">
        <v>50</v>
      </c>
      <c r="V3777" s="91" t="s">
        <v>51</v>
      </c>
      <c r="W3777" s="26" t="s">
        <v>3215</v>
      </c>
      <c r="X3777" s="26" t="s">
        <v>3216</v>
      </c>
      <c r="Y3777" s="26" t="s">
        <v>53</v>
      </c>
      <c r="Z3777" s="26"/>
      <c r="AA3777" s="26" t="s">
        <v>283</v>
      </c>
      <c r="AB3777" s="26"/>
      <c r="AC3777" s="43" t="s">
        <v>3217</v>
      </c>
      <c r="AD3777" s="26"/>
      <c r="AE3777" s="26" t="s">
        <v>3218</v>
      </c>
      <c r="AF3777" s="26" t="s">
        <v>3219</v>
      </c>
      <c r="AG3777" s="26"/>
      <c r="AH3777" s="26" t="s">
        <v>3220</v>
      </c>
      <c r="AI3777" s="38">
        <v>14</v>
      </c>
      <c r="AJ3777" s="38" t="s">
        <v>3229</v>
      </c>
      <c r="AK3777" s="38">
        <v>96</v>
      </c>
      <c r="AL3777" s="38" t="s">
        <v>751</v>
      </c>
      <c r="AM3777" s="38">
        <v>6000</v>
      </c>
      <c r="AN3777" s="80" t="s">
        <v>9736</v>
      </c>
    </row>
    <row r="3778" spans="1:40" ht="15.75" customHeight="1">
      <c r="A3778" s="81" t="s">
        <v>13513</v>
      </c>
      <c r="B3778" s="29"/>
      <c r="C3778" s="4" t="s">
        <v>21162</v>
      </c>
      <c r="D3778" s="30" t="s">
        <v>39</v>
      </c>
      <c r="E3778" s="31" t="s">
        <v>40</v>
      </c>
      <c r="F3778" s="7" t="s">
        <v>752</v>
      </c>
      <c r="G3778" s="7">
        <v>100680414</v>
      </c>
      <c r="H3778" s="41" t="s">
        <v>3874</v>
      </c>
      <c r="I3778" s="32" t="s">
        <v>3957</v>
      </c>
      <c r="J3778" s="59">
        <v>2600</v>
      </c>
      <c r="K3778" t="s">
        <v>19220</v>
      </c>
      <c r="L3778" s="35"/>
      <c r="M3778" s="35"/>
      <c r="N3778" s="35"/>
      <c r="O3778" s="36" t="s">
        <v>44</v>
      </c>
      <c r="P3778" s="37" t="s">
        <v>45</v>
      </c>
      <c r="Q3778" s="26" t="s">
        <v>46</v>
      </c>
      <c r="R3778" s="26" t="s">
        <v>47</v>
      </c>
      <c r="S3778" s="26" t="s">
        <v>48</v>
      </c>
      <c r="T3778" s="37" t="s">
        <v>49</v>
      </c>
      <c r="U3778" s="37" t="s">
        <v>50</v>
      </c>
      <c r="V3778" s="91" t="s">
        <v>1798</v>
      </c>
      <c r="W3778" s="26" t="s">
        <v>3873</v>
      </c>
      <c r="X3778" s="26"/>
      <c r="Y3778" s="26" t="s">
        <v>53</v>
      </c>
      <c r="Z3778" s="26"/>
      <c r="AA3778" s="26" t="s">
        <v>118</v>
      </c>
      <c r="AB3778" s="26" t="s">
        <v>55</v>
      </c>
      <c r="AC3778" s="26" t="s">
        <v>3217</v>
      </c>
      <c r="AD3778" s="26"/>
      <c r="AE3778" s="26" t="s">
        <v>3218</v>
      </c>
      <c r="AF3778" s="26" t="s">
        <v>3219</v>
      </c>
      <c r="AG3778" s="26"/>
      <c r="AH3778" s="26" t="s">
        <v>1778</v>
      </c>
      <c r="AI3778" s="38">
        <v>20</v>
      </c>
      <c r="AJ3778" s="38" t="s">
        <v>2671</v>
      </c>
      <c r="AK3778" s="38">
        <v>190</v>
      </c>
      <c r="AL3778" s="38" t="s">
        <v>737</v>
      </c>
      <c r="AM3778" s="38">
        <v>3000</v>
      </c>
      <c r="AN3778" s="80" t="s">
        <v>9736</v>
      </c>
    </row>
    <row r="3779" spans="1:40" ht="15.75" customHeight="1">
      <c r="A3779" s="81" t="s">
        <v>13514</v>
      </c>
      <c r="B3779" s="29"/>
      <c r="C3779" s="4" t="s">
        <v>21163</v>
      </c>
      <c r="D3779" s="30" t="s">
        <v>39</v>
      </c>
      <c r="E3779" s="31" t="s">
        <v>40</v>
      </c>
      <c r="F3779" s="21" t="s">
        <v>2969</v>
      </c>
      <c r="G3779" s="21">
        <v>100775679</v>
      </c>
      <c r="H3779" s="15" t="s">
        <v>2970</v>
      </c>
      <c r="I3779" s="32" t="s">
        <v>3057</v>
      </c>
      <c r="J3779" s="40">
        <v>1750</v>
      </c>
      <c r="K3779" t="s">
        <v>19221</v>
      </c>
      <c r="L3779" s="35"/>
      <c r="M3779" s="35"/>
      <c r="N3779" s="35"/>
      <c r="O3779" s="36" t="s">
        <v>44</v>
      </c>
      <c r="P3779" s="37" t="s">
        <v>45</v>
      </c>
      <c r="Q3779" s="26" t="s">
        <v>46</v>
      </c>
      <c r="R3779" s="26" t="s">
        <v>47</v>
      </c>
      <c r="S3779" s="26" t="s">
        <v>48</v>
      </c>
      <c r="T3779" s="37" t="s">
        <v>49</v>
      </c>
      <c r="U3779" s="37" t="s">
        <v>50</v>
      </c>
      <c r="V3779" s="91" t="s">
        <v>2901</v>
      </c>
      <c r="W3779" s="26" t="s">
        <v>2972</v>
      </c>
      <c r="X3779" s="26"/>
      <c r="Y3779" s="26" t="s">
        <v>53</v>
      </c>
      <c r="Z3779" s="26"/>
      <c r="AA3779" s="26" t="s">
        <v>118</v>
      </c>
      <c r="AB3779" s="26"/>
      <c r="AC3779" s="26"/>
      <c r="AD3779" s="26"/>
      <c r="AE3779" s="26" t="s">
        <v>2756</v>
      </c>
      <c r="AF3779" s="26" t="s">
        <v>2973</v>
      </c>
      <c r="AG3779" s="26"/>
      <c r="AH3779" s="26"/>
      <c r="AI3779" s="38">
        <v>18</v>
      </c>
      <c r="AJ3779" s="38"/>
      <c r="AK3779" s="38">
        <v>500</v>
      </c>
      <c r="AL3779" s="38"/>
      <c r="AM3779" s="38">
        <v>2500</v>
      </c>
      <c r="AN3779" s="80" t="s">
        <v>9736</v>
      </c>
    </row>
    <row r="3780" spans="1:40" ht="15.75" customHeight="1">
      <c r="A3780" s="81" t="s">
        <v>13515</v>
      </c>
      <c r="B3780" s="29"/>
      <c r="C3780" s="4" t="s">
        <v>21164</v>
      </c>
      <c r="D3780" s="30" t="s">
        <v>39</v>
      </c>
      <c r="E3780" s="31" t="s">
        <v>40</v>
      </c>
      <c r="F3780" s="7" t="s">
        <v>41</v>
      </c>
      <c r="G3780" s="7">
        <v>100775684</v>
      </c>
      <c r="H3780" s="15" t="s">
        <v>1934</v>
      </c>
      <c r="I3780" s="32" t="s">
        <v>2023</v>
      </c>
      <c r="J3780" s="33">
        <v>1606.5</v>
      </c>
      <c r="K3780" t="s">
        <v>19222</v>
      </c>
      <c r="L3780" s="35"/>
      <c r="M3780" s="35"/>
      <c r="N3780" s="35"/>
      <c r="O3780" s="36" t="s">
        <v>44</v>
      </c>
      <c r="P3780" s="37" t="s">
        <v>45</v>
      </c>
      <c r="Q3780" s="26" t="s">
        <v>46</v>
      </c>
      <c r="R3780" s="26" t="s">
        <v>47</v>
      </c>
      <c r="S3780" s="26" t="s">
        <v>48</v>
      </c>
      <c r="T3780" s="37" t="s">
        <v>49</v>
      </c>
      <c r="U3780" s="37" t="s">
        <v>50</v>
      </c>
      <c r="V3780" s="67" t="s">
        <v>51</v>
      </c>
      <c r="W3780" s="26" t="s">
        <v>728</v>
      </c>
      <c r="X3780" s="26"/>
      <c r="Y3780" s="26" t="s">
        <v>53</v>
      </c>
      <c r="Z3780" s="26" t="s">
        <v>1931</v>
      </c>
      <c r="AA3780" s="26" t="s">
        <v>54</v>
      </c>
      <c r="AB3780" s="26" t="s">
        <v>55</v>
      </c>
      <c r="AC3780" s="26"/>
      <c r="AD3780" s="26"/>
      <c r="AE3780" s="37" t="s">
        <v>1932</v>
      </c>
      <c r="AF3780" s="26" t="s">
        <v>1933</v>
      </c>
      <c r="AG3780" s="26"/>
      <c r="AH3780" s="26" t="s">
        <v>813</v>
      </c>
      <c r="AI3780" s="26">
        <v>45</v>
      </c>
      <c r="AJ3780" s="38" t="s">
        <v>731</v>
      </c>
      <c r="AK3780" s="38">
        <v>90</v>
      </c>
      <c r="AL3780" s="26" t="s">
        <v>737</v>
      </c>
      <c r="AM3780" s="26">
        <v>3000</v>
      </c>
      <c r="AN3780" s="80" t="s">
        <v>9736</v>
      </c>
    </row>
    <row r="3781" spans="1:40" ht="15.75" customHeight="1">
      <c r="A3781" s="81" t="s">
        <v>13516</v>
      </c>
      <c r="B3781" s="56"/>
      <c r="C3781" s="4" t="s">
        <v>21165</v>
      </c>
      <c r="D3781" s="57" t="s">
        <v>39</v>
      </c>
      <c r="E3781" s="58" t="s">
        <v>40</v>
      </c>
      <c r="F3781" s="7" t="s">
        <v>4202</v>
      </c>
      <c r="G3781" s="7">
        <v>100775676</v>
      </c>
      <c r="H3781" s="8" t="s">
        <v>5896</v>
      </c>
      <c r="I3781" s="32" t="s">
        <v>5979</v>
      </c>
      <c r="J3781" s="59">
        <v>30000</v>
      </c>
      <c r="K3781" t="s">
        <v>19223</v>
      </c>
      <c r="L3781" s="35"/>
      <c r="M3781" s="35"/>
      <c r="N3781" s="35"/>
      <c r="O3781" s="36" t="s">
        <v>44</v>
      </c>
      <c r="P3781" s="37" t="s">
        <v>45</v>
      </c>
      <c r="Q3781" s="26" t="s">
        <v>46</v>
      </c>
      <c r="R3781" s="26" t="s">
        <v>47</v>
      </c>
      <c r="S3781" s="26" t="s">
        <v>48</v>
      </c>
      <c r="T3781" s="37" t="s">
        <v>49</v>
      </c>
      <c r="U3781" s="37" t="s">
        <v>50</v>
      </c>
      <c r="V3781" s="91" t="s">
        <v>2622</v>
      </c>
      <c r="W3781" s="26" t="s">
        <v>728</v>
      </c>
      <c r="X3781" s="26"/>
      <c r="Y3781" s="26" t="s">
        <v>4198</v>
      </c>
      <c r="Z3781" s="26"/>
      <c r="AA3781" s="11" t="s">
        <v>118</v>
      </c>
      <c r="AB3781" s="26" t="s">
        <v>55</v>
      </c>
      <c r="AC3781" s="26"/>
      <c r="AD3781" s="26"/>
      <c r="AE3781" s="26" t="s">
        <v>5647</v>
      </c>
      <c r="AF3781" s="26" t="s">
        <v>2652</v>
      </c>
      <c r="AG3781" s="26"/>
      <c r="AH3781" s="26" t="s">
        <v>813</v>
      </c>
      <c r="AI3781" s="38">
        <v>45</v>
      </c>
      <c r="AJ3781" s="38" t="s">
        <v>763</v>
      </c>
      <c r="AK3781" s="38">
        <v>140</v>
      </c>
      <c r="AL3781" s="26" t="s">
        <v>751</v>
      </c>
      <c r="AM3781" s="38">
        <v>6000</v>
      </c>
      <c r="AN3781" s="80" t="s">
        <v>9736</v>
      </c>
    </row>
    <row r="3782" spans="1:40" ht="15.75" customHeight="1">
      <c r="A3782" s="81" t="s">
        <v>13517</v>
      </c>
      <c r="B3782" s="56"/>
      <c r="C3782" s="4" t="s">
        <v>21166</v>
      </c>
      <c r="D3782" s="57" t="s">
        <v>39</v>
      </c>
      <c r="E3782" s="58" t="s">
        <v>40</v>
      </c>
      <c r="F3782" s="7" t="s">
        <v>752</v>
      </c>
      <c r="G3782" s="7">
        <v>100680414</v>
      </c>
      <c r="H3782" s="8" t="s">
        <v>4745</v>
      </c>
      <c r="I3782" s="34" t="s">
        <v>4825</v>
      </c>
      <c r="J3782" s="40">
        <v>230.4</v>
      </c>
      <c r="K3782" t="s">
        <v>19224</v>
      </c>
      <c r="L3782" s="35"/>
      <c r="M3782" s="35"/>
      <c r="N3782" s="35"/>
      <c r="O3782" s="36" t="s">
        <v>44</v>
      </c>
      <c r="P3782" s="37" t="s">
        <v>45</v>
      </c>
      <c r="Q3782" s="26" t="s">
        <v>46</v>
      </c>
      <c r="R3782" s="26" t="s">
        <v>47</v>
      </c>
      <c r="S3782" s="26" t="s">
        <v>48</v>
      </c>
      <c r="T3782" s="37" t="s">
        <v>49</v>
      </c>
      <c r="U3782" s="37" t="s">
        <v>50</v>
      </c>
      <c r="V3782" s="91" t="s">
        <v>2901</v>
      </c>
      <c r="W3782" s="26" t="s">
        <v>3215</v>
      </c>
      <c r="X3782" s="26"/>
      <c r="Y3782" s="26" t="s">
        <v>4743</v>
      </c>
      <c r="Z3782" s="26"/>
      <c r="AA3782" s="26" t="s">
        <v>173</v>
      </c>
      <c r="AB3782" s="26"/>
      <c r="AC3782" s="26" t="s">
        <v>3217</v>
      </c>
      <c r="AD3782" s="26"/>
      <c r="AE3782" s="26" t="s">
        <v>4422</v>
      </c>
      <c r="AF3782" s="26" t="s">
        <v>4423</v>
      </c>
      <c r="AG3782" s="26"/>
      <c r="AH3782" s="26" t="s">
        <v>3220</v>
      </c>
      <c r="AI3782" s="38">
        <v>14</v>
      </c>
      <c r="AJ3782" s="38" t="s">
        <v>3229</v>
      </c>
      <c r="AK3782" s="38">
        <v>96</v>
      </c>
      <c r="AL3782" s="38" t="s">
        <v>4523</v>
      </c>
      <c r="AM3782" s="38">
        <v>2200</v>
      </c>
      <c r="AN3782" s="80" t="s">
        <v>9736</v>
      </c>
    </row>
    <row r="3783" spans="1:40" ht="15.75" customHeight="1">
      <c r="A3783" s="81" t="s">
        <v>13518</v>
      </c>
      <c r="B3783" s="29"/>
      <c r="C3783" s="4" t="s">
        <v>21167</v>
      </c>
      <c r="D3783" s="30" t="s">
        <v>39</v>
      </c>
      <c r="E3783" s="31" t="s">
        <v>40</v>
      </c>
      <c r="F3783" s="7" t="s">
        <v>752</v>
      </c>
      <c r="G3783" s="7">
        <v>100680414</v>
      </c>
      <c r="H3783" s="15" t="s">
        <v>1298</v>
      </c>
      <c r="I3783" s="32" t="s">
        <v>1374</v>
      </c>
      <c r="J3783" s="33">
        <v>1237.5</v>
      </c>
      <c r="K3783" t="s">
        <v>19225</v>
      </c>
      <c r="L3783" s="35"/>
      <c r="M3783" s="35"/>
      <c r="N3783" s="35"/>
      <c r="O3783" s="36" t="s">
        <v>44</v>
      </c>
      <c r="P3783" s="37" t="s">
        <v>45</v>
      </c>
      <c r="Q3783" s="26" t="s">
        <v>46</v>
      </c>
      <c r="R3783" s="26" t="s">
        <v>47</v>
      </c>
      <c r="S3783" s="26" t="s">
        <v>48</v>
      </c>
      <c r="T3783" s="37" t="s">
        <v>49</v>
      </c>
      <c r="U3783" s="37" t="s">
        <v>50</v>
      </c>
      <c r="V3783" s="67" t="s">
        <v>51</v>
      </c>
      <c r="W3783" s="26" t="s">
        <v>728</v>
      </c>
      <c r="X3783" s="26"/>
      <c r="Y3783" s="26" t="s">
        <v>53</v>
      </c>
      <c r="Z3783" s="26" t="s">
        <v>729</v>
      </c>
      <c r="AA3783" s="26" t="s">
        <v>118</v>
      </c>
      <c r="AB3783" s="26" t="s">
        <v>55</v>
      </c>
      <c r="AC3783" s="26"/>
      <c r="AD3783" s="26"/>
      <c r="AE3783" s="37" t="s">
        <v>56</v>
      </c>
      <c r="AF3783" s="26" t="s">
        <v>1286</v>
      </c>
      <c r="AG3783" s="26"/>
      <c r="AH3783" s="26" t="s">
        <v>730</v>
      </c>
      <c r="AI3783" s="26">
        <v>28</v>
      </c>
      <c r="AJ3783" s="38" t="s">
        <v>754</v>
      </c>
      <c r="AK3783" s="38">
        <v>125</v>
      </c>
      <c r="AL3783" s="26" t="s">
        <v>737</v>
      </c>
      <c r="AM3783" s="26">
        <v>3000</v>
      </c>
      <c r="AN3783" s="80" t="s">
        <v>9736</v>
      </c>
    </row>
    <row r="3784" spans="1:40" ht="15.75" customHeight="1">
      <c r="A3784" s="81" t="s">
        <v>13519</v>
      </c>
      <c r="B3784" s="29"/>
      <c r="C3784" s="4" t="s">
        <v>21168</v>
      </c>
      <c r="D3784" s="30" t="s">
        <v>39</v>
      </c>
      <c r="E3784" s="31" t="s">
        <v>40</v>
      </c>
      <c r="F3784" s="7" t="s">
        <v>61</v>
      </c>
      <c r="G3784" s="7">
        <v>100775682</v>
      </c>
      <c r="H3784" s="15" t="s">
        <v>740</v>
      </c>
      <c r="I3784" s="32" t="s">
        <v>1102</v>
      </c>
      <c r="J3784" s="33">
        <v>1087.5</v>
      </c>
      <c r="K3784" t="s">
        <v>19226</v>
      </c>
      <c r="L3784" s="35"/>
      <c r="M3784" s="35"/>
      <c r="N3784" s="35"/>
      <c r="O3784" s="36" t="s">
        <v>44</v>
      </c>
      <c r="P3784" s="37" t="s">
        <v>45</v>
      </c>
      <c r="Q3784" s="26" t="s">
        <v>46</v>
      </c>
      <c r="R3784" s="26" t="s">
        <v>47</v>
      </c>
      <c r="S3784" s="26" t="s">
        <v>48</v>
      </c>
      <c r="T3784" s="37" t="s">
        <v>49</v>
      </c>
      <c r="U3784" s="37" t="s">
        <v>50</v>
      </c>
      <c r="V3784" s="67" t="s">
        <v>51</v>
      </c>
      <c r="W3784" s="26" t="s">
        <v>728</v>
      </c>
      <c r="X3784" s="26"/>
      <c r="Y3784" s="26" t="s">
        <v>53</v>
      </c>
      <c r="Z3784" s="26" t="s">
        <v>729</v>
      </c>
      <c r="AA3784" s="26" t="s">
        <v>228</v>
      </c>
      <c r="AB3784" s="26" t="s">
        <v>55</v>
      </c>
      <c r="AC3784" s="26"/>
      <c r="AD3784" s="26"/>
      <c r="AE3784" s="37" t="s">
        <v>56</v>
      </c>
      <c r="AF3784" s="26" t="s">
        <v>57</v>
      </c>
      <c r="AG3784" s="26"/>
      <c r="AH3784" s="26" t="s">
        <v>813</v>
      </c>
      <c r="AI3784" s="26">
        <v>45</v>
      </c>
      <c r="AJ3784" s="38" t="s">
        <v>775</v>
      </c>
      <c r="AK3784" s="38">
        <v>145</v>
      </c>
      <c r="AL3784" s="26" t="s">
        <v>737</v>
      </c>
      <c r="AM3784" s="26">
        <v>3000</v>
      </c>
      <c r="AN3784" s="80" t="s">
        <v>9736</v>
      </c>
    </row>
    <row r="3785" spans="1:40" ht="15.75" customHeight="1">
      <c r="A3785" s="81" t="s">
        <v>13520</v>
      </c>
      <c r="B3785" s="29"/>
      <c r="C3785" s="4" t="s">
        <v>21169</v>
      </c>
      <c r="D3785" s="30" t="s">
        <v>39</v>
      </c>
      <c r="E3785" s="31" t="s">
        <v>40</v>
      </c>
      <c r="F3785" s="7" t="s">
        <v>61</v>
      </c>
      <c r="G3785" s="7">
        <v>100775682</v>
      </c>
      <c r="H3785" s="15" t="s">
        <v>1944</v>
      </c>
      <c r="I3785" s="32" t="s">
        <v>2112</v>
      </c>
      <c r="J3785" s="33">
        <v>1518.75</v>
      </c>
      <c r="K3785" t="s">
        <v>19227</v>
      </c>
      <c r="L3785" s="35"/>
      <c r="M3785" s="35"/>
      <c r="N3785" s="35"/>
      <c r="O3785" s="36" t="s">
        <v>44</v>
      </c>
      <c r="P3785" s="37" t="s">
        <v>45</v>
      </c>
      <c r="Q3785" s="26" t="s">
        <v>46</v>
      </c>
      <c r="R3785" s="26" t="s">
        <v>47</v>
      </c>
      <c r="S3785" s="26" t="s">
        <v>48</v>
      </c>
      <c r="T3785" s="37" t="s">
        <v>49</v>
      </c>
      <c r="U3785" s="37" t="s">
        <v>50</v>
      </c>
      <c r="V3785" s="67" t="s">
        <v>51</v>
      </c>
      <c r="W3785" s="26" t="s">
        <v>728</v>
      </c>
      <c r="X3785" s="26"/>
      <c r="Y3785" s="26" t="s">
        <v>53</v>
      </c>
      <c r="Z3785" s="26" t="s">
        <v>1931</v>
      </c>
      <c r="AA3785" s="26" t="s">
        <v>118</v>
      </c>
      <c r="AB3785" s="26" t="s">
        <v>55</v>
      </c>
      <c r="AC3785" s="26"/>
      <c r="AD3785" s="26"/>
      <c r="AE3785" s="37" t="s">
        <v>1932</v>
      </c>
      <c r="AF3785" s="26" t="s">
        <v>1933</v>
      </c>
      <c r="AG3785" s="26"/>
      <c r="AH3785" s="26" t="s">
        <v>785</v>
      </c>
      <c r="AI3785" s="26">
        <v>35</v>
      </c>
      <c r="AJ3785" s="38" t="s">
        <v>754</v>
      </c>
      <c r="AK3785" s="38">
        <v>125</v>
      </c>
      <c r="AL3785" s="26" t="s">
        <v>737</v>
      </c>
      <c r="AM3785" s="26">
        <v>3000</v>
      </c>
      <c r="AN3785" s="80" t="s">
        <v>9736</v>
      </c>
    </row>
    <row r="3786" spans="1:40" ht="15.75" customHeight="1">
      <c r="A3786" s="81" t="s">
        <v>13521</v>
      </c>
      <c r="B3786" s="29"/>
      <c r="C3786" s="4" t="s">
        <v>21170</v>
      </c>
      <c r="D3786" s="30" t="s">
        <v>39</v>
      </c>
      <c r="E3786" s="31" t="s">
        <v>40</v>
      </c>
      <c r="F3786" s="7" t="s">
        <v>41</v>
      </c>
      <c r="G3786" s="7">
        <v>100775684</v>
      </c>
      <c r="H3786" s="15" t="s">
        <v>2654</v>
      </c>
      <c r="I3786" s="32" t="s">
        <v>2744</v>
      </c>
      <c r="J3786" s="59">
        <v>45000</v>
      </c>
      <c r="K3786" t="s">
        <v>19228</v>
      </c>
      <c r="L3786" s="35"/>
      <c r="M3786" s="35"/>
      <c r="N3786" s="35"/>
      <c r="O3786" s="36" t="s">
        <v>44</v>
      </c>
      <c r="P3786" s="37" t="s">
        <v>45</v>
      </c>
      <c r="Q3786" s="26" t="s">
        <v>46</v>
      </c>
      <c r="R3786" s="26" t="s">
        <v>47</v>
      </c>
      <c r="S3786" s="26" t="s">
        <v>48</v>
      </c>
      <c r="T3786" s="37" t="s">
        <v>49</v>
      </c>
      <c r="U3786" s="37" t="s">
        <v>50</v>
      </c>
      <c r="V3786" s="91" t="s">
        <v>2622</v>
      </c>
      <c r="W3786" s="26" t="s">
        <v>728</v>
      </c>
      <c r="X3786" s="26"/>
      <c r="Y3786" s="26" t="s">
        <v>53</v>
      </c>
      <c r="Z3786" s="26"/>
      <c r="AA3786" s="26" t="s">
        <v>228</v>
      </c>
      <c r="AB3786" s="26" t="s">
        <v>2584</v>
      </c>
      <c r="AC3786" s="26"/>
      <c r="AD3786" s="26"/>
      <c r="AE3786" s="26" t="s">
        <v>2651</v>
      </c>
      <c r="AF3786" s="26" t="s">
        <v>2652</v>
      </c>
      <c r="AG3786" s="26"/>
      <c r="AH3786" s="26" t="s">
        <v>813</v>
      </c>
      <c r="AI3786" s="38">
        <v>45</v>
      </c>
      <c r="AJ3786" s="38" t="s">
        <v>763</v>
      </c>
      <c r="AK3786" s="38">
        <v>140</v>
      </c>
      <c r="AL3786" s="26" t="s">
        <v>751</v>
      </c>
      <c r="AM3786" s="38">
        <v>6000</v>
      </c>
      <c r="AN3786" s="80" t="s">
        <v>9736</v>
      </c>
    </row>
    <row r="3787" spans="1:40" ht="15.75" customHeight="1">
      <c r="A3787" s="81" t="s">
        <v>13522</v>
      </c>
      <c r="B3787" s="29"/>
      <c r="C3787" s="4" t="s">
        <v>21171</v>
      </c>
      <c r="D3787" s="30" t="s">
        <v>39</v>
      </c>
      <c r="E3787" s="31" t="s">
        <v>40</v>
      </c>
      <c r="F3787" s="7" t="s">
        <v>61</v>
      </c>
      <c r="G3787" s="7">
        <v>100775682</v>
      </c>
      <c r="H3787" s="15" t="s">
        <v>58</v>
      </c>
      <c r="I3787" s="71" t="s">
        <v>239</v>
      </c>
      <c r="J3787" s="40">
        <v>384.75</v>
      </c>
      <c r="K3787" t="s">
        <v>19229</v>
      </c>
      <c r="L3787" s="35"/>
      <c r="M3787" s="35"/>
      <c r="N3787" s="35"/>
      <c r="O3787" s="36" t="s">
        <v>44</v>
      </c>
      <c r="P3787" s="37" t="s">
        <v>45</v>
      </c>
      <c r="Q3787" s="26" t="s">
        <v>46</v>
      </c>
      <c r="R3787" s="26" t="s">
        <v>47</v>
      </c>
      <c r="S3787" s="26" t="s">
        <v>48</v>
      </c>
      <c r="T3787" s="37" t="s">
        <v>49</v>
      </c>
      <c r="U3787" s="37" t="s">
        <v>50</v>
      </c>
      <c r="V3787" s="67" t="s">
        <v>51</v>
      </c>
      <c r="W3787" s="37" t="s">
        <v>52</v>
      </c>
      <c r="X3787" s="26"/>
      <c r="Y3787" s="26" t="s">
        <v>53</v>
      </c>
      <c r="Z3787" s="26"/>
      <c r="AA3787" s="26" t="s">
        <v>228</v>
      </c>
      <c r="AB3787" s="26" t="s">
        <v>55</v>
      </c>
      <c r="AC3787" s="26"/>
      <c r="AD3787" s="26"/>
      <c r="AE3787" s="37" t="s">
        <v>56</v>
      </c>
      <c r="AF3787" s="26" t="s">
        <v>57</v>
      </c>
      <c r="AG3787" s="26"/>
      <c r="AH3787" s="26"/>
      <c r="AI3787" s="38">
        <v>20</v>
      </c>
      <c r="AJ3787" s="38"/>
      <c r="AK3787" s="38">
        <v>95</v>
      </c>
      <c r="AL3787" s="38"/>
      <c r="AM3787" s="38">
        <v>3000</v>
      </c>
      <c r="AN3787" s="80" t="s">
        <v>9736</v>
      </c>
    </row>
    <row r="3788" spans="1:40" ht="15.75" customHeight="1">
      <c r="A3788" s="81" t="s">
        <v>13523</v>
      </c>
      <c r="B3788" s="56"/>
      <c r="C3788" s="4" t="s">
        <v>21172</v>
      </c>
      <c r="D3788" s="57" t="s">
        <v>39</v>
      </c>
      <c r="E3788" s="58" t="s">
        <v>40</v>
      </c>
      <c r="F3788" s="7" t="s">
        <v>4202</v>
      </c>
      <c r="G3788" s="7">
        <v>100775676</v>
      </c>
      <c r="H3788" s="8" t="s">
        <v>4196</v>
      </c>
      <c r="I3788" s="34" t="s">
        <v>4287</v>
      </c>
      <c r="J3788" s="40">
        <v>1456</v>
      </c>
      <c r="K3788" t="s">
        <v>19230</v>
      </c>
      <c r="L3788" s="35"/>
      <c r="M3788" s="35"/>
      <c r="N3788" s="35"/>
      <c r="O3788" s="36" t="s">
        <v>44</v>
      </c>
      <c r="P3788" s="37" t="s">
        <v>45</v>
      </c>
      <c r="Q3788" s="26" t="s">
        <v>46</v>
      </c>
      <c r="R3788" s="26" t="s">
        <v>47</v>
      </c>
      <c r="S3788" s="26" t="s">
        <v>48</v>
      </c>
      <c r="T3788" s="37" t="s">
        <v>49</v>
      </c>
      <c r="U3788" s="37" t="s">
        <v>50</v>
      </c>
      <c r="V3788" s="91" t="s">
        <v>51</v>
      </c>
      <c r="W3788" s="26" t="s">
        <v>3215</v>
      </c>
      <c r="X3788" s="26" t="s">
        <v>3216</v>
      </c>
      <c r="Y3788" s="26" t="s">
        <v>4198</v>
      </c>
      <c r="Z3788" s="26"/>
      <c r="AA3788" s="26" t="s">
        <v>118</v>
      </c>
      <c r="AB3788" s="26"/>
      <c r="AC3788" s="26" t="s">
        <v>3217</v>
      </c>
      <c r="AD3788" s="26"/>
      <c r="AE3788" s="26" t="s">
        <v>4199</v>
      </c>
      <c r="AF3788" s="26" t="s">
        <v>4200</v>
      </c>
      <c r="AG3788" s="26"/>
      <c r="AH3788" s="26" t="s">
        <v>4201</v>
      </c>
      <c r="AI3788" s="38">
        <v>13</v>
      </c>
      <c r="AJ3788" s="38" t="s">
        <v>763</v>
      </c>
      <c r="AK3788" s="38">
        <v>140</v>
      </c>
      <c r="AL3788" s="38" t="s">
        <v>742</v>
      </c>
      <c r="AM3788" s="38">
        <v>4000</v>
      </c>
      <c r="AN3788" s="80" t="s">
        <v>9736</v>
      </c>
    </row>
    <row r="3789" spans="1:40" ht="15.75" customHeight="1">
      <c r="A3789" s="81" t="s">
        <v>13524</v>
      </c>
      <c r="B3789" s="29"/>
      <c r="C3789" s="4" t="s">
        <v>21173</v>
      </c>
      <c r="D3789" s="30" t="s">
        <v>39</v>
      </c>
      <c r="E3789" s="31" t="s">
        <v>40</v>
      </c>
      <c r="F3789" s="7" t="s">
        <v>752</v>
      </c>
      <c r="G3789" s="7">
        <v>100680414</v>
      </c>
      <c r="H3789" s="15" t="s">
        <v>1938</v>
      </c>
      <c r="I3789" s="32" t="s">
        <v>2202</v>
      </c>
      <c r="J3789" s="33">
        <v>1113</v>
      </c>
      <c r="K3789" t="s">
        <v>19231</v>
      </c>
      <c r="L3789" s="35"/>
      <c r="M3789" s="35"/>
      <c r="N3789" s="35"/>
      <c r="O3789" s="36" t="s">
        <v>44</v>
      </c>
      <c r="P3789" s="37" t="s">
        <v>45</v>
      </c>
      <c r="Q3789" s="26" t="s">
        <v>46</v>
      </c>
      <c r="R3789" s="26" t="s">
        <v>47</v>
      </c>
      <c r="S3789" s="26" t="s">
        <v>48</v>
      </c>
      <c r="T3789" s="37" t="s">
        <v>49</v>
      </c>
      <c r="U3789" s="37" t="s">
        <v>50</v>
      </c>
      <c r="V3789" s="91" t="s">
        <v>51</v>
      </c>
      <c r="W3789" s="26" t="s">
        <v>728</v>
      </c>
      <c r="X3789" s="26"/>
      <c r="Y3789" s="26" t="s">
        <v>53</v>
      </c>
      <c r="Z3789" s="26" t="s">
        <v>1931</v>
      </c>
      <c r="AA3789" s="26" t="s">
        <v>173</v>
      </c>
      <c r="AB3789" s="26" t="s">
        <v>55</v>
      </c>
      <c r="AC3789" s="26"/>
      <c r="AD3789" s="26"/>
      <c r="AE3789" s="37" t="s">
        <v>1932</v>
      </c>
      <c r="AF3789" s="26" t="s">
        <v>1933</v>
      </c>
      <c r="AG3789" s="26"/>
      <c r="AH3789" s="26" t="s">
        <v>730</v>
      </c>
      <c r="AI3789" s="38">
        <v>28</v>
      </c>
      <c r="AJ3789" s="38" t="s">
        <v>763</v>
      </c>
      <c r="AK3789" s="38">
        <v>140</v>
      </c>
      <c r="AL3789" s="26" t="s">
        <v>737</v>
      </c>
      <c r="AM3789" s="38">
        <v>3000</v>
      </c>
      <c r="AN3789" s="80" t="s">
        <v>9736</v>
      </c>
    </row>
    <row r="3790" spans="1:40" ht="15.75" customHeight="1">
      <c r="A3790" s="81" t="s">
        <v>13525</v>
      </c>
      <c r="B3790" s="56"/>
      <c r="C3790" s="4" t="s">
        <v>21174</v>
      </c>
      <c r="D3790" s="57" t="s">
        <v>39</v>
      </c>
      <c r="E3790" s="58" t="s">
        <v>40</v>
      </c>
      <c r="F3790" s="7" t="s">
        <v>4202</v>
      </c>
      <c r="G3790" s="7">
        <v>100775676</v>
      </c>
      <c r="H3790" s="8" t="s">
        <v>5027</v>
      </c>
      <c r="I3790" s="34" t="s">
        <v>5192</v>
      </c>
      <c r="J3790" s="40">
        <v>11250</v>
      </c>
      <c r="K3790" t="s">
        <v>19232</v>
      </c>
      <c r="L3790" s="35"/>
      <c r="M3790" s="35"/>
      <c r="N3790" s="35"/>
      <c r="O3790" s="36" t="s">
        <v>44</v>
      </c>
      <c r="P3790" s="37" t="s">
        <v>45</v>
      </c>
      <c r="Q3790" s="26" t="s">
        <v>46</v>
      </c>
      <c r="R3790" s="26" t="s">
        <v>47</v>
      </c>
      <c r="S3790" s="26" t="s">
        <v>48</v>
      </c>
      <c r="T3790" s="37" t="s">
        <v>49</v>
      </c>
      <c r="U3790" s="37" t="s">
        <v>50</v>
      </c>
      <c r="V3790" s="91" t="s">
        <v>51</v>
      </c>
      <c r="W3790" s="26" t="s">
        <v>2972</v>
      </c>
      <c r="X3790" s="26"/>
      <c r="Y3790" s="26" t="s">
        <v>4421</v>
      </c>
      <c r="Z3790" s="26"/>
      <c r="AA3790" s="12" t="s">
        <v>173</v>
      </c>
      <c r="AB3790" s="26"/>
      <c r="AC3790" s="26"/>
      <c r="AD3790" s="26"/>
      <c r="AE3790" s="26" t="s">
        <v>5019</v>
      </c>
      <c r="AF3790" s="26" t="s">
        <v>5020</v>
      </c>
      <c r="AG3790" s="26"/>
      <c r="AH3790" s="26"/>
      <c r="AI3790" s="38">
        <v>40</v>
      </c>
      <c r="AJ3790" s="38"/>
      <c r="AK3790" s="38">
        <v>500</v>
      </c>
      <c r="AL3790" s="38"/>
      <c r="AM3790" s="38">
        <v>2500</v>
      </c>
      <c r="AN3790" s="80" t="s">
        <v>9736</v>
      </c>
    </row>
    <row r="3791" spans="1:40" ht="15.75" customHeight="1">
      <c r="A3791" s="81" t="s">
        <v>13526</v>
      </c>
      <c r="B3791" s="56"/>
      <c r="C3791" s="4" t="s">
        <v>21175</v>
      </c>
      <c r="D3791" s="57" t="s">
        <v>39</v>
      </c>
      <c r="E3791" s="58" t="s">
        <v>40</v>
      </c>
      <c r="F3791" s="7" t="s">
        <v>4202</v>
      </c>
      <c r="G3791" s="7">
        <v>100775676</v>
      </c>
      <c r="H3791" s="8" t="s">
        <v>5270</v>
      </c>
      <c r="I3791" s="34" t="s">
        <v>5451</v>
      </c>
      <c r="J3791" s="40">
        <v>1260</v>
      </c>
      <c r="K3791" t="s">
        <v>19233</v>
      </c>
      <c r="L3791" s="35"/>
      <c r="M3791" s="35"/>
      <c r="N3791" s="35"/>
      <c r="O3791" s="36" t="s">
        <v>44</v>
      </c>
      <c r="P3791" s="37" t="s">
        <v>45</v>
      </c>
      <c r="Q3791" s="26" t="s">
        <v>46</v>
      </c>
      <c r="R3791" s="26" t="s">
        <v>47</v>
      </c>
      <c r="S3791" s="26" t="s">
        <v>48</v>
      </c>
      <c r="T3791" s="37" t="s">
        <v>49</v>
      </c>
      <c r="U3791" s="37" t="s">
        <v>50</v>
      </c>
      <c r="V3791" s="91" t="s">
        <v>2901</v>
      </c>
      <c r="W3791" s="26" t="s">
        <v>2972</v>
      </c>
      <c r="X3791" s="26"/>
      <c r="Y3791" s="26" t="s">
        <v>5260</v>
      </c>
      <c r="Z3791" s="26"/>
      <c r="AA3791" s="12" t="s">
        <v>173</v>
      </c>
      <c r="AB3791" s="26"/>
      <c r="AC3791" s="26"/>
      <c r="AD3791" s="26"/>
      <c r="AE3791" s="26" t="s">
        <v>5019</v>
      </c>
      <c r="AF3791" s="26" t="s">
        <v>5020</v>
      </c>
      <c r="AG3791" s="26"/>
      <c r="AH3791" s="26"/>
      <c r="AI3791" s="38">
        <v>20</v>
      </c>
      <c r="AJ3791" s="38"/>
      <c r="AK3791" s="38">
        <v>300</v>
      </c>
      <c r="AL3791" s="38"/>
      <c r="AM3791" s="38">
        <v>1500</v>
      </c>
      <c r="AN3791" s="80" t="s">
        <v>9736</v>
      </c>
    </row>
    <row r="3792" spans="1:40" ht="15.75" customHeight="1">
      <c r="A3792" s="81" t="s">
        <v>13527</v>
      </c>
      <c r="B3792" s="29"/>
      <c r="C3792" s="4" t="s">
        <v>21176</v>
      </c>
      <c r="D3792" s="30" t="s">
        <v>39</v>
      </c>
      <c r="E3792" s="31" t="s">
        <v>40</v>
      </c>
      <c r="F3792" s="7" t="s">
        <v>61</v>
      </c>
      <c r="G3792" s="7">
        <v>100775682</v>
      </c>
      <c r="H3792" s="15" t="s">
        <v>1936</v>
      </c>
      <c r="I3792" s="32" t="s">
        <v>2289</v>
      </c>
      <c r="J3792" s="33">
        <v>445.5</v>
      </c>
      <c r="K3792" t="s">
        <v>19234</v>
      </c>
      <c r="L3792" s="35"/>
      <c r="M3792" s="35"/>
      <c r="N3792" s="35"/>
      <c r="O3792" s="36" t="s">
        <v>44</v>
      </c>
      <c r="P3792" s="37" t="s">
        <v>45</v>
      </c>
      <c r="Q3792" s="26" t="s">
        <v>46</v>
      </c>
      <c r="R3792" s="26" t="s">
        <v>47</v>
      </c>
      <c r="S3792" s="26" t="s">
        <v>48</v>
      </c>
      <c r="T3792" s="37" t="s">
        <v>49</v>
      </c>
      <c r="U3792" s="37" t="s">
        <v>50</v>
      </c>
      <c r="V3792" s="91" t="s">
        <v>51</v>
      </c>
      <c r="W3792" s="26" t="s">
        <v>728</v>
      </c>
      <c r="X3792" s="26"/>
      <c r="Y3792" s="26" t="s">
        <v>53</v>
      </c>
      <c r="Z3792" s="26" t="s">
        <v>1931</v>
      </c>
      <c r="AA3792" s="26" t="s">
        <v>228</v>
      </c>
      <c r="AB3792" s="26" t="s">
        <v>55</v>
      </c>
      <c r="AC3792" s="26"/>
      <c r="AD3792" s="26"/>
      <c r="AE3792" s="37" t="s">
        <v>1932</v>
      </c>
      <c r="AF3792" s="26" t="s">
        <v>1933</v>
      </c>
      <c r="AG3792" s="26"/>
      <c r="AH3792" s="26" t="s">
        <v>730</v>
      </c>
      <c r="AI3792" s="38">
        <v>28</v>
      </c>
      <c r="AJ3792" s="38" t="s">
        <v>731</v>
      </c>
      <c r="AK3792" s="38">
        <v>90</v>
      </c>
      <c r="AL3792" s="26" t="s">
        <v>737</v>
      </c>
      <c r="AM3792" s="38">
        <v>3000</v>
      </c>
      <c r="AN3792" s="80" t="s">
        <v>9736</v>
      </c>
    </row>
    <row r="3793" spans="1:40" ht="15.75" customHeight="1">
      <c r="A3793" s="81" t="s">
        <v>13528</v>
      </c>
      <c r="B3793" s="29"/>
      <c r="C3793" s="4" t="s">
        <v>21177</v>
      </c>
      <c r="D3793" s="30" t="s">
        <v>39</v>
      </c>
      <c r="E3793" s="31" t="s">
        <v>40</v>
      </c>
      <c r="F3793" s="7" t="s">
        <v>41</v>
      </c>
      <c r="G3793" s="7">
        <v>100775684</v>
      </c>
      <c r="H3793" s="15" t="s">
        <v>1782</v>
      </c>
      <c r="I3793" s="32" t="s">
        <v>1869</v>
      </c>
      <c r="J3793" s="33">
        <v>462</v>
      </c>
      <c r="K3793" t="s">
        <v>19235</v>
      </c>
      <c r="L3793" s="35"/>
      <c r="M3793" s="35"/>
      <c r="N3793" s="35"/>
      <c r="O3793" s="36" t="s">
        <v>44</v>
      </c>
      <c r="P3793" s="37" t="s">
        <v>45</v>
      </c>
      <c r="Q3793" s="26" t="s">
        <v>46</v>
      </c>
      <c r="R3793" s="26" t="s">
        <v>47</v>
      </c>
      <c r="S3793" s="26" t="s">
        <v>48</v>
      </c>
      <c r="T3793" s="37" t="s">
        <v>49</v>
      </c>
      <c r="U3793" s="37" t="s">
        <v>50</v>
      </c>
      <c r="V3793" s="91" t="s">
        <v>51</v>
      </c>
      <c r="W3793" s="26" t="s">
        <v>728</v>
      </c>
      <c r="X3793" s="26"/>
      <c r="Y3793" s="26" t="s">
        <v>53</v>
      </c>
      <c r="Z3793" s="26" t="s">
        <v>729</v>
      </c>
      <c r="AA3793" s="26" t="s">
        <v>228</v>
      </c>
      <c r="AB3793" s="26" t="s">
        <v>55</v>
      </c>
      <c r="AC3793" s="26"/>
      <c r="AD3793" s="26"/>
      <c r="AE3793" s="26" t="s">
        <v>56</v>
      </c>
      <c r="AF3793" s="26" t="s">
        <v>1777</v>
      </c>
      <c r="AG3793" s="26"/>
      <c r="AH3793" s="26" t="s">
        <v>1778</v>
      </c>
      <c r="AI3793" s="38">
        <v>20</v>
      </c>
      <c r="AJ3793" s="38" t="s">
        <v>763</v>
      </c>
      <c r="AK3793" s="38">
        <v>140</v>
      </c>
      <c r="AL3793" s="26" t="s">
        <v>732</v>
      </c>
      <c r="AM3793" s="38">
        <v>2000</v>
      </c>
      <c r="AN3793" s="80" t="s">
        <v>9736</v>
      </c>
    </row>
    <row r="3794" spans="1:40" ht="15.75" customHeight="1">
      <c r="A3794" s="81" t="s">
        <v>13529</v>
      </c>
      <c r="B3794" s="56"/>
      <c r="C3794" s="4" t="s">
        <v>21178</v>
      </c>
      <c r="D3794" s="57" t="s">
        <v>39</v>
      </c>
      <c r="E3794" s="58" t="s">
        <v>40</v>
      </c>
      <c r="F3794" s="7" t="s">
        <v>2969</v>
      </c>
      <c r="G3794" s="7">
        <v>100775679</v>
      </c>
      <c r="H3794" s="8" t="s">
        <v>4524</v>
      </c>
      <c r="I3794" s="34" t="s">
        <v>4609</v>
      </c>
      <c r="J3794" s="40">
        <v>163.20000000000002</v>
      </c>
      <c r="K3794" t="s">
        <v>19236</v>
      </c>
      <c r="L3794" s="35"/>
      <c r="M3794" s="35"/>
      <c r="N3794" s="35"/>
      <c r="O3794" s="36" t="s">
        <v>44</v>
      </c>
      <c r="P3794" s="37" t="s">
        <v>45</v>
      </c>
      <c r="Q3794" s="26" t="s">
        <v>46</v>
      </c>
      <c r="R3794" s="26" t="s">
        <v>47</v>
      </c>
      <c r="S3794" s="26" t="s">
        <v>48</v>
      </c>
      <c r="T3794" s="37" t="s">
        <v>49</v>
      </c>
      <c r="U3794" s="37" t="s">
        <v>50</v>
      </c>
      <c r="V3794" s="91" t="s">
        <v>2901</v>
      </c>
      <c r="W3794" s="26" t="s">
        <v>3215</v>
      </c>
      <c r="X3794" s="26"/>
      <c r="Y3794" s="26" t="s">
        <v>4520</v>
      </c>
      <c r="Z3794" s="26"/>
      <c r="AA3794" s="26" t="s">
        <v>54</v>
      </c>
      <c r="AB3794" s="26"/>
      <c r="AC3794" s="26" t="s">
        <v>3217</v>
      </c>
      <c r="AD3794" s="26"/>
      <c r="AE3794" s="26" t="s">
        <v>4422</v>
      </c>
      <c r="AF3794" s="26" t="s">
        <v>4423</v>
      </c>
      <c r="AG3794" s="26"/>
      <c r="AH3794" s="26" t="s">
        <v>3220</v>
      </c>
      <c r="AI3794" s="38">
        <v>14</v>
      </c>
      <c r="AJ3794" s="38" t="s">
        <v>3229</v>
      </c>
      <c r="AK3794" s="38">
        <v>96</v>
      </c>
      <c r="AL3794" s="38" t="s">
        <v>4523</v>
      </c>
      <c r="AM3794" s="38">
        <v>2200</v>
      </c>
      <c r="AN3794" s="80" t="s">
        <v>9736</v>
      </c>
    </row>
    <row r="3795" spans="1:40" ht="15.75" customHeight="1">
      <c r="A3795" s="81" t="s">
        <v>13530</v>
      </c>
      <c r="B3795" s="29"/>
      <c r="C3795" s="4" t="s">
        <v>21179</v>
      </c>
      <c r="D3795" s="30" t="s">
        <v>39</v>
      </c>
      <c r="E3795" s="31" t="s">
        <v>40</v>
      </c>
      <c r="F3795" s="7" t="s">
        <v>752</v>
      </c>
      <c r="G3795" s="7">
        <v>100680414</v>
      </c>
      <c r="H3795" s="15" t="s">
        <v>2758</v>
      </c>
      <c r="I3795" s="32" t="s">
        <v>2938</v>
      </c>
      <c r="J3795" s="59">
        <v>2500</v>
      </c>
      <c r="K3795" t="s">
        <v>19237</v>
      </c>
      <c r="L3795" s="35"/>
      <c r="M3795" s="35"/>
      <c r="N3795" s="35"/>
      <c r="O3795" s="36" t="s">
        <v>44</v>
      </c>
      <c r="P3795" s="37" t="s">
        <v>45</v>
      </c>
      <c r="Q3795" s="26" t="s">
        <v>46</v>
      </c>
      <c r="R3795" s="26" t="s">
        <v>47</v>
      </c>
      <c r="S3795" s="26" t="s">
        <v>48</v>
      </c>
      <c r="T3795" s="37" t="s">
        <v>49</v>
      </c>
      <c r="U3795" s="37" t="s">
        <v>50</v>
      </c>
      <c r="V3795" s="91" t="s">
        <v>2901</v>
      </c>
      <c r="W3795" s="26" t="s">
        <v>2753</v>
      </c>
      <c r="X3795" s="26"/>
      <c r="Y3795" s="26" t="s">
        <v>53</v>
      </c>
      <c r="Z3795" s="26"/>
      <c r="AA3795" s="26" t="s">
        <v>118</v>
      </c>
      <c r="AB3795" s="26" t="s">
        <v>55</v>
      </c>
      <c r="AC3795" s="26" t="s">
        <v>2754</v>
      </c>
      <c r="AD3795" s="26" t="s">
        <v>2755</v>
      </c>
      <c r="AE3795" s="26" t="s">
        <v>2756</v>
      </c>
      <c r="AF3795" s="26" t="s">
        <v>2652</v>
      </c>
      <c r="AG3795" s="26"/>
      <c r="AH3795" s="26" t="s">
        <v>2587</v>
      </c>
      <c r="AI3795" s="38">
        <v>100</v>
      </c>
      <c r="AJ3795" s="38" t="s">
        <v>2784</v>
      </c>
      <c r="AK3795" s="38">
        <v>220</v>
      </c>
      <c r="AL3795" s="63" t="s">
        <v>751</v>
      </c>
      <c r="AM3795" s="38">
        <v>6000</v>
      </c>
      <c r="AN3795" s="80" t="s">
        <v>9736</v>
      </c>
    </row>
    <row r="3796" spans="1:40" ht="15.75" customHeight="1">
      <c r="A3796" s="81" t="s">
        <v>13531</v>
      </c>
      <c r="B3796" s="29"/>
      <c r="C3796" s="4" t="s">
        <v>21180</v>
      </c>
      <c r="D3796" s="30" t="s">
        <v>39</v>
      </c>
      <c r="E3796" s="31" t="s">
        <v>40</v>
      </c>
      <c r="F3796" s="7" t="s">
        <v>752</v>
      </c>
      <c r="G3796" s="7">
        <v>100680414</v>
      </c>
      <c r="H3796" s="15" t="s">
        <v>2656</v>
      </c>
      <c r="I3796" s="32" t="s">
        <v>2745</v>
      </c>
      <c r="J3796" s="59">
        <v>45000</v>
      </c>
      <c r="K3796" t="s">
        <v>19238</v>
      </c>
      <c r="L3796" s="35"/>
      <c r="M3796" s="35"/>
      <c r="N3796" s="35"/>
      <c r="O3796" s="36" t="s">
        <v>44</v>
      </c>
      <c r="P3796" s="37" t="s">
        <v>45</v>
      </c>
      <c r="Q3796" s="26" t="s">
        <v>46</v>
      </c>
      <c r="R3796" s="26" t="s">
        <v>47</v>
      </c>
      <c r="S3796" s="26" t="s">
        <v>48</v>
      </c>
      <c r="T3796" s="37" t="s">
        <v>49</v>
      </c>
      <c r="U3796" s="37" t="s">
        <v>50</v>
      </c>
      <c r="V3796" s="91" t="s">
        <v>2622</v>
      </c>
      <c r="W3796" s="26" t="s">
        <v>728</v>
      </c>
      <c r="X3796" s="26"/>
      <c r="Y3796" s="26" t="s">
        <v>53</v>
      </c>
      <c r="Z3796" s="26"/>
      <c r="AA3796" s="26" t="s">
        <v>228</v>
      </c>
      <c r="AB3796" s="26" t="s">
        <v>2584</v>
      </c>
      <c r="AC3796" s="26"/>
      <c r="AD3796" s="26"/>
      <c r="AE3796" s="26" t="s">
        <v>2651</v>
      </c>
      <c r="AF3796" s="26" t="s">
        <v>2652</v>
      </c>
      <c r="AG3796" s="26"/>
      <c r="AH3796" s="26" t="s">
        <v>813</v>
      </c>
      <c r="AI3796" s="38">
        <v>45</v>
      </c>
      <c r="AJ3796" s="38" t="s">
        <v>775</v>
      </c>
      <c r="AK3796" s="38">
        <v>145</v>
      </c>
      <c r="AL3796" s="26" t="s">
        <v>732</v>
      </c>
      <c r="AM3796" s="38">
        <v>2000</v>
      </c>
      <c r="AN3796" s="80" t="s">
        <v>9736</v>
      </c>
    </row>
    <row r="3797" spans="1:40" ht="15.75" customHeight="1">
      <c r="A3797" s="81" t="s">
        <v>13532</v>
      </c>
      <c r="B3797" s="29"/>
      <c r="C3797" s="4" t="s">
        <v>21181</v>
      </c>
      <c r="D3797" s="30" t="s">
        <v>39</v>
      </c>
      <c r="E3797" s="31" t="s">
        <v>40</v>
      </c>
      <c r="F3797" s="7" t="s">
        <v>41</v>
      </c>
      <c r="G3797" s="7">
        <v>100775684</v>
      </c>
      <c r="H3797" s="15" t="s">
        <v>403</v>
      </c>
      <c r="I3797" s="42" t="s">
        <v>488</v>
      </c>
      <c r="J3797" s="40">
        <v>1092</v>
      </c>
      <c r="K3797" t="s">
        <v>19239</v>
      </c>
      <c r="L3797" s="35"/>
      <c r="M3797" s="35"/>
      <c r="N3797" s="35"/>
      <c r="O3797" s="36" t="s">
        <v>44</v>
      </c>
      <c r="P3797" s="37" t="s">
        <v>45</v>
      </c>
      <c r="Q3797" s="37" t="s">
        <v>46</v>
      </c>
      <c r="R3797" s="37" t="s">
        <v>47</v>
      </c>
      <c r="S3797" s="37" t="s">
        <v>48</v>
      </c>
      <c r="T3797" s="37" t="s">
        <v>49</v>
      </c>
      <c r="U3797" s="37" t="s">
        <v>50</v>
      </c>
      <c r="V3797" s="92" t="s">
        <v>51</v>
      </c>
      <c r="W3797" s="37" t="s">
        <v>52</v>
      </c>
      <c r="X3797" s="37"/>
      <c r="Y3797" s="37" t="s">
        <v>53</v>
      </c>
      <c r="Z3797" s="37"/>
      <c r="AA3797" s="37" t="s">
        <v>118</v>
      </c>
      <c r="AB3797" s="37" t="s">
        <v>55</v>
      </c>
      <c r="AC3797" s="37"/>
      <c r="AD3797" s="37"/>
      <c r="AE3797" s="37" t="s">
        <v>56</v>
      </c>
      <c r="AF3797" s="37" t="s">
        <v>57</v>
      </c>
      <c r="AG3797" s="37"/>
      <c r="AH3797" s="37"/>
      <c r="AI3797" s="37">
        <v>20</v>
      </c>
      <c r="AJ3797" s="37"/>
      <c r="AK3797" s="37">
        <v>120</v>
      </c>
      <c r="AL3797" s="37"/>
      <c r="AM3797" s="37">
        <v>3500</v>
      </c>
      <c r="AN3797" s="80" t="s">
        <v>9736</v>
      </c>
    </row>
    <row r="3798" spans="1:40" ht="15.75" customHeight="1">
      <c r="A3798" s="81" t="s">
        <v>13533</v>
      </c>
      <c r="B3798" s="56"/>
      <c r="C3798" s="4" t="s">
        <v>21182</v>
      </c>
      <c r="D3798" s="57" t="s">
        <v>39</v>
      </c>
      <c r="E3798" s="58" t="s">
        <v>40</v>
      </c>
      <c r="F3798" s="7" t="s">
        <v>2969</v>
      </c>
      <c r="G3798" s="7">
        <v>100775679</v>
      </c>
      <c r="H3798" s="60" t="s">
        <v>5261</v>
      </c>
      <c r="I3798" s="34" t="s">
        <v>5345</v>
      </c>
      <c r="J3798" s="40">
        <v>3100</v>
      </c>
      <c r="K3798" t="s">
        <v>19240</v>
      </c>
      <c r="L3798" s="35"/>
      <c r="M3798" s="35"/>
      <c r="N3798" s="35"/>
      <c r="O3798" s="36" t="s">
        <v>44</v>
      </c>
      <c r="P3798" s="37" t="s">
        <v>45</v>
      </c>
      <c r="Q3798" s="26" t="s">
        <v>46</v>
      </c>
      <c r="R3798" s="26" t="s">
        <v>47</v>
      </c>
      <c r="S3798" s="26" t="s">
        <v>48</v>
      </c>
      <c r="T3798" s="37" t="s">
        <v>49</v>
      </c>
      <c r="U3798" s="37" t="s">
        <v>50</v>
      </c>
      <c r="V3798" s="91" t="s">
        <v>2901</v>
      </c>
      <c r="W3798" s="26" t="s">
        <v>2972</v>
      </c>
      <c r="X3798" s="26"/>
      <c r="Y3798" s="26" t="s">
        <v>5260</v>
      </c>
      <c r="Z3798" s="26"/>
      <c r="AA3798" s="28" t="s">
        <v>5018</v>
      </c>
      <c r="AB3798" s="26"/>
      <c r="AC3798" s="26"/>
      <c r="AD3798" s="26"/>
      <c r="AE3798" s="26" t="s">
        <v>5019</v>
      </c>
      <c r="AF3798" s="26" t="s">
        <v>5020</v>
      </c>
      <c r="AG3798" s="26"/>
      <c r="AH3798" s="26"/>
      <c r="AI3798" s="38">
        <v>20</v>
      </c>
      <c r="AJ3798" s="38"/>
      <c r="AK3798" s="38">
        <v>500</v>
      </c>
      <c r="AL3798" s="38"/>
      <c r="AM3798" s="38">
        <v>3000</v>
      </c>
      <c r="AN3798" s="80" t="s">
        <v>9736</v>
      </c>
    </row>
    <row r="3799" spans="1:40" ht="15.75" customHeight="1">
      <c r="A3799" s="81" t="s">
        <v>13534</v>
      </c>
      <c r="B3799" s="29"/>
      <c r="C3799" s="4" t="s">
        <v>21183</v>
      </c>
      <c r="D3799" s="30" t="s">
        <v>39</v>
      </c>
      <c r="E3799" s="31" t="s">
        <v>40</v>
      </c>
      <c r="F3799" s="7" t="s">
        <v>752</v>
      </c>
      <c r="G3799" s="7">
        <v>100680414</v>
      </c>
      <c r="H3799" s="15" t="s">
        <v>1958</v>
      </c>
      <c r="I3799" s="32" t="s">
        <v>2113</v>
      </c>
      <c r="J3799" s="33">
        <v>1771.875</v>
      </c>
      <c r="K3799" t="s">
        <v>19241</v>
      </c>
      <c r="L3799" s="35"/>
      <c r="M3799" s="35"/>
      <c r="N3799" s="35"/>
      <c r="O3799" s="36" t="s">
        <v>44</v>
      </c>
      <c r="P3799" s="37" t="s">
        <v>45</v>
      </c>
      <c r="Q3799" s="26" t="s">
        <v>46</v>
      </c>
      <c r="R3799" s="26" t="s">
        <v>47</v>
      </c>
      <c r="S3799" s="26" t="s">
        <v>48</v>
      </c>
      <c r="T3799" s="37" t="s">
        <v>49</v>
      </c>
      <c r="U3799" s="37" t="s">
        <v>50</v>
      </c>
      <c r="V3799" s="67" t="s">
        <v>51</v>
      </c>
      <c r="W3799" s="26" t="s">
        <v>728</v>
      </c>
      <c r="X3799" s="26"/>
      <c r="Y3799" s="26" t="s">
        <v>53</v>
      </c>
      <c r="Z3799" s="26" t="s">
        <v>1931</v>
      </c>
      <c r="AA3799" s="26" t="s">
        <v>118</v>
      </c>
      <c r="AB3799" s="26" t="s">
        <v>55</v>
      </c>
      <c r="AC3799" s="26"/>
      <c r="AD3799" s="26"/>
      <c r="AE3799" s="37" t="s">
        <v>1932</v>
      </c>
      <c r="AF3799" s="26" t="s">
        <v>1933</v>
      </c>
      <c r="AG3799" s="26"/>
      <c r="AH3799" s="26" t="s">
        <v>785</v>
      </c>
      <c r="AI3799" s="26">
        <v>35</v>
      </c>
      <c r="AJ3799" s="38" t="s">
        <v>754</v>
      </c>
      <c r="AK3799" s="38">
        <v>125</v>
      </c>
      <c r="AL3799" s="26" t="s">
        <v>739</v>
      </c>
      <c r="AM3799" s="26">
        <v>3500</v>
      </c>
      <c r="AN3799" s="80" t="s">
        <v>9736</v>
      </c>
    </row>
    <row r="3800" spans="1:40" ht="15.75" customHeight="1">
      <c r="A3800" s="81" t="s">
        <v>13535</v>
      </c>
      <c r="B3800" s="56"/>
      <c r="C3800" s="4" t="s">
        <v>21184</v>
      </c>
      <c r="D3800" s="57" t="s">
        <v>39</v>
      </c>
      <c r="E3800" s="58" t="s">
        <v>40</v>
      </c>
      <c r="F3800" s="7" t="s">
        <v>2969</v>
      </c>
      <c r="G3800" s="7">
        <v>100775679</v>
      </c>
      <c r="H3800" s="8" t="s">
        <v>5027</v>
      </c>
      <c r="I3800" s="34" t="s">
        <v>5193</v>
      </c>
      <c r="J3800" s="40">
        <v>13500</v>
      </c>
      <c r="K3800" t="s">
        <v>19242</v>
      </c>
      <c r="L3800" s="35"/>
      <c r="M3800" s="35"/>
      <c r="N3800" s="35"/>
      <c r="O3800" s="36" t="s">
        <v>44</v>
      </c>
      <c r="P3800" s="37" t="s">
        <v>45</v>
      </c>
      <c r="Q3800" s="26" t="s">
        <v>46</v>
      </c>
      <c r="R3800" s="26" t="s">
        <v>47</v>
      </c>
      <c r="S3800" s="26" t="s">
        <v>48</v>
      </c>
      <c r="T3800" s="37" t="s">
        <v>49</v>
      </c>
      <c r="U3800" s="37" t="s">
        <v>50</v>
      </c>
      <c r="V3800" s="91" t="s">
        <v>51</v>
      </c>
      <c r="W3800" s="26" t="s">
        <v>2972</v>
      </c>
      <c r="X3800" s="26"/>
      <c r="Y3800" s="26" t="s">
        <v>4421</v>
      </c>
      <c r="Z3800" s="26"/>
      <c r="AA3800" s="12" t="s">
        <v>173</v>
      </c>
      <c r="AB3800" s="26"/>
      <c r="AC3800" s="26"/>
      <c r="AD3800" s="26"/>
      <c r="AE3800" s="26" t="s">
        <v>5019</v>
      </c>
      <c r="AF3800" s="26" t="s">
        <v>5020</v>
      </c>
      <c r="AG3800" s="26"/>
      <c r="AH3800" s="26"/>
      <c r="AI3800" s="38">
        <v>40</v>
      </c>
      <c r="AJ3800" s="38"/>
      <c r="AK3800" s="38">
        <v>500</v>
      </c>
      <c r="AL3800" s="38"/>
      <c r="AM3800" s="38">
        <v>3000</v>
      </c>
      <c r="AN3800" s="80" t="s">
        <v>9736</v>
      </c>
    </row>
    <row r="3801" spans="1:40" ht="15.75" customHeight="1">
      <c r="A3801" s="81" t="s">
        <v>13536</v>
      </c>
      <c r="B3801" s="56"/>
      <c r="C3801" s="4" t="s">
        <v>21185</v>
      </c>
      <c r="D3801" s="57" t="s">
        <v>39</v>
      </c>
      <c r="E3801" s="58" t="s">
        <v>40</v>
      </c>
      <c r="F3801" s="7" t="s">
        <v>2969</v>
      </c>
      <c r="G3801" s="7">
        <v>100775679</v>
      </c>
      <c r="H3801" s="8" t="s">
        <v>5270</v>
      </c>
      <c r="I3801" s="34" t="s">
        <v>5452</v>
      </c>
      <c r="J3801" s="40">
        <v>1260</v>
      </c>
      <c r="K3801" t="s">
        <v>19243</v>
      </c>
      <c r="L3801" s="35"/>
      <c r="M3801" s="35"/>
      <c r="N3801" s="35"/>
      <c r="O3801" s="36" t="s">
        <v>44</v>
      </c>
      <c r="P3801" s="37" t="s">
        <v>45</v>
      </c>
      <c r="Q3801" s="26" t="s">
        <v>46</v>
      </c>
      <c r="R3801" s="26" t="s">
        <v>47</v>
      </c>
      <c r="S3801" s="26" t="s">
        <v>48</v>
      </c>
      <c r="T3801" s="37" t="s">
        <v>49</v>
      </c>
      <c r="U3801" s="37" t="s">
        <v>50</v>
      </c>
      <c r="V3801" s="91" t="s">
        <v>2901</v>
      </c>
      <c r="W3801" s="26" t="s">
        <v>2972</v>
      </c>
      <c r="X3801" s="26"/>
      <c r="Y3801" s="26" t="s">
        <v>5260</v>
      </c>
      <c r="Z3801" s="26"/>
      <c r="AA3801" s="12" t="s">
        <v>173</v>
      </c>
      <c r="AB3801" s="26"/>
      <c r="AC3801" s="26"/>
      <c r="AD3801" s="26"/>
      <c r="AE3801" s="26" t="s">
        <v>5019</v>
      </c>
      <c r="AF3801" s="26" t="s">
        <v>5020</v>
      </c>
      <c r="AG3801" s="26"/>
      <c r="AH3801" s="26"/>
      <c r="AI3801" s="38">
        <v>20</v>
      </c>
      <c r="AJ3801" s="38"/>
      <c r="AK3801" s="38">
        <v>300</v>
      </c>
      <c r="AL3801" s="38"/>
      <c r="AM3801" s="38">
        <v>2000</v>
      </c>
      <c r="AN3801" s="80" t="s">
        <v>9736</v>
      </c>
    </row>
    <row r="3802" spans="1:40" ht="15.75" customHeight="1">
      <c r="A3802" s="81" t="s">
        <v>13537</v>
      </c>
      <c r="B3802" s="29"/>
      <c r="C3802" s="4" t="s">
        <v>21186</v>
      </c>
      <c r="D3802" s="30" t="s">
        <v>39</v>
      </c>
      <c r="E3802" s="31" t="s">
        <v>40</v>
      </c>
      <c r="F3802" s="7" t="s">
        <v>61</v>
      </c>
      <c r="G3802" s="7">
        <v>100775682</v>
      </c>
      <c r="H3802" s="15" t="s">
        <v>392</v>
      </c>
      <c r="I3802" s="71" t="s">
        <v>577</v>
      </c>
      <c r="J3802" s="40">
        <v>448.875</v>
      </c>
      <c r="K3802" t="s">
        <v>19244</v>
      </c>
      <c r="L3802" s="35"/>
      <c r="M3802" s="35"/>
      <c r="N3802" s="35"/>
      <c r="O3802" s="36" t="s">
        <v>44</v>
      </c>
      <c r="P3802" s="37" t="s">
        <v>45</v>
      </c>
      <c r="Q3802" s="26" t="s">
        <v>46</v>
      </c>
      <c r="R3802" s="26" t="s">
        <v>47</v>
      </c>
      <c r="S3802" s="26" t="s">
        <v>48</v>
      </c>
      <c r="T3802" s="37" t="s">
        <v>49</v>
      </c>
      <c r="U3802" s="37" t="s">
        <v>50</v>
      </c>
      <c r="V3802" s="67" t="s">
        <v>51</v>
      </c>
      <c r="W3802" s="37" t="s">
        <v>52</v>
      </c>
      <c r="X3802" s="26"/>
      <c r="Y3802" s="26" t="s">
        <v>53</v>
      </c>
      <c r="Z3802" s="26"/>
      <c r="AA3802" s="26" t="s">
        <v>228</v>
      </c>
      <c r="AB3802" s="26" t="s">
        <v>55</v>
      </c>
      <c r="AC3802" s="26"/>
      <c r="AD3802" s="26"/>
      <c r="AE3802" s="37" t="s">
        <v>56</v>
      </c>
      <c r="AF3802" s="26" t="s">
        <v>57</v>
      </c>
      <c r="AG3802" s="26"/>
      <c r="AH3802" s="26"/>
      <c r="AI3802" s="38">
        <v>20</v>
      </c>
      <c r="AJ3802" s="38"/>
      <c r="AK3802" s="38">
        <v>95</v>
      </c>
      <c r="AL3802" s="38"/>
      <c r="AM3802" s="38">
        <v>3500</v>
      </c>
      <c r="AN3802" s="80" t="s">
        <v>9736</v>
      </c>
    </row>
    <row r="3803" spans="1:40" ht="15.75" customHeight="1">
      <c r="A3803" s="81" t="s">
        <v>13538</v>
      </c>
      <c r="B3803" s="56"/>
      <c r="C3803" s="4" t="s">
        <v>21187</v>
      </c>
      <c r="D3803" s="57" t="s">
        <v>39</v>
      </c>
      <c r="E3803" s="58" t="s">
        <v>40</v>
      </c>
      <c r="F3803" s="7" t="s">
        <v>752</v>
      </c>
      <c r="G3803" s="7">
        <v>100680414</v>
      </c>
      <c r="H3803" s="8" t="s">
        <v>4741</v>
      </c>
      <c r="I3803" s="34" t="s">
        <v>4826</v>
      </c>
      <c r="J3803" s="40">
        <v>230.4</v>
      </c>
      <c r="K3803" t="s">
        <v>19245</v>
      </c>
      <c r="L3803" s="35"/>
      <c r="M3803" s="35"/>
      <c r="N3803" s="35"/>
      <c r="O3803" s="36" t="s">
        <v>44</v>
      </c>
      <c r="P3803" s="37" t="s">
        <v>45</v>
      </c>
      <c r="Q3803" s="26" t="s">
        <v>46</v>
      </c>
      <c r="R3803" s="26" t="s">
        <v>47</v>
      </c>
      <c r="S3803" s="26" t="s">
        <v>48</v>
      </c>
      <c r="T3803" s="37" t="s">
        <v>49</v>
      </c>
      <c r="U3803" s="37" t="s">
        <v>50</v>
      </c>
      <c r="V3803" s="91" t="s">
        <v>2901</v>
      </c>
      <c r="W3803" s="26" t="s">
        <v>3215</v>
      </c>
      <c r="X3803" s="26"/>
      <c r="Y3803" s="26" t="s">
        <v>4743</v>
      </c>
      <c r="Z3803" s="26"/>
      <c r="AA3803" s="26" t="s">
        <v>173</v>
      </c>
      <c r="AB3803" s="26"/>
      <c r="AC3803" s="26" t="s">
        <v>3217</v>
      </c>
      <c r="AD3803" s="26"/>
      <c r="AE3803" s="26" t="s">
        <v>4422</v>
      </c>
      <c r="AF3803" s="26" t="s">
        <v>4423</v>
      </c>
      <c r="AG3803" s="26"/>
      <c r="AH3803" s="26" t="s">
        <v>3220</v>
      </c>
      <c r="AI3803" s="38">
        <v>14</v>
      </c>
      <c r="AJ3803" s="38" t="s">
        <v>3229</v>
      </c>
      <c r="AK3803" s="38">
        <v>96</v>
      </c>
      <c r="AL3803" s="38" t="s">
        <v>4526</v>
      </c>
      <c r="AM3803" s="38">
        <v>2300</v>
      </c>
      <c r="AN3803" s="80" t="s">
        <v>9736</v>
      </c>
    </row>
    <row r="3804" spans="1:40" ht="15.75" customHeight="1">
      <c r="A3804" s="81" t="s">
        <v>13539</v>
      </c>
      <c r="B3804" s="56"/>
      <c r="C3804" s="4" t="s">
        <v>21188</v>
      </c>
      <c r="D3804" s="57" t="s">
        <v>39</v>
      </c>
      <c r="E3804" s="58" t="s">
        <v>40</v>
      </c>
      <c r="F3804" s="7" t="s">
        <v>4202</v>
      </c>
      <c r="G3804" s="7">
        <v>100775676</v>
      </c>
      <c r="H3804" s="8" t="s">
        <v>5027</v>
      </c>
      <c r="I3804" s="34" t="s">
        <v>5104</v>
      </c>
      <c r="J3804" s="40">
        <v>3750</v>
      </c>
      <c r="K3804" t="s">
        <v>19246</v>
      </c>
      <c r="L3804" s="35"/>
      <c r="M3804" s="35"/>
      <c r="N3804" s="35"/>
      <c r="O3804" s="36" t="s">
        <v>44</v>
      </c>
      <c r="P3804" s="37" t="s">
        <v>45</v>
      </c>
      <c r="Q3804" s="26" t="s">
        <v>46</v>
      </c>
      <c r="R3804" s="26" t="s">
        <v>47</v>
      </c>
      <c r="S3804" s="26" t="s">
        <v>48</v>
      </c>
      <c r="T3804" s="37" t="s">
        <v>49</v>
      </c>
      <c r="U3804" s="37" t="s">
        <v>50</v>
      </c>
      <c r="V3804" s="91" t="s">
        <v>2901</v>
      </c>
      <c r="W3804" s="26" t="s">
        <v>2972</v>
      </c>
      <c r="X3804" s="26"/>
      <c r="Y3804" s="26" t="s">
        <v>4421</v>
      </c>
      <c r="Z3804" s="26"/>
      <c r="AA3804" s="28" t="s">
        <v>5018</v>
      </c>
      <c r="AB3804" s="26"/>
      <c r="AC3804" s="26"/>
      <c r="AD3804" s="26"/>
      <c r="AE3804" s="26" t="s">
        <v>5019</v>
      </c>
      <c r="AF3804" s="26" t="s">
        <v>5020</v>
      </c>
      <c r="AG3804" s="26"/>
      <c r="AH3804" s="26"/>
      <c r="AI3804" s="38">
        <v>20</v>
      </c>
      <c r="AJ3804" s="38"/>
      <c r="AK3804" s="38">
        <v>500</v>
      </c>
      <c r="AL3804" s="38"/>
      <c r="AM3804" s="38">
        <v>3000</v>
      </c>
      <c r="AN3804" s="80" t="s">
        <v>9736</v>
      </c>
    </row>
    <row r="3805" spans="1:40" ht="15.75" customHeight="1">
      <c r="A3805" s="81" t="s">
        <v>13540</v>
      </c>
      <c r="B3805" s="56"/>
      <c r="C3805" s="4" t="s">
        <v>21189</v>
      </c>
      <c r="D3805" s="57" t="s">
        <v>39</v>
      </c>
      <c r="E3805" s="58" t="s">
        <v>40</v>
      </c>
      <c r="F3805" s="7" t="s">
        <v>4202</v>
      </c>
      <c r="G3805" s="7">
        <v>100775676</v>
      </c>
      <c r="H3805" s="8" t="s">
        <v>4524</v>
      </c>
      <c r="I3805" s="34" t="s">
        <v>4610</v>
      </c>
      <c r="J3805" s="40">
        <v>163.20000000000002</v>
      </c>
      <c r="K3805" t="s">
        <v>19247</v>
      </c>
      <c r="L3805" s="35"/>
      <c r="M3805" s="35"/>
      <c r="N3805" s="35"/>
      <c r="O3805" s="36" t="s">
        <v>44</v>
      </c>
      <c r="P3805" s="37" t="s">
        <v>45</v>
      </c>
      <c r="Q3805" s="26" t="s">
        <v>46</v>
      </c>
      <c r="R3805" s="26" t="s">
        <v>47</v>
      </c>
      <c r="S3805" s="26" t="s">
        <v>48</v>
      </c>
      <c r="T3805" s="37" t="s">
        <v>49</v>
      </c>
      <c r="U3805" s="37" t="s">
        <v>50</v>
      </c>
      <c r="V3805" s="91" t="s">
        <v>2901</v>
      </c>
      <c r="W3805" s="26" t="s">
        <v>3215</v>
      </c>
      <c r="X3805" s="26"/>
      <c r="Y3805" s="26" t="s">
        <v>4520</v>
      </c>
      <c r="Z3805" s="26"/>
      <c r="AA3805" s="26" t="s">
        <v>54</v>
      </c>
      <c r="AB3805" s="26"/>
      <c r="AC3805" s="26" t="s">
        <v>3217</v>
      </c>
      <c r="AD3805" s="26"/>
      <c r="AE3805" s="26" t="s">
        <v>4422</v>
      </c>
      <c r="AF3805" s="26" t="s">
        <v>4423</v>
      </c>
      <c r="AG3805" s="26"/>
      <c r="AH3805" s="26" t="s">
        <v>3220</v>
      </c>
      <c r="AI3805" s="38">
        <v>14</v>
      </c>
      <c r="AJ3805" s="38" t="s">
        <v>3229</v>
      </c>
      <c r="AK3805" s="38">
        <v>96</v>
      </c>
      <c r="AL3805" s="38" t="s">
        <v>4526</v>
      </c>
      <c r="AM3805" s="38">
        <v>2300</v>
      </c>
      <c r="AN3805" s="80" t="s">
        <v>9736</v>
      </c>
    </row>
    <row r="3806" spans="1:40" ht="15.75" customHeight="1">
      <c r="A3806" s="81" t="s">
        <v>13541</v>
      </c>
      <c r="B3806" s="29"/>
      <c r="C3806" s="4" t="s">
        <v>21190</v>
      </c>
      <c r="D3806" s="30" t="s">
        <v>39</v>
      </c>
      <c r="E3806" s="31" t="s">
        <v>40</v>
      </c>
      <c r="F3806" s="21" t="s">
        <v>2969</v>
      </c>
      <c r="G3806" s="21">
        <v>100775679</v>
      </c>
      <c r="H3806" s="15" t="s">
        <v>2970</v>
      </c>
      <c r="I3806" s="32" t="s">
        <v>3058</v>
      </c>
      <c r="J3806" s="40">
        <v>1750</v>
      </c>
      <c r="K3806" t="s">
        <v>19248</v>
      </c>
      <c r="L3806" s="35"/>
      <c r="M3806" s="35"/>
      <c r="N3806" s="35"/>
      <c r="O3806" s="36" t="s">
        <v>44</v>
      </c>
      <c r="P3806" s="37" t="s">
        <v>45</v>
      </c>
      <c r="Q3806" s="26" t="s">
        <v>46</v>
      </c>
      <c r="R3806" s="26" t="s">
        <v>47</v>
      </c>
      <c r="S3806" s="26" t="s">
        <v>48</v>
      </c>
      <c r="T3806" s="37" t="s">
        <v>49</v>
      </c>
      <c r="U3806" s="37" t="s">
        <v>50</v>
      </c>
      <c r="V3806" s="91" t="s">
        <v>2901</v>
      </c>
      <c r="W3806" s="26" t="s">
        <v>2972</v>
      </c>
      <c r="X3806" s="26"/>
      <c r="Y3806" s="26" t="s">
        <v>53</v>
      </c>
      <c r="Z3806" s="26"/>
      <c r="AA3806" s="26" t="s">
        <v>118</v>
      </c>
      <c r="AB3806" s="26"/>
      <c r="AC3806" s="26"/>
      <c r="AD3806" s="26"/>
      <c r="AE3806" s="26" t="s">
        <v>2756</v>
      </c>
      <c r="AF3806" s="26" t="s">
        <v>2973</v>
      </c>
      <c r="AG3806" s="26"/>
      <c r="AH3806" s="26"/>
      <c r="AI3806" s="38">
        <v>18</v>
      </c>
      <c r="AJ3806" s="38"/>
      <c r="AK3806" s="38">
        <v>500</v>
      </c>
      <c r="AL3806" s="38"/>
      <c r="AM3806" s="38">
        <v>3000</v>
      </c>
      <c r="AN3806" s="80" t="s">
        <v>9736</v>
      </c>
    </row>
    <row r="3807" spans="1:40" ht="15.75" customHeight="1">
      <c r="A3807" s="81" t="s">
        <v>13542</v>
      </c>
      <c r="B3807" s="29"/>
      <c r="C3807" s="4" t="s">
        <v>21191</v>
      </c>
      <c r="D3807" s="30" t="s">
        <v>39</v>
      </c>
      <c r="E3807" s="31" t="s">
        <v>40</v>
      </c>
      <c r="F3807" s="7" t="s">
        <v>61</v>
      </c>
      <c r="G3807" s="7">
        <v>100775682</v>
      </c>
      <c r="H3807" s="15" t="s">
        <v>3221</v>
      </c>
      <c r="I3807" s="32" t="s">
        <v>3489</v>
      </c>
      <c r="J3807" s="59">
        <v>1950</v>
      </c>
      <c r="K3807" t="s">
        <v>19249</v>
      </c>
      <c r="L3807" s="35"/>
      <c r="M3807" s="35"/>
      <c r="N3807" s="35"/>
      <c r="O3807" s="36" t="s">
        <v>44</v>
      </c>
      <c r="P3807" s="37" t="s">
        <v>45</v>
      </c>
      <c r="Q3807" s="26" t="s">
        <v>46</v>
      </c>
      <c r="R3807" s="26" t="s">
        <v>47</v>
      </c>
      <c r="S3807" s="26" t="s">
        <v>48</v>
      </c>
      <c r="T3807" s="37" t="s">
        <v>49</v>
      </c>
      <c r="U3807" s="37" t="s">
        <v>50</v>
      </c>
      <c r="V3807" s="91" t="s">
        <v>1798</v>
      </c>
      <c r="W3807" s="26" t="s">
        <v>3215</v>
      </c>
      <c r="X3807" s="26" t="s">
        <v>3216</v>
      </c>
      <c r="Y3807" s="26" t="s">
        <v>53</v>
      </c>
      <c r="Z3807" s="26"/>
      <c r="AA3807" s="26" t="s">
        <v>173</v>
      </c>
      <c r="AB3807" s="26"/>
      <c r="AC3807" s="43" t="s">
        <v>3217</v>
      </c>
      <c r="AD3807" s="26"/>
      <c r="AE3807" s="26" t="s">
        <v>3218</v>
      </c>
      <c r="AF3807" s="26" t="s">
        <v>3219</v>
      </c>
      <c r="AG3807" s="26"/>
      <c r="AH3807" s="26" t="s">
        <v>3220</v>
      </c>
      <c r="AI3807" s="38">
        <v>14</v>
      </c>
      <c r="AJ3807" s="38" t="s">
        <v>3236</v>
      </c>
      <c r="AK3807" s="38">
        <v>110</v>
      </c>
      <c r="AL3807" s="38" t="s">
        <v>732</v>
      </c>
      <c r="AM3807" s="38">
        <v>2000</v>
      </c>
      <c r="AN3807" s="80" t="s">
        <v>9736</v>
      </c>
    </row>
    <row r="3808" spans="1:40" ht="15.75" customHeight="1">
      <c r="A3808" s="81" t="s">
        <v>13543</v>
      </c>
      <c r="B3808" s="29"/>
      <c r="C3808" s="4" t="s">
        <v>21192</v>
      </c>
      <c r="D3808" s="30" t="s">
        <v>39</v>
      </c>
      <c r="E3808" s="31" t="s">
        <v>40</v>
      </c>
      <c r="F3808" s="7" t="s">
        <v>61</v>
      </c>
      <c r="G3808" s="7">
        <v>100775682</v>
      </c>
      <c r="H3808" s="15" t="s">
        <v>3871</v>
      </c>
      <c r="I3808" s="32" t="s">
        <v>4047</v>
      </c>
      <c r="J3808" s="40">
        <v>923.4</v>
      </c>
      <c r="K3808" t="s">
        <v>19250</v>
      </c>
      <c r="L3808" s="35"/>
      <c r="M3808" s="35"/>
      <c r="N3808" s="35"/>
      <c r="O3808" s="36" t="s">
        <v>44</v>
      </c>
      <c r="P3808" s="37" t="s">
        <v>45</v>
      </c>
      <c r="Q3808" s="26" t="s">
        <v>46</v>
      </c>
      <c r="R3808" s="26" t="s">
        <v>47</v>
      </c>
      <c r="S3808" s="26" t="s">
        <v>48</v>
      </c>
      <c r="T3808" s="37" t="s">
        <v>49</v>
      </c>
      <c r="U3808" s="37" t="s">
        <v>50</v>
      </c>
      <c r="V3808" s="91" t="s">
        <v>51</v>
      </c>
      <c r="W3808" s="26" t="s">
        <v>3873</v>
      </c>
      <c r="X3808" s="26"/>
      <c r="Y3808" s="26" t="s">
        <v>53</v>
      </c>
      <c r="Z3808" s="26"/>
      <c r="AA3808" s="26" t="s">
        <v>228</v>
      </c>
      <c r="AB3808" s="26" t="s">
        <v>55</v>
      </c>
      <c r="AC3808" s="26" t="s">
        <v>3217</v>
      </c>
      <c r="AD3808" s="26"/>
      <c r="AE3808" s="26" t="s">
        <v>3218</v>
      </c>
      <c r="AF3808" s="26" t="s">
        <v>3219</v>
      </c>
      <c r="AG3808" s="26"/>
      <c r="AH3808" s="26" t="s">
        <v>1778</v>
      </c>
      <c r="AI3808" s="38">
        <v>20</v>
      </c>
      <c r="AJ3808" s="38" t="s">
        <v>2671</v>
      </c>
      <c r="AK3808" s="38">
        <v>190</v>
      </c>
      <c r="AL3808" s="38" t="s">
        <v>3878</v>
      </c>
      <c r="AM3808" s="38">
        <v>3600</v>
      </c>
      <c r="AN3808" s="80" t="s">
        <v>9736</v>
      </c>
    </row>
    <row r="3809" spans="1:40" ht="15.75" customHeight="1">
      <c r="A3809" s="81" t="s">
        <v>13544</v>
      </c>
      <c r="B3809" s="29"/>
      <c r="C3809" s="4" t="s">
        <v>21193</v>
      </c>
      <c r="D3809" s="30" t="s">
        <v>39</v>
      </c>
      <c r="E3809" s="31" t="s">
        <v>40</v>
      </c>
      <c r="F3809" s="21" t="s">
        <v>2969</v>
      </c>
      <c r="G3809" s="21">
        <v>100775679</v>
      </c>
      <c r="H3809" s="15" t="s">
        <v>2970</v>
      </c>
      <c r="I3809" s="32" t="s">
        <v>3147</v>
      </c>
      <c r="J3809" s="40">
        <v>7800</v>
      </c>
      <c r="K3809" t="s">
        <v>19251</v>
      </c>
      <c r="L3809" s="35"/>
      <c r="M3809" s="35"/>
      <c r="N3809" s="35"/>
      <c r="O3809" s="36" t="s">
        <v>44</v>
      </c>
      <c r="P3809" s="37" t="s">
        <v>45</v>
      </c>
      <c r="Q3809" s="26" t="s">
        <v>46</v>
      </c>
      <c r="R3809" s="26" t="s">
        <v>47</v>
      </c>
      <c r="S3809" s="26" t="s">
        <v>48</v>
      </c>
      <c r="T3809" s="37" t="s">
        <v>49</v>
      </c>
      <c r="U3809" s="37" t="s">
        <v>50</v>
      </c>
      <c r="V3809" s="91" t="s">
        <v>51</v>
      </c>
      <c r="W3809" s="26" t="s">
        <v>2972</v>
      </c>
      <c r="X3809" s="26"/>
      <c r="Y3809" s="26" t="s">
        <v>53</v>
      </c>
      <c r="Z3809" s="26"/>
      <c r="AA3809" s="26" t="s">
        <v>173</v>
      </c>
      <c r="AB3809" s="26"/>
      <c r="AC3809" s="26"/>
      <c r="AD3809" s="26"/>
      <c r="AE3809" s="26" t="s">
        <v>2756</v>
      </c>
      <c r="AF3809" s="26" t="s">
        <v>2973</v>
      </c>
      <c r="AG3809" s="26"/>
      <c r="AH3809" s="26"/>
      <c r="AI3809" s="38">
        <v>40</v>
      </c>
      <c r="AJ3809" s="38"/>
      <c r="AK3809" s="38">
        <v>500</v>
      </c>
      <c r="AL3809" s="38"/>
      <c r="AM3809" s="38">
        <v>3000</v>
      </c>
      <c r="AN3809" s="80" t="s">
        <v>9736</v>
      </c>
    </row>
    <row r="3810" spans="1:40" ht="15.75" customHeight="1">
      <c r="A3810" s="81" t="s">
        <v>13545</v>
      </c>
      <c r="B3810" s="29"/>
      <c r="C3810" s="4" t="s">
        <v>21194</v>
      </c>
      <c r="D3810" s="30" t="s">
        <v>39</v>
      </c>
      <c r="E3810" s="31" t="s">
        <v>40</v>
      </c>
      <c r="F3810" s="7" t="s">
        <v>752</v>
      </c>
      <c r="G3810" s="7">
        <v>100680414</v>
      </c>
      <c r="H3810" s="15" t="s">
        <v>1941</v>
      </c>
      <c r="I3810" s="32" t="s">
        <v>2024</v>
      </c>
      <c r="J3810" s="33">
        <v>1874.25</v>
      </c>
      <c r="K3810" t="s">
        <v>19252</v>
      </c>
      <c r="L3810" s="35"/>
      <c r="M3810" s="35"/>
      <c r="N3810" s="35"/>
      <c r="O3810" s="36" t="s">
        <v>44</v>
      </c>
      <c r="P3810" s="37" t="s">
        <v>45</v>
      </c>
      <c r="Q3810" s="26" t="s">
        <v>46</v>
      </c>
      <c r="R3810" s="26" t="s">
        <v>47</v>
      </c>
      <c r="S3810" s="26" t="s">
        <v>48</v>
      </c>
      <c r="T3810" s="37" t="s">
        <v>49</v>
      </c>
      <c r="U3810" s="37" t="s">
        <v>50</v>
      </c>
      <c r="V3810" s="67" t="s">
        <v>51</v>
      </c>
      <c r="W3810" s="26" t="s">
        <v>728</v>
      </c>
      <c r="X3810" s="26"/>
      <c r="Y3810" s="26" t="s">
        <v>53</v>
      </c>
      <c r="Z3810" s="26" t="s">
        <v>1931</v>
      </c>
      <c r="AA3810" s="26" t="s">
        <v>54</v>
      </c>
      <c r="AB3810" s="26" t="s">
        <v>55</v>
      </c>
      <c r="AC3810" s="26"/>
      <c r="AD3810" s="26"/>
      <c r="AE3810" s="37" t="s">
        <v>1932</v>
      </c>
      <c r="AF3810" s="26" t="s">
        <v>1933</v>
      </c>
      <c r="AG3810" s="26"/>
      <c r="AH3810" s="26" t="s">
        <v>813</v>
      </c>
      <c r="AI3810" s="26">
        <v>45</v>
      </c>
      <c r="AJ3810" s="38" t="s">
        <v>731</v>
      </c>
      <c r="AK3810" s="38">
        <v>90</v>
      </c>
      <c r="AL3810" s="26" t="s">
        <v>739</v>
      </c>
      <c r="AM3810" s="26">
        <v>3500</v>
      </c>
      <c r="AN3810" s="80" t="s">
        <v>9736</v>
      </c>
    </row>
    <row r="3811" spans="1:40" ht="15.75" customHeight="1">
      <c r="A3811" s="81" t="s">
        <v>13546</v>
      </c>
      <c r="B3811" s="29"/>
      <c r="C3811" s="4" t="s">
        <v>21195</v>
      </c>
      <c r="D3811" s="30" t="s">
        <v>39</v>
      </c>
      <c r="E3811" s="31" t="s">
        <v>40</v>
      </c>
      <c r="F3811" s="7" t="s">
        <v>752</v>
      </c>
      <c r="G3811" s="7">
        <v>100680414</v>
      </c>
      <c r="H3811" s="15" t="s">
        <v>2751</v>
      </c>
      <c r="I3811" s="32" t="s">
        <v>2848</v>
      </c>
      <c r="J3811" s="59">
        <v>120000</v>
      </c>
      <c r="K3811" t="s">
        <v>19253</v>
      </c>
      <c r="L3811" s="35"/>
      <c r="M3811" s="35"/>
      <c r="N3811" s="35"/>
      <c r="O3811" s="36" t="s">
        <v>44</v>
      </c>
      <c r="P3811" s="37" t="s">
        <v>45</v>
      </c>
      <c r="Q3811" s="26" t="s">
        <v>46</v>
      </c>
      <c r="R3811" s="26" t="s">
        <v>47</v>
      </c>
      <c r="S3811" s="26" t="s">
        <v>48</v>
      </c>
      <c r="T3811" s="37" t="s">
        <v>49</v>
      </c>
      <c r="U3811" s="37" t="s">
        <v>50</v>
      </c>
      <c r="V3811" s="91" t="s">
        <v>2622</v>
      </c>
      <c r="W3811" s="26" t="s">
        <v>2753</v>
      </c>
      <c r="X3811" s="26"/>
      <c r="Y3811" s="26" t="s">
        <v>53</v>
      </c>
      <c r="Z3811" s="26"/>
      <c r="AA3811" s="26" t="s">
        <v>118</v>
      </c>
      <c r="AB3811" s="26" t="s">
        <v>55</v>
      </c>
      <c r="AC3811" s="26" t="s">
        <v>2754</v>
      </c>
      <c r="AD3811" s="26" t="s">
        <v>2755</v>
      </c>
      <c r="AE3811" s="26" t="s">
        <v>2756</v>
      </c>
      <c r="AF3811" s="26" t="s">
        <v>2652</v>
      </c>
      <c r="AG3811" s="26"/>
      <c r="AH3811" s="26" t="s">
        <v>731</v>
      </c>
      <c r="AI3811" s="38">
        <v>90</v>
      </c>
      <c r="AJ3811" s="38" t="s">
        <v>2593</v>
      </c>
      <c r="AK3811" s="38">
        <v>150</v>
      </c>
      <c r="AL3811" s="63" t="s">
        <v>751</v>
      </c>
      <c r="AM3811" s="38">
        <v>6000</v>
      </c>
      <c r="AN3811" s="80" t="s">
        <v>9736</v>
      </c>
    </row>
    <row r="3812" spans="1:40" ht="15.75" customHeight="1">
      <c r="A3812" s="81" t="s">
        <v>13547</v>
      </c>
      <c r="B3812" s="29"/>
      <c r="C3812" s="4" t="s">
        <v>21196</v>
      </c>
      <c r="D3812" s="30" t="s">
        <v>39</v>
      </c>
      <c r="E3812" s="31" t="s">
        <v>40</v>
      </c>
      <c r="F3812" s="7" t="s">
        <v>61</v>
      </c>
      <c r="G3812" s="7">
        <v>100775682</v>
      </c>
      <c r="H3812" s="15" t="s">
        <v>3874</v>
      </c>
      <c r="I3812" s="32" t="s">
        <v>3958</v>
      </c>
      <c r="J3812" s="59">
        <v>2600</v>
      </c>
      <c r="K3812" t="s">
        <v>19254</v>
      </c>
      <c r="L3812" s="35"/>
      <c r="M3812" s="35"/>
      <c r="N3812" s="35"/>
      <c r="O3812" s="36" t="s">
        <v>44</v>
      </c>
      <c r="P3812" s="37" t="s">
        <v>45</v>
      </c>
      <c r="Q3812" s="26" t="s">
        <v>46</v>
      </c>
      <c r="R3812" s="26" t="s">
        <v>47</v>
      </c>
      <c r="S3812" s="26" t="s">
        <v>48</v>
      </c>
      <c r="T3812" s="37" t="s">
        <v>49</v>
      </c>
      <c r="U3812" s="37" t="s">
        <v>50</v>
      </c>
      <c r="V3812" s="91" t="s">
        <v>1798</v>
      </c>
      <c r="W3812" s="26" t="s">
        <v>3873</v>
      </c>
      <c r="X3812" s="26"/>
      <c r="Y3812" s="26" t="s">
        <v>53</v>
      </c>
      <c r="Z3812" s="26"/>
      <c r="AA3812" s="26" t="s">
        <v>118</v>
      </c>
      <c r="AB3812" s="26" t="s">
        <v>55</v>
      </c>
      <c r="AC3812" s="26" t="s">
        <v>3217</v>
      </c>
      <c r="AD3812" s="26"/>
      <c r="AE3812" s="26" t="s">
        <v>3218</v>
      </c>
      <c r="AF3812" s="26" t="s">
        <v>3219</v>
      </c>
      <c r="AG3812" s="26"/>
      <c r="AH3812" s="26" t="s">
        <v>1778</v>
      </c>
      <c r="AI3812" s="38">
        <v>20</v>
      </c>
      <c r="AJ3812" s="38" t="s">
        <v>2671</v>
      </c>
      <c r="AK3812" s="38">
        <v>190</v>
      </c>
      <c r="AL3812" s="38" t="s">
        <v>3878</v>
      </c>
      <c r="AM3812" s="38">
        <v>3600</v>
      </c>
      <c r="AN3812" s="80" t="s">
        <v>9736</v>
      </c>
    </row>
    <row r="3813" spans="1:40" ht="15.75" customHeight="1">
      <c r="A3813" s="81" t="s">
        <v>13548</v>
      </c>
      <c r="B3813" s="29"/>
      <c r="C3813" s="4" t="s">
        <v>21197</v>
      </c>
      <c r="D3813" s="30" t="s">
        <v>39</v>
      </c>
      <c r="E3813" s="31" t="s">
        <v>40</v>
      </c>
      <c r="F3813" s="7" t="s">
        <v>61</v>
      </c>
      <c r="G3813" s="7">
        <v>100775682</v>
      </c>
      <c r="H3813" s="15" t="s">
        <v>63</v>
      </c>
      <c r="I3813" s="42" t="s">
        <v>148</v>
      </c>
      <c r="J3813" s="40">
        <v>1092</v>
      </c>
      <c r="K3813" t="s">
        <v>19255</v>
      </c>
      <c r="L3813" s="35"/>
      <c r="M3813" s="35"/>
      <c r="N3813" s="35"/>
      <c r="O3813" s="36" t="s">
        <v>44</v>
      </c>
      <c r="P3813" s="37" t="s">
        <v>45</v>
      </c>
      <c r="Q3813" s="37" t="s">
        <v>46</v>
      </c>
      <c r="R3813" s="37" t="s">
        <v>47</v>
      </c>
      <c r="S3813" s="37" t="s">
        <v>48</v>
      </c>
      <c r="T3813" s="37" t="s">
        <v>49</v>
      </c>
      <c r="U3813" s="37" t="s">
        <v>50</v>
      </c>
      <c r="V3813" s="92" t="s">
        <v>51</v>
      </c>
      <c r="W3813" s="37" t="s">
        <v>52</v>
      </c>
      <c r="X3813" s="37"/>
      <c r="Y3813" s="37" t="s">
        <v>53</v>
      </c>
      <c r="Z3813" s="37"/>
      <c r="AA3813" s="37" t="s">
        <v>118</v>
      </c>
      <c r="AB3813" s="37" t="s">
        <v>55</v>
      </c>
      <c r="AC3813" s="37"/>
      <c r="AD3813" s="37"/>
      <c r="AE3813" s="37" t="s">
        <v>56</v>
      </c>
      <c r="AF3813" s="37" t="s">
        <v>57</v>
      </c>
      <c r="AG3813" s="37"/>
      <c r="AH3813" s="37"/>
      <c r="AI3813" s="37">
        <v>20</v>
      </c>
      <c r="AJ3813" s="37"/>
      <c r="AK3813" s="37">
        <v>120</v>
      </c>
      <c r="AL3813" s="37"/>
      <c r="AM3813" s="37">
        <v>3500</v>
      </c>
      <c r="AN3813" s="80" t="s">
        <v>9736</v>
      </c>
    </row>
    <row r="3814" spans="1:40" ht="15.75" customHeight="1">
      <c r="A3814" s="81" t="s">
        <v>13549</v>
      </c>
      <c r="B3814" s="29"/>
      <c r="C3814" s="4" t="s">
        <v>21198</v>
      </c>
      <c r="D3814" s="30" t="s">
        <v>39</v>
      </c>
      <c r="E3814" s="31" t="s">
        <v>40</v>
      </c>
      <c r="F3814" s="7" t="s">
        <v>61</v>
      </c>
      <c r="G3814" s="7">
        <v>100775682</v>
      </c>
      <c r="H3814" s="15" t="s">
        <v>3225</v>
      </c>
      <c r="I3814" s="32" t="s">
        <v>3309</v>
      </c>
      <c r="J3814" s="40">
        <v>352.00000000000006</v>
      </c>
      <c r="K3814" t="s">
        <v>19256</v>
      </c>
      <c r="L3814" s="35"/>
      <c r="M3814" s="35"/>
      <c r="N3814" s="35"/>
      <c r="O3814" s="36" t="s">
        <v>44</v>
      </c>
      <c r="P3814" s="37" t="s">
        <v>45</v>
      </c>
      <c r="Q3814" s="26" t="s">
        <v>46</v>
      </c>
      <c r="R3814" s="26" t="s">
        <v>47</v>
      </c>
      <c r="S3814" s="26" t="s">
        <v>48</v>
      </c>
      <c r="T3814" s="37" t="s">
        <v>49</v>
      </c>
      <c r="U3814" s="37" t="s">
        <v>50</v>
      </c>
      <c r="V3814" s="91" t="s">
        <v>2901</v>
      </c>
      <c r="W3814" s="26" t="s">
        <v>3215</v>
      </c>
      <c r="X3814" s="26" t="s">
        <v>3216</v>
      </c>
      <c r="Y3814" s="26" t="s">
        <v>53</v>
      </c>
      <c r="Z3814" s="26"/>
      <c r="AA3814" s="26" t="s">
        <v>54</v>
      </c>
      <c r="AB3814" s="26"/>
      <c r="AC3814" s="43" t="s">
        <v>3217</v>
      </c>
      <c r="AD3814" s="26"/>
      <c r="AE3814" s="26" t="s">
        <v>3218</v>
      </c>
      <c r="AF3814" s="26" t="s">
        <v>3219</v>
      </c>
      <c r="AG3814" s="26"/>
      <c r="AH3814" s="26" t="s">
        <v>3220</v>
      </c>
      <c r="AI3814" s="38">
        <v>14</v>
      </c>
      <c r="AJ3814" s="38" t="s">
        <v>3236</v>
      </c>
      <c r="AK3814" s="38">
        <v>110</v>
      </c>
      <c r="AL3814" s="38" t="s">
        <v>732</v>
      </c>
      <c r="AM3814" s="38">
        <v>2000</v>
      </c>
      <c r="AN3814" s="80" t="s">
        <v>9736</v>
      </c>
    </row>
    <row r="3815" spans="1:40" ht="15.75" customHeight="1">
      <c r="A3815" s="81" t="s">
        <v>13550</v>
      </c>
      <c r="B3815" s="29"/>
      <c r="C3815" s="4" t="s">
        <v>21199</v>
      </c>
      <c r="D3815" s="30" t="s">
        <v>39</v>
      </c>
      <c r="E3815" s="31" t="s">
        <v>40</v>
      </c>
      <c r="F3815" s="7" t="s">
        <v>752</v>
      </c>
      <c r="G3815" s="7">
        <v>100680414</v>
      </c>
      <c r="H3815" s="15" t="s">
        <v>1298</v>
      </c>
      <c r="I3815" s="32" t="s">
        <v>1464</v>
      </c>
      <c r="J3815" s="33">
        <v>1298.5</v>
      </c>
      <c r="K3815" t="s">
        <v>19257</v>
      </c>
      <c r="L3815" s="35"/>
      <c r="M3815" s="35"/>
      <c r="N3815" s="35"/>
      <c r="O3815" s="36" t="s">
        <v>44</v>
      </c>
      <c r="P3815" s="37" t="s">
        <v>45</v>
      </c>
      <c r="Q3815" s="26" t="s">
        <v>46</v>
      </c>
      <c r="R3815" s="26" t="s">
        <v>47</v>
      </c>
      <c r="S3815" s="26" t="s">
        <v>48</v>
      </c>
      <c r="T3815" s="37" t="s">
        <v>49</v>
      </c>
      <c r="U3815" s="37" t="s">
        <v>50</v>
      </c>
      <c r="V3815" s="67" t="s">
        <v>51</v>
      </c>
      <c r="W3815" s="26" t="s">
        <v>728</v>
      </c>
      <c r="X3815" s="26"/>
      <c r="Y3815" s="26" t="s">
        <v>53</v>
      </c>
      <c r="Z3815" s="26" t="s">
        <v>729</v>
      </c>
      <c r="AA3815" s="26" t="s">
        <v>173</v>
      </c>
      <c r="AB3815" s="26" t="s">
        <v>55</v>
      </c>
      <c r="AC3815" s="26"/>
      <c r="AD3815" s="26"/>
      <c r="AE3815" s="37" t="s">
        <v>56</v>
      </c>
      <c r="AF3815" s="26" t="s">
        <v>1286</v>
      </c>
      <c r="AG3815" s="26"/>
      <c r="AH3815" s="26" t="s">
        <v>730</v>
      </c>
      <c r="AI3815" s="26">
        <v>28</v>
      </c>
      <c r="AJ3815" s="38" t="s">
        <v>763</v>
      </c>
      <c r="AK3815" s="38">
        <v>140</v>
      </c>
      <c r="AL3815" s="26" t="s">
        <v>739</v>
      </c>
      <c r="AM3815" s="26">
        <v>3500</v>
      </c>
      <c r="AN3815" s="80" t="s">
        <v>9736</v>
      </c>
    </row>
    <row r="3816" spans="1:40" ht="15.75" customHeight="1">
      <c r="A3816" s="81" t="s">
        <v>13551</v>
      </c>
      <c r="B3816" s="29"/>
      <c r="C3816" s="4" t="s">
        <v>21200</v>
      </c>
      <c r="D3816" s="30" t="s">
        <v>39</v>
      </c>
      <c r="E3816" s="31" t="s">
        <v>40</v>
      </c>
      <c r="F3816" s="7" t="s">
        <v>752</v>
      </c>
      <c r="G3816" s="7">
        <v>100680414</v>
      </c>
      <c r="H3816" s="15" t="s">
        <v>740</v>
      </c>
      <c r="I3816" s="32" t="s">
        <v>1103</v>
      </c>
      <c r="J3816" s="33">
        <v>1268.75</v>
      </c>
      <c r="K3816" t="s">
        <v>19258</v>
      </c>
      <c r="L3816" s="35"/>
      <c r="M3816" s="35"/>
      <c r="N3816" s="35"/>
      <c r="O3816" s="36" t="s">
        <v>44</v>
      </c>
      <c r="P3816" s="37" t="s">
        <v>45</v>
      </c>
      <c r="Q3816" s="26" t="s">
        <v>46</v>
      </c>
      <c r="R3816" s="26" t="s">
        <v>47</v>
      </c>
      <c r="S3816" s="26" t="s">
        <v>48</v>
      </c>
      <c r="T3816" s="37" t="s">
        <v>49</v>
      </c>
      <c r="U3816" s="37" t="s">
        <v>50</v>
      </c>
      <c r="V3816" s="67" t="s">
        <v>51</v>
      </c>
      <c r="W3816" s="26" t="s">
        <v>728</v>
      </c>
      <c r="X3816" s="26"/>
      <c r="Y3816" s="26" t="s">
        <v>53</v>
      </c>
      <c r="Z3816" s="26" t="s">
        <v>729</v>
      </c>
      <c r="AA3816" s="26" t="s">
        <v>228</v>
      </c>
      <c r="AB3816" s="26" t="s">
        <v>55</v>
      </c>
      <c r="AC3816" s="26"/>
      <c r="AD3816" s="26"/>
      <c r="AE3816" s="37" t="s">
        <v>56</v>
      </c>
      <c r="AF3816" s="26" t="s">
        <v>57</v>
      </c>
      <c r="AG3816" s="26"/>
      <c r="AH3816" s="26" t="s">
        <v>813</v>
      </c>
      <c r="AI3816" s="26">
        <v>45</v>
      </c>
      <c r="AJ3816" s="38" t="s">
        <v>775</v>
      </c>
      <c r="AK3816" s="38">
        <v>145</v>
      </c>
      <c r="AL3816" s="26" t="s">
        <v>739</v>
      </c>
      <c r="AM3816" s="26">
        <v>3500</v>
      </c>
      <c r="AN3816" s="80" t="s">
        <v>9736</v>
      </c>
    </row>
    <row r="3817" spans="1:40" ht="15.75" customHeight="1">
      <c r="A3817" s="81" t="s">
        <v>13552</v>
      </c>
      <c r="B3817" s="29"/>
      <c r="C3817" s="4" t="s">
        <v>21201</v>
      </c>
      <c r="D3817" s="30" t="s">
        <v>39</v>
      </c>
      <c r="E3817" s="31" t="s">
        <v>40</v>
      </c>
      <c r="F3817" s="7" t="s">
        <v>61</v>
      </c>
      <c r="G3817" s="7">
        <v>100775682</v>
      </c>
      <c r="H3817" s="15" t="s">
        <v>1958</v>
      </c>
      <c r="I3817" s="32" t="s">
        <v>2290</v>
      </c>
      <c r="J3817" s="33">
        <v>519.75</v>
      </c>
      <c r="K3817" t="s">
        <v>19259</v>
      </c>
      <c r="L3817" s="35"/>
      <c r="M3817" s="35"/>
      <c r="N3817" s="35"/>
      <c r="O3817" s="36" t="s">
        <v>44</v>
      </c>
      <c r="P3817" s="37" t="s">
        <v>45</v>
      </c>
      <c r="Q3817" s="26" t="s">
        <v>46</v>
      </c>
      <c r="R3817" s="26" t="s">
        <v>47</v>
      </c>
      <c r="S3817" s="26" t="s">
        <v>48</v>
      </c>
      <c r="T3817" s="37" t="s">
        <v>49</v>
      </c>
      <c r="U3817" s="37" t="s">
        <v>50</v>
      </c>
      <c r="V3817" s="91" t="s">
        <v>51</v>
      </c>
      <c r="W3817" s="26" t="s">
        <v>728</v>
      </c>
      <c r="X3817" s="26"/>
      <c r="Y3817" s="26" t="s">
        <v>53</v>
      </c>
      <c r="Z3817" s="26" t="s">
        <v>1931</v>
      </c>
      <c r="AA3817" s="26" t="s">
        <v>228</v>
      </c>
      <c r="AB3817" s="26" t="s">
        <v>55</v>
      </c>
      <c r="AC3817" s="26"/>
      <c r="AD3817" s="26"/>
      <c r="AE3817" s="37" t="s">
        <v>1932</v>
      </c>
      <c r="AF3817" s="26" t="s">
        <v>1933</v>
      </c>
      <c r="AG3817" s="26"/>
      <c r="AH3817" s="26" t="s">
        <v>730</v>
      </c>
      <c r="AI3817" s="38">
        <v>28</v>
      </c>
      <c r="AJ3817" s="38" t="s">
        <v>731</v>
      </c>
      <c r="AK3817" s="38">
        <v>90</v>
      </c>
      <c r="AL3817" s="26" t="s">
        <v>739</v>
      </c>
      <c r="AM3817" s="38">
        <v>3500</v>
      </c>
      <c r="AN3817" s="80" t="s">
        <v>9736</v>
      </c>
    </row>
    <row r="3818" spans="1:40" ht="15.75" customHeight="1">
      <c r="A3818" s="81" t="s">
        <v>13553</v>
      </c>
      <c r="B3818" s="29"/>
      <c r="C3818" s="4" t="s">
        <v>21202</v>
      </c>
      <c r="D3818" s="30" t="s">
        <v>39</v>
      </c>
      <c r="E3818" s="31" t="s">
        <v>40</v>
      </c>
      <c r="F3818" s="7" t="s">
        <v>752</v>
      </c>
      <c r="G3818" s="7">
        <v>100680414</v>
      </c>
      <c r="H3818" s="15" t="s">
        <v>1775</v>
      </c>
      <c r="I3818" s="32" t="s">
        <v>1870</v>
      </c>
      <c r="J3818" s="33">
        <v>1650</v>
      </c>
      <c r="K3818" t="s">
        <v>19260</v>
      </c>
      <c r="L3818" s="35"/>
      <c r="M3818" s="35"/>
      <c r="N3818" s="35"/>
      <c r="O3818" s="36" t="s">
        <v>44</v>
      </c>
      <c r="P3818" s="37" t="s">
        <v>45</v>
      </c>
      <c r="Q3818" s="26" t="s">
        <v>46</v>
      </c>
      <c r="R3818" s="26" t="s">
        <v>47</v>
      </c>
      <c r="S3818" s="26" t="s">
        <v>48</v>
      </c>
      <c r="T3818" s="37" t="s">
        <v>49</v>
      </c>
      <c r="U3818" s="37" t="s">
        <v>50</v>
      </c>
      <c r="V3818" s="91" t="s">
        <v>1798</v>
      </c>
      <c r="W3818" s="26" t="s">
        <v>728</v>
      </c>
      <c r="X3818" s="26"/>
      <c r="Y3818" s="26" t="s">
        <v>53</v>
      </c>
      <c r="Z3818" s="26" t="s">
        <v>729</v>
      </c>
      <c r="AA3818" s="26" t="s">
        <v>228</v>
      </c>
      <c r="AB3818" s="26" t="s">
        <v>55</v>
      </c>
      <c r="AC3818" s="26"/>
      <c r="AD3818" s="26"/>
      <c r="AE3818" s="26" t="s">
        <v>56</v>
      </c>
      <c r="AF3818" s="26" t="s">
        <v>1777</v>
      </c>
      <c r="AG3818" s="26"/>
      <c r="AH3818" s="26" t="s">
        <v>1778</v>
      </c>
      <c r="AI3818" s="38">
        <v>20</v>
      </c>
      <c r="AJ3818" s="38" t="s">
        <v>754</v>
      </c>
      <c r="AK3818" s="38">
        <v>125</v>
      </c>
      <c r="AL3818" s="26" t="s">
        <v>1779</v>
      </c>
      <c r="AM3818" s="26">
        <v>800</v>
      </c>
      <c r="AN3818" s="80" t="s">
        <v>9736</v>
      </c>
    </row>
    <row r="3819" spans="1:40" ht="15.75" customHeight="1">
      <c r="A3819" s="81" t="s">
        <v>13554</v>
      </c>
      <c r="B3819" s="56"/>
      <c r="C3819" s="4" t="s">
        <v>21203</v>
      </c>
      <c r="D3819" s="57" t="s">
        <v>39</v>
      </c>
      <c r="E3819" s="58" t="s">
        <v>40</v>
      </c>
      <c r="F3819" s="7" t="s">
        <v>752</v>
      </c>
      <c r="G3819" s="7">
        <v>100680414</v>
      </c>
      <c r="H3819" s="8" t="s">
        <v>4208</v>
      </c>
      <c r="I3819" s="34" t="s">
        <v>4288</v>
      </c>
      <c r="J3819" s="40">
        <v>326.39999999999998</v>
      </c>
      <c r="K3819" t="s">
        <v>19261</v>
      </c>
      <c r="L3819" s="35"/>
      <c r="M3819" s="35"/>
      <c r="N3819" s="35"/>
      <c r="O3819" s="36" t="s">
        <v>44</v>
      </c>
      <c r="P3819" s="37" t="s">
        <v>45</v>
      </c>
      <c r="Q3819" s="26" t="s">
        <v>46</v>
      </c>
      <c r="R3819" s="26" t="s">
        <v>47</v>
      </c>
      <c r="S3819" s="26" t="s">
        <v>48</v>
      </c>
      <c r="T3819" s="37" t="s">
        <v>49</v>
      </c>
      <c r="U3819" s="37" t="s">
        <v>50</v>
      </c>
      <c r="V3819" s="91" t="s">
        <v>51</v>
      </c>
      <c r="W3819" s="26" t="s">
        <v>3215</v>
      </c>
      <c r="X3819" s="26" t="s">
        <v>3216</v>
      </c>
      <c r="Y3819" s="26" t="s">
        <v>4198</v>
      </c>
      <c r="Z3819" s="26"/>
      <c r="AA3819" s="26" t="s">
        <v>118</v>
      </c>
      <c r="AB3819" s="26"/>
      <c r="AC3819" s="26" t="s">
        <v>3217</v>
      </c>
      <c r="AD3819" s="26"/>
      <c r="AE3819" s="26" t="s">
        <v>4199</v>
      </c>
      <c r="AF3819" s="26" t="s">
        <v>4200</v>
      </c>
      <c r="AG3819" s="26"/>
      <c r="AH3819" s="26" t="s">
        <v>3220</v>
      </c>
      <c r="AI3819" s="38">
        <v>14</v>
      </c>
      <c r="AJ3819" s="38" t="s">
        <v>3229</v>
      </c>
      <c r="AK3819" s="38">
        <v>96</v>
      </c>
      <c r="AL3819" s="38" t="s">
        <v>732</v>
      </c>
      <c r="AM3819" s="38">
        <v>2000</v>
      </c>
      <c r="AN3819" s="80" t="s">
        <v>9736</v>
      </c>
    </row>
    <row r="3820" spans="1:40" ht="15.75" customHeight="1">
      <c r="A3820" s="81" t="s">
        <v>13555</v>
      </c>
      <c r="B3820" s="29"/>
      <c r="C3820" s="4" t="s">
        <v>21204</v>
      </c>
      <c r="D3820" s="30" t="s">
        <v>39</v>
      </c>
      <c r="E3820" s="31" t="s">
        <v>40</v>
      </c>
      <c r="F3820" s="7" t="s">
        <v>41</v>
      </c>
      <c r="G3820" s="7">
        <v>100775684</v>
      </c>
      <c r="H3820" s="15" t="s">
        <v>726</v>
      </c>
      <c r="I3820" s="32" t="s">
        <v>834</v>
      </c>
      <c r="J3820" s="33">
        <v>3019.625</v>
      </c>
      <c r="K3820" t="s">
        <v>19262</v>
      </c>
      <c r="L3820" s="35"/>
      <c r="M3820" s="35"/>
      <c r="N3820" s="35"/>
      <c r="O3820" s="36" t="s">
        <v>44</v>
      </c>
      <c r="P3820" s="37" t="s">
        <v>45</v>
      </c>
      <c r="Q3820" s="26" t="s">
        <v>46</v>
      </c>
      <c r="R3820" s="26" t="s">
        <v>47</v>
      </c>
      <c r="S3820" s="26" t="s">
        <v>48</v>
      </c>
      <c r="T3820" s="37" t="s">
        <v>49</v>
      </c>
      <c r="U3820" s="37" t="s">
        <v>50</v>
      </c>
      <c r="V3820" s="67" t="s">
        <v>51</v>
      </c>
      <c r="W3820" s="26" t="s">
        <v>728</v>
      </c>
      <c r="X3820" s="26"/>
      <c r="Y3820" s="26" t="s">
        <v>53</v>
      </c>
      <c r="Z3820" s="26" t="s">
        <v>729</v>
      </c>
      <c r="AA3820" s="26" t="s">
        <v>54</v>
      </c>
      <c r="AB3820" s="26" t="s">
        <v>55</v>
      </c>
      <c r="AC3820" s="26"/>
      <c r="AD3820" s="26"/>
      <c r="AE3820" s="37" t="s">
        <v>56</v>
      </c>
      <c r="AF3820" s="26" t="s">
        <v>57</v>
      </c>
      <c r="AG3820" s="26"/>
      <c r="AH3820" s="26" t="s">
        <v>813</v>
      </c>
      <c r="AI3820" s="26">
        <v>45</v>
      </c>
      <c r="AJ3820" s="38" t="s">
        <v>775</v>
      </c>
      <c r="AK3820" s="38">
        <v>145</v>
      </c>
      <c r="AL3820" s="26" t="s">
        <v>739</v>
      </c>
      <c r="AM3820" s="26">
        <v>3500</v>
      </c>
      <c r="AN3820" s="80" t="s">
        <v>9736</v>
      </c>
    </row>
    <row r="3821" spans="1:40" ht="15.75" customHeight="1">
      <c r="A3821" s="81" t="s">
        <v>13556</v>
      </c>
      <c r="B3821" s="29"/>
      <c r="C3821" s="4" t="s">
        <v>21205</v>
      </c>
      <c r="D3821" s="30" t="s">
        <v>39</v>
      </c>
      <c r="E3821" s="31" t="s">
        <v>40</v>
      </c>
      <c r="F3821" s="7" t="s">
        <v>752</v>
      </c>
      <c r="G3821" s="7">
        <v>100680414</v>
      </c>
      <c r="H3821" s="15" t="s">
        <v>745</v>
      </c>
      <c r="I3821" s="32" t="s">
        <v>923</v>
      </c>
      <c r="J3821" s="33">
        <v>2613.625</v>
      </c>
      <c r="K3821" t="s">
        <v>19263</v>
      </c>
      <c r="L3821" s="35"/>
      <c r="M3821" s="35"/>
      <c r="N3821" s="35"/>
      <c r="O3821" s="36" t="s">
        <v>44</v>
      </c>
      <c r="P3821" s="37" t="s">
        <v>45</v>
      </c>
      <c r="Q3821" s="26" t="s">
        <v>46</v>
      </c>
      <c r="R3821" s="26" t="s">
        <v>47</v>
      </c>
      <c r="S3821" s="26" t="s">
        <v>48</v>
      </c>
      <c r="T3821" s="37" t="s">
        <v>49</v>
      </c>
      <c r="U3821" s="37" t="s">
        <v>50</v>
      </c>
      <c r="V3821" s="67" t="s">
        <v>51</v>
      </c>
      <c r="W3821" s="26" t="s">
        <v>728</v>
      </c>
      <c r="X3821" s="26"/>
      <c r="Y3821" s="26" t="s">
        <v>53</v>
      </c>
      <c r="Z3821" s="26" t="s">
        <v>729</v>
      </c>
      <c r="AA3821" s="26" t="s">
        <v>118</v>
      </c>
      <c r="AB3821" s="26" t="s">
        <v>55</v>
      </c>
      <c r="AC3821" s="26"/>
      <c r="AD3821" s="26"/>
      <c r="AE3821" s="37" t="s">
        <v>56</v>
      </c>
      <c r="AF3821" s="26" t="s">
        <v>57</v>
      </c>
      <c r="AG3821" s="26"/>
      <c r="AH3821" s="26" t="s">
        <v>813</v>
      </c>
      <c r="AI3821" s="26">
        <v>45</v>
      </c>
      <c r="AJ3821" s="38" t="s">
        <v>775</v>
      </c>
      <c r="AK3821" s="38">
        <v>145</v>
      </c>
      <c r="AL3821" s="26" t="s">
        <v>739</v>
      </c>
      <c r="AM3821" s="26">
        <v>3500</v>
      </c>
      <c r="AN3821" s="80" t="s">
        <v>9736</v>
      </c>
    </row>
    <row r="3822" spans="1:40" ht="15.75" customHeight="1">
      <c r="A3822" s="81" t="s">
        <v>13557</v>
      </c>
      <c r="B3822" s="56"/>
      <c r="C3822" s="4" t="s">
        <v>21206</v>
      </c>
      <c r="D3822" s="57" t="s">
        <v>39</v>
      </c>
      <c r="E3822" s="58" t="s">
        <v>40</v>
      </c>
      <c r="F3822" s="7" t="s">
        <v>4202</v>
      </c>
      <c r="G3822" s="7">
        <v>100775676</v>
      </c>
      <c r="H3822" s="8" t="s">
        <v>5909</v>
      </c>
      <c r="I3822" s="32" t="s">
        <v>5980</v>
      </c>
      <c r="J3822" s="59">
        <v>30000</v>
      </c>
      <c r="K3822" t="s">
        <v>19264</v>
      </c>
      <c r="L3822" s="35"/>
      <c r="M3822" s="35"/>
      <c r="N3822" s="35"/>
      <c r="O3822" s="36" t="s">
        <v>44</v>
      </c>
      <c r="P3822" s="37" t="s">
        <v>45</v>
      </c>
      <c r="Q3822" s="26" t="s">
        <v>46</v>
      </c>
      <c r="R3822" s="26" t="s">
        <v>47</v>
      </c>
      <c r="S3822" s="26" t="s">
        <v>48</v>
      </c>
      <c r="T3822" s="37" t="s">
        <v>49</v>
      </c>
      <c r="U3822" s="37" t="s">
        <v>50</v>
      </c>
      <c r="V3822" s="91" t="s">
        <v>2622</v>
      </c>
      <c r="W3822" s="26" t="s">
        <v>728</v>
      </c>
      <c r="X3822" s="26"/>
      <c r="Y3822" s="26" t="s">
        <v>4198</v>
      </c>
      <c r="Z3822" s="26"/>
      <c r="AA3822" s="11" t="s">
        <v>118</v>
      </c>
      <c r="AB3822" s="26" t="s">
        <v>55</v>
      </c>
      <c r="AC3822" s="26"/>
      <c r="AD3822" s="26"/>
      <c r="AE3822" s="26" t="s">
        <v>5647</v>
      </c>
      <c r="AF3822" s="26" t="s">
        <v>2652</v>
      </c>
      <c r="AG3822" s="26"/>
      <c r="AH3822" s="26" t="s">
        <v>813</v>
      </c>
      <c r="AI3822" s="38">
        <v>45</v>
      </c>
      <c r="AJ3822" s="38" t="s">
        <v>775</v>
      </c>
      <c r="AK3822" s="38">
        <v>145</v>
      </c>
      <c r="AL3822" s="26" t="s">
        <v>732</v>
      </c>
      <c r="AM3822" s="38">
        <v>2000</v>
      </c>
      <c r="AN3822" s="80" t="s">
        <v>9736</v>
      </c>
    </row>
    <row r="3823" spans="1:40" ht="15.75" customHeight="1">
      <c r="A3823" s="81" t="s">
        <v>13558</v>
      </c>
      <c r="B3823" s="29"/>
      <c r="C3823" s="4" t="s">
        <v>21207</v>
      </c>
      <c r="D3823" s="30" t="s">
        <v>39</v>
      </c>
      <c r="E3823" s="31" t="s">
        <v>40</v>
      </c>
      <c r="F3823" s="7" t="s">
        <v>61</v>
      </c>
      <c r="G3823" s="7">
        <v>100775682</v>
      </c>
      <c r="H3823" s="15" t="s">
        <v>766</v>
      </c>
      <c r="I3823" s="32" t="s">
        <v>1013</v>
      </c>
      <c r="J3823" s="33">
        <v>2131.5</v>
      </c>
      <c r="K3823" t="s">
        <v>19265</v>
      </c>
      <c r="L3823" s="35"/>
      <c r="M3823" s="35"/>
      <c r="N3823" s="35"/>
      <c r="O3823" s="36" t="s">
        <v>44</v>
      </c>
      <c r="P3823" s="37" t="s">
        <v>45</v>
      </c>
      <c r="Q3823" s="26" t="s">
        <v>46</v>
      </c>
      <c r="R3823" s="26" t="s">
        <v>47</v>
      </c>
      <c r="S3823" s="26" t="s">
        <v>48</v>
      </c>
      <c r="T3823" s="37" t="s">
        <v>49</v>
      </c>
      <c r="U3823" s="37" t="s">
        <v>50</v>
      </c>
      <c r="V3823" s="67" t="s">
        <v>51</v>
      </c>
      <c r="W3823" s="26" t="s">
        <v>728</v>
      </c>
      <c r="X3823" s="26"/>
      <c r="Y3823" s="26" t="s">
        <v>53</v>
      </c>
      <c r="Z3823" s="26" t="s">
        <v>729</v>
      </c>
      <c r="AA3823" s="26" t="s">
        <v>173</v>
      </c>
      <c r="AB3823" s="26" t="s">
        <v>55</v>
      </c>
      <c r="AC3823" s="26"/>
      <c r="AD3823" s="26"/>
      <c r="AE3823" s="37" t="s">
        <v>56</v>
      </c>
      <c r="AF3823" s="26" t="s">
        <v>57</v>
      </c>
      <c r="AG3823" s="26"/>
      <c r="AH3823" s="26" t="s">
        <v>813</v>
      </c>
      <c r="AI3823" s="26">
        <v>45</v>
      </c>
      <c r="AJ3823" s="38" t="s">
        <v>775</v>
      </c>
      <c r="AK3823" s="38">
        <v>145</v>
      </c>
      <c r="AL3823" s="26" t="s">
        <v>739</v>
      </c>
      <c r="AM3823" s="26">
        <v>3500</v>
      </c>
      <c r="AN3823" s="80" t="s">
        <v>9736</v>
      </c>
    </row>
    <row r="3824" spans="1:40" ht="15.75" customHeight="1">
      <c r="A3824" s="81" t="s">
        <v>13559</v>
      </c>
      <c r="B3824" s="29"/>
      <c r="C3824" s="4" t="s">
        <v>21208</v>
      </c>
      <c r="D3824" s="30" t="s">
        <v>39</v>
      </c>
      <c r="E3824" s="31" t="s">
        <v>40</v>
      </c>
      <c r="F3824" s="7" t="s">
        <v>752</v>
      </c>
      <c r="G3824" s="7">
        <v>100680414</v>
      </c>
      <c r="H3824" s="15" t="s">
        <v>3213</v>
      </c>
      <c r="I3824" s="32" t="s">
        <v>3579</v>
      </c>
      <c r="J3824" s="40">
        <v>360</v>
      </c>
      <c r="K3824" t="s">
        <v>19266</v>
      </c>
      <c r="L3824" s="35"/>
      <c r="M3824" s="35"/>
      <c r="N3824" s="35"/>
      <c r="O3824" s="36" t="s">
        <v>44</v>
      </c>
      <c r="P3824" s="37" t="s">
        <v>45</v>
      </c>
      <c r="Q3824" s="26" t="s">
        <v>46</v>
      </c>
      <c r="R3824" s="26" t="s">
        <v>47</v>
      </c>
      <c r="S3824" s="26" t="s">
        <v>48</v>
      </c>
      <c r="T3824" s="37" t="s">
        <v>49</v>
      </c>
      <c r="U3824" s="37" t="s">
        <v>50</v>
      </c>
      <c r="V3824" s="91" t="s">
        <v>51</v>
      </c>
      <c r="W3824" s="26" t="s">
        <v>3215</v>
      </c>
      <c r="X3824" s="26" t="s">
        <v>3216</v>
      </c>
      <c r="Y3824" s="26" t="s">
        <v>53</v>
      </c>
      <c r="Z3824" s="26"/>
      <c r="AA3824" s="26" t="s">
        <v>228</v>
      </c>
      <c r="AB3824" s="26"/>
      <c r="AC3824" s="43" t="s">
        <v>3217</v>
      </c>
      <c r="AD3824" s="26"/>
      <c r="AE3824" s="26" t="s">
        <v>3218</v>
      </c>
      <c r="AF3824" s="26" t="s">
        <v>3219</v>
      </c>
      <c r="AG3824" s="26"/>
      <c r="AH3824" s="26" t="s">
        <v>3220</v>
      </c>
      <c r="AI3824" s="38">
        <v>14</v>
      </c>
      <c r="AJ3824" s="38" t="s">
        <v>2593</v>
      </c>
      <c r="AK3824" s="38">
        <v>150</v>
      </c>
      <c r="AL3824" s="38" t="s">
        <v>732</v>
      </c>
      <c r="AM3824" s="38">
        <v>2000</v>
      </c>
      <c r="AN3824" s="80" t="s">
        <v>9736</v>
      </c>
    </row>
    <row r="3825" spans="1:40" ht="15.75" customHeight="1">
      <c r="A3825" s="81" t="s">
        <v>13560</v>
      </c>
      <c r="B3825" s="29"/>
      <c r="C3825" s="4" t="s">
        <v>21209</v>
      </c>
      <c r="D3825" s="30" t="s">
        <v>39</v>
      </c>
      <c r="E3825" s="31" t="s">
        <v>40</v>
      </c>
      <c r="F3825" s="7" t="s">
        <v>61</v>
      </c>
      <c r="G3825" s="7">
        <v>100775682</v>
      </c>
      <c r="H3825" s="15" t="s">
        <v>1298</v>
      </c>
      <c r="I3825" s="32" t="s">
        <v>1375</v>
      </c>
      <c r="J3825" s="33">
        <v>1443.75</v>
      </c>
      <c r="K3825" t="s">
        <v>19267</v>
      </c>
      <c r="L3825" s="35"/>
      <c r="M3825" s="35"/>
      <c r="N3825" s="35"/>
      <c r="O3825" s="36" t="s">
        <v>44</v>
      </c>
      <c r="P3825" s="37" t="s">
        <v>45</v>
      </c>
      <c r="Q3825" s="26" t="s">
        <v>46</v>
      </c>
      <c r="R3825" s="26" t="s">
        <v>47</v>
      </c>
      <c r="S3825" s="26" t="s">
        <v>48</v>
      </c>
      <c r="T3825" s="37" t="s">
        <v>49</v>
      </c>
      <c r="U3825" s="37" t="s">
        <v>50</v>
      </c>
      <c r="V3825" s="67" t="s">
        <v>51</v>
      </c>
      <c r="W3825" s="26" t="s">
        <v>728</v>
      </c>
      <c r="X3825" s="26"/>
      <c r="Y3825" s="26" t="s">
        <v>53</v>
      </c>
      <c r="Z3825" s="26" t="s">
        <v>729</v>
      </c>
      <c r="AA3825" s="26" t="s">
        <v>118</v>
      </c>
      <c r="AB3825" s="26" t="s">
        <v>55</v>
      </c>
      <c r="AC3825" s="26"/>
      <c r="AD3825" s="26"/>
      <c r="AE3825" s="37" t="s">
        <v>56</v>
      </c>
      <c r="AF3825" s="26" t="s">
        <v>1286</v>
      </c>
      <c r="AG3825" s="26"/>
      <c r="AH3825" s="26" t="s">
        <v>730</v>
      </c>
      <c r="AI3825" s="26">
        <v>28</v>
      </c>
      <c r="AJ3825" s="38" t="s">
        <v>754</v>
      </c>
      <c r="AK3825" s="38">
        <v>125</v>
      </c>
      <c r="AL3825" s="26" t="s">
        <v>739</v>
      </c>
      <c r="AM3825" s="26">
        <v>3500</v>
      </c>
      <c r="AN3825" s="80" t="s">
        <v>9736</v>
      </c>
    </row>
    <row r="3826" spans="1:40" ht="15.75" customHeight="1">
      <c r="A3826" s="81" t="s">
        <v>13561</v>
      </c>
      <c r="B3826" s="29"/>
      <c r="C3826" s="4" t="s">
        <v>21210</v>
      </c>
      <c r="D3826" s="30" t="s">
        <v>39</v>
      </c>
      <c r="E3826" s="31" t="s">
        <v>40</v>
      </c>
      <c r="F3826" s="7" t="s">
        <v>61</v>
      </c>
      <c r="G3826" s="7">
        <v>100775682</v>
      </c>
      <c r="H3826" s="15" t="s">
        <v>3225</v>
      </c>
      <c r="I3826" s="32" t="s">
        <v>3669</v>
      </c>
      <c r="J3826" s="40">
        <v>264</v>
      </c>
      <c r="K3826" t="s">
        <v>19268</v>
      </c>
      <c r="L3826" s="35"/>
      <c r="M3826" s="35"/>
      <c r="N3826" s="35"/>
      <c r="O3826" s="36" t="s">
        <v>44</v>
      </c>
      <c r="P3826" s="37" t="s">
        <v>45</v>
      </c>
      <c r="Q3826" s="26" t="s">
        <v>46</v>
      </c>
      <c r="R3826" s="26" t="s">
        <v>47</v>
      </c>
      <c r="S3826" s="26" t="s">
        <v>48</v>
      </c>
      <c r="T3826" s="37" t="s">
        <v>49</v>
      </c>
      <c r="U3826" s="37" t="s">
        <v>50</v>
      </c>
      <c r="V3826" s="91" t="s">
        <v>51</v>
      </c>
      <c r="W3826" s="26" t="s">
        <v>3215</v>
      </c>
      <c r="X3826" s="26" t="s">
        <v>3216</v>
      </c>
      <c r="Y3826" s="26" t="s">
        <v>53</v>
      </c>
      <c r="Z3826" s="26"/>
      <c r="AA3826" s="26" t="s">
        <v>283</v>
      </c>
      <c r="AB3826" s="26"/>
      <c r="AC3826" s="43" t="s">
        <v>3217</v>
      </c>
      <c r="AD3826" s="26"/>
      <c r="AE3826" s="26" t="s">
        <v>3218</v>
      </c>
      <c r="AF3826" s="26" t="s">
        <v>3219</v>
      </c>
      <c r="AG3826" s="26"/>
      <c r="AH3826" s="26" t="s">
        <v>3220</v>
      </c>
      <c r="AI3826" s="38">
        <v>14</v>
      </c>
      <c r="AJ3826" s="38" t="s">
        <v>3236</v>
      </c>
      <c r="AK3826" s="38">
        <v>110</v>
      </c>
      <c r="AL3826" s="38" t="s">
        <v>732</v>
      </c>
      <c r="AM3826" s="38">
        <v>2000</v>
      </c>
      <c r="AN3826" s="80" t="s">
        <v>9736</v>
      </c>
    </row>
    <row r="3827" spans="1:40" ht="15.75" customHeight="1">
      <c r="A3827" s="81" t="s">
        <v>13562</v>
      </c>
      <c r="B3827" s="29"/>
      <c r="C3827" s="4" t="s">
        <v>21211</v>
      </c>
      <c r="D3827" s="30" t="s">
        <v>39</v>
      </c>
      <c r="E3827" s="31" t="s">
        <v>40</v>
      </c>
      <c r="F3827" s="7" t="s">
        <v>752</v>
      </c>
      <c r="G3827" s="7">
        <v>100680414</v>
      </c>
      <c r="H3827" s="15" t="s">
        <v>3225</v>
      </c>
      <c r="I3827" s="32" t="s">
        <v>3399</v>
      </c>
      <c r="J3827" s="59">
        <v>3000</v>
      </c>
      <c r="K3827" t="s">
        <v>19269</v>
      </c>
      <c r="L3827" s="35"/>
      <c r="M3827" s="35"/>
      <c r="N3827" s="35"/>
      <c r="O3827" s="36" t="s">
        <v>44</v>
      </c>
      <c r="P3827" s="37" t="s">
        <v>45</v>
      </c>
      <c r="Q3827" s="26" t="s">
        <v>46</v>
      </c>
      <c r="R3827" s="26" t="s">
        <v>47</v>
      </c>
      <c r="S3827" s="26" t="s">
        <v>48</v>
      </c>
      <c r="T3827" s="37" t="s">
        <v>49</v>
      </c>
      <c r="U3827" s="37" t="s">
        <v>50</v>
      </c>
      <c r="V3827" s="91" t="s">
        <v>1798</v>
      </c>
      <c r="W3827" s="26" t="s">
        <v>3215</v>
      </c>
      <c r="X3827" s="26" t="s">
        <v>3216</v>
      </c>
      <c r="Y3827" s="26" t="s">
        <v>53</v>
      </c>
      <c r="Z3827" s="26"/>
      <c r="AA3827" s="26" t="s">
        <v>118</v>
      </c>
      <c r="AB3827" s="26"/>
      <c r="AC3827" s="43" t="s">
        <v>3217</v>
      </c>
      <c r="AD3827" s="26"/>
      <c r="AE3827" s="26" t="s">
        <v>3218</v>
      </c>
      <c r="AF3827" s="26" t="s">
        <v>3219</v>
      </c>
      <c r="AG3827" s="26"/>
      <c r="AH3827" s="26" t="s">
        <v>3220</v>
      </c>
      <c r="AI3827" s="38">
        <v>14</v>
      </c>
      <c r="AJ3827" s="38" t="s">
        <v>2593</v>
      </c>
      <c r="AK3827" s="38">
        <v>150</v>
      </c>
      <c r="AL3827" s="38" t="s">
        <v>732</v>
      </c>
      <c r="AM3827" s="38">
        <v>2000</v>
      </c>
      <c r="AN3827" s="80" t="s">
        <v>9736</v>
      </c>
    </row>
    <row r="3828" spans="1:40" ht="15.75" customHeight="1">
      <c r="A3828" s="81" t="s">
        <v>13563</v>
      </c>
      <c r="B3828" s="29"/>
      <c r="C3828" s="4" t="s">
        <v>21212</v>
      </c>
      <c r="D3828" s="30" t="s">
        <v>39</v>
      </c>
      <c r="E3828" s="31" t="s">
        <v>40</v>
      </c>
      <c r="F3828" s="7" t="s">
        <v>752</v>
      </c>
      <c r="G3828" s="7">
        <v>100680414</v>
      </c>
      <c r="H3828" s="15" t="s">
        <v>2761</v>
      </c>
      <c r="I3828" s="32" t="s">
        <v>2939</v>
      </c>
      <c r="J3828" s="59">
        <v>2857.1428571428569</v>
      </c>
      <c r="K3828" t="s">
        <v>19270</v>
      </c>
      <c r="L3828" s="35"/>
      <c r="M3828" s="35"/>
      <c r="N3828" s="35"/>
      <c r="O3828" s="36" t="s">
        <v>44</v>
      </c>
      <c r="P3828" s="37" t="s">
        <v>45</v>
      </c>
      <c r="Q3828" s="26" t="s">
        <v>46</v>
      </c>
      <c r="R3828" s="26" t="s">
        <v>47</v>
      </c>
      <c r="S3828" s="26" t="s">
        <v>48</v>
      </c>
      <c r="T3828" s="37" t="s">
        <v>49</v>
      </c>
      <c r="U3828" s="37" t="s">
        <v>50</v>
      </c>
      <c r="V3828" s="91" t="s">
        <v>2901</v>
      </c>
      <c r="W3828" s="26" t="s">
        <v>2753</v>
      </c>
      <c r="X3828" s="26"/>
      <c r="Y3828" s="26" t="s">
        <v>53</v>
      </c>
      <c r="Z3828" s="26"/>
      <c r="AA3828" s="26" t="s">
        <v>118</v>
      </c>
      <c r="AB3828" s="26" t="s">
        <v>55</v>
      </c>
      <c r="AC3828" s="26" t="s">
        <v>2754</v>
      </c>
      <c r="AD3828" s="26" t="s">
        <v>2755</v>
      </c>
      <c r="AE3828" s="26" t="s">
        <v>2756</v>
      </c>
      <c r="AF3828" s="26" t="s">
        <v>2652</v>
      </c>
      <c r="AG3828" s="26"/>
      <c r="AH3828" s="26" t="s">
        <v>763</v>
      </c>
      <c r="AI3828" s="38">
        <v>140</v>
      </c>
      <c r="AJ3828" s="38" t="s">
        <v>763</v>
      </c>
      <c r="AK3828" s="38">
        <v>140</v>
      </c>
      <c r="AL3828" s="38" t="s">
        <v>737</v>
      </c>
      <c r="AM3828" s="38">
        <v>3000</v>
      </c>
      <c r="AN3828" s="80" t="s">
        <v>9736</v>
      </c>
    </row>
    <row r="3829" spans="1:40" ht="15.75" customHeight="1">
      <c r="A3829" s="81" t="s">
        <v>13564</v>
      </c>
      <c r="B3829" s="56"/>
      <c r="C3829" s="4" t="s">
        <v>21213</v>
      </c>
      <c r="D3829" s="57" t="s">
        <v>39</v>
      </c>
      <c r="E3829" s="58" t="s">
        <v>40</v>
      </c>
      <c r="F3829" s="7" t="s">
        <v>2969</v>
      </c>
      <c r="G3829" s="7">
        <v>100775679</v>
      </c>
      <c r="H3829" s="8" t="s">
        <v>4856</v>
      </c>
      <c r="I3829" s="34" t="s">
        <v>4940</v>
      </c>
      <c r="J3829" s="59">
        <v>250</v>
      </c>
      <c r="K3829" t="s">
        <v>19271</v>
      </c>
      <c r="L3829" s="35"/>
      <c r="M3829" s="35"/>
      <c r="N3829" s="35"/>
      <c r="O3829" s="36" t="s">
        <v>44</v>
      </c>
      <c r="P3829" s="37" t="s">
        <v>45</v>
      </c>
      <c r="Q3829" s="26" t="s">
        <v>46</v>
      </c>
      <c r="R3829" s="26" t="s">
        <v>47</v>
      </c>
      <c r="S3829" s="26" t="s">
        <v>48</v>
      </c>
      <c r="T3829" s="37" t="s">
        <v>49</v>
      </c>
      <c r="U3829" s="37" t="s">
        <v>50</v>
      </c>
      <c r="V3829" s="91" t="s">
        <v>2901</v>
      </c>
      <c r="W3829" s="43" t="s">
        <v>4852</v>
      </c>
      <c r="X3829" s="26"/>
      <c r="Y3829" s="26" t="s">
        <v>4520</v>
      </c>
      <c r="Z3829" s="26"/>
      <c r="AA3829" s="26" t="s">
        <v>173</v>
      </c>
      <c r="AB3829" s="26"/>
      <c r="AC3829" s="26"/>
      <c r="AD3829" s="26"/>
      <c r="AE3829" s="26" t="s">
        <v>4422</v>
      </c>
      <c r="AF3829" s="26" t="s">
        <v>4853</v>
      </c>
      <c r="AG3829" s="26"/>
      <c r="AH3829" s="26"/>
      <c r="AI3829" s="38">
        <v>26</v>
      </c>
      <c r="AJ3829" s="38"/>
      <c r="AK3829" s="38">
        <v>90</v>
      </c>
      <c r="AL3829" s="38"/>
      <c r="AM3829" s="38">
        <v>2400</v>
      </c>
      <c r="AN3829" s="80" t="s">
        <v>9736</v>
      </c>
    </row>
    <row r="3830" spans="1:40" ht="15.75" customHeight="1">
      <c r="A3830" s="81" t="s">
        <v>13565</v>
      </c>
      <c r="B3830" s="56"/>
      <c r="C3830" s="4" t="s">
        <v>21214</v>
      </c>
      <c r="D3830" s="57" t="s">
        <v>39</v>
      </c>
      <c r="E3830" s="58" t="s">
        <v>40</v>
      </c>
      <c r="F3830" s="7" t="s">
        <v>4202</v>
      </c>
      <c r="G3830" s="7">
        <v>100775676</v>
      </c>
      <c r="H3830" s="8" t="s">
        <v>5270</v>
      </c>
      <c r="I3830" s="34" t="s">
        <v>5362</v>
      </c>
      <c r="J3830" s="40">
        <v>3600</v>
      </c>
      <c r="K3830" t="s">
        <v>19272</v>
      </c>
      <c r="L3830" s="35"/>
      <c r="M3830" s="35"/>
      <c r="N3830" s="35"/>
      <c r="O3830" s="36" t="s">
        <v>44</v>
      </c>
      <c r="P3830" s="37" t="s">
        <v>45</v>
      </c>
      <c r="Q3830" s="26" t="s">
        <v>46</v>
      </c>
      <c r="R3830" s="26" t="s">
        <v>47</v>
      </c>
      <c r="S3830" s="26" t="s">
        <v>48</v>
      </c>
      <c r="T3830" s="37" t="s">
        <v>49</v>
      </c>
      <c r="U3830" s="37" t="s">
        <v>50</v>
      </c>
      <c r="V3830" s="91" t="s">
        <v>2901</v>
      </c>
      <c r="W3830" s="26" t="s">
        <v>2972</v>
      </c>
      <c r="X3830" s="26"/>
      <c r="Y3830" s="26" t="s">
        <v>5260</v>
      </c>
      <c r="Z3830" s="26"/>
      <c r="AA3830" s="28" t="s">
        <v>5018</v>
      </c>
      <c r="AB3830" s="26"/>
      <c r="AC3830" s="26"/>
      <c r="AD3830" s="26"/>
      <c r="AE3830" s="26" t="s">
        <v>5019</v>
      </c>
      <c r="AF3830" s="26" t="s">
        <v>5020</v>
      </c>
      <c r="AG3830" s="26"/>
      <c r="AH3830" s="26"/>
      <c r="AI3830" s="38">
        <v>40</v>
      </c>
      <c r="AJ3830" s="38"/>
      <c r="AK3830" s="38">
        <v>300</v>
      </c>
      <c r="AL3830" s="38"/>
      <c r="AM3830" s="38">
        <v>2000</v>
      </c>
      <c r="AN3830" s="80" t="s">
        <v>9736</v>
      </c>
    </row>
    <row r="3831" spans="1:40" ht="15.75" customHeight="1">
      <c r="A3831" s="81" t="s">
        <v>13566</v>
      </c>
      <c r="B3831" s="29"/>
      <c r="C3831" s="4" t="s">
        <v>21215</v>
      </c>
      <c r="D3831" s="30" t="s">
        <v>39</v>
      </c>
      <c r="E3831" s="31" t="s">
        <v>40</v>
      </c>
      <c r="F3831" s="7" t="s">
        <v>61</v>
      </c>
      <c r="G3831" s="7">
        <v>100775682</v>
      </c>
      <c r="H3831" s="15" t="s">
        <v>1284</v>
      </c>
      <c r="I3831" s="32" t="s">
        <v>1553</v>
      </c>
      <c r="J3831" s="33">
        <v>837.375</v>
      </c>
      <c r="K3831" t="s">
        <v>19273</v>
      </c>
      <c r="L3831" s="35"/>
      <c r="M3831" s="35"/>
      <c r="N3831" s="35"/>
      <c r="O3831" s="36" t="s">
        <v>44</v>
      </c>
      <c r="P3831" s="37" t="s">
        <v>45</v>
      </c>
      <c r="Q3831" s="26" t="s">
        <v>46</v>
      </c>
      <c r="R3831" s="26" t="s">
        <v>47</v>
      </c>
      <c r="S3831" s="26" t="s">
        <v>48</v>
      </c>
      <c r="T3831" s="37" t="s">
        <v>49</v>
      </c>
      <c r="U3831" s="37" t="s">
        <v>50</v>
      </c>
      <c r="V3831" s="67" t="s">
        <v>51</v>
      </c>
      <c r="W3831" s="26" t="s">
        <v>728</v>
      </c>
      <c r="X3831" s="26"/>
      <c r="Y3831" s="26" t="s">
        <v>53</v>
      </c>
      <c r="Z3831" s="26" t="s">
        <v>729</v>
      </c>
      <c r="AA3831" s="26" t="s">
        <v>228</v>
      </c>
      <c r="AB3831" s="26" t="s">
        <v>55</v>
      </c>
      <c r="AC3831" s="26"/>
      <c r="AD3831" s="26"/>
      <c r="AE3831" s="37" t="s">
        <v>56</v>
      </c>
      <c r="AF3831" s="26" t="s">
        <v>1286</v>
      </c>
      <c r="AG3831" s="26"/>
      <c r="AH3831" s="26" t="s">
        <v>730</v>
      </c>
      <c r="AI3831" s="26">
        <v>28</v>
      </c>
      <c r="AJ3831" s="38" t="s">
        <v>775</v>
      </c>
      <c r="AK3831" s="38">
        <v>145</v>
      </c>
      <c r="AL3831" s="26" t="s">
        <v>739</v>
      </c>
      <c r="AM3831" s="26">
        <v>3500</v>
      </c>
      <c r="AN3831" s="80" t="s">
        <v>9736</v>
      </c>
    </row>
    <row r="3832" spans="1:40" ht="15.75" customHeight="1">
      <c r="A3832" s="81" t="s">
        <v>13567</v>
      </c>
      <c r="B3832" s="56"/>
      <c r="C3832" s="4" t="s">
        <v>21216</v>
      </c>
      <c r="D3832" s="57" t="s">
        <v>39</v>
      </c>
      <c r="E3832" s="58" t="s">
        <v>40</v>
      </c>
      <c r="F3832" s="7" t="s">
        <v>752</v>
      </c>
      <c r="G3832" s="7">
        <v>100680414</v>
      </c>
      <c r="H3832" s="8" t="s">
        <v>4203</v>
      </c>
      <c r="I3832" s="34" t="s">
        <v>4377</v>
      </c>
      <c r="J3832" s="59">
        <v>1800</v>
      </c>
      <c r="K3832" t="s">
        <v>19274</v>
      </c>
      <c r="L3832" s="35"/>
      <c r="M3832" s="35"/>
      <c r="N3832" s="35"/>
      <c r="O3832" s="36" t="s">
        <v>44</v>
      </c>
      <c r="P3832" s="37" t="s">
        <v>45</v>
      </c>
      <c r="Q3832" s="26" t="s">
        <v>46</v>
      </c>
      <c r="R3832" s="26" t="s">
        <v>47</v>
      </c>
      <c r="S3832" s="26" t="s">
        <v>48</v>
      </c>
      <c r="T3832" s="37" t="s">
        <v>49</v>
      </c>
      <c r="U3832" s="37" t="s">
        <v>50</v>
      </c>
      <c r="V3832" s="91" t="s">
        <v>1798</v>
      </c>
      <c r="W3832" s="26" t="s">
        <v>3215</v>
      </c>
      <c r="X3832" s="26" t="s">
        <v>3216</v>
      </c>
      <c r="Y3832" s="26" t="s">
        <v>4198</v>
      </c>
      <c r="Z3832" s="26"/>
      <c r="AA3832" s="26" t="s">
        <v>173</v>
      </c>
      <c r="AB3832" s="26"/>
      <c r="AC3832" s="26" t="s">
        <v>3217</v>
      </c>
      <c r="AD3832" s="26"/>
      <c r="AE3832" s="26" t="s">
        <v>4199</v>
      </c>
      <c r="AF3832" s="26" t="s">
        <v>4200</v>
      </c>
      <c r="AG3832" s="26"/>
      <c r="AH3832" s="26" t="s">
        <v>4201</v>
      </c>
      <c r="AI3832" s="38">
        <v>13</v>
      </c>
      <c r="AJ3832" s="38" t="s">
        <v>3243</v>
      </c>
      <c r="AK3832" s="38">
        <v>120</v>
      </c>
      <c r="AL3832" s="38" t="s">
        <v>737</v>
      </c>
      <c r="AM3832" s="38">
        <v>3000</v>
      </c>
      <c r="AN3832" s="80" t="s">
        <v>9736</v>
      </c>
    </row>
    <row r="3833" spans="1:40" ht="15.75" customHeight="1">
      <c r="A3833" s="81" t="s">
        <v>13568</v>
      </c>
      <c r="B3833" s="29"/>
      <c r="C3833" s="4" t="s">
        <v>21217</v>
      </c>
      <c r="D3833" s="30" t="s">
        <v>39</v>
      </c>
      <c r="E3833" s="31" t="s">
        <v>40</v>
      </c>
      <c r="F3833" s="7" t="s">
        <v>61</v>
      </c>
      <c r="G3833" s="7">
        <v>100775682</v>
      </c>
      <c r="H3833" s="15" t="s">
        <v>63</v>
      </c>
      <c r="I3833" s="71" t="s">
        <v>240</v>
      </c>
      <c r="J3833" s="40">
        <v>448.875</v>
      </c>
      <c r="K3833" t="s">
        <v>19275</v>
      </c>
      <c r="L3833" s="35"/>
      <c r="M3833" s="35"/>
      <c r="N3833" s="35"/>
      <c r="O3833" s="36" t="s">
        <v>44</v>
      </c>
      <c r="P3833" s="37" t="s">
        <v>45</v>
      </c>
      <c r="Q3833" s="26" t="s">
        <v>46</v>
      </c>
      <c r="R3833" s="26" t="s">
        <v>47</v>
      </c>
      <c r="S3833" s="26" t="s">
        <v>48</v>
      </c>
      <c r="T3833" s="37" t="s">
        <v>49</v>
      </c>
      <c r="U3833" s="37" t="s">
        <v>50</v>
      </c>
      <c r="V3833" s="67" t="s">
        <v>51</v>
      </c>
      <c r="W3833" s="37" t="s">
        <v>52</v>
      </c>
      <c r="X3833" s="26"/>
      <c r="Y3833" s="26" t="s">
        <v>53</v>
      </c>
      <c r="Z3833" s="26"/>
      <c r="AA3833" s="26" t="s">
        <v>228</v>
      </c>
      <c r="AB3833" s="26" t="s">
        <v>55</v>
      </c>
      <c r="AC3833" s="26"/>
      <c r="AD3833" s="26"/>
      <c r="AE3833" s="37" t="s">
        <v>56</v>
      </c>
      <c r="AF3833" s="26" t="s">
        <v>57</v>
      </c>
      <c r="AG3833" s="26"/>
      <c r="AH3833" s="26"/>
      <c r="AI3833" s="38">
        <v>20</v>
      </c>
      <c r="AJ3833" s="38"/>
      <c r="AK3833" s="38">
        <v>95</v>
      </c>
      <c r="AL3833" s="38"/>
      <c r="AM3833" s="38">
        <v>3500</v>
      </c>
      <c r="AN3833" s="80" t="s">
        <v>9736</v>
      </c>
    </row>
    <row r="3834" spans="1:40" ht="15.75" customHeight="1">
      <c r="A3834" s="81" t="s">
        <v>13569</v>
      </c>
      <c r="B3834" s="29"/>
      <c r="C3834" s="4" t="s">
        <v>21218</v>
      </c>
      <c r="D3834" s="30" t="s">
        <v>39</v>
      </c>
      <c r="E3834" s="31" t="s">
        <v>40</v>
      </c>
      <c r="F3834" s="7" t="s">
        <v>61</v>
      </c>
      <c r="G3834" s="7">
        <v>100775682</v>
      </c>
      <c r="H3834" s="15" t="s">
        <v>1929</v>
      </c>
      <c r="I3834" s="32" t="s">
        <v>2203</v>
      </c>
      <c r="J3834" s="33">
        <v>1298.5</v>
      </c>
      <c r="K3834" t="s">
        <v>19276</v>
      </c>
      <c r="L3834" s="35"/>
      <c r="M3834" s="35"/>
      <c r="N3834" s="35"/>
      <c r="O3834" s="36" t="s">
        <v>44</v>
      </c>
      <c r="P3834" s="37" t="s">
        <v>45</v>
      </c>
      <c r="Q3834" s="26" t="s">
        <v>46</v>
      </c>
      <c r="R3834" s="26" t="s">
        <v>47</v>
      </c>
      <c r="S3834" s="26" t="s">
        <v>48</v>
      </c>
      <c r="T3834" s="37" t="s">
        <v>49</v>
      </c>
      <c r="U3834" s="37" t="s">
        <v>50</v>
      </c>
      <c r="V3834" s="91" t="s">
        <v>51</v>
      </c>
      <c r="W3834" s="26" t="s">
        <v>728</v>
      </c>
      <c r="X3834" s="26"/>
      <c r="Y3834" s="26" t="s">
        <v>53</v>
      </c>
      <c r="Z3834" s="26" t="s">
        <v>1931</v>
      </c>
      <c r="AA3834" s="26" t="s">
        <v>173</v>
      </c>
      <c r="AB3834" s="26" t="s">
        <v>55</v>
      </c>
      <c r="AC3834" s="26"/>
      <c r="AD3834" s="26"/>
      <c r="AE3834" s="37" t="s">
        <v>1932</v>
      </c>
      <c r="AF3834" s="26" t="s">
        <v>1933</v>
      </c>
      <c r="AG3834" s="26"/>
      <c r="AH3834" s="26" t="s">
        <v>730</v>
      </c>
      <c r="AI3834" s="38">
        <v>28</v>
      </c>
      <c r="AJ3834" s="38" t="s">
        <v>763</v>
      </c>
      <c r="AK3834" s="38">
        <v>140</v>
      </c>
      <c r="AL3834" s="26" t="s">
        <v>739</v>
      </c>
      <c r="AM3834" s="38">
        <v>3500</v>
      </c>
      <c r="AN3834" s="80" t="s">
        <v>9736</v>
      </c>
    </row>
    <row r="3835" spans="1:40" ht="15.75" customHeight="1">
      <c r="A3835" s="81" t="s">
        <v>13570</v>
      </c>
      <c r="B3835" s="29"/>
      <c r="C3835" s="4" t="s">
        <v>21219</v>
      </c>
      <c r="D3835" s="30" t="s">
        <v>39</v>
      </c>
      <c r="E3835" s="31" t="s">
        <v>40</v>
      </c>
      <c r="F3835" s="7" t="s">
        <v>61</v>
      </c>
      <c r="G3835" s="7">
        <v>100775682</v>
      </c>
      <c r="H3835" s="15" t="s">
        <v>733</v>
      </c>
      <c r="I3835" s="32" t="s">
        <v>835</v>
      </c>
      <c r="J3835" s="33">
        <v>3451</v>
      </c>
      <c r="K3835" t="s">
        <v>19277</v>
      </c>
      <c r="L3835" s="35"/>
      <c r="M3835" s="35"/>
      <c r="N3835" s="35"/>
      <c r="O3835" s="36" t="s">
        <v>44</v>
      </c>
      <c r="P3835" s="37" t="s">
        <v>45</v>
      </c>
      <c r="Q3835" s="26" t="s">
        <v>46</v>
      </c>
      <c r="R3835" s="26" t="s">
        <v>47</v>
      </c>
      <c r="S3835" s="26" t="s">
        <v>48</v>
      </c>
      <c r="T3835" s="37" t="s">
        <v>49</v>
      </c>
      <c r="U3835" s="37" t="s">
        <v>50</v>
      </c>
      <c r="V3835" s="67" t="s">
        <v>51</v>
      </c>
      <c r="W3835" s="26" t="s">
        <v>728</v>
      </c>
      <c r="X3835" s="26"/>
      <c r="Y3835" s="26" t="s">
        <v>53</v>
      </c>
      <c r="Z3835" s="26" t="s">
        <v>729</v>
      </c>
      <c r="AA3835" s="26" t="s">
        <v>54</v>
      </c>
      <c r="AB3835" s="26" t="s">
        <v>55</v>
      </c>
      <c r="AC3835" s="26"/>
      <c r="AD3835" s="26"/>
      <c r="AE3835" s="37" t="s">
        <v>56</v>
      </c>
      <c r="AF3835" s="26" t="s">
        <v>57</v>
      </c>
      <c r="AG3835" s="26"/>
      <c r="AH3835" s="26" t="s">
        <v>813</v>
      </c>
      <c r="AI3835" s="26">
        <v>45</v>
      </c>
      <c r="AJ3835" s="38" t="s">
        <v>775</v>
      </c>
      <c r="AK3835" s="38">
        <v>145</v>
      </c>
      <c r="AL3835" s="26" t="s">
        <v>742</v>
      </c>
      <c r="AM3835" s="26">
        <v>4000</v>
      </c>
      <c r="AN3835" s="80" t="s">
        <v>9736</v>
      </c>
    </row>
    <row r="3836" spans="1:40" ht="15.75" customHeight="1">
      <c r="A3836" s="81" t="s">
        <v>13571</v>
      </c>
      <c r="B3836" s="29"/>
      <c r="C3836" s="4" t="s">
        <v>21220</v>
      </c>
      <c r="D3836" s="30" t="s">
        <v>39</v>
      </c>
      <c r="E3836" s="31" t="s">
        <v>40</v>
      </c>
      <c r="F3836" s="7" t="s">
        <v>41</v>
      </c>
      <c r="G3836" s="7">
        <v>100775684</v>
      </c>
      <c r="H3836" s="15" t="s">
        <v>398</v>
      </c>
      <c r="I3836" s="71" t="s">
        <v>578</v>
      </c>
      <c r="J3836" s="40">
        <v>513</v>
      </c>
      <c r="K3836" t="s">
        <v>19278</v>
      </c>
      <c r="L3836" s="35"/>
      <c r="M3836" s="35"/>
      <c r="N3836" s="35"/>
      <c r="O3836" s="36" t="s">
        <v>44</v>
      </c>
      <c r="P3836" s="37" t="s">
        <v>45</v>
      </c>
      <c r="Q3836" s="26" t="s">
        <v>46</v>
      </c>
      <c r="R3836" s="26" t="s">
        <v>47</v>
      </c>
      <c r="S3836" s="26" t="s">
        <v>48</v>
      </c>
      <c r="T3836" s="37" t="s">
        <v>49</v>
      </c>
      <c r="U3836" s="37" t="s">
        <v>50</v>
      </c>
      <c r="V3836" s="67" t="s">
        <v>51</v>
      </c>
      <c r="W3836" s="37" t="s">
        <v>52</v>
      </c>
      <c r="X3836" s="26"/>
      <c r="Y3836" s="26" t="s">
        <v>53</v>
      </c>
      <c r="Z3836" s="26"/>
      <c r="AA3836" s="26" t="s">
        <v>228</v>
      </c>
      <c r="AB3836" s="26" t="s">
        <v>55</v>
      </c>
      <c r="AC3836" s="26"/>
      <c r="AD3836" s="26"/>
      <c r="AE3836" s="37" t="s">
        <v>56</v>
      </c>
      <c r="AF3836" s="26" t="s">
        <v>57</v>
      </c>
      <c r="AG3836" s="26"/>
      <c r="AH3836" s="26"/>
      <c r="AI3836" s="38">
        <v>20</v>
      </c>
      <c r="AJ3836" s="38"/>
      <c r="AK3836" s="38">
        <v>95</v>
      </c>
      <c r="AL3836" s="38"/>
      <c r="AM3836" s="38">
        <v>4000</v>
      </c>
      <c r="AN3836" s="80" t="s">
        <v>9736</v>
      </c>
    </row>
    <row r="3837" spans="1:40" ht="15.75" customHeight="1">
      <c r="A3837" s="81" t="s">
        <v>13572</v>
      </c>
      <c r="B3837" s="29"/>
      <c r="C3837" s="4" t="s">
        <v>21221</v>
      </c>
      <c r="D3837" s="30" t="s">
        <v>39</v>
      </c>
      <c r="E3837" s="31" t="s">
        <v>40</v>
      </c>
      <c r="F3837" s="7" t="s">
        <v>752</v>
      </c>
      <c r="G3837" s="7">
        <v>100680414</v>
      </c>
      <c r="H3837" s="15" t="s">
        <v>2761</v>
      </c>
      <c r="I3837" s="32" t="s">
        <v>2940</v>
      </c>
      <c r="J3837" s="59">
        <v>2727.2727272727275</v>
      </c>
      <c r="K3837" t="s">
        <v>19279</v>
      </c>
      <c r="L3837" s="35"/>
      <c r="M3837" s="35"/>
      <c r="N3837" s="35"/>
      <c r="O3837" s="36" t="s">
        <v>44</v>
      </c>
      <c r="P3837" s="37" t="s">
        <v>45</v>
      </c>
      <c r="Q3837" s="26" t="s">
        <v>46</v>
      </c>
      <c r="R3837" s="26" t="s">
        <v>47</v>
      </c>
      <c r="S3837" s="26" t="s">
        <v>48</v>
      </c>
      <c r="T3837" s="37" t="s">
        <v>49</v>
      </c>
      <c r="U3837" s="37" t="s">
        <v>50</v>
      </c>
      <c r="V3837" s="91" t="s">
        <v>2901</v>
      </c>
      <c r="W3837" s="26" t="s">
        <v>2753</v>
      </c>
      <c r="X3837" s="26"/>
      <c r="Y3837" s="26" t="s">
        <v>53</v>
      </c>
      <c r="Z3837" s="26"/>
      <c r="AA3837" s="26" t="s">
        <v>118</v>
      </c>
      <c r="AB3837" s="26" t="s">
        <v>55</v>
      </c>
      <c r="AC3837" s="26" t="s">
        <v>2754</v>
      </c>
      <c r="AD3837" s="26" t="s">
        <v>2755</v>
      </c>
      <c r="AE3837" s="26" t="s">
        <v>2756</v>
      </c>
      <c r="AF3837" s="26" t="s">
        <v>2652</v>
      </c>
      <c r="AG3837" s="26"/>
      <c r="AH3837" s="26" t="s">
        <v>763</v>
      </c>
      <c r="AI3837" s="38">
        <v>140</v>
      </c>
      <c r="AJ3837" s="38" t="s">
        <v>763</v>
      </c>
      <c r="AK3837" s="38">
        <v>140</v>
      </c>
      <c r="AL3837" s="63" t="s">
        <v>742</v>
      </c>
      <c r="AM3837" s="38">
        <v>4000</v>
      </c>
      <c r="AN3837" s="80" t="s">
        <v>9736</v>
      </c>
    </row>
    <row r="3838" spans="1:40" ht="15.75" customHeight="1">
      <c r="A3838" s="81" t="s">
        <v>13573</v>
      </c>
      <c r="B3838" s="29"/>
      <c r="C3838" s="4" t="s">
        <v>21222</v>
      </c>
      <c r="D3838" s="30" t="s">
        <v>39</v>
      </c>
      <c r="E3838" s="31" t="s">
        <v>40</v>
      </c>
      <c r="F3838" s="7" t="s">
        <v>61</v>
      </c>
      <c r="G3838" s="7">
        <v>100775682</v>
      </c>
      <c r="H3838" s="15" t="s">
        <v>3871</v>
      </c>
      <c r="I3838" s="32" t="s">
        <v>3959</v>
      </c>
      <c r="J3838" s="59">
        <v>2600</v>
      </c>
      <c r="K3838" t="s">
        <v>19280</v>
      </c>
      <c r="L3838" s="35"/>
      <c r="M3838" s="35"/>
      <c r="N3838" s="35"/>
      <c r="O3838" s="36" t="s">
        <v>44</v>
      </c>
      <c r="P3838" s="37" t="s">
        <v>45</v>
      </c>
      <c r="Q3838" s="26" t="s">
        <v>46</v>
      </c>
      <c r="R3838" s="26" t="s">
        <v>47</v>
      </c>
      <c r="S3838" s="26" t="s">
        <v>48</v>
      </c>
      <c r="T3838" s="37" t="s">
        <v>49</v>
      </c>
      <c r="U3838" s="37" t="s">
        <v>50</v>
      </c>
      <c r="V3838" s="91" t="s">
        <v>1798</v>
      </c>
      <c r="W3838" s="26" t="s">
        <v>3873</v>
      </c>
      <c r="X3838" s="26"/>
      <c r="Y3838" s="26" t="s">
        <v>53</v>
      </c>
      <c r="Z3838" s="26"/>
      <c r="AA3838" s="26" t="s">
        <v>118</v>
      </c>
      <c r="AB3838" s="26" t="s">
        <v>55</v>
      </c>
      <c r="AC3838" s="26" t="s">
        <v>3217</v>
      </c>
      <c r="AD3838" s="26"/>
      <c r="AE3838" s="26" t="s">
        <v>3218</v>
      </c>
      <c r="AF3838" s="26" t="s">
        <v>3219</v>
      </c>
      <c r="AG3838" s="26"/>
      <c r="AH3838" s="26" t="s">
        <v>1778</v>
      </c>
      <c r="AI3838" s="38">
        <v>20</v>
      </c>
      <c r="AJ3838" s="38" t="s">
        <v>2671</v>
      </c>
      <c r="AK3838" s="38">
        <v>190</v>
      </c>
      <c r="AL3838" s="38" t="s">
        <v>742</v>
      </c>
      <c r="AM3838" s="38">
        <v>4000</v>
      </c>
      <c r="AN3838" s="80" t="s">
        <v>9736</v>
      </c>
    </row>
    <row r="3839" spans="1:40" ht="15.75" customHeight="1">
      <c r="A3839" s="81" t="s">
        <v>13574</v>
      </c>
      <c r="B3839" s="29"/>
      <c r="C3839" s="4" t="s">
        <v>21223</v>
      </c>
      <c r="D3839" s="30" t="s">
        <v>39</v>
      </c>
      <c r="E3839" s="31" t="s">
        <v>40</v>
      </c>
      <c r="F3839" s="7" t="s">
        <v>61</v>
      </c>
      <c r="G3839" s="7">
        <v>100775682</v>
      </c>
      <c r="H3839" s="15" t="s">
        <v>1284</v>
      </c>
      <c r="I3839" s="32" t="s">
        <v>1465</v>
      </c>
      <c r="J3839" s="33">
        <v>1484</v>
      </c>
      <c r="K3839" t="s">
        <v>19281</v>
      </c>
      <c r="L3839" s="35"/>
      <c r="M3839" s="35"/>
      <c r="N3839" s="35"/>
      <c r="O3839" s="36" t="s">
        <v>44</v>
      </c>
      <c r="P3839" s="37" t="s">
        <v>45</v>
      </c>
      <c r="Q3839" s="26" t="s">
        <v>46</v>
      </c>
      <c r="R3839" s="26" t="s">
        <v>47</v>
      </c>
      <c r="S3839" s="26" t="s">
        <v>48</v>
      </c>
      <c r="T3839" s="37" t="s">
        <v>49</v>
      </c>
      <c r="U3839" s="37" t="s">
        <v>50</v>
      </c>
      <c r="V3839" s="67" t="s">
        <v>51</v>
      </c>
      <c r="W3839" s="26" t="s">
        <v>728</v>
      </c>
      <c r="X3839" s="26"/>
      <c r="Y3839" s="26" t="s">
        <v>53</v>
      </c>
      <c r="Z3839" s="26" t="s">
        <v>729</v>
      </c>
      <c r="AA3839" s="26" t="s">
        <v>173</v>
      </c>
      <c r="AB3839" s="26" t="s">
        <v>55</v>
      </c>
      <c r="AC3839" s="26"/>
      <c r="AD3839" s="26"/>
      <c r="AE3839" s="37" t="s">
        <v>56</v>
      </c>
      <c r="AF3839" s="26" t="s">
        <v>1286</v>
      </c>
      <c r="AG3839" s="26"/>
      <c r="AH3839" s="26" t="s">
        <v>730</v>
      </c>
      <c r="AI3839" s="26">
        <v>28</v>
      </c>
      <c r="AJ3839" s="38" t="s">
        <v>763</v>
      </c>
      <c r="AK3839" s="38">
        <v>140</v>
      </c>
      <c r="AL3839" s="26" t="s">
        <v>742</v>
      </c>
      <c r="AM3839" s="26">
        <v>4000</v>
      </c>
      <c r="AN3839" s="80" t="s">
        <v>9736</v>
      </c>
    </row>
    <row r="3840" spans="1:40" ht="15.75" customHeight="1">
      <c r="A3840" s="81" t="s">
        <v>13575</v>
      </c>
      <c r="B3840" s="56"/>
      <c r="C3840" s="4" t="s">
        <v>21224</v>
      </c>
      <c r="D3840" s="57" t="s">
        <v>39</v>
      </c>
      <c r="E3840" s="58" t="s">
        <v>40</v>
      </c>
      <c r="F3840" s="7" t="s">
        <v>4202</v>
      </c>
      <c r="G3840" s="7">
        <v>100775676</v>
      </c>
      <c r="H3840" s="8" t="s">
        <v>5027</v>
      </c>
      <c r="I3840" s="34" t="s">
        <v>5194</v>
      </c>
      <c r="J3840" s="40">
        <v>5400</v>
      </c>
      <c r="K3840" t="s">
        <v>19282</v>
      </c>
      <c r="L3840" s="35"/>
      <c r="M3840" s="35"/>
      <c r="N3840" s="35"/>
      <c r="O3840" s="36" t="s">
        <v>44</v>
      </c>
      <c r="P3840" s="37" t="s">
        <v>45</v>
      </c>
      <c r="Q3840" s="26" t="s">
        <v>46</v>
      </c>
      <c r="R3840" s="26" t="s">
        <v>47</v>
      </c>
      <c r="S3840" s="26" t="s">
        <v>48</v>
      </c>
      <c r="T3840" s="37" t="s">
        <v>49</v>
      </c>
      <c r="U3840" s="37" t="s">
        <v>50</v>
      </c>
      <c r="V3840" s="91" t="s">
        <v>51</v>
      </c>
      <c r="W3840" s="26" t="s">
        <v>2972</v>
      </c>
      <c r="X3840" s="26"/>
      <c r="Y3840" s="26" t="s">
        <v>4421</v>
      </c>
      <c r="Z3840" s="26"/>
      <c r="AA3840" s="12" t="s">
        <v>173</v>
      </c>
      <c r="AB3840" s="26"/>
      <c r="AC3840" s="26"/>
      <c r="AD3840" s="26"/>
      <c r="AE3840" s="26" t="s">
        <v>5019</v>
      </c>
      <c r="AF3840" s="26" t="s">
        <v>5020</v>
      </c>
      <c r="AG3840" s="26"/>
      <c r="AH3840" s="26"/>
      <c r="AI3840" s="38">
        <v>40</v>
      </c>
      <c r="AJ3840" s="38"/>
      <c r="AK3840" s="38">
        <v>600</v>
      </c>
      <c r="AL3840" s="38"/>
      <c r="AM3840" s="38">
        <v>1000</v>
      </c>
      <c r="AN3840" s="80" t="s">
        <v>9736</v>
      </c>
    </row>
    <row r="3841" spans="1:40" ht="15.75" customHeight="1">
      <c r="A3841" s="81" t="s">
        <v>13576</v>
      </c>
      <c r="B3841" s="56"/>
      <c r="C3841" s="4" t="s">
        <v>21225</v>
      </c>
      <c r="D3841" s="57" t="s">
        <v>39</v>
      </c>
      <c r="E3841" s="58" t="s">
        <v>40</v>
      </c>
      <c r="F3841" s="7" t="s">
        <v>2969</v>
      </c>
      <c r="G3841" s="7">
        <v>100775679</v>
      </c>
      <c r="H3841" s="8" t="s">
        <v>5258</v>
      </c>
      <c r="I3841" s="34" t="s">
        <v>5453</v>
      </c>
      <c r="J3841" s="40">
        <v>1260</v>
      </c>
      <c r="K3841" t="s">
        <v>19283</v>
      </c>
      <c r="L3841" s="35"/>
      <c r="M3841" s="35"/>
      <c r="N3841" s="35"/>
      <c r="O3841" s="36" t="s">
        <v>44</v>
      </c>
      <c r="P3841" s="37" t="s">
        <v>45</v>
      </c>
      <c r="Q3841" s="26" t="s">
        <v>46</v>
      </c>
      <c r="R3841" s="26" t="s">
        <v>47</v>
      </c>
      <c r="S3841" s="26" t="s">
        <v>48</v>
      </c>
      <c r="T3841" s="37" t="s">
        <v>49</v>
      </c>
      <c r="U3841" s="37" t="s">
        <v>50</v>
      </c>
      <c r="V3841" s="91" t="s">
        <v>2901</v>
      </c>
      <c r="W3841" s="26" t="s">
        <v>2972</v>
      </c>
      <c r="X3841" s="26"/>
      <c r="Y3841" s="26" t="s">
        <v>5260</v>
      </c>
      <c r="Z3841" s="26"/>
      <c r="AA3841" s="12" t="s">
        <v>173</v>
      </c>
      <c r="AB3841" s="26"/>
      <c r="AC3841" s="26"/>
      <c r="AD3841" s="26"/>
      <c r="AE3841" s="26" t="s">
        <v>5019</v>
      </c>
      <c r="AF3841" s="26" t="s">
        <v>5020</v>
      </c>
      <c r="AG3841" s="26"/>
      <c r="AH3841" s="26"/>
      <c r="AI3841" s="38">
        <v>20</v>
      </c>
      <c r="AJ3841" s="38"/>
      <c r="AK3841" s="38">
        <v>300</v>
      </c>
      <c r="AL3841" s="38"/>
      <c r="AM3841" s="38">
        <v>2500</v>
      </c>
      <c r="AN3841" s="80" t="s">
        <v>9736</v>
      </c>
    </row>
    <row r="3842" spans="1:40" ht="15.75" customHeight="1">
      <c r="A3842" s="81" t="s">
        <v>13577</v>
      </c>
      <c r="B3842" s="29"/>
      <c r="C3842" s="4" t="s">
        <v>21226</v>
      </c>
      <c r="D3842" s="30" t="s">
        <v>39</v>
      </c>
      <c r="E3842" s="31" t="s">
        <v>40</v>
      </c>
      <c r="F3842" s="7" t="s">
        <v>752</v>
      </c>
      <c r="G3842" s="7">
        <v>100680414</v>
      </c>
      <c r="H3842" s="15" t="s">
        <v>769</v>
      </c>
      <c r="I3842" s="32" t="s">
        <v>1104</v>
      </c>
      <c r="J3842" s="33">
        <v>1450</v>
      </c>
      <c r="K3842" t="s">
        <v>19284</v>
      </c>
      <c r="L3842" s="35"/>
      <c r="M3842" s="35"/>
      <c r="N3842" s="35"/>
      <c r="O3842" s="36" t="s">
        <v>44</v>
      </c>
      <c r="P3842" s="37" t="s">
        <v>45</v>
      </c>
      <c r="Q3842" s="26" t="s">
        <v>46</v>
      </c>
      <c r="R3842" s="26" t="s">
        <v>47</v>
      </c>
      <c r="S3842" s="26" t="s">
        <v>48</v>
      </c>
      <c r="T3842" s="37" t="s">
        <v>49</v>
      </c>
      <c r="U3842" s="37" t="s">
        <v>50</v>
      </c>
      <c r="V3842" s="67" t="s">
        <v>51</v>
      </c>
      <c r="W3842" s="26" t="s">
        <v>728</v>
      </c>
      <c r="X3842" s="26"/>
      <c r="Y3842" s="26" t="s">
        <v>53</v>
      </c>
      <c r="Z3842" s="26" t="s">
        <v>729</v>
      </c>
      <c r="AA3842" s="26" t="s">
        <v>228</v>
      </c>
      <c r="AB3842" s="26" t="s">
        <v>55</v>
      </c>
      <c r="AC3842" s="26"/>
      <c r="AD3842" s="26"/>
      <c r="AE3842" s="37" t="s">
        <v>56</v>
      </c>
      <c r="AF3842" s="26" t="s">
        <v>57</v>
      </c>
      <c r="AG3842" s="26"/>
      <c r="AH3842" s="26" t="s">
        <v>813</v>
      </c>
      <c r="AI3842" s="26">
        <v>45</v>
      </c>
      <c r="AJ3842" s="38" t="s">
        <v>775</v>
      </c>
      <c r="AK3842" s="38">
        <v>145</v>
      </c>
      <c r="AL3842" s="26" t="s">
        <v>742</v>
      </c>
      <c r="AM3842" s="26">
        <v>4000</v>
      </c>
      <c r="AN3842" s="80" t="s">
        <v>9736</v>
      </c>
    </row>
    <row r="3843" spans="1:40" ht="15.75" customHeight="1">
      <c r="A3843" s="81" t="s">
        <v>13578</v>
      </c>
      <c r="B3843" s="29"/>
      <c r="C3843" s="4" t="s">
        <v>21227</v>
      </c>
      <c r="D3843" s="30" t="s">
        <v>39</v>
      </c>
      <c r="E3843" s="31" t="s">
        <v>40</v>
      </c>
      <c r="F3843" s="7" t="s">
        <v>752</v>
      </c>
      <c r="G3843" s="7">
        <v>100680414</v>
      </c>
      <c r="H3843" s="15" t="s">
        <v>1938</v>
      </c>
      <c r="I3843" s="32" t="s">
        <v>2204</v>
      </c>
      <c r="J3843" s="33">
        <v>1484</v>
      </c>
      <c r="K3843" t="s">
        <v>19285</v>
      </c>
      <c r="L3843" s="35"/>
      <c r="M3843" s="35"/>
      <c r="N3843" s="35"/>
      <c r="O3843" s="36" t="s">
        <v>44</v>
      </c>
      <c r="P3843" s="37" t="s">
        <v>45</v>
      </c>
      <c r="Q3843" s="26" t="s">
        <v>46</v>
      </c>
      <c r="R3843" s="26" t="s">
        <v>47</v>
      </c>
      <c r="S3843" s="26" t="s">
        <v>48</v>
      </c>
      <c r="T3843" s="37" t="s">
        <v>49</v>
      </c>
      <c r="U3843" s="37" t="s">
        <v>50</v>
      </c>
      <c r="V3843" s="91" t="s">
        <v>51</v>
      </c>
      <c r="W3843" s="26" t="s">
        <v>728</v>
      </c>
      <c r="X3843" s="26"/>
      <c r="Y3843" s="26" t="s">
        <v>53</v>
      </c>
      <c r="Z3843" s="26" t="s">
        <v>1931</v>
      </c>
      <c r="AA3843" s="26" t="s">
        <v>173</v>
      </c>
      <c r="AB3843" s="26" t="s">
        <v>55</v>
      </c>
      <c r="AC3843" s="26"/>
      <c r="AD3843" s="26"/>
      <c r="AE3843" s="37" t="s">
        <v>1932</v>
      </c>
      <c r="AF3843" s="26" t="s">
        <v>1933</v>
      </c>
      <c r="AG3843" s="26"/>
      <c r="AH3843" s="26" t="s">
        <v>730</v>
      </c>
      <c r="AI3843" s="38">
        <v>28</v>
      </c>
      <c r="AJ3843" s="38" t="s">
        <v>763</v>
      </c>
      <c r="AK3843" s="38">
        <v>140</v>
      </c>
      <c r="AL3843" s="26" t="s">
        <v>742</v>
      </c>
      <c r="AM3843" s="38">
        <v>4000</v>
      </c>
      <c r="AN3843" s="80" t="s">
        <v>9736</v>
      </c>
    </row>
    <row r="3844" spans="1:40" ht="15.75" customHeight="1">
      <c r="A3844" s="81" t="s">
        <v>13579</v>
      </c>
      <c r="B3844" s="29"/>
      <c r="C3844" s="4" t="s">
        <v>21228</v>
      </c>
      <c r="D3844" s="30" t="s">
        <v>39</v>
      </c>
      <c r="E3844" s="31" t="s">
        <v>40</v>
      </c>
      <c r="F3844" s="21" t="s">
        <v>2969</v>
      </c>
      <c r="G3844" s="21">
        <v>100775679</v>
      </c>
      <c r="H3844" s="15" t="s">
        <v>2974</v>
      </c>
      <c r="I3844" s="32" t="s">
        <v>3148</v>
      </c>
      <c r="J3844" s="40">
        <v>3120</v>
      </c>
      <c r="K3844" t="s">
        <v>19286</v>
      </c>
      <c r="L3844" s="35"/>
      <c r="M3844" s="35"/>
      <c r="N3844" s="35"/>
      <c r="O3844" s="36" t="s">
        <v>44</v>
      </c>
      <c r="P3844" s="37" t="s">
        <v>45</v>
      </c>
      <c r="Q3844" s="26" t="s">
        <v>46</v>
      </c>
      <c r="R3844" s="26" t="s">
        <v>47</v>
      </c>
      <c r="S3844" s="26" t="s">
        <v>48</v>
      </c>
      <c r="T3844" s="37" t="s">
        <v>49</v>
      </c>
      <c r="U3844" s="37" t="s">
        <v>50</v>
      </c>
      <c r="V3844" s="91" t="s">
        <v>51</v>
      </c>
      <c r="W3844" s="26" t="s">
        <v>2972</v>
      </c>
      <c r="X3844" s="26"/>
      <c r="Y3844" s="26" t="s">
        <v>53</v>
      </c>
      <c r="Z3844" s="26"/>
      <c r="AA3844" s="26" t="s">
        <v>173</v>
      </c>
      <c r="AB3844" s="26"/>
      <c r="AC3844" s="26"/>
      <c r="AD3844" s="26"/>
      <c r="AE3844" s="26" t="s">
        <v>2756</v>
      </c>
      <c r="AF3844" s="26" t="s">
        <v>2973</v>
      </c>
      <c r="AG3844" s="26"/>
      <c r="AH3844" s="26"/>
      <c r="AI3844" s="38">
        <v>40</v>
      </c>
      <c r="AJ3844" s="38"/>
      <c r="AK3844" s="38">
        <v>600</v>
      </c>
      <c r="AL3844" s="38"/>
      <c r="AM3844" s="38">
        <v>1000</v>
      </c>
      <c r="AN3844" s="80" t="s">
        <v>9736</v>
      </c>
    </row>
    <row r="3845" spans="1:40" ht="15.75" customHeight="1">
      <c r="A3845" s="81" t="s">
        <v>13580</v>
      </c>
      <c r="B3845" s="29"/>
      <c r="C3845" s="4" t="s">
        <v>21229</v>
      </c>
      <c r="D3845" s="30" t="s">
        <v>39</v>
      </c>
      <c r="E3845" s="31" t="s">
        <v>40</v>
      </c>
      <c r="F3845" s="7" t="s">
        <v>41</v>
      </c>
      <c r="G3845" s="7">
        <v>100775684</v>
      </c>
      <c r="H3845" s="15" t="s">
        <v>1284</v>
      </c>
      <c r="I3845" s="32" t="s">
        <v>1376</v>
      </c>
      <c r="J3845" s="33">
        <v>1650</v>
      </c>
      <c r="K3845" t="s">
        <v>19287</v>
      </c>
      <c r="L3845" s="35"/>
      <c r="M3845" s="35"/>
      <c r="N3845" s="35"/>
      <c r="O3845" s="36" t="s">
        <v>44</v>
      </c>
      <c r="P3845" s="37" t="s">
        <v>45</v>
      </c>
      <c r="Q3845" s="26" t="s">
        <v>46</v>
      </c>
      <c r="R3845" s="26" t="s">
        <v>47</v>
      </c>
      <c r="S3845" s="26" t="s">
        <v>48</v>
      </c>
      <c r="T3845" s="37" t="s">
        <v>49</v>
      </c>
      <c r="U3845" s="37" t="s">
        <v>50</v>
      </c>
      <c r="V3845" s="67" t="s">
        <v>51</v>
      </c>
      <c r="W3845" s="26" t="s">
        <v>728</v>
      </c>
      <c r="X3845" s="26"/>
      <c r="Y3845" s="26" t="s">
        <v>53</v>
      </c>
      <c r="Z3845" s="26" t="s">
        <v>729</v>
      </c>
      <c r="AA3845" s="26" t="s">
        <v>118</v>
      </c>
      <c r="AB3845" s="26" t="s">
        <v>55</v>
      </c>
      <c r="AC3845" s="26"/>
      <c r="AD3845" s="26"/>
      <c r="AE3845" s="37" t="s">
        <v>56</v>
      </c>
      <c r="AF3845" s="26" t="s">
        <v>1286</v>
      </c>
      <c r="AG3845" s="26"/>
      <c r="AH3845" s="26" t="s">
        <v>730</v>
      </c>
      <c r="AI3845" s="26">
        <v>28</v>
      </c>
      <c r="AJ3845" s="38" t="s">
        <v>754</v>
      </c>
      <c r="AK3845" s="38">
        <v>125</v>
      </c>
      <c r="AL3845" s="26" t="s">
        <v>742</v>
      </c>
      <c r="AM3845" s="26">
        <v>4000</v>
      </c>
      <c r="AN3845" s="80" t="s">
        <v>9736</v>
      </c>
    </row>
    <row r="3846" spans="1:40" ht="15.75" customHeight="1">
      <c r="A3846" s="81" t="s">
        <v>13581</v>
      </c>
      <c r="B3846" s="29"/>
      <c r="C3846" s="4" t="s">
        <v>21229</v>
      </c>
      <c r="D3846" s="30" t="s">
        <v>39</v>
      </c>
      <c r="E3846" s="31" t="s">
        <v>40</v>
      </c>
      <c r="F3846" s="7" t="s">
        <v>41</v>
      </c>
      <c r="G3846" s="7">
        <v>100775684</v>
      </c>
      <c r="H3846" s="15" t="s">
        <v>421</v>
      </c>
      <c r="I3846" s="42" t="s">
        <v>489</v>
      </c>
      <c r="J3846" s="40">
        <v>1248</v>
      </c>
      <c r="K3846" t="s">
        <v>19288</v>
      </c>
      <c r="L3846" s="35"/>
      <c r="M3846" s="35"/>
      <c r="N3846" s="35"/>
      <c r="O3846" s="36" t="s">
        <v>44</v>
      </c>
      <c r="P3846" s="37" t="s">
        <v>45</v>
      </c>
      <c r="Q3846" s="37" t="s">
        <v>46</v>
      </c>
      <c r="R3846" s="37" t="s">
        <v>47</v>
      </c>
      <c r="S3846" s="37" t="s">
        <v>48</v>
      </c>
      <c r="T3846" s="37" t="s">
        <v>49</v>
      </c>
      <c r="U3846" s="37" t="s">
        <v>50</v>
      </c>
      <c r="V3846" s="92" t="s">
        <v>51</v>
      </c>
      <c r="W3846" s="37" t="s">
        <v>52</v>
      </c>
      <c r="X3846" s="37"/>
      <c r="Y3846" s="37" t="s">
        <v>53</v>
      </c>
      <c r="Z3846" s="37"/>
      <c r="AA3846" s="37" t="s">
        <v>118</v>
      </c>
      <c r="AB3846" s="37" t="s">
        <v>55</v>
      </c>
      <c r="AC3846" s="37"/>
      <c r="AD3846" s="37"/>
      <c r="AE3846" s="37" t="s">
        <v>56</v>
      </c>
      <c r="AF3846" s="37" t="s">
        <v>57</v>
      </c>
      <c r="AG3846" s="37"/>
      <c r="AH3846" s="37"/>
      <c r="AI3846" s="37">
        <v>20</v>
      </c>
      <c r="AJ3846" s="37"/>
      <c r="AK3846" s="37">
        <v>120</v>
      </c>
      <c r="AL3846" s="37"/>
      <c r="AM3846" s="37">
        <v>4000</v>
      </c>
      <c r="AN3846" s="80" t="s">
        <v>9736</v>
      </c>
    </row>
    <row r="3847" spans="1:40" ht="15.75" customHeight="1">
      <c r="A3847" s="81" t="s">
        <v>13582</v>
      </c>
      <c r="B3847" s="29"/>
      <c r="C3847" s="4" t="s">
        <v>21230</v>
      </c>
      <c r="D3847" s="30" t="s">
        <v>39</v>
      </c>
      <c r="E3847" s="31" t="s">
        <v>40</v>
      </c>
      <c r="F3847" s="7" t="s">
        <v>752</v>
      </c>
      <c r="G3847" s="7">
        <v>100680414</v>
      </c>
      <c r="H3847" s="15" t="s">
        <v>2751</v>
      </c>
      <c r="I3847" s="32" t="s">
        <v>2849</v>
      </c>
      <c r="J3847" s="59">
        <v>120000</v>
      </c>
      <c r="K3847" t="s">
        <v>19289</v>
      </c>
      <c r="L3847" s="35"/>
      <c r="M3847" s="35"/>
      <c r="N3847" s="35"/>
      <c r="O3847" s="36" t="s">
        <v>44</v>
      </c>
      <c r="P3847" s="37" t="s">
        <v>45</v>
      </c>
      <c r="Q3847" s="26" t="s">
        <v>46</v>
      </c>
      <c r="R3847" s="26" t="s">
        <v>47</v>
      </c>
      <c r="S3847" s="26" t="s">
        <v>48</v>
      </c>
      <c r="T3847" s="37" t="s">
        <v>49</v>
      </c>
      <c r="U3847" s="37" t="s">
        <v>50</v>
      </c>
      <c r="V3847" s="91" t="s">
        <v>2622</v>
      </c>
      <c r="W3847" s="26" t="s">
        <v>2753</v>
      </c>
      <c r="X3847" s="26"/>
      <c r="Y3847" s="26" t="s">
        <v>53</v>
      </c>
      <c r="Z3847" s="26"/>
      <c r="AA3847" s="26" t="s">
        <v>118</v>
      </c>
      <c r="AB3847" s="26" t="s">
        <v>55</v>
      </c>
      <c r="AC3847" s="26" t="s">
        <v>2754</v>
      </c>
      <c r="AD3847" s="26" t="s">
        <v>2755</v>
      </c>
      <c r="AE3847" s="26" t="s">
        <v>2756</v>
      </c>
      <c r="AF3847" s="26" t="s">
        <v>2652</v>
      </c>
      <c r="AG3847" s="26"/>
      <c r="AH3847" s="26" t="s">
        <v>731</v>
      </c>
      <c r="AI3847" s="38">
        <v>90</v>
      </c>
      <c r="AJ3847" s="38" t="s">
        <v>2780</v>
      </c>
      <c r="AK3847" s="38">
        <v>196</v>
      </c>
      <c r="AL3847" s="38" t="s">
        <v>737</v>
      </c>
      <c r="AM3847" s="38">
        <v>3000</v>
      </c>
      <c r="AN3847" s="80" t="s">
        <v>9736</v>
      </c>
    </row>
    <row r="3848" spans="1:40" ht="15.75" customHeight="1">
      <c r="A3848" s="81" t="s">
        <v>13583</v>
      </c>
      <c r="B3848" s="29"/>
      <c r="C3848" s="4" t="s">
        <v>21231</v>
      </c>
      <c r="D3848" s="30" t="s">
        <v>39</v>
      </c>
      <c r="E3848" s="31" t="s">
        <v>40</v>
      </c>
      <c r="F3848" s="7" t="s">
        <v>752</v>
      </c>
      <c r="G3848" s="7">
        <v>100680414</v>
      </c>
      <c r="H3848" s="15" t="s">
        <v>3225</v>
      </c>
      <c r="I3848" s="32" t="s">
        <v>3580</v>
      </c>
      <c r="J3848" s="40">
        <v>450</v>
      </c>
      <c r="K3848" t="s">
        <v>19290</v>
      </c>
      <c r="L3848" s="35"/>
      <c r="M3848" s="35"/>
      <c r="N3848" s="35"/>
      <c r="O3848" s="36" t="s">
        <v>44</v>
      </c>
      <c r="P3848" s="37" t="s">
        <v>45</v>
      </c>
      <c r="Q3848" s="26" t="s">
        <v>46</v>
      </c>
      <c r="R3848" s="26" t="s">
        <v>47</v>
      </c>
      <c r="S3848" s="26" t="s">
        <v>48</v>
      </c>
      <c r="T3848" s="37" t="s">
        <v>49</v>
      </c>
      <c r="U3848" s="37" t="s">
        <v>50</v>
      </c>
      <c r="V3848" s="91" t="s">
        <v>51</v>
      </c>
      <c r="W3848" s="26" t="s">
        <v>3215</v>
      </c>
      <c r="X3848" s="26" t="s">
        <v>3216</v>
      </c>
      <c r="Y3848" s="26" t="s">
        <v>53</v>
      </c>
      <c r="Z3848" s="26"/>
      <c r="AA3848" s="26" t="s">
        <v>228</v>
      </c>
      <c r="AB3848" s="26"/>
      <c r="AC3848" s="43" t="s">
        <v>3217</v>
      </c>
      <c r="AD3848" s="26"/>
      <c r="AE3848" s="26" t="s">
        <v>3218</v>
      </c>
      <c r="AF3848" s="26" t="s">
        <v>3219</v>
      </c>
      <c r="AG3848" s="26"/>
      <c r="AH3848" s="26" t="s">
        <v>3220</v>
      </c>
      <c r="AI3848" s="38">
        <v>14</v>
      </c>
      <c r="AJ3848" s="38" t="s">
        <v>2593</v>
      </c>
      <c r="AK3848" s="38">
        <v>150</v>
      </c>
      <c r="AL3848" s="38" t="s">
        <v>735</v>
      </c>
      <c r="AM3848" s="38">
        <v>2500</v>
      </c>
      <c r="AN3848" s="80" t="s">
        <v>9736</v>
      </c>
    </row>
    <row r="3849" spans="1:40" ht="15.75" customHeight="1">
      <c r="A3849" s="81" t="s">
        <v>13584</v>
      </c>
      <c r="B3849" s="29"/>
      <c r="C3849" s="4" t="s">
        <v>21232</v>
      </c>
      <c r="D3849" s="30" t="s">
        <v>39</v>
      </c>
      <c r="E3849" s="31" t="s">
        <v>40</v>
      </c>
      <c r="F3849" s="7" t="s">
        <v>41</v>
      </c>
      <c r="G3849" s="7">
        <v>100775684</v>
      </c>
      <c r="H3849" s="15" t="s">
        <v>3225</v>
      </c>
      <c r="I3849" s="32" t="s">
        <v>3490</v>
      </c>
      <c r="J3849" s="59">
        <v>1950</v>
      </c>
      <c r="K3849" t="s">
        <v>19291</v>
      </c>
      <c r="L3849" s="35"/>
      <c r="M3849" s="35"/>
      <c r="N3849" s="35"/>
      <c r="O3849" s="36" t="s">
        <v>44</v>
      </c>
      <c r="P3849" s="37" t="s">
        <v>45</v>
      </c>
      <c r="Q3849" s="26" t="s">
        <v>46</v>
      </c>
      <c r="R3849" s="26" t="s">
        <v>47</v>
      </c>
      <c r="S3849" s="26" t="s">
        <v>48</v>
      </c>
      <c r="T3849" s="37" t="s">
        <v>49</v>
      </c>
      <c r="U3849" s="37" t="s">
        <v>50</v>
      </c>
      <c r="V3849" s="91" t="s">
        <v>1798</v>
      </c>
      <c r="W3849" s="26" t="s">
        <v>3215</v>
      </c>
      <c r="X3849" s="26" t="s">
        <v>3216</v>
      </c>
      <c r="Y3849" s="26" t="s">
        <v>53</v>
      </c>
      <c r="Z3849" s="26"/>
      <c r="AA3849" s="26" t="s">
        <v>173</v>
      </c>
      <c r="AB3849" s="26"/>
      <c r="AC3849" s="43" t="s">
        <v>3217</v>
      </c>
      <c r="AD3849" s="26"/>
      <c r="AE3849" s="26" t="s">
        <v>3218</v>
      </c>
      <c r="AF3849" s="26" t="s">
        <v>3219</v>
      </c>
      <c r="AG3849" s="26"/>
      <c r="AH3849" s="26" t="s">
        <v>3220</v>
      </c>
      <c r="AI3849" s="38">
        <v>14</v>
      </c>
      <c r="AJ3849" s="38" t="s">
        <v>3236</v>
      </c>
      <c r="AK3849" s="38">
        <v>110</v>
      </c>
      <c r="AL3849" s="38" t="s">
        <v>735</v>
      </c>
      <c r="AM3849" s="38">
        <v>2500</v>
      </c>
      <c r="AN3849" s="80" t="s">
        <v>9736</v>
      </c>
    </row>
    <row r="3850" spans="1:40" ht="15.75" customHeight="1">
      <c r="A3850" s="81" t="s">
        <v>13585</v>
      </c>
      <c r="B3850" s="29"/>
      <c r="C3850" s="4" t="s">
        <v>21233</v>
      </c>
      <c r="D3850" s="30" t="s">
        <v>39</v>
      </c>
      <c r="E3850" s="31" t="s">
        <v>40</v>
      </c>
      <c r="F3850" s="7" t="s">
        <v>61</v>
      </c>
      <c r="G3850" s="7">
        <v>100775682</v>
      </c>
      <c r="H3850" s="15" t="s">
        <v>745</v>
      </c>
      <c r="I3850" s="32" t="s">
        <v>1014</v>
      </c>
      <c r="J3850" s="33">
        <v>2436</v>
      </c>
      <c r="K3850" t="s">
        <v>19292</v>
      </c>
      <c r="L3850" s="35"/>
      <c r="M3850" s="35"/>
      <c r="N3850" s="35"/>
      <c r="O3850" s="36" t="s">
        <v>44</v>
      </c>
      <c r="P3850" s="37" t="s">
        <v>45</v>
      </c>
      <c r="Q3850" s="26" t="s">
        <v>46</v>
      </c>
      <c r="R3850" s="26" t="s">
        <v>47</v>
      </c>
      <c r="S3850" s="26" t="s">
        <v>48</v>
      </c>
      <c r="T3850" s="37" t="s">
        <v>49</v>
      </c>
      <c r="U3850" s="37" t="s">
        <v>50</v>
      </c>
      <c r="V3850" s="67" t="s">
        <v>51</v>
      </c>
      <c r="W3850" s="26" t="s">
        <v>728</v>
      </c>
      <c r="X3850" s="26"/>
      <c r="Y3850" s="26" t="s">
        <v>53</v>
      </c>
      <c r="Z3850" s="26" t="s">
        <v>729</v>
      </c>
      <c r="AA3850" s="26" t="s">
        <v>173</v>
      </c>
      <c r="AB3850" s="26" t="s">
        <v>55</v>
      </c>
      <c r="AC3850" s="26"/>
      <c r="AD3850" s="26"/>
      <c r="AE3850" s="37" t="s">
        <v>56</v>
      </c>
      <c r="AF3850" s="26" t="s">
        <v>57</v>
      </c>
      <c r="AG3850" s="26"/>
      <c r="AH3850" s="26" t="s">
        <v>813</v>
      </c>
      <c r="AI3850" s="26">
        <v>45</v>
      </c>
      <c r="AJ3850" s="38" t="s">
        <v>775</v>
      </c>
      <c r="AK3850" s="38">
        <v>145</v>
      </c>
      <c r="AL3850" s="26" t="s">
        <v>742</v>
      </c>
      <c r="AM3850" s="26">
        <v>4000</v>
      </c>
      <c r="AN3850" s="80" t="s">
        <v>9736</v>
      </c>
    </row>
    <row r="3851" spans="1:40" ht="15.75" customHeight="1">
      <c r="A3851" s="81" t="s">
        <v>13586</v>
      </c>
      <c r="B3851" s="56"/>
      <c r="C3851" s="4" t="s">
        <v>21234</v>
      </c>
      <c r="D3851" s="57" t="s">
        <v>39</v>
      </c>
      <c r="E3851" s="58" t="s">
        <v>40</v>
      </c>
      <c r="F3851" s="7" t="s">
        <v>4202</v>
      </c>
      <c r="G3851" s="7">
        <v>100775676</v>
      </c>
      <c r="H3851" s="8" t="s">
        <v>5027</v>
      </c>
      <c r="I3851" s="34" t="s">
        <v>5105</v>
      </c>
      <c r="J3851" s="40">
        <v>4500</v>
      </c>
      <c r="K3851" t="s">
        <v>19293</v>
      </c>
      <c r="L3851" s="35"/>
      <c r="M3851" s="35"/>
      <c r="N3851" s="35"/>
      <c r="O3851" s="36" t="s">
        <v>44</v>
      </c>
      <c r="P3851" s="37" t="s">
        <v>45</v>
      </c>
      <c r="Q3851" s="26" t="s">
        <v>46</v>
      </c>
      <c r="R3851" s="26" t="s">
        <v>47</v>
      </c>
      <c r="S3851" s="26" t="s">
        <v>48</v>
      </c>
      <c r="T3851" s="37" t="s">
        <v>49</v>
      </c>
      <c r="U3851" s="37" t="s">
        <v>50</v>
      </c>
      <c r="V3851" s="91" t="s">
        <v>2901</v>
      </c>
      <c r="W3851" s="26" t="s">
        <v>2972</v>
      </c>
      <c r="X3851" s="26"/>
      <c r="Y3851" s="26" t="s">
        <v>4421</v>
      </c>
      <c r="Z3851" s="26"/>
      <c r="AA3851" s="28" t="s">
        <v>5018</v>
      </c>
      <c r="AB3851" s="26"/>
      <c r="AC3851" s="26"/>
      <c r="AD3851" s="26"/>
      <c r="AE3851" s="26" t="s">
        <v>5019</v>
      </c>
      <c r="AF3851" s="26" t="s">
        <v>5020</v>
      </c>
      <c r="AG3851" s="26"/>
      <c r="AH3851" s="26"/>
      <c r="AI3851" s="38">
        <v>20</v>
      </c>
      <c r="AJ3851" s="38"/>
      <c r="AK3851" s="38">
        <v>600</v>
      </c>
      <c r="AL3851" s="38"/>
      <c r="AM3851" s="38">
        <v>1000</v>
      </c>
      <c r="AN3851" s="80" t="s">
        <v>9736</v>
      </c>
    </row>
    <row r="3852" spans="1:40" ht="15.75" customHeight="1">
      <c r="A3852" s="81" t="s">
        <v>13587</v>
      </c>
      <c r="B3852" s="29"/>
      <c r="C3852" s="4" t="s">
        <v>21235</v>
      </c>
      <c r="D3852" s="30" t="s">
        <v>39</v>
      </c>
      <c r="E3852" s="31" t="s">
        <v>40</v>
      </c>
      <c r="F3852" s="7" t="s">
        <v>752</v>
      </c>
      <c r="G3852" s="7">
        <v>100680414</v>
      </c>
      <c r="H3852" s="15" t="s">
        <v>3225</v>
      </c>
      <c r="I3852" s="32" t="s">
        <v>3310</v>
      </c>
      <c r="J3852" s="40">
        <v>352.00000000000006</v>
      </c>
      <c r="K3852" t="s">
        <v>19294</v>
      </c>
      <c r="L3852" s="35"/>
      <c r="M3852" s="35"/>
      <c r="N3852" s="35"/>
      <c r="O3852" s="36" t="s">
        <v>44</v>
      </c>
      <c r="P3852" s="37" t="s">
        <v>45</v>
      </c>
      <c r="Q3852" s="26" t="s">
        <v>46</v>
      </c>
      <c r="R3852" s="26" t="s">
        <v>47</v>
      </c>
      <c r="S3852" s="26" t="s">
        <v>48</v>
      </c>
      <c r="T3852" s="37" t="s">
        <v>49</v>
      </c>
      <c r="U3852" s="37" t="s">
        <v>50</v>
      </c>
      <c r="V3852" s="91" t="s">
        <v>2901</v>
      </c>
      <c r="W3852" s="26" t="s">
        <v>3215</v>
      </c>
      <c r="X3852" s="26" t="s">
        <v>3216</v>
      </c>
      <c r="Y3852" s="26" t="s">
        <v>53</v>
      </c>
      <c r="Z3852" s="26"/>
      <c r="AA3852" s="26" t="s">
        <v>54</v>
      </c>
      <c r="AB3852" s="26"/>
      <c r="AC3852" s="43" t="s">
        <v>3217</v>
      </c>
      <c r="AD3852" s="26"/>
      <c r="AE3852" s="26" t="s">
        <v>3218</v>
      </c>
      <c r="AF3852" s="26" t="s">
        <v>3219</v>
      </c>
      <c r="AG3852" s="26"/>
      <c r="AH3852" s="26" t="s">
        <v>3220</v>
      </c>
      <c r="AI3852" s="38">
        <v>14</v>
      </c>
      <c r="AJ3852" s="38" t="s">
        <v>3236</v>
      </c>
      <c r="AK3852" s="38">
        <v>110</v>
      </c>
      <c r="AL3852" s="38" t="s">
        <v>735</v>
      </c>
      <c r="AM3852" s="38">
        <v>2500</v>
      </c>
      <c r="AN3852" s="80" t="s">
        <v>9736</v>
      </c>
    </row>
    <row r="3853" spans="1:40" ht="15.75" customHeight="1">
      <c r="A3853" s="81" t="s">
        <v>13588</v>
      </c>
      <c r="B3853" s="56"/>
      <c r="C3853" s="4" t="s">
        <v>21236</v>
      </c>
      <c r="D3853" s="57" t="s">
        <v>39</v>
      </c>
      <c r="E3853" s="58" t="s">
        <v>40</v>
      </c>
      <c r="F3853" s="7" t="s">
        <v>2969</v>
      </c>
      <c r="G3853" s="7">
        <v>100775679</v>
      </c>
      <c r="H3853" s="60" t="s">
        <v>5261</v>
      </c>
      <c r="I3853" s="34" t="s">
        <v>5346</v>
      </c>
      <c r="J3853" s="40">
        <v>3720</v>
      </c>
      <c r="K3853" t="s">
        <v>19295</v>
      </c>
      <c r="L3853" s="35"/>
      <c r="M3853" s="35"/>
      <c r="N3853" s="35"/>
      <c r="O3853" s="36" t="s">
        <v>44</v>
      </c>
      <c r="P3853" s="37" t="s">
        <v>45</v>
      </c>
      <c r="Q3853" s="26" t="s">
        <v>46</v>
      </c>
      <c r="R3853" s="26" t="s">
        <v>47</v>
      </c>
      <c r="S3853" s="26" t="s">
        <v>48</v>
      </c>
      <c r="T3853" s="37" t="s">
        <v>49</v>
      </c>
      <c r="U3853" s="37" t="s">
        <v>50</v>
      </c>
      <c r="V3853" s="91" t="s">
        <v>2901</v>
      </c>
      <c r="W3853" s="26" t="s">
        <v>2972</v>
      </c>
      <c r="X3853" s="26"/>
      <c r="Y3853" s="26" t="s">
        <v>5260</v>
      </c>
      <c r="Z3853" s="26"/>
      <c r="AA3853" s="28" t="s">
        <v>5018</v>
      </c>
      <c r="AB3853" s="26"/>
      <c r="AC3853" s="26"/>
      <c r="AD3853" s="26"/>
      <c r="AE3853" s="26" t="s">
        <v>5019</v>
      </c>
      <c r="AF3853" s="26" t="s">
        <v>5020</v>
      </c>
      <c r="AG3853" s="26"/>
      <c r="AH3853" s="26"/>
      <c r="AI3853" s="38">
        <v>20</v>
      </c>
      <c r="AJ3853" s="38"/>
      <c r="AK3853" s="38">
        <v>600</v>
      </c>
      <c r="AL3853" s="38"/>
      <c r="AM3853" s="38">
        <v>1000</v>
      </c>
      <c r="AN3853" s="80" t="s">
        <v>9736</v>
      </c>
    </row>
    <row r="3854" spans="1:40" ht="15.75" customHeight="1">
      <c r="A3854" s="81" t="s">
        <v>13589</v>
      </c>
      <c r="B3854" s="29"/>
      <c r="C3854" s="4" t="s">
        <v>21237</v>
      </c>
      <c r="D3854" s="30" t="s">
        <v>39</v>
      </c>
      <c r="E3854" s="31" t="s">
        <v>40</v>
      </c>
      <c r="F3854" s="7" t="s">
        <v>41</v>
      </c>
      <c r="G3854" s="7">
        <v>100775684</v>
      </c>
      <c r="H3854" s="15" t="s">
        <v>2656</v>
      </c>
      <c r="I3854" s="32" t="s">
        <v>2746</v>
      </c>
      <c r="J3854" s="59">
        <v>45000</v>
      </c>
      <c r="K3854" t="s">
        <v>19296</v>
      </c>
      <c r="L3854" s="35"/>
      <c r="M3854" s="35"/>
      <c r="N3854" s="35"/>
      <c r="O3854" s="36" t="s">
        <v>44</v>
      </c>
      <c r="P3854" s="37" t="s">
        <v>45</v>
      </c>
      <c r="Q3854" s="26" t="s">
        <v>46</v>
      </c>
      <c r="R3854" s="26" t="s">
        <v>47</v>
      </c>
      <c r="S3854" s="26" t="s">
        <v>48</v>
      </c>
      <c r="T3854" s="37" t="s">
        <v>49</v>
      </c>
      <c r="U3854" s="37" t="s">
        <v>50</v>
      </c>
      <c r="V3854" s="91" t="s">
        <v>2622</v>
      </c>
      <c r="W3854" s="26" t="s">
        <v>728</v>
      </c>
      <c r="X3854" s="26"/>
      <c r="Y3854" s="26" t="s">
        <v>53</v>
      </c>
      <c r="Z3854" s="26"/>
      <c r="AA3854" s="26" t="s">
        <v>228</v>
      </c>
      <c r="AB3854" s="26" t="s">
        <v>2584</v>
      </c>
      <c r="AC3854" s="26"/>
      <c r="AD3854" s="26"/>
      <c r="AE3854" s="26" t="s">
        <v>2651</v>
      </c>
      <c r="AF3854" s="26" t="s">
        <v>2652</v>
      </c>
      <c r="AG3854" s="26"/>
      <c r="AH3854" s="26" t="s">
        <v>813</v>
      </c>
      <c r="AI3854" s="38">
        <v>45</v>
      </c>
      <c r="AJ3854" s="38" t="s">
        <v>775</v>
      </c>
      <c r="AK3854" s="38">
        <v>145</v>
      </c>
      <c r="AL3854" s="26" t="s">
        <v>737</v>
      </c>
      <c r="AM3854" s="38">
        <v>3000</v>
      </c>
      <c r="AN3854" s="80" t="s">
        <v>9736</v>
      </c>
    </row>
    <row r="3855" spans="1:40" ht="15.75" customHeight="1">
      <c r="A3855" s="81" t="s">
        <v>13590</v>
      </c>
      <c r="B3855" s="56"/>
      <c r="C3855" s="4" t="s">
        <v>21238</v>
      </c>
      <c r="D3855" s="57" t="s">
        <v>39</v>
      </c>
      <c r="E3855" s="58" t="s">
        <v>40</v>
      </c>
      <c r="F3855" s="7" t="s">
        <v>2969</v>
      </c>
      <c r="G3855" s="7">
        <v>100775679</v>
      </c>
      <c r="H3855" s="8" t="s">
        <v>5258</v>
      </c>
      <c r="I3855" s="34" t="s">
        <v>5363</v>
      </c>
      <c r="J3855" s="40">
        <v>3600</v>
      </c>
      <c r="K3855" t="s">
        <v>19297</v>
      </c>
      <c r="L3855" s="35"/>
      <c r="M3855" s="35"/>
      <c r="N3855" s="35"/>
      <c r="O3855" s="36" t="s">
        <v>44</v>
      </c>
      <c r="P3855" s="37" t="s">
        <v>45</v>
      </c>
      <c r="Q3855" s="26" t="s">
        <v>46</v>
      </c>
      <c r="R3855" s="26" t="s">
        <v>47</v>
      </c>
      <c r="S3855" s="26" t="s">
        <v>48</v>
      </c>
      <c r="T3855" s="37" t="s">
        <v>49</v>
      </c>
      <c r="U3855" s="37" t="s">
        <v>50</v>
      </c>
      <c r="V3855" s="91" t="s">
        <v>2901</v>
      </c>
      <c r="W3855" s="26" t="s">
        <v>2972</v>
      </c>
      <c r="X3855" s="26"/>
      <c r="Y3855" s="26" t="s">
        <v>5260</v>
      </c>
      <c r="Z3855" s="26"/>
      <c r="AA3855" s="28" t="s">
        <v>5018</v>
      </c>
      <c r="AB3855" s="26"/>
      <c r="AC3855" s="26"/>
      <c r="AD3855" s="26"/>
      <c r="AE3855" s="26" t="s">
        <v>5019</v>
      </c>
      <c r="AF3855" s="26" t="s">
        <v>5020</v>
      </c>
      <c r="AG3855" s="26"/>
      <c r="AH3855" s="26"/>
      <c r="AI3855" s="38">
        <v>40</v>
      </c>
      <c r="AJ3855" s="38"/>
      <c r="AK3855" s="38">
        <v>300</v>
      </c>
      <c r="AL3855" s="38"/>
      <c r="AM3855" s="38">
        <v>2500</v>
      </c>
      <c r="AN3855" s="80" t="s">
        <v>9736</v>
      </c>
    </row>
    <row r="3856" spans="1:40" ht="15.75" customHeight="1">
      <c r="A3856" s="81" t="s">
        <v>13591</v>
      </c>
      <c r="B3856" s="29"/>
      <c r="C3856" s="4" t="s">
        <v>21239</v>
      </c>
      <c r="D3856" s="30" t="s">
        <v>39</v>
      </c>
      <c r="E3856" s="31" t="s">
        <v>40</v>
      </c>
      <c r="F3856" s="7" t="s">
        <v>41</v>
      </c>
      <c r="G3856" s="7">
        <v>100775684</v>
      </c>
      <c r="H3856" s="15" t="s">
        <v>69</v>
      </c>
      <c r="I3856" s="71" t="s">
        <v>241</v>
      </c>
      <c r="J3856" s="40">
        <v>513</v>
      </c>
      <c r="K3856" t="s">
        <v>19298</v>
      </c>
      <c r="L3856" s="35"/>
      <c r="M3856" s="35"/>
      <c r="N3856" s="35"/>
      <c r="O3856" s="36" t="s">
        <v>44</v>
      </c>
      <c r="P3856" s="37" t="s">
        <v>45</v>
      </c>
      <c r="Q3856" s="26" t="s">
        <v>46</v>
      </c>
      <c r="R3856" s="26" t="s">
        <v>47</v>
      </c>
      <c r="S3856" s="26" t="s">
        <v>48</v>
      </c>
      <c r="T3856" s="37" t="s">
        <v>49</v>
      </c>
      <c r="U3856" s="37" t="s">
        <v>50</v>
      </c>
      <c r="V3856" s="67" t="s">
        <v>51</v>
      </c>
      <c r="W3856" s="37" t="s">
        <v>52</v>
      </c>
      <c r="X3856" s="26"/>
      <c r="Y3856" s="26" t="s">
        <v>53</v>
      </c>
      <c r="Z3856" s="26"/>
      <c r="AA3856" s="26" t="s">
        <v>228</v>
      </c>
      <c r="AB3856" s="26" t="s">
        <v>55</v>
      </c>
      <c r="AC3856" s="26"/>
      <c r="AD3856" s="26"/>
      <c r="AE3856" s="37" t="s">
        <v>56</v>
      </c>
      <c r="AF3856" s="26" t="s">
        <v>57</v>
      </c>
      <c r="AG3856" s="26"/>
      <c r="AH3856" s="26"/>
      <c r="AI3856" s="38">
        <v>20</v>
      </c>
      <c r="AJ3856" s="38"/>
      <c r="AK3856" s="38">
        <v>95</v>
      </c>
      <c r="AL3856" s="38"/>
      <c r="AM3856" s="38">
        <v>4000</v>
      </c>
      <c r="AN3856" s="80" t="s">
        <v>9736</v>
      </c>
    </row>
    <row r="3857" spans="1:40" ht="15.75" customHeight="1">
      <c r="A3857" s="81" t="s">
        <v>13592</v>
      </c>
      <c r="B3857" s="29"/>
      <c r="C3857" s="4" t="s">
        <v>21240</v>
      </c>
      <c r="D3857" s="30" t="s">
        <v>39</v>
      </c>
      <c r="E3857" s="31" t="s">
        <v>40</v>
      </c>
      <c r="F3857" s="7" t="s">
        <v>752</v>
      </c>
      <c r="G3857" s="7">
        <v>100680414</v>
      </c>
      <c r="H3857" s="15" t="s">
        <v>726</v>
      </c>
      <c r="I3857" s="32" t="s">
        <v>924</v>
      </c>
      <c r="J3857" s="33">
        <v>2987</v>
      </c>
      <c r="K3857" t="s">
        <v>19299</v>
      </c>
      <c r="L3857" s="35"/>
      <c r="M3857" s="35"/>
      <c r="N3857" s="35"/>
      <c r="O3857" s="36" t="s">
        <v>44</v>
      </c>
      <c r="P3857" s="37" t="s">
        <v>45</v>
      </c>
      <c r="Q3857" s="26" t="s">
        <v>46</v>
      </c>
      <c r="R3857" s="26" t="s">
        <v>47</v>
      </c>
      <c r="S3857" s="26" t="s">
        <v>48</v>
      </c>
      <c r="T3857" s="37" t="s">
        <v>49</v>
      </c>
      <c r="U3857" s="37" t="s">
        <v>50</v>
      </c>
      <c r="V3857" s="67" t="s">
        <v>51</v>
      </c>
      <c r="W3857" s="26" t="s">
        <v>728</v>
      </c>
      <c r="X3857" s="26"/>
      <c r="Y3857" s="26" t="s">
        <v>53</v>
      </c>
      <c r="Z3857" s="26" t="s">
        <v>729</v>
      </c>
      <c r="AA3857" s="26" t="s">
        <v>118</v>
      </c>
      <c r="AB3857" s="26" t="s">
        <v>55</v>
      </c>
      <c r="AC3857" s="26"/>
      <c r="AD3857" s="26"/>
      <c r="AE3857" s="37" t="s">
        <v>56</v>
      </c>
      <c r="AF3857" s="26" t="s">
        <v>57</v>
      </c>
      <c r="AG3857" s="26"/>
      <c r="AH3857" s="26" t="s">
        <v>813</v>
      </c>
      <c r="AI3857" s="26">
        <v>45</v>
      </c>
      <c r="AJ3857" s="38" t="s">
        <v>775</v>
      </c>
      <c r="AK3857" s="38">
        <v>145</v>
      </c>
      <c r="AL3857" s="26" t="s">
        <v>742</v>
      </c>
      <c r="AM3857" s="26">
        <v>4000</v>
      </c>
      <c r="AN3857" s="80" t="s">
        <v>9736</v>
      </c>
    </row>
    <row r="3858" spans="1:40" ht="15.75" customHeight="1">
      <c r="A3858" s="81" t="s">
        <v>13593</v>
      </c>
      <c r="B3858" s="56"/>
      <c r="C3858" s="4" t="s">
        <v>21241</v>
      </c>
      <c r="D3858" s="57" t="s">
        <v>39</v>
      </c>
      <c r="E3858" s="58" t="s">
        <v>40</v>
      </c>
      <c r="F3858" s="7" t="s">
        <v>2969</v>
      </c>
      <c r="G3858" s="7">
        <v>100775679</v>
      </c>
      <c r="H3858" s="8" t="s">
        <v>4741</v>
      </c>
      <c r="I3858" s="34" t="s">
        <v>4827</v>
      </c>
      <c r="J3858" s="40">
        <v>230.4</v>
      </c>
      <c r="K3858" t="s">
        <v>19300</v>
      </c>
      <c r="L3858" s="35"/>
      <c r="M3858" s="35"/>
      <c r="N3858" s="35"/>
      <c r="O3858" s="36" t="s">
        <v>44</v>
      </c>
      <c r="P3858" s="37" t="s">
        <v>45</v>
      </c>
      <c r="Q3858" s="26" t="s">
        <v>46</v>
      </c>
      <c r="R3858" s="26" t="s">
        <v>47</v>
      </c>
      <c r="S3858" s="26" t="s">
        <v>48</v>
      </c>
      <c r="T3858" s="37" t="s">
        <v>49</v>
      </c>
      <c r="U3858" s="37" t="s">
        <v>50</v>
      </c>
      <c r="V3858" s="91" t="s">
        <v>2901</v>
      </c>
      <c r="W3858" s="26" t="s">
        <v>3215</v>
      </c>
      <c r="X3858" s="26"/>
      <c r="Y3858" s="26" t="s">
        <v>4743</v>
      </c>
      <c r="Z3858" s="26"/>
      <c r="AA3858" s="26" t="s">
        <v>173</v>
      </c>
      <c r="AB3858" s="26"/>
      <c r="AC3858" s="26" t="s">
        <v>3217</v>
      </c>
      <c r="AD3858" s="26"/>
      <c r="AE3858" s="26" t="s">
        <v>4422</v>
      </c>
      <c r="AF3858" s="26" t="s">
        <v>4423</v>
      </c>
      <c r="AG3858" s="26"/>
      <c r="AH3858" s="26" t="s">
        <v>3220</v>
      </c>
      <c r="AI3858" s="38">
        <v>14</v>
      </c>
      <c r="AJ3858" s="38" t="s">
        <v>3229</v>
      </c>
      <c r="AK3858" s="38">
        <v>96</v>
      </c>
      <c r="AL3858" s="38" t="s">
        <v>2760</v>
      </c>
      <c r="AM3858" s="38">
        <v>2400</v>
      </c>
      <c r="AN3858" s="80" t="s">
        <v>9736</v>
      </c>
    </row>
    <row r="3859" spans="1:40" ht="15.75" customHeight="1">
      <c r="A3859" s="81" t="s">
        <v>13594</v>
      </c>
      <c r="B3859" s="56"/>
      <c r="C3859" s="4" t="s">
        <v>21242</v>
      </c>
      <c r="D3859" s="57" t="s">
        <v>39</v>
      </c>
      <c r="E3859" s="58" t="s">
        <v>40</v>
      </c>
      <c r="F3859" s="7" t="s">
        <v>752</v>
      </c>
      <c r="G3859" s="7">
        <v>100680414</v>
      </c>
      <c r="H3859" s="8" t="s">
        <v>4518</v>
      </c>
      <c r="I3859" s="34" t="s">
        <v>4611</v>
      </c>
      <c r="J3859" s="40">
        <v>163.20000000000002</v>
      </c>
      <c r="K3859" t="s">
        <v>19301</v>
      </c>
      <c r="L3859" s="35"/>
      <c r="M3859" s="35"/>
      <c r="N3859" s="35"/>
      <c r="O3859" s="36" t="s">
        <v>44</v>
      </c>
      <c r="P3859" s="37" t="s">
        <v>45</v>
      </c>
      <c r="Q3859" s="26" t="s">
        <v>46</v>
      </c>
      <c r="R3859" s="26" t="s">
        <v>47</v>
      </c>
      <c r="S3859" s="26" t="s">
        <v>48</v>
      </c>
      <c r="T3859" s="37" t="s">
        <v>49</v>
      </c>
      <c r="U3859" s="37" t="s">
        <v>50</v>
      </c>
      <c r="V3859" s="91" t="s">
        <v>2901</v>
      </c>
      <c r="W3859" s="26" t="s">
        <v>3215</v>
      </c>
      <c r="X3859" s="26"/>
      <c r="Y3859" s="26" t="s">
        <v>4520</v>
      </c>
      <c r="Z3859" s="26"/>
      <c r="AA3859" s="26" t="s">
        <v>54</v>
      </c>
      <c r="AB3859" s="26"/>
      <c r="AC3859" s="26" t="s">
        <v>3217</v>
      </c>
      <c r="AD3859" s="26"/>
      <c r="AE3859" s="26" t="s">
        <v>4422</v>
      </c>
      <c r="AF3859" s="26" t="s">
        <v>4423</v>
      </c>
      <c r="AG3859" s="26"/>
      <c r="AH3859" s="26" t="s">
        <v>3220</v>
      </c>
      <c r="AI3859" s="38">
        <v>14</v>
      </c>
      <c r="AJ3859" s="38" t="s">
        <v>3229</v>
      </c>
      <c r="AK3859" s="38">
        <v>96</v>
      </c>
      <c r="AL3859" s="38" t="s">
        <v>2760</v>
      </c>
      <c r="AM3859" s="38">
        <v>2400</v>
      </c>
      <c r="AN3859" s="80" t="s">
        <v>9736</v>
      </c>
    </row>
    <row r="3860" spans="1:40" ht="15.75" customHeight="1">
      <c r="A3860" s="81" t="s">
        <v>13595</v>
      </c>
      <c r="B3860" s="29"/>
      <c r="C3860" s="4" t="s">
        <v>21243</v>
      </c>
      <c r="D3860" s="30" t="s">
        <v>39</v>
      </c>
      <c r="E3860" s="31" t="s">
        <v>40</v>
      </c>
      <c r="F3860" s="7" t="s">
        <v>752</v>
      </c>
      <c r="G3860" s="7">
        <v>100680414</v>
      </c>
      <c r="H3860" s="15" t="s">
        <v>1938</v>
      </c>
      <c r="I3860" s="32" t="s">
        <v>2114</v>
      </c>
      <c r="J3860" s="33">
        <v>2025</v>
      </c>
      <c r="K3860" t="s">
        <v>19302</v>
      </c>
      <c r="L3860" s="35"/>
      <c r="M3860" s="35"/>
      <c r="N3860" s="35"/>
      <c r="O3860" s="36" t="s">
        <v>44</v>
      </c>
      <c r="P3860" s="37" t="s">
        <v>45</v>
      </c>
      <c r="Q3860" s="26" t="s">
        <v>46</v>
      </c>
      <c r="R3860" s="26" t="s">
        <v>47</v>
      </c>
      <c r="S3860" s="26" t="s">
        <v>48</v>
      </c>
      <c r="T3860" s="37" t="s">
        <v>49</v>
      </c>
      <c r="U3860" s="37" t="s">
        <v>50</v>
      </c>
      <c r="V3860" s="67" t="s">
        <v>51</v>
      </c>
      <c r="W3860" s="26" t="s">
        <v>728</v>
      </c>
      <c r="X3860" s="26"/>
      <c r="Y3860" s="26" t="s">
        <v>53</v>
      </c>
      <c r="Z3860" s="26" t="s">
        <v>1931</v>
      </c>
      <c r="AA3860" s="26" t="s">
        <v>118</v>
      </c>
      <c r="AB3860" s="26" t="s">
        <v>55</v>
      </c>
      <c r="AC3860" s="26"/>
      <c r="AD3860" s="26"/>
      <c r="AE3860" s="37" t="s">
        <v>1932</v>
      </c>
      <c r="AF3860" s="26" t="s">
        <v>1933</v>
      </c>
      <c r="AG3860" s="26"/>
      <c r="AH3860" s="26" t="s">
        <v>785</v>
      </c>
      <c r="AI3860" s="26">
        <v>35</v>
      </c>
      <c r="AJ3860" s="38" t="s">
        <v>754</v>
      </c>
      <c r="AK3860" s="38">
        <v>125</v>
      </c>
      <c r="AL3860" s="26" t="s">
        <v>742</v>
      </c>
      <c r="AM3860" s="26">
        <v>4000</v>
      </c>
      <c r="AN3860" s="80" t="s">
        <v>9736</v>
      </c>
    </row>
    <row r="3861" spans="1:40" ht="15.75" customHeight="1">
      <c r="A3861" s="81" t="s">
        <v>13596</v>
      </c>
      <c r="B3861" s="29"/>
      <c r="C3861" s="4" t="s">
        <v>21244</v>
      </c>
      <c r="D3861" s="30" t="s">
        <v>39</v>
      </c>
      <c r="E3861" s="31" t="s">
        <v>40</v>
      </c>
      <c r="F3861" s="7" t="s">
        <v>61</v>
      </c>
      <c r="G3861" s="7">
        <v>100775682</v>
      </c>
      <c r="H3861" s="15" t="s">
        <v>63</v>
      </c>
      <c r="I3861" s="42" t="s">
        <v>149</v>
      </c>
      <c r="J3861" s="40">
        <v>1248</v>
      </c>
      <c r="K3861" t="s">
        <v>19303</v>
      </c>
      <c r="L3861" s="35"/>
      <c r="M3861" s="35"/>
      <c r="N3861" s="35"/>
      <c r="O3861" s="36" t="s">
        <v>44</v>
      </c>
      <c r="P3861" s="37" t="s">
        <v>45</v>
      </c>
      <c r="Q3861" s="37" t="s">
        <v>46</v>
      </c>
      <c r="R3861" s="37" t="s">
        <v>47</v>
      </c>
      <c r="S3861" s="37" t="s">
        <v>48</v>
      </c>
      <c r="T3861" s="37" t="s">
        <v>49</v>
      </c>
      <c r="U3861" s="37" t="s">
        <v>50</v>
      </c>
      <c r="V3861" s="92" t="s">
        <v>51</v>
      </c>
      <c r="W3861" s="37" t="s">
        <v>52</v>
      </c>
      <c r="X3861" s="37"/>
      <c r="Y3861" s="37" t="s">
        <v>53</v>
      </c>
      <c r="Z3861" s="37"/>
      <c r="AA3861" s="37" t="s">
        <v>118</v>
      </c>
      <c r="AB3861" s="37" t="s">
        <v>55</v>
      </c>
      <c r="AC3861" s="37"/>
      <c r="AD3861" s="37"/>
      <c r="AE3861" s="37" t="s">
        <v>56</v>
      </c>
      <c r="AF3861" s="37" t="s">
        <v>57</v>
      </c>
      <c r="AG3861" s="37"/>
      <c r="AH3861" s="37"/>
      <c r="AI3861" s="37">
        <v>20</v>
      </c>
      <c r="AJ3861" s="37"/>
      <c r="AK3861" s="37">
        <v>120</v>
      </c>
      <c r="AL3861" s="37"/>
      <c r="AM3861" s="37">
        <v>4000</v>
      </c>
      <c r="AN3861" s="80" t="s">
        <v>9736</v>
      </c>
    </row>
    <row r="3862" spans="1:40" ht="15.75" customHeight="1">
      <c r="A3862" s="81" t="s">
        <v>13597</v>
      </c>
      <c r="B3862" s="29"/>
      <c r="C3862" s="4" t="s">
        <v>21245</v>
      </c>
      <c r="D3862" s="30" t="s">
        <v>39</v>
      </c>
      <c r="E3862" s="31" t="s">
        <v>40</v>
      </c>
      <c r="F3862" s="7" t="s">
        <v>61</v>
      </c>
      <c r="G3862" s="7">
        <v>100775682</v>
      </c>
      <c r="H3862" s="15" t="s">
        <v>1944</v>
      </c>
      <c r="I3862" s="32" t="s">
        <v>2025</v>
      </c>
      <c r="J3862" s="33">
        <v>2142</v>
      </c>
      <c r="K3862" t="s">
        <v>19304</v>
      </c>
      <c r="L3862" s="35"/>
      <c r="M3862" s="35"/>
      <c r="N3862" s="35"/>
      <c r="O3862" s="36" t="s">
        <v>44</v>
      </c>
      <c r="P3862" s="37" t="s">
        <v>45</v>
      </c>
      <c r="Q3862" s="26" t="s">
        <v>46</v>
      </c>
      <c r="R3862" s="26" t="s">
        <v>47</v>
      </c>
      <c r="S3862" s="26" t="s">
        <v>48</v>
      </c>
      <c r="T3862" s="37" t="s">
        <v>49</v>
      </c>
      <c r="U3862" s="37" t="s">
        <v>50</v>
      </c>
      <c r="V3862" s="67" t="s">
        <v>51</v>
      </c>
      <c r="W3862" s="26" t="s">
        <v>728</v>
      </c>
      <c r="X3862" s="26"/>
      <c r="Y3862" s="26" t="s">
        <v>53</v>
      </c>
      <c r="Z3862" s="26" t="s">
        <v>1931</v>
      </c>
      <c r="AA3862" s="26" t="s">
        <v>54</v>
      </c>
      <c r="AB3862" s="26" t="s">
        <v>55</v>
      </c>
      <c r="AC3862" s="26"/>
      <c r="AD3862" s="26"/>
      <c r="AE3862" s="37" t="s">
        <v>1932</v>
      </c>
      <c r="AF3862" s="26" t="s">
        <v>1933</v>
      </c>
      <c r="AG3862" s="26"/>
      <c r="AH3862" s="26" t="s">
        <v>813</v>
      </c>
      <c r="AI3862" s="26">
        <v>45</v>
      </c>
      <c r="AJ3862" s="38" t="s">
        <v>731</v>
      </c>
      <c r="AK3862" s="38">
        <v>90</v>
      </c>
      <c r="AL3862" s="26" t="s">
        <v>742</v>
      </c>
      <c r="AM3862" s="26">
        <v>4000</v>
      </c>
      <c r="AN3862" s="80" t="s">
        <v>9736</v>
      </c>
    </row>
    <row r="3863" spans="1:40" ht="15.75" customHeight="1">
      <c r="A3863" s="81" t="s">
        <v>13598</v>
      </c>
      <c r="B3863" s="29"/>
      <c r="C3863" s="4" t="s">
        <v>21246</v>
      </c>
      <c r="D3863" s="30" t="s">
        <v>39</v>
      </c>
      <c r="E3863" s="31" t="s">
        <v>40</v>
      </c>
      <c r="F3863" s="7" t="s">
        <v>61</v>
      </c>
      <c r="G3863" s="7">
        <v>100775682</v>
      </c>
      <c r="H3863" s="15" t="s">
        <v>3225</v>
      </c>
      <c r="I3863" s="32" t="s">
        <v>3400</v>
      </c>
      <c r="J3863" s="59">
        <v>3000</v>
      </c>
      <c r="K3863" t="s">
        <v>19305</v>
      </c>
      <c r="L3863" s="35"/>
      <c r="M3863" s="35"/>
      <c r="N3863" s="35"/>
      <c r="O3863" s="36" t="s">
        <v>44</v>
      </c>
      <c r="P3863" s="37" t="s">
        <v>45</v>
      </c>
      <c r="Q3863" s="26" t="s">
        <v>46</v>
      </c>
      <c r="R3863" s="26" t="s">
        <v>47</v>
      </c>
      <c r="S3863" s="26" t="s">
        <v>48</v>
      </c>
      <c r="T3863" s="37" t="s">
        <v>49</v>
      </c>
      <c r="U3863" s="37" t="s">
        <v>50</v>
      </c>
      <c r="V3863" s="91" t="s">
        <v>1798</v>
      </c>
      <c r="W3863" s="26" t="s">
        <v>3215</v>
      </c>
      <c r="X3863" s="26" t="s">
        <v>3216</v>
      </c>
      <c r="Y3863" s="26" t="s">
        <v>53</v>
      </c>
      <c r="Z3863" s="26"/>
      <c r="AA3863" s="26" t="s">
        <v>118</v>
      </c>
      <c r="AB3863" s="26"/>
      <c r="AC3863" s="43" t="s">
        <v>3217</v>
      </c>
      <c r="AD3863" s="26"/>
      <c r="AE3863" s="26" t="s">
        <v>3218</v>
      </c>
      <c r="AF3863" s="26" t="s">
        <v>3219</v>
      </c>
      <c r="AG3863" s="26"/>
      <c r="AH3863" s="26" t="s">
        <v>3220</v>
      </c>
      <c r="AI3863" s="38">
        <v>14</v>
      </c>
      <c r="AJ3863" s="38" t="s">
        <v>2593</v>
      </c>
      <c r="AK3863" s="38">
        <v>150</v>
      </c>
      <c r="AL3863" s="38" t="s">
        <v>735</v>
      </c>
      <c r="AM3863" s="38">
        <v>2500</v>
      </c>
      <c r="AN3863" s="80" t="s">
        <v>9736</v>
      </c>
    </row>
    <row r="3864" spans="1:40" ht="15.75" customHeight="1">
      <c r="A3864" s="81" t="s">
        <v>13599</v>
      </c>
      <c r="B3864" s="56"/>
      <c r="C3864" s="4" t="s">
        <v>21247</v>
      </c>
      <c r="D3864" s="57" t="s">
        <v>39</v>
      </c>
      <c r="E3864" s="58" t="s">
        <v>40</v>
      </c>
      <c r="F3864" s="7" t="s">
        <v>4202</v>
      </c>
      <c r="G3864" s="7">
        <v>100775676</v>
      </c>
      <c r="H3864" s="8" t="s">
        <v>5901</v>
      </c>
      <c r="I3864" s="32" t="s">
        <v>5981</v>
      </c>
      <c r="J3864" s="59">
        <v>30000</v>
      </c>
      <c r="K3864" t="s">
        <v>19306</v>
      </c>
      <c r="L3864" s="35"/>
      <c r="M3864" s="35"/>
      <c r="N3864" s="35"/>
      <c r="O3864" s="36" t="s">
        <v>44</v>
      </c>
      <c r="P3864" s="37" t="s">
        <v>45</v>
      </c>
      <c r="Q3864" s="26" t="s">
        <v>46</v>
      </c>
      <c r="R3864" s="26" t="s">
        <v>47</v>
      </c>
      <c r="S3864" s="26" t="s">
        <v>48</v>
      </c>
      <c r="T3864" s="37" t="s">
        <v>49</v>
      </c>
      <c r="U3864" s="37" t="s">
        <v>50</v>
      </c>
      <c r="V3864" s="91" t="s">
        <v>2622</v>
      </c>
      <c r="W3864" s="26" t="s">
        <v>728</v>
      </c>
      <c r="X3864" s="26"/>
      <c r="Y3864" s="26" t="s">
        <v>4198</v>
      </c>
      <c r="Z3864" s="26"/>
      <c r="AA3864" s="11" t="s">
        <v>118</v>
      </c>
      <c r="AB3864" s="26" t="s">
        <v>55</v>
      </c>
      <c r="AC3864" s="26"/>
      <c r="AD3864" s="26"/>
      <c r="AE3864" s="26" t="s">
        <v>5647</v>
      </c>
      <c r="AF3864" s="26" t="s">
        <v>2652</v>
      </c>
      <c r="AG3864" s="26"/>
      <c r="AH3864" s="26" t="s">
        <v>813</v>
      </c>
      <c r="AI3864" s="38">
        <v>45</v>
      </c>
      <c r="AJ3864" s="38" t="s">
        <v>775</v>
      </c>
      <c r="AK3864" s="38">
        <v>145</v>
      </c>
      <c r="AL3864" s="26" t="s">
        <v>737</v>
      </c>
      <c r="AM3864" s="38">
        <v>3000</v>
      </c>
      <c r="AN3864" s="80" t="s">
        <v>9736</v>
      </c>
    </row>
    <row r="3865" spans="1:40" ht="15.75" customHeight="1">
      <c r="A3865" s="81" t="s">
        <v>13600</v>
      </c>
      <c r="B3865" s="29"/>
      <c r="C3865" s="4" t="s">
        <v>21248</v>
      </c>
      <c r="D3865" s="30" t="s">
        <v>39</v>
      </c>
      <c r="E3865" s="31" t="s">
        <v>40</v>
      </c>
      <c r="F3865" s="7" t="s">
        <v>752</v>
      </c>
      <c r="G3865" s="7">
        <v>100680414</v>
      </c>
      <c r="H3865" s="15" t="s">
        <v>1295</v>
      </c>
      <c r="I3865" s="32" t="s">
        <v>1554</v>
      </c>
      <c r="J3865" s="33">
        <v>957</v>
      </c>
      <c r="K3865" t="s">
        <v>19307</v>
      </c>
      <c r="L3865" s="35"/>
      <c r="M3865" s="35"/>
      <c r="N3865" s="35"/>
      <c r="O3865" s="36" t="s">
        <v>44</v>
      </c>
      <c r="P3865" s="37" t="s">
        <v>45</v>
      </c>
      <c r="Q3865" s="26" t="s">
        <v>46</v>
      </c>
      <c r="R3865" s="26" t="s">
        <v>47</v>
      </c>
      <c r="S3865" s="26" t="s">
        <v>48</v>
      </c>
      <c r="T3865" s="37" t="s">
        <v>49</v>
      </c>
      <c r="U3865" s="37" t="s">
        <v>50</v>
      </c>
      <c r="V3865" s="67" t="s">
        <v>51</v>
      </c>
      <c r="W3865" s="26" t="s">
        <v>728</v>
      </c>
      <c r="X3865" s="26"/>
      <c r="Y3865" s="26" t="s">
        <v>53</v>
      </c>
      <c r="Z3865" s="26" t="s">
        <v>729</v>
      </c>
      <c r="AA3865" s="26" t="s">
        <v>228</v>
      </c>
      <c r="AB3865" s="26" t="s">
        <v>55</v>
      </c>
      <c r="AC3865" s="26"/>
      <c r="AD3865" s="26"/>
      <c r="AE3865" s="37" t="s">
        <v>56</v>
      </c>
      <c r="AF3865" s="26" t="s">
        <v>1286</v>
      </c>
      <c r="AG3865" s="26"/>
      <c r="AH3865" s="26" t="s">
        <v>730</v>
      </c>
      <c r="AI3865" s="26">
        <v>28</v>
      </c>
      <c r="AJ3865" s="38" t="s">
        <v>775</v>
      </c>
      <c r="AK3865" s="38">
        <v>145</v>
      </c>
      <c r="AL3865" s="26" t="s">
        <v>742</v>
      </c>
      <c r="AM3865" s="26">
        <v>4000</v>
      </c>
      <c r="AN3865" s="80" t="s">
        <v>9736</v>
      </c>
    </row>
    <row r="3866" spans="1:40" ht="15.75" customHeight="1">
      <c r="A3866" s="81" t="s">
        <v>13601</v>
      </c>
      <c r="B3866" s="29"/>
      <c r="C3866" s="4" t="s">
        <v>21249</v>
      </c>
      <c r="D3866" s="30" t="s">
        <v>39</v>
      </c>
      <c r="E3866" s="31" t="s">
        <v>40</v>
      </c>
      <c r="F3866" s="7" t="s">
        <v>752</v>
      </c>
      <c r="G3866" s="7">
        <v>100680414</v>
      </c>
      <c r="H3866" s="15" t="s">
        <v>1949</v>
      </c>
      <c r="I3866" s="32" t="s">
        <v>2291</v>
      </c>
      <c r="J3866" s="33">
        <v>594</v>
      </c>
      <c r="K3866" t="s">
        <v>19308</v>
      </c>
      <c r="L3866" s="35"/>
      <c r="M3866" s="35"/>
      <c r="N3866" s="35"/>
      <c r="O3866" s="36" t="s">
        <v>44</v>
      </c>
      <c r="P3866" s="37" t="s">
        <v>45</v>
      </c>
      <c r="Q3866" s="26" t="s">
        <v>46</v>
      </c>
      <c r="R3866" s="26" t="s">
        <v>47</v>
      </c>
      <c r="S3866" s="26" t="s">
        <v>48</v>
      </c>
      <c r="T3866" s="37" t="s">
        <v>49</v>
      </c>
      <c r="U3866" s="37" t="s">
        <v>50</v>
      </c>
      <c r="V3866" s="91" t="s">
        <v>51</v>
      </c>
      <c r="W3866" s="26" t="s">
        <v>728</v>
      </c>
      <c r="X3866" s="26"/>
      <c r="Y3866" s="26" t="s">
        <v>53</v>
      </c>
      <c r="Z3866" s="26" t="s">
        <v>1931</v>
      </c>
      <c r="AA3866" s="26" t="s">
        <v>228</v>
      </c>
      <c r="AB3866" s="26" t="s">
        <v>55</v>
      </c>
      <c r="AC3866" s="26"/>
      <c r="AD3866" s="26"/>
      <c r="AE3866" s="37" t="s">
        <v>1932</v>
      </c>
      <c r="AF3866" s="26" t="s">
        <v>1933</v>
      </c>
      <c r="AG3866" s="26"/>
      <c r="AH3866" s="26" t="s">
        <v>730</v>
      </c>
      <c r="AI3866" s="38">
        <v>28</v>
      </c>
      <c r="AJ3866" s="38" t="s">
        <v>731</v>
      </c>
      <c r="AK3866" s="38">
        <v>90</v>
      </c>
      <c r="AL3866" s="26" t="s">
        <v>742</v>
      </c>
      <c r="AM3866" s="38">
        <v>4000</v>
      </c>
      <c r="AN3866" s="80" t="s">
        <v>9736</v>
      </c>
    </row>
    <row r="3867" spans="1:40" ht="15.75" customHeight="1">
      <c r="A3867" s="81" t="s">
        <v>13602</v>
      </c>
      <c r="B3867" s="29"/>
      <c r="C3867" s="4" t="s">
        <v>21250</v>
      </c>
      <c r="D3867" s="30" t="s">
        <v>39</v>
      </c>
      <c r="E3867" s="31" t="s">
        <v>40</v>
      </c>
      <c r="F3867" s="21" t="s">
        <v>2969</v>
      </c>
      <c r="G3867" s="21">
        <v>100775679</v>
      </c>
      <c r="H3867" s="15" t="s">
        <v>2970</v>
      </c>
      <c r="I3867" s="32" t="s">
        <v>3059</v>
      </c>
      <c r="J3867" s="40">
        <v>2100</v>
      </c>
      <c r="K3867" t="s">
        <v>19309</v>
      </c>
      <c r="L3867" s="35"/>
      <c r="M3867" s="35"/>
      <c r="N3867" s="35"/>
      <c r="O3867" s="36" t="s">
        <v>44</v>
      </c>
      <c r="P3867" s="37" t="s">
        <v>45</v>
      </c>
      <c r="Q3867" s="26" t="s">
        <v>46</v>
      </c>
      <c r="R3867" s="26" t="s">
        <v>47</v>
      </c>
      <c r="S3867" s="26" t="s">
        <v>48</v>
      </c>
      <c r="T3867" s="37" t="s">
        <v>49</v>
      </c>
      <c r="U3867" s="37" t="s">
        <v>50</v>
      </c>
      <c r="V3867" s="91" t="s">
        <v>2901</v>
      </c>
      <c r="W3867" s="26" t="s">
        <v>2972</v>
      </c>
      <c r="X3867" s="26"/>
      <c r="Y3867" s="26" t="s">
        <v>53</v>
      </c>
      <c r="Z3867" s="26"/>
      <c r="AA3867" s="26" t="s">
        <v>118</v>
      </c>
      <c r="AB3867" s="26"/>
      <c r="AC3867" s="26"/>
      <c r="AD3867" s="26"/>
      <c r="AE3867" s="26" t="s">
        <v>2756</v>
      </c>
      <c r="AF3867" s="26" t="s">
        <v>2973</v>
      </c>
      <c r="AG3867" s="26"/>
      <c r="AH3867" s="26"/>
      <c r="AI3867" s="38">
        <v>18</v>
      </c>
      <c r="AJ3867" s="38"/>
      <c r="AK3867" s="38">
        <v>600</v>
      </c>
      <c r="AL3867" s="38"/>
      <c r="AM3867" s="38">
        <v>1000</v>
      </c>
      <c r="AN3867" s="80" t="s">
        <v>9736</v>
      </c>
    </row>
    <row r="3868" spans="1:40" ht="15.75" customHeight="1">
      <c r="A3868" s="81" t="s">
        <v>13603</v>
      </c>
      <c r="B3868" s="29"/>
      <c r="C3868" s="4" t="s">
        <v>21251</v>
      </c>
      <c r="D3868" s="30" t="s">
        <v>39</v>
      </c>
      <c r="E3868" s="31" t="s">
        <v>40</v>
      </c>
      <c r="F3868" s="7" t="s">
        <v>61</v>
      </c>
      <c r="G3868" s="7">
        <v>100775682</v>
      </c>
      <c r="H3868" s="15" t="s">
        <v>1782</v>
      </c>
      <c r="I3868" s="32" t="s">
        <v>1871</v>
      </c>
      <c r="J3868" s="33">
        <v>1650</v>
      </c>
      <c r="K3868" t="s">
        <v>19310</v>
      </c>
      <c r="L3868" s="35"/>
      <c r="M3868" s="35"/>
      <c r="N3868" s="35"/>
      <c r="O3868" s="36" t="s">
        <v>44</v>
      </c>
      <c r="P3868" s="37" t="s">
        <v>45</v>
      </c>
      <c r="Q3868" s="26" t="s">
        <v>46</v>
      </c>
      <c r="R3868" s="26" t="s">
        <v>47</v>
      </c>
      <c r="S3868" s="26" t="s">
        <v>48</v>
      </c>
      <c r="T3868" s="37" t="s">
        <v>49</v>
      </c>
      <c r="U3868" s="37" t="s">
        <v>50</v>
      </c>
      <c r="V3868" s="91" t="s">
        <v>1798</v>
      </c>
      <c r="W3868" s="26" t="s">
        <v>728</v>
      </c>
      <c r="X3868" s="26"/>
      <c r="Y3868" s="26" t="s">
        <v>53</v>
      </c>
      <c r="Z3868" s="26" t="s">
        <v>729</v>
      </c>
      <c r="AA3868" s="26" t="s">
        <v>228</v>
      </c>
      <c r="AB3868" s="26" t="s">
        <v>55</v>
      </c>
      <c r="AC3868" s="26"/>
      <c r="AD3868" s="26"/>
      <c r="AE3868" s="26" t="s">
        <v>56</v>
      </c>
      <c r="AF3868" s="26" t="s">
        <v>1777</v>
      </c>
      <c r="AG3868" s="26"/>
      <c r="AH3868" s="26" t="s">
        <v>1778</v>
      </c>
      <c r="AI3868" s="38">
        <v>20</v>
      </c>
      <c r="AJ3868" s="38" t="s">
        <v>754</v>
      </c>
      <c r="AK3868" s="38">
        <v>125</v>
      </c>
      <c r="AL3868" s="26" t="s">
        <v>1781</v>
      </c>
      <c r="AM3868" s="38">
        <v>1000</v>
      </c>
      <c r="AN3868" s="80" t="s">
        <v>9736</v>
      </c>
    </row>
    <row r="3869" spans="1:40" ht="15.75" customHeight="1">
      <c r="A3869" s="81" t="s">
        <v>13604</v>
      </c>
      <c r="B3869" s="56"/>
      <c r="C3869" s="4" t="s">
        <v>21252</v>
      </c>
      <c r="D3869" s="57" t="s">
        <v>39</v>
      </c>
      <c r="E3869" s="58" t="s">
        <v>40</v>
      </c>
      <c r="F3869" s="7" t="s">
        <v>752</v>
      </c>
      <c r="G3869" s="7">
        <v>100680414</v>
      </c>
      <c r="H3869" s="8" t="s">
        <v>4196</v>
      </c>
      <c r="I3869" s="34" t="s">
        <v>4289</v>
      </c>
      <c r="J3869" s="40">
        <v>408</v>
      </c>
      <c r="K3869" t="s">
        <v>19311</v>
      </c>
      <c r="L3869" s="35"/>
      <c r="M3869" s="35"/>
      <c r="N3869" s="35"/>
      <c r="O3869" s="36" t="s">
        <v>44</v>
      </c>
      <c r="P3869" s="37" t="s">
        <v>45</v>
      </c>
      <c r="Q3869" s="26" t="s">
        <v>46</v>
      </c>
      <c r="R3869" s="26" t="s">
        <v>47</v>
      </c>
      <c r="S3869" s="26" t="s">
        <v>48</v>
      </c>
      <c r="T3869" s="37" t="s">
        <v>49</v>
      </c>
      <c r="U3869" s="37" t="s">
        <v>50</v>
      </c>
      <c r="V3869" s="91" t="s">
        <v>51</v>
      </c>
      <c r="W3869" s="26" t="s">
        <v>3215</v>
      </c>
      <c r="X3869" s="26" t="s">
        <v>3216</v>
      </c>
      <c r="Y3869" s="26" t="s">
        <v>4198</v>
      </c>
      <c r="Z3869" s="26"/>
      <c r="AA3869" s="26" t="s">
        <v>118</v>
      </c>
      <c r="AB3869" s="26"/>
      <c r="AC3869" s="26" t="s">
        <v>3217</v>
      </c>
      <c r="AD3869" s="26"/>
      <c r="AE3869" s="26" t="s">
        <v>4199</v>
      </c>
      <c r="AF3869" s="26" t="s">
        <v>4200</v>
      </c>
      <c r="AG3869" s="26"/>
      <c r="AH3869" s="26" t="s">
        <v>3220</v>
      </c>
      <c r="AI3869" s="38">
        <v>14</v>
      </c>
      <c r="AJ3869" s="38" t="s">
        <v>3229</v>
      </c>
      <c r="AK3869" s="38">
        <v>96</v>
      </c>
      <c r="AL3869" s="38" t="s">
        <v>735</v>
      </c>
      <c r="AM3869" s="38">
        <v>2500</v>
      </c>
      <c r="AN3869" s="80" t="s">
        <v>9736</v>
      </c>
    </row>
    <row r="3870" spans="1:40" ht="15.75" customHeight="1">
      <c r="A3870" s="81" t="s">
        <v>13605</v>
      </c>
      <c r="B3870" s="56"/>
      <c r="C3870" s="4" t="s">
        <v>21253</v>
      </c>
      <c r="D3870" s="57" t="s">
        <v>39</v>
      </c>
      <c r="E3870" s="58" t="s">
        <v>40</v>
      </c>
      <c r="F3870" s="7" t="s">
        <v>4202</v>
      </c>
      <c r="G3870" s="7">
        <v>100775676</v>
      </c>
      <c r="H3870" s="8" t="s">
        <v>4208</v>
      </c>
      <c r="I3870" s="34" t="s">
        <v>4378</v>
      </c>
      <c r="J3870" s="59">
        <v>1800</v>
      </c>
      <c r="K3870" t="s">
        <v>19312</v>
      </c>
      <c r="L3870" s="35"/>
      <c r="M3870" s="35"/>
      <c r="N3870" s="35"/>
      <c r="O3870" s="36" t="s">
        <v>44</v>
      </c>
      <c r="P3870" s="37" t="s">
        <v>45</v>
      </c>
      <c r="Q3870" s="26" t="s">
        <v>46</v>
      </c>
      <c r="R3870" s="26" t="s">
        <v>47</v>
      </c>
      <c r="S3870" s="26" t="s">
        <v>48</v>
      </c>
      <c r="T3870" s="37" t="s">
        <v>49</v>
      </c>
      <c r="U3870" s="37" t="s">
        <v>50</v>
      </c>
      <c r="V3870" s="91" t="s">
        <v>1798</v>
      </c>
      <c r="W3870" s="26" t="s">
        <v>3215</v>
      </c>
      <c r="X3870" s="26" t="s">
        <v>3216</v>
      </c>
      <c r="Y3870" s="26" t="s">
        <v>4198</v>
      </c>
      <c r="Z3870" s="26"/>
      <c r="AA3870" s="26" t="s">
        <v>173</v>
      </c>
      <c r="AB3870" s="26"/>
      <c r="AC3870" s="26" t="s">
        <v>3217</v>
      </c>
      <c r="AD3870" s="26"/>
      <c r="AE3870" s="26" t="s">
        <v>4199</v>
      </c>
      <c r="AF3870" s="26" t="s">
        <v>4200</v>
      </c>
      <c r="AG3870" s="26"/>
      <c r="AH3870" s="26" t="s">
        <v>4201</v>
      </c>
      <c r="AI3870" s="38">
        <v>13</v>
      </c>
      <c r="AJ3870" s="38" t="s">
        <v>3243</v>
      </c>
      <c r="AK3870" s="38">
        <v>120</v>
      </c>
      <c r="AL3870" s="38" t="s">
        <v>742</v>
      </c>
      <c r="AM3870" s="38">
        <v>4000</v>
      </c>
      <c r="AN3870" s="80" t="s">
        <v>9736</v>
      </c>
    </row>
    <row r="3871" spans="1:40" ht="15.75" customHeight="1">
      <c r="A3871" s="81" t="s">
        <v>13606</v>
      </c>
      <c r="B3871" s="56"/>
      <c r="C3871" s="4" t="s">
        <v>21254</v>
      </c>
      <c r="D3871" s="57" t="s">
        <v>39</v>
      </c>
      <c r="E3871" s="58" t="s">
        <v>40</v>
      </c>
      <c r="F3871" s="7" t="s">
        <v>4202</v>
      </c>
      <c r="G3871" s="7">
        <v>100775676</v>
      </c>
      <c r="H3871" s="8" t="s">
        <v>4854</v>
      </c>
      <c r="I3871" s="34" t="s">
        <v>4941</v>
      </c>
      <c r="J3871" s="59">
        <v>250</v>
      </c>
      <c r="K3871" t="s">
        <v>19313</v>
      </c>
      <c r="L3871" s="35"/>
      <c r="M3871" s="35"/>
      <c r="N3871" s="35"/>
      <c r="O3871" s="36" t="s">
        <v>44</v>
      </c>
      <c r="P3871" s="37" t="s">
        <v>45</v>
      </c>
      <c r="Q3871" s="26" t="s">
        <v>46</v>
      </c>
      <c r="R3871" s="26" t="s">
        <v>47</v>
      </c>
      <c r="S3871" s="26" t="s">
        <v>48</v>
      </c>
      <c r="T3871" s="37" t="s">
        <v>49</v>
      </c>
      <c r="U3871" s="37" t="s">
        <v>50</v>
      </c>
      <c r="V3871" s="91" t="s">
        <v>2901</v>
      </c>
      <c r="W3871" s="43" t="s">
        <v>4852</v>
      </c>
      <c r="X3871" s="26"/>
      <c r="Y3871" s="26" t="s">
        <v>4520</v>
      </c>
      <c r="Z3871" s="26"/>
      <c r="AA3871" s="26" t="s">
        <v>173</v>
      </c>
      <c r="AB3871" s="26"/>
      <c r="AC3871" s="26"/>
      <c r="AD3871" s="26"/>
      <c r="AE3871" s="26" t="s">
        <v>4422</v>
      </c>
      <c r="AF3871" s="26" t="s">
        <v>4853</v>
      </c>
      <c r="AG3871" s="26"/>
      <c r="AH3871" s="26"/>
      <c r="AI3871" s="38">
        <v>26</v>
      </c>
      <c r="AJ3871" s="38"/>
      <c r="AK3871" s="38">
        <v>90</v>
      </c>
      <c r="AL3871" s="38"/>
      <c r="AM3871" s="38">
        <v>2500</v>
      </c>
      <c r="AN3871" s="80" t="s">
        <v>9736</v>
      </c>
    </row>
    <row r="3872" spans="1:40" ht="15.75" customHeight="1">
      <c r="A3872" s="81" t="s">
        <v>13607</v>
      </c>
      <c r="B3872" s="29"/>
      <c r="C3872" s="4" t="s">
        <v>21255</v>
      </c>
      <c r="D3872" s="30" t="s">
        <v>39</v>
      </c>
      <c r="E3872" s="31" t="s">
        <v>40</v>
      </c>
      <c r="F3872" s="7" t="s">
        <v>41</v>
      </c>
      <c r="G3872" s="7">
        <v>100775684</v>
      </c>
      <c r="H3872" s="15" t="s">
        <v>3874</v>
      </c>
      <c r="I3872" s="32" t="s">
        <v>4048</v>
      </c>
      <c r="J3872" s="40">
        <v>1026</v>
      </c>
      <c r="K3872" t="s">
        <v>19314</v>
      </c>
      <c r="L3872" s="35"/>
      <c r="M3872" s="35"/>
      <c r="N3872" s="35"/>
      <c r="O3872" s="36" t="s">
        <v>44</v>
      </c>
      <c r="P3872" s="37" t="s">
        <v>45</v>
      </c>
      <c r="Q3872" s="26" t="s">
        <v>46</v>
      </c>
      <c r="R3872" s="26" t="s">
        <v>47</v>
      </c>
      <c r="S3872" s="26" t="s">
        <v>48</v>
      </c>
      <c r="T3872" s="37" t="s">
        <v>49</v>
      </c>
      <c r="U3872" s="37" t="s">
        <v>50</v>
      </c>
      <c r="V3872" s="91" t="s">
        <v>51</v>
      </c>
      <c r="W3872" s="26" t="s">
        <v>3873</v>
      </c>
      <c r="X3872" s="26"/>
      <c r="Y3872" s="26" t="s">
        <v>53</v>
      </c>
      <c r="Z3872" s="26"/>
      <c r="AA3872" s="26" t="s">
        <v>228</v>
      </c>
      <c r="AB3872" s="26" t="s">
        <v>55</v>
      </c>
      <c r="AC3872" s="26" t="s">
        <v>3217</v>
      </c>
      <c r="AD3872" s="26"/>
      <c r="AE3872" s="26" t="s">
        <v>3218</v>
      </c>
      <c r="AF3872" s="26" t="s">
        <v>3219</v>
      </c>
      <c r="AG3872" s="26"/>
      <c r="AH3872" s="26" t="s">
        <v>1778</v>
      </c>
      <c r="AI3872" s="38">
        <v>20</v>
      </c>
      <c r="AJ3872" s="38" t="s">
        <v>2671</v>
      </c>
      <c r="AK3872" s="38">
        <v>190</v>
      </c>
      <c r="AL3872" s="38" t="s">
        <v>742</v>
      </c>
      <c r="AM3872" s="38">
        <v>4000</v>
      </c>
      <c r="AN3872" s="80" t="s">
        <v>9736</v>
      </c>
    </row>
    <row r="3873" spans="1:40" ht="15.75" customHeight="1">
      <c r="A3873" s="81" t="s">
        <v>13608</v>
      </c>
      <c r="B3873" s="29"/>
      <c r="C3873" s="4" t="s">
        <v>21256</v>
      </c>
      <c r="D3873" s="30" t="s">
        <v>39</v>
      </c>
      <c r="E3873" s="31" t="s">
        <v>40</v>
      </c>
      <c r="F3873" s="21" t="s">
        <v>2969</v>
      </c>
      <c r="G3873" s="21">
        <v>100775679</v>
      </c>
      <c r="H3873" s="15" t="s">
        <v>2970</v>
      </c>
      <c r="I3873" s="32" t="s">
        <v>3149</v>
      </c>
      <c r="J3873" s="40">
        <v>4680</v>
      </c>
      <c r="K3873" t="s">
        <v>19315</v>
      </c>
      <c r="L3873" s="35"/>
      <c r="M3873" s="35"/>
      <c r="N3873" s="35"/>
      <c r="O3873" s="36" t="s">
        <v>44</v>
      </c>
      <c r="P3873" s="37" t="s">
        <v>45</v>
      </c>
      <c r="Q3873" s="26" t="s">
        <v>46</v>
      </c>
      <c r="R3873" s="26" t="s">
        <v>47</v>
      </c>
      <c r="S3873" s="26" t="s">
        <v>48</v>
      </c>
      <c r="T3873" s="37" t="s">
        <v>49</v>
      </c>
      <c r="U3873" s="37" t="s">
        <v>50</v>
      </c>
      <c r="V3873" s="91" t="s">
        <v>51</v>
      </c>
      <c r="W3873" s="26" t="s">
        <v>2972</v>
      </c>
      <c r="X3873" s="26"/>
      <c r="Y3873" s="26" t="s">
        <v>53</v>
      </c>
      <c r="Z3873" s="26"/>
      <c r="AA3873" s="26" t="s">
        <v>173</v>
      </c>
      <c r="AB3873" s="26"/>
      <c r="AC3873" s="26"/>
      <c r="AD3873" s="26"/>
      <c r="AE3873" s="26" t="s">
        <v>2756</v>
      </c>
      <c r="AF3873" s="26" t="s">
        <v>2973</v>
      </c>
      <c r="AG3873" s="26"/>
      <c r="AH3873" s="26"/>
      <c r="AI3873" s="38">
        <v>40</v>
      </c>
      <c r="AJ3873" s="38"/>
      <c r="AK3873" s="38">
        <v>600</v>
      </c>
      <c r="AL3873" s="38"/>
      <c r="AM3873" s="38">
        <v>1500</v>
      </c>
      <c r="AN3873" s="80" t="s">
        <v>9736</v>
      </c>
    </row>
    <row r="3874" spans="1:40" ht="15.75" customHeight="1">
      <c r="A3874" s="81" t="s">
        <v>13609</v>
      </c>
      <c r="B3874" s="56"/>
      <c r="C3874" s="4" t="s">
        <v>21257</v>
      </c>
      <c r="D3874" s="57" t="s">
        <v>39</v>
      </c>
      <c r="E3874" s="58" t="s">
        <v>40</v>
      </c>
      <c r="F3874" s="7" t="s">
        <v>4202</v>
      </c>
      <c r="G3874" s="7">
        <v>100775676</v>
      </c>
      <c r="H3874" s="8" t="s">
        <v>4518</v>
      </c>
      <c r="I3874" s="34" t="s">
        <v>4612</v>
      </c>
      <c r="J3874" s="40">
        <v>163.20000000000002</v>
      </c>
      <c r="K3874" t="s">
        <v>19316</v>
      </c>
      <c r="L3874" s="35"/>
      <c r="M3874" s="35"/>
      <c r="N3874" s="35"/>
      <c r="O3874" s="36" t="s">
        <v>44</v>
      </c>
      <c r="P3874" s="37" t="s">
        <v>45</v>
      </c>
      <c r="Q3874" s="26" t="s">
        <v>46</v>
      </c>
      <c r="R3874" s="26" t="s">
        <v>47</v>
      </c>
      <c r="S3874" s="26" t="s">
        <v>48</v>
      </c>
      <c r="T3874" s="37" t="s">
        <v>49</v>
      </c>
      <c r="U3874" s="37" t="s">
        <v>50</v>
      </c>
      <c r="V3874" s="91" t="s">
        <v>2901</v>
      </c>
      <c r="W3874" s="26" t="s">
        <v>3215</v>
      </c>
      <c r="X3874" s="26"/>
      <c r="Y3874" s="26" t="s">
        <v>4520</v>
      </c>
      <c r="Z3874" s="26"/>
      <c r="AA3874" s="26" t="s">
        <v>54</v>
      </c>
      <c r="AB3874" s="26"/>
      <c r="AC3874" s="26" t="s">
        <v>3217</v>
      </c>
      <c r="AD3874" s="26"/>
      <c r="AE3874" s="26" t="s">
        <v>4422</v>
      </c>
      <c r="AF3874" s="26" t="s">
        <v>4423</v>
      </c>
      <c r="AG3874" s="26"/>
      <c r="AH3874" s="26" t="s">
        <v>3220</v>
      </c>
      <c r="AI3874" s="38">
        <v>14</v>
      </c>
      <c r="AJ3874" s="38" t="s">
        <v>3229</v>
      </c>
      <c r="AK3874" s="38">
        <v>96</v>
      </c>
      <c r="AL3874" s="38" t="s">
        <v>735</v>
      </c>
      <c r="AM3874" s="38">
        <v>2500</v>
      </c>
      <c r="AN3874" s="80" t="s">
        <v>9736</v>
      </c>
    </row>
    <row r="3875" spans="1:40" ht="15.75" customHeight="1">
      <c r="A3875" s="81" t="s">
        <v>13610</v>
      </c>
      <c r="B3875" s="29"/>
      <c r="C3875" s="4" t="s">
        <v>21258</v>
      </c>
      <c r="D3875" s="30" t="s">
        <v>39</v>
      </c>
      <c r="E3875" s="31" t="s">
        <v>40</v>
      </c>
      <c r="F3875" s="7" t="s">
        <v>752</v>
      </c>
      <c r="G3875" s="7">
        <v>100680414</v>
      </c>
      <c r="H3875" s="15" t="s">
        <v>3213</v>
      </c>
      <c r="I3875" s="32" t="s">
        <v>3401</v>
      </c>
      <c r="J3875" s="59">
        <v>3000</v>
      </c>
      <c r="K3875" t="s">
        <v>19317</v>
      </c>
      <c r="L3875" s="35"/>
      <c r="M3875" s="35"/>
      <c r="N3875" s="35"/>
      <c r="O3875" s="36" t="s">
        <v>44</v>
      </c>
      <c r="P3875" s="37" t="s">
        <v>45</v>
      </c>
      <c r="Q3875" s="26" t="s">
        <v>46</v>
      </c>
      <c r="R3875" s="26" t="s">
        <v>47</v>
      </c>
      <c r="S3875" s="26" t="s">
        <v>48</v>
      </c>
      <c r="T3875" s="37" t="s">
        <v>49</v>
      </c>
      <c r="U3875" s="37" t="s">
        <v>50</v>
      </c>
      <c r="V3875" s="91" t="s">
        <v>1798</v>
      </c>
      <c r="W3875" s="26" t="s">
        <v>3215</v>
      </c>
      <c r="X3875" s="26" t="s">
        <v>3216</v>
      </c>
      <c r="Y3875" s="26" t="s">
        <v>53</v>
      </c>
      <c r="Z3875" s="26"/>
      <c r="AA3875" s="26" t="s">
        <v>118</v>
      </c>
      <c r="AB3875" s="26"/>
      <c r="AC3875" s="43" t="s">
        <v>3217</v>
      </c>
      <c r="AD3875" s="26"/>
      <c r="AE3875" s="26" t="s">
        <v>3218</v>
      </c>
      <c r="AF3875" s="26" t="s">
        <v>3219</v>
      </c>
      <c r="AG3875" s="26"/>
      <c r="AH3875" s="26" t="s">
        <v>3220</v>
      </c>
      <c r="AI3875" s="38">
        <v>14</v>
      </c>
      <c r="AJ3875" s="38" t="s">
        <v>2593</v>
      </c>
      <c r="AK3875" s="38">
        <v>150</v>
      </c>
      <c r="AL3875" s="38" t="s">
        <v>737</v>
      </c>
      <c r="AM3875" s="38">
        <v>3000</v>
      </c>
      <c r="AN3875" s="80" t="s">
        <v>9736</v>
      </c>
    </row>
    <row r="3876" spans="1:40" ht="15.75" customHeight="1">
      <c r="A3876" s="81" t="s">
        <v>13611</v>
      </c>
      <c r="B3876" s="56"/>
      <c r="C3876" s="4" t="s">
        <v>21259</v>
      </c>
      <c r="D3876" s="57" t="s">
        <v>39</v>
      </c>
      <c r="E3876" s="58" t="s">
        <v>40</v>
      </c>
      <c r="F3876" s="7" t="s">
        <v>2969</v>
      </c>
      <c r="G3876" s="7">
        <v>100775679</v>
      </c>
      <c r="H3876" s="8" t="s">
        <v>4858</v>
      </c>
      <c r="I3876" s="34" t="s">
        <v>4942</v>
      </c>
      <c r="J3876" s="59">
        <v>250</v>
      </c>
      <c r="K3876" t="s">
        <v>19318</v>
      </c>
      <c r="L3876" s="35"/>
      <c r="M3876" s="35"/>
      <c r="N3876" s="35"/>
      <c r="O3876" s="36" t="s">
        <v>44</v>
      </c>
      <c r="P3876" s="37" t="s">
        <v>45</v>
      </c>
      <c r="Q3876" s="26" t="s">
        <v>46</v>
      </c>
      <c r="R3876" s="26" t="s">
        <v>47</v>
      </c>
      <c r="S3876" s="26" t="s">
        <v>48</v>
      </c>
      <c r="T3876" s="37" t="s">
        <v>49</v>
      </c>
      <c r="U3876" s="37" t="s">
        <v>50</v>
      </c>
      <c r="V3876" s="91" t="s">
        <v>2901</v>
      </c>
      <c r="W3876" s="43" t="s">
        <v>4852</v>
      </c>
      <c r="X3876" s="26"/>
      <c r="Y3876" s="26" t="s">
        <v>4520</v>
      </c>
      <c r="Z3876" s="26"/>
      <c r="AA3876" s="26" t="s">
        <v>173</v>
      </c>
      <c r="AB3876" s="26"/>
      <c r="AC3876" s="26"/>
      <c r="AD3876" s="26"/>
      <c r="AE3876" s="26" t="s">
        <v>4422</v>
      </c>
      <c r="AF3876" s="26" t="s">
        <v>4853</v>
      </c>
      <c r="AG3876" s="26"/>
      <c r="AH3876" s="26"/>
      <c r="AI3876" s="38">
        <v>26</v>
      </c>
      <c r="AJ3876" s="38"/>
      <c r="AK3876" s="38">
        <v>90</v>
      </c>
      <c r="AL3876" s="38"/>
      <c r="AM3876" s="38">
        <v>2600</v>
      </c>
      <c r="AN3876" s="80" t="s">
        <v>9736</v>
      </c>
    </row>
    <row r="3877" spans="1:40" ht="15.75" customHeight="1">
      <c r="A3877" s="81" t="s">
        <v>13612</v>
      </c>
      <c r="B3877" s="29"/>
      <c r="C3877" s="4" t="s">
        <v>21260</v>
      </c>
      <c r="D3877" s="30" t="s">
        <v>39</v>
      </c>
      <c r="E3877" s="31" t="s">
        <v>40</v>
      </c>
      <c r="F3877" s="7" t="s">
        <v>41</v>
      </c>
      <c r="G3877" s="7">
        <v>100775684</v>
      </c>
      <c r="H3877" s="15" t="s">
        <v>1288</v>
      </c>
      <c r="I3877" s="32" t="s">
        <v>1555</v>
      </c>
      <c r="J3877" s="33">
        <v>1076.625</v>
      </c>
      <c r="K3877" t="s">
        <v>19319</v>
      </c>
      <c r="L3877" s="35"/>
      <c r="M3877" s="35"/>
      <c r="N3877" s="35"/>
      <c r="O3877" s="36" t="s">
        <v>44</v>
      </c>
      <c r="P3877" s="37" t="s">
        <v>45</v>
      </c>
      <c r="Q3877" s="26" t="s">
        <v>46</v>
      </c>
      <c r="R3877" s="26" t="s">
        <v>47</v>
      </c>
      <c r="S3877" s="26" t="s">
        <v>48</v>
      </c>
      <c r="T3877" s="37" t="s">
        <v>49</v>
      </c>
      <c r="U3877" s="37" t="s">
        <v>50</v>
      </c>
      <c r="V3877" s="67" t="s">
        <v>51</v>
      </c>
      <c r="W3877" s="26" t="s">
        <v>728</v>
      </c>
      <c r="X3877" s="26"/>
      <c r="Y3877" s="26" t="s">
        <v>53</v>
      </c>
      <c r="Z3877" s="26" t="s">
        <v>729</v>
      </c>
      <c r="AA3877" s="26" t="s">
        <v>228</v>
      </c>
      <c r="AB3877" s="26" t="s">
        <v>55</v>
      </c>
      <c r="AC3877" s="26"/>
      <c r="AD3877" s="26"/>
      <c r="AE3877" s="37" t="s">
        <v>56</v>
      </c>
      <c r="AF3877" s="26" t="s">
        <v>1286</v>
      </c>
      <c r="AG3877" s="26"/>
      <c r="AH3877" s="26" t="s">
        <v>730</v>
      </c>
      <c r="AI3877" s="26">
        <v>28</v>
      </c>
      <c r="AJ3877" s="38" t="s">
        <v>775</v>
      </c>
      <c r="AK3877" s="38">
        <v>145</v>
      </c>
      <c r="AL3877" s="26" t="s">
        <v>744</v>
      </c>
      <c r="AM3877" s="26">
        <v>4500</v>
      </c>
      <c r="AN3877" s="80" t="s">
        <v>9736</v>
      </c>
    </row>
    <row r="3878" spans="1:40" ht="15.75" customHeight="1">
      <c r="A3878" s="81" t="s">
        <v>13613</v>
      </c>
      <c r="B3878" s="56"/>
      <c r="C3878" s="4" t="s">
        <v>21261</v>
      </c>
      <c r="D3878" s="57" t="s">
        <v>39</v>
      </c>
      <c r="E3878" s="58" t="s">
        <v>40</v>
      </c>
      <c r="F3878" s="7" t="s">
        <v>4202</v>
      </c>
      <c r="G3878" s="7">
        <v>100775676</v>
      </c>
      <c r="H3878" s="70" t="s">
        <v>5891</v>
      </c>
      <c r="I3878" s="32" t="s">
        <v>5982</v>
      </c>
      <c r="J3878" s="59">
        <v>30000</v>
      </c>
      <c r="K3878" t="s">
        <v>19320</v>
      </c>
      <c r="L3878" s="35"/>
      <c r="M3878" s="35"/>
      <c r="N3878" s="35"/>
      <c r="O3878" s="36" t="s">
        <v>44</v>
      </c>
      <c r="P3878" s="37" t="s">
        <v>45</v>
      </c>
      <c r="Q3878" s="26" t="s">
        <v>46</v>
      </c>
      <c r="R3878" s="26" t="s">
        <v>47</v>
      </c>
      <c r="S3878" s="26" t="s">
        <v>48</v>
      </c>
      <c r="T3878" s="37" t="s">
        <v>49</v>
      </c>
      <c r="U3878" s="37" t="s">
        <v>50</v>
      </c>
      <c r="V3878" s="91" t="s">
        <v>2622</v>
      </c>
      <c r="W3878" s="26" t="s">
        <v>728</v>
      </c>
      <c r="X3878" s="26"/>
      <c r="Y3878" s="26" t="s">
        <v>4198</v>
      </c>
      <c r="Z3878" s="26"/>
      <c r="AA3878" s="11" t="s">
        <v>118</v>
      </c>
      <c r="AB3878" s="26" t="s">
        <v>55</v>
      </c>
      <c r="AC3878" s="26"/>
      <c r="AD3878" s="26"/>
      <c r="AE3878" s="26" t="s">
        <v>5647</v>
      </c>
      <c r="AF3878" s="26" t="s">
        <v>2652</v>
      </c>
      <c r="AG3878" s="26"/>
      <c r="AH3878" s="26" t="s">
        <v>813</v>
      </c>
      <c r="AI3878" s="38">
        <v>45</v>
      </c>
      <c r="AJ3878" s="38" t="s">
        <v>775</v>
      </c>
      <c r="AK3878" s="38">
        <v>145</v>
      </c>
      <c r="AL3878" s="26" t="s">
        <v>751</v>
      </c>
      <c r="AM3878" s="38">
        <v>6000</v>
      </c>
      <c r="AN3878" s="80" t="s">
        <v>9736</v>
      </c>
    </row>
    <row r="3879" spans="1:40" ht="15.75" customHeight="1">
      <c r="A3879" s="81" t="s">
        <v>13614</v>
      </c>
      <c r="B3879" s="29"/>
      <c r="C3879" s="4" t="s">
        <v>21262</v>
      </c>
      <c r="D3879" s="30" t="s">
        <v>39</v>
      </c>
      <c r="E3879" s="31" t="s">
        <v>40</v>
      </c>
      <c r="F3879" s="7" t="s">
        <v>61</v>
      </c>
      <c r="G3879" s="7">
        <v>100775682</v>
      </c>
      <c r="H3879" s="15" t="s">
        <v>65</v>
      </c>
      <c r="I3879" s="71" t="s">
        <v>242</v>
      </c>
      <c r="J3879" s="40">
        <v>577.125</v>
      </c>
      <c r="K3879" t="s">
        <v>19321</v>
      </c>
      <c r="L3879" s="35"/>
      <c r="M3879" s="35"/>
      <c r="N3879" s="35"/>
      <c r="O3879" s="36" t="s">
        <v>44</v>
      </c>
      <c r="P3879" s="37" t="s">
        <v>45</v>
      </c>
      <c r="Q3879" s="26" t="s">
        <v>46</v>
      </c>
      <c r="R3879" s="26" t="s">
        <v>47</v>
      </c>
      <c r="S3879" s="26" t="s">
        <v>48</v>
      </c>
      <c r="T3879" s="37" t="s">
        <v>49</v>
      </c>
      <c r="U3879" s="37" t="s">
        <v>50</v>
      </c>
      <c r="V3879" s="67" t="s">
        <v>51</v>
      </c>
      <c r="W3879" s="37" t="s">
        <v>52</v>
      </c>
      <c r="X3879" s="26"/>
      <c r="Y3879" s="26" t="s">
        <v>53</v>
      </c>
      <c r="Z3879" s="26"/>
      <c r="AA3879" s="26" t="s">
        <v>228</v>
      </c>
      <c r="AB3879" s="26" t="s">
        <v>55</v>
      </c>
      <c r="AC3879" s="26"/>
      <c r="AD3879" s="26"/>
      <c r="AE3879" s="37" t="s">
        <v>56</v>
      </c>
      <c r="AF3879" s="26" t="s">
        <v>57</v>
      </c>
      <c r="AG3879" s="26"/>
      <c r="AH3879" s="26"/>
      <c r="AI3879" s="38">
        <v>20</v>
      </c>
      <c r="AJ3879" s="38"/>
      <c r="AK3879" s="38">
        <v>95</v>
      </c>
      <c r="AL3879" s="38"/>
      <c r="AM3879" s="38">
        <v>4500</v>
      </c>
      <c r="AN3879" s="80" t="s">
        <v>9736</v>
      </c>
    </row>
    <row r="3880" spans="1:40" ht="15.75" customHeight="1">
      <c r="A3880" s="81" t="s">
        <v>13615</v>
      </c>
      <c r="B3880" s="29"/>
      <c r="C3880" s="4" t="s">
        <v>21263</v>
      </c>
      <c r="D3880" s="30" t="s">
        <v>39</v>
      </c>
      <c r="E3880" s="31" t="s">
        <v>40</v>
      </c>
      <c r="F3880" s="7" t="s">
        <v>752</v>
      </c>
      <c r="G3880" s="7">
        <v>100680414</v>
      </c>
      <c r="H3880" s="15" t="s">
        <v>2751</v>
      </c>
      <c r="I3880" s="32" t="s">
        <v>2850</v>
      </c>
      <c r="J3880" s="59">
        <v>120000</v>
      </c>
      <c r="K3880" t="s">
        <v>19322</v>
      </c>
      <c r="L3880" s="35"/>
      <c r="M3880" s="35"/>
      <c r="N3880" s="35"/>
      <c r="O3880" s="36" t="s">
        <v>44</v>
      </c>
      <c r="P3880" s="37" t="s">
        <v>45</v>
      </c>
      <c r="Q3880" s="26" t="s">
        <v>46</v>
      </c>
      <c r="R3880" s="26" t="s">
        <v>47</v>
      </c>
      <c r="S3880" s="26" t="s">
        <v>48</v>
      </c>
      <c r="T3880" s="37" t="s">
        <v>49</v>
      </c>
      <c r="U3880" s="37" t="s">
        <v>50</v>
      </c>
      <c r="V3880" s="91" t="s">
        <v>2622</v>
      </c>
      <c r="W3880" s="26" t="s">
        <v>2753</v>
      </c>
      <c r="X3880" s="26"/>
      <c r="Y3880" s="26" t="s">
        <v>53</v>
      </c>
      <c r="Z3880" s="26"/>
      <c r="AA3880" s="26" t="s">
        <v>118</v>
      </c>
      <c r="AB3880" s="26" t="s">
        <v>55</v>
      </c>
      <c r="AC3880" s="26" t="s">
        <v>2754</v>
      </c>
      <c r="AD3880" s="26" t="s">
        <v>2755</v>
      </c>
      <c r="AE3880" s="26" t="s">
        <v>2756</v>
      </c>
      <c r="AF3880" s="26" t="s">
        <v>2652</v>
      </c>
      <c r="AG3880" s="26"/>
      <c r="AH3880" s="26" t="s">
        <v>731</v>
      </c>
      <c r="AI3880" s="38">
        <v>90</v>
      </c>
      <c r="AJ3880" s="38" t="s">
        <v>2780</v>
      </c>
      <c r="AK3880" s="38">
        <v>196</v>
      </c>
      <c r="AL3880" s="63" t="s">
        <v>742</v>
      </c>
      <c r="AM3880" s="38">
        <v>4000</v>
      </c>
      <c r="AN3880" s="80" t="s">
        <v>9736</v>
      </c>
    </row>
    <row r="3881" spans="1:40" ht="15.75" customHeight="1">
      <c r="A3881" s="81" t="s">
        <v>13616</v>
      </c>
      <c r="B3881" s="29"/>
      <c r="C3881" s="4" t="s">
        <v>21264</v>
      </c>
      <c r="D3881" s="30" t="s">
        <v>39</v>
      </c>
      <c r="E3881" s="31" t="s">
        <v>40</v>
      </c>
      <c r="F3881" s="7" t="s">
        <v>41</v>
      </c>
      <c r="G3881" s="7">
        <v>100775684</v>
      </c>
      <c r="H3881" s="15" t="s">
        <v>3874</v>
      </c>
      <c r="I3881" s="32" t="s">
        <v>3960</v>
      </c>
      <c r="J3881" s="59">
        <v>2600</v>
      </c>
      <c r="K3881" t="s">
        <v>19323</v>
      </c>
      <c r="L3881" s="35"/>
      <c r="M3881" s="35"/>
      <c r="N3881" s="35"/>
      <c r="O3881" s="36" t="s">
        <v>44</v>
      </c>
      <c r="P3881" s="37" t="s">
        <v>45</v>
      </c>
      <c r="Q3881" s="26" t="s">
        <v>46</v>
      </c>
      <c r="R3881" s="26" t="s">
        <v>47</v>
      </c>
      <c r="S3881" s="26" t="s">
        <v>48</v>
      </c>
      <c r="T3881" s="37" t="s">
        <v>49</v>
      </c>
      <c r="U3881" s="37" t="s">
        <v>50</v>
      </c>
      <c r="V3881" s="91" t="s">
        <v>1798</v>
      </c>
      <c r="W3881" s="26" t="s">
        <v>3873</v>
      </c>
      <c r="X3881" s="26"/>
      <c r="Y3881" s="26" t="s">
        <v>53</v>
      </c>
      <c r="Z3881" s="26"/>
      <c r="AA3881" s="26" t="s">
        <v>118</v>
      </c>
      <c r="AB3881" s="26" t="s">
        <v>55</v>
      </c>
      <c r="AC3881" s="26" t="s">
        <v>3217</v>
      </c>
      <c r="AD3881" s="26"/>
      <c r="AE3881" s="26" t="s">
        <v>3218</v>
      </c>
      <c r="AF3881" s="26" t="s">
        <v>3219</v>
      </c>
      <c r="AG3881" s="26"/>
      <c r="AH3881" s="26" t="s">
        <v>1778</v>
      </c>
      <c r="AI3881" s="38">
        <v>20</v>
      </c>
      <c r="AJ3881" s="38" t="s">
        <v>2671</v>
      </c>
      <c r="AK3881" s="38">
        <v>190</v>
      </c>
      <c r="AL3881" s="38" t="s">
        <v>744</v>
      </c>
      <c r="AM3881" s="38">
        <v>4500</v>
      </c>
      <c r="AN3881" s="80" t="s">
        <v>9736</v>
      </c>
    </row>
    <row r="3882" spans="1:40" ht="15.75" customHeight="1">
      <c r="A3882" s="81" t="s">
        <v>13617</v>
      </c>
      <c r="B3882" s="29"/>
      <c r="C3882" s="4" t="s">
        <v>21265</v>
      </c>
      <c r="D3882" s="30" t="s">
        <v>39</v>
      </c>
      <c r="E3882" s="31" t="s">
        <v>40</v>
      </c>
      <c r="F3882" s="7" t="s">
        <v>61</v>
      </c>
      <c r="G3882" s="7">
        <v>100775682</v>
      </c>
      <c r="H3882" s="73" t="s">
        <v>3874</v>
      </c>
      <c r="I3882" s="32" t="s">
        <v>4049</v>
      </c>
      <c r="J3882" s="40">
        <v>1154.25</v>
      </c>
      <c r="K3882" t="s">
        <v>19324</v>
      </c>
      <c r="L3882" s="35"/>
      <c r="M3882" s="35"/>
      <c r="N3882" s="35"/>
      <c r="O3882" s="36" t="s">
        <v>44</v>
      </c>
      <c r="P3882" s="37" t="s">
        <v>45</v>
      </c>
      <c r="Q3882" s="26" t="s">
        <v>46</v>
      </c>
      <c r="R3882" s="26" t="s">
        <v>47</v>
      </c>
      <c r="S3882" s="26" t="s">
        <v>48</v>
      </c>
      <c r="T3882" s="37" t="s">
        <v>49</v>
      </c>
      <c r="U3882" s="37" t="s">
        <v>50</v>
      </c>
      <c r="V3882" s="91" t="s">
        <v>51</v>
      </c>
      <c r="W3882" s="26" t="s">
        <v>3873</v>
      </c>
      <c r="X3882" s="26"/>
      <c r="Y3882" s="26" t="s">
        <v>53</v>
      </c>
      <c r="Z3882" s="26"/>
      <c r="AA3882" s="26" t="s">
        <v>228</v>
      </c>
      <c r="AB3882" s="26" t="s">
        <v>55</v>
      </c>
      <c r="AC3882" s="26" t="s">
        <v>3217</v>
      </c>
      <c r="AD3882" s="26"/>
      <c r="AE3882" s="26" t="s">
        <v>3218</v>
      </c>
      <c r="AF3882" s="26" t="s">
        <v>3219</v>
      </c>
      <c r="AG3882" s="26"/>
      <c r="AH3882" s="26" t="s">
        <v>1778</v>
      </c>
      <c r="AI3882" s="38">
        <v>20</v>
      </c>
      <c r="AJ3882" s="38" t="s">
        <v>2671</v>
      </c>
      <c r="AK3882" s="38">
        <v>190</v>
      </c>
      <c r="AL3882" s="38" t="s">
        <v>744</v>
      </c>
      <c r="AM3882" s="38">
        <v>4500</v>
      </c>
      <c r="AN3882" s="80" t="s">
        <v>9736</v>
      </c>
    </row>
    <row r="3883" spans="1:40" ht="15.75" customHeight="1">
      <c r="A3883" s="81" t="s">
        <v>13618</v>
      </c>
      <c r="B3883" s="29"/>
      <c r="C3883" s="4" t="s">
        <v>21266</v>
      </c>
      <c r="D3883" s="30" t="s">
        <v>39</v>
      </c>
      <c r="E3883" s="31" t="s">
        <v>40</v>
      </c>
      <c r="F3883" s="7" t="s">
        <v>41</v>
      </c>
      <c r="G3883" s="7">
        <v>100775684</v>
      </c>
      <c r="H3883" s="15" t="s">
        <v>407</v>
      </c>
      <c r="I3883" s="42" t="s">
        <v>490</v>
      </c>
      <c r="J3883" s="40">
        <v>1404</v>
      </c>
      <c r="K3883" t="s">
        <v>19325</v>
      </c>
      <c r="L3883" s="35"/>
      <c r="M3883" s="35"/>
      <c r="N3883" s="35"/>
      <c r="O3883" s="36" t="s">
        <v>44</v>
      </c>
      <c r="P3883" s="37" t="s">
        <v>45</v>
      </c>
      <c r="Q3883" s="37" t="s">
        <v>46</v>
      </c>
      <c r="R3883" s="37" t="s">
        <v>47</v>
      </c>
      <c r="S3883" s="37" t="s">
        <v>48</v>
      </c>
      <c r="T3883" s="37" t="s">
        <v>49</v>
      </c>
      <c r="U3883" s="37" t="s">
        <v>50</v>
      </c>
      <c r="V3883" s="92" t="s">
        <v>51</v>
      </c>
      <c r="W3883" s="37" t="s">
        <v>52</v>
      </c>
      <c r="X3883" s="37"/>
      <c r="Y3883" s="37" t="s">
        <v>53</v>
      </c>
      <c r="Z3883" s="37"/>
      <c r="AA3883" s="37" t="s">
        <v>118</v>
      </c>
      <c r="AB3883" s="37" t="s">
        <v>55</v>
      </c>
      <c r="AC3883" s="37"/>
      <c r="AD3883" s="37"/>
      <c r="AE3883" s="37" t="s">
        <v>56</v>
      </c>
      <c r="AF3883" s="37" t="s">
        <v>57</v>
      </c>
      <c r="AG3883" s="37"/>
      <c r="AH3883" s="37"/>
      <c r="AI3883" s="37">
        <v>20</v>
      </c>
      <c r="AJ3883" s="37"/>
      <c r="AK3883" s="37">
        <v>120</v>
      </c>
      <c r="AL3883" s="37"/>
      <c r="AM3883" s="37">
        <v>4500</v>
      </c>
      <c r="AN3883" s="80" t="s">
        <v>9736</v>
      </c>
    </row>
    <row r="3884" spans="1:40" ht="15.75" customHeight="1">
      <c r="A3884" s="81" t="s">
        <v>13619</v>
      </c>
      <c r="B3884" s="56"/>
      <c r="C3884" s="4" t="s">
        <v>21267</v>
      </c>
      <c r="D3884" s="57" t="s">
        <v>39</v>
      </c>
      <c r="E3884" s="58" t="s">
        <v>40</v>
      </c>
      <c r="F3884" s="7" t="s">
        <v>4202</v>
      </c>
      <c r="G3884" s="7">
        <v>100775676</v>
      </c>
      <c r="H3884" s="8" t="s">
        <v>5027</v>
      </c>
      <c r="I3884" s="34" t="s">
        <v>5106</v>
      </c>
      <c r="J3884" s="40">
        <v>4500</v>
      </c>
      <c r="K3884" t="s">
        <v>19326</v>
      </c>
      <c r="L3884" s="35"/>
      <c r="M3884" s="35"/>
      <c r="N3884" s="35"/>
      <c r="O3884" s="36" t="s">
        <v>44</v>
      </c>
      <c r="P3884" s="37" t="s">
        <v>45</v>
      </c>
      <c r="Q3884" s="26" t="s">
        <v>46</v>
      </c>
      <c r="R3884" s="26" t="s">
        <v>47</v>
      </c>
      <c r="S3884" s="26" t="s">
        <v>48</v>
      </c>
      <c r="T3884" s="37" t="s">
        <v>49</v>
      </c>
      <c r="U3884" s="37" t="s">
        <v>50</v>
      </c>
      <c r="V3884" s="91" t="s">
        <v>2901</v>
      </c>
      <c r="W3884" s="26" t="s">
        <v>2972</v>
      </c>
      <c r="X3884" s="26"/>
      <c r="Y3884" s="26" t="s">
        <v>4421</v>
      </c>
      <c r="Z3884" s="26"/>
      <c r="AA3884" s="28" t="s">
        <v>5018</v>
      </c>
      <c r="AB3884" s="26"/>
      <c r="AC3884" s="26"/>
      <c r="AD3884" s="26"/>
      <c r="AE3884" s="26" t="s">
        <v>5019</v>
      </c>
      <c r="AF3884" s="26" t="s">
        <v>5020</v>
      </c>
      <c r="AG3884" s="26"/>
      <c r="AH3884" s="26"/>
      <c r="AI3884" s="38">
        <v>20</v>
      </c>
      <c r="AJ3884" s="38"/>
      <c r="AK3884" s="38">
        <v>600</v>
      </c>
      <c r="AL3884" s="38"/>
      <c r="AM3884" s="38">
        <v>1500</v>
      </c>
      <c r="AN3884" s="80" t="s">
        <v>9736</v>
      </c>
    </row>
    <row r="3885" spans="1:40" ht="15.75" customHeight="1">
      <c r="A3885" s="81" t="s">
        <v>13620</v>
      </c>
      <c r="B3885" s="29"/>
      <c r="C3885" s="4" t="s">
        <v>21267</v>
      </c>
      <c r="D3885" s="30" t="s">
        <v>39</v>
      </c>
      <c r="E3885" s="31" t="s">
        <v>40</v>
      </c>
      <c r="F3885" s="7" t="s">
        <v>752</v>
      </c>
      <c r="G3885" s="7">
        <v>100680414</v>
      </c>
      <c r="H3885" s="15" t="s">
        <v>1298</v>
      </c>
      <c r="I3885" s="32" t="s">
        <v>1466</v>
      </c>
      <c r="J3885" s="33">
        <v>1669.5</v>
      </c>
      <c r="K3885" t="s">
        <v>19327</v>
      </c>
      <c r="L3885" s="35"/>
      <c r="M3885" s="35"/>
      <c r="N3885" s="35"/>
      <c r="O3885" s="36" t="s">
        <v>44</v>
      </c>
      <c r="P3885" s="37" t="s">
        <v>45</v>
      </c>
      <c r="Q3885" s="26" t="s">
        <v>46</v>
      </c>
      <c r="R3885" s="26" t="s">
        <v>47</v>
      </c>
      <c r="S3885" s="26" t="s">
        <v>48</v>
      </c>
      <c r="T3885" s="37" t="s">
        <v>49</v>
      </c>
      <c r="U3885" s="37" t="s">
        <v>50</v>
      </c>
      <c r="V3885" s="67" t="s">
        <v>51</v>
      </c>
      <c r="W3885" s="26" t="s">
        <v>728</v>
      </c>
      <c r="X3885" s="26"/>
      <c r="Y3885" s="26" t="s">
        <v>53</v>
      </c>
      <c r="Z3885" s="26" t="s">
        <v>729</v>
      </c>
      <c r="AA3885" s="26" t="s">
        <v>173</v>
      </c>
      <c r="AB3885" s="26" t="s">
        <v>55</v>
      </c>
      <c r="AC3885" s="26"/>
      <c r="AD3885" s="26"/>
      <c r="AE3885" s="37" t="s">
        <v>56</v>
      </c>
      <c r="AF3885" s="26" t="s">
        <v>1286</v>
      </c>
      <c r="AG3885" s="26"/>
      <c r="AH3885" s="26" t="s">
        <v>730</v>
      </c>
      <c r="AI3885" s="26">
        <v>28</v>
      </c>
      <c r="AJ3885" s="38" t="s">
        <v>763</v>
      </c>
      <c r="AK3885" s="38">
        <v>140</v>
      </c>
      <c r="AL3885" s="26" t="s">
        <v>744</v>
      </c>
      <c r="AM3885" s="26">
        <v>4500</v>
      </c>
      <c r="AN3885" s="80" t="s">
        <v>9736</v>
      </c>
    </row>
    <row r="3886" spans="1:40" ht="15.75" customHeight="1">
      <c r="A3886" s="81" t="s">
        <v>13621</v>
      </c>
      <c r="B3886" s="56"/>
      <c r="C3886" s="4" t="s">
        <v>21268</v>
      </c>
      <c r="D3886" s="57" t="s">
        <v>39</v>
      </c>
      <c r="E3886" s="58" t="s">
        <v>40</v>
      </c>
      <c r="F3886" s="7" t="s">
        <v>752</v>
      </c>
      <c r="G3886" s="7">
        <v>100680414</v>
      </c>
      <c r="H3886" s="8" t="s">
        <v>4196</v>
      </c>
      <c r="I3886" s="34" t="s">
        <v>4379</v>
      </c>
      <c r="J3886" s="59">
        <v>1800</v>
      </c>
      <c r="K3886" t="s">
        <v>19328</v>
      </c>
      <c r="L3886" s="35"/>
      <c r="M3886" s="35"/>
      <c r="N3886" s="35"/>
      <c r="O3886" s="36" t="s">
        <v>44</v>
      </c>
      <c r="P3886" s="37" t="s">
        <v>45</v>
      </c>
      <c r="Q3886" s="26" t="s">
        <v>46</v>
      </c>
      <c r="R3886" s="26" t="s">
        <v>47</v>
      </c>
      <c r="S3886" s="26" t="s">
        <v>48</v>
      </c>
      <c r="T3886" s="37" t="s">
        <v>49</v>
      </c>
      <c r="U3886" s="37" t="s">
        <v>50</v>
      </c>
      <c r="V3886" s="91" t="s">
        <v>1798</v>
      </c>
      <c r="W3886" s="26" t="s">
        <v>3215</v>
      </c>
      <c r="X3886" s="26" t="s">
        <v>3216</v>
      </c>
      <c r="Y3886" s="26" t="s">
        <v>4198</v>
      </c>
      <c r="Z3886" s="26"/>
      <c r="AA3886" s="26" t="s">
        <v>173</v>
      </c>
      <c r="AB3886" s="26"/>
      <c r="AC3886" s="26" t="s">
        <v>3217</v>
      </c>
      <c r="AD3886" s="26"/>
      <c r="AE3886" s="26" t="s">
        <v>4199</v>
      </c>
      <c r="AF3886" s="26" t="s">
        <v>4200</v>
      </c>
      <c r="AG3886" s="26"/>
      <c r="AH3886" s="26" t="s">
        <v>4201</v>
      </c>
      <c r="AI3886" s="38">
        <v>13</v>
      </c>
      <c r="AJ3886" s="38" t="s">
        <v>763</v>
      </c>
      <c r="AK3886" s="38">
        <v>140</v>
      </c>
      <c r="AL3886" s="38" t="s">
        <v>732</v>
      </c>
      <c r="AM3886" s="38">
        <v>2000</v>
      </c>
      <c r="AN3886" s="80" t="s">
        <v>9736</v>
      </c>
    </row>
    <row r="3887" spans="1:40" ht="15.75" customHeight="1">
      <c r="A3887" s="81" t="s">
        <v>13622</v>
      </c>
      <c r="B3887" s="29"/>
      <c r="C3887" s="4" t="s">
        <v>21269</v>
      </c>
      <c r="D3887" s="30" t="s">
        <v>39</v>
      </c>
      <c r="E3887" s="31" t="s">
        <v>40</v>
      </c>
      <c r="F3887" s="7" t="s">
        <v>61</v>
      </c>
      <c r="G3887" s="7">
        <v>100775682</v>
      </c>
      <c r="H3887" s="15" t="s">
        <v>1936</v>
      </c>
      <c r="I3887" s="32" t="s">
        <v>2026</v>
      </c>
      <c r="J3887" s="33">
        <v>2409.75</v>
      </c>
      <c r="K3887" t="s">
        <v>19329</v>
      </c>
      <c r="L3887" s="35"/>
      <c r="M3887" s="35"/>
      <c r="N3887" s="35"/>
      <c r="O3887" s="36" t="s">
        <v>44</v>
      </c>
      <c r="P3887" s="37" t="s">
        <v>45</v>
      </c>
      <c r="Q3887" s="26" t="s">
        <v>46</v>
      </c>
      <c r="R3887" s="26" t="s">
        <v>47</v>
      </c>
      <c r="S3887" s="26" t="s">
        <v>48</v>
      </c>
      <c r="T3887" s="37" t="s">
        <v>49</v>
      </c>
      <c r="U3887" s="37" t="s">
        <v>50</v>
      </c>
      <c r="V3887" s="67" t="s">
        <v>51</v>
      </c>
      <c r="W3887" s="26" t="s">
        <v>728</v>
      </c>
      <c r="X3887" s="26"/>
      <c r="Y3887" s="26" t="s">
        <v>53</v>
      </c>
      <c r="Z3887" s="26" t="s">
        <v>1931</v>
      </c>
      <c r="AA3887" s="26" t="s">
        <v>54</v>
      </c>
      <c r="AB3887" s="26" t="s">
        <v>55</v>
      </c>
      <c r="AC3887" s="26"/>
      <c r="AD3887" s="26"/>
      <c r="AE3887" s="37" t="s">
        <v>1932</v>
      </c>
      <c r="AF3887" s="26" t="s">
        <v>1933</v>
      </c>
      <c r="AG3887" s="26"/>
      <c r="AH3887" s="26" t="s">
        <v>813</v>
      </c>
      <c r="AI3887" s="26">
        <v>45</v>
      </c>
      <c r="AJ3887" s="38" t="s">
        <v>731</v>
      </c>
      <c r="AK3887" s="38">
        <v>90</v>
      </c>
      <c r="AL3887" s="26" t="s">
        <v>744</v>
      </c>
      <c r="AM3887" s="26">
        <v>4500</v>
      </c>
      <c r="AN3887" s="80" t="s">
        <v>9736</v>
      </c>
    </row>
    <row r="3888" spans="1:40" ht="15.75" customHeight="1">
      <c r="A3888" s="81" t="s">
        <v>13623</v>
      </c>
      <c r="B3888" s="29"/>
      <c r="C3888" s="4" t="s">
        <v>21270</v>
      </c>
      <c r="D3888" s="30" t="s">
        <v>39</v>
      </c>
      <c r="E3888" s="31" t="s">
        <v>40</v>
      </c>
      <c r="F3888" s="7" t="s">
        <v>61</v>
      </c>
      <c r="G3888" s="7">
        <v>100775682</v>
      </c>
      <c r="H3888" s="15" t="s">
        <v>733</v>
      </c>
      <c r="I3888" s="32" t="s">
        <v>1105</v>
      </c>
      <c r="J3888" s="33">
        <v>1631.25</v>
      </c>
      <c r="K3888" t="s">
        <v>19330</v>
      </c>
      <c r="L3888" s="35"/>
      <c r="M3888" s="35"/>
      <c r="N3888" s="35"/>
      <c r="O3888" s="36" t="s">
        <v>44</v>
      </c>
      <c r="P3888" s="37" t="s">
        <v>45</v>
      </c>
      <c r="Q3888" s="26" t="s">
        <v>46</v>
      </c>
      <c r="R3888" s="26" t="s">
        <v>47</v>
      </c>
      <c r="S3888" s="26" t="s">
        <v>48</v>
      </c>
      <c r="T3888" s="37" t="s">
        <v>49</v>
      </c>
      <c r="U3888" s="37" t="s">
        <v>50</v>
      </c>
      <c r="V3888" s="67" t="s">
        <v>51</v>
      </c>
      <c r="W3888" s="26" t="s">
        <v>728</v>
      </c>
      <c r="X3888" s="26"/>
      <c r="Y3888" s="26" t="s">
        <v>53</v>
      </c>
      <c r="Z3888" s="26" t="s">
        <v>729</v>
      </c>
      <c r="AA3888" s="26" t="s">
        <v>228</v>
      </c>
      <c r="AB3888" s="26" t="s">
        <v>55</v>
      </c>
      <c r="AC3888" s="26"/>
      <c r="AD3888" s="26"/>
      <c r="AE3888" s="37" t="s">
        <v>56</v>
      </c>
      <c r="AF3888" s="26" t="s">
        <v>57</v>
      </c>
      <c r="AG3888" s="26"/>
      <c r="AH3888" s="26" t="s">
        <v>813</v>
      </c>
      <c r="AI3888" s="26">
        <v>45</v>
      </c>
      <c r="AJ3888" s="38" t="s">
        <v>775</v>
      </c>
      <c r="AK3888" s="38">
        <v>145</v>
      </c>
      <c r="AL3888" s="26" t="s">
        <v>744</v>
      </c>
      <c r="AM3888" s="26">
        <v>4500</v>
      </c>
      <c r="AN3888" s="80" t="s">
        <v>9736</v>
      </c>
    </row>
    <row r="3889" spans="1:40" ht="15.75" customHeight="1">
      <c r="A3889" s="81" t="s">
        <v>13624</v>
      </c>
      <c r="B3889" s="29"/>
      <c r="C3889" s="4" t="s">
        <v>21271</v>
      </c>
      <c r="D3889" s="30" t="s">
        <v>39</v>
      </c>
      <c r="E3889" s="31" t="s">
        <v>40</v>
      </c>
      <c r="F3889" s="7" t="s">
        <v>752</v>
      </c>
      <c r="G3889" s="7">
        <v>100680414</v>
      </c>
      <c r="H3889" s="15" t="s">
        <v>1936</v>
      </c>
      <c r="I3889" s="32" t="s">
        <v>2292</v>
      </c>
      <c r="J3889" s="33">
        <v>668.25</v>
      </c>
      <c r="K3889" t="s">
        <v>19331</v>
      </c>
      <c r="L3889" s="35"/>
      <c r="M3889" s="35"/>
      <c r="N3889" s="35"/>
      <c r="O3889" s="36" t="s">
        <v>44</v>
      </c>
      <c r="P3889" s="37" t="s">
        <v>45</v>
      </c>
      <c r="Q3889" s="26" t="s">
        <v>46</v>
      </c>
      <c r="R3889" s="26" t="s">
        <v>47</v>
      </c>
      <c r="S3889" s="26" t="s">
        <v>48</v>
      </c>
      <c r="T3889" s="37" t="s">
        <v>49</v>
      </c>
      <c r="U3889" s="37" t="s">
        <v>50</v>
      </c>
      <c r="V3889" s="91" t="s">
        <v>51</v>
      </c>
      <c r="W3889" s="26" t="s">
        <v>728</v>
      </c>
      <c r="X3889" s="26"/>
      <c r="Y3889" s="26" t="s">
        <v>53</v>
      </c>
      <c r="Z3889" s="26" t="s">
        <v>1931</v>
      </c>
      <c r="AA3889" s="26" t="s">
        <v>228</v>
      </c>
      <c r="AB3889" s="26" t="s">
        <v>55</v>
      </c>
      <c r="AC3889" s="26"/>
      <c r="AD3889" s="26"/>
      <c r="AE3889" s="37" t="s">
        <v>1932</v>
      </c>
      <c r="AF3889" s="26" t="s">
        <v>1933</v>
      </c>
      <c r="AG3889" s="26"/>
      <c r="AH3889" s="26" t="s">
        <v>730</v>
      </c>
      <c r="AI3889" s="38">
        <v>28</v>
      </c>
      <c r="AJ3889" s="38" t="s">
        <v>731</v>
      </c>
      <c r="AK3889" s="38">
        <v>90</v>
      </c>
      <c r="AL3889" s="26" t="s">
        <v>744</v>
      </c>
      <c r="AM3889" s="38">
        <v>4500</v>
      </c>
      <c r="AN3889" s="80" t="s">
        <v>9736</v>
      </c>
    </row>
    <row r="3890" spans="1:40" ht="15.75" customHeight="1">
      <c r="A3890" s="81" t="s">
        <v>13625</v>
      </c>
      <c r="B3890" s="29"/>
      <c r="C3890" s="4" t="s">
        <v>21272</v>
      </c>
      <c r="D3890" s="30" t="s">
        <v>39</v>
      </c>
      <c r="E3890" s="31" t="s">
        <v>40</v>
      </c>
      <c r="F3890" s="7" t="s">
        <v>752</v>
      </c>
      <c r="G3890" s="7">
        <v>100680414</v>
      </c>
      <c r="H3890" s="15" t="s">
        <v>3213</v>
      </c>
      <c r="I3890" s="32" t="s">
        <v>3491</v>
      </c>
      <c r="J3890" s="59">
        <v>1950</v>
      </c>
      <c r="K3890" t="s">
        <v>19332</v>
      </c>
      <c r="L3890" s="35"/>
      <c r="M3890" s="35"/>
      <c r="N3890" s="35"/>
      <c r="O3890" s="36" t="s">
        <v>44</v>
      </c>
      <c r="P3890" s="37" t="s">
        <v>45</v>
      </c>
      <c r="Q3890" s="26" t="s">
        <v>46</v>
      </c>
      <c r="R3890" s="26" t="s">
        <v>47</v>
      </c>
      <c r="S3890" s="26" t="s">
        <v>48</v>
      </c>
      <c r="T3890" s="37" t="s">
        <v>49</v>
      </c>
      <c r="U3890" s="37" t="s">
        <v>50</v>
      </c>
      <c r="V3890" s="91" t="s">
        <v>1798</v>
      </c>
      <c r="W3890" s="26" t="s">
        <v>3215</v>
      </c>
      <c r="X3890" s="26" t="s">
        <v>3216</v>
      </c>
      <c r="Y3890" s="26" t="s">
        <v>53</v>
      </c>
      <c r="Z3890" s="26"/>
      <c r="AA3890" s="26" t="s">
        <v>173</v>
      </c>
      <c r="AB3890" s="26"/>
      <c r="AC3890" s="43" t="s">
        <v>3217</v>
      </c>
      <c r="AD3890" s="26"/>
      <c r="AE3890" s="26" t="s">
        <v>3218</v>
      </c>
      <c r="AF3890" s="26" t="s">
        <v>3219</v>
      </c>
      <c r="AG3890" s="26"/>
      <c r="AH3890" s="26" t="s">
        <v>3220</v>
      </c>
      <c r="AI3890" s="38">
        <v>14</v>
      </c>
      <c r="AJ3890" s="38" t="s">
        <v>3236</v>
      </c>
      <c r="AK3890" s="38">
        <v>110</v>
      </c>
      <c r="AL3890" s="38" t="s">
        <v>737</v>
      </c>
      <c r="AM3890" s="38">
        <v>3000</v>
      </c>
      <c r="AN3890" s="80" t="s">
        <v>9736</v>
      </c>
    </row>
    <row r="3891" spans="1:40" ht="15.75" customHeight="1">
      <c r="A3891" s="81" t="s">
        <v>13626</v>
      </c>
      <c r="B3891" s="56"/>
      <c r="C3891" s="4" t="s">
        <v>21273</v>
      </c>
      <c r="D3891" s="57" t="s">
        <v>39</v>
      </c>
      <c r="E3891" s="58" t="s">
        <v>40</v>
      </c>
      <c r="F3891" s="7" t="s">
        <v>2969</v>
      </c>
      <c r="G3891" s="7">
        <v>100775679</v>
      </c>
      <c r="H3891" s="8" t="s">
        <v>4745</v>
      </c>
      <c r="I3891" s="34" t="s">
        <v>4828</v>
      </c>
      <c r="J3891" s="40">
        <v>230.4</v>
      </c>
      <c r="K3891" t="s">
        <v>19333</v>
      </c>
      <c r="L3891" s="35"/>
      <c r="M3891" s="35"/>
      <c r="N3891" s="35"/>
      <c r="O3891" s="36" t="s">
        <v>44</v>
      </c>
      <c r="P3891" s="37" t="s">
        <v>45</v>
      </c>
      <c r="Q3891" s="26" t="s">
        <v>46</v>
      </c>
      <c r="R3891" s="26" t="s">
        <v>47</v>
      </c>
      <c r="S3891" s="26" t="s">
        <v>48</v>
      </c>
      <c r="T3891" s="37" t="s">
        <v>49</v>
      </c>
      <c r="U3891" s="37" t="s">
        <v>50</v>
      </c>
      <c r="V3891" s="91" t="s">
        <v>2901</v>
      </c>
      <c r="W3891" s="26" t="s">
        <v>3215</v>
      </c>
      <c r="X3891" s="26"/>
      <c r="Y3891" s="26" t="s">
        <v>4743</v>
      </c>
      <c r="Z3891" s="26"/>
      <c r="AA3891" s="26" t="s">
        <v>173</v>
      </c>
      <c r="AB3891" s="26"/>
      <c r="AC3891" s="26" t="s">
        <v>3217</v>
      </c>
      <c r="AD3891" s="26"/>
      <c r="AE3891" s="26" t="s">
        <v>4422</v>
      </c>
      <c r="AF3891" s="26" t="s">
        <v>4423</v>
      </c>
      <c r="AG3891" s="26"/>
      <c r="AH3891" s="26" t="s">
        <v>3220</v>
      </c>
      <c r="AI3891" s="38">
        <v>14</v>
      </c>
      <c r="AJ3891" s="38" t="s">
        <v>3229</v>
      </c>
      <c r="AK3891" s="38">
        <v>96</v>
      </c>
      <c r="AL3891" s="38" t="s">
        <v>735</v>
      </c>
      <c r="AM3891" s="38">
        <v>2500</v>
      </c>
      <c r="AN3891" s="80" t="s">
        <v>9736</v>
      </c>
    </row>
    <row r="3892" spans="1:40" ht="15.75" customHeight="1">
      <c r="A3892" s="81" t="s">
        <v>13627</v>
      </c>
      <c r="B3892" s="29"/>
      <c r="C3892" s="4" t="s">
        <v>21274</v>
      </c>
      <c r="D3892" s="30" t="s">
        <v>39</v>
      </c>
      <c r="E3892" s="31" t="s">
        <v>40</v>
      </c>
      <c r="F3892" s="7" t="s">
        <v>752</v>
      </c>
      <c r="G3892" s="7">
        <v>100680414</v>
      </c>
      <c r="H3892" s="15" t="s">
        <v>2751</v>
      </c>
      <c r="I3892" s="32" t="s">
        <v>2941</v>
      </c>
      <c r="J3892" s="59">
        <v>2857.1428571428569</v>
      </c>
      <c r="K3892" t="s">
        <v>19334</v>
      </c>
      <c r="L3892" s="35"/>
      <c r="M3892" s="35"/>
      <c r="N3892" s="35"/>
      <c r="O3892" s="36" t="s">
        <v>44</v>
      </c>
      <c r="P3892" s="37" t="s">
        <v>45</v>
      </c>
      <c r="Q3892" s="26" t="s">
        <v>46</v>
      </c>
      <c r="R3892" s="26" t="s">
        <v>47</v>
      </c>
      <c r="S3892" s="26" t="s">
        <v>48</v>
      </c>
      <c r="T3892" s="37" t="s">
        <v>49</v>
      </c>
      <c r="U3892" s="37" t="s">
        <v>50</v>
      </c>
      <c r="V3892" s="91" t="s">
        <v>2901</v>
      </c>
      <c r="W3892" s="26" t="s">
        <v>2753</v>
      </c>
      <c r="X3892" s="26"/>
      <c r="Y3892" s="26" t="s">
        <v>53</v>
      </c>
      <c r="Z3892" s="26"/>
      <c r="AA3892" s="26" t="s">
        <v>118</v>
      </c>
      <c r="AB3892" s="26" t="s">
        <v>55</v>
      </c>
      <c r="AC3892" s="26" t="s">
        <v>2754</v>
      </c>
      <c r="AD3892" s="26" t="s">
        <v>2755</v>
      </c>
      <c r="AE3892" s="26" t="s">
        <v>2756</v>
      </c>
      <c r="AF3892" s="26" t="s">
        <v>2652</v>
      </c>
      <c r="AG3892" s="26"/>
      <c r="AH3892" s="26" t="s">
        <v>763</v>
      </c>
      <c r="AI3892" s="38">
        <v>140</v>
      </c>
      <c r="AJ3892" s="38" t="s">
        <v>763</v>
      </c>
      <c r="AK3892" s="38">
        <v>140</v>
      </c>
      <c r="AL3892" s="63" t="s">
        <v>751</v>
      </c>
      <c r="AM3892" s="38">
        <v>6000</v>
      </c>
      <c r="AN3892" s="80" t="s">
        <v>9736</v>
      </c>
    </row>
    <row r="3893" spans="1:40" ht="15.75" customHeight="1">
      <c r="A3893" s="81" t="s">
        <v>13628</v>
      </c>
      <c r="B3893" s="29"/>
      <c r="C3893" s="4" t="s">
        <v>21275</v>
      </c>
      <c r="D3893" s="30" t="s">
        <v>39</v>
      </c>
      <c r="E3893" s="31" t="s">
        <v>40</v>
      </c>
      <c r="F3893" s="21" t="s">
        <v>2969</v>
      </c>
      <c r="G3893" s="21">
        <v>100775679</v>
      </c>
      <c r="H3893" s="15" t="s">
        <v>2974</v>
      </c>
      <c r="I3893" s="32" t="s">
        <v>3060</v>
      </c>
      <c r="J3893" s="40">
        <v>2100</v>
      </c>
      <c r="K3893" t="s">
        <v>19335</v>
      </c>
      <c r="L3893" s="35"/>
      <c r="M3893" s="35"/>
      <c r="N3893" s="35"/>
      <c r="O3893" s="36" t="s">
        <v>44</v>
      </c>
      <c r="P3893" s="37" t="s">
        <v>45</v>
      </c>
      <c r="Q3893" s="26" t="s">
        <v>46</v>
      </c>
      <c r="R3893" s="26" t="s">
        <v>47</v>
      </c>
      <c r="S3893" s="26" t="s">
        <v>48</v>
      </c>
      <c r="T3893" s="37" t="s">
        <v>49</v>
      </c>
      <c r="U3893" s="37" t="s">
        <v>50</v>
      </c>
      <c r="V3893" s="91" t="s">
        <v>2901</v>
      </c>
      <c r="W3893" s="26" t="s">
        <v>2972</v>
      </c>
      <c r="X3893" s="26"/>
      <c r="Y3893" s="26" t="s">
        <v>53</v>
      </c>
      <c r="Z3893" s="26"/>
      <c r="AA3893" s="26" t="s">
        <v>118</v>
      </c>
      <c r="AB3893" s="26"/>
      <c r="AC3893" s="26"/>
      <c r="AD3893" s="26"/>
      <c r="AE3893" s="26" t="s">
        <v>2756</v>
      </c>
      <c r="AF3893" s="26" t="s">
        <v>2973</v>
      </c>
      <c r="AG3893" s="26"/>
      <c r="AH3893" s="26"/>
      <c r="AI3893" s="38">
        <v>18</v>
      </c>
      <c r="AJ3893" s="38"/>
      <c r="AK3893" s="38">
        <v>600</v>
      </c>
      <c r="AL3893" s="38"/>
      <c r="AM3893" s="38">
        <v>1500</v>
      </c>
      <c r="AN3893" s="80" t="s">
        <v>9736</v>
      </c>
    </row>
    <row r="3894" spans="1:40" ht="15.75" customHeight="1">
      <c r="A3894" s="81" t="s">
        <v>13629</v>
      </c>
      <c r="B3894" s="29"/>
      <c r="C3894" s="4" t="s">
        <v>21276</v>
      </c>
      <c r="D3894" s="30" t="s">
        <v>39</v>
      </c>
      <c r="E3894" s="31" t="s">
        <v>40</v>
      </c>
      <c r="F3894" s="7" t="s">
        <v>752</v>
      </c>
      <c r="G3894" s="7">
        <v>100680414</v>
      </c>
      <c r="H3894" s="15" t="s">
        <v>766</v>
      </c>
      <c r="I3894" s="32" t="s">
        <v>1015</v>
      </c>
      <c r="J3894" s="33">
        <v>2740.5</v>
      </c>
      <c r="K3894" t="s">
        <v>19336</v>
      </c>
      <c r="L3894" s="35"/>
      <c r="M3894" s="35"/>
      <c r="N3894" s="35"/>
      <c r="O3894" s="36" t="s">
        <v>44</v>
      </c>
      <c r="P3894" s="37" t="s">
        <v>45</v>
      </c>
      <c r="Q3894" s="26" t="s">
        <v>46</v>
      </c>
      <c r="R3894" s="26" t="s">
        <v>47</v>
      </c>
      <c r="S3894" s="26" t="s">
        <v>48</v>
      </c>
      <c r="T3894" s="37" t="s">
        <v>49</v>
      </c>
      <c r="U3894" s="37" t="s">
        <v>50</v>
      </c>
      <c r="V3894" s="67" t="s">
        <v>51</v>
      </c>
      <c r="W3894" s="26" t="s">
        <v>728</v>
      </c>
      <c r="X3894" s="26"/>
      <c r="Y3894" s="26" t="s">
        <v>53</v>
      </c>
      <c r="Z3894" s="26" t="s">
        <v>729</v>
      </c>
      <c r="AA3894" s="26" t="s">
        <v>173</v>
      </c>
      <c r="AB3894" s="26" t="s">
        <v>55</v>
      </c>
      <c r="AC3894" s="26"/>
      <c r="AD3894" s="26"/>
      <c r="AE3894" s="37" t="s">
        <v>56</v>
      </c>
      <c r="AF3894" s="26" t="s">
        <v>57</v>
      </c>
      <c r="AG3894" s="26"/>
      <c r="AH3894" s="26" t="s">
        <v>813</v>
      </c>
      <c r="AI3894" s="26">
        <v>45</v>
      </c>
      <c r="AJ3894" s="38" t="s">
        <v>775</v>
      </c>
      <c r="AK3894" s="38">
        <v>145</v>
      </c>
      <c r="AL3894" s="26" t="s">
        <v>744</v>
      </c>
      <c r="AM3894" s="26">
        <v>4500</v>
      </c>
      <c r="AN3894" s="80" t="s">
        <v>9736</v>
      </c>
    </row>
    <row r="3895" spans="1:40" ht="15.75" customHeight="1">
      <c r="A3895" s="81" t="s">
        <v>13630</v>
      </c>
      <c r="B3895" s="29"/>
      <c r="C3895" s="4" t="s">
        <v>21277</v>
      </c>
      <c r="D3895" s="30" t="s">
        <v>39</v>
      </c>
      <c r="E3895" s="31" t="s">
        <v>40</v>
      </c>
      <c r="F3895" s="7" t="s">
        <v>752</v>
      </c>
      <c r="G3895" s="7">
        <v>100680414</v>
      </c>
      <c r="H3895" s="15" t="s">
        <v>1785</v>
      </c>
      <c r="I3895" s="32" t="s">
        <v>1872</v>
      </c>
      <c r="J3895" s="33">
        <v>1650</v>
      </c>
      <c r="K3895" t="s">
        <v>19337</v>
      </c>
      <c r="L3895" s="35"/>
      <c r="M3895" s="35"/>
      <c r="N3895" s="35"/>
      <c r="O3895" s="36" t="s">
        <v>44</v>
      </c>
      <c r="P3895" s="37" t="s">
        <v>45</v>
      </c>
      <c r="Q3895" s="26" t="s">
        <v>46</v>
      </c>
      <c r="R3895" s="26" t="s">
        <v>47</v>
      </c>
      <c r="S3895" s="26" t="s">
        <v>48</v>
      </c>
      <c r="T3895" s="37" t="s">
        <v>49</v>
      </c>
      <c r="U3895" s="37" t="s">
        <v>50</v>
      </c>
      <c r="V3895" s="91" t="s">
        <v>1798</v>
      </c>
      <c r="W3895" s="26" t="s">
        <v>728</v>
      </c>
      <c r="X3895" s="26"/>
      <c r="Y3895" s="26" t="s">
        <v>53</v>
      </c>
      <c r="Z3895" s="26" t="s">
        <v>729</v>
      </c>
      <c r="AA3895" s="26" t="s">
        <v>228</v>
      </c>
      <c r="AB3895" s="26" t="s">
        <v>55</v>
      </c>
      <c r="AC3895" s="26"/>
      <c r="AD3895" s="26"/>
      <c r="AE3895" s="26" t="s">
        <v>56</v>
      </c>
      <c r="AF3895" s="26" t="s">
        <v>1777</v>
      </c>
      <c r="AG3895" s="26"/>
      <c r="AH3895" s="26" t="s">
        <v>1778</v>
      </c>
      <c r="AI3895" s="38">
        <v>20</v>
      </c>
      <c r="AJ3895" s="38" t="s">
        <v>754</v>
      </c>
      <c r="AK3895" s="38">
        <v>125</v>
      </c>
      <c r="AL3895" s="26" t="s">
        <v>1784</v>
      </c>
      <c r="AM3895" s="38">
        <v>1500</v>
      </c>
      <c r="AN3895" s="80" t="s">
        <v>9736</v>
      </c>
    </row>
    <row r="3896" spans="1:40" ht="15.75" customHeight="1">
      <c r="A3896" s="81" t="s">
        <v>13631</v>
      </c>
      <c r="B3896" s="29"/>
      <c r="C3896" s="4" t="s">
        <v>21278</v>
      </c>
      <c r="D3896" s="30" t="s">
        <v>39</v>
      </c>
      <c r="E3896" s="31" t="s">
        <v>40</v>
      </c>
      <c r="F3896" s="7" t="s">
        <v>752</v>
      </c>
      <c r="G3896" s="7">
        <v>100680414</v>
      </c>
      <c r="H3896" s="15" t="s">
        <v>1298</v>
      </c>
      <c r="I3896" s="32" t="s">
        <v>1377</v>
      </c>
      <c r="J3896" s="33">
        <v>1856.25</v>
      </c>
      <c r="K3896" t="s">
        <v>19338</v>
      </c>
      <c r="L3896" s="35"/>
      <c r="M3896" s="35"/>
      <c r="N3896" s="35"/>
      <c r="O3896" s="36" t="s">
        <v>44</v>
      </c>
      <c r="P3896" s="37" t="s">
        <v>45</v>
      </c>
      <c r="Q3896" s="26" t="s">
        <v>46</v>
      </c>
      <c r="R3896" s="26" t="s">
        <v>47</v>
      </c>
      <c r="S3896" s="26" t="s">
        <v>48</v>
      </c>
      <c r="T3896" s="37" t="s">
        <v>49</v>
      </c>
      <c r="U3896" s="37" t="s">
        <v>50</v>
      </c>
      <c r="V3896" s="67" t="s">
        <v>51</v>
      </c>
      <c r="W3896" s="26" t="s">
        <v>728</v>
      </c>
      <c r="X3896" s="26"/>
      <c r="Y3896" s="26" t="s">
        <v>53</v>
      </c>
      <c r="Z3896" s="26" t="s">
        <v>729</v>
      </c>
      <c r="AA3896" s="26" t="s">
        <v>118</v>
      </c>
      <c r="AB3896" s="26" t="s">
        <v>55</v>
      </c>
      <c r="AC3896" s="26"/>
      <c r="AD3896" s="26"/>
      <c r="AE3896" s="37" t="s">
        <v>56</v>
      </c>
      <c r="AF3896" s="26" t="s">
        <v>1286</v>
      </c>
      <c r="AG3896" s="26"/>
      <c r="AH3896" s="26" t="s">
        <v>730</v>
      </c>
      <c r="AI3896" s="26">
        <v>28</v>
      </c>
      <c r="AJ3896" s="38" t="s">
        <v>754</v>
      </c>
      <c r="AK3896" s="38">
        <v>125</v>
      </c>
      <c r="AL3896" s="26" t="s">
        <v>744</v>
      </c>
      <c r="AM3896" s="26">
        <v>4500</v>
      </c>
      <c r="AN3896" s="80" t="s">
        <v>9736</v>
      </c>
    </row>
    <row r="3897" spans="1:40" ht="15.75" customHeight="1">
      <c r="A3897" s="81" t="s">
        <v>13632</v>
      </c>
      <c r="B3897" s="29"/>
      <c r="C3897" s="4" t="s">
        <v>21279</v>
      </c>
      <c r="D3897" s="30" t="s">
        <v>39</v>
      </c>
      <c r="E3897" s="31" t="s">
        <v>40</v>
      </c>
      <c r="F3897" s="7" t="s">
        <v>61</v>
      </c>
      <c r="G3897" s="7">
        <v>100775682</v>
      </c>
      <c r="H3897" s="15" t="s">
        <v>421</v>
      </c>
      <c r="I3897" s="71" t="s">
        <v>579</v>
      </c>
      <c r="J3897" s="40">
        <v>577.125</v>
      </c>
      <c r="K3897" t="s">
        <v>19339</v>
      </c>
      <c r="L3897" s="35"/>
      <c r="M3897" s="35"/>
      <c r="N3897" s="35"/>
      <c r="O3897" s="36" t="s">
        <v>44</v>
      </c>
      <c r="P3897" s="37" t="s">
        <v>45</v>
      </c>
      <c r="Q3897" s="26" t="s">
        <v>46</v>
      </c>
      <c r="R3897" s="26" t="s">
        <v>47</v>
      </c>
      <c r="S3897" s="26" t="s">
        <v>48</v>
      </c>
      <c r="T3897" s="37" t="s">
        <v>49</v>
      </c>
      <c r="U3897" s="37" t="s">
        <v>50</v>
      </c>
      <c r="V3897" s="67" t="s">
        <v>51</v>
      </c>
      <c r="W3897" s="37" t="s">
        <v>52</v>
      </c>
      <c r="X3897" s="26"/>
      <c r="Y3897" s="26" t="s">
        <v>53</v>
      </c>
      <c r="Z3897" s="26"/>
      <c r="AA3897" s="26" t="s">
        <v>228</v>
      </c>
      <c r="AB3897" s="26" t="s">
        <v>55</v>
      </c>
      <c r="AC3897" s="26"/>
      <c r="AD3897" s="26"/>
      <c r="AE3897" s="37" t="s">
        <v>56</v>
      </c>
      <c r="AF3897" s="26" t="s">
        <v>57</v>
      </c>
      <c r="AG3897" s="26"/>
      <c r="AH3897" s="26"/>
      <c r="AI3897" s="38">
        <v>20</v>
      </c>
      <c r="AJ3897" s="38"/>
      <c r="AK3897" s="38">
        <v>95</v>
      </c>
      <c r="AL3897" s="38"/>
      <c r="AM3897" s="38">
        <v>4500</v>
      </c>
      <c r="AN3897" s="80" t="s">
        <v>9736</v>
      </c>
    </row>
    <row r="3898" spans="1:40" ht="15.75" customHeight="1">
      <c r="A3898" s="81" t="s">
        <v>13633</v>
      </c>
      <c r="B3898" s="29"/>
      <c r="C3898" s="4" t="s">
        <v>21280</v>
      </c>
      <c r="D3898" s="30" t="s">
        <v>39</v>
      </c>
      <c r="E3898" s="31" t="s">
        <v>40</v>
      </c>
      <c r="F3898" s="7" t="s">
        <v>752</v>
      </c>
      <c r="G3898" s="7">
        <v>100680414</v>
      </c>
      <c r="H3898" s="15" t="s">
        <v>769</v>
      </c>
      <c r="I3898" s="32" t="s">
        <v>925</v>
      </c>
      <c r="J3898" s="33">
        <v>3360.375</v>
      </c>
      <c r="K3898" t="s">
        <v>19340</v>
      </c>
      <c r="L3898" s="35"/>
      <c r="M3898" s="35"/>
      <c r="N3898" s="35"/>
      <c r="O3898" s="36" t="s">
        <v>44</v>
      </c>
      <c r="P3898" s="37" t="s">
        <v>45</v>
      </c>
      <c r="Q3898" s="26" t="s">
        <v>46</v>
      </c>
      <c r="R3898" s="26" t="s">
        <v>47</v>
      </c>
      <c r="S3898" s="26" t="s">
        <v>48</v>
      </c>
      <c r="T3898" s="37" t="s">
        <v>49</v>
      </c>
      <c r="U3898" s="37" t="s">
        <v>50</v>
      </c>
      <c r="V3898" s="67" t="s">
        <v>51</v>
      </c>
      <c r="W3898" s="26" t="s">
        <v>728</v>
      </c>
      <c r="X3898" s="26"/>
      <c r="Y3898" s="26" t="s">
        <v>53</v>
      </c>
      <c r="Z3898" s="26" t="s">
        <v>729</v>
      </c>
      <c r="AA3898" s="26" t="s">
        <v>118</v>
      </c>
      <c r="AB3898" s="26" t="s">
        <v>55</v>
      </c>
      <c r="AC3898" s="26"/>
      <c r="AD3898" s="26"/>
      <c r="AE3898" s="37" t="s">
        <v>56</v>
      </c>
      <c r="AF3898" s="26" t="s">
        <v>57</v>
      </c>
      <c r="AG3898" s="26"/>
      <c r="AH3898" s="26" t="s">
        <v>813</v>
      </c>
      <c r="AI3898" s="26">
        <v>45</v>
      </c>
      <c r="AJ3898" s="38" t="s">
        <v>775</v>
      </c>
      <c r="AK3898" s="38">
        <v>145</v>
      </c>
      <c r="AL3898" s="26" t="s">
        <v>744</v>
      </c>
      <c r="AM3898" s="26">
        <v>4500</v>
      </c>
      <c r="AN3898" s="80" t="s">
        <v>9736</v>
      </c>
    </row>
    <row r="3899" spans="1:40" ht="15.75" customHeight="1">
      <c r="A3899" s="81" t="s">
        <v>13634</v>
      </c>
      <c r="B3899" s="56"/>
      <c r="C3899" s="4" t="s">
        <v>21281</v>
      </c>
      <c r="D3899" s="57" t="s">
        <v>39</v>
      </c>
      <c r="E3899" s="58" t="s">
        <v>40</v>
      </c>
      <c r="F3899" s="7" t="s">
        <v>4202</v>
      </c>
      <c r="G3899" s="7">
        <v>100775676</v>
      </c>
      <c r="H3899" s="8" t="s">
        <v>5270</v>
      </c>
      <c r="I3899" s="34" t="s">
        <v>5347</v>
      </c>
      <c r="J3899" s="40">
        <v>3720</v>
      </c>
      <c r="K3899" t="s">
        <v>19341</v>
      </c>
      <c r="L3899" s="35"/>
      <c r="M3899" s="35"/>
      <c r="N3899" s="35"/>
      <c r="O3899" s="36" t="s">
        <v>44</v>
      </c>
      <c r="P3899" s="37" t="s">
        <v>45</v>
      </c>
      <c r="Q3899" s="26" t="s">
        <v>46</v>
      </c>
      <c r="R3899" s="26" t="s">
        <v>47</v>
      </c>
      <c r="S3899" s="26" t="s">
        <v>48</v>
      </c>
      <c r="T3899" s="37" t="s">
        <v>49</v>
      </c>
      <c r="U3899" s="37" t="s">
        <v>50</v>
      </c>
      <c r="V3899" s="91" t="s">
        <v>2901</v>
      </c>
      <c r="W3899" s="26" t="s">
        <v>2972</v>
      </c>
      <c r="X3899" s="26"/>
      <c r="Y3899" s="26" t="s">
        <v>5260</v>
      </c>
      <c r="Z3899" s="26"/>
      <c r="AA3899" s="28" t="s">
        <v>5018</v>
      </c>
      <c r="AB3899" s="26"/>
      <c r="AC3899" s="26"/>
      <c r="AD3899" s="26"/>
      <c r="AE3899" s="26" t="s">
        <v>5019</v>
      </c>
      <c r="AF3899" s="26" t="s">
        <v>5020</v>
      </c>
      <c r="AG3899" s="26"/>
      <c r="AH3899" s="26"/>
      <c r="AI3899" s="38">
        <v>20</v>
      </c>
      <c r="AJ3899" s="38"/>
      <c r="AK3899" s="38">
        <v>600</v>
      </c>
      <c r="AL3899" s="38"/>
      <c r="AM3899" s="38">
        <v>1500</v>
      </c>
      <c r="AN3899" s="80" t="s">
        <v>9736</v>
      </c>
    </row>
    <row r="3900" spans="1:40" ht="15.75" customHeight="1">
      <c r="A3900" s="81" t="s">
        <v>13635</v>
      </c>
      <c r="B3900" s="29"/>
      <c r="C3900" s="4" t="s">
        <v>21282</v>
      </c>
      <c r="D3900" s="30" t="s">
        <v>39</v>
      </c>
      <c r="E3900" s="31" t="s">
        <v>40</v>
      </c>
      <c r="F3900" s="7" t="s">
        <v>41</v>
      </c>
      <c r="G3900" s="7">
        <v>100775684</v>
      </c>
      <c r="H3900" s="15" t="s">
        <v>1949</v>
      </c>
      <c r="I3900" s="32" t="s">
        <v>2115</v>
      </c>
      <c r="J3900" s="33">
        <v>2278.125</v>
      </c>
      <c r="K3900" t="s">
        <v>19342</v>
      </c>
      <c r="L3900" s="35"/>
      <c r="M3900" s="35"/>
      <c r="N3900" s="35"/>
      <c r="O3900" s="36" t="s">
        <v>44</v>
      </c>
      <c r="P3900" s="37" t="s">
        <v>45</v>
      </c>
      <c r="Q3900" s="26" t="s">
        <v>46</v>
      </c>
      <c r="R3900" s="26" t="s">
        <v>47</v>
      </c>
      <c r="S3900" s="26" t="s">
        <v>48</v>
      </c>
      <c r="T3900" s="37" t="s">
        <v>49</v>
      </c>
      <c r="U3900" s="37" t="s">
        <v>50</v>
      </c>
      <c r="V3900" s="67" t="s">
        <v>51</v>
      </c>
      <c r="W3900" s="26" t="s">
        <v>728</v>
      </c>
      <c r="X3900" s="26"/>
      <c r="Y3900" s="26" t="s">
        <v>53</v>
      </c>
      <c r="Z3900" s="26" t="s">
        <v>1931</v>
      </c>
      <c r="AA3900" s="26" t="s">
        <v>118</v>
      </c>
      <c r="AB3900" s="26" t="s">
        <v>55</v>
      </c>
      <c r="AC3900" s="26"/>
      <c r="AD3900" s="26"/>
      <c r="AE3900" s="37" t="s">
        <v>1932</v>
      </c>
      <c r="AF3900" s="26" t="s">
        <v>1933</v>
      </c>
      <c r="AG3900" s="26"/>
      <c r="AH3900" s="26" t="s">
        <v>785</v>
      </c>
      <c r="AI3900" s="26">
        <v>35</v>
      </c>
      <c r="AJ3900" s="38" t="s">
        <v>754</v>
      </c>
      <c r="AK3900" s="38">
        <v>125</v>
      </c>
      <c r="AL3900" s="26" t="s">
        <v>744</v>
      </c>
      <c r="AM3900" s="26">
        <v>4500</v>
      </c>
      <c r="AN3900" s="80" t="s">
        <v>9736</v>
      </c>
    </row>
    <row r="3901" spans="1:40" ht="15.75" customHeight="1">
      <c r="A3901" s="81" t="s">
        <v>13636</v>
      </c>
      <c r="B3901" s="29"/>
      <c r="C3901" s="4" t="s">
        <v>21283</v>
      </c>
      <c r="D3901" s="30" t="s">
        <v>39</v>
      </c>
      <c r="E3901" s="31" t="s">
        <v>40</v>
      </c>
      <c r="F3901" s="7" t="s">
        <v>41</v>
      </c>
      <c r="G3901" s="7">
        <v>100775684</v>
      </c>
      <c r="H3901" s="15" t="s">
        <v>726</v>
      </c>
      <c r="I3901" s="32" t="s">
        <v>836</v>
      </c>
      <c r="J3901" s="33">
        <v>3882.375</v>
      </c>
      <c r="K3901" t="s">
        <v>19343</v>
      </c>
      <c r="L3901" s="35"/>
      <c r="M3901" s="35"/>
      <c r="N3901" s="35"/>
      <c r="O3901" s="36" t="s">
        <v>44</v>
      </c>
      <c r="P3901" s="37" t="s">
        <v>45</v>
      </c>
      <c r="Q3901" s="26" t="s">
        <v>46</v>
      </c>
      <c r="R3901" s="26" t="s">
        <v>47</v>
      </c>
      <c r="S3901" s="26" t="s">
        <v>48</v>
      </c>
      <c r="T3901" s="37" t="s">
        <v>49</v>
      </c>
      <c r="U3901" s="37" t="s">
        <v>50</v>
      </c>
      <c r="V3901" s="67" t="s">
        <v>51</v>
      </c>
      <c r="W3901" s="26" t="s">
        <v>728</v>
      </c>
      <c r="X3901" s="26"/>
      <c r="Y3901" s="26" t="s">
        <v>53</v>
      </c>
      <c r="Z3901" s="26" t="s">
        <v>729</v>
      </c>
      <c r="AA3901" s="26" t="s">
        <v>54</v>
      </c>
      <c r="AB3901" s="26" t="s">
        <v>55</v>
      </c>
      <c r="AC3901" s="26"/>
      <c r="AD3901" s="26"/>
      <c r="AE3901" s="37" t="s">
        <v>56</v>
      </c>
      <c r="AF3901" s="26" t="s">
        <v>57</v>
      </c>
      <c r="AG3901" s="26"/>
      <c r="AH3901" s="26" t="s">
        <v>813</v>
      </c>
      <c r="AI3901" s="26">
        <v>45</v>
      </c>
      <c r="AJ3901" s="38" t="s">
        <v>775</v>
      </c>
      <c r="AK3901" s="38">
        <v>145</v>
      </c>
      <c r="AL3901" s="26" t="s">
        <v>744</v>
      </c>
      <c r="AM3901" s="26">
        <v>4500</v>
      </c>
      <c r="AN3901" s="80" t="s">
        <v>9736</v>
      </c>
    </row>
    <row r="3902" spans="1:40" ht="15.75" customHeight="1">
      <c r="A3902" s="81" t="s">
        <v>13637</v>
      </c>
      <c r="B3902" s="29"/>
      <c r="C3902" s="4" t="s">
        <v>21284</v>
      </c>
      <c r="D3902" s="30" t="s">
        <v>39</v>
      </c>
      <c r="E3902" s="31" t="s">
        <v>40</v>
      </c>
      <c r="F3902" s="7" t="s">
        <v>61</v>
      </c>
      <c r="G3902" s="7">
        <v>100775682</v>
      </c>
      <c r="H3902" s="15" t="s">
        <v>69</v>
      </c>
      <c r="I3902" s="42" t="s">
        <v>150</v>
      </c>
      <c r="J3902" s="40">
        <v>1404</v>
      </c>
      <c r="K3902" t="s">
        <v>19344</v>
      </c>
      <c r="L3902" s="35"/>
      <c r="M3902" s="35"/>
      <c r="N3902" s="35"/>
      <c r="O3902" s="36" t="s">
        <v>44</v>
      </c>
      <c r="P3902" s="37" t="s">
        <v>45</v>
      </c>
      <c r="Q3902" s="37" t="s">
        <v>46</v>
      </c>
      <c r="R3902" s="37" t="s">
        <v>47</v>
      </c>
      <c r="S3902" s="37" t="s">
        <v>48</v>
      </c>
      <c r="T3902" s="37" t="s">
        <v>49</v>
      </c>
      <c r="U3902" s="37" t="s">
        <v>50</v>
      </c>
      <c r="V3902" s="92" t="s">
        <v>51</v>
      </c>
      <c r="W3902" s="37" t="s">
        <v>52</v>
      </c>
      <c r="X3902" s="37"/>
      <c r="Y3902" s="37" t="s">
        <v>53</v>
      </c>
      <c r="Z3902" s="37"/>
      <c r="AA3902" s="37" t="s">
        <v>118</v>
      </c>
      <c r="AB3902" s="37" t="s">
        <v>55</v>
      </c>
      <c r="AC3902" s="37"/>
      <c r="AD3902" s="37"/>
      <c r="AE3902" s="37" t="s">
        <v>56</v>
      </c>
      <c r="AF3902" s="37" t="s">
        <v>57</v>
      </c>
      <c r="AG3902" s="37"/>
      <c r="AH3902" s="37"/>
      <c r="AI3902" s="37">
        <v>20</v>
      </c>
      <c r="AJ3902" s="37"/>
      <c r="AK3902" s="37">
        <v>120</v>
      </c>
      <c r="AL3902" s="37"/>
      <c r="AM3902" s="37">
        <v>4500</v>
      </c>
      <c r="AN3902" s="80" t="s">
        <v>9736</v>
      </c>
    </row>
    <row r="3903" spans="1:40" ht="15.75" customHeight="1">
      <c r="A3903" s="81" t="s">
        <v>13638</v>
      </c>
      <c r="B3903" s="29"/>
      <c r="C3903" s="4" t="s">
        <v>21285</v>
      </c>
      <c r="D3903" s="30" t="s">
        <v>39</v>
      </c>
      <c r="E3903" s="31" t="s">
        <v>40</v>
      </c>
      <c r="F3903" s="7" t="s">
        <v>41</v>
      </c>
      <c r="G3903" s="7">
        <v>100775684</v>
      </c>
      <c r="H3903" s="15" t="s">
        <v>3221</v>
      </c>
      <c r="I3903" s="32" t="s">
        <v>3670</v>
      </c>
      <c r="J3903" s="40">
        <v>396</v>
      </c>
      <c r="K3903" t="s">
        <v>19345</v>
      </c>
      <c r="L3903" s="35"/>
      <c r="M3903" s="35"/>
      <c r="N3903" s="35"/>
      <c r="O3903" s="36" t="s">
        <v>44</v>
      </c>
      <c r="P3903" s="37" t="s">
        <v>45</v>
      </c>
      <c r="Q3903" s="26" t="s">
        <v>46</v>
      </c>
      <c r="R3903" s="26" t="s">
        <v>47</v>
      </c>
      <c r="S3903" s="26" t="s">
        <v>48</v>
      </c>
      <c r="T3903" s="37" t="s">
        <v>49</v>
      </c>
      <c r="U3903" s="37" t="s">
        <v>50</v>
      </c>
      <c r="V3903" s="91" t="s">
        <v>51</v>
      </c>
      <c r="W3903" s="26" t="s">
        <v>3215</v>
      </c>
      <c r="X3903" s="26" t="s">
        <v>3216</v>
      </c>
      <c r="Y3903" s="26" t="s">
        <v>53</v>
      </c>
      <c r="Z3903" s="26"/>
      <c r="AA3903" s="26" t="s">
        <v>283</v>
      </c>
      <c r="AB3903" s="26"/>
      <c r="AC3903" s="43" t="s">
        <v>3217</v>
      </c>
      <c r="AD3903" s="26"/>
      <c r="AE3903" s="26" t="s">
        <v>3218</v>
      </c>
      <c r="AF3903" s="26" t="s">
        <v>3219</v>
      </c>
      <c r="AG3903" s="26"/>
      <c r="AH3903" s="26" t="s">
        <v>3220</v>
      </c>
      <c r="AI3903" s="38">
        <v>14</v>
      </c>
      <c r="AJ3903" s="38" t="s">
        <v>3236</v>
      </c>
      <c r="AK3903" s="38">
        <v>110</v>
      </c>
      <c r="AL3903" s="38" t="s">
        <v>737</v>
      </c>
      <c r="AM3903" s="38">
        <v>3000</v>
      </c>
      <c r="AN3903" s="80" t="s">
        <v>9736</v>
      </c>
    </row>
    <row r="3904" spans="1:40" ht="15.75" customHeight="1">
      <c r="A3904" s="81" t="s">
        <v>13639</v>
      </c>
      <c r="B3904" s="56"/>
      <c r="C3904" s="4" t="s">
        <v>21286</v>
      </c>
      <c r="D3904" s="57" t="s">
        <v>39</v>
      </c>
      <c r="E3904" s="58" t="s">
        <v>40</v>
      </c>
      <c r="F3904" s="7" t="s">
        <v>2969</v>
      </c>
      <c r="G3904" s="7">
        <v>100775679</v>
      </c>
      <c r="H3904" s="8" t="s">
        <v>5258</v>
      </c>
      <c r="I3904" s="34" t="s">
        <v>5364</v>
      </c>
      <c r="J3904" s="40">
        <v>3600</v>
      </c>
      <c r="K3904" t="s">
        <v>19346</v>
      </c>
      <c r="L3904" s="35"/>
      <c r="M3904" s="35"/>
      <c r="N3904" s="35"/>
      <c r="O3904" s="36" t="s">
        <v>44</v>
      </c>
      <c r="P3904" s="37" t="s">
        <v>45</v>
      </c>
      <c r="Q3904" s="26" t="s">
        <v>46</v>
      </c>
      <c r="R3904" s="26" t="s">
        <v>47</v>
      </c>
      <c r="S3904" s="26" t="s">
        <v>48</v>
      </c>
      <c r="T3904" s="37" t="s">
        <v>49</v>
      </c>
      <c r="U3904" s="37" t="s">
        <v>50</v>
      </c>
      <c r="V3904" s="91" t="s">
        <v>2901</v>
      </c>
      <c r="W3904" s="26" t="s">
        <v>2972</v>
      </c>
      <c r="X3904" s="26"/>
      <c r="Y3904" s="26" t="s">
        <v>5260</v>
      </c>
      <c r="Z3904" s="26"/>
      <c r="AA3904" s="28" t="s">
        <v>5018</v>
      </c>
      <c r="AB3904" s="26"/>
      <c r="AC3904" s="26"/>
      <c r="AD3904" s="26"/>
      <c r="AE3904" s="26" t="s">
        <v>5019</v>
      </c>
      <c r="AF3904" s="26" t="s">
        <v>5020</v>
      </c>
      <c r="AG3904" s="26"/>
      <c r="AH3904" s="26"/>
      <c r="AI3904" s="38">
        <v>40</v>
      </c>
      <c r="AJ3904" s="38"/>
      <c r="AK3904" s="38">
        <v>300</v>
      </c>
      <c r="AL3904" s="38"/>
      <c r="AM3904" s="38">
        <v>3000</v>
      </c>
      <c r="AN3904" s="80" t="s">
        <v>9736</v>
      </c>
    </row>
    <row r="3905" spans="1:40" ht="15.75" customHeight="1">
      <c r="A3905" s="81" t="s">
        <v>13640</v>
      </c>
      <c r="B3905" s="56"/>
      <c r="C3905" s="4" t="s">
        <v>21287</v>
      </c>
      <c r="D3905" s="57" t="s">
        <v>39</v>
      </c>
      <c r="E3905" s="58" t="s">
        <v>40</v>
      </c>
      <c r="F3905" s="7" t="s">
        <v>752</v>
      </c>
      <c r="G3905" s="7">
        <v>100680414</v>
      </c>
      <c r="H3905" s="8" t="s">
        <v>4203</v>
      </c>
      <c r="I3905" s="34" t="s">
        <v>4290</v>
      </c>
      <c r="J3905" s="40">
        <v>489.59999999999997</v>
      </c>
      <c r="K3905" t="s">
        <v>19347</v>
      </c>
      <c r="L3905" s="35"/>
      <c r="M3905" s="35"/>
      <c r="N3905" s="35"/>
      <c r="O3905" s="36" t="s">
        <v>44</v>
      </c>
      <c r="P3905" s="37" t="s">
        <v>45</v>
      </c>
      <c r="Q3905" s="26" t="s">
        <v>46</v>
      </c>
      <c r="R3905" s="26" t="s">
        <v>47</v>
      </c>
      <c r="S3905" s="26" t="s">
        <v>48</v>
      </c>
      <c r="T3905" s="37" t="s">
        <v>49</v>
      </c>
      <c r="U3905" s="37" t="s">
        <v>50</v>
      </c>
      <c r="V3905" s="91" t="s">
        <v>51</v>
      </c>
      <c r="W3905" s="26" t="s">
        <v>3215</v>
      </c>
      <c r="X3905" s="26" t="s">
        <v>3216</v>
      </c>
      <c r="Y3905" s="26" t="s">
        <v>4198</v>
      </c>
      <c r="Z3905" s="26"/>
      <c r="AA3905" s="26" t="s">
        <v>118</v>
      </c>
      <c r="AB3905" s="26"/>
      <c r="AC3905" s="26" t="s">
        <v>3217</v>
      </c>
      <c r="AD3905" s="26"/>
      <c r="AE3905" s="26" t="s">
        <v>4199</v>
      </c>
      <c r="AF3905" s="26" t="s">
        <v>4200</v>
      </c>
      <c r="AG3905" s="26"/>
      <c r="AH3905" s="26" t="s">
        <v>3220</v>
      </c>
      <c r="AI3905" s="38">
        <v>14</v>
      </c>
      <c r="AJ3905" s="38" t="s">
        <v>3229</v>
      </c>
      <c r="AK3905" s="38">
        <v>96</v>
      </c>
      <c r="AL3905" s="38" t="s">
        <v>737</v>
      </c>
      <c r="AM3905" s="38">
        <v>3000</v>
      </c>
      <c r="AN3905" s="80" t="s">
        <v>9736</v>
      </c>
    </row>
    <row r="3906" spans="1:40" ht="15.75" customHeight="1">
      <c r="A3906" s="81" t="s">
        <v>13641</v>
      </c>
      <c r="B3906" s="29"/>
      <c r="C3906" s="4" t="s">
        <v>21288</v>
      </c>
      <c r="D3906" s="30" t="s">
        <v>39</v>
      </c>
      <c r="E3906" s="31" t="s">
        <v>40</v>
      </c>
      <c r="F3906" s="7" t="s">
        <v>752</v>
      </c>
      <c r="G3906" s="7">
        <v>100680414</v>
      </c>
      <c r="H3906" s="15" t="s">
        <v>3225</v>
      </c>
      <c r="I3906" s="32" t="s">
        <v>3581</v>
      </c>
      <c r="J3906" s="40">
        <v>540</v>
      </c>
      <c r="K3906" t="s">
        <v>19348</v>
      </c>
      <c r="L3906" s="35"/>
      <c r="M3906" s="35"/>
      <c r="N3906" s="35"/>
      <c r="O3906" s="36" t="s">
        <v>44</v>
      </c>
      <c r="P3906" s="37" t="s">
        <v>45</v>
      </c>
      <c r="Q3906" s="26" t="s">
        <v>46</v>
      </c>
      <c r="R3906" s="26" t="s">
        <v>47</v>
      </c>
      <c r="S3906" s="26" t="s">
        <v>48</v>
      </c>
      <c r="T3906" s="37" t="s">
        <v>49</v>
      </c>
      <c r="U3906" s="37" t="s">
        <v>50</v>
      </c>
      <c r="V3906" s="91" t="s">
        <v>51</v>
      </c>
      <c r="W3906" s="26" t="s">
        <v>3215</v>
      </c>
      <c r="X3906" s="26" t="s">
        <v>3216</v>
      </c>
      <c r="Y3906" s="26" t="s">
        <v>53</v>
      </c>
      <c r="Z3906" s="26"/>
      <c r="AA3906" s="26" t="s">
        <v>228</v>
      </c>
      <c r="AB3906" s="26"/>
      <c r="AC3906" s="43" t="s">
        <v>3217</v>
      </c>
      <c r="AD3906" s="26"/>
      <c r="AE3906" s="26" t="s">
        <v>3218</v>
      </c>
      <c r="AF3906" s="26" t="s">
        <v>3219</v>
      </c>
      <c r="AG3906" s="26"/>
      <c r="AH3906" s="26" t="s">
        <v>3220</v>
      </c>
      <c r="AI3906" s="38">
        <v>14</v>
      </c>
      <c r="AJ3906" s="38" t="s">
        <v>2593</v>
      </c>
      <c r="AK3906" s="38">
        <v>150</v>
      </c>
      <c r="AL3906" s="38" t="s">
        <v>737</v>
      </c>
      <c r="AM3906" s="38">
        <v>3000</v>
      </c>
      <c r="AN3906" s="80" t="s">
        <v>9736</v>
      </c>
    </row>
    <row r="3907" spans="1:40" ht="15.75" customHeight="1">
      <c r="A3907" s="81" t="s">
        <v>13642</v>
      </c>
      <c r="B3907" s="29"/>
      <c r="C3907" s="4" t="s">
        <v>21289</v>
      </c>
      <c r="D3907" s="30" t="s">
        <v>39</v>
      </c>
      <c r="E3907" s="31" t="s">
        <v>40</v>
      </c>
      <c r="F3907" s="7" t="s">
        <v>61</v>
      </c>
      <c r="G3907" s="7">
        <v>100775682</v>
      </c>
      <c r="H3907" s="15" t="s">
        <v>1936</v>
      </c>
      <c r="I3907" s="32" t="s">
        <v>2205</v>
      </c>
      <c r="J3907" s="33">
        <v>1669.5</v>
      </c>
      <c r="K3907" t="s">
        <v>19349</v>
      </c>
      <c r="L3907" s="35"/>
      <c r="M3907" s="35"/>
      <c r="N3907" s="35"/>
      <c r="O3907" s="36" t="s">
        <v>44</v>
      </c>
      <c r="P3907" s="37" t="s">
        <v>45</v>
      </c>
      <c r="Q3907" s="26" t="s">
        <v>46</v>
      </c>
      <c r="R3907" s="26" t="s">
        <v>47</v>
      </c>
      <c r="S3907" s="26" t="s">
        <v>48</v>
      </c>
      <c r="T3907" s="37" t="s">
        <v>49</v>
      </c>
      <c r="U3907" s="37" t="s">
        <v>50</v>
      </c>
      <c r="V3907" s="91" t="s">
        <v>51</v>
      </c>
      <c r="W3907" s="26" t="s">
        <v>728</v>
      </c>
      <c r="X3907" s="26"/>
      <c r="Y3907" s="26" t="s">
        <v>53</v>
      </c>
      <c r="Z3907" s="26" t="s">
        <v>1931</v>
      </c>
      <c r="AA3907" s="26" t="s">
        <v>173</v>
      </c>
      <c r="AB3907" s="26" t="s">
        <v>55</v>
      </c>
      <c r="AC3907" s="26"/>
      <c r="AD3907" s="26"/>
      <c r="AE3907" s="37" t="s">
        <v>1932</v>
      </c>
      <c r="AF3907" s="26" t="s">
        <v>1933</v>
      </c>
      <c r="AG3907" s="26"/>
      <c r="AH3907" s="26" t="s">
        <v>730</v>
      </c>
      <c r="AI3907" s="38">
        <v>28</v>
      </c>
      <c r="AJ3907" s="38" t="s">
        <v>763</v>
      </c>
      <c r="AK3907" s="38">
        <v>140</v>
      </c>
      <c r="AL3907" s="26" t="s">
        <v>744</v>
      </c>
      <c r="AM3907" s="38">
        <v>4500</v>
      </c>
      <c r="AN3907" s="80" t="s">
        <v>9736</v>
      </c>
    </row>
    <row r="3908" spans="1:40" ht="15.75" customHeight="1">
      <c r="A3908" s="81" t="s">
        <v>13643</v>
      </c>
      <c r="B3908" s="29"/>
      <c r="C3908" s="4" t="s">
        <v>21290</v>
      </c>
      <c r="D3908" s="30" t="s">
        <v>39</v>
      </c>
      <c r="E3908" s="31" t="s">
        <v>40</v>
      </c>
      <c r="F3908" s="7" t="s">
        <v>61</v>
      </c>
      <c r="G3908" s="7">
        <v>100775682</v>
      </c>
      <c r="H3908" s="15" t="s">
        <v>2654</v>
      </c>
      <c r="I3908" s="32" t="s">
        <v>2747</v>
      </c>
      <c r="J3908" s="59">
        <v>45000</v>
      </c>
      <c r="K3908" t="s">
        <v>19350</v>
      </c>
      <c r="L3908" s="35"/>
      <c r="M3908" s="35"/>
      <c r="N3908" s="35"/>
      <c r="O3908" s="36" t="s">
        <v>44</v>
      </c>
      <c r="P3908" s="37" t="s">
        <v>45</v>
      </c>
      <c r="Q3908" s="26" t="s">
        <v>46</v>
      </c>
      <c r="R3908" s="26" t="s">
        <v>47</v>
      </c>
      <c r="S3908" s="26" t="s">
        <v>48</v>
      </c>
      <c r="T3908" s="37" t="s">
        <v>49</v>
      </c>
      <c r="U3908" s="37" t="s">
        <v>50</v>
      </c>
      <c r="V3908" s="91" t="s">
        <v>2622</v>
      </c>
      <c r="W3908" s="26" t="s">
        <v>728</v>
      </c>
      <c r="X3908" s="26"/>
      <c r="Y3908" s="26" t="s">
        <v>53</v>
      </c>
      <c r="Z3908" s="26"/>
      <c r="AA3908" s="26" t="s">
        <v>228</v>
      </c>
      <c r="AB3908" s="26" t="s">
        <v>2584</v>
      </c>
      <c r="AC3908" s="26"/>
      <c r="AD3908" s="26"/>
      <c r="AE3908" s="26" t="s">
        <v>2651</v>
      </c>
      <c r="AF3908" s="26" t="s">
        <v>2652</v>
      </c>
      <c r="AG3908" s="26"/>
      <c r="AH3908" s="26" t="s">
        <v>813</v>
      </c>
      <c r="AI3908" s="38">
        <v>45</v>
      </c>
      <c r="AJ3908" s="38" t="s">
        <v>775</v>
      </c>
      <c r="AK3908" s="38">
        <v>145</v>
      </c>
      <c r="AL3908" s="26" t="s">
        <v>751</v>
      </c>
      <c r="AM3908" s="38">
        <v>6000</v>
      </c>
      <c r="AN3908" s="80" t="s">
        <v>9736</v>
      </c>
    </row>
    <row r="3909" spans="1:40" ht="15.75" customHeight="1">
      <c r="A3909" s="81" t="s">
        <v>13644</v>
      </c>
      <c r="B3909" s="29"/>
      <c r="C3909" s="4" t="s">
        <v>21290</v>
      </c>
      <c r="D3909" s="30" t="s">
        <v>39</v>
      </c>
      <c r="E3909" s="31" t="s">
        <v>40</v>
      </c>
      <c r="F3909" s="7" t="s">
        <v>61</v>
      </c>
      <c r="G3909" s="7">
        <v>100775682</v>
      </c>
      <c r="H3909" s="15" t="s">
        <v>3221</v>
      </c>
      <c r="I3909" s="32" t="s">
        <v>3311</v>
      </c>
      <c r="J3909" s="40">
        <v>352.00000000000006</v>
      </c>
      <c r="K3909" t="s">
        <v>19351</v>
      </c>
      <c r="L3909" s="35"/>
      <c r="M3909" s="35"/>
      <c r="N3909" s="35"/>
      <c r="O3909" s="36" t="s">
        <v>44</v>
      </c>
      <c r="P3909" s="37" t="s">
        <v>45</v>
      </c>
      <c r="Q3909" s="26" t="s">
        <v>46</v>
      </c>
      <c r="R3909" s="26" t="s">
        <v>47</v>
      </c>
      <c r="S3909" s="26" t="s">
        <v>48</v>
      </c>
      <c r="T3909" s="37" t="s">
        <v>49</v>
      </c>
      <c r="U3909" s="37" t="s">
        <v>50</v>
      </c>
      <c r="V3909" s="91" t="s">
        <v>2901</v>
      </c>
      <c r="W3909" s="26" t="s">
        <v>3215</v>
      </c>
      <c r="X3909" s="26" t="s">
        <v>3216</v>
      </c>
      <c r="Y3909" s="26" t="s">
        <v>53</v>
      </c>
      <c r="Z3909" s="26"/>
      <c r="AA3909" s="26" t="s">
        <v>54</v>
      </c>
      <c r="AB3909" s="26"/>
      <c r="AC3909" s="43" t="s">
        <v>3217</v>
      </c>
      <c r="AD3909" s="26"/>
      <c r="AE3909" s="26" t="s">
        <v>3218</v>
      </c>
      <c r="AF3909" s="26" t="s">
        <v>3219</v>
      </c>
      <c r="AG3909" s="26"/>
      <c r="AH3909" s="26" t="s">
        <v>3220</v>
      </c>
      <c r="AI3909" s="38">
        <v>14</v>
      </c>
      <c r="AJ3909" s="38" t="s">
        <v>3236</v>
      </c>
      <c r="AK3909" s="38">
        <v>110</v>
      </c>
      <c r="AL3909" s="38" t="s">
        <v>737</v>
      </c>
      <c r="AM3909" s="38">
        <v>3000</v>
      </c>
      <c r="AN3909" s="80" t="s">
        <v>9736</v>
      </c>
    </row>
    <row r="3910" spans="1:40" ht="15.75" customHeight="1">
      <c r="A3910" s="81" t="s">
        <v>13645</v>
      </c>
      <c r="B3910" s="56"/>
      <c r="C3910" s="4" t="s">
        <v>21291</v>
      </c>
      <c r="D3910" s="57" t="s">
        <v>39</v>
      </c>
      <c r="E3910" s="58" t="s">
        <v>40</v>
      </c>
      <c r="F3910" s="7" t="s">
        <v>4202</v>
      </c>
      <c r="G3910" s="7">
        <v>100775676</v>
      </c>
      <c r="H3910" s="8" t="s">
        <v>5016</v>
      </c>
      <c r="I3910" s="34" t="s">
        <v>5195</v>
      </c>
      <c r="J3910" s="40">
        <v>8100</v>
      </c>
      <c r="K3910" t="s">
        <v>19352</v>
      </c>
      <c r="L3910" s="35"/>
      <c r="M3910" s="35"/>
      <c r="N3910" s="35"/>
      <c r="O3910" s="36" t="s">
        <v>44</v>
      </c>
      <c r="P3910" s="37" t="s">
        <v>45</v>
      </c>
      <c r="Q3910" s="26" t="s">
        <v>46</v>
      </c>
      <c r="R3910" s="26" t="s">
        <v>47</v>
      </c>
      <c r="S3910" s="26" t="s">
        <v>48</v>
      </c>
      <c r="T3910" s="37" t="s">
        <v>49</v>
      </c>
      <c r="U3910" s="37" t="s">
        <v>50</v>
      </c>
      <c r="V3910" s="91" t="s">
        <v>51</v>
      </c>
      <c r="W3910" s="26" t="s">
        <v>2972</v>
      </c>
      <c r="X3910" s="26"/>
      <c r="Y3910" s="26" t="s">
        <v>4421</v>
      </c>
      <c r="Z3910" s="26"/>
      <c r="AA3910" s="12" t="s">
        <v>173</v>
      </c>
      <c r="AB3910" s="26"/>
      <c r="AC3910" s="26"/>
      <c r="AD3910" s="26"/>
      <c r="AE3910" s="26" t="s">
        <v>5019</v>
      </c>
      <c r="AF3910" s="26" t="s">
        <v>5020</v>
      </c>
      <c r="AG3910" s="26"/>
      <c r="AH3910" s="26"/>
      <c r="AI3910" s="38">
        <v>40</v>
      </c>
      <c r="AJ3910" s="38"/>
      <c r="AK3910" s="38">
        <v>600</v>
      </c>
      <c r="AL3910" s="38"/>
      <c r="AM3910" s="38">
        <v>1500</v>
      </c>
      <c r="AN3910" s="80" t="s">
        <v>9736</v>
      </c>
    </row>
    <row r="3911" spans="1:40" ht="15.75" customHeight="1">
      <c r="A3911" s="81" t="s">
        <v>13646</v>
      </c>
      <c r="B3911" s="56"/>
      <c r="C3911" s="4" t="s">
        <v>21292</v>
      </c>
      <c r="D3911" s="57" t="s">
        <v>39</v>
      </c>
      <c r="E3911" s="58" t="s">
        <v>40</v>
      </c>
      <c r="F3911" s="7" t="s">
        <v>2969</v>
      </c>
      <c r="G3911" s="7">
        <v>100775679</v>
      </c>
      <c r="H3911" s="60" t="s">
        <v>5261</v>
      </c>
      <c r="I3911" s="34" t="s">
        <v>5454</v>
      </c>
      <c r="J3911" s="40">
        <v>1260</v>
      </c>
      <c r="K3911" t="s">
        <v>19353</v>
      </c>
      <c r="L3911" s="35"/>
      <c r="M3911" s="35"/>
      <c r="N3911" s="35"/>
      <c r="O3911" s="36" t="s">
        <v>44</v>
      </c>
      <c r="P3911" s="37" t="s">
        <v>45</v>
      </c>
      <c r="Q3911" s="26" t="s">
        <v>46</v>
      </c>
      <c r="R3911" s="26" t="s">
        <v>47</v>
      </c>
      <c r="S3911" s="26" t="s">
        <v>48</v>
      </c>
      <c r="T3911" s="37" t="s">
        <v>49</v>
      </c>
      <c r="U3911" s="37" t="s">
        <v>50</v>
      </c>
      <c r="V3911" s="91" t="s">
        <v>2901</v>
      </c>
      <c r="W3911" s="26" t="s">
        <v>2972</v>
      </c>
      <c r="X3911" s="26"/>
      <c r="Y3911" s="26" t="s">
        <v>5260</v>
      </c>
      <c r="Z3911" s="26"/>
      <c r="AA3911" s="12" t="s">
        <v>173</v>
      </c>
      <c r="AB3911" s="26"/>
      <c r="AC3911" s="26"/>
      <c r="AD3911" s="26"/>
      <c r="AE3911" s="26" t="s">
        <v>5019</v>
      </c>
      <c r="AF3911" s="26" t="s">
        <v>5020</v>
      </c>
      <c r="AG3911" s="26"/>
      <c r="AH3911" s="26"/>
      <c r="AI3911" s="38">
        <v>20</v>
      </c>
      <c r="AJ3911" s="38"/>
      <c r="AK3911" s="38">
        <v>300</v>
      </c>
      <c r="AL3911" s="38"/>
      <c r="AM3911" s="38">
        <v>3000</v>
      </c>
      <c r="AN3911" s="80" t="s">
        <v>9736</v>
      </c>
    </row>
    <row r="3912" spans="1:40" ht="15.75" customHeight="1">
      <c r="A3912" s="81" t="s">
        <v>13647</v>
      </c>
      <c r="B3912" s="29"/>
      <c r="C3912" s="4" t="s">
        <v>21293</v>
      </c>
      <c r="D3912" s="30" t="s">
        <v>39</v>
      </c>
      <c r="E3912" s="31" t="s">
        <v>40</v>
      </c>
      <c r="F3912" s="7" t="s">
        <v>41</v>
      </c>
      <c r="G3912" s="7">
        <v>100775684</v>
      </c>
      <c r="H3912" s="15" t="s">
        <v>1284</v>
      </c>
      <c r="I3912" s="32" t="s">
        <v>1556</v>
      </c>
      <c r="J3912" s="33">
        <v>1196.25</v>
      </c>
      <c r="K3912" t="s">
        <v>19354</v>
      </c>
      <c r="L3912" s="35"/>
      <c r="M3912" s="35"/>
      <c r="N3912" s="35"/>
      <c r="O3912" s="36" t="s">
        <v>44</v>
      </c>
      <c r="P3912" s="37" t="s">
        <v>45</v>
      </c>
      <c r="Q3912" s="26" t="s">
        <v>46</v>
      </c>
      <c r="R3912" s="26" t="s">
        <v>47</v>
      </c>
      <c r="S3912" s="26" t="s">
        <v>48</v>
      </c>
      <c r="T3912" s="37" t="s">
        <v>49</v>
      </c>
      <c r="U3912" s="37" t="s">
        <v>50</v>
      </c>
      <c r="V3912" s="67" t="s">
        <v>51</v>
      </c>
      <c r="W3912" s="26" t="s">
        <v>728</v>
      </c>
      <c r="X3912" s="26"/>
      <c r="Y3912" s="26" t="s">
        <v>53</v>
      </c>
      <c r="Z3912" s="26" t="s">
        <v>729</v>
      </c>
      <c r="AA3912" s="26" t="s">
        <v>228</v>
      </c>
      <c r="AB3912" s="26" t="s">
        <v>55</v>
      </c>
      <c r="AC3912" s="26"/>
      <c r="AD3912" s="26"/>
      <c r="AE3912" s="37" t="s">
        <v>56</v>
      </c>
      <c r="AF3912" s="26" t="s">
        <v>1286</v>
      </c>
      <c r="AG3912" s="26"/>
      <c r="AH3912" s="26" t="s">
        <v>730</v>
      </c>
      <c r="AI3912" s="26">
        <v>28</v>
      </c>
      <c r="AJ3912" s="38" t="s">
        <v>775</v>
      </c>
      <c r="AK3912" s="38">
        <v>145</v>
      </c>
      <c r="AL3912" s="26" t="s">
        <v>747</v>
      </c>
      <c r="AM3912" s="26">
        <v>5000</v>
      </c>
      <c r="AN3912" s="80" t="s">
        <v>9736</v>
      </c>
    </row>
    <row r="3913" spans="1:40" ht="15.75" customHeight="1">
      <c r="A3913" s="81" t="s">
        <v>13648</v>
      </c>
      <c r="B3913" s="29"/>
      <c r="C3913" s="4" t="s">
        <v>21294</v>
      </c>
      <c r="D3913" s="30" t="s">
        <v>39</v>
      </c>
      <c r="E3913" s="31" t="s">
        <v>40</v>
      </c>
      <c r="F3913" s="7" t="s">
        <v>61</v>
      </c>
      <c r="G3913" s="7">
        <v>100775682</v>
      </c>
      <c r="H3913" s="15" t="s">
        <v>1936</v>
      </c>
      <c r="I3913" s="32" t="s">
        <v>2116</v>
      </c>
      <c r="J3913" s="33">
        <v>2531.25</v>
      </c>
      <c r="K3913" t="s">
        <v>19355</v>
      </c>
      <c r="L3913" s="35"/>
      <c r="M3913" s="35"/>
      <c r="N3913" s="35"/>
      <c r="O3913" s="36" t="s">
        <v>44</v>
      </c>
      <c r="P3913" s="37" t="s">
        <v>45</v>
      </c>
      <c r="Q3913" s="26" t="s">
        <v>46</v>
      </c>
      <c r="R3913" s="26" t="s">
        <v>47</v>
      </c>
      <c r="S3913" s="26" t="s">
        <v>48</v>
      </c>
      <c r="T3913" s="37" t="s">
        <v>49</v>
      </c>
      <c r="U3913" s="37" t="s">
        <v>50</v>
      </c>
      <c r="V3913" s="67" t="s">
        <v>51</v>
      </c>
      <c r="W3913" s="26" t="s">
        <v>728</v>
      </c>
      <c r="X3913" s="26"/>
      <c r="Y3913" s="26" t="s">
        <v>53</v>
      </c>
      <c r="Z3913" s="26" t="s">
        <v>1931</v>
      </c>
      <c r="AA3913" s="26" t="s">
        <v>118</v>
      </c>
      <c r="AB3913" s="26" t="s">
        <v>55</v>
      </c>
      <c r="AC3913" s="26"/>
      <c r="AD3913" s="26"/>
      <c r="AE3913" s="37" t="s">
        <v>1932</v>
      </c>
      <c r="AF3913" s="26" t="s">
        <v>1933</v>
      </c>
      <c r="AG3913" s="26"/>
      <c r="AH3913" s="26" t="s">
        <v>785</v>
      </c>
      <c r="AI3913" s="26">
        <v>35</v>
      </c>
      <c r="AJ3913" s="38" t="s">
        <v>754</v>
      </c>
      <c r="AK3913" s="38">
        <v>125</v>
      </c>
      <c r="AL3913" s="26" t="s">
        <v>747</v>
      </c>
      <c r="AM3913" s="26">
        <v>5000</v>
      </c>
      <c r="AN3913" s="80" t="s">
        <v>9736</v>
      </c>
    </row>
    <row r="3914" spans="1:40" ht="15.75" customHeight="1">
      <c r="A3914" s="81" t="s">
        <v>13649</v>
      </c>
      <c r="B3914" s="29"/>
      <c r="C3914" s="4" t="s">
        <v>21295</v>
      </c>
      <c r="D3914" s="30" t="s">
        <v>39</v>
      </c>
      <c r="E3914" s="31" t="s">
        <v>40</v>
      </c>
      <c r="F3914" s="7" t="s">
        <v>752</v>
      </c>
      <c r="G3914" s="7">
        <v>100680414</v>
      </c>
      <c r="H3914" s="15" t="s">
        <v>733</v>
      </c>
      <c r="I3914" s="32" t="s">
        <v>837</v>
      </c>
      <c r="J3914" s="33">
        <v>4313.75</v>
      </c>
      <c r="K3914" t="s">
        <v>19356</v>
      </c>
      <c r="L3914" s="35"/>
      <c r="M3914" s="35"/>
      <c r="N3914" s="35"/>
      <c r="O3914" s="36" t="s">
        <v>44</v>
      </c>
      <c r="P3914" s="37" t="s">
        <v>45</v>
      </c>
      <c r="Q3914" s="26" t="s">
        <v>46</v>
      </c>
      <c r="R3914" s="26" t="s">
        <v>47</v>
      </c>
      <c r="S3914" s="26" t="s">
        <v>48</v>
      </c>
      <c r="T3914" s="37" t="s">
        <v>49</v>
      </c>
      <c r="U3914" s="37" t="s">
        <v>50</v>
      </c>
      <c r="V3914" s="67" t="s">
        <v>51</v>
      </c>
      <c r="W3914" s="26" t="s">
        <v>728</v>
      </c>
      <c r="X3914" s="26"/>
      <c r="Y3914" s="26" t="s">
        <v>53</v>
      </c>
      <c r="Z3914" s="26" t="s">
        <v>729</v>
      </c>
      <c r="AA3914" s="26" t="s">
        <v>54</v>
      </c>
      <c r="AB3914" s="26" t="s">
        <v>55</v>
      </c>
      <c r="AC3914" s="26"/>
      <c r="AD3914" s="26"/>
      <c r="AE3914" s="37" t="s">
        <v>56</v>
      </c>
      <c r="AF3914" s="26" t="s">
        <v>57</v>
      </c>
      <c r="AG3914" s="26"/>
      <c r="AH3914" s="26" t="s">
        <v>813</v>
      </c>
      <c r="AI3914" s="26">
        <v>45</v>
      </c>
      <c r="AJ3914" s="38" t="s">
        <v>775</v>
      </c>
      <c r="AK3914" s="38">
        <v>145</v>
      </c>
      <c r="AL3914" s="26" t="s">
        <v>747</v>
      </c>
      <c r="AM3914" s="26">
        <v>5000</v>
      </c>
      <c r="AN3914" s="80" t="s">
        <v>9736</v>
      </c>
    </row>
    <row r="3915" spans="1:40" ht="15.75" customHeight="1">
      <c r="A3915" s="81" t="s">
        <v>13650</v>
      </c>
      <c r="B3915" s="29"/>
      <c r="C3915" s="4" t="s">
        <v>21296</v>
      </c>
      <c r="D3915" s="30" t="s">
        <v>39</v>
      </c>
      <c r="E3915" s="31" t="s">
        <v>40</v>
      </c>
      <c r="F3915" s="7" t="s">
        <v>61</v>
      </c>
      <c r="G3915" s="7">
        <v>100775682</v>
      </c>
      <c r="H3915" s="15" t="s">
        <v>3225</v>
      </c>
      <c r="I3915" s="32" t="s">
        <v>3671</v>
      </c>
      <c r="J3915" s="40">
        <v>462</v>
      </c>
      <c r="K3915" t="s">
        <v>19357</v>
      </c>
      <c r="L3915" s="35"/>
      <c r="M3915" s="35"/>
      <c r="N3915" s="35"/>
      <c r="O3915" s="36" t="s">
        <v>44</v>
      </c>
      <c r="P3915" s="37" t="s">
        <v>45</v>
      </c>
      <c r="Q3915" s="26" t="s">
        <v>46</v>
      </c>
      <c r="R3915" s="26" t="s">
        <v>47</v>
      </c>
      <c r="S3915" s="26" t="s">
        <v>48</v>
      </c>
      <c r="T3915" s="37" t="s">
        <v>49</v>
      </c>
      <c r="U3915" s="37" t="s">
        <v>50</v>
      </c>
      <c r="V3915" s="91" t="s">
        <v>51</v>
      </c>
      <c r="W3915" s="26" t="s">
        <v>3215</v>
      </c>
      <c r="X3915" s="26" t="s">
        <v>3216</v>
      </c>
      <c r="Y3915" s="26" t="s">
        <v>53</v>
      </c>
      <c r="Z3915" s="26"/>
      <c r="AA3915" s="26" t="s">
        <v>283</v>
      </c>
      <c r="AB3915" s="26"/>
      <c r="AC3915" s="43" t="s">
        <v>3217</v>
      </c>
      <c r="AD3915" s="26"/>
      <c r="AE3915" s="26" t="s">
        <v>3218</v>
      </c>
      <c r="AF3915" s="26" t="s">
        <v>3219</v>
      </c>
      <c r="AG3915" s="26"/>
      <c r="AH3915" s="26" t="s">
        <v>3220</v>
      </c>
      <c r="AI3915" s="38">
        <v>14</v>
      </c>
      <c r="AJ3915" s="38" t="s">
        <v>3236</v>
      </c>
      <c r="AK3915" s="38">
        <v>110</v>
      </c>
      <c r="AL3915" s="38" t="s">
        <v>739</v>
      </c>
      <c r="AM3915" s="38">
        <v>3500</v>
      </c>
      <c r="AN3915" s="80" t="s">
        <v>9736</v>
      </c>
    </row>
    <row r="3916" spans="1:40" ht="15.75" customHeight="1">
      <c r="A3916" s="81" t="s">
        <v>13651</v>
      </c>
      <c r="B3916" s="56"/>
      <c r="C3916" s="4" t="s">
        <v>21297</v>
      </c>
      <c r="D3916" s="57" t="s">
        <v>39</v>
      </c>
      <c r="E3916" s="58" t="s">
        <v>40</v>
      </c>
      <c r="F3916" s="7" t="s">
        <v>4202</v>
      </c>
      <c r="G3916" s="7">
        <v>100775676</v>
      </c>
      <c r="H3916" s="8" t="s">
        <v>4208</v>
      </c>
      <c r="I3916" s="34" t="s">
        <v>4291</v>
      </c>
      <c r="J3916" s="40">
        <v>652.79999999999995</v>
      </c>
      <c r="K3916" t="s">
        <v>19358</v>
      </c>
      <c r="L3916" s="35"/>
      <c r="M3916" s="35"/>
      <c r="N3916" s="35"/>
      <c r="O3916" s="36" t="s">
        <v>44</v>
      </c>
      <c r="P3916" s="37" t="s">
        <v>45</v>
      </c>
      <c r="Q3916" s="26" t="s">
        <v>46</v>
      </c>
      <c r="R3916" s="26" t="s">
        <v>47</v>
      </c>
      <c r="S3916" s="26" t="s">
        <v>48</v>
      </c>
      <c r="T3916" s="37" t="s">
        <v>49</v>
      </c>
      <c r="U3916" s="37" t="s">
        <v>50</v>
      </c>
      <c r="V3916" s="91" t="s">
        <v>51</v>
      </c>
      <c r="W3916" s="26" t="s">
        <v>3215</v>
      </c>
      <c r="X3916" s="26" t="s">
        <v>3216</v>
      </c>
      <c r="Y3916" s="26" t="s">
        <v>4198</v>
      </c>
      <c r="Z3916" s="26"/>
      <c r="AA3916" s="26" t="s">
        <v>118</v>
      </c>
      <c r="AB3916" s="26"/>
      <c r="AC3916" s="26" t="s">
        <v>3217</v>
      </c>
      <c r="AD3916" s="26"/>
      <c r="AE3916" s="26" t="s">
        <v>4199</v>
      </c>
      <c r="AF3916" s="26" t="s">
        <v>4200</v>
      </c>
      <c r="AG3916" s="26"/>
      <c r="AH3916" s="26" t="s">
        <v>3220</v>
      </c>
      <c r="AI3916" s="38">
        <v>14</v>
      </c>
      <c r="AJ3916" s="38" t="s">
        <v>3229</v>
      </c>
      <c r="AK3916" s="38">
        <v>96</v>
      </c>
      <c r="AL3916" s="38" t="s">
        <v>742</v>
      </c>
      <c r="AM3916" s="38">
        <v>4000</v>
      </c>
      <c r="AN3916" s="80" t="s">
        <v>9736</v>
      </c>
    </row>
    <row r="3917" spans="1:40" ht="15.75" customHeight="1">
      <c r="A3917" s="81" t="s">
        <v>13652</v>
      </c>
      <c r="B3917" s="56"/>
      <c r="C3917" s="4" t="s">
        <v>21298</v>
      </c>
      <c r="D3917" s="57" t="s">
        <v>39</v>
      </c>
      <c r="E3917" s="58" t="s">
        <v>40</v>
      </c>
      <c r="F3917" s="7" t="s">
        <v>752</v>
      </c>
      <c r="G3917" s="7">
        <v>100680414</v>
      </c>
      <c r="H3917" s="8" t="s">
        <v>4518</v>
      </c>
      <c r="I3917" s="34" t="s">
        <v>4613</v>
      </c>
      <c r="J3917" s="40">
        <v>163.20000000000002</v>
      </c>
      <c r="K3917" t="s">
        <v>19359</v>
      </c>
      <c r="L3917" s="35"/>
      <c r="M3917" s="35"/>
      <c r="N3917" s="35"/>
      <c r="O3917" s="36" t="s">
        <v>44</v>
      </c>
      <c r="P3917" s="37" t="s">
        <v>45</v>
      </c>
      <c r="Q3917" s="26" t="s">
        <v>46</v>
      </c>
      <c r="R3917" s="26" t="s">
        <v>47</v>
      </c>
      <c r="S3917" s="26" t="s">
        <v>48</v>
      </c>
      <c r="T3917" s="37" t="s">
        <v>49</v>
      </c>
      <c r="U3917" s="37" t="s">
        <v>50</v>
      </c>
      <c r="V3917" s="91" t="s">
        <v>2901</v>
      </c>
      <c r="W3917" s="26" t="s">
        <v>3215</v>
      </c>
      <c r="X3917" s="26"/>
      <c r="Y3917" s="26" t="s">
        <v>4520</v>
      </c>
      <c r="Z3917" s="26"/>
      <c r="AA3917" s="26" t="s">
        <v>54</v>
      </c>
      <c r="AB3917" s="26"/>
      <c r="AC3917" s="26" t="s">
        <v>3217</v>
      </c>
      <c r="AD3917" s="26"/>
      <c r="AE3917" s="26" t="s">
        <v>4422</v>
      </c>
      <c r="AF3917" s="26" t="s">
        <v>4423</v>
      </c>
      <c r="AG3917" s="26"/>
      <c r="AH3917" s="26" t="s">
        <v>3220</v>
      </c>
      <c r="AI3917" s="38">
        <v>14</v>
      </c>
      <c r="AJ3917" s="38" t="s">
        <v>3229</v>
      </c>
      <c r="AK3917" s="38">
        <v>96</v>
      </c>
      <c r="AL3917" s="38" t="s">
        <v>4530</v>
      </c>
      <c r="AM3917" s="38">
        <v>2700</v>
      </c>
      <c r="AN3917" s="80" t="s">
        <v>9736</v>
      </c>
    </row>
    <row r="3918" spans="1:40" ht="15.75" customHeight="1">
      <c r="A3918" s="81" t="s">
        <v>13653</v>
      </c>
      <c r="B3918" s="29"/>
      <c r="C3918" s="4" t="s">
        <v>21299</v>
      </c>
      <c r="D3918" s="30" t="s">
        <v>39</v>
      </c>
      <c r="E3918" s="31" t="s">
        <v>40</v>
      </c>
      <c r="F3918" s="7" t="s">
        <v>41</v>
      </c>
      <c r="G3918" s="7">
        <v>100775684</v>
      </c>
      <c r="H3918" s="15" t="s">
        <v>1941</v>
      </c>
      <c r="I3918" s="32" t="s">
        <v>2206</v>
      </c>
      <c r="J3918" s="33">
        <v>1855</v>
      </c>
      <c r="K3918" t="s">
        <v>19360</v>
      </c>
      <c r="L3918" s="35"/>
      <c r="M3918" s="35"/>
      <c r="N3918" s="35"/>
      <c r="O3918" s="36" t="s">
        <v>44</v>
      </c>
      <c r="P3918" s="37" t="s">
        <v>45</v>
      </c>
      <c r="Q3918" s="26" t="s">
        <v>46</v>
      </c>
      <c r="R3918" s="26" t="s">
        <v>47</v>
      </c>
      <c r="S3918" s="26" t="s">
        <v>48</v>
      </c>
      <c r="T3918" s="37" t="s">
        <v>49</v>
      </c>
      <c r="U3918" s="37" t="s">
        <v>50</v>
      </c>
      <c r="V3918" s="91" t="s">
        <v>51</v>
      </c>
      <c r="W3918" s="26" t="s">
        <v>728</v>
      </c>
      <c r="X3918" s="26"/>
      <c r="Y3918" s="26" t="s">
        <v>53</v>
      </c>
      <c r="Z3918" s="26" t="s">
        <v>1931</v>
      </c>
      <c r="AA3918" s="26" t="s">
        <v>173</v>
      </c>
      <c r="AB3918" s="26" t="s">
        <v>55</v>
      </c>
      <c r="AC3918" s="26"/>
      <c r="AD3918" s="26"/>
      <c r="AE3918" s="37" t="s">
        <v>1932</v>
      </c>
      <c r="AF3918" s="26" t="s">
        <v>1933</v>
      </c>
      <c r="AG3918" s="26"/>
      <c r="AH3918" s="26" t="s">
        <v>730</v>
      </c>
      <c r="AI3918" s="38">
        <v>28</v>
      </c>
      <c r="AJ3918" s="38" t="s">
        <v>763</v>
      </c>
      <c r="AK3918" s="38">
        <v>140</v>
      </c>
      <c r="AL3918" s="26" t="s">
        <v>747</v>
      </c>
      <c r="AM3918" s="38">
        <v>5000</v>
      </c>
      <c r="AN3918" s="80" t="s">
        <v>9736</v>
      </c>
    </row>
    <row r="3919" spans="1:40" ht="15.75" customHeight="1">
      <c r="A3919" s="81" t="s">
        <v>13654</v>
      </c>
      <c r="B3919" s="29"/>
      <c r="C3919" s="4" t="s">
        <v>21300</v>
      </c>
      <c r="D3919" s="30" t="s">
        <v>39</v>
      </c>
      <c r="E3919" s="31" t="s">
        <v>40</v>
      </c>
      <c r="F3919" s="7" t="s">
        <v>61</v>
      </c>
      <c r="G3919" s="7">
        <v>100775682</v>
      </c>
      <c r="H3919" s="15" t="s">
        <v>1288</v>
      </c>
      <c r="I3919" s="32" t="s">
        <v>1467</v>
      </c>
      <c r="J3919" s="33">
        <v>1855</v>
      </c>
      <c r="K3919" t="s">
        <v>19361</v>
      </c>
      <c r="L3919" s="35"/>
      <c r="M3919" s="35"/>
      <c r="N3919" s="35"/>
      <c r="O3919" s="36" t="s">
        <v>44</v>
      </c>
      <c r="P3919" s="37" t="s">
        <v>45</v>
      </c>
      <c r="Q3919" s="26" t="s">
        <v>46</v>
      </c>
      <c r="R3919" s="26" t="s">
        <v>47</v>
      </c>
      <c r="S3919" s="26" t="s">
        <v>48</v>
      </c>
      <c r="T3919" s="37" t="s">
        <v>49</v>
      </c>
      <c r="U3919" s="37" t="s">
        <v>50</v>
      </c>
      <c r="V3919" s="67" t="s">
        <v>51</v>
      </c>
      <c r="W3919" s="26" t="s">
        <v>728</v>
      </c>
      <c r="X3919" s="26"/>
      <c r="Y3919" s="26" t="s">
        <v>53</v>
      </c>
      <c r="Z3919" s="26" t="s">
        <v>729</v>
      </c>
      <c r="AA3919" s="26" t="s">
        <v>173</v>
      </c>
      <c r="AB3919" s="26" t="s">
        <v>55</v>
      </c>
      <c r="AC3919" s="26"/>
      <c r="AD3919" s="26"/>
      <c r="AE3919" s="37" t="s">
        <v>56</v>
      </c>
      <c r="AF3919" s="26" t="s">
        <v>1286</v>
      </c>
      <c r="AG3919" s="26"/>
      <c r="AH3919" s="26" t="s">
        <v>730</v>
      </c>
      <c r="AI3919" s="26">
        <v>28</v>
      </c>
      <c r="AJ3919" s="38" t="s">
        <v>763</v>
      </c>
      <c r="AK3919" s="38">
        <v>140</v>
      </c>
      <c r="AL3919" s="26" t="s">
        <v>747</v>
      </c>
      <c r="AM3919" s="26">
        <v>5000</v>
      </c>
      <c r="AN3919" s="80" t="s">
        <v>9736</v>
      </c>
    </row>
    <row r="3920" spans="1:40" ht="15.75" customHeight="1">
      <c r="A3920" s="81" t="s">
        <v>13655</v>
      </c>
      <c r="B3920" s="29"/>
      <c r="C3920" s="4" t="s">
        <v>21301</v>
      </c>
      <c r="D3920" s="30" t="s">
        <v>39</v>
      </c>
      <c r="E3920" s="31" t="s">
        <v>40</v>
      </c>
      <c r="F3920" s="7" t="s">
        <v>41</v>
      </c>
      <c r="G3920" s="7">
        <v>100775684</v>
      </c>
      <c r="H3920" s="15" t="s">
        <v>3221</v>
      </c>
      <c r="I3920" s="32" t="s">
        <v>3402</v>
      </c>
      <c r="J3920" s="59">
        <v>3000</v>
      </c>
      <c r="K3920" t="s">
        <v>19362</v>
      </c>
      <c r="L3920" s="35"/>
      <c r="M3920" s="35"/>
      <c r="N3920" s="35"/>
      <c r="O3920" s="36" t="s">
        <v>44</v>
      </c>
      <c r="P3920" s="37" t="s">
        <v>45</v>
      </c>
      <c r="Q3920" s="26" t="s">
        <v>46</v>
      </c>
      <c r="R3920" s="26" t="s">
        <v>47</v>
      </c>
      <c r="S3920" s="26" t="s">
        <v>48</v>
      </c>
      <c r="T3920" s="37" t="s">
        <v>49</v>
      </c>
      <c r="U3920" s="37" t="s">
        <v>50</v>
      </c>
      <c r="V3920" s="91" t="s">
        <v>1798</v>
      </c>
      <c r="W3920" s="26" t="s">
        <v>3215</v>
      </c>
      <c r="X3920" s="26" t="s">
        <v>3216</v>
      </c>
      <c r="Y3920" s="26" t="s">
        <v>53</v>
      </c>
      <c r="Z3920" s="26"/>
      <c r="AA3920" s="26" t="s">
        <v>118</v>
      </c>
      <c r="AB3920" s="26"/>
      <c r="AC3920" s="43" t="s">
        <v>3217</v>
      </c>
      <c r="AD3920" s="26"/>
      <c r="AE3920" s="26" t="s">
        <v>3218</v>
      </c>
      <c r="AF3920" s="26" t="s">
        <v>3219</v>
      </c>
      <c r="AG3920" s="26"/>
      <c r="AH3920" s="26" t="s">
        <v>3220</v>
      </c>
      <c r="AI3920" s="38">
        <v>14</v>
      </c>
      <c r="AJ3920" s="38" t="s">
        <v>2593</v>
      </c>
      <c r="AK3920" s="38">
        <v>150</v>
      </c>
      <c r="AL3920" s="38" t="s">
        <v>739</v>
      </c>
      <c r="AM3920" s="38">
        <v>3500</v>
      </c>
      <c r="AN3920" s="80" t="s">
        <v>9736</v>
      </c>
    </row>
    <row r="3921" spans="1:40" ht="15.75" customHeight="1">
      <c r="A3921" s="81" t="s">
        <v>13656</v>
      </c>
      <c r="B3921" s="29"/>
      <c r="C3921" s="4" t="s">
        <v>21302</v>
      </c>
      <c r="D3921" s="30" t="s">
        <v>39</v>
      </c>
      <c r="E3921" s="31" t="s">
        <v>40</v>
      </c>
      <c r="F3921" s="7" t="s">
        <v>41</v>
      </c>
      <c r="G3921" s="7">
        <v>100775684</v>
      </c>
      <c r="H3921" s="15" t="s">
        <v>436</v>
      </c>
      <c r="I3921" s="71" t="s">
        <v>580</v>
      </c>
      <c r="J3921" s="40">
        <v>641.25</v>
      </c>
      <c r="K3921" t="s">
        <v>19363</v>
      </c>
      <c r="L3921" s="35"/>
      <c r="M3921" s="35"/>
      <c r="N3921" s="35"/>
      <c r="O3921" s="36" t="s">
        <v>44</v>
      </c>
      <c r="P3921" s="37" t="s">
        <v>45</v>
      </c>
      <c r="Q3921" s="26" t="s">
        <v>46</v>
      </c>
      <c r="R3921" s="26" t="s">
        <v>47</v>
      </c>
      <c r="S3921" s="26" t="s">
        <v>48</v>
      </c>
      <c r="T3921" s="37" t="s">
        <v>49</v>
      </c>
      <c r="U3921" s="37" t="s">
        <v>50</v>
      </c>
      <c r="V3921" s="67" t="s">
        <v>51</v>
      </c>
      <c r="W3921" s="37" t="s">
        <v>52</v>
      </c>
      <c r="X3921" s="26"/>
      <c r="Y3921" s="26" t="s">
        <v>53</v>
      </c>
      <c r="Z3921" s="26"/>
      <c r="AA3921" s="26" t="s">
        <v>228</v>
      </c>
      <c r="AB3921" s="26" t="s">
        <v>55</v>
      </c>
      <c r="AC3921" s="26"/>
      <c r="AD3921" s="26"/>
      <c r="AE3921" s="37" t="s">
        <v>56</v>
      </c>
      <c r="AF3921" s="26" t="s">
        <v>57</v>
      </c>
      <c r="AG3921" s="26"/>
      <c r="AH3921" s="26"/>
      <c r="AI3921" s="38">
        <v>20</v>
      </c>
      <c r="AJ3921" s="38"/>
      <c r="AK3921" s="38">
        <v>95</v>
      </c>
      <c r="AL3921" s="38"/>
      <c r="AM3921" s="38">
        <v>5000</v>
      </c>
      <c r="AN3921" s="80" t="s">
        <v>9736</v>
      </c>
    </row>
    <row r="3922" spans="1:40" ht="15.75" customHeight="1">
      <c r="A3922" s="81" t="s">
        <v>13657</v>
      </c>
      <c r="B3922" s="29"/>
      <c r="C3922" s="4" t="s">
        <v>21303</v>
      </c>
      <c r="D3922" s="30" t="s">
        <v>39</v>
      </c>
      <c r="E3922" s="31" t="s">
        <v>40</v>
      </c>
      <c r="F3922" s="7" t="s">
        <v>752</v>
      </c>
      <c r="G3922" s="7">
        <v>100680414</v>
      </c>
      <c r="H3922" s="15" t="s">
        <v>3871</v>
      </c>
      <c r="I3922" s="32" t="s">
        <v>4050</v>
      </c>
      <c r="J3922" s="40">
        <v>1282.5</v>
      </c>
      <c r="K3922" t="s">
        <v>19364</v>
      </c>
      <c r="L3922" s="35"/>
      <c r="M3922" s="35"/>
      <c r="N3922" s="35"/>
      <c r="O3922" s="36" t="s">
        <v>44</v>
      </c>
      <c r="P3922" s="37" t="s">
        <v>45</v>
      </c>
      <c r="Q3922" s="26" t="s">
        <v>46</v>
      </c>
      <c r="R3922" s="26" t="s">
        <v>47</v>
      </c>
      <c r="S3922" s="26" t="s">
        <v>48</v>
      </c>
      <c r="T3922" s="37" t="s">
        <v>49</v>
      </c>
      <c r="U3922" s="37" t="s">
        <v>50</v>
      </c>
      <c r="V3922" s="91" t="s">
        <v>51</v>
      </c>
      <c r="W3922" s="26" t="s">
        <v>3873</v>
      </c>
      <c r="X3922" s="26"/>
      <c r="Y3922" s="26" t="s">
        <v>53</v>
      </c>
      <c r="Z3922" s="26"/>
      <c r="AA3922" s="26" t="s">
        <v>228</v>
      </c>
      <c r="AB3922" s="26" t="s">
        <v>55</v>
      </c>
      <c r="AC3922" s="26" t="s">
        <v>3217</v>
      </c>
      <c r="AD3922" s="26"/>
      <c r="AE3922" s="26" t="s">
        <v>3218</v>
      </c>
      <c r="AF3922" s="26" t="s">
        <v>3219</v>
      </c>
      <c r="AG3922" s="26"/>
      <c r="AH3922" s="26" t="s">
        <v>1778</v>
      </c>
      <c r="AI3922" s="38">
        <v>20</v>
      </c>
      <c r="AJ3922" s="38" t="s">
        <v>2671</v>
      </c>
      <c r="AK3922" s="38">
        <v>190</v>
      </c>
      <c r="AL3922" s="38" t="s">
        <v>747</v>
      </c>
      <c r="AM3922" s="38">
        <v>5000</v>
      </c>
      <c r="AN3922" s="80" t="s">
        <v>9736</v>
      </c>
    </row>
    <row r="3923" spans="1:40" ht="15.75" customHeight="1">
      <c r="A3923" s="81" t="s">
        <v>13658</v>
      </c>
      <c r="B3923" s="56"/>
      <c r="C3923" s="4" t="s">
        <v>21304</v>
      </c>
      <c r="D3923" s="57" t="s">
        <v>39</v>
      </c>
      <c r="E3923" s="58" t="s">
        <v>40</v>
      </c>
      <c r="F3923" s="7" t="s">
        <v>2969</v>
      </c>
      <c r="G3923" s="7">
        <v>100775679</v>
      </c>
      <c r="H3923" s="8" t="s">
        <v>5270</v>
      </c>
      <c r="I3923" s="34" t="s">
        <v>5365</v>
      </c>
      <c r="J3923" s="40">
        <v>4800</v>
      </c>
      <c r="K3923" t="s">
        <v>19365</v>
      </c>
      <c r="L3923" s="35"/>
      <c r="M3923" s="35"/>
      <c r="N3923" s="35"/>
      <c r="O3923" s="36" t="s">
        <v>44</v>
      </c>
      <c r="P3923" s="37" t="s">
        <v>45</v>
      </c>
      <c r="Q3923" s="26" t="s">
        <v>46</v>
      </c>
      <c r="R3923" s="26" t="s">
        <v>47</v>
      </c>
      <c r="S3923" s="26" t="s">
        <v>48</v>
      </c>
      <c r="T3923" s="37" t="s">
        <v>49</v>
      </c>
      <c r="U3923" s="37" t="s">
        <v>50</v>
      </c>
      <c r="V3923" s="91" t="s">
        <v>2901</v>
      </c>
      <c r="W3923" s="26" t="s">
        <v>2972</v>
      </c>
      <c r="X3923" s="26"/>
      <c r="Y3923" s="26" t="s">
        <v>5260</v>
      </c>
      <c r="Z3923" s="26"/>
      <c r="AA3923" s="28" t="s">
        <v>5018</v>
      </c>
      <c r="AB3923" s="26"/>
      <c r="AC3923" s="26"/>
      <c r="AD3923" s="26"/>
      <c r="AE3923" s="26" t="s">
        <v>5019</v>
      </c>
      <c r="AF3923" s="26" t="s">
        <v>5020</v>
      </c>
      <c r="AG3923" s="26"/>
      <c r="AH3923" s="26"/>
      <c r="AI3923" s="38">
        <v>40</v>
      </c>
      <c r="AJ3923" s="38"/>
      <c r="AK3923" s="38">
        <v>400</v>
      </c>
      <c r="AL3923" s="38"/>
      <c r="AM3923" s="38">
        <v>1000</v>
      </c>
      <c r="AN3923" s="80" t="s">
        <v>9736</v>
      </c>
    </row>
    <row r="3924" spans="1:40" ht="15.75" customHeight="1">
      <c r="A3924" s="81" t="s">
        <v>13659</v>
      </c>
      <c r="B3924" s="56"/>
      <c r="C3924" s="4" t="s">
        <v>21305</v>
      </c>
      <c r="D3924" s="57" t="s">
        <v>39</v>
      </c>
      <c r="E3924" s="58" t="s">
        <v>40</v>
      </c>
      <c r="F3924" s="7" t="s">
        <v>4202</v>
      </c>
      <c r="G3924" s="7">
        <v>100775676</v>
      </c>
      <c r="H3924" s="8" t="s">
        <v>5270</v>
      </c>
      <c r="I3924" s="34" t="s">
        <v>5348</v>
      </c>
      <c r="J3924" s="40">
        <v>3720</v>
      </c>
      <c r="K3924" t="s">
        <v>19366</v>
      </c>
      <c r="L3924" s="35"/>
      <c r="M3924" s="35"/>
      <c r="N3924" s="35"/>
      <c r="O3924" s="36" t="s">
        <v>44</v>
      </c>
      <c r="P3924" s="37" t="s">
        <v>45</v>
      </c>
      <c r="Q3924" s="26" t="s">
        <v>46</v>
      </c>
      <c r="R3924" s="26" t="s">
        <v>47</v>
      </c>
      <c r="S3924" s="26" t="s">
        <v>48</v>
      </c>
      <c r="T3924" s="37" t="s">
        <v>49</v>
      </c>
      <c r="U3924" s="37" t="s">
        <v>50</v>
      </c>
      <c r="V3924" s="91" t="s">
        <v>2901</v>
      </c>
      <c r="W3924" s="26" t="s">
        <v>2972</v>
      </c>
      <c r="X3924" s="26"/>
      <c r="Y3924" s="26" t="s">
        <v>5260</v>
      </c>
      <c r="Z3924" s="26"/>
      <c r="AA3924" s="28" t="s">
        <v>5018</v>
      </c>
      <c r="AB3924" s="26"/>
      <c r="AC3924" s="26"/>
      <c r="AD3924" s="26"/>
      <c r="AE3924" s="26" t="s">
        <v>5019</v>
      </c>
      <c r="AF3924" s="26" t="s">
        <v>5020</v>
      </c>
      <c r="AG3924" s="26"/>
      <c r="AH3924" s="26"/>
      <c r="AI3924" s="38">
        <v>20</v>
      </c>
      <c r="AJ3924" s="38"/>
      <c r="AK3924" s="38">
        <v>600</v>
      </c>
      <c r="AL3924" s="38"/>
      <c r="AM3924" s="38">
        <v>2000</v>
      </c>
      <c r="AN3924" s="80" t="s">
        <v>9736</v>
      </c>
    </row>
    <row r="3925" spans="1:40" ht="15.75" customHeight="1">
      <c r="A3925" s="81" t="s">
        <v>13660</v>
      </c>
      <c r="B3925" s="29"/>
      <c r="C3925" s="4" t="s">
        <v>21306</v>
      </c>
      <c r="D3925" s="30" t="s">
        <v>39</v>
      </c>
      <c r="E3925" s="31" t="s">
        <v>40</v>
      </c>
      <c r="F3925" s="7" t="s">
        <v>61</v>
      </c>
      <c r="G3925" s="7">
        <v>100775682</v>
      </c>
      <c r="H3925" s="15" t="s">
        <v>63</v>
      </c>
      <c r="I3925" s="71" t="s">
        <v>243</v>
      </c>
      <c r="J3925" s="40">
        <v>641.25</v>
      </c>
      <c r="K3925" t="s">
        <v>19367</v>
      </c>
      <c r="L3925" s="35"/>
      <c r="M3925" s="35"/>
      <c r="N3925" s="35"/>
      <c r="O3925" s="36" t="s">
        <v>44</v>
      </c>
      <c r="P3925" s="37" t="s">
        <v>45</v>
      </c>
      <c r="Q3925" s="26" t="s">
        <v>46</v>
      </c>
      <c r="R3925" s="26" t="s">
        <v>47</v>
      </c>
      <c r="S3925" s="26" t="s">
        <v>48</v>
      </c>
      <c r="T3925" s="37" t="s">
        <v>49</v>
      </c>
      <c r="U3925" s="37" t="s">
        <v>50</v>
      </c>
      <c r="V3925" s="67" t="s">
        <v>51</v>
      </c>
      <c r="W3925" s="37" t="s">
        <v>52</v>
      </c>
      <c r="X3925" s="26"/>
      <c r="Y3925" s="26" t="s">
        <v>53</v>
      </c>
      <c r="Z3925" s="26"/>
      <c r="AA3925" s="26" t="s">
        <v>228</v>
      </c>
      <c r="AB3925" s="26" t="s">
        <v>55</v>
      </c>
      <c r="AC3925" s="26"/>
      <c r="AD3925" s="26"/>
      <c r="AE3925" s="37" t="s">
        <v>56</v>
      </c>
      <c r="AF3925" s="26" t="s">
        <v>57</v>
      </c>
      <c r="AG3925" s="26"/>
      <c r="AH3925" s="26"/>
      <c r="AI3925" s="38">
        <v>20</v>
      </c>
      <c r="AJ3925" s="38"/>
      <c r="AK3925" s="38">
        <v>95</v>
      </c>
      <c r="AL3925" s="38"/>
      <c r="AM3925" s="38">
        <v>5000</v>
      </c>
      <c r="AN3925" s="80" t="s">
        <v>9736</v>
      </c>
    </row>
    <row r="3926" spans="1:40" ht="15.75" customHeight="1">
      <c r="A3926" s="81" t="s">
        <v>13661</v>
      </c>
      <c r="B3926" s="56"/>
      <c r="C3926" s="4" t="s">
        <v>21307</v>
      </c>
      <c r="D3926" s="57" t="s">
        <v>39</v>
      </c>
      <c r="E3926" s="58" t="s">
        <v>40</v>
      </c>
      <c r="F3926" s="7" t="s">
        <v>752</v>
      </c>
      <c r="G3926" s="7">
        <v>100680414</v>
      </c>
      <c r="H3926" s="8" t="s">
        <v>4854</v>
      </c>
      <c r="I3926" s="34" t="s">
        <v>4943</v>
      </c>
      <c r="J3926" s="59">
        <v>250</v>
      </c>
      <c r="K3926" t="s">
        <v>19368</v>
      </c>
      <c r="L3926" s="35"/>
      <c r="M3926" s="35"/>
      <c r="N3926" s="35"/>
      <c r="O3926" s="36" t="s">
        <v>44</v>
      </c>
      <c r="P3926" s="37" t="s">
        <v>45</v>
      </c>
      <c r="Q3926" s="26" t="s">
        <v>46</v>
      </c>
      <c r="R3926" s="26" t="s">
        <v>47</v>
      </c>
      <c r="S3926" s="26" t="s">
        <v>48</v>
      </c>
      <c r="T3926" s="37" t="s">
        <v>49</v>
      </c>
      <c r="U3926" s="37" t="s">
        <v>50</v>
      </c>
      <c r="V3926" s="91" t="s">
        <v>2901</v>
      </c>
      <c r="W3926" s="43" t="s">
        <v>4852</v>
      </c>
      <c r="X3926" s="26"/>
      <c r="Y3926" s="26" t="s">
        <v>4520</v>
      </c>
      <c r="Z3926" s="26"/>
      <c r="AA3926" s="26" t="s">
        <v>173</v>
      </c>
      <c r="AB3926" s="26"/>
      <c r="AC3926" s="26"/>
      <c r="AD3926" s="26"/>
      <c r="AE3926" s="26" t="s">
        <v>4422</v>
      </c>
      <c r="AF3926" s="26" t="s">
        <v>4853</v>
      </c>
      <c r="AG3926" s="26"/>
      <c r="AH3926" s="26"/>
      <c r="AI3926" s="38">
        <v>26</v>
      </c>
      <c r="AJ3926" s="38"/>
      <c r="AK3926" s="38">
        <v>90</v>
      </c>
      <c r="AL3926" s="38"/>
      <c r="AM3926" s="38">
        <v>2700</v>
      </c>
      <c r="AN3926" s="80" t="s">
        <v>9736</v>
      </c>
    </row>
    <row r="3927" spans="1:40" ht="15.75" customHeight="1">
      <c r="A3927" s="81" t="s">
        <v>13662</v>
      </c>
      <c r="B3927" s="29"/>
      <c r="C3927" s="4" t="s">
        <v>21308</v>
      </c>
      <c r="D3927" s="30" t="s">
        <v>39</v>
      </c>
      <c r="E3927" s="31" t="s">
        <v>40</v>
      </c>
      <c r="F3927" s="7" t="s">
        <v>61</v>
      </c>
      <c r="G3927" s="7">
        <v>100775682</v>
      </c>
      <c r="H3927" s="15" t="s">
        <v>769</v>
      </c>
      <c r="I3927" s="32" t="s">
        <v>1106</v>
      </c>
      <c r="J3927" s="33">
        <v>1812.5</v>
      </c>
      <c r="K3927" t="s">
        <v>19369</v>
      </c>
      <c r="L3927" s="35"/>
      <c r="M3927" s="35"/>
      <c r="N3927" s="35"/>
      <c r="O3927" s="36" t="s">
        <v>44</v>
      </c>
      <c r="P3927" s="37" t="s">
        <v>45</v>
      </c>
      <c r="Q3927" s="26" t="s">
        <v>46</v>
      </c>
      <c r="R3927" s="26" t="s">
        <v>47</v>
      </c>
      <c r="S3927" s="26" t="s">
        <v>48</v>
      </c>
      <c r="T3927" s="37" t="s">
        <v>49</v>
      </c>
      <c r="U3927" s="37" t="s">
        <v>50</v>
      </c>
      <c r="V3927" s="67" t="s">
        <v>51</v>
      </c>
      <c r="W3927" s="26" t="s">
        <v>728</v>
      </c>
      <c r="X3927" s="26"/>
      <c r="Y3927" s="26" t="s">
        <v>53</v>
      </c>
      <c r="Z3927" s="26" t="s">
        <v>729</v>
      </c>
      <c r="AA3927" s="26" t="s">
        <v>228</v>
      </c>
      <c r="AB3927" s="26" t="s">
        <v>55</v>
      </c>
      <c r="AC3927" s="26"/>
      <c r="AD3927" s="26"/>
      <c r="AE3927" s="37" t="s">
        <v>56</v>
      </c>
      <c r="AF3927" s="26" t="s">
        <v>57</v>
      </c>
      <c r="AG3927" s="26"/>
      <c r="AH3927" s="26" t="s">
        <v>813</v>
      </c>
      <c r="AI3927" s="26">
        <v>45</v>
      </c>
      <c r="AJ3927" s="38" t="s">
        <v>775</v>
      </c>
      <c r="AK3927" s="38">
        <v>145</v>
      </c>
      <c r="AL3927" s="26" t="s">
        <v>747</v>
      </c>
      <c r="AM3927" s="26">
        <v>5000</v>
      </c>
      <c r="AN3927" s="80" t="s">
        <v>9736</v>
      </c>
    </row>
    <row r="3928" spans="1:40" ht="15.75" customHeight="1">
      <c r="A3928" s="81" t="s">
        <v>13663</v>
      </c>
      <c r="B3928" s="29"/>
      <c r="C3928" s="4" t="s">
        <v>21309</v>
      </c>
      <c r="D3928" s="30" t="s">
        <v>39</v>
      </c>
      <c r="E3928" s="31" t="s">
        <v>40</v>
      </c>
      <c r="F3928" s="7" t="s">
        <v>61</v>
      </c>
      <c r="G3928" s="7">
        <v>100775682</v>
      </c>
      <c r="H3928" s="15" t="s">
        <v>3874</v>
      </c>
      <c r="I3928" s="32" t="s">
        <v>3961</v>
      </c>
      <c r="J3928" s="59">
        <v>2600</v>
      </c>
      <c r="K3928" t="s">
        <v>19370</v>
      </c>
      <c r="L3928" s="35"/>
      <c r="M3928" s="35"/>
      <c r="N3928" s="35"/>
      <c r="O3928" s="36" t="s">
        <v>44</v>
      </c>
      <c r="P3928" s="37" t="s">
        <v>45</v>
      </c>
      <c r="Q3928" s="26" t="s">
        <v>46</v>
      </c>
      <c r="R3928" s="26" t="s">
        <v>47</v>
      </c>
      <c r="S3928" s="26" t="s">
        <v>48</v>
      </c>
      <c r="T3928" s="37" t="s">
        <v>49</v>
      </c>
      <c r="U3928" s="37" t="s">
        <v>50</v>
      </c>
      <c r="V3928" s="91" t="s">
        <v>1798</v>
      </c>
      <c r="W3928" s="26" t="s">
        <v>3873</v>
      </c>
      <c r="X3928" s="26"/>
      <c r="Y3928" s="26" t="s">
        <v>53</v>
      </c>
      <c r="Z3928" s="26"/>
      <c r="AA3928" s="26" t="s">
        <v>118</v>
      </c>
      <c r="AB3928" s="26" t="s">
        <v>55</v>
      </c>
      <c r="AC3928" s="26" t="s">
        <v>3217</v>
      </c>
      <c r="AD3928" s="26"/>
      <c r="AE3928" s="26" t="s">
        <v>3218</v>
      </c>
      <c r="AF3928" s="26" t="s">
        <v>3219</v>
      </c>
      <c r="AG3928" s="26"/>
      <c r="AH3928" s="26" t="s">
        <v>1778</v>
      </c>
      <c r="AI3928" s="38">
        <v>20</v>
      </c>
      <c r="AJ3928" s="38" t="s">
        <v>2671</v>
      </c>
      <c r="AK3928" s="38">
        <v>190</v>
      </c>
      <c r="AL3928" s="38" t="s">
        <v>747</v>
      </c>
      <c r="AM3928" s="38">
        <v>5000</v>
      </c>
      <c r="AN3928" s="80" t="s">
        <v>9736</v>
      </c>
    </row>
    <row r="3929" spans="1:40" ht="15.75" customHeight="1">
      <c r="A3929" s="81" t="s">
        <v>13664</v>
      </c>
      <c r="B3929" s="29"/>
      <c r="C3929" s="4" t="s">
        <v>21310</v>
      </c>
      <c r="D3929" s="30" t="s">
        <v>39</v>
      </c>
      <c r="E3929" s="31" t="s">
        <v>40</v>
      </c>
      <c r="F3929" s="7" t="s">
        <v>61</v>
      </c>
      <c r="G3929" s="7">
        <v>100775682</v>
      </c>
      <c r="H3929" s="15" t="s">
        <v>3225</v>
      </c>
      <c r="I3929" s="32" t="s">
        <v>3582</v>
      </c>
      <c r="J3929" s="40">
        <v>630</v>
      </c>
      <c r="K3929" t="s">
        <v>19371</v>
      </c>
      <c r="L3929" s="35"/>
      <c r="M3929" s="35"/>
      <c r="N3929" s="35"/>
      <c r="O3929" s="36" t="s">
        <v>44</v>
      </c>
      <c r="P3929" s="37" t="s">
        <v>45</v>
      </c>
      <c r="Q3929" s="26" t="s">
        <v>46</v>
      </c>
      <c r="R3929" s="26" t="s">
        <v>47</v>
      </c>
      <c r="S3929" s="26" t="s">
        <v>48</v>
      </c>
      <c r="T3929" s="37" t="s">
        <v>49</v>
      </c>
      <c r="U3929" s="37" t="s">
        <v>50</v>
      </c>
      <c r="V3929" s="91" t="s">
        <v>51</v>
      </c>
      <c r="W3929" s="26" t="s">
        <v>3215</v>
      </c>
      <c r="X3929" s="26" t="s">
        <v>3216</v>
      </c>
      <c r="Y3929" s="26" t="s">
        <v>53</v>
      </c>
      <c r="Z3929" s="26"/>
      <c r="AA3929" s="26" t="s">
        <v>228</v>
      </c>
      <c r="AB3929" s="26"/>
      <c r="AC3929" s="43" t="s">
        <v>3217</v>
      </c>
      <c r="AD3929" s="26"/>
      <c r="AE3929" s="26" t="s">
        <v>3218</v>
      </c>
      <c r="AF3929" s="26" t="s">
        <v>3219</v>
      </c>
      <c r="AG3929" s="26"/>
      <c r="AH3929" s="26" t="s">
        <v>3220</v>
      </c>
      <c r="AI3929" s="38">
        <v>14</v>
      </c>
      <c r="AJ3929" s="38" t="s">
        <v>2593</v>
      </c>
      <c r="AK3929" s="38">
        <v>150</v>
      </c>
      <c r="AL3929" s="38" t="s">
        <v>739</v>
      </c>
      <c r="AM3929" s="38">
        <v>3500</v>
      </c>
      <c r="AN3929" s="80" t="s">
        <v>9736</v>
      </c>
    </row>
    <row r="3930" spans="1:40" ht="15.75" customHeight="1">
      <c r="A3930" s="81" t="s">
        <v>13665</v>
      </c>
      <c r="B3930" s="56"/>
      <c r="C3930" s="4" t="s">
        <v>21311</v>
      </c>
      <c r="D3930" s="57" t="s">
        <v>39</v>
      </c>
      <c r="E3930" s="58" t="s">
        <v>40</v>
      </c>
      <c r="F3930" s="7" t="s">
        <v>752</v>
      </c>
      <c r="G3930" s="7">
        <v>100680414</v>
      </c>
      <c r="H3930" s="8" t="s">
        <v>4208</v>
      </c>
      <c r="I3930" s="34" t="s">
        <v>4380</v>
      </c>
      <c r="J3930" s="59">
        <v>1800</v>
      </c>
      <c r="K3930" t="s">
        <v>19372</v>
      </c>
      <c r="L3930" s="35"/>
      <c r="M3930" s="35"/>
      <c r="N3930" s="35"/>
      <c r="O3930" s="36" t="s">
        <v>44</v>
      </c>
      <c r="P3930" s="37" t="s">
        <v>45</v>
      </c>
      <c r="Q3930" s="26" t="s">
        <v>46</v>
      </c>
      <c r="R3930" s="26" t="s">
        <v>47</v>
      </c>
      <c r="S3930" s="26" t="s">
        <v>48</v>
      </c>
      <c r="T3930" s="37" t="s">
        <v>49</v>
      </c>
      <c r="U3930" s="37" t="s">
        <v>50</v>
      </c>
      <c r="V3930" s="91" t="s">
        <v>1798</v>
      </c>
      <c r="W3930" s="26" t="s">
        <v>3215</v>
      </c>
      <c r="X3930" s="26" t="s">
        <v>3216</v>
      </c>
      <c r="Y3930" s="26" t="s">
        <v>4198</v>
      </c>
      <c r="Z3930" s="26"/>
      <c r="AA3930" s="26" t="s">
        <v>173</v>
      </c>
      <c r="AB3930" s="26"/>
      <c r="AC3930" s="26" t="s">
        <v>3217</v>
      </c>
      <c r="AD3930" s="26"/>
      <c r="AE3930" s="26" t="s">
        <v>4199</v>
      </c>
      <c r="AF3930" s="26" t="s">
        <v>4200</v>
      </c>
      <c r="AG3930" s="26"/>
      <c r="AH3930" s="26" t="s">
        <v>4201</v>
      </c>
      <c r="AI3930" s="38">
        <v>13</v>
      </c>
      <c r="AJ3930" s="38" t="s">
        <v>763</v>
      </c>
      <c r="AK3930" s="38">
        <v>140</v>
      </c>
      <c r="AL3930" s="38" t="s">
        <v>735</v>
      </c>
      <c r="AM3930" s="38">
        <v>2500</v>
      </c>
      <c r="AN3930" s="80" t="s">
        <v>9736</v>
      </c>
    </row>
    <row r="3931" spans="1:40" ht="15.75" customHeight="1">
      <c r="A3931" s="81" t="s">
        <v>13666</v>
      </c>
      <c r="B3931" s="56"/>
      <c r="C3931" s="4" t="s">
        <v>21312</v>
      </c>
      <c r="D3931" s="57" t="s">
        <v>39</v>
      </c>
      <c r="E3931" s="58" t="s">
        <v>40</v>
      </c>
      <c r="F3931" s="7" t="s">
        <v>752</v>
      </c>
      <c r="G3931" s="7">
        <v>100680414</v>
      </c>
      <c r="H3931" s="8" t="s">
        <v>4745</v>
      </c>
      <c r="I3931" s="34" t="s">
        <v>4829</v>
      </c>
      <c r="J3931" s="40">
        <v>230.4</v>
      </c>
      <c r="K3931" t="s">
        <v>19373</v>
      </c>
      <c r="L3931" s="35"/>
      <c r="M3931" s="35"/>
      <c r="N3931" s="35"/>
      <c r="O3931" s="36" t="s">
        <v>44</v>
      </c>
      <c r="P3931" s="37" t="s">
        <v>45</v>
      </c>
      <c r="Q3931" s="26" t="s">
        <v>46</v>
      </c>
      <c r="R3931" s="26" t="s">
        <v>47</v>
      </c>
      <c r="S3931" s="26" t="s">
        <v>48</v>
      </c>
      <c r="T3931" s="37" t="s">
        <v>49</v>
      </c>
      <c r="U3931" s="37" t="s">
        <v>50</v>
      </c>
      <c r="V3931" s="91" t="s">
        <v>2901</v>
      </c>
      <c r="W3931" s="26" t="s">
        <v>3215</v>
      </c>
      <c r="X3931" s="26"/>
      <c r="Y3931" s="26" t="s">
        <v>4743</v>
      </c>
      <c r="Z3931" s="26"/>
      <c r="AA3931" s="26" t="s">
        <v>173</v>
      </c>
      <c r="AB3931" s="26"/>
      <c r="AC3931" s="26" t="s">
        <v>3217</v>
      </c>
      <c r="AD3931" s="26"/>
      <c r="AE3931" s="26" t="s">
        <v>4422</v>
      </c>
      <c r="AF3931" s="26" t="s">
        <v>4423</v>
      </c>
      <c r="AG3931" s="26"/>
      <c r="AH3931" s="26" t="s">
        <v>3220</v>
      </c>
      <c r="AI3931" s="38">
        <v>14</v>
      </c>
      <c r="AJ3931" s="38" t="s">
        <v>3229</v>
      </c>
      <c r="AK3931" s="38">
        <v>96</v>
      </c>
      <c r="AL3931" s="38" t="s">
        <v>4530</v>
      </c>
      <c r="AM3931" s="38">
        <v>2700</v>
      </c>
      <c r="AN3931" s="80" t="s">
        <v>9736</v>
      </c>
    </row>
    <row r="3932" spans="1:40" ht="15.75" customHeight="1">
      <c r="A3932" s="81" t="s">
        <v>13667</v>
      </c>
      <c r="B3932" s="29"/>
      <c r="C3932" s="4" t="s">
        <v>21313</v>
      </c>
      <c r="D3932" s="30" t="s">
        <v>39</v>
      </c>
      <c r="E3932" s="31" t="s">
        <v>40</v>
      </c>
      <c r="F3932" s="7" t="s">
        <v>41</v>
      </c>
      <c r="G3932" s="7">
        <v>100775684</v>
      </c>
      <c r="H3932" s="15" t="s">
        <v>733</v>
      </c>
      <c r="I3932" s="32" t="s">
        <v>1016</v>
      </c>
      <c r="J3932" s="33">
        <v>3045</v>
      </c>
      <c r="K3932" t="s">
        <v>19374</v>
      </c>
      <c r="L3932" s="35"/>
      <c r="M3932" s="35"/>
      <c r="N3932" s="35"/>
      <c r="O3932" s="36" t="s">
        <v>44</v>
      </c>
      <c r="P3932" s="37" t="s">
        <v>45</v>
      </c>
      <c r="Q3932" s="26" t="s">
        <v>46</v>
      </c>
      <c r="R3932" s="26" t="s">
        <v>47</v>
      </c>
      <c r="S3932" s="26" t="s">
        <v>48</v>
      </c>
      <c r="T3932" s="37" t="s">
        <v>49</v>
      </c>
      <c r="U3932" s="37" t="s">
        <v>50</v>
      </c>
      <c r="V3932" s="67" t="s">
        <v>51</v>
      </c>
      <c r="W3932" s="26" t="s">
        <v>728</v>
      </c>
      <c r="X3932" s="26"/>
      <c r="Y3932" s="26" t="s">
        <v>53</v>
      </c>
      <c r="Z3932" s="26" t="s">
        <v>729</v>
      </c>
      <c r="AA3932" s="26" t="s">
        <v>173</v>
      </c>
      <c r="AB3932" s="26" t="s">
        <v>55</v>
      </c>
      <c r="AC3932" s="26"/>
      <c r="AD3932" s="26"/>
      <c r="AE3932" s="37" t="s">
        <v>56</v>
      </c>
      <c r="AF3932" s="26" t="s">
        <v>57</v>
      </c>
      <c r="AG3932" s="26"/>
      <c r="AH3932" s="26" t="s">
        <v>813</v>
      </c>
      <c r="AI3932" s="26">
        <v>45</v>
      </c>
      <c r="AJ3932" s="38" t="s">
        <v>775</v>
      </c>
      <c r="AK3932" s="38">
        <v>145</v>
      </c>
      <c r="AL3932" s="26" t="s">
        <v>747</v>
      </c>
      <c r="AM3932" s="26">
        <v>5000</v>
      </c>
      <c r="AN3932" s="80" t="s">
        <v>9736</v>
      </c>
    </row>
    <row r="3933" spans="1:40" ht="15.75" customHeight="1">
      <c r="A3933" s="81" t="s">
        <v>13668</v>
      </c>
      <c r="B3933" s="29"/>
      <c r="C3933" s="4" t="s">
        <v>21314</v>
      </c>
      <c r="D3933" s="30" t="s">
        <v>39</v>
      </c>
      <c r="E3933" s="31" t="s">
        <v>40</v>
      </c>
      <c r="F3933" s="7" t="s">
        <v>61</v>
      </c>
      <c r="G3933" s="7">
        <v>100775682</v>
      </c>
      <c r="H3933" s="15" t="s">
        <v>392</v>
      </c>
      <c r="I3933" s="42" t="s">
        <v>491</v>
      </c>
      <c r="J3933" s="40">
        <v>1560</v>
      </c>
      <c r="K3933" t="s">
        <v>19375</v>
      </c>
      <c r="L3933" s="35"/>
      <c r="M3933" s="35"/>
      <c r="N3933" s="35"/>
      <c r="O3933" s="36" t="s">
        <v>44</v>
      </c>
      <c r="P3933" s="37" t="s">
        <v>45</v>
      </c>
      <c r="Q3933" s="37" t="s">
        <v>46</v>
      </c>
      <c r="R3933" s="37" t="s">
        <v>47</v>
      </c>
      <c r="S3933" s="37" t="s">
        <v>48</v>
      </c>
      <c r="T3933" s="37" t="s">
        <v>49</v>
      </c>
      <c r="U3933" s="37" t="s">
        <v>50</v>
      </c>
      <c r="V3933" s="92" t="s">
        <v>51</v>
      </c>
      <c r="W3933" s="37" t="s">
        <v>52</v>
      </c>
      <c r="X3933" s="37"/>
      <c r="Y3933" s="37" t="s">
        <v>53</v>
      </c>
      <c r="Z3933" s="37"/>
      <c r="AA3933" s="37" t="s">
        <v>118</v>
      </c>
      <c r="AB3933" s="37" t="s">
        <v>55</v>
      </c>
      <c r="AC3933" s="37"/>
      <c r="AD3933" s="37"/>
      <c r="AE3933" s="37" t="s">
        <v>56</v>
      </c>
      <c r="AF3933" s="37" t="s">
        <v>57</v>
      </c>
      <c r="AG3933" s="37"/>
      <c r="AH3933" s="37"/>
      <c r="AI3933" s="37">
        <v>20</v>
      </c>
      <c r="AJ3933" s="37"/>
      <c r="AK3933" s="37">
        <v>120</v>
      </c>
      <c r="AL3933" s="37"/>
      <c r="AM3933" s="37">
        <v>5000</v>
      </c>
      <c r="AN3933" s="80" t="s">
        <v>9736</v>
      </c>
    </row>
    <row r="3934" spans="1:40" ht="15.75" customHeight="1">
      <c r="A3934" s="81" t="s">
        <v>13669</v>
      </c>
      <c r="B3934" s="29"/>
      <c r="C3934" s="4" t="s">
        <v>21315</v>
      </c>
      <c r="D3934" s="30" t="s">
        <v>39</v>
      </c>
      <c r="E3934" s="31" t="s">
        <v>40</v>
      </c>
      <c r="F3934" s="7" t="s">
        <v>61</v>
      </c>
      <c r="G3934" s="7">
        <v>100775682</v>
      </c>
      <c r="H3934" s="15" t="s">
        <v>3213</v>
      </c>
      <c r="I3934" s="32" t="s">
        <v>3492</v>
      </c>
      <c r="J3934" s="59">
        <v>1950</v>
      </c>
      <c r="K3934" t="s">
        <v>19376</v>
      </c>
      <c r="L3934" s="35"/>
      <c r="M3934" s="35"/>
      <c r="N3934" s="35"/>
      <c r="O3934" s="36" t="s">
        <v>44</v>
      </c>
      <c r="P3934" s="37" t="s">
        <v>45</v>
      </c>
      <c r="Q3934" s="26" t="s">
        <v>46</v>
      </c>
      <c r="R3934" s="26" t="s">
        <v>47</v>
      </c>
      <c r="S3934" s="26" t="s">
        <v>48</v>
      </c>
      <c r="T3934" s="37" t="s">
        <v>49</v>
      </c>
      <c r="U3934" s="37" t="s">
        <v>50</v>
      </c>
      <c r="V3934" s="91" t="s">
        <v>1798</v>
      </c>
      <c r="W3934" s="26" t="s">
        <v>3215</v>
      </c>
      <c r="X3934" s="26" t="s">
        <v>3216</v>
      </c>
      <c r="Y3934" s="26" t="s">
        <v>53</v>
      </c>
      <c r="Z3934" s="26"/>
      <c r="AA3934" s="26" t="s">
        <v>173</v>
      </c>
      <c r="AB3934" s="26"/>
      <c r="AC3934" s="43" t="s">
        <v>3217</v>
      </c>
      <c r="AD3934" s="26"/>
      <c r="AE3934" s="26" t="s">
        <v>3218</v>
      </c>
      <c r="AF3934" s="26" t="s">
        <v>3219</v>
      </c>
      <c r="AG3934" s="26"/>
      <c r="AH3934" s="26" t="s">
        <v>3220</v>
      </c>
      <c r="AI3934" s="38">
        <v>14</v>
      </c>
      <c r="AJ3934" s="38" t="s">
        <v>3236</v>
      </c>
      <c r="AK3934" s="38">
        <v>110</v>
      </c>
      <c r="AL3934" s="38" t="s">
        <v>739</v>
      </c>
      <c r="AM3934" s="38">
        <v>3500</v>
      </c>
      <c r="AN3934" s="80" t="s">
        <v>9736</v>
      </c>
    </row>
    <row r="3935" spans="1:40" ht="15.75" customHeight="1">
      <c r="A3935" s="81" t="s">
        <v>13670</v>
      </c>
      <c r="B3935" s="56"/>
      <c r="C3935" s="4" t="s">
        <v>21316</v>
      </c>
      <c r="D3935" s="57" t="s">
        <v>39</v>
      </c>
      <c r="E3935" s="58" t="s">
        <v>40</v>
      </c>
      <c r="F3935" s="7" t="s">
        <v>4202</v>
      </c>
      <c r="G3935" s="7">
        <v>100775676</v>
      </c>
      <c r="H3935" s="8" t="s">
        <v>5027</v>
      </c>
      <c r="I3935" s="34" t="s">
        <v>5107</v>
      </c>
      <c r="J3935" s="40">
        <v>4500</v>
      </c>
      <c r="K3935" t="s">
        <v>19377</v>
      </c>
      <c r="L3935" s="35"/>
      <c r="M3935" s="35"/>
      <c r="N3935" s="35"/>
      <c r="O3935" s="36" t="s">
        <v>44</v>
      </c>
      <c r="P3935" s="37" t="s">
        <v>45</v>
      </c>
      <c r="Q3935" s="26" t="s">
        <v>46</v>
      </c>
      <c r="R3935" s="26" t="s">
        <v>47</v>
      </c>
      <c r="S3935" s="26" t="s">
        <v>48</v>
      </c>
      <c r="T3935" s="37" t="s">
        <v>49</v>
      </c>
      <c r="U3935" s="37" t="s">
        <v>50</v>
      </c>
      <c r="V3935" s="91" t="s">
        <v>2901</v>
      </c>
      <c r="W3935" s="26" t="s">
        <v>2972</v>
      </c>
      <c r="X3935" s="26"/>
      <c r="Y3935" s="26" t="s">
        <v>4421</v>
      </c>
      <c r="Z3935" s="26"/>
      <c r="AA3935" s="28" t="s">
        <v>5018</v>
      </c>
      <c r="AB3935" s="26"/>
      <c r="AC3935" s="26"/>
      <c r="AD3935" s="26"/>
      <c r="AE3935" s="26" t="s">
        <v>5019</v>
      </c>
      <c r="AF3935" s="26" t="s">
        <v>5020</v>
      </c>
      <c r="AG3935" s="26"/>
      <c r="AH3935" s="26"/>
      <c r="AI3935" s="38">
        <v>20</v>
      </c>
      <c r="AJ3935" s="38"/>
      <c r="AK3935" s="38">
        <v>600</v>
      </c>
      <c r="AL3935" s="38"/>
      <c r="AM3935" s="38">
        <v>2000</v>
      </c>
      <c r="AN3935" s="80" t="s">
        <v>9736</v>
      </c>
    </row>
    <row r="3936" spans="1:40" ht="15.75" customHeight="1">
      <c r="A3936" s="81" t="s">
        <v>13671</v>
      </c>
      <c r="B3936" s="29"/>
      <c r="C3936" s="4" t="s">
        <v>21317</v>
      </c>
      <c r="D3936" s="30" t="s">
        <v>39</v>
      </c>
      <c r="E3936" s="31" t="s">
        <v>40</v>
      </c>
      <c r="F3936" s="7" t="s">
        <v>61</v>
      </c>
      <c r="G3936" s="7">
        <v>100775682</v>
      </c>
      <c r="H3936" s="15" t="s">
        <v>58</v>
      </c>
      <c r="I3936" s="42" t="s">
        <v>151</v>
      </c>
      <c r="J3936" s="40">
        <v>1560</v>
      </c>
      <c r="K3936" t="s">
        <v>19378</v>
      </c>
      <c r="L3936" s="35"/>
      <c r="M3936" s="35"/>
      <c r="N3936" s="35"/>
      <c r="O3936" s="36" t="s">
        <v>44</v>
      </c>
      <c r="P3936" s="37" t="s">
        <v>45</v>
      </c>
      <c r="Q3936" s="37" t="s">
        <v>46</v>
      </c>
      <c r="R3936" s="37" t="s">
        <v>47</v>
      </c>
      <c r="S3936" s="37" t="s">
        <v>48</v>
      </c>
      <c r="T3936" s="37" t="s">
        <v>49</v>
      </c>
      <c r="U3936" s="37" t="s">
        <v>50</v>
      </c>
      <c r="V3936" s="92" t="s">
        <v>51</v>
      </c>
      <c r="W3936" s="37" t="s">
        <v>52</v>
      </c>
      <c r="X3936" s="37"/>
      <c r="Y3936" s="37" t="s">
        <v>53</v>
      </c>
      <c r="Z3936" s="37"/>
      <c r="AA3936" s="37" t="s">
        <v>118</v>
      </c>
      <c r="AB3936" s="37" t="s">
        <v>55</v>
      </c>
      <c r="AC3936" s="37"/>
      <c r="AD3936" s="37"/>
      <c r="AE3936" s="37" t="s">
        <v>56</v>
      </c>
      <c r="AF3936" s="37" t="s">
        <v>57</v>
      </c>
      <c r="AG3936" s="37"/>
      <c r="AH3936" s="37"/>
      <c r="AI3936" s="37">
        <v>20</v>
      </c>
      <c r="AJ3936" s="37"/>
      <c r="AK3936" s="37">
        <v>120</v>
      </c>
      <c r="AL3936" s="37"/>
      <c r="AM3936" s="37">
        <v>5000</v>
      </c>
      <c r="AN3936" s="80" t="s">
        <v>9736</v>
      </c>
    </row>
    <row r="3937" spans="1:40" ht="15.75" customHeight="1">
      <c r="A3937" s="81" t="s">
        <v>13672</v>
      </c>
      <c r="B3937" s="29"/>
      <c r="C3937" s="4" t="s">
        <v>21318</v>
      </c>
      <c r="D3937" s="30" t="s">
        <v>39</v>
      </c>
      <c r="E3937" s="31" t="s">
        <v>40</v>
      </c>
      <c r="F3937" s="7" t="s">
        <v>752</v>
      </c>
      <c r="G3937" s="7">
        <v>100680414</v>
      </c>
      <c r="H3937" s="15" t="s">
        <v>2761</v>
      </c>
      <c r="I3937" s="32" t="s">
        <v>2851</v>
      </c>
      <c r="J3937" s="59">
        <v>120000</v>
      </c>
      <c r="K3937" t="s">
        <v>19379</v>
      </c>
      <c r="L3937" s="35"/>
      <c r="M3937" s="35"/>
      <c r="N3937" s="35"/>
      <c r="O3937" s="36" t="s">
        <v>44</v>
      </c>
      <c r="P3937" s="37" t="s">
        <v>45</v>
      </c>
      <c r="Q3937" s="26" t="s">
        <v>46</v>
      </c>
      <c r="R3937" s="26" t="s">
        <v>47</v>
      </c>
      <c r="S3937" s="26" t="s">
        <v>48</v>
      </c>
      <c r="T3937" s="37" t="s">
        <v>49</v>
      </c>
      <c r="U3937" s="37" t="s">
        <v>50</v>
      </c>
      <c r="V3937" s="91" t="s">
        <v>2622</v>
      </c>
      <c r="W3937" s="26" t="s">
        <v>2753</v>
      </c>
      <c r="X3937" s="26"/>
      <c r="Y3937" s="26" t="s">
        <v>53</v>
      </c>
      <c r="Z3937" s="26"/>
      <c r="AA3937" s="26" t="s">
        <v>118</v>
      </c>
      <c r="AB3937" s="26" t="s">
        <v>55</v>
      </c>
      <c r="AC3937" s="26" t="s">
        <v>2754</v>
      </c>
      <c r="AD3937" s="26" t="s">
        <v>2755</v>
      </c>
      <c r="AE3937" s="26" t="s">
        <v>2756</v>
      </c>
      <c r="AF3937" s="26" t="s">
        <v>2652</v>
      </c>
      <c r="AG3937" s="26"/>
      <c r="AH3937" s="26" t="s">
        <v>731</v>
      </c>
      <c r="AI3937" s="38">
        <v>90</v>
      </c>
      <c r="AJ3937" s="38" t="s">
        <v>2780</v>
      </c>
      <c r="AK3937" s="38">
        <v>196</v>
      </c>
      <c r="AL3937" s="63" t="s">
        <v>751</v>
      </c>
      <c r="AM3937" s="38">
        <v>6000</v>
      </c>
      <c r="AN3937" s="80" t="s">
        <v>9736</v>
      </c>
    </row>
    <row r="3938" spans="1:40" ht="15.75" customHeight="1">
      <c r="A3938" s="81" t="s">
        <v>13673</v>
      </c>
      <c r="B3938" s="29"/>
      <c r="C3938" s="4" t="s">
        <v>21319</v>
      </c>
      <c r="D3938" s="30" t="s">
        <v>39</v>
      </c>
      <c r="E3938" s="31" t="s">
        <v>40</v>
      </c>
      <c r="F3938" s="7" t="s">
        <v>41</v>
      </c>
      <c r="G3938" s="7">
        <v>100775684</v>
      </c>
      <c r="H3938" s="15" t="s">
        <v>1782</v>
      </c>
      <c r="I3938" s="32" t="s">
        <v>1873</v>
      </c>
      <c r="J3938" s="33">
        <v>1650</v>
      </c>
      <c r="K3938" t="s">
        <v>19380</v>
      </c>
      <c r="L3938" s="35"/>
      <c r="M3938" s="35"/>
      <c r="N3938" s="35"/>
      <c r="O3938" s="36" t="s">
        <v>44</v>
      </c>
      <c r="P3938" s="37" t="s">
        <v>45</v>
      </c>
      <c r="Q3938" s="26" t="s">
        <v>46</v>
      </c>
      <c r="R3938" s="26" t="s">
        <v>47</v>
      </c>
      <c r="S3938" s="26" t="s">
        <v>48</v>
      </c>
      <c r="T3938" s="37" t="s">
        <v>49</v>
      </c>
      <c r="U3938" s="37" t="s">
        <v>50</v>
      </c>
      <c r="V3938" s="91" t="s">
        <v>1798</v>
      </c>
      <c r="W3938" s="26" t="s">
        <v>728</v>
      </c>
      <c r="X3938" s="26"/>
      <c r="Y3938" s="26" t="s">
        <v>53</v>
      </c>
      <c r="Z3938" s="26" t="s">
        <v>729</v>
      </c>
      <c r="AA3938" s="26" t="s">
        <v>228</v>
      </c>
      <c r="AB3938" s="26" t="s">
        <v>55</v>
      </c>
      <c r="AC3938" s="26"/>
      <c r="AD3938" s="26"/>
      <c r="AE3938" s="26" t="s">
        <v>56</v>
      </c>
      <c r="AF3938" s="26" t="s">
        <v>1777</v>
      </c>
      <c r="AG3938" s="26"/>
      <c r="AH3938" s="26" t="s">
        <v>1778</v>
      </c>
      <c r="AI3938" s="38">
        <v>20</v>
      </c>
      <c r="AJ3938" s="38" t="s">
        <v>754</v>
      </c>
      <c r="AK3938" s="38">
        <v>125</v>
      </c>
      <c r="AL3938" s="26" t="s">
        <v>732</v>
      </c>
      <c r="AM3938" s="38">
        <v>2000</v>
      </c>
      <c r="AN3938" s="80" t="s">
        <v>9736</v>
      </c>
    </row>
    <row r="3939" spans="1:40" ht="15.75" customHeight="1">
      <c r="A3939" s="81" t="s">
        <v>13674</v>
      </c>
      <c r="B3939" s="29"/>
      <c r="C3939" s="4" t="s">
        <v>21320</v>
      </c>
      <c r="D3939" s="30" t="s">
        <v>39</v>
      </c>
      <c r="E3939" s="31" t="s">
        <v>40</v>
      </c>
      <c r="F3939" s="21" t="s">
        <v>2969</v>
      </c>
      <c r="G3939" s="21">
        <v>100775679</v>
      </c>
      <c r="H3939" s="15" t="s">
        <v>2970</v>
      </c>
      <c r="I3939" s="32" t="s">
        <v>3061</v>
      </c>
      <c r="J3939" s="40">
        <v>2100</v>
      </c>
      <c r="K3939" t="s">
        <v>19381</v>
      </c>
      <c r="L3939" s="35"/>
      <c r="M3939" s="35"/>
      <c r="N3939" s="35"/>
      <c r="O3939" s="36" t="s">
        <v>44</v>
      </c>
      <c r="P3939" s="37" t="s">
        <v>45</v>
      </c>
      <c r="Q3939" s="26" t="s">
        <v>46</v>
      </c>
      <c r="R3939" s="26" t="s">
        <v>47</v>
      </c>
      <c r="S3939" s="26" t="s">
        <v>48</v>
      </c>
      <c r="T3939" s="37" t="s">
        <v>49</v>
      </c>
      <c r="U3939" s="37" t="s">
        <v>50</v>
      </c>
      <c r="V3939" s="91" t="s">
        <v>2901</v>
      </c>
      <c r="W3939" s="26" t="s">
        <v>2972</v>
      </c>
      <c r="X3939" s="26"/>
      <c r="Y3939" s="26" t="s">
        <v>53</v>
      </c>
      <c r="Z3939" s="26"/>
      <c r="AA3939" s="26" t="s">
        <v>118</v>
      </c>
      <c r="AB3939" s="26"/>
      <c r="AC3939" s="26"/>
      <c r="AD3939" s="26"/>
      <c r="AE3939" s="26" t="s">
        <v>2756</v>
      </c>
      <c r="AF3939" s="26" t="s">
        <v>2973</v>
      </c>
      <c r="AG3939" s="26"/>
      <c r="AH3939" s="26"/>
      <c r="AI3939" s="38">
        <v>18</v>
      </c>
      <c r="AJ3939" s="38"/>
      <c r="AK3939" s="38">
        <v>600</v>
      </c>
      <c r="AL3939" s="38"/>
      <c r="AM3939" s="38">
        <v>2000</v>
      </c>
      <c r="AN3939" s="80" t="s">
        <v>9736</v>
      </c>
    </row>
    <row r="3940" spans="1:40" ht="15.75" customHeight="1">
      <c r="A3940" s="81" t="s">
        <v>13675</v>
      </c>
      <c r="B3940" s="29"/>
      <c r="C3940" s="4" t="s">
        <v>21321</v>
      </c>
      <c r="D3940" s="30" t="s">
        <v>39</v>
      </c>
      <c r="E3940" s="31" t="s">
        <v>40</v>
      </c>
      <c r="F3940" s="7" t="s">
        <v>41</v>
      </c>
      <c r="G3940" s="7">
        <v>100775684</v>
      </c>
      <c r="H3940" s="15" t="s">
        <v>2676</v>
      </c>
      <c r="I3940" s="32" t="s">
        <v>2748</v>
      </c>
      <c r="J3940" s="59">
        <v>45000</v>
      </c>
      <c r="K3940" t="s">
        <v>19382</v>
      </c>
      <c r="L3940" s="35"/>
      <c r="M3940" s="35"/>
      <c r="N3940" s="35"/>
      <c r="O3940" s="36" t="s">
        <v>44</v>
      </c>
      <c r="P3940" s="37" t="s">
        <v>45</v>
      </c>
      <c r="Q3940" s="26" t="s">
        <v>46</v>
      </c>
      <c r="R3940" s="26" t="s">
        <v>47</v>
      </c>
      <c r="S3940" s="26" t="s">
        <v>48</v>
      </c>
      <c r="T3940" s="37" t="s">
        <v>49</v>
      </c>
      <c r="U3940" s="37" t="s">
        <v>50</v>
      </c>
      <c r="V3940" s="91" t="s">
        <v>2622</v>
      </c>
      <c r="W3940" s="26" t="s">
        <v>728</v>
      </c>
      <c r="X3940" s="26"/>
      <c r="Y3940" s="26" t="s">
        <v>53</v>
      </c>
      <c r="Z3940" s="26"/>
      <c r="AA3940" s="26" t="s">
        <v>228</v>
      </c>
      <c r="AB3940" s="26" t="s">
        <v>2584</v>
      </c>
      <c r="AC3940" s="26"/>
      <c r="AD3940" s="26"/>
      <c r="AE3940" s="26" t="s">
        <v>2651</v>
      </c>
      <c r="AF3940" s="26" t="s">
        <v>2652</v>
      </c>
      <c r="AG3940" s="26"/>
      <c r="AH3940" s="26" t="s">
        <v>813</v>
      </c>
      <c r="AI3940" s="38">
        <v>45</v>
      </c>
      <c r="AJ3940" s="38" t="s">
        <v>2671</v>
      </c>
      <c r="AK3940" s="38">
        <v>190</v>
      </c>
      <c r="AL3940" s="26" t="s">
        <v>732</v>
      </c>
      <c r="AM3940" s="38">
        <v>2000</v>
      </c>
      <c r="AN3940" s="80" t="s">
        <v>9736</v>
      </c>
    </row>
    <row r="3941" spans="1:40" ht="15.75" customHeight="1">
      <c r="A3941" s="81" t="s">
        <v>13676</v>
      </c>
      <c r="B3941" s="56"/>
      <c r="C3941" s="4" t="s">
        <v>21322</v>
      </c>
      <c r="D3941" s="57" t="s">
        <v>39</v>
      </c>
      <c r="E3941" s="58" t="s">
        <v>40</v>
      </c>
      <c r="F3941" s="7" t="s">
        <v>2969</v>
      </c>
      <c r="G3941" s="7">
        <v>100775679</v>
      </c>
      <c r="H3941" s="8" t="s">
        <v>5027</v>
      </c>
      <c r="I3941" s="34" t="s">
        <v>5196</v>
      </c>
      <c r="J3941" s="40">
        <v>10800</v>
      </c>
      <c r="K3941" t="s">
        <v>19383</v>
      </c>
      <c r="L3941" s="35"/>
      <c r="M3941" s="35"/>
      <c r="N3941" s="35"/>
      <c r="O3941" s="36" t="s">
        <v>44</v>
      </c>
      <c r="P3941" s="37" t="s">
        <v>45</v>
      </c>
      <c r="Q3941" s="26" t="s">
        <v>46</v>
      </c>
      <c r="R3941" s="26" t="s">
        <v>47</v>
      </c>
      <c r="S3941" s="26" t="s">
        <v>48</v>
      </c>
      <c r="T3941" s="37" t="s">
        <v>49</v>
      </c>
      <c r="U3941" s="37" t="s">
        <v>50</v>
      </c>
      <c r="V3941" s="91" t="s">
        <v>51</v>
      </c>
      <c r="W3941" s="26" t="s">
        <v>2972</v>
      </c>
      <c r="X3941" s="26"/>
      <c r="Y3941" s="26" t="s">
        <v>4421</v>
      </c>
      <c r="Z3941" s="26"/>
      <c r="AA3941" s="12" t="s">
        <v>173</v>
      </c>
      <c r="AB3941" s="26"/>
      <c r="AC3941" s="26"/>
      <c r="AD3941" s="26"/>
      <c r="AE3941" s="26" t="s">
        <v>5019</v>
      </c>
      <c r="AF3941" s="26" t="s">
        <v>5020</v>
      </c>
      <c r="AG3941" s="26"/>
      <c r="AH3941" s="26"/>
      <c r="AI3941" s="38">
        <v>40</v>
      </c>
      <c r="AJ3941" s="38"/>
      <c r="AK3941" s="38">
        <v>600</v>
      </c>
      <c r="AL3941" s="38"/>
      <c r="AM3941" s="38">
        <v>2000</v>
      </c>
      <c r="AN3941" s="80" t="s">
        <v>9736</v>
      </c>
    </row>
    <row r="3942" spans="1:40" ht="15.75" customHeight="1">
      <c r="A3942" s="81" t="s">
        <v>13677</v>
      </c>
      <c r="B3942" s="56"/>
      <c r="C3942" s="4" t="s">
        <v>21323</v>
      </c>
      <c r="D3942" s="57" t="s">
        <v>39</v>
      </c>
      <c r="E3942" s="58" t="s">
        <v>40</v>
      </c>
      <c r="F3942" s="7" t="s">
        <v>2969</v>
      </c>
      <c r="G3942" s="7">
        <v>100775679</v>
      </c>
      <c r="H3942" s="60" t="s">
        <v>5261</v>
      </c>
      <c r="I3942" s="34" t="s">
        <v>5455</v>
      </c>
      <c r="J3942" s="40">
        <v>1680</v>
      </c>
      <c r="K3942" t="s">
        <v>19384</v>
      </c>
      <c r="L3942" s="35"/>
      <c r="M3942" s="35"/>
      <c r="N3942" s="35"/>
      <c r="O3942" s="36" t="s">
        <v>44</v>
      </c>
      <c r="P3942" s="37" t="s">
        <v>45</v>
      </c>
      <c r="Q3942" s="26" t="s">
        <v>46</v>
      </c>
      <c r="R3942" s="26" t="s">
        <v>47</v>
      </c>
      <c r="S3942" s="26" t="s">
        <v>48</v>
      </c>
      <c r="T3942" s="37" t="s">
        <v>49</v>
      </c>
      <c r="U3942" s="37" t="s">
        <v>50</v>
      </c>
      <c r="V3942" s="91" t="s">
        <v>2901</v>
      </c>
      <c r="W3942" s="26" t="s">
        <v>2972</v>
      </c>
      <c r="X3942" s="26"/>
      <c r="Y3942" s="26" t="s">
        <v>5260</v>
      </c>
      <c r="Z3942" s="26"/>
      <c r="AA3942" s="12" t="s">
        <v>173</v>
      </c>
      <c r="AB3942" s="26"/>
      <c r="AC3942" s="26"/>
      <c r="AD3942" s="26"/>
      <c r="AE3942" s="26" t="s">
        <v>5019</v>
      </c>
      <c r="AF3942" s="26" t="s">
        <v>5020</v>
      </c>
      <c r="AG3942" s="26"/>
      <c r="AH3942" s="26"/>
      <c r="AI3942" s="38">
        <v>20</v>
      </c>
      <c r="AJ3942" s="38"/>
      <c r="AK3942" s="38">
        <v>400</v>
      </c>
      <c r="AL3942" s="38"/>
      <c r="AM3942" s="38">
        <v>1000</v>
      </c>
      <c r="AN3942" s="80" t="s">
        <v>9736</v>
      </c>
    </row>
    <row r="3943" spans="1:40" ht="15.75" customHeight="1">
      <c r="A3943" s="81" t="s">
        <v>13678</v>
      </c>
      <c r="B3943" s="29"/>
      <c r="C3943" s="4" t="s">
        <v>21324</v>
      </c>
      <c r="D3943" s="30" t="s">
        <v>39</v>
      </c>
      <c r="E3943" s="31" t="s">
        <v>40</v>
      </c>
      <c r="F3943" s="7" t="s">
        <v>752</v>
      </c>
      <c r="G3943" s="7">
        <v>100680414</v>
      </c>
      <c r="H3943" s="15" t="s">
        <v>2761</v>
      </c>
      <c r="I3943" s="32" t="s">
        <v>2942</v>
      </c>
      <c r="J3943" s="59">
        <v>2857.1428571428569</v>
      </c>
      <c r="K3943" t="s">
        <v>19385</v>
      </c>
      <c r="L3943" s="35"/>
      <c r="M3943" s="35"/>
      <c r="N3943" s="35"/>
      <c r="O3943" s="36" t="s">
        <v>44</v>
      </c>
      <c r="P3943" s="37" t="s">
        <v>45</v>
      </c>
      <c r="Q3943" s="26" t="s">
        <v>46</v>
      </c>
      <c r="R3943" s="26" t="s">
        <v>47</v>
      </c>
      <c r="S3943" s="26" t="s">
        <v>48</v>
      </c>
      <c r="T3943" s="37" t="s">
        <v>49</v>
      </c>
      <c r="U3943" s="37" t="s">
        <v>50</v>
      </c>
      <c r="V3943" s="91" t="s">
        <v>2901</v>
      </c>
      <c r="W3943" s="26" t="s">
        <v>2753</v>
      </c>
      <c r="X3943" s="26"/>
      <c r="Y3943" s="26" t="s">
        <v>53</v>
      </c>
      <c r="Z3943" s="26"/>
      <c r="AA3943" s="26" t="s">
        <v>118</v>
      </c>
      <c r="AB3943" s="26" t="s">
        <v>55</v>
      </c>
      <c r="AC3943" s="26" t="s">
        <v>2754</v>
      </c>
      <c r="AD3943" s="26" t="s">
        <v>2755</v>
      </c>
      <c r="AE3943" s="26" t="s">
        <v>2756</v>
      </c>
      <c r="AF3943" s="26" t="s">
        <v>2652</v>
      </c>
      <c r="AG3943" s="26"/>
      <c r="AH3943" s="26" t="s">
        <v>763</v>
      </c>
      <c r="AI3943" s="38">
        <v>140</v>
      </c>
      <c r="AJ3943" s="38" t="s">
        <v>2593</v>
      </c>
      <c r="AK3943" s="38">
        <v>150</v>
      </c>
      <c r="AL3943" s="38" t="s">
        <v>737</v>
      </c>
      <c r="AM3943" s="38">
        <v>3000</v>
      </c>
      <c r="AN3943" s="80" t="s">
        <v>9736</v>
      </c>
    </row>
    <row r="3944" spans="1:40" ht="15.75" customHeight="1">
      <c r="A3944" s="81" t="s">
        <v>13679</v>
      </c>
      <c r="B3944" s="29"/>
      <c r="C3944" s="4" t="s">
        <v>21325</v>
      </c>
      <c r="D3944" s="30" t="s">
        <v>39</v>
      </c>
      <c r="E3944" s="31" t="s">
        <v>40</v>
      </c>
      <c r="F3944" s="7" t="s">
        <v>752</v>
      </c>
      <c r="G3944" s="7">
        <v>100680414</v>
      </c>
      <c r="H3944" s="15" t="s">
        <v>1929</v>
      </c>
      <c r="I3944" s="32" t="s">
        <v>2027</v>
      </c>
      <c r="J3944" s="33">
        <v>2677.5</v>
      </c>
      <c r="K3944" t="s">
        <v>19386</v>
      </c>
      <c r="L3944" s="35"/>
      <c r="M3944" s="35"/>
      <c r="N3944" s="35"/>
      <c r="O3944" s="36" t="s">
        <v>44</v>
      </c>
      <c r="P3944" s="37" t="s">
        <v>45</v>
      </c>
      <c r="Q3944" s="26" t="s">
        <v>46</v>
      </c>
      <c r="R3944" s="26" t="s">
        <v>47</v>
      </c>
      <c r="S3944" s="26" t="s">
        <v>48</v>
      </c>
      <c r="T3944" s="37" t="s">
        <v>49</v>
      </c>
      <c r="U3944" s="37" t="s">
        <v>50</v>
      </c>
      <c r="V3944" s="67" t="s">
        <v>51</v>
      </c>
      <c r="W3944" s="26" t="s">
        <v>728</v>
      </c>
      <c r="X3944" s="26"/>
      <c r="Y3944" s="26" t="s">
        <v>53</v>
      </c>
      <c r="Z3944" s="26" t="s">
        <v>1931</v>
      </c>
      <c r="AA3944" s="26" t="s">
        <v>54</v>
      </c>
      <c r="AB3944" s="26" t="s">
        <v>55</v>
      </c>
      <c r="AC3944" s="26"/>
      <c r="AD3944" s="26"/>
      <c r="AE3944" s="37" t="s">
        <v>1932</v>
      </c>
      <c r="AF3944" s="26" t="s">
        <v>1933</v>
      </c>
      <c r="AG3944" s="26"/>
      <c r="AH3944" s="26" t="s">
        <v>813</v>
      </c>
      <c r="AI3944" s="26">
        <v>45</v>
      </c>
      <c r="AJ3944" s="38" t="s">
        <v>731</v>
      </c>
      <c r="AK3944" s="38">
        <v>90</v>
      </c>
      <c r="AL3944" s="26" t="s">
        <v>747</v>
      </c>
      <c r="AM3944" s="26">
        <v>5000</v>
      </c>
      <c r="AN3944" s="80" t="s">
        <v>9736</v>
      </c>
    </row>
    <row r="3945" spans="1:40" ht="15.75" customHeight="1">
      <c r="A3945" s="81" t="s">
        <v>13680</v>
      </c>
      <c r="B3945" s="29"/>
      <c r="C3945" s="4" t="s">
        <v>21326</v>
      </c>
      <c r="D3945" s="30" t="s">
        <v>39</v>
      </c>
      <c r="E3945" s="31" t="s">
        <v>40</v>
      </c>
      <c r="F3945" s="7" t="s">
        <v>41</v>
      </c>
      <c r="G3945" s="7">
        <v>100775684</v>
      </c>
      <c r="H3945" s="15" t="s">
        <v>3221</v>
      </c>
      <c r="I3945" s="32" t="s">
        <v>3312</v>
      </c>
      <c r="J3945" s="40">
        <v>352.00000000000006</v>
      </c>
      <c r="K3945" t="s">
        <v>19387</v>
      </c>
      <c r="L3945" s="35"/>
      <c r="M3945" s="35"/>
      <c r="N3945" s="35"/>
      <c r="O3945" s="36" t="s">
        <v>44</v>
      </c>
      <c r="P3945" s="37" t="s">
        <v>45</v>
      </c>
      <c r="Q3945" s="26" t="s">
        <v>46</v>
      </c>
      <c r="R3945" s="26" t="s">
        <v>47</v>
      </c>
      <c r="S3945" s="26" t="s">
        <v>48</v>
      </c>
      <c r="T3945" s="37" t="s">
        <v>49</v>
      </c>
      <c r="U3945" s="37" t="s">
        <v>50</v>
      </c>
      <c r="V3945" s="91" t="s">
        <v>2901</v>
      </c>
      <c r="W3945" s="26" t="s">
        <v>3215</v>
      </c>
      <c r="X3945" s="26" t="s">
        <v>3216</v>
      </c>
      <c r="Y3945" s="26" t="s">
        <v>53</v>
      </c>
      <c r="Z3945" s="26"/>
      <c r="AA3945" s="26" t="s">
        <v>54</v>
      </c>
      <c r="AB3945" s="26"/>
      <c r="AC3945" s="43" t="s">
        <v>3217</v>
      </c>
      <c r="AD3945" s="26"/>
      <c r="AE3945" s="26" t="s">
        <v>3218</v>
      </c>
      <c r="AF3945" s="26" t="s">
        <v>3219</v>
      </c>
      <c r="AG3945" s="26"/>
      <c r="AH3945" s="26" t="s">
        <v>3220</v>
      </c>
      <c r="AI3945" s="38">
        <v>14</v>
      </c>
      <c r="AJ3945" s="38" t="s">
        <v>3236</v>
      </c>
      <c r="AK3945" s="38">
        <v>110</v>
      </c>
      <c r="AL3945" s="38" t="s">
        <v>739</v>
      </c>
      <c r="AM3945" s="38">
        <v>3500</v>
      </c>
      <c r="AN3945" s="80" t="s">
        <v>9736</v>
      </c>
    </row>
    <row r="3946" spans="1:40" ht="15.75" customHeight="1">
      <c r="A3946" s="81" t="s">
        <v>13681</v>
      </c>
      <c r="B3946" s="56"/>
      <c r="C3946" s="4" t="s">
        <v>21327</v>
      </c>
      <c r="D3946" s="57" t="s">
        <v>39</v>
      </c>
      <c r="E3946" s="58" t="s">
        <v>40</v>
      </c>
      <c r="F3946" s="7" t="s">
        <v>752</v>
      </c>
      <c r="G3946" s="7">
        <v>100680414</v>
      </c>
      <c r="H3946" s="8" t="s">
        <v>5905</v>
      </c>
      <c r="I3946" s="32" t="s">
        <v>5983</v>
      </c>
      <c r="J3946" s="59">
        <v>30000</v>
      </c>
      <c r="K3946" t="s">
        <v>19388</v>
      </c>
      <c r="L3946" s="35"/>
      <c r="M3946" s="35"/>
      <c r="N3946" s="35"/>
      <c r="O3946" s="36" t="s">
        <v>44</v>
      </c>
      <c r="P3946" s="37" t="s">
        <v>45</v>
      </c>
      <c r="Q3946" s="26" t="s">
        <v>46</v>
      </c>
      <c r="R3946" s="26" t="s">
        <v>47</v>
      </c>
      <c r="S3946" s="26" t="s">
        <v>48</v>
      </c>
      <c r="T3946" s="37" t="s">
        <v>49</v>
      </c>
      <c r="U3946" s="37" t="s">
        <v>50</v>
      </c>
      <c r="V3946" s="91" t="s">
        <v>2622</v>
      </c>
      <c r="W3946" s="26" t="s">
        <v>728</v>
      </c>
      <c r="X3946" s="26"/>
      <c r="Y3946" s="26" t="s">
        <v>4198</v>
      </c>
      <c r="Z3946" s="26"/>
      <c r="AA3946" s="11" t="s">
        <v>118</v>
      </c>
      <c r="AB3946" s="26" t="s">
        <v>55</v>
      </c>
      <c r="AC3946" s="26"/>
      <c r="AD3946" s="26"/>
      <c r="AE3946" s="26" t="s">
        <v>5647</v>
      </c>
      <c r="AF3946" s="26" t="s">
        <v>2652</v>
      </c>
      <c r="AG3946" s="26"/>
      <c r="AH3946" s="26" t="s">
        <v>813</v>
      </c>
      <c r="AI3946" s="38">
        <v>45</v>
      </c>
      <c r="AJ3946" s="38" t="s">
        <v>2671</v>
      </c>
      <c r="AK3946" s="38">
        <v>190</v>
      </c>
      <c r="AL3946" s="26" t="s">
        <v>732</v>
      </c>
      <c r="AM3946" s="38">
        <v>2000</v>
      </c>
      <c r="AN3946" s="80" t="s">
        <v>9736</v>
      </c>
    </row>
    <row r="3947" spans="1:40" ht="15.75" customHeight="1">
      <c r="A3947" s="81" t="s">
        <v>13682</v>
      </c>
      <c r="B3947" s="29"/>
      <c r="C3947" s="4" t="s">
        <v>21328</v>
      </c>
      <c r="D3947" s="30" t="s">
        <v>39</v>
      </c>
      <c r="E3947" s="31" t="s">
        <v>40</v>
      </c>
      <c r="F3947" s="7" t="s">
        <v>41</v>
      </c>
      <c r="G3947" s="7">
        <v>100775684</v>
      </c>
      <c r="H3947" s="15" t="s">
        <v>745</v>
      </c>
      <c r="I3947" s="32" t="s">
        <v>926</v>
      </c>
      <c r="J3947" s="33">
        <v>3733.75</v>
      </c>
      <c r="K3947" t="s">
        <v>19389</v>
      </c>
      <c r="L3947" s="35"/>
      <c r="M3947" s="35"/>
      <c r="N3947" s="35"/>
      <c r="O3947" s="36" t="s">
        <v>44</v>
      </c>
      <c r="P3947" s="37" t="s">
        <v>45</v>
      </c>
      <c r="Q3947" s="26" t="s">
        <v>46</v>
      </c>
      <c r="R3947" s="26" t="s">
        <v>47</v>
      </c>
      <c r="S3947" s="26" t="s">
        <v>48</v>
      </c>
      <c r="T3947" s="37" t="s">
        <v>49</v>
      </c>
      <c r="U3947" s="37" t="s">
        <v>50</v>
      </c>
      <c r="V3947" s="67" t="s">
        <v>51</v>
      </c>
      <c r="W3947" s="26" t="s">
        <v>728</v>
      </c>
      <c r="X3947" s="26"/>
      <c r="Y3947" s="26" t="s">
        <v>53</v>
      </c>
      <c r="Z3947" s="26" t="s">
        <v>729</v>
      </c>
      <c r="AA3947" s="26" t="s">
        <v>118</v>
      </c>
      <c r="AB3947" s="26" t="s">
        <v>55</v>
      </c>
      <c r="AC3947" s="26"/>
      <c r="AD3947" s="26"/>
      <c r="AE3947" s="37" t="s">
        <v>56</v>
      </c>
      <c r="AF3947" s="26" t="s">
        <v>57</v>
      </c>
      <c r="AG3947" s="26"/>
      <c r="AH3947" s="26" t="s">
        <v>813</v>
      </c>
      <c r="AI3947" s="26">
        <v>45</v>
      </c>
      <c r="AJ3947" s="38" t="s">
        <v>775</v>
      </c>
      <c r="AK3947" s="38">
        <v>145</v>
      </c>
      <c r="AL3947" s="26" t="s">
        <v>747</v>
      </c>
      <c r="AM3947" s="26">
        <v>5000</v>
      </c>
      <c r="AN3947" s="80" t="s">
        <v>9736</v>
      </c>
    </row>
    <row r="3948" spans="1:40" ht="15.75" customHeight="1">
      <c r="A3948" s="81" t="s">
        <v>13683</v>
      </c>
      <c r="B3948" s="29"/>
      <c r="C3948" s="4" t="s">
        <v>21329</v>
      </c>
      <c r="D3948" s="30" t="s">
        <v>39</v>
      </c>
      <c r="E3948" s="31" t="s">
        <v>40</v>
      </c>
      <c r="F3948" s="7" t="s">
        <v>41</v>
      </c>
      <c r="G3948" s="7">
        <v>100775684</v>
      </c>
      <c r="H3948" s="15" t="s">
        <v>1934</v>
      </c>
      <c r="I3948" s="32" t="s">
        <v>2293</v>
      </c>
      <c r="J3948" s="33">
        <v>742.5</v>
      </c>
      <c r="K3948" t="s">
        <v>19390</v>
      </c>
      <c r="L3948" s="35"/>
      <c r="M3948" s="35"/>
      <c r="N3948" s="35"/>
      <c r="O3948" s="36" t="s">
        <v>44</v>
      </c>
      <c r="P3948" s="37" t="s">
        <v>45</v>
      </c>
      <c r="Q3948" s="26" t="s">
        <v>46</v>
      </c>
      <c r="R3948" s="26" t="s">
        <v>47</v>
      </c>
      <c r="S3948" s="26" t="s">
        <v>48</v>
      </c>
      <c r="T3948" s="37" t="s">
        <v>49</v>
      </c>
      <c r="U3948" s="37" t="s">
        <v>50</v>
      </c>
      <c r="V3948" s="91" t="s">
        <v>51</v>
      </c>
      <c r="W3948" s="26" t="s">
        <v>728</v>
      </c>
      <c r="X3948" s="26"/>
      <c r="Y3948" s="26" t="s">
        <v>53</v>
      </c>
      <c r="Z3948" s="26" t="s">
        <v>1931</v>
      </c>
      <c r="AA3948" s="26" t="s">
        <v>228</v>
      </c>
      <c r="AB3948" s="26" t="s">
        <v>55</v>
      </c>
      <c r="AC3948" s="26"/>
      <c r="AD3948" s="26"/>
      <c r="AE3948" s="37" t="s">
        <v>1932</v>
      </c>
      <c r="AF3948" s="26" t="s">
        <v>1933</v>
      </c>
      <c r="AG3948" s="26"/>
      <c r="AH3948" s="26" t="s">
        <v>730</v>
      </c>
      <c r="AI3948" s="38">
        <v>28</v>
      </c>
      <c r="AJ3948" s="38" t="s">
        <v>731</v>
      </c>
      <c r="AK3948" s="38">
        <v>90</v>
      </c>
      <c r="AL3948" s="26" t="s">
        <v>747</v>
      </c>
      <c r="AM3948" s="38">
        <v>5000</v>
      </c>
      <c r="AN3948" s="80" t="s">
        <v>9736</v>
      </c>
    </row>
    <row r="3949" spans="1:40" ht="15.75" customHeight="1">
      <c r="A3949" s="81" t="s">
        <v>13684</v>
      </c>
      <c r="B3949" s="29"/>
      <c r="C3949" s="4" t="s">
        <v>21330</v>
      </c>
      <c r="D3949" s="30" t="s">
        <v>39</v>
      </c>
      <c r="E3949" s="31" t="s">
        <v>40</v>
      </c>
      <c r="F3949" s="21" t="s">
        <v>2969</v>
      </c>
      <c r="G3949" s="21">
        <v>100775679</v>
      </c>
      <c r="H3949" s="15" t="s">
        <v>2974</v>
      </c>
      <c r="I3949" s="32" t="s">
        <v>3150</v>
      </c>
      <c r="J3949" s="40">
        <v>6240</v>
      </c>
      <c r="K3949" t="s">
        <v>19391</v>
      </c>
      <c r="L3949" s="35"/>
      <c r="M3949" s="35"/>
      <c r="N3949" s="35"/>
      <c r="O3949" s="36" t="s">
        <v>44</v>
      </c>
      <c r="P3949" s="37" t="s">
        <v>45</v>
      </c>
      <c r="Q3949" s="26" t="s">
        <v>46</v>
      </c>
      <c r="R3949" s="26" t="s">
        <v>47</v>
      </c>
      <c r="S3949" s="26" t="s">
        <v>48</v>
      </c>
      <c r="T3949" s="37" t="s">
        <v>49</v>
      </c>
      <c r="U3949" s="37" t="s">
        <v>50</v>
      </c>
      <c r="V3949" s="91" t="s">
        <v>51</v>
      </c>
      <c r="W3949" s="26" t="s">
        <v>2972</v>
      </c>
      <c r="X3949" s="26"/>
      <c r="Y3949" s="26" t="s">
        <v>53</v>
      </c>
      <c r="Z3949" s="26"/>
      <c r="AA3949" s="26" t="s">
        <v>173</v>
      </c>
      <c r="AB3949" s="26"/>
      <c r="AC3949" s="26"/>
      <c r="AD3949" s="26"/>
      <c r="AE3949" s="26" t="s">
        <v>2756</v>
      </c>
      <c r="AF3949" s="26" t="s">
        <v>2973</v>
      </c>
      <c r="AG3949" s="26"/>
      <c r="AH3949" s="26"/>
      <c r="AI3949" s="38">
        <v>40</v>
      </c>
      <c r="AJ3949" s="38"/>
      <c r="AK3949" s="38">
        <v>600</v>
      </c>
      <c r="AL3949" s="38"/>
      <c r="AM3949" s="38">
        <v>2000</v>
      </c>
      <c r="AN3949" s="80" t="s">
        <v>9736</v>
      </c>
    </row>
    <row r="3950" spans="1:40" ht="15.75" customHeight="1">
      <c r="A3950" s="81" t="s">
        <v>13685</v>
      </c>
      <c r="B3950" s="29"/>
      <c r="C3950" s="4" t="s">
        <v>21331</v>
      </c>
      <c r="D3950" s="30" t="s">
        <v>39</v>
      </c>
      <c r="E3950" s="31" t="s">
        <v>40</v>
      </c>
      <c r="F3950" s="7" t="s">
        <v>61</v>
      </c>
      <c r="G3950" s="7">
        <v>100775682</v>
      </c>
      <c r="H3950" s="15" t="s">
        <v>1291</v>
      </c>
      <c r="I3950" s="32" t="s">
        <v>1378</v>
      </c>
      <c r="J3950" s="33">
        <v>2062.5</v>
      </c>
      <c r="K3950" t="s">
        <v>19392</v>
      </c>
      <c r="L3950" s="35"/>
      <c r="M3950" s="35"/>
      <c r="N3950" s="35"/>
      <c r="O3950" s="36" t="s">
        <v>44</v>
      </c>
      <c r="P3950" s="37" t="s">
        <v>45</v>
      </c>
      <c r="Q3950" s="26" t="s">
        <v>46</v>
      </c>
      <c r="R3950" s="26" t="s">
        <v>47</v>
      </c>
      <c r="S3950" s="26" t="s">
        <v>48</v>
      </c>
      <c r="T3950" s="37" t="s">
        <v>49</v>
      </c>
      <c r="U3950" s="37" t="s">
        <v>50</v>
      </c>
      <c r="V3950" s="67" t="s">
        <v>51</v>
      </c>
      <c r="W3950" s="26" t="s">
        <v>728</v>
      </c>
      <c r="X3950" s="26"/>
      <c r="Y3950" s="26" t="s">
        <v>53</v>
      </c>
      <c r="Z3950" s="26" t="s">
        <v>729</v>
      </c>
      <c r="AA3950" s="26" t="s">
        <v>118</v>
      </c>
      <c r="AB3950" s="26" t="s">
        <v>55</v>
      </c>
      <c r="AC3950" s="26"/>
      <c r="AD3950" s="26"/>
      <c r="AE3950" s="37" t="s">
        <v>56</v>
      </c>
      <c r="AF3950" s="26" t="s">
        <v>1286</v>
      </c>
      <c r="AG3950" s="26"/>
      <c r="AH3950" s="26" t="s">
        <v>730</v>
      </c>
      <c r="AI3950" s="26">
        <v>28</v>
      </c>
      <c r="AJ3950" s="38" t="s">
        <v>754</v>
      </c>
      <c r="AK3950" s="38">
        <v>125</v>
      </c>
      <c r="AL3950" s="26" t="s">
        <v>747</v>
      </c>
      <c r="AM3950" s="26">
        <v>5000</v>
      </c>
      <c r="AN3950" s="80" t="s">
        <v>9736</v>
      </c>
    </row>
    <row r="3951" spans="1:40" ht="15.75" customHeight="1">
      <c r="A3951" s="81" t="s">
        <v>13686</v>
      </c>
      <c r="B3951" s="29"/>
      <c r="C3951" s="4" t="s">
        <v>21332</v>
      </c>
      <c r="D3951" s="30" t="s">
        <v>39</v>
      </c>
      <c r="E3951" s="31" t="s">
        <v>40</v>
      </c>
      <c r="F3951" s="7" t="s">
        <v>61</v>
      </c>
      <c r="G3951" s="7">
        <v>100775682</v>
      </c>
      <c r="H3951" s="15" t="s">
        <v>1934</v>
      </c>
      <c r="I3951" s="32" t="s">
        <v>2028</v>
      </c>
      <c r="J3951" s="33">
        <v>2945.25</v>
      </c>
      <c r="K3951" t="s">
        <v>19393</v>
      </c>
      <c r="L3951" s="35"/>
      <c r="M3951" s="35"/>
      <c r="N3951" s="35"/>
      <c r="O3951" s="36" t="s">
        <v>44</v>
      </c>
      <c r="P3951" s="37" t="s">
        <v>45</v>
      </c>
      <c r="Q3951" s="26" t="s">
        <v>46</v>
      </c>
      <c r="R3951" s="26" t="s">
        <v>47</v>
      </c>
      <c r="S3951" s="26" t="s">
        <v>48</v>
      </c>
      <c r="T3951" s="37" t="s">
        <v>49</v>
      </c>
      <c r="U3951" s="37" t="s">
        <v>50</v>
      </c>
      <c r="V3951" s="67" t="s">
        <v>51</v>
      </c>
      <c r="W3951" s="26" t="s">
        <v>728</v>
      </c>
      <c r="X3951" s="26"/>
      <c r="Y3951" s="26" t="s">
        <v>53</v>
      </c>
      <c r="Z3951" s="26" t="s">
        <v>1931</v>
      </c>
      <c r="AA3951" s="26" t="s">
        <v>54</v>
      </c>
      <c r="AB3951" s="26" t="s">
        <v>55</v>
      </c>
      <c r="AC3951" s="26"/>
      <c r="AD3951" s="26"/>
      <c r="AE3951" s="37" t="s">
        <v>1932</v>
      </c>
      <c r="AF3951" s="26" t="s">
        <v>1933</v>
      </c>
      <c r="AG3951" s="26"/>
      <c r="AH3951" s="26" t="s">
        <v>813</v>
      </c>
      <c r="AI3951" s="26">
        <v>45</v>
      </c>
      <c r="AJ3951" s="38" t="s">
        <v>731</v>
      </c>
      <c r="AK3951" s="38">
        <v>90</v>
      </c>
      <c r="AL3951" s="26" t="s">
        <v>749</v>
      </c>
      <c r="AM3951" s="26">
        <v>5500</v>
      </c>
      <c r="AN3951" s="80" t="s">
        <v>9736</v>
      </c>
    </row>
    <row r="3952" spans="1:40" ht="15.75" customHeight="1">
      <c r="A3952" s="81" t="s">
        <v>13687</v>
      </c>
      <c r="B3952" s="29"/>
      <c r="C3952" s="4" t="s">
        <v>21333</v>
      </c>
      <c r="D3952" s="30" t="s">
        <v>39</v>
      </c>
      <c r="E3952" s="31" t="s">
        <v>40</v>
      </c>
      <c r="F3952" s="7" t="s">
        <v>752</v>
      </c>
      <c r="G3952" s="7">
        <v>100680414</v>
      </c>
      <c r="H3952" s="15" t="s">
        <v>726</v>
      </c>
      <c r="I3952" s="32" t="s">
        <v>1017</v>
      </c>
      <c r="J3952" s="33">
        <v>3349.5</v>
      </c>
      <c r="K3952" t="s">
        <v>19394</v>
      </c>
      <c r="L3952" s="35"/>
      <c r="M3952" s="35"/>
      <c r="N3952" s="35"/>
      <c r="O3952" s="36" t="s">
        <v>44</v>
      </c>
      <c r="P3952" s="37" t="s">
        <v>45</v>
      </c>
      <c r="Q3952" s="26" t="s">
        <v>46</v>
      </c>
      <c r="R3952" s="26" t="s">
        <v>47</v>
      </c>
      <c r="S3952" s="26" t="s">
        <v>48</v>
      </c>
      <c r="T3952" s="37" t="s">
        <v>49</v>
      </c>
      <c r="U3952" s="37" t="s">
        <v>50</v>
      </c>
      <c r="V3952" s="67" t="s">
        <v>51</v>
      </c>
      <c r="W3952" s="26" t="s">
        <v>728</v>
      </c>
      <c r="X3952" s="26"/>
      <c r="Y3952" s="26" t="s">
        <v>53</v>
      </c>
      <c r="Z3952" s="26" t="s">
        <v>729</v>
      </c>
      <c r="AA3952" s="26" t="s">
        <v>173</v>
      </c>
      <c r="AB3952" s="26" t="s">
        <v>55</v>
      </c>
      <c r="AC3952" s="26"/>
      <c r="AD3952" s="26"/>
      <c r="AE3952" s="37" t="s">
        <v>56</v>
      </c>
      <c r="AF3952" s="26" t="s">
        <v>57</v>
      </c>
      <c r="AG3952" s="26"/>
      <c r="AH3952" s="26" t="s">
        <v>813</v>
      </c>
      <c r="AI3952" s="26">
        <v>45</v>
      </c>
      <c r="AJ3952" s="38" t="s">
        <v>775</v>
      </c>
      <c r="AK3952" s="38">
        <v>145</v>
      </c>
      <c r="AL3952" s="26" t="s">
        <v>749</v>
      </c>
      <c r="AM3952" s="26">
        <v>5500</v>
      </c>
      <c r="AN3952" s="80" t="s">
        <v>9736</v>
      </c>
    </row>
    <row r="3953" spans="1:40" ht="15.75" customHeight="1">
      <c r="A3953" s="81" t="s">
        <v>13688</v>
      </c>
      <c r="B3953" s="29"/>
      <c r="C3953" s="4" t="s">
        <v>21334</v>
      </c>
      <c r="D3953" s="30" t="s">
        <v>39</v>
      </c>
      <c r="E3953" s="31" t="s">
        <v>40</v>
      </c>
      <c r="F3953" s="7" t="s">
        <v>61</v>
      </c>
      <c r="G3953" s="7">
        <v>100775682</v>
      </c>
      <c r="H3953" s="15" t="s">
        <v>3871</v>
      </c>
      <c r="I3953" s="32" t="s">
        <v>3962</v>
      </c>
      <c r="J3953" s="59">
        <v>2600</v>
      </c>
      <c r="K3953" t="s">
        <v>19395</v>
      </c>
      <c r="L3953" s="35"/>
      <c r="M3953" s="35"/>
      <c r="N3953" s="35"/>
      <c r="O3953" s="36" t="s">
        <v>44</v>
      </c>
      <c r="P3953" s="37" t="s">
        <v>45</v>
      </c>
      <c r="Q3953" s="26" t="s">
        <v>46</v>
      </c>
      <c r="R3953" s="26" t="s">
        <v>47</v>
      </c>
      <c r="S3953" s="26" t="s">
        <v>48</v>
      </c>
      <c r="T3953" s="37" t="s">
        <v>49</v>
      </c>
      <c r="U3953" s="37" t="s">
        <v>50</v>
      </c>
      <c r="V3953" s="91" t="s">
        <v>1798</v>
      </c>
      <c r="W3953" s="26" t="s">
        <v>3873</v>
      </c>
      <c r="X3953" s="26"/>
      <c r="Y3953" s="26" t="s">
        <v>53</v>
      </c>
      <c r="Z3953" s="26"/>
      <c r="AA3953" s="26" t="s">
        <v>118</v>
      </c>
      <c r="AB3953" s="26" t="s">
        <v>55</v>
      </c>
      <c r="AC3953" s="26" t="s">
        <v>3217</v>
      </c>
      <c r="AD3953" s="26"/>
      <c r="AE3953" s="26" t="s">
        <v>3218</v>
      </c>
      <c r="AF3953" s="26" t="s">
        <v>3219</v>
      </c>
      <c r="AG3953" s="26"/>
      <c r="AH3953" s="26" t="s">
        <v>1778</v>
      </c>
      <c r="AI3953" s="38">
        <v>20</v>
      </c>
      <c r="AJ3953" s="38" t="s">
        <v>2671</v>
      </c>
      <c r="AK3953" s="38">
        <v>190</v>
      </c>
      <c r="AL3953" s="38" t="s">
        <v>3883</v>
      </c>
      <c r="AM3953" s="38">
        <v>5400</v>
      </c>
      <c r="AN3953" s="80" t="s">
        <v>9736</v>
      </c>
    </row>
    <row r="3954" spans="1:40" ht="15.75" customHeight="1">
      <c r="A3954" s="81" t="s">
        <v>13689</v>
      </c>
      <c r="B3954" s="29"/>
      <c r="C3954" s="4" t="s">
        <v>21335</v>
      </c>
      <c r="D3954" s="30" t="s">
        <v>39</v>
      </c>
      <c r="E3954" s="31" t="s">
        <v>40</v>
      </c>
      <c r="F3954" s="7" t="s">
        <v>61</v>
      </c>
      <c r="G3954" s="7">
        <v>100775682</v>
      </c>
      <c r="H3954" s="15" t="s">
        <v>3221</v>
      </c>
      <c r="I3954" s="32" t="s">
        <v>3313</v>
      </c>
      <c r="J3954" s="40">
        <v>352.00000000000006</v>
      </c>
      <c r="K3954" t="s">
        <v>19396</v>
      </c>
      <c r="L3954" s="35"/>
      <c r="M3954" s="35"/>
      <c r="N3954" s="35"/>
      <c r="O3954" s="36" t="s">
        <v>44</v>
      </c>
      <c r="P3954" s="37" t="s">
        <v>45</v>
      </c>
      <c r="Q3954" s="26" t="s">
        <v>46</v>
      </c>
      <c r="R3954" s="26" t="s">
        <v>47</v>
      </c>
      <c r="S3954" s="26" t="s">
        <v>48</v>
      </c>
      <c r="T3954" s="37" t="s">
        <v>49</v>
      </c>
      <c r="U3954" s="37" t="s">
        <v>50</v>
      </c>
      <c r="V3954" s="91" t="s">
        <v>2901</v>
      </c>
      <c r="W3954" s="26" t="s">
        <v>3215</v>
      </c>
      <c r="X3954" s="26" t="s">
        <v>3216</v>
      </c>
      <c r="Y3954" s="26" t="s">
        <v>53</v>
      </c>
      <c r="Z3954" s="26"/>
      <c r="AA3954" s="26" t="s">
        <v>54</v>
      </c>
      <c r="AB3954" s="26"/>
      <c r="AC3954" s="43" t="s">
        <v>3217</v>
      </c>
      <c r="AD3954" s="26"/>
      <c r="AE3954" s="26" t="s">
        <v>3218</v>
      </c>
      <c r="AF3954" s="26" t="s">
        <v>3219</v>
      </c>
      <c r="AG3954" s="26"/>
      <c r="AH3954" s="26" t="s">
        <v>3220</v>
      </c>
      <c r="AI3954" s="38">
        <v>14</v>
      </c>
      <c r="AJ3954" s="38" t="s">
        <v>3236</v>
      </c>
      <c r="AK3954" s="38">
        <v>110</v>
      </c>
      <c r="AL3954" s="38" t="s">
        <v>742</v>
      </c>
      <c r="AM3954" s="38">
        <v>4000</v>
      </c>
      <c r="AN3954" s="80" t="s">
        <v>9736</v>
      </c>
    </row>
    <row r="3955" spans="1:40" ht="15.75" customHeight="1">
      <c r="A3955" s="81" t="s">
        <v>13690</v>
      </c>
      <c r="B3955" s="29"/>
      <c r="C3955" s="4" t="s">
        <v>21336</v>
      </c>
      <c r="D3955" s="30" t="s">
        <v>39</v>
      </c>
      <c r="E3955" s="31" t="s">
        <v>40</v>
      </c>
      <c r="F3955" s="7" t="s">
        <v>61</v>
      </c>
      <c r="G3955" s="7">
        <v>100775682</v>
      </c>
      <c r="H3955" s="15" t="s">
        <v>1298</v>
      </c>
      <c r="I3955" s="32" t="s">
        <v>1468</v>
      </c>
      <c r="J3955" s="33">
        <v>2040.5</v>
      </c>
      <c r="K3955" t="s">
        <v>19397</v>
      </c>
      <c r="L3955" s="35"/>
      <c r="M3955" s="35"/>
      <c r="N3955" s="35"/>
      <c r="O3955" s="36" t="s">
        <v>44</v>
      </c>
      <c r="P3955" s="37" t="s">
        <v>45</v>
      </c>
      <c r="Q3955" s="26" t="s">
        <v>46</v>
      </c>
      <c r="R3955" s="26" t="s">
        <v>47</v>
      </c>
      <c r="S3955" s="26" t="s">
        <v>48</v>
      </c>
      <c r="T3955" s="37" t="s">
        <v>49</v>
      </c>
      <c r="U3955" s="37" t="s">
        <v>50</v>
      </c>
      <c r="V3955" s="67" t="s">
        <v>51</v>
      </c>
      <c r="W3955" s="26" t="s">
        <v>728</v>
      </c>
      <c r="X3955" s="26"/>
      <c r="Y3955" s="26" t="s">
        <v>53</v>
      </c>
      <c r="Z3955" s="26" t="s">
        <v>729</v>
      </c>
      <c r="AA3955" s="26" t="s">
        <v>173</v>
      </c>
      <c r="AB3955" s="26" t="s">
        <v>55</v>
      </c>
      <c r="AC3955" s="26"/>
      <c r="AD3955" s="26"/>
      <c r="AE3955" s="37" t="s">
        <v>56</v>
      </c>
      <c r="AF3955" s="26" t="s">
        <v>1286</v>
      </c>
      <c r="AG3955" s="26"/>
      <c r="AH3955" s="26" t="s">
        <v>730</v>
      </c>
      <c r="AI3955" s="26">
        <v>28</v>
      </c>
      <c r="AJ3955" s="38" t="s">
        <v>763</v>
      </c>
      <c r="AK3955" s="38">
        <v>140</v>
      </c>
      <c r="AL3955" s="26" t="s">
        <v>749</v>
      </c>
      <c r="AM3955" s="26">
        <v>5500</v>
      </c>
      <c r="AN3955" s="80" t="s">
        <v>9736</v>
      </c>
    </row>
    <row r="3956" spans="1:40" ht="15.75" customHeight="1">
      <c r="A3956" s="81" t="s">
        <v>13691</v>
      </c>
      <c r="B3956" s="56"/>
      <c r="C3956" s="4" t="s">
        <v>21337</v>
      </c>
      <c r="D3956" s="57" t="s">
        <v>39</v>
      </c>
      <c r="E3956" s="58" t="s">
        <v>40</v>
      </c>
      <c r="F3956" s="7" t="s">
        <v>752</v>
      </c>
      <c r="G3956" s="7">
        <v>100680414</v>
      </c>
      <c r="H3956" s="8" t="s">
        <v>4524</v>
      </c>
      <c r="I3956" s="34" t="s">
        <v>4614</v>
      </c>
      <c r="J3956" s="40">
        <v>163.20000000000002</v>
      </c>
      <c r="K3956" t="s">
        <v>19398</v>
      </c>
      <c r="L3956" s="35"/>
      <c r="M3956" s="35"/>
      <c r="N3956" s="35"/>
      <c r="O3956" s="36" t="s">
        <v>44</v>
      </c>
      <c r="P3956" s="37" t="s">
        <v>45</v>
      </c>
      <c r="Q3956" s="26" t="s">
        <v>46</v>
      </c>
      <c r="R3956" s="26" t="s">
        <v>47</v>
      </c>
      <c r="S3956" s="26" t="s">
        <v>48</v>
      </c>
      <c r="T3956" s="37" t="s">
        <v>49</v>
      </c>
      <c r="U3956" s="37" t="s">
        <v>50</v>
      </c>
      <c r="V3956" s="91" t="s">
        <v>2901</v>
      </c>
      <c r="W3956" s="26" t="s">
        <v>3215</v>
      </c>
      <c r="X3956" s="26"/>
      <c r="Y3956" s="26" t="s">
        <v>4520</v>
      </c>
      <c r="Z3956" s="26"/>
      <c r="AA3956" s="26" t="s">
        <v>54</v>
      </c>
      <c r="AB3956" s="26"/>
      <c r="AC3956" s="26" t="s">
        <v>3217</v>
      </c>
      <c r="AD3956" s="26"/>
      <c r="AE3956" s="26" t="s">
        <v>4422</v>
      </c>
      <c r="AF3956" s="26" t="s">
        <v>4423</v>
      </c>
      <c r="AG3956" s="26"/>
      <c r="AH3956" s="26" t="s">
        <v>3220</v>
      </c>
      <c r="AI3956" s="38">
        <v>14</v>
      </c>
      <c r="AJ3956" s="38" t="s">
        <v>3229</v>
      </c>
      <c r="AK3956" s="38">
        <v>96</v>
      </c>
      <c r="AL3956" s="38" t="s">
        <v>4532</v>
      </c>
      <c r="AM3956" s="38">
        <v>2900</v>
      </c>
      <c r="AN3956" s="80" t="s">
        <v>9736</v>
      </c>
    </row>
    <row r="3957" spans="1:40" ht="15.75" customHeight="1">
      <c r="A3957" s="81" t="s">
        <v>13692</v>
      </c>
      <c r="B3957" s="29"/>
      <c r="C3957" s="4" t="s">
        <v>21338</v>
      </c>
      <c r="D3957" s="30" t="s">
        <v>39</v>
      </c>
      <c r="E3957" s="31" t="s">
        <v>40</v>
      </c>
      <c r="F3957" s="7" t="s">
        <v>61</v>
      </c>
      <c r="G3957" s="7">
        <v>100775682</v>
      </c>
      <c r="H3957" s="15" t="s">
        <v>1293</v>
      </c>
      <c r="I3957" s="32" t="s">
        <v>1557</v>
      </c>
      <c r="J3957" s="33">
        <v>1315.875</v>
      </c>
      <c r="K3957" t="s">
        <v>19399</v>
      </c>
      <c r="L3957" s="35"/>
      <c r="M3957" s="35"/>
      <c r="N3957" s="35"/>
      <c r="O3957" s="36" t="s">
        <v>44</v>
      </c>
      <c r="P3957" s="37" t="s">
        <v>45</v>
      </c>
      <c r="Q3957" s="26" t="s">
        <v>46</v>
      </c>
      <c r="R3957" s="26" t="s">
        <v>47</v>
      </c>
      <c r="S3957" s="26" t="s">
        <v>48</v>
      </c>
      <c r="T3957" s="37" t="s">
        <v>49</v>
      </c>
      <c r="U3957" s="37" t="s">
        <v>50</v>
      </c>
      <c r="V3957" s="67" t="s">
        <v>51</v>
      </c>
      <c r="W3957" s="26" t="s">
        <v>728</v>
      </c>
      <c r="X3957" s="26"/>
      <c r="Y3957" s="26" t="s">
        <v>53</v>
      </c>
      <c r="Z3957" s="26" t="s">
        <v>729</v>
      </c>
      <c r="AA3957" s="26" t="s">
        <v>228</v>
      </c>
      <c r="AB3957" s="26" t="s">
        <v>55</v>
      </c>
      <c r="AC3957" s="26"/>
      <c r="AD3957" s="26"/>
      <c r="AE3957" s="37" t="s">
        <v>56</v>
      </c>
      <c r="AF3957" s="26" t="s">
        <v>1286</v>
      </c>
      <c r="AG3957" s="26"/>
      <c r="AH3957" s="26" t="s">
        <v>730</v>
      </c>
      <c r="AI3957" s="26">
        <v>28</v>
      </c>
      <c r="AJ3957" s="38" t="s">
        <v>775</v>
      </c>
      <c r="AK3957" s="38">
        <v>145</v>
      </c>
      <c r="AL3957" s="26" t="s">
        <v>749</v>
      </c>
      <c r="AM3957" s="26">
        <v>5500</v>
      </c>
      <c r="AN3957" s="80" t="s">
        <v>9736</v>
      </c>
    </row>
    <row r="3958" spans="1:40" ht="15.75" customHeight="1">
      <c r="A3958" s="81" t="s">
        <v>13693</v>
      </c>
      <c r="B3958" s="56"/>
      <c r="C3958" s="4" t="s">
        <v>21339</v>
      </c>
      <c r="D3958" s="57" t="s">
        <v>39</v>
      </c>
      <c r="E3958" s="58" t="s">
        <v>40</v>
      </c>
      <c r="F3958" s="7" t="s">
        <v>4202</v>
      </c>
      <c r="G3958" s="7">
        <v>100775676</v>
      </c>
      <c r="H3958" s="8" t="s">
        <v>4208</v>
      </c>
      <c r="I3958" s="34" t="s">
        <v>4292</v>
      </c>
      <c r="J3958" s="40">
        <v>624</v>
      </c>
      <c r="K3958" t="s">
        <v>19400</v>
      </c>
      <c r="L3958" s="35"/>
      <c r="M3958" s="35"/>
      <c r="N3958" s="35"/>
      <c r="O3958" s="36" t="s">
        <v>44</v>
      </c>
      <c r="P3958" s="37" t="s">
        <v>45</v>
      </c>
      <c r="Q3958" s="26" t="s">
        <v>46</v>
      </c>
      <c r="R3958" s="26" t="s">
        <v>47</v>
      </c>
      <c r="S3958" s="26" t="s">
        <v>48</v>
      </c>
      <c r="T3958" s="37" t="s">
        <v>49</v>
      </c>
      <c r="U3958" s="37" t="s">
        <v>50</v>
      </c>
      <c r="V3958" s="91" t="s">
        <v>51</v>
      </c>
      <c r="W3958" s="26" t="s">
        <v>3215</v>
      </c>
      <c r="X3958" s="26" t="s">
        <v>3216</v>
      </c>
      <c r="Y3958" s="26" t="s">
        <v>4198</v>
      </c>
      <c r="Z3958" s="26"/>
      <c r="AA3958" s="26" t="s">
        <v>118</v>
      </c>
      <c r="AB3958" s="26"/>
      <c r="AC3958" s="26" t="s">
        <v>3217</v>
      </c>
      <c r="AD3958" s="26"/>
      <c r="AE3958" s="26" t="s">
        <v>4199</v>
      </c>
      <c r="AF3958" s="26" t="s">
        <v>4200</v>
      </c>
      <c r="AG3958" s="26"/>
      <c r="AH3958" s="26" t="s">
        <v>3220</v>
      </c>
      <c r="AI3958" s="38">
        <v>14</v>
      </c>
      <c r="AJ3958" s="38" t="s">
        <v>3243</v>
      </c>
      <c r="AK3958" s="38">
        <v>120</v>
      </c>
      <c r="AL3958" s="38" t="s">
        <v>732</v>
      </c>
      <c r="AM3958" s="38">
        <v>2000</v>
      </c>
      <c r="AN3958" s="80" t="s">
        <v>9736</v>
      </c>
    </row>
    <row r="3959" spans="1:40" ht="15.75" customHeight="1">
      <c r="A3959" s="81" t="s">
        <v>13694</v>
      </c>
      <c r="B3959" s="29"/>
      <c r="C3959" s="4" t="s">
        <v>21340</v>
      </c>
      <c r="D3959" s="30" t="s">
        <v>39</v>
      </c>
      <c r="E3959" s="31" t="s">
        <v>40</v>
      </c>
      <c r="F3959" s="7" t="s">
        <v>752</v>
      </c>
      <c r="G3959" s="7">
        <v>100680414</v>
      </c>
      <c r="H3959" s="15" t="s">
        <v>2751</v>
      </c>
      <c r="I3959" s="32" t="s">
        <v>2852</v>
      </c>
      <c r="J3959" s="59">
        <v>120000</v>
      </c>
      <c r="K3959" t="s">
        <v>19401</v>
      </c>
      <c r="L3959" s="35"/>
      <c r="M3959" s="35"/>
      <c r="N3959" s="35"/>
      <c r="O3959" s="36" t="s">
        <v>44</v>
      </c>
      <c r="P3959" s="37" t="s">
        <v>45</v>
      </c>
      <c r="Q3959" s="26" t="s">
        <v>46</v>
      </c>
      <c r="R3959" s="26" t="s">
        <v>47</v>
      </c>
      <c r="S3959" s="26" t="s">
        <v>48</v>
      </c>
      <c r="T3959" s="37" t="s">
        <v>49</v>
      </c>
      <c r="U3959" s="37" t="s">
        <v>50</v>
      </c>
      <c r="V3959" s="91" t="s">
        <v>2622</v>
      </c>
      <c r="W3959" s="26" t="s">
        <v>2753</v>
      </c>
      <c r="X3959" s="26"/>
      <c r="Y3959" s="26" t="s">
        <v>53</v>
      </c>
      <c r="Z3959" s="26"/>
      <c r="AA3959" s="26" t="s">
        <v>118</v>
      </c>
      <c r="AB3959" s="26" t="s">
        <v>55</v>
      </c>
      <c r="AC3959" s="26" t="s">
        <v>2754</v>
      </c>
      <c r="AD3959" s="26" t="s">
        <v>2755</v>
      </c>
      <c r="AE3959" s="26" t="s">
        <v>2756</v>
      </c>
      <c r="AF3959" s="26" t="s">
        <v>2652</v>
      </c>
      <c r="AG3959" s="26"/>
      <c r="AH3959" s="26" t="s">
        <v>731</v>
      </c>
      <c r="AI3959" s="38">
        <v>90</v>
      </c>
      <c r="AJ3959" s="38" t="s">
        <v>2784</v>
      </c>
      <c r="AK3959" s="38">
        <v>220</v>
      </c>
      <c r="AL3959" s="38" t="s">
        <v>737</v>
      </c>
      <c r="AM3959" s="38">
        <v>3000</v>
      </c>
      <c r="AN3959" s="80" t="s">
        <v>9736</v>
      </c>
    </row>
    <row r="3960" spans="1:40" ht="15.75" customHeight="1">
      <c r="A3960" s="81" t="s">
        <v>13695</v>
      </c>
      <c r="B3960" s="56"/>
      <c r="C3960" s="4" t="s">
        <v>21341</v>
      </c>
      <c r="D3960" s="57" t="s">
        <v>39</v>
      </c>
      <c r="E3960" s="58" t="s">
        <v>40</v>
      </c>
      <c r="F3960" s="7" t="s">
        <v>2969</v>
      </c>
      <c r="G3960" s="7">
        <v>100775679</v>
      </c>
      <c r="H3960" s="60" t="s">
        <v>5261</v>
      </c>
      <c r="I3960" s="34" t="s">
        <v>5349</v>
      </c>
      <c r="J3960" s="40">
        <v>3720</v>
      </c>
      <c r="K3960" t="s">
        <v>19402</v>
      </c>
      <c r="L3960" s="35"/>
      <c r="M3960" s="35"/>
      <c r="N3960" s="35"/>
      <c r="O3960" s="36" t="s">
        <v>44</v>
      </c>
      <c r="P3960" s="37" t="s">
        <v>45</v>
      </c>
      <c r="Q3960" s="26" t="s">
        <v>46</v>
      </c>
      <c r="R3960" s="26" t="s">
        <v>47</v>
      </c>
      <c r="S3960" s="26" t="s">
        <v>48</v>
      </c>
      <c r="T3960" s="37" t="s">
        <v>49</v>
      </c>
      <c r="U3960" s="37" t="s">
        <v>50</v>
      </c>
      <c r="V3960" s="91" t="s">
        <v>2901</v>
      </c>
      <c r="W3960" s="26" t="s">
        <v>2972</v>
      </c>
      <c r="X3960" s="26"/>
      <c r="Y3960" s="26" t="s">
        <v>5260</v>
      </c>
      <c r="Z3960" s="26"/>
      <c r="AA3960" s="28" t="s">
        <v>5018</v>
      </c>
      <c r="AB3960" s="26"/>
      <c r="AC3960" s="26"/>
      <c r="AD3960" s="26"/>
      <c r="AE3960" s="26" t="s">
        <v>5019</v>
      </c>
      <c r="AF3960" s="26" t="s">
        <v>5020</v>
      </c>
      <c r="AG3960" s="26"/>
      <c r="AH3960" s="26"/>
      <c r="AI3960" s="38">
        <v>20</v>
      </c>
      <c r="AJ3960" s="38"/>
      <c r="AK3960" s="38">
        <v>600</v>
      </c>
      <c r="AL3960" s="38"/>
      <c r="AM3960" s="38">
        <v>2500</v>
      </c>
      <c r="AN3960" s="80" t="s">
        <v>9736</v>
      </c>
    </row>
    <row r="3961" spans="1:40" ht="15.75" customHeight="1">
      <c r="A3961" s="81" t="s">
        <v>13696</v>
      </c>
      <c r="B3961" s="56"/>
      <c r="C3961" s="4" t="s">
        <v>21342</v>
      </c>
      <c r="D3961" s="57" t="s">
        <v>39</v>
      </c>
      <c r="E3961" s="58" t="s">
        <v>40</v>
      </c>
      <c r="F3961" s="7" t="s">
        <v>752</v>
      </c>
      <c r="G3961" s="7">
        <v>100680414</v>
      </c>
      <c r="H3961" s="8" t="s">
        <v>4741</v>
      </c>
      <c r="I3961" s="34" t="s">
        <v>4830</v>
      </c>
      <c r="J3961" s="40">
        <v>230.4</v>
      </c>
      <c r="K3961" t="s">
        <v>19403</v>
      </c>
      <c r="L3961" s="35"/>
      <c r="M3961" s="35"/>
      <c r="N3961" s="35"/>
      <c r="O3961" s="36" t="s">
        <v>44</v>
      </c>
      <c r="P3961" s="37" t="s">
        <v>45</v>
      </c>
      <c r="Q3961" s="26" t="s">
        <v>46</v>
      </c>
      <c r="R3961" s="26" t="s">
        <v>47</v>
      </c>
      <c r="S3961" s="26" t="s">
        <v>48</v>
      </c>
      <c r="T3961" s="37" t="s">
        <v>49</v>
      </c>
      <c r="U3961" s="37" t="s">
        <v>50</v>
      </c>
      <c r="V3961" s="91" t="s">
        <v>2901</v>
      </c>
      <c r="W3961" s="26" t="s">
        <v>3215</v>
      </c>
      <c r="X3961" s="26"/>
      <c r="Y3961" s="26" t="s">
        <v>4743</v>
      </c>
      <c r="Z3961" s="26"/>
      <c r="AA3961" s="26" t="s">
        <v>173</v>
      </c>
      <c r="AB3961" s="26"/>
      <c r="AC3961" s="26" t="s">
        <v>3217</v>
      </c>
      <c r="AD3961" s="26"/>
      <c r="AE3961" s="26" t="s">
        <v>4422</v>
      </c>
      <c r="AF3961" s="26" t="s">
        <v>4423</v>
      </c>
      <c r="AG3961" s="26"/>
      <c r="AH3961" s="26" t="s">
        <v>3220</v>
      </c>
      <c r="AI3961" s="38">
        <v>14</v>
      </c>
      <c r="AJ3961" s="38" t="s">
        <v>3229</v>
      </c>
      <c r="AK3961" s="38">
        <v>96</v>
      </c>
      <c r="AL3961" s="38" t="s">
        <v>4532</v>
      </c>
      <c r="AM3961" s="38">
        <v>2900</v>
      </c>
      <c r="AN3961" s="80" t="s">
        <v>9736</v>
      </c>
    </row>
    <row r="3962" spans="1:40" ht="15.75" customHeight="1">
      <c r="A3962" s="81" t="s">
        <v>13697</v>
      </c>
      <c r="B3962" s="29"/>
      <c r="C3962" s="4" t="s">
        <v>21342</v>
      </c>
      <c r="D3962" s="30" t="s">
        <v>39</v>
      </c>
      <c r="E3962" s="31" t="s">
        <v>40</v>
      </c>
      <c r="F3962" s="7" t="s">
        <v>752</v>
      </c>
      <c r="G3962" s="7">
        <v>100680414</v>
      </c>
      <c r="H3962" s="15" t="s">
        <v>3213</v>
      </c>
      <c r="I3962" s="32" t="s">
        <v>3583</v>
      </c>
      <c r="J3962" s="40">
        <v>720</v>
      </c>
      <c r="K3962" t="s">
        <v>19404</v>
      </c>
      <c r="L3962" s="35"/>
      <c r="M3962" s="35"/>
      <c r="N3962" s="35"/>
      <c r="O3962" s="36" t="s">
        <v>44</v>
      </c>
      <c r="P3962" s="37" t="s">
        <v>45</v>
      </c>
      <c r="Q3962" s="26" t="s">
        <v>46</v>
      </c>
      <c r="R3962" s="26" t="s">
        <v>47</v>
      </c>
      <c r="S3962" s="26" t="s">
        <v>48</v>
      </c>
      <c r="T3962" s="37" t="s">
        <v>49</v>
      </c>
      <c r="U3962" s="37" t="s">
        <v>50</v>
      </c>
      <c r="V3962" s="91" t="s">
        <v>51</v>
      </c>
      <c r="W3962" s="26" t="s">
        <v>3215</v>
      </c>
      <c r="X3962" s="26" t="s">
        <v>3216</v>
      </c>
      <c r="Y3962" s="26" t="s">
        <v>53</v>
      </c>
      <c r="Z3962" s="26"/>
      <c r="AA3962" s="26" t="s">
        <v>228</v>
      </c>
      <c r="AB3962" s="26"/>
      <c r="AC3962" s="43" t="s">
        <v>3217</v>
      </c>
      <c r="AD3962" s="26"/>
      <c r="AE3962" s="26" t="s">
        <v>3218</v>
      </c>
      <c r="AF3962" s="26" t="s">
        <v>3219</v>
      </c>
      <c r="AG3962" s="26"/>
      <c r="AH3962" s="26" t="s">
        <v>3220</v>
      </c>
      <c r="AI3962" s="38">
        <v>14</v>
      </c>
      <c r="AJ3962" s="38" t="s">
        <v>2593</v>
      </c>
      <c r="AK3962" s="38">
        <v>150</v>
      </c>
      <c r="AL3962" s="38" t="s">
        <v>742</v>
      </c>
      <c r="AM3962" s="38">
        <v>4000</v>
      </c>
      <c r="AN3962" s="80" t="s">
        <v>9736</v>
      </c>
    </row>
    <row r="3963" spans="1:40" ht="15.75" customHeight="1">
      <c r="A3963" s="81" t="s">
        <v>13698</v>
      </c>
      <c r="B3963" s="29"/>
      <c r="C3963" s="4" t="s">
        <v>21343</v>
      </c>
      <c r="D3963" s="30" t="s">
        <v>39</v>
      </c>
      <c r="E3963" s="31" t="s">
        <v>40</v>
      </c>
      <c r="F3963" s="7" t="s">
        <v>41</v>
      </c>
      <c r="G3963" s="7">
        <v>100775684</v>
      </c>
      <c r="H3963" s="15" t="s">
        <v>3221</v>
      </c>
      <c r="I3963" s="32" t="s">
        <v>3403</v>
      </c>
      <c r="J3963" s="59">
        <v>3000</v>
      </c>
      <c r="K3963" t="s">
        <v>19405</v>
      </c>
      <c r="L3963" s="35"/>
      <c r="M3963" s="35"/>
      <c r="N3963" s="35"/>
      <c r="O3963" s="36" t="s">
        <v>44</v>
      </c>
      <c r="P3963" s="37" t="s">
        <v>45</v>
      </c>
      <c r="Q3963" s="26" t="s">
        <v>46</v>
      </c>
      <c r="R3963" s="26" t="s">
        <v>47</v>
      </c>
      <c r="S3963" s="26" t="s">
        <v>48</v>
      </c>
      <c r="T3963" s="37" t="s">
        <v>49</v>
      </c>
      <c r="U3963" s="37" t="s">
        <v>50</v>
      </c>
      <c r="V3963" s="91" t="s">
        <v>1798</v>
      </c>
      <c r="W3963" s="26" t="s">
        <v>3215</v>
      </c>
      <c r="X3963" s="26" t="s">
        <v>3216</v>
      </c>
      <c r="Y3963" s="26" t="s">
        <v>53</v>
      </c>
      <c r="Z3963" s="26"/>
      <c r="AA3963" s="26" t="s">
        <v>118</v>
      </c>
      <c r="AB3963" s="26"/>
      <c r="AC3963" s="43" t="s">
        <v>3217</v>
      </c>
      <c r="AD3963" s="26"/>
      <c r="AE3963" s="26" t="s">
        <v>3218</v>
      </c>
      <c r="AF3963" s="26" t="s">
        <v>3219</v>
      </c>
      <c r="AG3963" s="26"/>
      <c r="AH3963" s="26" t="s">
        <v>3220</v>
      </c>
      <c r="AI3963" s="38">
        <v>14</v>
      </c>
      <c r="AJ3963" s="38" t="s">
        <v>2593</v>
      </c>
      <c r="AK3963" s="38">
        <v>150</v>
      </c>
      <c r="AL3963" s="38" t="s">
        <v>742</v>
      </c>
      <c r="AM3963" s="38">
        <v>4000</v>
      </c>
      <c r="AN3963" s="80" t="s">
        <v>9736</v>
      </c>
    </row>
    <row r="3964" spans="1:40" ht="15.75" customHeight="1">
      <c r="A3964" s="81" t="s">
        <v>13699</v>
      </c>
      <c r="B3964" s="29"/>
      <c r="C3964" s="4" t="s">
        <v>21344</v>
      </c>
      <c r="D3964" s="30" t="s">
        <v>39</v>
      </c>
      <c r="E3964" s="31" t="s">
        <v>40</v>
      </c>
      <c r="F3964" s="7" t="s">
        <v>41</v>
      </c>
      <c r="G3964" s="7">
        <v>100775684</v>
      </c>
      <c r="H3964" s="15" t="s">
        <v>1787</v>
      </c>
      <c r="I3964" s="32" t="s">
        <v>1874</v>
      </c>
      <c r="J3964" s="33">
        <v>1650</v>
      </c>
      <c r="K3964" t="s">
        <v>19406</v>
      </c>
      <c r="L3964" s="35"/>
      <c r="M3964" s="35"/>
      <c r="N3964" s="35"/>
      <c r="O3964" s="36" t="s">
        <v>44</v>
      </c>
      <c r="P3964" s="37" t="s">
        <v>45</v>
      </c>
      <c r="Q3964" s="26" t="s">
        <v>46</v>
      </c>
      <c r="R3964" s="26" t="s">
        <v>47</v>
      </c>
      <c r="S3964" s="26" t="s">
        <v>48</v>
      </c>
      <c r="T3964" s="37" t="s">
        <v>49</v>
      </c>
      <c r="U3964" s="37" t="s">
        <v>50</v>
      </c>
      <c r="V3964" s="91" t="s">
        <v>1798</v>
      </c>
      <c r="W3964" s="26" t="s">
        <v>728</v>
      </c>
      <c r="X3964" s="26"/>
      <c r="Y3964" s="26" t="s">
        <v>53</v>
      </c>
      <c r="Z3964" s="26" t="s">
        <v>729</v>
      </c>
      <c r="AA3964" s="26" t="s">
        <v>228</v>
      </c>
      <c r="AB3964" s="26" t="s">
        <v>55</v>
      </c>
      <c r="AC3964" s="26"/>
      <c r="AD3964" s="26"/>
      <c r="AE3964" s="26" t="s">
        <v>56</v>
      </c>
      <c r="AF3964" s="26" t="s">
        <v>1777</v>
      </c>
      <c r="AG3964" s="26"/>
      <c r="AH3964" s="26" t="s">
        <v>1778</v>
      </c>
      <c r="AI3964" s="38">
        <v>20</v>
      </c>
      <c r="AJ3964" s="38" t="s">
        <v>1789</v>
      </c>
      <c r="AK3964" s="38">
        <v>135</v>
      </c>
      <c r="AL3964" s="26" t="s">
        <v>1779</v>
      </c>
      <c r="AM3964" s="26">
        <v>800</v>
      </c>
      <c r="AN3964" s="80" t="s">
        <v>9736</v>
      </c>
    </row>
    <row r="3965" spans="1:40" ht="15.75" customHeight="1">
      <c r="A3965" s="81" t="s">
        <v>13700</v>
      </c>
      <c r="B3965" s="29"/>
      <c r="C3965" s="4" t="s">
        <v>21345</v>
      </c>
      <c r="D3965" s="30" t="s">
        <v>39</v>
      </c>
      <c r="E3965" s="31" t="s">
        <v>40</v>
      </c>
      <c r="F3965" s="7" t="s">
        <v>752</v>
      </c>
      <c r="G3965" s="7">
        <v>100680414</v>
      </c>
      <c r="H3965" s="15" t="s">
        <v>2758</v>
      </c>
      <c r="I3965" s="32" t="s">
        <v>2943</v>
      </c>
      <c r="J3965" s="59">
        <v>2727.2727272727275</v>
      </c>
      <c r="K3965" t="s">
        <v>19407</v>
      </c>
      <c r="L3965" s="35"/>
      <c r="M3965" s="35"/>
      <c r="N3965" s="35"/>
      <c r="O3965" s="36" t="s">
        <v>44</v>
      </c>
      <c r="P3965" s="37" t="s">
        <v>45</v>
      </c>
      <c r="Q3965" s="26" t="s">
        <v>46</v>
      </c>
      <c r="R3965" s="26" t="s">
        <v>47</v>
      </c>
      <c r="S3965" s="26" t="s">
        <v>48</v>
      </c>
      <c r="T3965" s="37" t="s">
        <v>49</v>
      </c>
      <c r="U3965" s="37" t="s">
        <v>50</v>
      </c>
      <c r="V3965" s="91" t="s">
        <v>2901</v>
      </c>
      <c r="W3965" s="26" t="s">
        <v>2753</v>
      </c>
      <c r="X3965" s="26"/>
      <c r="Y3965" s="26" t="s">
        <v>53</v>
      </c>
      <c r="Z3965" s="26"/>
      <c r="AA3965" s="26" t="s">
        <v>118</v>
      </c>
      <c r="AB3965" s="26" t="s">
        <v>55</v>
      </c>
      <c r="AC3965" s="26" t="s">
        <v>2754</v>
      </c>
      <c r="AD3965" s="26" t="s">
        <v>2755</v>
      </c>
      <c r="AE3965" s="26" t="s">
        <v>2756</v>
      </c>
      <c r="AF3965" s="26" t="s">
        <v>2652</v>
      </c>
      <c r="AG3965" s="26"/>
      <c r="AH3965" s="26" t="s">
        <v>763</v>
      </c>
      <c r="AI3965" s="38">
        <v>140</v>
      </c>
      <c r="AJ3965" s="38" t="s">
        <v>2593</v>
      </c>
      <c r="AK3965" s="38">
        <v>150</v>
      </c>
      <c r="AL3965" s="63" t="s">
        <v>742</v>
      </c>
      <c r="AM3965" s="38">
        <v>4000</v>
      </c>
      <c r="AN3965" s="80" t="s">
        <v>9736</v>
      </c>
    </row>
    <row r="3966" spans="1:40" ht="15.75" customHeight="1">
      <c r="A3966" s="81" t="s">
        <v>13701</v>
      </c>
      <c r="B3966" s="29"/>
      <c r="C3966" s="4" t="s">
        <v>21346</v>
      </c>
      <c r="D3966" s="30" t="s">
        <v>39</v>
      </c>
      <c r="E3966" s="31" t="s">
        <v>40</v>
      </c>
      <c r="F3966" s="7" t="s">
        <v>61</v>
      </c>
      <c r="G3966" s="7">
        <v>100775682</v>
      </c>
      <c r="H3966" s="15" t="s">
        <v>65</v>
      </c>
      <c r="I3966" s="71" t="s">
        <v>244</v>
      </c>
      <c r="J3966" s="40">
        <v>705.375</v>
      </c>
      <c r="K3966" t="s">
        <v>19408</v>
      </c>
      <c r="L3966" s="35"/>
      <c r="M3966" s="35"/>
      <c r="N3966" s="35"/>
      <c r="O3966" s="36" t="s">
        <v>44</v>
      </c>
      <c r="P3966" s="37" t="s">
        <v>45</v>
      </c>
      <c r="Q3966" s="26" t="s">
        <v>46</v>
      </c>
      <c r="R3966" s="26" t="s">
        <v>47</v>
      </c>
      <c r="S3966" s="26" t="s">
        <v>48</v>
      </c>
      <c r="T3966" s="37" t="s">
        <v>49</v>
      </c>
      <c r="U3966" s="37" t="s">
        <v>50</v>
      </c>
      <c r="V3966" s="67" t="s">
        <v>51</v>
      </c>
      <c r="W3966" s="37" t="s">
        <v>52</v>
      </c>
      <c r="X3966" s="26"/>
      <c r="Y3966" s="26" t="s">
        <v>53</v>
      </c>
      <c r="Z3966" s="26"/>
      <c r="AA3966" s="26" t="s">
        <v>228</v>
      </c>
      <c r="AB3966" s="26" t="s">
        <v>55</v>
      </c>
      <c r="AC3966" s="26"/>
      <c r="AD3966" s="26"/>
      <c r="AE3966" s="37" t="s">
        <v>56</v>
      </c>
      <c r="AF3966" s="26" t="s">
        <v>57</v>
      </c>
      <c r="AG3966" s="26"/>
      <c r="AH3966" s="26"/>
      <c r="AI3966" s="38">
        <v>20</v>
      </c>
      <c r="AJ3966" s="38"/>
      <c r="AK3966" s="38">
        <v>95</v>
      </c>
      <c r="AL3966" s="38"/>
      <c r="AM3966" s="38">
        <v>5500</v>
      </c>
      <c r="AN3966" s="80" t="s">
        <v>9736</v>
      </c>
    </row>
    <row r="3967" spans="1:40" ht="15.75" customHeight="1">
      <c r="A3967" s="81" t="s">
        <v>13702</v>
      </c>
      <c r="B3967" s="29"/>
      <c r="C3967" s="4" t="s">
        <v>21347</v>
      </c>
      <c r="D3967" s="30" t="s">
        <v>39</v>
      </c>
      <c r="E3967" s="31" t="s">
        <v>40</v>
      </c>
      <c r="F3967" s="7" t="s">
        <v>61</v>
      </c>
      <c r="G3967" s="7">
        <v>100775682</v>
      </c>
      <c r="H3967" s="15" t="s">
        <v>766</v>
      </c>
      <c r="I3967" s="32" t="s">
        <v>1107</v>
      </c>
      <c r="J3967" s="33">
        <v>1993.75</v>
      </c>
      <c r="K3967" t="s">
        <v>19409</v>
      </c>
      <c r="L3967" s="35"/>
      <c r="M3967" s="35"/>
      <c r="N3967" s="35"/>
      <c r="O3967" s="36" t="s">
        <v>44</v>
      </c>
      <c r="P3967" s="37" t="s">
        <v>45</v>
      </c>
      <c r="Q3967" s="26" t="s">
        <v>46</v>
      </c>
      <c r="R3967" s="26" t="s">
        <v>47</v>
      </c>
      <c r="S3967" s="26" t="s">
        <v>48</v>
      </c>
      <c r="T3967" s="37" t="s">
        <v>49</v>
      </c>
      <c r="U3967" s="37" t="s">
        <v>50</v>
      </c>
      <c r="V3967" s="67" t="s">
        <v>51</v>
      </c>
      <c r="W3967" s="26" t="s">
        <v>728</v>
      </c>
      <c r="X3967" s="26"/>
      <c r="Y3967" s="26" t="s">
        <v>53</v>
      </c>
      <c r="Z3967" s="26" t="s">
        <v>729</v>
      </c>
      <c r="AA3967" s="26" t="s">
        <v>228</v>
      </c>
      <c r="AB3967" s="26" t="s">
        <v>55</v>
      </c>
      <c r="AC3967" s="26"/>
      <c r="AD3967" s="26"/>
      <c r="AE3967" s="37" t="s">
        <v>56</v>
      </c>
      <c r="AF3967" s="26" t="s">
        <v>57</v>
      </c>
      <c r="AG3967" s="26"/>
      <c r="AH3967" s="26" t="s">
        <v>813</v>
      </c>
      <c r="AI3967" s="26">
        <v>45</v>
      </c>
      <c r="AJ3967" s="38" t="s">
        <v>775</v>
      </c>
      <c r="AK3967" s="38">
        <v>145</v>
      </c>
      <c r="AL3967" s="26" t="s">
        <v>749</v>
      </c>
      <c r="AM3967" s="26">
        <v>5500</v>
      </c>
      <c r="AN3967" s="80" t="s">
        <v>9736</v>
      </c>
    </row>
    <row r="3968" spans="1:40" ht="15.75" customHeight="1">
      <c r="A3968" s="81" t="s">
        <v>13703</v>
      </c>
      <c r="B3968" s="29"/>
      <c r="C3968" s="4" t="s">
        <v>21348</v>
      </c>
      <c r="D3968" s="30" t="s">
        <v>39</v>
      </c>
      <c r="E3968" s="31" t="s">
        <v>40</v>
      </c>
      <c r="F3968" s="7" t="s">
        <v>41</v>
      </c>
      <c r="G3968" s="7">
        <v>100775684</v>
      </c>
      <c r="H3968" s="15" t="s">
        <v>1291</v>
      </c>
      <c r="I3968" s="32" t="s">
        <v>1379</v>
      </c>
      <c r="J3968" s="33">
        <v>2268.75</v>
      </c>
      <c r="K3968" t="s">
        <v>19410</v>
      </c>
      <c r="L3968" s="35"/>
      <c r="M3968" s="35"/>
      <c r="N3968" s="35"/>
      <c r="O3968" s="36" t="s">
        <v>44</v>
      </c>
      <c r="P3968" s="37" t="s">
        <v>45</v>
      </c>
      <c r="Q3968" s="26" t="s">
        <v>46</v>
      </c>
      <c r="R3968" s="26" t="s">
        <v>47</v>
      </c>
      <c r="S3968" s="26" t="s">
        <v>48</v>
      </c>
      <c r="T3968" s="37" t="s">
        <v>49</v>
      </c>
      <c r="U3968" s="37" t="s">
        <v>50</v>
      </c>
      <c r="V3968" s="67" t="s">
        <v>51</v>
      </c>
      <c r="W3968" s="26" t="s">
        <v>728</v>
      </c>
      <c r="X3968" s="26"/>
      <c r="Y3968" s="26" t="s">
        <v>53</v>
      </c>
      <c r="Z3968" s="26" t="s">
        <v>729</v>
      </c>
      <c r="AA3968" s="26" t="s">
        <v>118</v>
      </c>
      <c r="AB3968" s="26" t="s">
        <v>55</v>
      </c>
      <c r="AC3968" s="26"/>
      <c r="AD3968" s="26"/>
      <c r="AE3968" s="37" t="s">
        <v>56</v>
      </c>
      <c r="AF3968" s="26" t="s">
        <v>1286</v>
      </c>
      <c r="AG3968" s="26"/>
      <c r="AH3968" s="26" t="s">
        <v>730</v>
      </c>
      <c r="AI3968" s="26">
        <v>28</v>
      </c>
      <c r="AJ3968" s="38" t="s">
        <v>754</v>
      </c>
      <c r="AK3968" s="38">
        <v>125</v>
      </c>
      <c r="AL3968" s="26" t="s">
        <v>749</v>
      </c>
      <c r="AM3968" s="26">
        <v>5500</v>
      </c>
      <c r="AN3968" s="80" t="s">
        <v>9736</v>
      </c>
    </row>
    <row r="3969" spans="1:40" ht="15.75" customHeight="1">
      <c r="A3969" s="81" t="s">
        <v>13704</v>
      </c>
      <c r="B3969" s="29"/>
      <c r="C3969" s="4" t="s">
        <v>21349</v>
      </c>
      <c r="D3969" s="30" t="s">
        <v>39</v>
      </c>
      <c r="E3969" s="31" t="s">
        <v>40</v>
      </c>
      <c r="F3969" s="7" t="s">
        <v>752</v>
      </c>
      <c r="G3969" s="7">
        <v>100680414</v>
      </c>
      <c r="H3969" s="15" t="s">
        <v>3213</v>
      </c>
      <c r="I3969" s="32" t="s">
        <v>3672</v>
      </c>
      <c r="J3969" s="40">
        <v>528</v>
      </c>
      <c r="K3969" t="s">
        <v>19411</v>
      </c>
      <c r="L3969" s="35"/>
      <c r="M3969" s="35"/>
      <c r="N3969" s="35"/>
      <c r="O3969" s="36" t="s">
        <v>44</v>
      </c>
      <c r="P3969" s="37" t="s">
        <v>45</v>
      </c>
      <c r="Q3969" s="26" t="s">
        <v>46</v>
      </c>
      <c r="R3969" s="26" t="s">
        <v>47</v>
      </c>
      <c r="S3969" s="26" t="s">
        <v>48</v>
      </c>
      <c r="T3969" s="37" t="s">
        <v>49</v>
      </c>
      <c r="U3969" s="37" t="s">
        <v>50</v>
      </c>
      <c r="V3969" s="91" t="s">
        <v>51</v>
      </c>
      <c r="W3969" s="26" t="s">
        <v>3215</v>
      </c>
      <c r="X3969" s="26" t="s">
        <v>3216</v>
      </c>
      <c r="Y3969" s="26" t="s">
        <v>53</v>
      </c>
      <c r="Z3969" s="26"/>
      <c r="AA3969" s="26" t="s">
        <v>283</v>
      </c>
      <c r="AB3969" s="26"/>
      <c r="AC3969" s="43" t="s">
        <v>3217</v>
      </c>
      <c r="AD3969" s="26"/>
      <c r="AE3969" s="26" t="s">
        <v>3218</v>
      </c>
      <c r="AF3969" s="26" t="s">
        <v>3219</v>
      </c>
      <c r="AG3969" s="26"/>
      <c r="AH3969" s="26" t="s">
        <v>3220</v>
      </c>
      <c r="AI3969" s="38">
        <v>14</v>
      </c>
      <c r="AJ3969" s="38" t="s">
        <v>3236</v>
      </c>
      <c r="AK3969" s="38">
        <v>110</v>
      </c>
      <c r="AL3969" s="38" t="s">
        <v>742</v>
      </c>
      <c r="AM3969" s="38">
        <v>4000</v>
      </c>
      <c r="AN3969" s="80" t="s">
        <v>9736</v>
      </c>
    </row>
    <row r="3970" spans="1:40" ht="15.75" customHeight="1">
      <c r="A3970" s="81" t="s">
        <v>13705</v>
      </c>
      <c r="B3970" s="29"/>
      <c r="C3970" s="4" t="s">
        <v>21350</v>
      </c>
      <c r="D3970" s="30" t="s">
        <v>39</v>
      </c>
      <c r="E3970" s="31" t="s">
        <v>40</v>
      </c>
      <c r="F3970" s="21" t="s">
        <v>2969</v>
      </c>
      <c r="G3970" s="21">
        <v>100775679</v>
      </c>
      <c r="H3970" s="15" t="s">
        <v>2970</v>
      </c>
      <c r="I3970" s="32" t="s">
        <v>3151</v>
      </c>
      <c r="J3970" s="40">
        <v>7800</v>
      </c>
      <c r="K3970" t="s">
        <v>19412</v>
      </c>
      <c r="L3970" s="35"/>
      <c r="M3970" s="35"/>
      <c r="N3970" s="35"/>
      <c r="O3970" s="36" t="s">
        <v>44</v>
      </c>
      <c r="P3970" s="37" t="s">
        <v>45</v>
      </c>
      <c r="Q3970" s="26" t="s">
        <v>46</v>
      </c>
      <c r="R3970" s="26" t="s">
        <v>47</v>
      </c>
      <c r="S3970" s="26" t="s">
        <v>48</v>
      </c>
      <c r="T3970" s="37" t="s">
        <v>49</v>
      </c>
      <c r="U3970" s="37" t="s">
        <v>50</v>
      </c>
      <c r="V3970" s="91" t="s">
        <v>51</v>
      </c>
      <c r="W3970" s="26" t="s">
        <v>2972</v>
      </c>
      <c r="X3970" s="26"/>
      <c r="Y3970" s="26" t="s">
        <v>53</v>
      </c>
      <c r="Z3970" s="26"/>
      <c r="AA3970" s="26" t="s">
        <v>173</v>
      </c>
      <c r="AB3970" s="26"/>
      <c r="AC3970" s="26"/>
      <c r="AD3970" s="26"/>
      <c r="AE3970" s="26" t="s">
        <v>2756</v>
      </c>
      <c r="AF3970" s="26" t="s">
        <v>2973</v>
      </c>
      <c r="AG3970" s="26"/>
      <c r="AH3970" s="26"/>
      <c r="AI3970" s="38">
        <v>40</v>
      </c>
      <c r="AJ3970" s="38"/>
      <c r="AK3970" s="38">
        <v>600</v>
      </c>
      <c r="AL3970" s="38"/>
      <c r="AM3970" s="38">
        <v>2500</v>
      </c>
      <c r="AN3970" s="80" t="s">
        <v>9736</v>
      </c>
    </row>
    <row r="3971" spans="1:40" ht="15.75" customHeight="1">
      <c r="A3971" s="81" t="s">
        <v>13706</v>
      </c>
      <c r="B3971" s="56"/>
      <c r="C3971" s="4" t="s">
        <v>21351</v>
      </c>
      <c r="D3971" s="57" t="s">
        <v>39</v>
      </c>
      <c r="E3971" s="58" t="s">
        <v>40</v>
      </c>
      <c r="F3971" s="7" t="s">
        <v>41</v>
      </c>
      <c r="G3971" s="7">
        <v>100775684</v>
      </c>
      <c r="H3971" s="8" t="s">
        <v>5893</v>
      </c>
      <c r="I3971" s="32" t="s">
        <v>5984</v>
      </c>
      <c r="J3971" s="59">
        <v>30000</v>
      </c>
      <c r="K3971" t="s">
        <v>19413</v>
      </c>
      <c r="L3971" s="35"/>
      <c r="M3971" s="35"/>
      <c r="N3971" s="35"/>
      <c r="O3971" s="36" t="s">
        <v>44</v>
      </c>
      <c r="P3971" s="37" t="s">
        <v>45</v>
      </c>
      <c r="Q3971" s="26" t="s">
        <v>46</v>
      </c>
      <c r="R3971" s="26" t="s">
        <v>47</v>
      </c>
      <c r="S3971" s="26" t="s">
        <v>48</v>
      </c>
      <c r="T3971" s="37" t="s">
        <v>49</v>
      </c>
      <c r="U3971" s="37" t="s">
        <v>50</v>
      </c>
      <c r="V3971" s="91" t="s">
        <v>2622</v>
      </c>
      <c r="W3971" s="26" t="s">
        <v>728</v>
      </c>
      <c r="X3971" s="26"/>
      <c r="Y3971" s="26" t="s">
        <v>4198</v>
      </c>
      <c r="Z3971" s="26"/>
      <c r="AA3971" s="11" t="s">
        <v>118</v>
      </c>
      <c r="AB3971" s="26" t="s">
        <v>55</v>
      </c>
      <c r="AC3971" s="26"/>
      <c r="AD3971" s="26"/>
      <c r="AE3971" s="26" t="s">
        <v>5647</v>
      </c>
      <c r="AF3971" s="26" t="s">
        <v>2652</v>
      </c>
      <c r="AG3971" s="26"/>
      <c r="AH3971" s="26" t="s">
        <v>813</v>
      </c>
      <c r="AI3971" s="38">
        <v>45</v>
      </c>
      <c r="AJ3971" s="38" t="s">
        <v>2671</v>
      </c>
      <c r="AK3971" s="38">
        <v>190</v>
      </c>
      <c r="AL3971" s="26" t="s">
        <v>737</v>
      </c>
      <c r="AM3971" s="38">
        <v>3000</v>
      </c>
      <c r="AN3971" s="80" t="s">
        <v>9736</v>
      </c>
    </row>
    <row r="3972" spans="1:40" ht="15.75" customHeight="1">
      <c r="A3972" s="81" t="s">
        <v>13707</v>
      </c>
      <c r="B3972" s="29"/>
      <c r="C3972" s="4" t="s">
        <v>21352</v>
      </c>
      <c r="D3972" s="30" t="s">
        <v>39</v>
      </c>
      <c r="E3972" s="31" t="s">
        <v>40</v>
      </c>
      <c r="F3972" s="7" t="s">
        <v>752</v>
      </c>
      <c r="G3972" s="7">
        <v>100680414</v>
      </c>
      <c r="H3972" s="15" t="s">
        <v>1958</v>
      </c>
      <c r="I3972" s="32" t="s">
        <v>2294</v>
      </c>
      <c r="J3972" s="33">
        <v>816.75</v>
      </c>
      <c r="K3972" t="s">
        <v>19414</v>
      </c>
      <c r="L3972" s="35"/>
      <c r="M3972" s="35"/>
      <c r="N3972" s="35"/>
      <c r="O3972" s="36" t="s">
        <v>44</v>
      </c>
      <c r="P3972" s="37" t="s">
        <v>45</v>
      </c>
      <c r="Q3972" s="26" t="s">
        <v>46</v>
      </c>
      <c r="R3972" s="26" t="s">
        <v>47</v>
      </c>
      <c r="S3972" s="26" t="s">
        <v>48</v>
      </c>
      <c r="T3972" s="37" t="s">
        <v>49</v>
      </c>
      <c r="U3972" s="37" t="s">
        <v>50</v>
      </c>
      <c r="V3972" s="91" t="s">
        <v>51</v>
      </c>
      <c r="W3972" s="26" t="s">
        <v>728</v>
      </c>
      <c r="X3972" s="26"/>
      <c r="Y3972" s="26" t="s">
        <v>53</v>
      </c>
      <c r="Z3972" s="26" t="s">
        <v>1931</v>
      </c>
      <c r="AA3972" s="26" t="s">
        <v>228</v>
      </c>
      <c r="AB3972" s="26" t="s">
        <v>55</v>
      </c>
      <c r="AC3972" s="26"/>
      <c r="AD3972" s="26"/>
      <c r="AE3972" s="37" t="s">
        <v>1932</v>
      </c>
      <c r="AF3972" s="26" t="s">
        <v>1933</v>
      </c>
      <c r="AG3972" s="26"/>
      <c r="AH3972" s="26" t="s">
        <v>730</v>
      </c>
      <c r="AI3972" s="38">
        <v>28</v>
      </c>
      <c r="AJ3972" s="38" t="s">
        <v>731</v>
      </c>
      <c r="AK3972" s="38">
        <v>90</v>
      </c>
      <c r="AL3972" s="26" t="s">
        <v>749</v>
      </c>
      <c r="AM3972" s="38">
        <v>5500</v>
      </c>
      <c r="AN3972" s="80" t="s">
        <v>9736</v>
      </c>
    </row>
    <row r="3973" spans="1:40" ht="15.75" customHeight="1">
      <c r="A3973" s="81" t="s">
        <v>13708</v>
      </c>
      <c r="B3973" s="29"/>
      <c r="C3973" s="4" t="s">
        <v>21353</v>
      </c>
      <c r="D3973" s="30" t="s">
        <v>39</v>
      </c>
      <c r="E3973" s="31" t="s">
        <v>40</v>
      </c>
      <c r="F3973" s="7" t="s">
        <v>752</v>
      </c>
      <c r="G3973" s="7">
        <v>100680414</v>
      </c>
      <c r="H3973" s="15" t="s">
        <v>1958</v>
      </c>
      <c r="I3973" s="32" t="s">
        <v>2207</v>
      </c>
      <c r="J3973" s="33">
        <v>2040.5</v>
      </c>
      <c r="K3973" t="s">
        <v>19415</v>
      </c>
      <c r="L3973" s="35"/>
      <c r="M3973" s="35"/>
      <c r="N3973" s="35"/>
      <c r="O3973" s="36" t="s">
        <v>44</v>
      </c>
      <c r="P3973" s="37" t="s">
        <v>45</v>
      </c>
      <c r="Q3973" s="26" t="s">
        <v>46</v>
      </c>
      <c r="R3973" s="26" t="s">
        <v>47</v>
      </c>
      <c r="S3973" s="26" t="s">
        <v>48</v>
      </c>
      <c r="T3973" s="37" t="s">
        <v>49</v>
      </c>
      <c r="U3973" s="37" t="s">
        <v>50</v>
      </c>
      <c r="V3973" s="91" t="s">
        <v>51</v>
      </c>
      <c r="W3973" s="26" t="s">
        <v>728</v>
      </c>
      <c r="X3973" s="26"/>
      <c r="Y3973" s="26" t="s">
        <v>53</v>
      </c>
      <c r="Z3973" s="26" t="s">
        <v>1931</v>
      </c>
      <c r="AA3973" s="26" t="s">
        <v>173</v>
      </c>
      <c r="AB3973" s="26" t="s">
        <v>55</v>
      </c>
      <c r="AC3973" s="26"/>
      <c r="AD3973" s="26"/>
      <c r="AE3973" s="37" t="s">
        <v>1932</v>
      </c>
      <c r="AF3973" s="26" t="s">
        <v>1933</v>
      </c>
      <c r="AG3973" s="26"/>
      <c r="AH3973" s="26" t="s">
        <v>730</v>
      </c>
      <c r="AI3973" s="38">
        <v>28</v>
      </c>
      <c r="AJ3973" s="38" t="s">
        <v>763</v>
      </c>
      <c r="AK3973" s="38">
        <v>140</v>
      </c>
      <c r="AL3973" s="26" t="s">
        <v>749</v>
      </c>
      <c r="AM3973" s="38">
        <v>5500</v>
      </c>
      <c r="AN3973" s="80" t="s">
        <v>9736</v>
      </c>
    </row>
    <row r="3974" spans="1:40" ht="15.75" customHeight="1">
      <c r="A3974" s="81" t="s">
        <v>13709</v>
      </c>
      <c r="B3974" s="56"/>
      <c r="C3974" s="4" t="s">
        <v>21354</v>
      </c>
      <c r="D3974" s="57" t="s">
        <v>39</v>
      </c>
      <c r="E3974" s="58" t="s">
        <v>40</v>
      </c>
      <c r="F3974" s="7" t="s">
        <v>4202</v>
      </c>
      <c r="G3974" s="7">
        <v>100775676</v>
      </c>
      <c r="H3974" s="8" t="s">
        <v>5016</v>
      </c>
      <c r="I3974" s="34" t="s">
        <v>5108</v>
      </c>
      <c r="J3974" s="40">
        <v>4500</v>
      </c>
      <c r="K3974" t="s">
        <v>19416</v>
      </c>
      <c r="L3974" s="35"/>
      <c r="M3974" s="35"/>
      <c r="N3974" s="35"/>
      <c r="O3974" s="36" t="s">
        <v>44</v>
      </c>
      <c r="P3974" s="37" t="s">
        <v>45</v>
      </c>
      <c r="Q3974" s="26" t="s">
        <v>46</v>
      </c>
      <c r="R3974" s="26" t="s">
        <v>47</v>
      </c>
      <c r="S3974" s="26" t="s">
        <v>48</v>
      </c>
      <c r="T3974" s="37" t="s">
        <v>49</v>
      </c>
      <c r="U3974" s="37" t="s">
        <v>50</v>
      </c>
      <c r="V3974" s="91" t="s">
        <v>2901</v>
      </c>
      <c r="W3974" s="26" t="s">
        <v>2972</v>
      </c>
      <c r="X3974" s="26"/>
      <c r="Y3974" s="26" t="s">
        <v>4421</v>
      </c>
      <c r="Z3974" s="26"/>
      <c r="AA3974" s="28" t="s">
        <v>5018</v>
      </c>
      <c r="AB3974" s="26"/>
      <c r="AC3974" s="26"/>
      <c r="AD3974" s="26"/>
      <c r="AE3974" s="26" t="s">
        <v>5019</v>
      </c>
      <c r="AF3974" s="26" t="s">
        <v>5020</v>
      </c>
      <c r="AG3974" s="26"/>
      <c r="AH3974" s="26"/>
      <c r="AI3974" s="38">
        <v>20</v>
      </c>
      <c r="AJ3974" s="38"/>
      <c r="AK3974" s="38">
        <v>600</v>
      </c>
      <c r="AL3974" s="38"/>
      <c r="AM3974" s="38">
        <v>2500</v>
      </c>
      <c r="AN3974" s="80" t="s">
        <v>9736</v>
      </c>
    </row>
    <row r="3975" spans="1:40" ht="15.75" customHeight="1">
      <c r="A3975" s="81" t="s">
        <v>13710</v>
      </c>
      <c r="B3975" s="29"/>
      <c r="C3975" s="4" t="s">
        <v>21355</v>
      </c>
      <c r="D3975" s="30" t="s">
        <v>39</v>
      </c>
      <c r="E3975" s="31" t="s">
        <v>40</v>
      </c>
      <c r="F3975" s="7" t="s">
        <v>41</v>
      </c>
      <c r="G3975" s="7">
        <v>100775684</v>
      </c>
      <c r="H3975" s="15" t="s">
        <v>3225</v>
      </c>
      <c r="I3975" s="32" t="s">
        <v>3493</v>
      </c>
      <c r="J3975" s="59">
        <v>1950</v>
      </c>
      <c r="K3975" t="s">
        <v>19417</v>
      </c>
      <c r="L3975" s="35"/>
      <c r="M3975" s="35"/>
      <c r="N3975" s="35"/>
      <c r="O3975" s="36" t="s">
        <v>44</v>
      </c>
      <c r="P3975" s="37" t="s">
        <v>45</v>
      </c>
      <c r="Q3975" s="26" t="s">
        <v>46</v>
      </c>
      <c r="R3975" s="26" t="s">
        <v>47</v>
      </c>
      <c r="S3975" s="26" t="s">
        <v>48</v>
      </c>
      <c r="T3975" s="37" t="s">
        <v>49</v>
      </c>
      <c r="U3975" s="37" t="s">
        <v>50</v>
      </c>
      <c r="V3975" s="91" t="s">
        <v>1798</v>
      </c>
      <c r="W3975" s="26" t="s">
        <v>3215</v>
      </c>
      <c r="X3975" s="26" t="s">
        <v>3216</v>
      </c>
      <c r="Y3975" s="26" t="s">
        <v>53</v>
      </c>
      <c r="Z3975" s="26"/>
      <c r="AA3975" s="26" t="s">
        <v>173</v>
      </c>
      <c r="AB3975" s="26"/>
      <c r="AC3975" s="43" t="s">
        <v>3217</v>
      </c>
      <c r="AD3975" s="26"/>
      <c r="AE3975" s="26" t="s">
        <v>3218</v>
      </c>
      <c r="AF3975" s="26" t="s">
        <v>3219</v>
      </c>
      <c r="AG3975" s="26"/>
      <c r="AH3975" s="26" t="s">
        <v>3220</v>
      </c>
      <c r="AI3975" s="38">
        <v>14</v>
      </c>
      <c r="AJ3975" s="38" t="s">
        <v>3236</v>
      </c>
      <c r="AK3975" s="38">
        <v>110</v>
      </c>
      <c r="AL3975" s="38" t="s">
        <v>742</v>
      </c>
      <c r="AM3975" s="38">
        <v>4000</v>
      </c>
      <c r="AN3975" s="80" t="s">
        <v>9736</v>
      </c>
    </row>
    <row r="3976" spans="1:40" ht="15.75" customHeight="1">
      <c r="A3976" s="81" t="s">
        <v>13711</v>
      </c>
      <c r="B3976" s="29"/>
      <c r="C3976" s="4" t="s">
        <v>21356</v>
      </c>
      <c r="D3976" s="30" t="s">
        <v>39</v>
      </c>
      <c r="E3976" s="31" t="s">
        <v>40</v>
      </c>
      <c r="F3976" s="7" t="s">
        <v>61</v>
      </c>
      <c r="G3976" s="7">
        <v>100775682</v>
      </c>
      <c r="H3976" s="15" t="s">
        <v>3874</v>
      </c>
      <c r="I3976" s="32" t="s">
        <v>4051</v>
      </c>
      <c r="J3976" s="40">
        <v>1385.1</v>
      </c>
      <c r="K3976" t="s">
        <v>19418</v>
      </c>
      <c r="L3976" s="35"/>
      <c r="M3976" s="35"/>
      <c r="N3976" s="35"/>
      <c r="O3976" s="36" t="s">
        <v>44</v>
      </c>
      <c r="P3976" s="37" t="s">
        <v>45</v>
      </c>
      <c r="Q3976" s="26" t="s">
        <v>46</v>
      </c>
      <c r="R3976" s="26" t="s">
        <v>47</v>
      </c>
      <c r="S3976" s="26" t="s">
        <v>48</v>
      </c>
      <c r="T3976" s="37" t="s">
        <v>49</v>
      </c>
      <c r="U3976" s="37" t="s">
        <v>50</v>
      </c>
      <c r="V3976" s="91" t="s">
        <v>51</v>
      </c>
      <c r="W3976" s="26" t="s">
        <v>3873</v>
      </c>
      <c r="X3976" s="26"/>
      <c r="Y3976" s="26" t="s">
        <v>53</v>
      </c>
      <c r="Z3976" s="26"/>
      <c r="AA3976" s="26" t="s">
        <v>228</v>
      </c>
      <c r="AB3976" s="26" t="s">
        <v>55</v>
      </c>
      <c r="AC3976" s="26" t="s">
        <v>3217</v>
      </c>
      <c r="AD3976" s="26"/>
      <c r="AE3976" s="26" t="s">
        <v>3218</v>
      </c>
      <c r="AF3976" s="26" t="s">
        <v>3219</v>
      </c>
      <c r="AG3976" s="26"/>
      <c r="AH3976" s="26" t="s">
        <v>1778</v>
      </c>
      <c r="AI3976" s="38">
        <v>20</v>
      </c>
      <c r="AJ3976" s="38" t="s">
        <v>2671</v>
      </c>
      <c r="AK3976" s="38">
        <v>190</v>
      </c>
      <c r="AL3976" s="38" t="s">
        <v>3883</v>
      </c>
      <c r="AM3976" s="38">
        <v>5400</v>
      </c>
      <c r="AN3976" s="80" t="s">
        <v>9736</v>
      </c>
    </row>
    <row r="3977" spans="1:40" ht="15.75" customHeight="1">
      <c r="A3977" s="81" t="s">
        <v>13712</v>
      </c>
      <c r="B3977" s="56"/>
      <c r="C3977" s="4" t="s">
        <v>21357</v>
      </c>
      <c r="D3977" s="57" t="s">
        <v>39</v>
      </c>
      <c r="E3977" s="58" t="s">
        <v>40</v>
      </c>
      <c r="F3977" s="7" t="s">
        <v>4202</v>
      </c>
      <c r="G3977" s="7">
        <v>100775676</v>
      </c>
      <c r="H3977" s="8" t="s">
        <v>4850</v>
      </c>
      <c r="I3977" s="34" t="s">
        <v>4944</v>
      </c>
      <c r="J3977" s="59">
        <v>250</v>
      </c>
      <c r="K3977" t="s">
        <v>19419</v>
      </c>
      <c r="L3977" s="35"/>
      <c r="M3977" s="35"/>
      <c r="N3977" s="35"/>
      <c r="O3977" s="36" t="s">
        <v>44</v>
      </c>
      <c r="P3977" s="37" t="s">
        <v>45</v>
      </c>
      <c r="Q3977" s="26" t="s">
        <v>46</v>
      </c>
      <c r="R3977" s="26" t="s">
        <v>47</v>
      </c>
      <c r="S3977" s="26" t="s">
        <v>48</v>
      </c>
      <c r="T3977" s="37" t="s">
        <v>49</v>
      </c>
      <c r="U3977" s="37" t="s">
        <v>50</v>
      </c>
      <c r="V3977" s="91" t="s">
        <v>2901</v>
      </c>
      <c r="W3977" s="43" t="s">
        <v>4852</v>
      </c>
      <c r="X3977" s="26"/>
      <c r="Y3977" s="26" t="s">
        <v>4520</v>
      </c>
      <c r="Z3977" s="26"/>
      <c r="AA3977" s="26" t="s">
        <v>173</v>
      </c>
      <c r="AB3977" s="26"/>
      <c r="AC3977" s="26"/>
      <c r="AD3977" s="26"/>
      <c r="AE3977" s="26" t="s">
        <v>4422</v>
      </c>
      <c r="AF3977" s="26" t="s">
        <v>4853</v>
      </c>
      <c r="AG3977" s="26"/>
      <c r="AH3977" s="26"/>
      <c r="AI3977" s="38">
        <v>26</v>
      </c>
      <c r="AJ3977" s="38"/>
      <c r="AK3977" s="38">
        <v>90</v>
      </c>
      <c r="AL3977" s="38"/>
      <c r="AM3977" s="38">
        <v>2800</v>
      </c>
      <c r="AN3977" s="80" t="s">
        <v>9736</v>
      </c>
    </row>
    <row r="3978" spans="1:40" ht="15.75" customHeight="1">
      <c r="A3978" s="81" t="s">
        <v>13713</v>
      </c>
      <c r="B3978" s="29"/>
      <c r="C3978" s="4" t="s">
        <v>21358</v>
      </c>
      <c r="D3978" s="30" t="s">
        <v>39</v>
      </c>
      <c r="E3978" s="31" t="s">
        <v>40</v>
      </c>
      <c r="F3978" s="7" t="s">
        <v>61</v>
      </c>
      <c r="G3978" s="7">
        <v>100775682</v>
      </c>
      <c r="H3978" s="15" t="s">
        <v>42</v>
      </c>
      <c r="I3978" s="42" t="s">
        <v>152</v>
      </c>
      <c r="J3978" s="40">
        <v>1716</v>
      </c>
      <c r="K3978" t="s">
        <v>19420</v>
      </c>
      <c r="L3978" s="35"/>
      <c r="M3978" s="35"/>
      <c r="N3978" s="35"/>
      <c r="O3978" s="36" t="s">
        <v>44</v>
      </c>
      <c r="P3978" s="37" t="s">
        <v>45</v>
      </c>
      <c r="Q3978" s="37" t="s">
        <v>46</v>
      </c>
      <c r="R3978" s="37" t="s">
        <v>47</v>
      </c>
      <c r="S3978" s="37" t="s">
        <v>48</v>
      </c>
      <c r="T3978" s="37" t="s">
        <v>49</v>
      </c>
      <c r="U3978" s="37" t="s">
        <v>50</v>
      </c>
      <c r="V3978" s="92" t="s">
        <v>51</v>
      </c>
      <c r="W3978" s="37" t="s">
        <v>52</v>
      </c>
      <c r="X3978" s="37"/>
      <c r="Y3978" s="37" t="s">
        <v>53</v>
      </c>
      <c r="Z3978" s="37"/>
      <c r="AA3978" s="37" t="s">
        <v>118</v>
      </c>
      <c r="AB3978" s="37" t="s">
        <v>55</v>
      </c>
      <c r="AC3978" s="37"/>
      <c r="AD3978" s="37"/>
      <c r="AE3978" s="37" t="s">
        <v>56</v>
      </c>
      <c r="AF3978" s="37" t="s">
        <v>57</v>
      </c>
      <c r="AG3978" s="37"/>
      <c r="AH3978" s="37"/>
      <c r="AI3978" s="37">
        <v>20</v>
      </c>
      <c r="AJ3978" s="37"/>
      <c r="AK3978" s="37">
        <v>120</v>
      </c>
      <c r="AL3978" s="37"/>
      <c r="AM3978" s="37">
        <v>5500</v>
      </c>
      <c r="AN3978" s="80" t="s">
        <v>9736</v>
      </c>
    </row>
    <row r="3979" spans="1:40" ht="15.75" customHeight="1">
      <c r="A3979" s="81" t="s">
        <v>13714</v>
      </c>
      <c r="B3979" s="56"/>
      <c r="C3979" s="4" t="s">
        <v>21359</v>
      </c>
      <c r="D3979" s="57" t="s">
        <v>39</v>
      </c>
      <c r="E3979" s="58" t="s">
        <v>40</v>
      </c>
      <c r="F3979" s="7" t="s">
        <v>2969</v>
      </c>
      <c r="G3979" s="7">
        <v>100775679</v>
      </c>
      <c r="H3979" s="8" t="s">
        <v>5016</v>
      </c>
      <c r="I3979" s="34" t="s">
        <v>5197</v>
      </c>
      <c r="J3979" s="40">
        <v>13500</v>
      </c>
      <c r="K3979" t="s">
        <v>19421</v>
      </c>
      <c r="L3979" s="35"/>
      <c r="M3979" s="35"/>
      <c r="N3979" s="35"/>
      <c r="O3979" s="36" t="s">
        <v>44</v>
      </c>
      <c r="P3979" s="37" t="s">
        <v>45</v>
      </c>
      <c r="Q3979" s="26" t="s">
        <v>46</v>
      </c>
      <c r="R3979" s="26" t="s">
        <v>47</v>
      </c>
      <c r="S3979" s="26" t="s">
        <v>48</v>
      </c>
      <c r="T3979" s="37" t="s">
        <v>49</v>
      </c>
      <c r="U3979" s="37" t="s">
        <v>50</v>
      </c>
      <c r="V3979" s="91" t="s">
        <v>51</v>
      </c>
      <c r="W3979" s="26" t="s">
        <v>2972</v>
      </c>
      <c r="X3979" s="26"/>
      <c r="Y3979" s="26" t="s">
        <v>4421</v>
      </c>
      <c r="Z3979" s="26"/>
      <c r="AA3979" s="12" t="s">
        <v>173</v>
      </c>
      <c r="AB3979" s="26"/>
      <c r="AC3979" s="26"/>
      <c r="AD3979" s="26"/>
      <c r="AE3979" s="26" t="s">
        <v>5019</v>
      </c>
      <c r="AF3979" s="26" t="s">
        <v>5020</v>
      </c>
      <c r="AG3979" s="26"/>
      <c r="AH3979" s="26"/>
      <c r="AI3979" s="38">
        <v>40</v>
      </c>
      <c r="AJ3979" s="38"/>
      <c r="AK3979" s="38">
        <v>600</v>
      </c>
      <c r="AL3979" s="38"/>
      <c r="AM3979" s="38">
        <v>2500</v>
      </c>
      <c r="AN3979" s="80" t="s">
        <v>9736</v>
      </c>
    </row>
    <row r="3980" spans="1:40" ht="15.75" customHeight="1">
      <c r="A3980" s="81" t="s">
        <v>13715</v>
      </c>
      <c r="B3980" s="56"/>
      <c r="C3980" s="4" t="s">
        <v>21360</v>
      </c>
      <c r="D3980" s="57" t="s">
        <v>39</v>
      </c>
      <c r="E3980" s="58" t="s">
        <v>40</v>
      </c>
      <c r="F3980" s="7" t="s">
        <v>4202</v>
      </c>
      <c r="G3980" s="7">
        <v>100775676</v>
      </c>
      <c r="H3980" s="8" t="s">
        <v>5258</v>
      </c>
      <c r="I3980" s="34" t="s">
        <v>5456</v>
      </c>
      <c r="J3980" s="40">
        <v>1680</v>
      </c>
      <c r="K3980" t="s">
        <v>19422</v>
      </c>
      <c r="L3980" s="35"/>
      <c r="M3980" s="35"/>
      <c r="N3980" s="35"/>
      <c r="O3980" s="36" t="s">
        <v>44</v>
      </c>
      <c r="P3980" s="37" t="s">
        <v>45</v>
      </c>
      <c r="Q3980" s="26" t="s">
        <v>46</v>
      </c>
      <c r="R3980" s="26" t="s">
        <v>47</v>
      </c>
      <c r="S3980" s="26" t="s">
        <v>48</v>
      </c>
      <c r="T3980" s="37" t="s">
        <v>49</v>
      </c>
      <c r="U3980" s="37" t="s">
        <v>50</v>
      </c>
      <c r="V3980" s="91" t="s">
        <v>2901</v>
      </c>
      <c r="W3980" s="26" t="s">
        <v>2972</v>
      </c>
      <c r="X3980" s="26"/>
      <c r="Y3980" s="26" t="s">
        <v>5260</v>
      </c>
      <c r="Z3980" s="26"/>
      <c r="AA3980" s="12" t="s">
        <v>173</v>
      </c>
      <c r="AB3980" s="26"/>
      <c r="AC3980" s="26"/>
      <c r="AD3980" s="26"/>
      <c r="AE3980" s="26" t="s">
        <v>5019</v>
      </c>
      <c r="AF3980" s="26" t="s">
        <v>5020</v>
      </c>
      <c r="AG3980" s="26"/>
      <c r="AH3980" s="26"/>
      <c r="AI3980" s="38">
        <v>20</v>
      </c>
      <c r="AJ3980" s="38"/>
      <c r="AK3980" s="38">
        <v>400</v>
      </c>
      <c r="AL3980" s="38"/>
      <c r="AM3980" s="38">
        <v>1500</v>
      </c>
      <c r="AN3980" s="80" t="s">
        <v>9736</v>
      </c>
    </row>
    <row r="3981" spans="1:40" ht="15.75" customHeight="1">
      <c r="A3981" s="81" t="s">
        <v>13716</v>
      </c>
      <c r="B3981" s="29"/>
      <c r="C3981" s="4" t="s">
        <v>21361</v>
      </c>
      <c r="D3981" s="30" t="s">
        <v>39</v>
      </c>
      <c r="E3981" s="31" t="s">
        <v>40</v>
      </c>
      <c r="F3981" s="7" t="s">
        <v>61</v>
      </c>
      <c r="G3981" s="7">
        <v>100775682</v>
      </c>
      <c r="H3981" s="15" t="s">
        <v>403</v>
      </c>
      <c r="I3981" s="42" t="s">
        <v>492</v>
      </c>
      <c r="J3981" s="40">
        <v>1716</v>
      </c>
      <c r="K3981" t="s">
        <v>19423</v>
      </c>
      <c r="L3981" s="35"/>
      <c r="M3981" s="35"/>
      <c r="N3981" s="35"/>
      <c r="O3981" s="36" t="s">
        <v>44</v>
      </c>
      <c r="P3981" s="37" t="s">
        <v>45</v>
      </c>
      <c r="Q3981" s="37" t="s">
        <v>46</v>
      </c>
      <c r="R3981" s="37" t="s">
        <v>47</v>
      </c>
      <c r="S3981" s="37" t="s">
        <v>48</v>
      </c>
      <c r="T3981" s="37" t="s">
        <v>49</v>
      </c>
      <c r="U3981" s="37" t="s">
        <v>50</v>
      </c>
      <c r="V3981" s="92" t="s">
        <v>51</v>
      </c>
      <c r="W3981" s="37" t="s">
        <v>52</v>
      </c>
      <c r="X3981" s="37"/>
      <c r="Y3981" s="37" t="s">
        <v>53</v>
      </c>
      <c r="Z3981" s="37"/>
      <c r="AA3981" s="37" t="s">
        <v>118</v>
      </c>
      <c r="AB3981" s="37" t="s">
        <v>55</v>
      </c>
      <c r="AC3981" s="37"/>
      <c r="AD3981" s="37"/>
      <c r="AE3981" s="37" t="s">
        <v>56</v>
      </c>
      <c r="AF3981" s="37" t="s">
        <v>57</v>
      </c>
      <c r="AG3981" s="37"/>
      <c r="AH3981" s="37"/>
      <c r="AI3981" s="37">
        <v>20</v>
      </c>
      <c r="AJ3981" s="37"/>
      <c r="AK3981" s="37">
        <v>120</v>
      </c>
      <c r="AL3981" s="37"/>
      <c r="AM3981" s="37">
        <v>5500</v>
      </c>
      <c r="AN3981" s="80" t="s">
        <v>9736</v>
      </c>
    </row>
    <row r="3982" spans="1:40" ht="15.75" customHeight="1">
      <c r="A3982" s="81" t="s">
        <v>13717</v>
      </c>
      <c r="B3982" s="29"/>
      <c r="C3982" s="4" t="s">
        <v>21362</v>
      </c>
      <c r="D3982" s="30" t="s">
        <v>39</v>
      </c>
      <c r="E3982" s="31" t="s">
        <v>40</v>
      </c>
      <c r="F3982" s="7" t="s">
        <v>41</v>
      </c>
      <c r="G3982" s="7">
        <v>100775684</v>
      </c>
      <c r="H3982" s="15" t="s">
        <v>745</v>
      </c>
      <c r="I3982" s="32" t="s">
        <v>838</v>
      </c>
      <c r="J3982" s="33">
        <v>4745.125</v>
      </c>
      <c r="K3982" t="s">
        <v>19424</v>
      </c>
      <c r="L3982" s="35"/>
      <c r="M3982" s="35"/>
      <c r="N3982" s="35"/>
      <c r="O3982" s="36" t="s">
        <v>44</v>
      </c>
      <c r="P3982" s="37" t="s">
        <v>45</v>
      </c>
      <c r="Q3982" s="26" t="s">
        <v>46</v>
      </c>
      <c r="R3982" s="26" t="s">
        <v>47</v>
      </c>
      <c r="S3982" s="26" t="s">
        <v>48</v>
      </c>
      <c r="T3982" s="37" t="s">
        <v>49</v>
      </c>
      <c r="U3982" s="37" t="s">
        <v>50</v>
      </c>
      <c r="V3982" s="67" t="s">
        <v>51</v>
      </c>
      <c r="W3982" s="26" t="s">
        <v>728</v>
      </c>
      <c r="X3982" s="26"/>
      <c r="Y3982" s="26" t="s">
        <v>53</v>
      </c>
      <c r="Z3982" s="26" t="s">
        <v>729</v>
      </c>
      <c r="AA3982" s="26" t="s">
        <v>54</v>
      </c>
      <c r="AB3982" s="26" t="s">
        <v>55</v>
      </c>
      <c r="AC3982" s="26"/>
      <c r="AD3982" s="26"/>
      <c r="AE3982" s="37" t="s">
        <v>56</v>
      </c>
      <c r="AF3982" s="26" t="s">
        <v>57</v>
      </c>
      <c r="AG3982" s="26"/>
      <c r="AH3982" s="26" t="s">
        <v>813</v>
      </c>
      <c r="AI3982" s="26">
        <v>45</v>
      </c>
      <c r="AJ3982" s="38" t="s">
        <v>775</v>
      </c>
      <c r="AK3982" s="38">
        <v>145</v>
      </c>
      <c r="AL3982" s="26" t="s">
        <v>749</v>
      </c>
      <c r="AM3982" s="26">
        <v>5500</v>
      </c>
      <c r="AN3982" s="80" t="s">
        <v>9736</v>
      </c>
    </row>
    <row r="3983" spans="1:40" ht="15.75" customHeight="1">
      <c r="A3983" s="81" t="s">
        <v>13718</v>
      </c>
      <c r="B3983" s="29"/>
      <c r="C3983" s="4" t="s">
        <v>21363</v>
      </c>
      <c r="D3983" s="30" t="s">
        <v>39</v>
      </c>
      <c r="E3983" s="31" t="s">
        <v>40</v>
      </c>
      <c r="F3983" s="7" t="s">
        <v>61</v>
      </c>
      <c r="G3983" s="7">
        <v>100775682</v>
      </c>
      <c r="H3983" s="15" t="s">
        <v>2676</v>
      </c>
      <c r="I3983" s="32" t="s">
        <v>2749</v>
      </c>
      <c r="J3983" s="59">
        <v>45000</v>
      </c>
      <c r="K3983" t="s">
        <v>19425</v>
      </c>
      <c r="L3983" s="35"/>
      <c r="M3983" s="35"/>
      <c r="N3983" s="35"/>
      <c r="O3983" s="36" t="s">
        <v>44</v>
      </c>
      <c r="P3983" s="37" t="s">
        <v>45</v>
      </c>
      <c r="Q3983" s="26" t="s">
        <v>46</v>
      </c>
      <c r="R3983" s="26" t="s">
        <v>47</v>
      </c>
      <c r="S3983" s="26" t="s">
        <v>48</v>
      </c>
      <c r="T3983" s="37" t="s">
        <v>49</v>
      </c>
      <c r="U3983" s="37" t="s">
        <v>50</v>
      </c>
      <c r="V3983" s="91" t="s">
        <v>2622</v>
      </c>
      <c r="W3983" s="26" t="s">
        <v>728</v>
      </c>
      <c r="X3983" s="26"/>
      <c r="Y3983" s="26" t="s">
        <v>53</v>
      </c>
      <c r="Z3983" s="26"/>
      <c r="AA3983" s="26" t="s">
        <v>228</v>
      </c>
      <c r="AB3983" s="26" t="s">
        <v>2584</v>
      </c>
      <c r="AC3983" s="26"/>
      <c r="AD3983" s="26"/>
      <c r="AE3983" s="26" t="s">
        <v>2651</v>
      </c>
      <c r="AF3983" s="26" t="s">
        <v>2652</v>
      </c>
      <c r="AG3983" s="26"/>
      <c r="AH3983" s="26" t="s">
        <v>813</v>
      </c>
      <c r="AI3983" s="38">
        <v>45</v>
      </c>
      <c r="AJ3983" s="38" t="s">
        <v>2671</v>
      </c>
      <c r="AK3983" s="38">
        <v>190</v>
      </c>
      <c r="AL3983" s="26" t="s">
        <v>737</v>
      </c>
      <c r="AM3983" s="38">
        <v>3000</v>
      </c>
      <c r="AN3983" s="80" t="s">
        <v>9736</v>
      </c>
    </row>
    <row r="3984" spans="1:40" ht="15.75" customHeight="1">
      <c r="A3984" s="81" t="s">
        <v>13719</v>
      </c>
      <c r="B3984" s="56"/>
      <c r="C3984" s="4" t="s">
        <v>21364</v>
      </c>
      <c r="D3984" s="57" t="s">
        <v>39</v>
      </c>
      <c r="E3984" s="58" t="s">
        <v>40</v>
      </c>
      <c r="F3984" s="7" t="s">
        <v>2969</v>
      </c>
      <c r="G3984" s="7">
        <v>100775679</v>
      </c>
      <c r="H3984" s="8" t="s">
        <v>5270</v>
      </c>
      <c r="I3984" s="34" t="s">
        <v>5366</v>
      </c>
      <c r="J3984" s="40">
        <v>4800</v>
      </c>
      <c r="K3984" t="s">
        <v>19426</v>
      </c>
      <c r="L3984" s="35"/>
      <c r="M3984" s="35"/>
      <c r="N3984" s="35"/>
      <c r="O3984" s="36" t="s">
        <v>44</v>
      </c>
      <c r="P3984" s="37" t="s">
        <v>45</v>
      </c>
      <c r="Q3984" s="26" t="s">
        <v>46</v>
      </c>
      <c r="R3984" s="26" t="s">
        <v>47</v>
      </c>
      <c r="S3984" s="26" t="s">
        <v>48</v>
      </c>
      <c r="T3984" s="37" t="s">
        <v>49</v>
      </c>
      <c r="U3984" s="37" t="s">
        <v>50</v>
      </c>
      <c r="V3984" s="91" t="s">
        <v>2901</v>
      </c>
      <c r="W3984" s="26" t="s">
        <v>2972</v>
      </c>
      <c r="X3984" s="26"/>
      <c r="Y3984" s="26" t="s">
        <v>5260</v>
      </c>
      <c r="Z3984" s="26"/>
      <c r="AA3984" s="28" t="s">
        <v>5018</v>
      </c>
      <c r="AB3984" s="26"/>
      <c r="AC3984" s="26"/>
      <c r="AD3984" s="26"/>
      <c r="AE3984" s="26" t="s">
        <v>5019</v>
      </c>
      <c r="AF3984" s="26" t="s">
        <v>5020</v>
      </c>
      <c r="AG3984" s="26"/>
      <c r="AH3984" s="26"/>
      <c r="AI3984" s="38">
        <v>40</v>
      </c>
      <c r="AJ3984" s="38"/>
      <c r="AK3984" s="38">
        <v>400</v>
      </c>
      <c r="AL3984" s="38"/>
      <c r="AM3984" s="38">
        <v>1500</v>
      </c>
      <c r="AN3984" s="80" t="s">
        <v>9736</v>
      </c>
    </row>
    <row r="3985" spans="1:40" ht="15.75" customHeight="1">
      <c r="A3985" s="81" t="s">
        <v>13720</v>
      </c>
      <c r="B3985" s="56"/>
      <c r="C3985" s="4" t="s">
        <v>21365</v>
      </c>
      <c r="D3985" s="57" t="s">
        <v>39</v>
      </c>
      <c r="E3985" s="58" t="s">
        <v>40</v>
      </c>
      <c r="F3985" s="7" t="s">
        <v>4202</v>
      </c>
      <c r="G3985" s="7">
        <v>100775676</v>
      </c>
      <c r="H3985" s="8" t="s">
        <v>4208</v>
      </c>
      <c r="I3985" s="34" t="s">
        <v>4381</v>
      </c>
      <c r="J3985" s="59">
        <v>1800</v>
      </c>
      <c r="K3985" t="s">
        <v>19427</v>
      </c>
      <c r="L3985" s="35"/>
      <c r="M3985" s="35"/>
      <c r="N3985" s="35"/>
      <c r="O3985" s="36" t="s">
        <v>44</v>
      </c>
      <c r="P3985" s="37" t="s">
        <v>45</v>
      </c>
      <c r="Q3985" s="26" t="s">
        <v>46</v>
      </c>
      <c r="R3985" s="26" t="s">
        <v>47</v>
      </c>
      <c r="S3985" s="26" t="s">
        <v>48</v>
      </c>
      <c r="T3985" s="37" t="s">
        <v>49</v>
      </c>
      <c r="U3985" s="37" t="s">
        <v>50</v>
      </c>
      <c r="V3985" s="91" t="s">
        <v>1798</v>
      </c>
      <c r="W3985" s="26" t="s">
        <v>3215</v>
      </c>
      <c r="X3985" s="26" t="s">
        <v>3216</v>
      </c>
      <c r="Y3985" s="26" t="s">
        <v>4198</v>
      </c>
      <c r="Z3985" s="26"/>
      <c r="AA3985" s="26" t="s">
        <v>173</v>
      </c>
      <c r="AB3985" s="26"/>
      <c r="AC3985" s="26" t="s">
        <v>3217</v>
      </c>
      <c r="AD3985" s="26"/>
      <c r="AE3985" s="26" t="s">
        <v>4199</v>
      </c>
      <c r="AF3985" s="26" t="s">
        <v>4200</v>
      </c>
      <c r="AG3985" s="26"/>
      <c r="AH3985" s="26" t="s">
        <v>4201</v>
      </c>
      <c r="AI3985" s="38">
        <v>13</v>
      </c>
      <c r="AJ3985" s="38" t="s">
        <v>763</v>
      </c>
      <c r="AK3985" s="38">
        <v>140</v>
      </c>
      <c r="AL3985" s="38" t="s">
        <v>737</v>
      </c>
      <c r="AM3985" s="38">
        <v>3000</v>
      </c>
      <c r="AN3985" s="80" t="s">
        <v>9736</v>
      </c>
    </row>
    <row r="3986" spans="1:40" ht="15.75" customHeight="1">
      <c r="A3986" s="81" t="s">
        <v>13721</v>
      </c>
      <c r="B3986" s="29"/>
      <c r="C3986" s="4" t="s">
        <v>21366</v>
      </c>
      <c r="D3986" s="30" t="s">
        <v>39</v>
      </c>
      <c r="E3986" s="31" t="s">
        <v>40</v>
      </c>
      <c r="F3986" s="7" t="s">
        <v>61</v>
      </c>
      <c r="G3986" s="7">
        <v>100775682</v>
      </c>
      <c r="H3986" s="15" t="s">
        <v>726</v>
      </c>
      <c r="I3986" s="32" t="s">
        <v>927</v>
      </c>
      <c r="J3986" s="33">
        <v>4107.125</v>
      </c>
      <c r="K3986" t="s">
        <v>19428</v>
      </c>
      <c r="L3986" s="35"/>
      <c r="M3986" s="35"/>
      <c r="N3986" s="35"/>
      <c r="O3986" s="36" t="s">
        <v>44</v>
      </c>
      <c r="P3986" s="37" t="s">
        <v>45</v>
      </c>
      <c r="Q3986" s="26" t="s">
        <v>46</v>
      </c>
      <c r="R3986" s="26" t="s">
        <v>47</v>
      </c>
      <c r="S3986" s="26" t="s">
        <v>48</v>
      </c>
      <c r="T3986" s="37" t="s">
        <v>49</v>
      </c>
      <c r="U3986" s="37" t="s">
        <v>50</v>
      </c>
      <c r="V3986" s="67" t="s">
        <v>51</v>
      </c>
      <c r="W3986" s="26" t="s">
        <v>728</v>
      </c>
      <c r="X3986" s="26"/>
      <c r="Y3986" s="26" t="s">
        <v>53</v>
      </c>
      <c r="Z3986" s="26" t="s">
        <v>729</v>
      </c>
      <c r="AA3986" s="26" t="s">
        <v>118</v>
      </c>
      <c r="AB3986" s="26" t="s">
        <v>55</v>
      </c>
      <c r="AC3986" s="26"/>
      <c r="AD3986" s="26"/>
      <c r="AE3986" s="37" t="s">
        <v>56</v>
      </c>
      <c r="AF3986" s="26" t="s">
        <v>57</v>
      </c>
      <c r="AG3986" s="26"/>
      <c r="AH3986" s="26" t="s">
        <v>813</v>
      </c>
      <c r="AI3986" s="26">
        <v>45</v>
      </c>
      <c r="AJ3986" s="38" t="s">
        <v>775</v>
      </c>
      <c r="AK3986" s="38">
        <v>145</v>
      </c>
      <c r="AL3986" s="26" t="s">
        <v>749</v>
      </c>
      <c r="AM3986" s="26">
        <v>5500</v>
      </c>
      <c r="AN3986" s="80" t="s">
        <v>9736</v>
      </c>
    </row>
    <row r="3987" spans="1:40" ht="15.75" customHeight="1">
      <c r="A3987" s="81" t="s">
        <v>13722</v>
      </c>
      <c r="B3987" s="29"/>
      <c r="C3987" s="4" t="s">
        <v>21367</v>
      </c>
      <c r="D3987" s="30" t="s">
        <v>39</v>
      </c>
      <c r="E3987" s="31" t="s">
        <v>40</v>
      </c>
      <c r="F3987" s="7" t="s">
        <v>41</v>
      </c>
      <c r="G3987" s="7">
        <v>100775684</v>
      </c>
      <c r="H3987" s="15" t="s">
        <v>436</v>
      </c>
      <c r="I3987" s="71" t="s">
        <v>581</v>
      </c>
      <c r="J3987" s="40">
        <v>705.375</v>
      </c>
      <c r="K3987" t="s">
        <v>19429</v>
      </c>
      <c r="L3987" s="35"/>
      <c r="M3987" s="35"/>
      <c r="N3987" s="35"/>
      <c r="O3987" s="36" t="s">
        <v>44</v>
      </c>
      <c r="P3987" s="37" t="s">
        <v>45</v>
      </c>
      <c r="Q3987" s="26" t="s">
        <v>46</v>
      </c>
      <c r="R3987" s="26" t="s">
        <v>47</v>
      </c>
      <c r="S3987" s="26" t="s">
        <v>48</v>
      </c>
      <c r="T3987" s="37" t="s">
        <v>49</v>
      </c>
      <c r="U3987" s="37" t="s">
        <v>50</v>
      </c>
      <c r="V3987" s="67" t="s">
        <v>51</v>
      </c>
      <c r="W3987" s="37" t="s">
        <v>52</v>
      </c>
      <c r="X3987" s="26"/>
      <c r="Y3987" s="26" t="s">
        <v>53</v>
      </c>
      <c r="Z3987" s="26"/>
      <c r="AA3987" s="26" t="s">
        <v>228</v>
      </c>
      <c r="AB3987" s="26" t="s">
        <v>55</v>
      </c>
      <c r="AC3987" s="26"/>
      <c r="AD3987" s="26"/>
      <c r="AE3987" s="37" t="s">
        <v>56</v>
      </c>
      <c r="AF3987" s="26" t="s">
        <v>57</v>
      </c>
      <c r="AG3987" s="26"/>
      <c r="AH3987" s="26"/>
      <c r="AI3987" s="38">
        <v>20</v>
      </c>
      <c r="AJ3987" s="38"/>
      <c r="AK3987" s="38">
        <v>95</v>
      </c>
      <c r="AL3987" s="38"/>
      <c r="AM3987" s="38">
        <v>5500</v>
      </c>
      <c r="AN3987" s="80" t="s">
        <v>9736</v>
      </c>
    </row>
    <row r="3988" spans="1:40" ht="15.75" customHeight="1">
      <c r="A3988" s="81" t="s">
        <v>13723</v>
      </c>
      <c r="B3988" s="29"/>
      <c r="C3988" s="4" t="s">
        <v>21368</v>
      </c>
      <c r="D3988" s="30" t="s">
        <v>39</v>
      </c>
      <c r="E3988" s="31" t="s">
        <v>40</v>
      </c>
      <c r="F3988" s="7" t="s">
        <v>41</v>
      </c>
      <c r="G3988" s="7">
        <v>100775684</v>
      </c>
      <c r="H3988" s="15" t="s">
        <v>1936</v>
      </c>
      <c r="I3988" s="32" t="s">
        <v>2117</v>
      </c>
      <c r="J3988" s="33">
        <v>2784.375</v>
      </c>
      <c r="K3988" t="s">
        <v>19430</v>
      </c>
      <c r="L3988" s="35"/>
      <c r="M3988" s="35"/>
      <c r="N3988" s="35"/>
      <c r="O3988" s="36" t="s">
        <v>44</v>
      </c>
      <c r="P3988" s="37" t="s">
        <v>45</v>
      </c>
      <c r="Q3988" s="26" t="s">
        <v>46</v>
      </c>
      <c r="R3988" s="26" t="s">
        <v>47</v>
      </c>
      <c r="S3988" s="26" t="s">
        <v>48</v>
      </c>
      <c r="T3988" s="37" t="s">
        <v>49</v>
      </c>
      <c r="U3988" s="37" t="s">
        <v>50</v>
      </c>
      <c r="V3988" s="67" t="s">
        <v>51</v>
      </c>
      <c r="W3988" s="26" t="s">
        <v>728</v>
      </c>
      <c r="X3988" s="26"/>
      <c r="Y3988" s="26" t="s">
        <v>53</v>
      </c>
      <c r="Z3988" s="26" t="s">
        <v>1931</v>
      </c>
      <c r="AA3988" s="26" t="s">
        <v>118</v>
      </c>
      <c r="AB3988" s="26" t="s">
        <v>55</v>
      </c>
      <c r="AC3988" s="26"/>
      <c r="AD3988" s="26"/>
      <c r="AE3988" s="37" t="s">
        <v>1932</v>
      </c>
      <c r="AF3988" s="26" t="s">
        <v>1933</v>
      </c>
      <c r="AG3988" s="26"/>
      <c r="AH3988" s="26" t="s">
        <v>785</v>
      </c>
      <c r="AI3988" s="26">
        <v>35</v>
      </c>
      <c r="AJ3988" s="38" t="s">
        <v>754</v>
      </c>
      <c r="AK3988" s="38">
        <v>125</v>
      </c>
      <c r="AL3988" s="26" t="s">
        <v>749</v>
      </c>
      <c r="AM3988" s="26">
        <v>5500</v>
      </c>
      <c r="AN3988" s="80" t="s">
        <v>9736</v>
      </c>
    </row>
    <row r="3989" spans="1:40" ht="15.75" customHeight="1">
      <c r="A3989" s="81" t="s">
        <v>13724</v>
      </c>
      <c r="B3989" s="29"/>
      <c r="C3989" s="4" t="s">
        <v>21369</v>
      </c>
      <c r="D3989" s="30" t="s">
        <v>39</v>
      </c>
      <c r="E3989" s="31" t="s">
        <v>40</v>
      </c>
      <c r="F3989" s="21" t="s">
        <v>2969</v>
      </c>
      <c r="G3989" s="21">
        <v>100775679</v>
      </c>
      <c r="H3989" s="15" t="s">
        <v>2974</v>
      </c>
      <c r="I3989" s="32" t="s">
        <v>3062</v>
      </c>
      <c r="J3989" s="40">
        <v>2100</v>
      </c>
      <c r="K3989" t="s">
        <v>19431</v>
      </c>
      <c r="L3989" s="35"/>
      <c r="M3989" s="35"/>
      <c r="N3989" s="35"/>
      <c r="O3989" s="36" t="s">
        <v>44</v>
      </c>
      <c r="P3989" s="37" t="s">
        <v>45</v>
      </c>
      <c r="Q3989" s="26" t="s">
        <v>46</v>
      </c>
      <c r="R3989" s="26" t="s">
        <v>47</v>
      </c>
      <c r="S3989" s="26" t="s">
        <v>48</v>
      </c>
      <c r="T3989" s="37" t="s">
        <v>49</v>
      </c>
      <c r="U3989" s="37" t="s">
        <v>50</v>
      </c>
      <c r="V3989" s="91" t="s">
        <v>2901</v>
      </c>
      <c r="W3989" s="26" t="s">
        <v>2972</v>
      </c>
      <c r="X3989" s="26"/>
      <c r="Y3989" s="26" t="s">
        <v>53</v>
      </c>
      <c r="Z3989" s="26"/>
      <c r="AA3989" s="26" t="s">
        <v>118</v>
      </c>
      <c r="AB3989" s="26"/>
      <c r="AC3989" s="26"/>
      <c r="AD3989" s="26"/>
      <c r="AE3989" s="26" t="s">
        <v>2756</v>
      </c>
      <c r="AF3989" s="26" t="s">
        <v>2973</v>
      </c>
      <c r="AG3989" s="26"/>
      <c r="AH3989" s="26"/>
      <c r="AI3989" s="38">
        <v>18</v>
      </c>
      <c r="AJ3989" s="38"/>
      <c r="AK3989" s="38">
        <v>600</v>
      </c>
      <c r="AL3989" s="38"/>
      <c r="AM3989" s="38">
        <v>3000</v>
      </c>
      <c r="AN3989" s="80" t="s">
        <v>9736</v>
      </c>
    </row>
    <row r="3990" spans="1:40" ht="15.75" customHeight="1">
      <c r="A3990" s="81" t="s">
        <v>13725</v>
      </c>
      <c r="B3990" s="29"/>
      <c r="C3990" s="4" t="s">
        <v>21370</v>
      </c>
      <c r="D3990" s="30" t="s">
        <v>39</v>
      </c>
      <c r="E3990" s="31" t="s">
        <v>40</v>
      </c>
      <c r="F3990" s="7" t="s">
        <v>41</v>
      </c>
      <c r="G3990" s="7">
        <v>100775684</v>
      </c>
      <c r="H3990" s="15" t="s">
        <v>3874</v>
      </c>
      <c r="I3990" s="32" t="s">
        <v>4052</v>
      </c>
      <c r="J3990" s="40">
        <v>1539</v>
      </c>
      <c r="K3990" t="s">
        <v>19432</v>
      </c>
      <c r="L3990" s="35"/>
      <c r="M3990" s="35"/>
      <c r="N3990" s="35"/>
      <c r="O3990" s="36" t="s">
        <v>44</v>
      </c>
      <c r="P3990" s="37" t="s">
        <v>45</v>
      </c>
      <c r="Q3990" s="26" t="s">
        <v>46</v>
      </c>
      <c r="R3990" s="26" t="s">
        <v>47</v>
      </c>
      <c r="S3990" s="26" t="s">
        <v>48</v>
      </c>
      <c r="T3990" s="37" t="s">
        <v>49</v>
      </c>
      <c r="U3990" s="37" t="s">
        <v>50</v>
      </c>
      <c r="V3990" s="91" t="s">
        <v>51</v>
      </c>
      <c r="W3990" s="26" t="s">
        <v>3873</v>
      </c>
      <c r="X3990" s="26"/>
      <c r="Y3990" s="26" t="s">
        <v>53</v>
      </c>
      <c r="Z3990" s="26"/>
      <c r="AA3990" s="26" t="s">
        <v>228</v>
      </c>
      <c r="AB3990" s="26" t="s">
        <v>55</v>
      </c>
      <c r="AC3990" s="26" t="s">
        <v>3217</v>
      </c>
      <c r="AD3990" s="26"/>
      <c r="AE3990" s="26" t="s">
        <v>3218</v>
      </c>
      <c r="AF3990" s="26" t="s">
        <v>3219</v>
      </c>
      <c r="AG3990" s="26"/>
      <c r="AH3990" s="26" t="s">
        <v>1778</v>
      </c>
      <c r="AI3990" s="38">
        <v>20</v>
      </c>
      <c r="AJ3990" s="38" t="s">
        <v>2671</v>
      </c>
      <c r="AK3990" s="38">
        <v>190</v>
      </c>
      <c r="AL3990" s="38" t="s">
        <v>751</v>
      </c>
      <c r="AM3990" s="38">
        <v>6000</v>
      </c>
      <c r="AN3990" s="80" t="s">
        <v>9736</v>
      </c>
    </row>
    <row r="3991" spans="1:40" ht="15.75" customHeight="1">
      <c r="A3991" s="81" t="s">
        <v>13726</v>
      </c>
      <c r="B3991" s="56"/>
      <c r="C3991" s="4" t="s">
        <v>21371</v>
      </c>
      <c r="D3991" s="57" t="s">
        <v>39</v>
      </c>
      <c r="E3991" s="58" t="s">
        <v>40</v>
      </c>
      <c r="F3991" s="7" t="s">
        <v>61</v>
      </c>
      <c r="G3991" s="7">
        <v>100775682</v>
      </c>
      <c r="H3991" s="8" t="s">
        <v>5901</v>
      </c>
      <c r="I3991" s="32" t="s">
        <v>5985</v>
      </c>
      <c r="J3991" s="59">
        <v>30000</v>
      </c>
      <c r="K3991" t="s">
        <v>19433</v>
      </c>
      <c r="L3991" s="35"/>
      <c r="M3991" s="35"/>
      <c r="N3991" s="35"/>
      <c r="O3991" s="36" t="s">
        <v>44</v>
      </c>
      <c r="P3991" s="37" t="s">
        <v>45</v>
      </c>
      <c r="Q3991" s="26" t="s">
        <v>46</v>
      </c>
      <c r="R3991" s="26" t="s">
        <v>47</v>
      </c>
      <c r="S3991" s="26" t="s">
        <v>48</v>
      </c>
      <c r="T3991" s="37" t="s">
        <v>49</v>
      </c>
      <c r="U3991" s="37" t="s">
        <v>50</v>
      </c>
      <c r="V3991" s="91" t="s">
        <v>2622</v>
      </c>
      <c r="W3991" s="26" t="s">
        <v>728</v>
      </c>
      <c r="X3991" s="26"/>
      <c r="Y3991" s="26" t="s">
        <v>4198</v>
      </c>
      <c r="Z3991" s="26"/>
      <c r="AA3991" s="11" t="s">
        <v>118</v>
      </c>
      <c r="AB3991" s="26" t="s">
        <v>55</v>
      </c>
      <c r="AC3991" s="26"/>
      <c r="AD3991" s="26"/>
      <c r="AE3991" s="26" t="s">
        <v>5647</v>
      </c>
      <c r="AF3991" s="26" t="s">
        <v>2652</v>
      </c>
      <c r="AG3991" s="26"/>
      <c r="AH3991" s="26" t="s">
        <v>813</v>
      </c>
      <c r="AI3991" s="38">
        <v>45</v>
      </c>
      <c r="AJ3991" s="38" t="s">
        <v>2671</v>
      </c>
      <c r="AK3991" s="38">
        <v>190</v>
      </c>
      <c r="AL3991" s="26" t="s">
        <v>751</v>
      </c>
      <c r="AM3991" s="38">
        <v>6000</v>
      </c>
      <c r="AN3991" s="80" t="s">
        <v>9736</v>
      </c>
    </row>
    <row r="3992" spans="1:40" ht="15.75" customHeight="1">
      <c r="A3992" s="81" t="s">
        <v>13727</v>
      </c>
      <c r="B3992" s="29"/>
      <c r="C3992" s="4" t="s">
        <v>21372</v>
      </c>
      <c r="D3992" s="30" t="s">
        <v>39</v>
      </c>
      <c r="E3992" s="31" t="s">
        <v>40</v>
      </c>
      <c r="F3992" s="7" t="s">
        <v>41</v>
      </c>
      <c r="G3992" s="7">
        <v>100775684</v>
      </c>
      <c r="H3992" s="15" t="s">
        <v>1298</v>
      </c>
      <c r="I3992" s="32" t="s">
        <v>1380</v>
      </c>
      <c r="J3992" s="33">
        <v>2475</v>
      </c>
      <c r="K3992" t="s">
        <v>19434</v>
      </c>
      <c r="L3992" s="35"/>
      <c r="M3992" s="35"/>
      <c r="N3992" s="35"/>
      <c r="O3992" s="36" t="s">
        <v>44</v>
      </c>
      <c r="P3992" s="37" t="s">
        <v>45</v>
      </c>
      <c r="Q3992" s="26" t="s">
        <v>46</v>
      </c>
      <c r="R3992" s="26" t="s">
        <v>47</v>
      </c>
      <c r="S3992" s="26" t="s">
        <v>48</v>
      </c>
      <c r="T3992" s="37" t="s">
        <v>49</v>
      </c>
      <c r="U3992" s="37" t="s">
        <v>50</v>
      </c>
      <c r="V3992" s="67" t="s">
        <v>51</v>
      </c>
      <c r="W3992" s="26" t="s">
        <v>728</v>
      </c>
      <c r="X3992" s="26"/>
      <c r="Y3992" s="26" t="s">
        <v>53</v>
      </c>
      <c r="Z3992" s="26" t="s">
        <v>729</v>
      </c>
      <c r="AA3992" s="26" t="s">
        <v>118</v>
      </c>
      <c r="AB3992" s="26" t="s">
        <v>55</v>
      </c>
      <c r="AC3992" s="26"/>
      <c r="AD3992" s="26"/>
      <c r="AE3992" s="37" t="s">
        <v>56</v>
      </c>
      <c r="AF3992" s="26" t="s">
        <v>1286</v>
      </c>
      <c r="AG3992" s="26"/>
      <c r="AH3992" s="26" t="s">
        <v>730</v>
      </c>
      <c r="AI3992" s="26">
        <v>28</v>
      </c>
      <c r="AJ3992" s="38" t="s">
        <v>754</v>
      </c>
      <c r="AK3992" s="38">
        <v>125</v>
      </c>
      <c r="AL3992" s="26" t="s">
        <v>751</v>
      </c>
      <c r="AM3992" s="26">
        <v>6000</v>
      </c>
      <c r="AN3992" s="80" t="s">
        <v>9736</v>
      </c>
    </row>
    <row r="3993" spans="1:40" ht="15.75" customHeight="1">
      <c r="A3993" s="81" t="s">
        <v>13728</v>
      </c>
      <c r="B3993" s="29"/>
      <c r="C3993" s="4" t="s">
        <v>21372</v>
      </c>
      <c r="D3993" s="30" t="s">
        <v>39</v>
      </c>
      <c r="E3993" s="31" t="s">
        <v>40</v>
      </c>
      <c r="F3993" s="7" t="s">
        <v>61</v>
      </c>
      <c r="G3993" s="7">
        <v>100775682</v>
      </c>
      <c r="H3993" s="15" t="s">
        <v>3213</v>
      </c>
      <c r="I3993" s="32" t="s">
        <v>3404</v>
      </c>
      <c r="J3993" s="59">
        <v>3000</v>
      </c>
      <c r="K3993" t="s">
        <v>19435</v>
      </c>
      <c r="L3993" s="35"/>
      <c r="M3993" s="35"/>
      <c r="N3993" s="35"/>
      <c r="O3993" s="36" t="s">
        <v>44</v>
      </c>
      <c r="P3993" s="37" t="s">
        <v>45</v>
      </c>
      <c r="Q3993" s="26" t="s">
        <v>46</v>
      </c>
      <c r="R3993" s="26" t="s">
        <v>47</v>
      </c>
      <c r="S3993" s="26" t="s">
        <v>48</v>
      </c>
      <c r="T3993" s="37" t="s">
        <v>49</v>
      </c>
      <c r="U3993" s="37" t="s">
        <v>50</v>
      </c>
      <c r="V3993" s="91" t="s">
        <v>1798</v>
      </c>
      <c r="W3993" s="26" t="s">
        <v>3215</v>
      </c>
      <c r="X3993" s="26" t="s">
        <v>3216</v>
      </c>
      <c r="Y3993" s="26" t="s">
        <v>53</v>
      </c>
      <c r="Z3993" s="26"/>
      <c r="AA3993" s="26" t="s">
        <v>118</v>
      </c>
      <c r="AB3993" s="26"/>
      <c r="AC3993" s="43" t="s">
        <v>3217</v>
      </c>
      <c r="AD3993" s="26"/>
      <c r="AE3993" s="26" t="s">
        <v>3218</v>
      </c>
      <c r="AF3993" s="26" t="s">
        <v>3219</v>
      </c>
      <c r="AG3993" s="26"/>
      <c r="AH3993" s="26" t="s">
        <v>3220</v>
      </c>
      <c r="AI3993" s="38">
        <v>14</v>
      </c>
      <c r="AJ3993" s="38" t="s">
        <v>2593</v>
      </c>
      <c r="AK3993" s="38">
        <v>150</v>
      </c>
      <c r="AL3993" s="38" t="s">
        <v>751</v>
      </c>
      <c r="AM3993" s="38">
        <v>6000</v>
      </c>
      <c r="AN3993" s="80" t="s">
        <v>9736</v>
      </c>
    </row>
    <row r="3994" spans="1:40" ht="15.75" customHeight="1">
      <c r="A3994" s="81" t="s">
        <v>13729</v>
      </c>
      <c r="B3994" s="56"/>
      <c r="C3994" s="4" t="s">
        <v>21373</v>
      </c>
      <c r="D3994" s="57" t="s">
        <v>39</v>
      </c>
      <c r="E3994" s="58" t="s">
        <v>40</v>
      </c>
      <c r="F3994" s="7" t="s">
        <v>4202</v>
      </c>
      <c r="G3994" s="7">
        <v>100775676</v>
      </c>
      <c r="H3994" s="8" t="s">
        <v>4203</v>
      </c>
      <c r="I3994" s="34" t="s">
        <v>4293</v>
      </c>
      <c r="J3994" s="40">
        <v>780</v>
      </c>
      <c r="K3994" t="s">
        <v>19436</v>
      </c>
      <c r="L3994" s="35"/>
      <c r="M3994" s="35"/>
      <c r="N3994" s="35"/>
      <c r="O3994" s="36" t="s">
        <v>44</v>
      </c>
      <c r="P3994" s="37" t="s">
        <v>45</v>
      </c>
      <c r="Q3994" s="26" t="s">
        <v>46</v>
      </c>
      <c r="R3994" s="26" t="s">
        <v>47</v>
      </c>
      <c r="S3994" s="26" t="s">
        <v>48</v>
      </c>
      <c r="T3994" s="37" t="s">
        <v>49</v>
      </c>
      <c r="U3994" s="37" t="s">
        <v>50</v>
      </c>
      <c r="V3994" s="91" t="s">
        <v>51</v>
      </c>
      <c r="W3994" s="26" t="s">
        <v>3215</v>
      </c>
      <c r="X3994" s="26" t="s">
        <v>3216</v>
      </c>
      <c r="Y3994" s="26" t="s">
        <v>4198</v>
      </c>
      <c r="Z3994" s="26"/>
      <c r="AA3994" s="26" t="s">
        <v>118</v>
      </c>
      <c r="AB3994" s="26"/>
      <c r="AC3994" s="26" t="s">
        <v>3217</v>
      </c>
      <c r="AD3994" s="26"/>
      <c r="AE3994" s="26" t="s">
        <v>4199</v>
      </c>
      <c r="AF3994" s="26" t="s">
        <v>4200</v>
      </c>
      <c r="AG3994" s="26"/>
      <c r="AH3994" s="26" t="s">
        <v>3220</v>
      </c>
      <c r="AI3994" s="38">
        <v>14</v>
      </c>
      <c r="AJ3994" s="38" t="s">
        <v>3243</v>
      </c>
      <c r="AK3994" s="38">
        <v>120</v>
      </c>
      <c r="AL3994" s="38" t="s">
        <v>735</v>
      </c>
      <c r="AM3994" s="38">
        <v>2500</v>
      </c>
      <c r="AN3994" s="80" t="s">
        <v>9736</v>
      </c>
    </row>
    <row r="3995" spans="1:40" ht="15.75" customHeight="1">
      <c r="A3995" s="81" t="s">
        <v>13730</v>
      </c>
      <c r="B3995" s="56"/>
      <c r="C3995" s="4" t="s">
        <v>21374</v>
      </c>
      <c r="D3995" s="57" t="s">
        <v>39</v>
      </c>
      <c r="E3995" s="58" t="s">
        <v>40</v>
      </c>
      <c r="F3995" s="7" t="s">
        <v>4202</v>
      </c>
      <c r="G3995" s="7">
        <v>100775676</v>
      </c>
      <c r="H3995" s="8" t="s">
        <v>5016</v>
      </c>
      <c r="I3995" s="34" t="s">
        <v>5198</v>
      </c>
      <c r="J3995" s="40">
        <v>16200</v>
      </c>
      <c r="K3995" t="s">
        <v>19437</v>
      </c>
      <c r="L3995" s="35"/>
      <c r="M3995" s="35"/>
      <c r="N3995" s="35"/>
      <c r="O3995" s="36" t="s">
        <v>44</v>
      </c>
      <c r="P3995" s="37" t="s">
        <v>45</v>
      </c>
      <c r="Q3995" s="26" t="s">
        <v>46</v>
      </c>
      <c r="R3995" s="26" t="s">
        <v>47</v>
      </c>
      <c r="S3995" s="26" t="s">
        <v>48</v>
      </c>
      <c r="T3995" s="37" t="s">
        <v>49</v>
      </c>
      <c r="U3995" s="37" t="s">
        <v>50</v>
      </c>
      <c r="V3995" s="91" t="s">
        <v>51</v>
      </c>
      <c r="W3995" s="26" t="s">
        <v>2972</v>
      </c>
      <c r="X3995" s="26"/>
      <c r="Y3995" s="26" t="s">
        <v>4421</v>
      </c>
      <c r="Z3995" s="26"/>
      <c r="AA3995" s="12" t="s">
        <v>173</v>
      </c>
      <c r="AB3995" s="26"/>
      <c r="AC3995" s="26"/>
      <c r="AD3995" s="26"/>
      <c r="AE3995" s="26" t="s">
        <v>5019</v>
      </c>
      <c r="AF3995" s="26" t="s">
        <v>5020</v>
      </c>
      <c r="AG3995" s="26"/>
      <c r="AH3995" s="26"/>
      <c r="AI3995" s="38">
        <v>40</v>
      </c>
      <c r="AJ3995" s="38"/>
      <c r="AK3995" s="38">
        <v>600</v>
      </c>
      <c r="AL3995" s="38"/>
      <c r="AM3995" s="38">
        <v>3000</v>
      </c>
      <c r="AN3995" s="80" t="s">
        <v>9736</v>
      </c>
    </row>
    <row r="3996" spans="1:40" ht="15.75" customHeight="1">
      <c r="A3996" s="81" t="s">
        <v>13731</v>
      </c>
      <c r="B3996" s="56"/>
      <c r="C3996" s="4" t="s">
        <v>21375</v>
      </c>
      <c r="D3996" s="57" t="s">
        <v>39</v>
      </c>
      <c r="E3996" s="58" t="s">
        <v>40</v>
      </c>
      <c r="F3996" s="7" t="s">
        <v>2969</v>
      </c>
      <c r="G3996" s="7">
        <v>100775679</v>
      </c>
      <c r="H3996" s="60" t="s">
        <v>5261</v>
      </c>
      <c r="I3996" s="34" t="s">
        <v>5457</v>
      </c>
      <c r="J3996" s="40">
        <v>1680</v>
      </c>
      <c r="K3996" t="s">
        <v>19438</v>
      </c>
      <c r="L3996" s="35"/>
      <c r="M3996" s="35"/>
      <c r="N3996" s="35"/>
      <c r="O3996" s="36" t="s">
        <v>44</v>
      </c>
      <c r="P3996" s="37" t="s">
        <v>45</v>
      </c>
      <c r="Q3996" s="26" t="s">
        <v>46</v>
      </c>
      <c r="R3996" s="26" t="s">
        <v>47</v>
      </c>
      <c r="S3996" s="26" t="s">
        <v>48</v>
      </c>
      <c r="T3996" s="37" t="s">
        <v>49</v>
      </c>
      <c r="U3996" s="37" t="s">
        <v>50</v>
      </c>
      <c r="V3996" s="91" t="s">
        <v>2901</v>
      </c>
      <c r="W3996" s="26" t="s">
        <v>2972</v>
      </c>
      <c r="X3996" s="26"/>
      <c r="Y3996" s="26" t="s">
        <v>5260</v>
      </c>
      <c r="Z3996" s="26"/>
      <c r="AA3996" s="12" t="s">
        <v>173</v>
      </c>
      <c r="AB3996" s="26"/>
      <c r="AC3996" s="26"/>
      <c r="AD3996" s="26"/>
      <c r="AE3996" s="26" t="s">
        <v>5019</v>
      </c>
      <c r="AF3996" s="26" t="s">
        <v>5020</v>
      </c>
      <c r="AG3996" s="26"/>
      <c r="AH3996" s="26"/>
      <c r="AI3996" s="38">
        <v>20</v>
      </c>
      <c r="AJ3996" s="38"/>
      <c r="AK3996" s="38">
        <v>400</v>
      </c>
      <c r="AL3996" s="38"/>
      <c r="AM3996" s="38">
        <v>2000</v>
      </c>
      <c r="AN3996" s="80" t="s">
        <v>9736</v>
      </c>
    </row>
    <row r="3997" spans="1:40" ht="15.75" customHeight="1">
      <c r="A3997" s="81" t="s">
        <v>13732</v>
      </c>
      <c r="B3997" s="29"/>
      <c r="C3997" s="4" t="s">
        <v>21376</v>
      </c>
      <c r="D3997" s="30" t="s">
        <v>39</v>
      </c>
      <c r="E3997" s="31" t="s">
        <v>40</v>
      </c>
      <c r="F3997" s="7" t="s">
        <v>752</v>
      </c>
      <c r="G3997" s="7">
        <v>100680414</v>
      </c>
      <c r="H3997" s="15" t="s">
        <v>3874</v>
      </c>
      <c r="I3997" s="32" t="s">
        <v>3963</v>
      </c>
      <c r="J3997" s="59">
        <v>2600</v>
      </c>
      <c r="K3997" t="s">
        <v>19439</v>
      </c>
      <c r="L3997" s="35"/>
      <c r="M3997" s="35"/>
      <c r="N3997" s="35"/>
      <c r="O3997" s="36" t="s">
        <v>44</v>
      </c>
      <c r="P3997" s="37" t="s">
        <v>45</v>
      </c>
      <c r="Q3997" s="26" t="s">
        <v>46</v>
      </c>
      <c r="R3997" s="26" t="s">
        <v>47</v>
      </c>
      <c r="S3997" s="26" t="s">
        <v>48</v>
      </c>
      <c r="T3997" s="37" t="s">
        <v>49</v>
      </c>
      <c r="U3997" s="37" t="s">
        <v>50</v>
      </c>
      <c r="V3997" s="91" t="s">
        <v>1798</v>
      </c>
      <c r="W3997" s="26" t="s">
        <v>3873</v>
      </c>
      <c r="X3997" s="26"/>
      <c r="Y3997" s="26" t="s">
        <v>53</v>
      </c>
      <c r="Z3997" s="26"/>
      <c r="AA3997" s="26" t="s">
        <v>118</v>
      </c>
      <c r="AB3997" s="26" t="s">
        <v>55</v>
      </c>
      <c r="AC3997" s="26" t="s">
        <v>3217</v>
      </c>
      <c r="AD3997" s="26"/>
      <c r="AE3997" s="26" t="s">
        <v>3218</v>
      </c>
      <c r="AF3997" s="26" t="s">
        <v>3219</v>
      </c>
      <c r="AG3997" s="26"/>
      <c r="AH3997" s="26" t="s">
        <v>1778</v>
      </c>
      <c r="AI3997" s="38">
        <v>20</v>
      </c>
      <c r="AJ3997" s="38" t="s">
        <v>2671</v>
      </c>
      <c r="AK3997" s="38">
        <v>190</v>
      </c>
      <c r="AL3997" s="38" t="s">
        <v>751</v>
      </c>
      <c r="AM3997" s="38">
        <v>6000</v>
      </c>
      <c r="AN3997" s="80" t="s">
        <v>9736</v>
      </c>
    </row>
    <row r="3998" spans="1:40" ht="15.75" customHeight="1">
      <c r="A3998" s="81" t="s">
        <v>13733</v>
      </c>
      <c r="B3998" s="29"/>
      <c r="C3998" s="4" t="s">
        <v>21377</v>
      </c>
      <c r="D3998" s="30" t="s">
        <v>39</v>
      </c>
      <c r="E3998" s="31" t="s">
        <v>40</v>
      </c>
      <c r="F3998" s="7" t="s">
        <v>61</v>
      </c>
      <c r="G3998" s="7">
        <v>100775682</v>
      </c>
      <c r="H3998" s="15" t="s">
        <v>65</v>
      </c>
      <c r="I3998" s="42" t="s">
        <v>153</v>
      </c>
      <c r="J3998" s="40">
        <v>1872</v>
      </c>
      <c r="K3998" t="s">
        <v>19440</v>
      </c>
      <c r="L3998" s="35"/>
      <c r="M3998" s="35"/>
      <c r="N3998" s="35"/>
      <c r="O3998" s="36" t="s">
        <v>44</v>
      </c>
      <c r="P3998" s="37" t="s">
        <v>45</v>
      </c>
      <c r="Q3998" s="37" t="s">
        <v>46</v>
      </c>
      <c r="R3998" s="37" t="s">
        <v>47</v>
      </c>
      <c r="S3998" s="37" t="s">
        <v>48</v>
      </c>
      <c r="T3998" s="37" t="s">
        <v>49</v>
      </c>
      <c r="U3998" s="37" t="s">
        <v>50</v>
      </c>
      <c r="V3998" s="92" t="s">
        <v>51</v>
      </c>
      <c r="W3998" s="37" t="s">
        <v>52</v>
      </c>
      <c r="X3998" s="37"/>
      <c r="Y3998" s="37" t="s">
        <v>53</v>
      </c>
      <c r="Z3998" s="37"/>
      <c r="AA3998" s="37" t="s">
        <v>118</v>
      </c>
      <c r="AB3998" s="37" t="s">
        <v>55</v>
      </c>
      <c r="AC3998" s="37"/>
      <c r="AD3998" s="37"/>
      <c r="AE3998" s="37" t="s">
        <v>56</v>
      </c>
      <c r="AF3998" s="37" t="s">
        <v>57</v>
      </c>
      <c r="AG3998" s="37"/>
      <c r="AH3998" s="37"/>
      <c r="AI3998" s="37">
        <v>20</v>
      </c>
      <c r="AJ3998" s="37"/>
      <c r="AK3998" s="37">
        <v>120</v>
      </c>
      <c r="AL3998" s="37"/>
      <c r="AM3998" s="37">
        <v>6000</v>
      </c>
      <c r="AN3998" s="80" t="s">
        <v>9736</v>
      </c>
    </row>
    <row r="3999" spans="1:40" ht="15.75" customHeight="1">
      <c r="A3999" s="81" t="s">
        <v>13734</v>
      </c>
      <c r="B3999" s="56"/>
      <c r="C3999" s="4" t="s">
        <v>21378</v>
      </c>
      <c r="D3999" s="57" t="s">
        <v>39</v>
      </c>
      <c r="E3999" s="58" t="s">
        <v>40</v>
      </c>
      <c r="F3999" s="7" t="s">
        <v>2969</v>
      </c>
      <c r="G3999" s="7">
        <v>100775679</v>
      </c>
      <c r="H3999" s="70" t="s">
        <v>4850</v>
      </c>
      <c r="I3999" s="34" t="s">
        <v>4945</v>
      </c>
      <c r="J3999" s="59">
        <v>250</v>
      </c>
      <c r="K3999" t="s">
        <v>19441</v>
      </c>
      <c r="L3999" s="35"/>
      <c r="M3999" s="35"/>
      <c r="N3999" s="35"/>
      <c r="O3999" s="36" t="s">
        <v>44</v>
      </c>
      <c r="P3999" s="37" t="s">
        <v>45</v>
      </c>
      <c r="Q3999" s="26" t="s">
        <v>46</v>
      </c>
      <c r="R3999" s="26" t="s">
        <v>47</v>
      </c>
      <c r="S3999" s="26" t="s">
        <v>48</v>
      </c>
      <c r="T3999" s="37" t="s">
        <v>49</v>
      </c>
      <c r="U3999" s="37" t="s">
        <v>50</v>
      </c>
      <c r="V3999" s="91" t="s">
        <v>2901</v>
      </c>
      <c r="W3999" s="43" t="s">
        <v>4852</v>
      </c>
      <c r="X3999" s="26"/>
      <c r="Y3999" s="26" t="s">
        <v>4520</v>
      </c>
      <c r="Z3999" s="26"/>
      <c r="AA3999" s="26" t="s">
        <v>173</v>
      </c>
      <c r="AB3999" s="26"/>
      <c r="AC3999" s="26"/>
      <c r="AD3999" s="26"/>
      <c r="AE3999" s="26" t="s">
        <v>4422</v>
      </c>
      <c r="AF3999" s="26" t="s">
        <v>4853</v>
      </c>
      <c r="AG3999" s="26"/>
      <c r="AH3999" s="26"/>
      <c r="AI3999" s="38">
        <v>26</v>
      </c>
      <c r="AJ3999" s="38"/>
      <c r="AK3999" s="38">
        <v>90</v>
      </c>
      <c r="AL3999" s="38"/>
      <c r="AM3999" s="38">
        <v>2900</v>
      </c>
      <c r="AN3999" s="80" t="s">
        <v>9736</v>
      </c>
    </row>
    <row r="4000" spans="1:40" ht="15.75" customHeight="1">
      <c r="A4000" s="81" t="s">
        <v>13735</v>
      </c>
      <c r="B4000" s="29"/>
      <c r="C4000" s="4" t="s">
        <v>21379</v>
      </c>
      <c r="D4000" s="30" t="s">
        <v>39</v>
      </c>
      <c r="E4000" s="31" t="s">
        <v>40</v>
      </c>
      <c r="F4000" s="7" t="s">
        <v>41</v>
      </c>
      <c r="G4000" s="7">
        <v>100775684</v>
      </c>
      <c r="H4000" s="15" t="s">
        <v>3213</v>
      </c>
      <c r="I4000" s="32" t="s">
        <v>3584</v>
      </c>
      <c r="J4000" s="40">
        <v>1080</v>
      </c>
      <c r="K4000" t="s">
        <v>19442</v>
      </c>
      <c r="L4000" s="35"/>
      <c r="M4000" s="35"/>
      <c r="N4000" s="35"/>
      <c r="O4000" s="36" t="s">
        <v>44</v>
      </c>
      <c r="P4000" s="37" t="s">
        <v>45</v>
      </c>
      <c r="Q4000" s="26" t="s">
        <v>46</v>
      </c>
      <c r="R4000" s="26" t="s">
        <v>47</v>
      </c>
      <c r="S4000" s="26" t="s">
        <v>48</v>
      </c>
      <c r="T4000" s="37" t="s">
        <v>49</v>
      </c>
      <c r="U4000" s="37" t="s">
        <v>50</v>
      </c>
      <c r="V4000" s="91" t="s">
        <v>51</v>
      </c>
      <c r="W4000" s="26" t="s">
        <v>3215</v>
      </c>
      <c r="X4000" s="26" t="s">
        <v>3216</v>
      </c>
      <c r="Y4000" s="26" t="s">
        <v>53</v>
      </c>
      <c r="Z4000" s="26"/>
      <c r="AA4000" s="26" t="s">
        <v>228</v>
      </c>
      <c r="AB4000" s="26"/>
      <c r="AC4000" s="43" t="s">
        <v>3217</v>
      </c>
      <c r="AD4000" s="26"/>
      <c r="AE4000" s="26" t="s">
        <v>3218</v>
      </c>
      <c r="AF4000" s="26" t="s">
        <v>3219</v>
      </c>
      <c r="AG4000" s="26"/>
      <c r="AH4000" s="26" t="s">
        <v>3220</v>
      </c>
      <c r="AI4000" s="38">
        <v>14</v>
      </c>
      <c r="AJ4000" s="38" t="s">
        <v>2593</v>
      </c>
      <c r="AK4000" s="38">
        <v>150</v>
      </c>
      <c r="AL4000" s="38" t="s">
        <v>751</v>
      </c>
      <c r="AM4000" s="38">
        <v>6000</v>
      </c>
      <c r="AN4000" s="80" t="s">
        <v>9736</v>
      </c>
    </row>
    <row r="4001" spans="1:40" ht="15.75" customHeight="1">
      <c r="A4001" s="81" t="s">
        <v>13736</v>
      </c>
      <c r="B4001" s="29"/>
      <c r="C4001" s="4" t="s">
        <v>21380</v>
      </c>
      <c r="D4001" s="30" t="s">
        <v>39</v>
      </c>
      <c r="E4001" s="31" t="s">
        <v>40</v>
      </c>
      <c r="F4001" s="7" t="s">
        <v>752</v>
      </c>
      <c r="G4001" s="7">
        <v>100680414</v>
      </c>
      <c r="H4001" s="15" t="s">
        <v>766</v>
      </c>
      <c r="I4001" s="32" t="s">
        <v>1018</v>
      </c>
      <c r="J4001" s="33">
        <v>3654</v>
      </c>
      <c r="K4001" t="s">
        <v>19443</v>
      </c>
      <c r="L4001" s="35"/>
      <c r="M4001" s="35"/>
      <c r="N4001" s="35"/>
      <c r="O4001" s="36" t="s">
        <v>44</v>
      </c>
      <c r="P4001" s="37" t="s">
        <v>45</v>
      </c>
      <c r="Q4001" s="26" t="s">
        <v>46</v>
      </c>
      <c r="R4001" s="26" t="s">
        <v>47</v>
      </c>
      <c r="S4001" s="26" t="s">
        <v>48</v>
      </c>
      <c r="T4001" s="37" t="s">
        <v>49</v>
      </c>
      <c r="U4001" s="37" t="s">
        <v>50</v>
      </c>
      <c r="V4001" s="67" t="s">
        <v>51</v>
      </c>
      <c r="W4001" s="26" t="s">
        <v>728</v>
      </c>
      <c r="X4001" s="26"/>
      <c r="Y4001" s="26" t="s">
        <v>53</v>
      </c>
      <c r="Z4001" s="26" t="s">
        <v>729</v>
      </c>
      <c r="AA4001" s="26" t="s">
        <v>173</v>
      </c>
      <c r="AB4001" s="26" t="s">
        <v>55</v>
      </c>
      <c r="AC4001" s="26"/>
      <c r="AD4001" s="26"/>
      <c r="AE4001" s="37" t="s">
        <v>56</v>
      </c>
      <c r="AF4001" s="26" t="s">
        <v>57</v>
      </c>
      <c r="AG4001" s="26"/>
      <c r="AH4001" s="26" t="s">
        <v>813</v>
      </c>
      <c r="AI4001" s="26">
        <v>45</v>
      </c>
      <c r="AJ4001" s="38" t="s">
        <v>775</v>
      </c>
      <c r="AK4001" s="38">
        <v>145</v>
      </c>
      <c r="AL4001" s="26" t="s">
        <v>751</v>
      </c>
      <c r="AM4001" s="26">
        <v>6000</v>
      </c>
      <c r="AN4001" s="80" t="s">
        <v>9736</v>
      </c>
    </row>
    <row r="4002" spans="1:40" ht="15.75" customHeight="1">
      <c r="A4002" s="81" t="s">
        <v>13737</v>
      </c>
      <c r="B4002" s="29"/>
      <c r="C4002" s="4" t="s">
        <v>21381</v>
      </c>
      <c r="D4002" s="30" t="s">
        <v>39</v>
      </c>
      <c r="E4002" s="31" t="s">
        <v>40</v>
      </c>
      <c r="F4002" s="7" t="s">
        <v>752</v>
      </c>
      <c r="G4002" s="7">
        <v>100680414</v>
      </c>
      <c r="H4002" s="15" t="s">
        <v>2764</v>
      </c>
      <c r="I4002" s="32" t="s">
        <v>2944</v>
      </c>
      <c r="J4002" s="59">
        <v>2857.1428571428569</v>
      </c>
      <c r="K4002" t="s">
        <v>19444</v>
      </c>
      <c r="L4002" s="35"/>
      <c r="M4002" s="35"/>
      <c r="N4002" s="35"/>
      <c r="O4002" s="36" t="s">
        <v>44</v>
      </c>
      <c r="P4002" s="37" t="s">
        <v>45</v>
      </c>
      <c r="Q4002" s="26" t="s">
        <v>46</v>
      </c>
      <c r="R4002" s="26" t="s">
        <v>47</v>
      </c>
      <c r="S4002" s="26" t="s">
        <v>48</v>
      </c>
      <c r="T4002" s="37" t="s">
        <v>49</v>
      </c>
      <c r="U4002" s="37" t="s">
        <v>50</v>
      </c>
      <c r="V4002" s="91" t="s">
        <v>2901</v>
      </c>
      <c r="W4002" s="26" t="s">
        <v>2753</v>
      </c>
      <c r="X4002" s="26"/>
      <c r="Y4002" s="26" t="s">
        <v>53</v>
      </c>
      <c r="Z4002" s="26"/>
      <c r="AA4002" s="26" t="s">
        <v>118</v>
      </c>
      <c r="AB4002" s="26" t="s">
        <v>55</v>
      </c>
      <c r="AC4002" s="26" t="s">
        <v>2754</v>
      </c>
      <c r="AD4002" s="26" t="s">
        <v>2755</v>
      </c>
      <c r="AE4002" s="26" t="s">
        <v>2756</v>
      </c>
      <c r="AF4002" s="26" t="s">
        <v>2652</v>
      </c>
      <c r="AG4002" s="26"/>
      <c r="AH4002" s="26" t="s">
        <v>763</v>
      </c>
      <c r="AI4002" s="38">
        <v>140</v>
      </c>
      <c r="AJ4002" s="38" t="s">
        <v>2593</v>
      </c>
      <c r="AK4002" s="38">
        <v>150</v>
      </c>
      <c r="AL4002" s="63" t="s">
        <v>751</v>
      </c>
      <c r="AM4002" s="38">
        <v>6000</v>
      </c>
      <c r="AN4002" s="80" t="s">
        <v>9736</v>
      </c>
    </row>
    <row r="4003" spans="1:40" ht="15.75" customHeight="1">
      <c r="A4003" s="81" t="s">
        <v>13738</v>
      </c>
      <c r="B4003" s="29"/>
      <c r="C4003" s="4" t="s">
        <v>21382</v>
      </c>
      <c r="D4003" s="30" t="s">
        <v>39</v>
      </c>
      <c r="E4003" s="31" t="s">
        <v>40</v>
      </c>
      <c r="F4003" s="7" t="s">
        <v>61</v>
      </c>
      <c r="G4003" s="7">
        <v>100775682</v>
      </c>
      <c r="H4003" s="15" t="s">
        <v>745</v>
      </c>
      <c r="I4003" s="32" t="s">
        <v>839</v>
      </c>
      <c r="J4003" s="33">
        <v>5176.5</v>
      </c>
      <c r="K4003" t="s">
        <v>19445</v>
      </c>
      <c r="L4003" s="35"/>
      <c r="M4003" s="35"/>
      <c r="N4003" s="35"/>
      <c r="O4003" s="36" t="s">
        <v>44</v>
      </c>
      <c r="P4003" s="37" t="s">
        <v>45</v>
      </c>
      <c r="Q4003" s="26" t="s">
        <v>46</v>
      </c>
      <c r="R4003" s="26" t="s">
        <v>47</v>
      </c>
      <c r="S4003" s="26" t="s">
        <v>48</v>
      </c>
      <c r="T4003" s="37" t="s">
        <v>49</v>
      </c>
      <c r="U4003" s="37" t="s">
        <v>50</v>
      </c>
      <c r="V4003" s="67" t="s">
        <v>51</v>
      </c>
      <c r="W4003" s="26" t="s">
        <v>728</v>
      </c>
      <c r="X4003" s="26"/>
      <c r="Y4003" s="26" t="s">
        <v>53</v>
      </c>
      <c r="Z4003" s="26" t="s">
        <v>729</v>
      </c>
      <c r="AA4003" s="26" t="s">
        <v>54</v>
      </c>
      <c r="AB4003" s="26" t="s">
        <v>55</v>
      </c>
      <c r="AC4003" s="26"/>
      <c r="AD4003" s="26"/>
      <c r="AE4003" s="37" t="s">
        <v>56</v>
      </c>
      <c r="AF4003" s="26" t="s">
        <v>57</v>
      </c>
      <c r="AG4003" s="26"/>
      <c r="AH4003" s="26" t="s">
        <v>813</v>
      </c>
      <c r="AI4003" s="26">
        <v>45</v>
      </c>
      <c r="AJ4003" s="38" t="s">
        <v>775</v>
      </c>
      <c r="AK4003" s="38">
        <v>145</v>
      </c>
      <c r="AL4003" s="26" t="s">
        <v>751</v>
      </c>
      <c r="AM4003" s="26">
        <v>6000</v>
      </c>
      <c r="AN4003" s="80" t="s">
        <v>9736</v>
      </c>
    </row>
    <row r="4004" spans="1:40" ht="15.75" customHeight="1">
      <c r="A4004" s="81" t="s">
        <v>13739</v>
      </c>
      <c r="B4004" s="29"/>
      <c r="C4004" s="4" t="s">
        <v>21383</v>
      </c>
      <c r="D4004" s="30" t="s">
        <v>39</v>
      </c>
      <c r="E4004" s="31" t="s">
        <v>40</v>
      </c>
      <c r="F4004" s="7" t="s">
        <v>61</v>
      </c>
      <c r="G4004" s="7">
        <v>100775682</v>
      </c>
      <c r="H4004" s="15" t="s">
        <v>58</v>
      </c>
      <c r="I4004" s="71" t="s">
        <v>245</v>
      </c>
      <c r="J4004" s="40">
        <v>769.5</v>
      </c>
      <c r="K4004" t="s">
        <v>19446</v>
      </c>
      <c r="L4004" s="35"/>
      <c r="M4004" s="35"/>
      <c r="N4004" s="35"/>
      <c r="O4004" s="36" t="s">
        <v>44</v>
      </c>
      <c r="P4004" s="37" t="s">
        <v>45</v>
      </c>
      <c r="Q4004" s="26" t="s">
        <v>46</v>
      </c>
      <c r="R4004" s="26" t="s">
        <v>47</v>
      </c>
      <c r="S4004" s="26" t="s">
        <v>48</v>
      </c>
      <c r="T4004" s="37" t="s">
        <v>49</v>
      </c>
      <c r="U4004" s="37" t="s">
        <v>50</v>
      </c>
      <c r="V4004" s="67" t="s">
        <v>51</v>
      </c>
      <c r="W4004" s="37" t="s">
        <v>52</v>
      </c>
      <c r="X4004" s="26"/>
      <c r="Y4004" s="26" t="s">
        <v>53</v>
      </c>
      <c r="Z4004" s="26"/>
      <c r="AA4004" s="26" t="s">
        <v>228</v>
      </c>
      <c r="AB4004" s="26" t="s">
        <v>55</v>
      </c>
      <c r="AC4004" s="26"/>
      <c r="AD4004" s="26"/>
      <c r="AE4004" s="37" t="s">
        <v>56</v>
      </c>
      <c r="AF4004" s="26" t="s">
        <v>57</v>
      </c>
      <c r="AG4004" s="26"/>
      <c r="AH4004" s="26"/>
      <c r="AI4004" s="38">
        <v>20</v>
      </c>
      <c r="AJ4004" s="38"/>
      <c r="AK4004" s="38">
        <v>95</v>
      </c>
      <c r="AL4004" s="38"/>
      <c r="AM4004" s="38">
        <v>6000</v>
      </c>
      <c r="AN4004" s="80" t="s">
        <v>9736</v>
      </c>
    </row>
    <row r="4005" spans="1:40" ht="15.75" customHeight="1">
      <c r="A4005" s="81" t="s">
        <v>13740</v>
      </c>
      <c r="B4005" s="29"/>
      <c r="C4005" s="4" t="s">
        <v>21384</v>
      </c>
      <c r="D4005" s="30" t="s">
        <v>39</v>
      </c>
      <c r="E4005" s="31" t="s">
        <v>40</v>
      </c>
      <c r="F4005" s="7" t="s">
        <v>61</v>
      </c>
      <c r="G4005" s="7">
        <v>100775682</v>
      </c>
      <c r="H4005" s="15" t="s">
        <v>733</v>
      </c>
      <c r="I4005" s="32" t="s">
        <v>928</v>
      </c>
      <c r="J4005" s="33">
        <v>4480.5</v>
      </c>
      <c r="K4005" t="s">
        <v>19447</v>
      </c>
      <c r="L4005" s="35"/>
      <c r="M4005" s="35"/>
      <c r="N4005" s="35"/>
      <c r="O4005" s="36" t="s">
        <v>44</v>
      </c>
      <c r="P4005" s="37" t="s">
        <v>45</v>
      </c>
      <c r="Q4005" s="26" t="s">
        <v>46</v>
      </c>
      <c r="R4005" s="26" t="s">
        <v>47</v>
      </c>
      <c r="S4005" s="26" t="s">
        <v>48</v>
      </c>
      <c r="T4005" s="37" t="s">
        <v>49</v>
      </c>
      <c r="U4005" s="37" t="s">
        <v>50</v>
      </c>
      <c r="V4005" s="67" t="s">
        <v>51</v>
      </c>
      <c r="W4005" s="26" t="s">
        <v>728</v>
      </c>
      <c r="X4005" s="26"/>
      <c r="Y4005" s="26" t="s">
        <v>53</v>
      </c>
      <c r="Z4005" s="26" t="s">
        <v>729</v>
      </c>
      <c r="AA4005" s="26" t="s">
        <v>118</v>
      </c>
      <c r="AB4005" s="26" t="s">
        <v>55</v>
      </c>
      <c r="AC4005" s="26"/>
      <c r="AD4005" s="26"/>
      <c r="AE4005" s="37" t="s">
        <v>56</v>
      </c>
      <c r="AF4005" s="26" t="s">
        <v>57</v>
      </c>
      <c r="AG4005" s="26"/>
      <c r="AH4005" s="26" t="s">
        <v>813</v>
      </c>
      <c r="AI4005" s="26">
        <v>45</v>
      </c>
      <c r="AJ4005" s="38" t="s">
        <v>775</v>
      </c>
      <c r="AK4005" s="38">
        <v>145</v>
      </c>
      <c r="AL4005" s="26" t="s">
        <v>751</v>
      </c>
      <c r="AM4005" s="26">
        <v>6000</v>
      </c>
      <c r="AN4005" s="80" t="s">
        <v>9736</v>
      </c>
    </row>
    <row r="4006" spans="1:40" ht="15.75" customHeight="1">
      <c r="A4006" s="81" t="s">
        <v>13741</v>
      </c>
      <c r="B4006" s="29"/>
      <c r="C4006" s="4" t="s">
        <v>21385</v>
      </c>
      <c r="D4006" s="30" t="s">
        <v>39</v>
      </c>
      <c r="E4006" s="31" t="s">
        <v>40</v>
      </c>
      <c r="F4006" s="7" t="s">
        <v>41</v>
      </c>
      <c r="G4006" s="7">
        <v>100775684</v>
      </c>
      <c r="H4006" s="15" t="s">
        <v>733</v>
      </c>
      <c r="I4006" s="32" t="s">
        <v>1108</v>
      </c>
      <c r="J4006" s="33">
        <v>2175</v>
      </c>
      <c r="K4006" t="s">
        <v>19448</v>
      </c>
      <c r="L4006" s="35"/>
      <c r="M4006" s="35"/>
      <c r="N4006" s="35"/>
      <c r="O4006" s="36" t="s">
        <v>44</v>
      </c>
      <c r="P4006" s="37" t="s">
        <v>45</v>
      </c>
      <c r="Q4006" s="26" t="s">
        <v>46</v>
      </c>
      <c r="R4006" s="26" t="s">
        <v>47</v>
      </c>
      <c r="S4006" s="26" t="s">
        <v>48</v>
      </c>
      <c r="T4006" s="37" t="s">
        <v>49</v>
      </c>
      <c r="U4006" s="37" t="s">
        <v>50</v>
      </c>
      <c r="V4006" s="67" t="s">
        <v>51</v>
      </c>
      <c r="W4006" s="26" t="s">
        <v>728</v>
      </c>
      <c r="X4006" s="26"/>
      <c r="Y4006" s="26" t="s">
        <v>53</v>
      </c>
      <c r="Z4006" s="26" t="s">
        <v>729</v>
      </c>
      <c r="AA4006" s="26" t="s">
        <v>228</v>
      </c>
      <c r="AB4006" s="26" t="s">
        <v>55</v>
      </c>
      <c r="AC4006" s="26"/>
      <c r="AD4006" s="26"/>
      <c r="AE4006" s="37" t="s">
        <v>56</v>
      </c>
      <c r="AF4006" s="26" t="s">
        <v>57</v>
      </c>
      <c r="AG4006" s="26"/>
      <c r="AH4006" s="26" t="s">
        <v>813</v>
      </c>
      <c r="AI4006" s="26">
        <v>45</v>
      </c>
      <c r="AJ4006" s="38" t="s">
        <v>775</v>
      </c>
      <c r="AK4006" s="38">
        <v>145</v>
      </c>
      <c r="AL4006" s="26" t="s">
        <v>751</v>
      </c>
      <c r="AM4006" s="26">
        <v>6000</v>
      </c>
      <c r="AN4006" s="80" t="s">
        <v>9736</v>
      </c>
    </row>
    <row r="4007" spans="1:40" ht="15.75" customHeight="1">
      <c r="A4007" s="81" t="s">
        <v>13742</v>
      </c>
      <c r="B4007" s="29"/>
      <c r="C4007" s="4" t="s">
        <v>21386</v>
      </c>
      <c r="D4007" s="30" t="s">
        <v>39</v>
      </c>
      <c r="E4007" s="31" t="s">
        <v>40</v>
      </c>
      <c r="F4007" s="7" t="s">
        <v>41</v>
      </c>
      <c r="G4007" s="7">
        <v>100775684</v>
      </c>
      <c r="H4007" s="15" t="s">
        <v>400</v>
      </c>
      <c r="I4007" s="42" t="s">
        <v>493</v>
      </c>
      <c r="J4007" s="40">
        <v>1872</v>
      </c>
      <c r="K4007" t="s">
        <v>19449</v>
      </c>
      <c r="L4007" s="35"/>
      <c r="M4007" s="35"/>
      <c r="N4007" s="35"/>
      <c r="O4007" s="36" t="s">
        <v>44</v>
      </c>
      <c r="P4007" s="37" t="s">
        <v>45</v>
      </c>
      <c r="Q4007" s="37" t="s">
        <v>46</v>
      </c>
      <c r="R4007" s="37" t="s">
        <v>47</v>
      </c>
      <c r="S4007" s="37" t="s">
        <v>48</v>
      </c>
      <c r="T4007" s="37" t="s">
        <v>49</v>
      </c>
      <c r="U4007" s="37" t="s">
        <v>50</v>
      </c>
      <c r="V4007" s="92" t="s">
        <v>51</v>
      </c>
      <c r="W4007" s="37" t="s">
        <v>52</v>
      </c>
      <c r="X4007" s="37"/>
      <c r="Y4007" s="37" t="s">
        <v>53</v>
      </c>
      <c r="Z4007" s="37"/>
      <c r="AA4007" s="37" t="s">
        <v>118</v>
      </c>
      <c r="AB4007" s="37" t="s">
        <v>55</v>
      </c>
      <c r="AC4007" s="37"/>
      <c r="AD4007" s="37"/>
      <c r="AE4007" s="37" t="s">
        <v>56</v>
      </c>
      <c r="AF4007" s="37" t="s">
        <v>57</v>
      </c>
      <c r="AG4007" s="37"/>
      <c r="AH4007" s="37"/>
      <c r="AI4007" s="37">
        <v>20</v>
      </c>
      <c r="AJ4007" s="37"/>
      <c r="AK4007" s="37">
        <v>120</v>
      </c>
      <c r="AL4007" s="37"/>
      <c r="AM4007" s="37">
        <v>6000</v>
      </c>
      <c r="AN4007" s="80" t="s">
        <v>9736</v>
      </c>
    </row>
    <row r="4008" spans="1:40" ht="15.75" customHeight="1">
      <c r="A4008" s="81" t="s">
        <v>13743</v>
      </c>
      <c r="B4008" s="29"/>
      <c r="C4008" s="4" t="s">
        <v>21387</v>
      </c>
      <c r="D4008" s="30" t="s">
        <v>39</v>
      </c>
      <c r="E4008" s="31" t="s">
        <v>40</v>
      </c>
      <c r="F4008" s="7" t="s">
        <v>61</v>
      </c>
      <c r="G4008" s="7">
        <v>100775682</v>
      </c>
      <c r="H4008" s="15" t="s">
        <v>2672</v>
      </c>
      <c r="I4008" s="32" t="s">
        <v>2750</v>
      </c>
      <c r="J4008" s="59">
        <v>45000</v>
      </c>
      <c r="K4008" t="s">
        <v>19450</v>
      </c>
      <c r="L4008" s="35"/>
      <c r="M4008" s="35"/>
      <c r="N4008" s="35"/>
      <c r="O4008" s="36" t="s">
        <v>44</v>
      </c>
      <c r="P4008" s="37" t="s">
        <v>45</v>
      </c>
      <c r="Q4008" s="26" t="s">
        <v>46</v>
      </c>
      <c r="R4008" s="26" t="s">
        <v>47</v>
      </c>
      <c r="S4008" s="26" t="s">
        <v>48</v>
      </c>
      <c r="T4008" s="37" t="s">
        <v>49</v>
      </c>
      <c r="U4008" s="37" t="s">
        <v>50</v>
      </c>
      <c r="V4008" s="91" t="s">
        <v>2622</v>
      </c>
      <c r="W4008" s="26" t="s">
        <v>728</v>
      </c>
      <c r="X4008" s="26"/>
      <c r="Y4008" s="26" t="s">
        <v>53</v>
      </c>
      <c r="Z4008" s="26"/>
      <c r="AA4008" s="26" t="s">
        <v>228</v>
      </c>
      <c r="AB4008" s="26" t="s">
        <v>2584</v>
      </c>
      <c r="AC4008" s="26"/>
      <c r="AD4008" s="26"/>
      <c r="AE4008" s="26" t="s">
        <v>2651</v>
      </c>
      <c r="AF4008" s="26" t="s">
        <v>2652</v>
      </c>
      <c r="AG4008" s="26"/>
      <c r="AH4008" s="26" t="s">
        <v>813</v>
      </c>
      <c r="AI4008" s="38">
        <v>45</v>
      </c>
      <c r="AJ4008" s="38" t="s">
        <v>2671</v>
      </c>
      <c r="AK4008" s="38">
        <v>190</v>
      </c>
      <c r="AL4008" s="26" t="s">
        <v>751</v>
      </c>
      <c r="AM4008" s="38">
        <v>6000</v>
      </c>
      <c r="AN4008" s="80" t="s">
        <v>9736</v>
      </c>
    </row>
    <row r="4009" spans="1:40" ht="15.75" customHeight="1">
      <c r="A4009" s="81" t="s">
        <v>13744</v>
      </c>
      <c r="B4009" s="29"/>
      <c r="C4009" s="4" t="s">
        <v>21388</v>
      </c>
      <c r="D4009" s="30" t="s">
        <v>39</v>
      </c>
      <c r="E4009" s="31" t="s">
        <v>40</v>
      </c>
      <c r="F4009" s="7" t="s">
        <v>752</v>
      </c>
      <c r="G4009" s="7">
        <v>100680414</v>
      </c>
      <c r="H4009" s="15" t="s">
        <v>1787</v>
      </c>
      <c r="I4009" s="32" t="s">
        <v>1875</v>
      </c>
      <c r="J4009" s="33">
        <v>1650</v>
      </c>
      <c r="K4009" t="s">
        <v>19451</v>
      </c>
      <c r="L4009" s="35"/>
      <c r="M4009" s="35"/>
      <c r="N4009" s="35"/>
      <c r="O4009" s="36" t="s">
        <v>44</v>
      </c>
      <c r="P4009" s="37" t="s">
        <v>45</v>
      </c>
      <c r="Q4009" s="26" t="s">
        <v>46</v>
      </c>
      <c r="R4009" s="26" t="s">
        <v>47</v>
      </c>
      <c r="S4009" s="26" t="s">
        <v>48</v>
      </c>
      <c r="T4009" s="37" t="s">
        <v>49</v>
      </c>
      <c r="U4009" s="37" t="s">
        <v>50</v>
      </c>
      <c r="V4009" s="91" t="s">
        <v>1798</v>
      </c>
      <c r="W4009" s="26" t="s">
        <v>728</v>
      </c>
      <c r="X4009" s="26"/>
      <c r="Y4009" s="26" t="s">
        <v>53</v>
      </c>
      <c r="Z4009" s="26" t="s">
        <v>729</v>
      </c>
      <c r="AA4009" s="26" t="s">
        <v>228</v>
      </c>
      <c r="AB4009" s="26" t="s">
        <v>55</v>
      </c>
      <c r="AC4009" s="26"/>
      <c r="AD4009" s="26"/>
      <c r="AE4009" s="26" t="s">
        <v>56</v>
      </c>
      <c r="AF4009" s="26" t="s">
        <v>1777</v>
      </c>
      <c r="AG4009" s="26"/>
      <c r="AH4009" s="26" t="s">
        <v>1778</v>
      </c>
      <c r="AI4009" s="38">
        <v>20</v>
      </c>
      <c r="AJ4009" s="38" t="s">
        <v>1789</v>
      </c>
      <c r="AK4009" s="38">
        <v>135</v>
      </c>
      <c r="AL4009" s="26" t="s">
        <v>1781</v>
      </c>
      <c r="AM4009" s="38">
        <v>1000</v>
      </c>
      <c r="AN4009" s="80" t="s">
        <v>9736</v>
      </c>
    </row>
    <row r="4010" spans="1:40" ht="15.75" customHeight="1">
      <c r="A4010" s="81" t="s">
        <v>13745</v>
      </c>
      <c r="B4010" s="29"/>
      <c r="C4010" s="4" t="s">
        <v>21389</v>
      </c>
      <c r="D4010" s="30" t="s">
        <v>39</v>
      </c>
      <c r="E4010" s="31" t="s">
        <v>40</v>
      </c>
      <c r="F4010" s="7" t="s">
        <v>41</v>
      </c>
      <c r="G4010" s="7">
        <v>100775684</v>
      </c>
      <c r="H4010" s="15" t="s">
        <v>3213</v>
      </c>
      <c r="I4010" s="32" t="s">
        <v>3314</v>
      </c>
      <c r="J4010" s="40">
        <v>352.00000000000006</v>
      </c>
      <c r="K4010" t="s">
        <v>19452</v>
      </c>
      <c r="L4010" s="35"/>
      <c r="M4010" s="35"/>
      <c r="N4010" s="35"/>
      <c r="O4010" s="36" t="s">
        <v>44</v>
      </c>
      <c r="P4010" s="37" t="s">
        <v>45</v>
      </c>
      <c r="Q4010" s="26" t="s">
        <v>46</v>
      </c>
      <c r="R4010" s="26" t="s">
        <v>47</v>
      </c>
      <c r="S4010" s="26" t="s">
        <v>48</v>
      </c>
      <c r="T4010" s="37" t="s">
        <v>49</v>
      </c>
      <c r="U4010" s="37" t="s">
        <v>50</v>
      </c>
      <c r="V4010" s="91" t="s">
        <v>2901</v>
      </c>
      <c r="W4010" s="26" t="s">
        <v>3215</v>
      </c>
      <c r="X4010" s="26" t="s">
        <v>3216</v>
      </c>
      <c r="Y4010" s="26" t="s">
        <v>53</v>
      </c>
      <c r="Z4010" s="26"/>
      <c r="AA4010" s="26" t="s">
        <v>54</v>
      </c>
      <c r="AB4010" s="26"/>
      <c r="AC4010" s="43" t="s">
        <v>3217</v>
      </c>
      <c r="AD4010" s="26"/>
      <c r="AE4010" s="26" t="s">
        <v>3218</v>
      </c>
      <c r="AF4010" s="26" t="s">
        <v>3219</v>
      </c>
      <c r="AG4010" s="26"/>
      <c r="AH4010" s="26" t="s">
        <v>3220</v>
      </c>
      <c r="AI4010" s="38">
        <v>14</v>
      </c>
      <c r="AJ4010" s="38" t="s">
        <v>3236</v>
      </c>
      <c r="AK4010" s="38">
        <v>110</v>
      </c>
      <c r="AL4010" s="38" t="s">
        <v>751</v>
      </c>
      <c r="AM4010" s="38">
        <v>6000</v>
      </c>
      <c r="AN4010" s="80" t="s">
        <v>9736</v>
      </c>
    </row>
    <row r="4011" spans="1:40" ht="15.75" customHeight="1">
      <c r="A4011" s="81" t="s">
        <v>13746</v>
      </c>
      <c r="B4011" s="29"/>
      <c r="C4011" s="4" t="s">
        <v>21390</v>
      </c>
      <c r="D4011" s="30" t="s">
        <v>39</v>
      </c>
      <c r="E4011" s="31" t="s">
        <v>40</v>
      </c>
      <c r="F4011" s="7" t="s">
        <v>752</v>
      </c>
      <c r="G4011" s="7">
        <v>100680414</v>
      </c>
      <c r="H4011" s="15" t="s">
        <v>1293</v>
      </c>
      <c r="I4011" s="32" t="s">
        <v>1469</v>
      </c>
      <c r="J4011" s="33">
        <v>2226</v>
      </c>
      <c r="K4011" t="s">
        <v>19453</v>
      </c>
      <c r="L4011" s="35"/>
      <c r="M4011" s="35"/>
      <c r="N4011" s="35"/>
      <c r="O4011" s="36" t="s">
        <v>44</v>
      </c>
      <c r="P4011" s="37" t="s">
        <v>45</v>
      </c>
      <c r="Q4011" s="26" t="s">
        <v>46</v>
      </c>
      <c r="R4011" s="26" t="s">
        <v>47</v>
      </c>
      <c r="S4011" s="26" t="s">
        <v>48</v>
      </c>
      <c r="T4011" s="37" t="s">
        <v>49</v>
      </c>
      <c r="U4011" s="37" t="s">
        <v>50</v>
      </c>
      <c r="V4011" s="67" t="s">
        <v>51</v>
      </c>
      <c r="W4011" s="26" t="s">
        <v>728</v>
      </c>
      <c r="X4011" s="26"/>
      <c r="Y4011" s="26" t="s">
        <v>53</v>
      </c>
      <c r="Z4011" s="26" t="s">
        <v>729</v>
      </c>
      <c r="AA4011" s="26" t="s">
        <v>173</v>
      </c>
      <c r="AB4011" s="26" t="s">
        <v>55</v>
      </c>
      <c r="AC4011" s="26"/>
      <c r="AD4011" s="26"/>
      <c r="AE4011" s="37" t="s">
        <v>56</v>
      </c>
      <c r="AF4011" s="26" t="s">
        <v>1286</v>
      </c>
      <c r="AG4011" s="26"/>
      <c r="AH4011" s="26" t="s">
        <v>730</v>
      </c>
      <c r="AI4011" s="26">
        <v>28</v>
      </c>
      <c r="AJ4011" s="38" t="s">
        <v>763</v>
      </c>
      <c r="AK4011" s="38">
        <v>140</v>
      </c>
      <c r="AL4011" s="26" t="s">
        <v>751</v>
      </c>
      <c r="AM4011" s="26">
        <v>6000</v>
      </c>
      <c r="AN4011" s="80" t="s">
        <v>9736</v>
      </c>
    </row>
    <row r="4012" spans="1:40" ht="15.75" customHeight="1">
      <c r="A4012" s="81" t="s">
        <v>13747</v>
      </c>
      <c r="B4012" s="29"/>
      <c r="C4012" s="4" t="s">
        <v>21391</v>
      </c>
      <c r="D4012" s="30" t="s">
        <v>39</v>
      </c>
      <c r="E4012" s="31" t="s">
        <v>40</v>
      </c>
      <c r="F4012" s="7" t="s">
        <v>752</v>
      </c>
      <c r="G4012" s="7">
        <v>100680414</v>
      </c>
      <c r="H4012" s="15" t="s">
        <v>1934</v>
      </c>
      <c r="I4012" s="32" t="s">
        <v>2029</v>
      </c>
      <c r="J4012" s="33">
        <v>3213</v>
      </c>
      <c r="K4012" t="s">
        <v>19454</v>
      </c>
      <c r="L4012" s="35"/>
      <c r="M4012" s="35"/>
      <c r="N4012" s="35"/>
      <c r="O4012" s="36" t="s">
        <v>44</v>
      </c>
      <c r="P4012" s="37" t="s">
        <v>45</v>
      </c>
      <c r="Q4012" s="26" t="s">
        <v>46</v>
      </c>
      <c r="R4012" s="26" t="s">
        <v>47</v>
      </c>
      <c r="S4012" s="26" t="s">
        <v>48</v>
      </c>
      <c r="T4012" s="37" t="s">
        <v>49</v>
      </c>
      <c r="U4012" s="37" t="s">
        <v>50</v>
      </c>
      <c r="V4012" s="67" t="s">
        <v>51</v>
      </c>
      <c r="W4012" s="26" t="s">
        <v>728</v>
      </c>
      <c r="X4012" s="26"/>
      <c r="Y4012" s="26" t="s">
        <v>53</v>
      </c>
      <c r="Z4012" s="26" t="s">
        <v>1931</v>
      </c>
      <c r="AA4012" s="26" t="s">
        <v>54</v>
      </c>
      <c r="AB4012" s="26" t="s">
        <v>55</v>
      </c>
      <c r="AC4012" s="26"/>
      <c r="AD4012" s="26"/>
      <c r="AE4012" s="37" t="s">
        <v>1932</v>
      </c>
      <c r="AF4012" s="26" t="s">
        <v>1933</v>
      </c>
      <c r="AG4012" s="26"/>
      <c r="AH4012" s="26" t="s">
        <v>813</v>
      </c>
      <c r="AI4012" s="26">
        <v>45</v>
      </c>
      <c r="AJ4012" s="38" t="s">
        <v>731</v>
      </c>
      <c r="AK4012" s="38">
        <v>90</v>
      </c>
      <c r="AL4012" s="26" t="s">
        <v>751</v>
      </c>
      <c r="AM4012" s="26">
        <v>6000</v>
      </c>
      <c r="AN4012" s="80" t="s">
        <v>9736</v>
      </c>
    </row>
    <row r="4013" spans="1:40" ht="15.75" customHeight="1">
      <c r="A4013" s="81" t="s">
        <v>13748</v>
      </c>
      <c r="B4013" s="56"/>
      <c r="C4013" s="4" t="s">
        <v>21392</v>
      </c>
      <c r="D4013" s="57" t="s">
        <v>39</v>
      </c>
      <c r="E4013" s="58" t="s">
        <v>40</v>
      </c>
      <c r="F4013" s="7" t="s">
        <v>2969</v>
      </c>
      <c r="G4013" s="7">
        <v>100775679</v>
      </c>
      <c r="H4013" s="8" t="s">
        <v>4741</v>
      </c>
      <c r="I4013" s="34" t="s">
        <v>4831</v>
      </c>
      <c r="J4013" s="40">
        <v>230.4</v>
      </c>
      <c r="K4013" t="s">
        <v>19455</v>
      </c>
      <c r="L4013" s="35"/>
      <c r="M4013" s="35"/>
      <c r="N4013" s="35"/>
      <c r="O4013" s="36" t="s">
        <v>44</v>
      </c>
      <c r="P4013" s="37" t="s">
        <v>45</v>
      </c>
      <c r="Q4013" s="26" t="s">
        <v>46</v>
      </c>
      <c r="R4013" s="26" t="s">
        <v>47</v>
      </c>
      <c r="S4013" s="26" t="s">
        <v>48</v>
      </c>
      <c r="T4013" s="37" t="s">
        <v>49</v>
      </c>
      <c r="U4013" s="37" t="s">
        <v>50</v>
      </c>
      <c r="V4013" s="91" t="s">
        <v>2901</v>
      </c>
      <c r="W4013" s="26" t="s">
        <v>3215</v>
      </c>
      <c r="X4013" s="26"/>
      <c r="Y4013" s="26" t="s">
        <v>4743</v>
      </c>
      <c r="Z4013" s="26"/>
      <c r="AA4013" s="26" t="s">
        <v>173</v>
      </c>
      <c r="AB4013" s="26"/>
      <c r="AC4013" s="26" t="s">
        <v>3217</v>
      </c>
      <c r="AD4013" s="26"/>
      <c r="AE4013" s="26" t="s">
        <v>4422</v>
      </c>
      <c r="AF4013" s="26" t="s">
        <v>4423</v>
      </c>
      <c r="AG4013" s="26"/>
      <c r="AH4013" s="26" t="s">
        <v>3220</v>
      </c>
      <c r="AI4013" s="38">
        <v>14</v>
      </c>
      <c r="AJ4013" s="38" t="s">
        <v>3229</v>
      </c>
      <c r="AK4013" s="38">
        <v>96</v>
      </c>
      <c r="AL4013" s="38" t="s">
        <v>737</v>
      </c>
      <c r="AM4013" s="38">
        <v>3000</v>
      </c>
      <c r="AN4013" s="80" t="s">
        <v>9736</v>
      </c>
    </row>
    <row r="4014" spans="1:40" ht="15.75" customHeight="1">
      <c r="A4014" s="81" t="s">
        <v>13749</v>
      </c>
      <c r="B4014" s="29"/>
      <c r="C4014" s="4" t="s">
        <v>21393</v>
      </c>
      <c r="D4014" s="30" t="s">
        <v>39</v>
      </c>
      <c r="E4014" s="31" t="s">
        <v>40</v>
      </c>
      <c r="F4014" s="7" t="s">
        <v>752</v>
      </c>
      <c r="G4014" s="7">
        <v>100680414</v>
      </c>
      <c r="H4014" s="15" t="s">
        <v>1949</v>
      </c>
      <c r="I4014" s="32" t="s">
        <v>2208</v>
      </c>
      <c r="J4014" s="33">
        <v>2226</v>
      </c>
      <c r="K4014" t="s">
        <v>19456</v>
      </c>
      <c r="L4014" s="35"/>
      <c r="M4014" s="35"/>
      <c r="N4014" s="35"/>
      <c r="O4014" s="36" t="s">
        <v>44</v>
      </c>
      <c r="P4014" s="37" t="s">
        <v>45</v>
      </c>
      <c r="Q4014" s="26" t="s">
        <v>46</v>
      </c>
      <c r="R4014" s="26" t="s">
        <v>47</v>
      </c>
      <c r="S4014" s="26" t="s">
        <v>48</v>
      </c>
      <c r="T4014" s="37" t="s">
        <v>49</v>
      </c>
      <c r="U4014" s="37" t="s">
        <v>50</v>
      </c>
      <c r="V4014" s="91" t="s">
        <v>51</v>
      </c>
      <c r="W4014" s="26" t="s">
        <v>728</v>
      </c>
      <c r="X4014" s="26"/>
      <c r="Y4014" s="26" t="s">
        <v>53</v>
      </c>
      <c r="Z4014" s="26" t="s">
        <v>1931</v>
      </c>
      <c r="AA4014" s="26" t="s">
        <v>173</v>
      </c>
      <c r="AB4014" s="26" t="s">
        <v>55</v>
      </c>
      <c r="AC4014" s="26"/>
      <c r="AD4014" s="26"/>
      <c r="AE4014" s="37" t="s">
        <v>1932</v>
      </c>
      <c r="AF4014" s="26" t="s">
        <v>1933</v>
      </c>
      <c r="AG4014" s="26"/>
      <c r="AH4014" s="26" t="s">
        <v>730</v>
      </c>
      <c r="AI4014" s="38">
        <v>28</v>
      </c>
      <c r="AJ4014" s="38" t="s">
        <v>763</v>
      </c>
      <c r="AK4014" s="38">
        <v>140</v>
      </c>
      <c r="AL4014" s="26" t="s">
        <v>751</v>
      </c>
      <c r="AM4014" s="38">
        <v>6000</v>
      </c>
      <c r="AN4014" s="80" t="s">
        <v>9736</v>
      </c>
    </row>
    <row r="4015" spans="1:40" ht="15.75" customHeight="1">
      <c r="A4015" s="81" t="s">
        <v>13750</v>
      </c>
      <c r="B4015" s="56"/>
      <c r="C4015" s="4" t="s">
        <v>21394</v>
      </c>
      <c r="D4015" s="57" t="s">
        <v>39</v>
      </c>
      <c r="E4015" s="58" t="s">
        <v>40</v>
      </c>
      <c r="F4015" s="7" t="s">
        <v>4202</v>
      </c>
      <c r="G4015" s="7">
        <v>100775676</v>
      </c>
      <c r="H4015" s="8" t="s">
        <v>4206</v>
      </c>
      <c r="I4015" s="34" t="s">
        <v>4382</v>
      </c>
      <c r="J4015" s="59">
        <v>1800</v>
      </c>
      <c r="K4015" t="s">
        <v>19457</v>
      </c>
      <c r="L4015" s="35"/>
      <c r="M4015" s="35"/>
      <c r="N4015" s="35"/>
      <c r="O4015" s="36" t="s">
        <v>44</v>
      </c>
      <c r="P4015" s="37" t="s">
        <v>45</v>
      </c>
      <c r="Q4015" s="26" t="s">
        <v>46</v>
      </c>
      <c r="R4015" s="26" t="s">
        <v>47</v>
      </c>
      <c r="S4015" s="26" t="s">
        <v>48</v>
      </c>
      <c r="T4015" s="37" t="s">
        <v>49</v>
      </c>
      <c r="U4015" s="37" t="s">
        <v>50</v>
      </c>
      <c r="V4015" s="91" t="s">
        <v>1798</v>
      </c>
      <c r="W4015" s="26" t="s">
        <v>3215</v>
      </c>
      <c r="X4015" s="26" t="s">
        <v>3216</v>
      </c>
      <c r="Y4015" s="26" t="s">
        <v>4198</v>
      </c>
      <c r="Z4015" s="26"/>
      <c r="AA4015" s="26" t="s">
        <v>173</v>
      </c>
      <c r="AB4015" s="26"/>
      <c r="AC4015" s="26" t="s">
        <v>3217</v>
      </c>
      <c r="AD4015" s="26"/>
      <c r="AE4015" s="26" t="s">
        <v>4199</v>
      </c>
      <c r="AF4015" s="26" t="s">
        <v>4200</v>
      </c>
      <c r="AG4015" s="26"/>
      <c r="AH4015" s="26" t="s">
        <v>4201</v>
      </c>
      <c r="AI4015" s="38">
        <v>13</v>
      </c>
      <c r="AJ4015" s="38" t="s">
        <v>763</v>
      </c>
      <c r="AK4015" s="38">
        <v>140</v>
      </c>
      <c r="AL4015" s="38" t="s">
        <v>742</v>
      </c>
      <c r="AM4015" s="38">
        <v>4000</v>
      </c>
      <c r="AN4015" s="80" t="s">
        <v>9736</v>
      </c>
    </row>
    <row r="4016" spans="1:40" ht="15.75" customHeight="1">
      <c r="A4016" s="81" t="s">
        <v>13751</v>
      </c>
      <c r="B4016" s="29"/>
      <c r="C4016" s="4" t="s">
        <v>21395</v>
      </c>
      <c r="D4016" s="30" t="s">
        <v>39</v>
      </c>
      <c r="E4016" s="31" t="s">
        <v>40</v>
      </c>
      <c r="F4016" s="7" t="s">
        <v>752</v>
      </c>
      <c r="G4016" s="7">
        <v>100680414</v>
      </c>
      <c r="H4016" s="15" t="s">
        <v>3213</v>
      </c>
      <c r="I4016" s="32" t="s">
        <v>3673</v>
      </c>
      <c r="J4016" s="40">
        <v>792</v>
      </c>
      <c r="K4016" t="s">
        <v>19458</v>
      </c>
      <c r="L4016" s="35"/>
      <c r="M4016" s="35"/>
      <c r="N4016" s="35"/>
      <c r="O4016" s="36" t="s">
        <v>44</v>
      </c>
      <c r="P4016" s="37" t="s">
        <v>45</v>
      </c>
      <c r="Q4016" s="26" t="s">
        <v>46</v>
      </c>
      <c r="R4016" s="26" t="s">
        <v>47</v>
      </c>
      <c r="S4016" s="26" t="s">
        <v>48</v>
      </c>
      <c r="T4016" s="37" t="s">
        <v>49</v>
      </c>
      <c r="U4016" s="37" t="s">
        <v>50</v>
      </c>
      <c r="V4016" s="91" t="s">
        <v>51</v>
      </c>
      <c r="W4016" s="26" t="s">
        <v>3215</v>
      </c>
      <c r="X4016" s="26" t="s">
        <v>3216</v>
      </c>
      <c r="Y4016" s="26" t="s">
        <v>53</v>
      </c>
      <c r="Z4016" s="26"/>
      <c r="AA4016" s="26" t="s">
        <v>283</v>
      </c>
      <c r="AB4016" s="26"/>
      <c r="AC4016" s="43" t="s">
        <v>3217</v>
      </c>
      <c r="AD4016" s="26"/>
      <c r="AE4016" s="26" t="s">
        <v>3218</v>
      </c>
      <c r="AF4016" s="26" t="s">
        <v>3219</v>
      </c>
      <c r="AG4016" s="26"/>
      <c r="AH4016" s="26" t="s">
        <v>3220</v>
      </c>
      <c r="AI4016" s="38">
        <v>14</v>
      </c>
      <c r="AJ4016" s="38" t="s">
        <v>3236</v>
      </c>
      <c r="AK4016" s="38">
        <v>110</v>
      </c>
      <c r="AL4016" s="38" t="s">
        <v>751</v>
      </c>
      <c r="AM4016" s="38">
        <v>6000</v>
      </c>
      <c r="AN4016" s="80" t="s">
        <v>9736</v>
      </c>
    </row>
    <row r="4017" spans="1:40" ht="15.75" customHeight="1">
      <c r="A4017" s="81" t="s">
        <v>13752</v>
      </c>
      <c r="B4017" s="56"/>
      <c r="C4017" s="4" t="s">
        <v>21396</v>
      </c>
      <c r="D4017" s="57" t="s">
        <v>39</v>
      </c>
      <c r="E4017" s="58" t="s">
        <v>40</v>
      </c>
      <c r="F4017" s="7" t="s">
        <v>4202</v>
      </c>
      <c r="G4017" s="7">
        <v>100775676</v>
      </c>
      <c r="H4017" s="60" t="s">
        <v>5261</v>
      </c>
      <c r="I4017" s="34" t="s">
        <v>5350</v>
      </c>
      <c r="J4017" s="40">
        <v>3720</v>
      </c>
      <c r="K4017" t="s">
        <v>19459</v>
      </c>
      <c r="L4017" s="35"/>
      <c r="M4017" s="35"/>
      <c r="N4017" s="35"/>
      <c r="O4017" s="36" t="s">
        <v>44</v>
      </c>
      <c r="P4017" s="37" t="s">
        <v>45</v>
      </c>
      <c r="Q4017" s="26" t="s">
        <v>46</v>
      </c>
      <c r="R4017" s="26" t="s">
        <v>47</v>
      </c>
      <c r="S4017" s="26" t="s">
        <v>48</v>
      </c>
      <c r="T4017" s="37" t="s">
        <v>49</v>
      </c>
      <c r="U4017" s="37" t="s">
        <v>50</v>
      </c>
      <c r="V4017" s="91" t="s">
        <v>2901</v>
      </c>
      <c r="W4017" s="26" t="s">
        <v>2972</v>
      </c>
      <c r="X4017" s="26"/>
      <c r="Y4017" s="26" t="s">
        <v>5260</v>
      </c>
      <c r="Z4017" s="26"/>
      <c r="AA4017" s="28" t="s">
        <v>5018</v>
      </c>
      <c r="AB4017" s="26"/>
      <c r="AC4017" s="26"/>
      <c r="AD4017" s="26"/>
      <c r="AE4017" s="26" t="s">
        <v>5019</v>
      </c>
      <c r="AF4017" s="26" t="s">
        <v>5020</v>
      </c>
      <c r="AG4017" s="26"/>
      <c r="AH4017" s="26"/>
      <c r="AI4017" s="38">
        <v>20</v>
      </c>
      <c r="AJ4017" s="38"/>
      <c r="AK4017" s="38">
        <v>600</v>
      </c>
      <c r="AL4017" s="38"/>
      <c r="AM4017" s="38">
        <v>3000</v>
      </c>
      <c r="AN4017" s="80" t="s">
        <v>9736</v>
      </c>
    </row>
    <row r="4018" spans="1:40" ht="15.75" customHeight="1">
      <c r="A4018" s="81" t="s">
        <v>13753</v>
      </c>
      <c r="B4018" s="29"/>
      <c r="C4018" s="4" t="s">
        <v>21397</v>
      </c>
      <c r="D4018" s="30" t="s">
        <v>39</v>
      </c>
      <c r="E4018" s="31" t="s">
        <v>40</v>
      </c>
      <c r="F4018" s="7" t="s">
        <v>41</v>
      </c>
      <c r="G4018" s="7">
        <v>100775684</v>
      </c>
      <c r="H4018" s="15" t="s">
        <v>413</v>
      </c>
      <c r="I4018" s="71" t="s">
        <v>582</v>
      </c>
      <c r="J4018" s="40">
        <v>769.5</v>
      </c>
      <c r="K4018" t="s">
        <v>19460</v>
      </c>
      <c r="L4018" s="35"/>
      <c r="M4018" s="35"/>
      <c r="N4018" s="35"/>
      <c r="O4018" s="36" t="s">
        <v>44</v>
      </c>
      <c r="P4018" s="37" t="s">
        <v>45</v>
      </c>
      <c r="Q4018" s="26" t="s">
        <v>46</v>
      </c>
      <c r="R4018" s="26" t="s">
        <v>47</v>
      </c>
      <c r="S4018" s="26" t="s">
        <v>48</v>
      </c>
      <c r="T4018" s="37" t="s">
        <v>49</v>
      </c>
      <c r="U4018" s="37" t="s">
        <v>50</v>
      </c>
      <c r="V4018" s="67" t="s">
        <v>51</v>
      </c>
      <c r="W4018" s="37" t="s">
        <v>52</v>
      </c>
      <c r="X4018" s="26"/>
      <c r="Y4018" s="26" t="s">
        <v>53</v>
      </c>
      <c r="Z4018" s="26"/>
      <c r="AA4018" s="26" t="s">
        <v>228</v>
      </c>
      <c r="AB4018" s="26" t="s">
        <v>55</v>
      </c>
      <c r="AC4018" s="26"/>
      <c r="AD4018" s="26"/>
      <c r="AE4018" s="37" t="s">
        <v>56</v>
      </c>
      <c r="AF4018" s="26" t="s">
        <v>57</v>
      </c>
      <c r="AG4018" s="26"/>
      <c r="AH4018" s="26"/>
      <c r="AI4018" s="38">
        <v>20</v>
      </c>
      <c r="AJ4018" s="38"/>
      <c r="AK4018" s="38">
        <v>95</v>
      </c>
      <c r="AL4018" s="38"/>
      <c r="AM4018" s="38">
        <v>6000</v>
      </c>
      <c r="AN4018" s="80" t="s">
        <v>9736</v>
      </c>
    </row>
    <row r="4019" spans="1:40" ht="15.75" customHeight="1">
      <c r="A4019" s="81" t="s">
        <v>13754</v>
      </c>
      <c r="B4019" s="29"/>
      <c r="C4019" s="4" t="s">
        <v>21398</v>
      </c>
      <c r="D4019" s="30" t="s">
        <v>39</v>
      </c>
      <c r="E4019" s="31" t="s">
        <v>40</v>
      </c>
      <c r="F4019" s="7" t="s">
        <v>752</v>
      </c>
      <c r="G4019" s="7">
        <v>100680414</v>
      </c>
      <c r="H4019" s="15" t="s">
        <v>1936</v>
      </c>
      <c r="I4019" s="32" t="s">
        <v>2118</v>
      </c>
      <c r="J4019" s="33">
        <v>3037.5</v>
      </c>
      <c r="K4019" t="s">
        <v>19461</v>
      </c>
      <c r="L4019" s="35"/>
      <c r="M4019" s="35"/>
      <c r="N4019" s="35"/>
      <c r="O4019" s="36" t="s">
        <v>44</v>
      </c>
      <c r="P4019" s="37" t="s">
        <v>45</v>
      </c>
      <c r="Q4019" s="26" t="s">
        <v>46</v>
      </c>
      <c r="R4019" s="26" t="s">
        <v>47</v>
      </c>
      <c r="S4019" s="26" t="s">
        <v>48</v>
      </c>
      <c r="T4019" s="37" t="s">
        <v>49</v>
      </c>
      <c r="U4019" s="37" t="s">
        <v>50</v>
      </c>
      <c r="V4019" s="67" t="s">
        <v>51</v>
      </c>
      <c r="W4019" s="26" t="s">
        <v>728</v>
      </c>
      <c r="X4019" s="26"/>
      <c r="Y4019" s="26" t="s">
        <v>53</v>
      </c>
      <c r="Z4019" s="26" t="s">
        <v>1931</v>
      </c>
      <c r="AA4019" s="26" t="s">
        <v>118</v>
      </c>
      <c r="AB4019" s="26" t="s">
        <v>55</v>
      </c>
      <c r="AC4019" s="26"/>
      <c r="AD4019" s="26"/>
      <c r="AE4019" s="37" t="s">
        <v>1932</v>
      </c>
      <c r="AF4019" s="26" t="s">
        <v>1933</v>
      </c>
      <c r="AG4019" s="26"/>
      <c r="AH4019" s="26" t="s">
        <v>785</v>
      </c>
      <c r="AI4019" s="26">
        <v>35</v>
      </c>
      <c r="AJ4019" s="38" t="s">
        <v>754</v>
      </c>
      <c r="AK4019" s="38">
        <v>125</v>
      </c>
      <c r="AL4019" s="26" t="s">
        <v>751</v>
      </c>
      <c r="AM4019" s="26">
        <v>6000</v>
      </c>
      <c r="AN4019" s="80" t="s">
        <v>9736</v>
      </c>
    </row>
    <row r="4020" spans="1:40" ht="15.75" customHeight="1">
      <c r="A4020" s="81" t="s">
        <v>13755</v>
      </c>
      <c r="B4020" s="29"/>
      <c r="C4020" s="4" t="s">
        <v>21399</v>
      </c>
      <c r="D4020" s="30" t="s">
        <v>39</v>
      </c>
      <c r="E4020" s="31" t="s">
        <v>40</v>
      </c>
      <c r="F4020" s="7" t="s">
        <v>752</v>
      </c>
      <c r="G4020" s="7">
        <v>100680414</v>
      </c>
      <c r="H4020" s="15" t="s">
        <v>1934</v>
      </c>
      <c r="I4020" s="32" t="s">
        <v>2295</v>
      </c>
      <c r="J4020" s="33">
        <v>891</v>
      </c>
      <c r="K4020" t="s">
        <v>19462</v>
      </c>
      <c r="L4020" s="35"/>
      <c r="M4020" s="35"/>
      <c r="N4020" s="35"/>
      <c r="O4020" s="36" t="s">
        <v>44</v>
      </c>
      <c r="P4020" s="37" t="s">
        <v>45</v>
      </c>
      <c r="Q4020" s="26" t="s">
        <v>46</v>
      </c>
      <c r="R4020" s="26" t="s">
        <v>47</v>
      </c>
      <c r="S4020" s="26" t="s">
        <v>48</v>
      </c>
      <c r="T4020" s="37" t="s">
        <v>49</v>
      </c>
      <c r="U4020" s="37" t="s">
        <v>50</v>
      </c>
      <c r="V4020" s="91" t="s">
        <v>51</v>
      </c>
      <c r="W4020" s="26" t="s">
        <v>728</v>
      </c>
      <c r="X4020" s="26"/>
      <c r="Y4020" s="26" t="s">
        <v>53</v>
      </c>
      <c r="Z4020" s="26" t="s">
        <v>1931</v>
      </c>
      <c r="AA4020" s="26" t="s">
        <v>228</v>
      </c>
      <c r="AB4020" s="26" t="s">
        <v>55</v>
      </c>
      <c r="AC4020" s="26"/>
      <c r="AD4020" s="26"/>
      <c r="AE4020" s="37" t="s">
        <v>1932</v>
      </c>
      <c r="AF4020" s="26" t="s">
        <v>1933</v>
      </c>
      <c r="AG4020" s="26"/>
      <c r="AH4020" s="26" t="s">
        <v>730</v>
      </c>
      <c r="AI4020" s="38">
        <v>28</v>
      </c>
      <c r="AJ4020" s="38" t="s">
        <v>731</v>
      </c>
      <c r="AK4020" s="38">
        <v>90</v>
      </c>
      <c r="AL4020" s="26" t="s">
        <v>751</v>
      </c>
      <c r="AM4020" s="38">
        <v>6000</v>
      </c>
      <c r="AN4020" s="80" t="s">
        <v>9736</v>
      </c>
    </row>
    <row r="4021" spans="1:40" ht="15.75" customHeight="1">
      <c r="A4021" s="81" t="s">
        <v>13756</v>
      </c>
      <c r="B4021" s="29"/>
      <c r="C4021" s="4" t="s">
        <v>21400</v>
      </c>
      <c r="D4021" s="30" t="s">
        <v>39</v>
      </c>
      <c r="E4021" s="31" t="s">
        <v>40</v>
      </c>
      <c r="F4021" s="7" t="s">
        <v>61</v>
      </c>
      <c r="G4021" s="7">
        <v>100775682</v>
      </c>
      <c r="H4021" s="15" t="s">
        <v>1295</v>
      </c>
      <c r="I4021" s="32" t="s">
        <v>1558</v>
      </c>
      <c r="J4021" s="33">
        <v>1435.5</v>
      </c>
      <c r="K4021" t="s">
        <v>19463</v>
      </c>
      <c r="L4021" s="35"/>
      <c r="M4021" s="35"/>
      <c r="N4021" s="35"/>
      <c r="O4021" s="36" t="s">
        <v>44</v>
      </c>
      <c r="P4021" s="37" t="s">
        <v>45</v>
      </c>
      <c r="Q4021" s="26" t="s">
        <v>46</v>
      </c>
      <c r="R4021" s="26" t="s">
        <v>47</v>
      </c>
      <c r="S4021" s="26" t="s">
        <v>48</v>
      </c>
      <c r="T4021" s="37" t="s">
        <v>49</v>
      </c>
      <c r="U4021" s="37" t="s">
        <v>50</v>
      </c>
      <c r="V4021" s="67" t="s">
        <v>51</v>
      </c>
      <c r="W4021" s="26" t="s">
        <v>728</v>
      </c>
      <c r="X4021" s="26"/>
      <c r="Y4021" s="26" t="s">
        <v>53</v>
      </c>
      <c r="Z4021" s="26" t="s">
        <v>729</v>
      </c>
      <c r="AA4021" s="26" t="s">
        <v>228</v>
      </c>
      <c r="AB4021" s="26" t="s">
        <v>55</v>
      </c>
      <c r="AC4021" s="26"/>
      <c r="AD4021" s="26"/>
      <c r="AE4021" s="37" t="s">
        <v>56</v>
      </c>
      <c r="AF4021" s="26" t="s">
        <v>1286</v>
      </c>
      <c r="AG4021" s="26"/>
      <c r="AH4021" s="26" t="s">
        <v>730</v>
      </c>
      <c r="AI4021" s="26">
        <v>28</v>
      </c>
      <c r="AJ4021" s="38" t="s">
        <v>775</v>
      </c>
      <c r="AK4021" s="38">
        <v>145</v>
      </c>
      <c r="AL4021" s="26" t="s">
        <v>751</v>
      </c>
      <c r="AM4021" s="26">
        <v>6000</v>
      </c>
      <c r="AN4021" s="80" t="s">
        <v>9736</v>
      </c>
    </row>
    <row r="4022" spans="1:40" ht="15.75" customHeight="1">
      <c r="A4022" s="81" t="s">
        <v>13757</v>
      </c>
      <c r="B4022" s="29"/>
      <c r="C4022" s="4" t="s">
        <v>21401</v>
      </c>
      <c r="D4022" s="30" t="s">
        <v>39</v>
      </c>
      <c r="E4022" s="31" t="s">
        <v>40</v>
      </c>
      <c r="F4022" s="21" t="s">
        <v>2969</v>
      </c>
      <c r="G4022" s="21">
        <v>100775679</v>
      </c>
      <c r="H4022" s="15" t="s">
        <v>2974</v>
      </c>
      <c r="I4022" s="32" t="s">
        <v>3152</v>
      </c>
      <c r="J4022" s="40">
        <v>9360</v>
      </c>
      <c r="K4022" t="s">
        <v>19464</v>
      </c>
      <c r="L4022" s="35"/>
      <c r="M4022" s="35"/>
      <c r="N4022" s="35"/>
      <c r="O4022" s="36" t="s">
        <v>44</v>
      </c>
      <c r="P4022" s="37" t="s">
        <v>45</v>
      </c>
      <c r="Q4022" s="26" t="s">
        <v>46</v>
      </c>
      <c r="R4022" s="26" t="s">
        <v>47</v>
      </c>
      <c r="S4022" s="26" t="s">
        <v>48</v>
      </c>
      <c r="T4022" s="37" t="s">
        <v>49</v>
      </c>
      <c r="U4022" s="37" t="s">
        <v>50</v>
      </c>
      <c r="V4022" s="91" t="s">
        <v>51</v>
      </c>
      <c r="W4022" s="26" t="s">
        <v>2972</v>
      </c>
      <c r="X4022" s="26"/>
      <c r="Y4022" s="26" t="s">
        <v>53</v>
      </c>
      <c r="Z4022" s="26"/>
      <c r="AA4022" s="26" t="s">
        <v>173</v>
      </c>
      <c r="AB4022" s="26"/>
      <c r="AC4022" s="26"/>
      <c r="AD4022" s="26"/>
      <c r="AE4022" s="26" t="s">
        <v>2756</v>
      </c>
      <c r="AF4022" s="26" t="s">
        <v>2973</v>
      </c>
      <c r="AG4022" s="26"/>
      <c r="AH4022" s="26"/>
      <c r="AI4022" s="38">
        <v>40</v>
      </c>
      <c r="AJ4022" s="38"/>
      <c r="AK4022" s="38">
        <v>600</v>
      </c>
      <c r="AL4022" s="38"/>
      <c r="AM4022" s="38">
        <v>3000</v>
      </c>
      <c r="AN4022" s="80" t="s">
        <v>9736</v>
      </c>
    </row>
    <row r="4023" spans="1:40" ht="15.75" customHeight="1">
      <c r="A4023" s="81" t="s">
        <v>13758</v>
      </c>
      <c r="B4023" s="29"/>
      <c r="C4023" s="4" t="s">
        <v>21402</v>
      </c>
      <c r="D4023" s="30" t="s">
        <v>39</v>
      </c>
      <c r="E4023" s="31" t="s">
        <v>40</v>
      </c>
      <c r="F4023" s="7" t="s">
        <v>752</v>
      </c>
      <c r="G4023" s="7">
        <v>100680414</v>
      </c>
      <c r="H4023" s="15" t="s">
        <v>2761</v>
      </c>
      <c r="I4023" s="32" t="s">
        <v>2853</v>
      </c>
      <c r="J4023" s="59">
        <v>120000</v>
      </c>
      <c r="K4023" t="s">
        <v>19465</v>
      </c>
      <c r="L4023" s="35"/>
      <c r="M4023" s="35"/>
      <c r="N4023" s="35"/>
      <c r="O4023" s="36" t="s">
        <v>44</v>
      </c>
      <c r="P4023" s="37" t="s">
        <v>45</v>
      </c>
      <c r="Q4023" s="26" t="s">
        <v>46</v>
      </c>
      <c r="R4023" s="26" t="s">
        <v>47</v>
      </c>
      <c r="S4023" s="26" t="s">
        <v>48</v>
      </c>
      <c r="T4023" s="37" t="s">
        <v>49</v>
      </c>
      <c r="U4023" s="37" t="s">
        <v>50</v>
      </c>
      <c r="V4023" s="91" t="s">
        <v>2622</v>
      </c>
      <c r="W4023" s="26" t="s">
        <v>2753</v>
      </c>
      <c r="X4023" s="26"/>
      <c r="Y4023" s="26" t="s">
        <v>53</v>
      </c>
      <c r="Z4023" s="26"/>
      <c r="AA4023" s="26" t="s">
        <v>118</v>
      </c>
      <c r="AB4023" s="26" t="s">
        <v>55</v>
      </c>
      <c r="AC4023" s="26" t="s">
        <v>2754</v>
      </c>
      <c r="AD4023" s="26" t="s">
        <v>2755</v>
      </c>
      <c r="AE4023" s="26" t="s">
        <v>2756</v>
      </c>
      <c r="AF4023" s="26" t="s">
        <v>2652</v>
      </c>
      <c r="AG4023" s="26"/>
      <c r="AH4023" s="26" t="s">
        <v>731</v>
      </c>
      <c r="AI4023" s="38">
        <v>90</v>
      </c>
      <c r="AJ4023" s="38" t="s">
        <v>2784</v>
      </c>
      <c r="AK4023" s="38">
        <v>220</v>
      </c>
      <c r="AL4023" s="63" t="s">
        <v>742</v>
      </c>
      <c r="AM4023" s="38">
        <v>4000</v>
      </c>
      <c r="AN4023" s="80" t="s">
        <v>9736</v>
      </c>
    </row>
    <row r="4024" spans="1:40" ht="15.75" customHeight="1">
      <c r="A4024" s="81" t="s">
        <v>13759</v>
      </c>
      <c r="B4024" s="56"/>
      <c r="C4024" s="4" t="s">
        <v>21403</v>
      </c>
      <c r="D4024" s="57" t="s">
        <v>39</v>
      </c>
      <c r="E4024" s="58" t="s">
        <v>40</v>
      </c>
      <c r="F4024" s="7" t="s">
        <v>4202</v>
      </c>
      <c r="G4024" s="7">
        <v>100775676</v>
      </c>
      <c r="H4024" s="8" t="s">
        <v>4518</v>
      </c>
      <c r="I4024" s="34" t="s">
        <v>4615</v>
      </c>
      <c r="J4024" s="40">
        <v>163.20000000000002</v>
      </c>
      <c r="K4024" t="s">
        <v>19466</v>
      </c>
      <c r="L4024" s="35"/>
      <c r="M4024" s="35"/>
      <c r="N4024" s="35"/>
      <c r="O4024" s="36" t="s">
        <v>44</v>
      </c>
      <c r="P4024" s="37" t="s">
        <v>45</v>
      </c>
      <c r="Q4024" s="26" t="s">
        <v>46</v>
      </c>
      <c r="R4024" s="26" t="s">
        <v>47</v>
      </c>
      <c r="S4024" s="26" t="s">
        <v>48</v>
      </c>
      <c r="T4024" s="37" t="s">
        <v>49</v>
      </c>
      <c r="U4024" s="37" t="s">
        <v>50</v>
      </c>
      <c r="V4024" s="91" t="s">
        <v>2901</v>
      </c>
      <c r="W4024" s="26" t="s">
        <v>3215</v>
      </c>
      <c r="X4024" s="26"/>
      <c r="Y4024" s="26" t="s">
        <v>4520</v>
      </c>
      <c r="Z4024" s="26"/>
      <c r="AA4024" s="26" t="s">
        <v>54</v>
      </c>
      <c r="AB4024" s="26"/>
      <c r="AC4024" s="26" t="s">
        <v>3217</v>
      </c>
      <c r="AD4024" s="26"/>
      <c r="AE4024" s="26" t="s">
        <v>4422</v>
      </c>
      <c r="AF4024" s="26" t="s">
        <v>4423</v>
      </c>
      <c r="AG4024" s="26"/>
      <c r="AH4024" s="26" t="s">
        <v>3220</v>
      </c>
      <c r="AI4024" s="38">
        <v>14</v>
      </c>
      <c r="AJ4024" s="38" t="s">
        <v>3229</v>
      </c>
      <c r="AK4024" s="38">
        <v>96</v>
      </c>
      <c r="AL4024" s="38" t="s">
        <v>737</v>
      </c>
      <c r="AM4024" s="38">
        <v>3000</v>
      </c>
      <c r="AN4024" s="80" t="s">
        <v>9736</v>
      </c>
    </row>
    <row r="4025" spans="1:40" ht="15.75" customHeight="1">
      <c r="A4025" s="81" t="s">
        <v>13760</v>
      </c>
      <c r="B4025" s="56"/>
      <c r="C4025" s="4" t="s">
        <v>21404</v>
      </c>
      <c r="D4025" s="57" t="s">
        <v>39</v>
      </c>
      <c r="E4025" s="58" t="s">
        <v>40</v>
      </c>
      <c r="F4025" s="7" t="s">
        <v>4202</v>
      </c>
      <c r="G4025" s="7">
        <v>100775676</v>
      </c>
      <c r="H4025" s="8" t="s">
        <v>5027</v>
      </c>
      <c r="I4025" s="34" t="s">
        <v>5109</v>
      </c>
      <c r="J4025" s="40">
        <v>4500</v>
      </c>
      <c r="K4025" t="s">
        <v>19467</v>
      </c>
      <c r="L4025" s="35"/>
      <c r="M4025" s="35"/>
      <c r="N4025" s="35"/>
      <c r="O4025" s="36" t="s">
        <v>44</v>
      </c>
      <c r="P4025" s="37" t="s">
        <v>45</v>
      </c>
      <c r="Q4025" s="26" t="s">
        <v>46</v>
      </c>
      <c r="R4025" s="26" t="s">
        <v>47</v>
      </c>
      <c r="S4025" s="26" t="s">
        <v>48</v>
      </c>
      <c r="T4025" s="37" t="s">
        <v>49</v>
      </c>
      <c r="U4025" s="37" t="s">
        <v>50</v>
      </c>
      <c r="V4025" s="91" t="s">
        <v>2901</v>
      </c>
      <c r="W4025" s="26" t="s">
        <v>2972</v>
      </c>
      <c r="X4025" s="26"/>
      <c r="Y4025" s="26" t="s">
        <v>4421</v>
      </c>
      <c r="Z4025" s="26"/>
      <c r="AA4025" s="28" t="s">
        <v>5018</v>
      </c>
      <c r="AB4025" s="26"/>
      <c r="AC4025" s="26"/>
      <c r="AD4025" s="26"/>
      <c r="AE4025" s="26" t="s">
        <v>5019</v>
      </c>
      <c r="AF4025" s="26" t="s">
        <v>5020</v>
      </c>
      <c r="AG4025" s="26"/>
      <c r="AH4025" s="26"/>
      <c r="AI4025" s="38">
        <v>20</v>
      </c>
      <c r="AJ4025" s="38"/>
      <c r="AK4025" s="38">
        <v>600</v>
      </c>
      <c r="AL4025" s="38"/>
      <c r="AM4025" s="38">
        <v>3000</v>
      </c>
      <c r="AN4025" s="80" t="s">
        <v>9736</v>
      </c>
    </row>
    <row r="4026" spans="1:40" ht="15.75" customHeight="1">
      <c r="A4026" s="81" t="s">
        <v>13761</v>
      </c>
      <c r="B4026" s="29"/>
      <c r="C4026" s="4" t="s">
        <v>21405</v>
      </c>
      <c r="D4026" s="30" t="s">
        <v>39</v>
      </c>
      <c r="E4026" s="31" t="s">
        <v>40</v>
      </c>
      <c r="F4026" s="7" t="s">
        <v>41</v>
      </c>
      <c r="G4026" s="7">
        <v>100775684</v>
      </c>
      <c r="H4026" s="15" t="s">
        <v>3213</v>
      </c>
      <c r="I4026" s="32" t="s">
        <v>3494</v>
      </c>
      <c r="J4026" s="59">
        <v>1950</v>
      </c>
      <c r="K4026" t="s">
        <v>19468</v>
      </c>
      <c r="L4026" s="35"/>
      <c r="M4026" s="35"/>
      <c r="N4026" s="35"/>
      <c r="O4026" s="36" t="s">
        <v>44</v>
      </c>
      <c r="P4026" s="37" t="s">
        <v>45</v>
      </c>
      <c r="Q4026" s="26" t="s">
        <v>46</v>
      </c>
      <c r="R4026" s="26" t="s">
        <v>47</v>
      </c>
      <c r="S4026" s="26" t="s">
        <v>48</v>
      </c>
      <c r="T4026" s="37" t="s">
        <v>49</v>
      </c>
      <c r="U4026" s="37" t="s">
        <v>50</v>
      </c>
      <c r="V4026" s="91" t="s">
        <v>1798</v>
      </c>
      <c r="W4026" s="26" t="s">
        <v>3215</v>
      </c>
      <c r="X4026" s="26" t="s">
        <v>3216</v>
      </c>
      <c r="Y4026" s="26" t="s">
        <v>53</v>
      </c>
      <c r="Z4026" s="26"/>
      <c r="AA4026" s="26" t="s">
        <v>173</v>
      </c>
      <c r="AB4026" s="26"/>
      <c r="AC4026" s="43" t="s">
        <v>3217</v>
      </c>
      <c r="AD4026" s="26"/>
      <c r="AE4026" s="26" t="s">
        <v>3218</v>
      </c>
      <c r="AF4026" s="26" t="s">
        <v>3219</v>
      </c>
      <c r="AG4026" s="26"/>
      <c r="AH4026" s="26" t="s">
        <v>3220</v>
      </c>
      <c r="AI4026" s="38">
        <v>14</v>
      </c>
      <c r="AJ4026" s="38" t="s">
        <v>3236</v>
      </c>
      <c r="AK4026" s="38">
        <v>110</v>
      </c>
      <c r="AL4026" s="38" t="s">
        <v>751</v>
      </c>
      <c r="AM4026" s="38">
        <v>6000</v>
      </c>
      <c r="AN4026" s="80" t="s">
        <v>9736</v>
      </c>
    </row>
    <row r="4027" spans="1:40" ht="15.75" customHeight="1">
      <c r="A4027" s="81" t="s">
        <v>13762</v>
      </c>
      <c r="B4027" s="56"/>
      <c r="C4027" s="4" t="s">
        <v>21406</v>
      </c>
      <c r="D4027" s="57" t="s">
        <v>39</v>
      </c>
      <c r="E4027" s="58" t="s">
        <v>40</v>
      </c>
      <c r="F4027" s="7" t="s">
        <v>2969</v>
      </c>
      <c r="G4027" s="7">
        <v>100775679</v>
      </c>
      <c r="H4027" s="8" t="s">
        <v>5258</v>
      </c>
      <c r="I4027" s="34" t="s">
        <v>5367</v>
      </c>
      <c r="J4027" s="40">
        <v>4800</v>
      </c>
      <c r="K4027" t="s">
        <v>19469</v>
      </c>
      <c r="L4027" s="35"/>
      <c r="M4027" s="35"/>
      <c r="N4027" s="35"/>
      <c r="O4027" s="36" t="s">
        <v>44</v>
      </c>
      <c r="P4027" s="37" t="s">
        <v>45</v>
      </c>
      <c r="Q4027" s="26" t="s">
        <v>46</v>
      </c>
      <c r="R4027" s="26" t="s">
        <v>47</v>
      </c>
      <c r="S4027" s="26" t="s">
        <v>48</v>
      </c>
      <c r="T4027" s="37" t="s">
        <v>49</v>
      </c>
      <c r="U4027" s="37" t="s">
        <v>50</v>
      </c>
      <c r="V4027" s="91" t="s">
        <v>2901</v>
      </c>
      <c r="W4027" s="26" t="s">
        <v>2972</v>
      </c>
      <c r="X4027" s="26"/>
      <c r="Y4027" s="26" t="s">
        <v>5260</v>
      </c>
      <c r="Z4027" s="26"/>
      <c r="AA4027" s="28" t="s">
        <v>5018</v>
      </c>
      <c r="AB4027" s="26"/>
      <c r="AC4027" s="26"/>
      <c r="AD4027" s="26"/>
      <c r="AE4027" s="26" t="s">
        <v>5019</v>
      </c>
      <c r="AF4027" s="26" t="s">
        <v>5020</v>
      </c>
      <c r="AG4027" s="26"/>
      <c r="AH4027" s="26"/>
      <c r="AI4027" s="38">
        <v>40</v>
      </c>
      <c r="AJ4027" s="38"/>
      <c r="AK4027" s="38">
        <v>400</v>
      </c>
      <c r="AL4027" s="38"/>
      <c r="AM4027" s="38">
        <v>2000</v>
      </c>
      <c r="AN4027" s="80" t="s">
        <v>9736</v>
      </c>
    </row>
    <row r="4028" spans="1:40" ht="15.75" customHeight="1">
      <c r="A4028" s="81" t="s">
        <v>13763</v>
      </c>
      <c r="B4028" s="29"/>
      <c r="C4028" s="4" t="s">
        <v>21407</v>
      </c>
      <c r="D4028" s="30" t="s">
        <v>39</v>
      </c>
      <c r="E4028" s="31" t="s">
        <v>40</v>
      </c>
      <c r="F4028" s="7" t="s">
        <v>61</v>
      </c>
      <c r="G4028" s="7">
        <v>100775682</v>
      </c>
      <c r="H4028" s="15" t="s">
        <v>1284</v>
      </c>
      <c r="I4028" s="32" t="s">
        <v>1683</v>
      </c>
      <c r="J4028" s="33">
        <v>1925</v>
      </c>
      <c r="K4028" t="s">
        <v>19470</v>
      </c>
      <c r="L4028" s="35"/>
      <c r="M4028" s="35"/>
      <c r="N4028" s="35"/>
      <c r="O4028" s="36" t="s">
        <v>44</v>
      </c>
      <c r="P4028" s="37" t="s">
        <v>45</v>
      </c>
      <c r="Q4028" s="26" t="s">
        <v>46</v>
      </c>
      <c r="R4028" s="26" t="s">
        <v>47</v>
      </c>
      <c r="S4028" s="26" t="s">
        <v>48</v>
      </c>
      <c r="T4028" s="37" t="s">
        <v>49</v>
      </c>
      <c r="U4028" s="37" t="s">
        <v>50</v>
      </c>
      <c r="V4028" s="91" t="s">
        <v>51</v>
      </c>
      <c r="W4028" s="26" t="s">
        <v>728</v>
      </c>
      <c r="X4028" s="26"/>
      <c r="Y4028" s="26" t="s">
        <v>53</v>
      </c>
      <c r="Z4028" s="26" t="s">
        <v>729</v>
      </c>
      <c r="AA4028" s="26" t="s">
        <v>283</v>
      </c>
      <c r="AB4028" s="26" t="s">
        <v>55</v>
      </c>
      <c r="AC4028" s="26"/>
      <c r="AD4028" s="26"/>
      <c r="AE4028" s="26" t="s">
        <v>56</v>
      </c>
      <c r="AF4028" s="26" t="s">
        <v>1286</v>
      </c>
      <c r="AG4028" s="26"/>
      <c r="AH4028" s="26" t="s">
        <v>813</v>
      </c>
      <c r="AI4028" s="38">
        <v>45</v>
      </c>
      <c r="AJ4028" s="38" t="s">
        <v>763</v>
      </c>
      <c r="AK4028" s="38">
        <v>140</v>
      </c>
      <c r="AL4028" s="26" t="s">
        <v>749</v>
      </c>
      <c r="AM4028" s="38">
        <v>5500</v>
      </c>
      <c r="AN4028" s="80" t="s">
        <v>9736</v>
      </c>
    </row>
    <row r="4029" spans="1:40" ht="15.75" customHeight="1">
      <c r="A4029" s="81" t="s">
        <v>13764</v>
      </c>
      <c r="B4029" s="29"/>
      <c r="C4029" s="4" t="s">
        <v>21408</v>
      </c>
      <c r="D4029" s="30" t="s">
        <v>39</v>
      </c>
      <c r="E4029" s="31" t="s">
        <v>40</v>
      </c>
      <c r="F4029" s="7" t="s">
        <v>752</v>
      </c>
      <c r="G4029" s="7">
        <v>100680414</v>
      </c>
      <c r="H4029" s="15" t="s">
        <v>1944</v>
      </c>
      <c r="I4029" s="32" t="s">
        <v>2542</v>
      </c>
      <c r="J4029" s="33">
        <v>928.125</v>
      </c>
      <c r="K4029" t="s">
        <v>19471</v>
      </c>
      <c r="L4029" s="35"/>
      <c r="M4029" s="35"/>
      <c r="N4029" s="35"/>
      <c r="O4029" s="36" t="s">
        <v>44</v>
      </c>
      <c r="P4029" s="37" t="s">
        <v>45</v>
      </c>
      <c r="Q4029" s="26" t="s">
        <v>46</v>
      </c>
      <c r="R4029" s="26" t="s">
        <v>47</v>
      </c>
      <c r="S4029" s="26" t="s">
        <v>48</v>
      </c>
      <c r="T4029" s="37" t="s">
        <v>49</v>
      </c>
      <c r="U4029" s="37" t="s">
        <v>50</v>
      </c>
      <c r="V4029" s="91" t="s">
        <v>51</v>
      </c>
      <c r="W4029" s="26" t="s">
        <v>728</v>
      </c>
      <c r="X4029" s="26"/>
      <c r="Y4029" s="26" t="s">
        <v>53</v>
      </c>
      <c r="Z4029" s="26" t="s">
        <v>1931</v>
      </c>
      <c r="AA4029" s="26" t="s">
        <v>338</v>
      </c>
      <c r="AB4029" s="26" t="s">
        <v>55</v>
      </c>
      <c r="AC4029" s="26"/>
      <c r="AD4029" s="26"/>
      <c r="AE4029" s="37" t="s">
        <v>1932</v>
      </c>
      <c r="AF4029" s="26" t="s">
        <v>1933</v>
      </c>
      <c r="AG4029" s="26"/>
      <c r="AH4029" s="26" t="s">
        <v>785</v>
      </c>
      <c r="AI4029" s="38">
        <v>35</v>
      </c>
      <c r="AJ4029" s="38" t="s">
        <v>754</v>
      </c>
      <c r="AK4029" s="38">
        <v>125</v>
      </c>
      <c r="AL4029" s="26" t="s">
        <v>744</v>
      </c>
      <c r="AM4029" s="38">
        <v>4500</v>
      </c>
      <c r="AN4029" s="80" t="s">
        <v>9736</v>
      </c>
    </row>
    <row r="4030" spans="1:40" ht="15.75" customHeight="1">
      <c r="A4030" s="81" t="s">
        <v>13765</v>
      </c>
      <c r="B4030" s="56"/>
      <c r="C4030" s="4" t="s">
        <v>21409</v>
      </c>
      <c r="D4030" s="57" t="s">
        <v>39</v>
      </c>
      <c r="E4030" s="58" t="s">
        <v>40</v>
      </c>
      <c r="F4030" s="7" t="s">
        <v>752</v>
      </c>
      <c r="G4030" s="7">
        <v>100680414</v>
      </c>
      <c r="H4030" s="8" t="s">
        <v>4850</v>
      </c>
      <c r="I4030" s="34" t="s">
        <v>4946</v>
      </c>
      <c r="J4030" s="59">
        <v>250</v>
      </c>
      <c r="K4030" t="s">
        <v>19472</v>
      </c>
      <c r="L4030" s="35"/>
      <c r="M4030" s="35"/>
      <c r="N4030" s="35"/>
      <c r="O4030" s="36" t="s">
        <v>44</v>
      </c>
      <c r="P4030" s="37" t="s">
        <v>45</v>
      </c>
      <c r="Q4030" s="26" t="s">
        <v>46</v>
      </c>
      <c r="R4030" s="26" t="s">
        <v>47</v>
      </c>
      <c r="S4030" s="26" t="s">
        <v>48</v>
      </c>
      <c r="T4030" s="37" t="s">
        <v>49</v>
      </c>
      <c r="U4030" s="37" t="s">
        <v>50</v>
      </c>
      <c r="V4030" s="91" t="s">
        <v>2901</v>
      </c>
      <c r="W4030" s="43" t="s">
        <v>4852</v>
      </c>
      <c r="X4030" s="26"/>
      <c r="Y4030" s="26" t="s">
        <v>4520</v>
      </c>
      <c r="Z4030" s="26"/>
      <c r="AA4030" s="26" t="s">
        <v>173</v>
      </c>
      <c r="AB4030" s="26"/>
      <c r="AC4030" s="26"/>
      <c r="AD4030" s="26"/>
      <c r="AE4030" s="26" t="s">
        <v>4422</v>
      </c>
      <c r="AF4030" s="26" t="s">
        <v>4853</v>
      </c>
      <c r="AG4030" s="26"/>
      <c r="AH4030" s="26"/>
      <c r="AI4030" s="38">
        <v>26</v>
      </c>
      <c r="AJ4030" s="38"/>
      <c r="AK4030" s="38">
        <v>90</v>
      </c>
      <c r="AL4030" s="38"/>
      <c r="AM4030" s="38">
        <v>3000</v>
      </c>
      <c r="AN4030" s="80" t="s">
        <v>9736</v>
      </c>
    </row>
    <row r="4031" spans="1:40" ht="15.75" customHeight="1">
      <c r="A4031" s="81" t="s">
        <v>13766</v>
      </c>
      <c r="B4031" s="29"/>
      <c r="C4031" s="4" t="s">
        <v>21410</v>
      </c>
      <c r="D4031" s="30" t="s">
        <v>39</v>
      </c>
      <c r="E4031" s="31" t="s">
        <v>40</v>
      </c>
      <c r="F4031" s="7" t="s">
        <v>61</v>
      </c>
      <c r="G4031" s="7">
        <v>100775682</v>
      </c>
      <c r="H4031" s="15" t="s">
        <v>3874</v>
      </c>
      <c r="I4031" s="32" t="s">
        <v>4053</v>
      </c>
      <c r="J4031" s="59">
        <v>1350</v>
      </c>
      <c r="K4031" t="s">
        <v>19473</v>
      </c>
      <c r="L4031" s="35"/>
      <c r="M4031" s="35"/>
      <c r="N4031" s="35"/>
      <c r="O4031" s="36" t="s">
        <v>44</v>
      </c>
      <c r="P4031" s="37" t="s">
        <v>45</v>
      </c>
      <c r="Q4031" s="26" t="s">
        <v>46</v>
      </c>
      <c r="R4031" s="26" t="s">
        <v>47</v>
      </c>
      <c r="S4031" s="26" t="s">
        <v>48</v>
      </c>
      <c r="T4031" s="37" t="s">
        <v>49</v>
      </c>
      <c r="U4031" s="37" t="s">
        <v>50</v>
      </c>
      <c r="V4031" s="91" t="s">
        <v>1798</v>
      </c>
      <c r="W4031" s="26" t="s">
        <v>3873</v>
      </c>
      <c r="X4031" s="26"/>
      <c r="Y4031" s="26" t="s">
        <v>53</v>
      </c>
      <c r="Z4031" s="26"/>
      <c r="AA4031" s="26" t="s">
        <v>228</v>
      </c>
      <c r="AB4031" s="26" t="s">
        <v>55</v>
      </c>
      <c r="AC4031" s="26" t="s">
        <v>3217</v>
      </c>
      <c r="AD4031" s="26"/>
      <c r="AE4031" s="26" t="s">
        <v>3218</v>
      </c>
      <c r="AF4031" s="26" t="s">
        <v>3219</v>
      </c>
      <c r="AG4031" s="26"/>
      <c r="AH4031" s="26" t="s">
        <v>1778</v>
      </c>
      <c r="AI4031" s="38">
        <v>20</v>
      </c>
      <c r="AJ4031" s="38" t="s">
        <v>763</v>
      </c>
      <c r="AK4031" s="38">
        <v>140</v>
      </c>
      <c r="AL4031" s="38" t="s">
        <v>732</v>
      </c>
      <c r="AM4031" s="38">
        <v>2000</v>
      </c>
      <c r="AN4031" s="80" t="s">
        <v>9736</v>
      </c>
    </row>
    <row r="4032" spans="1:40" ht="15.75" customHeight="1">
      <c r="A4032" s="81" t="s">
        <v>13767</v>
      </c>
      <c r="B4032" s="29"/>
      <c r="C4032" s="4" t="s">
        <v>21411</v>
      </c>
      <c r="D4032" s="30" t="s">
        <v>39</v>
      </c>
      <c r="E4032" s="31" t="s">
        <v>40</v>
      </c>
      <c r="F4032" s="7" t="s">
        <v>61</v>
      </c>
      <c r="G4032" s="7">
        <v>100775682</v>
      </c>
      <c r="H4032" s="15" t="s">
        <v>3221</v>
      </c>
      <c r="I4032" s="32" t="s">
        <v>3797</v>
      </c>
      <c r="J4032" s="40">
        <v>540</v>
      </c>
      <c r="K4032" t="s">
        <v>19474</v>
      </c>
      <c r="L4032" s="35"/>
      <c r="M4032" s="35"/>
      <c r="N4032" s="35"/>
      <c r="O4032" s="36" t="s">
        <v>44</v>
      </c>
      <c r="P4032" s="37" t="s">
        <v>45</v>
      </c>
      <c r="Q4032" s="26" t="s">
        <v>46</v>
      </c>
      <c r="R4032" s="26" t="s">
        <v>47</v>
      </c>
      <c r="S4032" s="26" t="s">
        <v>48</v>
      </c>
      <c r="T4032" s="37" t="s">
        <v>49</v>
      </c>
      <c r="U4032" s="37" t="s">
        <v>50</v>
      </c>
      <c r="V4032" s="91" t="s">
        <v>51</v>
      </c>
      <c r="W4032" s="26" t="s">
        <v>3215</v>
      </c>
      <c r="X4032" s="26" t="s">
        <v>3216</v>
      </c>
      <c r="Y4032" s="26" t="s">
        <v>53</v>
      </c>
      <c r="Z4032" s="26"/>
      <c r="AA4032" s="26" t="s">
        <v>338</v>
      </c>
      <c r="AB4032" s="26"/>
      <c r="AC4032" s="43" t="s">
        <v>3217</v>
      </c>
      <c r="AD4032" s="26"/>
      <c r="AE4032" s="26" t="s">
        <v>3218</v>
      </c>
      <c r="AF4032" s="26" t="s">
        <v>3219</v>
      </c>
      <c r="AG4032" s="26"/>
      <c r="AH4032" s="26" t="s">
        <v>3220</v>
      </c>
      <c r="AI4032" s="38">
        <v>14</v>
      </c>
      <c r="AJ4032" s="38" t="s">
        <v>2593</v>
      </c>
      <c r="AK4032" s="38">
        <v>150</v>
      </c>
      <c r="AL4032" s="38" t="s">
        <v>742</v>
      </c>
      <c r="AM4032" s="38">
        <v>4000</v>
      </c>
      <c r="AN4032" s="80" t="s">
        <v>9736</v>
      </c>
    </row>
    <row r="4033" spans="1:40" ht="15.75" customHeight="1">
      <c r="A4033" s="81" t="s">
        <v>13768</v>
      </c>
      <c r="B4033" s="29"/>
      <c r="C4033" s="4" t="s">
        <v>21412</v>
      </c>
      <c r="D4033" s="30" t="s">
        <v>39</v>
      </c>
      <c r="E4033" s="31" t="s">
        <v>40</v>
      </c>
      <c r="F4033" s="7" t="s">
        <v>41</v>
      </c>
      <c r="G4033" s="7">
        <v>100775684</v>
      </c>
      <c r="H4033" s="15" t="s">
        <v>1291</v>
      </c>
      <c r="I4033" s="32" t="s">
        <v>1621</v>
      </c>
      <c r="J4033" s="33">
        <v>1237.5</v>
      </c>
      <c r="K4033" t="s">
        <v>19475</v>
      </c>
      <c r="L4033" s="35"/>
      <c r="M4033" s="35"/>
      <c r="N4033" s="35"/>
      <c r="O4033" s="36" t="s">
        <v>44</v>
      </c>
      <c r="P4033" s="37" t="s">
        <v>45</v>
      </c>
      <c r="Q4033" s="26" t="s">
        <v>46</v>
      </c>
      <c r="R4033" s="26" t="s">
        <v>47</v>
      </c>
      <c r="S4033" s="26" t="s">
        <v>48</v>
      </c>
      <c r="T4033" s="37" t="s">
        <v>49</v>
      </c>
      <c r="U4033" s="37" t="s">
        <v>50</v>
      </c>
      <c r="V4033" s="91" t="s">
        <v>51</v>
      </c>
      <c r="W4033" s="26" t="s">
        <v>728</v>
      </c>
      <c r="X4033" s="26"/>
      <c r="Y4033" s="26" t="s">
        <v>53</v>
      </c>
      <c r="Z4033" s="26" t="s">
        <v>729</v>
      </c>
      <c r="AA4033" s="26" t="s">
        <v>283</v>
      </c>
      <c r="AB4033" s="26" t="s">
        <v>55</v>
      </c>
      <c r="AC4033" s="26"/>
      <c r="AD4033" s="26"/>
      <c r="AE4033" s="26" t="s">
        <v>56</v>
      </c>
      <c r="AF4033" s="26" t="s">
        <v>1286</v>
      </c>
      <c r="AG4033" s="26"/>
      <c r="AH4033" s="26" t="s">
        <v>730</v>
      </c>
      <c r="AI4033" s="38">
        <v>28</v>
      </c>
      <c r="AJ4033" s="38" t="s">
        <v>754</v>
      </c>
      <c r="AK4033" s="38">
        <v>125</v>
      </c>
      <c r="AL4033" s="26" t="s">
        <v>751</v>
      </c>
      <c r="AM4033" s="38">
        <v>6000</v>
      </c>
      <c r="AN4033" s="80" t="s">
        <v>9736</v>
      </c>
    </row>
    <row r="4034" spans="1:40" ht="15.75" customHeight="1">
      <c r="A4034" s="81" t="s">
        <v>13769</v>
      </c>
      <c r="B4034" s="46"/>
      <c r="C4034" s="4" t="s">
        <v>21413</v>
      </c>
      <c r="D4034" s="47" t="s">
        <v>39</v>
      </c>
      <c r="E4034" s="48" t="s">
        <v>40</v>
      </c>
      <c r="F4034" s="7" t="s">
        <v>752</v>
      </c>
      <c r="G4034" s="7">
        <v>100680414</v>
      </c>
      <c r="H4034" s="15" t="s">
        <v>726</v>
      </c>
      <c r="I4034" s="49" t="s">
        <v>1109</v>
      </c>
      <c r="J4034" s="50">
        <v>297</v>
      </c>
      <c r="K4034" t="s">
        <v>19476</v>
      </c>
      <c r="L4034" s="51"/>
      <c r="M4034" s="51"/>
      <c r="N4034" s="51"/>
      <c r="O4034" s="36" t="s">
        <v>44</v>
      </c>
      <c r="P4034" s="37" t="s">
        <v>45</v>
      </c>
      <c r="Q4034" s="52" t="s">
        <v>46</v>
      </c>
      <c r="R4034" s="52" t="s">
        <v>47</v>
      </c>
      <c r="S4034" s="52" t="s">
        <v>48</v>
      </c>
      <c r="T4034" s="37" t="s">
        <v>49</v>
      </c>
      <c r="U4034" s="37" t="s">
        <v>50</v>
      </c>
      <c r="V4034" s="53" t="s">
        <v>51</v>
      </c>
      <c r="W4034" s="52" t="s">
        <v>728</v>
      </c>
      <c r="X4034" s="52"/>
      <c r="Y4034" s="52" t="s">
        <v>53</v>
      </c>
      <c r="Z4034" s="52" t="s">
        <v>729</v>
      </c>
      <c r="AA4034" s="52" t="s">
        <v>283</v>
      </c>
      <c r="AB4034" s="52" t="s">
        <v>55</v>
      </c>
      <c r="AC4034" s="52"/>
      <c r="AD4034" s="52"/>
      <c r="AE4034" s="52" t="s">
        <v>56</v>
      </c>
      <c r="AF4034" s="52" t="s">
        <v>57</v>
      </c>
      <c r="AG4034" s="52"/>
      <c r="AH4034" s="26" t="s">
        <v>730</v>
      </c>
      <c r="AI4034" s="55">
        <v>28</v>
      </c>
      <c r="AJ4034" s="38" t="s">
        <v>731</v>
      </c>
      <c r="AK4034" s="55">
        <v>90</v>
      </c>
      <c r="AL4034" s="26" t="s">
        <v>732</v>
      </c>
      <c r="AM4034" s="55">
        <v>2000</v>
      </c>
      <c r="AN4034" s="80" t="s">
        <v>9736</v>
      </c>
    </row>
    <row r="4035" spans="1:40" ht="15.75" customHeight="1">
      <c r="A4035" s="81" t="s">
        <v>13770</v>
      </c>
      <c r="B4035" s="29"/>
      <c r="C4035" s="4" t="s">
        <v>21414</v>
      </c>
      <c r="D4035" s="30" t="s">
        <v>39</v>
      </c>
      <c r="E4035" s="31" t="s">
        <v>40</v>
      </c>
      <c r="F4035" s="7" t="s">
        <v>61</v>
      </c>
      <c r="G4035" s="7">
        <v>100775682</v>
      </c>
      <c r="H4035" s="15" t="s">
        <v>1949</v>
      </c>
      <c r="I4035" s="32" t="s">
        <v>2358</v>
      </c>
      <c r="J4035" s="33">
        <v>1875</v>
      </c>
      <c r="K4035" t="s">
        <v>19477</v>
      </c>
      <c r="L4035" s="35"/>
      <c r="M4035" s="35"/>
      <c r="N4035" s="35"/>
      <c r="O4035" s="36" t="s">
        <v>44</v>
      </c>
      <c r="P4035" s="37" t="s">
        <v>45</v>
      </c>
      <c r="Q4035" s="26" t="s">
        <v>46</v>
      </c>
      <c r="R4035" s="26" t="s">
        <v>47</v>
      </c>
      <c r="S4035" s="26" t="s">
        <v>48</v>
      </c>
      <c r="T4035" s="37" t="s">
        <v>49</v>
      </c>
      <c r="U4035" s="37" t="s">
        <v>50</v>
      </c>
      <c r="V4035" s="91" t="s">
        <v>51</v>
      </c>
      <c r="W4035" s="26" t="s">
        <v>728</v>
      </c>
      <c r="X4035" s="26"/>
      <c r="Y4035" s="26" t="s">
        <v>53</v>
      </c>
      <c r="Z4035" s="26" t="s">
        <v>1931</v>
      </c>
      <c r="AA4035" s="26" t="s">
        <v>228</v>
      </c>
      <c r="AB4035" s="26" t="s">
        <v>55</v>
      </c>
      <c r="AC4035" s="26"/>
      <c r="AD4035" s="26"/>
      <c r="AE4035" s="37" t="s">
        <v>1932</v>
      </c>
      <c r="AF4035" s="26" t="s">
        <v>1933</v>
      </c>
      <c r="AG4035" s="26"/>
      <c r="AH4035" s="26" t="s">
        <v>813</v>
      </c>
      <c r="AI4035" s="38">
        <v>45</v>
      </c>
      <c r="AJ4035" s="38" t="s">
        <v>754</v>
      </c>
      <c r="AK4035" s="38">
        <v>125</v>
      </c>
      <c r="AL4035" s="26" t="s">
        <v>751</v>
      </c>
      <c r="AM4035" s="38">
        <v>6000</v>
      </c>
      <c r="AN4035" s="80" t="s">
        <v>9736</v>
      </c>
    </row>
    <row r="4036" spans="1:40" ht="15.75" customHeight="1">
      <c r="A4036" s="81" t="s">
        <v>13771</v>
      </c>
      <c r="B4036" s="29"/>
      <c r="C4036" s="4" t="s">
        <v>21415</v>
      </c>
      <c r="D4036" s="30" t="s">
        <v>39</v>
      </c>
      <c r="E4036" s="31" t="s">
        <v>40</v>
      </c>
      <c r="F4036" s="7" t="s">
        <v>41</v>
      </c>
      <c r="G4036" s="7">
        <v>100775684</v>
      </c>
      <c r="H4036" s="15" t="s">
        <v>3871</v>
      </c>
      <c r="I4036" s="32" t="s">
        <v>4114</v>
      </c>
      <c r="J4036" s="59">
        <v>1350</v>
      </c>
      <c r="K4036" t="s">
        <v>19478</v>
      </c>
      <c r="L4036" s="35"/>
      <c r="M4036" s="35"/>
      <c r="N4036" s="35"/>
      <c r="O4036" s="36" t="s">
        <v>44</v>
      </c>
      <c r="P4036" s="37" t="s">
        <v>45</v>
      </c>
      <c r="Q4036" s="26" t="s">
        <v>46</v>
      </c>
      <c r="R4036" s="26" t="s">
        <v>47</v>
      </c>
      <c r="S4036" s="26" t="s">
        <v>48</v>
      </c>
      <c r="T4036" s="37" t="s">
        <v>49</v>
      </c>
      <c r="U4036" s="37" t="s">
        <v>50</v>
      </c>
      <c r="V4036" s="91" t="s">
        <v>1798</v>
      </c>
      <c r="W4036" s="26" t="s">
        <v>3873</v>
      </c>
      <c r="X4036" s="26"/>
      <c r="Y4036" s="26" t="s">
        <v>53</v>
      </c>
      <c r="Z4036" s="26"/>
      <c r="AA4036" s="26" t="s">
        <v>283</v>
      </c>
      <c r="AB4036" s="26" t="s">
        <v>55</v>
      </c>
      <c r="AC4036" s="26" t="s">
        <v>3217</v>
      </c>
      <c r="AD4036" s="26"/>
      <c r="AE4036" s="26" t="s">
        <v>3218</v>
      </c>
      <c r="AF4036" s="26" t="s">
        <v>3219</v>
      </c>
      <c r="AG4036" s="26"/>
      <c r="AH4036" s="26" t="s">
        <v>1778</v>
      </c>
      <c r="AI4036" s="38">
        <v>20</v>
      </c>
      <c r="AJ4036" s="38" t="s">
        <v>763</v>
      </c>
      <c r="AK4036" s="38">
        <v>140</v>
      </c>
      <c r="AL4036" s="38" t="s">
        <v>751</v>
      </c>
      <c r="AM4036" s="38">
        <v>6000</v>
      </c>
      <c r="AN4036" s="80" t="s">
        <v>9736</v>
      </c>
    </row>
    <row r="4037" spans="1:40" ht="15.75" customHeight="1">
      <c r="A4037" s="81" t="s">
        <v>13772</v>
      </c>
      <c r="B4037" s="29"/>
      <c r="C4037" s="4" t="s">
        <v>21416</v>
      </c>
      <c r="D4037" s="30" t="s">
        <v>39</v>
      </c>
      <c r="E4037" s="31" t="s">
        <v>40</v>
      </c>
      <c r="F4037" s="7" t="s">
        <v>61</v>
      </c>
      <c r="G4037" s="7">
        <v>100775682</v>
      </c>
      <c r="H4037" s="15" t="s">
        <v>733</v>
      </c>
      <c r="I4037" s="32" t="s">
        <v>1215</v>
      </c>
      <c r="J4037" s="33">
        <v>472.5</v>
      </c>
      <c r="K4037" t="s">
        <v>19479</v>
      </c>
      <c r="L4037" s="35"/>
      <c r="M4037" s="35"/>
      <c r="N4037" s="35"/>
      <c r="O4037" s="36" t="s">
        <v>44</v>
      </c>
      <c r="P4037" s="37" t="s">
        <v>45</v>
      </c>
      <c r="Q4037" s="26" t="s">
        <v>46</v>
      </c>
      <c r="R4037" s="26" t="s">
        <v>47</v>
      </c>
      <c r="S4037" s="26" t="s">
        <v>48</v>
      </c>
      <c r="T4037" s="37" t="s">
        <v>49</v>
      </c>
      <c r="U4037" s="37" t="s">
        <v>50</v>
      </c>
      <c r="V4037" s="67" t="s">
        <v>51</v>
      </c>
      <c r="W4037" s="26" t="s">
        <v>728</v>
      </c>
      <c r="X4037" s="26"/>
      <c r="Y4037" s="26" t="s">
        <v>53</v>
      </c>
      <c r="Z4037" s="26" t="s">
        <v>729</v>
      </c>
      <c r="AA4037" s="26" t="s">
        <v>338</v>
      </c>
      <c r="AB4037" s="26" t="s">
        <v>55</v>
      </c>
      <c r="AC4037" s="26"/>
      <c r="AD4037" s="26"/>
      <c r="AE4037" s="26" t="s">
        <v>56</v>
      </c>
      <c r="AF4037" s="26" t="s">
        <v>57</v>
      </c>
      <c r="AG4037" s="26"/>
      <c r="AH4037" s="26" t="s">
        <v>730</v>
      </c>
      <c r="AI4037" s="38">
        <v>28</v>
      </c>
      <c r="AJ4037" s="38" t="s">
        <v>763</v>
      </c>
      <c r="AK4037" s="38">
        <v>140</v>
      </c>
      <c r="AL4037" s="26" t="s">
        <v>735</v>
      </c>
      <c r="AM4037" s="38">
        <v>2500</v>
      </c>
      <c r="AN4037" s="80" t="s">
        <v>9736</v>
      </c>
    </row>
    <row r="4038" spans="1:40" ht="15.75" customHeight="1">
      <c r="A4038" s="81" t="s">
        <v>13773</v>
      </c>
      <c r="B4038" s="29"/>
      <c r="C4038" s="4" t="s">
        <v>21417</v>
      </c>
      <c r="D4038" s="30" t="s">
        <v>39</v>
      </c>
      <c r="E4038" s="31" t="s">
        <v>40</v>
      </c>
      <c r="F4038" s="7" t="s">
        <v>752</v>
      </c>
      <c r="G4038" s="7">
        <v>100680414</v>
      </c>
      <c r="H4038" s="15" t="s">
        <v>1938</v>
      </c>
      <c r="I4038" s="32" t="s">
        <v>2420</v>
      </c>
      <c r="J4038" s="33">
        <v>1270.5</v>
      </c>
      <c r="K4038" t="s">
        <v>19480</v>
      </c>
      <c r="L4038" s="35"/>
      <c r="M4038" s="35"/>
      <c r="N4038" s="35"/>
      <c r="O4038" s="36" t="s">
        <v>44</v>
      </c>
      <c r="P4038" s="37" t="s">
        <v>45</v>
      </c>
      <c r="Q4038" s="26" t="s">
        <v>46</v>
      </c>
      <c r="R4038" s="26" t="s">
        <v>47</v>
      </c>
      <c r="S4038" s="26" t="s">
        <v>48</v>
      </c>
      <c r="T4038" s="37" t="s">
        <v>49</v>
      </c>
      <c r="U4038" s="37" t="s">
        <v>50</v>
      </c>
      <c r="V4038" s="91" t="s">
        <v>51</v>
      </c>
      <c r="W4038" s="26" t="s">
        <v>728</v>
      </c>
      <c r="X4038" s="26"/>
      <c r="Y4038" s="26" t="s">
        <v>53</v>
      </c>
      <c r="Z4038" s="26" t="s">
        <v>1931</v>
      </c>
      <c r="AA4038" s="26" t="s">
        <v>283</v>
      </c>
      <c r="AB4038" s="26" t="s">
        <v>55</v>
      </c>
      <c r="AC4038" s="26"/>
      <c r="AD4038" s="26"/>
      <c r="AE4038" s="37" t="s">
        <v>1932</v>
      </c>
      <c r="AF4038" s="26" t="s">
        <v>1933</v>
      </c>
      <c r="AG4038" s="26"/>
      <c r="AH4038" s="26" t="s">
        <v>730</v>
      </c>
      <c r="AI4038" s="38">
        <v>28</v>
      </c>
      <c r="AJ4038" s="38" t="s">
        <v>763</v>
      </c>
      <c r="AK4038" s="38">
        <v>140</v>
      </c>
      <c r="AL4038" s="26" t="s">
        <v>749</v>
      </c>
      <c r="AM4038" s="38">
        <v>5500</v>
      </c>
      <c r="AN4038" s="80" t="s">
        <v>9736</v>
      </c>
    </row>
    <row r="4039" spans="1:40" ht="15.75" customHeight="1">
      <c r="A4039" s="81" t="s">
        <v>13774</v>
      </c>
      <c r="B4039" s="29"/>
      <c r="C4039" s="4" t="s">
        <v>21418</v>
      </c>
      <c r="D4039" s="30" t="s">
        <v>39</v>
      </c>
      <c r="E4039" s="31" t="s">
        <v>40</v>
      </c>
      <c r="F4039" s="7" t="s">
        <v>61</v>
      </c>
      <c r="G4039" s="7">
        <v>100775682</v>
      </c>
      <c r="H4039" s="15" t="s">
        <v>65</v>
      </c>
      <c r="I4039" s="32" t="s">
        <v>309</v>
      </c>
      <c r="J4039" s="40">
        <v>891</v>
      </c>
      <c r="K4039" t="s">
        <v>19481</v>
      </c>
      <c r="L4039" s="35"/>
      <c r="M4039" s="35"/>
      <c r="N4039" s="35"/>
      <c r="O4039" s="36" t="s">
        <v>44</v>
      </c>
      <c r="P4039" s="37" t="s">
        <v>45</v>
      </c>
      <c r="Q4039" s="26" t="s">
        <v>46</v>
      </c>
      <c r="R4039" s="26" t="s">
        <v>47</v>
      </c>
      <c r="S4039" s="26" t="s">
        <v>48</v>
      </c>
      <c r="T4039" s="37" t="s">
        <v>49</v>
      </c>
      <c r="U4039" s="37" t="s">
        <v>50</v>
      </c>
      <c r="V4039" s="67" t="s">
        <v>51</v>
      </c>
      <c r="W4039" s="37" t="s">
        <v>52</v>
      </c>
      <c r="X4039" s="26"/>
      <c r="Y4039" s="26" t="s">
        <v>53</v>
      </c>
      <c r="Z4039" s="26"/>
      <c r="AA4039" s="26" t="s">
        <v>283</v>
      </c>
      <c r="AB4039" s="26" t="s">
        <v>55</v>
      </c>
      <c r="AC4039" s="26"/>
      <c r="AD4039" s="26"/>
      <c r="AE4039" s="37" t="s">
        <v>56</v>
      </c>
      <c r="AF4039" s="26" t="s">
        <v>57</v>
      </c>
      <c r="AG4039" s="26"/>
      <c r="AH4039" s="26"/>
      <c r="AI4039" s="38">
        <v>20</v>
      </c>
      <c r="AJ4039" s="38"/>
      <c r="AK4039" s="38">
        <v>110</v>
      </c>
      <c r="AL4039" s="38"/>
      <c r="AM4039" s="38">
        <v>6000</v>
      </c>
      <c r="AN4039" s="80" t="s">
        <v>9736</v>
      </c>
    </row>
    <row r="4040" spans="1:40" ht="15.75" customHeight="1">
      <c r="A4040" s="81" t="s">
        <v>13775</v>
      </c>
      <c r="B4040" s="29"/>
      <c r="C4040" s="4" t="s">
        <v>21419</v>
      </c>
      <c r="D4040" s="30" t="s">
        <v>39</v>
      </c>
      <c r="E4040" s="31" t="s">
        <v>40</v>
      </c>
      <c r="F4040" s="7" t="s">
        <v>41</v>
      </c>
      <c r="G4040" s="7">
        <v>100775684</v>
      </c>
      <c r="H4040" s="15" t="s">
        <v>3874</v>
      </c>
      <c r="I4040" s="32" t="s">
        <v>4176</v>
      </c>
      <c r="J4040" s="59">
        <v>1050</v>
      </c>
      <c r="K4040" t="s">
        <v>19482</v>
      </c>
      <c r="L4040" s="35"/>
      <c r="M4040" s="35"/>
      <c r="N4040" s="35"/>
      <c r="O4040" s="36" t="s">
        <v>44</v>
      </c>
      <c r="P4040" s="37" t="s">
        <v>45</v>
      </c>
      <c r="Q4040" s="26" t="s">
        <v>46</v>
      </c>
      <c r="R4040" s="26" t="s">
        <v>47</v>
      </c>
      <c r="S4040" s="26" t="s">
        <v>48</v>
      </c>
      <c r="T4040" s="37" t="s">
        <v>49</v>
      </c>
      <c r="U4040" s="37" t="s">
        <v>50</v>
      </c>
      <c r="V4040" s="91" t="s">
        <v>1798</v>
      </c>
      <c r="W4040" s="26" t="s">
        <v>3873</v>
      </c>
      <c r="X4040" s="26"/>
      <c r="Y4040" s="26" t="s">
        <v>53</v>
      </c>
      <c r="Z4040" s="26"/>
      <c r="AA4040" s="26" t="s">
        <v>338</v>
      </c>
      <c r="AB4040" s="26" t="s">
        <v>55</v>
      </c>
      <c r="AC4040" s="26" t="s">
        <v>3217</v>
      </c>
      <c r="AD4040" s="26"/>
      <c r="AE4040" s="26" t="s">
        <v>3218</v>
      </c>
      <c r="AF4040" s="26" t="s">
        <v>3219</v>
      </c>
      <c r="AG4040" s="26"/>
      <c r="AH4040" s="26" t="s">
        <v>1778</v>
      </c>
      <c r="AI4040" s="38">
        <v>20</v>
      </c>
      <c r="AJ4040" s="38" t="s">
        <v>2671</v>
      </c>
      <c r="AK4040" s="38">
        <v>190</v>
      </c>
      <c r="AL4040" s="38" t="s">
        <v>3883</v>
      </c>
      <c r="AM4040" s="38">
        <v>5400</v>
      </c>
      <c r="AN4040" s="80" t="s">
        <v>9736</v>
      </c>
    </row>
    <row r="4041" spans="1:40" ht="15.75" customHeight="1">
      <c r="A4041" s="81" t="s">
        <v>13776</v>
      </c>
      <c r="B4041" s="29"/>
      <c r="C4041" s="4" t="s">
        <v>21420</v>
      </c>
      <c r="D4041" s="30" t="s">
        <v>39</v>
      </c>
      <c r="E4041" s="31" t="s">
        <v>40</v>
      </c>
      <c r="F4041" s="7" t="s">
        <v>41</v>
      </c>
      <c r="G4041" s="7">
        <v>100775684</v>
      </c>
      <c r="H4041" s="15" t="s">
        <v>58</v>
      </c>
      <c r="I4041" s="32" t="s">
        <v>372</v>
      </c>
      <c r="J4041" s="40">
        <v>693</v>
      </c>
      <c r="K4041" t="s">
        <v>19483</v>
      </c>
      <c r="L4041" s="35"/>
      <c r="M4041" s="35"/>
      <c r="N4041" s="35"/>
      <c r="O4041" s="36" t="s">
        <v>44</v>
      </c>
      <c r="P4041" s="37" t="s">
        <v>45</v>
      </c>
      <c r="Q4041" s="26" t="s">
        <v>46</v>
      </c>
      <c r="R4041" s="26" t="s">
        <v>47</v>
      </c>
      <c r="S4041" s="26" t="s">
        <v>48</v>
      </c>
      <c r="T4041" s="37" t="s">
        <v>49</v>
      </c>
      <c r="U4041" s="37" t="s">
        <v>50</v>
      </c>
      <c r="V4041" s="67" t="s">
        <v>51</v>
      </c>
      <c r="W4041" s="37" t="s">
        <v>52</v>
      </c>
      <c r="X4041" s="26"/>
      <c r="Y4041" s="26" t="s">
        <v>53</v>
      </c>
      <c r="Z4041" s="26"/>
      <c r="AA4041" s="26" t="s">
        <v>338</v>
      </c>
      <c r="AB4041" s="26" t="s">
        <v>55</v>
      </c>
      <c r="AC4041" s="26"/>
      <c r="AD4041" s="26"/>
      <c r="AE4041" s="37" t="s">
        <v>56</v>
      </c>
      <c r="AF4041" s="26" t="s">
        <v>57</v>
      </c>
      <c r="AG4041" s="26"/>
      <c r="AH4041" s="26"/>
      <c r="AI4041" s="38">
        <v>20</v>
      </c>
      <c r="AJ4041" s="38"/>
      <c r="AK4041" s="38">
        <v>120</v>
      </c>
      <c r="AL4041" s="38"/>
      <c r="AM4041" s="38">
        <v>5500</v>
      </c>
      <c r="AN4041" s="80" t="s">
        <v>9736</v>
      </c>
    </row>
    <row r="4042" spans="1:40" ht="15.75" customHeight="1">
      <c r="A4042" s="81" t="s">
        <v>13777</v>
      </c>
      <c r="B4042" s="29"/>
      <c r="C4042" s="4" t="s">
        <v>21421</v>
      </c>
      <c r="D4042" s="30" t="s">
        <v>39</v>
      </c>
      <c r="E4042" s="31" t="s">
        <v>40</v>
      </c>
      <c r="F4042" s="7" t="s">
        <v>752</v>
      </c>
      <c r="G4042" s="7">
        <v>100680414</v>
      </c>
      <c r="H4042" s="15" t="s">
        <v>3221</v>
      </c>
      <c r="I4042" s="32" t="s">
        <v>3736</v>
      </c>
      <c r="J4042" s="40">
        <v>105.60000000000001</v>
      </c>
      <c r="K4042" t="s">
        <v>19484</v>
      </c>
      <c r="L4042" s="35"/>
      <c r="M4042" s="35"/>
      <c r="N4042" s="35"/>
      <c r="O4042" s="36" t="s">
        <v>44</v>
      </c>
      <c r="P4042" s="37" t="s">
        <v>45</v>
      </c>
      <c r="Q4042" s="26" t="s">
        <v>46</v>
      </c>
      <c r="R4042" s="26" t="s">
        <v>47</v>
      </c>
      <c r="S4042" s="26" t="s">
        <v>48</v>
      </c>
      <c r="T4042" s="37" t="s">
        <v>49</v>
      </c>
      <c r="U4042" s="37" t="s">
        <v>50</v>
      </c>
      <c r="V4042" s="91" t="s">
        <v>2901</v>
      </c>
      <c r="W4042" s="26" t="s">
        <v>3215</v>
      </c>
      <c r="X4042" s="26" t="s">
        <v>3216</v>
      </c>
      <c r="Y4042" s="26" t="s">
        <v>53</v>
      </c>
      <c r="Z4042" s="26"/>
      <c r="AA4042" s="26" t="s">
        <v>283</v>
      </c>
      <c r="AB4042" s="26"/>
      <c r="AC4042" s="43" t="s">
        <v>3217</v>
      </c>
      <c r="AD4042" s="26"/>
      <c r="AE4042" s="26" t="s">
        <v>3218</v>
      </c>
      <c r="AF4042" s="26" t="s">
        <v>3219</v>
      </c>
      <c r="AG4042" s="26"/>
      <c r="AH4042" s="26" t="s">
        <v>3220</v>
      </c>
      <c r="AI4042" s="38">
        <v>14</v>
      </c>
      <c r="AJ4042" s="38" t="s">
        <v>3229</v>
      </c>
      <c r="AK4042" s="38">
        <v>96</v>
      </c>
      <c r="AL4042" s="38" t="s">
        <v>737</v>
      </c>
      <c r="AM4042" s="38">
        <v>3000</v>
      </c>
      <c r="AN4042" s="80" t="s">
        <v>9736</v>
      </c>
    </row>
    <row r="4043" spans="1:40" ht="15.75" customHeight="1">
      <c r="A4043" s="81" t="s">
        <v>13778</v>
      </c>
      <c r="B4043" s="29"/>
      <c r="C4043" s="4" t="s">
        <v>21422</v>
      </c>
      <c r="D4043" s="30" t="s">
        <v>39</v>
      </c>
      <c r="E4043" s="31" t="s">
        <v>40</v>
      </c>
      <c r="F4043" s="21" t="s">
        <v>2969</v>
      </c>
      <c r="G4043" s="21">
        <v>100775679</v>
      </c>
      <c r="H4043" s="15" t="s">
        <v>2970</v>
      </c>
      <c r="I4043" s="32" t="s">
        <v>3153</v>
      </c>
      <c r="J4043" s="40">
        <v>560</v>
      </c>
      <c r="K4043" t="s">
        <v>19485</v>
      </c>
      <c r="L4043" s="35"/>
      <c r="M4043" s="35"/>
      <c r="N4043" s="35"/>
      <c r="O4043" s="36" t="s">
        <v>44</v>
      </c>
      <c r="P4043" s="37" t="s">
        <v>45</v>
      </c>
      <c r="Q4043" s="26" t="s">
        <v>46</v>
      </c>
      <c r="R4043" s="26" t="s">
        <v>47</v>
      </c>
      <c r="S4043" s="26" t="s">
        <v>48</v>
      </c>
      <c r="T4043" s="37" t="s">
        <v>49</v>
      </c>
      <c r="U4043" s="37" t="s">
        <v>50</v>
      </c>
      <c r="V4043" s="91" t="s">
        <v>2901</v>
      </c>
      <c r="W4043" s="26" t="s">
        <v>2972</v>
      </c>
      <c r="X4043" s="26"/>
      <c r="Y4043" s="26" t="s">
        <v>53</v>
      </c>
      <c r="Z4043" s="26"/>
      <c r="AA4043" s="26" t="s">
        <v>173</v>
      </c>
      <c r="AB4043" s="26"/>
      <c r="AC4043" s="26"/>
      <c r="AD4043" s="26"/>
      <c r="AE4043" s="26" t="s">
        <v>2756</v>
      </c>
      <c r="AF4043" s="26" t="s">
        <v>2973</v>
      </c>
      <c r="AG4043" s="26"/>
      <c r="AH4043" s="26"/>
      <c r="AI4043" s="38">
        <v>18</v>
      </c>
      <c r="AJ4043" s="38"/>
      <c r="AK4043" s="38">
        <v>200</v>
      </c>
      <c r="AL4043" s="38"/>
      <c r="AM4043" s="38">
        <v>1000</v>
      </c>
      <c r="AN4043" s="80" t="s">
        <v>9736</v>
      </c>
    </row>
    <row r="4044" spans="1:40" ht="15.75" customHeight="1">
      <c r="A4044" s="81" t="s">
        <v>13779</v>
      </c>
      <c r="B4044" s="29"/>
      <c r="C4044" s="4" t="s">
        <v>21423</v>
      </c>
      <c r="D4044" s="30" t="s">
        <v>39</v>
      </c>
      <c r="E4044" s="31" t="s">
        <v>40</v>
      </c>
      <c r="F4044" s="7" t="s">
        <v>41</v>
      </c>
      <c r="G4044" s="7">
        <v>100775684</v>
      </c>
      <c r="H4044" s="15" t="s">
        <v>396</v>
      </c>
      <c r="I4044" s="32" t="s">
        <v>645</v>
      </c>
      <c r="J4044" s="40">
        <v>891</v>
      </c>
      <c r="K4044" t="s">
        <v>19486</v>
      </c>
      <c r="L4044" s="35"/>
      <c r="M4044" s="35"/>
      <c r="N4044" s="35"/>
      <c r="O4044" s="36" t="s">
        <v>44</v>
      </c>
      <c r="P4044" s="37" t="s">
        <v>45</v>
      </c>
      <c r="Q4044" s="26" t="s">
        <v>46</v>
      </c>
      <c r="R4044" s="26" t="s">
        <v>47</v>
      </c>
      <c r="S4044" s="26" t="s">
        <v>48</v>
      </c>
      <c r="T4044" s="37" t="s">
        <v>49</v>
      </c>
      <c r="U4044" s="37" t="s">
        <v>50</v>
      </c>
      <c r="V4044" s="67" t="s">
        <v>51</v>
      </c>
      <c r="W4044" s="37" t="s">
        <v>52</v>
      </c>
      <c r="X4044" s="26"/>
      <c r="Y4044" s="26" t="s">
        <v>53</v>
      </c>
      <c r="Z4044" s="26"/>
      <c r="AA4044" s="26" t="s">
        <v>283</v>
      </c>
      <c r="AB4044" s="26" t="s">
        <v>55</v>
      </c>
      <c r="AC4044" s="26"/>
      <c r="AD4044" s="26"/>
      <c r="AE4044" s="37" t="s">
        <v>56</v>
      </c>
      <c r="AF4044" s="26" t="s">
        <v>57</v>
      </c>
      <c r="AG4044" s="26"/>
      <c r="AH4044" s="26"/>
      <c r="AI4044" s="38">
        <v>20</v>
      </c>
      <c r="AJ4044" s="38"/>
      <c r="AK4044" s="38">
        <v>110</v>
      </c>
      <c r="AL4044" s="38"/>
      <c r="AM4044" s="38">
        <v>6000</v>
      </c>
      <c r="AN4044" s="80" t="s">
        <v>9736</v>
      </c>
    </row>
    <row r="4045" spans="1:40" ht="15.75" customHeight="1">
      <c r="A4045" s="81" t="s">
        <v>13780</v>
      </c>
      <c r="B4045" s="29"/>
      <c r="C4045" s="4" t="s">
        <v>21424</v>
      </c>
      <c r="D4045" s="30" t="s">
        <v>39</v>
      </c>
      <c r="E4045" s="31" t="s">
        <v>40</v>
      </c>
      <c r="F4045" s="7" t="s">
        <v>41</v>
      </c>
      <c r="G4045" s="7">
        <v>100775684</v>
      </c>
      <c r="H4045" s="15" t="s">
        <v>3213</v>
      </c>
      <c r="I4045" s="32" t="s">
        <v>3674</v>
      </c>
      <c r="J4045" s="40">
        <v>288</v>
      </c>
      <c r="K4045" t="s">
        <v>19487</v>
      </c>
      <c r="L4045" s="35"/>
      <c r="M4045" s="35"/>
      <c r="N4045" s="35"/>
      <c r="O4045" s="36" t="s">
        <v>44</v>
      </c>
      <c r="P4045" s="37" t="s">
        <v>45</v>
      </c>
      <c r="Q4045" s="26" t="s">
        <v>46</v>
      </c>
      <c r="R4045" s="26" t="s">
        <v>47</v>
      </c>
      <c r="S4045" s="26" t="s">
        <v>48</v>
      </c>
      <c r="T4045" s="37" t="s">
        <v>49</v>
      </c>
      <c r="U4045" s="37" t="s">
        <v>50</v>
      </c>
      <c r="V4045" s="91" t="s">
        <v>51</v>
      </c>
      <c r="W4045" s="26" t="s">
        <v>3215</v>
      </c>
      <c r="X4045" s="26" t="s">
        <v>3216</v>
      </c>
      <c r="Y4045" s="26" t="s">
        <v>53</v>
      </c>
      <c r="Z4045" s="26"/>
      <c r="AA4045" s="26" t="s">
        <v>283</v>
      </c>
      <c r="AB4045" s="26"/>
      <c r="AC4045" s="43" t="s">
        <v>3217</v>
      </c>
      <c r="AD4045" s="26"/>
      <c r="AE4045" s="26" t="s">
        <v>3218</v>
      </c>
      <c r="AF4045" s="26" t="s">
        <v>3219</v>
      </c>
      <c r="AG4045" s="26"/>
      <c r="AH4045" s="26" t="s">
        <v>3220</v>
      </c>
      <c r="AI4045" s="38">
        <v>14</v>
      </c>
      <c r="AJ4045" s="38" t="s">
        <v>3243</v>
      </c>
      <c r="AK4045" s="38">
        <v>120</v>
      </c>
      <c r="AL4045" s="38" t="s">
        <v>732</v>
      </c>
      <c r="AM4045" s="38">
        <v>2000</v>
      </c>
      <c r="AN4045" s="80" t="s">
        <v>9736</v>
      </c>
    </row>
    <row r="4046" spans="1:40" ht="15.75" customHeight="1">
      <c r="A4046" s="81" t="s">
        <v>13781</v>
      </c>
      <c r="B4046" s="29"/>
      <c r="C4046" s="4" t="s">
        <v>21425</v>
      </c>
      <c r="D4046" s="30" t="s">
        <v>39</v>
      </c>
      <c r="E4046" s="31" t="s">
        <v>40</v>
      </c>
      <c r="F4046" s="7" t="s">
        <v>752</v>
      </c>
      <c r="G4046" s="7">
        <v>100680414</v>
      </c>
      <c r="H4046" s="15" t="s">
        <v>1295</v>
      </c>
      <c r="I4046" s="32" t="s">
        <v>1559</v>
      </c>
      <c r="J4046" s="33">
        <v>500</v>
      </c>
      <c r="K4046" t="s">
        <v>19488</v>
      </c>
      <c r="L4046" s="35"/>
      <c r="M4046" s="35"/>
      <c r="N4046" s="35"/>
      <c r="O4046" s="36" t="s">
        <v>44</v>
      </c>
      <c r="P4046" s="37" t="s">
        <v>45</v>
      </c>
      <c r="Q4046" s="26" t="s">
        <v>46</v>
      </c>
      <c r="R4046" s="26" t="s">
        <v>47</v>
      </c>
      <c r="S4046" s="26" t="s">
        <v>48</v>
      </c>
      <c r="T4046" s="37" t="s">
        <v>49</v>
      </c>
      <c r="U4046" s="37" t="s">
        <v>50</v>
      </c>
      <c r="V4046" s="67" t="s">
        <v>51</v>
      </c>
      <c r="W4046" s="26" t="s">
        <v>728</v>
      </c>
      <c r="X4046" s="26"/>
      <c r="Y4046" s="26" t="s">
        <v>53</v>
      </c>
      <c r="Z4046" s="26" t="s">
        <v>729</v>
      </c>
      <c r="AA4046" s="26" t="s">
        <v>228</v>
      </c>
      <c r="AB4046" s="26" t="s">
        <v>55</v>
      </c>
      <c r="AC4046" s="26"/>
      <c r="AD4046" s="26"/>
      <c r="AE4046" s="37" t="s">
        <v>56</v>
      </c>
      <c r="AF4046" s="26" t="s">
        <v>1286</v>
      </c>
      <c r="AG4046" s="26"/>
      <c r="AH4046" s="26" t="s">
        <v>785</v>
      </c>
      <c r="AI4046" s="26">
        <v>35</v>
      </c>
      <c r="AJ4046" s="38" t="s">
        <v>754</v>
      </c>
      <c r="AK4046" s="38">
        <v>125</v>
      </c>
      <c r="AL4046" s="26" t="s">
        <v>732</v>
      </c>
      <c r="AM4046" s="26">
        <v>2000</v>
      </c>
      <c r="AN4046" s="80" t="s">
        <v>9736</v>
      </c>
    </row>
    <row r="4047" spans="1:40" ht="15.75" customHeight="1">
      <c r="A4047" s="81" t="s">
        <v>13782</v>
      </c>
      <c r="B4047" s="29"/>
      <c r="C4047" s="4" t="s">
        <v>21426</v>
      </c>
      <c r="D4047" s="30" t="s">
        <v>39</v>
      </c>
      <c r="E4047" s="31" t="s">
        <v>40</v>
      </c>
      <c r="F4047" s="7" t="s">
        <v>61</v>
      </c>
      <c r="G4047" s="7">
        <v>100775682</v>
      </c>
      <c r="H4047" s="15" t="s">
        <v>400</v>
      </c>
      <c r="I4047" s="32" t="s">
        <v>706</v>
      </c>
      <c r="J4047" s="40">
        <v>693</v>
      </c>
      <c r="K4047" t="s">
        <v>19489</v>
      </c>
      <c r="L4047" s="35"/>
      <c r="M4047" s="35"/>
      <c r="N4047" s="35"/>
      <c r="O4047" s="36" t="s">
        <v>44</v>
      </c>
      <c r="P4047" s="37" t="s">
        <v>45</v>
      </c>
      <c r="Q4047" s="26" t="s">
        <v>46</v>
      </c>
      <c r="R4047" s="26" t="s">
        <v>47</v>
      </c>
      <c r="S4047" s="26" t="s">
        <v>48</v>
      </c>
      <c r="T4047" s="37" t="s">
        <v>49</v>
      </c>
      <c r="U4047" s="37" t="s">
        <v>50</v>
      </c>
      <c r="V4047" s="67" t="s">
        <v>51</v>
      </c>
      <c r="W4047" s="37" t="s">
        <v>52</v>
      </c>
      <c r="X4047" s="26"/>
      <c r="Y4047" s="26" t="s">
        <v>53</v>
      </c>
      <c r="Z4047" s="26"/>
      <c r="AA4047" s="26" t="s">
        <v>338</v>
      </c>
      <c r="AB4047" s="26" t="s">
        <v>55</v>
      </c>
      <c r="AC4047" s="26"/>
      <c r="AD4047" s="26"/>
      <c r="AE4047" s="37" t="s">
        <v>56</v>
      </c>
      <c r="AF4047" s="26" t="s">
        <v>57</v>
      </c>
      <c r="AG4047" s="26"/>
      <c r="AH4047" s="26"/>
      <c r="AI4047" s="38">
        <v>20</v>
      </c>
      <c r="AJ4047" s="38"/>
      <c r="AK4047" s="38">
        <v>120</v>
      </c>
      <c r="AL4047" s="38"/>
      <c r="AM4047" s="38">
        <v>5500</v>
      </c>
      <c r="AN4047" s="80" t="s">
        <v>9736</v>
      </c>
    </row>
    <row r="4048" spans="1:40" ht="15.75" customHeight="1">
      <c r="A4048" s="81" t="s">
        <v>13783</v>
      </c>
      <c r="B4048" s="56"/>
      <c r="C4048" s="4" t="s">
        <v>21427</v>
      </c>
      <c r="D4048" s="57" t="s">
        <v>39</v>
      </c>
      <c r="E4048" s="58" t="s">
        <v>40</v>
      </c>
      <c r="F4048" s="7" t="s">
        <v>2969</v>
      </c>
      <c r="G4048" s="7">
        <v>100775679</v>
      </c>
      <c r="H4048" s="8" t="s">
        <v>5027</v>
      </c>
      <c r="I4048" s="34" t="s">
        <v>5199</v>
      </c>
      <c r="J4048" s="40">
        <v>900</v>
      </c>
      <c r="K4048" t="s">
        <v>19490</v>
      </c>
      <c r="L4048" s="35"/>
      <c r="M4048" s="35"/>
      <c r="N4048" s="35"/>
      <c r="O4048" s="36" t="s">
        <v>44</v>
      </c>
      <c r="P4048" s="37" t="s">
        <v>45</v>
      </c>
      <c r="Q4048" s="26" t="s">
        <v>46</v>
      </c>
      <c r="R4048" s="26" t="s">
        <v>47</v>
      </c>
      <c r="S4048" s="26" t="s">
        <v>48</v>
      </c>
      <c r="T4048" s="37" t="s">
        <v>49</v>
      </c>
      <c r="U4048" s="37" t="s">
        <v>50</v>
      </c>
      <c r="V4048" s="91" t="s">
        <v>2901</v>
      </c>
      <c r="W4048" s="26" t="s">
        <v>2972</v>
      </c>
      <c r="X4048" s="26"/>
      <c r="Y4048" s="26" t="s">
        <v>4421</v>
      </c>
      <c r="Z4048" s="26"/>
      <c r="AA4048" s="12" t="s">
        <v>173</v>
      </c>
      <c r="AB4048" s="26"/>
      <c r="AC4048" s="26"/>
      <c r="AD4048" s="26"/>
      <c r="AE4048" s="26" t="s">
        <v>5019</v>
      </c>
      <c r="AF4048" s="26" t="s">
        <v>5020</v>
      </c>
      <c r="AG4048" s="26"/>
      <c r="AH4048" s="26"/>
      <c r="AI4048" s="38">
        <v>20</v>
      </c>
      <c r="AJ4048" s="38"/>
      <c r="AK4048" s="38">
        <v>200</v>
      </c>
      <c r="AL4048" s="38"/>
      <c r="AM4048" s="38">
        <v>1000</v>
      </c>
      <c r="AN4048" s="80" t="s">
        <v>9736</v>
      </c>
    </row>
    <row r="4049" spans="1:40" ht="15.75" customHeight="1">
      <c r="A4049" s="81" t="s">
        <v>13784</v>
      </c>
      <c r="B4049" s="56"/>
      <c r="C4049" s="4" t="s">
        <v>21428</v>
      </c>
      <c r="D4049" s="57" t="s">
        <v>39</v>
      </c>
      <c r="E4049" s="58" t="s">
        <v>40</v>
      </c>
      <c r="F4049" s="7" t="s">
        <v>752</v>
      </c>
      <c r="G4049" s="7">
        <v>100680414</v>
      </c>
      <c r="H4049" s="8" t="s">
        <v>4524</v>
      </c>
      <c r="I4049" s="34" t="s">
        <v>4678</v>
      </c>
      <c r="J4049" s="59">
        <v>1500</v>
      </c>
      <c r="K4049" t="s">
        <v>19491</v>
      </c>
      <c r="L4049" s="35"/>
      <c r="M4049" s="35"/>
      <c r="N4049" s="35"/>
      <c r="O4049" s="36" t="s">
        <v>44</v>
      </c>
      <c r="P4049" s="37" t="s">
        <v>45</v>
      </c>
      <c r="Q4049" s="26" t="s">
        <v>46</v>
      </c>
      <c r="R4049" s="26" t="s">
        <v>47</v>
      </c>
      <c r="S4049" s="26" t="s">
        <v>48</v>
      </c>
      <c r="T4049" s="37" t="s">
        <v>49</v>
      </c>
      <c r="U4049" s="37" t="s">
        <v>50</v>
      </c>
      <c r="V4049" s="91" t="s">
        <v>1798</v>
      </c>
      <c r="W4049" s="26" t="s">
        <v>3215</v>
      </c>
      <c r="X4049" s="26"/>
      <c r="Y4049" s="26" t="s">
        <v>4520</v>
      </c>
      <c r="Z4049" s="26"/>
      <c r="AA4049" s="26" t="s">
        <v>173</v>
      </c>
      <c r="AB4049" s="26"/>
      <c r="AC4049" s="26" t="s">
        <v>3217</v>
      </c>
      <c r="AD4049" s="26"/>
      <c r="AE4049" s="26" t="s">
        <v>4422</v>
      </c>
      <c r="AF4049" s="26" t="s">
        <v>4423</v>
      </c>
      <c r="AG4049" s="26"/>
      <c r="AH4049" s="26" t="s">
        <v>3220</v>
      </c>
      <c r="AI4049" s="38">
        <v>14</v>
      </c>
      <c r="AJ4049" s="38" t="s">
        <v>731</v>
      </c>
      <c r="AK4049" s="38">
        <v>90</v>
      </c>
      <c r="AL4049" s="38" t="s">
        <v>737</v>
      </c>
      <c r="AM4049" s="38">
        <v>3000</v>
      </c>
      <c r="AN4049" s="80" t="s">
        <v>9736</v>
      </c>
    </row>
    <row r="4050" spans="1:40" ht="15.75" customHeight="1">
      <c r="A4050" s="81" t="s">
        <v>13785</v>
      </c>
      <c r="B4050" s="56"/>
      <c r="C4050" s="4" t="s">
        <v>21429</v>
      </c>
      <c r="D4050" s="57" t="s">
        <v>39</v>
      </c>
      <c r="E4050" s="58" t="s">
        <v>40</v>
      </c>
      <c r="F4050" s="7" t="s">
        <v>2969</v>
      </c>
      <c r="G4050" s="7">
        <v>100775679</v>
      </c>
      <c r="H4050" s="8" t="s">
        <v>5270</v>
      </c>
      <c r="I4050" s="34" t="s">
        <v>5458</v>
      </c>
      <c r="J4050" s="40">
        <v>1680</v>
      </c>
      <c r="K4050" t="s">
        <v>19492</v>
      </c>
      <c r="L4050" s="35"/>
      <c r="M4050" s="35"/>
      <c r="N4050" s="35"/>
      <c r="O4050" s="36" t="s">
        <v>44</v>
      </c>
      <c r="P4050" s="37" t="s">
        <v>45</v>
      </c>
      <c r="Q4050" s="26" t="s">
        <v>46</v>
      </c>
      <c r="R4050" s="26" t="s">
        <v>47</v>
      </c>
      <c r="S4050" s="26" t="s">
        <v>48</v>
      </c>
      <c r="T4050" s="37" t="s">
        <v>49</v>
      </c>
      <c r="U4050" s="37" t="s">
        <v>50</v>
      </c>
      <c r="V4050" s="91" t="s">
        <v>2901</v>
      </c>
      <c r="W4050" s="26" t="s">
        <v>2972</v>
      </c>
      <c r="X4050" s="26"/>
      <c r="Y4050" s="26" t="s">
        <v>5260</v>
      </c>
      <c r="Z4050" s="26"/>
      <c r="AA4050" s="12" t="s">
        <v>173</v>
      </c>
      <c r="AB4050" s="26"/>
      <c r="AC4050" s="26"/>
      <c r="AD4050" s="26"/>
      <c r="AE4050" s="26" t="s">
        <v>5019</v>
      </c>
      <c r="AF4050" s="26" t="s">
        <v>5020</v>
      </c>
      <c r="AG4050" s="26"/>
      <c r="AH4050" s="26"/>
      <c r="AI4050" s="38">
        <v>20</v>
      </c>
      <c r="AJ4050" s="38"/>
      <c r="AK4050" s="38">
        <v>400</v>
      </c>
      <c r="AL4050" s="38"/>
      <c r="AM4050" s="38">
        <v>2500</v>
      </c>
      <c r="AN4050" s="80" t="s">
        <v>9736</v>
      </c>
    </row>
    <row r="4051" spans="1:40" ht="15.75" customHeight="1">
      <c r="A4051" s="81" t="s">
        <v>13786</v>
      </c>
      <c r="B4051" s="29"/>
      <c r="C4051" s="4" t="s">
        <v>21430</v>
      </c>
      <c r="D4051" s="30" t="s">
        <v>39</v>
      </c>
      <c r="E4051" s="31" t="s">
        <v>40</v>
      </c>
      <c r="F4051" s="7" t="s">
        <v>61</v>
      </c>
      <c r="G4051" s="7">
        <v>100775682</v>
      </c>
      <c r="H4051" s="15" t="s">
        <v>42</v>
      </c>
      <c r="I4051" s="71" t="s">
        <v>246</v>
      </c>
      <c r="J4051" s="40">
        <v>297</v>
      </c>
      <c r="K4051" t="s">
        <v>19493</v>
      </c>
      <c r="L4051" s="35"/>
      <c r="M4051" s="35"/>
      <c r="N4051" s="35"/>
      <c r="O4051" s="36" t="s">
        <v>44</v>
      </c>
      <c r="P4051" s="37" t="s">
        <v>45</v>
      </c>
      <c r="Q4051" s="26" t="s">
        <v>46</v>
      </c>
      <c r="R4051" s="26" t="s">
        <v>47</v>
      </c>
      <c r="S4051" s="26" t="s">
        <v>48</v>
      </c>
      <c r="T4051" s="37" t="s">
        <v>49</v>
      </c>
      <c r="U4051" s="37" t="s">
        <v>50</v>
      </c>
      <c r="V4051" s="67" t="s">
        <v>51</v>
      </c>
      <c r="W4051" s="37" t="s">
        <v>52</v>
      </c>
      <c r="X4051" s="26"/>
      <c r="Y4051" s="26" t="s">
        <v>53</v>
      </c>
      <c r="Z4051" s="26"/>
      <c r="AA4051" s="26" t="s">
        <v>228</v>
      </c>
      <c r="AB4051" s="26" t="s">
        <v>55</v>
      </c>
      <c r="AC4051" s="26"/>
      <c r="AD4051" s="26"/>
      <c r="AE4051" s="37" t="s">
        <v>56</v>
      </c>
      <c r="AF4051" s="26" t="s">
        <v>57</v>
      </c>
      <c r="AG4051" s="26"/>
      <c r="AH4051" s="26"/>
      <c r="AI4051" s="38">
        <v>20</v>
      </c>
      <c r="AJ4051" s="38"/>
      <c r="AK4051" s="38">
        <v>110</v>
      </c>
      <c r="AL4051" s="38"/>
      <c r="AM4051" s="38">
        <v>2000</v>
      </c>
      <c r="AN4051" s="80" t="s">
        <v>9736</v>
      </c>
    </row>
    <row r="4052" spans="1:40" ht="15.75" customHeight="1">
      <c r="A4052" s="81" t="s">
        <v>13787</v>
      </c>
      <c r="B4052" s="29"/>
      <c r="C4052" s="4" t="s">
        <v>21431</v>
      </c>
      <c r="D4052" s="30" t="s">
        <v>39</v>
      </c>
      <c r="E4052" s="31" t="s">
        <v>40</v>
      </c>
      <c r="F4052" s="7" t="s">
        <v>61</v>
      </c>
      <c r="G4052" s="7">
        <v>100775682</v>
      </c>
      <c r="H4052" s="15" t="s">
        <v>726</v>
      </c>
      <c r="I4052" s="32" t="s">
        <v>1154</v>
      </c>
      <c r="J4052" s="33">
        <v>840</v>
      </c>
      <c r="K4052" t="s">
        <v>19494</v>
      </c>
      <c r="L4052" s="35"/>
      <c r="M4052" s="35"/>
      <c r="N4052" s="35"/>
      <c r="O4052" s="36" t="s">
        <v>44</v>
      </c>
      <c r="P4052" s="37" t="s">
        <v>45</v>
      </c>
      <c r="Q4052" s="26" t="s">
        <v>46</v>
      </c>
      <c r="R4052" s="26" t="s">
        <v>47</v>
      </c>
      <c r="S4052" s="26" t="s">
        <v>48</v>
      </c>
      <c r="T4052" s="37" t="s">
        <v>49</v>
      </c>
      <c r="U4052" s="37" t="s">
        <v>50</v>
      </c>
      <c r="V4052" s="67" t="s">
        <v>51</v>
      </c>
      <c r="W4052" s="26" t="s">
        <v>728</v>
      </c>
      <c r="X4052" s="26"/>
      <c r="Y4052" s="26" t="s">
        <v>53</v>
      </c>
      <c r="Z4052" s="26" t="s">
        <v>729</v>
      </c>
      <c r="AA4052" s="26" t="s">
        <v>283</v>
      </c>
      <c r="AB4052" s="26" t="s">
        <v>55</v>
      </c>
      <c r="AC4052" s="26"/>
      <c r="AD4052" s="26"/>
      <c r="AE4052" s="26" t="s">
        <v>56</v>
      </c>
      <c r="AF4052" s="26" t="s">
        <v>57</v>
      </c>
      <c r="AG4052" s="26"/>
      <c r="AH4052" s="26" t="s">
        <v>785</v>
      </c>
      <c r="AI4052" s="38">
        <v>35</v>
      </c>
      <c r="AJ4052" s="38" t="s">
        <v>763</v>
      </c>
      <c r="AK4052" s="38">
        <v>140</v>
      </c>
      <c r="AL4052" s="26" t="s">
        <v>737</v>
      </c>
      <c r="AM4052" s="38">
        <v>3000</v>
      </c>
      <c r="AN4052" s="80" t="s">
        <v>9736</v>
      </c>
    </row>
    <row r="4053" spans="1:40" ht="15.75" customHeight="1">
      <c r="A4053" s="81" t="s">
        <v>13788</v>
      </c>
      <c r="B4053" s="29"/>
      <c r="C4053" s="4" t="s">
        <v>21432</v>
      </c>
      <c r="D4053" s="30" t="s">
        <v>39</v>
      </c>
      <c r="E4053" s="31" t="s">
        <v>40</v>
      </c>
      <c r="F4053" s="7" t="s">
        <v>61</v>
      </c>
      <c r="G4053" s="7">
        <v>100775682</v>
      </c>
      <c r="H4053" s="15" t="s">
        <v>1929</v>
      </c>
      <c r="I4053" s="32" t="s">
        <v>2482</v>
      </c>
      <c r="J4053" s="33">
        <v>472.5</v>
      </c>
      <c r="K4053" t="s">
        <v>19495</v>
      </c>
      <c r="L4053" s="35"/>
      <c r="M4053" s="35"/>
      <c r="N4053" s="35"/>
      <c r="O4053" s="36" t="s">
        <v>44</v>
      </c>
      <c r="P4053" s="37" t="s">
        <v>45</v>
      </c>
      <c r="Q4053" s="26" t="s">
        <v>46</v>
      </c>
      <c r="R4053" s="26" t="s">
        <v>47</v>
      </c>
      <c r="S4053" s="26" t="s">
        <v>48</v>
      </c>
      <c r="T4053" s="37" t="s">
        <v>49</v>
      </c>
      <c r="U4053" s="37" t="s">
        <v>50</v>
      </c>
      <c r="V4053" s="91" t="s">
        <v>51</v>
      </c>
      <c r="W4053" s="26" t="s">
        <v>728</v>
      </c>
      <c r="X4053" s="26"/>
      <c r="Y4053" s="26" t="s">
        <v>53</v>
      </c>
      <c r="Z4053" s="26" t="s">
        <v>1931</v>
      </c>
      <c r="AA4053" s="26" t="s">
        <v>338</v>
      </c>
      <c r="AB4053" s="26" t="s">
        <v>55</v>
      </c>
      <c r="AC4053" s="26"/>
      <c r="AD4053" s="26"/>
      <c r="AE4053" s="37" t="s">
        <v>1932</v>
      </c>
      <c r="AF4053" s="26" t="s">
        <v>1933</v>
      </c>
      <c r="AG4053" s="26"/>
      <c r="AH4053" s="26" t="s">
        <v>1778</v>
      </c>
      <c r="AI4053" s="38">
        <v>20</v>
      </c>
      <c r="AJ4053" s="38" t="s">
        <v>731</v>
      </c>
      <c r="AK4053" s="38">
        <v>90</v>
      </c>
      <c r="AL4053" s="26" t="s">
        <v>747</v>
      </c>
      <c r="AM4053" s="38">
        <v>5000</v>
      </c>
      <c r="AN4053" s="80" t="s">
        <v>9736</v>
      </c>
    </row>
    <row r="4054" spans="1:40" ht="15.75" customHeight="1">
      <c r="A4054" s="81" t="s">
        <v>13789</v>
      </c>
      <c r="B4054" s="56"/>
      <c r="C4054" s="4" t="s">
        <v>21433</v>
      </c>
      <c r="D4054" s="57" t="s">
        <v>39</v>
      </c>
      <c r="E4054" s="58" t="s">
        <v>40</v>
      </c>
      <c r="F4054" s="7" t="s">
        <v>752</v>
      </c>
      <c r="G4054" s="7">
        <v>100680414</v>
      </c>
      <c r="H4054" s="8" t="s">
        <v>4745</v>
      </c>
      <c r="I4054" s="34" t="s">
        <v>4832</v>
      </c>
      <c r="J4054" s="40">
        <v>288</v>
      </c>
      <c r="K4054" t="s">
        <v>19496</v>
      </c>
      <c r="L4054" s="35"/>
      <c r="M4054" s="35"/>
      <c r="N4054" s="35"/>
      <c r="O4054" s="36" t="s">
        <v>44</v>
      </c>
      <c r="P4054" s="37" t="s">
        <v>45</v>
      </c>
      <c r="Q4054" s="26" t="s">
        <v>46</v>
      </c>
      <c r="R4054" s="26" t="s">
        <v>47</v>
      </c>
      <c r="S4054" s="26" t="s">
        <v>48</v>
      </c>
      <c r="T4054" s="37" t="s">
        <v>49</v>
      </c>
      <c r="U4054" s="37" t="s">
        <v>50</v>
      </c>
      <c r="V4054" s="91" t="s">
        <v>2901</v>
      </c>
      <c r="W4054" s="26" t="s">
        <v>3215</v>
      </c>
      <c r="X4054" s="26"/>
      <c r="Y4054" s="26" t="s">
        <v>4743</v>
      </c>
      <c r="Z4054" s="26"/>
      <c r="AA4054" s="26" t="s">
        <v>173</v>
      </c>
      <c r="AB4054" s="26"/>
      <c r="AC4054" s="26" t="s">
        <v>3217</v>
      </c>
      <c r="AD4054" s="26"/>
      <c r="AE4054" s="26" t="s">
        <v>4422</v>
      </c>
      <c r="AF4054" s="26" t="s">
        <v>4423</v>
      </c>
      <c r="AG4054" s="26"/>
      <c r="AH4054" s="26" t="s">
        <v>3220</v>
      </c>
      <c r="AI4054" s="38">
        <v>14</v>
      </c>
      <c r="AJ4054" s="38" t="s">
        <v>3243</v>
      </c>
      <c r="AK4054" s="38">
        <v>120</v>
      </c>
      <c r="AL4054" s="38" t="s">
        <v>1784</v>
      </c>
      <c r="AM4054" s="38">
        <v>1500</v>
      </c>
      <c r="AN4054" s="80" t="s">
        <v>9736</v>
      </c>
    </row>
    <row r="4055" spans="1:40" ht="15.75" customHeight="1">
      <c r="A4055" s="81" t="s">
        <v>13790</v>
      </c>
      <c r="B4055" s="29"/>
      <c r="C4055" s="4" t="s">
        <v>21434</v>
      </c>
      <c r="D4055" s="30" t="s">
        <v>39</v>
      </c>
      <c r="E4055" s="31" t="s">
        <v>40</v>
      </c>
      <c r="F4055" s="7" t="s">
        <v>41</v>
      </c>
      <c r="G4055" s="7">
        <v>100775684</v>
      </c>
      <c r="H4055" s="15" t="s">
        <v>403</v>
      </c>
      <c r="I4055" s="71" t="s">
        <v>583</v>
      </c>
      <c r="J4055" s="40">
        <v>297</v>
      </c>
      <c r="K4055" t="s">
        <v>19497</v>
      </c>
      <c r="L4055" s="35"/>
      <c r="M4055" s="35"/>
      <c r="N4055" s="35"/>
      <c r="O4055" s="36" t="s">
        <v>44</v>
      </c>
      <c r="P4055" s="37" t="s">
        <v>45</v>
      </c>
      <c r="Q4055" s="26" t="s">
        <v>46</v>
      </c>
      <c r="R4055" s="26" t="s">
        <v>47</v>
      </c>
      <c r="S4055" s="26" t="s">
        <v>48</v>
      </c>
      <c r="T4055" s="37" t="s">
        <v>49</v>
      </c>
      <c r="U4055" s="37" t="s">
        <v>50</v>
      </c>
      <c r="V4055" s="67" t="s">
        <v>51</v>
      </c>
      <c r="W4055" s="37" t="s">
        <v>52</v>
      </c>
      <c r="X4055" s="26"/>
      <c r="Y4055" s="26" t="s">
        <v>53</v>
      </c>
      <c r="Z4055" s="26"/>
      <c r="AA4055" s="26" t="s">
        <v>228</v>
      </c>
      <c r="AB4055" s="26" t="s">
        <v>55</v>
      </c>
      <c r="AC4055" s="26"/>
      <c r="AD4055" s="26"/>
      <c r="AE4055" s="37" t="s">
        <v>56</v>
      </c>
      <c r="AF4055" s="26" t="s">
        <v>57</v>
      </c>
      <c r="AG4055" s="26"/>
      <c r="AH4055" s="26"/>
      <c r="AI4055" s="38">
        <v>20</v>
      </c>
      <c r="AJ4055" s="38"/>
      <c r="AK4055" s="38">
        <v>110</v>
      </c>
      <c r="AL4055" s="38"/>
      <c r="AM4055" s="38">
        <v>2000</v>
      </c>
      <c r="AN4055" s="80" t="s">
        <v>9736</v>
      </c>
    </row>
    <row r="4056" spans="1:40" ht="15.75" customHeight="1">
      <c r="A4056" s="81" t="s">
        <v>13791</v>
      </c>
      <c r="B4056" s="29"/>
      <c r="C4056" s="4" t="s">
        <v>21435</v>
      </c>
      <c r="D4056" s="30" t="s">
        <v>39</v>
      </c>
      <c r="E4056" s="31" t="s">
        <v>40</v>
      </c>
      <c r="F4056" s="7" t="s">
        <v>752</v>
      </c>
      <c r="G4056" s="7">
        <v>100680414</v>
      </c>
      <c r="H4056" s="15" t="s">
        <v>2764</v>
      </c>
      <c r="I4056" s="32" t="s">
        <v>2945</v>
      </c>
      <c r="J4056" s="59">
        <v>4000</v>
      </c>
      <c r="K4056" t="s">
        <v>19498</v>
      </c>
      <c r="L4056" s="35"/>
      <c r="M4056" s="35"/>
      <c r="N4056" s="35"/>
      <c r="O4056" s="36" t="s">
        <v>44</v>
      </c>
      <c r="P4056" s="37" t="s">
        <v>45</v>
      </c>
      <c r="Q4056" s="26" t="s">
        <v>46</v>
      </c>
      <c r="R4056" s="26" t="s">
        <v>47</v>
      </c>
      <c r="S4056" s="26" t="s">
        <v>48</v>
      </c>
      <c r="T4056" s="37" t="s">
        <v>49</v>
      </c>
      <c r="U4056" s="37" t="s">
        <v>50</v>
      </c>
      <c r="V4056" s="91" t="s">
        <v>2901</v>
      </c>
      <c r="W4056" s="26" t="s">
        <v>2753</v>
      </c>
      <c r="X4056" s="26"/>
      <c r="Y4056" s="26" t="s">
        <v>53</v>
      </c>
      <c r="Z4056" s="26"/>
      <c r="AA4056" s="26" t="s">
        <v>118</v>
      </c>
      <c r="AB4056" s="26" t="s">
        <v>55</v>
      </c>
      <c r="AC4056" s="26" t="s">
        <v>2754</v>
      </c>
      <c r="AD4056" s="26" t="s">
        <v>2755</v>
      </c>
      <c r="AE4056" s="26" t="s">
        <v>2756</v>
      </c>
      <c r="AF4056" s="26" t="s">
        <v>2652</v>
      </c>
      <c r="AG4056" s="26"/>
      <c r="AH4056" s="26" t="s">
        <v>763</v>
      </c>
      <c r="AI4056" s="38">
        <v>140</v>
      </c>
      <c r="AJ4056" s="38" t="s">
        <v>2780</v>
      </c>
      <c r="AK4056" s="38">
        <v>196</v>
      </c>
      <c r="AL4056" s="38" t="s">
        <v>737</v>
      </c>
      <c r="AM4056" s="38">
        <v>3000</v>
      </c>
      <c r="AN4056" s="80" t="s">
        <v>9736</v>
      </c>
    </row>
    <row r="4057" spans="1:40" ht="15.75" customHeight="1">
      <c r="A4057" s="81" t="s">
        <v>13792</v>
      </c>
      <c r="B4057" s="56"/>
      <c r="C4057" s="4" t="s">
        <v>21435</v>
      </c>
      <c r="D4057" s="57" t="s">
        <v>39</v>
      </c>
      <c r="E4057" s="58" t="s">
        <v>40</v>
      </c>
      <c r="F4057" s="7" t="s">
        <v>2969</v>
      </c>
      <c r="G4057" s="7">
        <v>100775679</v>
      </c>
      <c r="H4057" s="8" t="s">
        <v>4518</v>
      </c>
      <c r="I4057" s="34" t="s">
        <v>4616</v>
      </c>
      <c r="J4057" s="40">
        <v>157.5</v>
      </c>
      <c r="K4057" t="s">
        <v>19499</v>
      </c>
      <c r="L4057" s="35"/>
      <c r="M4057" s="35"/>
      <c r="N4057" s="35"/>
      <c r="O4057" s="36" t="s">
        <v>44</v>
      </c>
      <c r="P4057" s="37" t="s">
        <v>45</v>
      </c>
      <c r="Q4057" s="26" t="s">
        <v>46</v>
      </c>
      <c r="R4057" s="26" t="s">
        <v>47</v>
      </c>
      <c r="S4057" s="26" t="s">
        <v>48</v>
      </c>
      <c r="T4057" s="37" t="s">
        <v>49</v>
      </c>
      <c r="U4057" s="37" t="s">
        <v>50</v>
      </c>
      <c r="V4057" s="91" t="s">
        <v>2901</v>
      </c>
      <c r="W4057" s="26" t="s">
        <v>3215</v>
      </c>
      <c r="X4057" s="26"/>
      <c r="Y4057" s="26" t="s">
        <v>4520</v>
      </c>
      <c r="Z4057" s="26"/>
      <c r="AA4057" s="26" t="s">
        <v>54</v>
      </c>
      <c r="AB4057" s="26"/>
      <c r="AC4057" s="26" t="s">
        <v>3217</v>
      </c>
      <c r="AD4057" s="26"/>
      <c r="AE4057" s="26" t="s">
        <v>4422</v>
      </c>
      <c r="AF4057" s="26" t="s">
        <v>4423</v>
      </c>
      <c r="AG4057" s="26"/>
      <c r="AH4057" s="26" t="s">
        <v>4544</v>
      </c>
      <c r="AI4057" s="38">
        <v>16</v>
      </c>
      <c r="AJ4057" s="38" t="s">
        <v>731</v>
      </c>
      <c r="AK4057" s="38">
        <v>90</v>
      </c>
      <c r="AL4057" s="38" t="s">
        <v>1784</v>
      </c>
      <c r="AM4057" s="38">
        <v>1500</v>
      </c>
      <c r="AN4057" s="80" t="s">
        <v>9736</v>
      </c>
    </row>
    <row r="4058" spans="1:40" ht="15.75" customHeight="1">
      <c r="A4058" s="81" t="s">
        <v>13793</v>
      </c>
      <c r="B4058" s="29"/>
      <c r="C4058" s="4" t="s">
        <v>21436</v>
      </c>
      <c r="D4058" s="30" t="s">
        <v>39</v>
      </c>
      <c r="E4058" s="31" t="s">
        <v>40</v>
      </c>
      <c r="F4058" s="7" t="s">
        <v>41</v>
      </c>
      <c r="G4058" s="7">
        <v>100775684</v>
      </c>
      <c r="H4058" s="15" t="s">
        <v>726</v>
      </c>
      <c r="I4058" s="32" t="s">
        <v>1275</v>
      </c>
      <c r="J4058" s="33">
        <v>594.5</v>
      </c>
      <c r="K4058" t="s">
        <v>19500</v>
      </c>
      <c r="L4058" s="35"/>
      <c r="M4058" s="35"/>
      <c r="N4058" s="35"/>
      <c r="O4058" s="36" t="s">
        <v>44</v>
      </c>
      <c r="P4058" s="37" t="s">
        <v>45</v>
      </c>
      <c r="Q4058" s="26" t="s">
        <v>46</v>
      </c>
      <c r="R4058" s="26" t="s">
        <v>47</v>
      </c>
      <c r="S4058" s="26" t="s">
        <v>48</v>
      </c>
      <c r="T4058" s="37" t="s">
        <v>49</v>
      </c>
      <c r="U4058" s="37" t="s">
        <v>50</v>
      </c>
      <c r="V4058" s="67" t="s">
        <v>51</v>
      </c>
      <c r="W4058" s="26" t="s">
        <v>728</v>
      </c>
      <c r="X4058" s="26"/>
      <c r="Y4058" s="26" t="s">
        <v>53</v>
      </c>
      <c r="Z4058" s="26" t="s">
        <v>729</v>
      </c>
      <c r="AA4058" s="26" t="s">
        <v>338</v>
      </c>
      <c r="AB4058" s="26" t="s">
        <v>55</v>
      </c>
      <c r="AC4058" s="26"/>
      <c r="AD4058" s="26"/>
      <c r="AE4058" s="26" t="s">
        <v>56</v>
      </c>
      <c r="AF4058" s="26" t="s">
        <v>57</v>
      </c>
      <c r="AG4058" s="26"/>
      <c r="AH4058" s="26" t="s">
        <v>813</v>
      </c>
      <c r="AI4058" s="38">
        <v>45</v>
      </c>
      <c r="AJ4058" s="38" t="s">
        <v>775</v>
      </c>
      <c r="AK4058" s="38">
        <v>145</v>
      </c>
      <c r="AL4058" s="26" t="s">
        <v>732</v>
      </c>
      <c r="AM4058" s="38">
        <v>2000</v>
      </c>
      <c r="AN4058" s="80" t="s">
        <v>9736</v>
      </c>
    </row>
    <row r="4059" spans="1:40" ht="15.75" customHeight="1">
      <c r="A4059" s="81" t="s">
        <v>13794</v>
      </c>
      <c r="B4059" s="29"/>
      <c r="C4059" s="4" t="s">
        <v>21437</v>
      </c>
      <c r="D4059" s="30" t="s">
        <v>39</v>
      </c>
      <c r="E4059" s="31" t="s">
        <v>40</v>
      </c>
      <c r="F4059" s="7" t="s">
        <v>752</v>
      </c>
      <c r="G4059" s="7">
        <v>100680414</v>
      </c>
      <c r="H4059" s="15" t="s">
        <v>1938</v>
      </c>
      <c r="I4059" s="32" t="s">
        <v>2296</v>
      </c>
      <c r="J4059" s="33">
        <v>412.5</v>
      </c>
      <c r="K4059" t="s">
        <v>19501</v>
      </c>
      <c r="L4059" s="35"/>
      <c r="M4059" s="35"/>
      <c r="N4059" s="35"/>
      <c r="O4059" s="36" t="s">
        <v>44</v>
      </c>
      <c r="P4059" s="37" t="s">
        <v>45</v>
      </c>
      <c r="Q4059" s="26" t="s">
        <v>46</v>
      </c>
      <c r="R4059" s="26" t="s">
        <v>47</v>
      </c>
      <c r="S4059" s="26" t="s">
        <v>48</v>
      </c>
      <c r="T4059" s="37" t="s">
        <v>49</v>
      </c>
      <c r="U4059" s="37" t="s">
        <v>50</v>
      </c>
      <c r="V4059" s="91" t="s">
        <v>51</v>
      </c>
      <c r="W4059" s="26" t="s">
        <v>728</v>
      </c>
      <c r="X4059" s="26"/>
      <c r="Y4059" s="26" t="s">
        <v>53</v>
      </c>
      <c r="Z4059" s="26" t="s">
        <v>1931</v>
      </c>
      <c r="AA4059" s="26" t="s">
        <v>228</v>
      </c>
      <c r="AB4059" s="26" t="s">
        <v>55</v>
      </c>
      <c r="AC4059" s="26"/>
      <c r="AD4059" s="26"/>
      <c r="AE4059" s="37" t="s">
        <v>1932</v>
      </c>
      <c r="AF4059" s="26" t="s">
        <v>1933</v>
      </c>
      <c r="AG4059" s="26"/>
      <c r="AH4059" s="26" t="s">
        <v>730</v>
      </c>
      <c r="AI4059" s="38">
        <v>28</v>
      </c>
      <c r="AJ4059" s="38" t="s">
        <v>754</v>
      </c>
      <c r="AK4059" s="38">
        <v>125</v>
      </c>
      <c r="AL4059" s="26" t="s">
        <v>732</v>
      </c>
      <c r="AM4059" s="38">
        <v>2000</v>
      </c>
      <c r="AN4059" s="80" t="s">
        <v>9736</v>
      </c>
    </row>
    <row r="4060" spans="1:40" ht="15.75" customHeight="1">
      <c r="A4060" s="81" t="s">
        <v>13795</v>
      </c>
      <c r="B4060" s="29"/>
      <c r="C4060" s="4" t="s">
        <v>21438</v>
      </c>
      <c r="D4060" s="30" t="s">
        <v>39</v>
      </c>
      <c r="E4060" s="31" t="s">
        <v>40</v>
      </c>
      <c r="F4060" s="7" t="s">
        <v>41</v>
      </c>
      <c r="G4060" s="7">
        <v>100775684</v>
      </c>
      <c r="H4060" s="15" t="s">
        <v>58</v>
      </c>
      <c r="I4060" s="71" t="s">
        <v>310</v>
      </c>
      <c r="J4060" s="40">
        <v>324</v>
      </c>
      <c r="K4060" t="s">
        <v>19502</v>
      </c>
      <c r="L4060" s="35"/>
      <c r="M4060" s="35"/>
      <c r="N4060" s="35"/>
      <c r="O4060" s="36" t="s">
        <v>44</v>
      </c>
      <c r="P4060" s="37" t="s">
        <v>45</v>
      </c>
      <c r="Q4060" s="26" t="s">
        <v>46</v>
      </c>
      <c r="R4060" s="26" t="s">
        <v>47</v>
      </c>
      <c r="S4060" s="26" t="s">
        <v>48</v>
      </c>
      <c r="T4060" s="37" t="s">
        <v>49</v>
      </c>
      <c r="U4060" s="37" t="s">
        <v>50</v>
      </c>
      <c r="V4060" s="67" t="s">
        <v>51</v>
      </c>
      <c r="W4060" s="37" t="s">
        <v>52</v>
      </c>
      <c r="X4060" s="26"/>
      <c r="Y4060" s="26" t="s">
        <v>53</v>
      </c>
      <c r="Z4060" s="26"/>
      <c r="AA4060" s="26" t="s">
        <v>283</v>
      </c>
      <c r="AB4060" s="26" t="s">
        <v>55</v>
      </c>
      <c r="AC4060" s="26"/>
      <c r="AD4060" s="26"/>
      <c r="AE4060" s="37" t="s">
        <v>56</v>
      </c>
      <c r="AF4060" s="26" t="s">
        <v>57</v>
      </c>
      <c r="AG4060" s="26"/>
      <c r="AH4060" s="26"/>
      <c r="AI4060" s="38">
        <v>20</v>
      </c>
      <c r="AJ4060" s="38"/>
      <c r="AK4060" s="38">
        <v>120</v>
      </c>
      <c r="AL4060" s="38"/>
      <c r="AM4060" s="38">
        <v>2000</v>
      </c>
      <c r="AN4060" s="80" t="s">
        <v>9736</v>
      </c>
    </row>
    <row r="4061" spans="1:40" ht="15.75" customHeight="1">
      <c r="A4061" s="81" t="s">
        <v>13796</v>
      </c>
      <c r="B4061" s="56"/>
      <c r="C4061" s="4" t="s">
        <v>21439</v>
      </c>
      <c r="D4061" s="57" t="s">
        <v>39</v>
      </c>
      <c r="E4061" s="58" t="s">
        <v>40</v>
      </c>
      <c r="F4061" s="7" t="s">
        <v>4202</v>
      </c>
      <c r="G4061" s="7">
        <v>100775676</v>
      </c>
      <c r="H4061" s="8" t="s">
        <v>4745</v>
      </c>
      <c r="I4061" s="34" t="s">
        <v>4833</v>
      </c>
      <c r="J4061" s="40">
        <v>288</v>
      </c>
      <c r="K4061" t="s">
        <v>19503</v>
      </c>
      <c r="L4061" s="35"/>
      <c r="M4061" s="35"/>
      <c r="N4061" s="35"/>
      <c r="O4061" s="36" t="s">
        <v>44</v>
      </c>
      <c r="P4061" s="37" t="s">
        <v>45</v>
      </c>
      <c r="Q4061" s="26" t="s">
        <v>46</v>
      </c>
      <c r="R4061" s="26" t="s">
        <v>47</v>
      </c>
      <c r="S4061" s="26" t="s">
        <v>48</v>
      </c>
      <c r="T4061" s="37" t="s">
        <v>49</v>
      </c>
      <c r="U4061" s="37" t="s">
        <v>50</v>
      </c>
      <c r="V4061" s="91" t="s">
        <v>2901</v>
      </c>
      <c r="W4061" s="26" t="s">
        <v>3215</v>
      </c>
      <c r="X4061" s="26"/>
      <c r="Y4061" s="26" t="s">
        <v>4743</v>
      </c>
      <c r="Z4061" s="26"/>
      <c r="AA4061" s="26" t="s">
        <v>173</v>
      </c>
      <c r="AB4061" s="26"/>
      <c r="AC4061" s="26" t="s">
        <v>3217</v>
      </c>
      <c r="AD4061" s="26"/>
      <c r="AE4061" s="26" t="s">
        <v>4422</v>
      </c>
      <c r="AF4061" s="26" t="s">
        <v>4423</v>
      </c>
      <c r="AG4061" s="26"/>
      <c r="AH4061" s="26" t="s">
        <v>3220</v>
      </c>
      <c r="AI4061" s="38">
        <v>14</v>
      </c>
      <c r="AJ4061" s="38" t="s">
        <v>3243</v>
      </c>
      <c r="AK4061" s="38">
        <v>120</v>
      </c>
      <c r="AL4061" s="38" t="s">
        <v>732</v>
      </c>
      <c r="AM4061" s="38">
        <v>2000</v>
      </c>
      <c r="AN4061" s="80" t="s">
        <v>9736</v>
      </c>
    </row>
    <row r="4062" spans="1:40" ht="15.75" customHeight="1">
      <c r="A4062" s="81" t="s">
        <v>13797</v>
      </c>
      <c r="B4062" s="29"/>
      <c r="C4062" s="4" t="s">
        <v>21440</v>
      </c>
      <c r="D4062" s="30" t="s">
        <v>39</v>
      </c>
      <c r="E4062" s="31" t="s">
        <v>40</v>
      </c>
      <c r="F4062" s="7" t="s">
        <v>61</v>
      </c>
      <c r="G4062" s="7">
        <v>100775682</v>
      </c>
      <c r="H4062" s="15" t="s">
        <v>1941</v>
      </c>
      <c r="I4062" s="32" t="s">
        <v>2543</v>
      </c>
      <c r="J4062" s="33">
        <v>1031.25</v>
      </c>
      <c r="K4062" t="s">
        <v>19504</v>
      </c>
      <c r="L4062" s="35"/>
      <c r="M4062" s="35"/>
      <c r="N4062" s="35"/>
      <c r="O4062" s="36" t="s">
        <v>44</v>
      </c>
      <c r="P4062" s="37" t="s">
        <v>45</v>
      </c>
      <c r="Q4062" s="26" t="s">
        <v>46</v>
      </c>
      <c r="R4062" s="26" t="s">
        <v>47</v>
      </c>
      <c r="S4062" s="26" t="s">
        <v>48</v>
      </c>
      <c r="T4062" s="37" t="s">
        <v>49</v>
      </c>
      <c r="U4062" s="37" t="s">
        <v>50</v>
      </c>
      <c r="V4062" s="91" t="s">
        <v>51</v>
      </c>
      <c r="W4062" s="26" t="s">
        <v>728</v>
      </c>
      <c r="X4062" s="26"/>
      <c r="Y4062" s="26" t="s">
        <v>53</v>
      </c>
      <c r="Z4062" s="26" t="s">
        <v>1931</v>
      </c>
      <c r="AA4062" s="26" t="s">
        <v>338</v>
      </c>
      <c r="AB4062" s="26" t="s">
        <v>55</v>
      </c>
      <c r="AC4062" s="26"/>
      <c r="AD4062" s="26"/>
      <c r="AE4062" s="37" t="s">
        <v>1932</v>
      </c>
      <c r="AF4062" s="26" t="s">
        <v>1933</v>
      </c>
      <c r="AG4062" s="26"/>
      <c r="AH4062" s="26" t="s">
        <v>785</v>
      </c>
      <c r="AI4062" s="38">
        <v>35</v>
      </c>
      <c r="AJ4062" s="38" t="s">
        <v>754</v>
      </c>
      <c r="AK4062" s="38">
        <v>125</v>
      </c>
      <c r="AL4062" s="26" t="s">
        <v>747</v>
      </c>
      <c r="AM4062" s="38">
        <v>5000</v>
      </c>
      <c r="AN4062" s="80" t="s">
        <v>9736</v>
      </c>
    </row>
    <row r="4063" spans="1:40" ht="15.75" customHeight="1">
      <c r="A4063" s="81" t="s">
        <v>13798</v>
      </c>
      <c r="B4063" s="29"/>
      <c r="C4063" s="4" t="s">
        <v>21441</v>
      </c>
      <c r="D4063" s="30" t="s">
        <v>39</v>
      </c>
      <c r="E4063" s="31" t="s">
        <v>40</v>
      </c>
      <c r="F4063" s="7" t="s">
        <v>41</v>
      </c>
      <c r="G4063" s="7">
        <v>100775684</v>
      </c>
      <c r="H4063" s="15" t="s">
        <v>3874</v>
      </c>
      <c r="I4063" s="32" t="s">
        <v>4177</v>
      </c>
      <c r="J4063" s="59">
        <v>1050</v>
      </c>
      <c r="K4063" t="s">
        <v>19505</v>
      </c>
      <c r="L4063" s="35"/>
      <c r="M4063" s="35"/>
      <c r="N4063" s="35"/>
      <c r="O4063" s="36" t="s">
        <v>44</v>
      </c>
      <c r="P4063" s="37" t="s">
        <v>45</v>
      </c>
      <c r="Q4063" s="26" t="s">
        <v>46</v>
      </c>
      <c r="R4063" s="26" t="s">
        <v>47</v>
      </c>
      <c r="S4063" s="26" t="s">
        <v>48</v>
      </c>
      <c r="T4063" s="37" t="s">
        <v>49</v>
      </c>
      <c r="U4063" s="37" t="s">
        <v>50</v>
      </c>
      <c r="V4063" s="91" t="s">
        <v>1798</v>
      </c>
      <c r="W4063" s="26" t="s">
        <v>3873</v>
      </c>
      <c r="X4063" s="26"/>
      <c r="Y4063" s="26" t="s">
        <v>53</v>
      </c>
      <c r="Z4063" s="26"/>
      <c r="AA4063" s="26" t="s">
        <v>338</v>
      </c>
      <c r="AB4063" s="26" t="s">
        <v>55</v>
      </c>
      <c r="AC4063" s="26" t="s">
        <v>3217</v>
      </c>
      <c r="AD4063" s="26"/>
      <c r="AE4063" s="26" t="s">
        <v>3218</v>
      </c>
      <c r="AF4063" s="26" t="s">
        <v>3219</v>
      </c>
      <c r="AG4063" s="26"/>
      <c r="AH4063" s="26" t="s">
        <v>1778</v>
      </c>
      <c r="AI4063" s="38">
        <v>20</v>
      </c>
      <c r="AJ4063" s="38" t="s">
        <v>2671</v>
      </c>
      <c r="AK4063" s="38">
        <v>190</v>
      </c>
      <c r="AL4063" s="38" t="s">
        <v>751</v>
      </c>
      <c r="AM4063" s="38">
        <v>6000</v>
      </c>
      <c r="AN4063" s="80" t="s">
        <v>9736</v>
      </c>
    </row>
    <row r="4064" spans="1:40" ht="15.75" customHeight="1">
      <c r="A4064" s="81" t="s">
        <v>13799</v>
      </c>
      <c r="B4064" s="29"/>
      <c r="C4064" s="4" t="s">
        <v>21442</v>
      </c>
      <c r="D4064" s="30" t="s">
        <v>39</v>
      </c>
      <c r="E4064" s="31" t="s">
        <v>40</v>
      </c>
      <c r="F4064" s="7" t="s">
        <v>41</v>
      </c>
      <c r="G4064" s="7">
        <v>100775684</v>
      </c>
      <c r="H4064" s="15" t="s">
        <v>3225</v>
      </c>
      <c r="I4064" s="32" t="s">
        <v>3798</v>
      </c>
      <c r="J4064" s="40">
        <v>810</v>
      </c>
      <c r="K4064" t="s">
        <v>19506</v>
      </c>
      <c r="L4064" s="35"/>
      <c r="M4064" s="35"/>
      <c r="N4064" s="35"/>
      <c r="O4064" s="36" t="s">
        <v>44</v>
      </c>
      <c r="P4064" s="37" t="s">
        <v>45</v>
      </c>
      <c r="Q4064" s="26" t="s">
        <v>46</v>
      </c>
      <c r="R4064" s="26" t="s">
        <v>47</v>
      </c>
      <c r="S4064" s="26" t="s">
        <v>48</v>
      </c>
      <c r="T4064" s="37" t="s">
        <v>49</v>
      </c>
      <c r="U4064" s="37" t="s">
        <v>50</v>
      </c>
      <c r="V4064" s="91" t="s">
        <v>51</v>
      </c>
      <c r="W4064" s="26" t="s">
        <v>3215</v>
      </c>
      <c r="X4064" s="26" t="s">
        <v>3216</v>
      </c>
      <c r="Y4064" s="26" t="s">
        <v>53</v>
      </c>
      <c r="Z4064" s="26"/>
      <c r="AA4064" s="26" t="s">
        <v>338</v>
      </c>
      <c r="AB4064" s="26"/>
      <c r="AC4064" s="43" t="s">
        <v>3217</v>
      </c>
      <c r="AD4064" s="26"/>
      <c r="AE4064" s="26" t="s">
        <v>3218</v>
      </c>
      <c r="AF4064" s="26" t="s">
        <v>3219</v>
      </c>
      <c r="AG4064" s="26"/>
      <c r="AH4064" s="26" t="s">
        <v>3220</v>
      </c>
      <c r="AI4064" s="38">
        <v>14</v>
      </c>
      <c r="AJ4064" s="38" t="s">
        <v>2593</v>
      </c>
      <c r="AK4064" s="38">
        <v>150</v>
      </c>
      <c r="AL4064" s="38" t="s">
        <v>751</v>
      </c>
      <c r="AM4064" s="38">
        <v>6000</v>
      </c>
      <c r="AN4064" s="80" t="s">
        <v>9736</v>
      </c>
    </row>
    <row r="4065" spans="1:40" ht="15.75" customHeight="1">
      <c r="A4065" s="81" t="s">
        <v>13800</v>
      </c>
      <c r="B4065" s="56"/>
      <c r="C4065" s="4" t="s">
        <v>21443</v>
      </c>
      <c r="D4065" s="57" t="s">
        <v>39</v>
      </c>
      <c r="E4065" s="58" t="s">
        <v>40</v>
      </c>
      <c r="F4065" s="7" t="s">
        <v>4202</v>
      </c>
      <c r="G4065" s="7">
        <v>100775676</v>
      </c>
      <c r="H4065" s="8" t="s">
        <v>4518</v>
      </c>
      <c r="I4065" s="34" t="s">
        <v>4679</v>
      </c>
      <c r="J4065" s="59">
        <v>1500</v>
      </c>
      <c r="K4065" t="s">
        <v>19507</v>
      </c>
      <c r="L4065" s="35"/>
      <c r="M4065" s="35"/>
      <c r="N4065" s="35"/>
      <c r="O4065" s="36" t="s">
        <v>44</v>
      </c>
      <c r="P4065" s="37" t="s">
        <v>45</v>
      </c>
      <c r="Q4065" s="26" t="s">
        <v>46</v>
      </c>
      <c r="R4065" s="26" t="s">
        <v>47</v>
      </c>
      <c r="S4065" s="26" t="s">
        <v>48</v>
      </c>
      <c r="T4065" s="37" t="s">
        <v>49</v>
      </c>
      <c r="U4065" s="37" t="s">
        <v>50</v>
      </c>
      <c r="V4065" s="91" t="s">
        <v>1798</v>
      </c>
      <c r="W4065" s="26" t="s">
        <v>3215</v>
      </c>
      <c r="X4065" s="26"/>
      <c r="Y4065" s="26" t="s">
        <v>4520</v>
      </c>
      <c r="Z4065" s="26"/>
      <c r="AA4065" s="26" t="s">
        <v>173</v>
      </c>
      <c r="AB4065" s="26"/>
      <c r="AC4065" s="26" t="s">
        <v>3217</v>
      </c>
      <c r="AD4065" s="26"/>
      <c r="AE4065" s="26" t="s">
        <v>4422</v>
      </c>
      <c r="AF4065" s="26" t="s">
        <v>4423</v>
      </c>
      <c r="AG4065" s="26"/>
      <c r="AH4065" s="26" t="s">
        <v>3220</v>
      </c>
      <c r="AI4065" s="38">
        <v>14</v>
      </c>
      <c r="AJ4065" s="38" t="s">
        <v>3229</v>
      </c>
      <c r="AK4065" s="38">
        <v>96</v>
      </c>
      <c r="AL4065" s="38" t="s">
        <v>1784</v>
      </c>
      <c r="AM4065" s="38">
        <v>1500</v>
      </c>
      <c r="AN4065" s="80" t="s">
        <v>9736</v>
      </c>
    </row>
    <row r="4066" spans="1:40" ht="15.75" customHeight="1">
      <c r="A4066" s="81" t="s">
        <v>13801</v>
      </c>
      <c r="B4066" s="56"/>
      <c r="C4066" s="4" t="s">
        <v>21444</v>
      </c>
      <c r="D4066" s="57" t="s">
        <v>39</v>
      </c>
      <c r="E4066" s="58" t="s">
        <v>40</v>
      </c>
      <c r="F4066" s="7" t="s">
        <v>4202</v>
      </c>
      <c r="G4066" s="7">
        <v>100775676</v>
      </c>
      <c r="H4066" s="8" t="s">
        <v>5027</v>
      </c>
      <c r="I4066" s="34" t="s">
        <v>5200</v>
      </c>
      <c r="J4066" s="40">
        <v>900</v>
      </c>
      <c r="K4066" t="s">
        <v>19508</v>
      </c>
      <c r="L4066" s="35"/>
      <c r="M4066" s="35"/>
      <c r="N4066" s="35"/>
      <c r="O4066" s="36" t="s">
        <v>44</v>
      </c>
      <c r="P4066" s="37" t="s">
        <v>45</v>
      </c>
      <c r="Q4066" s="26" t="s">
        <v>46</v>
      </c>
      <c r="R4066" s="26" t="s">
        <v>47</v>
      </c>
      <c r="S4066" s="26" t="s">
        <v>48</v>
      </c>
      <c r="T4066" s="37" t="s">
        <v>49</v>
      </c>
      <c r="U4066" s="37" t="s">
        <v>50</v>
      </c>
      <c r="V4066" s="91" t="s">
        <v>2901</v>
      </c>
      <c r="W4066" s="26" t="s">
        <v>2972</v>
      </c>
      <c r="X4066" s="26"/>
      <c r="Y4066" s="26" t="s">
        <v>4421</v>
      </c>
      <c r="Z4066" s="26"/>
      <c r="AA4066" s="12" t="s">
        <v>173</v>
      </c>
      <c r="AB4066" s="26"/>
      <c r="AC4066" s="26"/>
      <c r="AD4066" s="26"/>
      <c r="AE4066" s="26" t="s">
        <v>5019</v>
      </c>
      <c r="AF4066" s="26" t="s">
        <v>5020</v>
      </c>
      <c r="AG4066" s="26"/>
      <c r="AH4066" s="26"/>
      <c r="AI4066" s="38">
        <v>20</v>
      </c>
      <c r="AJ4066" s="38"/>
      <c r="AK4066" s="38">
        <v>200</v>
      </c>
      <c r="AL4066" s="38"/>
      <c r="AM4066" s="38">
        <v>1500</v>
      </c>
      <c r="AN4066" s="80" t="s">
        <v>9736</v>
      </c>
    </row>
    <row r="4067" spans="1:40" ht="15.75" customHeight="1">
      <c r="A4067" s="81" t="s">
        <v>13802</v>
      </c>
      <c r="B4067" s="29"/>
      <c r="C4067" s="4" t="s">
        <v>21445</v>
      </c>
      <c r="D4067" s="30" t="s">
        <v>39</v>
      </c>
      <c r="E4067" s="31" t="s">
        <v>40</v>
      </c>
      <c r="F4067" s="7" t="s">
        <v>61</v>
      </c>
      <c r="G4067" s="7">
        <v>100775682</v>
      </c>
      <c r="H4067" s="15" t="s">
        <v>1944</v>
      </c>
      <c r="I4067" s="32" t="s">
        <v>2297</v>
      </c>
      <c r="J4067" s="33">
        <v>515.625</v>
      </c>
      <c r="K4067" t="s">
        <v>19509</v>
      </c>
      <c r="L4067" s="35"/>
      <c r="M4067" s="35"/>
      <c r="N4067" s="35"/>
      <c r="O4067" s="36" t="s">
        <v>44</v>
      </c>
      <c r="P4067" s="37" t="s">
        <v>45</v>
      </c>
      <c r="Q4067" s="26" t="s">
        <v>46</v>
      </c>
      <c r="R4067" s="26" t="s">
        <v>47</v>
      </c>
      <c r="S4067" s="26" t="s">
        <v>48</v>
      </c>
      <c r="T4067" s="37" t="s">
        <v>49</v>
      </c>
      <c r="U4067" s="37" t="s">
        <v>50</v>
      </c>
      <c r="V4067" s="91" t="s">
        <v>51</v>
      </c>
      <c r="W4067" s="26" t="s">
        <v>728</v>
      </c>
      <c r="X4067" s="26"/>
      <c r="Y4067" s="26" t="s">
        <v>53</v>
      </c>
      <c r="Z4067" s="26" t="s">
        <v>1931</v>
      </c>
      <c r="AA4067" s="26" t="s">
        <v>228</v>
      </c>
      <c r="AB4067" s="26" t="s">
        <v>55</v>
      </c>
      <c r="AC4067" s="26"/>
      <c r="AD4067" s="26"/>
      <c r="AE4067" s="37" t="s">
        <v>1932</v>
      </c>
      <c r="AF4067" s="26" t="s">
        <v>1933</v>
      </c>
      <c r="AG4067" s="26"/>
      <c r="AH4067" s="26" t="s">
        <v>730</v>
      </c>
      <c r="AI4067" s="38">
        <v>28</v>
      </c>
      <c r="AJ4067" s="38" t="s">
        <v>754</v>
      </c>
      <c r="AK4067" s="38">
        <v>125</v>
      </c>
      <c r="AL4067" s="26" t="s">
        <v>735</v>
      </c>
      <c r="AM4067" s="38">
        <v>2500</v>
      </c>
      <c r="AN4067" s="80" t="s">
        <v>9736</v>
      </c>
    </row>
    <row r="4068" spans="1:40" ht="15.75" customHeight="1">
      <c r="A4068" s="81" t="s">
        <v>13803</v>
      </c>
      <c r="B4068" s="29"/>
      <c r="C4068" s="4" t="s">
        <v>21446</v>
      </c>
      <c r="D4068" s="30" t="s">
        <v>39</v>
      </c>
      <c r="E4068" s="31" t="s">
        <v>40</v>
      </c>
      <c r="F4068" s="7" t="s">
        <v>61</v>
      </c>
      <c r="G4068" s="7">
        <v>100775682</v>
      </c>
      <c r="H4068" s="15" t="s">
        <v>409</v>
      </c>
      <c r="I4068" s="71" t="s">
        <v>646</v>
      </c>
      <c r="J4068" s="40">
        <v>324</v>
      </c>
      <c r="K4068" t="s">
        <v>19510</v>
      </c>
      <c r="L4068" s="35"/>
      <c r="M4068" s="35"/>
      <c r="N4068" s="35"/>
      <c r="O4068" s="36" t="s">
        <v>44</v>
      </c>
      <c r="P4068" s="37" t="s">
        <v>45</v>
      </c>
      <c r="Q4068" s="26" t="s">
        <v>46</v>
      </c>
      <c r="R4068" s="26" t="s">
        <v>47</v>
      </c>
      <c r="S4068" s="26" t="s">
        <v>48</v>
      </c>
      <c r="T4068" s="37" t="s">
        <v>49</v>
      </c>
      <c r="U4068" s="37" t="s">
        <v>50</v>
      </c>
      <c r="V4068" s="67" t="s">
        <v>51</v>
      </c>
      <c r="W4068" s="37" t="s">
        <v>52</v>
      </c>
      <c r="X4068" s="26"/>
      <c r="Y4068" s="26" t="s">
        <v>53</v>
      </c>
      <c r="Z4068" s="26"/>
      <c r="AA4068" s="26" t="s">
        <v>283</v>
      </c>
      <c r="AB4068" s="26" t="s">
        <v>55</v>
      </c>
      <c r="AC4068" s="26"/>
      <c r="AD4068" s="26"/>
      <c r="AE4068" s="37" t="s">
        <v>56</v>
      </c>
      <c r="AF4068" s="26" t="s">
        <v>57</v>
      </c>
      <c r="AG4068" s="26"/>
      <c r="AH4068" s="26"/>
      <c r="AI4068" s="38">
        <v>20</v>
      </c>
      <c r="AJ4068" s="38"/>
      <c r="AK4068" s="38">
        <v>120</v>
      </c>
      <c r="AL4068" s="38"/>
      <c r="AM4068" s="38">
        <v>2000</v>
      </c>
      <c r="AN4068" s="80" t="s">
        <v>9736</v>
      </c>
    </row>
    <row r="4069" spans="1:40" ht="15.75" customHeight="1">
      <c r="A4069" s="81" t="s">
        <v>13804</v>
      </c>
      <c r="B4069" s="29"/>
      <c r="C4069" s="4" t="s">
        <v>21447</v>
      </c>
      <c r="D4069" s="30" t="s">
        <v>39</v>
      </c>
      <c r="E4069" s="31" t="s">
        <v>40</v>
      </c>
      <c r="F4069" s="7" t="s">
        <v>61</v>
      </c>
      <c r="G4069" s="7">
        <v>100775682</v>
      </c>
      <c r="H4069" s="15" t="s">
        <v>65</v>
      </c>
      <c r="I4069" s="32" t="s">
        <v>247</v>
      </c>
      <c r="J4069" s="40">
        <v>371.25</v>
      </c>
      <c r="K4069" t="s">
        <v>19511</v>
      </c>
      <c r="L4069" s="35"/>
      <c r="M4069" s="35"/>
      <c r="N4069" s="35"/>
      <c r="O4069" s="36" t="s">
        <v>44</v>
      </c>
      <c r="P4069" s="37" t="s">
        <v>45</v>
      </c>
      <c r="Q4069" s="26" t="s">
        <v>46</v>
      </c>
      <c r="R4069" s="26" t="s">
        <v>47</v>
      </c>
      <c r="S4069" s="26" t="s">
        <v>48</v>
      </c>
      <c r="T4069" s="37" t="s">
        <v>49</v>
      </c>
      <c r="U4069" s="37" t="s">
        <v>50</v>
      </c>
      <c r="V4069" s="67" t="s">
        <v>51</v>
      </c>
      <c r="W4069" s="37" t="s">
        <v>52</v>
      </c>
      <c r="X4069" s="26"/>
      <c r="Y4069" s="26" t="s">
        <v>53</v>
      </c>
      <c r="Z4069" s="26"/>
      <c r="AA4069" s="26" t="s">
        <v>228</v>
      </c>
      <c r="AB4069" s="26" t="s">
        <v>55</v>
      </c>
      <c r="AC4069" s="26"/>
      <c r="AD4069" s="26"/>
      <c r="AE4069" s="37" t="s">
        <v>56</v>
      </c>
      <c r="AF4069" s="26" t="s">
        <v>57</v>
      </c>
      <c r="AG4069" s="26"/>
      <c r="AH4069" s="26"/>
      <c r="AI4069" s="38">
        <v>20</v>
      </c>
      <c r="AJ4069" s="38"/>
      <c r="AK4069" s="38">
        <v>110</v>
      </c>
      <c r="AL4069" s="38"/>
      <c r="AM4069" s="38">
        <v>2500</v>
      </c>
      <c r="AN4069" s="80" t="s">
        <v>9736</v>
      </c>
    </row>
    <row r="4070" spans="1:40" ht="15.75" customHeight="1">
      <c r="A4070" s="81" t="s">
        <v>13805</v>
      </c>
      <c r="B4070" s="29"/>
      <c r="C4070" s="4" t="s">
        <v>21448</v>
      </c>
      <c r="D4070" s="30" t="s">
        <v>39</v>
      </c>
      <c r="E4070" s="31" t="s">
        <v>40</v>
      </c>
      <c r="F4070" s="7" t="s">
        <v>61</v>
      </c>
      <c r="G4070" s="7">
        <v>100775682</v>
      </c>
      <c r="H4070" s="15" t="s">
        <v>1284</v>
      </c>
      <c r="I4070" s="32" t="s">
        <v>1622</v>
      </c>
      <c r="J4070" s="33">
        <v>462</v>
      </c>
      <c r="K4070" t="s">
        <v>19512</v>
      </c>
      <c r="L4070" s="35"/>
      <c r="M4070" s="35"/>
      <c r="N4070" s="35"/>
      <c r="O4070" s="36" t="s">
        <v>44</v>
      </c>
      <c r="P4070" s="37" t="s">
        <v>45</v>
      </c>
      <c r="Q4070" s="26" t="s">
        <v>46</v>
      </c>
      <c r="R4070" s="26" t="s">
        <v>47</v>
      </c>
      <c r="S4070" s="26" t="s">
        <v>48</v>
      </c>
      <c r="T4070" s="37" t="s">
        <v>49</v>
      </c>
      <c r="U4070" s="37" t="s">
        <v>50</v>
      </c>
      <c r="V4070" s="91" t="s">
        <v>51</v>
      </c>
      <c r="W4070" s="26" t="s">
        <v>728</v>
      </c>
      <c r="X4070" s="26"/>
      <c r="Y4070" s="26" t="s">
        <v>53</v>
      </c>
      <c r="Z4070" s="26" t="s">
        <v>729</v>
      </c>
      <c r="AA4070" s="26" t="s">
        <v>283</v>
      </c>
      <c r="AB4070" s="26" t="s">
        <v>55</v>
      </c>
      <c r="AC4070" s="26"/>
      <c r="AD4070" s="26"/>
      <c r="AE4070" s="26" t="s">
        <v>56</v>
      </c>
      <c r="AF4070" s="26" t="s">
        <v>1286</v>
      </c>
      <c r="AG4070" s="26"/>
      <c r="AH4070" s="26" t="s">
        <v>730</v>
      </c>
      <c r="AI4070" s="38">
        <v>28</v>
      </c>
      <c r="AJ4070" s="38" t="s">
        <v>763</v>
      </c>
      <c r="AK4070" s="38">
        <v>140</v>
      </c>
      <c r="AL4070" s="26" t="s">
        <v>732</v>
      </c>
      <c r="AM4070" s="38">
        <v>2000</v>
      </c>
      <c r="AN4070" s="80" t="s">
        <v>9736</v>
      </c>
    </row>
    <row r="4071" spans="1:40" ht="15.75" customHeight="1">
      <c r="A4071" s="81" t="s">
        <v>13806</v>
      </c>
      <c r="B4071" s="29"/>
      <c r="C4071" s="4" t="s">
        <v>21449</v>
      </c>
      <c r="D4071" s="30" t="s">
        <v>39</v>
      </c>
      <c r="E4071" s="31" t="s">
        <v>40</v>
      </c>
      <c r="F4071" s="7" t="s">
        <v>752</v>
      </c>
      <c r="G4071" s="7">
        <v>100680414</v>
      </c>
      <c r="H4071" s="15" t="s">
        <v>726</v>
      </c>
      <c r="I4071" s="32" t="s">
        <v>1155</v>
      </c>
      <c r="J4071" s="33">
        <v>980</v>
      </c>
      <c r="K4071" t="s">
        <v>19513</v>
      </c>
      <c r="L4071" s="35"/>
      <c r="M4071" s="35"/>
      <c r="N4071" s="35"/>
      <c r="O4071" s="36" t="s">
        <v>44</v>
      </c>
      <c r="P4071" s="37" t="s">
        <v>45</v>
      </c>
      <c r="Q4071" s="26" t="s">
        <v>46</v>
      </c>
      <c r="R4071" s="26" t="s">
        <v>47</v>
      </c>
      <c r="S4071" s="26" t="s">
        <v>48</v>
      </c>
      <c r="T4071" s="37" t="s">
        <v>49</v>
      </c>
      <c r="U4071" s="37" t="s">
        <v>50</v>
      </c>
      <c r="V4071" s="67" t="s">
        <v>51</v>
      </c>
      <c r="W4071" s="26" t="s">
        <v>728</v>
      </c>
      <c r="X4071" s="26"/>
      <c r="Y4071" s="26" t="s">
        <v>53</v>
      </c>
      <c r="Z4071" s="26" t="s">
        <v>729</v>
      </c>
      <c r="AA4071" s="26" t="s">
        <v>283</v>
      </c>
      <c r="AB4071" s="26" t="s">
        <v>55</v>
      </c>
      <c r="AC4071" s="26"/>
      <c r="AD4071" s="26"/>
      <c r="AE4071" s="26" t="s">
        <v>56</v>
      </c>
      <c r="AF4071" s="26" t="s">
        <v>57</v>
      </c>
      <c r="AG4071" s="26"/>
      <c r="AH4071" s="26" t="s">
        <v>785</v>
      </c>
      <c r="AI4071" s="38">
        <v>35</v>
      </c>
      <c r="AJ4071" s="38" t="s">
        <v>763</v>
      </c>
      <c r="AK4071" s="38">
        <v>140</v>
      </c>
      <c r="AL4071" s="26" t="s">
        <v>739</v>
      </c>
      <c r="AM4071" s="38">
        <v>3500</v>
      </c>
      <c r="AN4071" s="80" t="s">
        <v>9736</v>
      </c>
    </row>
    <row r="4072" spans="1:40" ht="15.75" customHeight="1">
      <c r="A4072" s="81" t="s">
        <v>13807</v>
      </c>
      <c r="B4072" s="29"/>
      <c r="C4072" s="4" t="s">
        <v>21450</v>
      </c>
      <c r="D4072" s="30" t="s">
        <v>39</v>
      </c>
      <c r="E4072" s="31" t="s">
        <v>40</v>
      </c>
      <c r="F4072" s="7" t="s">
        <v>61</v>
      </c>
      <c r="G4072" s="7">
        <v>100775682</v>
      </c>
      <c r="H4072" s="15" t="s">
        <v>3871</v>
      </c>
      <c r="I4072" s="32" t="s">
        <v>4115</v>
      </c>
      <c r="J4072" s="59">
        <v>1350</v>
      </c>
      <c r="K4072" t="s">
        <v>19514</v>
      </c>
      <c r="L4072" s="35"/>
      <c r="M4072" s="35"/>
      <c r="N4072" s="35"/>
      <c r="O4072" s="36" t="s">
        <v>44</v>
      </c>
      <c r="P4072" s="37" t="s">
        <v>45</v>
      </c>
      <c r="Q4072" s="26" t="s">
        <v>46</v>
      </c>
      <c r="R4072" s="26" t="s">
        <v>47</v>
      </c>
      <c r="S4072" s="26" t="s">
        <v>48</v>
      </c>
      <c r="T4072" s="37" t="s">
        <v>49</v>
      </c>
      <c r="U4072" s="37" t="s">
        <v>50</v>
      </c>
      <c r="V4072" s="91" t="s">
        <v>1798</v>
      </c>
      <c r="W4072" s="26" t="s">
        <v>3873</v>
      </c>
      <c r="X4072" s="26"/>
      <c r="Y4072" s="26" t="s">
        <v>53</v>
      </c>
      <c r="Z4072" s="26"/>
      <c r="AA4072" s="26" t="s">
        <v>283</v>
      </c>
      <c r="AB4072" s="26" t="s">
        <v>55</v>
      </c>
      <c r="AC4072" s="26" t="s">
        <v>3217</v>
      </c>
      <c r="AD4072" s="26"/>
      <c r="AE4072" s="26" t="s">
        <v>3218</v>
      </c>
      <c r="AF4072" s="26" t="s">
        <v>3219</v>
      </c>
      <c r="AG4072" s="26"/>
      <c r="AH4072" s="26" t="s">
        <v>1778</v>
      </c>
      <c r="AI4072" s="38">
        <v>20</v>
      </c>
      <c r="AJ4072" s="38" t="s">
        <v>2671</v>
      </c>
      <c r="AK4072" s="38">
        <v>190</v>
      </c>
      <c r="AL4072" s="38" t="s">
        <v>732</v>
      </c>
      <c r="AM4072" s="38">
        <v>2000</v>
      </c>
      <c r="AN4072" s="80" t="s">
        <v>9736</v>
      </c>
    </row>
    <row r="4073" spans="1:40" ht="15.75" customHeight="1">
      <c r="A4073" s="81" t="s">
        <v>13808</v>
      </c>
      <c r="B4073" s="29"/>
      <c r="C4073" s="4" t="s">
        <v>21451</v>
      </c>
      <c r="D4073" s="30" t="s">
        <v>39</v>
      </c>
      <c r="E4073" s="31" t="s">
        <v>40</v>
      </c>
      <c r="F4073" s="7" t="s">
        <v>61</v>
      </c>
      <c r="G4073" s="7">
        <v>100775682</v>
      </c>
      <c r="H4073" s="15" t="s">
        <v>1938</v>
      </c>
      <c r="I4073" s="32" t="s">
        <v>2359</v>
      </c>
      <c r="J4073" s="33">
        <v>700</v>
      </c>
      <c r="K4073" t="s">
        <v>19515</v>
      </c>
      <c r="L4073" s="35"/>
      <c r="M4073" s="35"/>
      <c r="N4073" s="35"/>
      <c r="O4073" s="36" t="s">
        <v>44</v>
      </c>
      <c r="P4073" s="37" t="s">
        <v>45</v>
      </c>
      <c r="Q4073" s="26" t="s">
        <v>46</v>
      </c>
      <c r="R4073" s="26" t="s">
        <v>47</v>
      </c>
      <c r="S4073" s="26" t="s">
        <v>48</v>
      </c>
      <c r="T4073" s="37" t="s">
        <v>49</v>
      </c>
      <c r="U4073" s="37" t="s">
        <v>50</v>
      </c>
      <c r="V4073" s="91" t="s">
        <v>51</v>
      </c>
      <c r="W4073" s="26" t="s">
        <v>728</v>
      </c>
      <c r="X4073" s="26"/>
      <c r="Y4073" s="26" t="s">
        <v>53</v>
      </c>
      <c r="Z4073" s="26" t="s">
        <v>1931</v>
      </c>
      <c r="AA4073" s="26" t="s">
        <v>228</v>
      </c>
      <c r="AB4073" s="26" t="s">
        <v>55</v>
      </c>
      <c r="AC4073" s="26"/>
      <c r="AD4073" s="26"/>
      <c r="AE4073" s="37" t="s">
        <v>1932</v>
      </c>
      <c r="AF4073" s="26" t="s">
        <v>1933</v>
      </c>
      <c r="AG4073" s="26"/>
      <c r="AH4073" s="26" t="s">
        <v>813</v>
      </c>
      <c r="AI4073" s="38">
        <v>45</v>
      </c>
      <c r="AJ4073" s="38" t="s">
        <v>763</v>
      </c>
      <c r="AK4073" s="38">
        <v>140</v>
      </c>
      <c r="AL4073" s="26" t="s">
        <v>732</v>
      </c>
      <c r="AM4073" s="38">
        <v>2000</v>
      </c>
      <c r="AN4073" s="80" t="s">
        <v>9736</v>
      </c>
    </row>
    <row r="4074" spans="1:40" ht="15.75" customHeight="1">
      <c r="A4074" s="81" t="s">
        <v>13809</v>
      </c>
      <c r="B4074" s="29"/>
      <c r="C4074" s="4" t="s">
        <v>21452</v>
      </c>
      <c r="D4074" s="30" t="s">
        <v>39</v>
      </c>
      <c r="E4074" s="31" t="s">
        <v>40</v>
      </c>
      <c r="F4074" s="7" t="s">
        <v>61</v>
      </c>
      <c r="G4074" s="7">
        <v>100775682</v>
      </c>
      <c r="H4074" s="15" t="s">
        <v>396</v>
      </c>
      <c r="I4074" s="32" t="s">
        <v>707</v>
      </c>
      <c r="J4074" s="40">
        <v>756</v>
      </c>
      <c r="K4074" t="s">
        <v>19516</v>
      </c>
      <c r="L4074" s="35"/>
      <c r="M4074" s="35"/>
      <c r="N4074" s="35"/>
      <c r="O4074" s="36" t="s">
        <v>44</v>
      </c>
      <c r="P4074" s="37" t="s">
        <v>45</v>
      </c>
      <c r="Q4074" s="26" t="s">
        <v>46</v>
      </c>
      <c r="R4074" s="26" t="s">
        <v>47</v>
      </c>
      <c r="S4074" s="26" t="s">
        <v>48</v>
      </c>
      <c r="T4074" s="37" t="s">
        <v>49</v>
      </c>
      <c r="U4074" s="37" t="s">
        <v>50</v>
      </c>
      <c r="V4074" s="67" t="s">
        <v>51</v>
      </c>
      <c r="W4074" s="37" t="s">
        <v>52</v>
      </c>
      <c r="X4074" s="26"/>
      <c r="Y4074" s="26" t="s">
        <v>53</v>
      </c>
      <c r="Z4074" s="26"/>
      <c r="AA4074" s="26" t="s">
        <v>338</v>
      </c>
      <c r="AB4074" s="26" t="s">
        <v>55</v>
      </c>
      <c r="AC4074" s="26"/>
      <c r="AD4074" s="26"/>
      <c r="AE4074" s="37" t="s">
        <v>56</v>
      </c>
      <c r="AF4074" s="26" t="s">
        <v>57</v>
      </c>
      <c r="AG4074" s="26"/>
      <c r="AH4074" s="26"/>
      <c r="AI4074" s="38">
        <v>20</v>
      </c>
      <c r="AJ4074" s="38"/>
      <c r="AK4074" s="38">
        <v>120</v>
      </c>
      <c r="AL4074" s="38"/>
      <c r="AM4074" s="38">
        <v>6000</v>
      </c>
      <c r="AN4074" s="80" t="s">
        <v>9736</v>
      </c>
    </row>
    <row r="4075" spans="1:40" ht="15.75" customHeight="1">
      <c r="A4075" s="81" t="s">
        <v>13810</v>
      </c>
      <c r="B4075" s="29"/>
      <c r="C4075" s="4" t="s">
        <v>21453</v>
      </c>
      <c r="D4075" s="30" t="s">
        <v>39</v>
      </c>
      <c r="E4075" s="31" t="s">
        <v>40</v>
      </c>
      <c r="F4075" s="7" t="s">
        <v>752</v>
      </c>
      <c r="G4075" s="7">
        <v>100680414</v>
      </c>
      <c r="H4075" s="15" t="s">
        <v>1936</v>
      </c>
      <c r="I4075" s="32" t="s">
        <v>2421</v>
      </c>
      <c r="J4075" s="33">
        <v>1386</v>
      </c>
      <c r="K4075" t="s">
        <v>19517</v>
      </c>
      <c r="L4075" s="35"/>
      <c r="M4075" s="35"/>
      <c r="N4075" s="35"/>
      <c r="O4075" s="36" t="s">
        <v>44</v>
      </c>
      <c r="P4075" s="37" t="s">
        <v>45</v>
      </c>
      <c r="Q4075" s="26" t="s">
        <v>46</v>
      </c>
      <c r="R4075" s="26" t="s">
        <v>47</v>
      </c>
      <c r="S4075" s="26" t="s">
        <v>48</v>
      </c>
      <c r="T4075" s="37" t="s">
        <v>49</v>
      </c>
      <c r="U4075" s="37" t="s">
        <v>50</v>
      </c>
      <c r="V4075" s="91" t="s">
        <v>51</v>
      </c>
      <c r="W4075" s="26" t="s">
        <v>728</v>
      </c>
      <c r="X4075" s="26"/>
      <c r="Y4075" s="26" t="s">
        <v>53</v>
      </c>
      <c r="Z4075" s="26" t="s">
        <v>1931</v>
      </c>
      <c r="AA4075" s="26" t="s">
        <v>283</v>
      </c>
      <c r="AB4075" s="26" t="s">
        <v>55</v>
      </c>
      <c r="AC4075" s="26"/>
      <c r="AD4075" s="26"/>
      <c r="AE4075" s="37" t="s">
        <v>1932</v>
      </c>
      <c r="AF4075" s="26" t="s">
        <v>1933</v>
      </c>
      <c r="AG4075" s="26"/>
      <c r="AH4075" s="26" t="s">
        <v>730</v>
      </c>
      <c r="AI4075" s="38">
        <v>28</v>
      </c>
      <c r="AJ4075" s="38" t="s">
        <v>763</v>
      </c>
      <c r="AK4075" s="38">
        <v>140</v>
      </c>
      <c r="AL4075" s="26" t="s">
        <v>751</v>
      </c>
      <c r="AM4075" s="38">
        <v>6000</v>
      </c>
      <c r="AN4075" s="80" t="s">
        <v>9736</v>
      </c>
    </row>
    <row r="4076" spans="1:40" ht="15.75" customHeight="1">
      <c r="A4076" s="81" t="s">
        <v>13811</v>
      </c>
      <c r="B4076" s="29"/>
      <c r="C4076" s="4" t="s">
        <v>21454</v>
      </c>
      <c r="D4076" s="30" t="s">
        <v>39</v>
      </c>
      <c r="E4076" s="31" t="s">
        <v>40</v>
      </c>
      <c r="F4076" s="7" t="s">
        <v>752</v>
      </c>
      <c r="G4076" s="7">
        <v>100680414</v>
      </c>
      <c r="H4076" s="15" t="s">
        <v>3225</v>
      </c>
      <c r="I4076" s="32" t="s">
        <v>3675</v>
      </c>
      <c r="J4076" s="40">
        <v>360</v>
      </c>
      <c r="K4076" t="s">
        <v>19518</v>
      </c>
      <c r="L4076" s="35"/>
      <c r="M4076" s="35"/>
      <c r="N4076" s="35"/>
      <c r="O4076" s="36" t="s">
        <v>44</v>
      </c>
      <c r="P4076" s="37" t="s">
        <v>45</v>
      </c>
      <c r="Q4076" s="26" t="s">
        <v>46</v>
      </c>
      <c r="R4076" s="26" t="s">
        <v>47</v>
      </c>
      <c r="S4076" s="26" t="s">
        <v>48</v>
      </c>
      <c r="T4076" s="37" t="s">
        <v>49</v>
      </c>
      <c r="U4076" s="37" t="s">
        <v>50</v>
      </c>
      <c r="V4076" s="91" t="s">
        <v>51</v>
      </c>
      <c r="W4076" s="26" t="s">
        <v>3215</v>
      </c>
      <c r="X4076" s="26" t="s">
        <v>3216</v>
      </c>
      <c r="Y4076" s="26" t="s">
        <v>53</v>
      </c>
      <c r="Z4076" s="26"/>
      <c r="AA4076" s="26" t="s">
        <v>283</v>
      </c>
      <c r="AB4076" s="26"/>
      <c r="AC4076" s="43" t="s">
        <v>3217</v>
      </c>
      <c r="AD4076" s="26"/>
      <c r="AE4076" s="26" t="s">
        <v>3218</v>
      </c>
      <c r="AF4076" s="26" t="s">
        <v>3219</v>
      </c>
      <c r="AG4076" s="26"/>
      <c r="AH4076" s="26" t="s">
        <v>3220</v>
      </c>
      <c r="AI4076" s="38">
        <v>14</v>
      </c>
      <c r="AJ4076" s="38" t="s">
        <v>3243</v>
      </c>
      <c r="AK4076" s="38">
        <v>120</v>
      </c>
      <c r="AL4076" s="38" t="s">
        <v>735</v>
      </c>
      <c r="AM4076" s="38">
        <v>2500</v>
      </c>
      <c r="AN4076" s="80" t="s">
        <v>9736</v>
      </c>
    </row>
    <row r="4077" spans="1:40" ht="15.75" customHeight="1">
      <c r="A4077" s="81" t="s">
        <v>13812</v>
      </c>
      <c r="B4077" s="29"/>
      <c r="C4077" s="4" t="s">
        <v>21455</v>
      </c>
      <c r="D4077" s="30" t="s">
        <v>39</v>
      </c>
      <c r="E4077" s="31" t="s">
        <v>40</v>
      </c>
      <c r="F4077" s="7" t="s">
        <v>61</v>
      </c>
      <c r="G4077" s="7">
        <v>100775682</v>
      </c>
      <c r="H4077" s="15" t="s">
        <v>733</v>
      </c>
      <c r="I4077" s="32" t="s">
        <v>1216</v>
      </c>
      <c r="J4077" s="33">
        <v>567</v>
      </c>
      <c r="K4077" t="s">
        <v>19519</v>
      </c>
      <c r="L4077" s="35"/>
      <c r="M4077" s="35"/>
      <c r="N4077" s="35"/>
      <c r="O4077" s="36" t="s">
        <v>44</v>
      </c>
      <c r="P4077" s="37" t="s">
        <v>45</v>
      </c>
      <c r="Q4077" s="26" t="s">
        <v>46</v>
      </c>
      <c r="R4077" s="26" t="s">
        <v>47</v>
      </c>
      <c r="S4077" s="26" t="s">
        <v>48</v>
      </c>
      <c r="T4077" s="37" t="s">
        <v>49</v>
      </c>
      <c r="U4077" s="37" t="s">
        <v>50</v>
      </c>
      <c r="V4077" s="67" t="s">
        <v>51</v>
      </c>
      <c r="W4077" s="26" t="s">
        <v>728</v>
      </c>
      <c r="X4077" s="26"/>
      <c r="Y4077" s="26" t="s">
        <v>53</v>
      </c>
      <c r="Z4077" s="26" t="s">
        <v>729</v>
      </c>
      <c r="AA4077" s="26" t="s">
        <v>338</v>
      </c>
      <c r="AB4077" s="26" t="s">
        <v>55</v>
      </c>
      <c r="AC4077" s="26"/>
      <c r="AD4077" s="26"/>
      <c r="AE4077" s="26" t="s">
        <v>56</v>
      </c>
      <c r="AF4077" s="26" t="s">
        <v>57</v>
      </c>
      <c r="AG4077" s="26"/>
      <c r="AH4077" s="26" t="s">
        <v>730</v>
      </c>
      <c r="AI4077" s="38">
        <v>28</v>
      </c>
      <c r="AJ4077" s="38" t="s">
        <v>763</v>
      </c>
      <c r="AK4077" s="38">
        <v>140</v>
      </c>
      <c r="AL4077" s="26" t="s">
        <v>737</v>
      </c>
      <c r="AM4077" s="38">
        <v>3000</v>
      </c>
      <c r="AN4077" s="80" t="s">
        <v>9736</v>
      </c>
    </row>
    <row r="4078" spans="1:40" ht="15.75" customHeight="1">
      <c r="A4078" s="81" t="s">
        <v>13813</v>
      </c>
      <c r="B4078" s="29"/>
      <c r="C4078" s="4" t="s">
        <v>21456</v>
      </c>
      <c r="D4078" s="30" t="s">
        <v>39</v>
      </c>
      <c r="E4078" s="31" t="s">
        <v>40</v>
      </c>
      <c r="F4078" s="21" t="s">
        <v>2969</v>
      </c>
      <c r="G4078" s="21">
        <v>100775679</v>
      </c>
      <c r="H4078" s="15" t="s">
        <v>2974</v>
      </c>
      <c r="I4078" s="32" t="s">
        <v>3154</v>
      </c>
      <c r="J4078" s="40">
        <v>560</v>
      </c>
      <c r="K4078" t="s">
        <v>19520</v>
      </c>
      <c r="L4078" s="35"/>
      <c r="M4078" s="35"/>
      <c r="N4078" s="35"/>
      <c r="O4078" s="36" t="s">
        <v>44</v>
      </c>
      <c r="P4078" s="37" t="s">
        <v>45</v>
      </c>
      <c r="Q4078" s="26" t="s">
        <v>46</v>
      </c>
      <c r="R4078" s="26" t="s">
        <v>47</v>
      </c>
      <c r="S4078" s="26" t="s">
        <v>48</v>
      </c>
      <c r="T4078" s="37" t="s">
        <v>49</v>
      </c>
      <c r="U4078" s="37" t="s">
        <v>50</v>
      </c>
      <c r="V4078" s="91" t="s">
        <v>2901</v>
      </c>
      <c r="W4078" s="26" t="s">
        <v>2972</v>
      </c>
      <c r="X4078" s="26"/>
      <c r="Y4078" s="26" t="s">
        <v>53</v>
      </c>
      <c r="Z4078" s="26"/>
      <c r="AA4078" s="26" t="s">
        <v>173</v>
      </c>
      <c r="AB4078" s="26"/>
      <c r="AC4078" s="26"/>
      <c r="AD4078" s="26"/>
      <c r="AE4078" s="26" t="s">
        <v>2756</v>
      </c>
      <c r="AF4078" s="26" t="s">
        <v>2973</v>
      </c>
      <c r="AG4078" s="26"/>
      <c r="AH4078" s="26"/>
      <c r="AI4078" s="38">
        <v>18</v>
      </c>
      <c r="AJ4078" s="38"/>
      <c r="AK4078" s="38">
        <v>200</v>
      </c>
      <c r="AL4078" s="38"/>
      <c r="AM4078" s="38">
        <v>1500</v>
      </c>
      <c r="AN4078" s="80" t="s">
        <v>9736</v>
      </c>
    </row>
    <row r="4079" spans="1:40" ht="15.75" customHeight="1">
      <c r="A4079" s="81" t="s">
        <v>13814</v>
      </c>
      <c r="B4079" s="29"/>
      <c r="C4079" s="4" t="s">
        <v>21457</v>
      </c>
      <c r="D4079" s="30" t="s">
        <v>39</v>
      </c>
      <c r="E4079" s="31" t="s">
        <v>40</v>
      </c>
      <c r="F4079" s="7" t="s">
        <v>41</v>
      </c>
      <c r="G4079" s="7">
        <v>100775684</v>
      </c>
      <c r="H4079" s="15" t="s">
        <v>407</v>
      </c>
      <c r="I4079" s="32" t="s">
        <v>584</v>
      </c>
      <c r="J4079" s="40">
        <v>371.25</v>
      </c>
      <c r="K4079" t="s">
        <v>19521</v>
      </c>
      <c r="L4079" s="35"/>
      <c r="M4079" s="35"/>
      <c r="N4079" s="35"/>
      <c r="O4079" s="36" t="s">
        <v>44</v>
      </c>
      <c r="P4079" s="37" t="s">
        <v>45</v>
      </c>
      <c r="Q4079" s="26" t="s">
        <v>46</v>
      </c>
      <c r="R4079" s="26" t="s">
        <v>47</v>
      </c>
      <c r="S4079" s="26" t="s">
        <v>48</v>
      </c>
      <c r="T4079" s="37" t="s">
        <v>49</v>
      </c>
      <c r="U4079" s="37" t="s">
        <v>50</v>
      </c>
      <c r="V4079" s="67" t="s">
        <v>51</v>
      </c>
      <c r="W4079" s="37" t="s">
        <v>52</v>
      </c>
      <c r="X4079" s="26"/>
      <c r="Y4079" s="26" t="s">
        <v>53</v>
      </c>
      <c r="Z4079" s="26"/>
      <c r="AA4079" s="26" t="s">
        <v>228</v>
      </c>
      <c r="AB4079" s="26" t="s">
        <v>55</v>
      </c>
      <c r="AC4079" s="26"/>
      <c r="AD4079" s="26"/>
      <c r="AE4079" s="37" t="s">
        <v>56</v>
      </c>
      <c r="AF4079" s="26" t="s">
        <v>57</v>
      </c>
      <c r="AG4079" s="26"/>
      <c r="AH4079" s="26"/>
      <c r="AI4079" s="38">
        <v>20</v>
      </c>
      <c r="AJ4079" s="38"/>
      <c r="AK4079" s="38">
        <v>110</v>
      </c>
      <c r="AL4079" s="38"/>
      <c r="AM4079" s="38">
        <v>2500</v>
      </c>
      <c r="AN4079" s="80" t="s">
        <v>9736</v>
      </c>
    </row>
    <row r="4080" spans="1:40" ht="15.75" customHeight="1">
      <c r="A4080" s="81" t="s">
        <v>13815</v>
      </c>
      <c r="B4080" s="29"/>
      <c r="C4080" s="4" t="s">
        <v>21458</v>
      </c>
      <c r="D4080" s="30" t="s">
        <v>39</v>
      </c>
      <c r="E4080" s="31" t="s">
        <v>40</v>
      </c>
      <c r="F4080" s="7" t="s">
        <v>752</v>
      </c>
      <c r="G4080" s="7">
        <v>100680414</v>
      </c>
      <c r="H4080" s="15" t="s">
        <v>2761</v>
      </c>
      <c r="I4080" s="32" t="s">
        <v>2946</v>
      </c>
      <c r="J4080" s="59">
        <v>3750</v>
      </c>
      <c r="K4080" t="s">
        <v>19522</v>
      </c>
      <c r="L4080" s="35"/>
      <c r="M4080" s="35"/>
      <c r="N4080" s="35"/>
      <c r="O4080" s="36" t="s">
        <v>44</v>
      </c>
      <c r="P4080" s="37" t="s">
        <v>45</v>
      </c>
      <c r="Q4080" s="26" t="s">
        <v>46</v>
      </c>
      <c r="R4080" s="26" t="s">
        <v>47</v>
      </c>
      <c r="S4080" s="26" t="s">
        <v>48</v>
      </c>
      <c r="T4080" s="37" t="s">
        <v>49</v>
      </c>
      <c r="U4080" s="37" t="s">
        <v>50</v>
      </c>
      <c r="V4080" s="91" t="s">
        <v>2901</v>
      </c>
      <c r="W4080" s="26" t="s">
        <v>2753</v>
      </c>
      <c r="X4080" s="26"/>
      <c r="Y4080" s="26" t="s">
        <v>53</v>
      </c>
      <c r="Z4080" s="26"/>
      <c r="AA4080" s="26" t="s">
        <v>118</v>
      </c>
      <c r="AB4080" s="26" t="s">
        <v>55</v>
      </c>
      <c r="AC4080" s="26" t="s">
        <v>2754</v>
      </c>
      <c r="AD4080" s="26" t="s">
        <v>2755</v>
      </c>
      <c r="AE4080" s="26" t="s">
        <v>2756</v>
      </c>
      <c r="AF4080" s="26" t="s">
        <v>2652</v>
      </c>
      <c r="AG4080" s="26"/>
      <c r="AH4080" s="26" t="s">
        <v>763</v>
      </c>
      <c r="AI4080" s="38">
        <v>140</v>
      </c>
      <c r="AJ4080" s="38" t="s">
        <v>2780</v>
      </c>
      <c r="AK4080" s="38">
        <v>196</v>
      </c>
      <c r="AL4080" s="63" t="s">
        <v>742</v>
      </c>
      <c r="AM4080" s="38">
        <v>4000</v>
      </c>
      <c r="AN4080" s="80" t="s">
        <v>9736</v>
      </c>
    </row>
    <row r="4081" spans="1:40" ht="15.75" customHeight="1">
      <c r="A4081" s="81" t="s">
        <v>13816</v>
      </c>
      <c r="B4081" s="56"/>
      <c r="C4081" s="4" t="s">
        <v>21459</v>
      </c>
      <c r="D4081" s="57" t="s">
        <v>39</v>
      </c>
      <c r="E4081" s="58" t="s">
        <v>40</v>
      </c>
      <c r="F4081" s="7" t="s">
        <v>752</v>
      </c>
      <c r="G4081" s="7">
        <v>100680414</v>
      </c>
      <c r="H4081" s="8" t="s">
        <v>4856</v>
      </c>
      <c r="I4081" s="34" t="s">
        <v>4947</v>
      </c>
      <c r="J4081" s="59">
        <v>250</v>
      </c>
      <c r="K4081" t="s">
        <v>19523</v>
      </c>
      <c r="L4081" s="35"/>
      <c r="M4081" s="35"/>
      <c r="N4081" s="35"/>
      <c r="O4081" s="36" t="s">
        <v>44</v>
      </c>
      <c r="P4081" s="37" t="s">
        <v>45</v>
      </c>
      <c r="Q4081" s="26" t="s">
        <v>46</v>
      </c>
      <c r="R4081" s="26" t="s">
        <v>47</v>
      </c>
      <c r="S4081" s="26" t="s">
        <v>48</v>
      </c>
      <c r="T4081" s="37" t="s">
        <v>49</v>
      </c>
      <c r="U4081" s="37" t="s">
        <v>50</v>
      </c>
      <c r="V4081" s="91" t="s">
        <v>2901</v>
      </c>
      <c r="W4081" s="43" t="s">
        <v>4852</v>
      </c>
      <c r="X4081" s="26"/>
      <c r="Y4081" s="26" t="s">
        <v>4520</v>
      </c>
      <c r="Z4081" s="26"/>
      <c r="AA4081" s="26" t="s">
        <v>173</v>
      </c>
      <c r="AB4081" s="26"/>
      <c r="AC4081" s="26"/>
      <c r="AD4081" s="26"/>
      <c r="AE4081" s="26" t="s">
        <v>4422</v>
      </c>
      <c r="AF4081" s="26" t="s">
        <v>4853</v>
      </c>
      <c r="AG4081" s="26"/>
      <c r="AH4081" s="26"/>
      <c r="AI4081" s="38">
        <v>28</v>
      </c>
      <c r="AJ4081" s="38"/>
      <c r="AK4081" s="38">
        <v>90</v>
      </c>
      <c r="AL4081" s="38"/>
      <c r="AM4081" s="38">
        <v>1800</v>
      </c>
      <c r="AN4081" s="80" t="s">
        <v>9736</v>
      </c>
    </row>
    <row r="4082" spans="1:40" ht="15.75" customHeight="1">
      <c r="A4082" s="81" t="s">
        <v>13817</v>
      </c>
      <c r="B4082" s="56"/>
      <c r="C4082" s="4" t="s">
        <v>21460</v>
      </c>
      <c r="D4082" s="57" t="s">
        <v>39</v>
      </c>
      <c r="E4082" s="58" t="s">
        <v>40</v>
      </c>
      <c r="F4082" s="7" t="s">
        <v>752</v>
      </c>
      <c r="G4082" s="7">
        <v>100680414</v>
      </c>
      <c r="H4082" s="8" t="s">
        <v>4518</v>
      </c>
      <c r="I4082" s="34" t="s">
        <v>4617</v>
      </c>
      <c r="J4082" s="40">
        <v>157.5</v>
      </c>
      <c r="K4082" t="s">
        <v>19524</v>
      </c>
      <c r="L4082" s="35"/>
      <c r="M4082" s="35"/>
      <c r="N4082" s="35"/>
      <c r="O4082" s="36" t="s">
        <v>44</v>
      </c>
      <c r="P4082" s="37" t="s">
        <v>45</v>
      </c>
      <c r="Q4082" s="26" t="s">
        <v>46</v>
      </c>
      <c r="R4082" s="26" t="s">
        <v>47</v>
      </c>
      <c r="S4082" s="26" t="s">
        <v>48</v>
      </c>
      <c r="T4082" s="37" t="s">
        <v>49</v>
      </c>
      <c r="U4082" s="37" t="s">
        <v>50</v>
      </c>
      <c r="V4082" s="91" t="s">
        <v>2901</v>
      </c>
      <c r="W4082" s="26" t="s">
        <v>3215</v>
      </c>
      <c r="X4082" s="26"/>
      <c r="Y4082" s="26" t="s">
        <v>4520</v>
      </c>
      <c r="Z4082" s="26"/>
      <c r="AA4082" s="26" t="s">
        <v>54</v>
      </c>
      <c r="AB4082" s="26"/>
      <c r="AC4082" s="26" t="s">
        <v>3217</v>
      </c>
      <c r="AD4082" s="26"/>
      <c r="AE4082" s="26" t="s">
        <v>4422</v>
      </c>
      <c r="AF4082" s="26" t="s">
        <v>4423</v>
      </c>
      <c r="AG4082" s="26"/>
      <c r="AH4082" s="26" t="s">
        <v>4544</v>
      </c>
      <c r="AI4082" s="38">
        <v>16</v>
      </c>
      <c r="AJ4082" s="38" t="s">
        <v>731</v>
      </c>
      <c r="AK4082" s="38">
        <v>90</v>
      </c>
      <c r="AL4082" s="38" t="s">
        <v>732</v>
      </c>
      <c r="AM4082" s="38">
        <v>2000</v>
      </c>
      <c r="AN4082" s="80" t="s">
        <v>9736</v>
      </c>
    </row>
    <row r="4083" spans="1:40" ht="15.75" customHeight="1">
      <c r="A4083" s="81" t="s">
        <v>13818</v>
      </c>
      <c r="B4083" s="29"/>
      <c r="C4083" s="4" t="s">
        <v>21461</v>
      </c>
      <c r="D4083" s="30" t="s">
        <v>39</v>
      </c>
      <c r="E4083" s="31" t="s">
        <v>40</v>
      </c>
      <c r="F4083" s="7" t="s">
        <v>61</v>
      </c>
      <c r="G4083" s="7">
        <v>100775682</v>
      </c>
      <c r="H4083" s="15" t="s">
        <v>58</v>
      </c>
      <c r="I4083" s="32" t="s">
        <v>373</v>
      </c>
      <c r="J4083" s="40">
        <v>756</v>
      </c>
      <c r="K4083" t="s">
        <v>19525</v>
      </c>
      <c r="L4083" s="35"/>
      <c r="M4083" s="35"/>
      <c r="N4083" s="35"/>
      <c r="O4083" s="36" t="s">
        <v>44</v>
      </c>
      <c r="P4083" s="37" t="s">
        <v>45</v>
      </c>
      <c r="Q4083" s="26" t="s">
        <v>46</v>
      </c>
      <c r="R4083" s="26" t="s">
        <v>47</v>
      </c>
      <c r="S4083" s="26" t="s">
        <v>48</v>
      </c>
      <c r="T4083" s="37" t="s">
        <v>49</v>
      </c>
      <c r="U4083" s="37" t="s">
        <v>50</v>
      </c>
      <c r="V4083" s="67" t="s">
        <v>51</v>
      </c>
      <c r="W4083" s="37" t="s">
        <v>52</v>
      </c>
      <c r="X4083" s="26"/>
      <c r="Y4083" s="26" t="s">
        <v>53</v>
      </c>
      <c r="Z4083" s="26"/>
      <c r="AA4083" s="26" t="s">
        <v>338</v>
      </c>
      <c r="AB4083" s="26" t="s">
        <v>55</v>
      </c>
      <c r="AC4083" s="26"/>
      <c r="AD4083" s="26"/>
      <c r="AE4083" s="37" t="s">
        <v>56</v>
      </c>
      <c r="AF4083" s="26" t="s">
        <v>57</v>
      </c>
      <c r="AG4083" s="26"/>
      <c r="AH4083" s="26"/>
      <c r="AI4083" s="38">
        <v>20</v>
      </c>
      <c r="AJ4083" s="38"/>
      <c r="AK4083" s="38">
        <v>120</v>
      </c>
      <c r="AL4083" s="38"/>
      <c r="AM4083" s="38">
        <v>6000</v>
      </c>
      <c r="AN4083" s="80" t="s">
        <v>9736</v>
      </c>
    </row>
    <row r="4084" spans="1:40" ht="15.75" customHeight="1">
      <c r="A4084" s="81" t="s">
        <v>13819</v>
      </c>
      <c r="B4084" s="29"/>
      <c r="C4084" s="4" t="s">
        <v>21462</v>
      </c>
      <c r="D4084" s="30" t="s">
        <v>39</v>
      </c>
      <c r="E4084" s="31" t="s">
        <v>40</v>
      </c>
      <c r="F4084" s="7" t="s">
        <v>752</v>
      </c>
      <c r="G4084" s="7">
        <v>100680414</v>
      </c>
      <c r="H4084" s="15" t="s">
        <v>740</v>
      </c>
      <c r="I4084" s="32" t="s">
        <v>1110</v>
      </c>
      <c r="J4084" s="33">
        <v>371.25</v>
      </c>
      <c r="K4084" t="s">
        <v>19526</v>
      </c>
      <c r="L4084" s="35"/>
      <c r="M4084" s="35"/>
      <c r="N4084" s="35"/>
      <c r="O4084" s="36" t="s">
        <v>44</v>
      </c>
      <c r="P4084" s="37" t="s">
        <v>45</v>
      </c>
      <c r="Q4084" s="26" t="s">
        <v>46</v>
      </c>
      <c r="R4084" s="26" t="s">
        <v>47</v>
      </c>
      <c r="S4084" s="26" t="s">
        <v>48</v>
      </c>
      <c r="T4084" s="37" t="s">
        <v>49</v>
      </c>
      <c r="U4084" s="37" t="s">
        <v>50</v>
      </c>
      <c r="V4084" s="67" t="s">
        <v>51</v>
      </c>
      <c r="W4084" s="26" t="s">
        <v>728</v>
      </c>
      <c r="X4084" s="26"/>
      <c r="Y4084" s="26" t="s">
        <v>53</v>
      </c>
      <c r="Z4084" s="26" t="s">
        <v>729</v>
      </c>
      <c r="AA4084" s="26" t="s">
        <v>283</v>
      </c>
      <c r="AB4084" s="26" t="s">
        <v>55</v>
      </c>
      <c r="AC4084" s="26"/>
      <c r="AD4084" s="26"/>
      <c r="AE4084" s="26" t="s">
        <v>56</v>
      </c>
      <c r="AF4084" s="26" t="s">
        <v>57</v>
      </c>
      <c r="AG4084" s="26"/>
      <c r="AH4084" s="26" t="s">
        <v>730</v>
      </c>
      <c r="AI4084" s="38">
        <v>28</v>
      </c>
      <c r="AJ4084" s="38" t="s">
        <v>731</v>
      </c>
      <c r="AK4084" s="38">
        <v>90</v>
      </c>
      <c r="AL4084" s="26" t="s">
        <v>735</v>
      </c>
      <c r="AM4084" s="38">
        <v>2500</v>
      </c>
      <c r="AN4084" s="80" t="s">
        <v>9736</v>
      </c>
    </row>
    <row r="4085" spans="1:40" ht="15.75" customHeight="1">
      <c r="A4085" s="81" t="s">
        <v>13820</v>
      </c>
      <c r="B4085" s="29"/>
      <c r="C4085" s="4" t="s">
        <v>21463</v>
      </c>
      <c r="D4085" s="30" t="s">
        <v>39</v>
      </c>
      <c r="E4085" s="31" t="s">
        <v>40</v>
      </c>
      <c r="F4085" s="7" t="s">
        <v>61</v>
      </c>
      <c r="G4085" s="7">
        <v>100775682</v>
      </c>
      <c r="H4085" s="15" t="s">
        <v>769</v>
      </c>
      <c r="I4085" s="32" t="s">
        <v>1276</v>
      </c>
      <c r="J4085" s="33">
        <v>743.125</v>
      </c>
      <c r="K4085" t="s">
        <v>19527</v>
      </c>
      <c r="L4085" s="35"/>
      <c r="M4085" s="35"/>
      <c r="N4085" s="35"/>
      <c r="O4085" s="36" t="s">
        <v>44</v>
      </c>
      <c r="P4085" s="37" t="s">
        <v>45</v>
      </c>
      <c r="Q4085" s="26" t="s">
        <v>46</v>
      </c>
      <c r="R4085" s="26" t="s">
        <v>47</v>
      </c>
      <c r="S4085" s="26" t="s">
        <v>48</v>
      </c>
      <c r="T4085" s="37" t="s">
        <v>49</v>
      </c>
      <c r="U4085" s="37" t="s">
        <v>50</v>
      </c>
      <c r="V4085" s="67" t="s">
        <v>51</v>
      </c>
      <c r="W4085" s="26" t="s">
        <v>728</v>
      </c>
      <c r="X4085" s="26"/>
      <c r="Y4085" s="26" t="s">
        <v>53</v>
      </c>
      <c r="Z4085" s="26" t="s">
        <v>729</v>
      </c>
      <c r="AA4085" s="26" t="s">
        <v>338</v>
      </c>
      <c r="AB4085" s="26" t="s">
        <v>55</v>
      </c>
      <c r="AC4085" s="26"/>
      <c r="AD4085" s="26"/>
      <c r="AE4085" s="26" t="s">
        <v>56</v>
      </c>
      <c r="AF4085" s="26" t="s">
        <v>57</v>
      </c>
      <c r="AG4085" s="26"/>
      <c r="AH4085" s="26" t="s">
        <v>813</v>
      </c>
      <c r="AI4085" s="38">
        <v>45</v>
      </c>
      <c r="AJ4085" s="38" t="s">
        <v>775</v>
      </c>
      <c r="AK4085" s="38">
        <v>145</v>
      </c>
      <c r="AL4085" s="26" t="s">
        <v>735</v>
      </c>
      <c r="AM4085" s="38">
        <v>2500</v>
      </c>
      <c r="AN4085" s="80" t="s">
        <v>9736</v>
      </c>
    </row>
    <row r="4086" spans="1:40" ht="15.75" customHeight="1">
      <c r="A4086" s="81" t="s">
        <v>13821</v>
      </c>
      <c r="B4086" s="29"/>
      <c r="C4086" s="4" t="s">
        <v>21464</v>
      </c>
      <c r="D4086" s="30" t="s">
        <v>39</v>
      </c>
      <c r="E4086" s="31" t="s">
        <v>40</v>
      </c>
      <c r="F4086" s="7" t="s">
        <v>752</v>
      </c>
      <c r="G4086" s="7">
        <v>100680414</v>
      </c>
      <c r="H4086" s="15" t="s">
        <v>3874</v>
      </c>
      <c r="I4086" s="32" t="s">
        <v>4054</v>
      </c>
      <c r="J4086" s="59">
        <v>1350</v>
      </c>
      <c r="K4086" t="s">
        <v>19528</v>
      </c>
      <c r="L4086" s="35"/>
      <c r="M4086" s="35"/>
      <c r="N4086" s="35"/>
      <c r="O4086" s="36" t="s">
        <v>44</v>
      </c>
      <c r="P4086" s="37" t="s">
        <v>45</v>
      </c>
      <c r="Q4086" s="26" t="s">
        <v>46</v>
      </c>
      <c r="R4086" s="26" t="s">
        <v>47</v>
      </c>
      <c r="S4086" s="26" t="s">
        <v>48</v>
      </c>
      <c r="T4086" s="37" t="s">
        <v>49</v>
      </c>
      <c r="U4086" s="37" t="s">
        <v>50</v>
      </c>
      <c r="V4086" s="91" t="s">
        <v>1798</v>
      </c>
      <c r="W4086" s="26" t="s">
        <v>3873</v>
      </c>
      <c r="X4086" s="26"/>
      <c r="Y4086" s="26" t="s">
        <v>53</v>
      </c>
      <c r="Z4086" s="26"/>
      <c r="AA4086" s="26" t="s">
        <v>228</v>
      </c>
      <c r="AB4086" s="26" t="s">
        <v>55</v>
      </c>
      <c r="AC4086" s="26" t="s">
        <v>3217</v>
      </c>
      <c r="AD4086" s="26"/>
      <c r="AE4086" s="26" t="s">
        <v>3218</v>
      </c>
      <c r="AF4086" s="26" t="s">
        <v>3219</v>
      </c>
      <c r="AG4086" s="26"/>
      <c r="AH4086" s="26" t="s">
        <v>1778</v>
      </c>
      <c r="AI4086" s="38">
        <v>20</v>
      </c>
      <c r="AJ4086" s="38" t="s">
        <v>763</v>
      </c>
      <c r="AK4086" s="38">
        <v>140</v>
      </c>
      <c r="AL4086" s="38" t="s">
        <v>735</v>
      </c>
      <c r="AM4086" s="38">
        <v>2500</v>
      </c>
      <c r="AN4086" s="80" t="s">
        <v>9736</v>
      </c>
    </row>
    <row r="4087" spans="1:40" ht="15.75" customHeight="1">
      <c r="A4087" s="81" t="s">
        <v>13822</v>
      </c>
      <c r="B4087" s="29"/>
      <c r="C4087" s="4" t="s">
        <v>21465</v>
      </c>
      <c r="D4087" s="30" t="s">
        <v>39</v>
      </c>
      <c r="E4087" s="31" t="s">
        <v>40</v>
      </c>
      <c r="F4087" s="7" t="s">
        <v>41</v>
      </c>
      <c r="G4087" s="7">
        <v>100775684</v>
      </c>
      <c r="H4087" s="15" t="s">
        <v>1288</v>
      </c>
      <c r="I4087" s="32" t="s">
        <v>1684</v>
      </c>
      <c r="J4087" s="33">
        <v>2100</v>
      </c>
      <c r="K4087" t="s">
        <v>19529</v>
      </c>
      <c r="L4087" s="35"/>
      <c r="M4087" s="35"/>
      <c r="N4087" s="35"/>
      <c r="O4087" s="36" t="s">
        <v>44</v>
      </c>
      <c r="P4087" s="37" t="s">
        <v>45</v>
      </c>
      <c r="Q4087" s="26" t="s">
        <v>46</v>
      </c>
      <c r="R4087" s="26" t="s">
        <v>47</v>
      </c>
      <c r="S4087" s="26" t="s">
        <v>48</v>
      </c>
      <c r="T4087" s="37" t="s">
        <v>49</v>
      </c>
      <c r="U4087" s="37" t="s">
        <v>50</v>
      </c>
      <c r="V4087" s="91" t="s">
        <v>51</v>
      </c>
      <c r="W4087" s="26" t="s">
        <v>728</v>
      </c>
      <c r="X4087" s="26"/>
      <c r="Y4087" s="26" t="s">
        <v>53</v>
      </c>
      <c r="Z4087" s="26" t="s">
        <v>729</v>
      </c>
      <c r="AA4087" s="26" t="s">
        <v>283</v>
      </c>
      <c r="AB4087" s="26" t="s">
        <v>55</v>
      </c>
      <c r="AC4087" s="26"/>
      <c r="AD4087" s="26"/>
      <c r="AE4087" s="26" t="s">
        <v>56</v>
      </c>
      <c r="AF4087" s="26" t="s">
        <v>1286</v>
      </c>
      <c r="AG4087" s="26"/>
      <c r="AH4087" s="26" t="s">
        <v>813</v>
      </c>
      <c r="AI4087" s="38">
        <v>45</v>
      </c>
      <c r="AJ4087" s="38" t="s">
        <v>763</v>
      </c>
      <c r="AK4087" s="38">
        <v>140</v>
      </c>
      <c r="AL4087" s="26" t="s">
        <v>751</v>
      </c>
      <c r="AM4087" s="38">
        <v>6000</v>
      </c>
      <c r="AN4087" s="80" t="s">
        <v>9736</v>
      </c>
    </row>
    <row r="4088" spans="1:40" ht="15.75" customHeight="1">
      <c r="A4088" s="81" t="s">
        <v>13823</v>
      </c>
      <c r="B4088" s="29"/>
      <c r="C4088" s="4" t="s">
        <v>21465</v>
      </c>
      <c r="D4088" s="30" t="s">
        <v>39</v>
      </c>
      <c r="E4088" s="31" t="s">
        <v>40</v>
      </c>
      <c r="F4088" s="7" t="s">
        <v>41</v>
      </c>
      <c r="G4088" s="7">
        <v>100775684</v>
      </c>
      <c r="H4088" s="15" t="s">
        <v>1291</v>
      </c>
      <c r="I4088" s="32" t="s">
        <v>1560</v>
      </c>
      <c r="J4088" s="33">
        <v>625</v>
      </c>
      <c r="K4088" t="s">
        <v>19530</v>
      </c>
      <c r="L4088" s="35"/>
      <c r="M4088" s="35"/>
      <c r="N4088" s="35"/>
      <c r="O4088" s="36" t="s">
        <v>44</v>
      </c>
      <c r="P4088" s="37" t="s">
        <v>45</v>
      </c>
      <c r="Q4088" s="26" t="s">
        <v>46</v>
      </c>
      <c r="R4088" s="26" t="s">
        <v>47</v>
      </c>
      <c r="S4088" s="26" t="s">
        <v>48</v>
      </c>
      <c r="T4088" s="37" t="s">
        <v>49</v>
      </c>
      <c r="U4088" s="37" t="s">
        <v>50</v>
      </c>
      <c r="V4088" s="67" t="s">
        <v>51</v>
      </c>
      <c r="W4088" s="26" t="s">
        <v>728</v>
      </c>
      <c r="X4088" s="26"/>
      <c r="Y4088" s="26" t="s">
        <v>53</v>
      </c>
      <c r="Z4088" s="26" t="s">
        <v>729</v>
      </c>
      <c r="AA4088" s="26" t="s">
        <v>228</v>
      </c>
      <c r="AB4088" s="26" t="s">
        <v>55</v>
      </c>
      <c r="AC4088" s="26"/>
      <c r="AD4088" s="26"/>
      <c r="AE4088" s="37" t="s">
        <v>56</v>
      </c>
      <c r="AF4088" s="26" t="s">
        <v>1286</v>
      </c>
      <c r="AG4088" s="26"/>
      <c r="AH4088" s="26" t="s">
        <v>785</v>
      </c>
      <c r="AI4088" s="26">
        <v>35</v>
      </c>
      <c r="AJ4088" s="38" t="s">
        <v>754</v>
      </c>
      <c r="AK4088" s="38">
        <v>125</v>
      </c>
      <c r="AL4088" s="26" t="s">
        <v>735</v>
      </c>
      <c r="AM4088" s="26">
        <v>2500</v>
      </c>
      <c r="AN4088" s="80" t="s">
        <v>9736</v>
      </c>
    </row>
    <row r="4089" spans="1:40" ht="15.75" customHeight="1">
      <c r="A4089" s="81" t="s">
        <v>13824</v>
      </c>
      <c r="B4089" s="29"/>
      <c r="C4089" s="4" t="s">
        <v>21466</v>
      </c>
      <c r="D4089" s="30" t="s">
        <v>39</v>
      </c>
      <c r="E4089" s="31" t="s">
        <v>40</v>
      </c>
      <c r="F4089" s="7" t="s">
        <v>61</v>
      </c>
      <c r="G4089" s="7">
        <v>100775682</v>
      </c>
      <c r="H4089" s="15" t="s">
        <v>3221</v>
      </c>
      <c r="I4089" s="32" t="s">
        <v>3737</v>
      </c>
      <c r="J4089" s="40">
        <v>105.60000000000001</v>
      </c>
      <c r="K4089" t="s">
        <v>19531</v>
      </c>
      <c r="L4089" s="35"/>
      <c r="M4089" s="35"/>
      <c r="N4089" s="35"/>
      <c r="O4089" s="36" t="s">
        <v>44</v>
      </c>
      <c r="P4089" s="37" t="s">
        <v>45</v>
      </c>
      <c r="Q4089" s="26" t="s">
        <v>46</v>
      </c>
      <c r="R4089" s="26" t="s">
        <v>47</v>
      </c>
      <c r="S4089" s="26" t="s">
        <v>48</v>
      </c>
      <c r="T4089" s="37" t="s">
        <v>49</v>
      </c>
      <c r="U4089" s="37" t="s">
        <v>50</v>
      </c>
      <c r="V4089" s="91" t="s">
        <v>2901</v>
      </c>
      <c r="W4089" s="26" t="s">
        <v>3215</v>
      </c>
      <c r="X4089" s="26" t="s">
        <v>3216</v>
      </c>
      <c r="Y4089" s="26" t="s">
        <v>53</v>
      </c>
      <c r="Z4089" s="26"/>
      <c r="AA4089" s="26" t="s">
        <v>283</v>
      </c>
      <c r="AB4089" s="26"/>
      <c r="AC4089" s="43" t="s">
        <v>3217</v>
      </c>
      <c r="AD4089" s="26"/>
      <c r="AE4089" s="26" t="s">
        <v>3218</v>
      </c>
      <c r="AF4089" s="26" t="s">
        <v>3219</v>
      </c>
      <c r="AG4089" s="26"/>
      <c r="AH4089" s="26" t="s">
        <v>3220</v>
      </c>
      <c r="AI4089" s="38">
        <v>14</v>
      </c>
      <c r="AJ4089" s="38" t="s">
        <v>3229</v>
      </c>
      <c r="AK4089" s="38">
        <v>96</v>
      </c>
      <c r="AL4089" s="38" t="s">
        <v>739</v>
      </c>
      <c r="AM4089" s="38">
        <v>3500</v>
      </c>
      <c r="AN4089" s="80" t="s">
        <v>9736</v>
      </c>
    </row>
    <row r="4090" spans="1:40" ht="15.75" customHeight="1">
      <c r="A4090" s="81" t="s">
        <v>13825</v>
      </c>
      <c r="B4090" s="56"/>
      <c r="C4090" s="4" t="s">
        <v>21467</v>
      </c>
      <c r="D4090" s="57" t="s">
        <v>39</v>
      </c>
      <c r="E4090" s="58" t="s">
        <v>40</v>
      </c>
      <c r="F4090" s="7" t="s">
        <v>2969</v>
      </c>
      <c r="G4090" s="7">
        <v>100775679</v>
      </c>
      <c r="H4090" s="8" t="s">
        <v>5270</v>
      </c>
      <c r="I4090" s="34" t="s">
        <v>5459</v>
      </c>
      <c r="J4090" s="40">
        <v>1680</v>
      </c>
      <c r="K4090" t="s">
        <v>19532</v>
      </c>
      <c r="L4090" s="35"/>
      <c r="M4090" s="35"/>
      <c r="N4090" s="35"/>
      <c r="O4090" s="36" t="s">
        <v>44</v>
      </c>
      <c r="P4090" s="37" t="s">
        <v>45</v>
      </c>
      <c r="Q4090" s="26" t="s">
        <v>46</v>
      </c>
      <c r="R4090" s="26" t="s">
        <v>47</v>
      </c>
      <c r="S4090" s="26" t="s">
        <v>48</v>
      </c>
      <c r="T4090" s="37" t="s">
        <v>49</v>
      </c>
      <c r="U4090" s="37" t="s">
        <v>50</v>
      </c>
      <c r="V4090" s="91" t="s">
        <v>2901</v>
      </c>
      <c r="W4090" s="26" t="s">
        <v>2972</v>
      </c>
      <c r="X4090" s="26"/>
      <c r="Y4090" s="26" t="s">
        <v>5260</v>
      </c>
      <c r="Z4090" s="26"/>
      <c r="AA4090" s="12" t="s">
        <v>173</v>
      </c>
      <c r="AB4090" s="26"/>
      <c r="AC4090" s="26"/>
      <c r="AD4090" s="26"/>
      <c r="AE4090" s="26" t="s">
        <v>5019</v>
      </c>
      <c r="AF4090" s="26" t="s">
        <v>5020</v>
      </c>
      <c r="AG4090" s="26"/>
      <c r="AH4090" s="26"/>
      <c r="AI4090" s="38">
        <v>20</v>
      </c>
      <c r="AJ4090" s="38"/>
      <c r="AK4090" s="38">
        <v>400</v>
      </c>
      <c r="AL4090" s="38"/>
      <c r="AM4090" s="38">
        <v>3000</v>
      </c>
      <c r="AN4090" s="80" t="s">
        <v>9736</v>
      </c>
    </row>
    <row r="4091" spans="1:40" ht="15.75" customHeight="1">
      <c r="A4091" s="81" t="s">
        <v>13826</v>
      </c>
      <c r="B4091" s="29"/>
      <c r="C4091" s="4" t="s">
        <v>21468</v>
      </c>
      <c r="D4091" s="30" t="s">
        <v>39</v>
      </c>
      <c r="E4091" s="31" t="s">
        <v>40</v>
      </c>
      <c r="F4091" s="7" t="s">
        <v>41</v>
      </c>
      <c r="G4091" s="7">
        <v>100775684</v>
      </c>
      <c r="H4091" s="15" t="s">
        <v>67</v>
      </c>
      <c r="I4091" s="32" t="s">
        <v>311</v>
      </c>
      <c r="J4091" s="40">
        <v>405</v>
      </c>
      <c r="K4091" t="s">
        <v>19533</v>
      </c>
      <c r="L4091" s="35"/>
      <c r="M4091" s="35"/>
      <c r="N4091" s="35"/>
      <c r="O4091" s="36" t="s">
        <v>44</v>
      </c>
      <c r="P4091" s="37" t="s">
        <v>45</v>
      </c>
      <c r="Q4091" s="26" t="s">
        <v>46</v>
      </c>
      <c r="R4091" s="26" t="s">
        <v>47</v>
      </c>
      <c r="S4091" s="26" t="s">
        <v>48</v>
      </c>
      <c r="T4091" s="37" t="s">
        <v>49</v>
      </c>
      <c r="U4091" s="37" t="s">
        <v>50</v>
      </c>
      <c r="V4091" s="67" t="s">
        <v>51</v>
      </c>
      <c r="W4091" s="37" t="s">
        <v>52</v>
      </c>
      <c r="X4091" s="26"/>
      <c r="Y4091" s="26" t="s">
        <v>53</v>
      </c>
      <c r="Z4091" s="26"/>
      <c r="AA4091" s="26" t="s">
        <v>283</v>
      </c>
      <c r="AB4091" s="26" t="s">
        <v>55</v>
      </c>
      <c r="AC4091" s="26"/>
      <c r="AD4091" s="26"/>
      <c r="AE4091" s="37" t="s">
        <v>56</v>
      </c>
      <c r="AF4091" s="26" t="s">
        <v>57</v>
      </c>
      <c r="AG4091" s="26"/>
      <c r="AH4091" s="26"/>
      <c r="AI4091" s="38">
        <v>20</v>
      </c>
      <c r="AJ4091" s="38"/>
      <c r="AK4091" s="38">
        <v>120</v>
      </c>
      <c r="AL4091" s="38"/>
      <c r="AM4091" s="38">
        <v>2500</v>
      </c>
      <c r="AN4091" s="80" t="s">
        <v>9736</v>
      </c>
    </row>
    <row r="4092" spans="1:40" ht="15.75" customHeight="1">
      <c r="A4092" s="81" t="s">
        <v>13827</v>
      </c>
      <c r="B4092" s="29"/>
      <c r="C4092" s="4" t="s">
        <v>21469</v>
      </c>
      <c r="D4092" s="30" t="s">
        <v>39</v>
      </c>
      <c r="E4092" s="31" t="s">
        <v>40</v>
      </c>
      <c r="F4092" s="7" t="s">
        <v>41</v>
      </c>
      <c r="G4092" s="7">
        <v>100775684</v>
      </c>
      <c r="H4092" s="15" t="s">
        <v>1958</v>
      </c>
      <c r="I4092" s="32" t="s">
        <v>2422</v>
      </c>
      <c r="J4092" s="33">
        <v>360</v>
      </c>
      <c r="K4092" t="s">
        <v>19534</v>
      </c>
      <c r="L4092" s="35"/>
      <c r="M4092" s="35"/>
      <c r="N4092" s="35"/>
      <c r="O4092" s="36" t="s">
        <v>44</v>
      </c>
      <c r="P4092" s="37" t="s">
        <v>45</v>
      </c>
      <c r="Q4092" s="26" t="s">
        <v>46</v>
      </c>
      <c r="R4092" s="26" t="s">
        <v>47</v>
      </c>
      <c r="S4092" s="26" t="s">
        <v>48</v>
      </c>
      <c r="T4092" s="37" t="s">
        <v>49</v>
      </c>
      <c r="U4092" s="37" t="s">
        <v>50</v>
      </c>
      <c r="V4092" s="91" t="s">
        <v>51</v>
      </c>
      <c r="W4092" s="26" t="s">
        <v>728</v>
      </c>
      <c r="X4092" s="26"/>
      <c r="Y4092" s="26" t="s">
        <v>53</v>
      </c>
      <c r="Z4092" s="26" t="s">
        <v>1931</v>
      </c>
      <c r="AA4092" s="26" t="s">
        <v>283</v>
      </c>
      <c r="AB4092" s="26" t="s">
        <v>55</v>
      </c>
      <c r="AC4092" s="26"/>
      <c r="AD4092" s="26"/>
      <c r="AE4092" s="37" t="s">
        <v>1932</v>
      </c>
      <c r="AF4092" s="26" t="s">
        <v>1933</v>
      </c>
      <c r="AG4092" s="26"/>
      <c r="AH4092" s="26" t="s">
        <v>785</v>
      </c>
      <c r="AI4092" s="38">
        <v>35</v>
      </c>
      <c r="AJ4092" s="38" t="s">
        <v>731</v>
      </c>
      <c r="AK4092" s="38">
        <v>90</v>
      </c>
      <c r="AL4092" s="26" t="s">
        <v>732</v>
      </c>
      <c r="AM4092" s="38">
        <v>2000</v>
      </c>
      <c r="AN4092" s="80" t="s">
        <v>9736</v>
      </c>
    </row>
    <row r="4093" spans="1:40" ht="15.75" customHeight="1">
      <c r="A4093" s="81" t="s">
        <v>13828</v>
      </c>
      <c r="B4093" s="29"/>
      <c r="C4093" s="4" t="s">
        <v>21470</v>
      </c>
      <c r="D4093" s="30" t="s">
        <v>39</v>
      </c>
      <c r="E4093" s="31" t="s">
        <v>40</v>
      </c>
      <c r="F4093" s="7" t="s">
        <v>752</v>
      </c>
      <c r="G4093" s="7">
        <v>100680414</v>
      </c>
      <c r="H4093" s="15" t="s">
        <v>2751</v>
      </c>
      <c r="I4093" s="32" t="s">
        <v>2947</v>
      </c>
      <c r="J4093" s="59">
        <v>4000</v>
      </c>
      <c r="K4093" t="s">
        <v>19535</v>
      </c>
      <c r="L4093" s="35"/>
      <c r="M4093" s="35"/>
      <c r="N4093" s="35"/>
      <c r="O4093" s="36" t="s">
        <v>44</v>
      </c>
      <c r="P4093" s="37" t="s">
        <v>45</v>
      </c>
      <c r="Q4093" s="26" t="s">
        <v>46</v>
      </c>
      <c r="R4093" s="26" t="s">
        <v>47</v>
      </c>
      <c r="S4093" s="26" t="s">
        <v>48</v>
      </c>
      <c r="T4093" s="37" t="s">
        <v>49</v>
      </c>
      <c r="U4093" s="37" t="s">
        <v>50</v>
      </c>
      <c r="V4093" s="91" t="s">
        <v>2901</v>
      </c>
      <c r="W4093" s="26" t="s">
        <v>2753</v>
      </c>
      <c r="X4093" s="26"/>
      <c r="Y4093" s="26" t="s">
        <v>53</v>
      </c>
      <c r="Z4093" s="26"/>
      <c r="AA4093" s="26" t="s">
        <v>118</v>
      </c>
      <c r="AB4093" s="26" t="s">
        <v>55</v>
      </c>
      <c r="AC4093" s="26" t="s">
        <v>2754</v>
      </c>
      <c r="AD4093" s="26" t="s">
        <v>2755</v>
      </c>
      <c r="AE4093" s="26" t="s">
        <v>2756</v>
      </c>
      <c r="AF4093" s="26" t="s">
        <v>2652</v>
      </c>
      <c r="AG4093" s="26"/>
      <c r="AH4093" s="26" t="s">
        <v>763</v>
      </c>
      <c r="AI4093" s="38">
        <v>140</v>
      </c>
      <c r="AJ4093" s="38" t="s">
        <v>2780</v>
      </c>
      <c r="AK4093" s="38">
        <v>196</v>
      </c>
      <c r="AL4093" s="63" t="s">
        <v>751</v>
      </c>
      <c r="AM4093" s="38">
        <v>6000</v>
      </c>
      <c r="AN4093" s="80" t="s">
        <v>9736</v>
      </c>
    </row>
    <row r="4094" spans="1:40" ht="15.75" customHeight="1">
      <c r="A4094" s="81" t="s">
        <v>13829</v>
      </c>
      <c r="B4094" s="56"/>
      <c r="C4094" s="4" t="s">
        <v>21471</v>
      </c>
      <c r="D4094" s="57" t="s">
        <v>39</v>
      </c>
      <c r="E4094" s="58" t="s">
        <v>40</v>
      </c>
      <c r="F4094" s="7" t="s">
        <v>2969</v>
      </c>
      <c r="G4094" s="7">
        <v>100775679</v>
      </c>
      <c r="H4094" s="8" t="s">
        <v>5027</v>
      </c>
      <c r="I4094" s="34" t="s">
        <v>5201</v>
      </c>
      <c r="J4094" s="40">
        <v>900</v>
      </c>
      <c r="K4094" t="s">
        <v>19536</v>
      </c>
      <c r="L4094" s="35"/>
      <c r="M4094" s="35"/>
      <c r="N4094" s="35"/>
      <c r="O4094" s="36" t="s">
        <v>44</v>
      </c>
      <c r="P4094" s="37" t="s">
        <v>45</v>
      </c>
      <c r="Q4094" s="26" t="s">
        <v>46</v>
      </c>
      <c r="R4094" s="26" t="s">
        <v>47</v>
      </c>
      <c r="S4094" s="26" t="s">
        <v>48</v>
      </c>
      <c r="T4094" s="37" t="s">
        <v>49</v>
      </c>
      <c r="U4094" s="37" t="s">
        <v>50</v>
      </c>
      <c r="V4094" s="91" t="s">
        <v>2901</v>
      </c>
      <c r="W4094" s="26" t="s">
        <v>2972</v>
      </c>
      <c r="X4094" s="26"/>
      <c r="Y4094" s="26" t="s">
        <v>4421</v>
      </c>
      <c r="Z4094" s="26"/>
      <c r="AA4094" s="12" t="s">
        <v>173</v>
      </c>
      <c r="AB4094" s="26"/>
      <c r="AC4094" s="26"/>
      <c r="AD4094" s="26"/>
      <c r="AE4094" s="26" t="s">
        <v>5019</v>
      </c>
      <c r="AF4094" s="26" t="s">
        <v>5020</v>
      </c>
      <c r="AG4094" s="26"/>
      <c r="AH4094" s="26"/>
      <c r="AI4094" s="38">
        <v>20</v>
      </c>
      <c r="AJ4094" s="38"/>
      <c r="AK4094" s="38">
        <v>200</v>
      </c>
      <c r="AL4094" s="38"/>
      <c r="AM4094" s="38">
        <v>2000</v>
      </c>
      <c r="AN4094" s="80" t="s">
        <v>9736</v>
      </c>
    </row>
    <row r="4095" spans="1:40" ht="15.75" customHeight="1">
      <c r="A4095" s="81" t="s">
        <v>13830</v>
      </c>
      <c r="B4095" s="29"/>
      <c r="C4095" s="4" t="s">
        <v>21472</v>
      </c>
      <c r="D4095" s="30" t="s">
        <v>39</v>
      </c>
      <c r="E4095" s="31" t="s">
        <v>40</v>
      </c>
      <c r="F4095" s="7" t="s">
        <v>61</v>
      </c>
      <c r="G4095" s="7">
        <v>100775682</v>
      </c>
      <c r="H4095" s="15" t="s">
        <v>3221</v>
      </c>
      <c r="I4095" s="32" t="s">
        <v>3799</v>
      </c>
      <c r="J4095" s="59">
        <v>850</v>
      </c>
      <c r="K4095" t="s">
        <v>19537</v>
      </c>
      <c r="L4095" s="35"/>
      <c r="M4095" s="35"/>
      <c r="N4095" s="35"/>
      <c r="O4095" s="36" t="s">
        <v>44</v>
      </c>
      <c r="P4095" s="37" t="s">
        <v>45</v>
      </c>
      <c r="Q4095" s="26" t="s">
        <v>46</v>
      </c>
      <c r="R4095" s="26" t="s">
        <v>47</v>
      </c>
      <c r="S4095" s="26" t="s">
        <v>48</v>
      </c>
      <c r="T4095" s="37" t="s">
        <v>49</v>
      </c>
      <c r="U4095" s="37" t="s">
        <v>50</v>
      </c>
      <c r="V4095" s="91" t="s">
        <v>1798</v>
      </c>
      <c r="W4095" s="26" t="s">
        <v>3215</v>
      </c>
      <c r="X4095" s="26" t="s">
        <v>3216</v>
      </c>
      <c r="Y4095" s="26" t="s">
        <v>53</v>
      </c>
      <c r="Z4095" s="26"/>
      <c r="AA4095" s="26" t="s">
        <v>338</v>
      </c>
      <c r="AB4095" s="26"/>
      <c r="AC4095" s="43" t="s">
        <v>3217</v>
      </c>
      <c r="AD4095" s="26"/>
      <c r="AE4095" s="26" t="s">
        <v>3218</v>
      </c>
      <c r="AF4095" s="26" t="s">
        <v>3219</v>
      </c>
      <c r="AG4095" s="26"/>
      <c r="AH4095" s="26" t="s">
        <v>3220</v>
      </c>
      <c r="AI4095" s="38">
        <v>14</v>
      </c>
      <c r="AJ4095" s="38" t="s">
        <v>731</v>
      </c>
      <c r="AK4095" s="38">
        <v>90</v>
      </c>
      <c r="AL4095" s="38" t="s">
        <v>732</v>
      </c>
      <c r="AM4095" s="38">
        <v>2000</v>
      </c>
      <c r="AN4095" s="80" t="s">
        <v>9736</v>
      </c>
    </row>
    <row r="4096" spans="1:40" ht="15.75" customHeight="1">
      <c r="A4096" s="81" t="s">
        <v>13831</v>
      </c>
      <c r="B4096" s="56"/>
      <c r="C4096" s="4" t="s">
        <v>21473</v>
      </c>
      <c r="D4096" s="57" t="s">
        <v>39</v>
      </c>
      <c r="E4096" s="58" t="s">
        <v>40</v>
      </c>
      <c r="F4096" s="7" t="s">
        <v>4202</v>
      </c>
      <c r="G4096" s="7">
        <v>100775676</v>
      </c>
      <c r="H4096" s="8" t="s">
        <v>4518</v>
      </c>
      <c r="I4096" s="34" t="s">
        <v>4680</v>
      </c>
      <c r="J4096" s="59">
        <v>1500</v>
      </c>
      <c r="K4096" t="s">
        <v>19538</v>
      </c>
      <c r="L4096" s="35"/>
      <c r="M4096" s="35"/>
      <c r="N4096" s="35"/>
      <c r="O4096" s="36" t="s">
        <v>44</v>
      </c>
      <c r="P4096" s="37" t="s">
        <v>45</v>
      </c>
      <c r="Q4096" s="26" t="s">
        <v>46</v>
      </c>
      <c r="R4096" s="26" t="s">
        <v>47</v>
      </c>
      <c r="S4096" s="26" t="s">
        <v>48</v>
      </c>
      <c r="T4096" s="37" t="s">
        <v>49</v>
      </c>
      <c r="U4096" s="37" t="s">
        <v>50</v>
      </c>
      <c r="V4096" s="91" t="s">
        <v>1798</v>
      </c>
      <c r="W4096" s="26" t="s">
        <v>3215</v>
      </c>
      <c r="X4096" s="26"/>
      <c r="Y4096" s="26" t="s">
        <v>4520</v>
      </c>
      <c r="Z4096" s="26"/>
      <c r="AA4096" s="26" t="s">
        <v>173</v>
      </c>
      <c r="AB4096" s="26"/>
      <c r="AC4096" s="26" t="s">
        <v>3217</v>
      </c>
      <c r="AD4096" s="26"/>
      <c r="AE4096" s="26" t="s">
        <v>4422</v>
      </c>
      <c r="AF4096" s="26" t="s">
        <v>4423</v>
      </c>
      <c r="AG4096" s="26"/>
      <c r="AH4096" s="26" t="s">
        <v>3220</v>
      </c>
      <c r="AI4096" s="38">
        <v>14</v>
      </c>
      <c r="AJ4096" s="38" t="s">
        <v>3229</v>
      </c>
      <c r="AK4096" s="38">
        <v>96</v>
      </c>
      <c r="AL4096" s="38" t="s">
        <v>732</v>
      </c>
      <c r="AM4096" s="38">
        <v>2000</v>
      </c>
      <c r="AN4096" s="80" t="s">
        <v>9736</v>
      </c>
    </row>
    <row r="4097" spans="1:40" ht="15.75" customHeight="1">
      <c r="A4097" s="81" t="s">
        <v>13832</v>
      </c>
      <c r="B4097" s="29"/>
      <c r="C4097" s="4" t="s">
        <v>21474</v>
      </c>
      <c r="D4097" s="30" t="s">
        <v>39</v>
      </c>
      <c r="E4097" s="31" t="s">
        <v>40</v>
      </c>
      <c r="F4097" s="7" t="s">
        <v>752</v>
      </c>
      <c r="G4097" s="7">
        <v>100680414</v>
      </c>
      <c r="H4097" s="15" t="s">
        <v>3221</v>
      </c>
      <c r="I4097" s="32" t="s">
        <v>3738</v>
      </c>
      <c r="J4097" s="40">
        <v>105.60000000000001</v>
      </c>
      <c r="K4097" t="s">
        <v>19539</v>
      </c>
      <c r="L4097" s="35"/>
      <c r="M4097" s="35"/>
      <c r="N4097" s="35"/>
      <c r="O4097" s="36" t="s">
        <v>44</v>
      </c>
      <c r="P4097" s="37" t="s">
        <v>45</v>
      </c>
      <c r="Q4097" s="26" t="s">
        <v>46</v>
      </c>
      <c r="R4097" s="26" t="s">
        <v>47</v>
      </c>
      <c r="S4097" s="26" t="s">
        <v>48</v>
      </c>
      <c r="T4097" s="37" t="s">
        <v>49</v>
      </c>
      <c r="U4097" s="37" t="s">
        <v>50</v>
      </c>
      <c r="V4097" s="91" t="s">
        <v>2901</v>
      </c>
      <c r="W4097" s="26" t="s">
        <v>3215</v>
      </c>
      <c r="X4097" s="26" t="s">
        <v>3216</v>
      </c>
      <c r="Y4097" s="26" t="s">
        <v>53</v>
      </c>
      <c r="Z4097" s="26"/>
      <c r="AA4097" s="26" t="s">
        <v>283</v>
      </c>
      <c r="AB4097" s="26"/>
      <c r="AC4097" s="43" t="s">
        <v>3217</v>
      </c>
      <c r="AD4097" s="26"/>
      <c r="AE4097" s="26" t="s">
        <v>3218</v>
      </c>
      <c r="AF4097" s="26" t="s">
        <v>3219</v>
      </c>
      <c r="AG4097" s="26"/>
      <c r="AH4097" s="26" t="s">
        <v>3220</v>
      </c>
      <c r="AI4097" s="38">
        <v>14</v>
      </c>
      <c r="AJ4097" s="38" t="s">
        <v>3229</v>
      </c>
      <c r="AK4097" s="38">
        <v>96</v>
      </c>
      <c r="AL4097" s="38" t="s">
        <v>742</v>
      </c>
      <c r="AM4097" s="38">
        <v>4000</v>
      </c>
      <c r="AN4097" s="80" t="s">
        <v>9736</v>
      </c>
    </row>
    <row r="4098" spans="1:40" ht="15.75" customHeight="1">
      <c r="A4098" s="81" t="s">
        <v>13833</v>
      </c>
      <c r="B4098" s="56"/>
      <c r="C4098" s="4" t="s">
        <v>21475</v>
      </c>
      <c r="D4098" s="57" t="s">
        <v>39</v>
      </c>
      <c r="E4098" s="58" t="s">
        <v>40</v>
      </c>
      <c r="F4098" s="7" t="s">
        <v>4202</v>
      </c>
      <c r="G4098" s="7">
        <v>100775676</v>
      </c>
      <c r="H4098" s="8" t="s">
        <v>4741</v>
      </c>
      <c r="I4098" s="34" t="s">
        <v>4834</v>
      </c>
      <c r="J4098" s="40">
        <v>288</v>
      </c>
      <c r="K4098" t="s">
        <v>19540</v>
      </c>
      <c r="L4098" s="35"/>
      <c r="M4098" s="35"/>
      <c r="N4098" s="35"/>
      <c r="O4098" s="36" t="s">
        <v>44</v>
      </c>
      <c r="P4098" s="37" t="s">
        <v>45</v>
      </c>
      <c r="Q4098" s="26" t="s">
        <v>46</v>
      </c>
      <c r="R4098" s="26" t="s">
        <v>47</v>
      </c>
      <c r="S4098" s="26" t="s">
        <v>48</v>
      </c>
      <c r="T4098" s="37" t="s">
        <v>49</v>
      </c>
      <c r="U4098" s="37" t="s">
        <v>50</v>
      </c>
      <c r="V4098" s="91" t="s">
        <v>2901</v>
      </c>
      <c r="W4098" s="26" t="s">
        <v>3215</v>
      </c>
      <c r="X4098" s="26"/>
      <c r="Y4098" s="26" t="s">
        <v>4743</v>
      </c>
      <c r="Z4098" s="26"/>
      <c r="AA4098" s="26" t="s">
        <v>173</v>
      </c>
      <c r="AB4098" s="26"/>
      <c r="AC4098" s="26" t="s">
        <v>3217</v>
      </c>
      <c r="AD4098" s="26"/>
      <c r="AE4098" s="26" t="s">
        <v>4422</v>
      </c>
      <c r="AF4098" s="26" t="s">
        <v>4423</v>
      </c>
      <c r="AG4098" s="26"/>
      <c r="AH4098" s="26" t="s">
        <v>3220</v>
      </c>
      <c r="AI4098" s="38">
        <v>14</v>
      </c>
      <c r="AJ4098" s="38" t="s">
        <v>3243</v>
      </c>
      <c r="AK4098" s="38">
        <v>120</v>
      </c>
      <c r="AL4098" s="38" t="s">
        <v>4523</v>
      </c>
      <c r="AM4098" s="38">
        <v>2200</v>
      </c>
      <c r="AN4098" s="80" t="s">
        <v>9736</v>
      </c>
    </row>
    <row r="4099" spans="1:40" ht="15.75" customHeight="1">
      <c r="A4099" s="81" t="s">
        <v>13834</v>
      </c>
      <c r="B4099" s="29"/>
      <c r="C4099" s="4" t="s">
        <v>21476</v>
      </c>
      <c r="D4099" s="30" t="s">
        <v>39</v>
      </c>
      <c r="E4099" s="31" t="s">
        <v>40</v>
      </c>
      <c r="F4099" s="7" t="s">
        <v>61</v>
      </c>
      <c r="G4099" s="7">
        <v>100775682</v>
      </c>
      <c r="H4099" s="15" t="s">
        <v>1944</v>
      </c>
      <c r="I4099" s="32" t="s">
        <v>2544</v>
      </c>
      <c r="J4099" s="33">
        <v>1134.375</v>
      </c>
      <c r="K4099" t="s">
        <v>19541</v>
      </c>
      <c r="L4099" s="35"/>
      <c r="M4099" s="35"/>
      <c r="N4099" s="35"/>
      <c r="O4099" s="36" t="s">
        <v>44</v>
      </c>
      <c r="P4099" s="37" t="s">
        <v>45</v>
      </c>
      <c r="Q4099" s="26" t="s">
        <v>46</v>
      </c>
      <c r="R4099" s="26" t="s">
        <v>47</v>
      </c>
      <c r="S4099" s="26" t="s">
        <v>48</v>
      </c>
      <c r="T4099" s="37" t="s">
        <v>49</v>
      </c>
      <c r="U4099" s="37" t="s">
        <v>50</v>
      </c>
      <c r="V4099" s="91" t="s">
        <v>51</v>
      </c>
      <c r="W4099" s="26" t="s">
        <v>728</v>
      </c>
      <c r="X4099" s="26"/>
      <c r="Y4099" s="26" t="s">
        <v>53</v>
      </c>
      <c r="Z4099" s="26" t="s">
        <v>1931</v>
      </c>
      <c r="AA4099" s="26" t="s">
        <v>338</v>
      </c>
      <c r="AB4099" s="26" t="s">
        <v>55</v>
      </c>
      <c r="AC4099" s="26"/>
      <c r="AD4099" s="26"/>
      <c r="AE4099" s="37" t="s">
        <v>1932</v>
      </c>
      <c r="AF4099" s="26" t="s">
        <v>1933</v>
      </c>
      <c r="AG4099" s="26"/>
      <c r="AH4099" s="26" t="s">
        <v>785</v>
      </c>
      <c r="AI4099" s="38">
        <v>35</v>
      </c>
      <c r="AJ4099" s="38" t="s">
        <v>754</v>
      </c>
      <c r="AK4099" s="38">
        <v>125</v>
      </c>
      <c r="AL4099" s="26" t="s">
        <v>749</v>
      </c>
      <c r="AM4099" s="38">
        <v>5500</v>
      </c>
      <c r="AN4099" s="80" t="s">
        <v>9736</v>
      </c>
    </row>
    <row r="4100" spans="1:40" ht="15.75" customHeight="1">
      <c r="A4100" s="81" t="s">
        <v>13835</v>
      </c>
      <c r="B4100" s="29"/>
      <c r="C4100" s="4" t="s">
        <v>21477</v>
      </c>
      <c r="D4100" s="30" t="s">
        <v>39</v>
      </c>
      <c r="E4100" s="31" t="s">
        <v>40</v>
      </c>
      <c r="F4100" s="7" t="s">
        <v>61</v>
      </c>
      <c r="G4100" s="7">
        <v>100775682</v>
      </c>
      <c r="H4100" s="15" t="s">
        <v>392</v>
      </c>
      <c r="I4100" s="32" t="s">
        <v>585</v>
      </c>
      <c r="J4100" s="40">
        <v>445.5</v>
      </c>
      <c r="K4100" t="s">
        <v>19542</v>
      </c>
      <c r="L4100" s="35"/>
      <c r="M4100" s="35"/>
      <c r="N4100" s="35"/>
      <c r="O4100" s="36" t="s">
        <v>44</v>
      </c>
      <c r="P4100" s="37" t="s">
        <v>45</v>
      </c>
      <c r="Q4100" s="26" t="s">
        <v>46</v>
      </c>
      <c r="R4100" s="26" t="s">
        <v>47</v>
      </c>
      <c r="S4100" s="26" t="s">
        <v>48</v>
      </c>
      <c r="T4100" s="37" t="s">
        <v>49</v>
      </c>
      <c r="U4100" s="37" t="s">
        <v>50</v>
      </c>
      <c r="V4100" s="67" t="s">
        <v>51</v>
      </c>
      <c r="W4100" s="37" t="s">
        <v>52</v>
      </c>
      <c r="X4100" s="26"/>
      <c r="Y4100" s="26" t="s">
        <v>53</v>
      </c>
      <c r="Z4100" s="26"/>
      <c r="AA4100" s="26" t="s">
        <v>228</v>
      </c>
      <c r="AB4100" s="26" t="s">
        <v>55</v>
      </c>
      <c r="AC4100" s="26"/>
      <c r="AD4100" s="26"/>
      <c r="AE4100" s="37" t="s">
        <v>56</v>
      </c>
      <c r="AF4100" s="26" t="s">
        <v>57</v>
      </c>
      <c r="AG4100" s="26"/>
      <c r="AH4100" s="26"/>
      <c r="AI4100" s="38">
        <v>20</v>
      </c>
      <c r="AJ4100" s="38"/>
      <c r="AK4100" s="38">
        <v>110</v>
      </c>
      <c r="AL4100" s="38"/>
      <c r="AM4100" s="38">
        <v>3000</v>
      </c>
      <c r="AN4100" s="80" t="s">
        <v>9736</v>
      </c>
    </row>
    <row r="4101" spans="1:40" ht="15.75" customHeight="1">
      <c r="A4101" s="81" t="s">
        <v>13836</v>
      </c>
      <c r="B4101" s="56"/>
      <c r="C4101" s="4" t="s">
        <v>21478</v>
      </c>
      <c r="D4101" s="57" t="s">
        <v>39</v>
      </c>
      <c r="E4101" s="58" t="s">
        <v>40</v>
      </c>
      <c r="F4101" s="7" t="s">
        <v>2969</v>
      </c>
      <c r="G4101" s="7">
        <v>100775679</v>
      </c>
      <c r="H4101" s="8" t="s">
        <v>5270</v>
      </c>
      <c r="I4101" s="34" t="s">
        <v>5460</v>
      </c>
      <c r="J4101" s="40">
        <v>2100</v>
      </c>
      <c r="K4101" t="s">
        <v>19543</v>
      </c>
      <c r="L4101" s="35"/>
      <c r="M4101" s="35"/>
      <c r="N4101" s="35"/>
      <c r="O4101" s="36" t="s">
        <v>44</v>
      </c>
      <c r="P4101" s="37" t="s">
        <v>45</v>
      </c>
      <c r="Q4101" s="26" t="s">
        <v>46</v>
      </c>
      <c r="R4101" s="26" t="s">
        <v>47</v>
      </c>
      <c r="S4101" s="26" t="s">
        <v>48</v>
      </c>
      <c r="T4101" s="37" t="s">
        <v>49</v>
      </c>
      <c r="U4101" s="37" t="s">
        <v>50</v>
      </c>
      <c r="V4101" s="91" t="s">
        <v>2901</v>
      </c>
      <c r="W4101" s="26" t="s">
        <v>2972</v>
      </c>
      <c r="X4101" s="26"/>
      <c r="Y4101" s="26" t="s">
        <v>5260</v>
      </c>
      <c r="Z4101" s="26"/>
      <c r="AA4101" s="12" t="s">
        <v>173</v>
      </c>
      <c r="AB4101" s="26"/>
      <c r="AC4101" s="26"/>
      <c r="AD4101" s="26"/>
      <c r="AE4101" s="26" t="s">
        <v>5019</v>
      </c>
      <c r="AF4101" s="26" t="s">
        <v>5020</v>
      </c>
      <c r="AG4101" s="26"/>
      <c r="AH4101" s="26"/>
      <c r="AI4101" s="38">
        <v>20</v>
      </c>
      <c r="AJ4101" s="38"/>
      <c r="AK4101" s="38">
        <v>500</v>
      </c>
      <c r="AL4101" s="38"/>
      <c r="AM4101" s="38">
        <v>1000</v>
      </c>
      <c r="AN4101" s="80" t="s">
        <v>9736</v>
      </c>
    </row>
    <row r="4102" spans="1:40" ht="15.75" customHeight="1">
      <c r="A4102" s="81" t="s">
        <v>13837</v>
      </c>
      <c r="B4102" s="29"/>
      <c r="C4102" s="4" t="s">
        <v>21479</v>
      </c>
      <c r="D4102" s="30" t="s">
        <v>39</v>
      </c>
      <c r="E4102" s="31" t="s">
        <v>40</v>
      </c>
      <c r="F4102" s="7" t="s">
        <v>41</v>
      </c>
      <c r="G4102" s="7">
        <v>100775684</v>
      </c>
      <c r="H4102" s="15" t="s">
        <v>403</v>
      </c>
      <c r="I4102" s="32" t="s">
        <v>708</v>
      </c>
      <c r="J4102" s="40">
        <v>294</v>
      </c>
      <c r="K4102" t="s">
        <v>19544</v>
      </c>
      <c r="L4102" s="35"/>
      <c r="M4102" s="35"/>
      <c r="N4102" s="35"/>
      <c r="O4102" s="36" t="s">
        <v>44</v>
      </c>
      <c r="P4102" s="37" t="s">
        <v>45</v>
      </c>
      <c r="Q4102" s="26" t="s">
        <v>46</v>
      </c>
      <c r="R4102" s="26" t="s">
        <v>47</v>
      </c>
      <c r="S4102" s="26" t="s">
        <v>48</v>
      </c>
      <c r="T4102" s="37" t="s">
        <v>49</v>
      </c>
      <c r="U4102" s="37" t="s">
        <v>50</v>
      </c>
      <c r="V4102" s="67" t="s">
        <v>51</v>
      </c>
      <c r="W4102" s="37" t="s">
        <v>52</v>
      </c>
      <c r="X4102" s="26"/>
      <c r="Y4102" s="26" t="s">
        <v>53</v>
      </c>
      <c r="Z4102" s="26"/>
      <c r="AA4102" s="26" t="s">
        <v>338</v>
      </c>
      <c r="AB4102" s="26" t="s">
        <v>55</v>
      </c>
      <c r="AC4102" s="26"/>
      <c r="AD4102" s="26"/>
      <c r="AE4102" s="37" t="s">
        <v>56</v>
      </c>
      <c r="AF4102" s="26" t="s">
        <v>57</v>
      </c>
      <c r="AG4102" s="26"/>
      <c r="AH4102" s="26"/>
      <c r="AI4102" s="38">
        <v>20</v>
      </c>
      <c r="AJ4102" s="38"/>
      <c r="AK4102" s="38">
        <v>140</v>
      </c>
      <c r="AL4102" s="38"/>
      <c r="AM4102" s="38">
        <v>2000</v>
      </c>
      <c r="AN4102" s="80" t="s">
        <v>9736</v>
      </c>
    </row>
    <row r="4103" spans="1:40" ht="15.75" customHeight="1">
      <c r="A4103" s="81" t="s">
        <v>13838</v>
      </c>
      <c r="B4103" s="29"/>
      <c r="C4103" s="4" t="s">
        <v>21480</v>
      </c>
      <c r="D4103" s="30" t="s">
        <v>39</v>
      </c>
      <c r="E4103" s="31" t="s">
        <v>40</v>
      </c>
      <c r="F4103" s="7" t="s">
        <v>61</v>
      </c>
      <c r="G4103" s="7">
        <v>100775682</v>
      </c>
      <c r="H4103" s="15" t="s">
        <v>67</v>
      </c>
      <c r="I4103" s="32" t="s">
        <v>248</v>
      </c>
      <c r="J4103" s="40">
        <v>445.5</v>
      </c>
      <c r="K4103" t="s">
        <v>19545</v>
      </c>
      <c r="L4103" s="35"/>
      <c r="M4103" s="35"/>
      <c r="N4103" s="35"/>
      <c r="O4103" s="36" t="s">
        <v>44</v>
      </c>
      <c r="P4103" s="37" t="s">
        <v>45</v>
      </c>
      <c r="Q4103" s="26" t="s">
        <v>46</v>
      </c>
      <c r="R4103" s="26" t="s">
        <v>47</v>
      </c>
      <c r="S4103" s="26" t="s">
        <v>48</v>
      </c>
      <c r="T4103" s="37" t="s">
        <v>49</v>
      </c>
      <c r="U4103" s="37" t="s">
        <v>50</v>
      </c>
      <c r="V4103" s="67" t="s">
        <v>51</v>
      </c>
      <c r="W4103" s="37" t="s">
        <v>52</v>
      </c>
      <c r="X4103" s="26"/>
      <c r="Y4103" s="26" t="s">
        <v>53</v>
      </c>
      <c r="Z4103" s="26"/>
      <c r="AA4103" s="26" t="s">
        <v>228</v>
      </c>
      <c r="AB4103" s="26" t="s">
        <v>55</v>
      </c>
      <c r="AC4103" s="26"/>
      <c r="AD4103" s="26"/>
      <c r="AE4103" s="37" t="s">
        <v>56</v>
      </c>
      <c r="AF4103" s="26" t="s">
        <v>57</v>
      </c>
      <c r="AG4103" s="26"/>
      <c r="AH4103" s="26"/>
      <c r="AI4103" s="38">
        <v>20</v>
      </c>
      <c r="AJ4103" s="38"/>
      <c r="AK4103" s="38">
        <v>110</v>
      </c>
      <c r="AL4103" s="38"/>
      <c r="AM4103" s="38">
        <v>3000</v>
      </c>
      <c r="AN4103" s="80" t="s">
        <v>9736</v>
      </c>
    </row>
    <row r="4104" spans="1:40" ht="15.75" customHeight="1">
      <c r="A4104" s="81" t="s">
        <v>13839</v>
      </c>
      <c r="B4104" s="29"/>
      <c r="C4104" s="4" t="s">
        <v>21481</v>
      </c>
      <c r="D4104" s="30" t="s">
        <v>39</v>
      </c>
      <c r="E4104" s="31" t="s">
        <v>40</v>
      </c>
      <c r="F4104" s="7" t="s">
        <v>41</v>
      </c>
      <c r="G4104" s="7">
        <v>100775684</v>
      </c>
      <c r="H4104" s="15" t="s">
        <v>1293</v>
      </c>
      <c r="I4104" s="32" t="s">
        <v>1623</v>
      </c>
      <c r="J4104" s="33">
        <v>577.5</v>
      </c>
      <c r="K4104" t="s">
        <v>19546</v>
      </c>
      <c r="L4104" s="35"/>
      <c r="M4104" s="35"/>
      <c r="N4104" s="35"/>
      <c r="O4104" s="36" t="s">
        <v>44</v>
      </c>
      <c r="P4104" s="37" t="s">
        <v>45</v>
      </c>
      <c r="Q4104" s="26" t="s">
        <v>46</v>
      </c>
      <c r="R4104" s="26" t="s">
        <v>47</v>
      </c>
      <c r="S4104" s="26" t="s">
        <v>48</v>
      </c>
      <c r="T4104" s="37" t="s">
        <v>49</v>
      </c>
      <c r="U4104" s="37" t="s">
        <v>50</v>
      </c>
      <c r="V4104" s="91" t="s">
        <v>51</v>
      </c>
      <c r="W4104" s="26" t="s">
        <v>728</v>
      </c>
      <c r="X4104" s="26"/>
      <c r="Y4104" s="26" t="s">
        <v>53</v>
      </c>
      <c r="Z4104" s="26" t="s">
        <v>729</v>
      </c>
      <c r="AA4104" s="26" t="s">
        <v>283</v>
      </c>
      <c r="AB4104" s="26" t="s">
        <v>55</v>
      </c>
      <c r="AC4104" s="26"/>
      <c r="AD4104" s="26"/>
      <c r="AE4104" s="26" t="s">
        <v>56</v>
      </c>
      <c r="AF4104" s="26" t="s">
        <v>1286</v>
      </c>
      <c r="AG4104" s="26"/>
      <c r="AH4104" s="26" t="s">
        <v>730</v>
      </c>
      <c r="AI4104" s="38">
        <v>28</v>
      </c>
      <c r="AJ4104" s="38" t="s">
        <v>763</v>
      </c>
      <c r="AK4104" s="38">
        <v>140</v>
      </c>
      <c r="AL4104" s="26" t="s">
        <v>735</v>
      </c>
      <c r="AM4104" s="38">
        <v>2500</v>
      </c>
      <c r="AN4104" s="80" t="s">
        <v>9736</v>
      </c>
    </row>
    <row r="4105" spans="1:40" ht="15.75" customHeight="1">
      <c r="A4105" s="81" t="s">
        <v>13840</v>
      </c>
      <c r="B4105" s="56"/>
      <c r="C4105" s="4" t="s">
        <v>21482</v>
      </c>
      <c r="D4105" s="57" t="s">
        <v>39</v>
      </c>
      <c r="E4105" s="58" t="s">
        <v>40</v>
      </c>
      <c r="F4105" s="7" t="s">
        <v>752</v>
      </c>
      <c r="G4105" s="7">
        <v>100680414</v>
      </c>
      <c r="H4105" s="8" t="s">
        <v>4524</v>
      </c>
      <c r="I4105" s="34" t="s">
        <v>4618</v>
      </c>
      <c r="J4105" s="40">
        <v>157.5</v>
      </c>
      <c r="K4105" t="s">
        <v>19547</v>
      </c>
      <c r="L4105" s="35"/>
      <c r="M4105" s="35"/>
      <c r="N4105" s="35"/>
      <c r="O4105" s="36" t="s">
        <v>44</v>
      </c>
      <c r="P4105" s="37" t="s">
        <v>45</v>
      </c>
      <c r="Q4105" s="26" t="s">
        <v>46</v>
      </c>
      <c r="R4105" s="26" t="s">
        <v>47</v>
      </c>
      <c r="S4105" s="26" t="s">
        <v>48</v>
      </c>
      <c r="T4105" s="37" t="s">
        <v>49</v>
      </c>
      <c r="U4105" s="37" t="s">
        <v>50</v>
      </c>
      <c r="V4105" s="91" t="s">
        <v>2901</v>
      </c>
      <c r="W4105" s="26" t="s">
        <v>3215</v>
      </c>
      <c r="X4105" s="26"/>
      <c r="Y4105" s="26" t="s">
        <v>4520</v>
      </c>
      <c r="Z4105" s="26"/>
      <c r="AA4105" s="26" t="s">
        <v>54</v>
      </c>
      <c r="AB4105" s="26"/>
      <c r="AC4105" s="26" t="s">
        <v>3217</v>
      </c>
      <c r="AD4105" s="26"/>
      <c r="AE4105" s="26" t="s">
        <v>4422</v>
      </c>
      <c r="AF4105" s="26" t="s">
        <v>4423</v>
      </c>
      <c r="AG4105" s="26"/>
      <c r="AH4105" s="26" t="s">
        <v>4544</v>
      </c>
      <c r="AI4105" s="38">
        <v>16</v>
      </c>
      <c r="AJ4105" s="38" t="s">
        <v>731</v>
      </c>
      <c r="AK4105" s="38">
        <v>90</v>
      </c>
      <c r="AL4105" s="38" t="s">
        <v>4523</v>
      </c>
      <c r="AM4105" s="38">
        <v>2200</v>
      </c>
      <c r="AN4105" s="80" t="s">
        <v>9736</v>
      </c>
    </row>
    <row r="4106" spans="1:40" ht="15.75" customHeight="1">
      <c r="A4106" s="81" t="s">
        <v>13841</v>
      </c>
      <c r="B4106" s="29"/>
      <c r="C4106" s="4" t="s">
        <v>21483</v>
      </c>
      <c r="D4106" s="30" t="s">
        <v>39</v>
      </c>
      <c r="E4106" s="31" t="s">
        <v>40</v>
      </c>
      <c r="F4106" s="7" t="s">
        <v>61</v>
      </c>
      <c r="G4106" s="7">
        <v>100775682</v>
      </c>
      <c r="H4106" s="15" t="s">
        <v>396</v>
      </c>
      <c r="I4106" s="32" t="s">
        <v>647</v>
      </c>
      <c r="J4106" s="40">
        <v>405</v>
      </c>
      <c r="K4106" t="s">
        <v>19548</v>
      </c>
      <c r="L4106" s="35"/>
      <c r="M4106" s="35"/>
      <c r="N4106" s="35"/>
      <c r="O4106" s="36" t="s">
        <v>44</v>
      </c>
      <c r="P4106" s="37" t="s">
        <v>45</v>
      </c>
      <c r="Q4106" s="26" t="s">
        <v>46</v>
      </c>
      <c r="R4106" s="26" t="s">
        <v>47</v>
      </c>
      <c r="S4106" s="26" t="s">
        <v>48</v>
      </c>
      <c r="T4106" s="37" t="s">
        <v>49</v>
      </c>
      <c r="U4106" s="37" t="s">
        <v>50</v>
      </c>
      <c r="V4106" s="67" t="s">
        <v>51</v>
      </c>
      <c r="W4106" s="37" t="s">
        <v>52</v>
      </c>
      <c r="X4106" s="26"/>
      <c r="Y4106" s="26" t="s">
        <v>53</v>
      </c>
      <c r="Z4106" s="26"/>
      <c r="AA4106" s="26" t="s">
        <v>283</v>
      </c>
      <c r="AB4106" s="26" t="s">
        <v>55</v>
      </c>
      <c r="AC4106" s="26"/>
      <c r="AD4106" s="26"/>
      <c r="AE4106" s="37" t="s">
        <v>56</v>
      </c>
      <c r="AF4106" s="26" t="s">
        <v>57</v>
      </c>
      <c r="AG4106" s="26"/>
      <c r="AH4106" s="26"/>
      <c r="AI4106" s="38">
        <v>20</v>
      </c>
      <c r="AJ4106" s="38"/>
      <c r="AK4106" s="38">
        <v>120</v>
      </c>
      <c r="AL4106" s="38"/>
      <c r="AM4106" s="38">
        <v>2500</v>
      </c>
      <c r="AN4106" s="80" t="s">
        <v>9736</v>
      </c>
    </row>
    <row r="4107" spans="1:40" ht="15.75" customHeight="1">
      <c r="A4107" s="81" t="s">
        <v>13842</v>
      </c>
      <c r="B4107" s="29"/>
      <c r="C4107" s="4" t="s">
        <v>21484</v>
      </c>
      <c r="D4107" s="30" t="s">
        <v>39</v>
      </c>
      <c r="E4107" s="31" t="s">
        <v>40</v>
      </c>
      <c r="F4107" s="7" t="s">
        <v>752</v>
      </c>
      <c r="G4107" s="7">
        <v>100680414</v>
      </c>
      <c r="H4107" s="15" t="s">
        <v>3221</v>
      </c>
      <c r="I4107" s="32" t="s">
        <v>3676</v>
      </c>
      <c r="J4107" s="40">
        <v>432</v>
      </c>
      <c r="K4107" t="s">
        <v>19549</v>
      </c>
      <c r="L4107" s="35"/>
      <c r="M4107" s="35"/>
      <c r="N4107" s="35"/>
      <c r="O4107" s="36" t="s">
        <v>44</v>
      </c>
      <c r="P4107" s="37" t="s">
        <v>45</v>
      </c>
      <c r="Q4107" s="26" t="s">
        <v>46</v>
      </c>
      <c r="R4107" s="26" t="s">
        <v>47</v>
      </c>
      <c r="S4107" s="26" t="s">
        <v>48</v>
      </c>
      <c r="T4107" s="37" t="s">
        <v>49</v>
      </c>
      <c r="U4107" s="37" t="s">
        <v>50</v>
      </c>
      <c r="V4107" s="91" t="s">
        <v>51</v>
      </c>
      <c r="W4107" s="26" t="s">
        <v>3215</v>
      </c>
      <c r="X4107" s="26" t="s">
        <v>3216</v>
      </c>
      <c r="Y4107" s="26" t="s">
        <v>53</v>
      </c>
      <c r="Z4107" s="26"/>
      <c r="AA4107" s="26" t="s">
        <v>283</v>
      </c>
      <c r="AB4107" s="26"/>
      <c r="AC4107" s="43" t="s">
        <v>3217</v>
      </c>
      <c r="AD4107" s="26"/>
      <c r="AE4107" s="26" t="s">
        <v>3218</v>
      </c>
      <c r="AF4107" s="26" t="s">
        <v>3219</v>
      </c>
      <c r="AG4107" s="26"/>
      <c r="AH4107" s="26" t="s">
        <v>3220</v>
      </c>
      <c r="AI4107" s="38">
        <v>14</v>
      </c>
      <c r="AJ4107" s="38" t="s">
        <v>3243</v>
      </c>
      <c r="AK4107" s="38">
        <v>120</v>
      </c>
      <c r="AL4107" s="38" t="s">
        <v>737</v>
      </c>
      <c r="AM4107" s="38">
        <v>3000</v>
      </c>
      <c r="AN4107" s="80" t="s">
        <v>9736</v>
      </c>
    </row>
    <row r="4108" spans="1:40" ht="15.75" customHeight="1">
      <c r="A4108" s="81" t="s">
        <v>13843</v>
      </c>
      <c r="B4108" s="29"/>
      <c r="C4108" s="4" t="s">
        <v>21485</v>
      </c>
      <c r="D4108" s="30" t="s">
        <v>39</v>
      </c>
      <c r="E4108" s="31" t="s">
        <v>40</v>
      </c>
      <c r="F4108" s="7" t="s">
        <v>41</v>
      </c>
      <c r="G4108" s="7">
        <v>100775684</v>
      </c>
      <c r="H4108" s="15" t="s">
        <v>1936</v>
      </c>
      <c r="I4108" s="32" t="s">
        <v>2298</v>
      </c>
      <c r="J4108" s="33">
        <v>618.75</v>
      </c>
      <c r="K4108" t="s">
        <v>19550</v>
      </c>
      <c r="L4108" s="35"/>
      <c r="M4108" s="35"/>
      <c r="N4108" s="35"/>
      <c r="O4108" s="36" t="s">
        <v>44</v>
      </c>
      <c r="P4108" s="37" t="s">
        <v>45</v>
      </c>
      <c r="Q4108" s="26" t="s">
        <v>46</v>
      </c>
      <c r="R4108" s="26" t="s">
        <v>47</v>
      </c>
      <c r="S4108" s="26" t="s">
        <v>48</v>
      </c>
      <c r="T4108" s="37" t="s">
        <v>49</v>
      </c>
      <c r="U4108" s="37" t="s">
        <v>50</v>
      </c>
      <c r="V4108" s="91" t="s">
        <v>51</v>
      </c>
      <c r="W4108" s="26" t="s">
        <v>728</v>
      </c>
      <c r="X4108" s="26"/>
      <c r="Y4108" s="26" t="s">
        <v>53</v>
      </c>
      <c r="Z4108" s="26" t="s">
        <v>1931</v>
      </c>
      <c r="AA4108" s="26" t="s">
        <v>228</v>
      </c>
      <c r="AB4108" s="26" t="s">
        <v>55</v>
      </c>
      <c r="AC4108" s="26"/>
      <c r="AD4108" s="26"/>
      <c r="AE4108" s="37" t="s">
        <v>1932</v>
      </c>
      <c r="AF4108" s="26" t="s">
        <v>1933</v>
      </c>
      <c r="AG4108" s="26"/>
      <c r="AH4108" s="26" t="s">
        <v>730</v>
      </c>
      <c r="AI4108" s="38">
        <v>28</v>
      </c>
      <c r="AJ4108" s="38" t="s">
        <v>754</v>
      </c>
      <c r="AK4108" s="38">
        <v>125</v>
      </c>
      <c r="AL4108" s="26" t="s">
        <v>737</v>
      </c>
      <c r="AM4108" s="38">
        <v>3000</v>
      </c>
      <c r="AN4108" s="80" t="s">
        <v>9736</v>
      </c>
    </row>
    <row r="4109" spans="1:40" ht="15.75" customHeight="1">
      <c r="A4109" s="81" t="s">
        <v>13844</v>
      </c>
      <c r="B4109" s="29"/>
      <c r="C4109" s="4" t="s">
        <v>21486</v>
      </c>
      <c r="D4109" s="30" t="s">
        <v>39</v>
      </c>
      <c r="E4109" s="31" t="s">
        <v>40</v>
      </c>
      <c r="F4109" s="7" t="s">
        <v>61</v>
      </c>
      <c r="G4109" s="7">
        <v>100775682</v>
      </c>
      <c r="H4109" s="15" t="s">
        <v>1944</v>
      </c>
      <c r="I4109" s="32" t="s">
        <v>2483</v>
      </c>
      <c r="J4109" s="33">
        <v>567</v>
      </c>
      <c r="K4109" t="s">
        <v>19551</v>
      </c>
      <c r="L4109" s="35"/>
      <c r="M4109" s="35"/>
      <c r="N4109" s="35"/>
      <c r="O4109" s="36" t="s">
        <v>44</v>
      </c>
      <c r="P4109" s="37" t="s">
        <v>45</v>
      </c>
      <c r="Q4109" s="26" t="s">
        <v>46</v>
      </c>
      <c r="R4109" s="26" t="s">
        <v>47</v>
      </c>
      <c r="S4109" s="26" t="s">
        <v>48</v>
      </c>
      <c r="T4109" s="37" t="s">
        <v>49</v>
      </c>
      <c r="U4109" s="37" t="s">
        <v>50</v>
      </c>
      <c r="V4109" s="91" t="s">
        <v>51</v>
      </c>
      <c r="W4109" s="26" t="s">
        <v>728</v>
      </c>
      <c r="X4109" s="26"/>
      <c r="Y4109" s="26" t="s">
        <v>53</v>
      </c>
      <c r="Z4109" s="26" t="s">
        <v>1931</v>
      </c>
      <c r="AA4109" s="26" t="s">
        <v>338</v>
      </c>
      <c r="AB4109" s="26" t="s">
        <v>55</v>
      </c>
      <c r="AC4109" s="26"/>
      <c r="AD4109" s="26"/>
      <c r="AE4109" s="37" t="s">
        <v>1932</v>
      </c>
      <c r="AF4109" s="26" t="s">
        <v>1933</v>
      </c>
      <c r="AG4109" s="26"/>
      <c r="AH4109" s="26" t="s">
        <v>1778</v>
      </c>
      <c r="AI4109" s="38">
        <v>20</v>
      </c>
      <c r="AJ4109" s="38" t="s">
        <v>731</v>
      </c>
      <c r="AK4109" s="38">
        <v>90</v>
      </c>
      <c r="AL4109" s="26" t="s">
        <v>751</v>
      </c>
      <c r="AM4109" s="38">
        <v>6000</v>
      </c>
      <c r="AN4109" s="80" t="s">
        <v>9736</v>
      </c>
    </row>
    <row r="4110" spans="1:40" ht="15.75" customHeight="1">
      <c r="A4110" s="81" t="s">
        <v>13845</v>
      </c>
      <c r="B4110" s="29"/>
      <c r="C4110" s="4" t="s">
        <v>21487</v>
      </c>
      <c r="D4110" s="30" t="s">
        <v>39</v>
      </c>
      <c r="E4110" s="31" t="s">
        <v>40</v>
      </c>
      <c r="F4110" s="21" t="s">
        <v>2969</v>
      </c>
      <c r="G4110" s="21">
        <v>100775679</v>
      </c>
      <c r="H4110" s="15" t="s">
        <v>2974</v>
      </c>
      <c r="I4110" s="32" t="s">
        <v>3155</v>
      </c>
      <c r="J4110" s="40">
        <v>560</v>
      </c>
      <c r="K4110" t="s">
        <v>19552</v>
      </c>
      <c r="L4110" s="35"/>
      <c r="M4110" s="35"/>
      <c r="N4110" s="35"/>
      <c r="O4110" s="36" t="s">
        <v>44</v>
      </c>
      <c r="P4110" s="37" t="s">
        <v>45</v>
      </c>
      <c r="Q4110" s="26" t="s">
        <v>46</v>
      </c>
      <c r="R4110" s="26" t="s">
        <v>47</v>
      </c>
      <c r="S4110" s="26" t="s">
        <v>48</v>
      </c>
      <c r="T4110" s="37" t="s">
        <v>49</v>
      </c>
      <c r="U4110" s="37" t="s">
        <v>50</v>
      </c>
      <c r="V4110" s="91" t="s">
        <v>2901</v>
      </c>
      <c r="W4110" s="26" t="s">
        <v>2972</v>
      </c>
      <c r="X4110" s="26"/>
      <c r="Y4110" s="26" t="s">
        <v>53</v>
      </c>
      <c r="Z4110" s="26"/>
      <c r="AA4110" s="26" t="s">
        <v>173</v>
      </c>
      <c r="AB4110" s="26"/>
      <c r="AC4110" s="26"/>
      <c r="AD4110" s="26"/>
      <c r="AE4110" s="26" t="s">
        <v>2756</v>
      </c>
      <c r="AF4110" s="26" t="s">
        <v>2973</v>
      </c>
      <c r="AG4110" s="26"/>
      <c r="AH4110" s="26"/>
      <c r="AI4110" s="38">
        <v>18</v>
      </c>
      <c r="AJ4110" s="38"/>
      <c r="AK4110" s="38">
        <v>200</v>
      </c>
      <c r="AL4110" s="38"/>
      <c r="AM4110" s="38">
        <v>2000</v>
      </c>
      <c r="AN4110" s="80" t="s">
        <v>9736</v>
      </c>
    </row>
    <row r="4111" spans="1:40" ht="15.75" customHeight="1">
      <c r="A4111" s="81" t="s">
        <v>13846</v>
      </c>
      <c r="B4111" s="29"/>
      <c r="C4111" s="4" t="s">
        <v>21488</v>
      </c>
      <c r="D4111" s="30" t="s">
        <v>39</v>
      </c>
      <c r="E4111" s="31" t="s">
        <v>40</v>
      </c>
      <c r="F4111" s="7" t="s">
        <v>752</v>
      </c>
      <c r="G4111" s="7">
        <v>100680414</v>
      </c>
      <c r="H4111" s="15" t="s">
        <v>1293</v>
      </c>
      <c r="I4111" s="32" t="s">
        <v>1561</v>
      </c>
      <c r="J4111" s="33">
        <v>750</v>
      </c>
      <c r="K4111" t="s">
        <v>19553</v>
      </c>
      <c r="L4111" s="35"/>
      <c r="M4111" s="35"/>
      <c r="N4111" s="35"/>
      <c r="O4111" s="36" t="s">
        <v>44</v>
      </c>
      <c r="P4111" s="37" t="s">
        <v>45</v>
      </c>
      <c r="Q4111" s="26" t="s">
        <v>46</v>
      </c>
      <c r="R4111" s="26" t="s">
        <v>47</v>
      </c>
      <c r="S4111" s="26" t="s">
        <v>48</v>
      </c>
      <c r="T4111" s="37" t="s">
        <v>49</v>
      </c>
      <c r="U4111" s="37" t="s">
        <v>50</v>
      </c>
      <c r="V4111" s="67" t="s">
        <v>51</v>
      </c>
      <c r="W4111" s="26" t="s">
        <v>728</v>
      </c>
      <c r="X4111" s="26"/>
      <c r="Y4111" s="26" t="s">
        <v>53</v>
      </c>
      <c r="Z4111" s="26" t="s">
        <v>729</v>
      </c>
      <c r="AA4111" s="26" t="s">
        <v>228</v>
      </c>
      <c r="AB4111" s="26" t="s">
        <v>55</v>
      </c>
      <c r="AC4111" s="26"/>
      <c r="AD4111" s="26"/>
      <c r="AE4111" s="37" t="s">
        <v>56</v>
      </c>
      <c r="AF4111" s="26" t="s">
        <v>1286</v>
      </c>
      <c r="AG4111" s="26"/>
      <c r="AH4111" s="26" t="s">
        <v>785</v>
      </c>
      <c r="AI4111" s="26">
        <v>35</v>
      </c>
      <c r="AJ4111" s="38" t="s">
        <v>754</v>
      </c>
      <c r="AK4111" s="38">
        <v>125</v>
      </c>
      <c r="AL4111" s="26" t="s">
        <v>737</v>
      </c>
      <c r="AM4111" s="26">
        <v>3000</v>
      </c>
      <c r="AN4111" s="80" t="s">
        <v>9736</v>
      </c>
    </row>
    <row r="4112" spans="1:40" ht="15.75" customHeight="1">
      <c r="A4112" s="81" t="s">
        <v>13847</v>
      </c>
      <c r="B4112" s="29"/>
      <c r="C4112" s="4" t="s">
        <v>21489</v>
      </c>
      <c r="D4112" s="30" t="s">
        <v>39</v>
      </c>
      <c r="E4112" s="31" t="s">
        <v>40</v>
      </c>
      <c r="F4112" s="7" t="s">
        <v>61</v>
      </c>
      <c r="G4112" s="7">
        <v>100775682</v>
      </c>
      <c r="H4112" s="15" t="s">
        <v>3871</v>
      </c>
      <c r="I4112" s="32" t="s">
        <v>4178</v>
      </c>
      <c r="J4112" s="40">
        <v>147</v>
      </c>
      <c r="K4112" t="s">
        <v>19554</v>
      </c>
      <c r="L4112" s="35"/>
      <c r="M4112" s="35"/>
      <c r="N4112" s="35"/>
      <c r="O4112" s="36" t="s">
        <v>44</v>
      </c>
      <c r="P4112" s="37" t="s">
        <v>45</v>
      </c>
      <c r="Q4112" s="26" t="s">
        <v>46</v>
      </c>
      <c r="R4112" s="26" t="s">
        <v>47</v>
      </c>
      <c r="S4112" s="26" t="s">
        <v>48</v>
      </c>
      <c r="T4112" s="37" t="s">
        <v>49</v>
      </c>
      <c r="U4112" s="37" t="s">
        <v>50</v>
      </c>
      <c r="V4112" s="91" t="s">
        <v>2901</v>
      </c>
      <c r="W4112" s="26" t="s">
        <v>3873</v>
      </c>
      <c r="X4112" s="26"/>
      <c r="Y4112" s="26" t="s">
        <v>53</v>
      </c>
      <c r="Z4112" s="26"/>
      <c r="AA4112" s="26" t="s">
        <v>338</v>
      </c>
      <c r="AB4112" s="26" t="s">
        <v>55</v>
      </c>
      <c r="AC4112" s="26" t="s">
        <v>3217</v>
      </c>
      <c r="AD4112" s="26"/>
      <c r="AE4112" s="26" t="s">
        <v>3218</v>
      </c>
      <c r="AF4112" s="26" t="s">
        <v>3219</v>
      </c>
      <c r="AG4112" s="26"/>
      <c r="AH4112" s="26" t="s">
        <v>1778</v>
      </c>
      <c r="AI4112" s="38">
        <v>20</v>
      </c>
      <c r="AJ4112" s="38" t="s">
        <v>763</v>
      </c>
      <c r="AK4112" s="38">
        <v>140</v>
      </c>
      <c r="AL4112" s="38" t="s">
        <v>732</v>
      </c>
      <c r="AM4112" s="38">
        <v>2000</v>
      </c>
      <c r="AN4112" s="80" t="s">
        <v>9736</v>
      </c>
    </row>
    <row r="4113" spans="1:40" ht="15.75" customHeight="1">
      <c r="A4113" s="81" t="s">
        <v>13848</v>
      </c>
      <c r="B4113" s="29"/>
      <c r="C4113" s="4" t="s">
        <v>21490</v>
      </c>
      <c r="D4113" s="30" t="s">
        <v>39</v>
      </c>
      <c r="E4113" s="31" t="s">
        <v>40</v>
      </c>
      <c r="F4113" s="7" t="s">
        <v>41</v>
      </c>
      <c r="G4113" s="7">
        <v>100775684</v>
      </c>
      <c r="H4113" s="15" t="s">
        <v>745</v>
      </c>
      <c r="I4113" s="32" t="s">
        <v>1156</v>
      </c>
      <c r="J4113" s="33">
        <v>1120</v>
      </c>
      <c r="K4113" t="s">
        <v>19555</v>
      </c>
      <c r="L4113" s="35"/>
      <c r="M4113" s="35"/>
      <c r="N4113" s="35"/>
      <c r="O4113" s="36" t="s">
        <v>44</v>
      </c>
      <c r="P4113" s="37" t="s">
        <v>45</v>
      </c>
      <c r="Q4113" s="26" t="s">
        <v>46</v>
      </c>
      <c r="R4113" s="26" t="s">
        <v>47</v>
      </c>
      <c r="S4113" s="26" t="s">
        <v>48</v>
      </c>
      <c r="T4113" s="37" t="s">
        <v>49</v>
      </c>
      <c r="U4113" s="37" t="s">
        <v>50</v>
      </c>
      <c r="V4113" s="67" t="s">
        <v>51</v>
      </c>
      <c r="W4113" s="26" t="s">
        <v>728</v>
      </c>
      <c r="X4113" s="26"/>
      <c r="Y4113" s="26" t="s">
        <v>53</v>
      </c>
      <c r="Z4113" s="26" t="s">
        <v>729</v>
      </c>
      <c r="AA4113" s="26" t="s">
        <v>283</v>
      </c>
      <c r="AB4113" s="26" t="s">
        <v>55</v>
      </c>
      <c r="AC4113" s="26"/>
      <c r="AD4113" s="26"/>
      <c r="AE4113" s="26" t="s">
        <v>56</v>
      </c>
      <c r="AF4113" s="26" t="s">
        <v>57</v>
      </c>
      <c r="AG4113" s="26"/>
      <c r="AH4113" s="26" t="s">
        <v>785</v>
      </c>
      <c r="AI4113" s="38">
        <v>35</v>
      </c>
      <c r="AJ4113" s="38" t="s">
        <v>763</v>
      </c>
      <c r="AK4113" s="38">
        <v>140</v>
      </c>
      <c r="AL4113" s="26" t="s">
        <v>742</v>
      </c>
      <c r="AM4113" s="38">
        <v>4000</v>
      </c>
      <c r="AN4113" s="80" t="s">
        <v>9736</v>
      </c>
    </row>
    <row r="4114" spans="1:40" ht="15.75" customHeight="1">
      <c r="A4114" s="81" t="s">
        <v>13849</v>
      </c>
      <c r="B4114" s="29"/>
      <c r="C4114" s="4" t="s">
        <v>21491</v>
      </c>
      <c r="D4114" s="30" t="s">
        <v>39</v>
      </c>
      <c r="E4114" s="31" t="s">
        <v>40</v>
      </c>
      <c r="F4114" s="7" t="s">
        <v>752</v>
      </c>
      <c r="G4114" s="7">
        <v>100680414</v>
      </c>
      <c r="H4114" s="15" t="s">
        <v>1936</v>
      </c>
      <c r="I4114" s="32" t="s">
        <v>2360</v>
      </c>
      <c r="J4114" s="33">
        <v>875</v>
      </c>
      <c r="K4114" t="s">
        <v>19556</v>
      </c>
      <c r="L4114" s="35"/>
      <c r="M4114" s="35"/>
      <c r="N4114" s="35"/>
      <c r="O4114" s="36" t="s">
        <v>44</v>
      </c>
      <c r="P4114" s="37" t="s">
        <v>45</v>
      </c>
      <c r="Q4114" s="26" t="s">
        <v>46</v>
      </c>
      <c r="R4114" s="26" t="s">
        <v>47</v>
      </c>
      <c r="S4114" s="26" t="s">
        <v>48</v>
      </c>
      <c r="T4114" s="37" t="s">
        <v>49</v>
      </c>
      <c r="U4114" s="37" t="s">
        <v>50</v>
      </c>
      <c r="V4114" s="91" t="s">
        <v>51</v>
      </c>
      <c r="W4114" s="26" t="s">
        <v>728</v>
      </c>
      <c r="X4114" s="26"/>
      <c r="Y4114" s="26" t="s">
        <v>53</v>
      </c>
      <c r="Z4114" s="26" t="s">
        <v>1931</v>
      </c>
      <c r="AA4114" s="26" t="s">
        <v>228</v>
      </c>
      <c r="AB4114" s="26" t="s">
        <v>55</v>
      </c>
      <c r="AC4114" s="26"/>
      <c r="AD4114" s="26"/>
      <c r="AE4114" s="37" t="s">
        <v>1932</v>
      </c>
      <c r="AF4114" s="26" t="s">
        <v>1933</v>
      </c>
      <c r="AG4114" s="26"/>
      <c r="AH4114" s="26" t="s">
        <v>813</v>
      </c>
      <c r="AI4114" s="38">
        <v>45</v>
      </c>
      <c r="AJ4114" s="38" t="s">
        <v>763</v>
      </c>
      <c r="AK4114" s="38">
        <v>140</v>
      </c>
      <c r="AL4114" s="26" t="s">
        <v>735</v>
      </c>
      <c r="AM4114" s="38">
        <v>2500</v>
      </c>
      <c r="AN4114" s="80" t="s">
        <v>9736</v>
      </c>
    </row>
    <row r="4115" spans="1:40" ht="15.75" customHeight="1">
      <c r="A4115" s="81" t="s">
        <v>13850</v>
      </c>
      <c r="B4115" s="29"/>
      <c r="C4115" s="4" t="s">
        <v>21492</v>
      </c>
      <c r="D4115" s="30" t="s">
        <v>39</v>
      </c>
      <c r="E4115" s="31" t="s">
        <v>40</v>
      </c>
      <c r="F4115" s="7" t="s">
        <v>41</v>
      </c>
      <c r="G4115" s="7">
        <v>100775684</v>
      </c>
      <c r="H4115" s="15" t="s">
        <v>1298</v>
      </c>
      <c r="I4115" s="32" t="s">
        <v>1685</v>
      </c>
      <c r="J4115" s="33">
        <v>725</v>
      </c>
      <c r="K4115" t="s">
        <v>19557</v>
      </c>
      <c r="L4115" s="35"/>
      <c r="M4115" s="35"/>
      <c r="N4115" s="35"/>
      <c r="O4115" s="36" t="s">
        <v>44</v>
      </c>
      <c r="P4115" s="37" t="s">
        <v>45</v>
      </c>
      <c r="Q4115" s="26" t="s">
        <v>46</v>
      </c>
      <c r="R4115" s="26" t="s">
        <v>47</v>
      </c>
      <c r="S4115" s="26" t="s">
        <v>48</v>
      </c>
      <c r="T4115" s="37" t="s">
        <v>49</v>
      </c>
      <c r="U4115" s="37" t="s">
        <v>50</v>
      </c>
      <c r="V4115" s="91" t="s">
        <v>51</v>
      </c>
      <c r="W4115" s="26" t="s">
        <v>728</v>
      </c>
      <c r="X4115" s="26"/>
      <c r="Y4115" s="26" t="s">
        <v>53</v>
      </c>
      <c r="Z4115" s="26" t="s">
        <v>729</v>
      </c>
      <c r="AA4115" s="26" t="s">
        <v>283</v>
      </c>
      <c r="AB4115" s="26" t="s">
        <v>55</v>
      </c>
      <c r="AC4115" s="26"/>
      <c r="AD4115" s="26"/>
      <c r="AE4115" s="26" t="s">
        <v>56</v>
      </c>
      <c r="AF4115" s="26" t="s">
        <v>1286</v>
      </c>
      <c r="AG4115" s="26"/>
      <c r="AH4115" s="26" t="s">
        <v>813</v>
      </c>
      <c r="AI4115" s="38">
        <v>45</v>
      </c>
      <c r="AJ4115" s="38" t="s">
        <v>775</v>
      </c>
      <c r="AK4115" s="38">
        <v>145</v>
      </c>
      <c r="AL4115" s="26" t="s">
        <v>732</v>
      </c>
      <c r="AM4115" s="38">
        <v>2000</v>
      </c>
      <c r="AN4115" s="80" t="s">
        <v>9736</v>
      </c>
    </row>
    <row r="4116" spans="1:40" ht="15.75" customHeight="1">
      <c r="A4116" s="81" t="s">
        <v>13851</v>
      </c>
      <c r="B4116" s="29"/>
      <c r="C4116" s="4" t="s">
        <v>21493</v>
      </c>
      <c r="D4116" s="30" t="s">
        <v>39</v>
      </c>
      <c r="E4116" s="31" t="s">
        <v>40</v>
      </c>
      <c r="F4116" s="7" t="s">
        <v>61</v>
      </c>
      <c r="G4116" s="7">
        <v>100775682</v>
      </c>
      <c r="H4116" s="15" t="s">
        <v>63</v>
      </c>
      <c r="I4116" s="32" t="s">
        <v>374</v>
      </c>
      <c r="J4116" s="40">
        <v>294</v>
      </c>
      <c r="K4116" t="s">
        <v>19558</v>
      </c>
      <c r="L4116" s="35"/>
      <c r="M4116" s="35"/>
      <c r="N4116" s="35"/>
      <c r="O4116" s="36" t="s">
        <v>44</v>
      </c>
      <c r="P4116" s="37" t="s">
        <v>45</v>
      </c>
      <c r="Q4116" s="26" t="s">
        <v>46</v>
      </c>
      <c r="R4116" s="26" t="s">
        <v>47</v>
      </c>
      <c r="S4116" s="26" t="s">
        <v>48</v>
      </c>
      <c r="T4116" s="37" t="s">
        <v>49</v>
      </c>
      <c r="U4116" s="37" t="s">
        <v>50</v>
      </c>
      <c r="V4116" s="67" t="s">
        <v>51</v>
      </c>
      <c r="W4116" s="37" t="s">
        <v>52</v>
      </c>
      <c r="X4116" s="26"/>
      <c r="Y4116" s="26" t="s">
        <v>53</v>
      </c>
      <c r="Z4116" s="26"/>
      <c r="AA4116" s="26" t="s">
        <v>338</v>
      </c>
      <c r="AB4116" s="26" t="s">
        <v>55</v>
      </c>
      <c r="AC4116" s="26"/>
      <c r="AD4116" s="26"/>
      <c r="AE4116" s="37" t="s">
        <v>56</v>
      </c>
      <c r="AF4116" s="26" t="s">
        <v>57</v>
      </c>
      <c r="AG4116" s="26"/>
      <c r="AH4116" s="26"/>
      <c r="AI4116" s="38">
        <v>20</v>
      </c>
      <c r="AJ4116" s="38"/>
      <c r="AK4116" s="38">
        <v>140</v>
      </c>
      <c r="AL4116" s="38"/>
      <c r="AM4116" s="38">
        <v>2000</v>
      </c>
      <c r="AN4116" s="80" t="s">
        <v>9736</v>
      </c>
    </row>
    <row r="4117" spans="1:40" ht="15.75" customHeight="1">
      <c r="A4117" s="81" t="s">
        <v>13852</v>
      </c>
      <c r="B4117" s="29"/>
      <c r="C4117" s="4" t="s">
        <v>21494</v>
      </c>
      <c r="D4117" s="30" t="s">
        <v>39</v>
      </c>
      <c r="E4117" s="31" t="s">
        <v>40</v>
      </c>
      <c r="F4117" s="7" t="s">
        <v>41</v>
      </c>
      <c r="G4117" s="7">
        <v>100775684</v>
      </c>
      <c r="H4117" s="15" t="s">
        <v>766</v>
      </c>
      <c r="I4117" s="32" t="s">
        <v>1277</v>
      </c>
      <c r="J4117" s="33">
        <v>891.75</v>
      </c>
      <c r="K4117" t="s">
        <v>19559</v>
      </c>
      <c r="L4117" s="35"/>
      <c r="M4117" s="35"/>
      <c r="N4117" s="35"/>
      <c r="O4117" s="36" t="s">
        <v>44</v>
      </c>
      <c r="P4117" s="37" t="s">
        <v>45</v>
      </c>
      <c r="Q4117" s="26" t="s">
        <v>46</v>
      </c>
      <c r="R4117" s="26" t="s">
        <v>47</v>
      </c>
      <c r="S4117" s="26" t="s">
        <v>48</v>
      </c>
      <c r="T4117" s="37" t="s">
        <v>49</v>
      </c>
      <c r="U4117" s="37" t="s">
        <v>50</v>
      </c>
      <c r="V4117" s="67" t="s">
        <v>51</v>
      </c>
      <c r="W4117" s="26" t="s">
        <v>728</v>
      </c>
      <c r="X4117" s="26"/>
      <c r="Y4117" s="26" t="s">
        <v>53</v>
      </c>
      <c r="Z4117" s="26" t="s">
        <v>729</v>
      </c>
      <c r="AA4117" s="26" t="s">
        <v>338</v>
      </c>
      <c r="AB4117" s="26" t="s">
        <v>55</v>
      </c>
      <c r="AC4117" s="26"/>
      <c r="AD4117" s="26"/>
      <c r="AE4117" s="26" t="s">
        <v>56</v>
      </c>
      <c r="AF4117" s="26" t="s">
        <v>57</v>
      </c>
      <c r="AG4117" s="26"/>
      <c r="AH4117" s="26" t="s">
        <v>813</v>
      </c>
      <c r="AI4117" s="38">
        <v>45</v>
      </c>
      <c r="AJ4117" s="38" t="s">
        <v>775</v>
      </c>
      <c r="AK4117" s="38">
        <v>145</v>
      </c>
      <c r="AL4117" s="26" t="s">
        <v>737</v>
      </c>
      <c r="AM4117" s="38">
        <v>3000</v>
      </c>
      <c r="AN4117" s="80" t="s">
        <v>9736</v>
      </c>
    </row>
    <row r="4118" spans="1:40" ht="15.75" customHeight="1">
      <c r="A4118" s="81" t="s">
        <v>13853</v>
      </c>
      <c r="B4118" s="29"/>
      <c r="C4118" s="4" t="s">
        <v>21495</v>
      </c>
      <c r="D4118" s="30" t="s">
        <v>39</v>
      </c>
      <c r="E4118" s="31" t="s">
        <v>40</v>
      </c>
      <c r="F4118" s="7" t="s">
        <v>752</v>
      </c>
      <c r="G4118" s="7">
        <v>100680414</v>
      </c>
      <c r="H4118" s="15" t="s">
        <v>3871</v>
      </c>
      <c r="I4118" s="32" t="s">
        <v>4116</v>
      </c>
      <c r="J4118" s="59">
        <v>1350</v>
      </c>
      <c r="K4118" t="s">
        <v>19560</v>
      </c>
      <c r="L4118" s="35"/>
      <c r="M4118" s="35"/>
      <c r="N4118" s="35"/>
      <c r="O4118" s="36" t="s">
        <v>44</v>
      </c>
      <c r="P4118" s="37" t="s">
        <v>45</v>
      </c>
      <c r="Q4118" s="26" t="s">
        <v>46</v>
      </c>
      <c r="R4118" s="26" t="s">
        <v>47</v>
      </c>
      <c r="S4118" s="26" t="s">
        <v>48</v>
      </c>
      <c r="T4118" s="37" t="s">
        <v>49</v>
      </c>
      <c r="U4118" s="37" t="s">
        <v>50</v>
      </c>
      <c r="V4118" s="91" t="s">
        <v>1798</v>
      </c>
      <c r="W4118" s="26" t="s">
        <v>3873</v>
      </c>
      <c r="X4118" s="26"/>
      <c r="Y4118" s="26" t="s">
        <v>53</v>
      </c>
      <c r="Z4118" s="26"/>
      <c r="AA4118" s="26" t="s">
        <v>283</v>
      </c>
      <c r="AB4118" s="26" t="s">
        <v>55</v>
      </c>
      <c r="AC4118" s="26" t="s">
        <v>3217</v>
      </c>
      <c r="AD4118" s="26"/>
      <c r="AE4118" s="26" t="s">
        <v>3218</v>
      </c>
      <c r="AF4118" s="26" t="s">
        <v>3219</v>
      </c>
      <c r="AG4118" s="26"/>
      <c r="AH4118" s="26" t="s">
        <v>1778</v>
      </c>
      <c r="AI4118" s="38">
        <v>20</v>
      </c>
      <c r="AJ4118" s="38" t="s">
        <v>2671</v>
      </c>
      <c r="AK4118" s="38">
        <v>190</v>
      </c>
      <c r="AL4118" s="38" t="s">
        <v>735</v>
      </c>
      <c r="AM4118" s="38">
        <v>2500</v>
      </c>
      <c r="AN4118" s="80" t="s">
        <v>9736</v>
      </c>
    </row>
    <row r="4119" spans="1:40" ht="15.75" customHeight="1">
      <c r="A4119" s="81" t="s">
        <v>13854</v>
      </c>
      <c r="B4119" s="29"/>
      <c r="C4119" s="4" t="s">
        <v>21496</v>
      </c>
      <c r="D4119" s="30" t="s">
        <v>39</v>
      </c>
      <c r="E4119" s="31" t="s">
        <v>40</v>
      </c>
      <c r="F4119" s="7" t="s">
        <v>752</v>
      </c>
      <c r="G4119" s="7">
        <v>100680414</v>
      </c>
      <c r="H4119" s="15" t="s">
        <v>3874</v>
      </c>
      <c r="I4119" s="32" t="s">
        <v>4055</v>
      </c>
      <c r="J4119" s="59">
        <v>1350</v>
      </c>
      <c r="K4119" t="s">
        <v>19561</v>
      </c>
      <c r="L4119" s="35"/>
      <c r="M4119" s="35"/>
      <c r="N4119" s="35"/>
      <c r="O4119" s="36" t="s">
        <v>44</v>
      </c>
      <c r="P4119" s="37" t="s">
        <v>45</v>
      </c>
      <c r="Q4119" s="26" t="s">
        <v>46</v>
      </c>
      <c r="R4119" s="26" t="s">
        <v>47</v>
      </c>
      <c r="S4119" s="26" t="s">
        <v>48</v>
      </c>
      <c r="T4119" s="37" t="s">
        <v>49</v>
      </c>
      <c r="U4119" s="37" t="s">
        <v>50</v>
      </c>
      <c r="V4119" s="91" t="s">
        <v>1798</v>
      </c>
      <c r="W4119" s="26" t="s">
        <v>3873</v>
      </c>
      <c r="X4119" s="26"/>
      <c r="Y4119" s="26" t="s">
        <v>53</v>
      </c>
      <c r="Z4119" s="26"/>
      <c r="AA4119" s="26" t="s">
        <v>228</v>
      </c>
      <c r="AB4119" s="26" t="s">
        <v>55</v>
      </c>
      <c r="AC4119" s="26" t="s">
        <v>3217</v>
      </c>
      <c r="AD4119" s="26"/>
      <c r="AE4119" s="26" t="s">
        <v>3218</v>
      </c>
      <c r="AF4119" s="26" t="s">
        <v>3219</v>
      </c>
      <c r="AG4119" s="26"/>
      <c r="AH4119" s="26" t="s">
        <v>1778</v>
      </c>
      <c r="AI4119" s="38">
        <v>20</v>
      </c>
      <c r="AJ4119" s="38" t="s">
        <v>763</v>
      </c>
      <c r="AK4119" s="38">
        <v>140</v>
      </c>
      <c r="AL4119" s="38" t="s">
        <v>737</v>
      </c>
      <c r="AM4119" s="38">
        <v>3000</v>
      </c>
      <c r="AN4119" s="80" t="s">
        <v>9736</v>
      </c>
    </row>
    <row r="4120" spans="1:40" ht="15.75" customHeight="1">
      <c r="A4120" s="81" t="s">
        <v>13855</v>
      </c>
      <c r="B4120" s="29"/>
      <c r="C4120" s="4" t="s">
        <v>21497</v>
      </c>
      <c r="D4120" s="30" t="s">
        <v>39</v>
      </c>
      <c r="E4120" s="31" t="s">
        <v>40</v>
      </c>
      <c r="F4120" s="7" t="s">
        <v>41</v>
      </c>
      <c r="G4120" s="7">
        <v>100775684</v>
      </c>
      <c r="H4120" s="15" t="s">
        <v>726</v>
      </c>
      <c r="I4120" s="32" t="s">
        <v>1111</v>
      </c>
      <c r="J4120" s="33">
        <v>445.5</v>
      </c>
      <c r="K4120" t="s">
        <v>19562</v>
      </c>
      <c r="L4120" s="35"/>
      <c r="M4120" s="35"/>
      <c r="N4120" s="35"/>
      <c r="O4120" s="36" t="s">
        <v>44</v>
      </c>
      <c r="P4120" s="37" t="s">
        <v>45</v>
      </c>
      <c r="Q4120" s="26" t="s">
        <v>46</v>
      </c>
      <c r="R4120" s="26" t="s">
        <v>47</v>
      </c>
      <c r="S4120" s="26" t="s">
        <v>48</v>
      </c>
      <c r="T4120" s="37" t="s">
        <v>49</v>
      </c>
      <c r="U4120" s="37" t="s">
        <v>50</v>
      </c>
      <c r="V4120" s="67" t="s">
        <v>51</v>
      </c>
      <c r="W4120" s="26" t="s">
        <v>728</v>
      </c>
      <c r="X4120" s="26"/>
      <c r="Y4120" s="26" t="s">
        <v>53</v>
      </c>
      <c r="Z4120" s="26" t="s">
        <v>729</v>
      </c>
      <c r="AA4120" s="26" t="s">
        <v>283</v>
      </c>
      <c r="AB4120" s="26" t="s">
        <v>55</v>
      </c>
      <c r="AC4120" s="26"/>
      <c r="AD4120" s="26"/>
      <c r="AE4120" s="26" t="s">
        <v>56</v>
      </c>
      <c r="AF4120" s="26" t="s">
        <v>57</v>
      </c>
      <c r="AG4120" s="26"/>
      <c r="AH4120" s="26" t="s">
        <v>730</v>
      </c>
      <c r="AI4120" s="38">
        <v>28</v>
      </c>
      <c r="AJ4120" s="38" t="s">
        <v>731</v>
      </c>
      <c r="AK4120" s="38">
        <v>90</v>
      </c>
      <c r="AL4120" s="26" t="s">
        <v>737</v>
      </c>
      <c r="AM4120" s="38">
        <v>3000</v>
      </c>
      <c r="AN4120" s="80" t="s">
        <v>9736</v>
      </c>
    </row>
    <row r="4121" spans="1:40" ht="15.75" customHeight="1">
      <c r="A4121" s="81" t="s">
        <v>13856</v>
      </c>
      <c r="B4121" s="56"/>
      <c r="C4121" s="4" t="s">
        <v>21498</v>
      </c>
      <c r="D4121" s="57" t="s">
        <v>39</v>
      </c>
      <c r="E4121" s="58" t="s">
        <v>40</v>
      </c>
      <c r="F4121" s="7" t="s">
        <v>4202</v>
      </c>
      <c r="G4121" s="7">
        <v>100775676</v>
      </c>
      <c r="H4121" s="8" t="s">
        <v>4854</v>
      </c>
      <c r="I4121" s="34" t="s">
        <v>4948</v>
      </c>
      <c r="J4121" s="59">
        <v>250</v>
      </c>
      <c r="K4121" t="s">
        <v>19563</v>
      </c>
      <c r="L4121" s="35"/>
      <c r="M4121" s="35"/>
      <c r="N4121" s="35"/>
      <c r="O4121" s="36" t="s">
        <v>44</v>
      </c>
      <c r="P4121" s="37" t="s">
        <v>45</v>
      </c>
      <c r="Q4121" s="26" t="s">
        <v>46</v>
      </c>
      <c r="R4121" s="26" t="s">
        <v>47</v>
      </c>
      <c r="S4121" s="26" t="s">
        <v>48</v>
      </c>
      <c r="T4121" s="37" t="s">
        <v>49</v>
      </c>
      <c r="U4121" s="37" t="s">
        <v>50</v>
      </c>
      <c r="V4121" s="91" t="s">
        <v>2901</v>
      </c>
      <c r="W4121" s="43" t="s">
        <v>4852</v>
      </c>
      <c r="X4121" s="26"/>
      <c r="Y4121" s="26" t="s">
        <v>4520</v>
      </c>
      <c r="Z4121" s="26"/>
      <c r="AA4121" s="26" t="s">
        <v>173</v>
      </c>
      <c r="AB4121" s="26"/>
      <c r="AC4121" s="26"/>
      <c r="AD4121" s="26"/>
      <c r="AE4121" s="26" t="s">
        <v>4422</v>
      </c>
      <c r="AF4121" s="26" t="s">
        <v>4853</v>
      </c>
      <c r="AG4121" s="26"/>
      <c r="AH4121" s="26"/>
      <c r="AI4121" s="38">
        <v>28</v>
      </c>
      <c r="AJ4121" s="38"/>
      <c r="AK4121" s="38">
        <v>90</v>
      </c>
      <c r="AL4121" s="38"/>
      <c r="AM4121" s="38">
        <v>1900</v>
      </c>
      <c r="AN4121" s="80" t="s">
        <v>9736</v>
      </c>
    </row>
    <row r="4122" spans="1:40" ht="15.75" customHeight="1">
      <c r="A4122" s="81" t="s">
        <v>13857</v>
      </c>
      <c r="B4122" s="29"/>
      <c r="C4122" s="4" t="s">
        <v>21499</v>
      </c>
      <c r="D4122" s="30" t="s">
        <v>39</v>
      </c>
      <c r="E4122" s="31" t="s">
        <v>40</v>
      </c>
      <c r="F4122" s="7" t="s">
        <v>61</v>
      </c>
      <c r="G4122" s="7">
        <v>100775682</v>
      </c>
      <c r="H4122" s="15" t="s">
        <v>766</v>
      </c>
      <c r="I4122" s="32" t="s">
        <v>1217</v>
      </c>
      <c r="J4122" s="33">
        <v>661.5</v>
      </c>
      <c r="K4122" t="s">
        <v>19564</v>
      </c>
      <c r="L4122" s="35"/>
      <c r="M4122" s="35"/>
      <c r="N4122" s="35"/>
      <c r="O4122" s="36" t="s">
        <v>44</v>
      </c>
      <c r="P4122" s="37" t="s">
        <v>45</v>
      </c>
      <c r="Q4122" s="26" t="s">
        <v>46</v>
      </c>
      <c r="R4122" s="26" t="s">
        <v>47</v>
      </c>
      <c r="S4122" s="26" t="s">
        <v>48</v>
      </c>
      <c r="T4122" s="37" t="s">
        <v>49</v>
      </c>
      <c r="U4122" s="37" t="s">
        <v>50</v>
      </c>
      <c r="V4122" s="67" t="s">
        <v>51</v>
      </c>
      <c r="W4122" s="26" t="s">
        <v>728</v>
      </c>
      <c r="X4122" s="26"/>
      <c r="Y4122" s="26" t="s">
        <v>53</v>
      </c>
      <c r="Z4122" s="26" t="s">
        <v>729</v>
      </c>
      <c r="AA4122" s="26" t="s">
        <v>338</v>
      </c>
      <c r="AB4122" s="26" t="s">
        <v>55</v>
      </c>
      <c r="AC4122" s="26"/>
      <c r="AD4122" s="26"/>
      <c r="AE4122" s="26" t="s">
        <v>56</v>
      </c>
      <c r="AF4122" s="26" t="s">
        <v>57</v>
      </c>
      <c r="AG4122" s="26"/>
      <c r="AH4122" s="26" t="s">
        <v>730</v>
      </c>
      <c r="AI4122" s="38">
        <v>28</v>
      </c>
      <c r="AJ4122" s="38" t="s">
        <v>763</v>
      </c>
      <c r="AK4122" s="38">
        <v>140</v>
      </c>
      <c r="AL4122" s="26" t="s">
        <v>739</v>
      </c>
      <c r="AM4122" s="38">
        <v>3500</v>
      </c>
      <c r="AN4122" s="80" t="s">
        <v>9736</v>
      </c>
    </row>
    <row r="4123" spans="1:40" ht="15.75" customHeight="1">
      <c r="A4123" s="81" t="s">
        <v>13858</v>
      </c>
      <c r="B4123" s="29"/>
      <c r="C4123" s="4" t="s">
        <v>21500</v>
      </c>
      <c r="D4123" s="30" t="s">
        <v>39</v>
      </c>
      <c r="E4123" s="31" t="s">
        <v>40</v>
      </c>
      <c r="F4123" s="7" t="s">
        <v>61</v>
      </c>
      <c r="G4123" s="7">
        <v>100775682</v>
      </c>
      <c r="H4123" s="15" t="s">
        <v>396</v>
      </c>
      <c r="I4123" s="32" t="s">
        <v>709</v>
      </c>
      <c r="J4123" s="40">
        <v>367.5</v>
      </c>
      <c r="K4123" t="s">
        <v>19565</v>
      </c>
      <c r="L4123" s="35"/>
      <c r="M4123" s="35"/>
      <c r="N4123" s="35"/>
      <c r="O4123" s="36" t="s">
        <v>44</v>
      </c>
      <c r="P4123" s="37" t="s">
        <v>45</v>
      </c>
      <c r="Q4123" s="26" t="s">
        <v>46</v>
      </c>
      <c r="R4123" s="26" t="s">
        <v>47</v>
      </c>
      <c r="S4123" s="26" t="s">
        <v>48</v>
      </c>
      <c r="T4123" s="37" t="s">
        <v>49</v>
      </c>
      <c r="U4123" s="37" t="s">
        <v>50</v>
      </c>
      <c r="V4123" s="67" t="s">
        <v>51</v>
      </c>
      <c r="W4123" s="37" t="s">
        <v>52</v>
      </c>
      <c r="X4123" s="26"/>
      <c r="Y4123" s="26" t="s">
        <v>53</v>
      </c>
      <c r="Z4123" s="26"/>
      <c r="AA4123" s="26" t="s">
        <v>338</v>
      </c>
      <c r="AB4123" s="26" t="s">
        <v>55</v>
      </c>
      <c r="AC4123" s="26"/>
      <c r="AD4123" s="26"/>
      <c r="AE4123" s="37" t="s">
        <v>56</v>
      </c>
      <c r="AF4123" s="26" t="s">
        <v>57</v>
      </c>
      <c r="AG4123" s="26"/>
      <c r="AH4123" s="26"/>
      <c r="AI4123" s="38">
        <v>20</v>
      </c>
      <c r="AJ4123" s="38"/>
      <c r="AK4123" s="38">
        <v>140</v>
      </c>
      <c r="AL4123" s="38"/>
      <c r="AM4123" s="38">
        <v>2500</v>
      </c>
      <c r="AN4123" s="80" t="s">
        <v>9736</v>
      </c>
    </row>
    <row r="4124" spans="1:40" ht="15.75" customHeight="1">
      <c r="A4124" s="81" t="s">
        <v>13859</v>
      </c>
      <c r="B4124" s="29"/>
      <c r="C4124" s="4" t="s">
        <v>21501</v>
      </c>
      <c r="D4124" s="30" t="s">
        <v>39</v>
      </c>
      <c r="E4124" s="31" t="s">
        <v>40</v>
      </c>
      <c r="F4124" s="7" t="s">
        <v>752</v>
      </c>
      <c r="G4124" s="7">
        <v>100680414</v>
      </c>
      <c r="H4124" s="15" t="s">
        <v>1944</v>
      </c>
      <c r="I4124" s="32" t="s">
        <v>2423</v>
      </c>
      <c r="J4124" s="33">
        <v>450</v>
      </c>
      <c r="K4124" t="s">
        <v>19566</v>
      </c>
      <c r="L4124" s="35"/>
      <c r="M4124" s="35"/>
      <c r="N4124" s="35"/>
      <c r="O4124" s="36" t="s">
        <v>44</v>
      </c>
      <c r="P4124" s="37" t="s">
        <v>45</v>
      </c>
      <c r="Q4124" s="26" t="s">
        <v>46</v>
      </c>
      <c r="R4124" s="26" t="s">
        <v>47</v>
      </c>
      <c r="S4124" s="26" t="s">
        <v>48</v>
      </c>
      <c r="T4124" s="37" t="s">
        <v>49</v>
      </c>
      <c r="U4124" s="37" t="s">
        <v>50</v>
      </c>
      <c r="V4124" s="91" t="s">
        <v>51</v>
      </c>
      <c r="W4124" s="26" t="s">
        <v>728</v>
      </c>
      <c r="X4124" s="26"/>
      <c r="Y4124" s="26" t="s">
        <v>53</v>
      </c>
      <c r="Z4124" s="26" t="s">
        <v>1931</v>
      </c>
      <c r="AA4124" s="26" t="s">
        <v>283</v>
      </c>
      <c r="AB4124" s="26" t="s">
        <v>55</v>
      </c>
      <c r="AC4124" s="26"/>
      <c r="AD4124" s="26"/>
      <c r="AE4124" s="37" t="s">
        <v>1932</v>
      </c>
      <c r="AF4124" s="26" t="s">
        <v>1933</v>
      </c>
      <c r="AG4124" s="26"/>
      <c r="AH4124" s="26" t="s">
        <v>785</v>
      </c>
      <c r="AI4124" s="38">
        <v>35</v>
      </c>
      <c r="AJ4124" s="38" t="s">
        <v>731</v>
      </c>
      <c r="AK4124" s="38">
        <v>90</v>
      </c>
      <c r="AL4124" s="26" t="s">
        <v>735</v>
      </c>
      <c r="AM4124" s="38">
        <v>2500</v>
      </c>
      <c r="AN4124" s="80" t="s">
        <v>9736</v>
      </c>
    </row>
    <row r="4125" spans="1:40" ht="15.75" customHeight="1">
      <c r="A4125" s="81" t="s">
        <v>13860</v>
      </c>
      <c r="B4125" s="56"/>
      <c r="C4125" s="4" t="s">
        <v>21502</v>
      </c>
      <c r="D4125" s="57" t="s">
        <v>39</v>
      </c>
      <c r="E4125" s="58" t="s">
        <v>40</v>
      </c>
      <c r="F4125" s="7" t="s">
        <v>4202</v>
      </c>
      <c r="G4125" s="7">
        <v>100775676</v>
      </c>
      <c r="H4125" s="8" t="s">
        <v>4858</v>
      </c>
      <c r="I4125" s="34" t="s">
        <v>4949</v>
      </c>
      <c r="J4125" s="59">
        <v>250</v>
      </c>
      <c r="K4125" t="s">
        <v>19567</v>
      </c>
      <c r="L4125" s="35"/>
      <c r="M4125" s="35"/>
      <c r="N4125" s="35"/>
      <c r="O4125" s="36" t="s">
        <v>44</v>
      </c>
      <c r="P4125" s="37" t="s">
        <v>45</v>
      </c>
      <c r="Q4125" s="26" t="s">
        <v>46</v>
      </c>
      <c r="R4125" s="26" t="s">
        <v>47</v>
      </c>
      <c r="S4125" s="26" t="s">
        <v>48</v>
      </c>
      <c r="T4125" s="37" t="s">
        <v>49</v>
      </c>
      <c r="U4125" s="37" t="s">
        <v>50</v>
      </c>
      <c r="V4125" s="91" t="s">
        <v>2901</v>
      </c>
      <c r="W4125" s="43" t="s">
        <v>4852</v>
      </c>
      <c r="X4125" s="26"/>
      <c r="Y4125" s="26" t="s">
        <v>4520</v>
      </c>
      <c r="Z4125" s="26"/>
      <c r="AA4125" s="26" t="s">
        <v>173</v>
      </c>
      <c r="AB4125" s="26"/>
      <c r="AC4125" s="26"/>
      <c r="AD4125" s="26"/>
      <c r="AE4125" s="26" t="s">
        <v>4422</v>
      </c>
      <c r="AF4125" s="26" t="s">
        <v>4853</v>
      </c>
      <c r="AG4125" s="26"/>
      <c r="AH4125" s="26"/>
      <c r="AI4125" s="38">
        <v>28</v>
      </c>
      <c r="AJ4125" s="38"/>
      <c r="AK4125" s="38">
        <v>90</v>
      </c>
      <c r="AL4125" s="38"/>
      <c r="AM4125" s="38">
        <v>2000</v>
      </c>
      <c r="AN4125" s="80" t="s">
        <v>9736</v>
      </c>
    </row>
    <row r="4126" spans="1:40" ht="15.75" customHeight="1">
      <c r="A4126" s="81" t="s">
        <v>13861</v>
      </c>
      <c r="B4126" s="29"/>
      <c r="C4126" s="4" t="s">
        <v>21503</v>
      </c>
      <c r="D4126" s="30" t="s">
        <v>39</v>
      </c>
      <c r="E4126" s="31" t="s">
        <v>40</v>
      </c>
      <c r="F4126" s="7" t="s">
        <v>61</v>
      </c>
      <c r="G4126" s="7">
        <v>100775682</v>
      </c>
      <c r="H4126" s="15" t="s">
        <v>65</v>
      </c>
      <c r="I4126" s="32" t="s">
        <v>249</v>
      </c>
      <c r="J4126" s="40">
        <v>519.75</v>
      </c>
      <c r="K4126" t="s">
        <v>19568</v>
      </c>
      <c r="L4126" s="35"/>
      <c r="M4126" s="35"/>
      <c r="N4126" s="35"/>
      <c r="O4126" s="36" t="s">
        <v>44</v>
      </c>
      <c r="P4126" s="37" t="s">
        <v>45</v>
      </c>
      <c r="Q4126" s="26" t="s">
        <v>46</v>
      </c>
      <c r="R4126" s="26" t="s">
        <v>47</v>
      </c>
      <c r="S4126" s="26" t="s">
        <v>48</v>
      </c>
      <c r="T4126" s="37" t="s">
        <v>49</v>
      </c>
      <c r="U4126" s="37" t="s">
        <v>50</v>
      </c>
      <c r="V4126" s="67" t="s">
        <v>51</v>
      </c>
      <c r="W4126" s="37" t="s">
        <v>52</v>
      </c>
      <c r="X4126" s="26"/>
      <c r="Y4126" s="26" t="s">
        <v>53</v>
      </c>
      <c r="Z4126" s="26"/>
      <c r="AA4126" s="26" t="s">
        <v>228</v>
      </c>
      <c r="AB4126" s="26" t="s">
        <v>55</v>
      </c>
      <c r="AC4126" s="26"/>
      <c r="AD4126" s="26"/>
      <c r="AE4126" s="37" t="s">
        <v>56</v>
      </c>
      <c r="AF4126" s="26" t="s">
        <v>57</v>
      </c>
      <c r="AG4126" s="26"/>
      <c r="AH4126" s="26"/>
      <c r="AI4126" s="38">
        <v>20</v>
      </c>
      <c r="AJ4126" s="38"/>
      <c r="AK4126" s="38">
        <v>110</v>
      </c>
      <c r="AL4126" s="38"/>
      <c r="AM4126" s="38">
        <v>3500</v>
      </c>
      <c r="AN4126" s="80" t="s">
        <v>9736</v>
      </c>
    </row>
    <row r="4127" spans="1:40" ht="15.75" customHeight="1">
      <c r="A4127" s="81" t="s">
        <v>13862</v>
      </c>
      <c r="B4127" s="29"/>
      <c r="C4127" s="4" t="s">
        <v>21504</v>
      </c>
      <c r="D4127" s="30" t="s">
        <v>39</v>
      </c>
      <c r="E4127" s="31" t="s">
        <v>40</v>
      </c>
      <c r="F4127" s="7" t="s">
        <v>752</v>
      </c>
      <c r="G4127" s="7">
        <v>100680414</v>
      </c>
      <c r="H4127" s="15" t="s">
        <v>2764</v>
      </c>
      <c r="I4127" s="32" t="s">
        <v>2948</v>
      </c>
      <c r="J4127" s="59">
        <v>4000</v>
      </c>
      <c r="K4127" t="s">
        <v>19569</v>
      </c>
      <c r="L4127" s="35"/>
      <c r="M4127" s="35"/>
      <c r="N4127" s="35"/>
      <c r="O4127" s="36" t="s">
        <v>44</v>
      </c>
      <c r="P4127" s="37" t="s">
        <v>45</v>
      </c>
      <c r="Q4127" s="26" t="s">
        <v>46</v>
      </c>
      <c r="R4127" s="26" t="s">
        <v>47</v>
      </c>
      <c r="S4127" s="26" t="s">
        <v>48</v>
      </c>
      <c r="T4127" s="37" t="s">
        <v>49</v>
      </c>
      <c r="U4127" s="37" t="s">
        <v>50</v>
      </c>
      <c r="V4127" s="91" t="s">
        <v>2901</v>
      </c>
      <c r="W4127" s="26" t="s">
        <v>2753</v>
      </c>
      <c r="X4127" s="26"/>
      <c r="Y4127" s="26" t="s">
        <v>53</v>
      </c>
      <c r="Z4127" s="26"/>
      <c r="AA4127" s="26" t="s">
        <v>118</v>
      </c>
      <c r="AB4127" s="26" t="s">
        <v>55</v>
      </c>
      <c r="AC4127" s="26" t="s">
        <v>2754</v>
      </c>
      <c r="AD4127" s="26" t="s">
        <v>2755</v>
      </c>
      <c r="AE4127" s="26" t="s">
        <v>2756</v>
      </c>
      <c r="AF4127" s="26" t="s">
        <v>2652</v>
      </c>
      <c r="AG4127" s="26"/>
      <c r="AH4127" s="26" t="s">
        <v>763</v>
      </c>
      <c r="AI4127" s="38">
        <v>140</v>
      </c>
      <c r="AJ4127" s="38" t="s">
        <v>2784</v>
      </c>
      <c r="AK4127" s="38">
        <v>220</v>
      </c>
      <c r="AL4127" s="38" t="s">
        <v>737</v>
      </c>
      <c r="AM4127" s="38">
        <v>3000</v>
      </c>
      <c r="AN4127" s="80" t="s">
        <v>9736</v>
      </c>
    </row>
    <row r="4128" spans="1:40" ht="15.75" customHeight="1">
      <c r="A4128" s="81" t="s">
        <v>13863</v>
      </c>
      <c r="B4128" s="29"/>
      <c r="C4128" s="4" t="s">
        <v>21505</v>
      </c>
      <c r="D4128" s="30" t="s">
        <v>39</v>
      </c>
      <c r="E4128" s="31" t="s">
        <v>40</v>
      </c>
      <c r="F4128" s="7" t="s">
        <v>61</v>
      </c>
      <c r="G4128" s="7">
        <v>100775682</v>
      </c>
      <c r="H4128" s="15" t="s">
        <v>733</v>
      </c>
      <c r="I4128" s="32" t="s">
        <v>1218</v>
      </c>
      <c r="J4128" s="33">
        <v>756</v>
      </c>
      <c r="K4128" t="s">
        <v>19570</v>
      </c>
      <c r="L4128" s="35"/>
      <c r="M4128" s="35"/>
      <c r="N4128" s="35"/>
      <c r="O4128" s="36" t="s">
        <v>44</v>
      </c>
      <c r="P4128" s="37" t="s">
        <v>45</v>
      </c>
      <c r="Q4128" s="26" t="s">
        <v>46</v>
      </c>
      <c r="R4128" s="26" t="s">
        <v>47</v>
      </c>
      <c r="S4128" s="26" t="s">
        <v>48</v>
      </c>
      <c r="T4128" s="37" t="s">
        <v>49</v>
      </c>
      <c r="U4128" s="37" t="s">
        <v>50</v>
      </c>
      <c r="V4128" s="67" t="s">
        <v>51</v>
      </c>
      <c r="W4128" s="26" t="s">
        <v>728</v>
      </c>
      <c r="X4128" s="26"/>
      <c r="Y4128" s="26" t="s">
        <v>53</v>
      </c>
      <c r="Z4128" s="26" t="s">
        <v>729</v>
      </c>
      <c r="AA4128" s="26" t="s">
        <v>338</v>
      </c>
      <c r="AB4128" s="26" t="s">
        <v>55</v>
      </c>
      <c r="AC4128" s="26"/>
      <c r="AD4128" s="26"/>
      <c r="AE4128" s="26" t="s">
        <v>56</v>
      </c>
      <c r="AF4128" s="26" t="s">
        <v>57</v>
      </c>
      <c r="AG4128" s="26"/>
      <c r="AH4128" s="26" t="s">
        <v>730</v>
      </c>
      <c r="AI4128" s="38">
        <v>28</v>
      </c>
      <c r="AJ4128" s="38" t="s">
        <v>763</v>
      </c>
      <c r="AK4128" s="38">
        <v>140</v>
      </c>
      <c r="AL4128" s="26" t="s">
        <v>742</v>
      </c>
      <c r="AM4128" s="38">
        <v>4000</v>
      </c>
      <c r="AN4128" s="80" t="s">
        <v>9736</v>
      </c>
    </row>
    <row r="4129" spans="1:40" ht="15.75" customHeight="1">
      <c r="A4129" s="81" t="s">
        <v>13864</v>
      </c>
      <c r="B4129" s="29"/>
      <c r="C4129" s="4" t="s">
        <v>21506</v>
      </c>
      <c r="D4129" s="30" t="s">
        <v>39</v>
      </c>
      <c r="E4129" s="31" t="s">
        <v>40</v>
      </c>
      <c r="F4129" s="7" t="s">
        <v>41</v>
      </c>
      <c r="G4129" s="7">
        <v>100775684</v>
      </c>
      <c r="H4129" s="15" t="s">
        <v>3221</v>
      </c>
      <c r="I4129" s="32" t="s">
        <v>3677</v>
      </c>
      <c r="J4129" s="40">
        <v>504</v>
      </c>
      <c r="K4129" t="s">
        <v>19571</v>
      </c>
      <c r="L4129" s="35"/>
      <c r="M4129" s="35"/>
      <c r="N4129" s="35"/>
      <c r="O4129" s="36" t="s">
        <v>44</v>
      </c>
      <c r="P4129" s="37" t="s">
        <v>45</v>
      </c>
      <c r="Q4129" s="26" t="s">
        <v>46</v>
      </c>
      <c r="R4129" s="26" t="s">
        <v>47</v>
      </c>
      <c r="S4129" s="26" t="s">
        <v>48</v>
      </c>
      <c r="T4129" s="37" t="s">
        <v>49</v>
      </c>
      <c r="U4129" s="37" t="s">
        <v>50</v>
      </c>
      <c r="V4129" s="91" t="s">
        <v>51</v>
      </c>
      <c r="W4129" s="26" t="s">
        <v>3215</v>
      </c>
      <c r="X4129" s="26" t="s">
        <v>3216</v>
      </c>
      <c r="Y4129" s="26" t="s">
        <v>53</v>
      </c>
      <c r="Z4129" s="26"/>
      <c r="AA4129" s="26" t="s">
        <v>283</v>
      </c>
      <c r="AB4129" s="26"/>
      <c r="AC4129" s="43" t="s">
        <v>3217</v>
      </c>
      <c r="AD4129" s="26"/>
      <c r="AE4129" s="26" t="s">
        <v>3218</v>
      </c>
      <c r="AF4129" s="26" t="s">
        <v>3219</v>
      </c>
      <c r="AG4129" s="26"/>
      <c r="AH4129" s="26" t="s">
        <v>3220</v>
      </c>
      <c r="AI4129" s="38">
        <v>14</v>
      </c>
      <c r="AJ4129" s="38" t="s">
        <v>3243</v>
      </c>
      <c r="AK4129" s="38">
        <v>120</v>
      </c>
      <c r="AL4129" s="38" t="s">
        <v>739</v>
      </c>
      <c r="AM4129" s="38">
        <v>3500</v>
      </c>
      <c r="AN4129" s="80" t="s">
        <v>9736</v>
      </c>
    </row>
    <row r="4130" spans="1:40" ht="15.75" customHeight="1">
      <c r="A4130" s="81" t="s">
        <v>13865</v>
      </c>
      <c r="B4130" s="29"/>
      <c r="C4130" s="4" t="s">
        <v>21507</v>
      </c>
      <c r="D4130" s="30" t="s">
        <v>39</v>
      </c>
      <c r="E4130" s="31" t="s">
        <v>40</v>
      </c>
      <c r="F4130" s="21" t="s">
        <v>2969</v>
      </c>
      <c r="G4130" s="21">
        <v>100775679</v>
      </c>
      <c r="H4130" s="15" t="s">
        <v>2970</v>
      </c>
      <c r="I4130" s="32" t="s">
        <v>3156</v>
      </c>
      <c r="J4130" s="40">
        <v>560</v>
      </c>
      <c r="K4130" t="s">
        <v>19572</v>
      </c>
      <c r="L4130" s="35"/>
      <c r="M4130" s="35"/>
      <c r="N4130" s="35"/>
      <c r="O4130" s="36" t="s">
        <v>44</v>
      </c>
      <c r="P4130" s="37" t="s">
        <v>45</v>
      </c>
      <c r="Q4130" s="26" t="s">
        <v>46</v>
      </c>
      <c r="R4130" s="26" t="s">
        <v>47</v>
      </c>
      <c r="S4130" s="26" t="s">
        <v>48</v>
      </c>
      <c r="T4130" s="37" t="s">
        <v>49</v>
      </c>
      <c r="U4130" s="37" t="s">
        <v>50</v>
      </c>
      <c r="V4130" s="91" t="s">
        <v>2901</v>
      </c>
      <c r="W4130" s="26" t="s">
        <v>2972</v>
      </c>
      <c r="X4130" s="26"/>
      <c r="Y4130" s="26" t="s">
        <v>53</v>
      </c>
      <c r="Z4130" s="26"/>
      <c r="AA4130" s="26" t="s">
        <v>173</v>
      </c>
      <c r="AB4130" s="26"/>
      <c r="AC4130" s="26"/>
      <c r="AD4130" s="26"/>
      <c r="AE4130" s="26" t="s">
        <v>2756</v>
      </c>
      <c r="AF4130" s="26" t="s">
        <v>2973</v>
      </c>
      <c r="AG4130" s="26"/>
      <c r="AH4130" s="26"/>
      <c r="AI4130" s="38">
        <v>18</v>
      </c>
      <c r="AJ4130" s="38"/>
      <c r="AK4130" s="38">
        <v>200</v>
      </c>
      <c r="AL4130" s="38"/>
      <c r="AM4130" s="38">
        <v>2500</v>
      </c>
      <c r="AN4130" s="80" t="s">
        <v>9736</v>
      </c>
    </row>
    <row r="4131" spans="1:40" ht="15.75" customHeight="1">
      <c r="A4131" s="81" t="s">
        <v>13866</v>
      </c>
      <c r="B4131" s="29"/>
      <c r="C4131" s="4" t="s">
        <v>21508</v>
      </c>
      <c r="D4131" s="30" t="s">
        <v>39</v>
      </c>
      <c r="E4131" s="31" t="s">
        <v>40</v>
      </c>
      <c r="F4131" s="7" t="s">
        <v>41</v>
      </c>
      <c r="G4131" s="7">
        <v>100775684</v>
      </c>
      <c r="H4131" s="15" t="s">
        <v>1934</v>
      </c>
      <c r="I4131" s="32" t="s">
        <v>2361</v>
      </c>
      <c r="J4131" s="33">
        <v>1050</v>
      </c>
      <c r="K4131" t="s">
        <v>19573</v>
      </c>
      <c r="L4131" s="35"/>
      <c r="M4131" s="35"/>
      <c r="N4131" s="35"/>
      <c r="O4131" s="36" t="s">
        <v>44</v>
      </c>
      <c r="P4131" s="37" t="s">
        <v>45</v>
      </c>
      <c r="Q4131" s="26" t="s">
        <v>46</v>
      </c>
      <c r="R4131" s="26" t="s">
        <v>47</v>
      </c>
      <c r="S4131" s="26" t="s">
        <v>48</v>
      </c>
      <c r="T4131" s="37" t="s">
        <v>49</v>
      </c>
      <c r="U4131" s="37" t="s">
        <v>50</v>
      </c>
      <c r="V4131" s="91" t="s">
        <v>51</v>
      </c>
      <c r="W4131" s="26" t="s">
        <v>728</v>
      </c>
      <c r="X4131" s="26"/>
      <c r="Y4131" s="26" t="s">
        <v>53</v>
      </c>
      <c r="Z4131" s="26" t="s">
        <v>1931</v>
      </c>
      <c r="AA4131" s="26" t="s">
        <v>228</v>
      </c>
      <c r="AB4131" s="26" t="s">
        <v>55</v>
      </c>
      <c r="AC4131" s="26"/>
      <c r="AD4131" s="26"/>
      <c r="AE4131" s="37" t="s">
        <v>1932</v>
      </c>
      <c r="AF4131" s="26" t="s">
        <v>1933</v>
      </c>
      <c r="AG4131" s="26"/>
      <c r="AH4131" s="26" t="s">
        <v>813</v>
      </c>
      <c r="AI4131" s="38">
        <v>45</v>
      </c>
      <c r="AJ4131" s="38" t="s">
        <v>763</v>
      </c>
      <c r="AK4131" s="38">
        <v>140</v>
      </c>
      <c r="AL4131" s="26" t="s">
        <v>737</v>
      </c>
      <c r="AM4131" s="38">
        <v>3000</v>
      </c>
      <c r="AN4131" s="80" t="s">
        <v>9736</v>
      </c>
    </row>
    <row r="4132" spans="1:40" ht="15.75" customHeight="1">
      <c r="A4132" s="81" t="s">
        <v>13867</v>
      </c>
      <c r="B4132" s="29"/>
      <c r="C4132" s="4" t="s">
        <v>21509</v>
      </c>
      <c r="D4132" s="30" t="s">
        <v>39</v>
      </c>
      <c r="E4132" s="31" t="s">
        <v>40</v>
      </c>
      <c r="F4132" s="7" t="s">
        <v>61</v>
      </c>
      <c r="G4132" s="7">
        <v>100775682</v>
      </c>
      <c r="H4132" s="15" t="s">
        <v>1291</v>
      </c>
      <c r="I4132" s="32" t="s">
        <v>1562</v>
      </c>
      <c r="J4132" s="33">
        <v>875</v>
      </c>
      <c r="K4132" t="s">
        <v>19574</v>
      </c>
      <c r="L4132" s="35"/>
      <c r="M4132" s="35"/>
      <c r="N4132" s="35"/>
      <c r="O4132" s="36" t="s">
        <v>44</v>
      </c>
      <c r="P4132" s="37" t="s">
        <v>45</v>
      </c>
      <c r="Q4132" s="26" t="s">
        <v>46</v>
      </c>
      <c r="R4132" s="26" t="s">
        <v>47</v>
      </c>
      <c r="S4132" s="26" t="s">
        <v>48</v>
      </c>
      <c r="T4132" s="37" t="s">
        <v>49</v>
      </c>
      <c r="U4132" s="37" t="s">
        <v>50</v>
      </c>
      <c r="V4132" s="67" t="s">
        <v>51</v>
      </c>
      <c r="W4132" s="26" t="s">
        <v>728</v>
      </c>
      <c r="X4132" s="26"/>
      <c r="Y4132" s="26" t="s">
        <v>53</v>
      </c>
      <c r="Z4132" s="26" t="s">
        <v>729</v>
      </c>
      <c r="AA4132" s="26" t="s">
        <v>228</v>
      </c>
      <c r="AB4132" s="26" t="s">
        <v>55</v>
      </c>
      <c r="AC4132" s="26"/>
      <c r="AD4132" s="26"/>
      <c r="AE4132" s="37" t="s">
        <v>56</v>
      </c>
      <c r="AF4132" s="26" t="s">
        <v>1286</v>
      </c>
      <c r="AG4132" s="26"/>
      <c r="AH4132" s="26" t="s">
        <v>785</v>
      </c>
      <c r="AI4132" s="26">
        <v>35</v>
      </c>
      <c r="AJ4132" s="38" t="s">
        <v>754</v>
      </c>
      <c r="AK4132" s="38">
        <v>125</v>
      </c>
      <c r="AL4132" s="26" t="s">
        <v>739</v>
      </c>
      <c r="AM4132" s="26">
        <v>3500</v>
      </c>
      <c r="AN4132" s="80" t="s">
        <v>9736</v>
      </c>
    </row>
    <row r="4133" spans="1:40" ht="15.75" customHeight="1">
      <c r="A4133" s="81" t="s">
        <v>13868</v>
      </c>
      <c r="B4133" s="29"/>
      <c r="C4133" s="4" t="s">
        <v>21510</v>
      </c>
      <c r="D4133" s="30" t="s">
        <v>39</v>
      </c>
      <c r="E4133" s="31" t="s">
        <v>40</v>
      </c>
      <c r="F4133" s="7" t="s">
        <v>41</v>
      </c>
      <c r="G4133" s="7">
        <v>100775684</v>
      </c>
      <c r="H4133" s="15" t="s">
        <v>396</v>
      </c>
      <c r="I4133" s="32" t="s">
        <v>586</v>
      </c>
      <c r="J4133" s="40">
        <v>519.75</v>
      </c>
      <c r="K4133" t="s">
        <v>19575</v>
      </c>
      <c r="L4133" s="35"/>
      <c r="M4133" s="35"/>
      <c r="N4133" s="35"/>
      <c r="O4133" s="36" t="s">
        <v>44</v>
      </c>
      <c r="P4133" s="37" t="s">
        <v>45</v>
      </c>
      <c r="Q4133" s="26" t="s">
        <v>46</v>
      </c>
      <c r="R4133" s="26" t="s">
        <v>47</v>
      </c>
      <c r="S4133" s="26" t="s">
        <v>48</v>
      </c>
      <c r="T4133" s="37" t="s">
        <v>49</v>
      </c>
      <c r="U4133" s="37" t="s">
        <v>50</v>
      </c>
      <c r="V4133" s="67" t="s">
        <v>51</v>
      </c>
      <c r="W4133" s="37" t="s">
        <v>52</v>
      </c>
      <c r="X4133" s="26"/>
      <c r="Y4133" s="26" t="s">
        <v>53</v>
      </c>
      <c r="Z4133" s="26"/>
      <c r="AA4133" s="26" t="s">
        <v>228</v>
      </c>
      <c r="AB4133" s="26" t="s">
        <v>55</v>
      </c>
      <c r="AC4133" s="26"/>
      <c r="AD4133" s="26"/>
      <c r="AE4133" s="37" t="s">
        <v>56</v>
      </c>
      <c r="AF4133" s="26" t="s">
        <v>57</v>
      </c>
      <c r="AG4133" s="26"/>
      <c r="AH4133" s="26"/>
      <c r="AI4133" s="38">
        <v>20</v>
      </c>
      <c r="AJ4133" s="38"/>
      <c r="AK4133" s="38">
        <v>110</v>
      </c>
      <c r="AL4133" s="38"/>
      <c r="AM4133" s="38">
        <v>3500</v>
      </c>
      <c r="AN4133" s="80" t="s">
        <v>9736</v>
      </c>
    </row>
    <row r="4134" spans="1:40" ht="15.75" customHeight="1">
      <c r="A4134" s="81" t="s">
        <v>13869</v>
      </c>
      <c r="B4134" s="29"/>
      <c r="C4134" s="4" t="s">
        <v>21511</v>
      </c>
      <c r="D4134" s="30" t="s">
        <v>39</v>
      </c>
      <c r="E4134" s="31" t="s">
        <v>40</v>
      </c>
      <c r="F4134" s="7" t="s">
        <v>41</v>
      </c>
      <c r="G4134" s="7">
        <v>100775684</v>
      </c>
      <c r="H4134" s="15" t="s">
        <v>3871</v>
      </c>
      <c r="I4134" s="32" t="s">
        <v>4179</v>
      </c>
      <c r="J4134" s="40">
        <v>147</v>
      </c>
      <c r="K4134" t="s">
        <v>19576</v>
      </c>
      <c r="L4134" s="35"/>
      <c r="M4134" s="35"/>
      <c r="N4134" s="35"/>
      <c r="O4134" s="36" t="s">
        <v>44</v>
      </c>
      <c r="P4134" s="37" t="s">
        <v>45</v>
      </c>
      <c r="Q4134" s="26" t="s">
        <v>46</v>
      </c>
      <c r="R4134" s="26" t="s">
        <v>47</v>
      </c>
      <c r="S4134" s="26" t="s">
        <v>48</v>
      </c>
      <c r="T4134" s="37" t="s">
        <v>49</v>
      </c>
      <c r="U4134" s="37" t="s">
        <v>50</v>
      </c>
      <c r="V4134" s="91" t="s">
        <v>2901</v>
      </c>
      <c r="W4134" s="26" t="s">
        <v>3873</v>
      </c>
      <c r="X4134" s="26"/>
      <c r="Y4134" s="26" t="s">
        <v>53</v>
      </c>
      <c r="Z4134" s="26"/>
      <c r="AA4134" s="26" t="s">
        <v>338</v>
      </c>
      <c r="AB4134" s="26" t="s">
        <v>55</v>
      </c>
      <c r="AC4134" s="26" t="s">
        <v>3217</v>
      </c>
      <c r="AD4134" s="26"/>
      <c r="AE4134" s="26" t="s">
        <v>3218</v>
      </c>
      <c r="AF4134" s="26" t="s">
        <v>3219</v>
      </c>
      <c r="AG4134" s="26"/>
      <c r="AH4134" s="26" t="s">
        <v>1778</v>
      </c>
      <c r="AI4134" s="38">
        <v>20</v>
      </c>
      <c r="AJ4134" s="38" t="s">
        <v>763</v>
      </c>
      <c r="AK4134" s="38">
        <v>140</v>
      </c>
      <c r="AL4134" s="38" t="s">
        <v>735</v>
      </c>
      <c r="AM4134" s="38">
        <v>2500</v>
      </c>
      <c r="AN4134" s="80" t="s">
        <v>9736</v>
      </c>
    </row>
    <row r="4135" spans="1:40" ht="15.75" customHeight="1">
      <c r="A4135" s="81" t="s">
        <v>13870</v>
      </c>
      <c r="B4135" s="29"/>
      <c r="C4135" s="4" t="s">
        <v>21512</v>
      </c>
      <c r="D4135" s="30" t="s">
        <v>39</v>
      </c>
      <c r="E4135" s="31" t="s">
        <v>40</v>
      </c>
      <c r="F4135" s="7" t="s">
        <v>61</v>
      </c>
      <c r="G4135" s="7">
        <v>100775682</v>
      </c>
      <c r="H4135" s="15" t="s">
        <v>740</v>
      </c>
      <c r="I4135" s="32" t="s">
        <v>1112</v>
      </c>
      <c r="J4135" s="33">
        <v>519.75</v>
      </c>
      <c r="K4135" t="s">
        <v>19577</v>
      </c>
      <c r="L4135" s="35"/>
      <c r="M4135" s="35"/>
      <c r="N4135" s="35"/>
      <c r="O4135" s="36" t="s">
        <v>44</v>
      </c>
      <c r="P4135" s="37" t="s">
        <v>45</v>
      </c>
      <c r="Q4135" s="26" t="s">
        <v>46</v>
      </c>
      <c r="R4135" s="26" t="s">
        <v>47</v>
      </c>
      <c r="S4135" s="26" t="s">
        <v>48</v>
      </c>
      <c r="T4135" s="37" t="s">
        <v>49</v>
      </c>
      <c r="U4135" s="37" t="s">
        <v>50</v>
      </c>
      <c r="V4135" s="67" t="s">
        <v>51</v>
      </c>
      <c r="W4135" s="26" t="s">
        <v>728</v>
      </c>
      <c r="X4135" s="26"/>
      <c r="Y4135" s="26" t="s">
        <v>53</v>
      </c>
      <c r="Z4135" s="26" t="s">
        <v>729</v>
      </c>
      <c r="AA4135" s="26" t="s">
        <v>283</v>
      </c>
      <c r="AB4135" s="26" t="s">
        <v>55</v>
      </c>
      <c r="AC4135" s="26"/>
      <c r="AD4135" s="26"/>
      <c r="AE4135" s="26" t="s">
        <v>56</v>
      </c>
      <c r="AF4135" s="26" t="s">
        <v>57</v>
      </c>
      <c r="AG4135" s="26"/>
      <c r="AH4135" s="26" t="s">
        <v>730</v>
      </c>
      <c r="AI4135" s="38">
        <v>28</v>
      </c>
      <c r="AJ4135" s="38" t="s">
        <v>731</v>
      </c>
      <c r="AK4135" s="38">
        <v>90</v>
      </c>
      <c r="AL4135" s="26" t="s">
        <v>739</v>
      </c>
      <c r="AM4135" s="38">
        <v>3500</v>
      </c>
      <c r="AN4135" s="80" t="s">
        <v>9736</v>
      </c>
    </row>
    <row r="4136" spans="1:40" ht="15.75" customHeight="1">
      <c r="A4136" s="81" t="s">
        <v>13871</v>
      </c>
      <c r="B4136" s="56"/>
      <c r="C4136" s="4" t="s">
        <v>21513</v>
      </c>
      <c r="D4136" s="57" t="s">
        <v>39</v>
      </c>
      <c r="E4136" s="58" t="s">
        <v>40</v>
      </c>
      <c r="F4136" s="7" t="s">
        <v>4202</v>
      </c>
      <c r="G4136" s="7">
        <v>100775676</v>
      </c>
      <c r="H4136" s="8" t="s">
        <v>4745</v>
      </c>
      <c r="I4136" s="34" t="s">
        <v>4835</v>
      </c>
      <c r="J4136" s="40">
        <v>288</v>
      </c>
      <c r="K4136" t="s">
        <v>19578</v>
      </c>
      <c r="L4136" s="35"/>
      <c r="M4136" s="35"/>
      <c r="N4136" s="35"/>
      <c r="O4136" s="36" t="s">
        <v>44</v>
      </c>
      <c r="P4136" s="37" t="s">
        <v>45</v>
      </c>
      <c r="Q4136" s="26" t="s">
        <v>46</v>
      </c>
      <c r="R4136" s="26" t="s">
        <v>47</v>
      </c>
      <c r="S4136" s="26" t="s">
        <v>48</v>
      </c>
      <c r="T4136" s="37" t="s">
        <v>49</v>
      </c>
      <c r="U4136" s="37" t="s">
        <v>50</v>
      </c>
      <c r="V4136" s="91" t="s">
        <v>2901</v>
      </c>
      <c r="W4136" s="26" t="s">
        <v>3215</v>
      </c>
      <c r="X4136" s="26"/>
      <c r="Y4136" s="26" t="s">
        <v>4743</v>
      </c>
      <c r="Z4136" s="26"/>
      <c r="AA4136" s="26" t="s">
        <v>173</v>
      </c>
      <c r="AB4136" s="26"/>
      <c r="AC4136" s="26" t="s">
        <v>3217</v>
      </c>
      <c r="AD4136" s="26"/>
      <c r="AE4136" s="26" t="s">
        <v>4422</v>
      </c>
      <c r="AF4136" s="26" t="s">
        <v>4423</v>
      </c>
      <c r="AG4136" s="26"/>
      <c r="AH4136" s="26" t="s">
        <v>3220</v>
      </c>
      <c r="AI4136" s="38">
        <v>14</v>
      </c>
      <c r="AJ4136" s="38" t="s">
        <v>3243</v>
      </c>
      <c r="AK4136" s="38">
        <v>120</v>
      </c>
      <c r="AL4136" s="38" t="s">
        <v>4526</v>
      </c>
      <c r="AM4136" s="38">
        <v>2300</v>
      </c>
      <c r="AN4136" s="80" t="s">
        <v>9736</v>
      </c>
    </row>
    <row r="4137" spans="1:40" ht="15.75" customHeight="1">
      <c r="A4137" s="81" t="s">
        <v>13872</v>
      </c>
      <c r="B4137" s="29"/>
      <c r="C4137" s="4" t="s">
        <v>21514</v>
      </c>
      <c r="D4137" s="30" t="s">
        <v>39</v>
      </c>
      <c r="E4137" s="31" t="s">
        <v>40</v>
      </c>
      <c r="F4137" s="7" t="s">
        <v>752</v>
      </c>
      <c r="G4137" s="7">
        <v>100680414</v>
      </c>
      <c r="H4137" s="15" t="s">
        <v>3225</v>
      </c>
      <c r="I4137" s="32" t="s">
        <v>3739</v>
      </c>
      <c r="J4137" s="40">
        <v>105.60000000000001</v>
      </c>
      <c r="K4137" t="s">
        <v>19579</v>
      </c>
      <c r="L4137" s="35"/>
      <c r="M4137" s="35"/>
      <c r="N4137" s="35"/>
      <c r="O4137" s="36" t="s">
        <v>44</v>
      </c>
      <c r="P4137" s="37" t="s">
        <v>45</v>
      </c>
      <c r="Q4137" s="26" t="s">
        <v>46</v>
      </c>
      <c r="R4137" s="26" t="s">
        <v>47</v>
      </c>
      <c r="S4137" s="26" t="s">
        <v>48</v>
      </c>
      <c r="T4137" s="37" t="s">
        <v>49</v>
      </c>
      <c r="U4137" s="37" t="s">
        <v>50</v>
      </c>
      <c r="V4137" s="91" t="s">
        <v>2901</v>
      </c>
      <c r="W4137" s="26" t="s">
        <v>3215</v>
      </c>
      <c r="X4137" s="26" t="s">
        <v>3216</v>
      </c>
      <c r="Y4137" s="26" t="s">
        <v>53</v>
      </c>
      <c r="Z4137" s="26"/>
      <c r="AA4137" s="26" t="s">
        <v>283</v>
      </c>
      <c r="AB4137" s="26"/>
      <c r="AC4137" s="43" t="s">
        <v>3217</v>
      </c>
      <c r="AD4137" s="26"/>
      <c r="AE4137" s="26" t="s">
        <v>3218</v>
      </c>
      <c r="AF4137" s="26" t="s">
        <v>3219</v>
      </c>
      <c r="AG4137" s="26"/>
      <c r="AH4137" s="26" t="s">
        <v>3220</v>
      </c>
      <c r="AI4137" s="38">
        <v>14</v>
      </c>
      <c r="AJ4137" s="38" t="s">
        <v>3229</v>
      </c>
      <c r="AK4137" s="38">
        <v>96</v>
      </c>
      <c r="AL4137" s="38" t="s">
        <v>751</v>
      </c>
      <c r="AM4137" s="38">
        <v>6000</v>
      </c>
      <c r="AN4137" s="80" t="s">
        <v>9736</v>
      </c>
    </row>
    <row r="4138" spans="1:40" ht="15.75" customHeight="1">
      <c r="A4138" s="81" t="s">
        <v>13873</v>
      </c>
      <c r="B4138" s="29"/>
      <c r="C4138" s="4" t="s">
        <v>21515</v>
      </c>
      <c r="D4138" s="30" t="s">
        <v>39</v>
      </c>
      <c r="E4138" s="31" t="s">
        <v>40</v>
      </c>
      <c r="F4138" s="7" t="s">
        <v>41</v>
      </c>
      <c r="G4138" s="7">
        <v>100775684</v>
      </c>
      <c r="H4138" s="15" t="s">
        <v>3874</v>
      </c>
      <c r="I4138" s="32" t="s">
        <v>4056</v>
      </c>
      <c r="J4138" s="59">
        <v>1350</v>
      </c>
      <c r="K4138" t="s">
        <v>19580</v>
      </c>
      <c r="L4138" s="35"/>
      <c r="M4138" s="35"/>
      <c r="N4138" s="35"/>
      <c r="O4138" s="36" t="s">
        <v>44</v>
      </c>
      <c r="P4138" s="37" t="s">
        <v>45</v>
      </c>
      <c r="Q4138" s="26" t="s">
        <v>46</v>
      </c>
      <c r="R4138" s="26" t="s">
        <v>47</v>
      </c>
      <c r="S4138" s="26" t="s">
        <v>48</v>
      </c>
      <c r="T4138" s="37" t="s">
        <v>49</v>
      </c>
      <c r="U4138" s="37" t="s">
        <v>50</v>
      </c>
      <c r="V4138" s="91" t="s">
        <v>1798</v>
      </c>
      <c r="W4138" s="26" t="s">
        <v>3873</v>
      </c>
      <c r="X4138" s="26"/>
      <c r="Y4138" s="26" t="s">
        <v>53</v>
      </c>
      <c r="Z4138" s="26"/>
      <c r="AA4138" s="26" t="s">
        <v>228</v>
      </c>
      <c r="AB4138" s="26" t="s">
        <v>55</v>
      </c>
      <c r="AC4138" s="26" t="s">
        <v>3217</v>
      </c>
      <c r="AD4138" s="26"/>
      <c r="AE4138" s="26" t="s">
        <v>3218</v>
      </c>
      <c r="AF4138" s="26" t="s">
        <v>3219</v>
      </c>
      <c r="AG4138" s="26"/>
      <c r="AH4138" s="26" t="s">
        <v>1778</v>
      </c>
      <c r="AI4138" s="38">
        <v>20</v>
      </c>
      <c r="AJ4138" s="38" t="s">
        <v>763</v>
      </c>
      <c r="AK4138" s="38">
        <v>140</v>
      </c>
      <c r="AL4138" s="38" t="s">
        <v>3878</v>
      </c>
      <c r="AM4138" s="38">
        <v>3600</v>
      </c>
      <c r="AN4138" s="80" t="s">
        <v>9736</v>
      </c>
    </row>
    <row r="4139" spans="1:40" ht="15.75" customHeight="1">
      <c r="A4139" s="81" t="s">
        <v>13874</v>
      </c>
      <c r="B4139" s="29"/>
      <c r="C4139" s="4" t="s">
        <v>21516</v>
      </c>
      <c r="D4139" s="30" t="s">
        <v>39</v>
      </c>
      <c r="E4139" s="31" t="s">
        <v>40</v>
      </c>
      <c r="F4139" s="7" t="s">
        <v>61</v>
      </c>
      <c r="G4139" s="7">
        <v>100775682</v>
      </c>
      <c r="H4139" s="15" t="s">
        <v>745</v>
      </c>
      <c r="I4139" s="32" t="s">
        <v>1157</v>
      </c>
      <c r="J4139" s="33">
        <v>1260</v>
      </c>
      <c r="K4139" t="s">
        <v>19581</v>
      </c>
      <c r="L4139" s="35"/>
      <c r="M4139" s="35"/>
      <c r="N4139" s="35"/>
      <c r="O4139" s="36" t="s">
        <v>44</v>
      </c>
      <c r="P4139" s="37" t="s">
        <v>45</v>
      </c>
      <c r="Q4139" s="26" t="s">
        <v>46</v>
      </c>
      <c r="R4139" s="26" t="s">
        <v>47</v>
      </c>
      <c r="S4139" s="26" t="s">
        <v>48</v>
      </c>
      <c r="T4139" s="37" t="s">
        <v>49</v>
      </c>
      <c r="U4139" s="37" t="s">
        <v>50</v>
      </c>
      <c r="V4139" s="67" t="s">
        <v>51</v>
      </c>
      <c r="W4139" s="26" t="s">
        <v>728</v>
      </c>
      <c r="X4139" s="26"/>
      <c r="Y4139" s="26" t="s">
        <v>53</v>
      </c>
      <c r="Z4139" s="26" t="s">
        <v>729</v>
      </c>
      <c r="AA4139" s="26" t="s">
        <v>283</v>
      </c>
      <c r="AB4139" s="26" t="s">
        <v>55</v>
      </c>
      <c r="AC4139" s="26"/>
      <c r="AD4139" s="26"/>
      <c r="AE4139" s="26" t="s">
        <v>56</v>
      </c>
      <c r="AF4139" s="26" t="s">
        <v>57</v>
      </c>
      <c r="AG4139" s="26"/>
      <c r="AH4139" s="26" t="s">
        <v>785</v>
      </c>
      <c r="AI4139" s="38">
        <v>35</v>
      </c>
      <c r="AJ4139" s="38" t="s">
        <v>763</v>
      </c>
      <c r="AK4139" s="38">
        <v>140</v>
      </c>
      <c r="AL4139" s="26" t="s">
        <v>744</v>
      </c>
      <c r="AM4139" s="38">
        <v>4500</v>
      </c>
      <c r="AN4139" s="80" t="s">
        <v>9736</v>
      </c>
    </row>
    <row r="4140" spans="1:40" ht="15.75" customHeight="1">
      <c r="A4140" s="81" t="s">
        <v>13875</v>
      </c>
      <c r="B4140" s="29"/>
      <c r="C4140" s="4" t="s">
        <v>21517</v>
      </c>
      <c r="D4140" s="30" t="s">
        <v>39</v>
      </c>
      <c r="E4140" s="31" t="s">
        <v>40</v>
      </c>
      <c r="F4140" s="7" t="s">
        <v>752</v>
      </c>
      <c r="G4140" s="7">
        <v>100680414</v>
      </c>
      <c r="H4140" s="15" t="s">
        <v>766</v>
      </c>
      <c r="I4140" s="32" t="s">
        <v>1278</v>
      </c>
      <c r="J4140" s="33">
        <v>1040.375</v>
      </c>
      <c r="K4140" t="s">
        <v>19582</v>
      </c>
      <c r="L4140" s="35"/>
      <c r="M4140" s="35"/>
      <c r="N4140" s="35"/>
      <c r="O4140" s="36" t="s">
        <v>44</v>
      </c>
      <c r="P4140" s="37" t="s">
        <v>45</v>
      </c>
      <c r="Q4140" s="26" t="s">
        <v>46</v>
      </c>
      <c r="R4140" s="26" t="s">
        <v>47</v>
      </c>
      <c r="S4140" s="26" t="s">
        <v>48</v>
      </c>
      <c r="T4140" s="37" t="s">
        <v>49</v>
      </c>
      <c r="U4140" s="37" t="s">
        <v>50</v>
      </c>
      <c r="V4140" s="67" t="s">
        <v>51</v>
      </c>
      <c r="W4140" s="26" t="s">
        <v>728</v>
      </c>
      <c r="X4140" s="26"/>
      <c r="Y4140" s="26" t="s">
        <v>53</v>
      </c>
      <c r="Z4140" s="26" t="s">
        <v>729</v>
      </c>
      <c r="AA4140" s="26" t="s">
        <v>338</v>
      </c>
      <c r="AB4140" s="26" t="s">
        <v>55</v>
      </c>
      <c r="AC4140" s="26"/>
      <c r="AD4140" s="26"/>
      <c r="AE4140" s="26" t="s">
        <v>56</v>
      </c>
      <c r="AF4140" s="26" t="s">
        <v>57</v>
      </c>
      <c r="AG4140" s="26"/>
      <c r="AH4140" s="26" t="s">
        <v>813</v>
      </c>
      <c r="AI4140" s="38">
        <v>45</v>
      </c>
      <c r="AJ4140" s="38" t="s">
        <v>775</v>
      </c>
      <c r="AK4140" s="38">
        <v>145</v>
      </c>
      <c r="AL4140" s="26" t="s">
        <v>739</v>
      </c>
      <c r="AM4140" s="38">
        <v>3500</v>
      </c>
      <c r="AN4140" s="80" t="s">
        <v>9736</v>
      </c>
    </row>
    <row r="4141" spans="1:40" ht="15.75" customHeight="1">
      <c r="A4141" s="81" t="s">
        <v>13876</v>
      </c>
      <c r="B4141" s="29"/>
      <c r="C4141" s="4" t="s">
        <v>21518</v>
      </c>
      <c r="D4141" s="30" t="s">
        <v>39</v>
      </c>
      <c r="E4141" s="31" t="s">
        <v>40</v>
      </c>
      <c r="F4141" s="7" t="s">
        <v>61</v>
      </c>
      <c r="G4141" s="7">
        <v>100775682</v>
      </c>
      <c r="H4141" s="15" t="s">
        <v>1941</v>
      </c>
      <c r="I4141" s="32" t="s">
        <v>2545</v>
      </c>
      <c r="J4141" s="33">
        <v>1237.5</v>
      </c>
      <c r="K4141" t="s">
        <v>19583</v>
      </c>
      <c r="L4141" s="35"/>
      <c r="M4141" s="35"/>
      <c r="N4141" s="35"/>
      <c r="O4141" s="36" t="s">
        <v>44</v>
      </c>
      <c r="P4141" s="37" t="s">
        <v>45</v>
      </c>
      <c r="Q4141" s="26" t="s">
        <v>46</v>
      </c>
      <c r="R4141" s="26" t="s">
        <v>47</v>
      </c>
      <c r="S4141" s="26" t="s">
        <v>48</v>
      </c>
      <c r="T4141" s="37" t="s">
        <v>49</v>
      </c>
      <c r="U4141" s="37" t="s">
        <v>50</v>
      </c>
      <c r="V4141" s="91" t="s">
        <v>51</v>
      </c>
      <c r="W4141" s="26" t="s">
        <v>728</v>
      </c>
      <c r="X4141" s="26"/>
      <c r="Y4141" s="26" t="s">
        <v>53</v>
      </c>
      <c r="Z4141" s="26" t="s">
        <v>1931</v>
      </c>
      <c r="AA4141" s="26" t="s">
        <v>338</v>
      </c>
      <c r="AB4141" s="26" t="s">
        <v>55</v>
      </c>
      <c r="AC4141" s="26"/>
      <c r="AD4141" s="26"/>
      <c r="AE4141" s="37" t="s">
        <v>1932</v>
      </c>
      <c r="AF4141" s="26" t="s">
        <v>1933</v>
      </c>
      <c r="AG4141" s="26"/>
      <c r="AH4141" s="26" t="s">
        <v>785</v>
      </c>
      <c r="AI4141" s="38">
        <v>35</v>
      </c>
      <c r="AJ4141" s="38" t="s">
        <v>754</v>
      </c>
      <c r="AK4141" s="38">
        <v>125</v>
      </c>
      <c r="AL4141" s="26" t="s">
        <v>751</v>
      </c>
      <c r="AM4141" s="38">
        <v>6000</v>
      </c>
      <c r="AN4141" s="80" t="s">
        <v>9736</v>
      </c>
    </row>
    <row r="4142" spans="1:40" ht="15.75" customHeight="1">
      <c r="A4142" s="81" t="s">
        <v>13877</v>
      </c>
      <c r="B4142" s="29"/>
      <c r="C4142" s="4" t="s">
        <v>21519</v>
      </c>
      <c r="D4142" s="30" t="s">
        <v>39</v>
      </c>
      <c r="E4142" s="31" t="s">
        <v>40</v>
      </c>
      <c r="F4142" s="7" t="s">
        <v>61</v>
      </c>
      <c r="G4142" s="7">
        <v>100775682</v>
      </c>
      <c r="H4142" s="15" t="s">
        <v>403</v>
      </c>
      <c r="I4142" s="32" t="s">
        <v>648</v>
      </c>
      <c r="J4142" s="40">
        <v>486</v>
      </c>
      <c r="K4142" t="s">
        <v>19584</v>
      </c>
      <c r="L4142" s="35"/>
      <c r="M4142" s="35"/>
      <c r="N4142" s="35"/>
      <c r="O4142" s="36" t="s">
        <v>44</v>
      </c>
      <c r="P4142" s="37" t="s">
        <v>45</v>
      </c>
      <c r="Q4142" s="26" t="s">
        <v>46</v>
      </c>
      <c r="R4142" s="26" t="s">
        <v>47</v>
      </c>
      <c r="S4142" s="26" t="s">
        <v>48</v>
      </c>
      <c r="T4142" s="37" t="s">
        <v>49</v>
      </c>
      <c r="U4142" s="37" t="s">
        <v>50</v>
      </c>
      <c r="V4142" s="67" t="s">
        <v>51</v>
      </c>
      <c r="W4142" s="37" t="s">
        <v>52</v>
      </c>
      <c r="X4142" s="26"/>
      <c r="Y4142" s="26" t="s">
        <v>53</v>
      </c>
      <c r="Z4142" s="26"/>
      <c r="AA4142" s="26" t="s">
        <v>283</v>
      </c>
      <c r="AB4142" s="26" t="s">
        <v>55</v>
      </c>
      <c r="AC4142" s="26"/>
      <c r="AD4142" s="26"/>
      <c r="AE4142" s="37" t="s">
        <v>56</v>
      </c>
      <c r="AF4142" s="26" t="s">
        <v>57</v>
      </c>
      <c r="AG4142" s="26"/>
      <c r="AH4142" s="26"/>
      <c r="AI4142" s="38">
        <v>20</v>
      </c>
      <c r="AJ4142" s="38"/>
      <c r="AK4142" s="38">
        <v>120</v>
      </c>
      <c r="AL4142" s="38"/>
      <c r="AM4142" s="38">
        <v>3000</v>
      </c>
      <c r="AN4142" s="80" t="s">
        <v>9736</v>
      </c>
    </row>
    <row r="4143" spans="1:40" ht="15.75" customHeight="1">
      <c r="A4143" s="81" t="s">
        <v>13878</v>
      </c>
      <c r="B4143" s="56"/>
      <c r="C4143" s="4" t="s">
        <v>21520</v>
      </c>
      <c r="D4143" s="57" t="s">
        <v>39</v>
      </c>
      <c r="E4143" s="58" t="s">
        <v>40</v>
      </c>
      <c r="F4143" s="7" t="s">
        <v>2969</v>
      </c>
      <c r="G4143" s="7">
        <v>100775679</v>
      </c>
      <c r="H4143" s="8" t="s">
        <v>4524</v>
      </c>
      <c r="I4143" s="34" t="s">
        <v>4681</v>
      </c>
      <c r="J4143" s="59">
        <v>1500</v>
      </c>
      <c r="K4143" t="s">
        <v>19585</v>
      </c>
      <c r="L4143" s="35"/>
      <c r="M4143" s="35"/>
      <c r="N4143" s="35"/>
      <c r="O4143" s="36" t="s">
        <v>44</v>
      </c>
      <c r="P4143" s="37" t="s">
        <v>45</v>
      </c>
      <c r="Q4143" s="26" t="s">
        <v>46</v>
      </c>
      <c r="R4143" s="26" t="s">
        <v>47</v>
      </c>
      <c r="S4143" s="26" t="s">
        <v>48</v>
      </c>
      <c r="T4143" s="37" t="s">
        <v>49</v>
      </c>
      <c r="U4143" s="37" t="s">
        <v>50</v>
      </c>
      <c r="V4143" s="91" t="s">
        <v>1798</v>
      </c>
      <c r="W4143" s="26" t="s">
        <v>3215</v>
      </c>
      <c r="X4143" s="26"/>
      <c r="Y4143" s="26" t="s">
        <v>4520</v>
      </c>
      <c r="Z4143" s="26"/>
      <c r="AA4143" s="26" t="s">
        <v>173</v>
      </c>
      <c r="AB4143" s="26"/>
      <c r="AC4143" s="26" t="s">
        <v>3217</v>
      </c>
      <c r="AD4143" s="26"/>
      <c r="AE4143" s="26" t="s">
        <v>4422</v>
      </c>
      <c r="AF4143" s="26" t="s">
        <v>4423</v>
      </c>
      <c r="AG4143" s="26"/>
      <c r="AH4143" s="26" t="s">
        <v>3220</v>
      </c>
      <c r="AI4143" s="38">
        <v>14</v>
      </c>
      <c r="AJ4143" s="38" t="s">
        <v>3229</v>
      </c>
      <c r="AK4143" s="38">
        <v>96</v>
      </c>
      <c r="AL4143" s="38" t="s">
        <v>4523</v>
      </c>
      <c r="AM4143" s="38">
        <v>2200</v>
      </c>
      <c r="AN4143" s="80" t="s">
        <v>9736</v>
      </c>
    </row>
    <row r="4144" spans="1:40" ht="15.75" customHeight="1">
      <c r="A4144" s="81" t="s">
        <v>13879</v>
      </c>
      <c r="B4144" s="56"/>
      <c r="C4144" s="4" t="s">
        <v>21520</v>
      </c>
      <c r="D4144" s="57" t="s">
        <v>39</v>
      </c>
      <c r="E4144" s="58" t="s">
        <v>40</v>
      </c>
      <c r="F4144" s="7" t="s">
        <v>752</v>
      </c>
      <c r="G4144" s="7">
        <v>100680414</v>
      </c>
      <c r="H4144" s="8" t="s">
        <v>4518</v>
      </c>
      <c r="I4144" s="34" t="s">
        <v>4619</v>
      </c>
      <c r="J4144" s="40">
        <v>157.5</v>
      </c>
      <c r="K4144" t="s">
        <v>19586</v>
      </c>
      <c r="L4144" s="35"/>
      <c r="M4144" s="35"/>
      <c r="N4144" s="35"/>
      <c r="O4144" s="36" t="s">
        <v>44</v>
      </c>
      <c r="P4144" s="37" t="s">
        <v>45</v>
      </c>
      <c r="Q4144" s="26" t="s">
        <v>46</v>
      </c>
      <c r="R4144" s="26" t="s">
        <v>47</v>
      </c>
      <c r="S4144" s="26" t="s">
        <v>48</v>
      </c>
      <c r="T4144" s="37" t="s">
        <v>49</v>
      </c>
      <c r="U4144" s="37" t="s">
        <v>50</v>
      </c>
      <c r="V4144" s="91" t="s">
        <v>2901</v>
      </c>
      <c r="W4144" s="26" t="s">
        <v>3215</v>
      </c>
      <c r="X4144" s="26"/>
      <c r="Y4144" s="26" t="s">
        <v>4520</v>
      </c>
      <c r="Z4144" s="26"/>
      <c r="AA4144" s="26" t="s">
        <v>54</v>
      </c>
      <c r="AB4144" s="26"/>
      <c r="AC4144" s="26" t="s">
        <v>3217</v>
      </c>
      <c r="AD4144" s="26"/>
      <c r="AE4144" s="26" t="s">
        <v>4422</v>
      </c>
      <c r="AF4144" s="26" t="s">
        <v>4423</v>
      </c>
      <c r="AG4144" s="26"/>
      <c r="AH4144" s="26" t="s">
        <v>4544</v>
      </c>
      <c r="AI4144" s="38">
        <v>16</v>
      </c>
      <c r="AJ4144" s="38" t="s">
        <v>731</v>
      </c>
      <c r="AK4144" s="38">
        <v>90</v>
      </c>
      <c r="AL4144" s="38" t="s">
        <v>4526</v>
      </c>
      <c r="AM4144" s="38">
        <v>2300</v>
      </c>
      <c r="AN4144" s="80" t="s">
        <v>9736</v>
      </c>
    </row>
    <row r="4145" spans="1:40" ht="15.75" customHeight="1">
      <c r="A4145" s="81" t="s">
        <v>13880</v>
      </c>
      <c r="B4145" s="29"/>
      <c r="C4145" s="4" t="s">
        <v>21521</v>
      </c>
      <c r="D4145" s="30" t="s">
        <v>39</v>
      </c>
      <c r="E4145" s="31" t="s">
        <v>40</v>
      </c>
      <c r="F4145" s="7" t="s">
        <v>41</v>
      </c>
      <c r="G4145" s="7">
        <v>100775684</v>
      </c>
      <c r="H4145" s="15" t="s">
        <v>67</v>
      </c>
      <c r="I4145" s="32" t="s">
        <v>375</v>
      </c>
      <c r="J4145" s="40">
        <v>367.5</v>
      </c>
      <c r="K4145" t="s">
        <v>19587</v>
      </c>
      <c r="L4145" s="35"/>
      <c r="M4145" s="35"/>
      <c r="N4145" s="35"/>
      <c r="O4145" s="36" t="s">
        <v>44</v>
      </c>
      <c r="P4145" s="37" t="s">
        <v>45</v>
      </c>
      <c r="Q4145" s="26" t="s">
        <v>46</v>
      </c>
      <c r="R4145" s="26" t="s">
        <v>47</v>
      </c>
      <c r="S4145" s="26" t="s">
        <v>48</v>
      </c>
      <c r="T4145" s="37" t="s">
        <v>49</v>
      </c>
      <c r="U4145" s="37" t="s">
        <v>50</v>
      </c>
      <c r="V4145" s="67" t="s">
        <v>51</v>
      </c>
      <c r="W4145" s="37" t="s">
        <v>52</v>
      </c>
      <c r="X4145" s="26"/>
      <c r="Y4145" s="26" t="s">
        <v>53</v>
      </c>
      <c r="Z4145" s="26"/>
      <c r="AA4145" s="26" t="s">
        <v>338</v>
      </c>
      <c r="AB4145" s="26" t="s">
        <v>55</v>
      </c>
      <c r="AC4145" s="26"/>
      <c r="AD4145" s="26"/>
      <c r="AE4145" s="37" t="s">
        <v>56</v>
      </c>
      <c r="AF4145" s="26" t="s">
        <v>57</v>
      </c>
      <c r="AG4145" s="26"/>
      <c r="AH4145" s="26"/>
      <c r="AI4145" s="38">
        <v>20</v>
      </c>
      <c r="AJ4145" s="38"/>
      <c r="AK4145" s="38">
        <v>140</v>
      </c>
      <c r="AL4145" s="38"/>
      <c r="AM4145" s="38">
        <v>2500</v>
      </c>
      <c r="AN4145" s="80" t="s">
        <v>9736</v>
      </c>
    </row>
    <row r="4146" spans="1:40" ht="15.75" customHeight="1">
      <c r="A4146" s="81" t="s">
        <v>13881</v>
      </c>
      <c r="B4146" s="56"/>
      <c r="C4146" s="4" t="s">
        <v>21522</v>
      </c>
      <c r="D4146" s="57" t="s">
        <v>39</v>
      </c>
      <c r="E4146" s="58" t="s">
        <v>40</v>
      </c>
      <c r="F4146" s="7" t="s">
        <v>4202</v>
      </c>
      <c r="G4146" s="7">
        <v>100775676</v>
      </c>
      <c r="H4146" s="8" t="s">
        <v>5258</v>
      </c>
      <c r="I4146" s="34" t="s">
        <v>5461</v>
      </c>
      <c r="J4146" s="40">
        <v>2100</v>
      </c>
      <c r="K4146" t="s">
        <v>19588</v>
      </c>
      <c r="L4146" s="35"/>
      <c r="M4146" s="35"/>
      <c r="N4146" s="35"/>
      <c r="O4146" s="36" t="s">
        <v>44</v>
      </c>
      <c r="P4146" s="37" t="s">
        <v>45</v>
      </c>
      <c r="Q4146" s="26" t="s">
        <v>46</v>
      </c>
      <c r="R4146" s="26" t="s">
        <v>47</v>
      </c>
      <c r="S4146" s="26" t="s">
        <v>48</v>
      </c>
      <c r="T4146" s="37" t="s">
        <v>49</v>
      </c>
      <c r="U4146" s="37" t="s">
        <v>50</v>
      </c>
      <c r="V4146" s="91" t="s">
        <v>2901</v>
      </c>
      <c r="W4146" s="26" t="s">
        <v>2972</v>
      </c>
      <c r="X4146" s="26"/>
      <c r="Y4146" s="26" t="s">
        <v>5260</v>
      </c>
      <c r="Z4146" s="26"/>
      <c r="AA4146" s="12" t="s">
        <v>173</v>
      </c>
      <c r="AB4146" s="26"/>
      <c r="AC4146" s="26"/>
      <c r="AD4146" s="26"/>
      <c r="AE4146" s="26" t="s">
        <v>5019</v>
      </c>
      <c r="AF4146" s="26" t="s">
        <v>5020</v>
      </c>
      <c r="AG4146" s="26"/>
      <c r="AH4146" s="26"/>
      <c r="AI4146" s="38">
        <v>20</v>
      </c>
      <c r="AJ4146" s="38"/>
      <c r="AK4146" s="38">
        <v>500</v>
      </c>
      <c r="AL4146" s="38"/>
      <c r="AM4146" s="38">
        <v>1500</v>
      </c>
      <c r="AN4146" s="80" t="s">
        <v>9736</v>
      </c>
    </row>
    <row r="4147" spans="1:40" ht="15.75" customHeight="1">
      <c r="A4147" s="81" t="s">
        <v>13882</v>
      </c>
      <c r="B4147" s="29"/>
      <c r="C4147" s="4" t="s">
        <v>21523</v>
      </c>
      <c r="D4147" s="30" t="s">
        <v>39</v>
      </c>
      <c r="E4147" s="31" t="s">
        <v>40</v>
      </c>
      <c r="F4147" s="7" t="s">
        <v>41</v>
      </c>
      <c r="G4147" s="7">
        <v>100775684</v>
      </c>
      <c r="H4147" s="15" t="s">
        <v>1284</v>
      </c>
      <c r="I4147" s="32" t="s">
        <v>1686</v>
      </c>
      <c r="J4147" s="33">
        <v>906.25</v>
      </c>
      <c r="K4147" t="s">
        <v>19589</v>
      </c>
      <c r="L4147" s="35"/>
      <c r="M4147" s="35"/>
      <c r="N4147" s="35"/>
      <c r="O4147" s="36" t="s">
        <v>44</v>
      </c>
      <c r="P4147" s="37" t="s">
        <v>45</v>
      </c>
      <c r="Q4147" s="26" t="s">
        <v>46</v>
      </c>
      <c r="R4147" s="26" t="s">
        <v>47</v>
      </c>
      <c r="S4147" s="26" t="s">
        <v>48</v>
      </c>
      <c r="T4147" s="37" t="s">
        <v>49</v>
      </c>
      <c r="U4147" s="37" t="s">
        <v>50</v>
      </c>
      <c r="V4147" s="91" t="s">
        <v>51</v>
      </c>
      <c r="W4147" s="26" t="s">
        <v>728</v>
      </c>
      <c r="X4147" s="26"/>
      <c r="Y4147" s="26" t="s">
        <v>53</v>
      </c>
      <c r="Z4147" s="26" t="s">
        <v>729</v>
      </c>
      <c r="AA4147" s="26" t="s">
        <v>283</v>
      </c>
      <c r="AB4147" s="26" t="s">
        <v>55</v>
      </c>
      <c r="AC4147" s="26"/>
      <c r="AD4147" s="26"/>
      <c r="AE4147" s="26" t="s">
        <v>56</v>
      </c>
      <c r="AF4147" s="26" t="s">
        <v>1286</v>
      </c>
      <c r="AG4147" s="26"/>
      <c r="AH4147" s="26" t="s">
        <v>813</v>
      </c>
      <c r="AI4147" s="38">
        <v>45</v>
      </c>
      <c r="AJ4147" s="38" t="s">
        <v>775</v>
      </c>
      <c r="AK4147" s="38">
        <v>145</v>
      </c>
      <c r="AL4147" s="26" t="s">
        <v>735</v>
      </c>
      <c r="AM4147" s="38">
        <v>2500</v>
      </c>
      <c r="AN4147" s="80" t="s">
        <v>9736</v>
      </c>
    </row>
    <row r="4148" spans="1:40" ht="15.75" customHeight="1">
      <c r="A4148" s="81" t="s">
        <v>13883</v>
      </c>
      <c r="B4148" s="29"/>
      <c r="C4148" s="4" t="s">
        <v>21524</v>
      </c>
      <c r="D4148" s="30" t="s">
        <v>39</v>
      </c>
      <c r="E4148" s="31" t="s">
        <v>40</v>
      </c>
      <c r="F4148" s="7" t="s">
        <v>752</v>
      </c>
      <c r="G4148" s="7">
        <v>100680414</v>
      </c>
      <c r="H4148" s="15" t="s">
        <v>3221</v>
      </c>
      <c r="I4148" s="32" t="s">
        <v>3800</v>
      </c>
      <c r="J4148" s="59">
        <v>850</v>
      </c>
      <c r="K4148" t="s">
        <v>19590</v>
      </c>
      <c r="L4148" s="35"/>
      <c r="M4148" s="35"/>
      <c r="N4148" s="35"/>
      <c r="O4148" s="36" t="s">
        <v>44</v>
      </c>
      <c r="P4148" s="37" t="s">
        <v>45</v>
      </c>
      <c r="Q4148" s="26" t="s">
        <v>46</v>
      </c>
      <c r="R4148" s="26" t="s">
        <v>47</v>
      </c>
      <c r="S4148" s="26" t="s">
        <v>48</v>
      </c>
      <c r="T4148" s="37" t="s">
        <v>49</v>
      </c>
      <c r="U4148" s="37" t="s">
        <v>50</v>
      </c>
      <c r="V4148" s="91" t="s">
        <v>1798</v>
      </c>
      <c r="W4148" s="26" t="s">
        <v>3215</v>
      </c>
      <c r="X4148" s="26" t="s">
        <v>3216</v>
      </c>
      <c r="Y4148" s="26" t="s">
        <v>53</v>
      </c>
      <c r="Z4148" s="26"/>
      <c r="AA4148" s="26" t="s">
        <v>338</v>
      </c>
      <c r="AB4148" s="26"/>
      <c r="AC4148" s="43" t="s">
        <v>3217</v>
      </c>
      <c r="AD4148" s="26"/>
      <c r="AE4148" s="26" t="s">
        <v>3218</v>
      </c>
      <c r="AF4148" s="26" t="s">
        <v>3219</v>
      </c>
      <c r="AG4148" s="26"/>
      <c r="AH4148" s="26" t="s">
        <v>3220</v>
      </c>
      <c r="AI4148" s="38">
        <v>14</v>
      </c>
      <c r="AJ4148" s="38" t="s">
        <v>731</v>
      </c>
      <c r="AK4148" s="38">
        <v>90</v>
      </c>
      <c r="AL4148" s="38" t="s">
        <v>735</v>
      </c>
      <c r="AM4148" s="38">
        <v>2500</v>
      </c>
      <c r="AN4148" s="80" t="s">
        <v>9736</v>
      </c>
    </row>
    <row r="4149" spans="1:40" ht="15.75" customHeight="1">
      <c r="A4149" s="81" t="s">
        <v>13884</v>
      </c>
      <c r="B4149" s="29"/>
      <c r="C4149" s="4" t="s">
        <v>21525</v>
      </c>
      <c r="D4149" s="30" t="s">
        <v>39</v>
      </c>
      <c r="E4149" s="31" t="s">
        <v>40</v>
      </c>
      <c r="F4149" s="7" t="s">
        <v>41</v>
      </c>
      <c r="G4149" s="7">
        <v>100775684</v>
      </c>
      <c r="H4149" s="73" t="s">
        <v>3871</v>
      </c>
      <c r="I4149" s="32" t="s">
        <v>4117</v>
      </c>
      <c r="J4149" s="59">
        <v>1350</v>
      </c>
      <c r="K4149" t="s">
        <v>19591</v>
      </c>
      <c r="L4149" s="35"/>
      <c r="M4149" s="35"/>
      <c r="N4149" s="35"/>
      <c r="O4149" s="36" t="s">
        <v>44</v>
      </c>
      <c r="P4149" s="37" t="s">
        <v>45</v>
      </c>
      <c r="Q4149" s="26" t="s">
        <v>46</v>
      </c>
      <c r="R4149" s="26" t="s">
        <v>47</v>
      </c>
      <c r="S4149" s="26" t="s">
        <v>48</v>
      </c>
      <c r="T4149" s="37" t="s">
        <v>49</v>
      </c>
      <c r="U4149" s="37" t="s">
        <v>50</v>
      </c>
      <c r="V4149" s="91" t="s">
        <v>1798</v>
      </c>
      <c r="W4149" s="26" t="s">
        <v>3873</v>
      </c>
      <c r="X4149" s="26"/>
      <c r="Y4149" s="26" t="s">
        <v>53</v>
      </c>
      <c r="Z4149" s="26"/>
      <c r="AA4149" s="26" t="s">
        <v>283</v>
      </c>
      <c r="AB4149" s="26" t="s">
        <v>55</v>
      </c>
      <c r="AC4149" s="26" t="s">
        <v>3217</v>
      </c>
      <c r="AD4149" s="26"/>
      <c r="AE4149" s="26" t="s">
        <v>3218</v>
      </c>
      <c r="AF4149" s="26" t="s">
        <v>3219</v>
      </c>
      <c r="AG4149" s="26"/>
      <c r="AH4149" s="26" t="s">
        <v>1778</v>
      </c>
      <c r="AI4149" s="38">
        <v>20</v>
      </c>
      <c r="AJ4149" s="38" t="s">
        <v>2671</v>
      </c>
      <c r="AK4149" s="38">
        <v>190</v>
      </c>
      <c r="AL4149" s="38" t="s">
        <v>737</v>
      </c>
      <c r="AM4149" s="38">
        <v>3000</v>
      </c>
      <c r="AN4149" s="80" t="s">
        <v>9736</v>
      </c>
    </row>
    <row r="4150" spans="1:40" ht="15.75" customHeight="1">
      <c r="A4150" s="81" t="s">
        <v>13885</v>
      </c>
      <c r="B4150" s="29"/>
      <c r="C4150" s="4" t="s">
        <v>21526</v>
      </c>
      <c r="D4150" s="30" t="s">
        <v>39</v>
      </c>
      <c r="E4150" s="31" t="s">
        <v>40</v>
      </c>
      <c r="F4150" s="7" t="s">
        <v>752</v>
      </c>
      <c r="G4150" s="7">
        <v>100680414</v>
      </c>
      <c r="H4150" s="15" t="s">
        <v>1929</v>
      </c>
      <c r="I4150" s="32" t="s">
        <v>2484</v>
      </c>
      <c r="J4150" s="33">
        <v>262.5</v>
      </c>
      <c r="K4150" t="s">
        <v>19592</v>
      </c>
      <c r="L4150" s="35"/>
      <c r="M4150" s="35"/>
      <c r="N4150" s="35"/>
      <c r="O4150" s="36" t="s">
        <v>44</v>
      </c>
      <c r="P4150" s="37" t="s">
        <v>45</v>
      </c>
      <c r="Q4150" s="26" t="s">
        <v>46</v>
      </c>
      <c r="R4150" s="26" t="s">
        <v>47</v>
      </c>
      <c r="S4150" s="26" t="s">
        <v>48</v>
      </c>
      <c r="T4150" s="37" t="s">
        <v>49</v>
      </c>
      <c r="U4150" s="37" t="s">
        <v>50</v>
      </c>
      <c r="V4150" s="91" t="s">
        <v>51</v>
      </c>
      <c r="W4150" s="26" t="s">
        <v>728</v>
      </c>
      <c r="X4150" s="26"/>
      <c r="Y4150" s="26" t="s">
        <v>53</v>
      </c>
      <c r="Z4150" s="26" t="s">
        <v>1931</v>
      </c>
      <c r="AA4150" s="26" t="s">
        <v>338</v>
      </c>
      <c r="AB4150" s="26" t="s">
        <v>55</v>
      </c>
      <c r="AC4150" s="26"/>
      <c r="AD4150" s="26"/>
      <c r="AE4150" s="37" t="s">
        <v>1932</v>
      </c>
      <c r="AF4150" s="26" t="s">
        <v>1933</v>
      </c>
      <c r="AG4150" s="26"/>
      <c r="AH4150" s="26" t="s">
        <v>1778</v>
      </c>
      <c r="AI4150" s="38">
        <v>20</v>
      </c>
      <c r="AJ4150" s="38" t="s">
        <v>754</v>
      </c>
      <c r="AK4150" s="38">
        <v>125</v>
      </c>
      <c r="AL4150" s="26" t="s">
        <v>732</v>
      </c>
      <c r="AM4150" s="38">
        <v>2000</v>
      </c>
      <c r="AN4150" s="80" t="s">
        <v>9736</v>
      </c>
    </row>
    <row r="4151" spans="1:40" ht="15.75" customHeight="1">
      <c r="A4151" s="81" t="s">
        <v>13886</v>
      </c>
      <c r="B4151" s="29"/>
      <c r="C4151" s="4" t="s">
        <v>21527</v>
      </c>
      <c r="D4151" s="30" t="s">
        <v>39</v>
      </c>
      <c r="E4151" s="31" t="s">
        <v>40</v>
      </c>
      <c r="F4151" s="7" t="s">
        <v>61</v>
      </c>
      <c r="G4151" s="7">
        <v>100775682</v>
      </c>
      <c r="H4151" s="15" t="s">
        <v>65</v>
      </c>
      <c r="I4151" s="32" t="s">
        <v>312</v>
      </c>
      <c r="J4151" s="40">
        <v>486</v>
      </c>
      <c r="K4151" t="s">
        <v>19593</v>
      </c>
      <c r="L4151" s="35"/>
      <c r="M4151" s="35"/>
      <c r="N4151" s="35"/>
      <c r="O4151" s="36" t="s">
        <v>44</v>
      </c>
      <c r="P4151" s="37" t="s">
        <v>45</v>
      </c>
      <c r="Q4151" s="26" t="s">
        <v>46</v>
      </c>
      <c r="R4151" s="26" t="s">
        <v>47</v>
      </c>
      <c r="S4151" s="26" t="s">
        <v>48</v>
      </c>
      <c r="T4151" s="37" t="s">
        <v>49</v>
      </c>
      <c r="U4151" s="37" t="s">
        <v>50</v>
      </c>
      <c r="V4151" s="67" t="s">
        <v>51</v>
      </c>
      <c r="W4151" s="37" t="s">
        <v>52</v>
      </c>
      <c r="X4151" s="26"/>
      <c r="Y4151" s="26" t="s">
        <v>53</v>
      </c>
      <c r="Z4151" s="26"/>
      <c r="AA4151" s="26" t="s">
        <v>283</v>
      </c>
      <c r="AB4151" s="26" t="s">
        <v>55</v>
      </c>
      <c r="AC4151" s="26"/>
      <c r="AD4151" s="26"/>
      <c r="AE4151" s="37" t="s">
        <v>56</v>
      </c>
      <c r="AF4151" s="26" t="s">
        <v>57</v>
      </c>
      <c r="AG4151" s="26"/>
      <c r="AH4151" s="26"/>
      <c r="AI4151" s="38">
        <v>20</v>
      </c>
      <c r="AJ4151" s="38"/>
      <c r="AK4151" s="38">
        <v>120</v>
      </c>
      <c r="AL4151" s="38"/>
      <c r="AM4151" s="38">
        <v>3000</v>
      </c>
      <c r="AN4151" s="80" t="s">
        <v>9736</v>
      </c>
    </row>
    <row r="4152" spans="1:40" ht="15.75" customHeight="1">
      <c r="A4152" s="81" t="s">
        <v>13887</v>
      </c>
      <c r="B4152" s="29"/>
      <c r="C4152" s="4" t="s">
        <v>21528</v>
      </c>
      <c r="D4152" s="30" t="s">
        <v>39</v>
      </c>
      <c r="E4152" s="31" t="s">
        <v>40</v>
      </c>
      <c r="F4152" s="7" t="s">
        <v>752</v>
      </c>
      <c r="G4152" s="7">
        <v>100680414</v>
      </c>
      <c r="H4152" s="15" t="s">
        <v>1293</v>
      </c>
      <c r="I4152" s="32" t="s">
        <v>1624</v>
      </c>
      <c r="J4152" s="33">
        <v>693</v>
      </c>
      <c r="K4152" t="s">
        <v>19594</v>
      </c>
      <c r="L4152" s="35"/>
      <c r="M4152" s="35"/>
      <c r="N4152" s="35"/>
      <c r="O4152" s="36" t="s">
        <v>44</v>
      </c>
      <c r="P4152" s="37" t="s">
        <v>45</v>
      </c>
      <c r="Q4152" s="26" t="s">
        <v>46</v>
      </c>
      <c r="R4152" s="26" t="s">
        <v>47</v>
      </c>
      <c r="S4152" s="26" t="s">
        <v>48</v>
      </c>
      <c r="T4152" s="37" t="s">
        <v>49</v>
      </c>
      <c r="U4152" s="37" t="s">
        <v>50</v>
      </c>
      <c r="V4152" s="91" t="s">
        <v>51</v>
      </c>
      <c r="W4152" s="26" t="s">
        <v>728</v>
      </c>
      <c r="X4152" s="26"/>
      <c r="Y4152" s="26" t="s">
        <v>53</v>
      </c>
      <c r="Z4152" s="26" t="s">
        <v>729</v>
      </c>
      <c r="AA4152" s="26" t="s">
        <v>283</v>
      </c>
      <c r="AB4152" s="26" t="s">
        <v>55</v>
      </c>
      <c r="AC4152" s="26"/>
      <c r="AD4152" s="26"/>
      <c r="AE4152" s="26" t="s">
        <v>56</v>
      </c>
      <c r="AF4152" s="26" t="s">
        <v>1286</v>
      </c>
      <c r="AG4152" s="26"/>
      <c r="AH4152" s="26" t="s">
        <v>730</v>
      </c>
      <c r="AI4152" s="38">
        <v>28</v>
      </c>
      <c r="AJ4152" s="38" t="s">
        <v>763</v>
      </c>
      <c r="AK4152" s="38">
        <v>140</v>
      </c>
      <c r="AL4152" s="26" t="s">
        <v>737</v>
      </c>
      <c r="AM4152" s="38">
        <v>3000</v>
      </c>
      <c r="AN4152" s="80" t="s">
        <v>9736</v>
      </c>
    </row>
    <row r="4153" spans="1:40" ht="15.75" customHeight="1">
      <c r="A4153" s="81" t="s">
        <v>13888</v>
      </c>
      <c r="B4153" s="56"/>
      <c r="C4153" s="4" t="s">
        <v>21529</v>
      </c>
      <c r="D4153" s="57" t="s">
        <v>39</v>
      </c>
      <c r="E4153" s="58" t="s">
        <v>40</v>
      </c>
      <c r="F4153" s="7" t="s">
        <v>2969</v>
      </c>
      <c r="G4153" s="7">
        <v>100775679</v>
      </c>
      <c r="H4153" s="8" t="s">
        <v>5027</v>
      </c>
      <c r="I4153" s="34" t="s">
        <v>5202</v>
      </c>
      <c r="J4153" s="40">
        <v>900</v>
      </c>
      <c r="K4153" t="s">
        <v>19595</v>
      </c>
      <c r="L4153" s="35"/>
      <c r="M4153" s="35"/>
      <c r="N4153" s="35"/>
      <c r="O4153" s="36" t="s">
        <v>44</v>
      </c>
      <c r="P4153" s="37" t="s">
        <v>45</v>
      </c>
      <c r="Q4153" s="26" t="s">
        <v>46</v>
      </c>
      <c r="R4153" s="26" t="s">
        <v>47</v>
      </c>
      <c r="S4153" s="26" t="s">
        <v>48</v>
      </c>
      <c r="T4153" s="37" t="s">
        <v>49</v>
      </c>
      <c r="U4153" s="37" t="s">
        <v>50</v>
      </c>
      <c r="V4153" s="91" t="s">
        <v>2901</v>
      </c>
      <c r="W4153" s="26" t="s">
        <v>2972</v>
      </c>
      <c r="X4153" s="26"/>
      <c r="Y4153" s="26" t="s">
        <v>4421</v>
      </c>
      <c r="Z4153" s="26"/>
      <c r="AA4153" s="12" t="s">
        <v>173</v>
      </c>
      <c r="AB4153" s="26"/>
      <c r="AC4153" s="26"/>
      <c r="AD4153" s="26"/>
      <c r="AE4153" s="26" t="s">
        <v>5019</v>
      </c>
      <c r="AF4153" s="26" t="s">
        <v>5020</v>
      </c>
      <c r="AG4153" s="26"/>
      <c r="AH4153" s="26"/>
      <c r="AI4153" s="38">
        <v>20</v>
      </c>
      <c r="AJ4153" s="38"/>
      <c r="AK4153" s="38">
        <v>200</v>
      </c>
      <c r="AL4153" s="38"/>
      <c r="AM4153" s="38">
        <v>2500</v>
      </c>
      <c r="AN4153" s="80" t="s">
        <v>9736</v>
      </c>
    </row>
    <row r="4154" spans="1:40" ht="15.75" customHeight="1">
      <c r="A4154" s="81" t="s">
        <v>13889</v>
      </c>
      <c r="B4154" s="29"/>
      <c r="C4154" s="4" t="s">
        <v>21530</v>
      </c>
      <c r="D4154" s="30" t="s">
        <v>39</v>
      </c>
      <c r="E4154" s="31" t="s">
        <v>40</v>
      </c>
      <c r="F4154" s="7" t="s">
        <v>61</v>
      </c>
      <c r="G4154" s="7">
        <v>100775682</v>
      </c>
      <c r="H4154" s="15" t="s">
        <v>1958</v>
      </c>
      <c r="I4154" s="32" t="s">
        <v>2299</v>
      </c>
      <c r="J4154" s="33">
        <v>721.875</v>
      </c>
      <c r="K4154" t="s">
        <v>19596</v>
      </c>
      <c r="L4154" s="35"/>
      <c r="M4154" s="35"/>
      <c r="N4154" s="35"/>
      <c r="O4154" s="36" t="s">
        <v>44</v>
      </c>
      <c r="P4154" s="37" t="s">
        <v>45</v>
      </c>
      <c r="Q4154" s="26" t="s">
        <v>46</v>
      </c>
      <c r="R4154" s="26" t="s">
        <v>47</v>
      </c>
      <c r="S4154" s="26" t="s">
        <v>48</v>
      </c>
      <c r="T4154" s="37" t="s">
        <v>49</v>
      </c>
      <c r="U4154" s="37" t="s">
        <v>50</v>
      </c>
      <c r="V4154" s="91" t="s">
        <v>51</v>
      </c>
      <c r="W4154" s="26" t="s">
        <v>728</v>
      </c>
      <c r="X4154" s="26"/>
      <c r="Y4154" s="26" t="s">
        <v>53</v>
      </c>
      <c r="Z4154" s="26" t="s">
        <v>1931</v>
      </c>
      <c r="AA4154" s="26" t="s">
        <v>228</v>
      </c>
      <c r="AB4154" s="26" t="s">
        <v>55</v>
      </c>
      <c r="AC4154" s="26"/>
      <c r="AD4154" s="26"/>
      <c r="AE4154" s="37" t="s">
        <v>1932</v>
      </c>
      <c r="AF4154" s="26" t="s">
        <v>1933</v>
      </c>
      <c r="AG4154" s="26"/>
      <c r="AH4154" s="26" t="s">
        <v>730</v>
      </c>
      <c r="AI4154" s="38">
        <v>28</v>
      </c>
      <c r="AJ4154" s="38" t="s">
        <v>754</v>
      </c>
      <c r="AK4154" s="38">
        <v>125</v>
      </c>
      <c r="AL4154" s="26" t="s">
        <v>739</v>
      </c>
      <c r="AM4154" s="38">
        <v>3500</v>
      </c>
      <c r="AN4154" s="80" t="s">
        <v>9736</v>
      </c>
    </row>
    <row r="4155" spans="1:40" ht="15.75" customHeight="1">
      <c r="A4155" s="81" t="s">
        <v>13890</v>
      </c>
      <c r="B4155" s="29"/>
      <c r="C4155" s="4" t="s">
        <v>21531</v>
      </c>
      <c r="D4155" s="30" t="s">
        <v>39</v>
      </c>
      <c r="E4155" s="31" t="s">
        <v>40</v>
      </c>
      <c r="F4155" s="7" t="s">
        <v>61</v>
      </c>
      <c r="G4155" s="7">
        <v>100775682</v>
      </c>
      <c r="H4155" s="15" t="s">
        <v>413</v>
      </c>
      <c r="I4155" s="32" t="s">
        <v>710</v>
      </c>
      <c r="J4155" s="40">
        <v>441</v>
      </c>
      <c r="K4155" t="s">
        <v>19597</v>
      </c>
      <c r="L4155" s="35"/>
      <c r="M4155" s="35"/>
      <c r="N4155" s="35"/>
      <c r="O4155" s="36" t="s">
        <v>44</v>
      </c>
      <c r="P4155" s="37" t="s">
        <v>45</v>
      </c>
      <c r="Q4155" s="26" t="s">
        <v>46</v>
      </c>
      <c r="R4155" s="26" t="s">
        <v>47</v>
      </c>
      <c r="S4155" s="26" t="s">
        <v>48</v>
      </c>
      <c r="T4155" s="37" t="s">
        <v>49</v>
      </c>
      <c r="U4155" s="37" t="s">
        <v>50</v>
      </c>
      <c r="V4155" s="67" t="s">
        <v>51</v>
      </c>
      <c r="W4155" s="37" t="s">
        <v>52</v>
      </c>
      <c r="X4155" s="26"/>
      <c r="Y4155" s="26" t="s">
        <v>53</v>
      </c>
      <c r="Z4155" s="26"/>
      <c r="AA4155" s="26" t="s">
        <v>338</v>
      </c>
      <c r="AB4155" s="26" t="s">
        <v>55</v>
      </c>
      <c r="AC4155" s="26"/>
      <c r="AD4155" s="26"/>
      <c r="AE4155" s="37" t="s">
        <v>56</v>
      </c>
      <c r="AF4155" s="26" t="s">
        <v>57</v>
      </c>
      <c r="AG4155" s="26"/>
      <c r="AH4155" s="26"/>
      <c r="AI4155" s="38">
        <v>20</v>
      </c>
      <c r="AJ4155" s="38"/>
      <c r="AK4155" s="38">
        <v>140</v>
      </c>
      <c r="AL4155" s="38"/>
      <c r="AM4155" s="38">
        <v>3000</v>
      </c>
      <c r="AN4155" s="80" t="s">
        <v>9736</v>
      </c>
    </row>
    <row r="4156" spans="1:40" ht="15.75" customHeight="1">
      <c r="A4156" s="81" t="s">
        <v>13891</v>
      </c>
      <c r="B4156" s="29"/>
      <c r="C4156" s="4" t="s">
        <v>21532</v>
      </c>
      <c r="D4156" s="30" t="s">
        <v>39</v>
      </c>
      <c r="E4156" s="31" t="s">
        <v>40</v>
      </c>
      <c r="F4156" s="7" t="s">
        <v>41</v>
      </c>
      <c r="G4156" s="7">
        <v>100775684</v>
      </c>
      <c r="H4156" s="15" t="s">
        <v>1293</v>
      </c>
      <c r="I4156" s="32" t="s">
        <v>1563</v>
      </c>
      <c r="J4156" s="33">
        <v>1000</v>
      </c>
      <c r="K4156" t="s">
        <v>19598</v>
      </c>
      <c r="L4156" s="35"/>
      <c r="M4156" s="35"/>
      <c r="N4156" s="35"/>
      <c r="O4156" s="36" t="s">
        <v>44</v>
      </c>
      <c r="P4156" s="37" t="s">
        <v>45</v>
      </c>
      <c r="Q4156" s="26" t="s">
        <v>46</v>
      </c>
      <c r="R4156" s="26" t="s">
        <v>47</v>
      </c>
      <c r="S4156" s="26" t="s">
        <v>48</v>
      </c>
      <c r="T4156" s="37" t="s">
        <v>49</v>
      </c>
      <c r="U4156" s="37" t="s">
        <v>50</v>
      </c>
      <c r="V4156" s="67" t="s">
        <v>51</v>
      </c>
      <c r="W4156" s="26" t="s">
        <v>728</v>
      </c>
      <c r="X4156" s="26"/>
      <c r="Y4156" s="26" t="s">
        <v>53</v>
      </c>
      <c r="Z4156" s="26" t="s">
        <v>729</v>
      </c>
      <c r="AA4156" s="26" t="s">
        <v>228</v>
      </c>
      <c r="AB4156" s="26" t="s">
        <v>55</v>
      </c>
      <c r="AC4156" s="26"/>
      <c r="AD4156" s="26"/>
      <c r="AE4156" s="37" t="s">
        <v>56</v>
      </c>
      <c r="AF4156" s="26" t="s">
        <v>1286</v>
      </c>
      <c r="AG4156" s="26"/>
      <c r="AH4156" s="26" t="s">
        <v>785</v>
      </c>
      <c r="AI4156" s="26">
        <v>35</v>
      </c>
      <c r="AJ4156" s="38" t="s">
        <v>754</v>
      </c>
      <c r="AK4156" s="38">
        <v>125</v>
      </c>
      <c r="AL4156" s="26" t="s">
        <v>742</v>
      </c>
      <c r="AM4156" s="26">
        <v>4000</v>
      </c>
      <c r="AN4156" s="80" t="s">
        <v>9736</v>
      </c>
    </row>
    <row r="4157" spans="1:40" ht="15.75" customHeight="1">
      <c r="A4157" s="81" t="s">
        <v>13892</v>
      </c>
      <c r="B4157" s="29"/>
      <c r="C4157" s="4" t="s">
        <v>21533</v>
      </c>
      <c r="D4157" s="30" t="s">
        <v>39</v>
      </c>
      <c r="E4157" s="31" t="s">
        <v>40</v>
      </c>
      <c r="F4157" s="7" t="s">
        <v>61</v>
      </c>
      <c r="G4157" s="7">
        <v>100775682</v>
      </c>
      <c r="H4157" s="15" t="s">
        <v>1949</v>
      </c>
      <c r="I4157" s="32" t="s">
        <v>2362</v>
      </c>
      <c r="J4157" s="33">
        <v>1225</v>
      </c>
      <c r="K4157" t="s">
        <v>19599</v>
      </c>
      <c r="L4157" s="35"/>
      <c r="M4157" s="35"/>
      <c r="N4157" s="35"/>
      <c r="O4157" s="36" t="s">
        <v>44</v>
      </c>
      <c r="P4157" s="37" t="s">
        <v>45</v>
      </c>
      <c r="Q4157" s="26" t="s">
        <v>46</v>
      </c>
      <c r="R4157" s="26" t="s">
        <v>47</v>
      </c>
      <c r="S4157" s="26" t="s">
        <v>48</v>
      </c>
      <c r="T4157" s="37" t="s">
        <v>49</v>
      </c>
      <c r="U4157" s="37" t="s">
        <v>50</v>
      </c>
      <c r="V4157" s="91" t="s">
        <v>51</v>
      </c>
      <c r="W4157" s="26" t="s">
        <v>728</v>
      </c>
      <c r="X4157" s="26"/>
      <c r="Y4157" s="26" t="s">
        <v>53</v>
      </c>
      <c r="Z4157" s="26" t="s">
        <v>1931</v>
      </c>
      <c r="AA4157" s="26" t="s">
        <v>228</v>
      </c>
      <c r="AB4157" s="26" t="s">
        <v>55</v>
      </c>
      <c r="AC4157" s="26"/>
      <c r="AD4157" s="26"/>
      <c r="AE4157" s="37" t="s">
        <v>1932</v>
      </c>
      <c r="AF4157" s="26" t="s">
        <v>1933</v>
      </c>
      <c r="AG4157" s="26"/>
      <c r="AH4157" s="26" t="s">
        <v>813</v>
      </c>
      <c r="AI4157" s="38">
        <v>45</v>
      </c>
      <c r="AJ4157" s="38" t="s">
        <v>763</v>
      </c>
      <c r="AK4157" s="38">
        <v>140</v>
      </c>
      <c r="AL4157" s="26" t="s">
        <v>739</v>
      </c>
      <c r="AM4157" s="38">
        <v>3500</v>
      </c>
      <c r="AN4157" s="80" t="s">
        <v>9736</v>
      </c>
    </row>
    <row r="4158" spans="1:40" ht="15.75" customHeight="1">
      <c r="A4158" s="81" t="s">
        <v>13893</v>
      </c>
      <c r="B4158" s="56"/>
      <c r="C4158" s="4" t="s">
        <v>21534</v>
      </c>
      <c r="D4158" s="57" t="s">
        <v>39</v>
      </c>
      <c r="E4158" s="58" t="s">
        <v>40</v>
      </c>
      <c r="F4158" s="7" t="s">
        <v>752</v>
      </c>
      <c r="G4158" s="7">
        <v>100680414</v>
      </c>
      <c r="H4158" s="8" t="s">
        <v>4524</v>
      </c>
      <c r="I4158" s="34" t="s">
        <v>4682</v>
      </c>
      <c r="J4158" s="59">
        <v>1500</v>
      </c>
      <c r="K4158" t="s">
        <v>19600</v>
      </c>
      <c r="L4158" s="35"/>
      <c r="M4158" s="35"/>
      <c r="N4158" s="35"/>
      <c r="O4158" s="36" t="s">
        <v>44</v>
      </c>
      <c r="P4158" s="37" t="s">
        <v>45</v>
      </c>
      <c r="Q4158" s="26" t="s">
        <v>46</v>
      </c>
      <c r="R4158" s="26" t="s">
        <v>47</v>
      </c>
      <c r="S4158" s="26" t="s">
        <v>48</v>
      </c>
      <c r="T4158" s="37" t="s">
        <v>49</v>
      </c>
      <c r="U4158" s="37" t="s">
        <v>50</v>
      </c>
      <c r="V4158" s="91" t="s">
        <v>1798</v>
      </c>
      <c r="W4158" s="26" t="s">
        <v>3215</v>
      </c>
      <c r="X4158" s="26"/>
      <c r="Y4158" s="26" t="s">
        <v>4520</v>
      </c>
      <c r="Z4158" s="26"/>
      <c r="AA4158" s="26" t="s">
        <v>173</v>
      </c>
      <c r="AB4158" s="26"/>
      <c r="AC4158" s="26" t="s">
        <v>3217</v>
      </c>
      <c r="AD4158" s="26"/>
      <c r="AE4158" s="26" t="s">
        <v>4422</v>
      </c>
      <c r="AF4158" s="26" t="s">
        <v>4423</v>
      </c>
      <c r="AG4158" s="26"/>
      <c r="AH4158" s="26" t="s">
        <v>3220</v>
      </c>
      <c r="AI4158" s="38">
        <v>14</v>
      </c>
      <c r="AJ4158" s="38" t="s">
        <v>3229</v>
      </c>
      <c r="AK4158" s="38">
        <v>96</v>
      </c>
      <c r="AL4158" s="38" t="s">
        <v>4526</v>
      </c>
      <c r="AM4158" s="38">
        <v>2300</v>
      </c>
      <c r="AN4158" s="80" t="s">
        <v>9736</v>
      </c>
    </row>
    <row r="4159" spans="1:40" ht="15.75" customHeight="1">
      <c r="A4159" s="81" t="s">
        <v>13894</v>
      </c>
      <c r="B4159" s="29"/>
      <c r="C4159" s="4" t="s">
        <v>21535</v>
      </c>
      <c r="D4159" s="30" t="s">
        <v>39</v>
      </c>
      <c r="E4159" s="31" t="s">
        <v>40</v>
      </c>
      <c r="F4159" s="7" t="s">
        <v>752</v>
      </c>
      <c r="G4159" s="7">
        <v>100680414</v>
      </c>
      <c r="H4159" s="15" t="s">
        <v>3874</v>
      </c>
      <c r="I4159" s="32" t="s">
        <v>4118</v>
      </c>
      <c r="J4159" s="59">
        <v>1350</v>
      </c>
      <c r="K4159" t="s">
        <v>19601</v>
      </c>
      <c r="L4159" s="35"/>
      <c r="M4159" s="35"/>
      <c r="N4159" s="35"/>
      <c r="O4159" s="36" t="s">
        <v>44</v>
      </c>
      <c r="P4159" s="37" t="s">
        <v>45</v>
      </c>
      <c r="Q4159" s="26" t="s">
        <v>46</v>
      </c>
      <c r="R4159" s="26" t="s">
        <v>47</v>
      </c>
      <c r="S4159" s="26" t="s">
        <v>48</v>
      </c>
      <c r="T4159" s="37" t="s">
        <v>49</v>
      </c>
      <c r="U4159" s="37" t="s">
        <v>50</v>
      </c>
      <c r="V4159" s="91" t="s">
        <v>1798</v>
      </c>
      <c r="W4159" s="26" t="s">
        <v>3873</v>
      </c>
      <c r="X4159" s="26"/>
      <c r="Y4159" s="26" t="s">
        <v>53</v>
      </c>
      <c r="Z4159" s="26"/>
      <c r="AA4159" s="26" t="s">
        <v>283</v>
      </c>
      <c r="AB4159" s="26" t="s">
        <v>55</v>
      </c>
      <c r="AC4159" s="26" t="s">
        <v>3217</v>
      </c>
      <c r="AD4159" s="26"/>
      <c r="AE4159" s="26" t="s">
        <v>3218</v>
      </c>
      <c r="AF4159" s="26" t="s">
        <v>3219</v>
      </c>
      <c r="AG4159" s="26"/>
      <c r="AH4159" s="26" t="s">
        <v>1778</v>
      </c>
      <c r="AI4159" s="38">
        <v>20</v>
      </c>
      <c r="AJ4159" s="38" t="s">
        <v>2671</v>
      </c>
      <c r="AK4159" s="38">
        <v>190</v>
      </c>
      <c r="AL4159" s="38" t="s">
        <v>3878</v>
      </c>
      <c r="AM4159" s="38">
        <v>3600</v>
      </c>
      <c r="AN4159" s="80" t="s">
        <v>9736</v>
      </c>
    </row>
    <row r="4160" spans="1:40" ht="15.75" customHeight="1">
      <c r="A4160" s="81" t="s">
        <v>13895</v>
      </c>
      <c r="B4160" s="29"/>
      <c r="C4160" s="4" t="s">
        <v>21536</v>
      </c>
      <c r="D4160" s="30" t="s">
        <v>39</v>
      </c>
      <c r="E4160" s="31" t="s">
        <v>40</v>
      </c>
      <c r="F4160" s="7" t="s">
        <v>752</v>
      </c>
      <c r="G4160" s="7">
        <v>100680414</v>
      </c>
      <c r="H4160" s="15" t="s">
        <v>740</v>
      </c>
      <c r="I4160" s="32" t="s">
        <v>1158</v>
      </c>
      <c r="J4160" s="33">
        <v>1400</v>
      </c>
      <c r="K4160" t="s">
        <v>19602</v>
      </c>
      <c r="L4160" s="35"/>
      <c r="M4160" s="35"/>
      <c r="N4160" s="35"/>
      <c r="O4160" s="36" t="s">
        <v>44</v>
      </c>
      <c r="P4160" s="37" t="s">
        <v>45</v>
      </c>
      <c r="Q4160" s="26" t="s">
        <v>46</v>
      </c>
      <c r="R4160" s="26" t="s">
        <v>47</v>
      </c>
      <c r="S4160" s="26" t="s">
        <v>48</v>
      </c>
      <c r="T4160" s="37" t="s">
        <v>49</v>
      </c>
      <c r="U4160" s="37" t="s">
        <v>50</v>
      </c>
      <c r="V4160" s="67" t="s">
        <v>51</v>
      </c>
      <c r="W4160" s="26" t="s">
        <v>728</v>
      </c>
      <c r="X4160" s="26"/>
      <c r="Y4160" s="26" t="s">
        <v>53</v>
      </c>
      <c r="Z4160" s="26" t="s">
        <v>729</v>
      </c>
      <c r="AA4160" s="26" t="s">
        <v>283</v>
      </c>
      <c r="AB4160" s="26" t="s">
        <v>55</v>
      </c>
      <c r="AC4160" s="26"/>
      <c r="AD4160" s="26"/>
      <c r="AE4160" s="26" t="s">
        <v>56</v>
      </c>
      <c r="AF4160" s="26" t="s">
        <v>57</v>
      </c>
      <c r="AG4160" s="26"/>
      <c r="AH4160" s="26" t="s">
        <v>785</v>
      </c>
      <c r="AI4160" s="38">
        <v>35</v>
      </c>
      <c r="AJ4160" s="38" t="s">
        <v>763</v>
      </c>
      <c r="AK4160" s="38">
        <v>140</v>
      </c>
      <c r="AL4160" s="26" t="s">
        <v>747</v>
      </c>
      <c r="AM4160" s="38">
        <v>5000</v>
      </c>
      <c r="AN4160" s="80" t="s">
        <v>9736</v>
      </c>
    </row>
    <row r="4161" spans="1:40" ht="15.75" customHeight="1">
      <c r="A4161" s="81" t="s">
        <v>13896</v>
      </c>
      <c r="B4161" s="56"/>
      <c r="C4161" s="4" t="s">
        <v>21537</v>
      </c>
      <c r="D4161" s="57" t="s">
        <v>39</v>
      </c>
      <c r="E4161" s="58" t="s">
        <v>40</v>
      </c>
      <c r="F4161" s="7" t="s">
        <v>2969</v>
      </c>
      <c r="G4161" s="7">
        <v>100775679</v>
      </c>
      <c r="H4161" s="8" t="s">
        <v>4854</v>
      </c>
      <c r="I4161" s="34" t="s">
        <v>4950</v>
      </c>
      <c r="J4161" s="59">
        <v>250</v>
      </c>
      <c r="K4161" t="s">
        <v>19603</v>
      </c>
      <c r="L4161" s="35"/>
      <c r="M4161" s="35"/>
      <c r="N4161" s="35"/>
      <c r="O4161" s="36" t="s">
        <v>44</v>
      </c>
      <c r="P4161" s="37" t="s">
        <v>45</v>
      </c>
      <c r="Q4161" s="26" t="s">
        <v>46</v>
      </c>
      <c r="R4161" s="26" t="s">
        <v>47</v>
      </c>
      <c r="S4161" s="26" t="s">
        <v>48</v>
      </c>
      <c r="T4161" s="37" t="s">
        <v>49</v>
      </c>
      <c r="U4161" s="37" t="s">
        <v>50</v>
      </c>
      <c r="V4161" s="91" t="s">
        <v>2901</v>
      </c>
      <c r="W4161" s="43" t="s">
        <v>4852</v>
      </c>
      <c r="X4161" s="26"/>
      <c r="Y4161" s="26" t="s">
        <v>4520</v>
      </c>
      <c r="Z4161" s="26"/>
      <c r="AA4161" s="26" t="s">
        <v>173</v>
      </c>
      <c r="AB4161" s="26"/>
      <c r="AC4161" s="26"/>
      <c r="AD4161" s="26"/>
      <c r="AE4161" s="26" t="s">
        <v>4422</v>
      </c>
      <c r="AF4161" s="26" t="s">
        <v>4853</v>
      </c>
      <c r="AG4161" s="26"/>
      <c r="AH4161" s="26"/>
      <c r="AI4161" s="38">
        <v>28</v>
      </c>
      <c r="AJ4161" s="38"/>
      <c r="AK4161" s="38">
        <v>90</v>
      </c>
      <c r="AL4161" s="38"/>
      <c r="AM4161" s="38">
        <v>2100</v>
      </c>
      <c r="AN4161" s="80" t="s">
        <v>9736</v>
      </c>
    </row>
    <row r="4162" spans="1:40" ht="15.75" customHeight="1">
      <c r="A4162" s="81" t="s">
        <v>13897</v>
      </c>
      <c r="B4162" s="29"/>
      <c r="C4162" s="4" t="s">
        <v>21538</v>
      </c>
      <c r="D4162" s="30" t="s">
        <v>39</v>
      </c>
      <c r="E4162" s="31" t="s">
        <v>40</v>
      </c>
      <c r="F4162" s="7" t="s">
        <v>61</v>
      </c>
      <c r="G4162" s="7">
        <v>100775682</v>
      </c>
      <c r="H4162" s="15" t="s">
        <v>436</v>
      </c>
      <c r="I4162" s="32" t="s">
        <v>587</v>
      </c>
      <c r="J4162" s="40">
        <v>594</v>
      </c>
      <c r="K4162" t="s">
        <v>19604</v>
      </c>
      <c r="L4162" s="35"/>
      <c r="M4162" s="35"/>
      <c r="N4162" s="35"/>
      <c r="O4162" s="36" t="s">
        <v>44</v>
      </c>
      <c r="P4162" s="37" t="s">
        <v>45</v>
      </c>
      <c r="Q4162" s="26" t="s">
        <v>46</v>
      </c>
      <c r="R4162" s="26" t="s">
        <v>47</v>
      </c>
      <c r="S4162" s="26" t="s">
        <v>48</v>
      </c>
      <c r="T4162" s="37" t="s">
        <v>49</v>
      </c>
      <c r="U4162" s="37" t="s">
        <v>50</v>
      </c>
      <c r="V4162" s="67" t="s">
        <v>51</v>
      </c>
      <c r="W4162" s="37" t="s">
        <v>52</v>
      </c>
      <c r="X4162" s="26"/>
      <c r="Y4162" s="26" t="s">
        <v>53</v>
      </c>
      <c r="Z4162" s="26"/>
      <c r="AA4162" s="26" t="s">
        <v>228</v>
      </c>
      <c r="AB4162" s="26" t="s">
        <v>55</v>
      </c>
      <c r="AC4162" s="26"/>
      <c r="AD4162" s="26"/>
      <c r="AE4162" s="37" t="s">
        <v>56</v>
      </c>
      <c r="AF4162" s="26" t="s">
        <v>57</v>
      </c>
      <c r="AG4162" s="26"/>
      <c r="AH4162" s="26"/>
      <c r="AI4162" s="38">
        <v>20</v>
      </c>
      <c r="AJ4162" s="38"/>
      <c r="AK4162" s="38">
        <v>110</v>
      </c>
      <c r="AL4162" s="38"/>
      <c r="AM4162" s="38">
        <v>4000</v>
      </c>
      <c r="AN4162" s="80" t="s">
        <v>9736</v>
      </c>
    </row>
    <row r="4163" spans="1:40" ht="15.75" customHeight="1">
      <c r="A4163" s="81" t="s">
        <v>13898</v>
      </c>
      <c r="B4163" s="29"/>
      <c r="C4163" s="4" t="s">
        <v>21539</v>
      </c>
      <c r="D4163" s="30" t="s">
        <v>39</v>
      </c>
      <c r="E4163" s="31" t="s">
        <v>40</v>
      </c>
      <c r="F4163" s="7" t="s">
        <v>41</v>
      </c>
      <c r="G4163" s="7">
        <v>100775684</v>
      </c>
      <c r="H4163" s="15" t="s">
        <v>42</v>
      </c>
      <c r="I4163" s="32" t="s">
        <v>313</v>
      </c>
      <c r="J4163" s="40">
        <v>567</v>
      </c>
      <c r="K4163" t="s">
        <v>19605</v>
      </c>
      <c r="L4163" s="35"/>
      <c r="M4163" s="35"/>
      <c r="N4163" s="35"/>
      <c r="O4163" s="36" t="s">
        <v>44</v>
      </c>
      <c r="P4163" s="37" t="s">
        <v>45</v>
      </c>
      <c r="Q4163" s="26" t="s">
        <v>46</v>
      </c>
      <c r="R4163" s="26" t="s">
        <v>47</v>
      </c>
      <c r="S4163" s="26" t="s">
        <v>48</v>
      </c>
      <c r="T4163" s="37" t="s">
        <v>49</v>
      </c>
      <c r="U4163" s="37" t="s">
        <v>50</v>
      </c>
      <c r="V4163" s="67" t="s">
        <v>51</v>
      </c>
      <c r="W4163" s="37" t="s">
        <v>52</v>
      </c>
      <c r="X4163" s="26"/>
      <c r="Y4163" s="26" t="s">
        <v>53</v>
      </c>
      <c r="Z4163" s="26"/>
      <c r="AA4163" s="26" t="s">
        <v>283</v>
      </c>
      <c r="AB4163" s="26" t="s">
        <v>55</v>
      </c>
      <c r="AC4163" s="26"/>
      <c r="AD4163" s="26"/>
      <c r="AE4163" s="37" t="s">
        <v>56</v>
      </c>
      <c r="AF4163" s="26" t="s">
        <v>57</v>
      </c>
      <c r="AG4163" s="26"/>
      <c r="AH4163" s="26"/>
      <c r="AI4163" s="38">
        <v>20</v>
      </c>
      <c r="AJ4163" s="38"/>
      <c r="AK4163" s="38">
        <v>120</v>
      </c>
      <c r="AL4163" s="38"/>
      <c r="AM4163" s="38">
        <v>3500</v>
      </c>
      <c r="AN4163" s="80" t="s">
        <v>9736</v>
      </c>
    </row>
    <row r="4164" spans="1:40" ht="15.75" customHeight="1">
      <c r="A4164" s="81" t="s">
        <v>13899</v>
      </c>
      <c r="B4164" s="29"/>
      <c r="C4164" s="4" t="s">
        <v>21540</v>
      </c>
      <c r="D4164" s="30" t="s">
        <v>39</v>
      </c>
      <c r="E4164" s="31" t="s">
        <v>40</v>
      </c>
      <c r="F4164" s="21" t="s">
        <v>2969</v>
      </c>
      <c r="G4164" s="21">
        <v>100775679</v>
      </c>
      <c r="H4164" s="15" t="s">
        <v>2970</v>
      </c>
      <c r="I4164" s="32" t="s">
        <v>3157</v>
      </c>
      <c r="J4164" s="40">
        <v>560</v>
      </c>
      <c r="K4164" t="s">
        <v>19606</v>
      </c>
      <c r="L4164" s="35"/>
      <c r="M4164" s="35"/>
      <c r="N4164" s="35"/>
      <c r="O4164" s="36" t="s">
        <v>44</v>
      </c>
      <c r="P4164" s="37" t="s">
        <v>45</v>
      </c>
      <c r="Q4164" s="26" t="s">
        <v>46</v>
      </c>
      <c r="R4164" s="26" t="s">
        <v>47</v>
      </c>
      <c r="S4164" s="26" t="s">
        <v>48</v>
      </c>
      <c r="T4164" s="37" t="s">
        <v>49</v>
      </c>
      <c r="U4164" s="37" t="s">
        <v>50</v>
      </c>
      <c r="V4164" s="91" t="s">
        <v>2901</v>
      </c>
      <c r="W4164" s="26" t="s">
        <v>2972</v>
      </c>
      <c r="X4164" s="26"/>
      <c r="Y4164" s="26" t="s">
        <v>53</v>
      </c>
      <c r="Z4164" s="26"/>
      <c r="AA4164" s="26" t="s">
        <v>173</v>
      </c>
      <c r="AB4164" s="26"/>
      <c r="AC4164" s="26"/>
      <c r="AD4164" s="26"/>
      <c r="AE4164" s="26" t="s">
        <v>2756</v>
      </c>
      <c r="AF4164" s="26" t="s">
        <v>2973</v>
      </c>
      <c r="AG4164" s="26"/>
      <c r="AH4164" s="26"/>
      <c r="AI4164" s="38">
        <v>18</v>
      </c>
      <c r="AJ4164" s="38"/>
      <c r="AK4164" s="38">
        <v>200</v>
      </c>
      <c r="AL4164" s="38"/>
      <c r="AM4164" s="38">
        <v>3000</v>
      </c>
      <c r="AN4164" s="80" t="s">
        <v>9736</v>
      </c>
    </row>
    <row r="4165" spans="1:40" ht="15.75" customHeight="1">
      <c r="A4165" s="81" t="s">
        <v>13900</v>
      </c>
      <c r="B4165" s="29"/>
      <c r="C4165" s="4" t="s">
        <v>21541</v>
      </c>
      <c r="D4165" s="30" t="s">
        <v>39</v>
      </c>
      <c r="E4165" s="31" t="s">
        <v>40</v>
      </c>
      <c r="F4165" s="7" t="s">
        <v>41</v>
      </c>
      <c r="G4165" s="7">
        <v>100775684</v>
      </c>
      <c r="H4165" s="15" t="s">
        <v>398</v>
      </c>
      <c r="I4165" s="32" t="s">
        <v>649</v>
      </c>
      <c r="J4165" s="40">
        <v>567</v>
      </c>
      <c r="K4165" t="s">
        <v>19607</v>
      </c>
      <c r="L4165" s="35"/>
      <c r="M4165" s="35"/>
      <c r="N4165" s="35"/>
      <c r="O4165" s="36" t="s">
        <v>44</v>
      </c>
      <c r="P4165" s="37" t="s">
        <v>45</v>
      </c>
      <c r="Q4165" s="26" t="s">
        <v>46</v>
      </c>
      <c r="R4165" s="26" t="s">
        <v>47</v>
      </c>
      <c r="S4165" s="26" t="s">
        <v>48</v>
      </c>
      <c r="T4165" s="37" t="s">
        <v>49</v>
      </c>
      <c r="U4165" s="37" t="s">
        <v>50</v>
      </c>
      <c r="V4165" s="67" t="s">
        <v>51</v>
      </c>
      <c r="W4165" s="37" t="s">
        <v>52</v>
      </c>
      <c r="X4165" s="26"/>
      <c r="Y4165" s="26" t="s">
        <v>53</v>
      </c>
      <c r="Z4165" s="26"/>
      <c r="AA4165" s="26" t="s">
        <v>283</v>
      </c>
      <c r="AB4165" s="26" t="s">
        <v>55</v>
      </c>
      <c r="AC4165" s="26"/>
      <c r="AD4165" s="26"/>
      <c r="AE4165" s="37" t="s">
        <v>56</v>
      </c>
      <c r="AF4165" s="26" t="s">
        <v>57</v>
      </c>
      <c r="AG4165" s="26"/>
      <c r="AH4165" s="26"/>
      <c r="AI4165" s="38">
        <v>20</v>
      </c>
      <c r="AJ4165" s="38"/>
      <c r="AK4165" s="38">
        <v>120</v>
      </c>
      <c r="AL4165" s="38"/>
      <c r="AM4165" s="38">
        <v>3500</v>
      </c>
      <c r="AN4165" s="80" t="s">
        <v>9736</v>
      </c>
    </row>
    <row r="4166" spans="1:40" ht="15.75" customHeight="1">
      <c r="A4166" s="81" t="s">
        <v>13901</v>
      </c>
      <c r="B4166" s="29"/>
      <c r="C4166" s="4" t="s">
        <v>21542</v>
      </c>
      <c r="D4166" s="30" t="s">
        <v>39</v>
      </c>
      <c r="E4166" s="31" t="s">
        <v>40</v>
      </c>
      <c r="F4166" s="7" t="s">
        <v>61</v>
      </c>
      <c r="G4166" s="7">
        <v>100775682</v>
      </c>
      <c r="H4166" s="15" t="s">
        <v>3221</v>
      </c>
      <c r="I4166" s="32" t="s">
        <v>3740</v>
      </c>
      <c r="J4166" s="40">
        <v>132</v>
      </c>
      <c r="K4166" t="s">
        <v>19608</v>
      </c>
      <c r="L4166" s="35"/>
      <c r="M4166" s="35"/>
      <c r="N4166" s="35"/>
      <c r="O4166" s="36" t="s">
        <v>44</v>
      </c>
      <c r="P4166" s="37" t="s">
        <v>45</v>
      </c>
      <c r="Q4166" s="26" t="s">
        <v>46</v>
      </c>
      <c r="R4166" s="26" t="s">
        <v>47</v>
      </c>
      <c r="S4166" s="26" t="s">
        <v>48</v>
      </c>
      <c r="T4166" s="37" t="s">
        <v>49</v>
      </c>
      <c r="U4166" s="37" t="s">
        <v>50</v>
      </c>
      <c r="V4166" s="91" t="s">
        <v>2901</v>
      </c>
      <c r="W4166" s="26" t="s">
        <v>3215</v>
      </c>
      <c r="X4166" s="26" t="s">
        <v>3216</v>
      </c>
      <c r="Y4166" s="26" t="s">
        <v>53</v>
      </c>
      <c r="Z4166" s="26"/>
      <c r="AA4166" s="26" t="s">
        <v>283</v>
      </c>
      <c r="AB4166" s="26"/>
      <c r="AC4166" s="43" t="s">
        <v>3217</v>
      </c>
      <c r="AD4166" s="26"/>
      <c r="AE4166" s="26" t="s">
        <v>3218</v>
      </c>
      <c r="AF4166" s="26" t="s">
        <v>3219</v>
      </c>
      <c r="AG4166" s="26"/>
      <c r="AH4166" s="26" t="s">
        <v>3220</v>
      </c>
      <c r="AI4166" s="38">
        <v>14</v>
      </c>
      <c r="AJ4166" s="38" t="s">
        <v>3236</v>
      </c>
      <c r="AK4166" s="38">
        <v>110</v>
      </c>
      <c r="AL4166" s="38" t="s">
        <v>732</v>
      </c>
      <c r="AM4166" s="38">
        <v>2000</v>
      </c>
      <c r="AN4166" s="80" t="s">
        <v>9736</v>
      </c>
    </row>
    <row r="4167" spans="1:40" ht="15.75" customHeight="1">
      <c r="A4167" s="81" t="s">
        <v>13902</v>
      </c>
      <c r="B4167" s="56"/>
      <c r="C4167" s="4" t="s">
        <v>21543</v>
      </c>
      <c r="D4167" s="57" t="s">
        <v>39</v>
      </c>
      <c r="E4167" s="58" t="s">
        <v>40</v>
      </c>
      <c r="F4167" s="7" t="s">
        <v>2969</v>
      </c>
      <c r="G4167" s="7">
        <v>100775679</v>
      </c>
      <c r="H4167" s="8" t="s">
        <v>5016</v>
      </c>
      <c r="I4167" s="34" t="s">
        <v>5203</v>
      </c>
      <c r="J4167" s="40">
        <v>900</v>
      </c>
      <c r="K4167" t="s">
        <v>19609</v>
      </c>
      <c r="L4167" s="35"/>
      <c r="M4167" s="35"/>
      <c r="N4167" s="35"/>
      <c r="O4167" s="36" t="s">
        <v>44</v>
      </c>
      <c r="P4167" s="37" t="s">
        <v>45</v>
      </c>
      <c r="Q4167" s="26" t="s">
        <v>46</v>
      </c>
      <c r="R4167" s="26" t="s">
        <v>47</v>
      </c>
      <c r="S4167" s="26" t="s">
        <v>48</v>
      </c>
      <c r="T4167" s="37" t="s">
        <v>49</v>
      </c>
      <c r="U4167" s="37" t="s">
        <v>50</v>
      </c>
      <c r="V4167" s="91" t="s">
        <v>2901</v>
      </c>
      <c r="W4167" s="26" t="s">
        <v>2972</v>
      </c>
      <c r="X4167" s="26"/>
      <c r="Y4167" s="26" t="s">
        <v>4421</v>
      </c>
      <c r="Z4167" s="26"/>
      <c r="AA4167" s="12" t="s">
        <v>173</v>
      </c>
      <c r="AB4167" s="26"/>
      <c r="AC4167" s="26"/>
      <c r="AD4167" s="26"/>
      <c r="AE4167" s="26" t="s">
        <v>5019</v>
      </c>
      <c r="AF4167" s="26" t="s">
        <v>5020</v>
      </c>
      <c r="AG4167" s="26"/>
      <c r="AH4167" s="26"/>
      <c r="AI4167" s="38">
        <v>20</v>
      </c>
      <c r="AJ4167" s="38"/>
      <c r="AK4167" s="38">
        <v>200</v>
      </c>
      <c r="AL4167" s="38"/>
      <c r="AM4167" s="38">
        <v>3000</v>
      </c>
      <c r="AN4167" s="80" t="s">
        <v>9736</v>
      </c>
    </row>
    <row r="4168" spans="1:40" ht="15.75" customHeight="1">
      <c r="A4168" s="81" t="s">
        <v>13903</v>
      </c>
      <c r="B4168" s="29"/>
      <c r="C4168" s="4" t="s">
        <v>21544</v>
      </c>
      <c r="D4168" s="30" t="s">
        <v>39</v>
      </c>
      <c r="E4168" s="31" t="s">
        <v>40</v>
      </c>
      <c r="F4168" s="7" t="s">
        <v>61</v>
      </c>
      <c r="G4168" s="7">
        <v>100775682</v>
      </c>
      <c r="H4168" s="15" t="s">
        <v>67</v>
      </c>
      <c r="I4168" s="32" t="s">
        <v>376</v>
      </c>
      <c r="J4168" s="40">
        <v>441</v>
      </c>
      <c r="K4168" t="s">
        <v>19610</v>
      </c>
      <c r="L4168" s="35"/>
      <c r="M4168" s="35"/>
      <c r="N4168" s="35"/>
      <c r="O4168" s="36" t="s">
        <v>44</v>
      </c>
      <c r="P4168" s="37" t="s">
        <v>45</v>
      </c>
      <c r="Q4168" s="26" t="s">
        <v>46</v>
      </c>
      <c r="R4168" s="26" t="s">
        <v>47</v>
      </c>
      <c r="S4168" s="26" t="s">
        <v>48</v>
      </c>
      <c r="T4168" s="37" t="s">
        <v>49</v>
      </c>
      <c r="U4168" s="37" t="s">
        <v>50</v>
      </c>
      <c r="V4168" s="67" t="s">
        <v>51</v>
      </c>
      <c r="W4168" s="37" t="s">
        <v>52</v>
      </c>
      <c r="X4168" s="26"/>
      <c r="Y4168" s="26" t="s">
        <v>53</v>
      </c>
      <c r="Z4168" s="26"/>
      <c r="AA4168" s="26" t="s">
        <v>338</v>
      </c>
      <c r="AB4168" s="26" t="s">
        <v>55</v>
      </c>
      <c r="AC4168" s="26"/>
      <c r="AD4168" s="26"/>
      <c r="AE4168" s="37" t="s">
        <v>56</v>
      </c>
      <c r="AF4168" s="26" t="s">
        <v>57</v>
      </c>
      <c r="AG4168" s="26"/>
      <c r="AH4168" s="26"/>
      <c r="AI4168" s="38">
        <v>20</v>
      </c>
      <c r="AJ4168" s="38"/>
      <c r="AK4168" s="38">
        <v>140</v>
      </c>
      <c r="AL4168" s="38"/>
      <c r="AM4168" s="38">
        <v>3000</v>
      </c>
      <c r="AN4168" s="80" t="s">
        <v>9736</v>
      </c>
    </row>
    <row r="4169" spans="1:40" ht="15.75" customHeight="1">
      <c r="A4169" s="81" t="s">
        <v>13904</v>
      </c>
      <c r="B4169" s="29"/>
      <c r="C4169" s="4" t="s">
        <v>21545</v>
      </c>
      <c r="D4169" s="30" t="s">
        <v>39</v>
      </c>
      <c r="E4169" s="31" t="s">
        <v>40</v>
      </c>
      <c r="F4169" s="7" t="s">
        <v>752</v>
      </c>
      <c r="G4169" s="7">
        <v>100680414</v>
      </c>
      <c r="H4169" s="15" t="s">
        <v>2751</v>
      </c>
      <c r="I4169" s="32" t="s">
        <v>2949</v>
      </c>
      <c r="J4169" s="59">
        <v>3750</v>
      </c>
      <c r="K4169" t="s">
        <v>19611</v>
      </c>
      <c r="L4169" s="35"/>
      <c r="M4169" s="35"/>
      <c r="N4169" s="35"/>
      <c r="O4169" s="36" t="s">
        <v>44</v>
      </c>
      <c r="P4169" s="37" t="s">
        <v>45</v>
      </c>
      <c r="Q4169" s="26" t="s">
        <v>46</v>
      </c>
      <c r="R4169" s="26" t="s">
        <v>47</v>
      </c>
      <c r="S4169" s="26" t="s">
        <v>48</v>
      </c>
      <c r="T4169" s="37" t="s">
        <v>49</v>
      </c>
      <c r="U4169" s="37" t="s">
        <v>50</v>
      </c>
      <c r="V4169" s="91" t="s">
        <v>2901</v>
      </c>
      <c r="W4169" s="26" t="s">
        <v>2753</v>
      </c>
      <c r="X4169" s="26"/>
      <c r="Y4169" s="26" t="s">
        <v>53</v>
      </c>
      <c r="Z4169" s="26"/>
      <c r="AA4169" s="26" t="s">
        <v>118</v>
      </c>
      <c r="AB4169" s="26" t="s">
        <v>55</v>
      </c>
      <c r="AC4169" s="26" t="s">
        <v>2754</v>
      </c>
      <c r="AD4169" s="26" t="s">
        <v>2755</v>
      </c>
      <c r="AE4169" s="26" t="s">
        <v>2756</v>
      </c>
      <c r="AF4169" s="26" t="s">
        <v>2652</v>
      </c>
      <c r="AG4169" s="26"/>
      <c r="AH4169" s="26" t="s">
        <v>763</v>
      </c>
      <c r="AI4169" s="38">
        <v>140</v>
      </c>
      <c r="AJ4169" s="38" t="s">
        <v>2784</v>
      </c>
      <c r="AK4169" s="38">
        <v>220</v>
      </c>
      <c r="AL4169" s="63" t="s">
        <v>742</v>
      </c>
      <c r="AM4169" s="38">
        <v>4000</v>
      </c>
      <c r="AN4169" s="80" t="s">
        <v>9736</v>
      </c>
    </row>
    <row r="4170" spans="1:40" ht="15.75" customHeight="1">
      <c r="A4170" s="81" t="s">
        <v>13905</v>
      </c>
      <c r="B4170" s="29"/>
      <c r="C4170" s="4" t="s">
        <v>21546</v>
      </c>
      <c r="D4170" s="30" t="s">
        <v>39</v>
      </c>
      <c r="E4170" s="31" t="s">
        <v>40</v>
      </c>
      <c r="F4170" s="7" t="s">
        <v>61</v>
      </c>
      <c r="G4170" s="7">
        <v>100775682</v>
      </c>
      <c r="H4170" s="15" t="s">
        <v>1291</v>
      </c>
      <c r="I4170" s="32" t="s">
        <v>1625</v>
      </c>
      <c r="J4170" s="33">
        <v>808.5</v>
      </c>
      <c r="K4170" t="s">
        <v>19612</v>
      </c>
      <c r="L4170" s="35"/>
      <c r="M4170" s="35"/>
      <c r="N4170" s="35"/>
      <c r="O4170" s="36" t="s">
        <v>44</v>
      </c>
      <c r="P4170" s="37" t="s">
        <v>45</v>
      </c>
      <c r="Q4170" s="26" t="s">
        <v>46</v>
      </c>
      <c r="R4170" s="26" t="s">
        <v>47</v>
      </c>
      <c r="S4170" s="26" t="s">
        <v>48</v>
      </c>
      <c r="T4170" s="37" t="s">
        <v>49</v>
      </c>
      <c r="U4170" s="37" t="s">
        <v>50</v>
      </c>
      <c r="V4170" s="91" t="s">
        <v>51</v>
      </c>
      <c r="W4170" s="26" t="s">
        <v>728</v>
      </c>
      <c r="X4170" s="26"/>
      <c r="Y4170" s="26" t="s">
        <v>53</v>
      </c>
      <c r="Z4170" s="26" t="s">
        <v>729</v>
      </c>
      <c r="AA4170" s="26" t="s">
        <v>283</v>
      </c>
      <c r="AB4170" s="26" t="s">
        <v>55</v>
      </c>
      <c r="AC4170" s="26"/>
      <c r="AD4170" s="26"/>
      <c r="AE4170" s="26" t="s">
        <v>56</v>
      </c>
      <c r="AF4170" s="26" t="s">
        <v>1286</v>
      </c>
      <c r="AG4170" s="26"/>
      <c r="AH4170" s="26" t="s">
        <v>730</v>
      </c>
      <c r="AI4170" s="38">
        <v>28</v>
      </c>
      <c r="AJ4170" s="38" t="s">
        <v>763</v>
      </c>
      <c r="AK4170" s="38">
        <v>140</v>
      </c>
      <c r="AL4170" s="26" t="s">
        <v>739</v>
      </c>
      <c r="AM4170" s="38">
        <v>3500</v>
      </c>
      <c r="AN4170" s="80" t="s">
        <v>9736</v>
      </c>
    </row>
    <row r="4171" spans="1:40" ht="15.75" customHeight="1">
      <c r="A4171" s="81" t="s">
        <v>13906</v>
      </c>
      <c r="B4171" s="56"/>
      <c r="C4171" s="4" t="s">
        <v>21547</v>
      </c>
      <c r="D4171" s="57" t="s">
        <v>39</v>
      </c>
      <c r="E4171" s="58" t="s">
        <v>40</v>
      </c>
      <c r="F4171" s="7" t="s">
        <v>752</v>
      </c>
      <c r="G4171" s="7">
        <v>100680414</v>
      </c>
      <c r="H4171" s="8" t="s">
        <v>4741</v>
      </c>
      <c r="I4171" s="34" t="s">
        <v>4836</v>
      </c>
      <c r="J4171" s="40">
        <v>288</v>
      </c>
      <c r="K4171" t="s">
        <v>19613</v>
      </c>
      <c r="L4171" s="35"/>
      <c r="M4171" s="35"/>
      <c r="N4171" s="35"/>
      <c r="O4171" s="36" t="s">
        <v>44</v>
      </c>
      <c r="P4171" s="37" t="s">
        <v>45</v>
      </c>
      <c r="Q4171" s="26" t="s">
        <v>46</v>
      </c>
      <c r="R4171" s="26" t="s">
        <v>47</v>
      </c>
      <c r="S4171" s="26" t="s">
        <v>48</v>
      </c>
      <c r="T4171" s="37" t="s">
        <v>49</v>
      </c>
      <c r="U4171" s="37" t="s">
        <v>50</v>
      </c>
      <c r="V4171" s="91" t="s">
        <v>2901</v>
      </c>
      <c r="W4171" s="26" t="s">
        <v>3215</v>
      </c>
      <c r="X4171" s="26"/>
      <c r="Y4171" s="26" t="s">
        <v>4743</v>
      </c>
      <c r="Z4171" s="26"/>
      <c r="AA4171" s="26" t="s">
        <v>173</v>
      </c>
      <c r="AB4171" s="26"/>
      <c r="AC4171" s="26" t="s">
        <v>3217</v>
      </c>
      <c r="AD4171" s="26"/>
      <c r="AE4171" s="26" t="s">
        <v>4422</v>
      </c>
      <c r="AF4171" s="26" t="s">
        <v>4423</v>
      </c>
      <c r="AG4171" s="26"/>
      <c r="AH4171" s="26" t="s">
        <v>3220</v>
      </c>
      <c r="AI4171" s="38">
        <v>14</v>
      </c>
      <c r="AJ4171" s="38" t="s">
        <v>3243</v>
      </c>
      <c r="AK4171" s="38">
        <v>120</v>
      </c>
      <c r="AL4171" s="38" t="s">
        <v>2760</v>
      </c>
      <c r="AM4171" s="38">
        <v>2400</v>
      </c>
      <c r="AN4171" s="80" t="s">
        <v>9736</v>
      </c>
    </row>
    <row r="4172" spans="1:40" ht="15.75" customHeight="1">
      <c r="A4172" s="81" t="s">
        <v>13907</v>
      </c>
      <c r="B4172" s="29"/>
      <c r="C4172" s="4" t="s">
        <v>21548</v>
      </c>
      <c r="D4172" s="30" t="s">
        <v>39</v>
      </c>
      <c r="E4172" s="31" t="s">
        <v>40</v>
      </c>
      <c r="F4172" s="7" t="s">
        <v>41</v>
      </c>
      <c r="G4172" s="7">
        <v>100775684</v>
      </c>
      <c r="H4172" s="15" t="s">
        <v>3225</v>
      </c>
      <c r="I4172" s="32" t="s">
        <v>3801</v>
      </c>
      <c r="J4172" s="59">
        <v>850</v>
      </c>
      <c r="K4172" t="s">
        <v>19614</v>
      </c>
      <c r="L4172" s="35"/>
      <c r="M4172" s="35"/>
      <c r="N4172" s="35"/>
      <c r="O4172" s="36" t="s">
        <v>44</v>
      </c>
      <c r="P4172" s="37" t="s">
        <v>45</v>
      </c>
      <c r="Q4172" s="26" t="s">
        <v>46</v>
      </c>
      <c r="R4172" s="26" t="s">
        <v>47</v>
      </c>
      <c r="S4172" s="26" t="s">
        <v>48</v>
      </c>
      <c r="T4172" s="37" t="s">
        <v>49</v>
      </c>
      <c r="U4172" s="37" t="s">
        <v>50</v>
      </c>
      <c r="V4172" s="91" t="s">
        <v>1798</v>
      </c>
      <c r="W4172" s="26" t="s">
        <v>3215</v>
      </c>
      <c r="X4172" s="26" t="s">
        <v>3216</v>
      </c>
      <c r="Y4172" s="26" t="s">
        <v>53</v>
      </c>
      <c r="Z4172" s="26"/>
      <c r="AA4172" s="26" t="s">
        <v>338</v>
      </c>
      <c r="AB4172" s="26"/>
      <c r="AC4172" s="43" t="s">
        <v>3217</v>
      </c>
      <c r="AD4172" s="26"/>
      <c r="AE4172" s="26" t="s">
        <v>3218</v>
      </c>
      <c r="AF4172" s="26" t="s">
        <v>3219</v>
      </c>
      <c r="AG4172" s="26"/>
      <c r="AH4172" s="26" t="s">
        <v>3220</v>
      </c>
      <c r="AI4172" s="38">
        <v>14</v>
      </c>
      <c r="AJ4172" s="38" t="s">
        <v>731</v>
      </c>
      <c r="AK4172" s="38">
        <v>90</v>
      </c>
      <c r="AL4172" s="38" t="s">
        <v>737</v>
      </c>
      <c r="AM4172" s="38">
        <v>3000</v>
      </c>
      <c r="AN4172" s="80" t="s">
        <v>9736</v>
      </c>
    </row>
    <row r="4173" spans="1:40" ht="15.75" customHeight="1">
      <c r="A4173" s="81" t="s">
        <v>13908</v>
      </c>
      <c r="B4173" s="29"/>
      <c r="C4173" s="4" t="s">
        <v>21549</v>
      </c>
      <c r="D4173" s="30" t="s">
        <v>39</v>
      </c>
      <c r="E4173" s="31" t="s">
        <v>40</v>
      </c>
      <c r="F4173" s="7" t="s">
        <v>752</v>
      </c>
      <c r="G4173" s="7">
        <v>100680414</v>
      </c>
      <c r="H4173" s="15" t="s">
        <v>1284</v>
      </c>
      <c r="I4173" s="32" t="s">
        <v>1687</v>
      </c>
      <c r="J4173" s="33">
        <v>1087.5</v>
      </c>
      <c r="K4173" t="s">
        <v>19615</v>
      </c>
      <c r="L4173" s="35"/>
      <c r="M4173" s="35"/>
      <c r="N4173" s="35"/>
      <c r="O4173" s="36" t="s">
        <v>44</v>
      </c>
      <c r="P4173" s="37" t="s">
        <v>45</v>
      </c>
      <c r="Q4173" s="26" t="s">
        <v>46</v>
      </c>
      <c r="R4173" s="26" t="s">
        <v>47</v>
      </c>
      <c r="S4173" s="26" t="s">
        <v>48</v>
      </c>
      <c r="T4173" s="37" t="s">
        <v>49</v>
      </c>
      <c r="U4173" s="37" t="s">
        <v>50</v>
      </c>
      <c r="V4173" s="91" t="s">
        <v>51</v>
      </c>
      <c r="W4173" s="26" t="s">
        <v>728</v>
      </c>
      <c r="X4173" s="26"/>
      <c r="Y4173" s="26" t="s">
        <v>53</v>
      </c>
      <c r="Z4173" s="26" t="s">
        <v>729</v>
      </c>
      <c r="AA4173" s="26" t="s">
        <v>283</v>
      </c>
      <c r="AB4173" s="26" t="s">
        <v>55</v>
      </c>
      <c r="AC4173" s="26"/>
      <c r="AD4173" s="26"/>
      <c r="AE4173" s="26" t="s">
        <v>56</v>
      </c>
      <c r="AF4173" s="26" t="s">
        <v>1286</v>
      </c>
      <c r="AG4173" s="26"/>
      <c r="AH4173" s="26" t="s">
        <v>813</v>
      </c>
      <c r="AI4173" s="38">
        <v>45</v>
      </c>
      <c r="AJ4173" s="38" t="s">
        <v>775</v>
      </c>
      <c r="AK4173" s="38">
        <v>145</v>
      </c>
      <c r="AL4173" s="26" t="s">
        <v>737</v>
      </c>
      <c r="AM4173" s="38">
        <v>3000</v>
      </c>
      <c r="AN4173" s="80" t="s">
        <v>9736</v>
      </c>
    </row>
    <row r="4174" spans="1:40" ht="15.75" customHeight="1">
      <c r="A4174" s="81" t="s">
        <v>13909</v>
      </c>
      <c r="B4174" s="56"/>
      <c r="C4174" s="4" t="s">
        <v>21550</v>
      </c>
      <c r="D4174" s="57" t="s">
        <v>39</v>
      </c>
      <c r="E4174" s="58" t="s">
        <v>40</v>
      </c>
      <c r="F4174" s="7" t="s">
        <v>2969</v>
      </c>
      <c r="G4174" s="7">
        <v>100775679</v>
      </c>
      <c r="H4174" s="8" t="s">
        <v>4518</v>
      </c>
      <c r="I4174" s="34" t="s">
        <v>4620</v>
      </c>
      <c r="J4174" s="40">
        <v>157.5</v>
      </c>
      <c r="K4174" t="s">
        <v>19616</v>
      </c>
      <c r="L4174" s="35"/>
      <c r="M4174" s="35"/>
      <c r="N4174" s="35"/>
      <c r="O4174" s="36" t="s">
        <v>44</v>
      </c>
      <c r="P4174" s="37" t="s">
        <v>45</v>
      </c>
      <c r="Q4174" s="26" t="s">
        <v>46</v>
      </c>
      <c r="R4174" s="26" t="s">
        <v>47</v>
      </c>
      <c r="S4174" s="26" t="s">
        <v>48</v>
      </c>
      <c r="T4174" s="37" t="s">
        <v>49</v>
      </c>
      <c r="U4174" s="37" t="s">
        <v>50</v>
      </c>
      <c r="V4174" s="91" t="s">
        <v>2901</v>
      </c>
      <c r="W4174" s="26" t="s">
        <v>3215</v>
      </c>
      <c r="X4174" s="26"/>
      <c r="Y4174" s="26" t="s">
        <v>4520</v>
      </c>
      <c r="Z4174" s="26"/>
      <c r="AA4174" s="26" t="s">
        <v>54</v>
      </c>
      <c r="AB4174" s="26"/>
      <c r="AC4174" s="26" t="s">
        <v>3217</v>
      </c>
      <c r="AD4174" s="26"/>
      <c r="AE4174" s="26" t="s">
        <v>4422</v>
      </c>
      <c r="AF4174" s="26" t="s">
        <v>4423</v>
      </c>
      <c r="AG4174" s="26"/>
      <c r="AH4174" s="26" t="s">
        <v>4544</v>
      </c>
      <c r="AI4174" s="38">
        <v>16</v>
      </c>
      <c r="AJ4174" s="38" t="s">
        <v>731</v>
      </c>
      <c r="AK4174" s="38">
        <v>90</v>
      </c>
      <c r="AL4174" s="38" t="s">
        <v>2760</v>
      </c>
      <c r="AM4174" s="38">
        <v>2400</v>
      </c>
      <c r="AN4174" s="80" t="s">
        <v>9736</v>
      </c>
    </row>
    <row r="4175" spans="1:40" ht="15.75" customHeight="1">
      <c r="A4175" s="81" t="s">
        <v>13910</v>
      </c>
      <c r="B4175" s="29"/>
      <c r="C4175" s="4" t="s">
        <v>21551</v>
      </c>
      <c r="D4175" s="30" t="s">
        <v>39</v>
      </c>
      <c r="E4175" s="31" t="s">
        <v>40</v>
      </c>
      <c r="F4175" s="7" t="s">
        <v>752</v>
      </c>
      <c r="G4175" s="7">
        <v>100680414</v>
      </c>
      <c r="H4175" s="15" t="s">
        <v>3874</v>
      </c>
      <c r="I4175" s="32" t="s">
        <v>4180</v>
      </c>
      <c r="J4175" s="40">
        <v>147</v>
      </c>
      <c r="K4175" t="s">
        <v>19617</v>
      </c>
      <c r="L4175" s="35"/>
      <c r="M4175" s="35"/>
      <c r="N4175" s="35"/>
      <c r="O4175" s="36" t="s">
        <v>44</v>
      </c>
      <c r="P4175" s="37" t="s">
        <v>45</v>
      </c>
      <c r="Q4175" s="26" t="s">
        <v>46</v>
      </c>
      <c r="R4175" s="26" t="s">
        <v>47</v>
      </c>
      <c r="S4175" s="26" t="s">
        <v>48</v>
      </c>
      <c r="T4175" s="37" t="s">
        <v>49</v>
      </c>
      <c r="U4175" s="37" t="s">
        <v>50</v>
      </c>
      <c r="V4175" s="91" t="s">
        <v>2901</v>
      </c>
      <c r="W4175" s="26" t="s">
        <v>3873</v>
      </c>
      <c r="X4175" s="26"/>
      <c r="Y4175" s="26" t="s">
        <v>53</v>
      </c>
      <c r="Z4175" s="26"/>
      <c r="AA4175" s="26" t="s">
        <v>338</v>
      </c>
      <c r="AB4175" s="26" t="s">
        <v>55</v>
      </c>
      <c r="AC4175" s="26" t="s">
        <v>3217</v>
      </c>
      <c r="AD4175" s="26"/>
      <c r="AE4175" s="26" t="s">
        <v>3218</v>
      </c>
      <c r="AF4175" s="26" t="s">
        <v>3219</v>
      </c>
      <c r="AG4175" s="26"/>
      <c r="AH4175" s="26" t="s">
        <v>1778</v>
      </c>
      <c r="AI4175" s="38">
        <v>20</v>
      </c>
      <c r="AJ4175" s="38" t="s">
        <v>763</v>
      </c>
      <c r="AK4175" s="38">
        <v>140</v>
      </c>
      <c r="AL4175" s="38" t="s">
        <v>737</v>
      </c>
      <c r="AM4175" s="38">
        <v>3000</v>
      </c>
      <c r="AN4175" s="80" t="s">
        <v>9736</v>
      </c>
    </row>
    <row r="4176" spans="1:40" ht="15.75" customHeight="1">
      <c r="A4176" s="81" t="s">
        <v>13911</v>
      </c>
      <c r="B4176" s="29"/>
      <c r="C4176" s="4" t="s">
        <v>21552</v>
      </c>
      <c r="D4176" s="30" t="s">
        <v>39</v>
      </c>
      <c r="E4176" s="31" t="s">
        <v>40</v>
      </c>
      <c r="F4176" s="7" t="s">
        <v>752</v>
      </c>
      <c r="G4176" s="7">
        <v>100680414</v>
      </c>
      <c r="H4176" s="15" t="s">
        <v>3221</v>
      </c>
      <c r="I4176" s="32" t="s">
        <v>3678</v>
      </c>
      <c r="J4176" s="40">
        <v>576</v>
      </c>
      <c r="K4176" t="s">
        <v>19618</v>
      </c>
      <c r="L4176" s="35"/>
      <c r="M4176" s="35"/>
      <c r="N4176" s="35"/>
      <c r="O4176" s="36" t="s">
        <v>44</v>
      </c>
      <c r="P4176" s="37" t="s">
        <v>45</v>
      </c>
      <c r="Q4176" s="26" t="s">
        <v>46</v>
      </c>
      <c r="R4176" s="26" t="s">
        <v>47</v>
      </c>
      <c r="S4176" s="26" t="s">
        <v>48</v>
      </c>
      <c r="T4176" s="37" t="s">
        <v>49</v>
      </c>
      <c r="U4176" s="37" t="s">
        <v>50</v>
      </c>
      <c r="V4176" s="91" t="s">
        <v>51</v>
      </c>
      <c r="W4176" s="26" t="s">
        <v>3215</v>
      </c>
      <c r="X4176" s="26" t="s">
        <v>3216</v>
      </c>
      <c r="Y4176" s="26" t="s">
        <v>53</v>
      </c>
      <c r="Z4176" s="26"/>
      <c r="AA4176" s="26" t="s">
        <v>283</v>
      </c>
      <c r="AB4176" s="26"/>
      <c r="AC4176" s="43" t="s">
        <v>3217</v>
      </c>
      <c r="AD4176" s="26"/>
      <c r="AE4176" s="26" t="s">
        <v>3218</v>
      </c>
      <c r="AF4176" s="26" t="s">
        <v>3219</v>
      </c>
      <c r="AG4176" s="26"/>
      <c r="AH4176" s="26" t="s">
        <v>3220</v>
      </c>
      <c r="AI4176" s="38">
        <v>14</v>
      </c>
      <c r="AJ4176" s="38" t="s">
        <v>3243</v>
      </c>
      <c r="AK4176" s="38">
        <v>120</v>
      </c>
      <c r="AL4176" s="38" t="s">
        <v>742</v>
      </c>
      <c r="AM4176" s="38">
        <v>4000</v>
      </c>
      <c r="AN4176" s="80" t="s">
        <v>9736</v>
      </c>
    </row>
    <row r="4177" spans="1:40" ht="15.75" customHeight="1">
      <c r="A4177" s="81" t="s">
        <v>13912</v>
      </c>
      <c r="B4177" s="29"/>
      <c r="C4177" s="4" t="s">
        <v>21553</v>
      </c>
      <c r="D4177" s="30" t="s">
        <v>39</v>
      </c>
      <c r="E4177" s="31" t="s">
        <v>40</v>
      </c>
      <c r="F4177" s="7" t="s">
        <v>61</v>
      </c>
      <c r="G4177" s="7">
        <v>100775682</v>
      </c>
      <c r="H4177" s="15" t="s">
        <v>1941</v>
      </c>
      <c r="I4177" s="32" t="s">
        <v>2485</v>
      </c>
      <c r="J4177" s="33">
        <v>328.125</v>
      </c>
      <c r="K4177" t="s">
        <v>19619</v>
      </c>
      <c r="L4177" s="35"/>
      <c r="M4177" s="35"/>
      <c r="N4177" s="35"/>
      <c r="O4177" s="36" t="s">
        <v>44</v>
      </c>
      <c r="P4177" s="37" t="s">
        <v>45</v>
      </c>
      <c r="Q4177" s="26" t="s">
        <v>46</v>
      </c>
      <c r="R4177" s="26" t="s">
        <v>47</v>
      </c>
      <c r="S4177" s="26" t="s">
        <v>48</v>
      </c>
      <c r="T4177" s="37" t="s">
        <v>49</v>
      </c>
      <c r="U4177" s="37" t="s">
        <v>50</v>
      </c>
      <c r="V4177" s="91" t="s">
        <v>51</v>
      </c>
      <c r="W4177" s="26" t="s">
        <v>728</v>
      </c>
      <c r="X4177" s="26"/>
      <c r="Y4177" s="26" t="s">
        <v>53</v>
      </c>
      <c r="Z4177" s="26" t="s">
        <v>1931</v>
      </c>
      <c r="AA4177" s="26" t="s">
        <v>338</v>
      </c>
      <c r="AB4177" s="26" t="s">
        <v>55</v>
      </c>
      <c r="AC4177" s="26"/>
      <c r="AD4177" s="26"/>
      <c r="AE4177" s="37" t="s">
        <v>1932</v>
      </c>
      <c r="AF4177" s="26" t="s">
        <v>1933</v>
      </c>
      <c r="AG4177" s="26"/>
      <c r="AH4177" s="26" t="s">
        <v>1778</v>
      </c>
      <c r="AI4177" s="38">
        <v>20</v>
      </c>
      <c r="AJ4177" s="38" t="s">
        <v>754</v>
      </c>
      <c r="AK4177" s="38">
        <v>125</v>
      </c>
      <c r="AL4177" s="26" t="s">
        <v>735</v>
      </c>
      <c r="AM4177" s="38">
        <v>2500</v>
      </c>
      <c r="AN4177" s="80" t="s">
        <v>9736</v>
      </c>
    </row>
    <row r="4178" spans="1:40" ht="15.75" customHeight="1">
      <c r="A4178" s="81" t="s">
        <v>13913</v>
      </c>
      <c r="B4178" s="29"/>
      <c r="C4178" s="4" t="s">
        <v>21554</v>
      </c>
      <c r="D4178" s="30" t="s">
        <v>39</v>
      </c>
      <c r="E4178" s="31" t="s">
        <v>40</v>
      </c>
      <c r="F4178" s="7" t="s">
        <v>61</v>
      </c>
      <c r="G4178" s="7">
        <v>100775682</v>
      </c>
      <c r="H4178" s="15" t="s">
        <v>726</v>
      </c>
      <c r="I4178" s="32" t="s">
        <v>1219</v>
      </c>
      <c r="J4178" s="33">
        <v>850.5</v>
      </c>
      <c r="K4178" t="s">
        <v>19620</v>
      </c>
      <c r="L4178" s="35"/>
      <c r="M4178" s="35"/>
      <c r="N4178" s="35"/>
      <c r="O4178" s="36" t="s">
        <v>44</v>
      </c>
      <c r="P4178" s="37" t="s">
        <v>45</v>
      </c>
      <c r="Q4178" s="26" t="s">
        <v>46</v>
      </c>
      <c r="R4178" s="26" t="s">
        <v>47</v>
      </c>
      <c r="S4178" s="26" t="s">
        <v>48</v>
      </c>
      <c r="T4178" s="37" t="s">
        <v>49</v>
      </c>
      <c r="U4178" s="37" t="s">
        <v>50</v>
      </c>
      <c r="V4178" s="67" t="s">
        <v>51</v>
      </c>
      <c r="W4178" s="26" t="s">
        <v>728</v>
      </c>
      <c r="X4178" s="26"/>
      <c r="Y4178" s="26" t="s">
        <v>53</v>
      </c>
      <c r="Z4178" s="26" t="s">
        <v>729</v>
      </c>
      <c r="AA4178" s="26" t="s">
        <v>338</v>
      </c>
      <c r="AB4178" s="26" t="s">
        <v>55</v>
      </c>
      <c r="AC4178" s="26"/>
      <c r="AD4178" s="26"/>
      <c r="AE4178" s="26" t="s">
        <v>56</v>
      </c>
      <c r="AF4178" s="26" t="s">
        <v>57</v>
      </c>
      <c r="AG4178" s="26"/>
      <c r="AH4178" s="26" t="s">
        <v>730</v>
      </c>
      <c r="AI4178" s="38">
        <v>28</v>
      </c>
      <c r="AJ4178" s="38" t="s">
        <v>763</v>
      </c>
      <c r="AK4178" s="38">
        <v>140</v>
      </c>
      <c r="AL4178" s="26" t="s">
        <v>744</v>
      </c>
      <c r="AM4178" s="38">
        <v>4500</v>
      </c>
      <c r="AN4178" s="80" t="s">
        <v>9736</v>
      </c>
    </row>
    <row r="4179" spans="1:40" ht="15.75" customHeight="1">
      <c r="A4179" s="81" t="s">
        <v>13914</v>
      </c>
      <c r="B4179" s="29"/>
      <c r="C4179" s="4" t="s">
        <v>21555</v>
      </c>
      <c r="D4179" s="30" t="s">
        <v>39</v>
      </c>
      <c r="E4179" s="31" t="s">
        <v>40</v>
      </c>
      <c r="F4179" s="7" t="s">
        <v>41</v>
      </c>
      <c r="G4179" s="7">
        <v>100775684</v>
      </c>
      <c r="H4179" s="15" t="s">
        <v>67</v>
      </c>
      <c r="I4179" s="32" t="s">
        <v>250</v>
      </c>
      <c r="J4179" s="40">
        <v>594</v>
      </c>
      <c r="K4179" t="s">
        <v>19621</v>
      </c>
      <c r="L4179" s="35"/>
      <c r="M4179" s="35"/>
      <c r="N4179" s="35"/>
      <c r="O4179" s="36" t="s">
        <v>44</v>
      </c>
      <c r="P4179" s="37" t="s">
        <v>45</v>
      </c>
      <c r="Q4179" s="26" t="s">
        <v>46</v>
      </c>
      <c r="R4179" s="26" t="s">
        <v>47</v>
      </c>
      <c r="S4179" s="26" t="s">
        <v>48</v>
      </c>
      <c r="T4179" s="37" t="s">
        <v>49</v>
      </c>
      <c r="U4179" s="37" t="s">
        <v>50</v>
      </c>
      <c r="V4179" s="67" t="s">
        <v>51</v>
      </c>
      <c r="W4179" s="37" t="s">
        <v>52</v>
      </c>
      <c r="X4179" s="26"/>
      <c r="Y4179" s="26" t="s">
        <v>53</v>
      </c>
      <c r="Z4179" s="26"/>
      <c r="AA4179" s="26" t="s">
        <v>228</v>
      </c>
      <c r="AB4179" s="26" t="s">
        <v>55</v>
      </c>
      <c r="AC4179" s="26"/>
      <c r="AD4179" s="26"/>
      <c r="AE4179" s="37" t="s">
        <v>56</v>
      </c>
      <c r="AF4179" s="26" t="s">
        <v>57</v>
      </c>
      <c r="AG4179" s="26"/>
      <c r="AH4179" s="26"/>
      <c r="AI4179" s="38">
        <v>20</v>
      </c>
      <c r="AJ4179" s="38"/>
      <c r="AK4179" s="38">
        <v>110</v>
      </c>
      <c r="AL4179" s="38"/>
      <c r="AM4179" s="38">
        <v>4000</v>
      </c>
      <c r="AN4179" s="80" t="s">
        <v>9736</v>
      </c>
    </row>
    <row r="4180" spans="1:40" ht="15.75" customHeight="1">
      <c r="A4180" s="81" t="s">
        <v>13915</v>
      </c>
      <c r="B4180" s="29"/>
      <c r="C4180" s="4" t="s">
        <v>21556</v>
      </c>
      <c r="D4180" s="30" t="s">
        <v>39</v>
      </c>
      <c r="E4180" s="31" t="s">
        <v>40</v>
      </c>
      <c r="F4180" s="7" t="s">
        <v>41</v>
      </c>
      <c r="G4180" s="7">
        <v>100775684</v>
      </c>
      <c r="H4180" s="15" t="s">
        <v>1958</v>
      </c>
      <c r="I4180" s="32" t="s">
        <v>2546</v>
      </c>
      <c r="J4180" s="33">
        <v>462</v>
      </c>
      <c r="K4180" t="s">
        <v>19622</v>
      </c>
      <c r="L4180" s="35"/>
      <c r="M4180" s="35"/>
      <c r="N4180" s="35"/>
      <c r="O4180" s="36" t="s">
        <v>44</v>
      </c>
      <c r="P4180" s="37" t="s">
        <v>45</v>
      </c>
      <c r="Q4180" s="26" t="s">
        <v>46</v>
      </c>
      <c r="R4180" s="26" t="s">
        <v>47</v>
      </c>
      <c r="S4180" s="26" t="s">
        <v>48</v>
      </c>
      <c r="T4180" s="37" t="s">
        <v>49</v>
      </c>
      <c r="U4180" s="37" t="s">
        <v>50</v>
      </c>
      <c r="V4180" s="91" t="s">
        <v>51</v>
      </c>
      <c r="W4180" s="26" t="s">
        <v>728</v>
      </c>
      <c r="X4180" s="26"/>
      <c r="Y4180" s="26" t="s">
        <v>53</v>
      </c>
      <c r="Z4180" s="26" t="s">
        <v>1931</v>
      </c>
      <c r="AA4180" s="26" t="s">
        <v>338</v>
      </c>
      <c r="AB4180" s="26" t="s">
        <v>55</v>
      </c>
      <c r="AC4180" s="26"/>
      <c r="AD4180" s="26"/>
      <c r="AE4180" s="37" t="s">
        <v>1932</v>
      </c>
      <c r="AF4180" s="26" t="s">
        <v>1933</v>
      </c>
      <c r="AG4180" s="26"/>
      <c r="AH4180" s="26" t="s">
        <v>785</v>
      </c>
      <c r="AI4180" s="38">
        <v>35</v>
      </c>
      <c r="AJ4180" s="38" t="s">
        <v>763</v>
      </c>
      <c r="AK4180" s="38">
        <v>140</v>
      </c>
      <c r="AL4180" s="26" t="s">
        <v>732</v>
      </c>
      <c r="AM4180" s="38">
        <v>2000</v>
      </c>
      <c r="AN4180" s="80" t="s">
        <v>9736</v>
      </c>
    </row>
    <row r="4181" spans="1:40" ht="15.75" customHeight="1">
      <c r="A4181" s="81" t="s">
        <v>13916</v>
      </c>
      <c r="B4181" s="29"/>
      <c r="C4181" s="4" t="s">
        <v>21557</v>
      </c>
      <c r="D4181" s="30" t="s">
        <v>39</v>
      </c>
      <c r="E4181" s="31" t="s">
        <v>40</v>
      </c>
      <c r="F4181" s="7" t="s">
        <v>41</v>
      </c>
      <c r="G4181" s="7">
        <v>100775684</v>
      </c>
      <c r="H4181" s="15" t="s">
        <v>769</v>
      </c>
      <c r="I4181" s="32" t="s">
        <v>1279</v>
      </c>
      <c r="J4181" s="33">
        <v>1189</v>
      </c>
      <c r="K4181" t="s">
        <v>19623</v>
      </c>
      <c r="L4181" s="35"/>
      <c r="M4181" s="35"/>
      <c r="N4181" s="35"/>
      <c r="O4181" s="36" t="s">
        <v>44</v>
      </c>
      <c r="P4181" s="37" t="s">
        <v>45</v>
      </c>
      <c r="Q4181" s="26" t="s">
        <v>46</v>
      </c>
      <c r="R4181" s="26" t="s">
        <v>47</v>
      </c>
      <c r="S4181" s="26" t="s">
        <v>48</v>
      </c>
      <c r="T4181" s="37" t="s">
        <v>49</v>
      </c>
      <c r="U4181" s="37" t="s">
        <v>50</v>
      </c>
      <c r="V4181" s="67" t="s">
        <v>51</v>
      </c>
      <c r="W4181" s="26" t="s">
        <v>728</v>
      </c>
      <c r="X4181" s="26"/>
      <c r="Y4181" s="26" t="s">
        <v>53</v>
      </c>
      <c r="Z4181" s="26" t="s">
        <v>729</v>
      </c>
      <c r="AA4181" s="26" t="s">
        <v>338</v>
      </c>
      <c r="AB4181" s="26" t="s">
        <v>55</v>
      </c>
      <c r="AC4181" s="26"/>
      <c r="AD4181" s="26"/>
      <c r="AE4181" s="26" t="s">
        <v>56</v>
      </c>
      <c r="AF4181" s="26" t="s">
        <v>57</v>
      </c>
      <c r="AG4181" s="26"/>
      <c r="AH4181" s="26" t="s">
        <v>813</v>
      </c>
      <c r="AI4181" s="38">
        <v>45</v>
      </c>
      <c r="AJ4181" s="38" t="s">
        <v>775</v>
      </c>
      <c r="AK4181" s="38">
        <v>145</v>
      </c>
      <c r="AL4181" s="26" t="s">
        <v>742</v>
      </c>
      <c r="AM4181" s="38">
        <v>4000</v>
      </c>
      <c r="AN4181" s="80" t="s">
        <v>9736</v>
      </c>
    </row>
    <row r="4182" spans="1:40" ht="15.75" customHeight="1">
      <c r="A4182" s="81" t="s">
        <v>13917</v>
      </c>
      <c r="B4182" s="29"/>
      <c r="C4182" s="4" t="s">
        <v>21558</v>
      </c>
      <c r="D4182" s="30" t="s">
        <v>39</v>
      </c>
      <c r="E4182" s="31" t="s">
        <v>40</v>
      </c>
      <c r="F4182" s="7" t="s">
        <v>752</v>
      </c>
      <c r="G4182" s="7">
        <v>100680414</v>
      </c>
      <c r="H4182" s="15" t="s">
        <v>1944</v>
      </c>
      <c r="I4182" s="32" t="s">
        <v>2300</v>
      </c>
      <c r="J4182" s="33">
        <v>825</v>
      </c>
      <c r="K4182" t="s">
        <v>19624</v>
      </c>
      <c r="L4182" s="35"/>
      <c r="M4182" s="35"/>
      <c r="N4182" s="35"/>
      <c r="O4182" s="36" t="s">
        <v>44</v>
      </c>
      <c r="P4182" s="37" t="s">
        <v>45</v>
      </c>
      <c r="Q4182" s="26" t="s">
        <v>46</v>
      </c>
      <c r="R4182" s="26" t="s">
        <v>47</v>
      </c>
      <c r="S4182" s="26" t="s">
        <v>48</v>
      </c>
      <c r="T4182" s="37" t="s">
        <v>49</v>
      </c>
      <c r="U4182" s="37" t="s">
        <v>50</v>
      </c>
      <c r="V4182" s="91" t="s">
        <v>51</v>
      </c>
      <c r="W4182" s="26" t="s">
        <v>728</v>
      </c>
      <c r="X4182" s="26"/>
      <c r="Y4182" s="26" t="s">
        <v>53</v>
      </c>
      <c r="Z4182" s="26" t="s">
        <v>1931</v>
      </c>
      <c r="AA4182" s="26" t="s">
        <v>228</v>
      </c>
      <c r="AB4182" s="26" t="s">
        <v>55</v>
      </c>
      <c r="AC4182" s="26"/>
      <c r="AD4182" s="26"/>
      <c r="AE4182" s="37" t="s">
        <v>1932</v>
      </c>
      <c r="AF4182" s="26" t="s">
        <v>1933</v>
      </c>
      <c r="AG4182" s="26"/>
      <c r="AH4182" s="26" t="s">
        <v>730</v>
      </c>
      <c r="AI4182" s="38">
        <v>28</v>
      </c>
      <c r="AJ4182" s="38" t="s">
        <v>754</v>
      </c>
      <c r="AK4182" s="38">
        <v>125</v>
      </c>
      <c r="AL4182" s="26" t="s">
        <v>742</v>
      </c>
      <c r="AM4182" s="38">
        <v>4000</v>
      </c>
      <c r="AN4182" s="80" t="s">
        <v>9736</v>
      </c>
    </row>
    <row r="4183" spans="1:40" ht="15.75" customHeight="1">
      <c r="A4183" s="81" t="s">
        <v>13918</v>
      </c>
      <c r="B4183" s="29"/>
      <c r="C4183" s="4" t="s">
        <v>21559</v>
      </c>
      <c r="D4183" s="30" t="s">
        <v>39</v>
      </c>
      <c r="E4183" s="31" t="s">
        <v>40</v>
      </c>
      <c r="F4183" s="7" t="s">
        <v>752</v>
      </c>
      <c r="G4183" s="7">
        <v>100680414</v>
      </c>
      <c r="H4183" s="15" t="s">
        <v>1949</v>
      </c>
      <c r="I4183" s="32" t="s">
        <v>2424</v>
      </c>
      <c r="J4183" s="33">
        <v>540</v>
      </c>
      <c r="K4183" t="s">
        <v>19625</v>
      </c>
      <c r="L4183" s="35"/>
      <c r="M4183" s="35"/>
      <c r="N4183" s="35"/>
      <c r="O4183" s="36" t="s">
        <v>44</v>
      </c>
      <c r="P4183" s="37" t="s">
        <v>45</v>
      </c>
      <c r="Q4183" s="26" t="s">
        <v>46</v>
      </c>
      <c r="R4183" s="26" t="s">
        <v>47</v>
      </c>
      <c r="S4183" s="26" t="s">
        <v>48</v>
      </c>
      <c r="T4183" s="37" t="s">
        <v>49</v>
      </c>
      <c r="U4183" s="37" t="s">
        <v>50</v>
      </c>
      <c r="V4183" s="91" t="s">
        <v>51</v>
      </c>
      <c r="W4183" s="26" t="s">
        <v>728</v>
      </c>
      <c r="X4183" s="26"/>
      <c r="Y4183" s="26" t="s">
        <v>53</v>
      </c>
      <c r="Z4183" s="26" t="s">
        <v>1931</v>
      </c>
      <c r="AA4183" s="26" t="s">
        <v>283</v>
      </c>
      <c r="AB4183" s="26" t="s">
        <v>55</v>
      </c>
      <c r="AC4183" s="26"/>
      <c r="AD4183" s="26"/>
      <c r="AE4183" s="37" t="s">
        <v>1932</v>
      </c>
      <c r="AF4183" s="26" t="s">
        <v>1933</v>
      </c>
      <c r="AG4183" s="26"/>
      <c r="AH4183" s="26" t="s">
        <v>785</v>
      </c>
      <c r="AI4183" s="38">
        <v>35</v>
      </c>
      <c r="AJ4183" s="38" t="s">
        <v>731</v>
      </c>
      <c r="AK4183" s="38">
        <v>90</v>
      </c>
      <c r="AL4183" s="26" t="s">
        <v>737</v>
      </c>
      <c r="AM4183" s="38">
        <v>3000</v>
      </c>
      <c r="AN4183" s="80" t="s">
        <v>9736</v>
      </c>
    </row>
    <row r="4184" spans="1:40" ht="15.75" customHeight="1">
      <c r="A4184" s="81" t="s">
        <v>13919</v>
      </c>
      <c r="B4184" s="56"/>
      <c r="C4184" s="4" t="s">
        <v>21560</v>
      </c>
      <c r="D4184" s="57" t="s">
        <v>39</v>
      </c>
      <c r="E4184" s="58" t="s">
        <v>40</v>
      </c>
      <c r="F4184" s="7" t="s">
        <v>4202</v>
      </c>
      <c r="G4184" s="7">
        <v>100775676</v>
      </c>
      <c r="H4184" s="60" t="s">
        <v>5261</v>
      </c>
      <c r="I4184" s="34" t="s">
        <v>5462</v>
      </c>
      <c r="J4184" s="40">
        <v>2100</v>
      </c>
      <c r="K4184" t="s">
        <v>19626</v>
      </c>
      <c r="L4184" s="35"/>
      <c r="M4184" s="35"/>
      <c r="N4184" s="35"/>
      <c r="O4184" s="36" t="s">
        <v>44</v>
      </c>
      <c r="P4184" s="37" t="s">
        <v>45</v>
      </c>
      <c r="Q4184" s="26" t="s">
        <v>46</v>
      </c>
      <c r="R4184" s="26" t="s">
        <v>47</v>
      </c>
      <c r="S4184" s="26" t="s">
        <v>48</v>
      </c>
      <c r="T4184" s="37" t="s">
        <v>49</v>
      </c>
      <c r="U4184" s="37" t="s">
        <v>50</v>
      </c>
      <c r="V4184" s="91" t="s">
        <v>2901</v>
      </c>
      <c r="W4184" s="26" t="s">
        <v>2972</v>
      </c>
      <c r="X4184" s="26"/>
      <c r="Y4184" s="26" t="s">
        <v>5260</v>
      </c>
      <c r="Z4184" s="26"/>
      <c r="AA4184" s="12" t="s">
        <v>173</v>
      </c>
      <c r="AB4184" s="26"/>
      <c r="AC4184" s="26"/>
      <c r="AD4184" s="26"/>
      <c r="AE4184" s="26" t="s">
        <v>5019</v>
      </c>
      <c r="AF4184" s="26" t="s">
        <v>5020</v>
      </c>
      <c r="AG4184" s="26"/>
      <c r="AH4184" s="26"/>
      <c r="AI4184" s="38">
        <v>20</v>
      </c>
      <c r="AJ4184" s="38"/>
      <c r="AK4184" s="38">
        <v>500</v>
      </c>
      <c r="AL4184" s="38"/>
      <c r="AM4184" s="38">
        <v>2000</v>
      </c>
      <c r="AN4184" s="80" t="s">
        <v>9736</v>
      </c>
    </row>
    <row r="4185" spans="1:40" ht="15.75" customHeight="1">
      <c r="A4185" s="81" t="s">
        <v>13920</v>
      </c>
      <c r="B4185" s="29"/>
      <c r="C4185" s="4" t="s">
        <v>21560</v>
      </c>
      <c r="D4185" s="30" t="s">
        <v>39</v>
      </c>
      <c r="E4185" s="31" t="s">
        <v>40</v>
      </c>
      <c r="F4185" s="7" t="s">
        <v>752</v>
      </c>
      <c r="G4185" s="7">
        <v>100680414</v>
      </c>
      <c r="H4185" s="15" t="s">
        <v>3871</v>
      </c>
      <c r="I4185" s="32" t="s">
        <v>4057</v>
      </c>
      <c r="J4185" s="59">
        <v>1350</v>
      </c>
      <c r="K4185" t="s">
        <v>19627</v>
      </c>
      <c r="L4185" s="35"/>
      <c r="M4185" s="35"/>
      <c r="N4185" s="35"/>
      <c r="O4185" s="36" t="s">
        <v>44</v>
      </c>
      <c r="P4185" s="37" t="s">
        <v>45</v>
      </c>
      <c r="Q4185" s="26" t="s">
        <v>46</v>
      </c>
      <c r="R4185" s="26" t="s">
        <v>47</v>
      </c>
      <c r="S4185" s="26" t="s">
        <v>48</v>
      </c>
      <c r="T4185" s="37" t="s">
        <v>49</v>
      </c>
      <c r="U4185" s="37" t="s">
        <v>50</v>
      </c>
      <c r="V4185" s="91" t="s">
        <v>1798</v>
      </c>
      <c r="W4185" s="26" t="s">
        <v>3873</v>
      </c>
      <c r="X4185" s="26"/>
      <c r="Y4185" s="26" t="s">
        <v>53</v>
      </c>
      <c r="Z4185" s="26"/>
      <c r="AA4185" s="26" t="s">
        <v>228</v>
      </c>
      <c r="AB4185" s="26" t="s">
        <v>55</v>
      </c>
      <c r="AC4185" s="26" t="s">
        <v>3217</v>
      </c>
      <c r="AD4185" s="26"/>
      <c r="AE4185" s="26" t="s">
        <v>3218</v>
      </c>
      <c r="AF4185" s="26" t="s">
        <v>3219</v>
      </c>
      <c r="AG4185" s="26"/>
      <c r="AH4185" s="26" t="s">
        <v>1778</v>
      </c>
      <c r="AI4185" s="38">
        <v>20</v>
      </c>
      <c r="AJ4185" s="38" t="s">
        <v>763</v>
      </c>
      <c r="AK4185" s="38">
        <v>140</v>
      </c>
      <c r="AL4185" s="38" t="s">
        <v>742</v>
      </c>
      <c r="AM4185" s="38">
        <v>4000</v>
      </c>
      <c r="AN4185" s="80" t="s">
        <v>9736</v>
      </c>
    </row>
    <row r="4186" spans="1:40" ht="15.75" customHeight="1">
      <c r="A4186" s="81" t="s">
        <v>13921</v>
      </c>
      <c r="B4186" s="56"/>
      <c r="C4186" s="4" t="s">
        <v>21561</v>
      </c>
      <c r="D4186" s="57" t="s">
        <v>39</v>
      </c>
      <c r="E4186" s="58" t="s">
        <v>40</v>
      </c>
      <c r="F4186" s="7" t="s">
        <v>4202</v>
      </c>
      <c r="G4186" s="7">
        <v>100775676</v>
      </c>
      <c r="H4186" s="8" t="s">
        <v>4524</v>
      </c>
      <c r="I4186" s="34" t="s">
        <v>4683</v>
      </c>
      <c r="J4186" s="59">
        <v>1500</v>
      </c>
      <c r="K4186" t="s">
        <v>19628</v>
      </c>
      <c r="L4186" s="35"/>
      <c r="M4186" s="35"/>
      <c r="N4186" s="35"/>
      <c r="O4186" s="36" t="s">
        <v>44</v>
      </c>
      <c r="P4186" s="37" t="s">
        <v>45</v>
      </c>
      <c r="Q4186" s="26" t="s">
        <v>46</v>
      </c>
      <c r="R4186" s="26" t="s">
        <v>47</v>
      </c>
      <c r="S4186" s="26" t="s">
        <v>48</v>
      </c>
      <c r="T4186" s="37" t="s">
        <v>49</v>
      </c>
      <c r="U4186" s="37" t="s">
        <v>50</v>
      </c>
      <c r="V4186" s="91" t="s">
        <v>1798</v>
      </c>
      <c r="W4186" s="26" t="s">
        <v>3215</v>
      </c>
      <c r="X4186" s="26"/>
      <c r="Y4186" s="26" t="s">
        <v>4520</v>
      </c>
      <c r="Z4186" s="26"/>
      <c r="AA4186" s="26" t="s">
        <v>173</v>
      </c>
      <c r="AB4186" s="26"/>
      <c r="AC4186" s="26" t="s">
        <v>3217</v>
      </c>
      <c r="AD4186" s="26"/>
      <c r="AE4186" s="26" t="s">
        <v>4422</v>
      </c>
      <c r="AF4186" s="26" t="s">
        <v>4423</v>
      </c>
      <c r="AG4186" s="26"/>
      <c r="AH4186" s="26" t="s">
        <v>3220</v>
      </c>
      <c r="AI4186" s="38">
        <v>14</v>
      </c>
      <c r="AJ4186" s="38" t="s">
        <v>3229</v>
      </c>
      <c r="AK4186" s="38">
        <v>96</v>
      </c>
      <c r="AL4186" s="38" t="s">
        <v>2760</v>
      </c>
      <c r="AM4186" s="38">
        <v>2400</v>
      </c>
      <c r="AN4186" s="80" t="s">
        <v>9736</v>
      </c>
    </row>
    <row r="4187" spans="1:40" ht="15.75" customHeight="1">
      <c r="A4187" s="81" t="s">
        <v>13922</v>
      </c>
      <c r="B4187" s="29"/>
      <c r="C4187" s="4" t="s">
        <v>21562</v>
      </c>
      <c r="D4187" s="30" t="s">
        <v>39</v>
      </c>
      <c r="E4187" s="31" t="s">
        <v>40</v>
      </c>
      <c r="F4187" s="7" t="s">
        <v>41</v>
      </c>
      <c r="G4187" s="7">
        <v>100775684</v>
      </c>
      <c r="H4187" s="15" t="s">
        <v>3874</v>
      </c>
      <c r="I4187" s="32" t="s">
        <v>4119</v>
      </c>
      <c r="J4187" s="59">
        <v>1350</v>
      </c>
      <c r="K4187" t="s">
        <v>19629</v>
      </c>
      <c r="L4187" s="35"/>
      <c r="M4187" s="35"/>
      <c r="N4187" s="35"/>
      <c r="O4187" s="36" t="s">
        <v>44</v>
      </c>
      <c r="P4187" s="37" t="s">
        <v>45</v>
      </c>
      <c r="Q4187" s="26" t="s">
        <v>46</v>
      </c>
      <c r="R4187" s="26" t="s">
        <v>47</v>
      </c>
      <c r="S4187" s="26" t="s">
        <v>48</v>
      </c>
      <c r="T4187" s="37" t="s">
        <v>49</v>
      </c>
      <c r="U4187" s="37" t="s">
        <v>50</v>
      </c>
      <c r="V4187" s="91" t="s">
        <v>1798</v>
      </c>
      <c r="W4187" s="26" t="s">
        <v>3873</v>
      </c>
      <c r="X4187" s="26"/>
      <c r="Y4187" s="26" t="s">
        <v>53</v>
      </c>
      <c r="Z4187" s="26"/>
      <c r="AA4187" s="26" t="s">
        <v>283</v>
      </c>
      <c r="AB4187" s="26" t="s">
        <v>55</v>
      </c>
      <c r="AC4187" s="26" t="s">
        <v>3217</v>
      </c>
      <c r="AD4187" s="26"/>
      <c r="AE4187" s="26" t="s">
        <v>3218</v>
      </c>
      <c r="AF4187" s="26" t="s">
        <v>3219</v>
      </c>
      <c r="AG4187" s="26"/>
      <c r="AH4187" s="26" t="s">
        <v>1778</v>
      </c>
      <c r="AI4187" s="38">
        <v>20</v>
      </c>
      <c r="AJ4187" s="38" t="s">
        <v>2671</v>
      </c>
      <c r="AK4187" s="38">
        <v>190</v>
      </c>
      <c r="AL4187" s="38" t="s">
        <v>742</v>
      </c>
      <c r="AM4187" s="38">
        <v>4000</v>
      </c>
      <c r="AN4187" s="80" t="s">
        <v>9736</v>
      </c>
    </row>
    <row r="4188" spans="1:40" ht="15.75" customHeight="1">
      <c r="A4188" s="81" t="s">
        <v>13923</v>
      </c>
      <c r="B4188" s="29"/>
      <c r="C4188" s="4" t="s">
        <v>21563</v>
      </c>
      <c r="D4188" s="30" t="s">
        <v>39</v>
      </c>
      <c r="E4188" s="31" t="s">
        <v>40</v>
      </c>
      <c r="F4188" s="7" t="s">
        <v>41</v>
      </c>
      <c r="G4188" s="7">
        <v>100775684</v>
      </c>
      <c r="H4188" s="15" t="s">
        <v>63</v>
      </c>
      <c r="I4188" s="32" t="s">
        <v>314</v>
      </c>
      <c r="J4188" s="40">
        <v>648</v>
      </c>
      <c r="K4188" t="s">
        <v>19630</v>
      </c>
      <c r="L4188" s="35"/>
      <c r="M4188" s="35"/>
      <c r="N4188" s="35"/>
      <c r="O4188" s="36" t="s">
        <v>44</v>
      </c>
      <c r="P4188" s="37" t="s">
        <v>45</v>
      </c>
      <c r="Q4188" s="26" t="s">
        <v>46</v>
      </c>
      <c r="R4188" s="26" t="s">
        <v>47</v>
      </c>
      <c r="S4188" s="26" t="s">
        <v>48</v>
      </c>
      <c r="T4188" s="37" t="s">
        <v>49</v>
      </c>
      <c r="U4188" s="37" t="s">
        <v>50</v>
      </c>
      <c r="V4188" s="67" t="s">
        <v>51</v>
      </c>
      <c r="W4188" s="37" t="s">
        <v>52</v>
      </c>
      <c r="X4188" s="26"/>
      <c r="Y4188" s="26" t="s">
        <v>53</v>
      </c>
      <c r="Z4188" s="26"/>
      <c r="AA4188" s="26" t="s">
        <v>283</v>
      </c>
      <c r="AB4188" s="26" t="s">
        <v>55</v>
      </c>
      <c r="AC4188" s="26"/>
      <c r="AD4188" s="26"/>
      <c r="AE4188" s="37" t="s">
        <v>56</v>
      </c>
      <c r="AF4188" s="26" t="s">
        <v>57</v>
      </c>
      <c r="AG4188" s="26"/>
      <c r="AH4188" s="26"/>
      <c r="AI4188" s="38">
        <v>20</v>
      </c>
      <c r="AJ4188" s="38"/>
      <c r="AK4188" s="38">
        <v>120</v>
      </c>
      <c r="AL4188" s="38"/>
      <c r="AM4188" s="38">
        <v>4000</v>
      </c>
      <c r="AN4188" s="80" t="s">
        <v>9736</v>
      </c>
    </row>
    <row r="4189" spans="1:40" ht="15.75" customHeight="1">
      <c r="A4189" s="81" t="s">
        <v>13924</v>
      </c>
      <c r="B4189" s="29"/>
      <c r="C4189" s="4" t="s">
        <v>21564</v>
      </c>
      <c r="D4189" s="30" t="s">
        <v>39</v>
      </c>
      <c r="E4189" s="31" t="s">
        <v>40</v>
      </c>
      <c r="F4189" s="7" t="s">
        <v>61</v>
      </c>
      <c r="G4189" s="7">
        <v>100775682</v>
      </c>
      <c r="H4189" s="15" t="s">
        <v>3874</v>
      </c>
      <c r="I4189" s="32" t="s">
        <v>4058</v>
      </c>
      <c r="J4189" s="59">
        <v>1350</v>
      </c>
      <c r="K4189" t="s">
        <v>19631</v>
      </c>
      <c r="L4189" s="35"/>
      <c r="M4189" s="35"/>
      <c r="N4189" s="35"/>
      <c r="O4189" s="36" t="s">
        <v>44</v>
      </c>
      <c r="P4189" s="37" t="s">
        <v>45</v>
      </c>
      <c r="Q4189" s="26" t="s">
        <v>46</v>
      </c>
      <c r="R4189" s="26" t="s">
        <v>47</v>
      </c>
      <c r="S4189" s="26" t="s">
        <v>48</v>
      </c>
      <c r="T4189" s="37" t="s">
        <v>49</v>
      </c>
      <c r="U4189" s="37" t="s">
        <v>50</v>
      </c>
      <c r="V4189" s="91" t="s">
        <v>1798</v>
      </c>
      <c r="W4189" s="26" t="s">
        <v>3873</v>
      </c>
      <c r="X4189" s="26"/>
      <c r="Y4189" s="26" t="s">
        <v>53</v>
      </c>
      <c r="Z4189" s="26"/>
      <c r="AA4189" s="26" t="s">
        <v>228</v>
      </c>
      <c r="AB4189" s="26" t="s">
        <v>55</v>
      </c>
      <c r="AC4189" s="26" t="s">
        <v>3217</v>
      </c>
      <c r="AD4189" s="26"/>
      <c r="AE4189" s="26" t="s">
        <v>3218</v>
      </c>
      <c r="AF4189" s="26" t="s">
        <v>3219</v>
      </c>
      <c r="AG4189" s="26"/>
      <c r="AH4189" s="26" t="s">
        <v>1778</v>
      </c>
      <c r="AI4189" s="38">
        <v>20</v>
      </c>
      <c r="AJ4189" s="38" t="s">
        <v>763</v>
      </c>
      <c r="AK4189" s="38">
        <v>140</v>
      </c>
      <c r="AL4189" s="38" t="s">
        <v>744</v>
      </c>
      <c r="AM4189" s="38">
        <v>4500</v>
      </c>
      <c r="AN4189" s="80" t="s">
        <v>9736</v>
      </c>
    </row>
    <row r="4190" spans="1:40" ht="15.75" customHeight="1">
      <c r="A4190" s="81" t="s">
        <v>13925</v>
      </c>
      <c r="B4190" s="56"/>
      <c r="C4190" s="4" t="s">
        <v>21565</v>
      </c>
      <c r="D4190" s="57" t="s">
        <v>39</v>
      </c>
      <c r="E4190" s="58" t="s">
        <v>40</v>
      </c>
      <c r="F4190" s="7" t="s">
        <v>4202</v>
      </c>
      <c r="G4190" s="7">
        <v>100775676</v>
      </c>
      <c r="H4190" s="8" t="s">
        <v>5016</v>
      </c>
      <c r="I4190" s="34" t="s">
        <v>5204</v>
      </c>
      <c r="J4190" s="40">
        <v>1125</v>
      </c>
      <c r="K4190" t="s">
        <v>19632</v>
      </c>
      <c r="L4190" s="35"/>
      <c r="M4190" s="35"/>
      <c r="N4190" s="35"/>
      <c r="O4190" s="36" t="s">
        <v>44</v>
      </c>
      <c r="P4190" s="37" t="s">
        <v>45</v>
      </c>
      <c r="Q4190" s="26" t="s">
        <v>46</v>
      </c>
      <c r="R4190" s="26" t="s">
        <v>47</v>
      </c>
      <c r="S4190" s="26" t="s">
        <v>48</v>
      </c>
      <c r="T4190" s="37" t="s">
        <v>49</v>
      </c>
      <c r="U4190" s="37" t="s">
        <v>50</v>
      </c>
      <c r="V4190" s="91" t="s">
        <v>2901</v>
      </c>
      <c r="W4190" s="26" t="s">
        <v>2972</v>
      </c>
      <c r="X4190" s="26"/>
      <c r="Y4190" s="26" t="s">
        <v>4421</v>
      </c>
      <c r="Z4190" s="26"/>
      <c r="AA4190" s="12" t="s">
        <v>173</v>
      </c>
      <c r="AB4190" s="26"/>
      <c r="AC4190" s="26"/>
      <c r="AD4190" s="26"/>
      <c r="AE4190" s="26" t="s">
        <v>5019</v>
      </c>
      <c r="AF4190" s="26" t="s">
        <v>5020</v>
      </c>
      <c r="AG4190" s="26"/>
      <c r="AH4190" s="26"/>
      <c r="AI4190" s="38">
        <v>20</v>
      </c>
      <c r="AJ4190" s="38"/>
      <c r="AK4190" s="38">
        <v>250</v>
      </c>
      <c r="AL4190" s="38"/>
      <c r="AM4190" s="38">
        <v>1000</v>
      </c>
      <c r="AN4190" s="80" t="s">
        <v>9736</v>
      </c>
    </row>
    <row r="4191" spans="1:40" ht="15.75" customHeight="1">
      <c r="A4191" s="81" t="s">
        <v>13926</v>
      </c>
      <c r="B4191" s="29"/>
      <c r="C4191" s="4" t="s">
        <v>21566</v>
      </c>
      <c r="D4191" s="30" t="s">
        <v>39</v>
      </c>
      <c r="E4191" s="31" t="s">
        <v>40</v>
      </c>
      <c r="F4191" s="7" t="s">
        <v>752</v>
      </c>
      <c r="G4191" s="7">
        <v>100680414</v>
      </c>
      <c r="H4191" s="15" t="s">
        <v>2761</v>
      </c>
      <c r="I4191" s="32" t="s">
        <v>2950</v>
      </c>
      <c r="J4191" s="59">
        <v>4000</v>
      </c>
      <c r="K4191" t="s">
        <v>19633</v>
      </c>
      <c r="L4191" s="35"/>
      <c r="M4191" s="35"/>
      <c r="N4191" s="35"/>
      <c r="O4191" s="36" t="s">
        <v>44</v>
      </c>
      <c r="P4191" s="37" t="s">
        <v>45</v>
      </c>
      <c r="Q4191" s="26" t="s">
        <v>46</v>
      </c>
      <c r="R4191" s="26" t="s">
        <v>47</v>
      </c>
      <c r="S4191" s="26" t="s">
        <v>48</v>
      </c>
      <c r="T4191" s="37" t="s">
        <v>49</v>
      </c>
      <c r="U4191" s="37" t="s">
        <v>50</v>
      </c>
      <c r="V4191" s="91" t="s">
        <v>2901</v>
      </c>
      <c r="W4191" s="26" t="s">
        <v>2753</v>
      </c>
      <c r="X4191" s="26"/>
      <c r="Y4191" s="26" t="s">
        <v>53</v>
      </c>
      <c r="Z4191" s="26"/>
      <c r="AA4191" s="26" t="s">
        <v>118</v>
      </c>
      <c r="AB4191" s="26" t="s">
        <v>55</v>
      </c>
      <c r="AC4191" s="26" t="s">
        <v>2754</v>
      </c>
      <c r="AD4191" s="26" t="s">
        <v>2755</v>
      </c>
      <c r="AE4191" s="26" t="s">
        <v>2756</v>
      </c>
      <c r="AF4191" s="26" t="s">
        <v>2652</v>
      </c>
      <c r="AG4191" s="26"/>
      <c r="AH4191" s="26" t="s">
        <v>763</v>
      </c>
      <c r="AI4191" s="38">
        <v>140</v>
      </c>
      <c r="AJ4191" s="38" t="s">
        <v>2784</v>
      </c>
      <c r="AK4191" s="38">
        <v>220</v>
      </c>
      <c r="AL4191" s="63" t="s">
        <v>751</v>
      </c>
      <c r="AM4191" s="38">
        <v>6000</v>
      </c>
      <c r="AN4191" s="80" t="s">
        <v>9736</v>
      </c>
    </row>
    <row r="4192" spans="1:40" ht="15.75" customHeight="1">
      <c r="A4192" s="81" t="s">
        <v>13927</v>
      </c>
      <c r="B4192" s="29"/>
      <c r="C4192" s="4" t="s">
        <v>21567</v>
      </c>
      <c r="D4192" s="30" t="s">
        <v>39</v>
      </c>
      <c r="E4192" s="31" t="s">
        <v>40</v>
      </c>
      <c r="F4192" s="7" t="s">
        <v>41</v>
      </c>
      <c r="G4192" s="7">
        <v>100775684</v>
      </c>
      <c r="H4192" s="15" t="s">
        <v>3213</v>
      </c>
      <c r="I4192" s="32" t="s">
        <v>3679</v>
      </c>
      <c r="J4192" s="40">
        <v>864</v>
      </c>
      <c r="K4192" t="s">
        <v>19634</v>
      </c>
      <c r="L4192" s="35"/>
      <c r="M4192" s="35"/>
      <c r="N4192" s="35"/>
      <c r="O4192" s="36" t="s">
        <v>44</v>
      </c>
      <c r="P4192" s="37" t="s">
        <v>45</v>
      </c>
      <c r="Q4192" s="26" t="s">
        <v>46</v>
      </c>
      <c r="R4192" s="26" t="s">
        <v>47</v>
      </c>
      <c r="S4192" s="26" t="s">
        <v>48</v>
      </c>
      <c r="T4192" s="37" t="s">
        <v>49</v>
      </c>
      <c r="U4192" s="37" t="s">
        <v>50</v>
      </c>
      <c r="V4192" s="91" t="s">
        <v>51</v>
      </c>
      <c r="W4192" s="26" t="s">
        <v>3215</v>
      </c>
      <c r="X4192" s="26" t="s">
        <v>3216</v>
      </c>
      <c r="Y4192" s="26" t="s">
        <v>53</v>
      </c>
      <c r="Z4192" s="26"/>
      <c r="AA4192" s="26" t="s">
        <v>283</v>
      </c>
      <c r="AB4192" s="26"/>
      <c r="AC4192" s="43" t="s">
        <v>3217</v>
      </c>
      <c r="AD4192" s="26"/>
      <c r="AE4192" s="26" t="s">
        <v>3218</v>
      </c>
      <c r="AF4192" s="26" t="s">
        <v>3219</v>
      </c>
      <c r="AG4192" s="26"/>
      <c r="AH4192" s="26" t="s">
        <v>3220</v>
      </c>
      <c r="AI4192" s="38">
        <v>14</v>
      </c>
      <c r="AJ4192" s="38" t="s">
        <v>3243</v>
      </c>
      <c r="AK4192" s="38">
        <v>120</v>
      </c>
      <c r="AL4192" s="38" t="s">
        <v>751</v>
      </c>
      <c r="AM4192" s="38">
        <v>6000</v>
      </c>
      <c r="AN4192" s="80" t="s">
        <v>9736</v>
      </c>
    </row>
    <row r="4193" spans="1:40" ht="15.75" customHeight="1">
      <c r="A4193" s="81" t="s">
        <v>13928</v>
      </c>
      <c r="B4193" s="29"/>
      <c r="C4193" s="4" t="s">
        <v>21568</v>
      </c>
      <c r="D4193" s="30" t="s">
        <v>39</v>
      </c>
      <c r="E4193" s="31" t="s">
        <v>40</v>
      </c>
      <c r="F4193" s="7" t="s">
        <v>61</v>
      </c>
      <c r="G4193" s="7">
        <v>100775682</v>
      </c>
      <c r="H4193" s="15" t="s">
        <v>398</v>
      </c>
      <c r="I4193" s="32" t="s">
        <v>588</v>
      </c>
      <c r="J4193" s="40">
        <v>668.25</v>
      </c>
      <c r="K4193" t="s">
        <v>19635</v>
      </c>
      <c r="L4193" s="35"/>
      <c r="M4193" s="35"/>
      <c r="N4193" s="35"/>
      <c r="O4193" s="36" t="s">
        <v>44</v>
      </c>
      <c r="P4193" s="37" t="s">
        <v>45</v>
      </c>
      <c r="Q4193" s="26" t="s">
        <v>46</v>
      </c>
      <c r="R4193" s="26" t="s">
        <v>47</v>
      </c>
      <c r="S4193" s="26" t="s">
        <v>48</v>
      </c>
      <c r="T4193" s="37" t="s">
        <v>49</v>
      </c>
      <c r="U4193" s="37" t="s">
        <v>50</v>
      </c>
      <c r="V4193" s="67" t="s">
        <v>51</v>
      </c>
      <c r="W4193" s="37" t="s">
        <v>52</v>
      </c>
      <c r="X4193" s="26"/>
      <c r="Y4193" s="26" t="s">
        <v>53</v>
      </c>
      <c r="Z4193" s="26"/>
      <c r="AA4193" s="26" t="s">
        <v>228</v>
      </c>
      <c r="AB4193" s="26" t="s">
        <v>55</v>
      </c>
      <c r="AC4193" s="26"/>
      <c r="AD4193" s="26"/>
      <c r="AE4193" s="37" t="s">
        <v>56</v>
      </c>
      <c r="AF4193" s="26" t="s">
        <v>57</v>
      </c>
      <c r="AG4193" s="26"/>
      <c r="AH4193" s="26"/>
      <c r="AI4193" s="38">
        <v>20</v>
      </c>
      <c r="AJ4193" s="38"/>
      <c r="AK4193" s="38">
        <v>110</v>
      </c>
      <c r="AL4193" s="38"/>
      <c r="AM4193" s="38">
        <v>4500</v>
      </c>
      <c r="AN4193" s="80" t="s">
        <v>9736</v>
      </c>
    </row>
    <row r="4194" spans="1:40" ht="15.75" customHeight="1">
      <c r="A4194" s="81" t="s">
        <v>13929</v>
      </c>
      <c r="B4194" s="29"/>
      <c r="C4194" s="4" t="s">
        <v>21569</v>
      </c>
      <c r="D4194" s="30" t="s">
        <v>39</v>
      </c>
      <c r="E4194" s="31" t="s">
        <v>40</v>
      </c>
      <c r="F4194" s="7" t="s">
        <v>41</v>
      </c>
      <c r="G4194" s="7">
        <v>100775684</v>
      </c>
      <c r="H4194" s="15" t="s">
        <v>769</v>
      </c>
      <c r="I4194" s="32" t="s">
        <v>1113</v>
      </c>
      <c r="J4194" s="33">
        <v>668.25</v>
      </c>
      <c r="K4194" t="s">
        <v>19636</v>
      </c>
      <c r="L4194" s="35"/>
      <c r="M4194" s="35"/>
      <c r="N4194" s="35"/>
      <c r="O4194" s="36" t="s">
        <v>44</v>
      </c>
      <c r="P4194" s="37" t="s">
        <v>45</v>
      </c>
      <c r="Q4194" s="26" t="s">
        <v>46</v>
      </c>
      <c r="R4194" s="26" t="s">
        <v>47</v>
      </c>
      <c r="S4194" s="26" t="s">
        <v>48</v>
      </c>
      <c r="T4194" s="37" t="s">
        <v>49</v>
      </c>
      <c r="U4194" s="37" t="s">
        <v>50</v>
      </c>
      <c r="V4194" s="67" t="s">
        <v>51</v>
      </c>
      <c r="W4194" s="26" t="s">
        <v>728</v>
      </c>
      <c r="X4194" s="26"/>
      <c r="Y4194" s="26" t="s">
        <v>53</v>
      </c>
      <c r="Z4194" s="26" t="s">
        <v>729</v>
      </c>
      <c r="AA4194" s="26" t="s">
        <v>283</v>
      </c>
      <c r="AB4194" s="26" t="s">
        <v>55</v>
      </c>
      <c r="AC4194" s="26"/>
      <c r="AD4194" s="26"/>
      <c r="AE4194" s="26" t="s">
        <v>56</v>
      </c>
      <c r="AF4194" s="26" t="s">
        <v>57</v>
      </c>
      <c r="AG4194" s="26"/>
      <c r="AH4194" s="26" t="s">
        <v>730</v>
      </c>
      <c r="AI4194" s="38">
        <v>28</v>
      </c>
      <c r="AJ4194" s="38" t="s">
        <v>731</v>
      </c>
      <c r="AK4194" s="38">
        <v>90</v>
      </c>
      <c r="AL4194" s="26" t="s">
        <v>744</v>
      </c>
      <c r="AM4194" s="38">
        <v>4500</v>
      </c>
      <c r="AN4194" s="80" t="s">
        <v>9736</v>
      </c>
    </row>
    <row r="4195" spans="1:40" ht="15.75" customHeight="1">
      <c r="A4195" s="81" t="s">
        <v>13930</v>
      </c>
      <c r="B4195" s="29"/>
      <c r="C4195" s="4" t="s">
        <v>21570</v>
      </c>
      <c r="D4195" s="30" t="s">
        <v>39</v>
      </c>
      <c r="E4195" s="31" t="s">
        <v>40</v>
      </c>
      <c r="F4195" s="7" t="s">
        <v>41</v>
      </c>
      <c r="G4195" s="7">
        <v>100775684</v>
      </c>
      <c r="H4195" s="15" t="s">
        <v>1949</v>
      </c>
      <c r="I4195" s="32" t="s">
        <v>2425</v>
      </c>
      <c r="J4195" s="33">
        <v>630</v>
      </c>
      <c r="K4195" t="s">
        <v>19637</v>
      </c>
      <c r="L4195" s="35"/>
      <c r="M4195" s="35"/>
      <c r="N4195" s="35"/>
      <c r="O4195" s="36" t="s">
        <v>44</v>
      </c>
      <c r="P4195" s="37" t="s">
        <v>45</v>
      </c>
      <c r="Q4195" s="26" t="s">
        <v>46</v>
      </c>
      <c r="R4195" s="26" t="s">
        <v>47</v>
      </c>
      <c r="S4195" s="26" t="s">
        <v>48</v>
      </c>
      <c r="T4195" s="37" t="s">
        <v>49</v>
      </c>
      <c r="U4195" s="37" t="s">
        <v>50</v>
      </c>
      <c r="V4195" s="91" t="s">
        <v>51</v>
      </c>
      <c r="W4195" s="26" t="s">
        <v>728</v>
      </c>
      <c r="X4195" s="26"/>
      <c r="Y4195" s="26" t="s">
        <v>53</v>
      </c>
      <c r="Z4195" s="26" t="s">
        <v>1931</v>
      </c>
      <c r="AA4195" s="26" t="s">
        <v>283</v>
      </c>
      <c r="AB4195" s="26" t="s">
        <v>55</v>
      </c>
      <c r="AC4195" s="26"/>
      <c r="AD4195" s="26"/>
      <c r="AE4195" s="37" t="s">
        <v>1932</v>
      </c>
      <c r="AF4195" s="26" t="s">
        <v>1933</v>
      </c>
      <c r="AG4195" s="26"/>
      <c r="AH4195" s="26" t="s">
        <v>785</v>
      </c>
      <c r="AI4195" s="38">
        <v>35</v>
      </c>
      <c r="AJ4195" s="38" t="s">
        <v>731</v>
      </c>
      <c r="AK4195" s="38">
        <v>90</v>
      </c>
      <c r="AL4195" s="26" t="s">
        <v>739</v>
      </c>
      <c r="AM4195" s="38">
        <v>3500</v>
      </c>
      <c r="AN4195" s="80" t="s">
        <v>9736</v>
      </c>
    </row>
    <row r="4196" spans="1:40" ht="15.75" customHeight="1">
      <c r="A4196" s="81" t="s">
        <v>13931</v>
      </c>
      <c r="B4196" s="56"/>
      <c r="C4196" s="4" t="s">
        <v>21571</v>
      </c>
      <c r="D4196" s="57" t="s">
        <v>39</v>
      </c>
      <c r="E4196" s="58" t="s">
        <v>40</v>
      </c>
      <c r="F4196" s="7" t="s">
        <v>4202</v>
      </c>
      <c r="G4196" s="7">
        <v>100775676</v>
      </c>
      <c r="H4196" s="8" t="s">
        <v>4741</v>
      </c>
      <c r="I4196" s="34" t="s">
        <v>4837</v>
      </c>
      <c r="J4196" s="40">
        <v>288</v>
      </c>
      <c r="K4196" t="s">
        <v>19638</v>
      </c>
      <c r="L4196" s="35"/>
      <c r="M4196" s="35"/>
      <c r="N4196" s="35"/>
      <c r="O4196" s="36" t="s">
        <v>44</v>
      </c>
      <c r="P4196" s="37" t="s">
        <v>45</v>
      </c>
      <c r="Q4196" s="26" t="s">
        <v>46</v>
      </c>
      <c r="R4196" s="26" t="s">
        <v>47</v>
      </c>
      <c r="S4196" s="26" t="s">
        <v>48</v>
      </c>
      <c r="T4196" s="37" t="s">
        <v>49</v>
      </c>
      <c r="U4196" s="37" t="s">
        <v>50</v>
      </c>
      <c r="V4196" s="91" t="s">
        <v>2901</v>
      </c>
      <c r="W4196" s="26" t="s">
        <v>3215</v>
      </c>
      <c r="X4196" s="26"/>
      <c r="Y4196" s="26" t="s">
        <v>4743</v>
      </c>
      <c r="Z4196" s="26"/>
      <c r="AA4196" s="26" t="s">
        <v>173</v>
      </c>
      <c r="AB4196" s="26"/>
      <c r="AC4196" s="26" t="s">
        <v>3217</v>
      </c>
      <c r="AD4196" s="26"/>
      <c r="AE4196" s="26" t="s">
        <v>4422</v>
      </c>
      <c r="AF4196" s="26" t="s">
        <v>4423</v>
      </c>
      <c r="AG4196" s="26"/>
      <c r="AH4196" s="26" t="s">
        <v>3220</v>
      </c>
      <c r="AI4196" s="38">
        <v>14</v>
      </c>
      <c r="AJ4196" s="38" t="s">
        <v>3243</v>
      </c>
      <c r="AK4196" s="38">
        <v>120</v>
      </c>
      <c r="AL4196" s="38" t="s">
        <v>735</v>
      </c>
      <c r="AM4196" s="38">
        <v>2500</v>
      </c>
      <c r="AN4196" s="80" t="s">
        <v>9736</v>
      </c>
    </row>
    <row r="4197" spans="1:40" ht="15.75" customHeight="1">
      <c r="A4197" s="81" t="s">
        <v>13932</v>
      </c>
      <c r="B4197" s="56"/>
      <c r="C4197" s="4" t="s">
        <v>21572</v>
      </c>
      <c r="D4197" s="57" t="s">
        <v>39</v>
      </c>
      <c r="E4197" s="58" t="s">
        <v>40</v>
      </c>
      <c r="F4197" s="7" t="s">
        <v>2969</v>
      </c>
      <c r="G4197" s="7">
        <v>100775679</v>
      </c>
      <c r="H4197" s="60" t="s">
        <v>5261</v>
      </c>
      <c r="I4197" s="34" t="s">
        <v>5463</v>
      </c>
      <c r="J4197" s="40">
        <v>2100</v>
      </c>
      <c r="K4197" t="s">
        <v>19639</v>
      </c>
      <c r="L4197" s="35"/>
      <c r="M4197" s="35"/>
      <c r="N4197" s="35"/>
      <c r="O4197" s="36" t="s">
        <v>44</v>
      </c>
      <c r="P4197" s="37" t="s">
        <v>45</v>
      </c>
      <c r="Q4197" s="26" t="s">
        <v>46</v>
      </c>
      <c r="R4197" s="26" t="s">
        <v>47</v>
      </c>
      <c r="S4197" s="26" t="s">
        <v>48</v>
      </c>
      <c r="T4197" s="37" t="s">
        <v>49</v>
      </c>
      <c r="U4197" s="37" t="s">
        <v>50</v>
      </c>
      <c r="V4197" s="91" t="s">
        <v>2901</v>
      </c>
      <c r="W4197" s="26" t="s">
        <v>2972</v>
      </c>
      <c r="X4197" s="26"/>
      <c r="Y4197" s="26" t="s">
        <v>5260</v>
      </c>
      <c r="Z4197" s="26"/>
      <c r="AA4197" s="12" t="s">
        <v>173</v>
      </c>
      <c r="AB4197" s="26"/>
      <c r="AC4197" s="26"/>
      <c r="AD4197" s="26"/>
      <c r="AE4197" s="26" t="s">
        <v>5019</v>
      </c>
      <c r="AF4197" s="26" t="s">
        <v>5020</v>
      </c>
      <c r="AG4197" s="26"/>
      <c r="AH4197" s="26"/>
      <c r="AI4197" s="38">
        <v>20</v>
      </c>
      <c r="AJ4197" s="38"/>
      <c r="AK4197" s="38">
        <v>500</v>
      </c>
      <c r="AL4197" s="38"/>
      <c r="AM4197" s="38">
        <v>2500</v>
      </c>
      <c r="AN4197" s="80" t="s">
        <v>9736</v>
      </c>
    </row>
    <row r="4198" spans="1:40" ht="15.75" customHeight="1">
      <c r="A4198" s="81" t="s">
        <v>13933</v>
      </c>
      <c r="B4198" s="29"/>
      <c r="C4198" s="4" t="s">
        <v>21573</v>
      </c>
      <c r="D4198" s="30" t="s">
        <v>39</v>
      </c>
      <c r="E4198" s="31" t="s">
        <v>40</v>
      </c>
      <c r="F4198" s="7" t="s">
        <v>41</v>
      </c>
      <c r="G4198" s="7">
        <v>100775684</v>
      </c>
      <c r="H4198" s="15" t="s">
        <v>403</v>
      </c>
      <c r="I4198" s="32" t="s">
        <v>711</v>
      </c>
      <c r="J4198" s="40">
        <v>514.5</v>
      </c>
      <c r="K4198" t="s">
        <v>19640</v>
      </c>
      <c r="L4198" s="35"/>
      <c r="M4198" s="35"/>
      <c r="N4198" s="35"/>
      <c r="O4198" s="36" t="s">
        <v>44</v>
      </c>
      <c r="P4198" s="37" t="s">
        <v>45</v>
      </c>
      <c r="Q4198" s="26" t="s">
        <v>46</v>
      </c>
      <c r="R4198" s="26" t="s">
        <v>47</v>
      </c>
      <c r="S4198" s="26" t="s">
        <v>48</v>
      </c>
      <c r="T4198" s="37" t="s">
        <v>49</v>
      </c>
      <c r="U4198" s="37" t="s">
        <v>50</v>
      </c>
      <c r="V4198" s="67" t="s">
        <v>51</v>
      </c>
      <c r="W4198" s="37" t="s">
        <v>52</v>
      </c>
      <c r="X4198" s="26"/>
      <c r="Y4198" s="26" t="s">
        <v>53</v>
      </c>
      <c r="Z4198" s="26"/>
      <c r="AA4198" s="26" t="s">
        <v>338</v>
      </c>
      <c r="AB4198" s="26" t="s">
        <v>55</v>
      </c>
      <c r="AC4198" s="26"/>
      <c r="AD4198" s="26"/>
      <c r="AE4198" s="37" t="s">
        <v>56</v>
      </c>
      <c r="AF4198" s="26" t="s">
        <v>57</v>
      </c>
      <c r="AG4198" s="26"/>
      <c r="AH4198" s="26"/>
      <c r="AI4198" s="38">
        <v>20</v>
      </c>
      <c r="AJ4198" s="38"/>
      <c r="AK4198" s="38">
        <v>140</v>
      </c>
      <c r="AL4198" s="38"/>
      <c r="AM4198" s="38">
        <v>3500</v>
      </c>
      <c r="AN4198" s="80" t="s">
        <v>9736</v>
      </c>
    </row>
    <row r="4199" spans="1:40" ht="15.75" customHeight="1">
      <c r="A4199" s="81" t="s">
        <v>13934</v>
      </c>
      <c r="B4199" s="29"/>
      <c r="C4199" s="4" t="s">
        <v>21574</v>
      </c>
      <c r="D4199" s="30" t="s">
        <v>39</v>
      </c>
      <c r="E4199" s="31" t="s">
        <v>40</v>
      </c>
      <c r="F4199" s="7" t="s">
        <v>41</v>
      </c>
      <c r="G4199" s="7">
        <v>100775684</v>
      </c>
      <c r="H4199" s="15" t="s">
        <v>733</v>
      </c>
      <c r="I4199" s="32" t="s">
        <v>1220</v>
      </c>
      <c r="J4199" s="33">
        <v>945</v>
      </c>
      <c r="K4199" t="s">
        <v>19641</v>
      </c>
      <c r="L4199" s="35"/>
      <c r="M4199" s="35"/>
      <c r="N4199" s="35"/>
      <c r="O4199" s="36" t="s">
        <v>44</v>
      </c>
      <c r="P4199" s="37" t="s">
        <v>45</v>
      </c>
      <c r="Q4199" s="26" t="s">
        <v>46</v>
      </c>
      <c r="R4199" s="26" t="s">
        <v>47</v>
      </c>
      <c r="S4199" s="26" t="s">
        <v>48</v>
      </c>
      <c r="T4199" s="37" t="s">
        <v>49</v>
      </c>
      <c r="U4199" s="37" t="s">
        <v>50</v>
      </c>
      <c r="V4199" s="67" t="s">
        <v>51</v>
      </c>
      <c r="W4199" s="26" t="s">
        <v>728</v>
      </c>
      <c r="X4199" s="26"/>
      <c r="Y4199" s="26" t="s">
        <v>53</v>
      </c>
      <c r="Z4199" s="26" t="s">
        <v>729</v>
      </c>
      <c r="AA4199" s="26" t="s">
        <v>338</v>
      </c>
      <c r="AB4199" s="26" t="s">
        <v>55</v>
      </c>
      <c r="AC4199" s="26"/>
      <c r="AD4199" s="26"/>
      <c r="AE4199" s="26" t="s">
        <v>56</v>
      </c>
      <c r="AF4199" s="26" t="s">
        <v>57</v>
      </c>
      <c r="AG4199" s="26"/>
      <c r="AH4199" s="26" t="s">
        <v>730</v>
      </c>
      <c r="AI4199" s="38">
        <v>28</v>
      </c>
      <c r="AJ4199" s="38" t="s">
        <v>763</v>
      </c>
      <c r="AK4199" s="38">
        <v>140</v>
      </c>
      <c r="AL4199" s="26" t="s">
        <v>747</v>
      </c>
      <c r="AM4199" s="38">
        <v>5000</v>
      </c>
      <c r="AN4199" s="80" t="s">
        <v>9736</v>
      </c>
    </row>
    <row r="4200" spans="1:40" ht="15.75" customHeight="1">
      <c r="A4200" s="81" t="s">
        <v>13935</v>
      </c>
      <c r="B4200" s="29"/>
      <c r="C4200" s="4" t="s">
        <v>21575</v>
      </c>
      <c r="D4200" s="30" t="s">
        <v>39</v>
      </c>
      <c r="E4200" s="31" t="s">
        <v>40</v>
      </c>
      <c r="F4200" s="21" t="s">
        <v>2969</v>
      </c>
      <c r="G4200" s="21">
        <v>100775679</v>
      </c>
      <c r="H4200" s="15" t="s">
        <v>2970</v>
      </c>
      <c r="I4200" s="32" t="s">
        <v>3158</v>
      </c>
      <c r="J4200" s="40">
        <v>700</v>
      </c>
      <c r="K4200" t="s">
        <v>19642</v>
      </c>
      <c r="L4200" s="35"/>
      <c r="M4200" s="35"/>
      <c r="N4200" s="35"/>
      <c r="O4200" s="36" t="s">
        <v>44</v>
      </c>
      <c r="P4200" s="37" t="s">
        <v>45</v>
      </c>
      <c r="Q4200" s="26" t="s">
        <v>46</v>
      </c>
      <c r="R4200" s="26" t="s">
        <v>47</v>
      </c>
      <c r="S4200" s="26" t="s">
        <v>48</v>
      </c>
      <c r="T4200" s="37" t="s">
        <v>49</v>
      </c>
      <c r="U4200" s="37" t="s">
        <v>50</v>
      </c>
      <c r="V4200" s="91" t="s">
        <v>2901</v>
      </c>
      <c r="W4200" s="26" t="s">
        <v>2972</v>
      </c>
      <c r="X4200" s="26"/>
      <c r="Y4200" s="26" t="s">
        <v>53</v>
      </c>
      <c r="Z4200" s="26"/>
      <c r="AA4200" s="26" t="s">
        <v>173</v>
      </c>
      <c r="AB4200" s="26"/>
      <c r="AC4200" s="26"/>
      <c r="AD4200" s="26"/>
      <c r="AE4200" s="26" t="s">
        <v>2756</v>
      </c>
      <c r="AF4200" s="26" t="s">
        <v>2973</v>
      </c>
      <c r="AG4200" s="26"/>
      <c r="AH4200" s="26"/>
      <c r="AI4200" s="38">
        <v>18</v>
      </c>
      <c r="AJ4200" s="38"/>
      <c r="AK4200" s="38">
        <v>250</v>
      </c>
      <c r="AL4200" s="38"/>
      <c r="AM4200" s="38">
        <v>1000</v>
      </c>
      <c r="AN4200" s="80" t="s">
        <v>9736</v>
      </c>
    </row>
    <row r="4201" spans="1:40" ht="15.75" customHeight="1">
      <c r="A4201" s="81" t="s">
        <v>13936</v>
      </c>
      <c r="B4201" s="29"/>
      <c r="C4201" s="4" t="s">
        <v>21576</v>
      </c>
      <c r="D4201" s="30" t="s">
        <v>39</v>
      </c>
      <c r="E4201" s="31" t="s">
        <v>40</v>
      </c>
      <c r="F4201" s="7" t="s">
        <v>752</v>
      </c>
      <c r="G4201" s="7">
        <v>100680414</v>
      </c>
      <c r="H4201" s="15" t="s">
        <v>1284</v>
      </c>
      <c r="I4201" s="32" t="s">
        <v>1626</v>
      </c>
      <c r="J4201" s="33">
        <v>924</v>
      </c>
      <c r="K4201" t="s">
        <v>19643</v>
      </c>
      <c r="L4201" s="35"/>
      <c r="M4201" s="35"/>
      <c r="N4201" s="35"/>
      <c r="O4201" s="36" t="s">
        <v>44</v>
      </c>
      <c r="P4201" s="37" t="s">
        <v>45</v>
      </c>
      <c r="Q4201" s="26" t="s">
        <v>46</v>
      </c>
      <c r="R4201" s="26" t="s">
        <v>47</v>
      </c>
      <c r="S4201" s="26" t="s">
        <v>48</v>
      </c>
      <c r="T4201" s="37" t="s">
        <v>49</v>
      </c>
      <c r="U4201" s="37" t="s">
        <v>50</v>
      </c>
      <c r="V4201" s="91" t="s">
        <v>51</v>
      </c>
      <c r="W4201" s="26" t="s">
        <v>728</v>
      </c>
      <c r="X4201" s="26"/>
      <c r="Y4201" s="26" t="s">
        <v>53</v>
      </c>
      <c r="Z4201" s="26" t="s">
        <v>729</v>
      </c>
      <c r="AA4201" s="26" t="s">
        <v>283</v>
      </c>
      <c r="AB4201" s="26" t="s">
        <v>55</v>
      </c>
      <c r="AC4201" s="26"/>
      <c r="AD4201" s="26"/>
      <c r="AE4201" s="26" t="s">
        <v>56</v>
      </c>
      <c r="AF4201" s="26" t="s">
        <v>1286</v>
      </c>
      <c r="AG4201" s="26"/>
      <c r="AH4201" s="26" t="s">
        <v>730</v>
      </c>
      <c r="AI4201" s="38">
        <v>28</v>
      </c>
      <c r="AJ4201" s="38" t="s">
        <v>763</v>
      </c>
      <c r="AK4201" s="38">
        <v>140</v>
      </c>
      <c r="AL4201" s="26" t="s">
        <v>742</v>
      </c>
      <c r="AM4201" s="38">
        <v>4000</v>
      </c>
      <c r="AN4201" s="80" t="s">
        <v>9736</v>
      </c>
    </row>
    <row r="4202" spans="1:40" ht="15.75" customHeight="1">
      <c r="A4202" s="81" t="s">
        <v>13937</v>
      </c>
      <c r="B4202" s="29"/>
      <c r="C4202" s="4" t="s">
        <v>21577</v>
      </c>
      <c r="D4202" s="30" t="s">
        <v>39</v>
      </c>
      <c r="E4202" s="31" t="s">
        <v>40</v>
      </c>
      <c r="F4202" s="7" t="s">
        <v>61</v>
      </c>
      <c r="G4202" s="7">
        <v>100775682</v>
      </c>
      <c r="H4202" s="15" t="s">
        <v>1295</v>
      </c>
      <c r="I4202" s="32" t="s">
        <v>1564</v>
      </c>
      <c r="J4202" s="33">
        <v>1125</v>
      </c>
      <c r="K4202" t="s">
        <v>19644</v>
      </c>
      <c r="L4202" s="35"/>
      <c r="M4202" s="35"/>
      <c r="N4202" s="35"/>
      <c r="O4202" s="36" t="s">
        <v>44</v>
      </c>
      <c r="P4202" s="37" t="s">
        <v>45</v>
      </c>
      <c r="Q4202" s="26" t="s">
        <v>46</v>
      </c>
      <c r="R4202" s="26" t="s">
        <v>47</v>
      </c>
      <c r="S4202" s="26" t="s">
        <v>48</v>
      </c>
      <c r="T4202" s="37" t="s">
        <v>49</v>
      </c>
      <c r="U4202" s="37" t="s">
        <v>50</v>
      </c>
      <c r="V4202" s="67" t="s">
        <v>51</v>
      </c>
      <c r="W4202" s="26" t="s">
        <v>728</v>
      </c>
      <c r="X4202" s="26"/>
      <c r="Y4202" s="26" t="s">
        <v>53</v>
      </c>
      <c r="Z4202" s="26" t="s">
        <v>729</v>
      </c>
      <c r="AA4202" s="26" t="s">
        <v>228</v>
      </c>
      <c r="AB4202" s="26" t="s">
        <v>55</v>
      </c>
      <c r="AC4202" s="26"/>
      <c r="AD4202" s="26"/>
      <c r="AE4202" s="37" t="s">
        <v>56</v>
      </c>
      <c r="AF4202" s="26" t="s">
        <v>1286</v>
      </c>
      <c r="AG4202" s="26"/>
      <c r="AH4202" s="26" t="s">
        <v>785</v>
      </c>
      <c r="AI4202" s="26">
        <v>35</v>
      </c>
      <c r="AJ4202" s="38" t="s">
        <v>754</v>
      </c>
      <c r="AK4202" s="38">
        <v>125</v>
      </c>
      <c r="AL4202" s="26" t="s">
        <v>744</v>
      </c>
      <c r="AM4202" s="26">
        <v>4500</v>
      </c>
      <c r="AN4202" s="80" t="s">
        <v>9736</v>
      </c>
    </row>
    <row r="4203" spans="1:40" ht="15.75" customHeight="1">
      <c r="A4203" s="81" t="s">
        <v>13938</v>
      </c>
      <c r="B4203" s="29"/>
      <c r="C4203" s="4" t="s">
        <v>21578</v>
      </c>
      <c r="D4203" s="30" t="s">
        <v>39</v>
      </c>
      <c r="E4203" s="31" t="s">
        <v>40</v>
      </c>
      <c r="F4203" s="7" t="s">
        <v>41</v>
      </c>
      <c r="G4203" s="7">
        <v>100775684</v>
      </c>
      <c r="H4203" s="15" t="s">
        <v>3213</v>
      </c>
      <c r="I4203" s="32" t="s">
        <v>3741</v>
      </c>
      <c r="J4203" s="40">
        <v>132</v>
      </c>
      <c r="K4203" t="s">
        <v>19645</v>
      </c>
      <c r="L4203" s="35"/>
      <c r="M4203" s="35"/>
      <c r="N4203" s="35"/>
      <c r="O4203" s="36" t="s">
        <v>44</v>
      </c>
      <c r="P4203" s="37" t="s">
        <v>45</v>
      </c>
      <c r="Q4203" s="26" t="s">
        <v>46</v>
      </c>
      <c r="R4203" s="26" t="s">
        <v>47</v>
      </c>
      <c r="S4203" s="26" t="s">
        <v>48</v>
      </c>
      <c r="T4203" s="37" t="s">
        <v>49</v>
      </c>
      <c r="U4203" s="37" t="s">
        <v>50</v>
      </c>
      <c r="V4203" s="91" t="s">
        <v>2901</v>
      </c>
      <c r="W4203" s="26" t="s">
        <v>3215</v>
      </c>
      <c r="X4203" s="26" t="s">
        <v>3216</v>
      </c>
      <c r="Y4203" s="26" t="s">
        <v>53</v>
      </c>
      <c r="Z4203" s="26"/>
      <c r="AA4203" s="26" t="s">
        <v>283</v>
      </c>
      <c r="AB4203" s="26"/>
      <c r="AC4203" s="43" t="s">
        <v>3217</v>
      </c>
      <c r="AD4203" s="26"/>
      <c r="AE4203" s="26" t="s">
        <v>3218</v>
      </c>
      <c r="AF4203" s="26" t="s">
        <v>3219</v>
      </c>
      <c r="AG4203" s="26"/>
      <c r="AH4203" s="26" t="s">
        <v>3220</v>
      </c>
      <c r="AI4203" s="38">
        <v>14</v>
      </c>
      <c r="AJ4203" s="38" t="s">
        <v>3236</v>
      </c>
      <c r="AK4203" s="38">
        <v>110</v>
      </c>
      <c r="AL4203" s="38" t="s">
        <v>735</v>
      </c>
      <c r="AM4203" s="38">
        <v>2500</v>
      </c>
      <c r="AN4203" s="80" t="s">
        <v>9736</v>
      </c>
    </row>
    <row r="4204" spans="1:40" ht="15.75" customHeight="1">
      <c r="A4204" s="81" t="s">
        <v>13939</v>
      </c>
      <c r="B4204" s="29"/>
      <c r="C4204" s="4" t="s">
        <v>21579</v>
      </c>
      <c r="D4204" s="30" t="s">
        <v>39</v>
      </c>
      <c r="E4204" s="31" t="s">
        <v>40</v>
      </c>
      <c r="F4204" s="7" t="s">
        <v>41</v>
      </c>
      <c r="G4204" s="7">
        <v>100775684</v>
      </c>
      <c r="H4204" s="15" t="s">
        <v>403</v>
      </c>
      <c r="I4204" s="32" t="s">
        <v>650</v>
      </c>
      <c r="J4204" s="40">
        <v>648</v>
      </c>
      <c r="K4204" t="s">
        <v>19646</v>
      </c>
      <c r="L4204" s="35"/>
      <c r="M4204" s="35"/>
      <c r="N4204" s="35"/>
      <c r="O4204" s="36" t="s">
        <v>44</v>
      </c>
      <c r="P4204" s="37" t="s">
        <v>45</v>
      </c>
      <c r="Q4204" s="26" t="s">
        <v>46</v>
      </c>
      <c r="R4204" s="26" t="s">
        <v>47</v>
      </c>
      <c r="S4204" s="26" t="s">
        <v>48</v>
      </c>
      <c r="T4204" s="37" t="s">
        <v>49</v>
      </c>
      <c r="U4204" s="37" t="s">
        <v>50</v>
      </c>
      <c r="V4204" s="67" t="s">
        <v>51</v>
      </c>
      <c r="W4204" s="37" t="s">
        <v>52</v>
      </c>
      <c r="X4204" s="26"/>
      <c r="Y4204" s="26" t="s">
        <v>53</v>
      </c>
      <c r="Z4204" s="26"/>
      <c r="AA4204" s="26" t="s">
        <v>283</v>
      </c>
      <c r="AB4204" s="26" t="s">
        <v>55</v>
      </c>
      <c r="AC4204" s="26"/>
      <c r="AD4204" s="26"/>
      <c r="AE4204" s="37" t="s">
        <v>56</v>
      </c>
      <c r="AF4204" s="26" t="s">
        <v>57</v>
      </c>
      <c r="AG4204" s="26"/>
      <c r="AH4204" s="26"/>
      <c r="AI4204" s="38">
        <v>20</v>
      </c>
      <c r="AJ4204" s="38"/>
      <c r="AK4204" s="38">
        <v>120</v>
      </c>
      <c r="AL4204" s="38"/>
      <c r="AM4204" s="38">
        <v>4000</v>
      </c>
      <c r="AN4204" s="80" t="s">
        <v>9736</v>
      </c>
    </row>
    <row r="4205" spans="1:40" ht="15.75" customHeight="1">
      <c r="A4205" s="81" t="s">
        <v>13940</v>
      </c>
      <c r="B4205" s="29"/>
      <c r="C4205" s="4" t="s">
        <v>21580</v>
      </c>
      <c r="D4205" s="30" t="s">
        <v>39</v>
      </c>
      <c r="E4205" s="31" t="s">
        <v>40</v>
      </c>
      <c r="F4205" s="7" t="s">
        <v>752</v>
      </c>
      <c r="G4205" s="7">
        <v>100680414</v>
      </c>
      <c r="H4205" s="15" t="s">
        <v>1941</v>
      </c>
      <c r="I4205" s="32" t="s">
        <v>2363</v>
      </c>
      <c r="J4205" s="33">
        <v>1400</v>
      </c>
      <c r="K4205" t="s">
        <v>19647</v>
      </c>
      <c r="L4205" s="35"/>
      <c r="M4205" s="35"/>
      <c r="N4205" s="35"/>
      <c r="O4205" s="36" t="s">
        <v>44</v>
      </c>
      <c r="P4205" s="37" t="s">
        <v>45</v>
      </c>
      <c r="Q4205" s="26" t="s">
        <v>46</v>
      </c>
      <c r="R4205" s="26" t="s">
        <v>47</v>
      </c>
      <c r="S4205" s="26" t="s">
        <v>48</v>
      </c>
      <c r="T4205" s="37" t="s">
        <v>49</v>
      </c>
      <c r="U4205" s="37" t="s">
        <v>50</v>
      </c>
      <c r="V4205" s="91" t="s">
        <v>51</v>
      </c>
      <c r="W4205" s="26" t="s">
        <v>728</v>
      </c>
      <c r="X4205" s="26"/>
      <c r="Y4205" s="26" t="s">
        <v>53</v>
      </c>
      <c r="Z4205" s="26" t="s">
        <v>1931</v>
      </c>
      <c r="AA4205" s="26" t="s">
        <v>228</v>
      </c>
      <c r="AB4205" s="26" t="s">
        <v>55</v>
      </c>
      <c r="AC4205" s="26"/>
      <c r="AD4205" s="26"/>
      <c r="AE4205" s="37" t="s">
        <v>1932</v>
      </c>
      <c r="AF4205" s="26" t="s">
        <v>1933</v>
      </c>
      <c r="AG4205" s="26"/>
      <c r="AH4205" s="26" t="s">
        <v>813</v>
      </c>
      <c r="AI4205" s="38">
        <v>45</v>
      </c>
      <c r="AJ4205" s="38" t="s">
        <v>763</v>
      </c>
      <c r="AK4205" s="38">
        <v>140</v>
      </c>
      <c r="AL4205" s="26" t="s">
        <v>742</v>
      </c>
      <c r="AM4205" s="38">
        <v>4000</v>
      </c>
      <c r="AN4205" s="80" t="s">
        <v>9736</v>
      </c>
    </row>
    <row r="4206" spans="1:40" ht="15.75" customHeight="1">
      <c r="A4206" s="81" t="s">
        <v>13941</v>
      </c>
      <c r="B4206" s="29"/>
      <c r="C4206" s="4" t="s">
        <v>21581</v>
      </c>
      <c r="D4206" s="30" t="s">
        <v>39</v>
      </c>
      <c r="E4206" s="31" t="s">
        <v>40</v>
      </c>
      <c r="F4206" s="7" t="s">
        <v>41</v>
      </c>
      <c r="G4206" s="7">
        <v>100775684</v>
      </c>
      <c r="H4206" s="15" t="s">
        <v>1938</v>
      </c>
      <c r="I4206" s="32" t="s">
        <v>2547</v>
      </c>
      <c r="J4206" s="33">
        <v>577.5</v>
      </c>
      <c r="K4206" t="s">
        <v>19648</v>
      </c>
      <c r="L4206" s="35"/>
      <c r="M4206" s="35"/>
      <c r="N4206" s="35"/>
      <c r="O4206" s="36" t="s">
        <v>44</v>
      </c>
      <c r="P4206" s="37" t="s">
        <v>45</v>
      </c>
      <c r="Q4206" s="26" t="s">
        <v>46</v>
      </c>
      <c r="R4206" s="26" t="s">
        <v>47</v>
      </c>
      <c r="S4206" s="26" t="s">
        <v>48</v>
      </c>
      <c r="T4206" s="37" t="s">
        <v>49</v>
      </c>
      <c r="U4206" s="37" t="s">
        <v>50</v>
      </c>
      <c r="V4206" s="91" t="s">
        <v>51</v>
      </c>
      <c r="W4206" s="26" t="s">
        <v>728</v>
      </c>
      <c r="X4206" s="26"/>
      <c r="Y4206" s="26" t="s">
        <v>53</v>
      </c>
      <c r="Z4206" s="26" t="s">
        <v>1931</v>
      </c>
      <c r="AA4206" s="26" t="s">
        <v>338</v>
      </c>
      <c r="AB4206" s="26" t="s">
        <v>55</v>
      </c>
      <c r="AC4206" s="26"/>
      <c r="AD4206" s="26"/>
      <c r="AE4206" s="37" t="s">
        <v>1932</v>
      </c>
      <c r="AF4206" s="26" t="s">
        <v>1933</v>
      </c>
      <c r="AG4206" s="26"/>
      <c r="AH4206" s="26" t="s">
        <v>785</v>
      </c>
      <c r="AI4206" s="38">
        <v>35</v>
      </c>
      <c r="AJ4206" s="38" t="s">
        <v>763</v>
      </c>
      <c r="AK4206" s="38">
        <v>140</v>
      </c>
      <c r="AL4206" s="26" t="s">
        <v>735</v>
      </c>
      <c r="AM4206" s="38">
        <v>2500</v>
      </c>
      <c r="AN4206" s="80" t="s">
        <v>9736</v>
      </c>
    </row>
    <row r="4207" spans="1:40" ht="15.75" customHeight="1">
      <c r="A4207" s="81" t="s">
        <v>13942</v>
      </c>
      <c r="B4207" s="29"/>
      <c r="C4207" s="4" t="s">
        <v>21582</v>
      </c>
      <c r="D4207" s="30" t="s">
        <v>39</v>
      </c>
      <c r="E4207" s="31" t="s">
        <v>40</v>
      </c>
      <c r="F4207" s="7" t="s">
        <v>41</v>
      </c>
      <c r="G4207" s="7">
        <v>100775684</v>
      </c>
      <c r="H4207" s="15" t="s">
        <v>3874</v>
      </c>
      <c r="I4207" s="32" t="s">
        <v>4181</v>
      </c>
      <c r="J4207" s="40">
        <v>147</v>
      </c>
      <c r="K4207" t="s">
        <v>19649</v>
      </c>
      <c r="L4207" s="35"/>
      <c r="M4207" s="35"/>
      <c r="N4207" s="35"/>
      <c r="O4207" s="36" t="s">
        <v>44</v>
      </c>
      <c r="P4207" s="37" t="s">
        <v>45</v>
      </c>
      <c r="Q4207" s="26" t="s">
        <v>46</v>
      </c>
      <c r="R4207" s="26" t="s">
        <v>47</v>
      </c>
      <c r="S4207" s="26" t="s">
        <v>48</v>
      </c>
      <c r="T4207" s="37" t="s">
        <v>49</v>
      </c>
      <c r="U4207" s="37" t="s">
        <v>50</v>
      </c>
      <c r="V4207" s="91" t="s">
        <v>2901</v>
      </c>
      <c r="W4207" s="26" t="s">
        <v>3873</v>
      </c>
      <c r="X4207" s="26"/>
      <c r="Y4207" s="26" t="s">
        <v>53</v>
      </c>
      <c r="Z4207" s="26"/>
      <c r="AA4207" s="26" t="s">
        <v>338</v>
      </c>
      <c r="AB4207" s="26" t="s">
        <v>55</v>
      </c>
      <c r="AC4207" s="26" t="s">
        <v>3217</v>
      </c>
      <c r="AD4207" s="26"/>
      <c r="AE4207" s="26" t="s">
        <v>3218</v>
      </c>
      <c r="AF4207" s="26" t="s">
        <v>3219</v>
      </c>
      <c r="AG4207" s="26"/>
      <c r="AH4207" s="26" t="s">
        <v>1778</v>
      </c>
      <c r="AI4207" s="38">
        <v>20</v>
      </c>
      <c r="AJ4207" s="38" t="s">
        <v>763</v>
      </c>
      <c r="AK4207" s="38">
        <v>140</v>
      </c>
      <c r="AL4207" s="38" t="s">
        <v>3878</v>
      </c>
      <c r="AM4207" s="38">
        <v>3600</v>
      </c>
      <c r="AN4207" s="80" t="s">
        <v>9736</v>
      </c>
    </row>
    <row r="4208" spans="1:40" ht="15.75" customHeight="1">
      <c r="A4208" s="81" t="s">
        <v>13943</v>
      </c>
      <c r="B4208" s="29"/>
      <c r="C4208" s="4" t="s">
        <v>21583</v>
      </c>
      <c r="D4208" s="30" t="s">
        <v>39</v>
      </c>
      <c r="E4208" s="31" t="s">
        <v>40</v>
      </c>
      <c r="F4208" s="7" t="s">
        <v>61</v>
      </c>
      <c r="G4208" s="7">
        <v>100775682</v>
      </c>
      <c r="H4208" s="15" t="s">
        <v>58</v>
      </c>
      <c r="I4208" s="32" t="s">
        <v>251</v>
      </c>
      <c r="J4208" s="40">
        <v>668.25</v>
      </c>
      <c r="K4208" t="s">
        <v>19650</v>
      </c>
      <c r="L4208" s="35"/>
      <c r="M4208" s="35"/>
      <c r="N4208" s="35"/>
      <c r="O4208" s="36" t="s">
        <v>44</v>
      </c>
      <c r="P4208" s="37" t="s">
        <v>45</v>
      </c>
      <c r="Q4208" s="26" t="s">
        <v>46</v>
      </c>
      <c r="R4208" s="26" t="s">
        <v>47</v>
      </c>
      <c r="S4208" s="26" t="s">
        <v>48</v>
      </c>
      <c r="T4208" s="37" t="s">
        <v>49</v>
      </c>
      <c r="U4208" s="37" t="s">
        <v>50</v>
      </c>
      <c r="V4208" s="67" t="s">
        <v>51</v>
      </c>
      <c r="W4208" s="37" t="s">
        <v>52</v>
      </c>
      <c r="X4208" s="26"/>
      <c r="Y4208" s="26" t="s">
        <v>53</v>
      </c>
      <c r="Z4208" s="26"/>
      <c r="AA4208" s="26" t="s">
        <v>228</v>
      </c>
      <c r="AB4208" s="26" t="s">
        <v>55</v>
      </c>
      <c r="AC4208" s="26"/>
      <c r="AD4208" s="26"/>
      <c r="AE4208" s="37" t="s">
        <v>56</v>
      </c>
      <c r="AF4208" s="26" t="s">
        <v>57</v>
      </c>
      <c r="AG4208" s="26"/>
      <c r="AH4208" s="26"/>
      <c r="AI4208" s="38">
        <v>20</v>
      </c>
      <c r="AJ4208" s="38"/>
      <c r="AK4208" s="38">
        <v>110</v>
      </c>
      <c r="AL4208" s="38"/>
      <c r="AM4208" s="38">
        <v>4500</v>
      </c>
      <c r="AN4208" s="80" t="s">
        <v>9736</v>
      </c>
    </row>
    <row r="4209" spans="1:40" ht="15.75" customHeight="1">
      <c r="A4209" s="81" t="s">
        <v>13944</v>
      </c>
      <c r="B4209" s="29"/>
      <c r="C4209" s="4" t="s">
        <v>21584</v>
      </c>
      <c r="D4209" s="30" t="s">
        <v>39</v>
      </c>
      <c r="E4209" s="31" t="s">
        <v>40</v>
      </c>
      <c r="F4209" s="7" t="s">
        <v>61</v>
      </c>
      <c r="G4209" s="7">
        <v>100775682</v>
      </c>
      <c r="H4209" s="15" t="s">
        <v>1293</v>
      </c>
      <c r="I4209" s="32" t="s">
        <v>1688</v>
      </c>
      <c r="J4209" s="33">
        <v>1268.75</v>
      </c>
      <c r="K4209" t="s">
        <v>19651</v>
      </c>
      <c r="L4209" s="35"/>
      <c r="M4209" s="35"/>
      <c r="N4209" s="35"/>
      <c r="O4209" s="36" t="s">
        <v>44</v>
      </c>
      <c r="P4209" s="37" t="s">
        <v>45</v>
      </c>
      <c r="Q4209" s="26" t="s">
        <v>46</v>
      </c>
      <c r="R4209" s="26" t="s">
        <v>47</v>
      </c>
      <c r="S4209" s="26" t="s">
        <v>48</v>
      </c>
      <c r="T4209" s="37" t="s">
        <v>49</v>
      </c>
      <c r="U4209" s="37" t="s">
        <v>50</v>
      </c>
      <c r="V4209" s="91" t="s">
        <v>51</v>
      </c>
      <c r="W4209" s="26" t="s">
        <v>728</v>
      </c>
      <c r="X4209" s="26"/>
      <c r="Y4209" s="26" t="s">
        <v>53</v>
      </c>
      <c r="Z4209" s="26" t="s">
        <v>729</v>
      </c>
      <c r="AA4209" s="26" t="s">
        <v>283</v>
      </c>
      <c r="AB4209" s="26" t="s">
        <v>55</v>
      </c>
      <c r="AC4209" s="26"/>
      <c r="AD4209" s="26"/>
      <c r="AE4209" s="26" t="s">
        <v>56</v>
      </c>
      <c r="AF4209" s="26" t="s">
        <v>1286</v>
      </c>
      <c r="AG4209" s="26"/>
      <c r="AH4209" s="26" t="s">
        <v>813</v>
      </c>
      <c r="AI4209" s="38">
        <v>45</v>
      </c>
      <c r="AJ4209" s="38" t="s">
        <v>775</v>
      </c>
      <c r="AK4209" s="38">
        <v>145</v>
      </c>
      <c r="AL4209" s="26" t="s">
        <v>739</v>
      </c>
      <c r="AM4209" s="38">
        <v>3500</v>
      </c>
      <c r="AN4209" s="80" t="s">
        <v>9736</v>
      </c>
    </row>
    <row r="4210" spans="1:40" ht="15.75" customHeight="1">
      <c r="A4210" s="81" t="s">
        <v>13945</v>
      </c>
      <c r="B4210" s="29"/>
      <c r="C4210" s="4" t="s">
        <v>21585</v>
      </c>
      <c r="D4210" s="30" t="s">
        <v>39</v>
      </c>
      <c r="E4210" s="31" t="s">
        <v>40</v>
      </c>
      <c r="F4210" s="7" t="s">
        <v>61</v>
      </c>
      <c r="G4210" s="7">
        <v>100775682</v>
      </c>
      <c r="H4210" s="15" t="s">
        <v>1958</v>
      </c>
      <c r="I4210" s="32" t="s">
        <v>2301</v>
      </c>
      <c r="J4210" s="33">
        <v>928.125</v>
      </c>
      <c r="K4210" t="s">
        <v>19652</v>
      </c>
      <c r="L4210" s="35"/>
      <c r="M4210" s="35"/>
      <c r="N4210" s="35"/>
      <c r="O4210" s="36" t="s">
        <v>44</v>
      </c>
      <c r="P4210" s="37" t="s">
        <v>45</v>
      </c>
      <c r="Q4210" s="26" t="s">
        <v>46</v>
      </c>
      <c r="R4210" s="26" t="s">
        <v>47</v>
      </c>
      <c r="S4210" s="26" t="s">
        <v>48</v>
      </c>
      <c r="T4210" s="37" t="s">
        <v>49</v>
      </c>
      <c r="U4210" s="37" t="s">
        <v>50</v>
      </c>
      <c r="V4210" s="91" t="s">
        <v>51</v>
      </c>
      <c r="W4210" s="26" t="s">
        <v>728</v>
      </c>
      <c r="X4210" s="26"/>
      <c r="Y4210" s="26" t="s">
        <v>53</v>
      </c>
      <c r="Z4210" s="26" t="s">
        <v>1931</v>
      </c>
      <c r="AA4210" s="26" t="s">
        <v>228</v>
      </c>
      <c r="AB4210" s="26" t="s">
        <v>55</v>
      </c>
      <c r="AC4210" s="26"/>
      <c r="AD4210" s="26"/>
      <c r="AE4210" s="37" t="s">
        <v>1932</v>
      </c>
      <c r="AF4210" s="26" t="s">
        <v>1933</v>
      </c>
      <c r="AG4210" s="26"/>
      <c r="AH4210" s="26" t="s">
        <v>730</v>
      </c>
      <c r="AI4210" s="38">
        <v>28</v>
      </c>
      <c r="AJ4210" s="38" t="s">
        <v>754</v>
      </c>
      <c r="AK4210" s="38">
        <v>125</v>
      </c>
      <c r="AL4210" s="26" t="s">
        <v>744</v>
      </c>
      <c r="AM4210" s="38">
        <v>4500</v>
      </c>
      <c r="AN4210" s="80" t="s">
        <v>9736</v>
      </c>
    </row>
    <row r="4211" spans="1:40" ht="15.75" customHeight="1">
      <c r="A4211" s="81" t="s">
        <v>13946</v>
      </c>
      <c r="B4211" s="29"/>
      <c r="C4211" s="4" t="s">
        <v>21586</v>
      </c>
      <c r="D4211" s="30" t="s">
        <v>39</v>
      </c>
      <c r="E4211" s="31" t="s">
        <v>40</v>
      </c>
      <c r="F4211" s="7" t="s">
        <v>41</v>
      </c>
      <c r="G4211" s="7">
        <v>100775684</v>
      </c>
      <c r="H4211" s="15" t="s">
        <v>3225</v>
      </c>
      <c r="I4211" s="32" t="s">
        <v>3802</v>
      </c>
      <c r="J4211" s="59">
        <v>850</v>
      </c>
      <c r="K4211" t="s">
        <v>19653</v>
      </c>
      <c r="L4211" s="35"/>
      <c r="M4211" s="35"/>
      <c r="N4211" s="35"/>
      <c r="O4211" s="36" t="s">
        <v>44</v>
      </c>
      <c r="P4211" s="37" t="s">
        <v>45</v>
      </c>
      <c r="Q4211" s="26" t="s">
        <v>46</v>
      </c>
      <c r="R4211" s="26" t="s">
        <v>47</v>
      </c>
      <c r="S4211" s="26" t="s">
        <v>48</v>
      </c>
      <c r="T4211" s="37" t="s">
        <v>49</v>
      </c>
      <c r="U4211" s="37" t="s">
        <v>50</v>
      </c>
      <c r="V4211" s="91" t="s">
        <v>1798</v>
      </c>
      <c r="W4211" s="26" t="s">
        <v>3215</v>
      </c>
      <c r="X4211" s="26" t="s">
        <v>3216</v>
      </c>
      <c r="Y4211" s="26" t="s">
        <v>53</v>
      </c>
      <c r="Z4211" s="26"/>
      <c r="AA4211" s="26" t="s">
        <v>338</v>
      </c>
      <c r="AB4211" s="26"/>
      <c r="AC4211" s="43" t="s">
        <v>3217</v>
      </c>
      <c r="AD4211" s="26"/>
      <c r="AE4211" s="26" t="s">
        <v>3218</v>
      </c>
      <c r="AF4211" s="26" t="s">
        <v>3219</v>
      </c>
      <c r="AG4211" s="26"/>
      <c r="AH4211" s="26" t="s">
        <v>3220</v>
      </c>
      <c r="AI4211" s="38">
        <v>14</v>
      </c>
      <c r="AJ4211" s="38" t="s">
        <v>731</v>
      </c>
      <c r="AK4211" s="38">
        <v>90</v>
      </c>
      <c r="AL4211" s="38" t="s">
        <v>739</v>
      </c>
      <c r="AM4211" s="38">
        <v>3500</v>
      </c>
      <c r="AN4211" s="80" t="s">
        <v>9736</v>
      </c>
    </row>
    <row r="4212" spans="1:40" ht="15.75" customHeight="1">
      <c r="A4212" s="81" t="s">
        <v>13947</v>
      </c>
      <c r="B4212" s="29"/>
      <c r="C4212" s="4" t="s">
        <v>21587</v>
      </c>
      <c r="D4212" s="30" t="s">
        <v>39</v>
      </c>
      <c r="E4212" s="31" t="s">
        <v>40</v>
      </c>
      <c r="F4212" s="7" t="s">
        <v>41</v>
      </c>
      <c r="G4212" s="7">
        <v>100775684</v>
      </c>
      <c r="H4212" s="15" t="s">
        <v>733</v>
      </c>
      <c r="I4212" s="32" t="s">
        <v>1159</v>
      </c>
      <c r="J4212" s="33">
        <v>1540</v>
      </c>
      <c r="K4212" t="s">
        <v>19654</v>
      </c>
      <c r="L4212" s="35"/>
      <c r="M4212" s="35"/>
      <c r="N4212" s="35"/>
      <c r="O4212" s="36" t="s">
        <v>44</v>
      </c>
      <c r="P4212" s="37" t="s">
        <v>45</v>
      </c>
      <c r="Q4212" s="26" t="s">
        <v>46</v>
      </c>
      <c r="R4212" s="26" t="s">
        <v>47</v>
      </c>
      <c r="S4212" s="26" t="s">
        <v>48</v>
      </c>
      <c r="T4212" s="37" t="s">
        <v>49</v>
      </c>
      <c r="U4212" s="37" t="s">
        <v>50</v>
      </c>
      <c r="V4212" s="67" t="s">
        <v>51</v>
      </c>
      <c r="W4212" s="26" t="s">
        <v>728</v>
      </c>
      <c r="X4212" s="26"/>
      <c r="Y4212" s="26" t="s">
        <v>53</v>
      </c>
      <c r="Z4212" s="26" t="s">
        <v>729</v>
      </c>
      <c r="AA4212" s="26" t="s">
        <v>283</v>
      </c>
      <c r="AB4212" s="26" t="s">
        <v>55</v>
      </c>
      <c r="AC4212" s="26"/>
      <c r="AD4212" s="26"/>
      <c r="AE4212" s="26" t="s">
        <v>56</v>
      </c>
      <c r="AF4212" s="26" t="s">
        <v>57</v>
      </c>
      <c r="AG4212" s="26"/>
      <c r="AH4212" s="26" t="s">
        <v>785</v>
      </c>
      <c r="AI4212" s="38">
        <v>35</v>
      </c>
      <c r="AJ4212" s="38" t="s">
        <v>763</v>
      </c>
      <c r="AK4212" s="38">
        <v>140</v>
      </c>
      <c r="AL4212" s="26" t="s">
        <v>749</v>
      </c>
      <c r="AM4212" s="38">
        <v>5500</v>
      </c>
      <c r="AN4212" s="80" t="s">
        <v>9736</v>
      </c>
    </row>
    <row r="4213" spans="1:40" ht="15.75" customHeight="1">
      <c r="A4213" s="81" t="s">
        <v>13948</v>
      </c>
      <c r="B4213" s="56"/>
      <c r="C4213" s="4" t="s">
        <v>21588</v>
      </c>
      <c r="D4213" s="57" t="s">
        <v>39</v>
      </c>
      <c r="E4213" s="58" t="s">
        <v>40</v>
      </c>
      <c r="F4213" s="7" t="s">
        <v>752</v>
      </c>
      <c r="G4213" s="7">
        <v>100680414</v>
      </c>
      <c r="H4213" s="8" t="s">
        <v>4858</v>
      </c>
      <c r="I4213" s="34" t="s">
        <v>4951</v>
      </c>
      <c r="J4213" s="59">
        <v>250</v>
      </c>
      <c r="K4213" t="s">
        <v>19655</v>
      </c>
      <c r="L4213" s="35"/>
      <c r="M4213" s="35"/>
      <c r="N4213" s="35"/>
      <c r="O4213" s="36" t="s">
        <v>44</v>
      </c>
      <c r="P4213" s="37" t="s">
        <v>45</v>
      </c>
      <c r="Q4213" s="26" t="s">
        <v>46</v>
      </c>
      <c r="R4213" s="26" t="s">
        <v>47</v>
      </c>
      <c r="S4213" s="26" t="s">
        <v>48</v>
      </c>
      <c r="T4213" s="37" t="s">
        <v>49</v>
      </c>
      <c r="U4213" s="37" t="s">
        <v>50</v>
      </c>
      <c r="V4213" s="91" t="s">
        <v>2901</v>
      </c>
      <c r="W4213" s="43" t="s">
        <v>4852</v>
      </c>
      <c r="X4213" s="26"/>
      <c r="Y4213" s="26" t="s">
        <v>4520</v>
      </c>
      <c r="Z4213" s="26"/>
      <c r="AA4213" s="26" t="s">
        <v>173</v>
      </c>
      <c r="AB4213" s="26"/>
      <c r="AC4213" s="26"/>
      <c r="AD4213" s="26"/>
      <c r="AE4213" s="26" t="s">
        <v>4422</v>
      </c>
      <c r="AF4213" s="26" t="s">
        <v>4853</v>
      </c>
      <c r="AG4213" s="26"/>
      <c r="AH4213" s="26"/>
      <c r="AI4213" s="38">
        <v>28</v>
      </c>
      <c r="AJ4213" s="38"/>
      <c r="AK4213" s="38">
        <v>90</v>
      </c>
      <c r="AL4213" s="38"/>
      <c r="AM4213" s="38">
        <v>2200</v>
      </c>
      <c r="AN4213" s="80" t="s">
        <v>9736</v>
      </c>
    </row>
    <row r="4214" spans="1:40" ht="15.75" customHeight="1">
      <c r="A4214" s="81" t="s">
        <v>13949</v>
      </c>
      <c r="B4214" s="29"/>
      <c r="C4214" s="4" t="s">
        <v>21589</v>
      </c>
      <c r="D4214" s="30" t="s">
        <v>39</v>
      </c>
      <c r="E4214" s="31" t="s">
        <v>40</v>
      </c>
      <c r="F4214" s="7" t="s">
        <v>41</v>
      </c>
      <c r="G4214" s="7">
        <v>100775684</v>
      </c>
      <c r="H4214" s="15" t="s">
        <v>769</v>
      </c>
      <c r="I4214" s="32" t="s">
        <v>1280</v>
      </c>
      <c r="J4214" s="33">
        <v>1337.625</v>
      </c>
      <c r="K4214" t="s">
        <v>19656</v>
      </c>
      <c r="L4214" s="35"/>
      <c r="M4214" s="35"/>
      <c r="N4214" s="35"/>
      <c r="O4214" s="36" t="s">
        <v>44</v>
      </c>
      <c r="P4214" s="37" t="s">
        <v>45</v>
      </c>
      <c r="Q4214" s="26" t="s">
        <v>46</v>
      </c>
      <c r="R4214" s="26" t="s">
        <v>47</v>
      </c>
      <c r="S4214" s="26" t="s">
        <v>48</v>
      </c>
      <c r="T4214" s="37" t="s">
        <v>49</v>
      </c>
      <c r="U4214" s="37" t="s">
        <v>50</v>
      </c>
      <c r="V4214" s="67" t="s">
        <v>51</v>
      </c>
      <c r="W4214" s="26" t="s">
        <v>728</v>
      </c>
      <c r="X4214" s="26"/>
      <c r="Y4214" s="26" t="s">
        <v>53</v>
      </c>
      <c r="Z4214" s="26" t="s">
        <v>729</v>
      </c>
      <c r="AA4214" s="26" t="s">
        <v>338</v>
      </c>
      <c r="AB4214" s="26" t="s">
        <v>55</v>
      </c>
      <c r="AC4214" s="26"/>
      <c r="AD4214" s="26"/>
      <c r="AE4214" s="26" t="s">
        <v>56</v>
      </c>
      <c r="AF4214" s="26" t="s">
        <v>57</v>
      </c>
      <c r="AG4214" s="26"/>
      <c r="AH4214" s="26" t="s">
        <v>813</v>
      </c>
      <c r="AI4214" s="38">
        <v>45</v>
      </c>
      <c r="AJ4214" s="38" t="s">
        <v>775</v>
      </c>
      <c r="AK4214" s="38">
        <v>145</v>
      </c>
      <c r="AL4214" s="26" t="s">
        <v>744</v>
      </c>
      <c r="AM4214" s="38">
        <v>4500</v>
      </c>
      <c r="AN4214" s="80" t="s">
        <v>9736</v>
      </c>
    </row>
    <row r="4215" spans="1:40" ht="15.75" customHeight="1">
      <c r="A4215" s="81" t="s">
        <v>13950</v>
      </c>
      <c r="B4215" s="29"/>
      <c r="C4215" s="4" t="s">
        <v>21590</v>
      </c>
      <c r="D4215" s="30" t="s">
        <v>39</v>
      </c>
      <c r="E4215" s="31" t="s">
        <v>40</v>
      </c>
      <c r="F4215" s="7" t="s">
        <v>61</v>
      </c>
      <c r="G4215" s="7">
        <v>100775682</v>
      </c>
      <c r="H4215" s="15" t="s">
        <v>58</v>
      </c>
      <c r="I4215" s="32" t="s">
        <v>377</v>
      </c>
      <c r="J4215" s="40">
        <v>514.5</v>
      </c>
      <c r="K4215" t="s">
        <v>19657</v>
      </c>
      <c r="L4215" s="35"/>
      <c r="M4215" s="35"/>
      <c r="N4215" s="35"/>
      <c r="O4215" s="36" t="s">
        <v>44</v>
      </c>
      <c r="P4215" s="37" t="s">
        <v>45</v>
      </c>
      <c r="Q4215" s="26" t="s">
        <v>46</v>
      </c>
      <c r="R4215" s="26" t="s">
        <v>47</v>
      </c>
      <c r="S4215" s="26" t="s">
        <v>48</v>
      </c>
      <c r="T4215" s="37" t="s">
        <v>49</v>
      </c>
      <c r="U4215" s="37" t="s">
        <v>50</v>
      </c>
      <c r="V4215" s="67" t="s">
        <v>51</v>
      </c>
      <c r="W4215" s="37" t="s">
        <v>52</v>
      </c>
      <c r="X4215" s="26"/>
      <c r="Y4215" s="26" t="s">
        <v>53</v>
      </c>
      <c r="Z4215" s="26"/>
      <c r="AA4215" s="26" t="s">
        <v>338</v>
      </c>
      <c r="AB4215" s="26" t="s">
        <v>55</v>
      </c>
      <c r="AC4215" s="26"/>
      <c r="AD4215" s="26"/>
      <c r="AE4215" s="37" t="s">
        <v>56</v>
      </c>
      <c r="AF4215" s="26" t="s">
        <v>57</v>
      </c>
      <c r="AG4215" s="26"/>
      <c r="AH4215" s="26"/>
      <c r="AI4215" s="38">
        <v>20</v>
      </c>
      <c r="AJ4215" s="38"/>
      <c r="AK4215" s="38">
        <v>140</v>
      </c>
      <c r="AL4215" s="38"/>
      <c r="AM4215" s="38">
        <v>3500</v>
      </c>
      <c r="AN4215" s="80" t="s">
        <v>9736</v>
      </c>
    </row>
    <row r="4216" spans="1:40" ht="15.75" customHeight="1">
      <c r="A4216" s="81" t="s">
        <v>13951</v>
      </c>
      <c r="B4216" s="56"/>
      <c r="C4216" s="4" t="s">
        <v>21591</v>
      </c>
      <c r="D4216" s="57" t="s">
        <v>39</v>
      </c>
      <c r="E4216" s="58" t="s">
        <v>40</v>
      </c>
      <c r="F4216" s="7" t="s">
        <v>752</v>
      </c>
      <c r="G4216" s="7">
        <v>100680414</v>
      </c>
      <c r="H4216" s="8" t="s">
        <v>4524</v>
      </c>
      <c r="I4216" s="34" t="s">
        <v>4621</v>
      </c>
      <c r="J4216" s="40">
        <v>157.5</v>
      </c>
      <c r="K4216" t="s">
        <v>19658</v>
      </c>
      <c r="L4216" s="35"/>
      <c r="M4216" s="35"/>
      <c r="N4216" s="35"/>
      <c r="O4216" s="36" t="s">
        <v>44</v>
      </c>
      <c r="P4216" s="37" t="s">
        <v>45</v>
      </c>
      <c r="Q4216" s="26" t="s">
        <v>46</v>
      </c>
      <c r="R4216" s="26" t="s">
        <v>47</v>
      </c>
      <c r="S4216" s="26" t="s">
        <v>48</v>
      </c>
      <c r="T4216" s="37" t="s">
        <v>49</v>
      </c>
      <c r="U4216" s="37" t="s">
        <v>50</v>
      </c>
      <c r="V4216" s="91" t="s">
        <v>2901</v>
      </c>
      <c r="W4216" s="26" t="s">
        <v>3215</v>
      </c>
      <c r="X4216" s="26"/>
      <c r="Y4216" s="26" t="s">
        <v>4520</v>
      </c>
      <c r="Z4216" s="26"/>
      <c r="AA4216" s="26" t="s">
        <v>54</v>
      </c>
      <c r="AB4216" s="26"/>
      <c r="AC4216" s="26" t="s">
        <v>3217</v>
      </c>
      <c r="AD4216" s="26"/>
      <c r="AE4216" s="26" t="s">
        <v>4422</v>
      </c>
      <c r="AF4216" s="26" t="s">
        <v>4423</v>
      </c>
      <c r="AG4216" s="26"/>
      <c r="AH4216" s="26" t="s">
        <v>4544</v>
      </c>
      <c r="AI4216" s="38">
        <v>16</v>
      </c>
      <c r="AJ4216" s="38" t="s">
        <v>731</v>
      </c>
      <c r="AK4216" s="38">
        <v>90</v>
      </c>
      <c r="AL4216" s="38" t="s">
        <v>735</v>
      </c>
      <c r="AM4216" s="38">
        <v>2500</v>
      </c>
      <c r="AN4216" s="80" t="s">
        <v>9736</v>
      </c>
    </row>
    <row r="4217" spans="1:40" ht="15.75" customHeight="1">
      <c r="A4217" s="81" t="s">
        <v>13952</v>
      </c>
      <c r="B4217" s="29"/>
      <c r="C4217" s="4" t="s">
        <v>21592</v>
      </c>
      <c r="D4217" s="30" t="s">
        <v>39</v>
      </c>
      <c r="E4217" s="31" t="s">
        <v>40</v>
      </c>
      <c r="F4217" s="7" t="s">
        <v>61</v>
      </c>
      <c r="G4217" s="7">
        <v>100775682</v>
      </c>
      <c r="H4217" s="15" t="s">
        <v>3213</v>
      </c>
      <c r="I4217" s="32" t="s">
        <v>3680</v>
      </c>
      <c r="J4217" s="40">
        <v>336</v>
      </c>
      <c r="K4217" t="s">
        <v>19659</v>
      </c>
      <c r="L4217" s="35"/>
      <c r="M4217" s="35"/>
      <c r="N4217" s="35"/>
      <c r="O4217" s="36" t="s">
        <v>44</v>
      </c>
      <c r="P4217" s="37" t="s">
        <v>45</v>
      </c>
      <c r="Q4217" s="26" t="s">
        <v>46</v>
      </c>
      <c r="R4217" s="26" t="s">
        <v>47</v>
      </c>
      <c r="S4217" s="26" t="s">
        <v>48</v>
      </c>
      <c r="T4217" s="37" t="s">
        <v>49</v>
      </c>
      <c r="U4217" s="37" t="s">
        <v>50</v>
      </c>
      <c r="V4217" s="91" t="s">
        <v>51</v>
      </c>
      <c r="W4217" s="26" t="s">
        <v>3215</v>
      </c>
      <c r="X4217" s="26" t="s">
        <v>3216</v>
      </c>
      <c r="Y4217" s="26" t="s">
        <v>53</v>
      </c>
      <c r="Z4217" s="26"/>
      <c r="AA4217" s="26" t="s">
        <v>283</v>
      </c>
      <c r="AB4217" s="26"/>
      <c r="AC4217" s="43" t="s">
        <v>3217</v>
      </c>
      <c r="AD4217" s="26"/>
      <c r="AE4217" s="26" t="s">
        <v>3218</v>
      </c>
      <c r="AF4217" s="26" t="s">
        <v>3219</v>
      </c>
      <c r="AG4217" s="26"/>
      <c r="AH4217" s="26" t="s">
        <v>3220</v>
      </c>
      <c r="AI4217" s="38">
        <v>14</v>
      </c>
      <c r="AJ4217" s="38" t="s">
        <v>763</v>
      </c>
      <c r="AK4217" s="38">
        <v>140</v>
      </c>
      <c r="AL4217" s="38" t="s">
        <v>732</v>
      </c>
      <c r="AM4217" s="38">
        <v>2000</v>
      </c>
      <c r="AN4217" s="80" t="s">
        <v>9736</v>
      </c>
    </row>
    <row r="4218" spans="1:40" ht="15.75" customHeight="1">
      <c r="A4218" s="81" t="s">
        <v>13953</v>
      </c>
      <c r="B4218" s="29"/>
      <c r="C4218" s="4" t="s">
        <v>21593</v>
      </c>
      <c r="D4218" s="30" t="s">
        <v>39</v>
      </c>
      <c r="E4218" s="31" t="s">
        <v>40</v>
      </c>
      <c r="F4218" s="7" t="s">
        <v>752</v>
      </c>
      <c r="G4218" s="7">
        <v>100680414</v>
      </c>
      <c r="H4218" s="15" t="s">
        <v>1288</v>
      </c>
      <c r="I4218" s="32" t="s">
        <v>1565</v>
      </c>
      <c r="J4218" s="33">
        <v>1250</v>
      </c>
      <c r="K4218" t="s">
        <v>19660</v>
      </c>
      <c r="L4218" s="35"/>
      <c r="M4218" s="35"/>
      <c r="N4218" s="35"/>
      <c r="O4218" s="36" t="s">
        <v>44</v>
      </c>
      <c r="P4218" s="37" t="s">
        <v>45</v>
      </c>
      <c r="Q4218" s="26" t="s">
        <v>46</v>
      </c>
      <c r="R4218" s="26" t="s">
        <v>47</v>
      </c>
      <c r="S4218" s="26" t="s">
        <v>48</v>
      </c>
      <c r="T4218" s="37" t="s">
        <v>49</v>
      </c>
      <c r="U4218" s="37" t="s">
        <v>50</v>
      </c>
      <c r="V4218" s="67" t="s">
        <v>51</v>
      </c>
      <c r="W4218" s="26" t="s">
        <v>728</v>
      </c>
      <c r="X4218" s="26"/>
      <c r="Y4218" s="26" t="s">
        <v>53</v>
      </c>
      <c r="Z4218" s="26" t="s">
        <v>729</v>
      </c>
      <c r="AA4218" s="26" t="s">
        <v>228</v>
      </c>
      <c r="AB4218" s="26" t="s">
        <v>55</v>
      </c>
      <c r="AC4218" s="26"/>
      <c r="AD4218" s="26"/>
      <c r="AE4218" s="37" t="s">
        <v>56</v>
      </c>
      <c r="AF4218" s="26" t="s">
        <v>1286</v>
      </c>
      <c r="AG4218" s="26"/>
      <c r="AH4218" s="26" t="s">
        <v>785</v>
      </c>
      <c r="AI4218" s="26">
        <v>35</v>
      </c>
      <c r="AJ4218" s="38" t="s">
        <v>754</v>
      </c>
      <c r="AK4218" s="38">
        <v>125</v>
      </c>
      <c r="AL4218" s="26" t="s">
        <v>747</v>
      </c>
      <c r="AM4218" s="26">
        <v>5000</v>
      </c>
      <c r="AN4218" s="80" t="s">
        <v>9736</v>
      </c>
    </row>
    <row r="4219" spans="1:40" ht="15.75" customHeight="1">
      <c r="A4219" s="81" t="s">
        <v>13954</v>
      </c>
      <c r="B4219" s="29"/>
      <c r="C4219" s="4" t="s">
        <v>21594</v>
      </c>
      <c r="D4219" s="30" t="s">
        <v>39</v>
      </c>
      <c r="E4219" s="31" t="s">
        <v>40</v>
      </c>
      <c r="F4219" s="7" t="s">
        <v>752</v>
      </c>
      <c r="G4219" s="7">
        <v>100680414</v>
      </c>
      <c r="H4219" s="15" t="s">
        <v>1929</v>
      </c>
      <c r="I4219" s="32" t="s">
        <v>2302</v>
      </c>
      <c r="J4219" s="33">
        <v>1031.25</v>
      </c>
      <c r="K4219" t="s">
        <v>19661</v>
      </c>
      <c r="L4219" s="35"/>
      <c r="M4219" s="35"/>
      <c r="N4219" s="35"/>
      <c r="O4219" s="36" t="s">
        <v>44</v>
      </c>
      <c r="P4219" s="37" t="s">
        <v>45</v>
      </c>
      <c r="Q4219" s="26" t="s">
        <v>46</v>
      </c>
      <c r="R4219" s="26" t="s">
        <v>47</v>
      </c>
      <c r="S4219" s="26" t="s">
        <v>48</v>
      </c>
      <c r="T4219" s="37" t="s">
        <v>49</v>
      </c>
      <c r="U4219" s="37" t="s">
        <v>50</v>
      </c>
      <c r="V4219" s="91" t="s">
        <v>51</v>
      </c>
      <c r="W4219" s="26" t="s">
        <v>728</v>
      </c>
      <c r="X4219" s="26"/>
      <c r="Y4219" s="26" t="s">
        <v>53</v>
      </c>
      <c r="Z4219" s="26" t="s">
        <v>1931</v>
      </c>
      <c r="AA4219" s="26" t="s">
        <v>228</v>
      </c>
      <c r="AB4219" s="26" t="s">
        <v>55</v>
      </c>
      <c r="AC4219" s="26"/>
      <c r="AD4219" s="26"/>
      <c r="AE4219" s="37" t="s">
        <v>1932</v>
      </c>
      <c r="AF4219" s="26" t="s">
        <v>1933</v>
      </c>
      <c r="AG4219" s="26"/>
      <c r="AH4219" s="26" t="s">
        <v>730</v>
      </c>
      <c r="AI4219" s="38">
        <v>28</v>
      </c>
      <c r="AJ4219" s="38" t="s">
        <v>754</v>
      </c>
      <c r="AK4219" s="38">
        <v>125</v>
      </c>
      <c r="AL4219" s="26" t="s">
        <v>747</v>
      </c>
      <c r="AM4219" s="38">
        <v>5000</v>
      </c>
      <c r="AN4219" s="80" t="s">
        <v>9736</v>
      </c>
    </row>
    <row r="4220" spans="1:40" ht="15.75" customHeight="1">
      <c r="A4220" s="81" t="s">
        <v>13955</v>
      </c>
      <c r="B4220" s="56"/>
      <c r="C4220" s="4" t="s">
        <v>21595</v>
      </c>
      <c r="D4220" s="57" t="s">
        <v>39</v>
      </c>
      <c r="E4220" s="58" t="s">
        <v>40</v>
      </c>
      <c r="F4220" s="7" t="s">
        <v>752</v>
      </c>
      <c r="G4220" s="7">
        <v>100680414</v>
      </c>
      <c r="H4220" s="8" t="s">
        <v>4518</v>
      </c>
      <c r="I4220" s="34" t="s">
        <v>4622</v>
      </c>
      <c r="J4220" s="40">
        <v>157.5</v>
      </c>
      <c r="K4220" t="s">
        <v>19662</v>
      </c>
      <c r="L4220" s="35"/>
      <c r="M4220" s="35"/>
      <c r="N4220" s="35"/>
      <c r="O4220" s="36" t="s">
        <v>44</v>
      </c>
      <c r="P4220" s="37" t="s">
        <v>45</v>
      </c>
      <c r="Q4220" s="26" t="s">
        <v>46</v>
      </c>
      <c r="R4220" s="26" t="s">
        <v>47</v>
      </c>
      <c r="S4220" s="26" t="s">
        <v>48</v>
      </c>
      <c r="T4220" s="37" t="s">
        <v>49</v>
      </c>
      <c r="U4220" s="37" t="s">
        <v>50</v>
      </c>
      <c r="V4220" s="91" t="s">
        <v>2901</v>
      </c>
      <c r="W4220" s="26" t="s">
        <v>3215</v>
      </c>
      <c r="X4220" s="26"/>
      <c r="Y4220" s="26" t="s">
        <v>4520</v>
      </c>
      <c r="Z4220" s="26"/>
      <c r="AA4220" s="26" t="s">
        <v>54</v>
      </c>
      <c r="AB4220" s="26"/>
      <c r="AC4220" s="26" t="s">
        <v>3217</v>
      </c>
      <c r="AD4220" s="26"/>
      <c r="AE4220" s="26" t="s">
        <v>4422</v>
      </c>
      <c r="AF4220" s="26" t="s">
        <v>4423</v>
      </c>
      <c r="AG4220" s="26"/>
      <c r="AH4220" s="26" t="s">
        <v>4544</v>
      </c>
      <c r="AI4220" s="38">
        <v>16</v>
      </c>
      <c r="AJ4220" s="38" t="s">
        <v>731</v>
      </c>
      <c r="AK4220" s="38">
        <v>90</v>
      </c>
      <c r="AL4220" s="38" t="s">
        <v>4530</v>
      </c>
      <c r="AM4220" s="38">
        <v>2700</v>
      </c>
      <c r="AN4220" s="80" t="s">
        <v>9736</v>
      </c>
    </row>
    <row r="4221" spans="1:40" ht="15.75" customHeight="1">
      <c r="A4221" s="81" t="s">
        <v>13956</v>
      </c>
      <c r="B4221" s="29"/>
      <c r="C4221" s="4" t="s">
        <v>21596</v>
      </c>
      <c r="D4221" s="30" t="s">
        <v>39</v>
      </c>
      <c r="E4221" s="31" t="s">
        <v>40</v>
      </c>
      <c r="F4221" s="21" t="s">
        <v>2969</v>
      </c>
      <c r="G4221" s="21">
        <v>100775679</v>
      </c>
      <c r="H4221" s="15" t="s">
        <v>2974</v>
      </c>
      <c r="I4221" s="32" t="s">
        <v>3159</v>
      </c>
      <c r="J4221" s="40">
        <v>700</v>
      </c>
      <c r="K4221" t="s">
        <v>19663</v>
      </c>
      <c r="L4221" s="35"/>
      <c r="M4221" s="35"/>
      <c r="N4221" s="35"/>
      <c r="O4221" s="36" t="s">
        <v>44</v>
      </c>
      <c r="P4221" s="37" t="s">
        <v>45</v>
      </c>
      <c r="Q4221" s="26" t="s">
        <v>46</v>
      </c>
      <c r="R4221" s="26" t="s">
        <v>47</v>
      </c>
      <c r="S4221" s="26" t="s">
        <v>48</v>
      </c>
      <c r="T4221" s="37" t="s">
        <v>49</v>
      </c>
      <c r="U4221" s="37" t="s">
        <v>50</v>
      </c>
      <c r="V4221" s="91" t="s">
        <v>2901</v>
      </c>
      <c r="W4221" s="26" t="s">
        <v>2972</v>
      </c>
      <c r="X4221" s="26"/>
      <c r="Y4221" s="26" t="s">
        <v>53</v>
      </c>
      <c r="Z4221" s="26"/>
      <c r="AA4221" s="26" t="s">
        <v>173</v>
      </c>
      <c r="AB4221" s="26"/>
      <c r="AC4221" s="26"/>
      <c r="AD4221" s="26"/>
      <c r="AE4221" s="26" t="s">
        <v>2756</v>
      </c>
      <c r="AF4221" s="26" t="s">
        <v>2973</v>
      </c>
      <c r="AG4221" s="26"/>
      <c r="AH4221" s="26"/>
      <c r="AI4221" s="38">
        <v>18</v>
      </c>
      <c r="AJ4221" s="38"/>
      <c r="AK4221" s="38">
        <v>250</v>
      </c>
      <c r="AL4221" s="38"/>
      <c r="AM4221" s="38">
        <v>1500</v>
      </c>
      <c r="AN4221" s="80" t="s">
        <v>9736</v>
      </c>
    </row>
    <row r="4222" spans="1:40" ht="15.75" customHeight="1">
      <c r="A4222" s="81" t="s">
        <v>13957</v>
      </c>
      <c r="B4222" s="29"/>
      <c r="C4222" s="4" t="s">
        <v>21597</v>
      </c>
      <c r="D4222" s="30" t="s">
        <v>39</v>
      </c>
      <c r="E4222" s="31" t="s">
        <v>40</v>
      </c>
      <c r="F4222" s="7" t="s">
        <v>41</v>
      </c>
      <c r="G4222" s="7">
        <v>100775684</v>
      </c>
      <c r="H4222" s="15" t="s">
        <v>3874</v>
      </c>
      <c r="I4222" s="32" t="s">
        <v>4120</v>
      </c>
      <c r="J4222" s="59">
        <v>1350</v>
      </c>
      <c r="K4222" t="s">
        <v>19664</v>
      </c>
      <c r="L4222" s="35"/>
      <c r="M4222" s="35"/>
      <c r="N4222" s="35"/>
      <c r="O4222" s="36" t="s">
        <v>44</v>
      </c>
      <c r="P4222" s="37" t="s">
        <v>45</v>
      </c>
      <c r="Q4222" s="26" t="s">
        <v>46</v>
      </c>
      <c r="R4222" s="26" t="s">
        <v>47</v>
      </c>
      <c r="S4222" s="26" t="s">
        <v>48</v>
      </c>
      <c r="T4222" s="37" t="s">
        <v>49</v>
      </c>
      <c r="U4222" s="37" t="s">
        <v>50</v>
      </c>
      <c r="V4222" s="91" t="s">
        <v>1798</v>
      </c>
      <c r="W4222" s="26" t="s">
        <v>3873</v>
      </c>
      <c r="X4222" s="26"/>
      <c r="Y4222" s="26" t="s">
        <v>53</v>
      </c>
      <c r="Z4222" s="26"/>
      <c r="AA4222" s="26" t="s">
        <v>283</v>
      </c>
      <c r="AB4222" s="26" t="s">
        <v>55</v>
      </c>
      <c r="AC4222" s="26" t="s">
        <v>3217</v>
      </c>
      <c r="AD4222" s="26"/>
      <c r="AE4222" s="26" t="s">
        <v>3218</v>
      </c>
      <c r="AF4222" s="26" t="s">
        <v>3219</v>
      </c>
      <c r="AG4222" s="26"/>
      <c r="AH4222" s="26" t="s">
        <v>1778</v>
      </c>
      <c r="AI4222" s="38">
        <v>20</v>
      </c>
      <c r="AJ4222" s="38" t="s">
        <v>2671</v>
      </c>
      <c r="AK4222" s="38">
        <v>190</v>
      </c>
      <c r="AL4222" s="38" t="s">
        <v>744</v>
      </c>
      <c r="AM4222" s="38">
        <v>4500</v>
      </c>
      <c r="AN4222" s="80" t="s">
        <v>9736</v>
      </c>
    </row>
    <row r="4223" spans="1:40" ht="15.75" customHeight="1">
      <c r="A4223" s="81" t="s">
        <v>13958</v>
      </c>
      <c r="B4223" s="29"/>
      <c r="C4223" s="4" t="s">
        <v>21598</v>
      </c>
      <c r="D4223" s="30" t="s">
        <v>39</v>
      </c>
      <c r="E4223" s="31" t="s">
        <v>40</v>
      </c>
      <c r="F4223" s="7" t="s">
        <v>41</v>
      </c>
      <c r="G4223" s="7">
        <v>100775684</v>
      </c>
      <c r="H4223" s="15" t="s">
        <v>407</v>
      </c>
      <c r="I4223" s="32" t="s">
        <v>651</v>
      </c>
      <c r="J4223" s="40">
        <v>729</v>
      </c>
      <c r="K4223" t="s">
        <v>19665</v>
      </c>
      <c r="L4223" s="35"/>
      <c r="M4223" s="35"/>
      <c r="N4223" s="35"/>
      <c r="O4223" s="36" t="s">
        <v>44</v>
      </c>
      <c r="P4223" s="37" t="s">
        <v>45</v>
      </c>
      <c r="Q4223" s="26" t="s">
        <v>46</v>
      </c>
      <c r="R4223" s="26" t="s">
        <v>47</v>
      </c>
      <c r="S4223" s="26" t="s">
        <v>48</v>
      </c>
      <c r="T4223" s="37" t="s">
        <v>49</v>
      </c>
      <c r="U4223" s="37" t="s">
        <v>50</v>
      </c>
      <c r="V4223" s="67" t="s">
        <v>51</v>
      </c>
      <c r="W4223" s="37" t="s">
        <v>52</v>
      </c>
      <c r="X4223" s="26"/>
      <c r="Y4223" s="26" t="s">
        <v>53</v>
      </c>
      <c r="Z4223" s="26"/>
      <c r="AA4223" s="26" t="s">
        <v>283</v>
      </c>
      <c r="AB4223" s="26" t="s">
        <v>55</v>
      </c>
      <c r="AC4223" s="26"/>
      <c r="AD4223" s="26"/>
      <c r="AE4223" s="37" t="s">
        <v>56</v>
      </c>
      <c r="AF4223" s="26" t="s">
        <v>57</v>
      </c>
      <c r="AG4223" s="26"/>
      <c r="AH4223" s="26"/>
      <c r="AI4223" s="38">
        <v>20</v>
      </c>
      <c r="AJ4223" s="38"/>
      <c r="AK4223" s="38">
        <v>120</v>
      </c>
      <c r="AL4223" s="38"/>
      <c r="AM4223" s="38">
        <v>4500</v>
      </c>
      <c r="AN4223" s="80" t="s">
        <v>9736</v>
      </c>
    </row>
    <row r="4224" spans="1:40" ht="15.75" customHeight="1">
      <c r="A4224" s="81" t="s">
        <v>13959</v>
      </c>
      <c r="B4224" s="29"/>
      <c r="C4224" s="4" t="s">
        <v>21599</v>
      </c>
      <c r="D4224" s="30" t="s">
        <v>39</v>
      </c>
      <c r="E4224" s="31" t="s">
        <v>40</v>
      </c>
      <c r="F4224" s="7" t="s">
        <v>41</v>
      </c>
      <c r="G4224" s="7">
        <v>100775684</v>
      </c>
      <c r="H4224" s="15" t="s">
        <v>1941</v>
      </c>
      <c r="I4224" s="32" t="s">
        <v>2548</v>
      </c>
      <c r="J4224" s="33">
        <v>693</v>
      </c>
      <c r="K4224" t="s">
        <v>19666</v>
      </c>
      <c r="L4224" s="35"/>
      <c r="M4224" s="35"/>
      <c r="N4224" s="35"/>
      <c r="O4224" s="36" t="s">
        <v>44</v>
      </c>
      <c r="P4224" s="37" t="s">
        <v>45</v>
      </c>
      <c r="Q4224" s="26" t="s">
        <v>46</v>
      </c>
      <c r="R4224" s="26" t="s">
        <v>47</v>
      </c>
      <c r="S4224" s="26" t="s">
        <v>48</v>
      </c>
      <c r="T4224" s="37" t="s">
        <v>49</v>
      </c>
      <c r="U4224" s="37" t="s">
        <v>50</v>
      </c>
      <c r="V4224" s="91" t="s">
        <v>51</v>
      </c>
      <c r="W4224" s="26" t="s">
        <v>728</v>
      </c>
      <c r="X4224" s="26"/>
      <c r="Y4224" s="26" t="s">
        <v>53</v>
      </c>
      <c r="Z4224" s="26" t="s">
        <v>1931</v>
      </c>
      <c r="AA4224" s="26" t="s">
        <v>338</v>
      </c>
      <c r="AB4224" s="26" t="s">
        <v>55</v>
      </c>
      <c r="AC4224" s="26"/>
      <c r="AD4224" s="26"/>
      <c r="AE4224" s="37" t="s">
        <v>1932</v>
      </c>
      <c r="AF4224" s="26" t="s">
        <v>1933</v>
      </c>
      <c r="AG4224" s="26"/>
      <c r="AH4224" s="26" t="s">
        <v>785</v>
      </c>
      <c r="AI4224" s="38">
        <v>35</v>
      </c>
      <c r="AJ4224" s="38" t="s">
        <v>763</v>
      </c>
      <c r="AK4224" s="38">
        <v>140</v>
      </c>
      <c r="AL4224" s="26" t="s">
        <v>737</v>
      </c>
      <c r="AM4224" s="38">
        <v>3000</v>
      </c>
      <c r="AN4224" s="80" t="s">
        <v>9736</v>
      </c>
    </row>
    <row r="4225" spans="1:40" ht="15.75" customHeight="1">
      <c r="A4225" s="81" t="s">
        <v>13960</v>
      </c>
      <c r="B4225" s="56"/>
      <c r="C4225" s="4" t="s">
        <v>21600</v>
      </c>
      <c r="D4225" s="57" t="s">
        <v>39</v>
      </c>
      <c r="E4225" s="58" t="s">
        <v>40</v>
      </c>
      <c r="F4225" s="7" t="s">
        <v>752</v>
      </c>
      <c r="G4225" s="7">
        <v>100680414</v>
      </c>
      <c r="H4225" s="8" t="s">
        <v>4856</v>
      </c>
      <c r="I4225" s="34" t="s">
        <v>4952</v>
      </c>
      <c r="J4225" s="59">
        <v>250</v>
      </c>
      <c r="K4225" t="s">
        <v>19667</v>
      </c>
      <c r="L4225" s="35"/>
      <c r="M4225" s="35"/>
      <c r="N4225" s="35"/>
      <c r="O4225" s="36" t="s">
        <v>44</v>
      </c>
      <c r="P4225" s="37" t="s">
        <v>45</v>
      </c>
      <c r="Q4225" s="26" t="s">
        <v>46</v>
      </c>
      <c r="R4225" s="26" t="s">
        <v>47</v>
      </c>
      <c r="S4225" s="26" t="s">
        <v>48</v>
      </c>
      <c r="T4225" s="37" t="s">
        <v>49</v>
      </c>
      <c r="U4225" s="37" t="s">
        <v>50</v>
      </c>
      <c r="V4225" s="91" t="s">
        <v>2901</v>
      </c>
      <c r="W4225" s="43" t="s">
        <v>4852</v>
      </c>
      <c r="X4225" s="26"/>
      <c r="Y4225" s="26" t="s">
        <v>4520</v>
      </c>
      <c r="Z4225" s="26"/>
      <c r="AA4225" s="26" t="s">
        <v>173</v>
      </c>
      <c r="AB4225" s="26"/>
      <c r="AC4225" s="26"/>
      <c r="AD4225" s="26"/>
      <c r="AE4225" s="26" t="s">
        <v>4422</v>
      </c>
      <c r="AF4225" s="26" t="s">
        <v>4853</v>
      </c>
      <c r="AG4225" s="26"/>
      <c r="AH4225" s="26"/>
      <c r="AI4225" s="38">
        <v>28</v>
      </c>
      <c r="AJ4225" s="38"/>
      <c r="AK4225" s="38">
        <v>90</v>
      </c>
      <c r="AL4225" s="38"/>
      <c r="AM4225" s="38">
        <v>2300</v>
      </c>
      <c r="AN4225" s="80" t="s">
        <v>9736</v>
      </c>
    </row>
    <row r="4226" spans="1:40" ht="15.75" customHeight="1">
      <c r="A4226" s="81" t="s">
        <v>13961</v>
      </c>
      <c r="B4226" s="29"/>
      <c r="C4226" s="4" t="s">
        <v>21601</v>
      </c>
      <c r="D4226" s="30" t="s">
        <v>39</v>
      </c>
      <c r="E4226" s="31" t="s">
        <v>40</v>
      </c>
      <c r="F4226" s="7" t="s">
        <v>752</v>
      </c>
      <c r="G4226" s="7">
        <v>100680414</v>
      </c>
      <c r="H4226" s="15" t="s">
        <v>2761</v>
      </c>
      <c r="I4226" s="32" t="s">
        <v>2951</v>
      </c>
      <c r="J4226" s="59">
        <v>2857.1428571428569</v>
      </c>
      <c r="K4226" t="s">
        <v>19668</v>
      </c>
      <c r="L4226" s="35"/>
      <c r="M4226" s="35"/>
      <c r="N4226" s="35"/>
      <c r="O4226" s="36" t="s">
        <v>44</v>
      </c>
      <c r="P4226" s="37" t="s">
        <v>45</v>
      </c>
      <c r="Q4226" s="26" t="s">
        <v>46</v>
      </c>
      <c r="R4226" s="26" t="s">
        <v>47</v>
      </c>
      <c r="S4226" s="26" t="s">
        <v>48</v>
      </c>
      <c r="T4226" s="37" t="s">
        <v>49</v>
      </c>
      <c r="U4226" s="37" t="s">
        <v>50</v>
      </c>
      <c r="V4226" s="91" t="s">
        <v>2901</v>
      </c>
      <c r="W4226" s="26" t="s">
        <v>2753</v>
      </c>
      <c r="X4226" s="26"/>
      <c r="Y4226" s="26" t="s">
        <v>53</v>
      </c>
      <c r="Z4226" s="26"/>
      <c r="AA4226" s="26" t="s">
        <v>118</v>
      </c>
      <c r="AB4226" s="26" t="s">
        <v>55</v>
      </c>
      <c r="AC4226" s="26" t="s">
        <v>2754</v>
      </c>
      <c r="AD4226" s="26" t="s">
        <v>2755</v>
      </c>
      <c r="AE4226" s="26" t="s">
        <v>2756</v>
      </c>
      <c r="AF4226" s="26" t="s">
        <v>2652</v>
      </c>
      <c r="AG4226" s="26"/>
      <c r="AH4226" s="26" t="s">
        <v>2593</v>
      </c>
      <c r="AI4226" s="38">
        <v>150</v>
      </c>
      <c r="AJ4226" s="38" t="s">
        <v>2593</v>
      </c>
      <c r="AK4226" s="38">
        <v>150</v>
      </c>
      <c r="AL4226" s="38" t="s">
        <v>737</v>
      </c>
      <c r="AM4226" s="38">
        <v>3000</v>
      </c>
      <c r="AN4226" s="80" t="s">
        <v>9736</v>
      </c>
    </row>
    <row r="4227" spans="1:40" ht="15.75" customHeight="1">
      <c r="A4227" s="81" t="s">
        <v>13962</v>
      </c>
      <c r="B4227" s="56"/>
      <c r="C4227" s="4" t="s">
        <v>21602</v>
      </c>
      <c r="D4227" s="57" t="s">
        <v>39</v>
      </c>
      <c r="E4227" s="58" t="s">
        <v>40</v>
      </c>
      <c r="F4227" s="7" t="s">
        <v>2969</v>
      </c>
      <c r="G4227" s="7">
        <v>100775679</v>
      </c>
      <c r="H4227" s="8" t="s">
        <v>4524</v>
      </c>
      <c r="I4227" s="34" t="s">
        <v>4684</v>
      </c>
      <c r="J4227" s="59">
        <v>1500</v>
      </c>
      <c r="K4227" t="s">
        <v>19669</v>
      </c>
      <c r="L4227" s="35"/>
      <c r="M4227" s="35"/>
      <c r="N4227" s="35"/>
      <c r="O4227" s="36" t="s">
        <v>44</v>
      </c>
      <c r="P4227" s="37" t="s">
        <v>45</v>
      </c>
      <c r="Q4227" s="26" t="s">
        <v>46</v>
      </c>
      <c r="R4227" s="26" t="s">
        <v>47</v>
      </c>
      <c r="S4227" s="26" t="s">
        <v>48</v>
      </c>
      <c r="T4227" s="37" t="s">
        <v>49</v>
      </c>
      <c r="U4227" s="37" t="s">
        <v>50</v>
      </c>
      <c r="V4227" s="91" t="s">
        <v>1798</v>
      </c>
      <c r="W4227" s="26" t="s">
        <v>3215</v>
      </c>
      <c r="X4227" s="26"/>
      <c r="Y4227" s="26" t="s">
        <v>4520</v>
      </c>
      <c r="Z4227" s="26"/>
      <c r="AA4227" s="26" t="s">
        <v>173</v>
      </c>
      <c r="AB4227" s="26"/>
      <c r="AC4227" s="26" t="s">
        <v>3217</v>
      </c>
      <c r="AD4227" s="26"/>
      <c r="AE4227" s="26" t="s">
        <v>4422</v>
      </c>
      <c r="AF4227" s="26" t="s">
        <v>4423</v>
      </c>
      <c r="AG4227" s="26"/>
      <c r="AH4227" s="26" t="s">
        <v>3220</v>
      </c>
      <c r="AI4227" s="38">
        <v>14</v>
      </c>
      <c r="AJ4227" s="38" t="s">
        <v>3229</v>
      </c>
      <c r="AK4227" s="38">
        <v>96</v>
      </c>
      <c r="AL4227" s="38" t="s">
        <v>735</v>
      </c>
      <c r="AM4227" s="38">
        <v>2500</v>
      </c>
      <c r="AN4227" s="80" t="s">
        <v>9736</v>
      </c>
    </row>
    <row r="4228" spans="1:40" ht="15.75" customHeight="1">
      <c r="A4228" s="81" t="s">
        <v>13963</v>
      </c>
      <c r="B4228" s="29"/>
      <c r="C4228" s="4" t="s">
        <v>21603</v>
      </c>
      <c r="D4228" s="30" t="s">
        <v>39</v>
      </c>
      <c r="E4228" s="31" t="s">
        <v>40</v>
      </c>
      <c r="F4228" s="7" t="s">
        <v>61</v>
      </c>
      <c r="G4228" s="7">
        <v>100775682</v>
      </c>
      <c r="H4228" s="15" t="s">
        <v>396</v>
      </c>
      <c r="I4228" s="32" t="s">
        <v>712</v>
      </c>
      <c r="J4228" s="40">
        <v>588</v>
      </c>
      <c r="K4228" t="s">
        <v>19670</v>
      </c>
      <c r="L4228" s="35"/>
      <c r="M4228" s="35"/>
      <c r="N4228" s="35"/>
      <c r="O4228" s="36" t="s">
        <v>44</v>
      </c>
      <c r="P4228" s="37" t="s">
        <v>45</v>
      </c>
      <c r="Q4228" s="26" t="s">
        <v>46</v>
      </c>
      <c r="R4228" s="26" t="s">
        <v>47</v>
      </c>
      <c r="S4228" s="26" t="s">
        <v>48</v>
      </c>
      <c r="T4228" s="37" t="s">
        <v>49</v>
      </c>
      <c r="U4228" s="37" t="s">
        <v>50</v>
      </c>
      <c r="V4228" s="67" t="s">
        <v>51</v>
      </c>
      <c r="W4228" s="37" t="s">
        <v>52</v>
      </c>
      <c r="X4228" s="26"/>
      <c r="Y4228" s="26" t="s">
        <v>53</v>
      </c>
      <c r="Z4228" s="26"/>
      <c r="AA4228" s="26" t="s">
        <v>338</v>
      </c>
      <c r="AB4228" s="26" t="s">
        <v>55</v>
      </c>
      <c r="AC4228" s="26"/>
      <c r="AD4228" s="26"/>
      <c r="AE4228" s="37" t="s">
        <v>56</v>
      </c>
      <c r="AF4228" s="26" t="s">
        <v>57</v>
      </c>
      <c r="AG4228" s="26"/>
      <c r="AH4228" s="26"/>
      <c r="AI4228" s="38">
        <v>20</v>
      </c>
      <c r="AJ4228" s="38"/>
      <c r="AK4228" s="38">
        <v>140</v>
      </c>
      <c r="AL4228" s="38"/>
      <c r="AM4228" s="38">
        <v>4000</v>
      </c>
      <c r="AN4228" s="80" t="s">
        <v>9736</v>
      </c>
    </row>
    <row r="4229" spans="1:40" ht="15.75" customHeight="1">
      <c r="A4229" s="81" t="s">
        <v>13964</v>
      </c>
      <c r="B4229" s="56"/>
      <c r="C4229" s="4" t="s">
        <v>21604</v>
      </c>
      <c r="D4229" s="57" t="s">
        <v>39</v>
      </c>
      <c r="E4229" s="58" t="s">
        <v>40</v>
      </c>
      <c r="F4229" s="7" t="s">
        <v>4202</v>
      </c>
      <c r="G4229" s="7">
        <v>100775676</v>
      </c>
      <c r="H4229" s="8" t="s">
        <v>5016</v>
      </c>
      <c r="I4229" s="34" t="s">
        <v>5205</v>
      </c>
      <c r="J4229" s="40">
        <v>1125</v>
      </c>
      <c r="K4229" t="s">
        <v>19671</v>
      </c>
      <c r="L4229" s="35"/>
      <c r="M4229" s="35"/>
      <c r="N4229" s="35"/>
      <c r="O4229" s="36" t="s">
        <v>44</v>
      </c>
      <c r="P4229" s="37" t="s">
        <v>45</v>
      </c>
      <c r="Q4229" s="26" t="s">
        <v>46</v>
      </c>
      <c r="R4229" s="26" t="s">
        <v>47</v>
      </c>
      <c r="S4229" s="26" t="s">
        <v>48</v>
      </c>
      <c r="T4229" s="37" t="s">
        <v>49</v>
      </c>
      <c r="U4229" s="37" t="s">
        <v>50</v>
      </c>
      <c r="V4229" s="91" t="s">
        <v>2901</v>
      </c>
      <c r="W4229" s="26" t="s">
        <v>2972</v>
      </c>
      <c r="X4229" s="26"/>
      <c r="Y4229" s="26" t="s">
        <v>4421</v>
      </c>
      <c r="Z4229" s="26"/>
      <c r="AA4229" s="12" t="s">
        <v>173</v>
      </c>
      <c r="AB4229" s="26"/>
      <c r="AC4229" s="26"/>
      <c r="AD4229" s="26"/>
      <c r="AE4229" s="26" t="s">
        <v>5019</v>
      </c>
      <c r="AF4229" s="26" t="s">
        <v>5020</v>
      </c>
      <c r="AG4229" s="26"/>
      <c r="AH4229" s="26"/>
      <c r="AI4229" s="38">
        <v>20</v>
      </c>
      <c r="AJ4229" s="38"/>
      <c r="AK4229" s="38">
        <v>250</v>
      </c>
      <c r="AL4229" s="38"/>
      <c r="AM4229" s="38">
        <v>1500</v>
      </c>
      <c r="AN4229" s="80" t="s">
        <v>9736</v>
      </c>
    </row>
    <row r="4230" spans="1:40" ht="15.75" customHeight="1">
      <c r="A4230" s="81" t="s">
        <v>13965</v>
      </c>
      <c r="B4230" s="29"/>
      <c r="C4230" s="4" t="s">
        <v>21605</v>
      </c>
      <c r="D4230" s="30" t="s">
        <v>39</v>
      </c>
      <c r="E4230" s="31" t="s">
        <v>40</v>
      </c>
      <c r="F4230" s="7" t="s">
        <v>752</v>
      </c>
      <c r="G4230" s="7">
        <v>100680414</v>
      </c>
      <c r="H4230" s="15" t="s">
        <v>3874</v>
      </c>
      <c r="I4230" s="32" t="s">
        <v>4059</v>
      </c>
      <c r="J4230" s="59">
        <v>1350</v>
      </c>
      <c r="K4230" t="s">
        <v>19672</v>
      </c>
      <c r="L4230" s="35"/>
      <c r="M4230" s="35"/>
      <c r="N4230" s="35"/>
      <c r="O4230" s="36" t="s">
        <v>44</v>
      </c>
      <c r="P4230" s="37" t="s">
        <v>45</v>
      </c>
      <c r="Q4230" s="26" t="s">
        <v>46</v>
      </c>
      <c r="R4230" s="26" t="s">
        <v>47</v>
      </c>
      <c r="S4230" s="26" t="s">
        <v>48</v>
      </c>
      <c r="T4230" s="37" t="s">
        <v>49</v>
      </c>
      <c r="U4230" s="37" t="s">
        <v>50</v>
      </c>
      <c r="V4230" s="91" t="s">
        <v>1798</v>
      </c>
      <c r="W4230" s="26" t="s">
        <v>3873</v>
      </c>
      <c r="X4230" s="26"/>
      <c r="Y4230" s="26" t="s">
        <v>53</v>
      </c>
      <c r="Z4230" s="26"/>
      <c r="AA4230" s="26" t="s">
        <v>228</v>
      </c>
      <c r="AB4230" s="26" t="s">
        <v>55</v>
      </c>
      <c r="AC4230" s="26" t="s">
        <v>3217</v>
      </c>
      <c r="AD4230" s="26"/>
      <c r="AE4230" s="26" t="s">
        <v>3218</v>
      </c>
      <c r="AF4230" s="26" t="s">
        <v>3219</v>
      </c>
      <c r="AG4230" s="26"/>
      <c r="AH4230" s="26" t="s">
        <v>1778</v>
      </c>
      <c r="AI4230" s="38">
        <v>20</v>
      </c>
      <c r="AJ4230" s="38" t="s">
        <v>763</v>
      </c>
      <c r="AK4230" s="38">
        <v>140</v>
      </c>
      <c r="AL4230" s="38" t="s">
        <v>747</v>
      </c>
      <c r="AM4230" s="38">
        <v>5000</v>
      </c>
      <c r="AN4230" s="80" t="s">
        <v>9736</v>
      </c>
    </row>
    <row r="4231" spans="1:40" ht="15.75" customHeight="1">
      <c r="A4231" s="81" t="s">
        <v>13966</v>
      </c>
      <c r="B4231" s="29"/>
      <c r="C4231" s="4" t="s">
        <v>21606</v>
      </c>
      <c r="D4231" s="30" t="s">
        <v>39</v>
      </c>
      <c r="E4231" s="31" t="s">
        <v>40</v>
      </c>
      <c r="F4231" s="7" t="s">
        <v>41</v>
      </c>
      <c r="G4231" s="7">
        <v>100775684</v>
      </c>
      <c r="H4231" s="15" t="s">
        <v>745</v>
      </c>
      <c r="I4231" s="32" t="s">
        <v>1160</v>
      </c>
      <c r="J4231" s="33">
        <v>1680</v>
      </c>
      <c r="K4231" t="s">
        <v>19673</v>
      </c>
      <c r="L4231" s="35"/>
      <c r="M4231" s="35"/>
      <c r="N4231" s="35"/>
      <c r="O4231" s="36" t="s">
        <v>44</v>
      </c>
      <c r="P4231" s="37" t="s">
        <v>45</v>
      </c>
      <c r="Q4231" s="26" t="s">
        <v>46</v>
      </c>
      <c r="R4231" s="26" t="s">
        <v>47</v>
      </c>
      <c r="S4231" s="26" t="s">
        <v>48</v>
      </c>
      <c r="T4231" s="37" t="s">
        <v>49</v>
      </c>
      <c r="U4231" s="37" t="s">
        <v>50</v>
      </c>
      <c r="V4231" s="67" t="s">
        <v>51</v>
      </c>
      <c r="W4231" s="26" t="s">
        <v>728</v>
      </c>
      <c r="X4231" s="26"/>
      <c r="Y4231" s="26" t="s">
        <v>53</v>
      </c>
      <c r="Z4231" s="26" t="s">
        <v>729</v>
      </c>
      <c r="AA4231" s="26" t="s">
        <v>283</v>
      </c>
      <c r="AB4231" s="26" t="s">
        <v>55</v>
      </c>
      <c r="AC4231" s="26"/>
      <c r="AD4231" s="26"/>
      <c r="AE4231" s="26" t="s">
        <v>56</v>
      </c>
      <c r="AF4231" s="26" t="s">
        <v>57</v>
      </c>
      <c r="AG4231" s="26"/>
      <c r="AH4231" s="26" t="s">
        <v>785</v>
      </c>
      <c r="AI4231" s="38">
        <v>35</v>
      </c>
      <c r="AJ4231" s="38" t="s">
        <v>763</v>
      </c>
      <c r="AK4231" s="38">
        <v>140</v>
      </c>
      <c r="AL4231" s="26" t="s">
        <v>751</v>
      </c>
      <c r="AM4231" s="38">
        <v>6000</v>
      </c>
      <c r="AN4231" s="80" t="s">
        <v>9736</v>
      </c>
    </row>
    <row r="4232" spans="1:40" ht="15.75" customHeight="1">
      <c r="A4232" s="81" t="s">
        <v>13967</v>
      </c>
      <c r="B4232" s="29"/>
      <c r="C4232" s="4" t="s">
        <v>21607</v>
      </c>
      <c r="D4232" s="30" t="s">
        <v>39</v>
      </c>
      <c r="E4232" s="31" t="s">
        <v>40</v>
      </c>
      <c r="F4232" s="7" t="s">
        <v>41</v>
      </c>
      <c r="G4232" s="7">
        <v>100775684</v>
      </c>
      <c r="H4232" s="15" t="s">
        <v>733</v>
      </c>
      <c r="I4232" s="32" t="s">
        <v>1281</v>
      </c>
      <c r="J4232" s="33">
        <v>1486.25</v>
      </c>
      <c r="K4232" t="s">
        <v>19674</v>
      </c>
      <c r="L4232" s="35"/>
      <c r="M4232" s="35"/>
      <c r="N4232" s="35"/>
      <c r="O4232" s="36" t="s">
        <v>44</v>
      </c>
      <c r="P4232" s="37" t="s">
        <v>45</v>
      </c>
      <c r="Q4232" s="26" t="s">
        <v>46</v>
      </c>
      <c r="R4232" s="26" t="s">
        <v>47</v>
      </c>
      <c r="S4232" s="26" t="s">
        <v>48</v>
      </c>
      <c r="T4232" s="37" t="s">
        <v>49</v>
      </c>
      <c r="U4232" s="37" t="s">
        <v>50</v>
      </c>
      <c r="V4232" s="67" t="s">
        <v>51</v>
      </c>
      <c r="W4232" s="26" t="s">
        <v>728</v>
      </c>
      <c r="X4232" s="26"/>
      <c r="Y4232" s="26" t="s">
        <v>53</v>
      </c>
      <c r="Z4232" s="26" t="s">
        <v>729</v>
      </c>
      <c r="AA4232" s="26" t="s">
        <v>338</v>
      </c>
      <c r="AB4232" s="26" t="s">
        <v>55</v>
      </c>
      <c r="AC4232" s="26"/>
      <c r="AD4232" s="26"/>
      <c r="AE4232" s="26" t="s">
        <v>56</v>
      </c>
      <c r="AF4232" s="26" t="s">
        <v>57</v>
      </c>
      <c r="AG4232" s="26"/>
      <c r="AH4232" s="26" t="s">
        <v>813</v>
      </c>
      <c r="AI4232" s="38">
        <v>45</v>
      </c>
      <c r="AJ4232" s="38" t="s">
        <v>775</v>
      </c>
      <c r="AK4232" s="38">
        <v>145</v>
      </c>
      <c r="AL4232" s="26" t="s">
        <v>747</v>
      </c>
      <c r="AM4232" s="38">
        <v>5000</v>
      </c>
      <c r="AN4232" s="80" t="s">
        <v>9736</v>
      </c>
    </row>
    <row r="4233" spans="1:40" ht="15.75" customHeight="1">
      <c r="A4233" s="81" t="s">
        <v>13968</v>
      </c>
      <c r="B4233" s="29"/>
      <c r="C4233" s="4" t="s">
        <v>21608</v>
      </c>
      <c r="D4233" s="30" t="s">
        <v>39</v>
      </c>
      <c r="E4233" s="31" t="s">
        <v>40</v>
      </c>
      <c r="F4233" s="7" t="s">
        <v>61</v>
      </c>
      <c r="G4233" s="7">
        <v>100775682</v>
      </c>
      <c r="H4233" s="15" t="s">
        <v>409</v>
      </c>
      <c r="I4233" s="32" t="s">
        <v>589</v>
      </c>
      <c r="J4233" s="40">
        <v>742.5</v>
      </c>
      <c r="K4233" t="s">
        <v>19675</v>
      </c>
      <c r="L4233" s="35"/>
      <c r="M4233" s="35"/>
      <c r="N4233" s="35"/>
      <c r="O4233" s="36" t="s">
        <v>44</v>
      </c>
      <c r="P4233" s="37" t="s">
        <v>45</v>
      </c>
      <c r="Q4233" s="26" t="s">
        <v>46</v>
      </c>
      <c r="R4233" s="26" t="s">
        <v>47</v>
      </c>
      <c r="S4233" s="26" t="s">
        <v>48</v>
      </c>
      <c r="T4233" s="37" t="s">
        <v>49</v>
      </c>
      <c r="U4233" s="37" t="s">
        <v>50</v>
      </c>
      <c r="V4233" s="67" t="s">
        <v>51</v>
      </c>
      <c r="W4233" s="37" t="s">
        <v>52</v>
      </c>
      <c r="X4233" s="26"/>
      <c r="Y4233" s="26" t="s">
        <v>53</v>
      </c>
      <c r="Z4233" s="26"/>
      <c r="AA4233" s="26" t="s">
        <v>228</v>
      </c>
      <c r="AB4233" s="26" t="s">
        <v>55</v>
      </c>
      <c r="AC4233" s="26"/>
      <c r="AD4233" s="26"/>
      <c r="AE4233" s="37" t="s">
        <v>56</v>
      </c>
      <c r="AF4233" s="26" t="s">
        <v>57</v>
      </c>
      <c r="AG4233" s="26"/>
      <c r="AH4233" s="26"/>
      <c r="AI4233" s="38">
        <v>20</v>
      </c>
      <c r="AJ4233" s="38"/>
      <c r="AK4233" s="38">
        <v>110</v>
      </c>
      <c r="AL4233" s="38"/>
      <c r="AM4233" s="38">
        <v>5000</v>
      </c>
      <c r="AN4233" s="80" t="s">
        <v>9736</v>
      </c>
    </row>
    <row r="4234" spans="1:40" ht="15.75" customHeight="1">
      <c r="A4234" s="81" t="s">
        <v>13969</v>
      </c>
      <c r="B4234" s="29"/>
      <c r="C4234" s="4" t="s">
        <v>21609</v>
      </c>
      <c r="D4234" s="30" t="s">
        <v>39</v>
      </c>
      <c r="E4234" s="31" t="s">
        <v>40</v>
      </c>
      <c r="F4234" s="7" t="s">
        <v>61</v>
      </c>
      <c r="G4234" s="7">
        <v>100775682</v>
      </c>
      <c r="H4234" s="15" t="s">
        <v>42</v>
      </c>
      <c r="I4234" s="32" t="s">
        <v>315</v>
      </c>
      <c r="J4234" s="40">
        <v>729</v>
      </c>
      <c r="K4234" t="s">
        <v>19676</v>
      </c>
      <c r="L4234" s="35"/>
      <c r="M4234" s="35"/>
      <c r="N4234" s="35"/>
      <c r="O4234" s="36" t="s">
        <v>44</v>
      </c>
      <c r="P4234" s="37" t="s">
        <v>45</v>
      </c>
      <c r="Q4234" s="26" t="s">
        <v>46</v>
      </c>
      <c r="R4234" s="26" t="s">
        <v>47</v>
      </c>
      <c r="S4234" s="26" t="s">
        <v>48</v>
      </c>
      <c r="T4234" s="37" t="s">
        <v>49</v>
      </c>
      <c r="U4234" s="37" t="s">
        <v>50</v>
      </c>
      <c r="V4234" s="67" t="s">
        <v>51</v>
      </c>
      <c r="W4234" s="37" t="s">
        <v>52</v>
      </c>
      <c r="X4234" s="26"/>
      <c r="Y4234" s="26" t="s">
        <v>53</v>
      </c>
      <c r="Z4234" s="26"/>
      <c r="AA4234" s="26" t="s">
        <v>283</v>
      </c>
      <c r="AB4234" s="26" t="s">
        <v>55</v>
      </c>
      <c r="AC4234" s="26"/>
      <c r="AD4234" s="26"/>
      <c r="AE4234" s="37" t="s">
        <v>56</v>
      </c>
      <c r="AF4234" s="26" t="s">
        <v>57</v>
      </c>
      <c r="AG4234" s="26"/>
      <c r="AH4234" s="26"/>
      <c r="AI4234" s="38">
        <v>20</v>
      </c>
      <c r="AJ4234" s="38"/>
      <c r="AK4234" s="38">
        <v>120</v>
      </c>
      <c r="AL4234" s="38"/>
      <c r="AM4234" s="38">
        <v>4500</v>
      </c>
      <c r="AN4234" s="80" t="s">
        <v>9736</v>
      </c>
    </row>
    <row r="4235" spans="1:40" ht="15.75" customHeight="1">
      <c r="A4235" s="81" t="s">
        <v>13970</v>
      </c>
      <c r="B4235" s="29"/>
      <c r="C4235" s="4" t="s">
        <v>21610</v>
      </c>
      <c r="D4235" s="30" t="s">
        <v>39</v>
      </c>
      <c r="E4235" s="31" t="s">
        <v>40</v>
      </c>
      <c r="F4235" s="7" t="s">
        <v>752</v>
      </c>
      <c r="G4235" s="7">
        <v>100680414</v>
      </c>
      <c r="H4235" s="15" t="s">
        <v>3871</v>
      </c>
      <c r="I4235" s="32" t="s">
        <v>4182</v>
      </c>
      <c r="J4235" s="40">
        <v>147</v>
      </c>
      <c r="K4235" t="s">
        <v>19677</v>
      </c>
      <c r="L4235" s="35"/>
      <c r="M4235" s="35"/>
      <c r="N4235" s="35"/>
      <c r="O4235" s="36" t="s">
        <v>44</v>
      </c>
      <c r="P4235" s="37" t="s">
        <v>45</v>
      </c>
      <c r="Q4235" s="26" t="s">
        <v>46</v>
      </c>
      <c r="R4235" s="26" t="s">
        <v>47</v>
      </c>
      <c r="S4235" s="26" t="s">
        <v>48</v>
      </c>
      <c r="T4235" s="37" t="s">
        <v>49</v>
      </c>
      <c r="U4235" s="37" t="s">
        <v>50</v>
      </c>
      <c r="V4235" s="91" t="s">
        <v>2901</v>
      </c>
      <c r="W4235" s="26" t="s">
        <v>3873</v>
      </c>
      <c r="X4235" s="26"/>
      <c r="Y4235" s="26" t="s">
        <v>53</v>
      </c>
      <c r="Z4235" s="26"/>
      <c r="AA4235" s="26" t="s">
        <v>338</v>
      </c>
      <c r="AB4235" s="26" t="s">
        <v>55</v>
      </c>
      <c r="AC4235" s="26" t="s">
        <v>3217</v>
      </c>
      <c r="AD4235" s="26"/>
      <c r="AE4235" s="26" t="s">
        <v>3218</v>
      </c>
      <c r="AF4235" s="26" t="s">
        <v>3219</v>
      </c>
      <c r="AG4235" s="26"/>
      <c r="AH4235" s="26" t="s">
        <v>1778</v>
      </c>
      <c r="AI4235" s="38">
        <v>20</v>
      </c>
      <c r="AJ4235" s="38" t="s">
        <v>763</v>
      </c>
      <c r="AK4235" s="38">
        <v>140</v>
      </c>
      <c r="AL4235" s="38" t="s">
        <v>742</v>
      </c>
      <c r="AM4235" s="38">
        <v>4000</v>
      </c>
      <c r="AN4235" s="80" t="s">
        <v>9736</v>
      </c>
    </row>
    <row r="4236" spans="1:40" ht="15.75" customHeight="1">
      <c r="A4236" s="81" t="s">
        <v>13971</v>
      </c>
      <c r="B4236" s="29"/>
      <c r="C4236" s="4" t="s">
        <v>21611</v>
      </c>
      <c r="D4236" s="30" t="s">
        <v>39</v>
      </c>
      <c r="E4236" s="31" t="s">
        <v>40</v>
      </c>
      <c r="F4236" s="7" t="s">
        <v>41</v>
      </c>
      <c r="G4236" s="7">
        <v>100775684</v>
      </c>
      <c r="H4236" s="15" t="s">
        <v>3213</v>
      </c>
      <c r="I4236" s="32" t="s">
        <v>3803</v>
      </c>
      <c r="J4236" s="59">
        <v>850</v>
      </c>
      <c r="K4236" t="s">
        <v>19678</v>
      </c>
      <c r="L4236" s="35"/>
      <c r="M4236" s="35"/>
      <c r="N4236" s="35"/>
      <c r="O4236" s="36" t="s">
        <v>44</v>
      </c>
      <c r="P4236" s="37" t="s">
        <v>45</v>
      </c>
      <c r="Q4236" s="26" t="s">
        <v>46</v>
      </c>
      <c r="R4236" s="26" t="s">
        <v>47</v>
      </c>
      <c r="S4236" s="26" t="s">
        <v>48</v>
      </c>
      <c r="T4236" s="37" t="s">
        <v>49</v>
      </c>
      <c r="U4236" s="37" t="s">
        <v>50</v>
      </c>
      <c r="V4236" s="91" t="s">
        <v>1798</v>
      </c>
      <c r="W4236" s="26" t="s">
        <v>3215</v>
      </c>
      <c r="X4236" s="26" t="s">
        <v>3216</v>
      </c>
      <c r="Y4236" s="26" t="s">
        <v>53</v>
      </c>
      <c r="Z4236" s="26"/>
      <c r="AA4236" s="26" t="s">
        <v>338</v>
      </c>
      <c r="AB4236" s="26"/>
      <c r="AC4236" s="43" t="s">
        <v>3217</v>
      </c>
      <c r="AD4236" s="26"/>
      <c r="AE4236" s="26" t="s">
        <v>3218</v>
      </c>
      <c r="AF4236" s="26" t="s">
        <v>3219</v>
      </c>
      <c r="AG4236" s="26"/>
      <c r="AH4236" s="26" t="s">
        <v>3220</v>
      </c>
      <c r="AI4236" s="38">
        <v>14</v>
      </c>
      <c r="AJ4236" s="38" t="s">
        <v>731</v>
      </c>
      <c r="AK4236" s="38">
        <v>90</v>
      </c>
      <c r="AL4236" s="38" t="s">
        <v>742</v>
      </c>
      <c r="AM4236" s="38">
        <v>4000</v>
      </c>
      <c r="AN4236" s="80" t="s">
        <v>9736</v>
      </c>
    </row>
    <row r="4237" spans="1:40" ht="15.75" customHeight="1">
      <c r="A4237" s="81" t="s">
        <v>13972</v>
      </c>
      <c r="B4237" s="29"/>
      <c r="C4237" s="4" t="s">
        <v>21612</v>
      </c>
      <c r="D4237" s="30" t="s">
        <v>39</v>
      </c>
      <c r="E4237" s="31" t="s">
        <v>40</v>
      </c>
      <c r="F4237" s="7" t="s">
        <v>41</v>
      </c>
      <c r="G4237" s="7">
        <v>100775684</v>
      </c>
      <c r="H4237" s="15" t="s">
        <v>3225</v>
      </c>
      <c r="I4237" s="32" t="s">
        <v>3742</v>
      </c>
      <c r="J4237" s="40">
        <v>132</v>
      </c>
      <c r="K4237" t="s">
        <v>19679</v>
      </c>
      <c r="L4237" s="35"/>
      <c r="M4237" s="35"/>
      <c r="N4237" s="35"/>
      <c r="O4237" s="36" t="s">
        <v>44</v>
      </c>
      <c r="P4237" s="37" t="s">
        <v>45</v>
      </c>
      <c r="Q4237" s="26" t="s">
        <v>46</v>
      </c>
      <c r="R4237" s="26" t="s">
        <v>47</v>
      </c>
      <c r="S4237" s="26" t="s">
        <v>48</v>
      </c>
      <c r="T4237" s="37" t="s">
        <v>49</v>
      </c>
      <c r="U4237" s="37" t="s">
        <v>50</v>
      </c>
      <c r="V4237" s="91" t="s">
        <v>2901</v>
      </c>
      <c r="W4237" s="26" t="s">
        <v>3215</v>
      </c>
      <c r="X4237" s="26" t="s">
        <v>3216</v>
      </c>
      <c r="Y4237" s="26" t="s">
        <v>53</v>
      </c>
      <c r="Z4237" s="26"/>
      <c r="AA4237" s="26" t="s">
        <v>283</v>
      </c>
      <c r="AB4237" s="26"/>
      <c r="AC4237" s="43" t="s">
        <v>3217</v>
      </c>
      <c r="AD4237" s="26"/>
      <c r="AE4237" s="26" t="s">
        <v>3218</v>
      </c>
      <c r="AF4237" s="26" t="s">
        <v>3219</v>
      </c>
      <c r="AG4237" s="26"/>
      <c r="AH4237" s="26" t="s">
        <v>3220</v>
      </c>
      <c r="AI4237" s="38">
        <v>14</v>
      </c>
      <c r="AJ4237" s="38" t="s">
        <v>3236</v>
      </c>
      <c r="AK4237" s="38">
        <v>110</v>
      </c>
      <c r="AL4237" s="38" t="s">
        <v>737</v>
      </c>
      <c r="AM4237" s="38">
        <v>3000</v>
      </c>
      <c r="AN4237" s="80" t="s">
        <v>9736</v>
      </c>
    </row>
    <row r="4238" spans="1:40" ht="15.75" customHeight="1">
      <c r="A4238" s="81" t="s">
        <v>13973</v>
      </c>
      <c r="B4238" s="29"/>
      <c r="C4238" s="4" t="s">
        <v>21613</v>
      </c>
      <c r="D4238" s="30" t="s">
        <v>39</v>
      </c>
      <c r="E4238" s="31" t="s">
        <v>40</v>
      </c>
      <c r="F4238" s="7" t="s">
        <v>41</v>
      </c>
      <c r="G4238" s="7">
        <v>100775684</v>
      </c>
      <c r="H4238" s="15" t="s">
        <v>1288</v>
      </c>
      <c r="I4238" s="32" t="s">
        <v>1627</v>
      </c>
      <c r="J4238" s="33">
        <v>1039.5</v>
      </c>
      <c r="K4238" t="s">
        <v>19680</v>
      </c>
      <c r="L4238" s="35"/>
      <c r="M4238" s="35"/>
      <c r="N4238" s="35"/>
      <c r="O4238" s="36" t="s">
        <v>44</v>
      </c>
      <c r="P4238" s="37" t="s">
        <v>45</v>
      </c>
      <c r="Q4238" s="26" t="s">
        <v>46</v>
      </c>
      <c r="R4238" s="26" t="s">
        <v>47</v>
      </c>
      <c r="S4238" s="26" t="s">
        <v>48</v>
      </c>
      <c r="T4238" s="37" t="s">
        <v>49</v>
      </c>
      <c r="U4238" s="37" t="s">
        <v>50</v>
      </c>
      <c r="V4238" s="91" t="s">
        <v>51</v>
      </c>
      <c r="W4238" s="26" t="s">
        <v>728</v>
      </c>
      <c r="X4238" s="26"/>
      <c r="Y4238" s="26" t="s">
        <v>53</v>
      </c>
      <c r="Z4238" s="26" t="s">
        <v>729</v>
      </c>
      <c r="AA4238" s="26" t="s">
        <v>283</v>
      </c>
      <c r="AB4238" s="26" t="s">
        <v>55</v>
      </c>
      <c r="AC4238" s="26"/>
      <c r="AD4238" s="26"/>
      <c r="AE4238" s="26" t="s">
        <v>56</v>
      </c>
      <c r="AF4238" s="26" t="s">
        <v>1286</v>
      </c>
      <c r="AG4238" s="26"/>
      <c r="AH4238" s="26" t="s">
        <v>730</v>
      </c>
      <c r="AI4238" s="38">
        <v>28</v>
      </c>
      <c r="AJ4238" s="38" t="s">
        <v>763</v>
      </c>
      <c r="AK4238" s="38">
        <v>140</v>
      </c>
      <c r="AL4238" s="26" t="s">
        <v>744</v>
      </c>
      <c r="AM4238" s="38">
        <v>4500</v>
      </c>
      <c r="AN4238" s="80" t="s">
        <v>9736</v>
      </c>
    </row>
    <row r="4239" spans="1:40" ht="15.75" customHeight="1">
      <c r="A4239" s="81" t="s">
        <v>13974</v>
      </c>
      <c r="B4239" s="56"/>
      <c r="C4239" s="4" t="s">
        <v>21614</v>
      </c>
      <c r="D4239" s="57" t="s">
        <v>39</v>
      </c>
      <c r="E4239" s="58" t="s">
        <v>40</v>
      </c>
      <c r="F4239" s="7" t="s">
        <v>4202</v>
      </c>
      <c r="G4239" s="7">
        <v>100775676</v>
      </c>
      <c r="H4239" s="60" t="s">
        <v>5261</v>
      </c>
      <c r="I4239" s="34" t="s">
        <v>5464</v>
      </c>
      <c r="J4239" s="40">
        <v>2100</v>
      </c>
      <c r="K4239" t="s">
        <v>19681</v>
      </c>
      <c r="L4239" s="35"/>
      <c r="M4239" s="35"/>
      <c r="N4239" s="35"/>
      <c r="O4239" s="36" t="s">
        <v>44</v>
      </c>
      <c r="P4239" s="37" t="s">
        <v>45</v>
      </c>
      <c r="Q4239" s="26" t="s">
        <v>46</v>
      </c>
      <c r="R4239" s="26" t="s">
        <v>47</v>
      </c>
      <c r="S4239" s="26" t="s">
        <v>48</v>
      </c>
      <c r="T4239" s="37" t="s">
        <v>49</v>
      </c>
      <c r="U4239" s="37" t="s">
        <v>50</v>
      </c>
      <c r="V4239" s="91" t="s">
        <v>2901</v>
      </c>
      <c r="W4239" s="26" t="s">
        <v>2972</v>
      </c>
      <c r="X4239" s="26"/>
      <c r="Y4239" s="26" t="s">
        <v>5260</v>
      </c>
      <c r="Z4239" s="26"/>
      <c r="AA4239" s="12" t="s">
        <v>173</v>
      </c>
      <c r="AB4239" s="26"/>
      <c r="AC4239" s="26"/>
      <c r="AD4239" s="26"/>
      <c r="AE4239" s="26" t="s">
        <v>5019</v>
      </c>
      <c r="AF4239" s="26" t="s">
        <v>5020</v>
      </c>
      <c r="AG4239" s="26"/>
      <c r="AH4239" s="26"/>
      <c r="AI4239" s="38">
        <v>20</v>
      </c>
      <c r="AJ4239" s="38"/>
      <c r="AK4239" s="38">
        <v>500</v>
      </c>
      <c r="AL4239" s="38"/>
      <c r="AM4239" s="38">
        <v>3000</v>
      </c>
      <c r="AN4239" s="80" t="s">
        <v>9736</v>
      </c>
    </row>
    <row r="4240" spans="1:40" ht="15.75" customHeight="1">
      <c r="A4240" s="81" t="s">
        <v>13975</v>
      </c>
      <c r="B4240" s="29"/>
      <c r="C4240" s="4" t="s">
        <v>21615</v>
      </c>
      <c r="D4240" s="30" t="s">
        <v>39</v>
      </c>
      <c r="E4240" s="31" t="s">
        <v>40</v>
      </c>
      <c r="F4240" s="7" t="s">
        <v>41</v>
      </c>
      <c r="G4240" s="7">
        <v>100775684</v>
      </c>
      <c r="H4240" s="15" t="s">
        <v>1295</v>
      </c>
      <c r="I4240" s="32" t="s">
        <v>1689</v>
      </c>
      <c r="J4240" s="33">
        <v>1450</v>
      </c>
      <c r="K4240" t="s">
        <v>19682</v>
      </c>
      <c r="L4240" s="35"/>
      <c r="M4240" s="35"/>
      <c r="N4240" s="35"/>
      <c r="O4240" s="36" t="s">
        <v>44</v>
      </c>
      <c r="P4240" s="37" t="s">
        <v>45</v>
      </c>
      <c r="Q4240" s="26" t="s">
        <v>46</v>
      </c>
      <c r="R4240" s="26" t="s">
        <v>47</v>
      </c>
      <c r="S4240" s="26" t="s">
        <v>48</v>
      </c>
      <c r="T4240" s="37" t="s">
        <v>49</v>
      </c>
      <c r="U4240" s="37" t="s">
        <v>50</v>
      </c>
      <c r="V4240" s="91" t="s">
        <v>51</v>
      </c>
      <c r="W4240" s="26" t="s">
        <v>728</v>
      </c>
      <c r="X4240" s="26"/>
      <c r="Y4240" s="26" t="s">
        <v>53</v>
      </c>
      <c r="Z4240" s="26" t="s">
        <v>729</v>
      </c>
      <c r="AA4240" s="26" t="s">
        <v>283</v>
      </c>
      <c r="AB4240" s="26" t="s">
        <v>55</v>
      </c>
      <c r="AC4240" s="26"/>
      <c r="AD4240" s="26"/>
      <c r="AE4240" s="26" t="s">
        <v>56</v>
      </c>
      <c r="AF4240" s="26" t="s">
        <v>1286</v>
      </c>
      <c r="AG4240" s="26"/>
      <c r="AH4240" s="26" t="s">
        <v>813</v>
      </c>
      <c r="AI4240" s="38">
        <v>45</v>
      </c>
      <c r="AJ4240" s="38" t="s">
        <v>775</v>
      </c>
      <c r="AK4240" s="38">
        <v>145</v>
      </c>
      <c r="AL4240" s="26" t="s">
        <v>742</v>
      </c>
      <c r="AM4240" s="38">
        <v>4000</v>
      </c>
      <c r="AN4240" s="80" t="s">
        <v>9736</v>
      </c>
    </row>
    <row r="4241" spans="1:40" ht="15.75" customHeight="1">
      <c r="A4241" s="81" t="s">
        <v>13976</v>
      </c>
      <c r="B4241" s="56"/>
      <c r="C4241" s="4" t="s">
        <v>21616</v>
      </c>
      <c r="D4241" s="57" t="s">
        <v>39</v>
      </c>
      <c r="E4241" s="58" t="s">
        <v>40</v>
      </c>
      <c r="F4241" s="7" t="s">
        <v>2969</v>
      </c>
      <c r="G4241" s="7">
        <v>100775679</v>
      </c>
      <c r="H4241" s="8" t="s">
        <v>4745</v>
      </c>
      <c r="I4241" s="34" t="s">
        <v>4838</v>
      </c>
      <c r="J4241" s="40">
        <v>288</v>
      </c>
      <c r="K4241" t="s">
        <v>19683</v>
      </c>
      <c r="L4241" s="35"/>
      <c r="M4241" s="35"/>
      <c r="N4241" s="35"/>
      <c r="O4241" s="36" t="s">
        <v>44</v>
      </c>
      <c r="P4241" s="37" t="s">
        <v>45</v>
      </c>
      <c r="Q4241" s="26" t="s">
        <v>46</v>
      </c>
      <c r="R4241" s="26" t="s">
        <v>47</v>
      </c>
      <c r="S4241" s="26" t="s">
        <v>48</v>
      </c>
      <c r="T4241" s="37" t="s">
        <v>49</v>
      </c>
      <c r="U4241" s="37" t="s">
        <v>50</v>
      </c>
      <c r="V4241" s="91" t="s">
        <v>2901</v>
      </c>
      <c r="W4241" s="26" t="s">
        <v>3215</v>
      </c>
      <c r="X4241" s="26"/>
      <c r="Y4241" s="26" t="s">
        <v>4743</v>
      </c>
      <c r="Z4241" s="26"/>
      <c r="AA4241" s="26" t="s">
        <v>173</v>
      </c>
      <c r="AB4241" s="26"/>
      <c r="AC4241" s="26" t="s">
        <v>3217</v>
      </c>
      <c r="AD4241" s="26"/>
      <c r="AE4241" s="26" t="s">
        <v>4422</v>
      </c>
      <c r="AF4241" s="26" t="s">
        <v>4423</v>
      </c>
      <c r="AG4241" s="26"/>
      <c r="AH4241" s="26" t="s">
        <v>3220</v>
      </c>
      <c r="AI4241" s="38">
        <v>14</v>
      </c>
      <c r="AJ4241" s="38" t="s">
        <v>3243</v>
      </c>
      <c r="AK4241" s="38">
        <v>120</v>
      </c>
      <c r="AL4241" s="38" t="s">
        <v>4530</v>
      </c>
      <c r="AM4241" s="38">
        <v>2700</v>
      </c>
      <c r="AN4241" s="80" t="s">
        <v>9736</v>
      </c>
    </row>
    <row r="4242" spans="1:40" ht="15.75" customHeight="1">
      <c r="A4242" s="81" t="s">
        <v>13977</v>
      </c>
      <c r="B4242" s="29"/>
      <c r="C4242" s="4" t="s">
        <v>21617</v>
      </c>
      <c r="D4242" s="30" t="s">
        <v>39</v>
      </c>
      <c r="E4242" s="31" t="s">
        <v>40</v>
      </c>
      <c r="F4242" s="7" t="s">
        <v>61</v>
      </c>
      <c r="G4242" s="7">
        <v>100775682</v>
      </c>
      <c r="H4242" s="15" t="s">
        <v>65</v>
      </c>
      <c r="I4242" s="32" t="s">
        <v>252</v>
      </c>
      <c r="J4242" s="40">
        <v>742.5</v>
      </c>
      <c r="K4242" t="s">
        <v>19684</v>
      </c>
      <c r="L4242" s="35"/>
      <c r="M4242" s="35"/>
      <c r="N4242" s="35"/>
      <c r="O4242" s="36" t="s">
        <v>44</v>
      </c>
      <c r="P4242" s="37" t="s">
        <v>45</v>
      </c>
      <c r="Q4242" s="26" t="s">
        <v>46</v>
      </c>
      <c r="R4242" s="26" t="s">
        <v>47</v>
      </c>
      <c r="S4242" s="26" t="s">
        <v>48</v>
      </c>
      <c r="T4242" s="37" t="s">
        <v>49</v>
      </c>
      <c r="U4242" s="37" t="s">
        <v>50</v>
      </c>
      <c r="V4242" s="67" t="s">
        <v>51</v>
      </c>
      <c r="W4242" s="37" t="s">
        <v>52</v>
      </c>
      <c r="X4242" s="26"/>
      <c r="Y4242" s="26" t="s">
        <v>53</v>
      </c>
      <c r="Z4242" s="26"/>
      <c r="AA4242" s="26" t="s">
        <v>228</v>
      </c>
      <c r="AB4242" s="26" t="s">
        <v>55</v>
      </c>
      <c r="AC4242" s="26"/>
      <c r="AD4242" s="26"/>
      <c r="AE4242" s="37" t="s">
        <v>56</v>
      </c>
      <c r="AF4242" s="26" t="s">
        <v>57</v>
      </c>
      <c r="AG4242" s="26"/>
      <c r="AH4242" s="26"/>
      <c r="AI4242" s="38">
        <v>20</v>
      </c>
      <c r="AJ4242" s="38"/>
      <c r="AK4242" s="38">
        <v>110</v>
      </c>
      <c r="AL4242" s="38"/>
      <c r="AM4242" s="38">
        <v>5000</v>
      </c>
      <c r="AN4242" s="80" t="s">
        <v>9736</v>
      </c>
    </row>
    <row r="4243" spans="1:40" ht="15.75" customHeight="1">
      <c r="A4243" s="81" t="s">
        <v>13978</v>
      </c>
      <c r="B4243" s="29"/>
      <c r="C4243" s="4" t="s">
        <v>21618</v>
      </c>
      <c r="D4243" s="30" t="s">
        <v>39</v>
      </c>
      <c r="E4243" s="31" t="s">
        <v>40</v>
      </c>
      <c r="F4243" s="7" t="s">
        <v>752</v>
      </c>
      <c r="G4243" s="7">
        <v>100680414</v>
      </c>
      <c r="H4243" s="15" t="s">
        <v>1944</v>
      </c>
      <c r="I4243" s="32" t="s">
        <v>2426</v>
      </c>
      <c r="J4243" s="33">
        <v>720</v>
      </c>
      <c r="K4243" t="s">
        <v>19685</v>
      </c>
      <c r="L4243" s="35"/>
      <c r="M4243" s="35"/>
      <c r="N4243" s="35"/>
      <c r="O4243" s="36" t="s">
        <v>44</v>
      </c>
      <c r="P4243" s="37" t="s">
        <v>45</v>
      </c>
      <c r="Q4243" s="26" t="s">
        <v>46</v>
      </c>
      <c r="R4243" s="26" t="s">
        <v>47</v>
      </c>
      <c r="S4243" s="26" t="s">
        <v>48</v>
      </c>
      <c r="T4243" s="37" t="s">
        <v>49</v>
      </c>
      <c r="U4243" s="37" t="s">
        <v>50</v>
      </c>
      <c r="V4243" s="91" t="s">
        <v>51</v>
      </c>
      <c r="W4243" s="26" t="s">
        <v>728</v>
      </c>
      <c r="X4243" s="26"/>
      <c r="Y4243" s="26" t="s">
        <v>53</v>
      </c>
      <c r="Z4243" s="26" t="s">
        <v>1931</v>
      </c>
      <c r="AA4243" s="26" t="s">
        <v>283</v>
      </c>
      <c r="AB4243" s="26" t="s">
        <v>55</v>
      </c>
      <c r="AC4243" s="26"/>
      <c r="AD4243" s="26"/>
      <c r="AE4243" s="37" t="s">
        <v>1932</v>
      </c>
      <c r="AF4243" s="26" t="s">
        <v>1933</v>
      </c>
      <c r="AG4243" s="26"/>
      <c r="AH4243" s="26" t="s">
        <v>785</v>
      </c>
      <c r="AI4243" s="38">
        <v>35</v>
      </c>
      <c r="AJ4243" s="38" t="s">
        <v>731</v>
      </c>
      <c r="AK4243" s="38">
        <v>90</v>
      </c>
      <c r="AL4243" s="26" t="s">
        <v>742</v>
      </c>
      <c r="AM4243" s="38">
        <v>4000</v>
      </c>
      <c r="AN4243" s="80" t="s">
        <v>9736</v>
      </c>
    </row>
    <row r="4244" spans="1:40" ht="15.75" customHeight="1">
      <c r="A4244" s="81" t="s">
        <v>13979</v>
      </c>
      <c r="B4244" s="29"/>
      <c r="C4244" s="4" t="s">
        <v>21619</v>
      </c>
      <c r="D4244" s="30" t="s">
        <v>39</v>
      </c>
      <c r="E4244" s="31" t="s">
        <v>40</v>
      </c>
      <c r="F4244" s="7" t="s">
        <v>61</v>
      </c>
      <c r="G4244" s="7">
        <v>100775682</v>
      </c>
      <c r="H4244" s="15" t="s">
        <v>42</v>
      </c>
      <c r="I4244" s="32" t="s">
        <v>378</v>
      </c>
      <c r="J4244" s="40">
        <v>588</v>
      </c>
      <c r="K4244" t="s">
        <v>19686</v>
      </c>
      <c r="L4244" s="35"/>
      <c r="M4244" s="35"/>
      <c r="N4244" s="35"/>
      <c r="O4244" s="36" t="s">
        <v>44</v>
      </c>
      <c r="P4244" s="37" t="s">
        <v>45</v>
      </c>
      <c r="Q4244" s="26" t="s">
        <v>46</v>
      </c>
      <c r="R4244" s="26" t="s">
        <v>47</v>
      </c>
      <c r="S4244" s="26" t="s">
        <v>48</v>
      </c>
      <c r="T4244" s="37" t="s">
        <v>49</v>
      </c>
      <c r="U4244" s="37" t="s">
        <v>50</v>
      </c>
      <c r="V4244" s="67" t="s">
        <v>51</v>
      </c>
      <c r="W4244" s="37" t="s">
        <v>52</v>
      </c>
      <c r="X4244" s="26"/>
      <c r="Y4244" s="26" t="s">
        <v>53</v>
      </c>
      <c r="Z4244" s="26"/>
      <c r="AA4244" s="26" t="s">
        <v>338</v>
      </c>
      <c r="AB4244" s="26" t="s">
        <v>55</v>
      </c>
      <c r="AC4244" s="26"/>
      <c r="AD4244" s="26"/>
      <c r="AE4244" s="37" t="s">
        <v>56</v>
      </c>
      <c r="AF4244" s="26" t="s">
        <v>57</v>
      </c>
      <c r="AG4244" s="26"/>
      <c r="AH4244" s="26"/>
      <c r="AI4244" s="38">
        <v>20</v>
      </c>
      <c r="AJ4244" s="38"/>
      <c r="AK4244" s="38">
        <v>140</v>
      </c>
      <c r="AL4244" s="38"/>
      <c r="AM4244" s="38">
        <v>4000</v>
      </c>
      <c r="AN4244" s="80" t="s">
        <v>9736</v>
      </c>
    </row>
    <row r="4245" spans="1:40" ht="15.75" customHeight="1">
      <c r="A4245" s="81" t="s">
        <v>13980</v>
      </c>
      <c r="B4245" s="29"/>
      <c r="C4245" s="4" t="s">
        <v>21620</v>
      </c>
      <c r="D4245" s="30" t="s">
        <v>39</v>
      </c>
      <c r="E4245" s="31" t="s">
        <v>40</v>
      </c>
      <c r="F4245" s="7" t="s">
        <v>61</v>
      </c>
      <c r="G4245" s="7">
        <v>100775682</v>
      </c>
      <c r="H4245" s="15" t="s">
        <v>1936</v>
      </c>
      <c r="I4245" s="32" t="s">
        <v>2364</v>
      </c>
      <c r="J4245" s="33">
        <v>1575</v>
      </c>
      <c r="K4245" t="s">
        <v>19687</v>
      </c>
      <c r="L4245" s="35"/>
      <c r="M4245" s="35"/>
      <c r="N4245" s="35"/>
      <c r="O4245" s="36" t="s">
        <v>44</v>
      </c>
      <c r="P4245" s="37" t="s">
        <v>45</v>
      </c>
      <c r="Q4245" s="26" t="s">
        <v>46</v>
      </c>
      <c r="R4245" s="26" t="s">
        <v>47</v>
      </c>
      <c r="S4245" s="26" t="s">
        <v>48</v>
      </c>
      <c r="T4245" s="37" t="s">
        <v>49</v>
      </c>
      <c r="U4245" s="37" t="s">
        <v>50</v>
      </c>
      <c r="V4245" s="91" t="s">
        <v>51</v>
      </c>
      <c r="W4245" s="26" t="s">
        <v>728</v>
      </c>
      <c r="X4245" s="26"/>
      <c r="Y4245" s="26" t="s">
        <v>53</v>
      </c>
      <c r="Z4245" s="26" t="s">
        <v>1931</v>
      </c>
      <c r="AA4245" s="26" t="s">
        <v>228</v>
      </c>
      <c r="AB4245" s="26" t="s">
        <v>55</v>
      </c>
      <c r="AC4245" s="26"/>
      <c r="AD4245" s="26"/>
      <c r="AE4245" s="37" t="s">
        <v>1932</v>
      </c>
      <c r="AF4245" s="26" t="s">
        <v>1933</v>
      </c>
      <c r="AG4245" s="26"/>
      <c r="AH4245" s="26" t="s">
        <v>813</v>
      </c>
      <c r="AI4245" s="38">
        <v>45</v>
      </c>
      <c r="AJ4245" s="38" t="s">
        <v>763</v>
      </c>
      <c r="AK4245" s="38">
        <v>140</v>
      </c>
      <c r="AL4245" s="26" t="s">
        <v>744</v>
      </c>
      <c r="AM4245" s="38">
        <v>4500</v>
      </c>
      <c r="AN4245" s="80" t="s">
        <v>9736</v>
      </c>
    </row>
    <row r="4246" spans="1:40" ht="15.75" customHeight="1">
      <c r="A4246" s="81" t="s">
        <v>13981</v>
      </c>
      <c r="B4246" s="29"/>
      <c r="C4246" s="4" t="s">
        <v>21621</v>
      </c>
      <c r="D4246" s="30" t="s">
        <v>39</v>
      </c>
      <c r="E4246" s="31" t="s">
        <v>40</v>
      </c>
      <c r="F4246" s="7" t="s">
        <v>752</v>
      </c>
      <c r="G4246" s="7">
        <v>100680414</v>
      </c>
      <c r="H4246" s="15" t="s">
        <v>733</v>
      </c>
      <c r="I4246" s="32" t="s">
        <v>1221</v>
      </c>
      <c r="J4246" s="33">
        <v>1039.5</v>
      </c>
      <c r="K4246" t="s">
        <v>19688</v>
      </c>
      <c r="L4246" s="35"/>
      <c r="M4246" s="35"/>
      <c r="N4246" s="35"/>
      <c r="O4246" s="36" t="s">
        <v>44</v>
      </c>
      <c r="P4246" s="37" t="s">
        <v>45</v>
      </c>
      <c r="Q4246" s="26" t="s">
        <v>46</v>
      </c>
      <c r="R4246" s="26" t="s">
        <v>47</v>
      </c>
      <c r="S4246" s="26" t="s">
        <v>48</v>
      </c>
      <c r="T4246" s="37" t="s">
        <v>49</v>
      </c>
      <c r="U4246" s="37" t="s">
        <v>50</v>
      </c>
      <c r="V4246" s="67" t="s">
        <v>51</v>
      </c>
      <c r="W4246" s="26" t="s">
        <v>728</v>
      </c>
      <c r="X4246" s="26"/>
      <c r="Y4246" s="26" t="s">
        <v>53</v>
      </c>
      <c r="Z4246" s="26" t="s">
        <v>729</v>
      </c>
      <c r="AA4246" s="26" t="s">
        <v>338</v>
      </c>
      <c r="AB4246" s="26" t="s">
        <v>55</v>
      </c>
      <c r="AC4246" s="26"/>
      <c r="AD4246" s="26"/>
      <c r="AE4246" s="26" t="s">
        <v>56</v>
      </c>
      <c r="AF4246" s="26" t="s">
        <v>57</v>
      </c>
      <c r="AG4246" s="26"/>
      <c r="AH4246" s="26" t="s">
        <v>730</v>
      </c>
      <c r="AI4246" s="38">
        <v>28</v>
      </c>
      <c r="AJ4246" s="38" t="s">
        <v>763</v>
      </c>
      <c r="AK4246" s="38">
        <v>140</v>
      </c>
      <c r="AL4246" s="26" t="s">
        <v>749</v>
      </c>
      <c r="AM4246" s="38">
        <v>5500</v>
      </c>
      <c r="AN4246" s="80" t="s">
        <v>9736</v>
      </c>
    </row>
    <row r="4247" spans="1:40" ht="15.75" customHeight="1">
      <c r="A4247" s="81" t="s">
        <v>13982</v>
      </c>
      <c r="B4247" s="29"/>
      <c r="C4247" s="4" t="s">
        <v>21622</v>
      </c>
      <c r="D4247" s="30" t="s">
        <v>39</v>
      </c>
      <c r="E4247" s="31" t="s">
        <v>40</v>
      </c>
      <c r="F4247" s="7" t="s">
        <v>41</v>
      </c>
      <c r="G4247" s="7">
        <v>100775684</v>
      </c>
      <c r="H4247" s="15" t="s">
        <v>1929</v>
      </c>
      <c r="I4247" s="32" t="s">
        <v>2486</v>
      </c>
      <c r="J4247" s="33">
        <v>459.375</v>
      </c>
      <c r="K4247" t="s">
        <v>19689</v>
      </c>
      <c r="L4247" s="35"/>
      <c r="M4247" s="35"/>
      <c r="N4247" s="35"/>
      <c r="O4247" s="36" t="s">
        <v>44</v>
      </c>
      <c r="P4247" s="37" t="s">
        <v>45</v>
      </c>
      <c r="Q4247" s="26" t="s">
        <v>46</v>
      </c>
      <c r="R4247" s="26" t="s">
        <v>47</v>
      </c>
      <c r="S4247" s="26" t="s">
        <v>48</v>
      </c>
      <c r="T4247" s="37" t="s">
        <v>49</v>
      </c>
      <c r="U4247" s="37" t="s">
        <v>50</v>
      </c>
      <c r="V4247" s="91" t="s">
        <v>51</v>
      </c>
      <c r="W4247" s="26" t="s">
        <v>728</v>
      </c>
      <c r="X4247" s="26"/>
      <c r="Y4247" s="26" t="s">
        <v>53</v>
      </c>
      <c r="Z4247" s="26" t="s">
        <v>1931</v>
      </c>
      <c r="AA4247" s="26" t="s">
        <v>338</v>
      </c>
      <c r="AB4247" s="26" t="s">
        <v>55</v>
      </c>
      <c r="AC4247" s="26"/>
      <c r="AD4247" s="26"/>
      <c r="AE4247" s="37" t="s">
        <v>1932</v>
      </c>
      <c r="AF4247" s="26" t="s">
        <v>1933</v>
      </c>
      <c r="AG4247" s="26"/>
      <c r="AH4247" s="26" t="s">
        <v>1778</v>
      </c>
      <c r="AI4247" s="38">
        <v>20</v>
      </c>
      <c r="AJ4247" s="38" t="s">
        <v>754</v>
      </c>
      <c r="AK4247" s="38">
        <v>125</v>
      </c>
      <c r="AL4247" s="26" t="s">
        <v>739</v>
      </c>
      <c r="AM4247" s="38">
        <v>3500</v>
      </c>
      <c r="AN4247" s="80" t="s">
        <v>9736</v>
      </c>
    </row>
    <row r="4248" spans="1:40" ht="15.75" customHeight="1">
      <c r="A4248" s="81" t="s">
        <v>13983</v>
      </c>
      <c r="B4248" s="29"/>
      <c r="C4248" s="4" t="s">
        <v>21623</v>
      </c>
      <c r="D4248" s="30" t="s">
        <v>39</v>
      </c>
      <c r="E4248" s="31" t="s">
        <v>40</v>
      </c>
      <c r="F4248" s="7" t="s">
        <v>41</v>
      </c>
      <c r="G4248" s="7">
        <v>100775684</v>
      </c>
      <c r="H4248" s="15" t="s">
        <v>65</v>
      </c>
      <c r="I4248" s="32" t="s">
        <v>379</v>
      </c>
      <c r="J4248" s="40">
        <v>661.5</v>
      </c>
      <c r="K4248" t="s">
        <v>19690</v>
      </c>
      <c r="L4248" s="35"/>
      <c r="M4248" s="35"/>
      <c r="N4248" s="35"/>
      <c r="O4248" s="36" t="s">
        <v>44</v>
      </c>
      <c r="P4248" s="37" t="s">
        <v>45</v>
      </c>
      <c r="Q4248" s="26" t="s">
        <v>46</v>
      </c>
      <c r="R4248" s="26" t="s">
        <v>47</v>
      </c>
      <c r="S4248" s="26" t="s">
        <v>48</v>
      </c>
      <c r="T4248" s="37" t="s">
        <v>49</v>
      </c>
      <c r="U4248" s="37" t="s">
        <v>50</v>
      </c>
      <c r="V4248" s="67" t="s">
        <v>51</v>
      </c>
      <c r="W4248" s="37" t="s">
        <v>52</v>
      </c>
      <c r="X4248" s="26"/>
      <c r="Y4248" s="26" t="s">
        <v>53</v>
      </c>
      <c r="Z4248" s="26"/>
      <c r="AA4248" s="26" t="s">
        <v>338</v>
      </c>
      <c r="AB4248" s="26" t="s">
        <v>55</v>
      </c>
      <c r="AC4248" s="26"/>
      <c r="AD4248" s="26"/>
      <c r="AE4248" s="37" t="s">
        <v>56</v>
      </c>
      <c r="AF4248" s="26" t="s">
        <v>57</v>
      </c>
      <c r="AG4248" s="26"/>
      <c r="AH4248" s="26"/>
      <c r="AI4248" s="38">
        <v>20</v>
      </c>
      <c r="AJ4248" s="38"/>
      <c r="AK4248" s="38">
        <v>140</v>
      </c>
      <c r="AL4248" s="38"/>
      <c r="AM4248" s="38">
        <v>4500</v>
      </c>
      <c r="AN4248" s="80" t="s">
        <v>9736</v>
      </c>
    </row>
    <row r="4249" spans="1:40" ht="15.75" customHeight="1">
      <c r="A4249" s="81" t="s">
        <v>13984</v>
      </c>
      <c r="B4249" s="29"/>
      <c r="C4249" s="4" t="s">
        <v>21624</v>
      </c>
      <c r="D4249" s="30" t="s">
        <v>39</v>
      </c>
      <c r="E4249" s="31" t="s">
        <v>40</v>
      </c>
      <c r="F4249" s="7" t="s">
        <v>752</v>
      </c>
      <c r="G4249" s="7">
        <v>100680414</v>
      </c>
      <c r="H4249" s="15" t="s">
        <v>1929</v>
      </c>
      <c r="I4249" s="32" t="s">
        <v>2427</v>
      </c>
      <c r="J4249" s="33">
        <v>810</v>
      </c>
      <c r="K4249" t="s">
        <v>19691</v>
      </c>
      <c r="L4249" s="35"/>
      <c r="M4249" s="35"/>
      <c r="N4249" s="35"/>
      <c r="O4249" s="36" t="s">
        <v>44</v>
      </c>
      <c r="P4249" s="37" t="s">
        <v>45</v>
      </c>
      <c r="Q4249" s="26" t="s">
        <v>46</v>
      </c>
      <c r="R4249" s="26" t="s">
        <v>47</v>
      </c>
      <c r="S4249" s="26" t="s">
        <v>48</v>
      </c>
      <c r="T4249" s="37" t="s">
        <v>49</v>
      </c>
      <c r="U4249" s="37" t="s">
        <v>50</v>
      </c>
      <c r="V4249" s="91" t="s">
        <v>51</v>
      </c>
      <c r="W4249" s="26" t="s">
        <v>728</v>
      </c>
      <c r="X4249" s="26"/>
      <c r="Y4249" s="26" t="s">
        <v>53</v>
      </c>
      <c r="Z4249" s="26" t="s">
        <v>1931</v>
      </c>
      <c r="AA4249" s="26" t="s">
        <v>283</v>
      </c>
      <c r="AB4249" s="26" t="s">
        <v>55</v>
      </c>
      <c r="AC4249" s="26"/>
      <c r="AD4249" s="26"/>
      <c r="AE4249" s="37" t="s">
        <v>1932</v>
      </c>
      <c r="AF4249" s="26" t="s">
        <v>1933</v>
      </c>
      <c r="AG4249" s="26"/>
      <c r="AH4249" s="26" t="s">
        <v>785</v>
      </c>
      <c r="AI4249" s="38">
        <v>35</v>
      </c>
      <c r="AJ4249" s="38" t="s">
        <v>731</v>
      </c>
      <c r="AK4249" s="38">
        <v>90</v>
      </c>
      <c r="AL4249" s="26" t="s">
        <v>744</v>
      </c>
      <c r="AM4249" s="38">
        <v>4500</v>
      </c>
      <c r="AN4249" s="80" t="s">
        <v>9736</v>
      </c>
    </row>
    <row r="4250" spans="1:40" ht="15.75" customHeight="1">
      <c r="A4250" s="81" t="s">
        <v>13985</v>
      </c>
      <c r="B4250" s="29"/>
      <c r="C4250" s="4" t="s">
        <v>21625</v>
      </c>
      <c r="D4250" s="30" t="s">
        <v>39</v>
      </c>
      <c r="E4250" s="31" t="s">
        <v>40</v>
      </c>
      <c r="F4250" s="7" t="s">
        <v>41</v>
      </c>
      <c r="G4250" s="7">
        <v>100775684</v>
      </c>
      <c r="H4250" s="15" t="s">
        <v>403</v>
      </c>
      <c r="I4250" s="32" t="s">
        <v>590</v>
      </c>
      <c r="J4250" s="40">
        <v>816.75</v>
      </c>
      <c r="K4250" t="s">
        <v>19692</v>
      </c>
      <c r="L4250" s="35"/>
      <c r="M4250" s="35"/>
      <c r="N4250" s="35"/>
      <c r="O4250" s="36" t="s">
        <v>44</v>
      </c>
      <c r="P4250" s="37" t="s">
        <v>45</v>
      </c>
      <c r="Q4250" s="26" t="s">
        <v>46</v>
      </c>
      <c r="R4250" s="26" t="s">
        <v>47</v>
      </c>
      <c r="S4250" s="26" t="s">
        <v>48</v>
      </c>
      <c r="T4250" s="37" t="s">
        <v>49</v>
      </c>
      <c r="U4250" s="37" t="s">
        <v>50</v>
      </c>
      <c r="V4250" s="67" t="s">
        <v>51</v>
      </c>
      <c r="W4250" s="37" t="s">
        <v>52</v>
      </c>
      <c r="X4250" s="26"/>
      <c r="Y4250" s="26" t="s">
        <v>53</v>
      </c>
      <c r="Z4250" s="26"/>
      <c r="AA4250" s="26" t="s">
        <v>228</v>
      </c>
      <c r="AB4250" s="26" t="s">
        <v>55</v>
      </c>
      <c r="AC4250" s="26"/>
      <c r="AD4250" s="26"/>
      <c r="AE4250" s="37" t="s">
        <v>56</v>
      </c>
      <c r="AF4250" s="26" t="s">
        <v>57</v>
      </c>
      <c r="AG4250" s="26"/>
      <c r="AH4250" s="26"/>
      <c r="AI4250" s="38">
        <v>20</v>
      </c>
      <c r="AJ4250" s="38"/>
      <c r="AK4250" s="38">
        <v>110</v>
      </c>
      <c r="AL4250" s="38"/>
      <c r="AM4250" s="38">
        <v>5500</v>
      </c>
      <c r="AN4250" s="80" t="s">
        <v>9736</v>
      </c>
    </row>
    <row r="4251" spans="1:40" ht="15.75" customHeight="1">
      <c r="A4251" s="81" t="s">
        <v>13986</v>
      </c>
      <c r="B4251" s="29"/>
      <c r="C4251" s="4" t="s">
        <v>21626</v>
      </c>
      <c r="D4251" s="30" t="s">
        <v>39</v>
      </c>
      <c r="E4251" s="31" t="s">
        <v>40</v>
      </c>
      <c r="F4251" s="7" t="s">
        <v>41</v>
      </c>
      <c r="G4251" s="7">
        <v>100775684</v>
      </c>
      <c r="H4251" s="15" t="s">
        <v>3874</v>
      </c>
      <c r="I4251" s="32" t="s">
        <v>4121</v>
      </c>
      <c r="J4251" s="59">
        <v>1350</v>
      </c>
      <c r="K4251" t="s">
        <v>19693</v>
      </c>
      <c r="L4251" s="35"/>
      <c r="M4251" s="35"/>
      <c r="N4251" s="35"/>
      <c r="O4251" s="36" t="s">
        <v>44</v>
      </c>
      <c r="P4251" s="37" t="s">
        <v>45</v>
      </c>
      <c r="Q4251" s="26" t="s">
        <v>46</v>
      </c>
      <c r="R4251" s="26" t="s">
        <v>47</v>
      </c>
      <c r="S4251" s="26" t="s">
        <v>48</v>
      </c>
      <c r="T4251" s="37" t="s">
        <v>49</v>
      </c>
      <c r="U4251" s="37" t="s">
        <v>50</v>
      </c>
      <c r="V4251" s="91" t="s">
        <v>1798</v>
      </c>
      <c r="W4251" s="26" t="s">
        <v>3873</v>
      </c>
      <c r="X4251" s="26"/>
      <c r="Y4251" s="26" t="s">
        <v>53</v>
      </c>
      <c r="Z4251" s="26"/>
      <c r="AA4251" s="26" t="s">
        <v>283</v>
      </c>
      <c r="AB4251" s="26" t="s">
        <v>55</v>
      </c>
      <c r="AC4251" s="26" t="s">
        <v>3217</v>
      </c>
      <c r="AD4251" s="26"/>
      <c r="AE4251" s="26" t="s">
        <v>3218</v>
      </c>
      <c r="AF4251" s="26" t="s">
        <v>3219</v>
      </c>
      <c r="AG4251" s="26"/>
      <c r="AH4251" s="26" t="s">
        <v>1778</v>
      </c>
      <c r="AI4251" s="38">
        <v>20</v>
      </c>
      <c r="AJ4251" s="38" t="s">
        <v>2671</v>
      </c>
      <c r="AK4251" s="38">
        <v>190</v>
      </c>
      <c r="AL4251" s="38" t="s">
        <v>747</v>
      </c>
      <c r="AM4251" s="38">
        <v>5000</v>
      </c>
      <c r="AN4251" s="80" t="s">
        <v>9736</v>
      </c>
    </row>
    <row r="4252" spans="1:40" ht="15.75" customHeight="1">
      <c r="A4252" s="81" t="s">
        <v>13987</v>
      </c>
      <c r="B4252" s="29"/>
      <c r="C4252" s="4" t="s">
        <v>21627</v>
      </c>
      <c r="D4252" s="30" t="s">
        <v>39</v>
      </c>
      <c r="E4252" s="31" t="s">
        <v>40</v>
      </c>
      <c r="F4252" s="7" t="s">
        <v>752</v>
      </c>
      <c r="G4252" s="7">
        <v>100680414</v>
      </c>
      <c r="H4252" s="15" t="s">
        <v>733</v>
      </c>
      <c r="I4252" s="32" t="s">
        <v>1222</v>
      </c>
      <c r="J4252" s="33">
        <v>1134</v>
      </c>
      <c r="K4252" t="s">
        <v>19694</v>
      </c>
      <c r="L4252" s="35"/>
      <c r="M4252" s="35"/>
      <c r="N4252" s="35"/>
      <c r="O4252" s="36" t="s">
        <v>44</v>
      </c>
      <c r="P4252" s="37" t="s">
        <v>45</v>
      </c>
      <c r="Q4252" s="26" t="s">
        <v>46</v>
      </c>
      <c r="R4252" s="26" t="s">
        <v>47</v>
      </c>
      <c r="S4252" s="26" t="s">
        <v>48</v>
      </c>
      <c r="T4252" s="37" t="s">
        <v>49</v>
      </c>
      <c r="U4252" s="37" t="s">
        <v>50</v>
      </c>
      <c r="V4252" s="67" t="s">
        <v>51</v>
      </c>
      <c r="W4252" s="26" t="s">
        <v>728</v>
      </c>
      <c r="X4252" s="26"/>
      <c r="Y4252" s="26" t="s">
        <v>53</v>
      </c>
      <c r="Z4252" s="26" t="s">
        <v>729</v>
      </c>
      <c r="AA4252" s="26" t="s">
        <v>338</v>
      </c>
      <c r="AB4252" s="26" t="s">
        <v>55</v>
      </c>
      <c r="AC4252" s="26"/>
      <c r="AD4252" s="26"/>
      <c r="AE4252" s="26" t="s">
        <v>56</v>
      </c>
      <c r="AF4252" s="26" t="s">
        <v>57</v>
      </c>
      <c r="AG4252" s="26"/>
      <c r="AH4252" s="26" t="s">
        <v>730</v>
      </c>
      <c r="AI4252" s="38">
        <v>28</v>
      </c>
      <c r="AJ4252" s="38" t="s">
        <v>763</v>
      </c>
      <c r="AK4252" s="38">
        <v>140</v>
      </c>
      <c r="AL4252" s="26" t="s">
        <v>751</v>
      </c>
      <c r="AM4252" s="38">
        <v>6000</v>
      </c>
      <c r="AN4252" s="80" t="s">
        <v>9736</v>
      </c>
    </row>
    <row r="4253" spans="1:40" ht="15.75" customHeight="1">
      <c r="A4253" s="81" t="s">
        <v>13988</v>
      </c>
      <c r="B4253" s="56"/>
      <c r="C4253" s="4" t="s">
        <v>21628</v>
      </c>
      <c r="D4253" s="57" t="s">
        <v>39</v>
      </c>
      <c r="E4253" s="58" t="s">
        <v>40</v>
      </c>
      <c r="F4253" s="7" t="s">
        <v>4202</v>
      </c>
      <c r="G4253" s="7">
        <v>100775676</v>
      </c>
      <c r="H4253" s="8" t="s">
        <v>5270</v>
      </c>
      <c r="I4253" s="34" t="s">
        <v>5465</v>
      </c>
      <c r="J4253" s="40">
        <v>2520</v>
      </c>
      <c r="K4253" t="s">
        <v>19695</v>
      </c>
      <c r="L4253" s="35"/>
      <c r="M4253" s="35"/>
      <c r="N4253" s="35"/>
      <c r="O4253" s="36" t="s">
        <v>44</v>
      </c>
      <c r="P4253" s="37" t="s">
        <v>45</v>
      </c>
      <c r="Q4253" s="26" t="s">
        <v>46</v>
      </c>
      <c r="R4253" s="26" t="s">
        <v>47</v>
      </c>
      <c r="S4253" s="26" t="s">
        <v>48</v>
      </c>
      <c r="T4253" s="37" t="s">
        <v>49</v>
      </c>
      <c r="U4253" s="37" t="s">
        <v>50</v>
      </c>
      <c r="V4253" s="91" t="s">
        <v>2901</v>
      </c>
      <c r="W4253" s="26" t="s">
        <v>2972</v>
      </c>
      <c r="X4253" s="26"/>
      <c r="Y4253" s="26" t="s">
        <v>5260</v>
      </c>
      <c r="Z4253" s="26"/>
      <c r="AA4253" s="12" t="s">
        <v>173</v>
      </c>
      <c r="AB4253" s="26"/>
      <c r="AC4253" s="26"/>
      <c r="AD4253" s="26"/>
      <c r="AE4253" s="26" t="s">
        <v>5019</v>
      </c>
      <c r="AF4253" s="26" t="s">
        <v>5020</v>
      </c>
      <c r="AG4253" s="26"/>
      <c r="AH4253" s="26"/>
      <c r="AI4253" s="38">
        <v>20</v>
      </c>
      <c r="AJ4253" s="38"/>
      <c r="AK4253" s="38">
        <v>600</v>
      </c>
      <c r="AL4253" s="38"/>
      <c r="AM4253" s="38">
        <v>1000</v>
      </c>
      <c r="AN4253" s="80" t="s">
        <v>9736</v>
      </c>
    </row>
    <row r="4254" spans="1:40" ht="15.75" customHeight="1">
      <c r="A4254" s="81" t="s">
        <v>13989</v>
      </c>
      <c r="B4254" s="29"/>
      <c r="C4254" s="4" t="s">
        <v>21629</v>
      </c>
      <c r="D4254" s="30" t="s">
        <v>39</v>
      </c>
      <c r="E4254" s="31" t="s">
        <v>40</v>
      </c>
      <c r="F4254" s="7" t="s">
        <v>752</v>
      </c>
      <c r="G4254" s="7">
        <v>100680414</v>
      </c>
      <c r="H4254" s="15" t="s">
        <v>1934</v>
      </c>
      <c r="I4254" s="32" t="s">
        <v>2487</v>
      </c>
      <c r="J4254" s="33">
        <v>525</v>
      </c>
      <c r="K4254" t="s">
        <v>19696</v>
      </c>
      <c r="L4254" s="35"/>
      <c r="M4254" s="35"/>
      <c r="N4254" s="35"/>
      <c r="O4254" s="36" t="s">
        <v>44</v>
      </c>
      <c r="P4254" s="37" t="s">
        <v>45</v>
      </c>
      <c r="Q4254" s="26" t="s">
        <v>46</v>
      </c>
      <c r="R4254" s="26" t="s">
        <v>47</v>
      </c>
      <c r="S4254" s="26" t="s">
        <v>48</v>
      </c>
      <c r="T4254" s="37" t="s">
        <v>49</v>
      </c>
      <c r="U4254" s="37" t="s">
        <v>50</v>
      </c>
      <c r="V4254" s="91" t="s">
        <v>51</v>
      </c>
      <c r="W4254" s="26" t="s">
        <v>728</v>
      </c>
      <c r="X4254" s="26"/>
      <c r="Y4254" s="26" t="s">
        <v>53</v>
      </c>
      <c r="Z4254" s="26" t="s">
        <v>1931</v>
      </c>
      <c r="AA4254" s="26" t="s">
        <v>338</v>
      </c>
      <c r="AB4254" s="26" t="s">
        <v>55</v>
      </c>
      <c r="AC4254" s="26"/>
      <c r="AD4254" s="26"/>
      <c r="AE4254" s="37" t="s">
        <v>1932</v>
      </c>
      <c r="AF4254" s="26" t="s">
        <v>1933</v>
      </c>
      <c r="AG4254" s="26"/>
      <c r="AH4254" s="26" t="s">
        <v>1778</v>
      </c>
      <c r="AI4254" s="38">
        <v>20</v>
      </c>
      <c r="AJ4254" s="38" t="s">
        <v>754</v>
      </c>
      <c r="AK4254" s="38">
        <v>125</v>
      </c>
      <c r="AL4254" s="26" t="s">
        <v>742</v>
      </c>
      <c r="AM4254" s="38">
        <v>4000</v>
      </c>
      <c r="AN4254" s="80" t="s">
        <v>9736</v>
      </c>
    </row>
    <row r="4255" spans="1:40" ht="15.75" customHeight="1">
      <c r="A4255" s="81" t="s">
        <v>13990</v>
      </c>
      <c r="B4255" s="29"/>
      <c r="C4255" s="4" t="s">
        <v>21630</v>
      </c>
      <c r="D4255" s="30" t="s">
        <v>39</v>
      </c>
      <c r="E4255" s="31" t="s">
        <v>40</v>
      </c>
      <c r="F4255" s="7" t="s">
        <v>61</v>
      </c>
      <c r="G4255" s="7">
        <v>100775682</v>
      </c>
      <c r="H4255" s="15" t="s">
        <v>769</v>
      </c>
      <c r="I4255" s="32" t="s">
        <v>1161</v>
      </c>
      <c r="J4255" s="33">
        <v>580</v>
      </c>
      <c r="K4255" t="s">
        <v>19697</v>
      </c>
      <c r="L4255" s="35"/>
      <c r="M4255" s="35"/>
      <c r="N4255" s="35"/>
      <c r="O4255" s="36" t="s">
        <v>44</v>
      </c>
      <c r="P4255" s="37" t="s">
        <v>45</v>
      </c>
      <c r="Q4255" s="26" t="s">
        <v>46</v>
      </c>
      <c r="R4255" s="26" t="s">
        <v>47</v>
      </c>
      <c r="S4255" s="26" t="s">
        <v>48</v>
      </c>
      <c r="T4255" s="37" t="s">
        <v>49</v>
      </c>
      <c r="U4255" s="37" t="s">
        <v>50</v>
      </c>
      <c r="V4255" s="67" t="s">
        <v>51</v>
      </c>
      <c r="W4255" s="26" t="s">
        <v>728</v>
      </c>
      <c r="X4255" s="26"/>
      <c r="Y4255" s="26" t="s">
        <v>53</v>
      </c>
      <c r="Z4255" s="26" t="s">
        <v>729</v>
      </c>
      <c r="AA4255" s="26" t="s">
        <v>283</v>
      </c>
      <c r="AB4255" s="26" t="s">
        <v>55</v>
      </c>
      <c r="AC4255" s="26"/>
      <c r="AD4255" s="26"/>
      <c r="AE4255" s="26" t="s">
        <v>56</v>
      </c>
      <c r="AF4255" s="26" t="s">
        <v>57</v>
      </c>
      <c r="AG4255" s="26"/>
      <c r="AH4255" s="26" t="s">
        <v>785</v>
      </c>
      <c r="AI4255" s="38">
        <v>35</v>
      </c>
      <c r="AJ4255" s="38" t="s">
        <v>775</v>
      </c>
      <c r="AK4255" s="38">
        <v>145</v>
      </c>
      <c r="AL4255" s="26" t="s">
        <v>732</v>
      </c>
      <c r="AM4255" s="38">
        <v>2000</v>
      </c>
      <c r="AN4255" s="80" t="s">
        <v>9736</v>
      </c>
    </row>
    <row r="4256" spans="1:40" ht="15.75" customHeight="1">
      <c r="A4256" s="81" t="s">
        <v>13991</v>
      </c>
      <c r="B4256" s="56"/>
      <c r="C4256" s="4" t="s">
        <v>21631</v>
      </c>
      <c r="D4256" s="57" t="s">
        <v>39</v>
      </c>
      <c r="E4256" s="58" t="s">
        <v>40</v>
      </c>
      <c r="F4256" s="7" t="s">
        <v>4202</v>
      </c>
      <c r="G4256" s="7">
        <v>100775676</v>
      </c>
      <c r="H4256" s="8" t="s">
        <v>4856</v>
      </c>
      <c r="I4256" s="34" t="s">
        <v>4953</v>
      </c>
      <c r="J4256" s="59">
        <v>250</v>
      </c>
      <c r="K4256" t="s">
        <v>19698</v>
      </c>
      <c r="L4256" s="35"/>
      <c r="M4256" s="35"/>
      <c r="N4256" s="35"/>
      <c r="O4256" s="36" t="s">
        <v>44</v>
      </c>
      <c r="P4256" s="37" t="s">
        <v>45</v>
      </c>
      <c r="Q4256" s="26" t="s">
        <v>46</v>
      </c>
      <c r="R4256" s="26" t="s">
        <v>47</v>
      </c>
      <c r="S4256" s="26" t="s">
        <v>48</v>
      </c>
      <c r="T4256" s="37" t="s">
        <v>49</v>
      </c>
      <c r="U4256" s="37" t="s">
        <v>50</v>
      </c>
      <c r="V4256" s="91" t="s">
        <v>2901</v>
      </c>
      <c r="W4256" s="43" t="s">
        <v>4852</v>
      </c>
      <c r="X4256" s="26"/>
      <c r="Y4256" s="26" t="s">
        <v>4520</v>
      </c>
      <c r="Z4256" s="26"/>
      <c r="AA4256" s="26" t="s">
        <v>173</v>
      </c>
      <c r="AB4256" s="26"/>
      <c r="AC4256" s="26"/>
      <c r="AD4256" s="26"/>
      <c r="AE4256" s="26" t="s">
        <v>4422</v>
      </c>
      <c r="AF4256" s="26" t="s">
        <v>4853</v>
      </c>
      <c r="AG4256" s="26"/>
      <c r="AH4256" s="26"/>
      <c r="AI4256" s="38">
        <v>28</v>
      </c>
      <c r="AJ4256" s="38"/>
      <c r="AK4256" s="38">
        <v>90</v>
      </c>
      <c r="AL4256" s="38"/>
      <c r="AM4256" s="38">
        <v>2400</v>
      </c>
      <c r="AN4256" s="80" t="s">
        <v>9736</v>
      </c>
    </row>
    <row r="4257" spans="1:40" ht="15.75" customHeight="1">
      <c r="A4257" s="81" t="s">
        <v>13992</v>
      </c>
      <c r="B4257" s="29"/>
      <c r="C4257" s="4" t="s">
        <v>21632</v>
      </c>
      <c r="D4257" s="30" t="s">
        <v>39</v>
      </c>
      <c r="E4257" s="31" t="s">
        <v>40</v>
      </c>
      <c r="F4257" s="7" t="s">
        <v>61</v>
      </c>
      <c r="G4257" s="7">
        <v>100775682</v>
      </c>
      <c r="H4257" s="15" t="s">
        <v>403</v>
      </c>
      <c r="I4257" s="32" t="s">
        <v>652</v>
      </c>
      <c r="J4257" s="40">
        <v>810</v>
      </c>
      <c r="K4257" t="s">
        <v>19699</v>
      </c>
      <c r="L4257" s="35"/>
      <c r="M4257" s="35"/>
      <c r="N4257" s="35"/>
      <c r="O4257" s="36" t="s">
        <v>44</v>
      </c>
      <c r="P4257" s="37" t="s">
        <v>45</v>
      </c>
      <c r="Q4257" s="26" t="s">
        <v>46</v>
      </c>
      <c r="R4257" s="26" t="s">
        <v>47</v>
      </c>
      <c r="S4257" s="26" t="s">
        <v>48</v>
      </c>
      <c r="T4257" s="37" t="s">
        <v>49</v>
      </c>
      <c r="U4257" s="37" t="s">
        <v>50</v>
      </c>
      <c r="V4257" s="67" t="s">
        <v>51</v>
      </c>
      <c r="W4257" s="37" t="s">
        <v>52</v>
      </c>
      <c r="X4257" s="26"/>
      <c r="Y4257" s="26" t="s">
        <v>53</v>
      </c>
      <c r="Z4257" s="26"/>
      <c r="AA4257" s="26" t="s">
        <v>283</v>
      </c>
      <c r="AB4257" s="26" t="s">
        <v>55</v>
      </c>
      <c r="AC4257" s="26"/>
      <c r="AD4257" s="26"/>
      <c r="AE4257" s="37" t="s">
        <v>56</v>
      </c>
      <c r="AF4257" s="26" t="s">
        <v>57</v>
      </c>
      <c r="AG4257" s="26"/>
      <c r="AH4257" s="26"/>
      <c r="AI4257" s="38">
        <v>20</v>
      </c>
      <c r="AJ4257" s="38"/>
      <c r="AK4257" s="38">
        <v>120</v>
      </c>
      <c r="AL4257" s="38"/>
      <c r="AM4257" s="38">
        <v>5000</v>
      </c>
      <c r="AN4257" s="80" t="s">
        <v>9736</v>
      </c>
    </row>
    <row r="4258" spans="1:40" ht="15.75" customHeight="1">
      <c r="A4258" s="81" t="s">
        <v>13993</v>
      </c>
      <c r="B4258" s="29"/>
      <c r="C4258" s="4" t="s">
        <v>21633</v>
      </c>
      <c r="D4258" s="30" t="s">
        <v>39</v>
      </c>
      <c r="E4258" s="31" t="s">
        <v>40</v>
      </c>
      <c r="F4258" s="7" t="s">
        <v>752</v>
      </c>
      <c r="G4258" s="7">
        <v>100680414</v>
      </c>
      <c r="H4258" s="15" t="s">
        <v>2764</v>
      </c>
      <c r="I4258" s="32" t="s">
        <v>2952</v>
      </c>
      <c r="J4258" s="59">
        <v>2727.2727272727275</v>
      </c>
      <c r="K4258" t="s">
        <v>19700</v>
      </c>
      <c r="L4258" s="35"/>
      <c r="M4258" s="35"/>
      <c r="N4258" s="35"/>
      <c r="O4258" s="36" t="s">
        <v>44</v>
      </c>
      <c r="P4258" s="37" t="s">
        <v>45</v>
      </c>
      <c r="Q4258" s="26" t="s">
        <v>46</v>
      </c>
      <c r="R4258" s="26" t="s">
        <v>47</v>
      </c>
      <c r="S4258" s="26" t="s">
        <v>48</v>
      </c>
      <c r="T4258" s="37" t="s">
        <v>49</v>
      </c>
      <c r="U4258" s="37" t="s">
        <v>50</v>
      </c>
      <c r="V4258" s="91" t="s">
        <v>2901</v>
      </c>
      <c r="W4258" s="26" t="s">
        <v>2753</v>
      </c>
      <c r="X4258" s="26"/>
      <c r="Y4258" s="26" t="s">
        <v>53</v>
      </c>
      <c r="Z4258" s="26"/>
      <c r="AA4258" s="26" t="s">
        <v>118</v>
      </c>
      <c r="AB4258" s="26" t="s">
        <v>55</v>
      </c>
      <c r="AC4258" s="26" t="s">
        <v>2754</v>
      </c>
      <c r="AD4258" s="26" t="s">
        <v>2755</v>
      </c>
      <c r="AE4258" s="26" t="s">
        <v>2756</v>
      </c>
      <c r="AF4258" s="26" t="s">
        <v>2652</v>
      </c>
      <c r="AG4258" s="26"/>
      <c r="AH4258" s="26" t="s">
        <v>2593</v>
      </c>
      <c r="AI4258" s="38">
        <v>150</v>
      </c>
      <c r="AJ4258" s="38" t="s">
        <v>2593</v>
      </c>
      <c r="AK4258" s="38">
        <v>150</v>
      </c>
      <c r="AL4258" s="63" t="s">
        <v>742</v>
      </c>
      <c r="AM4258" s="38">
        <v>4000</v>
      </c>
      <c r="AN4258" s="80" t="s">
        <v>9736</v>
      </c>
    </row>
    <row r="4259" spans="1:40" ht="15.75" customHeight="1">
      <c r="A4259" s="81" t="s">
        <v>13994</v>
      </c>
      <c r="B4259" s="29"/>
      <c r="C4259" s="4" t="s">
        <v>21634</v>
      </c>
      <c r="D4259" s="30" t="s">
        <v>39</v>
      </c>
      <c r="E4259" s="31" t="s">
        <v>40</v>
      </c>
      <c r="F4259" s="7" t="s">
        <v>61</v>
      </c>
      <c r="G4259" s="7">
        <v>100775682</v>
      </c>
      <c r="H4259" s="15" t="s">
        <v>58</v>
      </c>
      <c r="I4259" s="32" t="s">
        <v>253</v>
      </c>
      <c r="J4259" s="40">
        <v>816.75</v>
      </c>
      <c r="K4259" t="s">
        <v>19701</v>
      </c>
      <c r="L4259" s="35"/>
      <c r="M4259" s="35"/>
      <c r="N4259" s="35"/>
      <c r="O4259" s="36" t="s">
        <v>44</v>
      </c>
      <c r="P4259" s="37" t="s">
        <v>45</v>
      </c>
      <c r="Q4259" s="26" t="s">
        <v>46</v>
      </c>
      <c r="R4259" s="26" t="s">
        <v>47</v>
      </c>
      <c r="S4259" s="26" t="s">
        <v>48</v>
      </c>
      <c r="T4259" s="37" t="s">
        <v>49</v>
      </c>
      <c r="U4259" s="37" t="s">
        <v>50</v>
      </c>
      <c r="V4259" s="67" t="s">
        <v>51</v>
      </c>
      <c r="W4259" s="37" t="s">
        <v>52</v>
      </c>
      <c r="X4259" s="26"/>
      <c r="Y4259" s="26" t="s">
        <v>53</v>
      </c>
      <c r="Z4259" s="26"/>
      <c r="AA4259" s="26" t="s">
        <v>228</v>
      </c>
      <c r="AB4259" s="26" t="s">
        <v>55</v>
      </c>
      <c r="AC4259" s="26"/>
      <c r="AD4259" s="26"/>
      <c r="AE4259" s="37" t="s">
        <v>56</v>
      </c>
      <c r="AF4259" s="26" t="s">
        <v>57</v>
      </c>
      <c r="AG4259" s="26"/>
      <c r="AH4259" s="26"/>
      <c r="AI4259" s="38">
        <v>20</v>
      </c>
      <c r="AJ4259" s="38"/>
      <c r="AK4259" s="38">
        <v>110</v>
      </c>
      <c r="AL4259" s="38"/>
      <c r="AM4259" s="38">
        <v>5500</v>
      </c>
      <c r="AN4259" s="80" t="s">
        <v>9736</v>
      </c>
    </row>
    <row r="4260" spans="1:40" ht="15.75" customHeight="1">
      <c r="A4260" s="81" t="s">
        <v>13995</v>
      </c>
      <c r="B4260" s="29"/>
      <c r="C4260" s="4" t="s">
        <v>21635</v>
      </c>
      <c r="D4260" s="30" t="s">
        <v>39</v>
      </c>
      <c r="E4260" s="31" t="s">
        <v>40</v>
      </c>
      <c r="F4260" s="7" t="s">
        <v>41</v>
      </c>
      <c r="G4260" s="7">
        <v>100775684</v>
      </c>
      <c r="H4260" s="15" t="s">
        <v>3874</v>
      </c>
      <c r="I4260" s="32" t="s">
        <v>4183</v>
      </c>
      <c r="J4260" s="40">
        <v>147</v>
      </c>
      <c r="K4260" t="s">
        <v>19702</v>
      </c>
      <c r="L4260" s="35"/>
      <c r="M4260" s="35"/>
      <c r="N4260" s="35"/>
      <c r="O4260" s="36" t="s">
        <v>44</v>
      </c>
      <c r="P4260" s="37" t="s">
        <v>45</v>
      </c>
      <c r="Q4260" s="26" t="s">
        <v>46</v>
      </c>
      <c r="R4260" s="26" t="s">
        <v>47</v>
      </c>
      <c r="S4260" s="26" t="s">
        <v>48</v>
      </c>
      <c r="T4260" s="37" t="s">
        <v>49</v>
      </c>
      <c r="U4260" s="37" t="s">
        <v>50</v>
      </c>
      <c r="V4260" s="91" t="s">
        <v>2901</v>
      </c>
      <c r="W4260" s="26" t="s">
        <v>3873</v>
      </c>
      <c r="X4260" s="26"/>
      <c r="Y4260" s="26" t="s">
        <v>53</v>
      </c>
      <c r="Z4260" s="26"/>
      <c r="AA4260" s="26" t="s">
        <v>338</v>
      </c>
      <c r="AB4260" s="26" t="s">
        <v>55</v>
      </c>
      <c r="AC4260" s="26" t="s">
        <v>3217</v>
      </c>
      <c r="AD4260" s="26"/>
      <c r="AE4260" s="26" t="s">
        <v>3218</v>
      </c>
      <c r="AF4260" s="26" t="s">
        <v>3219</v>
      </c>
      <c r="AG4260" s="26"/>
      <c r="AH4260" s="26" t="s">
        <v>1778</v>
      </c>
      <c r="AI4260" s="38">
        <v>20</v>
      </c>
      <c r="AJ4260" s="38" t="s">
        <v>763</v>
      </c>
      <c r="AK4260" s="38">
        <v>140</v>
      </c>
      <c r="AL4260" s="38" t="s">
        <v>744</v>
      </c>
      <c r="AM4260" s="38">
        <v>4500</v>
      </c>
      <c r="AN4260" s="80" t="s">
        <v>9736</v>
      </c>
    </row>
    <row r="4261" spans="1:40" ht="15.75" customHeight="1">
      <c r="A4261" s="81" t="s">
        <v>13996</v>
      </c>
      <c r="B4261" s="29"/>
      <c r="C4261" s="4" t="s">
        <v>21636</v>
      </c>
      <c r="D4261" s="30" t="s">
        <v>39</v>
      </c>
      <c r="E4261" s="31" t="s">
        <v>40</v>
      </c>
      <c r="F4261" s="7" t="s">
        <v>752</v>
      </c>
      <c r="G4261" s="7">
        <v>100680414</v>
      </c>
      <c r="H4261" s="15" t="s">
        <v>1288</v>
      </c>
      <c r="I4261" s="32" t="s">
        <v>1690</v>
      </c>
      <c r="J4261" s="33">
        <v>1631.25</v>
      </c>
      <c r="K4261" t="s">
        <v>19703</v>
      </c>
      <c r="L4261" s="35"/>
      <c r="M4261" s="35"/>
      <c r="N4261" s="35"/>
      <c r="O4261" s="36" t="s">
        <v>44</v>
      </c>
      <c r="P4261" s="37" t="s">
        <v>45</v>
      </c>
      <c r="Q4261" s="26" t="s">
        <v>46</v>
      </c>
      <c r="R4261" s="26" t="s">
        <v>47</v>
      </c>
      <c r="S4261" s="26" t="s">
        <v>48</v>
      </c>
      <c r="T4261" s="37" t="s">
        <v>49</v>
      </c>
      <c r="U4261" s="37" t="s">
        <v>50</v>
      </c>
      <c r="V4261" s="91" t="s">
        <v>51</v>
      </c>
      <c r="W4261" s="26" t="s">
        <v>728</v>
      </c>
      <c r="X4261" s="26"/>
      <c r="Y4261" s="26" t="s">
        <v>53</v>
      </c>
      <c r="Z4261" s="26" t="s">
        <v>729</v>
      </c>
      <c r="AA4261" s="26" t="s">
        <v>283</v>
      </c>
      <c r="AB4261" s="26" t="s">
        <v>55</v>
      </c>
      <c r="AC4261" s="26"/>
      <c r="AD4261" s="26"/>
      <c r="AE4261" s="26" t="s">
        <v>56</v>
      </c>
      <c r="AF4261" s="26" t="s">
        <v>1286</v>
      </c>
      <c r="AG4261" s="26"/>
      <c r="AH4261" s="26" t="s">
        <v>813</v>
      </c>
      <c r="AI4261" s="38">
        <v>45</v>
      </c>
      <c r="AJ4261" s="38" t="s">
        <v>775</v>
      </c>
      <c r="AK4261" s="38">
        <v>145</v>
      </c>
      <c r="AL4261" s="26" t="s">
        <v>744</v>
      </c>
      <c r="AM4261" s="38">
        <v>4500</v>
      </c>
      <c r="AN4261" s="80" t="s">
        <v>9736</v>
      </c>
    </row>
    <row r="4262" spans="1:40" ht="15.75" customHeight="1">
      <c r="A4262" s="81" t="s">
        <v>13997</v>
      </c>
      <c r="B4262" s="29"/>
      <c r="C4262" s="4" t="s">
        <v>21637</v>
      </c>
      <c r="D4262" s="30" t="s">
        <v>39</v>
      </c>
      <c r="E4262" s="31" t="s">
        <v>40</v>
      </c>
      <c r="F4262" s="21" t="s">
        <v>2969</v>
      </c>
      <c r="G4262" s="21">
        <v>100775679</v>
      </c>
      <c r="H4262" s="15" t="s">
        <v>2974</v>
      </c>
      <c r="I4262" s="32" t="s">
        <v>3160</v>
      </c>
      <c r="J4262" s="40">
        <v>700</v>
      </c>
      <c r="K4262" t="s">
        <v>19704</v>
      </c>
      <c r="L4262" s="35"/>
      <c r="M4262" s="35"/>
      <c r="N4262" s="35"/>
      <c r="O4262" s="36" t="s">
        <v>44</v>
      </c>
      <c r="P4262" s="37" t="s">
        <v>45</v>
      </c>
      <c r="Q4262" s="26" t="s">
        <v>46</v>
      </c>
      <c r="R4262" s="26" t="s">
        <v>47</v>
      </c>
      <c r="S4262" s="26" t="s">
        <v>48</v>
      </c>
      <c r="T4262" s="37" t="s">
        <v>49</v>
      </c>
      <c r="U4262" s="37" t="s">
        <v>50</v>
      </c>
      <c r="V4262" s="91" t="s">
        <v>2901</v>
      </c>
      <c r="W4262" s="26" t="s">
        <v>2972</v>
      </c>
      <c r="X4262" s="26"/>
      <c r="Y4262" s="26" t="s">
        <v>53</v>
      </c>
      <c r="Z4262" s="26"/>
      <c r="AA4262" s="26" t="s">
        <v>173</v>
      </c>
      <c r="AB4262" s="26"/>
      <c r="AC4262" s="26"/>
      <c r="AD4262" s="26"/>
      <c r="AE4262" s="26" t="s">
        <v>2756</v>
      </c>
      <c r="AF4262" s="26" t="s">
        <v>2973</v>
      </c>
      <c r="AG4262" s="26"/>
      <c r="AH4262" s="26"/>
      <c r="AI4262" s="38">
        <v>18</v>
      </c>
      <c r="AJ4262" s="38"/>
      <c r="AK4262" s="38">
        <v>250</v>
      </c>
      <c r="AL4262" s="38"/>
      <c r="AM4262" s="38">
        <v>2000</v>
      </c>
      <c r="AN4262" s="80" t="s">
        <v>9736</v>
      </c>
    </row>
    <row r="4263" spans="1:40" ht="15.75" customHeight="1">
      <c r="A4263" s="81" t="s">
        <v>13998</v>
      </c>
      <c r="B4263" s="29"/>
      <c r="C4263" s="4" t="s">
        <v>21638</v>
      </c>
      <c r="D4263" s="30" t="s">
        <v>39</v>
      </c>
      <c r="E4263" s="31" t="s">
        <v>40</v>
      </c>
      <c r="F4263" s="7" t="s">
        <v>61</v>
      </c>
      <c r="G4263" s="7">
        <v>100775682</v>
      </c>
      <c r="H4263" s="15" t="s">
        <v>1936</v>
      </c>
      <c r="I4263" s="32" t="s">
        <v>2303</v>
      </c>
      <c r="J4263" s="33">
        <v>1134.375</v>
      </c>
      <c r="K4263" t="s">
        <v>19705</v>
      </c>
      <c r="L4263" s="35"/>
      <c r="M4263" s="35"/>
      <c r="N4263" s="35"/>
      <c r="O4263" s="36" t="s">
        <v>44</v>
      </c>
      <c r="P4263" s="37" t="s">
        <v>45</v>
      </c>
      <c r="Q4263" s="26" t="s">
        <v>46</v>
      </c>
      <c r="R4263" s="26" t="s">
        <v>47</v>
      </c>
      <c r="S4263" s="26" t="s">
        <v>48</v>
      </c>
      <c r="T4263" s="37" t="s">
        <v>49</v>
      </c>
      <c r="U4263" s="37" t="s">
        <v>50</v>
      </c>
      <c r="V4263" s="91" t="s">
        <v>51</v>
      </c>
      <c r="W4263" s="26" t="s">
        <v>728</v>
      </c>
      <c r="X4263" s="26"/>
      <c r="Y4263" s="26" t="s">
        <v>53</v>
      </c>
      <c r="Z4263" s="26" t="s">
        <v>1931</v>
      </c>
      <c r="AA4263" s="26" t="s">
        <v>228</v>
      </c>
      <c r="AB4263" s="26" t="s">
        <v>55</v>
      </c>
      <c r="AC4263" s="26"/>
      <c r="AD4263" s="26"/>
      <c r="AE4263" s="37" t="s">
        <v>1932</v>
      </c>
      <c r="AF4263" s="26" t="s">
        <v>1933</v>
      </c>
      <c r="AG4263" s="26"/>
      <c r="AH4263" s="26" t="s">
        <v>730</v>
      </c>
      <c r="AI4263" s="38">
        <v>28</v>
      </c>
      <c r="AJ4263" s="38" t="s">
        <v>754</v>
      </c>
      <c r="AK4263" s="38">
        <v>125</v>
      </c>
      <c r="AL4263" s="26" t="s">
        <v>749</v>
      </c>
      <c r="AM4263" s="38">
        <v>5500</v>
      </c>
      <c r="AN4263" s="80" t="s">
        <v>9736</v>
      </c>
    </row>
    <row r="4264" spans="1:40" ht="15.75" customHeight="1">
      <c r="A4264" s="81" t="s">
        <v>13999</v>
      </c>
      <c r="B4264" s="29"/>
      <c r="C4264" s="4" t="s">
        <v>21639</v>
      </c>
      <c r="D4264" s="30" t="s">
        <v>39</v>
      </c>
      <c r="E4264" s="31" t="s">
        <v>40</v>
      </c>
      <c r="F4264" s="7" t="s">
        <v>61</v>
      </c>
      <c r="G4264" s="7">
        <v>100775682</v>
      </c>
      <c r="H4264" s="15" t="s">
        <v>1295</v>
      </c>
      <c r="I4264" s="32" t="s">
        <v>1566</v>
      </c>
      <c r="J4264" s="33">
        <v>1375</v>
      </c>
      <c r="K4264" t="s">
        <v>19706</v>
      </c>
      <c r="L4264" s="35"/>
      <c r="M4264" s="35"/>
      <c r="N4264" s="35"/>
      <c r="O4264" s="36" t="s">
        <v>44</v>
      </c>
      <c r="P4264" s="37" t="s">
        <v>45</v>
      </c>
      <c r="Q4264" s="26" t="s">
        <v>46</v>
      </c>
      <c r="R4264" s="26" t="s">
        <v>47</v>
      </c>
      <c r="S4264" s="26" t="s">
        <v>48</v>
      </c>
      <c r="T4264" s="37" t="s">
        <v>49</v>
      </c>
      <c r="U4264" s="37" t="s">
        <v>50</v>
      </c>
      <c r="V4264" s="67" t="s">
        <v>51</v>
      </c>
      <c r="W4264" s="26" t="s">
        <v>728</v>
      </c>
      <c r="X4264" s="26"/>
      <c r="Y4264" s="26" t="s">
        <v>53</v>
      </c>
      <c r="Z4264" s="26" t="s">
        <v>729</v>
      </c>
      <c r="AA4264" s="26" t="s">
        <v>228</v>
      </c>
      <c r="AB4264" s="26" t="s">
        <v>55</v>
      </c>
      <c r="AC4264" s="26"/>
      <c r="AD4264" s="26"/>
      <c r="AE4264" s="37" t="s">
        <v>56</v>
      </c>
      <c r="AF4264" s="26" t="s">
        <v>1286</v>
      </c>
      <c r="AG4264" s="26"/>
      <c r="AH4264" s="26" t="s">
        <v>785</v>
      </c>
      <c r="AI4264" s="26">
        <v>35</v>
      </c>
      <c r="AJ4264" s="38" t="s">
        <v>754</v>
      </c>
      <c r="AK4264" s="38">
        <v>125</v>
      </c>
      <c r="AL4264" s="26" t="s">
        <v>749</v>
      </c>
      <c r="AM4264" s="26">
        <v>5500</v>
      </c>
      <c r="AN4264" s="80" t="s">
        <v>9736</v>
      </c>
    </row>
    <row r="4265" spans="1:40" ht="15.75" customHeight="1">
      <c r="A4265" s="81" t="s">
        <v>14000</v>
      </c>
      <c r="B4265" s="29"/>
      <c r="C4265" s="4" t="s">
        <v>21640</v>
      </c>
      <c r="D4265" s="30" t="s">
        <v>39</v>
      </c>
      <c r="E4265" s="31" t="s">
        <v>40</v>
      </c>
      <c r="F4265" s="7" t="s">
        <v>752</v>
      </c>
      <c r="G4265" s="7">
        <v>100680414</v>
      </c>
      <c r="H4265" s="15" t="s">
        <v>3213</v>
      </c>
      <c r="I4265" s="32" t="s">
        <v>3681</v>
      </c>
      <c r="J4265" s="40">
        <v>420</v>
      </c>
      <c r="K4265" t="s">
        <v>19707</v>
      </c>
      <c r="L4265" s="35"/>
      <c r="M4265" s="35"/>
      <c r="N4265" s="35"/>
      <c r="O4265" s="36" t="s">
        <v>44</v>
      </c>
      <c r="P4265" s="37" t="s">
        <v>45</v>
      </c>
      <c r="Q4265" s="26" t="s">
        <v>46</v>
      </c>
      <c r="R4265" s="26" t="s">
        <v>47</v>
      </c>
      <c r="S4265" s="26" t="s">
        <v>48</v>
      </c>
      <c r="T4265" s="37" t="s">
        <v>49</v>
      </c>
      <c r="U4265" s="37" t="s">
        <v>50</v>
      </c>
      <c r="V4265" s="91" t="s">
        <v>51</v>
      </c>
      <c r="W4265" s="26" t="s">
        <v>3215</v>
      </c>
      <c r="X4265" s="26" t="s">
        <v>3216</v>
      </c>
      <c r="Y4265" s="26" t="s">
        <v>53</v>
      </c>
      <c r="Z4265" s="26"/>
      <c r="AA4265" s="26" t="s">
        <v>283</v>
      </c>
      <c r="AB4265" s="26"/>
      <c r="AC4265" s="43" t="s">
        <v>3217</v>
      </c>
      <c r="AD4265" s="26"/>
      <c r="AE4265" s="26" t="s">
        <v>3218</v>
      </c>
      <c r="AF4265" s="26" t="s">
        <v>3219</v>
      </c>
      <c r="AG4265" s="26"/>
      <c r="AH4265" s="26" t="s">
        <v>3220</v>
      </c>
      <c r="AI4265" s="38">
        <v>14</v>
      </c>
      <c r="AJ4265" s="38" t="s">
        <v>763</v>
      </c>
      <c r="AK4265" s="38">
        <v>140</v>
      </c>
      <c r="AL4265" s="38" t="s">
        <v>735</v>
      </c>
      <c r="AM4265" s="38">
        <v>2500</v>
      </c>
      <c r="AN4265" s="80" t="s">
        <v>9736</v>
      </c>
    </row>
    <row r="4266" spans="1:40" ht="15.75" customHeight="1">
      <c r="A4266" s="81" t="s">
        <v>14001</v>
      </c>
      <c r="B4266" s="29"/>
      <c r="C4266" s="4" t="s">
        <v>21641</v>
      </c>
      <c r="D4266" s="30" t="s">
        <v>39</v>
      </c>
      <c r="E4266" s="31" t="s">
        <v>40</v>
      </c>
      <c r="F4266" s="7" t="s">
        <v>752</v>
      </c>
      <c r="G4266" s="7">
        <v>100680414</v>
      </c>
      <c r="H4266" s="15" t="s">
        <v>1949</v>
      </c>
      <c r="I4266" s="32" t="s">
        <v>2549</v>
      </c>
      <c r="J4266" s="33">
        <v>808.5</v>
      </c>
      <c r="K4266" t="s">
        <v>19708</v>
      </c>
      <c r="L4266" s="35"/>
      <c r="M4266" s="35"/>
      <c r="N4266" s="35"/>
      <c r="O4266" s="36" t="s">
        <v>44</v>
      </c>
      <c r="P4266" s="37" t="s">
        <v>45</v>
      </c>
      <c r="Q4266" s="26" t="s">
        <v>46</v>
      </c>
      <c r="R4266" s="26" t="s">
        <v>47</v>
      </c>
      <c r="S4266" s="26" t="s">
        <v>48</v>
      </c>
      <c r="T4266" s="37" t="s">
        <v>49</v>
      </c>
      <c r="U4266" s="37" t="s">
        <v>50</v>
      </c>
      <c r="V4266" s="91" t="s">
        <v>51</v>
      </c>
      <c r="W4266" s="26" t="s">
        <v>728</v>
      </c>
      <c r="X4266" s="26"/>
      <c r="Y4266" s="26" t="s">
        <v>53</v>
      </c>
      <c r="Z4266" s="26" t="s">
        <v>1931</v>
      </c>
      <c r="AA4266" s="26" t="s">
        <v>338</v>
      </c>
      <c r="AB4266" s="26" t="s">
        <v>55</v>
      </c>
      <c r="AC4266" s="26"/>
      <c r="AD4266" s="26"/>
      <c r="AE4266" s="37" t="s">
        <v>1932</v>
      </c>
      <c r="AF4266" s="26" t="s">
        <v>1933</v>
      </c>
      <c r="AG4266" s="26"/>
      <c r="AH4266" s="26" t="s">
        <v>785</v>
      </c>
      <c r="AI4266" s="38">
        <v>35</v>
      </c>
      <c r="AJ4266" s="38" t="s">
        <v>763</v>
      </c>
      <c r="AK4266" s="38">
        <v>140</v>
      </c>
      <c r="AL4266" s="26" t="s">
        <v>739</v>
      </c>
      <c r="AM4266" s="38">
        <v>3500</v>
      </c>
      <c r="AN4266" s="80" t="s">
        <v>9736</v>
      </c>
    </row>
    <row r="4267" spans="1:40" ht="15.75" customHeight="1">
      <c r="A4267" s="81" t="s">
        <v>14002</v>
      </c>
      <c r="B4267" s="29"/>
      <c r="C4267" s="4" t="s">
        <v>21642</v>
      </c>
      <c r="D4267" s="30" t="s">
        <v>39</v>
      </c>
      <c r="E4267" s="31" t="s">
        <v>40</v>
      </c>
      <c r="F4267" s="7" t="s">
        <v>41</v>
      </c>
      <c r="G4267" s="7">
        <v>100775684</v>
      </c>
      <c r="H4267" s="15" t="s">
        <v>58</v>
      </c>
      <c r="I4267" s="32" t="s">
        <v>316</v>
      </c>
      <c r="J4267" s="40">
        <v>810</v>
      </c>
      <c r="K4267" t="s">
        <v>19709</v>
      </c>
      <c r="L4267" s="35"/>
      <c r="M4267" s="35"/>
      <c r="N4267" s="35"/>
      <c r="O4267" s="36" t="s">
        <v>44</v>
      </c>
      <c r="P4267" s="37" t="s">
        <v>45</v>
      </c>
      <c r="Q4267" s="26" t="s">
        <v>46</v>
      </c>
      <c r="R4267" s="26" t="s">
        <v>47</v>
      </c>
      <c r="S4267" s="26" t="s">
        <v>48</v>
      </c>
      <c r="T4267" s="37" t="s">
        <v>49</v>
      </c>
      <c r="U4267" s="37" t="s">
        <v>50</v>
      </c>
      <c r="V4267" s="67" t="s">
        <v>51</v>
      </c>
      <c r="W4267" s="37" t="s">
        <v>52</v>
      </c>
      <c r="X4267" s="26"/>
      <c r="Y4267" s="26" t="s">
        <v>53</v>
      </c>
      <c r="Z4267" s="26"/>
      <c r="AA4267" s="26" t="s">
        <v>283</v>
      </c>
      <c r="AB4267" s="26" t="s">
        <v>55</v>
      </c>
      <c r="AC4267" s="26"/>
      <c r="AD4267" s="26"/>
      <c r="AE4267" s="37" t="s">
        <v>56</v>
      </c>
      <c r="AF4267" s="26" t="s">
        <v>57</v>
      </c>
      <c r="AG4267" s="26"/>
      <c r="AH4267" s="26"/>
      <c r="AI4267" s="38">
        <v>20</v>
      </c>
      <c r="AJ4267" s="38"/>
      <c r="AK4267" s="38">
        <v>120</v>
      </c>
      <c r="AL4267" s="38"/>
      <c r="AM4267" s="38">
        <v>5000</v>
      </c>
      <c r="AN4267" s="80" t="s">
        <v>9736</v>
      </c>
    </row>
    <row r="4268" spans="1:40" ht="15.75" customHeight="1">
      <c r="A4268" s="81" t="s">
        <v>14003</v>
      </c>
      <c r="B4268" s="29"/>
      <c r="C4268" s="4" t="s">
        <v>21643</v>
      </c>
      <c r="D4268" s="30" t="s">
        <v>39</v>
      </c>
      <c r="E4268" s="31" t="s">
        <v>40</v>
      </c>
      <c r="F4268" s="7" t="s">
        <v>61</v>
      </c>
      <c r="G4268" s="7">
        <v>100775682</v>
      </c>
      <c r="H4268" s="15" t="s">
        <v>403</v>
      </c>
      <c r="I4268" s="32" t="s">
        <v>713</v>
      </c>
      <c r="J4268" s="40">
        <v>661.5</v>
      </c>
      <c r="K4268" t="s">
        <v>19710</v>
      </c>
      <c r="L4268" s="35"/>
      <c r="M4268" s="35"/>
      <c r="N4268" s="35"/>
      <c r="O4268" s="36" t="s">
        <v>44</v>
      </c>
      <c r="P4268" s="37" t="s">
        <v>45</v>
      </c>
      <c r="Q4268" s="26" t="s">
        <v>46</v>
      </c>
      <c r="R4268" s="26" t="s">
        <v>47</v>
      </c>
      <c r="S4268" s="26" t="s">
        <v>48</v>
      </c>
      <c r="T4268" s="37" t="s">
        <v>49</v>
      </c>
      <c r="U4268" s="37" t="s">
        <v>50</v>
      </c>
      <c r="V4268" s="67" t="s">
        <v>51</v>
      </c>
      <c r="W4268" s="37" t="s">
        <v>52</v>
      </c>
      <c r="X4268" s="26"/>
      <c r="Y4268" s="26" t="s">
        <v>53</v>
      </c>
      <c r="Z4268" s="26"/>
      <c r="AA4268" s="26" t="s">
        <v>338</v>
      </c>
      <c r="AB4268" s="26" t="s">
        <v>55</v>
      </c>
      <c r="AC4268" s="26"/>
      <c r="AD4268" s="26"/>
      <c r="AE4268" s="37" t="s">
        <v>56</v>
      </c>
      <c r="AF4268" s="26" t="s">
        <v>57</v>
      </c>
      <c r="AG4268" s="26"/>
      <c r="AH4268" s="26"/>
      <c r="AI4268" s="38">
        <v>20</v>
      </c>
      <c r="AJ4268" s="38"/>
      <c r="AK4268" s="38">
        <v>140</v>
      </c>
      <c r="AL4268" s="38"/>
      <c r="AM4268" s="38">
        <v>4500</v>
      </c>
      <c r="AN4268" s="80" t="s">
        <v>9736</v>
      </c>
    </row>
    <row r="4269" spans="1:40" ht="15.75" customHeight="1">
      <c r="A4269" s="81" t="s">
        <v>14004</v>
      </c>
      <c r="B4269" s="56"/>
      <c r="C4269" s="4" t="s">
        <v>21644</v>
      </c>
      <c r="D4269" s="57" t="s">
        <v>39</v>
      </c>
      <c r="E4269" s="58" t="s">
        <v>40</v>
      </c>
      <c r="F4269" s="7" t="s">
        <v>4202</v>
      </c>
      <c r="G4269" s="7">
        <v>100775676</v>
      </c>
      <c r="H4269" s="8" t="s">
        <v>4524</v>
      </c>
      <c r="I4269" s="34" t="s">
        <v>4623</v>
      </c>
      <c r="J4269" s="40">
        <v>157.5</v>
      </c>
      <c r="K4269" t="s">
        <v>19711</v>
      </c>
      <c r="L4269" s="35"/>
      <c r="M4269" s="35"/>
      <c r="N4269" s="35"/>
      <c r="O4269" s="36" t="s">
        <v>44</v>
      </c>
      <c r="P4269" s="37" t="s">
        <v>45</v>
      </c>
      <c r="Q4269" s="26" t="s">
        <v>46</v>
      </c>
      <c r="R4269" s="26" t="s">
        <v>47</v>
      </c>
      <c r="S4269" s="26" t="s">
        <v>48</v>
      </c>
      <c r="T4269" s="37" t="s">
        <v>49</v>
      </c>
      <c r="U4269" s="37" t="s">
        <v>50</v>
      </c>
      <c r="V4269" s="91" t="s">
        <v>2901</v>
      </c>
      <c r="W4269" s="26" t="s">
        <v>3215</v>
      </c>
      <c r="X4269" s="26"/>
      <c r="Y4269" s="26" t="s">
        <v>4520</v>
      </c>
      <c r="Z4269" s="26"/>
      <c r="AA4269" s="26" t="s">
        <v>54</v>
      </c>
      <c r="AB4269" s="26"/>
      <c r="AC4269" s="26" t="s">
        <v>3217</v>
      </c>
      <c r="AD4269" s="26"/>
      <c r="AE4269" s="26" t="s">
        <v>4422</v>
      </c>
      <c r="AF4269" s="26" t="s">
        <v>4423</v>
      </c>
      <c r="AG4269" s="26"/>
      <c r="AH4269" s="26" t="s">
        <v>4544</v>
      </c>
      <c r="AI4269" s="38">
        <v>16</v>
      </c>
      <c r="AJ4269" s="38" t="s">
        <v>731</v>
      </c>
      <c r="AK4269" s="38">
        <v>90</v>
      </c>
      <c r="AL4269" s="38" t="s">
        <v>4532</v>
      </c>
      <c r="AM4269" s="38">
        <v>2900</v>
      </c>
      <c r="AN4269" s="80" t="s">
        <v>9736</v>
      </c>
    </row>
    <row r="4270" spans="1:40" ht="15.75" customHeight="1">
      <c r="A4270" s="81" t="s">
        <v>14005</v>
      </c>
      <c r="B4270" s="29"/>
      <c r="C4270" s="4" t="s">
        <v>21645</v>
      </c>
      <c r="D4270" s="30" t="s">
        <v>39</v>
      </c>
      <c r="E4270" s="31" t="s">
        <v>40</v>
      </c>
      <c r="F4270" s="7" t="s">
        <v>41</v>
      </c>
      <c r="G4270" s="7">
        <v>100775684</v>
      </c>
      <c r="H4270" s="15" t="s">
        <v>3213</v>
      </c>
      <c r="I4270" s="32" t="s">
        <v>3804</v>
      </c>
      <c r="J4270" s="59">
        <v>850</v>
      </c>
      <c r="K4270" t="s">
        <v>19712</v>
      </c>
      <c r="L4270" s="35"/>
      <c r="M4270" s="35"/>
      <c r="N4270" s="35"/>
      <c r="O4270" s="36" t="s">
        <v>44</v>
      </c>
      <c r="P4270" s="37" t="s">
        <v>45</v>
      </c>
      <c r="Q4270" s="26" t="s">
        <v>46</v>
      </c>
      <c r="R4270" s="26" t="s">
        <v>47</v>
      </c>
      <c r="S4270" s="26" t="s">
        <v>48</v>
      </c>
      <c r="T4270" s="37" t="s">
        <v>49</v>
      </c>
      <c r="U4270" s="37" t="s">
        <v>50</v>
      </c>
      <c r="V4270" s="91" t="s">
        <v>1798</v>
      </c>
      <c r="W4270" s="26" t="s">
        <v>3215</v>
      </c>
      <c r="X4270" s="26" t="s">
        <v>3216</v>
      </c>
      <c r="Y4270" s="26" t="s">
        <v>53</v>
      </c>
      <c r="Z4270" s="26"/>
      <c r="AA4270" s="26" t="s">
        <v>338</v>
      </c>
      <c r="AB4270" s="26"/>
      <c r="AC4270" s="43" t="s">
        <v>3217</v>
      </c>
      <c r="AD4270" s="26"/>
      <c r="AE4270" s="26" t="s">
        <v>3218</v>
      </c>
      <c r="AF4270" s="26" t="s">
        <v>3219</v>
      </c>
      <c r="AG4270" s="26"/>
      <c r="AH4270" s="26" t="s">
        <v>3220</v>
      </c>
      <c r="AI4270" s="38">
        <v>14</v>
      </c>
      <c r="AJ4270" s="38" t="s">
        <v>731</v>
      </c>
      <c r="AK4270" s="38">
        <v>90</v>
      </c>
      <c r="AL4270" s="38" t="s">
        <v>751</v>
      </c>
      <c r="AM4270" s="38">
        <v>6000</v>
      </c>
      <c r="AN4270" s="80" t="s">
        <v>9736</v>
      </c>
    </row>
    <row r="4271" spans="1:40" ht="15.75" customHeight="1">
      <c r="A4271" s="81" t="s">
        <v>14006</v>
      </c>
      <c r="B4271" s="56"/>
      <c r="C4271" s="4" t="s">
        <v>21646</v>
      </c>
      <c r="D4271" s="57" t="s">
        <v>39</v>
      </c>
      <c r="E4271" s="58" t="s">
        <v>40</v>
      </c>
      <c r="F4271" s="7" t="s">
        <v>2969</v>
      </c>
      <c r="G4271" s="7">
        <v>100775679</v>
      </c>
      <c r="H4271" s="8" t="s">
        <v>5016</v>
      </c>
      <c r="I4271" s="34" t="s">
        <v>5206</v>
      </c>
      <c r="J4271" s="40">
        <v>1125</v>
      </c>
      <c r="K4271" t="s">
        <v>19713</v>
      </c>
      <c r="L4271" s="35"/>
      <c r="M4271" s="35"/>
      <c r="N4271" s="35"/>
      <c r="O4271" s="36" t="s">
        <v>44</v>
      </c>
      <c r="P4271" s="37" t="s">
        <v>45</v>
      </c>
      <c r="Q4271" s="26" t="s">
        <v>46</v>
      </c>
      <c r="R4271" s="26" t="s">
        <v>47</v>
      </c>
      <c r="S4271" s="26" t="s">
        <v>48</v>
      </c>
      <c r="T4271" s="37" t="s">
        <v>49</v>
      </c>
      <c r="U4271" s="37" t="s">
        <v>50</v>
      </c>
      <c r="V4271" s="91" t="s">
        <v>2901</v>
      </c>
      <c r="W4271" s="26" t="s">
        <v>2972</v>
      </c>
      <c r="X4271" s="26"/>
      <c r="Y4271" s="26" t="s">
        <v>4421</v>
      </c>
      <c r="Z4271" s="26"/>
      <c r="AA4271" s="12" t="s">
        <v>173</v>
      </c>
      <c r="AB4271" s="26"/>
      <c r="AC4271" s="26"/>
      <c r="AD4271" s="26"/>
      <c r="AE4271" s="26" t="s">
        <v>5019</v>
      </c>
      <c r="AF4271" s="26" t="s">
        <v>5020</v>
      </c>
      <c r="AG4271" s="26"/>
      <c r="AH4271" s="26"/>
      <c r="AI4271" s="38">
        <v>20</v>
      </c>
      <c r="AJ4271" s="38"/>
      <c r="AK4271" s="38">
        <v>250</v>
      </c>
      <c r="AL4271" s="38"/>
      <c r="AM4271" s="38">
        <v>2000</v>
      </c>
      <c r="AN4271" s="80" t="s">
        <v>9736</v>
      </c>
    </row>
    <row r="4272" spans="1:40" ht="15.75" customHeight="1">
      <c r="A4272" s="81" t="s">
        <v>14007</v>
      </c>
      <c r="B4272" s="29"/>
      <c r="C4272" s="4" t="s">
        <v>21647</v>
      </c>
      <c r="D4272" s="30" t="s">
        <v>39</v>
      </c>
      <c r="E4272" s="31" t="s">
        <v>40</v>
      </c>
      <c r="F4272" s="7" t="s">
        <v>752</v>
      </c>
      <c r="G4272" s="7">
        <v>100680414</v>
      </c>
      <c r="H4272" s="15" t="s">
        <v>1938</v>
      </c>
      <c r="I4272" s="32" t="s">
        <v>2365</v>
      </c>
      <c r="J4272" s="33">
        <v>1750</v>
      </c>
      <c r="K4272" t="s">
        <v>19714</v>
      </c>
      <c r="L4272" s="35"/>
      <c r="M4272" s="35"/>
      <c r="N4272" s="35"/>
      <c r="O4272" s="36" t="s">
        <v>44</v>
      </c>
      <c r="P4272" s="37" t="s">
        <v>45</v>
      </c>
      <c r="Q4272" s="26" t="s">
        <v>46</v>
      </c>
      <c r="R4272" s="26" t="s">
        <v>47</v>
      </c>
      <c r="S4272" s="26" t="s">
        <v>48</v>
      </c>
      <c r="T4272" s="37" t="s">
        <v>49</v>
      </c>
      <c r="U4272" s="37" t="s">
        <v>50</v>
      </c>
      <c r="V4272" s="91" t="s">
        <v>51</v>
      </c>
      <c r="W4272" s="26" t="s">
        <v>728</v>
      </c>
      <c r="X4272" s="26"/>
      <c r="Y4272" s="26" t="s">
        <v>53</v>
      </c>
      <c r="Z4272" s="26" t="s">
        <v>1931</v>
      </c>
      <c r="AA4272" s="26" t="s">
        <v>228</v>
      </c>
      <c r="AB4272" s="26" t="s">
        <v>55</v>
      </c>
      <c r="AC4272" s="26"/>
      <c r="AD4272" s="26"/>
      <c r="AE4272" s="37" t="s">
        <v>1932</v>
      </c>
      <c r="AF4272" s="26" t="s">
        <v>1933</v>
      </c>
      <c r="AG4272" s="26"/>
      <c r="AH4272" s="26" t="s">
        <v>813</v>
      </c>
      <c r="AI4272" s="38">
        <v>45</v>
      </c>
      <c r="AJ4272" s="38" t="s">
        <v>763</v>
      </c>
      <c r="AK4272" s="38">
        <v>140</v>
      </c>
      <c r="AL4272" s="26" t="s">
        <v>747</v>
      </c>
      <c r="AM4272" s="38">
        <v>5000</v>
      </c>
      <c r="AN4272" s="80" t="s">
        <v>9736</v>
      </c>
    </row>
    <row r="4273" spans="1:40" ht="15.75" customHeight="1">
      <c r="A4273" s="81" t="s">
        <v>14008</v>
      </c>
      <c r="B4273" s="29"/>
      <c r="C4273" s="4" t="s">
        <v>21648</v>
      </c>
      <c r="D4273" s="30" t="s">
        <v>39</v>
      </c>
      <c r="E4273" s="31" t="s">
        <v>40</v>
      </c>
      <c r="F4273" s="7" t="s">
        <v>41</v>
      </c>
      <c r="G4273" s="7">
        <v>100775684</v>
      </c>
      <c r="H4273" s="15" t="s">
        <v>766</v>
      </c>
      <c r="I4273" s="32" t="s">
        <v>1114</v>
      </c>
      <c r="J4273" s="33">
        <v>816.75</v>
      </c>
      <c r="K4273" t="s">
        <v>19715</v>
      </c>
      <c r="L4273" s="35"/>
      <c r="M4273" s="35"/>
      <c r="N4273" s="35"/>
      <c r="O4273" s="36" t="s">
        <v>44</v>
      </c>
      <c r="P4273" s="37" t="s">
        <v>45</v>
      </c>
      <c r="Q4273" s="26" t="s">
        <v>46</v>
      </c>
      <c r="R4273" s="26" t="s">
        <v>47</v>
      </c>
      <c r="S4273" s="26" t="s">
        <v>48</v>
      </c>
      <c r="T4273" s="37" t="s">
        <v>49</v>
      </c>
      <c r="U4273" s="37" t="s">
        <v>50</v>
      </c>
      <c r="V4273" s="67" t="s">
        <v>51</v>
      </c>
      <c r="W4273" s="26" t="s">
        <v>728</v>
      </c>
      <c r="X4273" s="26"/>
      <c r="Y4273" s="26" t="s">
        <v>53</v>
      </c>
      <c r="Z4273" s="26" t="s">
        <v>729</v>
      </c>
      <c r="AA4273" s="26" t="s">
        <v>283</v>
      </c>
      <c r="AB4273" s="26" t="s">
        <v>55</v>
      </c>
      <c r="AC4273" s="26"/>
      <c r="AD4273" s="26"/>
      <c r="AE4273" s="26" t="s">
        <v>56</v>
      </c>
      <c r="AF4273" s="26" t="s">
        <v>57</v>
      </c>
      <c r="AG4273" s="26"/>
      <c r="AH4273" s="26" t="s">
        <v>730</v>
      </c>
      <c r="AI4273" s="38">
        <v>28</v>
      </c>
      <c r="AJ4273" s="38" t="s">
        <v>731</v>
      </c>
      <c r="AK4273" s="38">
        <v>90</v>
      </c>
      <c r="AL4273" s="26" t="s">
        <v>749</v>
      </c>
      <c r="AM4273" s="38">
        <v>5500</v>
      </c>
      <c r="AN4273" s="80" t="s">
        <v>9736</v>
      </c>
    </row>
    <row r="4274" spans="1:40" ht="15.75" customHeight="1">
      <c r="A4274" s="81" t="s">
        <v>14009</v>
      </c>
      <c r="B4274" s="56"/>
      <c r="C4274" s="4" t="s">
        <v>21649</v>
      </c>
      <c r="D4274" s="57" t="s">
        <v>39</v>
      </c>
      <c r="E4274" s="58" t="s">
        <v>40</v>
      </c>
      <c r="F4274" s="7" t="s">
        <v>4202</v>
      </c>
      <c r="G4274" s="7">
        <v>100775676</v>
      </c>
      <c r="H4274" s="8" t="s">
        <v>4741</v>
      </c>
      <c r="I4274" s="34" t="s">
        <v>4839</v>
      </c>
      <c r="J4274" s="40">
        <v>288</v>
      </c>
      <c r="K4274" t="s">
        <v>19716</v>
      </c>
      <c r="L4274" s="35"/>
      <c r="M4274" s="35"/>
      <c r="N4274" s="35"/>
      <c r="O4274" s="36" t="s">
        <v>44</v>
      </c>
      <c r="P4274" s="37" t="s">
        <v>45</v>
      </c>
      <c r="Q4274" s="26" t="s">
        <v>46</v>
      </c>
      <c r="R4274" s="26" t="s">
        <v>47</v>
      </c>
      <c r="S4274" s="26" t="s">
        <v>48</v>
      </c>
      <c r="T4274" s="37" t="s">
        <v>49</v>
      </c>
      <c r="U4274" s="37" t="s">
        <v>50</v>
      </c>
      <c r="V4274" s="91" t="s">
        <v>2901</v>
      </c>
      <c r="W4274" s="26" t="s">
        <v>3215</v>
      </c>
      <c r="X4274" s="26"/>
      <c r="Y4274" s="26" t="s">
        <v>4743</v>
      </c>
      <c r="Z4274" s="26"/>
      <c r="AA4274" s="26" t="s">
        <v>173</v>
      </c>
      <c r="AB4274" s="26"/>
      <c r="AC4274" s="26" t="s">
        <v>3217</v>
      </c>
      <c r="AD4274" s="26"/>
      <c r="AE4274" s="26" t="s">
        <v>4422</v>
      </c>
      <c r="AF4274" s="26" t="s">
        <v>4423</v>
      </c>
      <c r="AG4274" s="26"/>
      <c r="AH4274" s="26" t="s">
        <v>3220</v>
      </c>
      <c r="AI4274" s="38">
        <v>14</v>
      </c>
      <c r="AJ4274" s="38" t="s">
        <v>3243</v>
      </c>
      <c r="AK4274" s="38">
        <v>120</v>
      </c>
      <c r="AL4274" s="38" t="s">
        <v>4532</v>
      </c>
      <c r="AM4274" s="38">
        <v>2900</v>
      </c>
      <c r="AN4274" s="80" t="s">
        <v>9736</v>
      </c>
    </row>
    <row r="4275" spans="1:40" ht="15.75" customHeight="1">
      <c r="A4275" s="81" t="s">
        <v>14010</v>
      </c>
      <c r="B4275" s="29"/>
      <c r="C4275" s="4" t="s">
        <v>21650</v>
      </c>
      <c r="D4275" s="30" t="s">
        <v>39</v>
      </c>
      <c r="E4275" s="31" t="s">
        <v>40</v>
      </c>
      <c r="F4275" s="7" t="s">
        <v>41</v>
      </c>
      <c r="G4275" s="7">
        <v>100775684</v>
      </c>
      <c r="H4275" s="15" t="s">
        <v>3874</v>
      </c>
      <c r="I4275" s="32" t="s">
        <v>4060</v>
      </c>
      <c r="J4275" s="59">
        <v>1350</v>
      </c>
      <c r="K4275" t="s">
        <v>19717</v>
      </c>
      <c r="L4275" s="35"/>
      <c r="M4275" s="35"/>
      <c r="N4275" s="35"/>
      <c r="O4275" s="36" t="s">
        <v>44</v>
      </c>
      <c r="P4275" s="37" t="s">
        <v>45</v>
      </c>
      <c r="Q4275" s="26" t="s">
        <v>46</v>
      </c>
      <c r="R4275" s="26" t="s">
        <v>47</v>
      </c>
      <c r="S4275" s="26" t="s">
        <v>48</v>
      </c>
      <c r="T4275" s="37" t="s">
        <v>49</v>
      </c>
      <c r="U4275" s="37" t="s">
        <v>50</v>
      </c>
      <c r="V4275" s="91" t="s">
        <v>1798</v>
      </c>
      <c r="W4275" s="26" t="s">
        <v>3873</v>
      </c>
      <c r="X4275" s="26"/>
      <c r="Y4275" s="26" t="s">
        <v>53</v>
      </c>
      <c r="Z4275" s="26"/>
      <c r="AA4275" s="26" t="s">
        <v>228</v>
      </c>
      <c r="AB4275" s="26" t="s">
        <v>55</v>
      </c>
      <c r="AC4275" s="26" t="s">
        <v>3217</v>
      </c>
      <c r="AD4275" s="26"/>
      <c r="AE4275" s="26" t="s">
        <v>3218</v>
      </c>
      <c r="AF4275" s="26" t="s">
        <v>3219</v>
      </c>
      <c r="AG4275" s="26"/>
      <c r="AH4275" s="26" t="s">
        <v>1778</v>
      </c>
      <c r="AI4275" s="38">
        <v>20</v>
      </c>
      <c r="AJ4275" s="38" t="s">
        <v>763</v>
      </c>
      <c r="AK4275" s="38">
        <v>140</v>
      </c>
      <c r="AL4275" s="38" t="s">
        <v>3883</v>
      </c>
      <c r="AM4275" s="38">
        <v>5400</v>
      </c>
      <c r="AN4275" s="80" t="s">
        <v>9736</v>
      </c>
    </row>
    <row r="4276" spans="1:40" ht="15.75" customHeight="1">
      <c r="A4276" s="81" t="s">
        <v>14011</v>
      </c>
      <c r="B4276" s="29"/>
      <c r="C4276" s="4" t="s">
        <v>21651</v>
      </c>
      <c r="D4276" s="30" t="s">
        <v>39</v>
      </c>
      <c r="E4276" s="31" t="s">
        <v>40</v>
      </c>
      <c r="F4276" s="7" t="s">
        <v>61</v>
      </c>
      <c r="G4276" s="7">
        <v>100775682</v>
      </c>
      <c r="H4276" s="15" t="s">
        <v>3225</v>
      </c>
      <c r="I4276" s="32" t="s">
        <v>3743</v>
      </c>
      <c r="J4276" s="40">
        <v>132</v>
      </c>
      <c r="K4276" t="s">
        <v>19718</v>
      </c>
      <c r="L4276" s="35"/>
      <c r="M4276" s="35"/>
      <c r="N4276" s="35"/>
      <c r="O4276" s="36" t="s">
        <v>44</v>
      </c>
      <c r="P4276" s="37" t="s">
        <v>45</v>
      </c>
      <c r="Q4276" s="26" t="s">
        <v>46</v>
      </c>
      <c r="R4276" s="26" t="s">
        <v>47</v>
      </c>
      <c r="S4276" s="26" t="s">
        <v>48</v>
      </c>
      <c r="T4276" s="37" t="s">
        <v>49</v>
      </c>
      <c r="U4276" s="37" t="s">
        <v>50</v>
      </c>
      <c r="V4276" s="91" t="s">
        <v>2901</v>
      </c>
      <c r="W4276" s="26" t="s">
        <v>3215</v>
      </c>
      <c r="X4276" s="26" t="s">
        <v>3216</v>
      </c>
      <c r="Y4276" s="26" t="s">
        <v>53</v>
      </c>
      <c r="Z4276" s="26"/>
      <c r="AA4276" s="26" t="s">
        <v>283</v>
      </c>
      <c r="AB4276" s="26"/>
      <c r="AC4276" s="43" t="s">
        <v>3217</v>
      </c>
      <c r="AD4276" s="26"/>
      <c r="AE4276" s="26" t="s">
        <v>3218</v>
      </c>
      <c r="AF4276" s="26" t="s">
        <v>3219</v>
      </c>
      <c r="AG4276" s="26"/>
      <c r="AH4276" s="26" t="s">
        <v>3220</v>
      </c>
      <c r="AI4276" s="38">
        <v>14</v>
      </c>
      <c r="AJ4276" s="38" t="s">
        <v>3236</v>
      </c>
      <c r="AK4276" s="38">
        <v>110</v>
      </c>
      <c r="AL4276" s="38" t="s">
        <v>739</v>
      </c>
      <c r="AM4276" s="38">
        <v>3500</v>
      </c>
      <c r="AN4276" s="80" t="s">
        <v>9736</v>
      </c>
    </row>
    <row r="4277" spans="1:40" ht="15.75" customHeight="1">
      <c r="A4277" s="81" t="s">
        <v>14012</v>
      </c>
      <c r="B4277" s="29"/>
      <c r="C4277" s="4" t="s">
        <v>21652</v>
      </c>
      <c r="D4277" s="30" t="s">
        <v>39</v>
      </c>
      <c r="E4277" s="31" t="s">
        <v>40</v>
      </c>
      <c r="F4277" s="7" t="s">
        <v>61</v>
      </c>
      <c r="G4277" s="7">
        <v>100775682</v>
      </c>
      <c r="H4277" s="15" t="s">
        <v>1288</v>
      </c>
      <c r="I4277" s="32" t="s">
        <v>1628</v>
      </c>
      <c r="J4277" s="33">
        <v>1155</v>
      </c>
      <c r="K4277" t="s">
        <v>19719</v>
      </c>
      <c r="L4277" s="35"/>
      <c r="M4277" s="35"/>
      <c r="N4277" s="35"/>
      <c r="O4277" s="36" t="s">
        <v>44</v>
      </c>
      <c r="P4277" s="37" t="s">
        <v>45</v>
      </c>
      <c r="Q4277" s="26" t="s">
        <v>46</v>
      </c>
      <c r="R4277" s="26" t="s">
        <v>47</v>
      </c>
      <c r="S4277" s="26" t="s">
        <v>48</v>
      </c>
      <c r="T4277" s="37" t="s">
        <v>49</v>
      </c>
      <c r="U4277" s="37" t="s">
        <v>50</v>
      </c>
      <c r="V4277" s="91" t="s">
        <v>51</v>
      </c>
      <c r="W4277" s="26" t="s">
        <v>728</v>
      </c>
      <c r="X4277" s="26"/>
      <c r="Y4277" s="26" t="s">
        <v>53</v>
      </c>
      <c r="Z4277" s="26" t="s">
        <v>729</v>
      </c>
      <c r="AA4277" s="26" t="s">
        <v>283</v>
      </c>
      <c r="AB4277" s="26" t="s">
        <v>55</v>
      </c>
      <c r="AC4277" s="26"/>
      <c r="AD4277" s="26"/>
      <c r="AE4277" s="26" t="s">
        <v>56</v>
      </c>
      <c r="AF4277" s="26" t="s">
        <v>1286</v>
      </c>
      <c r="AG4277" s="26"/>
      <c r="AH4277" s="26" t="s">
        <v>730</v>
      </c>
      <c r="AI4277" s="38">
        <v>28</v>
      </c>
      <c r="AJ4277" s="38" t="s">
        <v>763</v>
      </c>
      <c r="AK4277" s="38">
        <v>140</v>
      </c>
      <c r="AL4277" s="26" t="s">
        <v>747</v>
      </c>
      <c r="AM4277" s="38">
        <v>5000</v>
      </c>
      <c r="AN4277" s="80" t="s">
        <v>9736</v>
      </c>
    </row>
    <row r="4278" spans="1:40" ht="15.75" customHeight="1">
      <c r="A4278" s="81" t="s">
        <v>14013</v>
      </c>
      <c r="B4278" s="29"/>
      <c r="C4278" s="4" t="s">
        <v>21653</v>
      </c>
      <c r="D4278" s="30" t="s">
        <v>39</v>
      </c>
      <c r="E4278" s="31" t="s">
        <v>40</v>
      </c>
      <c r="F4278" s="7" t="s">
        <v>752</v>
      </c>
      <c r="G4278" s="7">
        <v>100680414</v>
      </c>
      <c r="H4278" s="15" t="s">
        <v>726</v>
      </c>
      <c r="I4278" s="32" t="s">
        <v>1282</v>
      </c>
      <c r="J4278" s="33">
        <v>1634.875</v>
      </c>
      <c r="K4278" t="s">
        <v>19720</v>
      </c>
      <c r="L4278" s="35"/>
      <c r="M4278" s="35"/>
      <c r="N4278" s="35"/>
      <c r="O4278" s="36" t="s">
        <v>44</v>
      </c>
      <c r="P4278" s="37" t="s">
        <v>45</v>
      </c>
      <c r="Q4278" s="26" t="s">
        <v>46</v>
      </c>
      <c r="R4278" s="26" t="s">
        <v>47</v>
      </c>
      <c r="S4278" s="26" t="s">
        <v>48</v>
      </c>
      <c r="T4278" s="37" t="s">
        <v>49</v>
      </c>
      <c r="U4278" s="37" t="s">
        <v>50</v>
      </c>
      <c r="V4278" s="67" t="s">
        <v>51</v>
      </c>
      <c r="W4278" s="26" t="s">
        <v>728</v>
      </c>
      <c r="X4278" s="26"/>
      <c r="Y4278" s="26" t="s">
        <v>53</v>
      </c>
      <c r="Z4278" s="26" t="s">
        <v>729</v>
      </c>
      <c r="AA4278" s="26" t="s">
        <v>338</v>
      </c>
      <c r="AB4278" s="26" t="s">
        <v>55</v>
      </c>
      <c r="AC4278" s="26"/>
      <c r="AD4278" s="26"/>
      <c r="AE4278" s="26" t="s">
        <v>56</v>
      </c>
      <c r="AF4278" s="26" t="s">
        <v>57</v>
      </c>
      <c r="AG4278" s="26"/>
      <c r="AH4278" s="26" t="s">
        <v>813</v>
      </c>
      <c r="AI4278" s="38">
        <v>45</v>
      </c>
      <c r="AJ4278" s="38" t="s">
        <v>775</v>
      </c>
      <c r="AK4278" s="38">
        <v>145</v>
      </c>
      <c r="AL4278" s="26" t="s">
        <v>749</v>
      </c>
      <c r="AM4278" s="38">
        <v>5500</v>
      </c>
      <c r="AN4278" s="80" t="s">
        <v>9736</v>
      </c>
    </row>
    <row r="4279" spans="1:40" ht="15.75" customHeight="1">
      <c r="A4279" s="81" t="s">
        <v>14014</v>
      </c>
      <c r="B4279" s="29"/>
      <c r="C4279" s="4" t="s">
        <v>21654</v>
      </c>
      <c r="D4279" s="30" t="s">
        <v>39</v>
      </c>
      <c r="E4279" s="31" t="s">
        <v>40</v>
      </c>
      <c r="F4279" s="21" t="s">
        <v>2969</v>
      </c>
      <c r="G4279" s="21">
        <v>100775679</v>
      </c>
      <c r="H4279" s="15" t="s">
        <v>2970</v>
      </c>
      <c r="I4279" s="32" t="s">
        <v>3161</v>
      </c>
      <c r="J4279" s="40">
        <v>700</v>
      </c>
      <c r="K4279" t="s">
        <v>19721</v>
      </c>
      <c r="L4279" s="35"/>
      <c r="M4279" s="35"/>
      <c r="N4279" s="35"/>
      <c r="O4279" s="36" t="s">
        <v>44</v>
      </c>
      <c r="P4279" s="37" t="s">
        <v>45</v>
      </c>
      <c r="Q4279" s="26" t="s">
        <v>46</v>
      </c>
      <c r="R4279" s="26" t="s">
        <v>47</v>
      </c>
      <c r="S4279" s="26" t="s">
        <v>48</v>
      </c>
      <c r="T4279" s="37" t="s">
        <v>49</v>
      </c>
      <c r="U4279" s="37" t="s">
        <v>50</v>
      </c>
      <c r="V4279" s="91" t="s">
        <v>2901</v>
      </c>
      <c r="W4279" s="26" t="s">
        <v>2972</v>
      </c>
      <c r="X4279" s="26"/>
      <c r="Y4279" s="26" t="s">
        <v>53</v>
      </c>
      <c r="Z4279" s="26"/>
      <c r="AA4279" s="26" t="s">
        <v>173</v>
      </c>
      <c r="AB4279" s="26"/>
      <c r="AC4279" s="26"/>
      <c r="AD4279" s="26"/>
      <c r="AE4279" s="26" t="s">
        <v>2756</v>
      </c>
      <c r="AF4279" s="26" t="s">
        <v>2973</v>
      </c>
      <c r="AG4279" s="26"/>
      <c r="AH4279" s="26"/>
      <c r="AI4279" s="38">
        <v>18</v>
      </c>
      <c r="AJ4279" s="38"/>
      <c r="AK4279" s="38">
        <v>250</v>
      </c>
      <c r="AL4279" s="38"/>
      <c r="AM4279" s="38">
        <v>2500</v>
      </c>
      <c r="AN4279" s="80" t="s">
        <v>9736</v>
      </c>
    </row>
    <row r="4280" spans="1:40" ht="15.75" customHeight="1">
      <c r="A4280" s="81" t="s">
        <v>14015</v>
      </c>
      <c r="B4280" s="56"/>
      <c r="C4280" s="4" t="s">
        <v>21655</v>
      </c>
      <c r="D4280" s="57" t="s">
        <v>39</v>
      </c>
      <c r="E4280" s="58" t="s">
        <v>40</v>
      </c>
      <c r="F4280" s="7" t="s">
        <v>4202</v>
      </c>
      <c r="G4280" s="7">
        <v>100775676</v>
      </c>
      <c r="H4280" s="8" t="s">
        <v>4518</v>
      </c>
      <c r="I4280" s="34" t="s">
        <v>4624</v>
      </c>
      <c r="J4280" s="40">
        <v>157.5</v>
      </c>
      <c r="K4280" t="s">
        <v>19722</v>
      </c>
      <c r="L4280" s="35"/>
      <c r="M4280" s="35"/>
      <c r="N4280" s="35"/>
      <c r="O4280" s="36" t="s">
        <v>44</v>
      </c>
      <c r="P4280" s="37" t="s">
        <v>45</v>
      </c>
      <c r="Q4280" s="26" t="s">
        <v>46</v>
      </c>
      <c r="R4280" s="26" t="s">
        <v>47</v>
      </c>
      <c r="S4280" s="26" t="s">
        <v>48</v>
      </c>
      <c r="T4280" s="37" t="s">
        <v>49</v>
      </c>
      <c r="U4280" s="37" t="s">
        <v>50</v>
      </c>
      <c r="V4280" s="91" t="s">
        <v>2901</v>
      </c>
      <c r="W4280" s="26" t="s">
        <v>3215</v>
      </c>
      <c r="X4280" s="26"/>
      <c r="Y4280" s="26" t="s">
        <v>4520</v>
      </c>
      <c r="Z4280" s="26"/>
      <c r="AA4280" s="26" t="s">
        <v>54</v>
      </c>
      <c r="AB4280" s="26"/>
      <c r="AC4280" s="26" t="s">
        <v>3217</v>
      </c>
      <c r="AD4280" s="26"/>
      <c r="AE4280" s="26" t="s">
        <v>4422</v>
      </c>
      <c r="AF4280" s="26" t="s">
        <v>4423</v>
      </c>
      <c r="AG4280" s="26"/>
      <c r="AH4280" s="26" t="s">
        <v>4544</v>
      </c>
      <c r="AI4280" s="38">
        <v>16</v>
      </c>
      <c r="AJ4280" s="38" t="s">
        <v>731</v>
      </c>
      <c r="AK4280" s="38">
        <v>90</v>
      </c>
      <c r="AL4280" s="38" t="s">
        <v>737</v>
      </c>
      <c r="AM4280" s="38">
        <v>3000</v>
      </c>
      <c r="AN4280" s="80" t="s">
        <v>9736</v>
      </c>
    </row>
    <row r="4281" spans="1:40" ht="15.75" customHeight="1">
      <c r="A4281" s="81" t="s">
        <v>14016</v>
      </c>
      <c r="B4281" s="56"/>
      <c r="C4281" s="4" t="s">
        <v>21656</v>
      </c>
      <c r="D4281" s="57" t="s">
        <v>39</v>
      </c>
      <c r="E4281" s="58" t="s">
        <v>40</v>
      </c>
      <c r="F4281" s="7" t="s">
        <v>752</v>
      </c>
      <c r="G4281" s="7">
        <v>100680414</v>
      </c>
      <c r="H4281" s="8" t="s">
        <v>4741</v>
      </c>
      <c r="I4281" s="34" t="s">
        <v>4840</v>
      </c>
      <c r="J4281" s="40">
        <v>288</v>
      </c>
      <c r="K4281" t="s">
        <v>19723</v>
      </c>
      <c r="L4281" s="35"/>
      <c r="M4281" s="35"/>
      <c r="N4281" s="35"/>
      <c r="O4281" s="36" t="s">
        <v>44</v>
      </c>
      <c r="P4281" s="37" t="s">
        <v>45</v>
      </c>
      <c r="Q4281" s="26" t="s">
        <v>46</v>
      </c>
      <c r="R4281" s="26" t="s">
        <v>47</v>
      </c>
      <c r="S4281" s="26" t="s">
        <v>48</v>
      </c>
      <c r="T4281" s="37" t="s">
        <v>49</v>
      </c>
      <c r="U4281" s="37" t="s">
        <v>50</v>
      </c>
      <c r="V4281" s="91" t="s">
        <v>2901</v>
      </c>
      <c r="W4281" s="26" t="s">
        <v>3215</v>
      </c>
      <c r="X4281" s="26"/>
      <c r="Y4281" s="26" t="s">
        <v>4743</v>
      </c>
      <c r="Z4281" s="26"/>
      <c r="AA4281" s="26" t="s">
        <v>173</v>
      </c>
      <c r="AB4281" s="26"/>
      <c r="AC4281" s="26" t="s">
        <v>3217</v>
      </c>
      <c r="AD4281" s="26"/>
      <c r="AE4281" s="26" t="s">
        <v>4422</v>
      </c>
      <c r="AF4281" s="26" t="s">
        <v>4423</v>
      </c>
      <c r="AG4281" s="26"/>
      <c r="AH4281" s="26" t="s">
        <v>3220</v>
      </c>
      <c r="AI4281" s="38">
        <v>14</v>
      </c>
      <c r="AJ4281" s="38" t="s">
        <v>3243</v>
      </c>
      <c r="AK4281" s="38">
        <v>120</v>
      </c>
      <c r="AL4281" s="38" t="s">
        <v>737</v>
      </c>
      <c r="AM4281" s="38">
        <v>3000</v>
      </c>
      <c r="AN4281" s="80" t="s">
        <v>9736</v>
      </c>
    </row>
    <row r="4282" spans="1:40" ht="15.75" customHeight="1">
      <c r="A4282" s="81" t="s">
        <v>14017</v>
      </c>
      <c r="B4282" s="29"/>
      <c r="C4282" s="4" t="s">
        <v>21657</v>
      </c>
      <c r="D4282" s="30" t="s">
        <v>39</v>
      </c>
      <c r="E4282" s="31" t="s">
        <v>40</v>
      </c>
      <c r="F4282" s="7" t="s">
        <v>61</v>
      </c>
      <c r="G4282" s="7">
        <v>100775682</v>
      </c>
      <c r="H4282" s="15" t="s">
        <v>67</v>
      </c>
      <c r="I4282" s="32" t="s">
        <v>254</v>
      </c>
      <c r="J4282" s="40">
        <v>891</v>
      </c>
      <c r="K4282" t="s">
        <v>19724</v>
      </c>
      <c r="L4282" s="35"/>
      <c r="M4282" s="35"/>
      <c r="N4282" s="35"/>
      <c r="O4282" s="36" t="s">
        <v>44</v>
      </c>
      <c r="P4282" s="37" t="s">
        <v>45</v>
      </c>
      <c r="Q4282" s="26" t="s">
        <v>46</v>
      </c>
      <c r="R4282" s="26" t="s">
        <v>47</v>
      </c>
      <c r="S4282" s="26" t="s">
        <v>48</v>
      </c>
      <c r="T4282" s="37" t="s">
        <v>49</v>
      </c>
      <c r="U4282" s="37" t="s">
        <v>50</v>
      </c>
      <c r="V4282" s="67" t="s">
        <v>51</v>
      </c>
      <c r="W4282" s="37" t="s">
        <v>52</v>
      </c>
      <c r="X4282" s="26"/>
      <c r="Y4282" s="26" t="s">
        <v>53</v>
      </c>
      <c r="Z4282" s="26"/>
      <c r="AA4282" s="26" t="s">
        <v>228</v>
      </c>
      <c r="AB4282" s="26" t="s">
        <v>55</v>
      </c>
      <c r="AC4282" s="26"/>
      <c r="AD4282" s="26"/>
      <c r="AE4282" s="37" t="s">
        <v>56</v>
      </c>
      <c r="AF4282" s="26" t="s">
        <v>57</v>
      </c>
      <c r="AG4282" s="26"/>
      <c r="AH4282" s="26"/>
      <c r="AI4282" s="38">
        <v>20</v>
      </c>
      <c r="AJ4282" s="38"/>
      <c r="AK4282" s="38">
        <v>110</v>
      </c>
      <c r="AL4282" s="38"/>
      <c r="AM4282" s="38">
        <v>6000</v>
      </c>
      <c r="AN4282" s="80" t="s">
        <v>9736</v>
      </c>
    </row>
    <row r="4283" spans="1:40" ht="15.75" customHeight="1">
      <c r="A4283" s="81" t="s">
        <v>14018</v>
      </c>
      <c r="B4283" s="56"/>
      <c r="C4283" s="4" t="s">
        <v>21658</v>
      </c>
      <c r="D4283" s="57" t="s">
        <v>39</v>
      </c>
      <c r="E4283" s="58" t="s">
        <v>40</v>
      </c>
      <c r="F4283" s="7" t="s">
        <v>2969</v>
      </c>
      <c r="G4283" s="7">
        <v>100775679</v>
      </c>
      <c r="H4283" s="8" t="s">
        <v>5027</v>
      </c>
      <c r="I4283" s="34" t="s">
        <v>5207</v>
      </c>
      <c r="J4283" s="40">
        <v>1125</v>
      </c>
      <c r="K4283" t="s">
        <v>19725</v>
      </c>
      <c r="L4283" s="35"/>
      <c r="M4283" s="35"/>
      <c r="N4283" s="35"/>
      <c r="O4283" s="36" t="s">
        <v>44</v>
      </c>
      <c r="P4283" s="37" t="s">
        <v>45</v>
      </c>
      <c r="Q4283" s="26" t="s">
        <v>46</v>
      </c>
      <c r="R4283" s="26" t="s">
        <v>47</v>
      </c>
      <c r="S4283" s="26" t="s">
        <v>48</v>
      </c>
      <c r="T4283" s="37" t="s">
        <v>49</v>
      </c>
      <c r="U4283" s="37" t="s">
        <v>50</v>
      </c>
      <c r="V4283" s="91" t="s">
        <v>2901</v>
      </c>
      <c r="W4283" s="26" t="s">
        <v>2972</v>
      </c>
      <c r="X4283" s="26"/>
      <c r="Y4283" s="26" t="s">
        <v>4421</v>
      </c>
      <c r="Z4283" s="26"/>
      <c r="AA4283" s="12" t="s">
        <v>173</v>
      </c>
      <c r="AB4283" s="26"/>
      <c r="AC4283" s="26"/>
      <c r="AD4283" s="26"/>
      <c r="AE4283" s="26" t="s">
        <v>5019</v>
      </c>
      <c r="AF4283" s="26" t="s">
        <v>5020</v>
      </c>
      <c r="AG4283" s="26"/>
      <c r="AH4283" s="26"/>
      <c r="AI4283" s="38">
        <v>20</v>
      </c>
      <c r="AJ4283" s="38"/>
      <c r="AK4283" s="38">
        <v>250</v>
      </c>
      <c r="AL4283" s="38"/>
      <c r="AM4283" s="38">
        <v>2500</v>
      </c>
      <c r="AN4283" s="80" t="s">
        <v>9736</v>
      </c>
    </row>
    <row r="4284" spans="1:40" ht="15.75" customHeight="1">
      <c r="A4284" s="81" t="s">
        <v>14019</v>
      </c>
      <c r="B4284" s="29"/>
      <c r="C4284" s="4" t="s">
        <v>21659</v>
      </c>
      <c r="D4284" s="30" t="s">
        <v>39</v>
      </c>
      <c r="E4284" s="31" t="s">
        <v>40</v>
      </c>
      <c r="F4284" s="7" t="s">
        <v>752</v>
      </c>
      <c r="G4284" s="7">
        <v>100680414</v>
      </c>
      <c r="H4284" s="15" t="s">
        <v>2751</v>
      </c>
      <c r="I4284" s="32" t="s">
        <v>2953</v>
      </c>
      <c r="J4284" s="59">
        <v>2857.1428571428569</v>
      </c>
      <c r="K4284" t="s">
        <v>19726</v>
      </c>
      <c r="L4284" s="35"/>
      <c r="M4284" s="35"/>
      <c r="N4284" s="35"/>
      <c r="O4284" s="36" t="s">
        <v>44</v>
      </c>
      <c r="P4284" s="37" t="s">
        <v>45</v>
      </c>
      <c r="Q4284" s="26" t="s">
        <v>46</v>
      </c>
      <c r="R4284" s="26" t="s">
        <v>47</v>
      </c>
      <c r="S4284" s="26" t="s">
        <v>48</v>
      </c>
      <c r="T4284" s="37" t="s">
        <v>49</v>
      </c>
      <c r="U4284" s="37" t="s">
        <v>50</v>
      </c>
      <c r="V4284" s="91" t="s">
        <v>2901</v>
      </c>
      <c r="W4284" s="26" t="s">
        <v>2753</v>
      </c>
      <c r="X4284" s="26"/>
      <c r="Y4284" s="26" t="s">
        <v>53</v>
      </c>
      <c r="Z4284" s="26"/>
      <c r="AA4284" s="26" t="s">
        <v>118</v>
      </c>
      <c r="AB4284" s="26" t="s">
        <v>55</v>
      </c>
      <c r="AC4284" s="26" t="s">
        <v>2754</v>
      </c>
      <c r="AD4284" s="26" t="s">
        <v>2755</v>
      </c>
      <c r="AE4284" s="26" t="s">
        <v>2756</v>
      </c>
      <c r="AF4284" s="26" t="s">
        <v>2652</v>
      </c>
      <c r="AG4284" s="26"/>
      <c r="AH4284" s="26" t="s">
        <v>2593</v>
      </c>
      <c r="AI4284" s="38">
        <v>150</v>
      </c>
      <c r="AJ4284" s="38" t="s">
        <v>2593</v>
      </c>
      <c r="AK4284" s="38">
        <v>150</v>
      </c>
      <c r="AL4284" s="63" t="s">
        <v>751</v>
      </c>
      <c r="AM4284" s="38">
        <v>6000</v>
      </c>
      <c r="AN4284" s="80" t="s">
        <v>9736</v>
      </c>
    </row>
    <row r="4285" spans="1:40" ht="15.75" customHeight="1">
      <c r="A4285" s="81" t="s">
        <v>14020</v>
      </c>
      <c r="B4285" s="29"/>
      <c r="C4285" s="4" t="s">
        <v>21660</v>
      </c>
      <c r="D4285" s="30" t="s">
        <v>39</v>
      </c>
      <c r="E4285" s="31" t="s">
        <v>40</v>
      </c>
      <c r="F4285" s="7" t="s">
        <v>41</v>
      </c>
      <c r="G4285" s="7">
        <v>100775684</v>
      </c>
      <c r="H4285" s="15" t="s">
        <v>769</v>
      </c>
      <c r="I4285" s="32" t="s">
        <v>1162</v>
      </c>
      <c r="J4285" s="33">
        <v>725</v>
      </c>
      <c r="K4285" t="s">
        <v>19727</v>
      </c>
      <c r="L4285" s="35"/>
      <c r="M4285" s="35"/>
      <c r="N4285" s="35"/>
      <c r="O4285" s="36" t="s">
        <v>44</v>
      </c>
      <c r="P4285" s="37" t="s">
        <v>45</v>
      </c>
      <c r="Q4285" s="26" t="s">
        <v>46</v>
      </c>
      <c r="R4285" s="26" t="s">
        <v>47</v>
      </c>
      <c r="S4285" s="26" t="s">
        <v>48</v>
      </c>
      <c r="T4285" s="37" t="s">
        <v>49</v>
      </c>
      <c r="U4285" s="37" t="s">
        <v>50</v>
      </c>
      <c r="V4285" s="67" t="s">
        <v>51</v>
      </c>
      <c r="W4285" s="26" t="s">
        <v>728</v>
      </c>
      <c r="X4285" s="26"/>
      <c r="Y4285" s="26" t="s">
        <v>53</v>
      </c>
      <c r="Z4285" s="26" t="s">
        <v>729</v>
      </c>
      <c r="AA4285" s="26" t="s">
        <v>283</v>
      </c>
      <c r="AB4285" s="26" t="s">
        <v>55</v>
      </c>
      <c r="AC4285" s="26"/>
      <c r="AD4285" s="26"/>
      <c r="AE4285" s="26" t="s">
        <v>56</v>
      </c>
      <c r="AF4285" s="26" t="s">
        <v>57</v>
      </c>
      <c r="AG4285" s="26"/>
      <c r="AH4285" s="26" t="s">
        <v>785</v>
      </c>
      <c r="AI4285" s="38">
        <v>35</v>
      </c>
      <c r="AJ4285" s="38" t="s">
        <v>775</v>
      </c>
      <c r="AK4285" s="38">
        <v>145</v>
      </c>
      <c r="AL4285" s="26" t="s">
        <v>735</v>
      </c>
      <c r="AM4285" s="38">
        <v>2500</v>
      </c>
      <c r="AN4285" s="80" t="s">
        <v>9736</v>
      </c>
    </row>
    <row r="4286" spans="1:40" ht="15.75" customHeight="1">
      <c r="A4286" s="81" t="s">
        <v>14021</v>
      </c>
      <c r="B4286" s="29"/>
      <c r="C4286" s="4" t="s">
        <v>21661</v>
      </c>
      <c r="D4286" s="30" t="s">
        <v>39</v>
      </c>
      <c r="E4286" s="31" t="s">
        <v>40</v>
      </c>
      <c r="F4286" s="7" t="s">
        <v>41</v>
      </c>
      <c r="G4286" s="7">
        <v>100775684</v>
      </c>
      <c r="H4286" s="15" t="s">
        <v>1936</v>
      </c>
      <c r="I4286" s="32" t="s">
        <v>2366</v>
      </c>
      <c r="J4286" s="33">
        <v>1925</v>
      </c>
      <c r="K4286" t="s">
        <v>19728</v>
      </c>
      <c r="L4286" s="35"/>
      <c r="M4286" s="35"/>
      <c r="N4286" s="35"/>
      <c r="O4286" s="36" t="s">
        <v>44</v>
      </c>
      <c r="P4286" s="37" t="s">
        <v>45</v>
      </c>
      <c r="Q4286" s="26" t="s">
        <v>46</v>
      </c>
      <c r="R4286" s="26" t="s">
        <v>47</v>
      </c>
      <c r="S4286" s="26" t="s">
        <v>48</v>
      </c>
      <c r="T4286" s="37" t="s">
        <v>49</v>
      </c>
      <c r="U4286" s="37" t="s">
        <v>50</v>
      </c>
      <c r="V4286" s="91" t="s">
        <v>51</v>
      </c>
      <c r="W4286" s="26" t="s">
        <v>728</v>
      </c>
      <c r="X4286" s="26"/>
      <c r="Y4286" s="26" t="s">
        <v>53</v>
      </c>
      <c r="Z4286" s="26" t="s">
        <v>1931</v>
      </c>
      <c r="AA4286" s="26" t="s">
        <v>228</v>
      </c>
      <c r="AB4286" s="26" t="s">
        <v>55</v>
      </c>
      <c r="AC4286" s="26"/>
      <c r="AD4286" s="26"/>
      <c r="AE4286" s="37" t="s">
        <v>1932</v>
      </c>
      <c r="AF4286" s="26" t="s">
        <v>1933</v>
      </c>
      <c r="AG4286" s="26"/>
      <c r="AH4286" s="26" t="s">
        <v>813</v>
      </c>
      <c r="AI4286" s="38">
        <v>45</v>
      </c>
      <c r="AJ4286" s="38" t="s">
        <v>763</v>
      </c>
      <c r="AK4286" s="38">
        <v>140</v>
      </c>
      <c r="AL4286" s="26" t="s">
        <v>749</v>
      </c>
      <c r="AM4286" s="38">
        <v>5500</v>
      </c>
      <c r="AN4286" s="80" t="s">
        <v>9736</v>
      </c>
    </row>
    <row r="4287" spans="1:40" ht="15.75" customHeight="1">
      <c r="A4287" s="81" t="s">
        <v>14022</v>
      </c>
      <c r="B4287" s="29"/>
      <c r="C4287" s="4" t="s">
        <v>21662</v>
      </c>
      <c r="D4287" s="30" t="s">
        <v>39</v>
      </c>
      <c r="E4287" s="31" t="s">
        <v>40</v>
      </c>
      <c r="F4287" s="7" t="s">
        <v>61</v>
      </c>
      <c r="G4287" s="7">
        <v>100775682</v>
      </c>
      <c r="H4287" s="15" t="s">
        <v>1938</v>
      </c>
      <c r="I4287" s="32" t="s">
        <v>2550</v>
      </c>
      <c r="J4287" s="33">
        <v>924</v>
      </c>
      <c r="K4287" t="s">
        <v>19729</v>
      </c>
      <c r="L4287" s="35"/>
      <c r="M4287" s="35"/>
      <c r="N4287" s="35"/>
      <c r="O4287" s="36" t="s">
        <v>44</v>
      </c>
      <c r="P4287" s="37" t="s">
        <v>45</v>
      </c>
      <c r="Q4287" s="26" t="s">
        <v>46</v>
      </c>
      <c r="R4287" s="26" t="s">
        <v>47</v>
      </c>
      <c r="S4287" s="26" t="s">
        <v>48</v>
      </c>
      <c r="T4287" s="37" t="s">
        <v>49</v>
      </c>
      <c r="U4287" s="37" t="s">
        <v>50</v>
      </c>
      <c r="V4287" s="91" t="s">
        <v>51</v>
      </c>
      <c r="W4287" s="26" t="s">
        <v>728</v>
      </c>
      <c r="X4287" s="26"/>
      <c r="Y4287" s="26" t="s">
        <v>53</v>
      </c>
      <c r="Z4287" s="26" t="s">
        <v>1931</v>
      </c>
      <c r="AA4287" s="26" t="s">
        <v>338</v>
      </c>
      <c r="AB4287" s="26" t="s">
        <v>55</v>
      </c>
      <c r="AC4287" s="26"/>
      <c r="AD4287" s="26"/>
      <c r="AE4287" s="37" t="s">
        <v>1932</v>
      </c>
      <c r="AF4287" s="26" t="s">
        <v>1933</v>
      </c>
      <c r="AG4287" s="26"/>
      <c r="AH4287" s="26" t="s">
        <v>785</v>
      </c>
      <c r="AI4287" s="38">
        <v>35</v>
      </c>
      <c r="AJ4287" s="38" t="s">
        <v>763</v>
      </c>
      <c r="AK4287" s="38">
        <v>140</v>
      </c>
      <c r="AL4287" s="26" t="s">
        <v>742</v>
      </c>
      <c r="AM4287" s="38">
        <v>4000</v>
      </c>
      <c r="AN4287" s="80" t="s">
        <v>9736</v>
      </c>
    </row>
    <row r="4288" spans="1:40" ht="15.75" customHeight="1">
      <c r="A4288" s="81" t="s">
        <v>14023</v>
      </c>
      <c r="B4288" s="29"/>
      <c r="C4288" s="4" t="s">
        <v>21663</v>
      </c>
      <c r="D4288" s="30" t="s">
        <v>39</v>
      </c>
      <c r="E4288" s="31" t="s">
        <v>40</v>
      </c>
      <c r="F4288" s="7" t="s">
        <v>61</v>
      </c>
      <c r="G4288" s="7">
        <v>100775682</v>
      </c>
      <c r="H4288" s="15" t="s">
        <v>1938</v>
      </c>
      <c r="I4288" s="32" t="s">
        <v>2304</v>
      </c>
      <c r="J4288" s="33">
        <v>1237.5</v>
      </c>
      <c r="K4288" t="s">
        <v>19730</v>
      </c>
      <c r="L4288" s="35"/>
      <c r="M4288" s="35"/>
      <c r="N4288" s="35"/>
      <c r="O4288" s="36" t="s">
        <v>44</v>
      </c>
      <c r="P4288" s="37" t="s">
        <v>45</v>
      </c>
      <c r="Q4288" s="26" t="s">
        <v>46</v>
      </c>
      <c r="R4288" s="26" t="s">
        <v>47</v>
      </c>
      <c r="S4288" s="26" t="s">
        <v>48</v>
      </c>
      <c r="T4288" s="37" t="s">
        <v>49</v>
      </c>
      <c r="U4288" s="37" t="s">
        <v>50</v>
      </c>
      <c r="V4288" s="91" t="s">
        <v>51</v>
      </c>
      <c r="W4288" s="26" t="s">
        <v>728</v>
      </c>
      <c r="X4288" s="26"/>
      <c r="Y4288" s="26" t="s">
        <v>53</v>
      </c>
      <c r="Z4288" s="26" t="s">
        <v>1931</v>
      </c>
      <c r="AA4288" s="26" t="s">
        <v>228</v>
      </c>
      <c r="AB4288" s="26" t="s">
        <v>55</v>
      </c>
      <c r="AC4288" s="26"/>
      <c r="AD4288" s="26"/>
      <c r="AE4288" s="37" t="s">
        <v>1932</v>
      </c>
      <c r="AF4288" s="26" t="s">
        <v>1933</v>
      </c>
      <c r="AG4288" s="26"/>
      <c r="AH4288" s="26" t="s">
        <v>730</v>
      </c>
      <c r="AI4288" s="38">
        <v>28</v>
      </c>
      <c r="AJ4288" s="38" t="s">
        <v>754</v>
      </c>
      <c r="AK4288" s="38">
        <v>125</v>
      </c>
      <c r="AL4288" s="26" t="s">
        <v>751</v>
      </c>
      <c r="AM4288" s="38">
        <v>6000</v>
      </c>
      <c r="AN4288" s="80" t="s">
        <v>9736</v>
      </c>
    </row>
    <row r="4289" spans="1:40" ht="15.75" customHeight="1">
      <c r="A4289" s="81" t="s">
        <v>14024</v>
      </c>
      <c r="B4289" s="56"/>
      <c r="C4289" s="4" t="s">
        <v>21664</v>
      </c>
      <c r="D4289" s="57" t="s">
        <v>39</v>
      </c>
      <c r="E4289" s="58" t="s">
        <v>40</v>
      </c>
      <c r="F4289" s="7" t="s">
        <v>2969</v>
      </c>
      <c r="G4289" s="7">
        <v>100775679</v>
      </c>
      <c r="H4289" s="8" t="s">
        <v>4856</v>
      </c>
      <c r="I4289" s="34" t="s">
        <v>4954</v>
      </c>
      <c r="J4289" s="59">
        <v>250</v>
      </c>
      <c r="K4289" t="s">
        <v>19731</v>
      </c>
      <c r="L4289" s="35"/>
      <c r="M4289" s="35"/>
      <c r="N4289" s="35"/>
      <c r="O4289" s="36" t="s">
        <v>44</v>
      </c>
      <c r="P4289" s="37" t="s">
        <v>45</v>
      </c>
      <c r="Q4289" s="26" t="s">
        <v>46</v>
      </c>
      <c r="R4289" s="26" t="s">
        <v>47</v>
      </c>
      <c r="S4289" s="26" t="s">
        <v>48</v>
      </c>
      <c r="T4289" s="37" t="s">
        <v>49</v>
      </c>
      <c r="U4289" s="37" t="s">
        <v>50</v>
      </c>
      <c r="V4289" s="91" t="s">
        <v>2901</v>
      </c>
      <c r="W4289" s="43" t="s">
        <v>4852</v>
      </c>
      <c r="X4289" s="26"/>
      <c r="Y4289" s="26" t="s">
        <v>4520</v>
      </c>
      <c r="Z4289" s="26"/>
      <c r="AA4289" s="26" t="s">
        <v>173</v>
      </c>
      <c r="AB4289" s="26"/>
      <c r="AC4289" s="26"/>
      <c r="AD4289" s="26"/>
      <c r="AE4289" s="26" t="s">
        <v>4422</v>
      </c>
      <c r="AF4289" s="26" t="s">
        <v>4853</v>
      </c>
      <c r="AG4289" s="26"/>
      <c r="AH4289" s="26"/>
      <c r="AI4289" s="38">
        <v>28</v>
      </c>
      <c r="AJ4289" s="38"/>
      <c r="AK4289" s="38">
        <v>90</v>
      </c>
      <c r="AL4289" s="38"/>
      <c r="AM4289" s="38">
        <v>2500</v>
      </c>
      <c r="AN4289" s="80" t="s">
        <v>9736</v>
      </c>
    </row>
    <row r="4290" spans="1:40" ht="15.75" customHeight="1">
      <c r="A4290" s="81" t="s">
        <v>14025</v>
      </c>
      <c r="B4290" s="56"/>
      <c r="C4290" s="4" t="s">
        <v>21665</v>
      </c>
      <c r="D4290" s="57" t="s">
        <v>39</v>
      </c>
      <c r="E4290" s="58" t="s">
        <v>40</v>
      </c>
      <c r="F4290" s="7" t="s">
        <v>752</v>
      </c>
      <c r="G4290" s="7">
        <v>100680414</v>
      </c>
      <c r="H4290" s="8" t="s">
        <v>4524</v>
      </c>
      <c r="I4290" s="34" t="s">
        <v>4685</v>
      </c>
      <c r="J4290" s="59">
        <v>1500</v>
      </c>
      <c r="K4290" t="s">
        <v>19732</v>
      </c>
      <c r="L4290" s="35"/>
      <c r="M4290" s="35"/>
      <c r="N4290" s="35"/>
      <c r="O4290" s="36" t="s">
        <v>44</v>
      </c>
      <c r="P4290" s="37" t="s">
        <v>45</v>
      </c>
      <c r="Q4290" s="26" t="s">
        <v>46</v>
      </c>
      <c r="R4290" s="26" t="s">
        <v>47</v>
      </c>
      <c r="S4290" s="26" t="s">
        <v>48</v>
      </c>
      <c r="T4290" s="37" t="s">
        <v>49</v>
      </c>
      <c r="U4290" s="37" t="s">
        <v>50</v>
      </c>
      <c r="V4290" s="91" t="s">
        <v>1798</v>
      </c>
      <c r="W4290" s="26" t="s">
        <v>3215</v>
      </c>
      <c r="X4290" s="26"/>
      <c r="Y4290" s="26" t="s">
        <v>4520</v>
      </c>
      <c r="Z4290" s="26"/>
      <c r="AA4290" s="26" t="s">
        <v>173</v>
      </c>
      <c r="AB4290" s="26"/>
      <c r="AC4290" s="26" t="s">
        <v>3217</v>
      </c>
      <c r="AD4290" s="26"/>
      <c r="AE4290" s="26" t="s">
        <v>4422</v>
      </c>
      <c r="AF4290" s="26" t="s">
        <v>4423</v>
      </c>
      <c r="AG4290" s="26"/>
      <c r="AH4290" s="26" t="s">
        <v>3220</v>
      </c>
      <c r="AI4290" s="38">
        <v>14</v>
      </c>
      <c r="AJ4290" s="38" t="s">
        <v>3229</v>
      </c>
      <c r="AK4290" s="38">
        <v>96</v>
      </c>
      <c r="AL4290" s="38" t="s">
        <v>4532</v>
      </c>
      <c r="AM4290" s="38">
        <v>2900</v>
      </c>
      <c r="AN4290" s="80" t="s">
        <v>9736</v>
      </c>
    </row>
    <row r="4291" spans="1:40" ht="15.75" customHeight="1">
      <c r="A4291" s="81" t="s">
        <v>14026</v>
      </c>
      <c r="B4291" s="29"/>
      <c r="C4291" s="4" t="s">
        <v>21666</v>
      </c>
      <c r="D4291" s="30" t="s">
        <v>39</v>
      </c>
      <c r="E4291" s="31" t="s">
        <v>40</v>
      </c>
      <c r="F4291" s="7" t="s">
        <v>61</v>
      </c>
      <c r="G4291" s="7">
        <v>100775682</v>
      </c>
      <c r="H4291" s="15" t="s">
        <v>769</v>
      </c>
      <c r="I4291" s="32" t="s">
        <v>1223</v>
      </c>
      <c r="J4291" s="33">
        <v>391.5</v>
      </c>
      <c r="K4291" t="s">
        <v>19733</v>
      </c>
      <c r="L4291" s="35"/>
      <c r="M4291" s="35"/>
      <c r="N4291" s="35"/>
      <c r="O4291" s="36" t="s">
        <v>44</v>
      </c>
      <c r="P4291" s="37" t="s">
        <v>45</v>
      </c>
      <c r="Q4291" s="26" t="s">
        <v>46</v>
      </c>
      <c r="R4291" s="26" t="s">
        <v>47</v>
      </c>
      <c r="S4291" s="26" t="s">
        <v>48</v>
      </c>
      <c r="T4291" s="37" t="s">
        <v>49</v>
      </c>
      <c r="U4291" s="37" t="s">
        <v>50</v>
      </c>
      <c r="V4291" s="67" t="s">
        <v>51</v>
      </c>
      <c r="W4291" s="26" t="s">
        <v>728</v>
      </c>
      <c r="X4291" s="26"/>
      <c r="Y4291" s="26" t="s">
        <v>53</v>
      </c>
      <c r="Z4291" s="26" t="s">
        <v>729</v>
      </c>
      <c r="AA4291" s="26" t="s">
        <v>338</v>
      </c>
      <c r="AB4291" s="26" t="s">
        <v>55</v>
      </c>
      <c r="AC4291" s="26"/>
      <c r="AD4291" s="26"/>
      <c r="AE4291" s="26" t="s">
        <v>56</v>
      </c>
      <c r="AF4291" s="26" t="s">
        <v>57</v>
      </c>
      <c r="AG4291" s="26"/>
      <c r="AH4291" s="26" t="s">
        <v>730</v>
      </c>
      <c r="AI4291" s="38">
        <v>28</v>
      </c>
      <c r="AJ4291" s="38" t="s">
        <v>775</v>
      </c>
      <c r="AK4291" s="38">
        <v>145</v>
      </c>
      <c r="AL4291" s="26" t="s">
        <v>732</v>
      </c>
      <c r="AM4291" s="38">
        <v>2000</v>
      </c>
      <c r="AN4291" s="80" t="s">
        <v>9736</v>
      </c>
    </row>
    <row r="4292" spans="1:40" ht="15.75" customHeight="1">
      <c r="A4292" s="81" t="s">
        <v>14027</v>
      </c>
      <c r="B4292" s="29"/>
      <c r="C4292" s="4" t="s">
        <v>21667</v>
      </c>
      <c r="D4292" s="30" t="s">
        <v>39</v>
      </c>
      <c r="E4292" s="31" t="s">
        <v>40</v>
      </c>
      <c r="F4292" s="7" t="s">
        <v>752</v>
      </c>
      <c r="G4292" s="7">
        <v>100680414</v>
      </c>
      <c r="H4292" s="15" t="s">
        <v>1958</v>
      </c>
      <c r="I4292" s="32" t="s">
        <v>2428</v>
      </c>
      <c r="J4292" s="33">
        <v>900</v>
      </c>
      <c r="K4292" t="s">
        <v>19734</v>
      </c>
      <c r="L4292" s="35"/>
      <c r="M4292" s="35"/>
      <c r="N4292" s="35"/>
      <c r="O4292" s="36" t="s">
        <v>44</v>
      </c>
      <c r="P4292" s="37" t="s">
        <v>45</v>
      </c>
      <c r="Q4292" s="26" t="s">
        <v>46</v>
      </c>
      <c r="R4292" s="26" t="s">
        <v>47</v>
      </c>
      <c r="S4292" s="26" t="s">
        <v>48</v>
      </c>
      <c r="T4292" s="37" t="s">
        <v>49</v>
      </c>
      <c r="U4292" s="37" t="s">
        <v>50</v>
      </c>
      <c r="V4292" s="91" t="s">
        <v>51</v>
      </c>
      <c r="W4292" s="26" t="s">
        <v>728</v>
      </c>
      <c r="X4292" s="26"/>
      <c r="Y4292" s="26" t="s">
        <v>53</v>
      </c>
      <c r="Z4292" s="26" t="s">
        <v>1931</v>
      </c>
      <c r="AA4292" s="26" t="s">
        <v>283</v>
      </c>
      <c r="AB4292" s="26" t="s">
        <v>55</v>
      </c>
      <c r="AC4292" s="26"/>
      <c r="AD4292" s="26"/>
      <c r="AE4292" s="37" t="s">
        <v>1932</v>
      </c>
      <c r="AF4292" s="26" t="s">
        <v>1933</v>
      </c>
      <c r="AG4292" s="26"/>
      <c r="AH4292" s="26" t="s">
        <v>785</v>
      </c>
      <c r="AI4292" s="38">
        <v>35</v>
      </c>
      <c r="AJ4292" s="38" t="s">
        <v>731</v>
      </c>
      <c r="AK4292" s="38">
        <v>90</v>
      </c>
      <c r="AL4292" s="26" t="s">
        <v>747</v>
      </c>
      <c r="AM4292" s="38">
        <v>5000</v>
      </c>
      <c r="AN4292" s="80" t="s">
        <v>9736</v>
      </c>
    </row>
    <row r="4293" spans="1:40" ht="15.75" customHeight="1">
      <c r="A4293" s="81" t="s">
        <v>14028</v>
      </c>
      <c r="B4293" s="29"/>
      <c r="C4293" s="4" t="s">
        <v>21668</v>
      </c>
      <c r="D4293" s="30" t="s">
        <v>39</v>
      </c>
      <c r="E4293" s="31" t="s">
        <v>40</v>
      </c>
      <c r="F4293" s="7" t="s">
        <v>41</v>
      </c>
      <c r="G4293" s="7">
        <v>100775684</v>
      </c>
      <c r="H4293" s="15" t="s">
        <v>3213</v>
      </c>
      <c r="I4293" s="32" t="s">
        <v>3682</v>
      </c>
      <c r="J4293" s="40">
        <v>504</v>
      </c>
      <c r="K4293" t="s">
        <v>19735</v>
      </c>
      <c r="L4293" s="35"/>
      <c r="M4293" s="35"/>
      <c r="N4293" s="35"/>
      <c r="O4293" s="36" t="s">
        <v>44</v>
      </c>
      <c r="P4293" s="37" t="s">
        <v>45</v>
      </c>
      <c r="Q4293" s="26" t="s">
        <v>46</v>
      </c>
      <c r="R4293" s="26" t="s">
        <v>47</v>
      </c>
      <c r="S4293" s="26" t="s">
        <v>48</v>
      </c>
      <c r="T4293" s="37" t="s">
        <v>49</v>
      </c>
      <c r="U4293" s="37" t="s">
        <v>50</v>
      </c>
      <c r="V4293" s="91" t="s">
        <v>51</v>
      </c>
      <c r="W4293" s="26" t="s">
        <v>3215</v>
      </c>
      <c r="X4293" s="26" t="s">
        <v>3216</v>
      </c>
      <c r="Y4293" s="26" t="s">
        <v>53</v>
      </c>
      <c r="Z4293" s="26"/>
      <c r="AA4293" s="26" t="s">
        <v>283</v>
      </c>
      <c r="AB4293" s="26"/>
      <c r="AC4293" s="43" t="s">
        <v>3217</v>
      </c>
      <c r="AD4293" s="26"/>
      <c r="AE4293" s="26" t="s">
        <v>3218</v>
      </c>
      <c r="AF4293" s="26" t="s">
        <v>3219</v>
      </c>
      <c r="AG4293" s="26"/>
      <c r="AH4293" s="26" t="s">
        <v>3220</v>
      </c>
      <c r="AI4293" s="38">
        <v>14</v>
      </c>
      <c r="AJ4293" s="38" t="s">
        <v>763</v>
      </c>
      <c r="AK4293" s="38">
        <v>140</v>
      </c>
      <c r="AL4293" s="38" t="s">
        <v>737</v>
      </c>
      <c r="AM4293" s="38">
        <v>3000</v>
      </c>
      <c r="AN4293" s="80" t="s">
        <v>9736</v>
      </c>
    </row>
    <row r="4294" spans="1:40" ht="15.75" customHeight="1">
      <c r="A4294" s="81" t="s">
        <v>14029</v>
      </c>
      <c r="B4294" s="56"/>
      <c r="C4294" s="4" t="s">
        <v>21669</v>
      </c>
      <c r="D4294" s="57" t="s">
        <v>39</v>
      </c>
      <c r="E4294" s="58" t="s">
        <v>40</v>
      </c>
      <c r="F4294" s="7" t="s">
        <v>4202</v>
      </c>
      <c r="G4294" s="7">
        <v>100775676</v>
      </c>
      <c r="H4294" s="8" t="s">
        <v>5270</v>
      </c>
      <c r="I4294" s="34" t="s">
        <v>5466</v>
      </c>
      <c r="J4294" s="40">
        <v>2520</v>
      </c>
      <c r="K4294" t="s">
        <v>19736</v>
      </c>
      <c r="L4294" s="35"/>
      <c r="M4294" s="35"/>
      <c r="N4294" s="35"/>
      <c r="O4294" s="36" t="s">
        <v>44</v>
      </c>
      <c r="P4294" s="37" t="s">
        <v>45</v>
      </c>
      <c r="Q4294" s="26" t="s">
        <v>46</v>
      </c>
      <c r="R4294" s="26" t="s">
        <v>47</v>
      </c>
      <c r="S4294" s="26" t="s">
        <v>48</v>
      </c>
      <c r="T4294" s="37" t="s">
        <v>49</v>
      </c>
      <c r="U4294" s="37" t="s">
        <v>50</v>
      </c>
      <c r="V4294" s="91" t="s">
        <v>2901</v>
      </c>
      <c r="W4294" s="26" t="s">
        <v>2972</v>
      </c>
      <c r="X4294" s="26"/>
      <c r="Y4294" s="26" t="s">
        <v>5260</v>
      </c>
      <c r="Z4294" s="26"/>
      <c r="AA4294" s="12" t="s">
        <v>173</v>
      </c>
      <c r="AB4294" s="26"/>
      <c r="AC4294" s="26"/>
      <c r="AD4294" s="26"/>
      <c r="AE4294" s="26" t="s">
        <v>5019</v>
      </c>
      <c r="AF4294" s="26" t="s">
        <v>5020</v>
      </c>
      <c r="AG4294" s="26"/>
      <c r="AH4294" s="26"/>
      <c r="AI4294" s="38">
        <v>20</v>
      </c>
      <c r="AJ4294" s="38"/>
      <c r="AK4294" s="38">
        <v>600</v>
      </c>
      <c r="AL4294" s="38"/>
      <c r="AM4294" s="38">
        <v>1500</v>
      </c>
      <c r="AN4294" s="80" t="s">
        <v>9736</v>
      </c>
    </row>
    <row r="4295" spans="1:40" ht="15.75" customHeight="1">
      <c r="A4295" s="81" t="s">
        <v>14030</v>
      </c>
      <c r="B4295" s="29"/>
      <c r="C4295" s="4" t="s">
        <v>21670</v>
      </c>
      <c r="D4295" s="30" t="s">
        <v>39</v>
      </c>
      <c r="E4295" s="31" t="s">
        <v>40</v>
      </c>
      <c r="F4295" s="7" t="s">
        <v>752</v>
      </c>
      <c r="G4295" s="7">
        <v>100680414</v>
      </c>
      <c r="H4295" s="15" t="s">
        <v>3871</v>
      </c>
      <c r="I4295" s="32" t="s">
        <v>4184</v>
      </c>
      <c r="J4295" s="40">
        <v>147</v>
      </c>
      <c r="K4295" t="s">
        <v>19737</v>
      </c>
      <c r="L4295" s="35"/>
      <c r="M4295" s="35"/>
      <c r="N4295" s="35"/>
      <c r="O4295" s="36" t="s">
        <v>44</v>
      </c>
      <c r="P4295" s="37" t="s">
        <v>45</v>
      </c>
      <c r="Q4295" s="26" t="s">
        <v>46</v>
      </c>
      <c r="R4295" s="26" t="s">
        <v>47</v>
      </c>
      <c r="S4295" s="26" t="s">
        <v>48</v>
      </c>
      <c r="T4295" s="37" t="s">
        <v>49</v>
      </c>
      <c r="U4295" s="37" t="s">
        <v>50</v>
      </c>
      <c r="V4295" s="91" t="s">
        <v>2901</v>
      </c>
      <c r="W4295" s="26" t="s">
        <v>3873</v>
      </c>
      <c r="X4295" s="26"/>
      <c r="Y4295" s="26" t="s">
        <v>53</v>
      </c>
      <c r="Z4295" s="26"/>
      <c r="AA4295" s="26" t="s">
        <v>338</v>
      </c>
      <c r="AB4295" s="26" t="s">
        <v>55</v>
      </c>
      <c r="AC4295" s="26" t="s">
        <v>3217</v>
      </c>
      <c r="AD4295" s="26"/>
      <c r="AE4295" s="26" t="s">
        <v>3218</v>
      </c>
      <c r="AF4295" s="26" t="s">
        <v>3219</v>
      </c>
      <c r="AG4295" s="26"/>
      <c r="AH4295" s="26" t="s">
        <v>1778</v>
      </c>
      <c r="AI4295" s="38">
        <v>20</v>
      </c>
      <c r="AJ4295" s="38" t="s">
        <v>763</v>
      </c>
      <c r="AK4295" s="38">
        <v>140</v>
      </c>
      <c r="AL4295" s="38" t="s">
        <v>747</v>
      </c>
      <c r="AM4295" s="38">
        <v>5000</v>
      </c>
      <c r="AN4295" s="80" t="s">
        <v>9736</v>
      </c>
    </row>
    <row r="4296" spans="1:40" ht="15.75" customHeight="1">
      <c r="A4296" s="81" t="s">
        <v>14031</v>
      </c>
      <c r="B4296" s="29"/>
      <c r="C4296" s="4" t="s">
        <v>21671</v>
      </c>
      <c r="D4296" s="30" t="s">
        <v>39</v>
      </c>
      <c r="E4296" s="31" t="s">
        <v>40</v>
      </c>
      <c r="F4296" s="7" t="s">
        <v>41</v>
      </c>
      <c r="G4296" s="7">
        <v>100775684</v>
      </c>
      <c r="H4296" s="15" t="s">
        <v>421</v>
      </c>
      <c r="I4296" s="32" t="s">
        <v>653</v>
      </c>
      <c r="J4296" s="40">
        <v>891</v>
      </c>
      <c r="K4296" t="s">
        <v>19738</v>
      </c>
      <c r="L4296" s="35"/>
      <c r="M4296" s="35"/>
      <c r="N4296" s="35"/>
      <c r="O4296" s="36" t="s">
        <v>44</v>
      </c>
      <c r="P4296" s="37" t="s">
        <v>45</v>
      </c>
      <c r="Q4296" s="26" t="s">
        <v>46</v>
      </c>
      <c r="R4296" s="26" t="s">
        <v>47</v>
      </c>
      <c r="S4296" s="26" t="s">
        <v>48</v>
      </c>
      <c r="T4296" s="37" t="s">
        <v>49</v>
      </c>
      <c r="U4296" s="37" t="s">
        <v>50</v>
      </c>
      <c r="V4296" s="67" t="s">
        <v>51</v>
      </c>
      <c r="W4296" s="37" t="s">
        <v>52</v>
      </c>
      <c r="X4296" s="26"/>
      <c r="Y4296" s="26" t="s">
        <v>53</v>
      </c>
      <c r="Z4296" s="26"/>
      <c r="AA4296" s="26" t="s">
        <v>283</v>
      </c>
      <c r="AB4296" s="26" t="s">
        <v>55</v>
      </c>
      <c r="AC4296" s="26"/>
      <c r="AD4296" s="26"/>
      <c r="AE4296" s="37" t="s">
        <v>56</v>
      </c>
      <c r="AF4296" s="26" t="s">
        <v>57</v>
      </c>
      <c r="AG4296" s="26"/>
      <c r="AH4296" s="26"/>
      <c r="AI4296" s="38">
        <v>20</v>
      </c>
      <c r="AJ4296" s="38"/>
      <c r="AK4296" s="38">
        <v>120</v>
      </c>
      <c r="AL4296" s="38"/>
      <c r="AM4296" s="38">
        <v>5500</v>
      </c>
      <c r="AN4296" s="80" t="s">
        <v>9736</v>
      </c>
    </row>
    <row r="4297" spans="1:40" ht="15.75" customHeight="1">
      <c r="A4297" s="81" t="s">
        <v>14032</v>
      </c>
      <c r="B4297" s="29"/>
      <c r="C4297" s="4" t="s">
        <v>21672</v>
      </c>
      <c r="D4297" s="30" t="s">
        <v>39</v>
      </c>
      <c r="E4297" s="31" t="s">
        <v>40</v>
      </c>
      <c r="F4297" s="7" t="s">
        <v>61</v>
      </c>
      <c r="G4297" s="7">
        <v>100775682</v>
      </c>
      <c r="H4297" s="15" t="s">
        <v>415</v>
      </c>
      <c r="I4297" s="32" t="s">
        <v>591</v>
      </c>
      <c r="J4297" s="40">
        <v>891</v>
      </c>
      <c r="K4297" t="s">
        <v>19739</v>
      </c>
      <c r="L4297" s="35"/>
      <c r="M4297" s="35"/>
      <c r="N4297" s="35"/>
      <c r="O4297" s="36" t="s">
        <v>44</v>
      </c>
      <c r="P4297" s="37" t="s">
        <v>45</v>
      </c>
      <c r="Q4297" s="26" t="s">
        <v>46</v>
      </c>
      <c r="R4297" s="26" t="s">
        <v>47</v>
      </c>
      <c r="S4297" s="26" t="s">
        <v>48</v>
      </c>
      <c r="T4297" s="37" t="s">
        <v>49</v>
      </c>
      <c r="U4297" s="37" t="s">
        <v>50</v>
      </c>
      <c r="V4297" s="67" t="s">
        <v>51</v>
      </c>
      <c r="W4297" s="37" t="s">
        <v>52</v>
      </c>
      <c r="X4297" s="26"/>
      <c r="Y4297" s="26" t="s">
        <v>53</v>
      </c>
      <c r="Z4297" s="26"/>
      <c r="AA4297" s="26" t="s">
        <v>228</v>
      </c>
      <c r="AB4297" s="26" t="s">
        <v>55</v>
      </c>
      <c r="AC4297" s="26"/>
      <c r="AD4297" s="26"/>
      <c r="AE4297" s="37" t="s">
        <v>56</v>
      </c>
      <c r="AF4297" s="26" t="s">
        <v>57</v>
      </c>
      <c r="AG4297" s="26"/>
      <c r="AH4297" s="26"/>
      <c r="AI4297" s="38">
        <v>20</v>
      </c>
      <c r="AJ4297" s="38"/>
      <c r="AK4297" s="38">
        <v>110</v>
      </c>
      <c r="AL4297" s="38"/>
      <c r="AM4297" s="38">
        <v>6000</v>
      </c>
      <c r="AN4297" s="80" t="s">
        <v>9736</v>
      </c>
    </row>
    <row r="4298" spans="1:40" ht="15.75" customHeight="1">
      <c r="A4298" s="81" t="s">
        <v>14033</v>
      </c>
      <c r="B4298" s="29"/>
      <c r="C4298" s="4" t="s">
        <v>21673</v>
      </c>
      <c r="D4298" s="30" t="s">
        <v>39</v>
      </c>
      <c r="E4298" s="31" t="s">
        <v>40</v>
      </c>
      <c r="F4298" s="7" t="s">
        <v>41</v>
      </c>
      <c r="G4298" s="7">
        <v>100775684</v>
      </c>
      <c r="H4298" s="15" t="s">
        <v>42</v>
      </c>
      <c r="I4298" s="32" t="s">
        <v>380</v>
      </c>
      <c r="J4298" s="40">
        <v>735</v>
      </c>
      <c r="K4298" t="s">
        <v>19740</v>
      </c>
      <c r="L4298" s="35"/>
      <c r="M4298" s="35"/>
      <c r="N4298" s="35"/>
      <c r="O4298" s="36" t="s">
        <v>44</v>
      </c>
      <c r="P4298" s="37" t="s">
        <v>45</v>
      </c>
      <c r="Q4298" s="26" t="s">
        <v>46</v>
      </c>
      <c r="R4298" s="26" t="s">
        <v>47</v>
      </c>
      <c r="S4298" s="26" t="s">
        <v>48</v>
      </c>
      <c r="T4298" s="37" t="s">
        <v>49</v>
      </c>
      <c r="U4298" s="37" t="s">
        <v>50</v>
      </c>
      <c r="V4298" s="67" t="s">
        <v>51</v>
      </c>
      <c r="W4298" s="37" t="s">
        <v>52</v>
      </c>
      <c r="X4298" s="26"/>
      <c r="Y4298" s="26" t="s">
        <v>53</v>
      </c>
      <c r="Z4298" s="26"/>
      <c r="AA4298" s="26" t="s">
        <v>338</v>
      </c>
      <c r="AB4298" s="26" t="s">
        <v>55</v>
      </c>
      <c r="AC4298" s="26"/>
      <c r="AD4298" s="26"/>
      <c r="AE4298" s="37" t="s">
        <v>56</v>
      </c>
      <c r="AF4298" s="26" t="s">
        <v>57</v>
      </c>
      <c r="AG4298" s="26"/>
      <c r="AH4298" s="26"/>
      <c r="AI4298" s="38">
        <v>20</v>
      </c>
      <c r="AJ4298" s="38"/>
      <c r="AK4298" s="38">
        <v>140</v>
      </c>
      <c r="AL4298" s="38"/>
      <c r="AM4298" s="38">
        <v>5000</v>
      </c>
      <c r="AN4298" s="80" t="s">
        <v>9736</v>
      </c>
    </row>
    <row r="4299" spans="1:40" ht="15.75" customHeight="1">
      <c r="A4299" s="81" t="s">
        <v>14034</v>
      </c>
      <c r="B4299" s="29"/>
      <c r="C4299" s="4" t="s">
        <v>21674</v>
      </c>
      <c r="D4299" s="30" t="s">
        <v>39</v>
      </c>
      <c r="E4299" s="31" t="s">
        <v>40</v>
      </c>
      <c r="F4299" s="7" t="s">
        <v>41</v>
      </c>
      <c r="G4299" s="7">
        <v>100775684</v>
      </c>
      <c r="H4299" s="15" t="s">
        <v>3221</v>
      </c>
      <c r="I4299" s="32" t="s">
        <v>3805</v>
      </c>
      <c r="J4299" s="59">
        <v>850</v>
      </c>
      <c r="K4299" t="s">
        <v>19741</v>
      </c>
      <c r="L4299" s="35"/>
      <c r="M4299" s="35"/>
      <c r="N4299" s="35"/>
      <c r="O4299" s="36" t="s">
        <v>44</v>
      </c>
      <c r="P4299" s="37" t="s">
        <v>45</v>
      </c>
      <c r="Q4299" s="26" t="s">
        <v>46</v>
      </c>
      <c r="R4299" s="26" t="s">
        <v>47</v>
      </c>
      <c r="S4299" s="26" t="s">
        <v>48</v>
      </c>
      <c r="T4299" s="37" t="s">
        <v>49</v>
      </c>
      <c r="U4299" s="37" t="s">
        <v>50</v>
      </c>
      <c r="V4299" s="91" t="s">
        <v>1798</v>
      </c>
      <c r="W4299" s="26" t="s">
        <v>3215</v>
      </c>
      <c r="X4299" s="26" t="s">
        <v>3216</v>
      </c>
      <c r="Y4299" s="26" t="s">
        <v>53</v>
      </c>
      <c r="Z4299" s="26"/>
      <c r="AA4299" s="26" t="s">
        <v>338</v>
      </c>
      <c r="AB4299" s="26"/>
      <c r="AC4299" s="43" t="s">
        <v>3217</v>
      </c>
      <c r="AD4299" s="26"/>
      <c r="AE4299" s="26" t="s">
        <v>3218</v>
      </c>
      <c r="AF4299" s="26" t="s">
        <v>3219</v>
      </c>
      <c r="AG4299" s="26"/>
      <c r="AH4299" s="26" t="s">
        <v>3220</v>
      </c>
      <c r="AI4299" s="38">
        <v>14</v>
      </c>
      <c r="AJ4299" s="38" t="s">
        <v>3229</v>
      </c>
      <c r="AK4299" s="38">
        <v>96</v>
      </c>
      <c r="AL4299" s="38" t="s">
        <v>732</v>
      </c>
      <c r="AM4299" s="38">
        <v>2000</v>
      </c>
      <c r="AN4299" s="80" t="s">
        <v>9736</v>
      </c>
    </row>
    <row r="4300" spans="1:40" ht="15.75" customHeight="1">
      <c r="A4300" s="81" t="s">
        <v>14035</v>
      </c>
      <c r="B4300" s="29"/>
      <c r="C4300" s="4" t="s">
        <v>21675</v>
      </c>
      <c r="D4300" s="30" t="s">
        <v>39</v>
      </c>
      <c r="E4300" s="31" t="s">
        <v>40</v>
      </c>
      <c r="F4300" s="7" t="s">
        <v>41</v>
      </c>
      <c r="G4300" s="7">
        <v>100775684</v>
      </c>
      <c r="H4300" s="15" t="s">
        <v>3871</v>
      </c>
      <c r="I4300" s="32" t="s">
        <v>4122</v>
      </c>
      <c r="J4300" s="59">
        <v>1350</v>
      </c>
      <c r="K4300" t="s">
        <v>19742</v>
      </c>
      <c r="L4300" s="35"/>
      <c r="M4300" s="35"/>
      <c r="N4300" s="35"/>
      <c r="O4300" s="36" t="s">
        <v>44</v>
      </c>
      <c r="P4300" s="37" t="s">
        <v>45</v>
      </c>
      <c r="Q4300" s="26" t="s">
        <v>46</v>
      </c>
      <c r="R4300" s="26" t="s">
        <v>47</v>
      </c>
      <c r="S4300" s="26" t="s">
        <v>48</v>
      </c>
      <c r="T4300" s="37" t="s">
        <v>49</v>
      </c>
      <c r="U4300" s="37" t="s">
        <v>50</v>
      </c>
      <c r="V4300" s="91" t="s">
        <v>1798</v>
      </c>
      <c r="W4300" s="26" t="s">
        <v>3873</v>
      </c>
      <c r="X4300" s="26"/>
      <c r="Y4300" s="26" t="s">
        <v>53</v>
      </c>
      <c r="Z4300" s="26"/>
      <c r="AA4300" s="26" t="s">
        <v>283</v>
      </c>
      <c r="AB4300" s="26" t="s">
        <v>55</v>
      </c>
      <c r="AC4300" s="26" t="s">
        <v>3217</v>
      </c>
      <c r="AD4300" s="26"/>
      <c r="AE4300" s="26" t="s">
        <v>3218</v>
      </c>
      <c r="AF4300" s="26" t="s">
        <v>3219</v>
      </c>
      <c r="AG4300" s="26"/>
      <c r="AH4300" s="26" t="s">
        <v>1778</v>
      </c>
      <c r="AI4300" s="38">
        <v>20</v>
      </c>
      <c r="AJ4300" s="38" t="s">
        <v>2671</v>
      </c>
      <c r="AK4300" s="38">
        <v>190</v>
      </c>
      <c r="AL4300" s="38" t="s">
        <v>3883</v>
      </c>
      <c r="AM4300" s="38">
        <v>5400</v>
      </c>
      <c r="AN4300" s="80" t="s">
        <v>9736</v>
      </c>
    </row>
    <row r="4301" spans="1:40" ht="15.75" customHeight="1">
      <c r="A4301" s="81" t="s">
        <v>14036</v>
      </c>
      <c r="B4301" s="29"/>
      <c r="C4301" s="4" t="s">
        <v>21676</v>
      </c>
      <c r="D4301" s="30" t="s">
        <v>39</v>
      </c>
      <c r="E4301" s="31" t="s">
        <v>40</v>
      </c>
      <c r="F4301" s="7" t="s">
        <v>41</v>
      </c>
      <c r="G4301" s="7">
        <v>100775684</v>
      </c>
      <c r="H4301" s="15" t="s">
        <v>42</v>
      </c>
      <c r="I4301" s="32" t="s">
        <v>317</v>
      </c>
      <c r="J4301" s="40">
        <v>891</v>
      </c>
      <c r="K4301" t="s">
        <v>19743</v>
      </c>
      <c r="L4301" s="35"/>
      <c r="M4301" s="35"/>
      <c r="N4301" s="35"/>
      <c r="O4301" s="36" t="s">
        <v>44</v>
      </c>
      <c r="P4301" s="37" t="s">
        <v>45</v>
      </c>
      <c r="Q4301" s="26" t="s">
        <v>46</v>
      </c>
      <c r="R4301" s="26" t="s">
        <v>47</v>
      </c>
      <c r="S4301" s="26" t="s">
        <v>48</v>
      </c>
      <c r="T4301" s="37" t="s">
        <v>49</v>
      </c>
      <c r="U4301" s="37" t="s">
        <v>50</v>
      </c>
      <c r="V4301" s="67" t="s">
        <v>51</v>
      </c>
      <c r="W4301" s="37" t="s">
        <v>52</v>
      </c>
      <c r="X4301" s="26"/>
      <c r="Y4301" s="26" t="s">
        <v>53</v>
      </c>
      <c r="Z4301" s="26"/>
      <c r="AA4301" s="26" t="s">
        <v>283</v>
      </c>
      <c r="AB4301" s="26" t="s">
        <v>55</v>
      </c>
      <c r="AC4301" s="26"/>
      <c r="AD4301" s="26"/>
      <c r="AE4301" s="37" t="s">
        <v>56</v>
      </c>
      <c r="AF4301" s="26" t="s">
        <v>57</v>
      </c>
      <c r="AG4301" s="26"/>
      <c r="AH4301" s="26"/>
      <c r="AI4301" s="38">
        <v>20</v>
      </c>
      <c r="AJ4301" s="38"/>
      <c r="AK4301" s="38">
        <v>120</v>
      </c>
      <c r="AL4301" s="38"/>
      <c r="AM4301" s="38">
        <v>5500</v>
      </c>
      <c r="AN4301" s="80" t="s">
        <v>9736</v>
      </c>
    </row>
    <row r="4302" spans="1:40" ht="15.75" customHeight="1">
      <c r="A4302" s="81" t="s">
        <v>14037</v>
      </c>
      <c r="B4302" s="29"/>
      <c r="C4302" s="4" t="s">
        <v>21677</v>
      </c>
      <c r="D4302" s="30" t="s">
        <v>39</v>
      </c>
      <c r="E4302" s="31" t="s">
        <v>40</v>
      </c>
      <c r="F4302" s="7" t="s">
        <v>61</v>
      </c>
      <c r="G4302" s="7">
        <v>100775682</v>
      </c>
      <c r="H4302" s="15" t="s">
        <v>1293</v>
      </c>
      <c r="I4302" s="32" t="s">
        <v>1691</v>
      </c>
      <c r="J4302" s="33">
        <v>1812.5</v>
      </c>
      <c r="K4302" t="s">
        <v>19744</v>
      </c>
      <c r="L4302" s="35"/>
      <c r="M4302" s="35"/>
      <c r="N4302" s="35"/>
      <c r="O4302" s="36" t="s">
        <v>44</v>
      </c>
      <c r="P4302" s="37" t="s">
        <v>45</v>
      </c>
      <c r="Q4302" s="26" t="s">
        <v>46</v>
      </c>
      <c r="R4302" s="26" t="s">
        <v>47</v>
      </c>
      <c r="S4302" s="26" t="s">
        <v>48</v>
      </c>
      <c r="T4302" s="37" t="s">
        <v>49</v>
      </c>
      <c r="U4302" s="37" t="s">
        <v>50</v>
      </c>
      <c r="V4302" s="91" t="s">
        <v>51</v>
      </c>
      <c r="W4302" s="26" t="s">
        <v>728</v>
      </c>
      <c r="X4302" s="26"/>
      <c r="Y4302" s="26" t="s">
        <v>53</v>
      </c>
      <c r="Z4302" s="26" t="s">
        <v>729</v>
      </c>
      <c r="AA4302" s="26" t="s">
        <v>283</v>
      </c>
      <c r="AB4302" s="26" t="s">
        <v>55</v>
      </c>
      <c r="AC4302" s="26"/>
      <c r="AD4302" s="26"/>
      <c r="AE4302" s="26" t="s">
        <v>56</v>
      </c>
      <c r="AF4302" s="26" t="s">
        <v>1286</v>
      </c>
      <c r="AG4302" s="26"/>
      <c r="AH4302" s="26" t="s">
        <v>813</v>
      </c>
      <c r="AI4302" s="38">
        <v>45</v>
      </c>
      <c r="AJ4302" s="38" t="s">
        <v>775</v>
      </c>
      <c r="AK4302" s="38">
        <v>145</v>
      </c>
      <c r="AL4302" s="26" t="s">
        <v>747</v>
      </c>
      <c r="AM4302" s="38">
        <v>5000</v>
      </c>
      <c r="AN4302" s="80" t="s">
        <v>9736</v>
      </c>
    </row>
    <row r="4303" spans="1:40" ht="15.75" customHeight="1">
      <c r="A4303" s="81" t="s">
        <v>14038</v>
      </c>
      <c r="B4303" s="29"/>
      <c r="C4303" s="4" t="s">
        <v>21678</v>
      </c>
      <c r="D4303" s="30" t="s">
        <v>39</v>
      </c>
      <c r="E4303" s="31" t="s">
        <v>40</v>
      </c>
      <c r="F4303" s="7" t="s">
        <v>41</v>
      </c>
      <c r="G4303" s="7">
        <v>100775684</v>
      </c>
      <c r="H4303" s="15" t="s">
        <v>766</v>
      </c>
      <c r="I4303" s="32" t="s">
        <v>1115</v>
      </c>
      <c r="J4303" s="33">
        <v>891</v>
      </c>
      <c r="K4303" t="s">
        <v>19745</v>
      </c>
      <c r="L4303" s="35"/>
      <c r="M4303" s="35"/>
      <c r="N4303" s="35"/>
      <c r="O4303" s="36" t="s">
        <v>44</v>
      </c>
      <c r="P4303" s="37" t="s">
        <v>45</v>
      </c>
      <c r="Q4303" s="26" t="s">
        <v>46</v>
      </c>
      <c r="R4303" s="26" t="s">
        <v>47</v>
      </c>
      <c r="S4303" s="26" t="s">
        <v>48</v>
      </c>
      <c r="T4303" s="37" t="s">
        <v>49</v>
      </c>
      <c r="U4303" s="37" t="s">
        <v>50</v>
      </c>
      <c r="V4303" s="67" t="s">
        <v>51</v>
      </c>
      <c r="W4303" s="26" t="s">
        <v>728</v>
      </c>
      <c r="X4303" s="26"/>
      <c r="Y4303" s="26" t="s">
        <v>53</v>
      </c>
      <c r="Z4303" s="26" t="s">
        <v>729</v>
      </c>
      <c r="AA4303" s="26" t="s">
        <v>283</v>
      </c>
      <c r="AB4303" s="26" t="s">
        <v>55</v>
      </c>
      <c r="AC4303" s="26"/>
      <c r="AD4303" s="26"/>
      <c r="AE4303" s="26" t="s">
        <v>56</v>
      </c>
      <c r="AF4303" s="26" t="s">
        <v>57</v>
      </c>
      <c r="AG4303" s="26"/>
      <c r="AH4303" s="26" t="s">
        <v>730</v>
      </c>
      <c r="AI4303" s="38">
        <v>28</v>
      </c>
      <c r="AJ4303" s="38" t="s">
        <v>731</v>
      </c>
      <c r="AK4303" s="38">
        <v>90</v>
      </c>
      <c r="AL4303" s="26" t="s">
        <v>751</v>
      </c>
      <c r="AM4303" s="38">
        <v>6000</v>
      </c>
      <c r="AN4303" s="80" t="s">
        <v>9736</v>
      </c>
    </row>
    <row r="4304" spans="1:40" ht="15.75" customHeight="1">
      <c r="A4304" s="81" t="s">
        <v>14039</v>
      </c>
      <c r="B4304" s="29"/>
      <c r="C4304" s="4" t="s">
        <v>21679</v>
      </c>
      <c r="D4304" s="30" t="s">
        <v>39</v>
      </c>
      <c r="E4304" s="31" t="s">
        <v>40</v>
      </c>
      <c r="F4304" s="7" t="s">
        <v>41</v>
      </c>
      <c r="G4304" s="7">
        <v>100775684</v>
      </c>
      <c r="H4304" s="15" t="s">
        <v>1293</v>
      </c>
      <c r="I4304" s="32" t="s">
        <v>1629</v>
      </c>
      <c r="J4304" s="33">
        <v>1270.5</v>
      </c>
      <c r="K4304" t="s">
        <v>19746</v>
      </c>
      <c r="L4304" s="35"/>
      <c r="M4304" s="35"/>
      <c r="N4304" s="35"/>
      <c r="O4304" s="36" t="s">
        <v>44</v>
      </c>
      <c r="P4304" s="37" t="s">
        <v>45</v>
      </c>
      <c r="Q4304" s="26" t="s">
        <v>46</v>
      </c>
      <c r="R4304" s="26" t="s">
        <v>47</v>
      </c>
      <c r="S4304" s="26" t="s">
        <v>48</v>
      </c>
      <c r="T4304" s="37" t="s">
        <v>49</v>
      </c>
      <c r="U4304" s="37" t="s">
        <v>50</v>
      </c>
      <c r="V4304" s="91" t="s">
        <v>51</v>
      </c>
      <c r="W4304" s="26" t="s">
        <v>728</v>
      </c>
      <c r="X4304" s="26"/>
      <c r="Y4304" s="26" t="s">
        <v>53</v>
      </c>
      <c r="Z4304" s="26" t="s">
        <v>729</v>
      </c>
      <c r="AA4304" s="26" t="s">
        <v>283</v>
      </c>
      <c r="AB4304" s="26" t="s">
        <v>55</v>
      </c>
      <c r="AC4304" s="26"/>
      <c r="AD4304" s="26"/>
      <c r="AE4304" s="26" t="s">
        <v>56</v>
      </c>
      <c r="AF4304" s="26" t="s">
        <v>1286</v>
      </c>
      <c r="AG4304" s="26"/>
      <c r="AH4304" s="26" t="s">
        <v>730</v>
      </c>
      <c r="AI4304" s="38">
        <v>28</v>
      </c>
      <c r="AJ4304" s="38" t="s">
        <v>763</v>
      </c>
      <c r="AK4304" s="38">
        <v>140</v>
      </c>
      <c r="AL4304" s="26" t="s">
        <v>749</v>
      </c>
      <c r="AM4304" s="38">
        <v>5500</v>
      </c>
      <c r="AN4304" s="80" t="s">
        <v>9736</v>
      </c>
    </row>
    <row r="4305" spans="1:40" ht="15.75" customHeight="1">
      <c r="A4305" s="81" t="s">
        <v>14040</v>
      </c>
      <c r="B4305" s="29"/>
      <c r="C4305" s="4" t="s">
        <v>21680</v>
      </c>
      <c r="D4305" s="30" t="s">
        <v>39</v>
      </c>
      <c r="E4305" s="31" t="s">
        <v>40</v>
      </c>
      <c r="F4305" s="7" t="s">
        <v>61</v>
      </c>
      <c r="G4305" s="7">
        <v>100775682</v>
      </c>
      <c r="H4305" s="15" t="s">
        <v>1298</v>
      </c>
      <c r="I4305" s="32" t="s">
        <v>1567</v>
      </c>
      <c r="J4305" s="33">
        <v>1500</v>
      </c>
      <c r="K4305" t="s">
        <v>19747</v>
      </c>
      <c r="L4305" s="35"/>
      <c r="M4305" s="35"/>
      <c r="N4305" s="35"/>
      <c r="O4305" s="36" t="s">
        <v>44</v>
      </c>
      <c r="P4305" s="37" t="s">
        <v>45</v>
      </c>
      <c r="Q4305" s="26" t="s">
        <v>46</v>
      </c>
      <c r="R4305" s="26" t="s">
        <v>47</v>
      </c>
      <c r="S4305" s="26" t="s">
        <v>48</v>
      </c>
      <c r="T4305" s="37" t="s">
        <v>49</v>
      </c>
      <c r="U4305" s="37" t="s">
        <v>50</v>
      </c>
      <c r="V4305" s="67" t="s">
        <v>51</v>
      </c>
      <c r="W4305" s="26" t="s">
        <v>728</v>
      </c>
      <c r="X4305" s="26"/>
      <c r="Y4305" s="26" t="s">
        <v>53</v>
      </c>
      <c r="Z4305" s="26" t="s">
        <v>729</v>
      </c>
      <c r="AA4305" s="26" t="s">
        <v>228</v>
      </c>
      <c r="AB4305" s="26" t="s">
        <v>55</v>
      </c>
      <c r="AC4305" s="26"/>
      <c r="AD4305" s="26"/>
      <c r="AE4305" s="37" t="s">
        <v>56</v>
      </c>
      <c r="AF4305" s="26" t="s">
        <v>1286</v>
      </c>
      <c r="AG4305" s="26"/>
      <c r="AH4305" s="26" t="s">
        <v>785</v>
      </c>
      <c r="AI4305" s="26">
        <v>35</v>
      </c>
      <c r="AJ4305" s="38" t="s">
        <v>754</v>
      </c>
      <c r="AK4305" s="38">
        <v>125</v>
      </c>
      <c r="AL4305" s="26" t="s">
        <v>751</v>
      </c>
      <c r="AM4305" s="26">
        <v>6000</v>
      </c>
      <c r="AN4305" s="80" t="s">
        <v>9736</v>
      </c>
    </row>
    <row r="4306" spans="1:40" ht="15.75" customHeight="1">
      <c r="A4306" s="81" t="s">
        <v>14041</v>
      </c>
      <c r="B4306" s="29"/>
      <c r="C4306" s="4" t="s">
        <v>21681</v>
      </c>
      <c r="D4306" s="30" t="s">
        <v>39</v>
      </c>
      <c r="E4306" s="31" t="s">
        <v>40</v>
      </c>
      <c r="F4306" s="7" t="s">
        <v>41</v>
      </c>
      <c r="G4306" s="7">
        <v>100775684</v>
      </c>
      <c r="H4306" s="15" t="s">
        <v>3221</v>
      </c>
      <c r="I4306" s="32" t="s">
        <v>3744</v>
      </c>
      <c r="J4306" s="40">
        <v>132</v>
      </c>
      <c r="K4306" t="s">
        <v>19748</v>
      </c>
      <c r="L4306" s="35"/>
      <c r="M4306" s="35"/>
      <c r="N4306" s="35"/>
      <c r="O4306" s="36" t="s">
        <v>44</v>
      </c>
      <c r="P4306" s="37" t="s">
        <v>45</v>
      </c>
      <c r="Q4306" s="26" t="s">
        <v>46</v>
      </c>
      <c r="R4306" s="26" t="s">
        <v>47</v>
      </c>
      <c r="S4306" s="26" t="s">
        <v>48</v>
      </c>
      <c r="T4306" s="37" t="s">
        <v>49</v>
      </c>
      <c r="U4306" s="37" t="s">
        <v>50</v>
      </c>
      <c r="V4306" s="91" t="s">
        <v>2901</v>
      </c>
      <c r="W4306" s="26" t="s">
        <v>3215</v>
      </c>
      <c r="X4306" s="26" t="s">
        <v>3216</v>
      </c>
      <c r="Y4306" s="26" t="s">
        <v>53</v>
      </c>
      <c r="Z4306" s="26"/>
      <c r="AA4306" s="26" t="s">
        <v>283</v>
      </c>
      <c r="AB4306" s="26"/>
      <c r="AC4306" s="43" t="s">
        <v>3217</v>
      </c>
      <c r="AD4306" s="26"/>
      <c r="AE4306" s="26" t="s">
        <v>3218</v>
      </c>
      <c r="AF4306" s="26" t="s">
        <v>3219</v>
      </c>
      <c r="AG4306" s="26"/>
      <c r="AH4306" s="26" t="s">
        <v>3220</v>
      </c>
      <c r="AI4306" s="38">
        <v>14</v>
      </c>
      <c r="AJ4306" s="38" t="s">
        <v>3236</v>
      </c>
      <c r="AK4306" s="38">
        <v>110</v>
      </c>
      <c r="AL4306" s="38" t="s">
        <v>742</v>
      </c>
      <c r="AM4306" s="38">
        <v>4000</v>
      </c>
      <c r="AN4306" s="80" t="s">
        <v>9736</v>
      </c>
    </row>
    <row r="4307" spans="1:40" ht="15.75" customHeight="1">
      <c r="A4307" s="81" t="s">
        <v>14042</v>
      </c>
      <c r="B4307" s="29"/>
      <c r="C4307" s="4" t="s">
        <v>21682</v>
      </c>
      <c r="D4307" s="30" t="s">
        <v>39</v>
      </c>
      <c r="E4307" s="31" t="s">
        <v>40</v>
      </c>
      <c r="F4307" s="7" t="s">
        <v>61</v>
      </c>
      <c r="G4307" s="7">
        <v>100775682</v>
      </c>
      <c r="H4307" s="15" t="s">
        <v>769</v>
      </c>
      <c r="I4307" s="32" t="s">
        <v>1283</v>
      </c>
      <c r="J4307" s="33">
        <v>1783.5</v>
      </c>
      <c r="K4307" t="s">
        <v>19749</v>
      </c>
      <c r="L4307" s="35"/>
      <c r="M4307" s="35"/>
      <c r="N4307" s="35"/>
      <c r="O4307" s="36" t="s">
        <v>44</v>
      </c>
      <c r="P4307" s="37" t="s">
        <v>45</v>
      </c>
      <c r="Q4307" s="26" t="s">
        <v>46</v>
      </c>
      <c r="R4307" s="26" t="s">
        <v>47</v>
      </c>
      <c r="S4307" s="26" t="s">
        <v>48</v>
      </c>
      <c r="T4307" s="37" t="s">
        <v>49</v>
      </c>
      <c r="U4307" s="37" t="s">
        <v>50</v>
      </c>
      <c r="V4307" s="67" t="s">
        <v>51</v>
      </c>
      <c r="W4307" s="26" t="s">
        <v>728</v>
      </c>
      <c r="X4307" s="26"/>
      <c r="Y4307" s="26" t="s">
        <v>53</v>
      </c>
      <c r="Z4307" s="26" t="s">
        <v>729</v>
      </c>
      <c r="AA4307" s="26" t="s">
        <v>338</v>
      </c>
      <c r="AB4307" s="26" t="s">
        <v>55</v>
      </c>
      <c r="AC4307" s="26"/>
      <c r="AD4307" s="26"/>
      <c r="AE4307" s="26" t="s">
        <v>56</v>
      </c>
      <c r="AF4307" s="26" t="s">
        <v>57</v>
      </c>
      <c r="AG4307" s="26"/>
      <c r="AH4307" s="26" t="s">
        <v>813</v>
      </c>
      <c r="AI4307" s="38">
        <v>45</v>
      </c>
      <c r="AJ4307" s="38" t="s">
        <v>775</v>
      </c>
      <c r="AK4307" s="38">
        <v>145</v>
      </c>
      <c r="AL4307" s="26" t="s">
        <v>751</v>
      </c>
      <c r="AM4307" s="38">
        <v>6000</v>
      </c>
      <c r="AN4307" s="80" t="s">
        <v>9736</v>
      </c>
    </row>
    <row r="4308" spans="1:40" ht="15.75" customHeight="1">
      <c r="A4308" s="81" t="s">
        <v>14043</v>
      </c>
      <c r="B4308" s="29"/>
      <c r="C4308" s="4" t="s">
        <v>21683</v>
      </c>
      <c r="D4308" s="30" t="s">
        <v>39</v>
      </c>
      <c r="E4308" s="31" t="s">
        <v>40</v>
      </c>
      <c r="F4308" s="7" t="s">
        <v>752</v>
      </c>
      <c r="G4308" s="7">
        <v>100680414</v>
      </c>
      <c r="H4308" s="15" t="s">
        <v>3874</v>
      </c>
      <c r="I4308" s="32" t="s">
        <v>4061</v>
      </c>
      <c r="J4308" s="59">
        <v>1350</v>
      </c>
      <c r="K4308" t="s">
        <v>19750</v>
      </c>
      <c r="L4308" s="35"/>
      <c r="M4308" s="35"/>
      <c r="N4308" s="35"/>
      <c r="O4308" s="36" t="s">
        <v>44</v>
      </c>
      <c r="P4308" s="37" t="s">
        <v>45</v>
      </c>
      <c r="Q4308" s="26" t="s">
        <v>46</v>
      </c>
      <c r="R4308" s="26" t="s">
        <v>47</v>
      </c>
      <c r="S4308" s="26" t="s">
        <v>48</v>
      </c>
      <c r="T4308" s="37" t="s">
        <v>49</v>
      </c>
      <c r="U4308" s="37" t="s">
        <v>50</v>
      </c>
      <c r="V4308" s="91" t="s">
        <v>1798</v>
      </c>
      <c r="W4308" s="26" t="s">
        <v>3873</v>
      </c>
      <c r="X4308" s="26"/>
      <c r="Y4308" s="26" t="s">
        <v>53</v>
      </c>
      <c r="Z4308" s="26"/>
      <c r="AA4308" s="26" t="s">
        <v>228</v>
      </c>
      <c r="AB4308" s="26" t="s">
        <v>55</v>
      </c>
      <c r="AC4308" s="26" t="s">
        <v>3217</v>
      </c>
      <c r="AD4308" s="26"/>
      <c r="AE4308" s="26" t="s">
        <v>3218</v>
      </c>
      <c r="AF4308" s="26" t="s">
        <v>3219</v>
      </c>
      <c r="AG4308" s="26"/>
      <c r="AH4308" s="26" t="s">
        <v>1778</v>
      </c>
      <c r="AI4308" s="38">
        <v>20</v>
      </c>
      <c r="AJ4308" s="38" t="s">
        <v>763</v>
      </c>
      <c r="AK4308" s="38">
        <v>140</v>
      </c>
      <c r="AL4308" s="38" t="s">
        <v>751</v>
      </c>
      <c r="AM4308" s="38">
        <v>6000</v>
      </c>
      <c r="AN4308" s="80" t="s">
        <v>9736</v>
      </c>
    </row>
    <row r="4309" spans="1:40" ht="15.75" customHeight="1">
      <c r="A4309" s="81" t="s">
        <v>14044</v>
      </c>
      <c r="B4309" s="29"/>
      <c r="C4309" s="4" t="s">
        <v>21684</v>
      </c>
      <c r="D4309" s="30" t="s">
        <v>39</v>
      </c>
      <c r="E4309" s="31" t="s">
        <v>40</v>
      </c>
      <c r="F4309" s="7" t="s">
        <v>61</v>
      </c>
      <c r="G4309" s="7">
        <v>100775682</v>
      </c>
      <c r="H4309" s="15" t="s">
        <v>415</v>
      </c>
      <c r="I4309" s="32" t="s">
        <v>714</v>
      </c>
      <c r="J4309" s="40">
        <v>735</v>
      </c>
      <c r="K4309" t="s">
        <v>19751</v>
      </c>
      <c r="L4309" s="35"/>
      <c r="M4309" s="35"/>
      <c r="N4309" s="35"/>
      <c r="O4309" s="36" t="s">
        <v>44</v>
      </c>
      <c r="P4309" s="37" t="s">
        <v>45</v>
      </c>
      <c r="Q4309" s="26" t="s">
        <v>46</v>
      </c>
      <c r="R4309" s="26" t="s">
        <v>47</v>
      </c>
      <c r="S4309" s="26" t="s">
        <v>48</v>
      </c>
      <c r="T4309" s="37" t="s">
        <v>49</v>
      </c>
      <c r="U4309" s="37" t="s">
        <v>50</v>
      </c>
      <c r="V4309" s="67" t="s">
        <v>51</v>
      </c>
      <c r="W4309" s="37" t="s">
        <v>52</v>
      </c>
      <c r="X4309" s="26"/>
      <c r="Y4309" s="26" t="s">
        <v>53</v>
      </c>
      <c r="Z4309" s="26"/>
      <c r="AA4309" s="26" t="s">
        <v>338</v>
      </c>
      <c r="AB4309" s="26" t="s">
        <v>55</v>
      </c>
      <c r="AC4309" s="26"/>
      <c r="AD4309" s="26"/>
      <c r="AE4309" s="37" t="s">
        <v>56</v>
      </c>
      <c r="AF4309" s="26" t="s">
        <v>57</v>
      </c>
      <c r="AG4309" s="26"/>
      <c r="AH4309" s="26"/>
      <c r="AI4309" s="38">
        <v>20</v>
      </c>
      <c r="AJ4309" s="38"/>
      <c r="AK4309" s="38">
        <v>140</v>
      </c>
      <c r="AL4309" s="38"/>
      <c r="AM4309" s="38">
        <v>5000</v>
      </c>
      <c r="AN4309" s="80" t="s">
        <v>9736</v>
      </c>
    </row>
    <row r="4310" spans="1:40" ht="15.75" customHeight="1">
      <c r="A4310" s="81" t="s">
        <v>14045</v>
      </c>
      <c r="B4310" s="29"/>
      <c r="C4310" s="4" t="s">
        <v>21685</v>
      </c>
      <c r="D4310" s="30" t="s">
        <v>39</v>
      </c>
      <c r="E4310" s="31" t="s">
        <v>40</v>
      </c>
      <c r="F4310" s="7" t="s">
        <v>41</v>
      </c>
      <c r="G4310" s="7">
        <v>100775684</v>
      </c>
      <c r="H4310" s="15" t="s">
        <v>1949</v>
      </c>
      <c r="I4310" s="32" t="s">
        <v>2488</v>
      </c>
      <c r="J4310" s="33">
        <v>590.625</v>
      </c>
      <c r="K4310" t="s">
        <v>19752</v>
      </c>
      <c r="L4310" s="35"/>
      <c r="M4310" s="35"/>
      <c r="N4310" s="35"/>
      <c r="O4310" s="36" t="s">
        <v>44</v>
      </c>
      <c r="P4310" s="37" t="s">
        <v>45</v>
      </c>
      <c r="Q4310" s="26" t="s">
        <v>46</v>
      </c>
      <c r="R4310" s="26" t="s">
        <v>47</v>
      </c>
      <c r="S4310" s="26" t="s">
        <v>48</v>
      </c>
      <c r="T4310" s="37" t="s">
        <v>49</v>
      </c>
      <c r="U4310" s="37" t="s">
        <v>50</v>
      </c>
      <c r="V4310" s="91" t="s">
        <v>51</v>
      </c>
      <c r="W4310" s="26" t="s">
        <v>728</v>
      </c>
      <c r="X4310" s="26"/>
      <c r="Y4310" s="26" t="s">
        <v>53</v>
      </c>
      <c r="Z4310" s="26" t="s">
        <v>1931</v>
      </c>
      <c r="AA4310" s="26" t="s">
        <v>338</v>
      </c>
      <c r="AB4310" s="26" t="s">
        <v>55</v>
      </c>
      <c r="AC4310" s="26"/>
      <c r="AD4310" s="26"/>
      <c r="AE4310" s="37" t="s">
        <v>1932</v>
      </c>
      <c r="AF4310" s="26" t="s">
        <v>1933</v>
      </c>
      <c r="AG4310" s="26"/>
      <c r="AH4310" s="26" t="s">
        <v>1778</v>
      </c>
      <c r="AI4310" s="38">
        <v>20</v>
      </c>
      <c r="AJ4310" s="38" t="s">
        <v>754</v>
      </c>
      <c r="AK4310" s="38">
        <v>125</v>
      </c>
      <c r="AL4310" s="26" t="s">
        <v>744</v>
      </c>
      <c r="AM4310" s="38">
        <v>4500</v>
      </c>
      <c r="AN4310" s="80" t="s">
        <v>9736</v>
      </c>
    </row>
    <row r="4311" spans="1:40" ht="15.75" customHeight="1">
      <c r="A4311" s="81" t="s">
        <v>14046</v>
      </c>
      <c r="B4311" s="29"/>
      <c r="C4311" s="4" t="s">
        <v>21686</v>
      </c>
      <c r="D4311" s="30" t="s">
        <v>39</v>
      </c>
      <c r="E4311" s="31" t="s">
        <v>40</v>
      </c>
      <c r="F4311" s="7" t="s">
        <v>61</v>
      </c>
      <c r="G4311" s="7">
        <v>100775682</v>
      </c>
      <c r="H4311" s="15" t="s">
        <v>3225</v>
      </c>
      <c r="I4311" s="32" t="s">
        <v>3683</v>
      </c>
      <c r="J4311" s="40">
        <v>588</v>
      </c>
      <c r="K4311" t="s">
        <v>19753</v>
      </c>
      <c r="L4311" s="35"/>
      <c r="M4311" s="35"/>
      <c r="N4311" s="35"/>
      <c r="O4311" s="36" t="s">
        <v>44</v>
      </c>
      <c r="P4311" s="37" t="s">
        <v>45</v>
      </c>
      <c r="Q4311" s="26" t="s">
        <v>46</v>
      </c>
      <c r="R4311" s="26" t="s">
        <v>47</v>
      </c>
      <c r="S4311" s="26" t="s">
        <v>48</v>
      </c>
      <c r="T4311" s="37" t="s">
        <v>49</v>
      </c>
      <c r="U4311" s="37" t="s">
        <v>50</v>
      </c>
      <c r="V4311" s="91" t="s">
        <v>51</v>
      </c>
      <c r="W4311" s="26" t="s">
        <v>3215</v>
      </c>
      <c r="X4311" s="26" t="s">
        <v>3216</v>
      </c>
      <c r="Y4311" s="26" t="s">
        <v>53</v>
      </c>
      <c r="Z4311" s="26"/>
      <c r="AA4311" s="26" t="s">
        <v>283</v>
      </c>
      <c r="AB4311" s="26"/>
      <c r="AC4311" s="43" t="s">
        <v>3217</v>
      </c>
      <c r="AD4311" s="26"/>
      <c r="AE4311" s="26" t="s">
        <v>3218</v>
      </c>
      <c r="AF4311" s="26" t="s">
        <v>3219</v>
      </c>
      <c r="AG4311" s="26"/>
      <c r="AH4311" s="26" t="s">
        <v>3220</v>
      </c>
      <c r="AI4311" s="38">
        <v>14</v>
      </c>
      <c r="AJ4311" s="38" t="s">
        <v>763</v>
      </c>
      <c r="AK4311" s="38">
        <v>140</v>
      </c>
      <c r="AL4311" s="38" t="s">
        <v>739</v>
      </c>
      <c r="AM4311" s="38">
        <v>3500</v>
      </c>
      <c r="AN4311" s="80" t="s">
        <v>9736</v>
      </c>
    </row>
    <row r="4312" spans="1:40" ht="15.75" customHeight="1">
      <c r="A4312" s="81" t="s">
        <v>14047</v>
      </c>
      <c r="B4312" s="56"/>
      <c r="C4312" s="4" t="s">
        <v>21687</v>
      </c>
      <c r="D4312" s="57" t="s">
        <v>39</v>
      </c>
      <c r="E4312" s="58" t="s">
        <v>40</v>
      </c>
      <c r="F4312" s="7" t="s">
        <v>4202</v>
      </c>
      <c r="G4312" s="7">
        <v>100775676</v>
      </c>
      <c r="H4312" s="8" t="s">
        <v>4745</v>
      </c>
      <c r="I4312" s="34" t="s">
        <v>4841</v>
      </c>
      <c r="J4312" s="40">
        <v>336</v>
      </c>
      <c r="K4312" t="s">
        <v>19754</v>
      </c>
      <c r="L4312" s="35"/>
      <c r="M4312" s="35"/>
      <c r="N4312" s="35"/>
      <c r="O4312" s="36" t="s">
        <v>44</v>
      </c>
      <c r="P4312" s="37" t="s">
        <v>45</v>
      </c>
      <c r="Q4312" s="26" t="s">
        <v>46</v>
      </c>
      <c r="R4312" s="26" t="s">
        <v>47</v>
      </c>
      <c r="S4312" s="26" t="s">
        <v>48</v>
      </c>
      <c r="T4312" s="37" t="s">
        <v>49</v>
      </c>
      <c r="U4312" s="37" t="s">
        <v>50</v>
      </c>
      <c r="V4312" s="91" t="s">
        <v>2901</v>
      </c>
      <c r="W4312" s="26" t="s">
        <v>3215</v>
      </c>
      <c r="X4312" s="26"/>
      <c r="Y4312" s="26" t="s">
        <v>4743</v>
      </c>
      <c r="Z4312" s="26"/>
      <c r="AA4312" s="26" t="s">
        <v>173</v>
      </c>
      <c r="AB4312" s="26"/>
      <c r="AC4312" s="26" t="s">
        <v>3217</v>
      </c>
      <c r="AD4312" s="26"/>
      <c r="AE4312" s="26" t="s">
        <v>4422</v>
      </c>
      <c r="AF4312" s="26" t="s">
        <v>4423</v>
      </c>
      <c r="AG4312" s="26"/>
      <c r="AH4312" s="26" t="s">
        <v>3220</v>
      </c>
      <c r="AI4312" s="38">
        <v>14</v>
      </c>
      <c r="AJ4312" s="38" t="s">
        <v>763</v>
      </c>
      <c r="AK4312" s="38">
        <v>140</v>
      </c>
      <c r="AL4312" s="38" t="s">
        <v>1784</v>
      </c>
      <c r="AM4312" s="38">
        <v>1500</v>
      </c>
      <c r="AN4312" s="80" t="s">
        <v>9736</v>
      </c>
    </row>
    <row r="4313" spans="1:40" ht="15.75" customHeight="1">
      <c r="A4313" s="81" t="s">
        <v>14048</v>
      </c>
      <c r="B4313" s="29"/>
      <c r="C4313" s="4" t="s">
        <v>21688</v>
      </c>
      <c r="D4313" s="30" t="s">
        <v>39</v>
      </c>
      <c r="E4313" s="31" t="s">
        <v>40</v>
      </c>
      <c r="F4313" s="7" t="s">
        <v>752</v>
      </c>
      <c r="G4313" s="7">
        <v>100680414</v>
      </c>
      <c r="H4313" s="15" t="s">
        <v>3213</v>
      </c>
      <c r="I4313" s="32" t="s">
        <v>3806</v>
      </c>
      <c r="J4313" s="59">
        <v>850</v>
      </c>
      <c r="K4313" t="s">
        <v>19755</v>
      </c>
      <c r="L4313" s="35"/>
      <c r="M4313" s="35"/>
      <c r="N4313" s="35"/>
      <c r="O4313" s="36" t="s">
        <v>44</v>
      </c>
      <c r="P4313" s="37" t="s">
        <v>45</v>
      </c>
      <c r="Q4313" s="26" t="s">
        <v>46</v>
      </c>
      <c r="R4313" s="26" t="s">
        <v>47</v>
      </c>
      <c r="S4313" s="26" t="s">
        <v>48</v>
      </c>
      <c r="T4313" s="37" t="s">
        <v>49</v>
      </c>
      <c r="U4313" s="37" t="s">
        <v>50</v>
      </c>
      <c r="V4313" s="91" t="s">
        <v>1798</v>
      </c>
      <c r="W4313" s="26" t="s">
        <v>3215</v>
      </c>
      <c r="X4313" s="26" t="s">
        <v>3216</v>
      </c>
      <c r="Y4313" s="26" t="s">
        <v>53</v>
      </c>
      <c r="Z4313" s="26"/>
      <c r="AA4313" s="26" t="s">
        <v>338</v>
      </c>
      <c r="AB4313" s="26"/>
      <c r="AC4313" s="43" t="s">
        <v>3217</v>
      </c>
      <c r="AD4313" s="26"/>
      <c r="AE4313" s="26" t="s">
        <v>3218</v>
      </c>
      <c r="AF4313" s="26" t="s">
        <v>3219</v>
      </c>
      <c r="AG4313" s="26"/>
      <c r="AH4313" s="26" t="s">
        <v>3220</v>
      </c>
      <c r="AI4313" s="38">
        <v>14</v>
      </c>
      <c r="AJ4313" s="38" t="s">
        <v>3229</v>
      </c>
      <c r="AK4313" s="38">
        <v>96</v>
      </c>
      <c r="AL4313" s="38" t="s">
        <v>735</v>
      </c>
      <c r="AM4313" s="38">
        <v>2500</v>
      </c>
      <c r="AN4313" s="80" t="s">
        <v>9736</v>
      </c>
    </row>
    <row r="4314" spans="1:40" ht="15.75" customHeight="1">
      <c r="A4314" s="81" t="s">
        <v>14049</v>
      </c>
      <c r="B4314" s="29"/>
      <c r="C4314" s="4" t="s">
        <v>21689</v>
      </c>
      <c r="D4314" s="30" t="s">
        <v>39</v>
      </c>
      <c r="E4314" s="31" t="s">
        <v>40</v>
      </c>
      <c r="F4314" s="7" t="s">
        <v>41</v>
      </c>
      <c r="G4314" s="7">
        <v>100775684</v>
      </c>
      <c r="H4314" s="15" t="s">
        <v>1944</v>
      </c>
      <c r="I4314" s="32" t="s">
        <v>2305</v>
      </c>
      <c r="J4314" s="33">
        <v>462</v>
      </c>
      <c r="K4314" t="s">
        <v>19756</v>
      </c>
      <c r="L4314" s="35"/>
      <c r="M4314" s="35"/>
      <c r="N4314" s="35"/>
      <c r="O4314" s="36" t="s">
        <v>44</v>
      </c>
      <c r="P4314" s="37" t="s">
        <v>45</v>
      </c>
      <c r="Q4314" s="26" t="s">
        <v>46</v>
      </c>
      <c r="R4314" s="26" t="s">
        <v>47</v>
      </c>
      <c r="S4314" s="26" t="s">
        <v>48</v>
      </c>
      <c r="T4314" s="37" t="s">
        <v>49</v>
      </c>
      <c r="U4314" s="37" t="s">
        <v>50</v>
      </c>
      <c r="V4314" s="91" t="s">
        <v>51</v>
      </c>
      <c r="W4314" s="26" t="s">
        <v>728</v>
      </c>
      <c r="X4314" s="26"/>
      <c r="Y4314" s="26" t="s">
        <v>53</v>
      </c>
      <c r="Z4314" s="26" t="s">
        <v>1931</v>
      </c>
      <c r="AA4314" s="26" t="s">
        <v>228</v>
      </c>
      <c r="AB4314" s="26" t="s">
        <v>55</v>
      </c>
      <c r="AC4314" s="26"/>
      <c r="AD4314" s="26"/>
      <c r="AE4314" s="37" t="s">
        <v>1932</v>
      </c>
      <c r="AF4314" s="26" t="s">
        <v>1933</v>
      </c>
      <c r="AG4314" s="26"/>
      <c r="AH4314" s="26" t="s">
        <v>730</v>
      </c>
      <c r="AI4314" s="38">
        <v>28</v>
      </c>
      <c r="AJ4314" s="38" t="s">
        <v>763</v>
      </c>
      <c r="AK4314" s="38">
        <v>140</v>
      </c>
      <c r="AL4314" s="26" t="s">
        <v>732</v>
      </c>
      <c r="AM4314" s="38">
        <v>2000</v>
      </c>
      <c r="AN4314" s="80" t="s">
        <v>9736</v>
      </c>
    </row>
    <row r="4315" spans="1:40" ht="15.75" customHeight="1">
      <c r="A4315" s="81" t="s">
        <v>14050</v>
      </c>
      <c r="B4315" s="29"/>
      <c r="C4315" s="4" t="s">
        <v>21689</v>
      </c>
      <c r="D4315" s="30" t="s">
        <v>39</v>
      </c>
      <c r="E4315" s="31" t="s">
        <v>40</v>
      </c>
      <c r="F4315" s="7" t="s">
        <v>61</v>
      </c>
      <c r="G4315" s="7">
        <v>100775682</v>
      </c>
      <c r="H4315" s="15" t="s">
        <v>1938</v>
      </c>
      <c r="I4315" s="32" t="s">
        <v>2429</v>
      </c>
      <c r="J4315" s="33">
        <v>990</v>
      </c>
      <c r="K4315" t="s">
        <v>19757</v>
      </c>
      <c r="L4315" s="35"/>
      <c r="M4315" s="35"/>
      <c r="N4315" s="35"/>
      <c r="O4315" s="36" t="s">
        <v>44</v>
      </c>
      <c r="P4315" s="37" t="s">
        <v>45</v>
      </c>
      <c r="Q4315" s="26" t="s">
        <v>46</v>
      </c>
      <c r="R4315" s="26" t="s">
        <v>47</v>
      </c>
      <c r="S4315" s="26" t="s">
        <v>48</v>
      </c>
      <c r="T4315" s="37" t="s">
        <v>49</v>
      </c>
      <c r="U4315" s="37" t="s">
        <v>50</v>
      </c>
      <c r="V4315" s="91" t="s">
        <v>51</v>
      </c>
      <c r="W4315" s="26" t="s">
        <v>728</v>
      </c>
      <c r="X4315" s="26"/>
      <c r="Y4315" s="26" t="s">
        <v>53</v>
      </c>
      <c r="Z4315" s="26" t="s">
        <v>1931</v>
      </c>
      <c r="AA4315" s="26" t="s">
        <v>283</v>
      </c>
      <c r="AB4315" s="26" t="s">
        <v>55</v>
      </c>
      <c r="AC4315" s="26"/>
      <c r="AD4315" s="26"/>
      <c r="AE4315" s="37" t="s">
        <v>1932</v>
      </c>
      <c r="AF4315" s="26" t="s">
        <v>1933</v>
      </c>
      <c r="AG4315" s="26"/>
      <c r="AH4315" s="26" t="s">
        <v>785</v>
      </c>
      <c r="AI4315" s="38">
        <v>35</v>
      </c>
      <c r="AJ4315" s="38" t="s">
        <v>731</v>
      </c>
      <c r="AK4315" s="38">
        <v>90</v>
      </c>
      <c r="AL4315" s="26" t="s">
        <v>749</v>
      </c>
      <c r="AM4315" s="38">
        <v>5500</v>
      </c>
      <c r="AN4315" s="80" t="s">
        <v>9736</v>
      </c>
    </row>
    <row r="4316" spans="1:40" ht="15.75" customHeight="1">
      <c r="A4316" s="81" t="s">
        <v>14051</v>
      </c>
      <c r="B4316" s="29"/>
      <c r="C4316" s="4" t="s">
        <v>21690</v>
      </c>
      <c r="D4316" s="30" t="s">
        <v>39</v>
      </c>
      <c r="E4316" s="31" t="s">
        <v>40</v>
      </c>
      <c r="F4316" s="7" t="s">
        <v>61</v>
      </c>
      <c r="G4316" s="7">
        <v>100775682</v>
      </c>
      <c r="H4316" s="15" t="s">
        <v>65</v>
      </c>
      <c r="I4316" s="71" t="s">
        <v>255</v>
      </c>
      <c r="J4316" s="40">
        <v>324</v>
      </c>
      <c r="K4316" t="s">
        <v>19758</v>
      </c>
      <c r="L4316" s="35"/>
      <c r="M4316" s="35"/>
      <c r="N4316" s="35"/>
      <c r="O4316" s="36" t="s">
        <v>44</v>
      </c>
      <c r="P4316" s="37" t="s">
        <v>45</v>
      </c>
      <c r="Q4316" s="26" t="s">
        <v>46</v>
      </c>
      <c r="R4316" s="26" t="s">
        <v>47</v>
      </c>
      <c r="S4316" s="26" t="s">
        <v>48</v>
      </c>
      <c r="T4316" s="37" t="s">
        <v>49</v>
      </c>
      <c r="U4316" s="37" t="s">
        <v>50</v>
      </c>
      <c r="V4316" s="67" t="s">
        <v>51</v>
      </c>
      <c r="W4316" s="37" t="s">
        <v>52</v>
      </c>
      <c r="X4316" s="26"/>
      <c r="Y4316" s="26" t="s">
        <v>53</v>
      </c>
      <c r="Z4316" s="26"/>
      <c r="AA4316" s="26" t="s">
        <v>228</v>
      </c>
      <c r="AB4316" s="26" t="s">
        <v>55</v>
      </c>
      <c r="AC4316" s="26"/>
      <c r="AD4316" s="26"/>
      <c r="AE4316" s="37" t="s">
        <v>56</v>
      </c>
      <c r="AF4316" s="26" t="s">
        <v>57</v>
      </c>
      <c r="AG4316" s="26"/>
      <c r="AH4316" s="26"/>
      <c r="AI4316" s="38">
        <v>20</v>
      </c>
      <c r="AJ4316" s="38"/>
      <c r="AK4316" s="38">
        <v>120</v>
      </c>
      <c r="AL4316" s="38"/>
      <c r="AM4316" s="38">
        <v>2000</v>
      </c>
      <c r="AN4316" s="80" t="s">
        <v>9736</v>
      </c>
    </row>
    <row r="4317" spans="1:40" ht="15.75" customHeight="1">
      <c r="A4317" s="81" t="s">
        <v>14052</v>
      </c>
      <c r="B4317" s="56"/>
      <c r="C4317" s="4" t="s">
        <v>21691</v>
      </c>
      <c r="D4317" s="57" t="s">
        <v>39</v>
      </c>
      <c r="E4317" s="58" t="s">
        <v>40</v>
      </c>
      <c r="F4317" s="7" t="s">
        <v>4202</v>
      </c>
      <c r="G4317" s="7">
        <v>100775676</v>
      </c>
      <c r="H4317" s="8" t="s">
        <v>4518</v>
      </c>
      <c r="I4317" s="34" t="s">
        <v>4625</v>
      </c>
      <c r="J4317" s="40">
        <v>168</v>
      </c>
      <c r="K4317" t="s">
        <v>19759</v>
      </c>
      <c r="L4317" s="35"/>
      <c r="M4317" s="35"/>
      <c r="N4317" s="35"/>
      <c r="O4317" s="36" t="s">
        <v>44</v>
      </c>
      <c r="P4317" s="37" t="s">
        <v>45</v>
      </c>
      <c r="Q4317" s="26" t="s">
        <v>46</v>
      </c>
      <c r="R4317" s="26" t="s">
        <v>47</v>
      </c>
      <c r="S4317" s="26" t="s">
        <v>48</v>
      </c>
      <c r="T4317" s="37" t="s">
        <v>49</v>
      </c>
      <c r="U4317" s="37" t="s">
        <v>50</v>
      </c>
      <c r="V4317" s="91" t="s">
        <v>2901</v>
      </c>
      <c r="W4317" s="26" t="s">
        <v>3215</v>
      </c>
      <c r="X4317" s="26"/>
      <c r="Y4317" s="26" t="s">
        <v>4520</v>
      </c>
      <c r="Z4317" s="26"/>
      <c r="AA4317" s="26" t="s">
        <v>54</v>
      </c>
      <c r="AB4317" s="26"/>
      <c r="AC4317" s="26" t="s">
        <v>3217</v>
      </c>
      <c r="AD4317" s="26"/>
      <c r="AE4317" s="26" t="s">
        <v>4422</v>
      </c>
      <c r="AF4317" s="26" t="s">
        <v>4423</v>
      </c>
      <c r="AG4317" s="26"/>
      <c r="AH4317" s="26" t="s">
        <v>4544</v>
      </c>
      <c r="AI4317" s="38">
        <v>16</v>
      </c>
      <c r="AJ4317" s="38" t="s">
        <v>3229</v>
      </c>
      <c r="AK4317" s="38">
        <v>96</v>
      </c>
      <c r="AL4317" s="38" t="s">
        <v>1784</v>
      </c>
      <c r="AM4317" s="38">
        <v>1500</v>
      </c>
      <c r="AN4317" s="80" t="s">
        <v>9736</v>
      </c>
    </row>
    <row r="4318" spans="1:40" ht="15.75" customHeight="1">
      <c r="A4318" s="81" t="s">
        <v>14053</v>
      </c>
      <c r="B4318" s="29"/>
      <c r="C4318" s="4" t="s">
        <v>21692</v>
      </c>
      <c r="D4318" s="30" t="s">
        <v>39</v>
      </c>
      <c r="E4318" s="31" t="s">
        <v>40</v>
      </c>
      <c r="F4318" s="7" t="s">
        <v>61</v>
      </c>
      <c r="G4318" s="7">
        <v>100775682</v>
      </c>
      <c r="H4318" s="15" t="s">
        <v>65</v>
      </c>
      <c r="I4318" s="32" t="s">
        <v>318</v>
      </c>
      <c r="J4318" s="40">
        <v>972</v>
      </c>
      <c r="K4318" t="s">
        <v>19760</v>
      </c>
      <c r="L4318" s="35"/>
      <c r="M4318" s="35"/>
      <c r="N4318" s="35"/>
      <c r="O4318" s="36" t="s">
        <v>44</v>
      </c>
      <c r="P4318" s="37" t="s">
        <v>45</v>
      </c>
      <c r="Q4318" s="26" t="s">
        <v>46</v>
      </c>
      <c r="R4318" s="26" t="s">
        <v>47</v>
      </c>
      <c r="S4318" s="26" t="s">
        <v>48</v>
      </c>
      <c r="T4318" s="37" t="s">
        <v>49</v>
      </c>
      <c r="U4318" s="37" t="s">
        <v>50</v>
      </c>
      <c r="V4318" s="67" t="s">
        <v>51</v>
      </c>
      <c r="W4318" s="37" t="s">
        <v>52</v>
      </c>
      <c r="X4318" s="26"/>
      <c r="Y4318" s="26" t="s">
        <v>53</v>
      </c>
      <c r="Z4318" s="26"/>
      <c r="AA4318" s="26" t="s">
        <v>283</v>
      </c>
      <c r="AB4318" s="26" t="s">
        <v>55</v>
      </c>
      <c r="AC4318" s="26"/>
      <c r="AD4318" s="26"/>
      <c r="AE4318" s="37" t="s">
        <v>56</v>
      </c>
      <c r="AF4318" s="26" t="s">
        <v>57</v>
      </c>
      <c r="AG4318" s="26"/>
      <c r="AH4318" s="26"/>
      <c r="AI4318" s="38">
        <v>20</v>
      </c>
      <c r="AJ4318" s="38"/>
      <c r="AK4318" s="38">
        <v>120</v>
      </c>
      <c r="AL4318" s="38"/>
      <c r="AM4318" s="38">
        <v>6000</v>
      </c>
      <c r="AN4318" s="80" t="s">
        <v>9736</v>
      </c>
    </row>
    <row r="4319" spans="1:40" ht="15.75" customHeight="1">
      <c r="A4319" s="81" t="s">
        <v>14054</v>
      </c>
      <c r="B4319" s="29"/>
      <c r="C4319" s="4" t="s">
        <v>21693</v>
      </c>
      <c r="D4319" s="30" t="s">
        <v>39</v>
      </c>
      <c r="E4319" s="31" t="s">
        <v>40</v>
      </c>
      <c r="F4319" s="7" t="s">
        <v>61</v>
      </c>
      <c r="G4319" s="7">
        <v>100775682</v>
      </c>
      <c r="H4319" s="15" t="s">
        <v>3871</v>
      </c>
      <c r="I4319" s="32" t="s">
        <v>4123</v>
      </c>
      <c r="J4319" s="59">
        <v>1350</v>
      </c>
      <c r="K4319" t="s">
        <v>19761</v>
      </c>
      <c r="L4319" s="35"/>
      <c r="M4319" s="35"/>
      <c r="N4319" s="35"/>
      <c r="O4319" s="36" t="s">
        <v>44</v>
      </c>
      <c r="P4319" s="37" t="s">
        <v>45</v>
      </c>
      <c r="Q4319" s="26" t="s">
        <v>46</v>
      </c>
      <c r="R4319" s="26" t="s">
        <v>47</v>
      </c>
      <c r="S4319" s="26" t="s">
        <v>48</v>
      </c>
      <c r="T4319" s="37" t="s">
        <v>49</v>
      </c>
      <c r="U4319" s="37" t="s">
        <v>50</v>
      </c>
      <c r="V4319" s="91" t="s">
        <v>1798</v>
      </c>
      <c r="W4319" s="26" t="s">
        <v>3873</v>
      </c>
      <c r="X4319" s="26"/>
      <c r="Y4319" s="26" t="s">
        <v>53</v>
      </c>
      <c r="Z4319" s="26"/>
      <c r="AA4319" s="26" t="s">
        <v>283</v>
      </c>
      <c r="AB4319" s="26" t="s">
        <v>55</v>
      </c>
      <c r="AC4319" s="26" t="s">
        <v>3217</v>
      </c>
      <c r="AD4319" s="26"/>
      <c r="AE4319" s="26" t="s">
        <v>3218</v>
      </c>
      <c r="AF4319" s="26" t="s">
        <v>3219</v>
      </c>
      <c r="AG4319" s="26"/>
      <c r="AH4319" s="26" t="s">
        <v>1778</v>
      </c>
      <c r="AI4319" s="38">
        <v>20</v>
      </c>
      <c r="AJ4319" s="38" t="s">
        <v>2671</v>
      </c>
      <c r="AK4319" s="38">
        <v>190</v>
      </c>
      <c r="AL4319" s="38" t="s">
        <v>751</v>
      </c>
      <c r="AM4319" s="38">
        <v>6000</v>
      </c>
      <c r="AN4319" s="80" t="s">
        <v>9736</v>
      </c>
    </row>
    <row r="4320" spans="1:40" ht="15.75" customHeight="1">
      <c r="A4320" s="81" t="s">
        <v>14055</v>
      </c>
      <c r="B4320" s="29"/>
      <c r="C4320" s="4" t="s">
        <v>21694</v>
      </c>
      <c r="D4320" s="30" t="s">
        <v>39</v>
      </c>
      <c r="E4320" s="31" t="s">
        <v>40</v>
      </c>
      <c r="F4320" s="7" t="s">
        <v>41</v>
      </c>
      <c r="G4320" s="7">
        <v>100775684</v>
      </c>
      <c r="H4320" s="15" t="s">
        <v>1958</v>
      </c>
      <c r="I4320" s="32" t="s">
        <v>2551</v>
      </c>
      <c r="J4320" s="33">
        <v>1039.5</v>
      </c>
      <c r="K4320" t="s">
        <v>19762</v>
      </c>
      <c r="L4320" s="35"/>
      <c r="M4320" s="35"/>
      <c r="N4320" s="35"/>
      <c r="O4320" s="36" t="s">
        <v>44</v>
      </c>
      <c r="P4320" s="37" t="s">
        <v>45</v>
      </c>
      <c r="Q4320" s="26" t="s">
        <v>46</v>
      </c>
      <c r="R4320" s="26" t="s">
        <v>47</v>
      </c>
      <c r="S4320" s="26" t="s">
        <v>48</v>
      </c>
      <c r="T4320" s="37" t="s">
        <v>49</v>
      </c>
      <c r="U4320" s="37" t="s">
        <v>50</v>
      </c>
      <c r="V4320" s="91" t="s">
        <v>51</v>
      </c>
      <c r="W4320" s="26" t="s">
        <v>728</v>
      </c>
      <c r="X4320" s="26"/>
      <c r="Y4320" s="26" t="s">
        <v>53</v>
      </c>
      <c r="Z4320" s="26" t="s">
        <v>1931</v>
      </c>
      <c r="AA4320" s="26" t="s">
        <v>338</v>
      </c>
      <c r="AB4320" s="26" t="s">
        <v>55</v>
      </c>
      <c r="AC4320" s="26"/>
      <c r="AD4320" s="26"/>
      <c r="AE4320" s="37" t="s">
        <v>1932</v>
      </c>
      <c r="AF4320" s="26" t="s">
        <v>1933</v>
      </c>
      <c r="AG4320" s="26"/>
      <c r="AH4320" s="26" t="s">
        <v>785</v>
      </c>
      <c r="AI4320" s="38">
        <v>35</v>
      </c>
      <c r="AJ4320" s="38" t="s">
        <v>763</v>
      </c>
      <c r="AK4320" s="38">
        <v>140</v>
      </c>
      <c r="AL4320" s="26" t="s">
        <v>744</v>
      </c>
      <c r="AM4320" s="38">
        <v>4500</v>
      </c>
      <c r="AN4320" s="80" t="s">
        <v>9736</v>
      </c>
    </row>
    <row r="4321" spans="1:40" ht="15.75" customHeight="1">
      <c r="A4321" s="81" t="s">
        <v>14056</v>
      </c>
      <c r="B4321" s="29"/>
      <c r="C4321" s="4" t="s">
        <v>21695</v>
      </c>
      <c r="D4321" s="30" t="s">
        <v>39</v>
      </c>
      <c r="E4321" s="31" t="s">
        <v>40</v>
      </c>
      <c r="F4321" s="7" t="s">
        <v>752</v>
      </c>
      <c r="G4321" s="7">
        <v>100680414</v>
      </c>
      <c r="H4321" s="15" t="s">
        <v>766</v>
      </c>
      <c r="I4321" s="32" t="s">
        <v>1116</v>
      </c>
      <c r="J4321" s="33">
        <v>412.5</v>
      </c>
      <c r="K4321" t="s">
        <v>19763</v>
      </c>
      <c r="L4321" s="35"/>
      <c r="M4321" s="35"/>
      <c r="N4321" s="35"/>
      <c r="O4321" s="36" t="s">
        <v>44</v>
      </c>
      <c r="P4321" s="37" t="s">
        <v>45</v>
      </c>
      <c r="Q4321" s="26" t="s">
        <v>46</v>
      </c>
      <c r="R4321" s="26" t="s">
        <v>47</v>
      </c>
      <c r="S4321" s="26" t="s">
        <v>48</v>
      </c>
      <c r="T4321" s="37" t="s">
        <v>49</v>
      </c>
      <c r="U4321" s="37" t="s">
        <v>50</v>
      </c>
      <c r="V4321" s="67" t="s">
        <v>51</v>
      </c>
      <c r="W4321" s="26" t="s">
        <v>728</v>
      </c>
      <c r="X4321" s="26"/>
      <c r="Y4321" s="26" t="s">
        <v>53</v>
      </c>
      <c r="Z4321" s="26" t="s">
        <v>729</v>
      </c>
      <c r="AA4321" s="26" t="s">
        <v>283</v>
      </c>
      <c r="AB4321" s="26" t="s">
        <v>55</v>
      </c>
      <c r="AC4321" s="26"/>
      <c r="AD4321" s="26"/>
      <c r="AE4321" s="26" t="s">
        <v>56</v>
      </c>
      <c r="AF4321" s="26" t="s">
        <v>57</v>
      </c>
      <c r="AG4321" s="26"/>
      <c r="AH4321" s="26" t="s">
        <v>730</v>
      </c>
      <c r="AI4321" s="38">
        <v>28</v>
      </c>
      <c r="AJ4321" s="38" t="s">
        <v>754</v>
      </c>
      <c r="AK4321" s="38">
        <v>125</v>
      </c>
      <c r="AL4321" s="26" t="s">
        <v>732</v>
      </c>
      <c r="AM4321" s="38">
        <v>2000</v>
      </c>
      <c r="AN4321" s="80" t="s">
        <v>9736</v>
      </c>
    </row>
    <row r="4322" spans="1:40" ht="15.75" customHeight="1">
      <c r="A4322" s="81" t="s">
        <v>14057</v>
      </c>
      <c r="B4322" s="29"/>
      <c r="C4322" s="4" t="s">
        <v>21696</v>
      </c>
      <c r="D4322" s="30" t="s">
        <v>39</v>
      </c>
      <c r="E4322" s="31" t="s">
        <v>40</v>
      </c>
      <c r="F4322" s="7" t="s">
        <v>752</v>
      </c>
      <c r="G4322" s="7">
        <v>100680414</v>
      </c>
      <c r="H4322" s="15" t="s">
        <v>2751</v>
      </c>
      <c r="I4322" s="32" t="s">
        <v>2954</v>
      </c>
      <c r="J4322" s="59">
        <v>4000</v>
      </c>
      <c r="K4322" t="s">
        <v>19764</v>
      </c>
      <c r="L4322" s="35"/>
      <c r="M4322" s="35"/>
      <c r="N4322" s="35"/>
      <c r="O4322" s="36" t="s">
        <v>44</v>
      </c>
      <c r="P4322" s="37" t="s">
        <v>45</v>
      </c>
      <c r="Q4322" s="26" t="s">
        <v>46</v>
      </c>
      <c r="R4322" s="26" t="s">
        <v>47</v>
      </c>
      <c r="S4322" s="26" t="s">
        <v>48</v>
      </c>
      <c r="T4322" s="37" t="s">
        <v>49</v>
      </c>
      <c r="U4322" s="37" t="s">
        <v>50</v>
      </c>
      <c r="V4322" s="91" t="s">
        <v>2901</v>
      </c>
      <c r="W4322" s="26" t="s">
        <v>2753</v>
      </c>
      <c r="X4322" s="26"/>
      <c r="Y4322" s="26" t="s">
        <v>53</v>
      </c>
      <c r="Z4322" s="26"/>
      <c r="AA4322" s="26" t="s">
        <v>118</v>
      </c>
      <c r="AB4322" s="26" t="s">
        <v>55</v>
      </c>
      <c r="AC4322" s="26" t="s">
        <v>2754</v>
      </c>
      <c r="AD4322" s="26" t="s">
        <v>2755</v>
      </c>
      <c r="AE4322" s="26" t="s">
        <v>2756</v>
      </c>
      <c r="AF4322" s="26" t="s">
        <v>2652</v>
      </c>
      <c r="AG4322" s="26"/>
      <c r="AH4322" s="26" t="s">
        <v>2593</v>
      </c>
      <c r="AI4322" s="38">
        <v>150</v>
      </c>
      <c r="AJ4322" s="38" t="s">
        <v>2780</v>
      </c>
      <c r="AK4322" s="38">
        <v>196</v>
      </c>
      <c r="AL4322" s="38" t="s">
        <v>737</v>
      </c>
      <c r="AM4322" s="38">
        <v>3000</v>
      </c>
      <c r="AN4322" s="80" t="s">
        <v>9736</v>
      </c>
    </row>
    <row r="4323" spans="1:40" ht="15.75" customHeight="1">
      <c r="A4323" s="81" t="s">
        <v>14058</v>
      </c>
      <c r="B4323" s="29"/>
      <c r="C4323" s="4" t="s">
        <v>21697</v>
      </c>
      <c r="D4323" s="30" t="s">
        <v>39</v>
      </c>
      <c r="E4323" s="31" t="s">
        <v>40</v>
      </c>
      <c r="F4323" s="7" t="s">
        <v>752</v>
      </c>
      <c r="G4323" s="7">
        <v>100680414</v>
      </c>
      <c r="H4323" s="15" t="s">
        <v>3871</v>
      </c>
      <c r="I4323" s="32" t="s">
        <v>4062</v>
      </c>
      <c r="J4323" s="59">
        <v>1350</v>
      </c>
      <c r="K4323" t="s">
        <v>19765</v>
      </c>
      <c r="L4323" s="35"/>
      <c r="M4323" s="35"/>
      <c r="N4323" s="35"/>
      <c r="O4323" s="36" t="s">
        <v>44</v>
      </c>
      <c r="P4323" s="37" t="s">
        <v>45</v>
      </c>
      <c r="Q4323" s="26" t="s">
        <v>46</v>
      </c>
      <c r="R4323" s="26" t="s">
        <v>47</v>
      </c>
      <c r="S4323" s="26" t="s">
        <v>48</v>
      </c>
      <c r="T4323" s="37" t="s">
        <v>49</v>
      </c>
      <c r="U4323" s="37" t="s">
        <v>50</v>
      </c>
      <c r="V4323" s="91" t="s">
        <v>1798</v>
      </c>
      <c r="W4323" s="26" t="s">
        <v>3873</v>
      </c>
      <c r="X4323" s="26"/>
      <c r="Y4323" s="26" t="s">
        <v>53</v>
      </c>
      <c r="Z4323" s="26"/>
      <c r="AA4323" s="26" t="s">
        <v>228</v>
      </c>
      <c r="AB4323" s="26" t="s">
        <v>55</v>
      </c>
      <c r="AC4323" s="26" t="s">
        <v>3217</v>
      </c>
      <c r="AD4323" s="26"/>
      <c r="AE4323" s="26" t="s">
        <v>3218</v>
      </c>
      <c r="AF4323" s="26" t="s">
        <v>3219</v>
      </c>
      <c r="AG4323" s="26"/>
      <c r="AH4323" s="26" t="s">
        <v>1778</v>
      </c>
      <c r="AI4323" s="38">
        <v>20</v>
      </c>
      <c r="AJ4323" s="38" t="s">
        <v>2671</v>
      </c>
      <c r="AK4323" s="38">
        <v>190</v>
      </c>
      <c r="AL4323" s="38" t="s">
        <v>732</v>
      </c>
      <c r="AM4323" s="38">
        <v>2000</v>
      </c>
      <c r="AN4323" s="80" t="s">
        <v>9736</v>
      </c>
    </row>
    <row r="4324" spans="1:40" ht="15.75" customHeight="1">
      <c r="A4324" s="81" t="s">
        <v>14059</v>
      </c>
      <c r="B4324" s="56"/>
      <c r="C4324" s="4" t="s">
        <v>21698</v>
      </c>
      <c r="D4324" s="57" t="s">
        <v>39</v>
      </c>
      <c r="E4324" s="58" t="s">
        <v>40</v>
      </c>
      <c r="F4324" s="7" t="s">
        <v>4202</v>
      </c>
      <c r="G4324" s="7">
        <v>100775676</v>
      </c>
      <c r="H4324" s="8" t="s">
        <v>5016</v>
      </c>
      <c r="I4324" s="34" t="s">
        <v>5208</v>
      </c>
      <c r="J4324" s="40">
        <v>1125</v>
      </c>
      <c r="K4324" t="s">
        <v>19766</v>
      </c>
      <c r="L4324" s="35"/>
      <c r="M4324" s="35"/>
      <c r="N4324" s="35"/>
      <c r="O4324" s="36" t="s">
        <v>44</v>
      </c>
      <c r="P4324" s="37" t="s">
        <v>45</v>
      </c>
      <c r="Q4324" s="26" t="s">
        <v>46</v>
      </c>
      <c r="R4324" s="26" t="s">
        <v>47</v>
      </c>
      <c r="S4324" s="26" t="s">
        <v>48</v>
      </c>
      <c r="T4324" s="37" t="s">
        <v>49</v>
      </c>
      <c r="U4324" s="37" t="s">
        <v>50</v>
      </c>
      <c r="V4324" s="91" t="s">
        <v>2901</v>
      </c>
      <c r="W4324" s="26" t="s">
        <v>2972</v>
      </c>
      <c r="X4324" s="26"/>
      <c r="Y4324" s="26" t="s">
        <v>4421</v>
      </c>
      <c r="Z4324" s="26"/>
      <c r="AA4324" s="12" t="s">
        <v>173</v>
      </c>
      <c r="AB4324" s="26"/>
      <c r="AC4324" s="26"/>
      <c r="AD4324" s="26"/>
      <c r="AE4324" s="26" t="s">
        <v>5019</v>
      </c>
      <c r="AF4324" s="26" t="s">
        <v>5020</v>
      </c>
      <c r="AG4324" s="26"/>
      <c r="AH4324" s="26"/>
      <c r="AI4324" s="38">
        <v>20</v>
      </c>
      <c r="AJ4324" s="38"/>
      <c r="AK4324" s="38">
        <v>250</v>
      </c>
      <c r="AL4324" s="38"/>
      <c r="AM4324" s="38">
        <v>3000</v>
      </c>
      <c r="AN4324" s="80" t="s">
        <v>9736</v>
      </c>
    </row>
    <row r="4325" spans="1:40" ht="15.75" customHeight="1">
      <c r="A4325" s="81" t="s">
        <v>14060</v>
      </c>
      <c r="B4325" s="29"/>
      <c r="C4325" s="4" t="s">
        <v>21699</v>
      </c>
      <c r="D4325" s="30" t="s">
        <v>39</v>
      </c>
      <c r="E4325" s="31" t="s">
        <v>40</v>
      </c>
      <c r="F4325" s="7" t="s">
        <v>61</v>
      </c>
      <c r="G4325" s="7">
        <v>100775682</v>
      </c>
      <c r="H4325" s="15" t="s">
        <v>409</v>
      </c>
      <c r="I4325" s="32" t="s">
        <v>715</v>
      </c>
      <c r="J4325" s="40">
        <v>808.5</v>
      </c>
      <c r="K4325" t="s">
        <v>19767</v>
      </c>
      <c r="L4325" s="35"/>
      <c r="M4325" s="35"/>
      <c r="N4325" s="35"/>
      <c r="O4325" s="36" t="s">
        <v>44</v>
      </c>
      <c r="P4325" s="37" t="s">
        <v>45</v>
      </c>
      <c r="Q4325" s="26" t="s">
        <v>46</v>
      </c>
      <c r="R4325" s="26" t="s">
        <v>47</v>
      </c>
      <c r="S4325" s="26" t="s">
        <v>48</v>
      </c>
      <c r="T4325" s="37" t="s">
        <v>49</v>
      </c>
      <c r="U4325" s="37" t="s">
        <v>50</v>
      </c>
      <c r="V4325" s="67" t="s">
        <v>51</v>
      </c>
      <c r="W4325" s="37" t="s">
        <v>52</v>
      </c>
      <c r="X4325" s="26"/>
      <c r="Y4325" s="26" t="s">
        <v>53</v>
      </c>
      <c r="Z4325" s="26"/>
      <c r="AA4325" s="26" t="s">
        <v>338</v>
      </c>
      <c r="AB4325" s="26" t="s">
        <v>55</v>
      </c>
      <c r="AC4325" s="26"/>
      <c r="AD4325" s="26"/>
      <c r="AE4325" s="37" t="s">
        <v>56</v>
      </c>
      <c r="AF4325" s="26" t="s">
        <v>57</v>
      </c>
      <c r="AG4325" s="26"/>
      <c r="AH4325" s="26"/>
      <c r="AI4325" s="38">
        <v>20</v>
      </c>
      <c r="AJ4325" s="38"/>
      <c r="AK4325" s="38">
        <v>140</v>
      </c>
      <c r="AL4325" s="38"/>
      <c r="AM4325" s="38">
        <v>5500</v>
      </c>
      <c r="AN4325" s="80" t="s">
        <v>9736</v>
      </c>
    </row>
    <row r="4326" spans="1:40" ht="15.75" customHeight="1">
      <c r="A4326" s="81" t="s">
        <v>14061</v>
      </c>
      <c r="B4326" s="56"/>
      <c r="C4326" s="4" t="s">
        <v>21700</v>
      </c>
      <c r="D4326" s="57" t="s">
        <v>39</v>
      </c>
      <c r="E4326" s="58" t="s">
        <v>40</v>
      </c>
      <c r="F4326" s="7" t="s">
        <v>752</v>
      </c>
      <c r="G4326" s="7">
        <v>100680414</v>
      </c>
      <c r="H4326" s="8" t="s">
        <v>4850</v>
      </c>
      <c r="I4326" s="34" t="s">
        <v>4955</v>
      </c>
      <c r="J4326" s="59">
        <v>250</v>
      </c>
      <c r="K4326" t="s">
        <v>19768</v>
      </c>
      <c r="L4326" s="35"/>
      <c r="M4326" s="35"/>
      <c r="N4326" s="35"/>
      <c r="O4326" s="36" t="s">
        <v>44</v>
      </c>
      <c r="P4326" s="37" t="s">
        <v>45</v>
      </c>
      <c r="Q4326" s="26" t="s">
        <v>46</v>
      </c>
      <c r="R4326" s="26" t="s">
        <v>47</v>
      </c>
      <c r="S4326" s="26" t="s">
        <v>48</v>
      </c>
      <c r="T4326" s="37" t="s">
        <v>49</v>
      </c>
      <c r="U4326" s="37" t="s">
        <v>50</v>
      </c>
      <c r="V4326" s="91" t="s">
        <v>2901</v>
      </c>
      <c r="W4326" s="43" t="s">
        <v>4852</v>
      </c>
      <c r="X4326" s="26"/>
      <c r="Y4326" s="26" t="s">
        <v>4520</v>
      </c>
      <c r="Z4326" s="26"/>
      <c r="AA4326" s="26" t="s">
        <v>173</v>
      </c>
      <c r="AB4326" s="26"/>
      <c r="AC4326" s="26"/>
      <c r="AD4326" s="26"/>
      <c r="AE4326" s="26" t="s">
        <v>4422</v>
      </c>
      <c r="AF4326" s="26" t="s">
        <v>4853</v>
      </c>
      <c r="AG4326" s="26"/>
      <c r="AH4326" s="26"/>
      <c r="AI4326" s="38">
        <v>28</v>
      </c>
      <c r="AJ4326" s="38"/>
      <c r="AK4326" s="38">
        <v>90</v>
      </c>
      <c r="AL4326" s="38"/>
      <c r="AM4326" s="38">
        <v>2600</v>
      </c>
      <c r="AN4326" s="80" t="s">
        <v>9736</v>
      </c>
    </row>
    <row r="4327" spans="1:40" ht="15.75" customHeight="1">
      <c r="A4327" s="81" t="s">
        <v>14062</v>
      </c>
      <c r="B4327" s="29"/>
      <c r="C4327" s="4" t="s">
        <v>21701</v>
      </c>
      <c r="D4327" s="30" t="s">
        <v>39</v>
      </c>
      <c r="E4327" s="31" t="s">
        <v>40</v>
      </c>
      <c r="F4327" s="7" t="s">
        <v>752</v>
      </c>
      <c r="G4327" s="7">
        <v>100680414</v>
      </c>
      <c r="H4327" s="15" t="s">
        <v>1949</v>
      </c>
      <c r="I4327" s="32" t="s">
        <v>2367</v>
      </c>
      <c r="J4327" s="33">
        <v>2100</v>
      </c>
      <c r="K4327" t="s">
        <v>19769</v>
      </c>
      <c r="L4327" s="35"/>
      <c r="M4327" s="35"/>
      <c r="N4327" s="35"/>
      <c r="O4327" s="36" t="s">
        <v>44</v>
      </c>
      <c r="P4327" s="37" t="s">
        <v>45</v>
      </c>
      <c r="Q4327" s="26" t="s">
        <v>46</v>
      </c>
      <c r="R4327" s="26" t="s">
        <v>47</v>
      </c>
      <c r="S4327" s="26" t="s">
        <v>48</v>
      </c>
      <c r="T4327" s="37" t="s">
        <v>49</v>
      </c>
      <c r="U4327" s="37" t="s">
        <v>50</v>
      </c>
      <c r="V4327" s="91" t="s">
        <v>51</v>
      </c>
      <c r="W4327" s="26" t="s">
        <v>728</v>
      </c>
      <c r="X4327" s="26"/>
      <c r="Y4327" s="26" t="s">
        <v>53</v>
      </c>
      <c r="Z4327" s="26" t="s">
        <v>1931</v>
      </c>
      <c r="AA4327" s="26" t="s">
        <v>228</v>
      </c>
      <c r="AB4327" s="26" t="s">
        <v>55</v>
      </c>
      <c r="AC4327" s="26"/>
      <c r="AD4327" s="26"/>
      <c r="AE4327" s="37" t="s">
        <v>1932</v>
      </c>
      <c r="AF4327" s="26" t="s">
        <v>1933</v>
      </c>
      <c r="AG4327" s="26"/>
      <c r="AH4327" s="26" t="s">
        <v>813</v>
      </c>
      <c r="AI4327" s="38">
        <v>45</v>
      </c>
      <c r="AJ4327" s="38" t="s">
        <v>763</v>
      </c>
      <c r="AK4327" s="38">
        <v>140</v>
      </c>
      <c r="AL4327" s="26" t="s">
        <v>751</v>
      </c>
      <c r="AM4327" s="38">
        <v>6000</v>
      </c>
      <c r="AN4327" s="80" t="s">
        <v>9736</v>
      </c>
    </row>
    <row r="4328" spans="1:40" ht="15.75" customHeight="1">
      <c r="A4328" s="81" t="s">
        <v>14063</v>
      </c>
      <c r="B4328" s="29"/>
      <c r="C4328" s="4" t="s">
        <v>21702</v>
      </c>
      <c r="D4328" s="30" t="s">
        <v>39</v>
      </c>
      <c r="E4328" s="31" t="s">
        <v>40</v>
      </c>
      <c r="F4328" s="7" t="s">
        <v>41</v>
      </c>
      <c r="G4328" s="7">
        <v>100775684</v>
      </c>
      <c r="H4328" s="15" t="s">
        <v>740</v>
      </c>
      <c r="I4328" s="32" t="s">
        <v>1224</v>
      </c>
      <c r="J4328" s="33">
        <v>489.375</v>
      </c>
      <c r="K4328" t="s">
        <v>19770</v>
      </c>
      <c r="L4328" s="35"/>
      <c r="M4328" s="35"/>
      <c r="N4328" s="35"/>
      <c r="O4328" s="36" t="s">
        <v>44</v>
      </c>
      <c r="P4328" s="37" t="s">
        <v>45</v>
      </c>
      <c r="Q4328" s="26" t="s">
        <v>46</v>
      </c>
      <c r="R4328" s="26" t="s">
        <v>47</v>
      </c>
      <c r="S4328" s="26" t="s">
        <v>48</v>
      </c>
      <c r="T4328" s="37" t="s">
        <v>49</v>
      </c>
      <c r="U4328" s="37" t="s">
        <v>50</v>
      </c>
      <c r="V4328" s="67" t="s">
        <v>51</v>
      </c>
      <c r="W4328" s="26" t="s">
        <v>728</v>
      </c>
      <c r="X4328" s="26"/>
      <c r="Y4328" s="26" t="s">
        <v>53</v>
      </c>
      <c r="Z4328" s="26" t="s">
        <v>729</v>
      </c>
      <c r="AA4328" s="26" t="s">
        <v>338</v>
      </c>
      <c r="AB4328" s="26" t="s">
        <v>55</v>
      </c>
      <c r="AC4328" s="26"/>
      <c r="AD4328" s="26"/>
      <c r="AE4328" s="26" t="s">
        <v>56</v>
      </c>
      <c r="AF4328" s="26" t="s">
        <v>57</v>
      </c>
      <c r="AG4328" s="26"/>
      <c r="AH4328" s="26" t="s">
        <v>730</v>
      </c>
      <c r="AI4328" s="38">
        <v>28</v>
      </c>
      <c r="AJ4328" s="38" t="s">
        <v>775</v>
      </c>
      <c r="AK4328" s="38">
        <v>145</v>
      </c>
      <c r="AL4328" s="26" t="s">
        <v>735</v>
      </c>
      <c r="AM4328" s="38">
        <v>2500</v>
      </c>
      <c r="AN4328" s="80" t="s">
        <v>9736</v>
      </c>
    </row>
    <row r="4329" spans="1:40" ht="15.75" customHeight="1">
      <c r="A4329" s="81" t="s">
        <v>14064</v>
      </c>
      <c r="B4329" s="56"/>
      <c r="C4329" s="4" t="s">
        <v>21703</v>
      </c>
      <c r="D4329" s="57" t="s">
        <v>39</v>
      </c>
      <c r="E4329" s="58" t="s">
        <v>40</v>
      </c>
      <c r="F4329" s="7" t="s">
        <v>4202</v>
      </c>
      <c r="G4329" s="7">
        <v>100775676</v>
      </c>
      <c r="H4329" s="70" t="s">
        <v>4524</v>
      </c>
      <c r="I4329" s="34" t="s">
        <v>4686</v>
      </c>
      <c r="J4329" s="59">
        <v>1500</v>
      </c>
      <c r="K4329" t="s">
        <v>19771</v>
      </c>
      <c r="L4329" s="35"/>
      <c r="M4329" s="35"/>
      <c r="N4329" s="35"/>
      <c r="O4329" s="36" t="s">
        <v>44</v>
      </c>
      <c r="P4329" s="37" t="s">
        <v>45</v>
      </c>
      <c r="Q4329" s="26" t="s">
        <v>46</v>
      </c>
      <c r="R4329" s="26" t="s">
        <v>47</v>
      </c>
      <c r="S4329" s="26" t="s">
        <v>48</v>
      </c>
      <c r="T4329" s="37" t="s">
        <v>49</v>
      </c>
      <c r="U4329" s="37" t="s">
        <v>50</v>
      </c>
      <c r="V4329" s="91" t="s">
        <v>1798</v>
      </c>
      <c r="W4329" s="26" t="s">
        <v>3215</v>
      </c>
      <c r="X4329" s="26"/>
      <c r="Y4329" s="26" t="s">
        <v>4520</v>
      </c>
      <c r="Z4329" s="26"/>
      <c r="AA4329" s="26" t="s">
        <v>173</v>
      </c>
      <c r="AB4329" s="26"/>
      <c r="AC4329" s="26" t="s">
        <v>3217</v>
      </c>
      <c r="AD4329" s="26"/>
      <c r="AE4329" s="26" t="s">
        <v>4422</v>
      </c>
      <c r="AF4329" s="26" t="s">
        <v>4423</v>
      </c>
      <c r="AG4329" s="26"/>
      <c r="AH4329" s="26" t="s">
        <v>3220</v>
      </c>
      <c r="AI4329" s="38">
        <v>14</v>
      </c>
      <c r="AJ4329" s="38" t="s">
        <v>3229</v>
      </c>
      <c r="AK4329" s="38">
        <v>96</v>
      </c>
      <c r="AL4329" s="38" t="s">
        <v>737</v>
      </c>
      <c r="AM4329" s="38">
        <v>3000</v>
      </c>
      <c r="AN4329" s="80" t="s">
        <v>9736</v>
      </c>
    </row>
    <row r="4330" spans="1:40" ht="15.75" customHeight="1">
      <c r="A4330" s="81" t="s">
        <v>14065</v>
      </c>
      <c r="B4330" s="29"/>
      <c r="C4330" s="4" t="s">
        <v>21704</v>
      </c>
      <c r="D4330" s="30" t="s">
        <v>39</v>
      </c>
      <c r="E4330" s="31" t="s">
        <v>40</v>
      </c>
      <c r="F4330" s="7" t="s">
        <v>61</v>
      </c>
      <c r="G4330" s="7">
        <v>100775682</v>
      </c>
      <c r="H4330" s="15" t="s">
        <v>400</v>
      </c>
      <c r="I4330" s="32" t="s">
        <v>654</v>
      </c>
      <c r="J4330" s="40">
        <v>972</v>
      </c>
      <c r="K4330" t="s">
        <v>19772</v>
      </c>
      <c r="L4330" s="35"/>
      <c r="M4330" s="35"/>
      <c r="N4330" s="35"/>
      <c r="O4330" s="36" t="s">
        <v>44</v>
      </c>
      <c r="P4330" s="37" t="s">
        <v>45</v>
      </c>
      <c r="Q4330" s="26" t="s">
        <v>46</v>
      </c>
      <c r="R4330" s="26" t="s">
        <v>47</v>
      </c>
      <c r="S4330" s="26" t="s">
        <v>48</v>
      </c>
      <c r="T4330" s="37" t="s">
        <v>49</v>
      </c>
      <c r="U4330" s="37" t="s">
        <v>50</v>
      </c>
      <c r="V4330" s="67" t="s">
        <v>51</v>
      </c>
      <c r="W4330" s="37" t="s">
        <v>52</v>
      </c>
      <c r="X4330" s="26"/>
      <c r="Y4330" s="26" t="s">
        <v>53</v>
      </c>
      <c r="Z4330" s="26"/>
      <c r="AA4330" s="26" t="s">
        <v>283</v>
      </c>
      <c r="AB4330" s="26" t="s">
        <v>55</v>
      </c>
      <c r="AC4330" s="26"/>
      <c r="AD4330" s="26"/>
      <c r="AE4330" s="37" t="s">
        <v>56</v>
      </c>
      <c r="AF4330" s="26" t="s">
        <v>57</v>
      </c>
      <c r="AG4330" s="26"/>
      <c r="AH4330" s="26"/>
      <c r="AI4330" s="38">
        <v>20</v>
      </c>
      <c r="AJ4330" s="38"/>
      <c r="AK4330" s="38">
        <v>120</v>
      </c>
      <c r="AL4330" s="38"/>
      <c r="AM4330" s="38">
        <v>6000</v>
      </c>
      <c r="AN4330" s="80" t="s">
        <v>9736</v>
      </c>
    </row>
    <row r="4331" spans="1:40" ht="15.75" customHeight="1">
      <c r="A4331" s="81" t="s">
        <v>14066</v>
      </c>
      <c r="B4331" s="29"/>
      <c r="C4331" s="4" t="s">
        <v>21705</v>
      </c>
      <c r="D4331" s="30" t="s">
        <v>39</v>
      </c>
      <c r="E4331" s="31" t="s">
        <v>40</v>
      </c>
      <c r="F4331" s="7" t="s">
        <v>61</v>
      </c>
      <c r="G4331" s="7">
        <v>100775682</v>
      </c>
      <c r="H4331" s="15" t="s">
        <v>3874</v>
      </c>
      <c r="I4331" s="32" t="s">
        <v>4185</v>
      </c>
      <c r="J4331" s="40">
        <v>147</v>
      </c>
      <c r="K4331" t="s">
        <v>19773</v>
      </c>
      <c r="L4331" s="35"/>
      <c r="M4331" s="35"/>
      <c r="N4331" s="35"/>
      <c r="O4331" s="36" t="s">
        <v>44</v>
      </c>
      <c r="P4331" s="37" t="s">
        <v>45</v>
      </c>
      <c r="Q4331" s="26" t="s">
        <v>46</v>
      </c>
      <c r="R4331" s="26" t="s">
        <v>47</v>
      </c>
      <c r="S4331" s="26" t="s">
        <v>48</v>
      </c>
      <c r="T4331" s="37" t="s">
        <v>49</v>
      </c>
      <c r="U4331" s="37" t="s">
        <v>50</v>
      </c>
      <c r="V4331" s="91" t="s">
        <v>2901</v>
      </c>
      <c r="W4331" s="26" t="s">
        <v>3873</v>
      </c>
      <c r="X4331" s="26"/>
      <c r="Y4331" s="26" t="s">
        <v>53</v>
      </c>
      <c r="Z4331" s="26"/>
      <c r="AA4331" s="26" t="s">
        <v>338</v>
      </c>
      <c r="AB4331" s="26" t="s">
        <v>55</v>
      </c>
      <c r="AC4331" s="26" t="s">
        <v>3217</v>
      </c>
      <c r="AD4331" s="26"/>
      <c r="AE4331" s="26" t="s">
        <v>3218</v>
      </c>
      <c r="AF4331" s="26" t="s">
        <v>3219</v>
      </c>
      <c r="AG4331" s="26"/>
      <c r="AH4331" s="26" t="s">
        <v>1778</v>
      </c>
      <c r="AI4331" s="38">
        <v>20</v>
      </c>
      <c r="AJ4331" s="38" t="s">
        <v>763</v>
      </c>
      <c r="AK4331" s="38">
        <v>140</v>
      </c>
      <c r="AL4331" s="38" t="s">
        <v>3883</v>
      </c>
      <c r="AM4331" s="38">
        <v>5400</v>
      </c>
      <c r="AN4331" s="80" t="s">
        <v>9736</v>
      </c>
    </row>
    <row r="4332" spans="1:40" ht="15.75" customHeight="1">
      <c r="A4332" s="81" t="s">
        <v>14067</v>
      </c>
      <c r="B4332" s="29"/>
      <c r="C4332" s="4" t="s">
        <v>21706</v>
      </c>
      <c r="D4332" s="30" t="s">
        <v>39</v>
      </c>
      <c r="E4332" s="31" t="s">
        <v>40</v>
      </c>
      <c r="F4332" s="7" t="s">
        <v>752</v>
      </c>
      <c r="G4332" s="7">
        <v>100680414</v>
      </c>
      <c r="H4332" s="15" t="s">
        <v>3213</v>
      </c>
      <c r="I4332" s="32" t="s">
        <v>3745</v>
      </c>
      <c r="J4332" s="40">
        <v>132</v>
      </c>
      <c r="K4332" t="s">
        <v>19774</v>
      </c>
      <c r="L4332" s="35"/>
      <c r="M4332" s="35"/>
      <c r="N4332" s="35"/>
      <c r="O4332" s="36" t="s">
        <v>44</v>
      </c>
      <c r="P4332" s="37" t="s">
        <v>45</v>
      </c>
      <c r="Q4332" s="26" t="s">
        <v>46</v>
      </c>
      <c r="R4332" s="26" t="s">
        <v>47</v>
      </c>
      <c r="S4332" s="26" t="s">
        <v>48</v>
      </c>
      <c r="T4332" s="37" t="s">
        <v>49</v>
      </c>
      <c r="U4332" s="37" t="s">
        <v>50</v>
      </c>
      <c r="V4332" s="91" t="s">
        <v>2901</v>
      </c>
      <c r="W4332" s="26" t="s">
        <v>3215</v>
      </c>
      <c r="X4332" s="26" t="s">
        <v>3216</v>
      </c>
      <c r="Y4332" s="26" t="s">
        <v>53</v>
      </c>
      <c r="Z4332" s="26"/>
      <c r="AA4332" s="26" t="s">
        <v>283</v>
      </c>
      <c r="AB4332" s="26"/>
      <c r="AC4332" s="43" t="s">
        <v>3217</v>
      </c>
      <c r="AD4332" s="26"/>
      <c r="AE4332" s="26" t="s">
        <v>3218</v>
      </c>
      <c r="AF4332" s="26" t="s">
        <v>3219</v>
      </c>
      <c r="AG4332" s="26"/>
      <c r="AH4332" s="26" t="s">
        <v>3220</v>
      </c>
      <c r="AI4332" s="38">
        <v>14</v>
      </c>
      <c r="AJ4332" s="38" t="s">
        <v>3236</v>
      </c>
      <c r="AK4332" s="38">
        <v>110</v>
      </c>
      <c r="AL4332" s="38" t="s">
        <v>751</v>
      </c>
      <c r="AM4332" s="38">
        <v>6000</v>
      </c>
      <c r="AN4332" s="80" t="s">
        <v>9736</v>
      </c>
    </row>
    <row r="4333" spans="1:40" ht="15.75" customHeight="1">
      <c r="A4333" s="81" t="s">
        <v>14068</v>
      </c>
      <c r="B4333" s="29"/>
      <c r="C4333" s="4" t="s">
        <v>21707</v>
      </c>
      <c r="D4333" s="30" t="s">
        <v>39</v>
      </c>
      <c r="E4333" s="31" t="s">
        <v>40</v>
      </c>
      <c r="F4333" s="7" t="s">
        <v>752</v>
      </c>
      <c r="G4333" s="7">
        <v>100680414</v>
      </c>
      <c r="H4333" s="15" t="s">
        <v>1949</v>
      </c>
      <c r="I4333" s="32" t="s">
        <v>2489</v>
      </c>
      <c r="J4333" s="33">
        <v>656.25</v>
      </c>
      <c r="K4333" t="s">
        <v>19775</v>
      </c>
      <c r="L4333" s="35"/>
      <c r="M4333" s="35"/>
      <c r="N4333" s="35"/>
      <c r="O4333" s="36" t="s">
        <v>44</v>
      </c>
      <c r="P4333" s="37" t="s">
        <v>45</v>
      </c>
      <c r="Q4333" s="26" t="s">
        <v>46</v>
      </c>
      <c r="R4333" s="26" t="s">
        <v>47</v>
      </c>
      <c r="S4333" s="26" t="s">
        <v>48</v>
      </c>
      <c r="T4333" s="37" t="s">
        <v>49</v>
      </c>
      <c r="U4333" s="37" t="s">
        <v>50</v>
      </c>
      <c r="V4333" s="91" t="s">
        <v>51</v>
      </c>
      <c r="W4333" s="26" t="s">
        <v>728</v>
      </c>
      <c r="X4333" s="26"/>
      <c r="Y4333" s="26" t="s">
        <v>53</v>
      </c>
      <c r="Z4333" s="26" t="s">
        <v>1931</v>
      </c>
      <c r="AA4333" s="26" t="s">
        <v>338</v>
      </c>
      <c r="AB4333" s="26" t="s">
        <v>55</v>
      </c>
      <c r="AC4333" s="26"/>
      <c r="AD4333" s="26"/>
      <c r="AE4333" s="37" t="s">
        <v>1932</v>
      </c>
      <c r="AF4333" s="26" t="s">
        <v>1933</v>
      </c>
      <c r="AG4333" s="26"/>
      <c r="AH4333" s="26" t="s">
        <v>1778</v>
      </c>
      <c r="AI4333" s="38">
        <v>20</v>
      </c>
      <c r="AJ4333" s="38" t="s">
        <v>754</v>
      </c>
      <c r="AK4333" s="38">
        <v>125</v>
      </c>
      <c r="AL4333" s="26" t="s">
        <v>747</v>
      </c>
      <c r="AM4333" s="38">
        <v>5000</v>
      </c>
      <c r="AN4333" s="80" t="s">
        <v>9736</v>
      </c>
    </row>
    <row r="4334" spans="1:40" ht="15.75" customHeight="1">
      <c r="A4334" s="81" t="s">
        <v>14069</v>
      </c>
      <c r="B4334" s="29"/>
      <c r="C4334" s="4" t="s">
        <v>21708</v>
      </c>
      <c r="D4334" s="30" t="s">
        <v>39</v>
      </c>
      <c r="E4334" s="31" t="s">
        <v>40</v>
      </c>
      <c r="F4334" s="7" t="s">
        <v>41</v>
      </c>
      <c r="G4334" s="7">
        <v>100775684</v>
      </c>
      <c r="H4334" s="15" t="s">
        <v>733</v>
      </c>
      <c r="I4334" s="32" t="s">
        <v>1163</v>
      </c>
      <c r="J4334" s="33">
        <v>870</v>
      </c>
      <c r="K4334" t="s">
        <v>19776</v>
      </c>
      <c r="L4334" s="35"/>
      <c r="M4334" s="35"/>
      <c r="N4334" s="35"/>
      <c r="O4334" s="36" t="s">
        <v>44</v>
      </c>
      <c r="P4334" s="37" t="s">
        <v>45</v>
      </c>
      <c r="Q4334" s="26" t="s">
        <v>46</v>
      </c>
      <c r="R4334" s="26" t="s">
        <v>47</v>
      </c>
      <c r="S4334" s="26" t="s">
        <v>48</v>
      </c>
      <c r="T4334" s="37" t="s">
        <v>49</v>
      </c>
      <c r="U4334" s="37" t="s">
        <v>50</v>
      </c>
      <c r="V4334" s="67" t="s">
        <v>51</v>
      </c>
      <c r="W4334" s="26" t="s">
        <v>728</v>
      </c>
      <c r="X4334" s="26"/>
      <c r="Y4334" s="26" t="s">
        <v>53</v>
      </c>
      <c r="Z4334" s="26" t="s">
        <v>729</v>
      </c>
      <c r="AA4334" s="26" t="s">
        <v>283</v>
      </c>
      <c r="AB4334" s="26" t="s">
        <v>55</v>
      </c>
      <c r="AC4334" s="26"/>
      <c r="AD4334" s="26"/>
      <c r="AE4334" s="26" t="s">
        <v>56</v>
      </c>
      <c r="AF4334" s="26" t="s">
        <v>57</v>
      </c>
      <c r="AG4334" s="26"/>
      <c r="AH4334" s="26" t="s">
        <v>785</v>
      </c>
      <c r="AI4334" s="38">
        <v>35</v>
      </c>
      <c r="AJ4334" s="38" t="s">
        <v>775</v>
      </c>
      <c r="AK4334" s="38">
        <v>145</v>
      </c>
      <c r="AL4334" s="26" t="s">
        <v>737</v>
      </c>
      <c r="AM4334" s="38">
        <v>3000</v>
      </c>
      <c r="AN4334" s="80" t="s">
        <v>9736</v>
      </c>
    </row>
    <row r="4335" spans="1:40" ht="15.75" customHeight="1">
      <c r="A4335" s="81" t="s">
        <v>14070</v>
      </c>
      <c r="B4335" s="29"/>
      <c r="C4335" s="4" t="s">
        <v>21709</v>
      </c>
      <c r="D4335" s="30" t="s">
        <v>39</v>
      </c>
      <c r="E4335" s="31" t="s">
        <v>40</v>
      </c>
      <c r="F4335" s="7" t="s">
        <v>61</v>
      </c>
      <c r="G4335" s="7">
        <v>100775682</v>
      </c>
      <c r="H4335" s="15" t="s">
        <v>58</v>
      </c>
      <c r="I4335" s="32" t="s">
        <v>381</v>
      </c>
      <c r="J4335" s="40">
        <v>808.5</v>
      </c>
      <c r="K4335" t="s">
        <v>19777</v>
      </c>
      <c r="L4335" s="35"/>
      <c r="M4335" s="35"/>
      <c r="N4335" s="35"/>
      <c r="O4335" s="36" t="s">
        <v>44</v>
      </c>
      <c r="P4335" s="37" t="s">
        <v>45</v>
      </c>
      <c r="Q4335" s="26" t="s">
        <v>46</v>
      </c>
      <c r="R4335" s="26" t="s">
        <v>47</v>
      </c>
      <c r="S4335" s="26" t="s">
        <v>48</v>
      </c>
      <c r="T4335" s="37" t="s">
        <v>49</v>
      </c>
      <c r="U4335" s="37" t="s">
        <v>50</v>
      </c>
      <c r="V4335" s="67" t="s">
        <v>51</v>
      </c>
      <c r="W4335" s="37" t="s">
        <v>52</v>
      </c>
      <c r="X4335" s="26"/>
      <c r="Y4335" s="26" t="s">
        <v>53</v>
      </c>
      <c r="Z4335" s="26"/>
      <c r="AA4335" s="26" t="s">
        <v>338</v>
      </c>
      <c r="AB4335" s="26" t="s">
        <v>55</v>
      </c>
      <c r="AC4335" s="26"/>
      <c r="AD4335" s="26"/>
      <c r="AE4335" s="37" t="s">
        <v>56</v>
      </c>
      <c r="AF4335" s="26" t="s">
        <v>57</v>
      </c>
      <c r="AG4335" s="26"/>
      <c r="AH4335" s="26"/>
      <c r="AI4335" s="38">
        <v>20</v>
      </c>
      <c r="AJ4335" s="38"/>
      <c r="AK4335" s="38">
        <v>140</v>
      </c>
      <c r="AL4335" s="38"/>
      <c r="AM4335" s="38">
        <v>5500</v>
      </c>
      <c r="AN4335" s="80" t="s">
        <v>9736</v>
      </c>
    </row>
    <row r="4336" spans="1:40" ht="15.75" customHeight="1">
      <c r="A4336" s="81" t="s">
        <v>14071</v>
      </c>
      <c r="B4336" s="29"/>
      <c r="C4336" s="4" t="s">
        <v>21710</v>
      </c>
      <c r="D4336" s="30" t="s">
        <v>39</v>
      </c>
      <c r="E4336" s="31" t="s">
        <v>40</v>
      </c>
      <c r="F4336" s="7" t="s">
        <v>61</v>
      </c>
      <c r="G4336" s="7">
        <v>100775682</v>
      </c>
      <c r="H4336" s="15" t="s">
        <v>1295</v>
      </c>
      <c r="I4336" s="32" t="s">
        <v>1745</v>
      </c>
      <c r="J4336" s="33">
        <v>1196.25</v>
      </c>
      <c r="K4336" t="s">
        <v>19778</v>
      </c>
      <c r="L4336" s="35"/>
      <c r="M4336" s="35"/>
      <c r="N4336" s="35"/>
      <c r="O4336" s="36" t="s">
        <v>44</v>
      </c>
      <c r="P4336" s="37" t="s">
        <v>45</v>
      </c>
      <c r="Q4336" s="26" t="s">
        <v>46</v>
      </c>
      <c r="R4336" s="26" t="s">
        <v>47</v>
      </c>
      <c r="S4336" s="26" t="s">
        <v>48</v>
      </c>
      <c r="T4336" s="37" t="s">
        <v>49</v>
      </c>
      <c r="U4336" s="37" t="s">
        <v>50</v>
      </c>
      <c r="V4336" s="91" t="s">
        <v>51</v>
      </c>
      <c r="W4336" s="26" t="s">
        <v>728</v>
      </c>
      <c r="X4336" s="26"/>
      <c r="Y4336" s="26" t="s">
        <v>53</v>
      </c>
      <c r="Z4336" s="26" t="s">
        <v>729</v>
      </c>
      <c r="AA4336" s="26" t="s">
        <v>338</v>
      </c>
      <c r="AB4336" s="26" t="s">
        <v>55</v>
      </c>
      <c r="AC4336" s="26"/>
      <c r="AD4336" s="26"/>
      <c r="AE4336" s="26" t="s">
        <v>56</v>
      </c>
      <c r="AF4336" s="26" t="s">
        <v>1286</v>
      </c>
      <c r="AG4336" s="26"/>
      <c r="AH4336" s="26" t="s">
        <v>785</v>
      </c>
      <c r="AI4336" s="38">
        <v>35</v>
      </c>
      <c r="AJ4336" s="38" t="s">
        <v>775</v>
      </c>
      <c r="AK4336" s="38">
        <v>145</v>
      </c>
      <c r="AL4336" s="26" t="s">
        <v>747</v>
      </c>
      <c r="AM4336" s="38">
        <v>5000</v>
      </c>
      <c r="AN4336" s="80" t="s">
        <v>9736</v>
      </c>
    </row>
    <row r="4337" spans="1:40" ht="15.75" customHeight="1">
      <c r="A4337" s="81" t="s">
        <v>14072</v>
      </c>
      <c r="B4337" s="29"/>
      <c r="C4337" s="4" t="s">
        <v>21710</v>
      </c>
      <c r="D4337" s="30" t="s">
        <v>39</v>
      </c>
      <c r="E4337" s="31" t="s">
        <v>40</v>
      </c>
      <c r="F4337" s="7" t="s">
        <v>752</v>
      </c>
      <c r="G4337" s="7">
        <v>100680414</v>
      </c>
      <c r="H4337" s="15" t="s">
        <v>1284</v>
      </c>
      <c r="I4337" s="32" t="s">
        <v>1630</v>
      </c>
      <c r="J4337" s="33">
        <v>1386</v>
      </c>
      <c r="K4337" t="s">
        <v>19779</v>
      </c>
      <c r="L4337" s="35"/>
      <c r="M4337" s="35"/>
      <c r="N4337" s="35"/>
      <c r="O4337" s="36" t="s">
        <v>44</v>
      </c>
      <c r="P4337" s="37" t="s">
        <v>45</v>
      </c>
      <c r="Q4337" s="26" t="s">
        <v>46</v>
      </c>
      <c r="R4337" s="26" t="s">
        <v>47</v>
      </c>
      <c r="S4337" s="26" t="s">
        <v>48</v>
      </c>
      <c r="T4337" s="37" t="s">
        <v>49</v>
      </c>
      <c r="U4337" s="37" t="s">
        <v>50</v>
      </c>
      <c r="V4337" s="91" t="s">
        <v>51</v>
      </c>
      <c r="W4337" s="26" t="s">
        <v>728</v>
      </c>
      <c r="X4337" s="26"/>
      <c r="Y4337" s="26" t="s">
        <v>53</v>
      </c>
      <c r="Z4337" s="26" t="s">
        <v>729</v>
      </c>
      <c r="AA4337" s="26" t="s">
        <v>283</v>
      </c>
      <c r="AB4337" s="26" t="s">
        <v>55</v>
      </c>
      <c r="AC4337" s="26"/>
      <c r="AD4337" s="26"/>
      <c r="AE4337" s="26" t="s">
        <v>56</v>
      </c>
      <c r="AF4337" s="26" t="s">
        <v>1286</v>
      </c>
      <c r="AG4337" s="26"/>
      <c r="AH4337" s="26" t="s">
        <v>730</v>
      </c>
      <c r="AI4337" s="38">
        <v>28</v>
      </c>
      <c r="AJ4337" s="38" t="s">
        <v>763</v>
      </c>
      <c r="AK4337" s="38">
        <v>140</v>
      </c>
      <c r="AL4337" s="26" t="s">
        <v>751</v>
      </c>
      <c r="AM4337" s="38">
        <v>6000</v>
      </c>
      <c r="AN4337" s="80" t="s">
        <v>9736</v>
      </c>
    </row>
    <row r="4338" spans="1:40" ht="15.75" customHeight="1">
      <c r="A4338" s="81" t="s">
        <v>14073</v>
      </c>
      <c r="B4338" s="56"/>
      <c r="C4338" s="4" t="s">
        <v>21711</v>
      </c>
      <c r="D4338" s="57" t="s">
        <v>39</v>
      </c>
      <c r="E4338" s="58" t="s">
        <v>40</v>
      </c>
      <c r="F4338" s="7" t="s">
        <v>2969</v>
      </c>
      <c r="G4338" s="7">
        <v>100775679</v>
      </c>
      <c r="H4338" s="60" t="s">
        <v>5261</v>
      </c>
      <c r="I4338" s="34" t="s">
        <v>5467</v>
      </c>
      <c r="J4338" s="40">
        <v>2520</v>
      </c>
      <c r="K4338" t="s">
        <v>19780</v>
      </c>
      <c r="L4338" s="35"/>
      <c r="M4338" s="35"/>
      <c r="N4338" s="35"/>
      <c r="O4338" s="36" t="s">
        <v>44</v>
      </c>
      <c r="P4338" s="37" t="s">
        <v>45</v>
      </c>
      <c r="Q4338" s="26" t="s">
        <v>46</v>
      </c>
      <c r="R4338" s="26" t="s">
        <v>47</v>
      </c>
      <c r="S4338" s="26" t="s">
        <v>48</v>
      </c>
      <c r="T4338" s="37" t="s">
        <v>49</v>
      </c>
      <c r="U4338" s="37" t="s">
        <v>50</v>
      </c>
      <c r="V4338" s="91" t="s">
        <v>2901</v>
      </c>
      <c r="W4338" s="26" t="s">
        <v>2972</v>
      </c>
      <c r="X4338" s="26"/>
      <c r="Y4338" s="26" t="s">
        <v>5260</v>
      </c>
      <c r="Z4338" s="26"/>
      <c r="AA4338" s="12" t="s">
        <v>173</v>
      </c>
      <c r="AB4338" s="26"/>
      <c r="AC4338" s="26"/>
      <c r="AD4338" s="26"/>
      <c r="AE4338" s="26" t="s">
        <v>5019</v>
      </c>
      <c r="AF4338" s="26" t="s">
        <v>5020</v>
      </c>
      <c r="AG4338" s="26"/>
      <c r="AH4338" s="26"/>
      <c r="AI4338" s="38">
        <v>20</v>
      </c>
      <c r="AJ4338" s="38"/>
      <c r="AK4338" s="38">
        <v>600</v>
      </c>
      <c r="AL4338" s="38"/>
      <c r="AM4338" s="38">
        <v>2000</v>
      </c>
      <c r="AN4338" s="80" t="s">
        <v>9736</v>
      </c>
    </row>
    <row r="4339" spans="1:40" ht="15.75" customHeight="1">
      <c r="A4339" s="81" t="s">
        <v>14074</v>
      </c>
      <c r="B4339" s="29"/>
      <c r="C4339" s="4" t="s">
        <v>21712</v>
      </c>
      <c r="D4339" s="30" t="s">
        <v>39</v>
      </c>
      <c r="E4339" s="31" t="s">
        <v>40</v>
      </c>
      <c r="F4339" s="7" t="s">
        <v>61</v>
      </c>
      <c r="G4339" s="7">
        <v>100775682</v>
      </c>
      <c r="H4339" s="15" t="s">
        <v>396</v>
      </c>
      <c r="I4339" s="71" t="s">
        <v>592</v>
      </c>
      <c r="J4339" s="40">
        <v>324</v>
      </c>
      <c r="K4339" t="s">
        <v>19781</v>
      </c>
      <c r="L4339" s="35"/>
      <c r="M4339" s="35"/>
      <c r="N4339" s="35"/>
      <c r="O4339" s="36" t="s">
        <v>44</v>
      </c>
      <c r="P4339" s="37" t="s">
        <v>45</v>
      </c>
      <c r="Q4339" s="26" t="s">
        <v>46</v>
      </c>
      <c r="R4339" s="26" t="s">
        <v>47</v>
      </c>
      <c r="S4339" s="26" t="s">
        <v>48</v>
      </c>
      <c r="T4339" s="37" t="s">
        <v>49</v>
      </c>
      <c r="U4339" s="37" t="s">
        <v>50</v>
      </c>
      <c r="V4339" s="67" t="s">
        <v>51</v>
      </c>
      <c r="W4339" s="37" t="s">
        <v>52</v>
      </c>
      <c r="X4339" s="26"/>
      <c r="Y4339" s="26" t="s">
        <v>53</v>
      </c>
      <c r="Z4339" s="26"/>
      <c r="AA4339" s="26" t="s">
        <v>228</v>
      </c>
      <c r="AB4339" s="26" t="s">
        <v>55</v>
      </c>
      <c r="AC4339" s="26"/>
      <c r="AD4339" s="26"/>
      <c r="AE4339" s="37" t="s">
        <v>56</v>
      </c>
      <c r="AF4339" s="26" t="s">
        <v>57</v>
      </c>
      <c r="AG4339" s="26"/>
      <c r="AH4339" s="26"/>
      <c r="AI4339" s="38">
        <v>20</v>
      </c>
      <c r="AJ4339" s="38"/>
      <c r="AK4339" s="38">
        <v>120</v>
      </c>
      <c r="AL4339" s="38"/>
      <c r="AM4339" s="38">
        <v>2000</v>
      </c>
      <c r="AN4339" s="80" t="s">
        <v>9736</v>
      </c>
    </row>
    <row r="4340" spans="1:40" ht="15.75" customHeight="1">
      <c r="A4340" s="81" t="s">
        <v>14075</v>
      </c>
      <c r="B4340" s="29"/>
      <c r="C4340" s="4" t="s">
        <v>21713</v>
      </c>
      <c r="D4340" s="30" t="s">
        <v>39</v>
      </c>
      <c r="E4340" s="31" t="s">
        <v>40</v>
      </c>
      <c r="F4340" s="21" t="s">
        <v>2969</v>
      </c>
      <c r="G4340" s="21">
        <v>100775679</v>
      </c>
      <c r="H4340" s="15" t="s">
        <v>2970</v>
      </c>
      <c r="I4340" s="32" t="s">
        <v>3162</v>
      </c>
      <c r="J4340" s="40">
        <v>700</v>
      </c>
      <c r="K4340" t="s">
        <v>19782</v>
      </c>
      <c r="L4340" s="35"/>
      <c r="M4340" s="35"/>
      <c r="N4340" s="35"/>
      <c r="O4340" s="36" t="s">
        <v>44</v>
      </c>
      <c r="P4340" s="37" t="s">
        <v>45</v>
      </c>
      <c r="Q4340" s="26" t="s">
        <v>46</v>
      </c>
      <c r="R4340" s="26" t="s">
        <v>47</v>
      </c>
      <c r="S4340" s="26" t="s">
        <v>48</v>
      </c>
      <c r="T4340" s="37" t="s">
        <v>49</v>
      </c>
      <c r="U4340" s="37" t="s">
        <v>50</v>
      </c>
      <c r="V4340" s="91" t="s">
        <v>2901</v>
      </c>
      <c r="W4340" s="26" t="s">
        <v>2972</v>
      </c>
      <c r="X4340" s="26"/>
      <c r="Y4340" s="26" t="s">
        <v>53</v>
      </c>
      <c r="Z4340" s="26"/>
      <c r="AA4340" s="26" t="s">
        <v>173</v>
      </c>
      <c r="AB4340" s="26"/>
      <c r="AC4340" s="26"/>
      <c r="AD4340" s="26"/>
      <c r="AE4340" s="26" t="s">
        <v>2756</v>
      </c>
      <c r="AF4340" s="26" t="s">
        <v>2973</v>
      </c>
      <c r="AG4340" s="26"/>
      <c r="AH4340" s="26"/>
      <c r="AI4340" s="38">
        <v>18</v>
      </c>
      <c r="AJ4340" s="38"/>
      <c r="AK4340" s="38">
        <v>250</v>
      </c>
      <c r="AL4340" s="38"/>
      <c r="AM4340" s="38">
        <v>3000</v>
      </c>
      <c r="AN4340" s="80" t="s">
        <v>9736</v>
      </c>
    </row>
    <row r="4341" spans="1:40" ht="15.75" customHeight="1">
      <c r="A4341" s="81" t="s">
        <v>14076</v>
      </c>
      <c r="B4341" s="29"/>
      <c r="C4341" s="4" t="s">
        <v>21714</v>
      </c>
      <c r="D4341" s="30" t="s">
        <v>39</v>
      </c>
      <c r="E4341" s="31" t="s">
        <v>40</v>
      </c>
      <c r="F4341" s="7" t="s">
        <v>61</v>
      </c>
      <c r="G4341" s="7">
        <v>100775682</v>
      </c>
      <c r="H4341" s="15" t="s">
        <v>1295</v>
      </c>
      <c r="I4341" s="32" t="s">
        <v>1692</v>
      </c>
      <c r="J4341" s="33">
        <v>1993.75</v>
      </c>
      <c r="K4341" t="s">
        <v>19783</v>
      </c>
      <c r="L4341" s="35"/>
      <c r="M4341" s="35"/>
      <c r="N4341" s="35"/>
      <c r="O4341" s="36" t="s">
        <v>44</v>
      </c>
      <c r="P4341" s="37" t="s">
        <v>45</v>
      </c>
      <c r="Q4341" s="26" t="s">
        <v>46</v>
      </c>
      <c r="R4341" s="26" t="s">
        <v>47</v>
      </c>
      <c r="S4341" s="26" t="s">
        <v>48</v>
      </c>
      <c r="T4341" s="37" t="s">
        <v>49</v>
      </c>
      <c r="U4341" s="37" t="s">
        <v>50</v>
      </c>
      <c r="V4341" s="91" t="s">
        <v>51</v>
      </c>
      <c r="W4341" s="26" t="s">
        <v>728</v>
      </c>
      <c r="X4341" s="26"/>
      <c r="Y4341" s="26" t="s">
        <v>53</v>
      </c>
      <c r="Z4341" s="26" t="s">
        <v>729</v>
      </c>
      <c r="AA4341" s="26" t="s">
        <v>283</v>
      </c>
      <c r="AB4341" s="26" t="s">
        <v>55</v>
      </c>
      <c r="AC4341" s="26"/>
      <c r="AD4341" s="26"/>
      <c r="AE4341" s="26" t="s">
        <v>56</v>
      </c>
      <c r="AF4341" s="26" t="s">
        <v>1286</v>
      </c>
      <c r="AG4341" s="26"/>
      <c r="AH4341" s="26" t="s">
        <v>813</v>
      </c>
      <c r="AI4341" s="38">
        <v>45</v>
      </c>
      <c r="AJ4341" s="38" t="s">
        <v>775</v>
      </c>
      <c r="AK4341" s="38">
        <v>145</v>
      </c>
      <c r="AL4341" s="26" t="s">
        <v>749</v>
      </c>
      <c r="AM4341" s="38">
        <v>5500</v>
      </c>
      <c r="AN4341" s="80" t="s">
        <v>9736</v>
      </c>
    </row>
    <row r="4342" spans="1:40" ht="15.75" customHeight="1">
      <c r="A4342" s="81" t="s">
        <v>14077</v>
      </c>
      <c r="B4342" s="29"/>
      <c r="C4342" s="4" t="s">
        <v>21715</v>
      </c>
      <c r="D4342" s="30" t="s">
        <v>39</v>
      </c>
      <c r="E4342" s="31" t="s">
        <v>40</v>
      </c>
      <c r="F4342" s="7" t="s">
        <v>61</v>
      </c>
      <c r="G4342" s="7">
        <v>100775682</v>
      </c>
      <c r="H4342" s="15" t="s">
        <v>1298</v>
      </c>
      <c r="I4342" s="32" t="s">
        <v>1568</v>
      </c>
      <c r="J4342" s="33">
        <v>560</v>
      </c>
      <c r="K4342" t="s">
        <v>19784</v>
      </c>
      <c r="L4342" s="35"/>
      <c r="M4342" s="35"/>
      <c r="N4342" s="35"/>
      <c r="O4342" s="36" t="s">
        <v>44</v>
      </c>
      <c r="P4342" s="37" t="s">
        <v>45</v>
      </c>
      <c r="Q4342" s="26" t="s">
        <v>46</v>
      </c>
      <c r="R4342" s="26" t="s">
        <v>47</v>
      </c>
      <c r="S4342" s="26" t="s">
        <v>48</v>
      </c>
      <c r="T4342" s="37" t="s">
        <v>49</v>
      </c>
      <c r="U4342" s="37" t="s">
        <v>50</v>
      </c>
      <c r="V4342" s="67" t="s">
        <v>51</v>
      </c>
      <c r="W4342" s="26" t="s">
        <v>728</v>
      </c>
      <c r="X4342" s="26"/>
      <c r="Y4342" s="26" t="s">
        <v>53</v>
      </c>
      <c r="Z4342" s="26" t="s">
        <v>729</v>
      </c>
      <c r="AA4342" s="26" t="s">
        <v>228</v>
      </c>
      <c r="AB4342" s="26" t="s">
        <v>55</v>
      </c>
      <c r="AC4342" s="26"/>
      <c r="AD4342" s="26"/>
      <c r="AE4342" s="37" t="s">
        <v>56</v>
      </c>
      <c r="AF4342" s="26" t="s">
        <v>1286</v>
      </c>
      <c r="AG4342" s="26"/>
      <c r="AH4342" s="26" t="s">
        <v>785</v>
      </c>
      <c r="AI4342" s="26">
        <v>35</v>
      </c>
      <c r="AJ4342" s="38" t="s">
        <v>763</v>
      </c>
      <c r="AK4342" s="38">
        <v>140</v>
      </c>
      <c r="AL4342" s="26" t="s">
        <v>732</v>
      </c>
      <c r="AM4342" s="26">
        <v>2000</v>
      </c>
      <c r="AN4342" s="80" t="s">
        <v>9736</v>
      </c>
    </row>
    <row r="4343" spans="1:40" ht="15.75" customHeight="1">
      <c r="A4343" s="81" t="s">
        <v>14078</v>
      </c>
      <c r="B4343" s="29"/>
      <c r="C4343" s="4" t="s">
        <v>21716</v>
      </c>
      <c r="D4343" s="30" t="s">
        <v>39</v>
      </c>
      <c r="E4343" s="31" t="s">
        <v>40</v>
      </c>
      <c r="F4343" s="7" t="s">
        <v>752</v>
      </c>
      <c r="G4343" s="7">
        <v>100680414</v>
      </c>
      <c r="H4343" s="15" t="s">
        <v>766</v>
      </c>
      <c r="I4343" s="32" t="s">
        <v>1225</v>
      </c>
      <c r="J4343" s="33">
        <v>587.25</v>
      </c>
      <c r="K4343" t="s">
        <v>19785</v>
      </c>
      <c r="L4343" s="35"/>
      <c r="M4343" s="35"/>
      <c r="N4343" s="35"/>
      <c r="O4343" s="36" t="s">
        <v>44</v>
      </c>
      <c r="P4343" s="37" t="s">
        <v>45</v>
      </c>
      <c r="Q4343" s="26" t="s">
        <v>46</v>
      </c>
      <c r="R4343" s="26" t="s">
        <v>47</v>
      </c>
      <c r="S4343" s="26" t="s">
        <v>48</v>
      </c>
      <c r="T4343" s="37" t="s">
        <v>49</v>
      </c>
      <c r="U4343" s="37" t="s">
        <v>50</v>
      </c>
      <c r="V4343" s="67" t="s">
        <v>51</v>
      </c>
      <c r="W4343" s="26" t="s">
        <v>728</v>
      </c>
      <c r="X4343" s="26"/>
      <c r="Y4343" s="26" t="s">
        <v>53</v>
      </c>
      <c r="Z4343" s="26" t="s">
        <v>729</v>
      </c>
      <c r="AA4343" s="26" t="s">
        <v>338</v>
      </c>
      <c r="AB4343" s="26" t="s">
        <v>55</v>
      </c>
      <c r="AC4343" s="26"/>
      <c r="AD4343" s="26"/>
      <c r="AE4343" s="26" t="s">
        <v>56</v>
      </c>
      <c r="AF4343" s="26" t="s">
        <v>57</v>
      </c>
      <c r="AG4343" s="26"/>
      <c r="AH4343" s="26" t="s">
        <v>730</v>
      </c>
      <c r="AI4343" s="38">
        <v>28</v>
      </c>
      <c r="AJ4343" s="38" t="s">
        <v>775</v>
      </c>
      <c r="AK4343" s="38">
        <v>145</v>
      </c>
      <c r="AL4343" s="26" t="s">
        <v>737</v>
      </c>
      <c r="AM4343" s="38">
        <v>3000</v>
      </c>
      <c r="AN4343" s="80" t="s">
        <v>9736</v>
      </c>
    </row>
    <row r="4344" spans="1:40" ht="15.75" customHeight="1">
      <c r="A4344" s="81" t="s">
        <v>14079</v>
      </c>
      <c r="B4344" s="29"/>
      <c r="C4344" s="4" t="s">
        <v>21717</v>
      </c>
      <c r="D4344" s="30" t="s">
        <v>39</v>
      </c>
      <c r="E4344" s="31" t="s">
        <v>40</v>
      </c>
      <c r="F4344" s="7" t="s">
        <v>61</v>
      </c>
      <c r="G4344" s="7">
        <v>100775682</v>
      </c>
      <c r="H4344" s="15" t="s">
        <v>1929</v>
      </c>
      <c r="I4344" s="32" t="s">
        <v>2552</v>
      </c>
      <c r="J4344" s="33">
        <v>1155</v>
      </c>
      <c r="K4344" t="s">
        <v>19786</v>
      </c>
      <c r="L4344" s="35"/>
      <c r="M4344" s="35"/>
      <c r="N4344" s="35"/>
      <c r="O4344" s="36" t="s">
        <v>44</v>
      </c>
      <c r="P4344" s="37" t="s">
        <v>45</v>
      </c>
      <c r="Q4344" s="26" t="s">
        <v>46</v>
      </c>
      <c r="R4344" s="26" t="s">
        <v>47</v>
      </c>
      <c r="S4344" s="26" t="s">
        <v>48</v>
      </c>
      <c r="T4344" s="37" t="s">
        <v>49</v>
      </c>
      <c r="U4344" s="37" t="s">
        <v>50</v>
      </c>
      <c r="V4344" s="91" t="s">
        <v>51</v>
      </c>
      <c r="W4344" s="26" t="s">
        <v>728</v>
      </c>
      <c r="X4344" s="26"/>
      <c r="Y4344" s="26" t="s">
        <v>53</v>
      </c>
      <c r="Z4344" s="26" t="s">
        <v>1931</v>
      </c>
      <c r="AA4344" s="26" t="s">
        <v>338</v>
      </c>
      <c r="AB4344" s="26" t="s">
        <v>55</v>
      </c>
      <c r="AC4344" s="26"/>
      <c r="AD4344" s="26"/>
      <c r="AE4344" s="37" t="s">
        <v>1932</v>
      </c>
      <c r="AF4344" s="26" t="s">
        <v>1933</v>
      </c>
      <c r="AG4344" s="26"/>
      <c r="AH4344" s="26" t="s">
        <v>785</v>
      </c>
      <c r="AI4344" s="38">
        <v>35</v>
      </c>
      <c r="AJ4344" s="38" t="s">
        <v>763</v>
      </c>
      <c r="AK4344" s="38">
        <v>140</v>
      </c>
      <c r="AL4344" s="26" t="s">
        <v>747</v>
      </c>
      <c r="AM4344" s="38">
        <v>5000</v>
      </c>
      <c r="AN4344" s="80" t="s">
        <v>9736</v>
      </c>
    </row>
    <row r="4345" spans="1:40" ht="15.75" customHeight="1">
      <c r="A4345" s="81" t="s">
        <v>14080</v>
      </c>
      <c r="B4345" s="29"/>
      <c r="C4345" s="4" t="s">
        <v>21718</v>
      </c>
      <c r="D4345" s="30" t="s">
        <v>39</v>
      </c>
      <c r="E4345" s="31" t="s">
        <v>40</v>
      </c>
      <c r="F4345" s="7" t="s">
        <v>752</v>
      </c>
      <c r="G4345" s="7">
        <v>100680414</v>
      </c>
      <c r="H4345" s="15" t="s">
        <v>3871</v>
      </c>
      <c r="I4345" s="32" t="s">
        <v>4186</v>
      </c>
      <c r="J4345" s="40">
        <v>147</v>
      </c>
      <c r="K4345" t="s">
        <v>19787</v>
      </c>
      <c r="L4345" s="35"/>
      <c r="M4345" s="35"/>
      <c r="N4345" s="35"/>
      <c r="O4345" s="36" t="s">
        <v>44</v>
      </c>
      <c r="P4345" s="37" t="s">
        <v>45</v>
      </c>
      <c r="Q4345" s="26" t="s">
        <v>46</v>
      </c>
      <c r="R4345" s="26" t="s">
        <v>47</v>
      </c>
      <c r="S4345" s="26" t="s">
        <v>48</v>
      </c>
      <c r="T4345" s="37" t="s">
        <v>49</v>
      </c>
      <c r="U4345" s="37" t="s">
        <v>50</v>
      </c>
      <c r="V4345" s="91" t="s">
        <v>2901</v>
      </c>
      <c r="W4345" s="26" t="s">
        <v>3873</v>
      </c>
      <c r="X4345" s="26"/>
      <c r="Y4345" s="26" t="s">
        <v>53</v>
      </c>
      <c r="Z4345" s="26"/>
      <c r="AA4345" s="26" t="s">
        <v>338</v>
      </c>
      <c r="AB4345" s="26" t="s">
        <v>55</v>
      </c>
      <c r="AC4345" s="26" t="s">
        <v>3217</v>
      </c>
      <c r="AD4345" s="26"/>
      <c r="AE4345" s="26" t="s">
        <v>3218</v>
      </c>
      <c r="AF4345" s="26" t="s">
        <v>3219</v>
      </c>
      <c r="AG4345" s="26"/>
      <c r="AH4345" s="26" t="s">
        <v>1778</v>
      </c>
      <c r="AI4345" s="38">
        <v>20</v>
      </c>
      <c r="AJ4345" s="38" t="s">
        <v>763</v>
      </c>
      <c r="AK4345" s="38">
        <v>140</v>
      </c>
      <c r="AL4345" s="38" t="s">
        <v>751</v>
      </c>
      <c r="AM4345" s="38">
        <v>6000</v>
      </c>
      <c r="AN4345" s="80" t="s">
        <v>9736</v>
      </c>
    </row>
    <row r="4346" spans="1:40" ht="15.75" customHeight="1">
      <c r="A4346" s="81" t="s">
        <v>14081</v>
      </c>
      <c r="B4346" s="29"/>
      <c r="C4346" s="4" t="s">
        <v>21719</v>
      </c>
      <c r="D4346" s="30" t="s">
        <v>39</v>
      </c>
      <c r="E4346" s="31" t="s">
        <v>40</v>
      </c>
      <c r="F4346" s="21" t="s">
        <v>2969</v>
      </c>
      <c r="G4346" s="21">
        <v>100775679</v>
      </c>
      <c r="H4346" s="15" t="s">
        <v>2970</v>
      </c>
      <c r="I4346" s="32" t="s">
        <v>3163</v>
      </c>
      <c r="J4346" s="40">
        <v>840</v>
      </c>
      <c r="K4346" t="s">
        <v>19788</v>
      </c>
      <c r="L4346" s="35"/>
      <c r="M4346" s="35"/>
      <c r="N4346" s="35"/>
      <c r="O4346" s="36" t="s">
        <v>44</v>
      </c>
      <c r="P4346" s="37" t="s">
        <v>45</v>
      </c>
      <c r="Q4346" s="26" t="s">
        <v>46</v>
      </c>
      <c r="R4346" s="26" t="s">
        <v>47</v>
      </c>
      <c r="S4346" s="26" t="s">
        <v>48</v>
      </c>
      <c r="T4346" s="37" t="s">
        <v>49</v>
      </c>
      <c r="U4346" s="37" t="s">
        <v>50</v>
      </c>
      <c r="V4346" s="91" t="s">
        <v>2901</v>
      </c>
      <c r="W4346" s="26" t="s">
        <v>2972</v>
      </c>
      <c r="X4346" s="26"/>
      <c r="Y4346" s="26" t="s">
        <v>53</v>
      </c>
      <c r="Z4346" s="26"/>
      <c r="AA4346" s="26" t="s">
        <v>173</v>
      </c>
      <c r="AB4346" s="26"/>
      <c r="AC4346" s="26"/>
      <c r="AD4346" s="26"/>
      <c r="AE4346" s="26" t="s">
        <v>2756</v>
      </c>
      <c r="AF4346" s="26" t="s">
        <v>2973</v>
      </c>
      <c r="AG4346" s="26"/>
      <c r="AH4346" s="26"/>
      <c r="AI4346" s="38">
        <v>18</v>
      </c>
      <c r="AJ4346" s="38"/>
      <c r="AK4346" s="38">
        <v>300</v>
      </c>
      <c r="AL4346" s="38"/>
      <c r="AM4346" s="38">
        <v>1000</v>
      </c>
      <c r="AN4346" s="80" t="s">
        <v>9736</v>
      </c>
    </row>
    <row r="4347" spans="1:40" ht="15.75" customHeight="1">
      <c r="A4347" s="81" t="s">
        <v>14082</v>
      </c>
      <c r="B4347" s="56"/>
      <c r="C4347" s="4" t="s">
        <v>21720</v>
      </c>
      <c r="D4347" s="57" t="s">
        <v>39</v>
      </c>
      <c r="E4347" s="58" t="s">
        <v>40</v>
      </c>
      <c r="F4347" s="7" t="s">
        <v>752</v>
      </c>
      <c r="G4347" s="7">
        <v>100680414</v>
      </c>
      <c r="H4347" s="8" t="s">
        <v>4745</v>
      </c>
      <c r="I4347" s="34" t="s">
        <v>4842</v>
      </c>
      <c r="J4347" s="40">
        <v>336</v>
      </c>
      <c r="K4347" t="s">
        <v>19789</v>
      </c>
      <c r="L4347" s="35"/>
      <c r="M4347" s="35"/>
      <c r="N4347" s="35"/>
      <c r="O4347" s="36" t="s">
        <v>44</v>
      </c>
      <c r="P4347" s="37" t="s">
        <v>45</v>
      </c>
      <c r="Q4347" s="26" t="s">
        <v>46</v>
      </c>
      <c r="R4347" s="26" t="s">
        <v>47</v>
      </c>
      <c r="S4347" s="26" t="s">
        <v>48</v>
      </c>
      <c r="T4347" s="37" t="s">
        <v>49</v>
      </c>
      <c r="U4347" s="37" t="s">
        <v>50</v>
      </c>
      <c r="V4347" s="91" t="s">
        <v>2901</v>
      </c>
      <c r="W4347" s="26" t="s">
        <v>3215</v>
      </c>
      <c r="X4347" s="26"/>
      <c r="Y4347" s="26" t="s">
        <v>4743</v>
      </c>
      <c r="Z4347" s="26"/>
      <c r="AA4347" s="26" t="s">
        <v>173</v>
      </c>
      <c r="AB4347" s="26"/>
      <c r="AC4347" s="26" t="s">
        <v>3217</v>
      </c>
      <c r="AD4347" s="26"/>
      <c r="AE4347" s="26" t="s">
        <v>4422</v>
      </c>
      <c r="AF4347" s="26" t="s">
        <v>4423</v>
      </c>
      <c r="AG4347" s="26"/>
      <c r="AH4347" s="26" t="s">
        <v>3220</v>
      </c>
      <c r="AI4347" s="38">
        <v>14</v>
      </c>
      <c r="AJ4347" s="38" t="s">
        <v>763</v>
      </c>
      <c r="AK4347" s="38">
        <v>140</v>
      </c>
      <c r="AL4347" s="38" t="s">
        <v>732</v>
      </c>
      <c r="AM4347" s="38">
        <v>2000</v>
      </c>
      <c r="AN4347" s="80" t="s">
        <v>9736</v>
      </c>
    </row>
    <row r="4348" spans="1:40" ht="15.75" customHeight="1">
      <c r="A4348" s="81" t="s">
        <v>14083</v>
      </c>
      <c r="B4348" s="56"/>
      <c r="C4348" s="4" t="s">
        <v>21721</v>
      </c>
      <c r="D4348" s="57" t="s">
        <v>39</v>
      </c>
      <c r="E4348" s="58" t="s">
        <v>40</v>
      </c>
      <c r="F4348" s="7" t="s">
        <v>4202</v>
      </c>
      <c r="G4348" s="7">
        <v>100775676</v>
      </c>
      <c r="H4348" s="8" t="s">
        <v>4524</v>
      </c>
      <c r="I4348" s="34" t="s">
        <v>4626</v>
      </c>
      <c r="J4348" s="40">
        <v>168</v>
      </c>
      <c r="K4348" t="s">
        <v>19790</v>
      </c>
      <c r="L4348" s="35"/>
      <c r="M4348" s="35"/>
      <c r="N4348" s="35"/>
      <c r="O4348" s="36" t="s">
        <v>44</v>
      </c>
      <c r="P4348" s="37" t="s">
        <v>45</v>
      </c>
      <c r="Q4348" s="26" t="s">
        <v>46</v>
      </c>
      <c r="R4348" s="26" t="s">
        <v>47</v>
      </c>
      <c r="S4348" s="26" t="s">
        <v>48</v>
      </c>
      <c r="T4348" s="37" t="s">
        <v>49</v>
      </c>
      <c r="U4348" s="37" t="s">
        <v>50</v>
      </c>
      <c r="V4348" s="91" t="s">
        <v>2901</v>
      </c>
      <c r="W4348" s="26" t="s">
        <v>3215</v>
      </c>
      <c r="X4348" s="26"/>
      <c r="Y4348" s="26" t="s">
        <v>4520</v>
      </c>
      <c r="Z4348" s="26"/>
      <c r="AA4348" s="26" t="s">
        <v>54</v>
      </c>
      <c r="AB4348" s="26"/>
      <c r="AC4348" s="26" t="s">
        <v>3217</v>
      </c>
      <c r="AD4348" s="26"/>
      <c r="AE4348" s="26" t="s">
        <v>4422</v>
      </c>
      <c r="AF4348" s="26" t="s">
        <v>4423</v>
      </c>
      <c r="AG4348" s="26"/>
      <c r="AH4348" s="26" t="s">
        <v>4544</v>
      </c>
      <c r="AI4348" s="38">
        <v>16</v>
      </c>
      <c r="AJ4348" s="38" t="s">
        <v>3229</v>
      </c>
      <c r="AK4348" s="38">
        <v>96</v>
      </c>
      <c r="AL4348" s="38" t="s">
        <v>732</v>
      </c>
      <c r="AM4348" s="38">
        <v>2000</v>
      </c>
      <c r="AN4348" s="80" t="s">
        <v>9736</v>
      </c>
    </row>
    <row r="4349" spans="1:40" ht="15.75" customHeight="1">
      <c r="A4349" s="81" t="s">
        <v>14084</v>
      </c>
      <c r="B4349" s="29"/>
      <c r="C4349" s="4" t="s">
        <v>21722</v>
      </c>
      <c r="D4349" s="30" t="s">
        <v>39</v>
      </c>
      <c r="E4349" s="31" t="s">
        <v>40</v>
      </c>
      <c r="F4349" s="7" t="s">
        <v>61</v>
      </c>
      <c r="G4349" s="7">
        <v>100775682</v>
      </c>
      <c r="H4349" s="15" t="s">
        <v>3874</v>
      </c>
      <c r="I4349" s="32" t="s">
        <v>4124</v>
      </c>
      <c r="J4349" s="40">
        <v>189</v>
      </c>
      <c r="K4349" t="s">
        <v>19791</v>
      </c>
      <c r="L4349" s="35"/>
      <c r="M4349" s="35"/>
      <c r="N4349" s="35"/>
      <c r="O4349" s="36" t="s">
        <v>44</v>
      </c>
      <c r="P4349" s="37" t="s">
        <v>45</v>
      </c>
      <c r="Q4349" s="26" t="s">
        <v>46</v>
      </c>
      <c r="R4349" s="26" t="s">
        <v>47</v>
      </c>
      <c r="S4349" s="26" t="s">
        <v>48</v>
      </c>
      <c r="T4349" s="37" t="s">
        <v>49</v>
      </c>
      <c r="U4349" s="37" t="s">
        <v>50</v>
      </c>
      <c r="V4349" s="91" t="s">
        <v>2901</v>
      </c>
      <c r="W4349" s="26" t="s">
        <v>3873</v>
      </c>
      <c r="X4349" s="26"/>
      <c r="Y4349" s="26" t="s">
        <v>53</v>
      </c>
      <c r="Z4349" s="26"/>
      <c r="AA4349" s="26" t="s">
        <v>283</v>
      </c>
      <c r="AB4349" s="26" t="s">
        <v>55</v>
      </c>
      <c r="AC4349" s="26" t="s">
        <v>3217</v>
      </c>
      <c r="AD4349" s="26"/>
      <c r="AE4349" s="26" t="s">
        <v>3218</v>
      </c>
      <c r="AF4349" s="26" t="s">
        <v>3219</v>
      </c>
      <c r="AG4349" s="26"/>
      <c r="AH4349" s="26" t="s">
        <v>1778</v>
      </c>
      <c r="AI4349" s="38">
        <v>20</v>
      </c>
      <c r="AJ4349" s="38" t="s">
        <v>763</v>
      </c>
      <c r="AK4349" s="38">
        <v>140</v>
      </c>
      <c r="AL4349" s="38" t="s">
        <v>732</v>
      </c>
      <c r="AM4349" s="38">
        <v>2000</v>
      </c>
      <c r="AN4349" s="80" t="s">
        <v>9736</v>
      </c>
    </row>
    <row r="4350" spans="1:40" ht="15.75" customHeight="1">
      <c r="A4350" s="81" t="s">
        <v>14085</v>
      </c>
      <c r="B4350" s="29"/>
      <c r="C4350" s="4" t="s">
        <v>21723</v>
      </c>
      <c r="D4350" s="30" t="s">
        <v>39</v>
      </c>
      <c r="E4350" s="31" t="s">
        <v>40</v>
      </c>
      <c r="F4350" s="7" t="s">
        <v>61</v>
      </c>
      <c r="G4350" s="7">
        <v>100775682</v>
      </c>
      <c r="H4350" s="15" t="s">
        <v>409</v>
      </c>
      <c r="I4350" s="32" t="s">
        <v>593</v>
      </c>
      <c r="J4350" s="40">
        <v>405</v>
      </c>
      <c r="K4350" t="s">
        <v>19792</v>
      </c>
      <c r="L4350" s="35"/>
      <c r="M4350" s="35"/>
      <c r="N4350" s="35"/>
      <c r="O4350" s="36" t="s">
        <v>44</v>
      </c>
      <c r="P4350" s="37" t="s">
        <v>45</v>
      </c>
      <c r="Q4350" s="26" t="s">
        <v>46</v>
      </c>
      <c r="R4350" s="26" t="s">
        <v>47</v>
      </c>
      <c r="S4350" s="26" t="s">
        <v>48</v>
      </c>
      <c r="T4350" s="37" t="s">
        <v>49</v>
      </c>
      <c r="U4350" s="37" t="s">
        <v>50</v>
      </c>
      <c r="V4350" s="67" t="s">
        <v>51</v>
      </c>
      <c r="W4350" s="37" t="s">
        <v>52</v>
      </c>
      <c r="X4350" s="26"/>
      <c r="Y4350" s="26" t="s">
        <v>53</v>
      </c>
      <c r="Z4350" s="26"/>
      <c r="AA4350" s="26" t="s">
        <v>228</v>
      </c>
      <c r="AB4350" s="26" t="s">
        <v>55</v>
      </c>
      <c r="AC4350" s="26"/>
      <c r="AD4350" s="26"/>
      <c r="AE4350" s="37" t="s">
        <v>56</v>
      </c>
      <c r="AF4350" s="26" t="s">
        <v>57</v>
      </c>
      <c r="AG4350" s="26"/>
      <c r="AH4350" s="26"/>
      <c r="AI4350" s="38">
        <v>20</v>
      </c>
      <c r="AJ4350" s="38"/>
      <c r="AK4350" s="38">
        <v>120</v>
      </c>
      <c r="AL4350" s="38"/>
      <c r="AM4350" s="38">
        <v>2500</v>
      </c>
      <c r="AN4350" s="80" t="s">
        <v>9736</v>
      </c>
    </row>
    <row r="4351" spans="1:40" ht="15.75" customHeight="1">
      <c r="A4351" s="81" t="s">
        <v>14086</v>
      </c>
      <c r="B4351" s="29"/>
      <c r="C4351" s="4" t="s">
        <v>21724</v>
      </c>
      <c r="D4351" s="30" t="s">
        <v>39</v>
      </c>
      <c r="E4351" s="31" t="s">
        <v>40</v>
      </c>
      <c r="F4351" s="7" t="s">
        <v>41</v>
      </c>
      <c r="G4351" s="7">
        <v>100775684</v>
      </c>
      <c r="H4351" s="15" t="s">
        <v>1288</v>
      </c>
      <c r="I4351" s="32" t="s">
        <v>1569</v>
      </c>
      <c r="J4351" s="33">
        <v>700</v>
      </c>
      <c r="K4351" t="s">
        <v>19793</v>
      </c>
      <c r="L4351" s="35"/>
      <c r="M4351" s="35"/>
      <c r="N4351" s="35"/>
      <c r="O4351" s="36" t="s">
        <v>44</v>
      </c>
      <c r="P4351" s="37" t="s">
        <v>45</v>
      </c>
      <c r="Q4351" s="26" t="s">
        <v>46</v>
      </c>
      <c r="R4351" s="26" t="s">
        <v>47</v>
      </c>
      <c r="S4351" s="26" t="s">
        <v>48</v>
      </c>
      <c r="T4351" s="37" t="s">
        <v>49</v>
      </c>
      <c r="U4351" s="37" t="s">
        <v>50</v>
      </c>
      <c r="V4351" s="67" t="s">
        <v>51</v>
      </c>
      <c r="W4351" s="26" t="s">
        <v>728</v>
      </c>
      <c r="X4351" s="26"/>
      <c r="Y4351" s="26" t="s">
        <v>53</v>
      </c>
      <c r="Z4351" s="26" t="s">
        <v>729</v>
      </c>
      <c r="AA4351" s="26" t="s">
        <v>228</v>
      </c>
      <c r="AB4351" s="26" t="s">
        <v>55</v>
      </c>
      <c r="AC4351" s="26"/>
      <c r="AD4351" s="26"/>
      <c r="AE4351" s="37" t="s">
        <v>56</v>
      </c>
      <c r="AF4351" s="26" t="s">
        <v>1286</v>
      </c>
      <c r="AG4351" s="26"/>
      <c r="AH4351" s="26" t="s">
        <v>785</v>
      </c>
      <c r="AI4351" s="26">
        <v>35</v>
      </c>
      <c r="AJ4351" s="38" t="s">
        <v>763</v>
      </c>
      <c r="AK4351" s="38">
        <v>140</v>
      </c>
      <c r="AL4351" s="26" t="s">
        <v>735</v>
      </c>
      <c r="AM4351" s="26">
        <v>2500</v>
      </c>
      <c r="AN4351" s="80" t="s">
        <v>9736</v>
      </c>
    </row>
    <row r="4352" spans="1:40" ht="15.75" customHeight="1">
      <c r="A4352" s="81" t="s">
        <v>14087</v>
      </c>
      <c r="B4352" s="29"/>
      <c r="C4352" s="4" t="s">
        <v>21725</v>
      </c>
      <c r="D4352" s="30" t="s">
        <v>39</v>
      </c>
      <c r="E4352" s="31" t="s">
        <v>40</v>
      </c>
      <c r="F4352" s="7" t="s">
        <v>752</v>
      </c>
      <c r="G4352" s="7">
        <v>100680414</v>
      </c>
      <c r="H4352" s="15" t="s">
        <v>1934</v>
      </c>
      <c r="I4352" s="32" t="s">
        <v>2490</v>
      </c>
      <c r="J4352" s="33">
        <v>721.875</v>
      </c>
      <c r="K4352" t="s">
        <v>19794</v>
      </c>
      <c r="L4352" s="35"/>
      <c r="M4352" s="35"/>
      <c r="N4352" s="35"/>
      <c r="O4352" s="36" t="s">
        <v>44</v>
      </c>
      <c r="P4352" s="37" t="s">
        <v>45</v>
      </c>
      <c r="Q4352" s="26" t="s">
        <v>46</v>
      </c>
      <c r="R4352" s="26" t="s">
        <v>47</v>
      </c>
      <c r="S4352" s="26" t="s">
        <v>48</v>
      </c>
      <c r="T4352" s="37" t="s">
        <v>49</v>
      </c>
      <c r="U4352" s="37" t="s">
        <v>50</v>
      </c>
      <c r="V4352" s="91" t="s">
        <v>51</v>
      </c>
      <c r="W4352" s="26" t="s">
        <v>728</v>
      </c>
      <c r="X4352" s="26"/>
      <c r="Y4352" s="26" t="s">
        <v>53</v>
      </c>
      <c r="Z4352" s="26" t="s">
        <v>1931</v>
      </c>
      <c r="AA4352" s="26" t="s">
        <v>338</v>
      </c>
      <c r="AB4352" s="26" t="s">
        <v>55</v>
      </c>
      <c r="AC4352" s="26"/>
      <c r="AD4352" s="26"/>
      <c r="AE4352" s="37" t="s">
        <v>1932</v>
      </c>
      <c r="AF4352" s="26" t="s">
        <v>1933</v>
      </c>
      <c r="AG4352" s="26"/>
      <c r="AH4352" s="26" t="s">
        <v>1778</v>
      </c>
      <c r="AI4352" s="38">
        <v>20</v>
      </c>
      <c r="AJ4352" s="38" t="s">
        <v>754</v>
      </c>
      <c r="AK4352" s="38">
        <v>125</v>
      </c>
      <c r="AL4352" s="26" t="s">
        <v>749</v>
      </c>
      <c r="AM4352" s="38">
        <v>5500</v>
      </c>
      <c r="AN4352" s="80" t="s">
        <v>9736</v>
      </c>
    </row>
    <row r="4353" spans="1:40" ht="15.75" customHeight="1">
      <c r="A4353" s="81" t="s">
        <v>14088</v>
      </c>
      <c r="B4353" s="56"/>
      <c r="C4353" s="4" t="s">
        <v>21726</v>
      </c>
      <c r="D4353" s="57" t="s">
        <v>39</v>
      </c>
      <c r="E4353" s="58" t="s">
        <v>40</v>
      </c>
      <c r="F4353" s="7" t="s">
        <v>2969</v>
      </c>
      <c r="G4353" s="7">
        <v>100775679</v>
      </c>
      <c r="H4353" s="8" t="s">
        <v>4518</v>
      </c>
      <c r="I4353" s="34" t="s">
        <v>4687</v>
      </c>
      <c r="J4353" s="59">
        <v>1550</v>
      </c>
      <c r="K4353" t="s">
        <v>19795</v>
      </c>
      <c r="L4353" s="35"/>
      <c r="M4353" s="35"/>
      <c r="N4353" s="35"/>
      <c r="O4353" s="36" t="s">
        <v>44</v>
      </c>
      <c r="P4353" s="37" t="s">
        <v>45</v>
      </c>
      <c r="Q4353" s="26" t="s">
        <v>46</v>
      </c>
      <c r="R4353" s="26" t="s">
        <v>47</v>
      </c>
      <c r="S4353" s="26" t="s">
        <v>48</v>
      </c>
      <c r="T4353" s="37" t="s">
        <v>49</v>
      </c>
      <c r="U4353" s="37" t="s">
        <v>50</v>
      </c>
      <c r="V4353" s="91" t="s">
        <v>1798</v>
      </c>
      <c r="W4353" s="26" t="s">
        <v>3215</v>
      </c>
      <c r="X4353" s="26"/>
      <c r="Y4353" s="26" t="s">
        <v>4520</v>
      </c>
      <c r="Z4353" s="26"/>
      <c r="AA4353" s="26" t="s">
        <v>173</v>
      </c>
      <c r="AB4353" s="26"/>
      <c r="AC4353" s="26" t="s">
        <v>3217</v>
      </c>
      <c r="AD4353" s="26"/>
      <c r="AE4353" s="26" t="s">
        <v>4422</v>
      </c>
      <c r="AF4353" s="26" t="s">
        <v>4423</v>
      </c>
      <c r="AG4353" s="26"/>
      <c r="AH4353" s="26" t="s">
        <v>4544</v>
      </c>
      <c r="AI4353" s="38">
        <v>16</v>
      </c>
      <c r="AJ4353" s="38" t="s">
        <v>731</v>
      </c>
      <c r="AK4353" s="38">
        <v>90</v>
      </c>
      <c r="AL4353" s="38" t="s">
        <v>1784</v>
      </c>
      <c r="AM4353" s="38">
        <v>1500</v>
      </c>
      <c r="AN4353" s="80" t="s">
        <v>9736</v>
      </c>
    </row>
    <row r="4354" spans="1:40" ht="15.75" customHeight="1">
      <c r="A4354" s="81" t="s">
        <v>14089</v>
      </c>
      <c r="B4354" s="29"/>
      <c r="C4354" s="4" t="s">
        <v>21727</v>
      </c>
      <c r="D4354" s="30" t="s">
        <v>39</v>
      </c>
      <c r="E4354" s="31" t="s">
        <v>40</v>
      </c>
      <c r="F4354" s="7" t="s">
        <v>41</v>
      </c>
      <c r="G4354" s="7">
        <v>100775684</v>
      </c>
      <c r="H4354" s="15" t="s">
        <v>67</v>
      </c>
      <c r="I4354" s="32" t="s">
        <v>256</v>
      </c>
      <c r="J4354" s="40">
        <v>405</v>
      </c>
      <c r="K4354" t="s">
        <v>19796</v>
      </c>
      <c r="L4354" s="35"/>
      <c r="M4354" s="35"/>
      <c r="N4354" s="35"/>
      <c r="O4354" s="36" t="s">
        <v>44</v>
      </c>
      <c r="P4354" s="37" t="s">
        <v>45</v>
      </c>
      <c r="Q4354" s="26" t="s">
        <v>46</v>
      </c>
      <c r="R4354" s="26" t="s">
        <v>47</v>
      </c>
      <c r="S4354" s="26" t="s">
        <v>48</v>
      </c>
      <c r="T4354" s="37" t="s">
        <v>49</v>
      </c>
      <c r="U4354" s="37" t="s">
        <v>50</v>
      </c>
      <c r="V4354" s="67" t="s">
        <v>51</v>
      </c>
      <c r="W4354" s="37" t="s">
        <v>52</v>
      </c>
      <c r="X4354" s="26"/>
      <c r="Y4354" s="26" t="s">
        <v>53</v>
      </c>
      <c r="Z4354" s="26"/>
      <c r="AA4354" s="26" t="s">
        <v>228</v>
      </c>
      <c r="AB4354" s="26" t="s">
        <v>55</v>
      </c>
      <c r="AC4354" s="26"/>
      <c r="AD4354" s="26"/>
      <c r="AE4354" s="37" t="s">
        <v>56</v>
      </c>
      <c r="AF4354" s="26" t="s">
        <v>57</v>
      </c>
      <c r="AG4354" s="26"/>
      <c r="AH4354" s="26"/>
      <c r="AI4354" s="38">
        <v>20</v>
      </c>
      <c r="AJ4354" s="38"/>
      <c r="AK4354" s="38">
        <v>120</v>
      </c>
      <c r="AL4354" s="38"/>
      <c r="AM4354" s="38">
        <v>2500</v>
      </c>
      <c r="AN4354" s="80" t="s">
        <v>9736</v>
      </c>
    </row>
    <row r="4355" spans="1:40" ht="15.75" customHeight="1">
      <c r="A4355" s="81" t="s">
        <v>14090</v>
      </c>
      <c r="B4355" s="29"/>
      <c r="C4355" s="4" t="s">
        <v>21728</v>
      </c>
      <c r="D4355" s="30" t="s">
        <v>39</v>
      </c>
      <c r="E4355" s="31" t="s">
        <v>40</v>
      </c>
      <c r="F4355" s="7" t="s">
        <v>61</v>
      </c>
      <c r="G4355" s="7">
        <v>100775682</v>
      </c>
      <c r="H4355" s="15" t="s">
        <v>65</v>
      </c>
      <c r="I4355" s="32" t="s">
        <v>382</v>
      </c>
      <c r="J4355" s="40">
        <v>882</v>
      </c>
      <c r="K4355" t="s">
        <v>19797</v>
      </c>
      <c r="L4355" s="35"/>
      <c r="M4355" s="35"/>
      <c r="N4355" s="35"/>
      <c r="O4355" s="36" t="s">
        <v>44</v>
      </c>
      <c r="P4355" s="37" t="s">
        <v>45</v>
      </c>
      <c r="Q4355" s="26" t="s">
        <v>46</v>
      </c>
      <c r="R4355" s="26" t="s">
        <v>47</v>
      </c>
      <c r="S4355" s="26" t="s">
        <v>48</v>
      </c>
      <c r="T4355" s="37" t="s">
        <v>49</v>
      </c>
      <c r="U4355" s="37" t="s">
        <v>50</v>
      </c>
      <c r="V4355" s="67" t="s">
        <v>51</v>
      </c>
      <c r="W4355" s="37" t="s">
        <v>52</v>
      </c>
      <c r="X4355" s="26"/>
      <c r="Y4355" s="26" t="s">
        <v>53</v>
      </c>
      <c r="Z4355" s="26"/>
      <c r="AA4355" s="26" t="s">
        <v>338</v>
      </c>
      <c r="AB4355" s="26" t="s">
        <v>55</v>
      </c>
      <c r="AC4355" s="26"/>
      <c r="AD4355" s="26"/>
      <c r="AE4355" s="37" t="s">
        <v>56</v>
      </c>
      <c r="AF4355" s="26" t="s">
        <v>57</v>
      </c>
      <c r="AG4355" s="26"/>
      <c r="AH4355" s="26"/>
      <c r="AI4355" s="38">
        <v>20</v>
      </c>
      <c r="AJ4355" s="38"/>
      <c r="AK4355" s="38">
        <v>140</v>
      </c>
      <c r="AL4355" s="38"/>
      <c r="AM4355" s="38">
        <v>6000</v>
      </c>
      <c r="AN4355" s="80" t="s">
        <v>9736</v>
      </c>
    </row>
    <row r="4356" spans="1:40" ht="15.75" customHeight="1">
      <c r="A4356" s="81" t="s">
        <v>14091</v>
      </c>
      <c r="B4356" s="29"/>
      <c r="C4356" s="4" t="s">
        <v>21729</v>
      </c>
      <c r="D4356" s="30" t="s">
        <v>39</v>
      </c>
      <c r="E4356" s="31" t="s">
        <v>40</v>
      </c>
      <c r="F4356" s="7" t="s">
        <v>61</v>
      </c>
      <c r="G4356" s="7">
        <v>100775682</v>
      </c>
      <c r="H4356" s="15" t="s">
        <v>398</v>
      </c>
      <c r="I4356" s="32" t="s">
        <v>655</v>
      </c>
      <c r="J4356" s="40">
        <v>378</v>
      </c>
      <c r="K4356" t="s">
        <v>19798</v>
      </c>
      <c r="L4356" s="35"/>
      <c r="M4356" s="35"/>
      <c r="N4356" s="35"/>
      <c r="O4356" s="36" t="s">
        <v>44</v>
      </c>
      <c r="P4356" s="37" t="s">
        <v>45</v>
      </c>
      <c r="Q4356" s="26" t="s">
        <v>46</v>
      </c>
      <c r="R4356" s="26" t="s">
        <v>47</v>
      </c>
      <c r="S4356" s="26" t="s">
        <v>48</v>
      </c>
      <c r="T4356" s="37" t="s">
        <v>49</v>
      </c>
      <c r="U4356" s="37" t="s">
        <v>50</v>
      </c>
      <c r="V4356" s="67" t="s">
        <v>51</v>
      </c>
      <c r="W4356" s="37" t="s">
        <v>52</v>
      </c>
      <c r="X4356" s="26"/>
      <c r="Y4356" s="26" t="s">
        <v>53</v>
      </c>
      <c r="Z4356" s="26"/>
      <c r="AA4356" s="26" t="s">
        <v>283</v>
      </c>
      <c r="AB4356" s="26" t="s">
        <v>55</v>
      </c>
      <c r="AC4356" s="26"/>
      <c r="AD4356" s="26"/>
      <c r="AE4356" s="37" t="s">
        <v>56</v>
      </c>
      <c r="AF4356" s="26" t="s">
        <v>57</v>
      </c>
      <c r="AG4356" s="26"/>
      <c r="AH4356" s="26"/>
      <c r="AI4356" s="38">
        <v>20</v>
      </c>
      <c r="AJ4356" s="38"/>
      <c r="AK4356" s="38">
        <v>140</v>
      </c>
      <c r="AL4356" s="38"/>
      <c r="AM4356" s="38">
        <v>2000</v>
      </c>
      <c r="AN4356" s="80" t="s">
        <v>9736</v>
      </c>
    </row>
    <row r="4357" spans="1:40" ht="15.75" customHeight="1">
      <c r="A4357" s="81" t="s">
        <v>14092</v>
      </c>
      <c r="B4357" s="29"/>
      <c r="C4357" s="4" t="s">
        <v>21730</v>
      </c>
      <c r="D4357" s="30" t="s">
        <v>39</v>
      </c>
      <c r="E4357" s="31" t="s">
        <v>40</v>
      </c>
      <c r="F4357" s="7" t="s">
        <v>752</v>
      </c>
      <c r="G4357" s="7">
        <v>100680414</v>
      </c>
      <c r="H4357" s="15" t="s">
        <v>1949</v>
      </c>
      <c r="I4357" s="32" t="s">
        <v>2430</v>
      </c>
      <c r="J4357" s="33">
        <v>1080</v>
      </c>
      <c r="K4357" t="s">
        <v>19799</v>
      </c>
      <c r="L4357" s="35"/>
      <c r="M4357" s="35"/>
      <c r="N4357" s="35"/>
      <c r="O4357" s="36" t="s">
        <v>44</v>
      </c>
      <c r="P4357" s="37" t="s">
        <v>45</v>
      </c>
      <c r="Q4357" s="26" t="s">
        <v>46</v>
      </c>
      <c r="R4357" s="26" t="s">
        <v>47</v>
      </c>
      <c r="S4357" s="26" t="s">
        <v>48</v>
      </c>
      <c r="T4357" s="37" t="s">
        <v>49</v>
      </c>
      <c r="U4357" s="37" t="s">
        <v>50</v>
      </c>
      <c r="V4357" s="91" t="s">
        <v>51</v>
      </c>
      <c r="W4357" s="26" t="s">
        <v>728</v>
      </c>
      <c r="X4357" s="26"/>
      <c r="Y4357" s="26" t="s">
        <v>53</v>
      </c>
      <c r="Z4357" s="26" t="s">
        <v>1931</v>
      </c>
      <c r="AA4357" s="26" t="s">
        <v>283</v>
      </c>
      <c r="AB4357" s="26" t="s">
        <v>55</v>
      </c>
      <c r="AC4357" s="26"/>
      <c r="AD4357" s="26"/>
      <c r="AE4357" s="37" t="s">
        <v>1932</v>
      </c>
      <c r="AF4357" s="26" t="s">
        <v>1933</v>
      </c>
      <c r="AG4357" s="26"/>
      <c r="AH4357" s="26" t="s">
        <v>785</v>
      </c>
      <c r="AI4357" s="38">
        <v>35</v>
      </c>
      <c r="AJ4357" s="38" t="s">
        <v>731</v>
      </c>
      <c r="AK4357" s="38">
        <v>90</v>
      </c>
      <c r="AL4357" s="26" t="s">
        <v>751</v>
      </c>
      <c r="AM4357" s="38">
        <v>6000</v>
      </c>
      <c r="AN4357" s="80" t="s">
        <v>9736</v>
      </c>
    </row>
    <row r="4358" spans="1:40" ht="15.75" customHeight="1">
      <c r="A4358" s="81" t="s">
        <v>14093</v>
      </c>
      <c r="B4358" s="29"/>
      <c r="C4358" s="4" t="s">
        <v>21731</v>
      </c>
      <c r="D4358" s="30" t="s">
        <v>39</v>
      </c>
      <c r="E4358" s="31" t="s">
        <v>40</v>
      </c>
      <c r="F4358" s="7" t="s">
        <v>752</v>
      </c>
      <c r="G4358" s="7">
        <v>100680414</v>
      </c>
      <c r="H4358" s="15" t="s">
        <v>1293</v>
      </c>
      <c r="I4358" s="32" t="s">
        <v>1746</v>
      </c>
      <c r="J4358" s="33">
        <v>1315.875</v>
      </c>
      <c r="K4358" t="s">
        <v>19800</v>
      </c>
      <c r="L4358" s="35"/>
      <c r="M4358" s="35"/>
      <c r="N4358" s="35"/>
      <c r="O4358" s="36" t="s">
        <v>44</v>
      </c>
      <c r="P4358" s="37" t="s">
        <v>45</v>
      </c>
      <c r="Q4358" s="26" t="s">
        <v>46</v>
      </c>
      <c r="R4358" s="26" t="s">
        <v>47</v>
      </c>
      <c r="S4358" s="26" t="s">
        <v>48</v>
      </c>
      <c r="T4358" s="37" t="s">
        <v>49</v>
      </c>
      <c r="U4358" s="37" t="s">
        <v>50</v>
      </c>
      <c r="V4358" s="91" t="s">
        <v>51</v>
      </c>
      <c r="W4358" s="26" t="s">
        <v>728</v>
      </c>
      <c r="X4358" s="26"/>
      <c r="Y4358" s="26" t="s">
        <v>53</v>
      </c>
      <c r="Z4358" s="26" t="s">
        <v>729</v>
      </c>
      <c r="AA4358" s="26" t="s">
        <v>338</v>
      </c>
      <c r="AB4358" s="26" t="s">
        <v>55</v>
      </c>
      <c r="AC4358" s="26"/>
      <c r="AD4358" s="26"/>
      <c r="AE4358" s="26" t="s">
        <v>56</v>
      </c>
      <c r="AF4358" s="26" t="s">
        <v>1286</v>
      </c>
      <c r="AG4358" s="26"/>
      <c r="AH4358" s="26" t="s">
        <v>785</v>
      </c>
      <c r="AI4358" s="38">
        <v>35</v>
      </c>
      <c r="AJ4358" s="38" t="s">
        <v>775</v>
      </c>
      <c r="AK4358" s="38">
        <v>145</v>
      </c>
      <c r="AL4358" s="26" t="s">
        <v>749</v>
      </c>
      <c r="AM4358" s="38">
        <v>5500</v>
      </c>
      <c r="AN4358" s="80" t="s">
        <v>9736</v>
      </c>
    </row>
    <row r="4359" spans="1:40" ht="15.75" customHeight="1">
      <c r="A4359" s="81" t="s">
        <v>14094</v>
      </c>
      <c r="B4359" s="29"/>
      <c r="C4359" s="4" t="s">
        <v>21732</v>
      </c>
      <c r="D4359" s="30" t="s">
        <v>39</v>
      </c>
      <c r="E4359" s="31" t="s">
        <v>40</v>
      </c>
      <c r="F4359" s="7" t="s">
        <v>61</v>
      </c>
      <c r="G4359" s="7">
        <v>100775682</v>
      </c>
      <c r="H4359" s="15" t="s">
        <v>1295</v>
      </c>
      <c r="I4359" s="32" t="s">
        <v>1631</v>
      </c>
      <c r="J4359" s="33">
        <v>478.5</v>
      </c>
      <c r="K4359" t="s">
        <v>19801</v>
      </c>
      <c r="L4359" s="35"/>
      <c r="M4359" s="35"/>
      <c r="N4359" s="35"/>
      <c r="O4359" s="36" t="s">
        <v>44</v>
      </c>
      <c r="P4359" s="37" t="s">
        <v>45</v>
      </c>
      <c r="Q4359" s="26" t="s">
        <v>46</v>
      </c>
      <c r="R4359" s="26" t="s">
        <v>47</v>
      </c>
      <c r="S4359" s="26" t="s">
        <v>48</v>
      </c>
      <c r="T4359" s="37" t="s">
        <v>49</v>
      </c>
      <c r="U4359" s="37" t="s">
        <v>50</v>
      </c>
      <c r="V4359" s="91" t="s">
        <v>51</v>
      </c>
      <c r="W4359" s="26" t="s">
        <v>728</v>
      </c>
      <c r="X4359" s="26"/>
      <c r="Y4359" s="26" t="s">
        <v>53</v>
      </c>
      <c r="Z4359" s="26" t="s">
        <v>729</v>
      </c>
      <c r="AA4359" s="26" t="s">
        <v>283</v>
      </c>
      <c r="AB4359" s="26" t="s">
        <v>55</v>
      </c>
      <c r="AC4359" s="26"/>
      <c r="AD4359" s="26"/>
      <c r="AE4359" s="26" t="s">
        <v>56</v>
      </c>
      <c r="AF4359" s="26" t="s">
        <v>1286</v>
      </c>
      <c r="AG4359" s="26"/>
      <c r="AH4359" s="26" t="s">
        <v>730</v>
      </c>
      <c r="AI4359" s="38">
        <v>28</v>
      </c>
      <c r="AJ4359" s="38" t="s">
        <v>775</v>
      </c>
      <c r="AK4359" s="38">
        <v>145</v>
      </c>
      <c r="AL4359" s="26" t="s">
        <v>732</v>
      </c>
      <c r="AM4359" s="38">
        <v>2000</v>
      </c>
      <c r="AN4359" s="80" t="s">
        <v>9736</v>
      </c>
    </row>
    <row r="4360" spans="1:40" ht="15.75" customHeight="1">
      <c r="A4360" s="81" t="s">
        <v>14095</v>
      </c>
      <c r="B4360" s="29"/>
      <c r="C4360" s="4" t="s">
        <v>21733</v>
      </c>
      <c r="D4360" s="30" t="s">
        <v>39</v>
      </c>
      <c r="E4360" s="31" t="s">
        <v>40</v>
      </c>
      <c r="F4360" s="7" t="s">
        <v>752</v>
      </c>
      <c r="G4360" s="7">
        <v>100680414</v>
      </c>
      <c r="H4360" s="15" t="s">
        <v>2758</v>
      </c>
      <c r="I4360" s="32" t="s">
        <v>2955</v>
      </c>
      <c r="J4360" s="59">
        <v>3750</v>
      </c>
      <c r="K4360" t="s">
        <v>19802</v>
      </c>
      <c r="L4360" s="35"/>
      <c r="M4360" s="35"/>
      <c r="N4360" s="35"/>
      <c r="O4360" s="36" t="s">
        <v>44</v>
      </c>
      <c r="P4360" s="37" t="s">
        <v>45</v>
      </c>
      <c r="Q4360" s="26" t="s">
        <v>46</v>
      </c>
      <c r="R4360" s="26" t="s">
        <v>47</v>
      </c>
      <c r="S4360" s="26" t="s">
        <v>48</v>
      </c>
      <c r="T4360" s="37" t="s">
        <v>49</v>
      </c>
      <c r="U4360" s="37" t="s">
        <v>50</v>
      </c>
      <c r="V4360" s="91" t="s">
        <v>2901</v>
      </c>
      <c r="W4360" s="26" t="s">
        <v>2753</v>
      </c>
      <c r="X4360" s="26"/>
      <c r="Y4360" s="26" t="s">
        <v>53</v>
      </c>
      <c r="Z4360" s="26"/>
      <c r="AA4360" s="26" t="s">
        <v>118</v>
      </c>
      <c r="AB4360" s="26" t="s">
        <v>55</v>
      </c>
      <c r="AC4360" s="26" t="s">
        <v>2754</v>
      </c>
      <c r="AD4360" s="26" t="s">
        <v>2755</v>
      </c>
      <c r="AE4360" s="26" t="s">
        <v>2756</v>
      </c>
      <c r="AF4360" s="26" t="s">
        <v>2652</v>
      </c>
      <c r="AG4360" s="26"/>
      <c r="AH4360" s="26" t="s">
        <v>2593</v>
      </c>
      <c r="AI4360" s="38">
        <v>150</v>
      </c>
      <c r="AJ4360" s="38" t="s">
        <v>2780</v>
      </c>
      <c r="AK4360" s="38">
        <v>196</v>
      </c>
      <c r="AL4360" s="63" t="s">
        <v>742</v>
      </c>
      <c r="AM4360" s="38">
        <v>4000</v>
      </c>
      <c r="AN4360" s="80" t="s">
        <v>9736</v>
      </c>
    </row>
    <row r="4361" spans="1:40" ht="15.75" customHeight="1">
      <c r="A4361" s="81" t="s">
        <v>14096</v>
      </c>
      <c r="B4361" s="29"/>
      <c r="C4361" s="4" t="s">
        <v>21734</v>
      </c>
      <c r="D4361" s="30" t="s">
        <v>39</v>
      </c>
      <c r="E4361" s="31" t="s">
        <v>40</v>
      </c>
      <c r="F4361" s="7" t="s">
        <v>752</v>
      </c>
      <c r="G4361" s="7">
        <v>100680414</v>
      </c>
      <c r="H4361" s="15" t="s">
        <v>3221</v>
      </c>
      <c r="I4361" s="32" t="s">
        <v>3746</v>
      </c>
      <c r="J4361" s="40">
        <v>144</v>
      </c>
      <c r="K4361" t="s">
        <v>19803</v>
      </c>
      <c r="L4361" s="35"/>
      <c r="M4361" s="35"/>
      <c r="N4361" s="35"/>
      <c r="O4361" s="36" t="s">
        <v>44</v>
      </c>
      <c r="P4361" s="37" t="s">
        <v>45</v>
      </c>
      <c r="Q4361" s="26" t="s">
        <v>46</v>
      </c>
      <c r="R4361" s="26" t="s">
        <v>47</v>
      </c>
      <c r="S4361" s="26" t="s">
        <v>48</v>
      </c>
      <c r="T4361" s="37" t="s">
        <v>49</v>
      </c>
      <c r="U4361" s="37" t="s">
        <v>50</v>
      </c>
      <c r="V4361" s="91" t="s">
        <v>2901</v>
      </c>
      <c r="W4361" s="26" t="s">
        <v>3215</v>
      </c>
      <c r="X4361" s="26" t="s">
        <v>3216</v>
      </c>
      <c r="Y4361" s="26" t="s">
        <v>53</v>
      </c>
      <c r="Z4361" s="26"/>
      <c r="AA4361" s="26" t="s">
        <v>283</v>
      </c>
      <c r="AB4361" s="26"/>
      <c r="AC4361" s="43" t="s">
        <v>3217</v>
      </c>
      <c r="AD4361" s="26"/>
      <c r="AE4361" s="26" t="s">
        <v>3218</v>
      </c>
      <c r="AF4361" s="26" t="s">
        <v>3219</v>
      </c>
      <c r="AG4361" s="26"/>
      <c r="AH4361" s="26" t="s">
        <v>3220</v>
      </c>
      <c r="AI4361" s="38">
        <v>14</v>
      </c>
      <c r="AJ4361" s="38" t="s">
        <v>3243</v>
      </c>
      <c r="AK4361" s="38">
        <v>120</v>
      </c>
      <c r="AL4361" s="38" t="s">
        <v>732</v>
      </c>
      <c r="AM4361" s="38">
        <v>2000</v>
      </c>
      <c r="AN4361" s="80" t="s">
        <v>9736</v>
      </c>
    </row>
    <row r="4362" spans="1:40" ht="15.75" customHeight="1">
      <c r="A4362" s="81" t="s">
        <v>14097</v>
      </c>
      <c r="B4362" s="56"/>
      <c r="C4362" s="4" t="s">
        <v>21735</v>
      </c>
      <c r="D4362" s="57" t="s">
        <v>39</v>
      </c>
      <c r="E4362" s="58" t="s">
        <v>40</v>
      </c>
      <c r="F4362" s="7" t="s">
        <v>4202</v>
      </c>
      <c r="G4362" s="7">
        <v>100775676</v>
      </c>
      <c r="H4362" s="8" t="s">
        <v>5016</v>
      </c>
      <c r="I4362" s="34" t="s">
        <v>5209</v>
      </c>
      <c r="J4362" s="40">
        <v>1350</v>
      </c>
      <c r="K4362" t="s">
        <v>19804</v>
      </c>
      <c r="L4362" s="35"/>
      <c r="M4362" s="35"/>
      <c r="N4362" s="35"/>
      <c r="O4362" s="36" t="s">
        <v>44</v>
      </c>
      <c r="P4362" s="37" t="s">
        <v>45</v>
      </c>
      <c r="Q4362" s="26" t="s">
        <v>46</v>
      </c>
      <c r="R4362" s="26" t="s">
        <v>47</v>
      </c>
      <c r="S4362" s="26" t="s">
        <v>48</v>
      </c>
      <c r="T4362" s="37" t="s">
        <v>49</v>
      </c>
      <c r="U4362" s="37" t="s">
        <v>50</v>
      </c>
      <c r="V4362" s="91" t="s">
        <v>2901</v>
      </c>
      <c r="W4362" s="26" t="s">
        <v>2972</v>
      </c>
      <c r="X4362" s="26"/>
      <c r="Y4362" s="26" t="s">
        <v>4421</v>
      </c>
      <c r="Z4362" s="26"/>
      <c r="AA4362" s="12" t="s">
        <v>173</v>
      </c>
      <c r="AB4362" s="26"/>
      <c r="AC4362" s="26"/>
      <c r="AD4362" s="26"/>
      <c r="AE4362" s="26" t="s">
        <v>5019</v>
      </c>
      <c r="AF4362" s="26" t="s">
        <v>5020</v>
      </c>
      <c r="AG4362" s="26"/>
      <c r="AH4362" s="26"/>
      <c r="AI4362" s="38">
        <v>20</v>
      </c>
      <c r="AJ4362" s="38"/>
      <c r="AK4362" s="38">
        <v>300</v>
      </c>
      <c r="AL4362" s="38"/>
      <c r="AM4362" s="38">
        <v>1000</v>
      </c>
      <c r="AN4362" s="80" t="s">
        <v>9736</v>
      </c>
    </row>
    <row r="4363" spans="1:40" ht="15.75" customHeight="1">
      <c r="A4363" s="81" t="s">
        <v>14098</v>
      </c>
      <c r="B4363" s="29"/>
      <c r="C4363" s="4" t="s">
        <v>21736</v>
      </c>
      <c r="D4363" s="30" t="s">
        <v>39</v>
      </c>
      <c r="E4363" s="31" t="s">
        <v>40</v>
      </c>
      <c r="F4363" s="7" t="s">
        <v>61</v>
      </c>
      <c r="G4363" s="7">
        <v>100775682</v>
      </c>
      <c r="H4363" s="15" t="s">
        <v>409</v>
      </c>
      <c r="I4363" s="32" t="s">
        <v>716</v>
      </c>
      <c r="J4363" s="40">
        <v>882</v>
      </c>
      <c r="K4363" t="s">
        <v>19805</v>
      </c>
      <c r="L4363" s="35"/>
      <c r="M4363" s="35"/>
      <c r="N4363" s="35"/>
      <c r="O4363" s="36" t="s">
        <v>44</v>
      </c>
      <c r="P4363" s="37" t="s">
        <v>45</v>
      </c>
      <c r="Q4363" s="26" t="s">
        <v>46</v>
      </c>
      <c r="R4363" s="26" t="s">
        <v>47</v>
      </c>
      <c r="S4363" s="26" t="s">
        <v>48</v>
      </c>
      <c r="T4363" s="37" t="s">
        <v>49</v>
      </c>
      <c r="U4363" s="37" t="s">
        <v>50</v>
      </c>
      <c r="V4363" s="67" t="s">
        <v>51</v>
      </c>
      <c r="W4363" s="37" t="s">
        <v>52</v>
      </c>
      <c r="X4363" s="26"/>
      <c r="Y4363" s="26" t="s">
        <v>53</v>
      </c>
      <c r="Z4363" s="26"/>
      <c r="AA4363" s="26" t="s">
        <v>338</v>
      </c>
      <c r="AB4363" s="26" t="s">
        <v>55</v>
      </c>
      <c r="AC4363" s="26"/>
      <c r="AD4363" s="26"/>
      <c r="AE4363" s="37" t="s">
        <v>56</v>
      </c>
      <c r="AF4363" s="26" t="s">
        <v>57</v>
      </c>
      <c r="AG4363" s="26"/>
      <c r="AH4363" s="26"/>
      <c r="AI4363" s="38">
        <v>20</v>
      </c>
      <c r="AJ4363" s="38"/>
      <c r="AK4363" s="38">
        <v>140</v>
      </c>
      <c r="AL4363" s="38"/>
      <c r="AM4363" s="38">
        <v>6000</v>
      </c>
      <c r="AN4363" s="80" t="s">
        <v>9736</v>
      </c>
    </row>
    <row r="4364" spans="1:40" ht="15.75" customHeight="1">
      <c r="A4364" s="81" t="s">
        <v>14099</v>
      </c>
      <c r="B4364" s="29"/>
      <c r="C4364" s="4" t="s">
        <v>21737</v>
      </c>
      <c r="D4364" s="30" t="s">
        <v>39</v>
      </c>
      <c r="E4364" s="31" t="s">
        <v>40</v>
      </c>
      <c r="F4364" s="7" t="s">
        <v>752</v>
      </c>
      <c r="G4364" s="7">
        <v>100680414</v>
      </c>
      <c r="H4364" s="15" t="s">
        <v>1295</v>
      </c>
      <c r="I4364" s="32" t="s">
        <v>1693</v>
      </c>
      <c r="J4364" s="33">
        <v>2175</v>
      </c>
      <c r="K4364" t="s">
        <v>19806</v>
      </c>
      <c r="L4364" s="35"/>
      <c r="M4364" s="35"/>
      <c r="N4364" s="35"/>
      <c r="O4364" s="36" t="s">
        <v>44</v>
      </c>
      <c r="P4364" s="37" t="s">
        <v>45</v>
      </c>
      <c r="Q4364" s="26" t="s">
        <v>46</v>
      </c>
      <c r="R4364" s="26" t="s">
        <v>47</v>
      </c>
      <c r="S4364" s="26" t="s">
        <v>48</v>
      </c>
      <c r="T4364" s="37" t="s">
        <v>49</v>
      </c>
      <c r="U4364" s="37" t="s">
        <v>50</v>
      </c>
      <c r="V4364" s="91" t="s">
        <v>51</v>
      </c>
      <c r="W4364" s="26" t="s">
        <v>728</v>
      </c>
      <c r="X4364" s="26"/>
      <c r="Y4364" s="26" t="s">
        <v>53</v>
      </c>
      <c r="Z4364" s="26" t="s">
        <v>729</v>
      </c>
      <c r="AA4364" s="26" t="s">
        <v>283</v>
      </c>
      <c r="AB4364" s="26" t="s">
        <v>55</v>
      </c>
      <c r="AC4364" s="26"/>
      <c r="AD4364" s="26"/>
      <c r="AE4364" s="26" t="s">
        <v>56</v>
      </c>
      <c r="AF4364" s="26" t="s">
        <v>1286</v>
      </c>
      <c r="AG4364" s="26"/>
      <c r="AH4364" s="26" t="s">
        <v>813</v>
      </c>
      <c r="AI4364" s="38">
        <v>45</v>
      </c>
      <c r="AJ4364" s="38" t="s">
        <v>775</v>
      </c>
      <c r="AK4364" s="38">
        <v>145</v>
      </c>
      <c r="AL4364" s="26" t="s">
        <v>751</v>
      </c>
      <c r="AM4364" s="38">
        <v>6000</v>
      </c>
      <c r="AN4364" s="80" t="s">
        <v>9736</v>
      </c>
    </row>
    <row r="4365" spans="1:40" ht="15.75" customHeight="1">
      <c r="A4365" s="81" t="s">
        <v>14100</v>
      </c>
      <c r="B4365" s="46"/>
      <c r="C4365" s="4" t="s">
        <v>21738</v>
      </c>
      <c r="D4365" s="47" t="s">
        <v>39</v>
      </c>
      <c r="E4365" s="48" t="s">
        <v>40</v>
      </c>
      <c r="F4365" s="7" t="s">
        <v>41</v>
      </c>
      <c r="G4365" s="7">
        <v>100775684</v>
      </c>
      <c r="H4365" s="15" t="s">
        <v>1944</v>
      </c>
      <c r="I4365" s="49" t="s">
        <v>2368</v>
      </c>
      <c r="J4365" s="50">
        <v>243</v>
      </c>
      <c r="K4365" t="s">
        <v>19807</v>
      </c>
      <c r="L4365" s="51"/>
      <c r="M4365" s="51"/>
      <c r="N4365" s="51"/>
      <c r="O4365" s="36" t="s">
        <v>44</v>
      </c>
      <c r="P4365" s="37" t="s">
        <v>45</v>
      </c>
      <c r="Q4365" s="52" t="s">
        <v>46</v>
      </c>
      <c r="R4365" s="52" t="s">
        <v>47</v>
      </c>
      <c r="S4365" s="52" t="s">
        <v>48</v>
      </c>
      <c r="T4365" s="37" t="s">
        <v>49</v>
      </c>
      <c r="U4365" s="37" t="s">
        <v>50</v>
      </c>
      <c r="V4365" s="94" t="s">
        <v>51</v>
      </c>
      <c r="W4365" s="52" t="s">
        <v>728</v>
      </c>
      <c r="X4365" s="52"/>
      <c r="Y4365" s="52" t="s">
        <v>53</v>
      </c>
      <c r="Z4365" s="52" t="s">
        <v>1931</v>
      </c>
      <c r="AA4365" s="52" t="s">
        <v>283</v>
      </c>
      <c r="AB4365" s="52" t="s">
        <v>55</v>
      </c>
      <c r="AC4365" s="52"/>
      <c r="AD4365" s="52"/>
      <c r="AE4365" s="54" t="s">
        <v>1932</v>
      </c>
      <c r="AF4365" s="52" t="s">
        <v>1933</v>
      </c>
      <c r="AG4365" s="52"/>
      <c r="AH4365" s="26" t="s">
        <v>1778</v>
      </c>
      <c r="AI4365" s="55">
        <v>20</v>
      </c>
      <c r="AJ4365" s="38" t="s">
        <v>731</v>
      </c>
      <c r="AK4365" s="55">
        <v>90</v>
      </c>
      <c r="AL4365" s="26" t="s">
        <v>732</v>
      </c>
      <c r="AM4365" s="55">
        <v>2000</v>
      </c>
      <c r="AN4365" s="80" t="s">
        <v>9736</v>
      </c>
    </row>
    <row r="4366" spans="1:40" ht="15.75" customHeight="1">
      <c r="A4366" s="81" t="s">
        <v>14101</v>
      </c>
      <c r="B4366" s="29"/>
      <c r="C4366" s="4" t="s">
        <v>21739</v>
      </c>
      <c r="D4366" s="30" t="s">
        <v>39</v>
      </c>
      <c r="E4366" s="31" t="s">
        <v>40</v>
      </c>
      <c r="F4366" s="7" t="s">
        <v>61</v>
      </c>
      <c r="G4366" s="7">
        <v>100775682</v>
      </c>
      <c r="H4366" s="15" t="s">
        <v>3225</v>
      </c>
      <c r="I4366" s="32" t="s">
        <v>3807</v>
      </c>
      <c r="J4366" s="59">
        <v>850</v>
      </c>
      <c r="K4366" t="s">
        <v>19808</v>
      </c>
      <c r="L4366" s="35"/>
      <c r="M4366" s="35"/>
      <c r="N4366" s="35"/>
      <c r="O4366" s="36" t="s">
        <v>44</v>
      </c>
      <c r="P4366" s="37" t="s">
        <v>45</v>
      </c>
      <c r="Q4366" s="26" t="s">
        <v>46</v>
      </c>
      <c r="R4366" s="26" t="s">
        <v>47</v>
      </c>
      <c r="S4366" s="26" t="s">
        <v>48</v>
      </c>
      <c r="T4366" s="37" t="s">
        <v>49</v>
      </c>
      <c r="U4366" s="37" t="s">
        <v>50</v>
      </c>
      <c r="V4366" s="91" t="s">
        <v>1798</v>
      </c>
      <c r="W4366" s="26" t="s">
        <v>3215</v>
      </c>
      <c r="X4366" s="26" t="s">
        <v>3216</v>
      </c>
      <c r="Y4366" s="26" t="s">
        <v>53</v>
      </c>
      <c r="Z4366" s="26"/>
      <c r="AA4366" s="26" t="s">
        <v>338</v>
      </c>
      <c r="AB4366" s="26"/>
      <c r="AC4366" s="43" t="s">
        <v>3217</v>
      </c>
      <c r="AD4366" s="26"/>
      <c r="AE4366" s="26" t="s">
        <v>3218</v>
      </c>
      <c r="AF4366" s="26" t="s">
        <v>3219</v>
      </c>
      <c r="AG4366" s="26"/>
      <c r="AH4366" s="26" t="s">
        <v>3220</v>
      </c>
      <c r="AI4366" s="38">
        <v>14</v>
      </c>
      <c r="AJ4366" s="38" t="s">
        <v>3229</v>
      </c>
      <c r="AK4366" s="38">
        <v>96</v>
      </c>
      <c r="AL4366" s="38" t="s">
        <v>737</v>
      </c>
      <c r="AM4366" s="38">
        <v>3000</v>
      </c>
      <c r="AN4366" s="80" t="s">
        <v>9736</v>
      </c>
    </row>
    <row r="4367" spans="1:40" ht="15.75" customHeight="1">
      <c r="A4367" s="81" t="s">
        <v>14102</v>
      </c>
      <c r="B4367" s="29"/>
      <c r="C4367" s="4" t="s">
        <v>21740</v>
      </c>
      <c r="D4367" s="30" t="s">
        <v>39</v>
      </c>
      <c r="E4367" s="31" t="s">
        <v>40</v>
      </c>
      <c r="F4367" s="7" t="s">
        <v>41</v>
      </c>
      <c r="G4367" s="7">
        <v>100775684</v>
      </c>
      <c r="H4367" s="15" t="s">
        <v>65</v>
      </c>
      <c r="I4367" s="32" t="s">
        <v>319</v>
      </c>
      <c r="J4367" s="40">
        <v>378</v>
      </c>
      <c r="K4367" t="s">
        <v>19809</v>
      </c>
      <c r="L4367" s="35"/>
      <c r="M4367" s="35"/>
      <c r="N4367" s="35"/>
      <c r="O4367" s="36" t="s">
        <v>44</v>
      </c>
      <c r="P4367" s="37" t="s">
        <v>45</v>
      </c>
      <c r="Q4367" s="26" t="s">
        <v>46</v>
      </c>
      <c r="R4367" s="26" t="s">
        <v>47</v>
      </c>
      <c r="S4367" s="26" t="s">
        <v>48</v>
      </c>
      <c r="T4367" s="37" t="s">
        <v>49</v>
      </c>
      <c r="U4367" s="37" t="s">
        <v>50</v>
      </c>
      <c r="V4367" s="67" t="s">
        <v>51</v>
      </c>
      <c r="W4367" s="37" t="s">
        <v>52</v>
      </c>
      <c r="X4367" s="26"/>
      <c r="Y4367" s="26" t="s">
        <v>53</v>
      </c>
      <c r="Z4367" s="26"/>
      <c r="AA4367" s="26" t="s">
        <v>283</v>
      </c>
      <c r="AB4367" s="26" t="s">
        <v>55</v>
      </c>
      <c r="AC4367" s="26"/>
      <c r="AD4367" s="26"/>
      <c r="AE4367" s="37" t="s">
        <v>56</v>
      </c>
      <c r="AF4367" s="26" t="s">
        <v>57</v>
      </c>
      <c r="AG4367" s="26"/>
      <c r="AH4367" s="26"/>
      <c r="AI4367" s="38">
        <v>20</v>
      </c>
      <c r="AJ4367" s="38"/>
      <c r="AK4367" s="38">
        <v>140</v>
      </c>
      <c r="AL4367" s="38"/>
      <c r="AM4367" s="38">
        <v>2000</v>
      </c>
      <c r="AN4367" s="80" t="s">
        <v>9736</v>
      </c>
    </row>
    <row r="4368" spans="1:40" ht="15.75" customHeight="1">
      <c r="A4368" s="81" t="s">
        <v>14103</v>
      </c>
      <c r="B4368" s="29"/>
      <c r="C4368" s="4" t="s">
        <v>21741</v>
      </c>
      <c r="D4368" s="30" t="s">
        <v>39</v>
      </c>
      <c r="E4368" s="31" t="s">
        <v>40</v>
      </c>
      <c r="F4368" s="7" t="s">
        <v>41</v>
      </c>
      <c r="G4368" s="7">
        <v>100775684</v>
      </c>
      <c r="H4368" s="15" t="s">
        <v>769</v>
      </c>
      <c r="I4368" s="32" t="s">
        <v>1164</v>
      </c>
      <c r="J4368" s="33">
        <v>1015</v>
      </c>
      <c r="K4368" t="s">
        <v>19810</v>
      </c>
      <c r="L4368" s="35"/>
      <c r="M4368" s="35"/>
      <c r="N4368" s="35"/>
      <c r="O4368" s="36" t="s">
        <v>44</v>
      </c>
      <c r="P4368" s="37" t="s">
        <v>45</v>
      </c>
      <c r="Q4368" s="26" t="s">
        <v>46</v>
      </c>
      <c r="R4368" s="26" t="s">
        <v>47</v>
      </c>
      <c r="S4368" s="26" t="s">
        <v>48</v>
      </c>
      <c r="T4368" s="37" t="s">
        <v>49</v>
      </c>
      <c r="U4368" s="37" t="s">
        <v>50</v>
      </c>
      <c r="V4368" s="67" t="s">
        <v>51</v>
      </c>
      <c r="W4368" s="26" t="s">
        <v>728</v>
      </c>
      <c r="X4368" s="26"/>
      <c r="Y4368" s="26" t="s">
        <v>53</v>
      </c>
      <c r="Z4368" s="26" t="s">
        <v>729</v>
      </c>
      <c r="AA4368" s="26" t="s">
        <v>283</v>
      </c>
      <c r="AB4368" s="26" t="s">
        <v>55</v>
      </c>
      <c r="AC4368" s="26"/>
      <c r="AD4368" s="26"/>
      <c r="AE4368" s="26" t="s">
        <v>56</v>
      </c>
      <c r="AF4368" s="26" t="s">
        <v>57</v>
      </c>
      <c r="AG4368" s="26"/>
      <c r="AH4368" s="26" t="s">
        <v>785</v>
      </c>
      <c r="AI4368" s="38">
        <v>35</v>
      </c>
      <c r="AJ4368" s="38" t="s">
        <v>775</v>
      </c>
      <c r="AK4368" s="38">
        <v>145</v>
      </c>
      <c r="AL4368" s="26" t="s">
        <v>739</v>
      </c>
      <c r="AM4368" s="38">
        <v>3500</v>
      </c>
      <c r="AN4368" s="80" t="s">
        <v>9736</v>
      </c>
    </row>
    <row r="4369" spans="1:40" ht="15.75" customHeight="1">
      <c r="A4369" s="81" t="s">
        <v>14104</v>
      </c>
      <c r="B4369" s="56"/>
      <c r="C4369" s="4" t="s">
        <v>21742</v>
      </c>
      <c r="D4369" s="57" t="s">
        <v>39</v>
      </c>
      <c r="E4369" s="58" t="s">
        <v>40</v>
      </c>
      <c r="F4369" s="7" t="s">
        <v>4202</v>
      </c>
      <c r="G4369" s="7">
        <v>100775676</v>
      </c>
      <c r="H4369" s="60" t="s">
        <v>5261</v>
      </c>
      <c r="I4369" s="34" t="s">
        <v>5468</v>
      </c>
      <c r="J4369" s="40">
        <v>2520</v>
      </c>
      <c r="K4369" t="s">
        <v>19811</v>
      </c>
      <c r="L4369" s="35"/>
      <c r="M4369" s="35"/>
      <c r="N4369" s="35"/>
      <c r="O4369" s="36" t="s">
        <v>44</v>
      </c>
      <c r="P4369" s="37" t="s">
        <v>45</v>
      </c>
      <c r="Q4369" s="26" t="s">
        <v>46</v>
      </c>
      <c r="R4369" s="26" t="s">
        <v>47</v>
      </c>
      <c r="S4369" s="26" t="s">
        <v>48</v>
      </c>
      <c r="T4369" s="37" t="s">
        <v>49</v>
      </c>
      <c r="U4369" s="37" t="s">
        <v>50</v>
      </c>
      <c r="V4369" s="91" t="s">
        <v>2901</v>
      </c>
      <c r="W4369" s="26" t="s">
        <v>2972</v>
      </c>
      <c r="X4369" s="26"/>
      <c r="Y4369" s="26" t="s">
        <v>5260</v>
      </c>
      <c r="Z4369" s="26"/>
      <c r="AA4369" s="12" t="s">
        <v>173</v>
      </c>
      <c r="AB4369" s="26"/>
      <c r="AC4369" s="26"/>
      <c r="AD4369" s="26"/>
      <c r="AE4369" s="26" t="s">
        <v>5019</v>
      </c>
      <c r="AF4369" s="26" t="s">
        <v>5020</v>
      </c>
      <c r="AG4369" s="26"/>
      <c r="AH4369" s="26"/>
      <c r="AI4369" s="38">
        <v>20</v>
      </c>
      <c r="AJ4369" s="38"/>
      <c r="AK4369" s="38">
        <v>600</v>
      </c>
      <c r="AL4369" s="38"/>
      <c r="AM4369" s="38">
        <v>2500</v>
      </c>
      <c r="AN4369" s="80" t="s">
        <v>9736</v>
      </c>
    </row>
    <row r="4370" spans="1:40" ht="15.75" customHeight="1">
      <c r="A4370" s="81" t="s">
        <v>14105</v>
      </c>
      <c r="B4370" s="29"/>
      <c r="C4370" s="4" t="s">
        <v>21743</v>
      </c>
      <c r="D4370" s="30" t="s">
        <v>39</v>
      </c>
      <c r="E4370" s="31" t="s">
        <v>40</v>
      </c>
      <c r="F4370" s="7" t="s">
        <v>61</v>
      </c>
      <c r="G4370" s="7">
        <v>100775682</v>
      </c>
      <c r="H4370" s="15" t="s">
        <v>1944</v>
      </c>
      <c r="I4370" s="32" t="s">
        <v>2306</v>
      </c>
      <c r="J4370" s="33">
        <v>577.5</v>
      </c>
      <c r="K4370" t="s">
        <v>19812</v>
      </c>
      <c r="L4370" s="35"/>
      <c r="M4370" s="35"/>
      <c r="N4370" s="35"/>
      <c r="O4370" s="36" t="s">
        <v>44</v>
      </c>
      <c r="P4370" s="37" t="s">
        <v>45</v>
      </c>
      <c r="Q4370" s="26" t="s">
        <v>46</v>
      </c>
      <c r="R4370" s="26" t="s">
        <v>47</v>
      </c>
      <c r="S4370" s="26" t="s">
        <v>48</v>
      </c>
      <c r="T4370" s="37" t="s">
        <v>49</v>
      </c>
      <c r="U4370" s="37" t="s">
        <v>50</v>
      </c>
      <c r="V4370" s="91" t="s">
        <v>51</v>
      </c>
      <c r="W4370" s="26" t="s">
        <v>728</v>
      </c>
      <c r="X4370" s="26"/>
      <c r="Y4370" s="26" t="s">
        <v>53</v>
      </c>
      <c r="Z4370" s="26" t="s">
        <v>1931</v>
      </c>
      <c r="AA4370" s="26" t="s">
        <v>228</v>
      </c>
      <c r="AB4370" s="26" t="s">
        <v>55</v>
      </c>
      <c r="AC4370" s="26"/>
      <c r="AD4370" s="26"/>
      <c r="AE4370" s="37" t="s">
        <v>1932</v>
      </c>
      <c r="AF4370" s="26" t="s">
        <v>1933</v>
      </c>
      <c r="AG4370" s="26"/>
      <c r="AH4370" s="26" t="s">
        <v>730</v>
      </c>
      <c r="AI4370" s="38">
        <v>28</v>
      </c>
      <c r="AJ4370" s="38" t="s">
        <v>763</v>
      </c>
      <c r="AK4370" s="38">
        <v>140</v>
      </c>
      <c r="AL4370" s="26" t="s">
        <v>735</v>
      </c>
      <c r="AM4370" s="38">
        <v>2500</v>
      </c>
      <c r="AN4370" s="80" t="s">
        <v>9736</v>
      </c>
    </row>
    <row r="4371" spans="1:40" ht="15.75" customHeight="1">
      <c r="A4371" s="81" t="s">
        <v>14106</v>
      </c>
      <c r="B4371" s="29"/>
      <c r="C4371" s="4" t="s">
        <v>21744</v>
      </c>
      <c r="D4371" s="30" t="s">
        <v>39</v>
      </c>
      <c r="E4371" s="31" t="s">
        <v>40</v>
      </c>
      <c r="F4371" s="7" t="s">
        <v>752</v>
      </c>
      <c r="G4371" s="7">
        <v>100680414</v>
      </c>
      <c r="H4371" s="15" t="s">
        <v>3225</v>
      </c>
      <c r="I4371" s="32" t="s">
        <v>3684</v>
      </c>
      <c r="J4371" s="40">
        <v>672</v>
      </c>
      <c r="K4371" t="s">
        <v>19813</v>
      </c>
      <c r="L4371" s="35"/>
      <c r="M4371" s="35"/>
      <c r="N4371" s="35"/>
      <c r="O4371" s="36" t="s">
        <v>44</v>
      </c>
      <c r="P4371" s="37" t="s">
        <v>45</v>
      </c>
      <c r="Q4371" s="26" t="s">
        <v>46</v>
      </c>
      <c r="R4371" s="26" t="s">
        <v>47</v>
      </c>
      <c r="S4371" s="26" t="s">
        <v>48</v>
      </c>
      <c r="T4371" s="37" t="s">
        <v>49</v>
      </c>
      <c r="U4371" s="37" t="s">
        <v>50</v>
      </c>
      <c r="V4371" s="91" t="s">
        <v>51</v>
      </c>
      <c r="W4371" s="26" t="s">
        <v>3215</v>
      </c>
      <c r="X4371" s="26" t="s">
        <v>3216</v>
      </c>
      <c r="Y4371" s="26" t="s">
        <v>53</v>
      </c>
      <c r="Z4371" s="26"/>
      <c r="AA4371" s="26" t="s">
        <v>283</v>
      </c>
      <c r="AB4371" s="26"/>
      <c r="AC4371" s="43" t="s">
        <v>3217</v>
      </c>
      <c r="AD4371" s="26"/>
      <c r="AE4371" s="26" t="s">
        <v>3218</v>
      </c>
      <c r="AF4371" s="26" t="s">
        <v>3219</v>
      </c>
      <c r="AG4371" s="26"/>
      <c r="AH4371" s="26" t="s">
        <v>3220</v>
      </c>
      <c r="AI4371" s="38">
        <v>14</v>
      </c>
      <c r="AJ4371" s="38" t="s">
        <v>763</v>
      </c>
      <c r="AK4371" s="38">
        <v>140</v>
      </c>
      <c r="AL4371" s="38" t="s">
        <v>742</v>
      </c>
      <c r="AM4371" s="38">
        <v>4000</v>
      </c>
      <c r="AN4371" s="80" t="s">
        <v>9736</v>
      </c>
    </row>
    <row r="4372" spans="1:40" ht="15.75" customHeight="1">
      <c r="A4372" s="81" t="s">
        <v>14107</v>
      </c>
      <c r="B4372" s="29"/>
      <c r="C4372" s="4" t="s">
        <v>21745</v>
      </c>
      <c r="D4372" s="30" t="s">
        <v>39</v>
      </c>
      <c r="E4372" s="31" t="s">
        <v>40</v>
      </c>
      <c r="F4372" s="7" t="s">
        <v>752</v>
      </c>
      <c r="G4372" s="7">
        <v>100680414</v>
      </c>
      <c r="H4372" s="15" t="s">
        <v>3871</v>
      </c>
      <c r="I4372" s="32" t="s">
        <v>4063</v>
      </c>
      <c r="J4372" s="59">
        <v>1350</v>
      </c>
      <c r="K4372" t="s">
        <v>19814</v>
      </c>
      <c r="L4372" s="35"/>
      <c r="M4372" s="35"/>
      <c r="N4372" s="35"/>
      <c r="O4372" s="36" t="s">
        <v>44</v>
      </c>
      <c r="P4372" s="37" t="s">
        <v>45</v>
      </c>
      <c r="Q4372" s="26" t="s">
        <v>46</v>
      </c>
      <c r="R4372" s="26" t="s">
        <v>47</v>
      </c>
      <c r="S4372" s="26" t="s">
        <v>48</v>
      </c>
      <c r="T4372" s="37" t="s">
        <v>49</v>
      </c>
      <c r="U4372" s="37" t="s">
        <v>50</v>
      </c>
      <c r="V4372" s="91" t="s">
        <v>1798</v>
      </c>
      <c r="W4372" s="26" t="s">
        <v>3873</v>
      </c>
      <c r="X4372" s="26"/>
      <c r="Y4372" s="26" t="s">
        <v>53</v>
      </c>
      <c r="Z4372" s="26"/>
      <c r="AA4372" s="26" t="s">
        <v>228</v>
      </c>
      <c r="AB4372" s="26" t="s">
        <v>55</v>
      </c>
      <c r="AC4372" s="26" t="s">
        <v>3217</v>
      </c>
      <c r="AD4372" s="26"/>
      <c r="AE4372" s="26" t="s">
        <v>3218</v>
      </c>
      <c r="AF4372" s="26" t="s">
        <v>3219</v>
      </c>
      <c r="AG4372" s="26"/>
      <c r="AH4372" s="26" t="s">
        <v>1778</v>
      </c>
      <c r="AI4372" s="38">
        <v>20</v>
      </c>
      <c r="AJ4372" s="38" t="s">
        <v>2671</v>
      </c>
      <c r="AK4372" s="38">
        <v>190</v>
      </c>
      <c r="AL4372" s="38" t="s">
        <v>735</v>
      </c>
      <c r="AM4372" s="38">
        <v>2500</v>
      </c>
      <c r="AN4372" s="80" t="s">
        <v>9736</v>
      </c>
    </row>
    <row r="4373" spans="1:40" ht="15.75" customHeight="1">
      <c r="A4373" s="81" t="s">
        <v>14108</v>
      </c>
      <c r="B4373" s="56"/>
      <c r="C4373" s="4" t="s">
        <v>21746</v>
      </c>
      <c r="D4373" s="57" t="s">
        <v>39</v>
      </c>
      <c r="E4373" s="58" t="s">
        <v>40</v>
      </c>
      <c r="F4373" s="7" t="s">
        <v>752</v>
      </c>
      <c r="G4373" s="7">
        <v>100680414</v>
      </c>
      <c r="H4373" s="8" t="s">
        <v>4854</v>
      </c>
      <c r="I4373" s="34" t="s">
        <v>4956</v>
      </c>
      <c r="J4373" s="59">
        <v>250</v>
      </c>
      <c r="K4373" t="s">
        <v>19815</v>
      </c>
      <c r="L4373" s="35"/>
      <c r="M4373" s="35"/>
      <c r="N4373" s="35"/>
      <c r="O4373" s="36" t="s">
        <v>44</v>
      </c>
      <c r="P4373" s="37" t="s">
        <v>45</v>
      </c>
      <c r="Q4373" s="26" t="s">
        <v>46</v>
      </c>
      <c r="R4373" s="26" t="s">
        <v>47</v>
      </c>
      <c r="S4373" s="26" t="s">
        <v>48</v>
      </c>
      <c r="T4373" s="37" t="s">
        <v>49</v>
      </c>
      <c r="U4373" s="37" t="s">
        <v>50</v>
      </c>
      <c r="V4373" s="91" t="s">
        <v>2901</v>
      </c>
      <c r="W4373" s="43" t="s">
        <v>4852</v>
      </c>
      <c r="X4373" s="26"/>
      <c r="Y4373" s="26" t="s">
        <v>4520</v>
      </c>
      <c r="Z4373" s="26"/>
      <c r="AA4373" s="26" t="s">
        <v>173</v>
      </c>
      <c r="AB4373" s="26"/>
      <c r="AC4373" s="26"/>
      <c r="AD4373" s="26"/>
      <c r="AE4373" s="26" t="s">
        <v>4422</v>
      </c>
      <c r="AF4373" s="26" t="s">
        <v>4853</v>
      </c>
      <c r="AG4373" s="26"/>
      <c r="AH4373" s="26"/>
      <c r="AI4373" s="38">
        <v>28</v>
      </c>
      <c r="AJ4373" s="38"/>
      <c r="AK4373" s="38">
        <v>90</v>
      </c>
      <c r="AL4373" s="38"/>
      <c r="AM4373" s="38">
        <v>2700</v>
      </c>
      <c r="AN4373" s="80" t="s">
        <v>9736</v>
      </c>
    </row>
    <row r="4374" spans="1:40" ht="15.75" customHeight="1">
      <c r="A4374" s="81" t="s">
        <v>14109</v>
      </c>
      <c r="B4374" s="29"/>
      <c r="C4374" s="4" t="s">
        <v>21747</v>
      </c>
      <c r="D4374" s="30" t="s">
        <v>39</v>
      </c>
      <c r="E4374" s="31" t="s">
        <v>40</v>
      </c>
      <c r="F4374" s="7" t="s">
        <v>61</v>
      </c>
      <c r="G4374" s="7">
        <v>100775682</v>
      </c>
      <c r="H4374" s="15" t="s">
        <v>726</v>
      </c>
      <c r="I4374" s="32" t="s">
        <v>1117</v>
      </c>
      <c r="J4374" s="33">
        <v>515.625</v>
      </c>
      <c r="K4374" t="s">
        <v>19816</v>
      </c>
      <c r="L4374" s="35"/>
      <c r="M4374" s="35"/>
      <c r="N4374" s="35"/>
      <c r="O4374" s="36" t="s">
        <v>44</v>
      </c>
      <c r="P4374" s="37" t="s">
        <v>45</v>
      </c>
      <c r="Q4374" s="26" t="s">
        <v>46</v>
      </c>
      <c r="R4374" s="26" t="s">
        <v>47</v>
      </c>
      <c r="S4374" s="26" t="s">
        <v>48</v>
      </c>
      <c r="T4374" s="37" t="s">
        <v>49</v>
      </c>
      <c r="U4374" s="37" t="s">
        <v>50</v>
      </c>
      <c r="V4374" s="67" t="s">
        <v>51</v>
      </c>
      <c r="W4374" s="26" t="s">
        <v>728</v>
      </c>
      <c r="X4374" s="26"/>
      <c r="Y4374" s="26" t="s">
        <v>53</v>
      </c>
      <c r="Z4374" s="26" t="s">
        <v>729</v>
      </c>
      <c r="AA4374" s="26" t="s">
        <v>283</v>
      </c>
      <c r="AB4374" s="26" t="s">
        <v>55</v>
      </c>
      <c r="AC4374" s="26"/>
      <c r="AD4374" s="26"/>
      <c r="AE4374" s="26" t="s">
        <v>56</v>
      </c>
      <c r="AF4374" s="26" t="s">
        <v>57</v>
      </c>
      <c r="AG4374" s="26"/>
      <c r="AH4374" s="26" t="s">
        <v>730</v>
      </c>
      <c r="AI4374" s="38">
        <v>28</v>
      </c>
      <c r="AJ4374" s="38" t="s">
        <v>754</v>
      </c>
      <c r="AK4374" s="38">
        <v>125</v>
      </c>
      <c r="AL4374" s="26" t="s">
        <v>735</v>
      </c>
      <c r="AM4374" s="38">
        <v>2500</v>
      </c>
      <c r="AN4374" s="80" t="s">
        <v>9736</v>
      </c>
    </row>
    <row r="4375" spans="1:40" ht="15.75" customHeight="1">
      <c r="A4375" s="81" t="s">
        <v>14110</v>
      </c>
      <c r="B4375" s="29"/>
      <c r="C4375" s="4" t="s">
        <v>21748</v>
      </c>
      <c r="D4375" s="30" t="s">
        <v>39</v>
      </c>
      <c r="E4375" s="31" t="s">
        <v>40</v>
      </c>
      <c r="F4375" s="7" t="s">
        <v>61</v>
      </c>
      <c r="G4375" s="7">
        <v>100775682</v>
      </c>
      <c r="H4375" s="15" t="s">
        <v>67</v>
      </c>
      <c r="I4375" s="32" t="s">
        <v>383</v>
      </c>
      <c r="J4375" s="40">
        <v>304.5</v>
      </c>
      <c r="K4375" t="s">
        <v>19817</v>
      </c>
      <c r="L4375" s="35"/>
      <c r="M4375" s="35"/>
      <c r="N4375" s="35"/>
      <c r="O4375" s="36" t="s">
        <v>44</v>
      </c>
      <c r="P4375" s="37" t="s">
        <v>45</v>
      </c>
      <c r="Q4375" s="26" t="s">
        <v>46</v>
      </c>
      <c r="R4375" s="26" t="s">
        <v>47</v>
      </c>
      <c r="S4375" s="26" t="s">
        <v>48</v>
      </c>
      <c r="T4375" s="37" t="s">
        <v>49</v>
      </c>
      <c r="U4375" s="37" t="s">
        <v>50</v>
      </c>
      <c r="V4375" s="67" t="s">
        <v>51</v>
      </c>
      <c r="W4375" s="37" t="s">
        <v>52</v>
      </c>
      <c r="X4375" s="26"/>
      <c r="Y4375" s="26" t="s">
        <v>53</v>
      </c>
      <c r="Z4375" s="26"/>
      <c r="AA4375" s="26" t="s">
        <v>338</v>
      </c>
      <c r="AB4375" s="26" t="s">
        <v>55</v>
      </c>
      <c r="AC4375" s="26"/>
      <c r="AD4375" s="26"/>
      <c r="AE4375" s="37" t="s">
        <v>56</v>
      </c>
      <c r="AF4375" s="26" t="s">
        <v>57</v>
      </c>
      <c r="AG4375" s="26"/>
      <c r="AH4375" s="26"/>
      <c r="AI4375" s="26">
        <v>20</v>
      </c>
      <c r="AJ4375" s="26"/>
      <c r="AK4375" s="38">
        <v>145</v>
      </c>
      <c r="AL4375" s="26"/>
      <c r="AM4375" s="26">
        <v>2000</v>
      </c>
      <c r="AN4375" s="80" t="s">
        <v>9736</v>
      </c>
    </row>
    <row r="4376" spans="1:40" ht="15.75" customHeight="1">
      <c r="A4376" s="81" t="s">
        <v>14111</v>
      </c>
      <c r="B4376" s="29"/>
      <c r="C4376" s="4" t="s">
        <v>21749</v>
      </c>
      <c r="D4376" s="30" t="s">
        <v>39</v>
      </c>
      <c r="E4376" s="31" t="s">
        <v>40</v>
      </c>
      <c r="F4376" s="7" t="s">
        <v>61</v>
      </c>
      <c r="G4376" s="7">
        <v>100775682</v>
      </c>
      <c r="H4376" s="15" t="s">
        <v>1295</v>
      </c>
      <c r="I4376" s="32" t="s">
        <v>1632</v>
      </c>
      <c r="J4376" s="33">
        <v>598.125</v>
      </c>
      <c r="K4376" t="s">
        <v>19818</v>
      </c>
      <c r="L4376" s="35"/>
      <c r="M4376" s="35"/>
      <c r="N4376" s="35"/>
      <c r="O4376" s="36" t="s">
        <v>44</v>
      </c>
      <c r="P4376" s="37" t="s">
        <v>45</v>
      </c>
      <c r="Q4376" s="26" t="s">
        <v>46</v>
      </c>
      <c r="R4376" s="26" t="s">
        <v>47</v>
      </c>
      <c r="S4376" s="26" t="s">
        <v>48</v>
      </c>
      <c r="T4376" s="37" t="s">
        <v>49</v>
      </c>
      <c r="U4376" s="37" t="s">
        <v>50</v>
      </c>
      <c r="V4376" s="91" t="s">
        <v>51</v>
      </c>
      <c r="W4376" s="26" t="s">
        <v>728</v>
      </c>
      <c r="X4376" s="26"/>
      <c r="Y4376" s="26" t="s">
        <v>53</v>
      </c>
      <c r="Z4376" s="26" t="s">
        <v>729</v>
      </c>
      <c r="AA4376" s="26" t="s">
        <v>283</v>
      </c>
      <c r="AB4376" s="26" t="s">
        <v>55</v>
      </c>
      <c r="AC4376" s="26"/>
      <c r="AD4376" s="26"/>
      <c r="AE4376" s="26" t="s">
        <v>56</v>
      </c>
      <c r="AF4376" s="26" t="s">
        <v>1286</v>
      </c>
      <c r="AG4376" s="26"/>
      <c r="AH4376" s="26" t="s">
        <v>730</v>
      </c>
      <c r="AI4376" s="38">
        <v>28</v>
      </c>
      <c r="AJ4376" s="38" t="s">
        <v>775</v>
      </c>
      <c r="AK4376" s="38">
        <v>145</v>
      </c>
      <c r="AL4376" s="26" t="s">
        <v>735</v>
      </c>
      <c r="AM4376" s="38">
        <v>2500</v>
      </c>
      <c r="AN4376" s="80" t="s">
        <v>9736</v>
      </c>
    </row>
    <row r="4377" spans="1:40" ht="15.75" customHeight="1">
      <c r="A4377" s="81" t="s">
        <v>14112</v>
      </c>
      <c r="B4377" s="29"/>
      <c r="C4377" s="4" t="s">
        <v>21750</v>
      </c>
      <c r="D4377" s="30" t="s">
        <v>39</v>
      </c>
      <c r="E4377" s="31" t="s">
        <v>40</v>
      </c>
      <c r="F4377" s="7" t="s">
        <v>61</v>
      </c>
      <c r="G4377" s="7">
        <v>100775682</v>
      </c>
      <c r="H4377" s="15" t="s">
        <v>733</v>
      </c>
      <c r="I4377" s="32" t="s">
        <v>1226</v>
      </c>
      <c r="J4377" s="33">
        <v>685.125</v>
      </c>
      <c r="K4377" t="s">
        <v>19819</v>
      </c>
      <c r="L4377" s="35"/>
      <c r="M4377" s="35"/>
      <c r="N4377" s="35"/>
      <c r="O4377" s="36" t="s">
        <v>44</v>
      </c>
      <c r="P4377" s="37" t="s">
        <v>45</v>
      </c>
      <c r="Q4377" s="26" t="s">
        <v>46</v>
      </c>
      <c r="R4377" s="26" t="s">
        <v>47</v>
      </c>
      <c r="S4377" s="26" t="s">
        <v>48</v>
      </c>
      <c r="T4377" s="37" t="s">
        <v>49</v>
      </c>
      <c r="U4377" s="37" t="s">
        <v>50</v>
      </c>
      <c r="V4377" s="67" t="s">
        <v>51</v>
      </c>
      <c r="W4377" s="26" t="s">
        <v>728</v>
      </c>
      <c r="X4377" s="26"/>
      <c r="Y4377" s="26" t="s">
        <v>53</v>
      </c>
      <c r="Z4377" s="26" t="s">
        <v>729</v>
      </c>
      <c r="AA4377" s="26" t="s">
        <v>338</v>
      </c>
      <c r="AB4377" s="26" t="s">
        <v>55</v>
      </c>
      <c r="AC4377" s="26"/>
      <c r="AD4377" s="26"/>
      <c r="AE4377" s="26" t="s">
        <v>56</v>
      </c>
      <c r="AF4377" s="26" t="s">
        <v>57</v>
      </c>
      <c r="AG4377" s="26"/>
      <c r="AH4377" s="26" t="s">
        <v>730</v>
      </c>
      <c r="AI4377" s="38">
        <v>28</v>
      </c>
      <c r="AJ4377" s="38" t="s">
        <v>775</v>
      </c>
      <c r="AK4377" s="38">
        <v>145</v>
      </c>
      <c r="AL4377" s="26" t="s">
        <v>739</v>
      </c>
      <c r="AM4377" s="38">
        <v>3500</v>
      </c>
      <c r="AN4377" s="80" t="s">
        <v>9736</v>
      </c>
    </row>
    <row r="4378" spans="1:40" ht="15.75" customHeight="1">
      <c r="A4378" s="81" t="s">
        <v>14113</v>
      </c>
      <c r="B4378" s="29"/>
      <c r="C4378" s="4" t="s">
        <v>21751</v>
      </c>
      <c r="D4378" s="30" t="s">
        <v>39</v>
      </c>
      <c r="E4378" s="31" t="s">
        <v>40</v>
      </c>
      <c r="F4378" s="7" t="s">
        <v>61</v>
      </c>
      <c r="G4378" s="7">
        <v>100775682</v>
      </c>
      <c r="H4378" s="15" t="s">
        <v>3874</v>
      </c>
      <c r="I4378" s="32" t="s">
        <v>4187</v>
      </c>
      <c r="J4378" s="40">
        <v>199.50000000000003</v>
      </c>
      <c r="K4378" t="s">
        <v>19820</v>
      </c>
      <c r="L4378" s="35"/>
      <c r="M4378" s="35"/>
      <c r="N4378" s="35"/>
      <c r="O4378" s="36" t="s">
        <v>44</v>
      </c>
      <c r="P4378" s="37" t="s">
        <v>45</v>
      </c>
      <c r="Q4378" s="26" t="s">
        <v>46</v>
      </c>
      <c r="R4378" s="26" t="s">
        <v>47</v>
      </c>
      <c r="S4378" s="26" t="s">
        <v>48</v>
      </c>
      <c r="T4378" s="37" t="s">
        <v>49</v>
      </c>
      <c r="U4378" s="37" t="s">
        <v>50</v>
      </c>
      <c r="V4378" s="91" t="s">
        <v>2901</v>
      </c>
      <c r="W4378" s="26" t="s">
        <v>3873</v>
      </c>
      <c r="X4378" s="26"/>
      <c r="Y4378" s="26" t="s">
        <v>53</v>
      </c>
      <c r="Z4378" s="26"/>
      <c r="AA4378" s="26" t="s">
        <v>338</v>
      </c>
      <c r="AB4378" s="26" t="s">
        <v>55</v>
      </c>
      <c r="AC4378" s="26" t="s">
        <v>3217</v>
      </c>
      <c r="AD4378" s="26"/>
      <c r="AE4378" s="26" t="s">
        <v>3218</v>
      </c>
      <c r="AF4378" s="26" t="s">
        <v>3219</v>
      </c>
      <c r="AG4378" s="26"/>
      <c r="AH4378" s="26" t="s">
        <v>1778</v>
      </c>
      <c r="AI4378" s="38">
        <v>20</v>
      </c>
      <c r="AJ4378" s="38" t="s">
        <v>2671</v>
      </c>
      <c r="AK4378" s="38">
        <v>190</v>
      </c>
      <c r="AL4378" s="38" t="s">
        <v>732</v>
      </c>
      <c r="AM4378" s="38">
        <v>2000</v>
      </c>
      <c r="AN4378" s="80" t="s">
        <v>9736</v>
      </c>
    </row>
    <row r="4379" spans="1:40" ht="15.75" customHeight="1">
      <c r="A4379" s="81" t="s">
        <v>14114</v>
      </c>
      <c r="B4379" s="29"/>
      <c r="C4379" s="4" t="s">
        <v>21752</v>
      </c>
      <c r="D4379" s="30" t="s">
        <v>39</v>
      </c>
      <c r="E4379" s="31" t="s">
        <v>40</v>
      </c>
      <c r="F4379" s="7" t="s">
        <v>41</v>
      </c>
      <c r="G4379" s="7">
        <v>100775684</v>
      </c>
      <c r="H4379" s="15" t="s">
        <v>1291</v>
      </c>
      <c r="I4379" s="32" t="s">
        <v>1747</v>
      </c>
      <c r="J4379" s="33">
        <v>1435.5</v>
      </c>
      <c r="K4379" t="s">
        <v>19821</v>
      </c>
      <c r="L4379" s="35"/>
      <c r="M4379" s="35"/>
      <c r="N4379" s="35"/>
      <c r="O4379" s="36" t="s">
        <v>44</v>
      </c>
      <c r="P4379" s="37" t="s">
        <v>45</v>
      </c>
      <c r="Q4379" s="26" t="s">
        <v>46</v>
      </c>
      <c r="R4379" s="26" t="s">
        <v>47</v>
      </c>
      <c r="S4379" s="26" t="s">
        <v>48</v>
      </c>
      <c r="T4379" s="37" t="s">
        <v>49</v>
      </c>
      <c r="U4379" s="37" t="s">
        <v>50</v>
      </c>
      <c r="V4379" s="91" t="s">
        <v>51</v>
      </c>
      <c r="W4379" s="26" t="s">
        <v>728</v>
      </c>
      <c r="X4379" s="26"/>
      <c r="Y4379" s="26" t="s">
        <v>53</v>
      </c>
      <c r="Z4379" s="26" t="s">
        <v>729</v>
      </c>
      <c r="AA4379" s="26" t="s">
        <v>338</v>
      </c>
      <c r="AB4379" s="26" t="s">
        <v>55</v>
      </c>
      <c r="AC4379" s="26"/>
      <c r="AD4379" s="26"/>
      <c r="AE4379" s="26" t="s">
        <v>56</v>
      </c>
      <c r="AF4379" s="26" t="s">
        <v>1286</v>
      </c>
      <c r="AG4379" s="26"/>
      <c r="AH4379" s="26" t="s">
        <v>785</v>
      </c>
      <c r="AI4379" s="38">
        <v>35</v>
      </c>
      <c r="AJ4379" s="38" t="s">
        <v>775</v>
      </c>
      <c r="AK4379" s="38">
        <v>145</v>
      </c>
      <c r="AL4379" s="26" t="s">
        <v>751</v>
      </c>
      <c r="AM4379" s="38">
        <v>6000</v>
      </c>
      <c r="AN4379" s="80" t="s">
        <v>9736</v>
      </c>
    </row>
    <row r="4380" spans="1:40" ht="15.75" customHeight="1">
      <c r="A4380" s="81" t="s">
        <v>14115</v>
      </c>
      <c r="B4380" s="29"/>
      <c r="C4380" s="4" t="s">
        <v>21753</v>
      </c>
      <c r="D4380" s="30" t="s">
        <v>39</v>
      </c>
      <c r="E4380" s="31" t="s">
        <v>40</v>
      </c>
      <c r="F4380" s="7" t="s">
        <v>752</v>
      </c>
      <c r="G4380" s="7">
        <v>100680414</v>
      </c>
      <c r="H4380" s="15" t="s">
        <v>733</v>
      </c>
      <c r="I4380" s="32" t="s">
        <v>1165</v>
      </c>
      <c r="J4380" s="33">
        <v>1160</v>
      </c>
      <c r="K4380" t="s">
        <v>19822</v>
      </c>
      <c r="L4380" s="35"/>
      <c r="M4380" s="35"/>
      <c r="N4380" s="35"/>
      <c r="O4380" s="36" t="s">
        <v>44</v>
      </c>
      <c r="P4380" s="37" t="s">
        <v>45</v>
      </c>
      <c r="Q4380" s="26" t="s">
        <v>46</v>
      </c>
      <c r="R4380" s="26" t="s">
        <v>47</v>
      </c>
      <c r="S4380" s="26" t="s">
        <v>48</v>
      </c>
      <c r="T4380" s="37" t="s">
        <v>49</v>
      </c>
      <c r="U4380" s="37" t="s">
        <v>50</v>
      </c>
      <c r="V4380" s="67" t="s">
        <v>51</v>
      </c>
      <c r="W4380" s="26" t="s">
        <v>728</v>
      </c>
      <c r="X4380" s="26"/>
      <c r="Y4380" s="26" t="s">
        <v>53</v>
      </c>
      <c r="Z4380" s="26" t="s">
        <v>729</v>
      </c>
      <c r="AA4380" s="26" t="s">
        <v>283</v>
      </c>
      <c r="AB4380" s="26" t="s">
        <v>55</v>
      </c>
      <c r="AC4380" s="26"/>
      <c r="AD4380" s="26"/>
      <c r="AE4380" s="26" t="s">
        <v>56</v>
      </c>
      <c r="AF4380" s="26" t="s">
        <v>57</v>
      </c>
      <c r="AG4380" s="26"/>
      <c r="AH4380" s="26" t="s">
        <v>785</v>
      </c>
      <c r="AI4380" s="38">
        <v>35</v>
      </c>
      <c r="AJ4380" s="38" t="s">
        <v>775</v>
      </c>
      <c r="AK4380" s="38">
        <v>145</v>
      </c>
      <c r="AL4380" s="26" t="s">
        <v>742</v>
      </c>
      <c r="AM4380" s="38">
        <v>4000</v>
      </c>
      <c r="AN4380" s="80" t="s">
        <v>9736</v>
      </c>
    </row>
    <row r="4381" spans="1:40" ht="15.75" customHeight="1">
      <c r="A4381" s="81" t="s">
        <v>14116</v>
      </c>
      <c r="B4381" s="56"/>
      <c r="C4381" s="4" t="s">
        <v>21754</v>
      </c>
      <c r="D4381" s="57" t="s">
        <v>39</v>
      </c>
      <c r="E4381" s="58" t="s">
        <v>40</v>
      </c>
      <c r="F4381" s="7" t="s">
        <v>2969</v>
      </c>
      <c r="G4381" s="7">
        <v>100775679</v>
      </c>
      <c r="H4381" s="8" t="s">
        <v>4745</v>
      </c>
      <c r="I4381" s="34" t="s">
        <v>4843</v>
      </c>
      <c r="J4381" s="40">
        <v>336</v>
      </c>
      <c r="K4381" t="s">
        <v>19823</v>
      </c>
      <c r="L4381" s="35"/>
      <c r="M4381" s="35"/>
      <c r="N4381" s="35"/>
      <c r="O4381" s="36" t="s">
        <v>44</v>
      </c>
      <c r="P4381" s="37" t="s">
        <v>45</v>
      </c>
      <c r="Q4381" s="26" t="s">
        <v>46</v>
      </c>
      <c r="R4381" s="26" t="s">
        <v>47</v>
      </c>
      <c r="S4381" s="26" t="s">
        <v>48</v>
      </c>
      <c r="T4381" s="37" t="s">
        <v>49</v>
      </c>
      <c r="U4381" s="37" t="s">
        <v>50</v>
      </c>
      <c r="V4381" s="91" t="s">
        <v>2901</v>
      </c>
      <c r="W4381" s="26" t="s">
        <v>3215</v>
      </c>
      <c r="X4381" s="26"/>
      <c r="Y4381" s="26" t="s">
        <v>4743</v>
      </c>
      <c r="Z4381" s="26"/>
      <c r="AA4381" s="26" t="s">
        <v>173</v>
      </c>
      <c r="AB4381" s="26"/>
      <c r="AC4381" s="26" t="s">
        <v>3217</v>
      </c>
      <c r="AD4381" s="26"/>
      <c r="AE4381" s="26" t="s">
        <v>4422</v>
      </c>
      <c r="AF4381" s="26" t="s">
        <v>4423</v>
      </c>
      <c r="AG4381" s="26"/>
      <c r="AH4381" s="26" t="s">
        <v>3220</v>
      </c>
      <c r="AI4381" s="38">
        <v>14</v>
      </c>
      <c r="AJ4381" s="38" t="s">
        <v>763</v>
      </c>
      <c r="AK4381" s="38">
        <v>140</v>
      </c>
      <c r="AL4381" s="38" t="s">
        <v>4523</v>
      </c>
      <c r="AM4381" s="38">
        <v>2200</v>
      </c>
      <c r="AN4381" s="80" t="s">
        <v>9736</v>
      </c>
    </row>
    <row r="4382" spans="1:40" ht="15.75" customHeight="1">
      <c r="A4382" s="81" t="s">
        <v>14117</v>
      </c>
      <c r="B4382" s="56"/>
      <c r="C4382" s="4" t="s">
        <v>21755</v>
      </c>
      <c r="D4382" s="57" t="s">
        <v>39</v>
      </c>
      <c r="E4382" s="58" t="s">
        <v>40</v>
      </c>
      <c r="F4382" s="7" t="s">
        <v>4202</v>
      </c>
      <c r="G4382" s="7">
        <v>100775676</v>
      </c>
      <c r="H4382" s="8" t="s">
        <v>4524</v>
      </c>
      <c r="I4382" s="34" t="s">
        <v>4627</v>
      </c>
      <c r="J4382" s="40">
        <v>168</v>
      </c>
      <c r="K4382" t="s">
        <v>19824</v>
      </c>
      <c r="L4382" s="35"/>
      <c r="M4382" s="35"/>
      <c r="N4382" s="35"/>
      <c r="O4382" s="36" t="s">
        <v>44</v>
      </c>
      <c r="P4382" s="37" t="s">
        <v>45</v>
      </c>
      <c r="Q4382" s="26" t="s">
        <v>46</v>
      </c>
      <c r="R4382" s="26" t="s">
        <v>47</v>
      </c>
      <c r="S4382" s="26" t="s">
        <v>48</v>
      </c>
      <c r="T4382" s="37" t="s">
        <v>49</v>
      </c>
      <c r="U4382" s="37" t="s">
        <v>50</v>
      </c>
      <c r="V4382" s="91" t="s">
        <v>2901</v>
      </c>
      <c r="W4382" s="26" t="s">
        <v>3215</v>
      </c>
      <c r="X4382" s="26"/>
      <c r="Y4382" s="26" t="s">
        <v>4520</v>
      </c>
      <c r="Z4382" s="26"/>
      <c r="AA4382" s="26" t="s">
        <v>54</v>
      </c>
      <c r="AB4382" s="26"/>
      <c r="AC4382" s="26" t="s">
        <v>3217</v>
      </c>
      <c r="AD4382" s="26"/>
      <c r="AE4382" s="26" t="s">
        <v>4422</v>
      </c>
      <c r="AF4382" s="26" t="s">
        <v>4423</v>
      </c>
      <c r="AG4382" s="26"/>
      <c r="AH4382" s="26" t="s">
        <v>4544</v>
      </c>
      <c r="AI4382" s="38">
        <v>16</v>
      </c>
      <c r="AJ4382" s="38" t="s">
        <v>3229</v>
      </c>
      <c r="AK4382" s="38">
        <v>96</v>
      </c>
      <c r="AL4382" s="38" t="s">
        <v>4523</v>
      </c>
      <c r="AM4382" s="38">
        <v>2200</v>
      </c>
      <c r="AN4382" s="80" t="s">
        <v>9736</v>
      </c>
    </row>
    <row r="4383" spans="1:40" ht="15.75" customHeight="1">
      <c r="A4383" s="81" t="s">
        <v>14118</v>
      </c>
      <c r="B4383" s="56"/>
      <c r="C4383" s="4" t="s">
        <v>21756</v>
      </c>
      <c r="D4383" s="57" t="s">
        <v>39</v>
      </c>
      <c r="E4383" s="58" t="s">
        <v>40</v>
      </c>
      <c r="F4383" s="7" t="s">
        <v>2969</v>
      </c>
      <c r="G4383" s="7">
        <v>100775679</v>
      </c>
      <c r="H4383" s="60" t="s">
        <v>5261</v>
      </c>
      <c r="I4383" s="34" t="s">
        <v>5469</v>
      </c>
      <c r="J4383" s="40">
        <v>2520</v>
      </c>
      <c r="K4383" t="s">
        <v>19825</v>
      </c>
      <c r="L4383" s="35"/>
      <c r="M4383" s="35"/>
      <c r="N4383" s="35"/>
      <c r="O4383" s="36" t="s">
        <v>44</v>
      </c>
      <c r="P4383" s="37" t="s">
        <v>45</v>
      </c>
      <c r="Q4383" s="26" t="s">
        <v>46</v>
      </c>
      <c r="R4383" s="26" t="s">
        <v>47</v>
      </c>
      <c r="S4383" s="26" t="s">
        <v>48</v>
      </c>
      <c r="T4383" s="37" t="s">
        <v>49</v>
      </c>
      <c r="U4383" s="37" t="s">
        <v>50</v>
      </c>
      <c r="V4383" s="91" t="s">
        <v>2901</v>
      </c>
      <c r="W4383" s="26" t="s">
        <v>2972</v>
      </c>
      <c r="X4383" s="26"/>
      <c r="Y4383" s="26" t="s">
        <v>5260</v>
      </c>
      <c r="Z4383" s="26"/>
      <c r="AA4383" s="12" t="s">
        <v>173</v>
      </c>
      <c r="AB4383" s="26"/>
      <c r="AC4383" s="26"/>
      <c r="AD4383" s="26"/>
      <c r="AE4383" s="26" t="s">
        <v>5019</v>
      </c>
      <c r="AF4383" s="26" t="s">
        <v>5020</v>
      </c>
      <c r="AG4383" s="26"/>
      <c r="AH4383" s="26"/>
      <c r="AI4383" s="38">
        <v>20</v>
      </c>
      <c r="AJ4383" s="38"/>
      <c r="AK4383" s="38">
        <v>600</v>
      </c>
      <c r="AL4383" s="38"/>
      <c r="AM4383" s="38">
        <v>3000</v>
      </c>
      <c r="AN4383" s="80" t="s">
        <v>9736</v>
      </c>
    </row>
    <row r="4384" spans="1:40" ht="15.75" customHeight="1">
      <c r="A4384" s="81" t="s">
        <v>14119</v>
      </c>
      <c r="B4384" s="29"/>
      <c r="C4384" s="4" t="s">
        <v>21757</v>
      </c>
      <c r="D4384" s="30" t="s">
        <v>39</v>
      </c>
      <c r="E4384" s="31" t="s">
        <v>40</v>
      </c>
      <c r="F4384" s="7" t="s">
        <v>752</v>
      </c>
      <c r="G4384" s="7">
        <v>100680414</v>
      </c>
      <c r="H4384" s="15" t="s">
        <v>3874</v>
      </c>
      <c r="I4384" s="32" t="s">
        <v>4125</v>
      </c>
      <c r="J4384" s="40">
        <v>189</v>
      </c>
      <c r="K4384" t="s">
        <v>19826</v>
      </c>
      <c r="L4384" s="35"/>
      <c r="M4384" s="35"/>
      <c r="N4384" s="35"/>
      <c r="O4384" s="36" t="s">
        <v>44</v>
      </c>
      <c r="P4384" s="37" t="s">
        <v>45</v>
      </c>
      <c r="Q4384" s="26" t="s">
        <v>46</v>
      </c>
      <c r="R4384" s="26" t="s">
        <v>47</v>
      </c>
      <c r="S4384" s="26" t="s">
        <v>48</v>
      </c>
      <c r="T4384" s="37" t="s">
        <v>49</v>
      </c>
      <c r="U4384" s="37" t="s">
        <v>50</v>
      </c>
      <c r="V4384" s="91" t="s">
        <v>2901</v>
      </c>
      <c r="W4384" s="26" t="s">
        <v>3873</v>
      </c>
      <c r="X4384" s="26"/>
      <c r="Y4384" s="26" t="s">
        <v>53</v>
      </c>
      <c r="Z4384" s="26"/>
      <c r="AA4384" s="26" t="s">
        <v>283</v>
      </c>
      <c r="AB4384" s="26" t="s">
        <v>55</v>
      </c>
      <c r="AC4384" s="26" t="s">
        <v>3217</v>
      </c>
      <c r="AD4384" s="26"/>
      <c r="AE4384" s="26" t="s">
        <v>3218</v>
      </c>
      <c r="AF4384" s="26" t="s">
        <v>3219</v>
      </c>
      <c r="AG4384" s="26"/>
      <c r="AH4384" s="26" t="s">
        <v>1778</v>
      </c>
      <c r="AI4384" s="38">
        <v>20</v>
      </c>
      <c r="AJ4384" s="38" t="s">
        <v>763</v>
      </c>
      <c r="AK4384" s="38">
        <v>140</v>
      </c>
      <c r="AL4384" s="38" t="s">
        <v>735</v>
      </c>
      <c r="AM4384" s="38">
        <v>2500</v>
      </c>
      <c r="AN4384" s="80" t="s">
        <v>9736</v>
      </c>
    </row>
    <row r="4385" spans="1:40" ht="15.75" customHeight="1">
      <c r="A4385" s="81" t="s">
        <v>14120</v>
      </c>
      <c r="B4385" s="29"/>
      <c r="C4385" s="4" t="s">
        <v>21758</v>
      </c>
      <c r="D4385" s="30" t="s">
        <v>39</v>
      </c>
      <c r="E4385" s="31" t="s">
        <v>40</v>
      </c>
      <c r="F4385" s="7" t="s">
        <v>61</v>
      </c>
      <c r="G4385" s="7">
        <v>100775682</v>
      </c>
      <c r="H4385" s="15" t="s">
        <v>63</v>
      </c>
      <c r="I4385" s="32" t="s">
        <v>257</v>
      </c>
      <c r="J4385" s="40">
        <v>486</v>
      </c>
      <c r="K4385" t="s">
        <v>19827</v>
      </c>
      <c r="L4385" s="35"/>
      <c r="M4385" s="35"/>
      <c r="N4385" s="35"/>
      <c r="O4385" s="36" t="s">
        <v>44</v>
      </c>
      <c r="P4385" s="37" t="s">
        <v>45</v>
      </c>
      <c r="Q4385" s="26" t="s">
        <v>46</v>
      </c>
      <c r="R4385" s="26" t="s">
        <v>47</v>
      </c>
      <c r="S4385" s="26" t="s">
        <v>48</v>
      </c>
      <c r="T4385" s="37" t="s">
        <v>49</v>
      </c>
      <c r="U4385" s="37" t="s">
        <v>50</v>
      </c>
      <c r="V4385" s="67" t="s">
        <v>51</v>
      </c>
      <c r="W4385" s="37" t="s">
        <v>52</v>
      </c>
      <c r="X4385" s="26"/>
      <c r="Y4385" s="26" t="s">
        <v>53</v>
      </c>
      <c r="Z4385" s="26"/>
      <c r="AA4385" s="26" t="s">
        <v>228</v>
      </c>
      <c r="AB4385" s="26" t="s">
        <v>55</v>
      </c>
      <c r="AC4385" s="26"/>
      <c r="AD4385" s="26"/>
      <c r="AE4385" s="37" t="s">
        <v>56</v>
      </c>
      <c r="AF4385" s="26" t="s">
        <v>57</v>
      </c>
      <c r="AG4385" s="26"/>
      <c r="AH4385" s="26"/>
      <c r="AI4385" s="38">
        <v>20</v>
      </c>
      <c r="AJ4385" s="38"/>
      <c r="AK4385" s="38">
        <v>120</v>
      </c>
      <c r="AL4385" s="38"/>
      <c r="AM4385" s="38">
        <v>3000</v>
      </c>
      <c r="AN4385" s="80" t="s">
        <v>9736</v>
      </c>
    </row>
    <row r="4386" spans="1:40" ht="15.75" customHeight="1">
      <c r="A4386" s="81" t="s">
        <v>14121</v>
      </c>
      <c r="B4386" s="29"/>
      <c r="C4386" s="4" t="s">
        <v>21759</v>
      </c>
      <c r="D4386" s="30" t="s">
        <v>39</v>
      </c>
      <c r="E4386" s="31" t="s">
        <v>40</v>
      </c>
      <c r="F4386" s="7" t="s">
        <v>61</v>
      </c>
      <c r="G4386" s="7">
        <v>100775682</v>
      </c>
      <c r="H4386" s="15" t="s">
        <v>398</v>
      </c>
      <c r="I4386" s="32" t="s">
        <v>717</v>
      </c>
      <c r="J4386" s="40">
        <v>304.5</v>
      </c>
      <c r="K4386" t="s">
        <v>19828</v>
      </c>
      <c r="L4386" s="35"/>
      <c r="M4386" s="35"/>
      <c r="N4386" s="35"/>
      <c r="O4386" s="36" t="s">
        <v>44</v>
      </c>
      <c r="P4386" s="37" t="s">
        <v>45</v>
      </c>
      <c r="Q4386" s="26" t="s">
        <v>46</v>
      </c>
      <c r="R4386" s="26" t="s">
        <v>47</v>
      </c>
      <c r="S4386" s="26" t="s">
        <v>48</v>
      </c>
      <c r="T4386" s="37" t="s">
        <v>49</v>
      </c>
      <c r="U4386" s="37" t="s">
        <v>50</v>
      </c>
      <c r="V4386" s="67" t="s">
        <v>51</v>
      </c>
      <c r="W4386" s="37" t="s">
        <v>52</v>
      </c>
      <c r="X4386" s="26"/>
      <c r="Y4386" s="26" t="s">
        <v>53</v>
      </c>
      <c r="Z4386" s="26"/>
      <c r="AA4386" s="26" t="s">
        <v>338</v>
      </c>
      <c r="AB4386" s="26" t="s">
        <v>55</v>
      </c>
      <c r="AC4386" s="26"/>
      <c r="AD4386" s="26"/>
      <c r="AE4386" s="37" t="s">
        <v>56</v>
      </c>
      <c r="AF4386" s="26" t="s">
        <v>57</v>
      </c>
      <c r="AG4386" s="26"/>
      <c r="AH4386" s="26"/>
      <c r="AI4386" s="26">
        <v>20</v>
      </c>
      <c r="AJ4386" s="26"/>
      <c r="AK4386" s="38">
        <v>145</v>
      </c>
      <c r="AL4386" s="26"/>
      <c r="AM4386" s="26">
        <v>2000</v>
      </c>
      <c r="AN4386" s="80" t="s">
        <v>9736</v>
      </c>
    </row>
    <row r="4387" spans="1:40" ht="15.75" customHeight="1">
      <c r="A4387" s="81" t="s">
        <v>14122</v>
      </c>
      <c r="B4387" s="29"/>
      <c r="C4387" s="4" t="s">
        <v>21760</v>
      </c>
      <c r="D4387" s="30" t="s">
        <v>39</v>
      </c>
      <c r="E4387" s="31" t="s">
        <v>40</v>
      </c>
      <c r="F4387" s="7" t="s">
        <v>61</v>
      </c>
      <c r="G4387" s="7">
        <v>100775682</v>
      </c>
      <c r="H4387" s="15" t="s">
        <v>1936</v>
      </c>
      <c r="I4387" s="32" t="s">
        <v>2307</v>
      </c>
      <c r="J4387" s="33">
        <v>693</v>
      </c>
      <c r="K4387" t="s">
        <v>19829</v>
      </c>
      <c r="L4387" s="35"/>
      <c r="M4387" s="35"/>
      <c r="N4387" s="35"/>
      <c r="O4387" s="36" t="s">
        <v>44</v>
      </c>
      <c r="P4387" s="37" t="s">
        <v>45</v>
      </c>
      <c r="Q4387" s="26" t="s">
        <v>46</v>
      </c>
      <c r="R4387" s="26" t="s">
        <v>47</v>
      </c>
      <c r="S4387" s="26" t="s">
        <v>48</v>
      </c>
      <c r="T4387" s="37" t="s">
        <v>49</v>
      </c>
      <c r="U4387" s="37" t="s">
        <v>50</v>
      </c>
      <c r="V4387" s="91" t="s">
        <v>51</v>
      </c>
      <c r="W4387" s="26" t="s">
        <v>728</v>
      </c>
      <c r="X4387" s="26"/>
      <c r="Y4387" s="26" t="s">
        <v>53</v>
      </c>
      <c r="Z4387" s="26" t="s">
        <v>1931</v>
      </c>
      <c r="AA4387" s="26" t="s">
        <v>228</v>
      </c>
      <c r="AB4387" s="26" t="s">
        <v>55</v>
      </c>
      <c r="AC4387" s="26"/>
      <c r="AD4387" s="26"/>
      <c r="AE4387" s="37" t="s">
        <v>1932</v>
      </c>
      <c r="AF4387" s="26" t="s">
        <v>1933</v>
      </c>
      <c r="AG4387" s="26"/>
      <c r="AH4387" s="26" t="s">
        <v>730</v>
      </c>
      <c r="AI4387" s="38">
        <v>28</v>
      </c>
      <c r="AJ4387" s="38" t="s">
        <v>763</v>
      </c>
      <c r="AK4387" s="38">
        <v>140</v>
      </c>
      <c r="AL4387" s="26" t="s">
        <v>737</v>
      </c>
      <c r="AM4387" s="38">
        <v>3000</v>
      </c>
      <c r="AN4387" s="80" t="s">
        <v>9736</v>
      </c>
    </row>
    <row r="4388" spans="1:40" ht="15.75" customHeight="1">
      <c r="A4388" s="81" t="s">
        <v>14123</v>
      </c>
      <c r="B4388" s="29"/>
      <c r="C4388" s="4" t="s">
        <v>21761</v>
      </c>
      <c r="D4388" s="30" t="s">
        <v>39</v>
      </c>
      <c r="E4388" s="31" t="s">
        <v>40</v>
      </c>
      <c r="F4388" s="7" t="s">
        <v>752</v>
      </c>
      <c r="G4388" s="7">
        <v>100680414</v>
      </c>
      <c r="H4388" s="15" t="s">
        <v>2764</v>
      </c>
      <c r="I4388" s="32" t="s">
        <v>2956</v>
      </c>
      <c r="J4388" s="59">
        <v>4000</v>
      </c>
      <c r="K4388" t="s">
        <v>19830</v>
      </c>
      <c r="L4388" s="35"/>
      <c r="M4388" s="35"/>
      <c r="N4388" s="35"/>
      <c r="O4388" s="36" t="s">
        <v>44</v>
      </c>
      <c r="P4388" s="37" t="s">
        <v>45</v>
      </c>
      <c r="Q4388" s="26" t="s">
        <v>46</v>
      </c>
      <c r="R4388" s="26" t="s">
        <v>47</v>
      </c>
      <c r="S4388" s="26" t="s">
        <v>48</v>
      </c>
      <c r="T4388" s="37" t="s">
        <v>49</v>
      </c>
      <c r="U4388" s="37" t="s">
        <v>50</v>
      </c>
      <c r="V4388" s="91" t="s">
        <v>2901</v>
      </c>
      <c r="W4388" s="26" t="s">
        <v>2753</v>
      </c>
      <c r="X4388" s="26"/>
      <c r="Y4388" s="26" t="s">
        <v>53</v>
      </c>
      <c r="Z4388" s="26"/>
      <c r="AA4388" s="26" t="s">
        <v>118</v>
      </c>
      <c r="AB4388" s="26" t="s">
        <v>55</v>
      </c>
      <c r="AC4388" s="26" t="s">
        <v>2754</v>
      </c>
      <c r="AD4388" s="26" t="s">
        <v>2755</v>
      </c>
      <c r="AE4388" s="26" t="s">
        <v>2756</v>
      </c>
      <c r="AF4388" s="26" t="s">
        <v>2652</v>
      </c>
      <c r="AG4388" s="26"/>
      <c r="AH4388" s="26" t="s">
        <v>2593</v>
      </c>
      <c r="AI4388" s="38">
        <v>150</v>
      </c>
      <c r="AJ4388" s="38" t="s">
        <v>2780</v>
      </c>
      <c r="AK4388" s="38">
        <v>196</v>
      </c>
      <c r="AL4388" s="63" t="s">
        <v>751</v>
      </c>
      <c r="AM4388" s="38">
        <v>6000</v>
      </c>
      <c r="AN4388" s="80" t="s">
        <v>9736</v>
      </c>
    </row>
    <row r="4389" spans="1:40" ht="15.75" customHeight="1">
      <c r="A4389" s="81" t="s">
        <v>14124</v>
      </c>
      <c r="B4389" s="29"/>
      <c r="C4389" s="4" t="s">
        <v>21762</v>
      </c>
      <c r="D4389" s="30" t="s">
        <v>39</v>
      </c>
      <c r="E4389" s="31" t="s">
        <v>40</v>
      </c>
      <c r="F4389" s="7" t="s">
        <v>752</v>
      </c>
      <c r="G4389" s="7">
        <v>100680414</v>
      </c>
      <c r="H4389" s="15" t="s">
        <v>3874</v>
      </c>
      <c r="I4389" s="32" t="s">
        <v>4064</v>
      </c>
      <c r="J4389" s="59">
        <v>1350</v>
      </c>
      <c r="K4389" t="s">
        <v>19831</v>
      </c>
      <c r="L4389" s="35"/>
      <c r="M4389" s="35"/>
      <c r="N4389" s="35"/>
      <c r="O4389" s="36" t="s">
        <v>44</v>
      </c>
      <c r="P4389" s="37" t="s">
        <v>45</v>
      </c>
      <c r="Q4389" s="26" t="s">
        <v>46</v>
      </c>
      <c r="R4389" s="26" t="s">
        <v>47</v>
      </c>
      <c r="S4389" s="26" t="s">
        <v>48</v>
      </c>
      <c r="T4389" s="37" t="s">
        <v>49</v>
      </c>
      <c r="U4389" s="37" t="s">
        <v>50</v>
      </c>
      <c r="V4389" s="91" t="s">
        <v>1798</v>
      </c>
      <c r="W4389" s="26" t="s">
        <v>3873</v>
      </c>
      <c r="X4389" s="26"/>
      <c r="Y4389" s="26" t="s">
        <v>53</v>
      </c>
      <c r="Z4389" s="26"/>
      <c r="AA4389" s="26" t="s">
        <v>228</v>
      </c>
      <c r="AB4389" s="26" t="s">
        <v>55</v>
      </c>
      <c r="AC4389" s="26" t="s">
        <v>3217</v>
      </c>
      <c r="AD4389" s="26"/>
      <c r="AE4389" s="26" t="s">
        <v>3218</v>
      </c>
      <c r="AF4389" s="26" t="s">
        <v>3219</v>
      </c>
      <c r="AG4389" s="26"/>
      <c r="AH4389" s="26" t="s">
        <v>1778</v>
      </c>
      <c r="AI4389" s="38">
        <v>20</v>
      </c>
      <c r="AJ4389" s="38" t="s">
        <v>2671</v>
      </c>
      <c r="AK4389" s="38">
        <v>190</v>
      </c>
      <c r="AL4389" s="38" t="s">
        <v>737</v>
      </c>
      <c r="AM4389" s="38">
        <v>3000</v>
      </c>
      <c r="AN4389" s="80" t="s">
        <v>9736</v>
      </c>
    </row>
    <row r="4390" spans="1:40" ht="15.75" customHeight="1">
      <c r="A4390" s="81" t="s">
        <v>14125</v>
      </c>
      <c r="B4390" s="56"/>
      <c r="C4390" s="4" t="s">
        <v>21763</v>
      </c>
      <c r="D4390" s="57" t="s">
        <v>39</v>
      </c>
      <c r="E4390" s="58" t="s">
        <v>40</v>
      </c>
      <c r="F4390" s="7" t="s">
        <v>4202</v>
      </c>
      <c r="G4390" s="7">
        <v>100775676</v>
      </c>
      <c r="H4390" s="8" t="s">
        <v>5027</v>
      </c>
      <c r="I4390" s="34" t="s">
        <v>5210</v>
      </c>
      <c r="J4390" s="40">
        <v>1350</v>
      </c>
      <c r="K4390" t="s">
        <v>19832</v>
      </c>
      <c r="L4390" s="35"/>
      <c r="M4390" s="35"/>
      <c r="N4390" s="35"/>
      <c r="O4390" s="36" t="s">
        <v>44</v>
      </c>
      <c r="P4390" s="37" t="s">
        <v>45</v>
      </c>
      <c r="Q4390" s="26" t="s">
        <v>46</v>
      </c>
      <c r="R4390" s="26" t="s">
        <v>47</v>
      </c>
      <c r="S4390" s="26" t="s">
        <v>48</v>
      </c>
      <c r="T4390" s="37" t="s">
        <v>49</v>
      </c>
      <c r="U4390" s="37" t="s">
        <v>50</v>
      </c>
      <c r="V4390" s="91" t="s">
        <v>2901</v>
      </c>
      <c r="W4390" s="26" t="s">
        <v>2972</v>
      </c>
      <c r="X4390" s="26"/>
      <c r="Y4390" s="26" t="s">
        <v>4421</v>
      </c>
      <c r="Z4390" s="26"/>
      <c r="AA4390" s="12" t="s">
        <v>173</v>
      </c>
      <c r="AB4390" s="26"/>
      <c r="AC4390" s="26"/>
      <c r="AD4390" s="26"/>
      <c r="AE4390" s="26" t="s">
        <v>5019</v>
      </c>
      <c r="AF4390" s="26" t="s">
        <v>5020</v>
      </c>
      <c r="AG4390" s="26"/>
      <c r="AH4390" s="26"/>
      <c r="AI4390" s="38">
        <v>20</v>
      </c>
      <c r="AJ4390" s="38"/>
      <c r="AK4390" s="38">
        <v>300</v>
      </c>
      <c r="AL4390" s="38"/>
      <c r="AM4390" s="38">
        <v>1500</v>
      </c>
      <c r="AN4390" s="80" t="s">
        <v>9736</v>
      </c>
    </row>
    <row r="4391" spans="1:40" ht="15.75" customHeight="1">
      <c r="A4391" s="81" t="s">
        <v>14126</v>
      </c>
      <c r="B4391" s="29"/>
      <c r="C4391" s="4" t="s">
        <v>21764</v>
      </c>
      <c r="D4391" s="30" t="s">
        <v>39</v>
      </c>
      <c r="E4391" s="31" t="s">
        <v>40</v>
      </c>
      <c r="F4391" s="7" t="s">
        <v>61</v>
      </c>
      <c r="G4391" s="7">
        <v>100775682</v>
      </c>
      <c r="H4391" s="15" t="s">
        <v>396</v>
      </c>
      <c r="I4391" s="32" t="s">
        <v>656</v>
      </c>
      <c r="J4391" s="40">
        <v>472.5</v>
      </c>
      <c r="K4391" t="s">
        <v>19833</v>
      </c>
      <c r="L4391" s="35"/>
      <c r="M4391" s="35"/>
      <c r="N4391" s="35"/>
      <c r="O4391" s="36" t="s">
        <v>44</v>
      </c>
      <c r="P4391" s="37" t="s">
        <v>45</v>
      </c>
      <c r="Q4391" s="26" t="s">
        <v>46</v>
      </c>
      <c r="R4391" s="26" t="s">
        <v>47</v>
      </c>
      <c r="S4391" s="26" t="s">
        <v>48</v>
      </c>
      <c r="T4391" s="37" t="s">
        <v>49</v>
      </c>
      <c r="U4391" s="37" t="s">
        <v>50</v>
      </c>
      <c r="V4391" s="67" t="s">
        <v>51</v>
      </c>
      <c r="W4391" s="37" t="s">
        <v>52</v>
      </c>
      <c r="X4391" s="26"/>
      <c r="Y4391" s="26" t="s">
        <v>53</v>
      </c>
      <c r="Z4391" s="26"/>
      <c r="AA4391" s="26" t="s">
        <v>283</v>
      </c>
      <c r="AB4391" s="26" t="s">
        <v>55</v>
      </c>
      <c r="AC4391" s="26"/>
      <c r="AD4391" s="26"/>
      <c r="AE4391" s="37" t="s">
        <v>56</v>
      </c>
      <c r="AF4391" s="26" t="s">
        <v>57</v>
      </c>
      <c r="AG4391" s="26"/>
      <c r="AH4391" s="26"/>
      <c r="AI4391" s="38">
        <v>20</v>
      </c>
      <c r="AJ4391" s="38"/>
      <c r="AK4391" s="38">
        <v>140</v>
      </c>
      <c r="AL4391" s="38"/>
      <c r="AM4391" s="38">
        <v>2500</v>
      </c>
      <c r="AN4391" s="80" t="s">
        <v>9736</v>
      </c>
    </row>
    <row r="4392" spans="1:40" ht="15.75" customHeight="1">
      <c r="A4392" s="81" t="s">
        <v>14127</v>
      </c>
      <c r="B4392" s="29"/>
      <c r="C4392" s="4" t="s">
        <v>21765</v>
      </c>
      <c r="D4392" s="30" t="s">
        <v>39</v>
      </c>
      <c r="E4392" s="31" t="s">
        <v>40</v>
      </c>
      <c r="F4392" s="7" t="s">
        <v>752</v>
      </c>
      <c r="G4392" s="7">
        <v>100680414</v>
      </c>
      <c r="H4392" s="15" t="s">
        <v>3221</v>
      </c>
      <c r="I4392" s="32" t="s">
        <v>3747</v>
      </c>
      <c r="J4392" s="40">
        <v>144</v>
      </c>
      <c r="K4392" t="s">
        <v>19834</v>
      </c>
      <c r="L4392" s="35"/>
      <c r="M4392" s="35"/>
      <c r="N4392" s="35"/>
      <c r="O4392" s="36" t="s">
        <v>44</v>
      </c>
      <c r="P4392" s="37" t="s">
        <v>45</v>
      </c>
      <c r="Q4392" s="26" t="s">
        <v>46</v>
      </c>
      <c r="R4392" s="26" t="s">
        <v>47</v>
      </c>
      <c r="S4392" s="26" t="s">
        <v>48</v>
      </c>
      <c r="T4392" s="37" t="s">
        <v>49</v>
      </c>
      <c r="U4392" s="37" t="s">
        <v>50</v>
      </c>
      <c r="V4392" s="91" t="s">
        <v>2901</v>
      </c>
      <c r="W4392" s="26" t="s">
        <v>3215</v>
      </c>
      <c r="X4392" s="26" t="s">
        <v>3216</v>
      </c>
      <c r="Y4392" s="26" t="s">
        <v>53</v>
      </c>
      <c r="Z4392" s="26"/>
      <c r="AA4392" s="26" t="s">
        <v>283</v>
      </c>
      <c r="AB4392" s="26"/>
      <c r="AC4392" s="43" t="s">
        <v>3217</v>
      </c>
      <c r="AD4392" s="26"/>
      <c r="AE4392" s="26" t="s">
        <v>3218</v>
      </c>
      <c r="AF4392" s="26" t="s">
        <v>3219</v>
      </c>
      <c r="AG4392" s="26"/>
      <c r="AH4392" s="26" t="s">
        <v>3220</v>
      </c>
      <c r="AI4392" s="38">
        <v>14</v>
      </c>
      <c r="AJ4392" s="38" t="s">
        <v>3243</v>
      </c>
      <c r="AK4392" s="38">
        <v>120</v>
      </c>
      <c r="AL4392" s="38" t="s">
        <v>735</v>
      </c>
      <c r="AM4392" s="38">
        <v>2500</v>
      </c>
      <c r="AN4392" s="80" t="s">
        <v>9736</v>
      </c>
    </row>
    <row r="4393" spans="1:40" ht="15.75" customHeight="1">
      <c r="A4393" s="81" t="s">
        <v>14128</v>
      </c>
      <c r="B4393" s="29"/>
      <c r="C4393" s="4" t="s">
        <v>21766</v>
      </c>
      <c r="D4393" s="30" t="s">
        <v>39</v>
      </c>
      <c r="E4393" s="31" t="s">
        <v>40</v>
      </c>
      <c r="F4393" s="7" t="s">
        <v>61</v>
      </c>
      <c r="G4393" s="7">
        <v>100775682</v>
      </c>
      <c r="H4393" s="15" t="s">
        <v>65</v>
      </c>
      <c r="I4393" s="32" t="s">
        <v>320</v>
      </c>
      <c r="J4393" s="40">
        <v>472.5</v>
      </c>
      <c r="K4393" t="s">
        <v>19835</v>
      </c>
      <c r="L4393" s="35"/>
      <c r="M4393" s="35"/>
      <c r="N4393" s="35"/>
      <c r="O4393" s="36" t="s">
        <v>44</v>
      </c>
      <c r="P4393" s="37" t="s">
        <v>45</v>
      </c>
      <c r="Q4393" s="26" t="s">
        <v>46</v>
      </c>
      <c r="R4393" s="26" t="s">
        <v>47</v>
      </c>
      <c r="S4393" s="26" t="s">
        <v>48</v>
      </c>
      <c r="T4393" s="37" t="s">
        <v>49</v>
      </c>
      <c r="U4393" s="37" t="s">
        <v>50</v>
      </c>
      <c r="V4393" s="67" t="s">
        <v>51</v>
      </c>
      <c r="W4393" s="37" t="s">
        <v>52</v>
      </c>
      <c r="X4393" s="26"/>
      <c r="Y4393" s="26" t="s">
        <v>53</v>
      </c>
      <c r="Z4393" s="26"/>
      <c r="AA4393" s="26" t="s">
        <v>283</v>
      </c>
      <c r="AB4393" s="26" t="s">
        <v>55</v>
      </c>
      <c r="AC4393" s="26"/>
      <c r="AD4393" s="26"/>
      <c r="AE4393" s="37" t="s">
        <v>56</v>
      </c>
      <c r="AF4393" s="26" t="s">
        <v>57</v>
      </c>
      <c r="AG4393" s="26"/>
      <c r="AH4393" s="26"/>
      <c r="AI4393" s="38">
        <v>20</v>
      </c>
      <c r="AJ4393" s="38"/>
      <c r="AK4393" s="38">
        <v>140</v>
      </c>
      <c r="AL4393" s="38"/>
      <c r="AM4393" s="38">
        <v>2500</v>
      </c>
      <c r="AN4393" s="80" t="s">
        <v>9736</v>
      </c>
    </row>
    <row r="4394" spans="1:40" ht="15.75" customHeight="1">
      <c r="A4394" s="81" t="s">
        <v>14129</v>
      </c>
      <c r="B4394" s="46"/>
      <c r="C4394" s="4" t="s">
        <v>21767</v>
      </c>
      <c r="D4394" s="47" t="s">
        <v>39</v>
      </c>
      <c r="E4394" s="48" t="s">
        <v>40</v>
      </c>
      <c r="F4394" s="7" t="s">
        <v>41</v>
      </c>
      <c r="G4394" s="7">
        <v>100775684</v>
      </c>
      <c r="H4394" s="15" t="s">
        <v>1291</v>
      </c>
      <c r="I4394" s="49" t="s">
        <v>1694</v>
      </c>
      <c r="J4394" s="50">
        <v>337.5</v>
      </c>
      <c r="K4394" t="s">
        <v>19836</v>
      </c>
      <c r="L4394" s="51"/>
      <c r="M4394" s="51"/>
      <c r="N4394" s="51"/>
      <c r="O4394" s="36" t="s">
        <v>44</v>
      </c>
      <c r="P4394" s="37" t="s">
        <v>45</v>
      </c>
      <c r="Q4394" s="52" t="s">
        <v>46</v>
      </c>
      <c r="R4394" s="52" t="s">
        <v>47</v>
      </c>
      <c r="S4394" s="52" t="s">
        <v>48</v>
      </c>
      <c r="T4394" s="37" t="s">
        <v>49</v>
      </c>
      <c r="U4394" s="37" t="s">
        <v>50</v>
      </c>
      <c r="V4394" s="94" t="s">
        <v>51</v>
      </c>
      <c r="W4394" s="52" t="s">
        <v>728</v>
      </c>
      <c r="X4394" s="52"/>
      <c r="Y4394" s="52" t="s">
        <v>53</v>
      </c>
      <c r="Z4394" s="52" t="s">
        <v>729</v>
      </c>
      <c r="AA4394" s="52" t="s">
        <v>338</v>
      </c>
      <c r="AB4394" s="52" t="s">
        <v>55</v>
      </c>
      <c r="AC4394" s="52"/>
      <c r="AD4394" s="52"/>
      <c r="AE4394" s="52" t="s">
        <v>56</v>
      </c>
      <c r="AF4394" s="52" t="s">
        <v>1286</v>
      </c>
      <c r="AG4394" s="52"/>
      <c r="AH4394" s="26" t="s">
        <v>730</v>
      </c>
      <c r="AI4394" s="55">
        <v>28</v>
      </c>
      <c r="AJ4394" s="38" t="s">
        <v>754</v>
      </c>
      <c r="AK4394" s="38">
        <v>125</v>
      </c>
      <c r="AL4394" s="26" t="s">
        <v>732</v>
      </c>
      <c r="AM4394" s="55">
        <v>2000</v>
      </c>
      <c r="AN4394" s="80" t="s">
        <v>9736</v>
      </c>
    </row>
    <row r="4395" spans="1:40" ht="15.75" customHeight="1">
      <c r="A4395" s="81" t="s">
        <v>14130</v>
      </c>
      <c r="B4395" s="29"/>
      <c r="C4395" s="4" t="s">
        <v>21768</v>
      </c>
      <c r="D4395" s="30" t="s">
        <v>39</v>
      </c>
      <c r="E4395" s="31" t="s">
        <v>40</v>
      </c>
      <c r="F4395" s="7" t="s">
        <v>41</v>
      </c>
      <c r="G4395" s="7">
        <v>100775684</v>
      </c>
      <c r="H4395" s="15" t="s">
        <v>3213</v>
      </c>
      <c r="I4395" s="32" t="s">
        <v>3808</v>
      </c>
      <c r="J4395" s="59">
        <v>850</v>
      </c>
      <c r="K4395" t="s">
        <v>19837</v>
      </c>
      <c r="L4395" s="35"/>
      <c r="M4395" s="35"/>
      <c r="N4395" s="35"/>
      <c r="O4395" s="36" t="s">
        <v>44</v>
      </c>
      <c r="P4395" s="37" t="s">
        <v>45</v>
      </c>
      <c r="Q4395" s="26" t="s">
        <v>46</v>
      </c>
      <c r="R4395" s="26" t="s">
        <v>47</v>
      </c>
      <c r="S4395" s="26" t="s">
        <v>48</v>
      </c>
      <c r="T4395" s="37" t="s">
        <v>49</v>
      </c>
      <c r="U4395" s="37" t="s">
        <v>50</v>
      </c>
      <c r="V4395" s="91" t="s">
        <v>1798</v>
      </c>
      <c r="W4395" s="26" t="s">
        <v>3215</v>
      </c>
      <c r="X4395" s="26" t="s">
        <v>3216</v>
      </c>
      <c r="Y4395" s="26" t="s">
        <v>53</v>
      </c>
      <c r="Z4395" s="26"/>
      <c r="AA4395" s="26" t="s">
        <v>338</v>
      </c>
      <c r="AB4395" s="26"/>
      <c r="AC4395" s="43" t="s">
        <v>3217</v>
      </c>
      <c r="AD4395" s="26"/>
      <c r="AE4395" s="26" t="s">
        <v>3218</v>
      </c>
      <c r="AF4395" s="26" t="s">
        <v>3219</v>
      </c>
      <c r="AG4395" s="26"/>
      <c r="AH4395" s="26" t="s">
        <v>3220</v>
      </c>
      <c r="AI4395" s="38">
        <v>14</v>
      </c>
      <c r="AJ4395" s="38" t="s">
        <v>3229</v>
      </c>
      <c r="AK4395" s="38">
        <v>96</v>
      </c>
      <c r="AL4395" s="38" t="s">
        <v>739</v>
      </c>
      <c r="AM4395" s="38">
        <v>3500</v>
      </c>
      <c r="AN4395" s="80" t="s">
        <v>9736</v>
      </c>
    </row>
    <row r="4396" spans="1:40" ht="15.75" customHeight="1">
      <c r="A4396" s="81" t="s">
        <v>14131</v>
      </c>
      <c r="B4396" s="56"/>
      <c r="C4396" s="4" t="s">
        <v>21769</v>
      </c>
      <c r="D4396" s="57" t="s">
        <v>39</v>
      </c>
      <c r="E4396" s="58" t="s">
        <v>40</v>
      </c>
      <c r="F4396" s="7" t="s">
        <v>2969</v>
      </c>
      <c r="G4396" s="7">
        <v>100775679</v>
      </c>
      <c r="H4396" s="8" t="s">
        <v>4856</v>
      </c>
      <c r="I4396" s="34" t="s">
        <v>4957</v>
      </c>
      <c r="J4396" s="59">
        <v>250</v>
      </c>
      <c r="K4396" t="s">
        <v>19838</v>
      </c>
      <c r="L4396" s="35"/>
      <c r="M4396" s="35"/>
      <c r="N4396" s="35"/>
      <c r="O4396" s="36" t="s">
        <v>44</v>
      </c>
      <c r="P4396" s="37" t="s">
        <v>45</v>
      </c>
      <c r="Q4396" s="26" t="s">
        <v>46</v>
      </c>
      <c r="R4396" s="26" t="s">
        <v>47</v>
      </c>
      <c r="S4396" s="26" t="s">
        <v>48</v>
      </c>
      <c r="T4396" s="37" t="s">
        <v>49</v>
      </c>
      <c r="U4396" s="37" t="s">
        <v>50</v>
      </c>
      <c r="V4396" s="91" t="s">
        <v>2901</v>
      </c>
      <c r="W4396" s="43" t="s">
        <v>4852</v>
      </c>
      <c r="X4396" s="26"/>
      <c r="Y4396" s="26" t="s">
        <v>4520</v>
      </c>
      <c r="Z4396" s="26"/>
      <c r="AA4396" s="26" t="s">
        <v>173</v>
      </c>
      <c r="AB4396" s="26"/>
      <c r="AC4396" s="26"/>
      <c r="AD4396" s="26"/>
      <c r="AE4396" s="26" t="s">
        <v>4422</v>
      </c>
      <c r="AF4396" s="26" t="s">
        <v>4853</v>
      </c>
      <c r="AG4396" s="26"/>
      <c r="AH4396" s="26"/>
      <c r="AI4396" s="38">
        <v>28</v>
      </c>
      <c r="AJ4396" s="38"/>
      <c r="AK4396" s="38">
        <v>90</v>
      </c>
      <c r="AL4396" s="38"/>
      <c r="AM4396" s="38">
        <v>2800</v>
      </c>
      <c r="AN4396" s="80" t="s">
        <v>9736</v>
      </c>
    </row>
    <row r="4397" spans="1:40" ht="15.75" customHeight="1">
      <c r="A4397" s="81" t="s">
        <v>14132</v>
      </c>
      <c r="B4397" s="29"/>
      <c r="C4397" s="4" t="s">
        <v>21770</v>
      </c>
      <c r="D4397" s="30" t="s">
        <v>39</v>
      </c>
      <c r="E4397" s="31" t="s">
        <v>40</v>
      </c>
      <c r="F4397" s="7" t="s">
        <v>752</v>
      </c>
      <c r="G4397" s="7">
        <v>100680414</v>
      </c>
      <c r="H4397" s="15" t="s">
        <v>3221</v>
      </c>
      <c r="I4397" s="32" t="s">
        <v>3685</v>
      </c>
      <c r="J4397" s="40">
        <v>1008</v>
      </c>
      <c r="K4397" t="s">
        <v>19839</v>
      </c>
      <c r="L4397" s="35"/>
      <c r="M4397" s="35"/>
      <c r="N4397" s="35"/>
      <c r="O4397" s="36" t="s">
        <v>44</v>
      </c>
      <c r="P4397" s="37" t="s">
        <v>45</v>
      </c>
      <c r="Q4397" s="26" t="s">
        <v>46</v>
      </c>
      <c r="R4397" s="26" t="s">
        <v>47</v>
      </c>
      <c r="S4397" s="26" t="s">
        <v>48</v>
      </c>
      <c r="T4397" s="37" t="s">
        <v>49</v>
      </c>
      <c r="U4397" s="37" t="s">
        <v>50</v>
      </c>
      <c r="V4397" s="91" t="s">
        <v>51</v>
      </c>
      <c r="W4397" s="26" t="s">
        <v>3215</v>
      </c>
      <c r="X4397" s="26" t="s">
        <v>3216</v>
      </c>
      <c r="Y4397" s="26" t="s">
        <v>53</v>
      </c>
      <c r="Z4397" s="26"/>
      <c r="AA4397" s="26" t="s">
        <v>283</v>
      </c>
      <c r="AB4397" s="26"/>
      <c r="AC4397" s="43" t="s">
        <v>3217</v>
      </c>
      <c r="AD4397" s="26"/>
      <c r="AE4397" s="26" t="s">
        <v>3218</v>
      </c>
      <c r="AF4397" s="26" t="s">
        <v>3219</v>
      </c>
      <c r="AG4397" s="26"/>
      <c r="AH4397" s="26" t="s">
        <v>3220</v>
      </c>
      <c r="AI4397" s="38">
        <v>14</v>
      </c>
      <c r="AJ4397" s="38" t="s">
        <v>763</v>
      </c>
      <c r="AK4397" s="38">
        <v>140</v>
      </c>
      <c r="AL4397" s="38" t="s">
        <v>751</v>
      </c>
      <c r="AM4397" s="38">
        <v>6000</v>
      </c>
      <c r="AN4397" s="80" t="s">
        <v>9736</v>
      </c>
    </row>
    <row r="4398" spans="1:40" ht="15.75" customHeight="1">
      <c r="A4398" s="81" t="s">
        <v>14133</v>
      </c>
      <c r="B4398" s="29"/>
      <c r="C4398" s="4" t="s">
        <v>21771</v>
      </c>
      <c r="D4398" s="30" t="s">
        <v>39</v>
      </c>
      <c r="E4398" s="31" t="s">
        <v>40</v>
      </c>
      <c r="F4398" s="7" t="s">
        <v>752</v>
      </c>
      <c r="G4398" s="7">
        <v>100680414</v>
      </c>
      <c r="H4398" s="15" t="s">
        <v>1929</v>
      </c>
      <c r="I4398" s="32" t="s">
        <v>2491</v>
      </c>
      <c r="J4398" s="33">
        <v>787.5</v>
      </c>
      <c r="K4398" t="s">
        <v>19840</v>
      </c>
      <c r="L4398" s="35"/>
      <c r="M4398" s="35"/>
      <c r="N4398" s="35"/>
      <c r="O4398" s="36" t="s">
        <v>44</v>
      </c>
      <c r="P4398" s="37" t="s">
        <v>45</v>
      </c>
      <c r="Q4398" s="26" t="s">
        <v>46</v>
      </c>
      <c r="R4398" s="26" t="s">
        <v>47</v>
      </c>
      <c r="S4398" s="26" t="s">
        <v>48</v>
      </c>
      <c r="T4398" s="37" t="s">
        <v>49</v>
      </c>
      <c r="U4398" s="37" t="s">
        <v>50</v>
      </c>
      <c r="V4398" s="91" t="s">
        <v>51</v>
      </c>
      <c r="W4398" s="26" t="s">
        <v>728</v>
      </c>
      <c r="X4398" s="26"/>
      <c r="Y4398" s="26" t="s">
        <v>53</v>
      </c>
      <c r="Z4398" s="26" t="s">
        <v>1931</v>
      </c>
      <c r="AA4398" s="26" t="s">
        <v>338</v>
      </c>
      <c r="AB4398" s="26" t="s">
        <v>55</v>
      </c>
      <c r="AC4398" s="26"/>
      <c r="AD4398" s="26"/>
      <c r="AE4398" s="37" t="s">
        <v>1932</v>
      </c>
      <c r="AF4398" s="26" t="s">
        <v>1933</v>
      </c>
      <c r="AG4398" s="26"/>
      <c r="AH4398" s="26" t="s">
        <v>1778</v>
      </c>
      <c r="AI4398" s="38">
        <v>20</v>
      </c>
      <c r="AJ4398" s="38" t="s">
        <v>754</v>
      </c>
      <c r="AK4398" s="38">
        <v>125</v>
      </c>
      <c r="AL4398" s="26" t="s">
        <v>751</v>
      </c>
      <c r="AM4398" s="38">
        <v>6000</v>
      </c>
      <c r="AN4398" s="80" t="s">
        <v>9736</v>
      </c>
    </row>
    <row r="4399" spans="1:40" ht="15.75" customHeight="1">
      <c r="A4399" s="81" t="s">
        <v>14134</v>
      </c>
      <c r="B4399" s="56"/>
      <c r="C4399" s="4" t="s">
        <v>21772</v>
      </c>
      <c r="D4399" s="57" t="s">
        <v>39</v>
      </c>
      <c r="E4399" s="58" t="s">
        <v>40</v>
      </c>
      <c r="F4399" s="7" t="s">
        <v>752</v>
      </c>
      <c r="G4399" s="7">
        <v>100680414</v>
      </c>
      <c r="H4399" s="8" t="s">
        <v>4524</v>
      </c>
      <c r="I4399" s="34" t="s">
        <v>4688</v>
      </c>
      <c r="J4399" s="59">
        <v>1550</v>
      </c>
      <c r="K4399" t="s">
        <v>19841</v>
      </c>
      <c r="L4399" s="35"/>
      <c r="M4399" s="35"/>
      <c r="N4399" s="35"/>
      <c r="O4399" s="36" t="s">
        <v>44</v>
      </c>
      <c r="P4399" s="37" t="s">
        <v>45</v>
      </c>
      <c r="Q4399" s="26" t="s">
        <v>46</v>
      </c>
      <c r="R4399" s="26" t="s">
        <v>47</v>
      </c>
      <c r="S4399" s="26" t="s">
        <v>48</v>
      </c>
      <c r="T4399" s="37" t="s">
        <v>49</v>
      </c>
      <c r="U4399" s="37" t="s">
        <v>50</v>
      </c>
      <c r="V4399" s="91" t="s">
        <v>1798</v>
      </c>
      <c r="W4399" s="26" t="s">
        <v>3215</v>
      </c>
      <c r="X4399" s="26"/>
      <c r="Y4399" s="26" t="s">
        <v>4520</v>
      </c>
      <c r="Z4399" s="26"/>
      <c r="AA4399" s="26" t="s">
        <v>173</v>
      </c>
      <c r="AB4399" s="26"/>
      <c r="AC4399" s="26" t="s">
        <v>3217</v>
      </c>
      <c r="AD4399" s="26"/>
      <c r="AE4399" s="26" t="s">
        <v>4422</v>
      </c>
      <c r="AF4399" s="26" t="s">
        <v>4423</v>
      </c>
      <c r="AG4399" s="26"/>
      <c r="AH4399" s="26" t="s">
        <v>4544</v>
      </c>
      <c r="AI4399" s="38">
        <v>16</v>
      </c>
      <c r="AJ4399" s="38" t="s">
        <v>731</v>
      </c>
      <c r="AK4399" s="38">
        <v>90</v>
      </c>
      <c r="AL4399" s="38" t="s">
        <v>732</v>
      </c>
      <c r="AM4399" s="38">
        <v>2000</v>
      </c>
      <c r="AN4399" s="80" t="s">
        <v>9736</v>
      </c>
    </row>
    <row r="4400" spans="1:40" ht="15.75" customHeight="1">
      <c r="A4400" s="81" t="s">
        <v>14135</v>
      </c>
      <c r="B4400" s="29"/>
      <c r="C4400" s="4" t="s">
        <v>21773</v>
      </c>
      <c r="D4400" s="30" t="s">
        <v>39</v>
      </c>
      <c r="E4400" s="31" t="s">
        <v>40</v>
      </c>
      <c r="F4400" s="7" t="s">
        <v>752</v>
      </c>
      <c r="G4400" s="7">
        <v>100680414</v>
      </c>
      <c r="H4400" s="15" t="s">
        <v>733</v>
      </c>
      <c r="I4400" s="32" t="s">
        <v>1118</v>
      </c>
      <c r="J4400" s="33">
        <v>618.75</v>
      </c>
      <c r="K4400" t="s">
        <v>19842</v>
      </c>
      <c r="L4400" s="35"/>
      <c r="M4400" s="35"/>
      <c r="N4400" s="35"/>
      <c r="O4400" s="36" t="s">
        <v>44</v>
      </c>
      <c r="P4400" s="37" t="s">
        <v>45</v>
      </c>
      <c r="Q4400" s="26" t="s">
        <v>46</v>
      </c>
      <c r="R4400" s="26" t="s">
        <v>47</v>
      </c>
      <c r="S4400" s="26" t="s">
        <v>48</v>
      </c>
      <c r="T4400" s="37" t="s">
        <v>49</v>
      </c>
      <c r="U4400" s="37" t="s">
        <v>50</v>
      </c>
      <c r="V4400" s="67" t="s">
        <v>51</v>
      </c>
      <c r="W4400" s="26" t="s">
        <v>728</v>
      </c>
      <c r="X4400" s="26"/>
      <c r="Y4400" s="26" t="s">
        <v>53</v>
      </c>
      <c r="Z4400" s="26" t="s">
        <v>729</v>
      </c>
      <c r="AA4400" s="26" t="s">
        <v>283</v>
      </c>
      <c r="AB4400" s="26" t="s">
        <v>55</v>
      </c>
      <c r="AC4400" s="26"/>
      <c r="AD4400" s="26"/>
      <c r="AE4400" s="26" t="s">
        <v>56</v>
      </c>
      <c r="AF4400" s="26" t="s">
        <v>57</v>
      </c>
      <c r="AG4400" s="26"/>
      <c r="AH4400" s="26" t="s">
        <v>730</v>
      </c>
      <c r="AI4400" s="38">
        <v>28</v>
      </c>
      <c r="AJ4400" s="38" t="s">
        <v>754</v>
      </c>
      <c r="AK4400" s="38">
        <v>125</v>
      </c>
      <c r="AL4400" s="26" t="s">
        <v>737</v>
      </c>
      <c r="AM4400" s="38">
        <v>3000</v>
      </c>
      <c r="AN4400" s="80" t="s">
        <v>9736</v>
      </c>
    </row>
    <row r="4401" spans="1:40" ht="15.75" customHeight="1">
      <c r="A4401" s="81" t="s">
        <v>14136</v>
      </c>
      <c r="B4401" s="29"/>
      <c r="C4401" s="4" t="s">
        <v>21774</v>
      </c>
      <c r="D4401" s="30" t="s">
        <v>39</v>
      </c>
      <c r="E4401" s="31" t="s">
        <v>40</v>
      </c>
      <c r="F4401" s="7" t="s">
        <v>41</v>
      </c>
      <c r="G4401" s="7">
        <v>100775684</v>
      </c>
      <c r="H4401" s="15" t="s">
        <v>1949</v>
      </c>
      <c r="I4401" s="32" t="s">
        <v>2369</v>
      </c>
      <c r="J4401" s="33">
        <v>303.75</v>
      </c>
      <c r="K4401" t="s">
        <v>19843</v>
      </c>
      <c r="L4401" s="35"/>
      <c r="M4401" s="35"/>
      <c r="N4401" s="35"/>
      <c r="O4401" s="36" t="s">
        <v>44</v>
      </c>
      <c r="P4401" s="37" t="s">
        <v>45</v>
      </c>
      <c r="Q4401" s="26" t="s">
        <v>46</v>
      </c>
      <c r="R4401" s="26" t="s">
        <v>47</v>
      </c>
      <c r="S4401" s="26" t="s">
        <v>48</v>
      </c>
      <c r="T4401" s="37" t="s">
        <v>49</v>
      </c>
      <c r="U4401" s="37" t="s">
        <v>50</v>
      </c>
      <c r="V4401" s="91" t="s">
        <v>51</v>
      </c>
      <c r="W4401" s="26" t="s">
        <v>728</v>
      </c>
      <c r="X4401" s="26"/>
      <c r="Y4401" s="26" t="s">
        <v>53</v>
      </c>
      <c r="Z4401" s="26" t="s">
        <v>1931</v>
      </c>
      <c r="AA4401" s="26" t="s">
        <v>283</v>
      </c>
      <c r="AB4401" s="26" t="s">
        <v>55</v>
      </c>
      <c r="AC4401" s="26"/>
      <c r="AD4401" s="26"/>
      <c r="AE4401" s="37" t="s">
        <v>1932</v>
      </c>
      <c r="AF4401" s="26" t="s">
        <v>1933</v>
      </c>
      <c r="AG4401" s="26"/>
      <c r="AH4401" s="26" t="s">
        <v>1778</v>
      </c>
      <c r="AI4401" s="38">
        <v>20</v>
      </c>
      <c r="AJ4401" s="38" t="s">
        <v>731</v>
      </c>
      <c r="AK4401" s="38">
        <v>90</v>
      </c>
      <c r="AL4401" s="26" t="s">
        <v>735</v>
      </c>
      <c r="AM4401" s="38">
        <v>2500</v>
      </c>
      <c r="AN4401" s="80" t="s">
        <v>9736</v>
      </c>
    </row>
    <row r="4402" spans="1:40" ht="15.75" customHeight="1">
      <c r="A4402" s="81" t="s">
        <v>14137</v>
      </c>
      <c r="B4402" s="29"/>
      <c r="C4402" s="4" t="s">
        <v>21775</v>
      </c>
      <c r="D4402" s="30" t="s">
        <v>39</v>
      </c>
      <c r="E4402" s="31" t="s">
        <v>40</v>
      </c>
      <c r="F4402" s="7" t="s">
        <v>61</v>
      </c>
      <c r="G4402" s="7">
        <v>100775682</v>
      </c>
      <c r="H4402" s="15" t="s">
        <v>1293</v>
      </c>
      <c r="I4402" s="32" t="s">
        <v>1570</v>
      </c>
      <c r="J4402" s="33">
        <v>840</v>
      </c>
      <c r="K4402" t="s">
        <v>19844</v>
      </c>
      <c r="L4402" s="35"/>
      <c r="M4402" s="35"/>
      <c r="N4402" s="35"/>
      <c r="O4402" s="36" t="s">
        <v>44</v>
      </c>
      <c r="P4402" s="37" t="s">
        <v>45</v>
      </c>
      <c r="Q4402" s="26" t="s">
        <v>46</v>
      </c>
      <c r="R4402" s="26" t="s">
        <v>47</v>
      </c>
      <c r="S4402" s="26" t="s">
        <v>48</v>
      </c>
      <c r="T4402" s="37" t="s">
        <v>49</v>
      </c>
      <c r="U4402" s="37" t="s">
        <v>50</v>
      </c>
      <c r="V4402" s="67" t="s">
        <v>51</v>
      </c>
      <c r="W4402" s="26" t="s">
        <v>728</v>
      </c>
      <c r="X4402" s="26"/>
      <c r="Y4402" s="26" t="s">
        <v>53</v>
      </c>
      <c r="Z4402" s="26" t="s">
        <v>729</v>
      </c>
      <c r="AA4402" s="26" t="s">
        <v>228</v>
      </c>
      <c r="AB4402" s="26" t="s">
        <v>55</v>
      </c>
      <c r="AC4402" s="26"/>
      <c r="AD4402" s="26"/>
      <c r="AE4402" s="37" t="s">
        <v>56</v>
      </c>
      <c r="AF4402" s="26" t="s">
        <v>1286</v>
      </c>
      <c r="AG4402" s="26"/>
      <c r="AH4402" s="26" t="s">
        <v>785</v>
      </c>
      <c r="AI4402" s="26">
        <v>35</v>
      </c>
      <c r="AJ4402" s="38" t="s">
        <v>763</v>
      </c>
      <c r="AK4402" s="38">
        <v>140</v>
      </c>
      <c r="AL4402" s="26" t="s">
        <v>737</v>
      </c>
      <c r="AM4402" s="26">
        <v>3000</v>
      </c>
      <c r="AN4402" s="80" t="s">
        <v>9736</v>
      </c>
    </row>
    <row r="4403" spans="1:40" ht="15.75" customHeight="1">
      <c r="A4403" s="81" t="s">
        <v>14138</v>
      </c>
      <c r="B4403" s="29"/>
      <c r="C4403" s="4" t="s">
        <v>21776</v>
      </c>
      <c r="D4403" s="30" t="s">
        <v>39</v>
      </c>
      <c r="E4403" s="31" t="s">
        <v>40</v>
      </c>
      <c r="F4403" s="7" t="s">
        <v>61</v>
      </c>
      <c r="G4403" s="7">
        <v>100775682</v>
      </c>
      <c r="H4403" s="15" t="s">
        <v>403</v>
      </c>
      <c r="I4403" s="32" t="s">
        <v>594</v>
      </c>
      <c r="J4403" s="40">
        <v>486</v>
      </c>
      <c r="K4403" t="s">
        <v>19845</v>
      </c>
      <c r="L4403" s="35"/>
      <c r="M4403" s="35"/>
      <c r="N4403" s="35"/>
      <c r="O4403" s="36" t="s">
        <v>44</v>
      </c>
      <c r="P4403" s="37" t="s">
        <v>45</v>
      </c>
      <c r="Q4403" s="26" t="s">
        <v>46</v>
      </c>
      <c r="R4403" s="26" t="s">
        <v>47</v>
      </c>
      <c r="S4403" s="26" t="s">
        <v>48</v>
      </c>
      <c r="T4403" s="37" t="s">
        <v>49</v>
      </c>
      <c r="U4403" s="37" t="s">
        <v>50</v>
      </c>
      <c r="V4403" s="67" t="s">
        <v>51</v>
      </c>
      <c r="W4403" s="37" t="s">
        <v>52</v>
      </c>
      <c r="X4403" s="26"/>
      <c r="Y4403" s="26" t="s">
        <v>53</v>
      </c>
      <c r="Z4403" s="26"/>
      <c r="AA4403" s="26" t="s">
        <v>228</v>
      </c>
      <c r="AB4403" s="26" t="s">
        <v>55</v>
      </c>
      <c r="AC4403" s="26"/>
      <c r="AD4403" s="26"/>
      <c r="AE4403" s="37" t="s">
        <v>56</v>
      </c>
      <c r="AF4403" s="26" t="s">
        <v>57</v>
      </c>
      <c r="AG4403" s="26"/>
      <c r="AH4403" s="26"/>
      <c r="AI4403" s="38">
        <v>20</v>
      </c>
      <c r="AJ4403" s="38"/>
      <c r="AK4403" s="38">
        <v>120</v>
      </c>
      <c r="AL4403" s="38"/>
      <c r="AM4403" s="38">
        <v>3000</v>
      </c>
      <c r="AN4403" s="80" t="s">
        <v>9736</v>
      </c>
    </row>
    <row r="4404" spans="1:40" ht="15.75" customHeight="1">
      <c r="A4404" s="81" t="s">
        <v>14139</v>
      </c>
      <c r="B4404" s="29"/>
      <c r="C4404" s="4" t="s">
        <v>21777</v>
      </c>
      <c r="D4404" s="30" t="s">
        <v>39</v>
      </c>
      <c r="E4404" s="31" t="s">
        <v>40</v>
      </c>
      <c r="F4404" s="7" t="s">
        <v>752</v>
      </c>
      <c r="G4404" s="7">
        <v>100680414</v>
      </c>
      <c r="H4404" s="15" t="s">
        <v>1941</v>
      </c>
      <c r="I4404" s="32" t="s">
        <v>2431</v>
      </c>
      <c r="J4404" s="33">
        <v>500</v>
      </c>
      <c r="K4404" t="s">
        <v>19846</v>
      </c>
      <c r="L4404" s="35"/>
      <c r="M4404" s="35"/>
      <c r="N4404" s="35"/>
      <c r="O4404" s="36" t="s">
        <v>44</v>
      </c>
      <c r="P4404" s="37" t="s">
        <v>45</v>
      </c>
      <c r="Q4404" s="26" t="s">
        <v>46</v>
      </c>
      <c r="R4404" s="26" t="s">
        <v>47</v>
      </c>
      <c r="S4404" s="26" t="s">
        <v>48</v>
      </c>
      <c r="T4404" s="37" t="s">
        <v>49</v>
      </c>
      <c r="U4404" s="37" t="s">
        <v>50</v>
      </c>
      <c r="V4404" s="91" t="s">
        <v>51</v>
      </c>
      <c r="W4404" s="26" t="s">
        <v>728</v>
      </c>
      <c r="X4404" s="26"/>
      <c r="Y4404" s="26" t="s">
        <v>53</v>
      </c>
      <c r="Z4404" s="26" t="s">
        <v>1931</v>
      </c>
      <c r="AA4404" s="26" t="s">
        <v>283</v>
      </c>
      <c r="AB4404" s="26" t="s">
        <v>55</v>
      </c>
      <c r="AC4404" s="26"/>
      <c r="AD4404" s="26"/>
      <c r="AE4404" s="37" t="s">
        <v>1932</v>
      </c>
      <c r="AF4404" s="26" t="s">
        <v>1933</v>
      </c>
      <c r="AG4404" s="26"/>
      <c r="AH4404" s="26" t="s">
        <v>785</v>
      </c>
      <c r="AI4404" s="38">
        <v>35</v>
      </c>
      <c r="AJ4404" s="38" t="s">
        <v>754</v>
      </c>
      <c r="AK4404" s="38">
        <v>125</v>
      </c>
      <c r="AL4404" s="26" t="s">
        <v>732</v>
      </c>
      <c r="AM4404" s="38">
        <v>2000</v>
      </c>
      <c r="AN4404" s="80" t="s">
        <v>9736</v>
      </c>
    </row>
    <row r="4405" spans="1:40" ht="15.75" customHeight="1">
      <c r="A4405" s="81" t="s">
        <v>14140</v>
      </c>
      <c r="B4405" s="29"/>
      <c r="C4405" s="4" t="s">
        <v>21778</v>
      </c>
      <c r="D4405" s="30" t="s">
        <v>39</v>
      </c>
      <c r="E4405" s="31" t="s">
        <v>40</v>
      </c>
      <c r="F4405" s="21" t="s">
        <v>2969</v>
      </c>
      <c r="G4405" s="21">
        <v>100775679</v>
      </c>
      <c r="H4405" s="15" t="s">
        <v>2970</v>
      </c>
      <c r="I4405" s="32" t="s">
        <v>3164</v>
      </c>
      <c r="J4405" s="40">
        <v>840</v>
      </c>
      <c r="K4405" t="s">
        <v>19847</v>
      </c>
      <c r="L4405" s="35"/>
      <c r="M4405" s="35"/>
      <c r="N4405" s="35"/>
      <c r="O4405" s="36" t="s">
        <v>44</v>
      </c>
      <c r="P4405" s="37" t="s">
        <v>45</v>
      </c>
      <c r="Q4405" s="26" t="s">
        <v>46</v>
      </c>
      <c r="R4405" s="26" t="s">
        <v>47</v>
      </c>
      <c r="S4405" s="26" t="s">
        <v>48</v>
      </c>
      <c r="T4405" s="37" t="s">
        <v>49</v>
      </c>
      <c r="U4405" s="37" t="s">
        <v>50</v>
      </c>
      <c r="V4405" s="91" t="s">
        <v>2901</v>
      </c>
      <c r="W4405" s="26" t="s">
        <v>2972</v>
      </c>
      <c r="X4405" s="26"/>
      <c r="Y4405" s="26" t="s">
        <v>53</v>
      </c>
      <c r="Z4405" s="26"/>
      <c r="AA4405" s="26" t="s">
        <v>173</v>
      </c>
      <c r="AB4405" s="26"/>
      <c r="AC4405" s="26"/>
      <c r="AD4405" s="26"/>
      <c r="AE4405" s="26" t="s">
        <v>2756</v>
      </c>
      <c r="AF4405" s="26" t="s">
        <v>2973</v>
      </c>
      <c r="AG4405" s="26"/>
      <c r="AH4405" s="26"/>
      <c r="AI4405" s="38">
        <v>18</v>
      </c>
      <c r="AJ4405" s="38"/>
      <c r="AK4405" s="38">
        <v>300</v>
      </c>
      <c r="AL4405" s="38"/>
      <c r="AM4405" s="38">
        <v>1500</v>
      </c>
      <c r="AN4405" s="80" t="s">
        <v>9736</v>
      </c>
    </row>
    <row r="4406" spans="1:40" ht="15.75" customHeight="1">
      <c r="A4406" s="81" t="s">
        <v>14141</v>
      </c>
      <c r="B4406" s="29"/>
      <c r="C4406" s="4" t="s">
        <v>21779</v>
      </c>
      <c r="D4406" s="30" t="s">
        <v>39</v>
      </c>
      <c r="E4406" s="31" t="s">
        <v>40</v>
      </c>
      <c r="F4406" s="7" t="s">
        <v>41</v>
      </c>
      <c r="G4406" s="7">
        <v>100775684</v>
      </c>
      <c r="H4406" s="15" t="s">
        <v>1929</v>
      </c>
      <c r="I4406" s="32" t="s">
        <v>2553</v>
      </c>
      <c r="J4406" s="33">
        <v>1270.5</v>
      </c>
      <c r="K4406" t="s">
        <v>19848</v>
      </c>
      <c r="L4406" s="35"/>
      <c r="M4406" s="35"/>
      <c r="N4406" s="35"/>
      <c r="O4406" s="36" t="s">
        <v>44</v>
      </c>
      <c r="P4406" s="37" t="s">
        <v>45</v>
      </c>
      <c r="Q4406" s="26" t="s">
        <v>46</v>
      </c>
      <c r="R4406" s="26" t="s">
        <v>47</v>
      </c>
      <c r="S4406" s="26" t="s">
        <v>48</v>
      </c>
      <c r="T4406" s="37" t="s">
        <v>49</v>
      </c>
      <c r="U4406" s="37" t="s">
        <v>50</v>
      </c>
      <c r="V4406" s="91" t="s">
        <v>51</v>
      </c>
      <c r="W4406" s="26" t="s">
        <v>728</v>
      </c>
      <c r="X4406" s="26"/>
      <c r="Y4406" s="26" t="s">
        <v>53</v>
      </c>
      <c r="Z4406" s="26" t="s">
        <v>1931</v>
      </c>
      <c r="AA4406" s="26" t="s">
        <v>338</v>
      </c>
      <c r="AB4406" s="26" t="s">
        <v>55</v>
      </c>
      <c r="AC4406" s="26"/>
      <c r="AD4406" s="26"/>
      <c r="AE4406" s="37" t="s">
        <v>1932</v>
      </c>
      <c r="AF4406" s="26" t="s">
        <v>1933</v>
      </c>
      <c r="AG4406" s="26"/>
      <c r="AH4406" s="26" t="s">
        <v>785</v>
      </c>
      <c r="AI4406" s="38">
        <v>35</v>
      </c>
      <c r="AJ4406" s="38" t="s">
        <v>763</v>
      </c>
      <c r="AK4406" s="38">
        <v>140</v>
      </c>
      <c r="AL4406" s="26" t="s">
        <v>749</v>
      </c>
      <c r="AM4406" s="38">
        <v>5500</v>
      </c>
      <c r="AN4406" s="80" t="s">
        <v>9736</v>
      </c>
    </row>
    <row r="4407" spans="1:40" ht="15.75" customHeight="1">
      <c r="A4407" s="81" t="s">
        <v>14142</v>
      </c>
      <c r="B4407" s="29"/>
      <c r="C4407" s="4" t="s">
        <v>21779</v>
      </c>
      <c r="D4407" s="30" t="s">
        <v>39</v>
      </c>
      <c r="E4407" s="31" t="s">
        <v>40</v>
      </c>
      <c r="F4407" s="7" t="s">
        <v>752</v>
      </c>
      <c r="G4407" s="7">
        <v>100680414</v>
      </c>
      <c r="H4407" s="15" t="s">
        <v>745</v>
      </c>
      <c r="I4407" s="32" t="s">
        <v>1166</v>
      </c>
      <c r="J4407" s="33">
        <v>1305</v>
      </c>
      <c r="K4407" t="s">
        <v>19849</v>
      </c>
      <c r="L4407" s="35"/>
      <c r="M4407" s="35"/>
      <c r="N4407" s="35"/>
      <c r="O4407" s="36" t="s">
        <v>44</v>
      </c>
      <c r="P4407" s="37" t="s">
        <v>45</v>
      </c>
      <c r="Q4407" s="26" t="s">
        <v>46</v>
      </c>
      <c r="R4407" s="26" t="s">
        <v>47</v>
      </c>
      <c r="S4407" s="26" t="s">
        <v>48</v>
      </c>
      <c r="T4407" s="37" t="s">
        <v>49</v>
      </c>
      <c r="U4407" s="37" t="s">
        <v>50</v>
      </c>
      <c r="V4407" s="67" t="s">
        <v>51</v>
      </c>
      <c r="W4407" s="26" t="s">
        <v>728</v>
      </c>
      <c r="X4407" s="26"/>
      <c r="Y4407" s="26" t="s">
        <v>53</v>
      </c>
      <c r="Z4407" s="26" t="s">
        <v>729</v>
      </c>
      <c r="AA4407" s="26" t="s">
        <v>283</v>
      </c>
      <c r="AB4407" s="26" t="s">
        <v>55</v>
      </c>
      <c r="AC4407" s="26"/>
      <c r="AD4407" s="26"/>
      <c r="AE4407" s="26" t="s">
        <v>56</v>
      </c>
      <c r="AF4407" s="26" t="s">
        <v>57</v>
      </c>
      <c r="AG4407" s="26"/>
      <c r="AH4407" s="26" t="s">
        <v>785</v>
      </c>
      <c r="AI4407" s="38">
        <v>35</v>
      </c>
      <c r="AJ4407" s="38" t="s">
        <v>775</v>
      </c>
      <c r="AK4407" s="38">
        <v>145</v>
      </c>
      <c r="AL4407" s="26" t="s">
        <v>744</v>
      </c>
      <c r="AM4407" s="38">
        <v>4500</v>
      </c>
      <c r="AN4407" s="80" t="s">
        <v>9736</v>
      </c>
    </row>
    <row r="4408" spans="1:40" ht="15.75" customHeight="1">
      <c r="A4408" s="81" t="s">
        <v>14143</v>
      </c>
      <c r="B4408" s="29"/>
      <c r="C4408" s="4" t="s">
        <v>21780</v>
      </c>
      <c r="D4408" s="30" t="s">
        <v>39</v>
      </c>
      <c r="E4408" s="31" t="s">
        <v>40</v>
      </c>
      <c r="F4408" s="7" t="s">
        <v>61</v>
      </c>
      <c r="G4408" s="7">
        <v>100775682</v>
      </c>
      <c r="H4408" s="15" t="s">
        <v>421</v>
      </c>
      <c r="I4408" s="32" t="s">
        <v>657</v>
      </c>
      <c r="J4408" s="40">
        <v>567</v>
      </c>
      <c r="K4408" t="s">
        <v>19850</v>
      </c>
      <c r="L4408" s="35"/>
      <c r="M4408" s="35"/>
      <c r="N4408" s="35"/>
      <c r="O4408" s="36" t="s">
        <v>44</v>
      </c>
      <c r="P4408" s="37" t="s">
        <v>45</v>
      </c>
      <c r="Q4408" s="26" t="s">
        <v>46</v>
      </c>
      <c r="R4408" s="26" t="s">
        <v>47</v>
      </c>
      <c r="S4408" s="26" t="s">
        <v>48</v>
      </c>
      <c r="T4408" s="37" t="s">
        <v>49</v>
      </c>
      <c r="U4408" s="37" t="s">
        <v>50</v>
      </c>
      <c r="V4408" s="67" t="s">
        <v>51</v>
      </c>
      <c r="W4408" s="37" t="s">
        <v>52</v>
      </c>
      <c r="X4408" s="26"/>
      <c r="Y4408" s="26" t="s">
        <v>53</v>
      </c>
      <c r="Z4408" s="26"/>
      <c r="AA4408" s="26" t="s">
        <v>283</v>
      </c>
      <c r="AB4408" s="26" t="s">
        <v>55</v>
      </c>
      <c r="AC4408" s="26"/>
      <c r="AD4408" s="26"/>
      <c r="AE4408" s="37" t="s">
        <v>56</v>
      </c>
      <c r="AF4408" s="26" t="s">
        <v>57</v>
      </c>
      <c r="AG4408" s="26"/>
      <c r="AH4408" s="26"/>
      <c r="AI4408" s="38">
        <v>20</v>
      </c>
      <c r="AJ4408" s="38"/>
      <c r="AK4408" s="38">
        <v>140</v>
      </c>
      <c r="AL4408" s="38"/>
      <c r="AM4408" s="38">
        <v>3000</v>
      </c>
      <c r="AN4408" s="80" t="s">
        <v>9736</v>
      </c>
    </row>
    <row r="4409" spans="1:40" ht="15.75" customHeight="1">
      <c r="A4409" s="81" t="s">
        <v>14144</v>
      </c>
      <c r="B4409" s="29"/>
      <c r="C4409" s="4" t="s">
        <v>21781</v>
      </c>
      <c r="D4409" s="30" t="s">
        <v>39</v>
      </c>
      <c r="E4409" s="31" t="s">
        <v>40</v>
      </c>
      <c r="F4409" s="7" t="s">
        <v>61</v>
      </c>
      <c r="G4409" s="7">
        <v>100775682</v>
      </c>
      <c r="H4409" s="15" t="s">
        <v>1929</v>
      </c>
      <c r="I4409" s="32" t="s">
        <v>2432</v>
      </c>
      <c r="J4409" s="33">
        <v>625</v>
      </c>
      <c r="K4409" t="s">
        <v>19851</v>
      </c>
      <c r="L4409" s="35"/>
      <c r="M4409" s="35"/>
      <c r="N4409" s="35"/>
      <c r="O4409" s="36" t="s">
        <v>44</v>
      </c>
      <c r="P4409" s="37" t="s">
        <v>45</v>
      </c>
      <c r="Q4409" s="26" t="s">
        <v>46</v>
      </c>
      <c r="R4409" s="26" t="s">
        <v>47</v>
      </c>
      <c r="S4409" s="26" t="s">
        <v>48</v>
      </c>
      <c r="T4409" s="37" t="s">
        <v>49</v>
      </c>
      <c r="U4409" s="37" t="s">
        <v>50</v>
      </c>
      <c r="V4409" s="91" t="s">
        <v>51</v>
      </c>
      <c r="W4409" s="26" t="s">
        <v>728</v>
      </c>
      <c r="X4409" s="26"/>
      <c r="Y4409" s="26" t="s">
        <v>53</v>
      </c>
      <c r="Z4409" s="26" t="s">
        <v>1931</v>
      </c>
      <c r="AA4409" s="26" t="s">
        <v>283</v>
      </c>
      <c r="AB4409" s="26" t="s">
        <v>55</v>
      </c>
      <c r="AC4409" s="26"/>
      <c r="AD4409" s="26"/>
      <c r="AE4409" s="37" t="s">
        <v>1932</v>
      </c>
      <c r="AF4409" s="26" t="s">
        <v>1933</v>
      </c>
      <c r="AG4409" s="26"/>
      <c r="AH4409" s="26" t="s">
        <v>785</v>
      </c>
      <c r="AI4409" s="38">
        <v>35</v>
      </c>
      <c r="AJ4409" s="38" t="s">
        <v>754</v>
      </c>
      <c r="AK4409" s="38">
        <v>125</v>
      </c>
      <c r="AL4409" s="26" t="s">
        <v>735</v>
      </c>
      <c r="AM4409" s="38">
        <v>2500</v>
      </c>
      <c r="AN4409" s="80" t="s">
        <v>9736</v>
      </c>
    </row>
    <row r="4410" spans="1:40" ht="15.75" customHeight="1">
      <c r="A4410" s="81" t="s">
        <v>14145</v>
      </c>
      <c r="B4410" s="29"/>
      <c r="C4410" s="4" t="s">
        <v>21782</v>
      </c>
      <c r="D4410" s="30" t="s">
        <v>39</v>
      </c>
      <c r="E4410" s="31" t="s">
        <v>40</v>
      </c>
      <c r="F4410" s="7" t="s">
        <v>41</v>
      </c>
      <c r="G4410" s="7">
        <v>100775684</v>
      </c>
      <c r="H4410" s="15" t="s">
        <v>1936</v>
      </c>
      <c r="I4410" s="32" t="s">
        <v>2554</v>
      </c>
      <c r="J4410" s="33">
        <v>1386</v>
      </c>
      <c r="K4410" t="s">
        <v>19852</v>
      </c>
      <c r="L4410" s="35"/>
      <c r="M4410" s="35"/>
      <c r="N4410" s="35"/>
      <c r="O4410" s="36" t="s">
        <v>44</v>
      </c>
      <c r="P4410" s="37" t="s">
        <v>45</v>
      </c>
      <c r="Q4410" s="26" t="s">
        <v>46</v>
      </c>
      <c r="R4410" s="26" t="s">
        <v>47</v>
      </c>
      <c r="S4410" s="26" t="s">
        <v>48</v>
      </c>
      <c r="T4410" s="37" t="s">
        <v>49</v>
      </c>
      <c r="U4410" s="37" t="s">
        <v>50</v>
      </c>
      <c r="V4410" s="91" t="s">
        <v>51</v>
      </c>
      <c r="W4410" s="26" t="s">
        <v>728</v>
      </c>
      <c r="X4410" s="26"/>
      <c r="Y4410" s="26" t="s">
        <v>53</v>
      </c>
      <c r="Z4410" s="26" t="s">
        <v>1931</v>
      </c>
      <c r="AA4410" s="26" t="s">
        <v>338</v>
      </c>
      <c r="AB4410" s="26" t="s">
        <v>55</v>
      </c>
      <c r="AC4410" s="26"/>
      <c r="AD4410" s="26"/>
      <c r="AE4410" s="37" t="s">
        <v>1932</v>
      </c>
      <c r="AF4410" s="26" t="s">
        <v>1933</v>
      </c>
      <c r="AG4410" s="26"/>
      <c r="AH4410" s="26" t="s">
        <v>785</v>
      </c>
      <c r="AI4410" s="38">
        <v>35</v>
      </c>
      <c r="AJ4410" s="38" t="s">
        <v>763</v>
      </c>
      <c r="AK4410" s="38">
        <v>140</v>
      </c>
      <c r="AL4410" s="26" t="s">
        <v>751</v>
      </c>
      <c r="AM4410" s="38">
        <v>6000</v>
      </c>
      <c r="AN4410" s="80" t="s">
        <v>9736</v>
      </c>
    </row>
    <row r="4411" spans="1:40" ht="15.75" customHeight="1">
      <c r="A4411" s="81" t="s">
        <v>14146</v>
      </c>
      <c r="B4411" s="29"/>
      <c r="C4411" s="4" t="s">
        <v>21783</v>
      </c>
      <c r="D4411" s="30" t="s">
        <v>39</v>
      </c>
      <c r="E4411" s="31" t="s">
        <v>40</v>
      </c>
      <c r="F4411" s="7" t="s">
        <v>61</v>
      </c>
      <c r="G4411" s="7">
        <v>100775682</v>
      </c>
      <c r="H4411" s="15" t="s">
        <v>409</v>
      </c>
      <c r="I4411" s="32" t="s">
        <v>718</v>
      </c>
      <c r="J4411" s="40">
        <v>380.625</v>
      </c>
      <c r="K4411" t="s">
        <v>19853</v>
      </c>
      <c r="L4411" s="35"/>
      <c r="M4411" s="35"/>
      <c r="N4411" s="35"/>
      <c r="O4411" s="36" t="s">
        <v>44</v>
      </c>
      <c r="P4411" s="37" t="s">
        <v>45</v>
      </c>
      <c r="Q4411" s="26" t="s">
        <v>46</v>
      </c>
      <c r="R4411" s="26" t="s">
        <v>47</v>
      </c>
      <c r="S4411" s="26" t="s">
        <v>48</v>
      </c>
      <c r="T4411" s="37" t="s">
        <v>49</v>
      </c>
      <c r="U4411" s="37" t="s">
        <v>50</v>
      </c>
      <c r="V4411" s="67" t="s">
        <v>51</v>
      </c>
      <c r="W4411" s="37" t="s">
        <v>52</v>
      </c>
      <c r="X4411" s="26"/>
      <c r="Y4411" s="26" t="s">
        <v>53</v>
      </c>
      <c r="Z4411" s="26"/>
      <c r="AA4411" s="26" t="s">
        <v>338</v>
      </c>
      <c r="AB4411" s="26" t="s">
        <v>55</v>
      </c>
      <c r="AC4411" s="26"/>
      <c r="AD4411" s="26"/>
      <c r="AE4411" s="37" t="s">
        <v>56</v>
      </c>
      <c r="AF4411" s="26" t="s">
        <v>57</v>
      </c>
      <c r="AG4411" s="26"/>
      <c r="AH4411" s="26"/>
      <c r="AI4411" s="26">
        <v>20</v>
      </c>
      <c r="AJ4411" s="26"/>
      <c r="AK4411" s="38">
        <v>145</v>
      </c>
      <c r="AL4411" s="26"/>
      <c r="AM4411" s="26">
        <v>2500</v>
      </c>
      <c r="AN4411" s="80" t="s">
        <v>9736</v>
      </c>
    </row>
    <row r="4412" spans="1:40" ht="15.75" customHeight="1">
      <c r="A4412" s="81" t="s">
        <v>14147</v>
      </c>
      <c r="B4412" s="56"/>
      <c r="C4412" s="4" t="s">
        <v>21784</v>
      </c>
      <c r="D4412" s="57" t="s">
        <v>39</v>
      </c>
      <c r="E4412" s="58" t="s">
        <v>40</v>
      </c>
      <c r="F4412" s="7" t="s">
        <v>2969</v>
      </c>
      <c r="G4412" s="7">
        <v>100775679</v>
      </c>
      <c r="H4412" s="8" t="s">
        <v>4524</v>
      </c>
      <c r="I4412" s="34" t="s">
        <v>4689</v>
      </c>
      <c r="J4412" s="59">
        <v>1550</v>
      </c>
      <c r="K4412" t="s">
        <v>19854</v>
      </c>
      <c r="L4412" s="35"/>
      <c r="M4412" s="35"/>
      <c r="N4412" s="35"/>
      <c r="O4412" s="36" t="s">
        <v>44</v>
      </c>
      <c r="P4412" s="37" t="s">
        <v>45</v>
      </c>
      <c r="Q4412" s="26" t="s">
        <v>46</v>
      </c>
      <c r="R4412" s="26" t="s">
        <v>47</v>
      </c>
      <c r="S4412" s="26" t="s">
        <v>48</v>
      </c>
      <c r="T4412" s="37" t="s">
        <v>49</v>
      </c>
      <c r="U4412" s="37" t="s">
        <v>50</v>
      </c>
      <c r="V4412" s="91" t="s">
        <v>1798</v>
      </c>
      <c r="W4412" s="26" t="s">
        <v>3215</v>
      </c>
      <c r="X4412" s="26"/>
      <c r="Y4412" s="26" t="s">
        <v>4520</v>
      </c>
      <c r="Z4412" s="26"/>
      <c r="AA4412" s="26" t="s">
        <v>173</v>
      </c>
      <c r="AB4412" s="26"/>
      <c r="AC4412" s="26" t="s">
        <v>3217</v>
      </c>
      <c r="AD4412" s="26"/>
      <c r="AE4412" s="26" t="s">
        <v>4422</v>
      </c>
      <c r="AF4412" s="26" t="s">
        <v>4423</v>
      </c>
      <c r="AG4412" s="26"/>
      <c r="AH4412" s="26" t="s">
        <v>4544</v>
      </c>
      <c r="AI4412" s="38">
        <v>16</v>
      </c>
      <c r="AJ4412" s="38" t="s">
        <v>731</v>
      </c>
      <c r="AK4412" s="38">
        <v>90</v>
      </c>
      <c r="AL4412" s="38" t="s">
        <v>4523</v>
      </c>
      <c r="AM4412" s="38">
        <v>2200</v>
      </c>
      <c r="AN4412" s="80" t="s">
        <v>9736</v>
      </c>
    </row>
    <row r="4413" spans="1:40" ht="15.75" customHeight="1">
      <c r="A4413" s="81" t="s">
        <v>14148</v>
      </c>
      <c r="B4413" s="29"/>
      <c r="C4413" s="4" t="s">
        <v>21785</v>
      </c>
      <c r="D4413" s="30" t="s">
        <v>39</v>
      </c>
      <c r="E4413" s="31" t="s">
        <v>40</v>
      </c>
      <c r="F4413" s="21" t="s">
        <v>2969</v>
      </c>
      <c r="G4413" s="21">
        <v>100775679</v>
      </c>
      <c r="H4413" s="15" t="s">
        <v>2974</v>
      </c>
      <c r="I4413" s="32" t="s">
        <v>3165</v>
      </c>
      <c r="J4413" s="40">
        <v>840</v>
      </c>
      <c r="K4413" t="s">
        <v>19855</v>
      </c>
      <c r="L4413" s="35"/>
      <c r="M4413" s="35"/>
      <c r="N4413" s="35"/>
      <c r="O4413" s="36" t="s">
        <v>44</v>
      </c>
      <c r="P4413" s="37" t="s">
        <v>45</v>
      </c>
      <c r="Q4413" s="26" t="s">
        <v>46</v>
      </c>
      <c r="R4413" s="26" t="s">
        <v>47</v>
      </c>
      <c r="S4413" s="26" t="s">
        <v>48</v>
      </c>
      <c r="T4413" s="37" t="s">
        <v>49</v>
      </c>
      <c r="U4413" s="37" t="s">
        <v>50</v>
      </c>
      <c r="V4413" s="91" t="s">
        <v>2901</v>
      </c>
      <c r="W4413" s="26" t="s">
        <v>2972</v>
      </c>
      <c r="X4413" s="26"/>
      <c r="Y4413" s="26" t="s">
        <v>53</v>
      </c>
      <c r="Z4413" s="26"/>
      <c r="AA4413" s="26" t="s">
        <v>173</v>
      </c>
      <c r="AB4413" s="26"/>
      <c r="AC4413" s="26"/>
      <c r="AD4413" s="26"/>
      <c r="AE4413" s="26" t="s">
        <v>2756</v>
      </c>
      <c r="AF4413" s="26" t="s">
        <v>2973</v>
      </c>
      <c r="AG4413" s="26"/>
      <c r="AH4413" s="26"/>
      <c r="AI4413" s="38">
        <v>18</v>
      </c>
      <c r="AJ4413" s="38"/>
      <c r="AK4413" s="38">
        <v>300</v>
      </c>
      <c r="AL4413" s="38"/>
      <c r="AM4413" s="38">
        <v>2000</v>
      </c>
      <c r="AN4413" s="80" t="s">
        <v>9736</v>
      </c>
    </row>
    <row r="4414" spans="1:40" ht="15.75" customHeight="1">
      <c r="A4414" s="81" t="s">
        <v>14149</v>
      </c>
      <c r="B4414" s="29"/>
      <c r="C4414" s="4" t="s">
        <v>21786</v>
      </c>
      <c r="D4414" s="30" t="s">
        <v>39</v>
      </c>
      <c r="E4414" s="31" t="s">
        <v>40</v>
      </c>
      <c r="F4414" s="7" t="s">
        <v>752</v>
      </c>
      <c r="G4414" s="7">
        <v>100680414</v>
      </c>
      <c r="H4414" s="15" t="s">
        <v>3213</v>
      </c>
      <c r="I4414" s="32" t="s">
        <v>3748</v>
      </c>
      <c r="J4414" s="40">
        <v>144</v>
      </c>
      <c r="K4414" t="s">
        <v>19856</v>
      </c>
      <c r="L4414" s="35"/>
      <c r="M4414" s="35"/>
      <c r="N4414" s="35"/>
      <c r="O4414" s="36" t="s">
        <v>44</v>
      </c>
      <c r="P4414" s="37" t="s">
        <v>45</v>
      </c>
      <c r="Q4414" s="26" t="s">
        <v>46</v>
      </c>
      <c r="R4414" s="26" t="s">
        <v>47</v>
      </c>
      <c r="S4414" s="26" t="s">
        <v>48</v>
      </c>
      <c r="T4414" s="37" t="s">
        <v>49</v>
      </c>
      <c r="U4414" s="37" t="s">
        <v>50</v>
      </c>
      <c r="V4414" s="91" t="s">
        <v>2901</v>
      </c>
      <c r="W4414" s="26" t="s">
        <v>3215</v>
      </c>
      <c r="X4414" s="26" t="s">
        <v>3216</v>
      </c>
      <c r="Y4414" s="26" t="s">
        <v>53</v>
      </c>
      <c r="Z4414" s="26"/>
      <c r="AA4414" s="26" t="s">
        <v>283</v>
      </c>
      <c r="AB4414" s="26"/>
      <c r="AC4414" s="43" t="s">
        <v>3217</v>
      </c>
      <c r="AD4414" s="26"/>
      <c r="AE4414" s="26" t="s">
        <v>3218</v>
      </c>
      <c r="AF4414" s="26" t="s">
        <v>3219</v>
      </c>
      <c r="AG4414" s="26"/>
      <c r="AH4414" s="26" t="s">
        <v>3220</v>
      </c>
      <c r="AI4414" s="38">
        <v>14</v>
      </c>
      <c r="AJ4414" s="38" t="s">
        <v>3243</v>
      </c>
      <c r="AK4414" s="38">
        <v>120</v>
      </c>
      <c r="AL4414" s="38" t="s">
        <v>737</v>
      </c>
      <c r="AM4414" s="38">
        <v>3000</v>
      </c>
      <c r="AN4414" s="80" t="s">
        <v>9736</v>
      </c>
    </row>
    <row r="4415" spans="1:40" ht="15.75" customHeight="1">
      <c r="A4415" s="81" t="s">
        <v>14150</v>
      </c>
      <c r="B4415" s="29"/>
      <c r="C4415" s="4" t="s">
        <v>21787</v>
      </c>
      <c r="D4415" s="30" t="s">
        <v>39</v>
      </c>
      <c r="E4415" s="31" t="s">
        <v>40</v>
      </c>
      <c r="F4415" s="7" t="s">
        <v>752</v>
      </c>
      <c r="G4415" s="7">
        <v>100680414</v>
      </c>
      <c r="H4415" s="15" t="s">
        <v>1941</v>
      </c>
      <c r="I4415" s="32" t="s">
        <v>2370</v>
      </c>
      <c r="J4415" s="33">
        <v>364.5</v>
      </c>
      <c r="K4415" t="s">
        <v>19857</v>
      </c>
      <c r="L4415" s="35"/>
      <c r="M4415" s="35"/>
      <c r="N4415" s="35"/>
      <c r="O4415" s="36" t="s">
        <v>44</v>
      </c>
      <c r="P4415" s="37" t="s">
        <v>45</v>
      </c>
      <c r="Q4415" s="26" t="s">
        <v>46</v>
      </c>
      <c r="R4415" s="26" t="s">
        <v>47</v>
      </c>
      <c r="S4415" s="26" t="s">
        <v>48</v>
      </c>
      <c r="T4415" s="37" t="s">
        <v>49</v>
      </c>
      <c r="U4415" s="37" t="s">
        <v>50</v>
      </c>
      <c r="V4415" s="91" t="s">
        <v>51</v>
      </c>
      <c r="W4415" s="26" t="s">
        <v>728</v>
      </c>
      <c r="X4415" s="26"/>
      <c r="Y4415" s="26" t="s">
        <v>53</v>
      </c>
      <c r="Z4415" s="26" t="s">
        <v>1931</v>
      </c>
      <c r="AA4415" s="26" t="s">
        <v>283</v>
      </c>
      <c r="AB4415" s="26" t="s">
        <v>55</v>
      </c>
      <c r="AC4415" s="26"/>
      <c r="AD4415" s="26"/>
      <c r="AE4415" s="37" t="s">
        <v>1932</v>
      </c>
      <c r="AF4415" s="26" t="s">
        <v>1933</v>
      </c>
      <c r="AG4415" s="26"/>
      <c r="AH4415" s="26" t="s">
        <v>1778</v>
      </c>
      <c r="AI4415" s="38">
        <v>20</v>
      </c>
      <c r="AJ4415" s="38" t="s">
        <v>731</v>
      </c>
      <c r="AK4415" s="38">
        <v>90</v>
      </c>
      <c r="AL4415" s="26" t="s">
        <v>737</v>
      </c>
      <c r="AM4415" s="38">
        <v>3000</v>
      </c>
      <c r="AN4415" s="80" t="s">
        <v>9736</v>
      </c>
    </row>
    <row r="4416" spans="1:40" ht="15.75" customHeight="1">
      <c r="A4416" s="81" t="s">
        <v>14151</v>
      </c>
      <c r="B4416" s="29"/>
      <c r="C4416" s="4" t="s">
        <v>21788</v>
      </c>
      <c r="D4416" s="30" t="s">
        <v>39</v>
      </c>
      <c r="E4416" s="31" t="s">
        <v>40</v>
      </c>
      <c r="F4416" s="7" t="s">
        <v>752</v>
      </c>
      <c r="G4416" s="7">
        <v>100680414</v>
      </c>
      <c r="H4416" s="15" t="s">
        <v>3871</v>
      </c>
      <c r="I4416" s="32" t="s">
        <v>4188</v>
      </c>
      <c r="J4416" s="40">
        <v>199.50000000000003</v>
      </c>
      <c r="K4416" t="s">
        <v>19858</v>
      </c>
      <c r="L4416" s="35"/>
      <c r="M4416" s="35"/>
      <c r="N4416" s="35"/>
      <c r="O4416" s="36" t="s">
        <v>44</v>
      </c>
      <c r="P4416" s="37" t="s">
        <v>45</v>
      </c>
      <c r="Q4416" s="26" t="s">
        <v>46</v>
      </c>
      <c r="R4416" s="26" t="s">
        <v>47</v>
      </c>
      <c r="S4416" s="26" t="s">
        <v>48</v>
      </c>
      <c r="T4416" s="37" t="s">
        <v>49</v>
      </c>
      <c r="U4416" s="37" t="s">
        <v>50</v>
      </c>
      <c r="V4416" s="91" t="s">
        <v>2901</v>
      </c>
      <c r="W4416" s="26" t="s">
        <v>3873</v>
      </c>
      <c r="X4416" s="26"/>
      <c r="Y4416" s="26" t="s">
        <v>53</v>
      </c>
      <c r="Z4416" s="26"/>
      <c r="AA4416" s="26" t="s">
        <v>338</v>
      </c>
      <c r="AB4416" s="26" t="s">
        <v>55</v>
      </c>
      <c r="AC4416" s="26" t="s">
        <v>3217</v>
      </c>
      <c r="AD4416" s="26"/>
      <c r="AE4416" s="26" t="s">
        <v>3218</v>
      </c>
      <c r="AF4416" s="26" t="s">
        <v>3219</v>
      </c>
      <c r="AG4416" s="26"/>
      <c r="AH4416" s="26" t="s">
        <v>1778</v>
      </c>
      <c r="AI4416" s="38">
        <v>20</v>
      </c>
      <c r="AJ4416" s="38" t="s">
        <v>2671</v>
      </c>
      <c r="AK4416" s="38">
        <v>190</v>
      </c>
      <c r="AL4416" s="38" t="s">
        <v>735</v>
      </c>
      <c r="AM4416" s="38">
        <v>2500</v>
      </c>
      <c r="AN4416" s="80" t="s">
        <v>9736</v>
      </c>
    </row>
    <row r="4417" spans="1:40" ht="15.75" customHeight="1">
      <c r="A4417" s="81" t="s">
        <v>14152</v>
      </c>
      <c r="B4417" s="29"/>
      <c r="C4417" s="4" t="s">
        <v>21789</v>
      </c>
      <c r="D4417" s="30" t="s">
        <v>39</v>
      </c>
      <c r="E4417" s="31" t="s">
        <v>40</v>
      </c>
      <c r="F4417" s="7" t="s">
        <v>61</v>
      </c>
      <c r="G4417" s="7">
        <v>100775682</v>
      </c>
      <c r="H4417" s="15" t="s">
        <v>1941</v>
      </c>
      <c r="I4417" s="32" t="s">
        <v>2492</v>
      </c>
      <c r="J4417" s="33">
        <v>294</v>
      </c>
      <c r="K4417" t="s">
        <v>19859</v>
      </c>
      <c r="L4417" s="35"/>
      <c r="M4417" s="35"/>
      <c r="N4417" s="35"/>
      <c r="O4417" s="36" t="s">
        <v>44</v>
      </c>
      <c r="P4417" s="37" t="s">
        <v>45</v>
      </c>
      <c r="Q4417" s="26" t="s">
        <v>46</v>
      </c>
      <c r="R4417" s="26" t="s">
        <v>47</v>
      </c>
      <c r="S4417" s="26" t="s">
        <v>48</v>
      </c>
      <c r="T4417" s="37" t="s">
        <v>49</v>
      </c>
      <c r="U4417" s="37" t="s">
        <v>50</v>
      </c>
      <c r="V4417" s="91" t="s">
        <v>51</v>
      </c>
      <c r="W4417" s="26" t="s">
        <v>728</v>
      </c>
      <c r="X4417" s="26"/>
      <c r="Y4417" s="26" t="s">
        <v>53</v>
      </c>
      <c r="Z4417" s="26" t="s">
        <v>1931</v>
      </c>
      <c r="AA4417" s="26" t="s">
        <v>338</v>
      </c>
      <c r="AB4417" s="26" t="s">
        <v>55</v>
      </c>
      <c r="AC4417" s="26"/>
      <c r="AD4417" s="26"/>
      <c r="AE4417" s="37" t="s">
        <v>1932</v>
      </c>
      <c r="AF4417" s="26" t="s">
        <v>1933</v>
      </c>
      <c r="AG4417" s="26"/>
      <c r="AH4417" s="26" t="s">
        <v>1778</v>
      </c>
      <c r="AI4417" s="38">
        <v>20</v>
      </c>
      <c r="AJ4417" s="38" t="s">
        <v>763</v>
      </c>
      <c r="AK4417" s="38">
        <v>140</v>
      </c>
      <c r="AL4417" s="26" t="s">
        <v>732</v>
      </c>
      <c r="AM4417" s="38">
        <v>2000</v>
      </c>
      <c r="AN4417" s="80" t="s">
        <v>9736</v>
      </c>
    </row>
    <row r="4418" spans="1:40" ht="15.75" customHeight="1">
      <c r="A4418" s="81" t="s">
        <v>14153</v>
      </c>
      <c r="B4418" s="29"/>
      <c r="C4418" s="4" t="s">
        <v>21790</v>
      </c>
      <c r="D4418" s="30" t="s">
        <v>39</v>
      </c>
      <c r="E4418" s="31" t="s">
        <v>40</v>
      </c>
      <c r="F4418" s="7" t="s">
        <v>752</v>
      </c>
      <c r="G4418" s="7">
        <v>100680414</v>
      </c>
      <c r="H4418" s="15" t="s">
        <v>1284</v>
      </c>
      <c r="I4418" s="32" t="s">
        <v>1571</v>
      </c>
      <c r="J4418" s="33">
        <v>980</v>
      </c>
      <c r="K4418" t="s">
        <v>19860</v>
      </c>
      <c r="L4418" s="35"/>
      <c r="M4418" s="35"/>
      <c r="N4418" s="35"/>
      <c r="O4418" s="36" t="s">
        <v>44</v>
      </c>
      <c r="P4418" s="37" t="s">
        <v>45</v>
      </c>
      <c r="Q4418" s="26" t="s">
        <v>46</v>
      </c>
      <c r="R4418" s="26" t="s">
        <v>47</v>
      </c>
      <c r="S4418" s="26" t="s">
        <v>48</v>
      </c>
      <c r="T4418" s="37" t="s">
        <v>49</v>
      </c>
      <c r="U4418" s="37" t="s">
        <v>50</v>
      </c>
      <c r="V4418" s="67" t="s">
        <v>51</v>
      </c>
      <c r="W4418" s="26" t="s">
        <v>728</v>
      </c>
      <c r="X4418" s="26"/>
      <c r="Y4418" s="26" t="s">
        <v>53</v>
      </c>
      <c r="Z4418" s="26" t="s">
        <v>729</v>
      </c>
      <c r="AA4418" s="26" t="s">
        <v>228</v>
      </c>
      <c r="AB4418" s="26" t="s">
        <v>55</v>
      </c>
      <c r="AC4418" s="26"/>
      <c r="AD4418" s="26"/>
      <c r="AE4418" s="37" t="s">
        <v>56</v>
      </c>
      <c r="AF4418" s="26" t="s">
        <v>1286</v>
      </c>
      <c r="AG4418" s="26"/>
      <c r="AH4418" s="26" t="s">
        <v>785</v>
      </c>
      <c r="AI4418" s="26">
        <v>35</v>
      </c>
      <c r="AJ4418" s="38" t="s">
        <v>763</v>
      </c>
      <c r="AK4418" s="38">
        <v>140</v>
      </c>
      <c r="AL4418" s="26" t="s">
        <v>739</v>
      </c>
      <c r="AM4418" s="26">
        <v>3500</v>
      </c>
      <c r="AN4418" s="80" t="s">
        <v>9736</v>
      </c>
    </row>
    <row r="4419" spans="1:40" ht="15.75" customHeight="1">
      <c r="A4419" s="81" t="s">
        <v>14154</v>
      </c>
      <c r="B4419" s="56"/>
      <c r="C4419" s="4" t="s">
        <v>21791</v>
      </c>
      <c r="D4419" s="57" t="s">
        <v>39</v>
      </c>
      <c r="E4419" s="58" t="s">
        <v>40</v>
      </c>
      <c r="F4419" s="7" t="s">
        <v>4202</v>
      </c>
      <c r="G4419" s="7">
        <v>100775676</v>
      </c>
      <c r="H4419" s="8" t="s">
        <v>4854</v>
      </c>
      <c r="I4419" s="34" t="s">
        <v>4958</v>
      </c>
      <c r="J4419" s="59">
        <v>250</v>
      </c>
      <c r="K4419" t="s">
        <v>19861</v>
      </c>
      <c r="L4419" s="35"/>
      <c r="M4419" s="35"/>
      <c r="N4419" s="35"/>
      <c r="O4419" s="36" t="s">
        <v>44</v>
      </c>
      <c r="P4419" s="37" t="s">
        <v>45</v>
      </c>
      <c r="Q4419" s="26" t="s">
        <v>46</v>
      </c>
      <c r="R4419" s="26" t="s">
        <v>47</v>
      </c>
      <c r="S4419" s="26" t="s">
        <v>48</v>
      </c>
      <c r="T4419" s="37" t="s">
        <v>49</v>
      </c>
      <c r="U4419" s="37" t="s">
        <v>50</v>
      </c>
      <c r="V4419" s="91" t="s">
        <v>2901</v>
      </c>
      <c r="W4419" s="43" t="s">
        <v>4852</v>
      </c>
      <c r="X4419" s="26"/>
      <c r="Y4419" s="26" t="s">
        <v>4520</v>
      </c>
      <c r="Z4419" s="26"/>
      <c r="AA4419" s="26" t="s">
        <v>173</v>
      </c>
      <c r="AB4419" s="26"/>
      <c r="AC4419" s="26"/>
      <c r="AD4419" s="26"/>
      <c r="AE4419" s="26" t="s">
        <v>4422</v>
      </c>
      <c r="AF4419" s="26" t="s">
        <v>4853</v>
      </c>
      <c r="AG4419" s="26"/>
      <c r="AH4419" s="26"/>
      <c r="AI4419" s="38">
        <v>28</v>
      </c>
      <c r="AJ4419" s="38"/>
      <c r="AK4419" s="38">
        <v>90</v>
      </c>
      <c r="AL4419" s="38"/>
      <c r="AM4419" s="38">
        <v>2900</v>
      </c>
      <c r="AN4419" s="80" t="s">
        <v>9736</v>
      </c>
    </row>
    <row r="4420" spans="1:40" ht="15.75" customHeight="1">
      <c r="A4420" s="81" t="s">
        <v>14155</v>
      </c>
      <c r="B4420" s="29"/>
      <c r="C4420" s="4" t="s">
        <v>21792</v>
      </c>
      <c r="D4420" s="30" t="s">
        <v>39</v>
      </c>
      <c r="E4420" s="31" t="s">
        <v>40</v>
      </c>
      <c r="F4420" s="7" t="s">
        <v>752</v>
      </c>
      <c r="G4420" s="7">
        <v>100680414</v>
      </c>
      <c r="H4420" s="15" t="s">
        <v>2751</v>
      </c>
      <c r="I4420" s="32" t="s">
        <v>2957</v>
      </c>
      <c r="J4420" s="59">
        <v>4000</v>
      </c>
      <c r="K4420" t="s">
        <v>19862</v>
      </c>
      <c r="L4420" s="35"/>
      <c r="M4420" s="35"/>
      <c r="N4420" s="35"/>
      <c r="O4420" s="36" t="s">
        <v>44</v>
      </c>
      <c r="P4420" s="37" t="s">
        <v>45</v>
      </c>
      <c r="Q4420" s="26" t="s">
        <v>46</v>
      </c>
      <c r="R4420" s="26" t="s">
        <v>47</v>
      </c>
      <c r="S4420" s="26" t="s">
        <v>48</v>
      </c>
      <c r="T4420" s="37" t="s">
        <v>49</v>
      </c>
      <c r="U4420" s="37" t="s">
        <v>50</v>
      </c>
      <c r="V4420" s="91" t="s">
        <v>2901</v>
      </c>
      <c r="W4420" s="26" t="s">
        <v>2753</v>
      </c>
      <c r="X4420" s="26"/>
      <c r="Y4420" s="26" t="s">
        <v>53</v>
      </c>
      <c r="Z4420" s="26"/>
      <c r="AA4420" s="26" t="s">
        <v>118</v>
      </c>
      <c r="AB4420" s="26" t="s">
        <v>55</v>
      </c>
      <c r="AC4420" s="26" t="s">
        <v>2754</v>
      </c>
      <c r="AD4420" s="26" t="s">
        <v>2755</v>
      </c>
      <c r="AE4420" s="26" t="s">
        <v>2756</v>
      </c>
      <c r="AF4420" s="26" t="s">
        <v>2652</v>
      </c>
      <c r="AG4420" s="26"/>
      <c r="AH4420" s="26" t="s">
        <v>2593</v>
      </c>
      <c r="AI4420" s="38">
        <v>150</v>
      </c>
      <c r="AJ4420" s="38" t="s">
        <v>2784</v>
      </c>
      <c r="AK4420" s="38">
        <v>220</v>
      </c>
      <c r="AL4420" s="38" t="s">
        <v>737</v>
      </c>
      <c r="AM4420" s="38">
        <v>3000</v>
      </c>
      <c r="AN4420" s="80" t="s">
        <v>9736</v>
      </c>
    </row>
    <row r="4421" spans="1:40" ht="15.75" customHeight="1">
      <c r="A4421" s="81" t="s">
        <v>14156</v>
      </c>
      <c r="B4421" s="29"/>
      <c r="C4421" s="4" t="s">
        <v>21793</v>
      </c>
      <c r="D4421" s="30" t="s">
        <v>39</v>
      </c>
      <c r="E4421" s="31" t="s">
        <v>40</v>
      </c>
      <c r="F4421" s="7" t="s">
        <v>61</v>
      </c>
      <c r="G4421" s="7">
        <v>100775682</v>
      </c>
      <c r="H4421" s="15" t="s">
        <v>58</v>
      </c>
      <c r="I4421" s="32" t="s">
        <v>384</v>
      </c>
      <c r="J4421" s="40">
        <v>380.625</v>
      </c>
      <c r="K4421" t="s">
        <v>19863</v>
      </c>
      <c r="L4421" s="35"/>
      <c r="M4421" s="35"/>
      <c r="N4421" s="35"/>
      <c r="O4421" s="36" t="s">
        <v>44</v>
      </c>
      <c r="P4421" s="37" t="s">
        <v>45</v>
      </c>
      <c r="Q4421" s="26" t="s">
        <v>46</v>
      </c>
      <c r="R4421" s="26" t="s">
        <v>47</v>
      </c>
      <c r="S4421" s="26" t="s">
        <v>48</v>
      </c>
      <c r="T4421" s="37" t="s">
        <v>49</v>
      </c>
      <c r="U4421" s="37" t="s">
        <v>50</v>
      </c>
      <c r="V4421" s="67" t="s">
        <v>51</v>
      </c>
      <c r="W4421" s="37" t="s">
        <v>52</v>
      </c>
      <c r="X4421" s="26"/>
      <c r="Y4421" s="26" t="s">
        <v>53</v>
      </c>
      <c r="Z4421" s="26"/>
      <c r="AA4421" s="26" t="s">
        <v>338</v>
      </c>
      <c r="AB4421" s="26" t="s">
        <v>55</v>
      </c>
      <c r="AC4421" s="26"/>
      <c r="AD4421" s="26"/>
      <c r="AE4421" s="37" t="s">
        <v>56</v>
      </c>
      <c r="AF4421" s="26" t="s">
        <v>57</v>
      </c>
      <c r="AG4421" s="26"/>
      <c r="AH4421" s="26"/>
      <c r="AI4421" s="26">
        <v>20</v>
      </c>
      <c r="AJ4421" s="26"/>
      <c r="AK4421" s="38">
        <v>145</v>
      </c>
      <c r="AL4421" s="26"/>
      <c r="AM4421" s="26">
        <v>2500</v>
      </c>
      <c r="AN4421" s="80" t="s">
        <v>9736</v>
      </c>
    </row>
    <row r="4422" spans="1:40" ht="15.75" customHeight="1">
      <c r="A4422" s="81" t="s">
        <v>14157</v>
      </c>
      <c r="B4422" s="29"/>
      <c r="C4422" s="4" t="s">
        <v>21794</v>
      </c>
      <c r="D4422" s="30" t="s">
        <v>39</v>
      </c>
      <c r="E4422" s="31" t="s">
        <v>40</v>
      </c>
      <c r="F4422" s="7" t="s">
        <v>41</v>
      </c>
      <c r="G4422" s="7">
        <v>100775684</v>
      </c>
      <c r="H4422" s="15" t="s">
        <v>42</v>
      </c>
      <c r="I4422" s="32" t="s">
        <v>321</v>
      </c>
      <c r="J4422" s="40">
        <v>567</v>
      </c>
      <c r="K4422" t="s">
        <v>19864</v>
      </c>
      <c r="L4422" s="35"/>
      <c r="M4422" s="35"/>
      <c r="N4422" s="35"/>
      <c r="O4422" s="36" t="s">
        <v>44</v>
      </c>
      <c r="P4422" s="37" t="s">
        <v>45</v>
      </c>
      <c r="Q4422" s="26" t="s">
        <v>46</v>
      </c>
      <c r="R4422" s="26" t="s">
        <v>47</v>
      </c>
      <c r="S4422" s="26" t="s">
        <v>48</v>
      </c>
      <c r="T4422" s="37" t="s">
        <v>49</v>
      </c>
      <c r="U4422" s="37" t="s">
        <v>50</v>
      </c>
      <c r="V4422" s="67" t="s">
        <v>51</v>
      </c>
      <c r="W4422" s="37" t="s">
        <v>52</v>
      </c>
      <c r="X4422" s="26"/>
      <c r="Y4422" s="26" t="s">
        <v>53</v>
      </c>
      <c r="Z4422" s="26"/>
      <c r="AA4422" s="26" t="s">
        <v>283</v>
      </c>
      <c r="AB4422" s="26" t="s">
        <v>55</v>
      </c>
      <c r="AC4422" s="26"/>
      <c r="AD4422" s="26"/>
      <c r="AE4422" s="37" t="s">
        <v>56</v>
      </c>
      <c r="AF4422" s="26" t="s">
        <v>57</v>
      </c>
      <c r="AG4422" s="26"/>
      <c r="AH4422" s="26"/>
      <c r="AI4422" s="38">
        <v>20</v>
      </c>
      <c r="AJ4422" s="38"/>
      <c r="AK4422" s="38">
        <v>140</v>
      </c>
      <c r="AL4422" s="38"/>
      <c r="AM4422" s="38">
        <v>3000</v>
      </c>
      <c r="AN4422" s="80" t="s">
        <v>9736</v>
      </c>
    </row>
    <row r="4423" spans="1:40" ht="15.75" customHeight="1">
      <c r="A4423" s="81" t="s">
        <v>14158</v>
      </c>
      <c r="B4423" s="56"/>
      <c r="C4423" s="4" t="s">
        <v>21795</v>
      </c>
      <c r="D4423" s="57" t="s">
        <v>39</v>
      </c>
      <c r="E4423" s="58" t="s">
        <v>40</v>
      </c>
      <c r="F4423" s="7" t="s">
        <v>752</v>
      </c>
      <c r="G4423" s="7">
        <v>100680414</v>
      </c>
      <c r="H4423" s="8" t="s">
        <v>4745</v>
      </c>
      <c r="I4423" s="34" t="s">
        <v>4844</v>
      </c>
      <c r="J4423" s="40">
        <v>336</v>
      </c>
      <c r="K4423" t="s">
        <v>19865</v>
      </c>
      <c r="L4423" s="35"/>
      <c r="M4423" s="35"/>
      <c r="N4423" s="35"/>
      <c r="O4423" s="36" t="s">
        <v>44</v>
      </c>
      <c r="P4423" s="37" t="s">
        <v>45</v>
      </c>
      <c r="Q4423" s="26" t="s">
        <v>46</v>
      </c>
      <c r="R4423" s="26" t="s">
        <v>47</v>
      </c>
      <c r="S4423" s="26" t="s">
        <v>48</v>
      </c>
      <c r="T4423" s="37" t="s">
        <v>49</v>
      </c>
      <c r="U4423" s="37" t="s">
        <v>50</v>
      </c>
      <c r="V4423" s="91" t="s">
        <v>2901</v>
      </c>
      <c r="W4423" s="26" t="s">
        <v>3215</v>
      </c>
      <c r="X4423" s="26"/>
      <c r="Y4423" s="26" t="s">
        <v>4743</v>
      </c>
      <c r="Z4423" s="26"/>
      <c r="AA4423" s="26" t="s">
        <v>173</v>
      </c>
      <c r="AB4423" s="26"/>
      <c r="AC4423" s="26" t="s">
        <v>3217</v>
      </c>
      <c r="AD4423" s="26"/>
      <c r="AE4423" s="26" t="s">
        <v>4422</v>
      </c>
      <c r="AF4423" s="26" t="s">
        <v>4423</v>
      </c>
      <c r="AG4423" s="26"/>
      <c r="AH4423" s="26" t="s">
        <v>3220</v>
      </c>
      <c r="AI4423" s="38">
        <v>14</v>
      </c>
      <c r="AJ4423" s="38" t="s">
        <v>763</v>
      </c>
      <c r="AK4423" s="38">
        <v>140</v>
      </c>
      <c r="AL4423" s="38" t="s">
        <v>4526</v>
      </c>
      <c r="AM4423" s="38">
        <v>2300</v>
      </c>
      <c r="AN4423" s="80" t="s">
        <v>9736</v>
      </c>
    </row>
    <row r="4424" spans="1:40" ht="15.75" customHeight="1">
      <c r="A4424" s="81" t="s">
        <v>14159</v>
      </c>
      <c r="B4424" s="56"/>
      <c r="C4424" s="4" t="s">
        <v>21796</v>
      </c>
      <c r="D4424" s="57" t="s">
        <v>39</v>
      </c>
      <c r="E4424" s="58" t="s">
        <v>40</v>
      </c>
      <c r="F4424" s="7" t="s">
        <v>2969</v>
      </c>
      <c r="G4424" s="7">
        <v>100775679</v>
      </c>
      <c r="H4424" s="8" t="s">
        <v>5016</v>
      </c>
      <c r="I4424" s="34" t="s">
        <v>5211</v>
      </c>
      <c r="J4424" s="40">
        <v>1350</v>
      </c>
      <c r="K4424" t="s">
        <v>19866</v>
      </c>
      <c r="L4424" s="35"/>
      <c r="M4424" s="35"/>
      <c r="N4424" s="35"/>
      <c r="O4424" s="36" t="s">
        <v>44</v>
      </c>
      <c r="P4424" s="37" t="s">
        <v>45</v>
      </c>
      <c r="Q4424" s="26" t="s">
        <v>46</v>
      </c>
      <c r="R4424" s="26" t="s">
        <v>47</v>
      </c>
      <c r="S4424" s="26" t="s">
        <v>48</v>
      </c>
      <c r="T4424" s="37" t="s">
        <v>49</v>
      </c>
      <c r="U4424" s="37" t="s">
        <v>50</v>
      </c>
      <c r="V4424" s="91" t="s">
        <v>2901</v>
      </c>
      <c r="W4424" s="26" t="s">
        <v>2972</v>
      </c>
      <c r="X4424" s="26"/>
      <c r="Y4424" s="26" t="s">
        <v>4421</v>
      </c>
      <c r="Z4424" s="26"/>
      <c r="AA4424" s="12" t="s">
        <v>173</v>
      </c>
      <c r="AB4424" s="26"/>
      <c r="AC4424" s="26"/>
      <c r="AD4424" s="26"/>
      <c r="AE4424" s="26" t="s">
        <v>5019</v>
      </c>
      <c r="AF4424" s="26" t="s">
        <v>5020</v>
      </c>
      <c r="AG4424" s="26"/>
      <c r="AH4424" s="26"/>
      <c r="AI4424" s="38">
        <v>20</v>
      </c>
      <c r="AJ4424" s="38"/>
      <c r="AK4424" s="38">
        <v>300</v>
      </c>
      <c r="AL4424" s="38"/>
      <c r="AM4424" s="38">
        <v>2000</v>
      </c>
      <c r="AN4424" s="80" t="s">
        <v>9736</v>
      </c>
    </row>
    <row r="4425" spans="1:40" ht="15.75" customHeight="1">
      <c r="A4425" s="81" t="s">
        <v>14160</v>
      </c>
      <c r="B4425" s="56"/>
      <c r="C4425" s="4" t="s">
        <v>21797</v>
      </c>
      <c r="D4425" s="57" t="s">
        <v>39</v>
      </c>
      <c r="E4425" s="58" t="s">
        <v>40</v>
      </c>
      <c r="F4425" s="7" t="s">
        <v>2969</v>
      </c>
      <c r="G4425" s="7">
        <v>100775679</v>
      </c>
      <c r="H4425" s="8" t="s">
        <v>4518</v>
      </c>
      <c r="I4425" s="34" t="s">
        <v>4628</v>
      </c>
      <c r="J4425" s="40">
        <v>168</v>
      </c>
      <c r="K4425" t="s">
        <v>19867</v>
      </c>
      <c r="L4425" s="35"/>
      <c r="M4425" s="35"/>
      <c r="N4425" s="35"/>
      <c r="O4425" s="36" t="s">
        <v>44</v>
      </c>
      <c r="P4425" s="37" t="s">
        <v>45</v>
      </c>
      <c r="Q4425" s="26" t="s">
        <v>46</v>
      </c>
      <c r="R4425" s="26" t="s">
        <v>47</v>
      </c>
      <c r="S4425" s="26" t="s">
        <v>48</v>
      </c>
      <c r="T4425" s="37" t="s">
        <v>49</v>
      </c>
      <c r="U4425" s="37" t="s">
        <v>50</v>
      </c>
      <c r="V4425" s="91" t="s">
        <v>2901</v>
      </c>
      <c r="W4425" s="26" t="s">
        <v>3215</v>
      </c>
      <c r="X4425" s="26"/>
      <c r="Y4425" s="26" t="s">
        <v>4520</v>
      </c>
      <c r="Z4425" s="26"/>
      <c r="AA4425" s="26" t="s">
        <v>54</v>
      </c>
      <c r="AB4425" s="26"/>
      <c r="AC4425" s="26" t="s">
        <v>3217</v>
      </c>
      <c r="AD4425" s="26"/>
      <c r="AE4425" s="26" t="s">
        <v>4422</v>
      </c>
      <c r="AF4425" s="26" t="s">
        <v>4423</v>
      </c>
      <c r="AG4425" s="26"/>
      <c r="AH4425" s="26" t="s">
        <v>4544</v>
      </c>
      <c r="AI4425" s="38">
        <v>16</v>
      </c>
      <c r="AJ4425" s="38" t="s">
        <v>3229</v>
      </c>
      <c r="AK4425" s="38">
        <v>96</v>
      </c>
      <c r="AL4425" s="38" t="s">
        <v>4526</v>
      </c>
      <c r="AM4425" s="38">
        <v>2300</v>
      </c>
      <c r="AN4425" s="80" t="s">
        <v>9736</v>
      </c>
    </row>
    <row r="4426" spans="1:40" ht="15.75" customHeight="1">
      <c r="A4426" s="81" t="s">
        <v>14161</v>
      </c>
      <c r="B4426" s="29"/>
      <c r="C4426" s="4" t="s">
        <v>21798</v>
      </c>
      <c r="D4426" s="30" t="s">
        <v>39</v>
      </c>
      <c r="E4426" s="31" t="s">
        <v>40</v>
      </c>
      <c r="F4426" s="7" t="s">
        <v>61</v>
      </c>
      <c r="G4426" s="7">
        <v>100775682</v>
      </c>
      <c r="H4426" s="15" t="s">
        <v>3871</v>
      </c>
      <c r="I4426" s="32" t="s">
        <v>4065</v>
      </c>
      <c r="J4426" s="59">
        <v>1350</v>
      </c>
      <c r="K4426" t="s">
        <v>19868</v>
      </c>
      <c r="L4426" s="35"/>
      <c r="M4426" s="35"/>
      <c r="N4426" s="35"/>
      <c r="O4426" s="36" t="s">
        <v>44</v>
      </c>
      <c r="P4426" s="37" t="s">
        <v>45</v>
      </c>
      <c r="Q4426" s="26" t="s">
        <v>46</v>
      </c>
      <c r="R4426" s="26" t="s">
        <v>47</v>
      </c>
      <c r="S4426" s="26" t="s">
        <v>48</v>
      </c>
      <c r="T4426" s="37" t="s">
        <v>49</v>
      </c>
      <c r="U4426" s="37" t="s">
        <v>50</v>
      </c>
      <c r="V4426" s="91" t="s">
        <v>1798</v>
      </c>
      <c r="W4426" s="26" t="s">
        <v>3873</v>
      </c>
      <c r="X4426" s="26"/>
      <c r="Y4426" s="26" t="s">
        <v>53</v>
      </c>
      <c r="Z4426" s="26"/>
      <c r="AA4426" s="26" t="s">
        <v>228</v>
      </c>
      <c r="AB4426" s="26" t="s">
        <v>55</v>
      </c>
      <c r="AC4426" s="26" t="s">
        <v>3217</v>
      </c>
      <c r="AD4426" s="26"/>
      <c r="AE4426" s="26" t="s">
        <v>3218</v>
      </c>
      <c r="AF4426" s="26" t="s">
        <v>3219</v>
      </c>
      <c r="AG4426" s="26"/>
      <c r="AH4426" s="26" t="s">
        <v>1778</v>
      </c>
      <c r="AI4426" s="38">
        <v>20</v>
      </c>
      <c r="AJ4426" s="38" t="s">
        <v>2671</v>
      </c>
      <c r="AK4426" s="38">
        <v>190</v>
      </c>
      <c r="AL4426" s="38" t="s">
        <v>3878</v>
      </c>
      <c r="AM4426" s="38">
        <v>3600</v>
      </c>
      <c r="AN4426" s="80" t="s">
        <v>9736</v>
      </c>
    </row>
    <row r="4427" spans="1:40" ht="15.75" customHeight="1">
      <c r="A4427" s="81" t="s">
        <v>14162</v>
      </c>
      <c r="B4427" s="29"/>
      <c r="C4427" s="4" t="s">
        <v>21799</v>
      </c>
      <c r="D4427" s="30" t="s">
        <v>39</v>
      </c>
      <c r="E4427" s="31" t="s">
        <v>40</v>
      </c>
      <c r="F4427" s="7" t="s">
        <v>61</v>
      </c>
      <c r="G4427" s="7">
        <v>100775682</v>
      </c>
      <c r="H4427" s="15" t="s">
        <v>769</v>
      </c>
      <c r="I4427" s="32" t="s">
        <v>1119</v>
      </c>
      <c r="J4427" s="33">
        <v>721.875</v>
      </c>
      <c r="K4427" t="s">
        <v>19869</v>
      </c>
      <c r="L4427" s="35"/>
      <c r="M4427" s="35"/>
      <c r="N4427" s="35"/>
      <c r="O4427" s="36" t="s">
        <v>44</v>
      </c>
      <c r="P4427" s="37" t="s">
        <v>45</v>
      </c>
      <c r="Q4427" s="26" t="s">
        <v>46</v>
      </c>
      <c r="R4427" s="26" t="s">
        <v>47</v>
      </c>
      <c r="S4427" s="26" t="s">
        <v>48</v>
      </c>
      <c r="T4427" s="37" t="s">
        <v>49</v>
      </c>
      <c r="U4427" s="37" t="s">
        <v>50</v>
      </c>
      <c r="V4427" s="67" t="s">
        <v>51</v>
      </c>
      <c r="W4427" s="26" t="s">
        <v>728</v>
      </c>
      <c r="X4427" s="26"/>
      <c r="Y4427" s="26" t="s">
        <v>53</v>
      </c>
      <c r="Z4427" s="26" t="s">
        <v>729</v>
      </c>
      <c r="AA4427" s="26" t="s">
        <v>283</v>
      </c>
      <c r="AB4427" s="26" t="s">
        <v>55</v>
      </c>
      <c r="AC4427" s="26"/>
      <c r="AD4427" s="26"/>
      <c r="AE4427" s="26" t="s">
        <v>56</v>
      </c>
      <c r="AF4427" s="26" t="s">
        <v>57</v>
      </c>
      <c r="AG4427" s="26"/>
      <c r="AH4427" s="26" t="s">
        <v>730</v>
      </c>
      <c r="AI4427" s="38">
        <v>28</v>
      </c>
      <c r="AJ4427" s="38" t="s">
        <v>754</v>
      </c>
      <c r="AK4427" s="38">
        <v>125</v>
      </c>
      <c r="AL4427" s="26" t="s">
        <v>739</v>
      </c>
      <c r="AM4427" s="38">
        <v>3500</v>
      </c>
      <c r="AN4427" s="80" t="s">
        <v>9736</v>
      </c>
    </row>
    <row r="4428" spans="1:40" ht="15.75" customHeight="1">
      <c r="A4428" s="81" t="s">
        <v>14163</v>
      </c>
      <c r="B4428" s="56"/>
      <c r="C4428" s="4" t="s">
        <v>21800</v>
      </c>
      <c r="D4428" s="57" t="s">
        <v>39</v>
      </c>
      <c r="E4428" s="58" t="s">
        <v>40</v>
      </c>
      <c r="F4428" s="7" t="s">
        <v>2969</v>
      </c>
      <c r="G4428" s="7">
        <v>100775679</v>
      </c>
      <c r="H4428" s="8" t="s">
        <v>5258</v>
      </c>
      <c r="I4428" s="34" t="s">
        <v>5470</v>
      </c>
      <c r="J4428" s="40">
        <v>1560</v>
      </c>
      <c r="K4428" t="s">
        <v>19870</v>
      </c>
      <c r="L4428" s="35"/>
      <c r="M4428" s="35"/>
      <c r="N4428" s="35"/>
      <c r="O4428" s="36" t="s">
        <v>44</v>
      </c>
      <c r="P4428" s="37" t="s">
        <v>45</v>
      </c>
      <c r="Q4428" s="26" t="s">
        <v>46</v>
      </c>
      <c r="R4428" s="26" t="s">
        <v>47</v>
      </c>
      <c r="S4428" s="26" t="s">
        <v>48</v>
      </c>
      <c r="T4428" s="37" t="s">
        <v>49</v>
      </c>
      <c r="U4428" s="37" t="s">
        <v>50</v>
      </c>
      <c r="V4428" s="91" t="s">
        <v>2901</v>
      </c>
      <c r="W4428" s="26" t="s">
        <v>2972</v>
      </c>
      <c r="X4428" s="26"/>
      <c r="Y4428" s="26" t="s">
        <v>5260</v>
      </c>
      <c r="Z4428" s="26"/>
      <c r="AA4428" s="12" t="s">
        <v>173</v>
      </c>
      <c r="AB4428" s="26"/>
      <c r="AC4428" s="26"/>
      <c r="AD4428" s="26"/>
      <c r="AE4428" s="26" t="s">
        <v>5019</v>
      </c>
      <c r="AF4428" s="26" t="s">
        <v>5020</v>
      </c>
      <c r="AG4428" s="26"/>
      <c r="AH4428" s="26"/>
      <c r="AI4428" s="38">
        <v>40</v>
      </c>
      <c r="AJ4428" s="38"/>
      <c r="AK4428" s="38">
        <v>200</v>
      </c>
      <c r="AL4428" s="38"/>
      <c r="AM4428" s="38">
        <v>1000</v>
      </c>
      <c r="AN4428" s="80" t="s">
        <v>9736</v>
      </c>
    </row>
    <row r="4429" spans="1:40" ht="15.75" customHeight="1">
      <c r="A4429" s="81" t="s">
        <v>14164</v>
      </c>
      <c r="B4429" s="29"/>
      <c r="C4429" s="4" t="s">
        <v>21801</v>
      </c>
      <c r="D4429" s="30" t="s">
        <v>39</v>
      </c>
      <c r="E4429" s="31" t="s">
        <v>40</v>
      </c>
      <c r="F4429" s="7" t="s">
        <v>752</v>
      </c>
      <c r="G4429" s="7">
        <v>100680414</v>
      </c>
      <c r="H4429" s="41" t="s">
        <v>1288</v>
      </c>
      <c r="I4429" s="32" t="s">
        <v>1748</v>
      </c>
      <c r="J4429" s="33">
        <v>512.5</v>
      </c>
      <c r="K4429" t="s">
        <v>19871</v>
      </c>
      <c r="L4429" s="35"/>
      <c r="M4429" s="35"/>
      <c r="N4429" s="35"/>
      <c r="O4429" s="36" t="s">
        <v>44</v>
      </c>
      <c r="P4429" s="37" t="s">
        <v>45</v>
      </c>
      <c r="Q4429" s="26" t="s">
        <v>46</v>
      </c>
      <c r="R4429" s="26" t="s">
        <v>47</v>
      </c>
      <c r="S4429" s="26" t="s">
        <v>48</v>
      </c>
      <c r="T4429" s="37" t="s">
        <v>49</v>
      </c>
      <c r="U4429" s="37" t="s">
        <v>50</v>
      </c>
      <c r="V4429" s="91" t="s">
        <v>51</v>
      </c>
      <c r="W4429" s="26" t="s">
        <v>728</v>
      </c>
      <c r="X4429" s="26"/>
      <c r="Y4429" s="26" t="s">
        <v>53</v>
      </c>
      <c r="Z4429" s="26" t="s">
        <v>729</v>
      </c>
      <c r="AA4429" s="26" t="s">
        <v>338</v>
      </c>
      <c r="AB4429" s="26" t="s">
        <v>55</v>
      </c>
      <c r="AC4429" s="26"/>
      <c r="AD4429" s="26"/>
      <c r="AE4429" s="26" t="s">
        <v>56</v>
      </c>
      <c r="AF4429" s="26" t="s">
        <v>1286</v>
      </c>
      <c r="AG4429" s="26"/>
      <c r="AH4429" s="26" t="s">
        <v>813</v>
      </c>
      <c r="AI4429" s="38">
        <v>45</v>
      </c>
      <c r="AJ4429" s="38" t="s">
        <v>754</v>
      </c>
      <c r="AK4429" s="38">
        <v>125</v>
      </c>
      <c r="AL4429" s="26" t="s">
        <v>732</v>
      </c>
      <c r="AM4429" s="38">
        <v>2000</v>
      </c>
      <c r="AN4429" s="80" t="s">
        <v>9736</v>
      </c>
    </row>
    <row r="4430" spans="1:40" ht="15.75" customHeight="1">
      <c r="A4430" s="81" t="s">
        <v>14165</v>
      </c>
      <c r="B4430" s="29"/>
      <c r="C4430" s="4" t="s">
        <v>21802</v>
      </c>
      <c r="D4430" s="30" t="s">
        <v>39</v>
      </c>
      <c r="E4430" s="31" t="s">
        <v>40</v>
      </c>
      <c r="F4430" s="7" t="s">
        <v>41</v>
      </c>
      <c r="G4430" s="7">
        <v>100775684</v>
      </c>
      <c r="H4430" s="15" t="s">
        <v>69</v>
      </c>
      <c r="I4430" s="32" t="s">
        <v>258</v>
      </c>
      <c r="J4430" s="40">
        <v>567</v>
      </c>
      <c r="K4430" t="s">
        <v>19872</v>
      </c>
      <c r="L4430" s="35"/>
      <c r="M4430" s="35"/>
      <c r="N4430" s="35"/>
      <c r="O4430" s="36" t="s">
        <v>44</v>
      </c>
      <c r="P4430" s="37" t="s">
        <v>45</v>
      </c>
      <c r="Q4430" s="26" t="s">
        <v>46</v>
      </c>
      <c r="R4430" s="26" t="s">
        <v>47</v>
      </c>
      <c r="S4430" s="26" t="s">
        <v>48</v>
      </c>
      <c r="T4430" s="37" t="s">
        <v>49</v>
      </c>
      <c r="U4430" s="37" t="s">
        <v>50</v>
      </c>
      <c r="V4430" s="67" t="s">
        <v>51</v>
      </c>
      <c r="W4430" s="37" t="s">
        <v>52</v>
      </c>
      <c r="X4430" s="26"/>
      <c r="Y4430" s="26" t="s">
        <v>53</v>
      </c>
      <c r="Z4430" s="26"/>
      <c r="AA4430" s="26" t="s">
        <v>228</v>
      </c>
      <c r="AB4430" s="26" t="s">
        <v>55</v>
      </c>
      <c r="AC4430" s="26"/>
      <c r="AD4430" s="26"/>
      <c r="AE4430" s="37" t="s">
        <v>56</v>
      </c>
      <c r="AF4430" s="26" t="s">
        <v>57</v>
      </c>
      <c r="AG4430" s="26"/>
      <c r="AH4430" s="26"/>
      <c r="AI4430" s="38">
        <v>20</v>
      </c>
      <c r="AJ4430" s="38"/>
      <c r="AK4430" s="38">
        <v>120</v>
      </c>
      <c r="AL4430" s="38"/>
      <c r="AM4430" s="38">
        <v>3500</v>
      </c>
      <c r="AN4430" s="80" t="s">
        <v>9736</v>
      </c>
    </row>
    <row r="4431" spans="1:40" ht="15.75" customHeight="1">
      <c r="A4431" s="81" t="s">
        <v>14166</v>
      </c>
      <c r="B4431" s="29"/>
      <c r="C4431" s="4" t="s">
        <v>21803</v>
      </c>
      <c r="D4431" s="30" t="s">
        <v>39</v>
      </c>
      <c r="E4431" s="31" t="s">
        <v>40</v>
      </c>
      <c r="F4431" s="7" t="s">
        <v>61</v>
      </c>
      <c r="G4431" s="7">
        <v>100775682</v>
      </c>
      <c r="H4431" s="15" t="s">
        <v>1934</v>
      </c>
      <c r="I4431" s="32" t="s">
        <v>2308</v>
      </c>
      <c r="J4431" s="33">
        <v>808.5</v>
      </c>
      <c r="K4431" t="s">
        <v>19873</v>
      </c>
      <c r="L4431" s="35"/>
      <c r="M4431" s="35"/>
      <c r="N4431" s="35"/>
      <c r="O4431" s="36" t="s">
        <v>44</v>
      </c>
      <c r="P4431" s="37" t="s">
        <v>45</v>
      </c>
      <c r="Q4431" s="26" t="s">
        <v>46</v>
      </c>
      <c r="R4431" s="26" t="s">
        <v>47</v>
      </c>
      <c r="S4431" s="26" t="s">
        <v>48</v>
      </c>
      <c r="T4431" s="37" t="s">
        <v>49</v>
      </c>
      <c r="U4431" s="37" t="s">
        <v>50</v>
      </c>
      <c r="V4431" s="91" t="s">
        <v>51</v>
      </c>
      <c r="W4431" s="26" t="s">
        <v>728</v>
      </c>
      <c r="X4431" s="26"/>
      <c r="Y4431" s="26" t="s">
        <v>53</v>
      </c>
      <c r="Z4431" s="26" t="s">
        <v>1931</v>
      </c>
      <c r="AA4431" s="26" t="s">
        <v>228</v>
      </c>
      <c r="AB4431" s="26" t="s">
        <v>55</v>
      </c>
      <c r="AC4431" s="26"/>
      <c r="AD4431" s="26"/>
      <c r="AE4431" s="37" t="s">
        <v>1932</v>
      </c>
      <c r="AF4431" s="26" t="s">
        <v>1933</v>
      </c>
      <c r="AG4431" s="26"/>
      <c r="AH4431" s="26" t="s">
        <v>730</v>
      </c>
      <c r="AI4431" s="38">
        <v>28</v>
      </c>
      <c r="AJ4431" s="38" t="s">
        <v>763</v>
      </c>
      <c r="AK4431" s="38">
        <v>140</v>
      </c>
      <c r="AL4431" s="26" t="s">
        <v>739</v>
      </c>
      <c r="AM4431" s="38">
        <v>3500</v>
      </c>
      <c r="AN4431" s="80" t="s">
        <v>9736</v>
      </c>
    </row>
    <row r="4432" spans="1:40" ht="15.75" customHeight="1">
      <c r="A4432" s="81" t="s">
        <v>14167</v>
      </c>
      <c r="B4432" s="29"/>
      <c r="C4432" s="4" t="s">
        <v>21804</v>
      </c>
      <c r="D4432" s="30" t="s">
        <v>39</v>
      </c>
      <c r="E4432" s="31" t="s">
        <v>40</v>
      </c>
      <c r="F4432" s="7" t="s">
        <v>41</v>
      </c>
      <c r="G4432" s="7">
        <v>100775684</v>
      </c>
      <c r="H4432" s="15" t="s">
        <v>3213</v>
      </c>
      <c r="I4432" s="32" t="s">
        <v>3809</v>
      </c>
      <c r="J4432" s="59">
        <v>850</v>
      </c>
      <c r="K4432" t="s">
        <v>19874</v>
      </c>
      <c r="L4432" s="35"/>
      <c r="M4432" s="35"/>
      <c r="N4432" s="35"/>
      <c r="O4432" s="36" t="s">
        <v>44</v>
      </c>
      <c r="P4432" s="37" t="s">
        <v>45</v>
      </c>
      <c r="Q4432" s="26" t="s">
        <v>46</v>
      </c>
      <c r="R4432" s="26" t="s">
        <v>47</v>
      </c>
      <c r="S4432" s="26" t="s">
        <v>48</v>
      </c>
      <c r="T4432" s="37" t="s">
        <v>49</v>
      </c>
      <c r="U4432" s="37" t="s">
        <v>50</v>
      </c>
      <c r="V4432" s="91" t="s">
        <v>1798</v>
      </c>
      <c r="W4432" s="26" t="s">
        <v>3215</v>
      </c>
      <c r="X4432" s="26" t="s">
        <v>3216</v>
      </c>
      <c r="Y4432" s="26" t="s">
        <v>53</v>
      </c>
      <c r="Z4432" s="26"/>
      <c r="AA4432" s="26" t="s">
        <v>338</v>
      </c>
      <c r="AB4432" s="26"/>
      <c r="AC4432" s="43" t="s">
        <v>3217</v>
      </c>
      <c r="AD4432" s="26"/>
      <c r="AE4432" s="26" t="s">
        <v>3218</v>
      </c>
      <c r="AF4432" s="26" t="s">
        <v>3219</v>
      </c>
      <c r="AG4432" s="26"/>
      <c r="AH4432" s="26" t="s">
        <v>3220</v>
      </c>
      <c r="AI4432" s="38">
        <v>14</v>
      </c>
      <c r="AJ4432" s="38" t="s">
        <v>3229</v>
      </c>
      <c r="AK4432" s="38">
        <v>96</v>
      </c>
      <c r="AL4432" s="38" t="s">
        <v>742</v>
      </c>
      <c r="AM4432" s="38">
        <v>4000</v>
      </c>
      <c r="AN4432" s="80" t="s">
        <v>9736</v>
      </c>
    </row>
    <row r="4433" spans="1:40" ht="15.75" customHeight="1">
      <c r="A4433" s="81" t="s">
        <v>14168</v>
      </c>
      <c r="B4433" s="29"/>
      <c r="C4433" s="4" t="s">
        <v>21805</v>
      </c>
      <c r="D4433" s="30" t="s">
        <v>39</v>
      </c>
      <c r="E4433" s="31" t="s">
        <v>40</v>
      </c>
      <c r="F4433" s="7" t="s">
        <v>752</v>
      </c>
      <c r="G4433" s="7">
        <v>100680414</v>
      </c>
      <c r="H4433" s="15" t="s">
        <v>766</v>
      </c>
      <c r="I4433" s="32" t="s">
        <v>1227</v>
      </c>
      <c r="J4433" s="33">
        <v>783</v>
      </c>
      <c r="K4433" t="s">
        <v>19875</v>
      </c>
      <c r="L4433" s="35"/>
      <c r="M4433" s="35"/>
      <c r="N4433" s="35"/>
      <c r="O4433" s="36" t="s">
        <v>44</v>
      </c>
      <c r="P4433" s="37" t="s">
        <v>45</v>
      </c>
      <c r="Q4433" s="26" t="s">
        <v>46</v>
      </c>
      <c r="R4433" s="26" t="s">
        <v>47</v>
      </c>
      <c r="S4433" s="26" t="s">
        <v>48</v>
      </c>
      <c r="T4433" s="37" t="s">
        <v>49</v>
      </c>
      <c r="U4433" s="37" t="s">
        <v>50</v>
      </c>
      <c r="V4433" s="67" t="s">
        <v>51</v>
      </c>
      <c r="W4433" s="26" t="s">
        <v>728</v>
      </c>
      <c r="X4433" s="26"/>
      <c r="Y4433" s="26" t="s">
        <v>53</v>
      </c>
      <c r="Z4433" s="26" t="s">
        <v>729</v>
      </c>
      <c r="AA4433" s="26" t="s">
        <v>338</v>
      </c>
      <c r="AB4433" s="26" t="s">
        <v>55</v>
      </c>
      <c r="AC4433" s="26"/>
      <c r="AD4433" s="26"/>
      <c r="AE4433" s="26" t="s">
        <v>56</v>
      </c>
      <c r="AF4433" s="26" t="s">
        <v>57</v>
      </c>
      <c r="AG4433" s="26"/>
      <c r="AH4433" s="26" t="s">
        <v>730</v>
      </c>
      <c r="AI4433" s="38">
        <v>28</v>
      </c>
      <c r="AJ4433" s="38" t="s">
        <v>775</v>
      </c>
      <c r="AK4433" s="38">
        <v>145</v>
      </c>
      <c r="AL4433" s="26" t="s">
        <v>742</v>
      </c>
      <c r="AM4433" s="38">
        <v>4000</v>
      </c>
      <c r="AN4433" s="80" t="s">
        <v>9736</v>
      </c>
    </row>
    <row r="4434" spans="1:40" ht="15.75" customHeight="1">
      <c r="A4434" s="81" t="s">
        <v>14169</v>
      </c>
      <c r="B4434" s="29"/>
      <c r="C4434" s="4" t="s">
        <v>21806</v>
      </c>
      <c r="D4434" s="30" t="s">
        <v>39</v>
      </c>
      <c r="E4434" s="31" t="s">
        <v>40</v>
      </c>
      <c r="F4434" s="7" t="s">
        <v>41</v>
      </c>
      <c r="G4434" s="7">
        <v>100775684</v>
      </c>
      <c r="H4434" s="15" t="s">
        <v>1288</v>
      </c>
      <c r="I4434" s="32" t="s">
        <v>1633</v>
      </c>
      <c r="J4434" s="33">
        <v>717.75</v>
      </c>
      <c r="K4434" t="s">
        <v>19876</v>
      </c>
      <c r="L4434" s="35"/>
      <c r="M4434" s="35"/>
      <c r="N4434" s="35"/>
      <c r="O4434" s="36" t="s">
        <v>44</v>
      </c>
      <c r="P4434" s="37" t="s">
        <v>45</v>
      </c>
      <c r="Q4434" s="26" t="s">
        <v>46</v>
      </c>
      <c r="R4434" s="26" t="s">
        <v>47</v>
      </c>
      <c r="S4434" s="26" t="s">
        <v>48</v>
      </c>
      <c r="T4434" s="37" t="s">
        <v>49</v>
      </c>
      <c r="U4434" s="37" t="s">
        <v>50</v>
      </c>
      <c r="V4434" s="91" t="s">
        <v>51</v>
      </c>
      <c r="W4434" s="26" t="s">
        <v>728</v>
      </c>
      <c r="X4434" s="26"/>
      <c r="Y4434" s="26" t="s">
        <v>53</v>
      </c>
      <c r="Z4434" s="26" t="s">
        <v>729</v>
      </c>
      <c r="AA4434" s="26" t="s">
        <v>283</v>
      </c>
      <c r="AB4434" s="26" t="s">
        <v>55</v>
      </c>
      <c r="AC4434" s="26"/>
      <c r="AD4434" s="26"/>
      <c r="AE4434" s="26" t="s">
        <v>56</v>
      </c>
      <c r="AF4434" s="26" t="s">
        <v>1286</v>
      </c>
      <c r="AG4434" s="26"/>
      <c r="AH4434" s="26" t="s">
        <v>730</v>
      </c>
      <c r="AI4434" s="38">
        <v>28</v>
      </c>
      <c r="AJ4434" s="38" t="s">
        <v>775</v>
      </c>
      <c r="AK4434" s="38">
        <v>145</v>
      </c>
      <c r="AL4434" s="26" t="s">
        <v>737</v>
      </c>
      <c r="AM4434" s="38">
        <v>3000</v>
      </c>
      <c r="AN4434" s="80" t="s">
        <v>9736</v>
      </c>
    </row>
    <row r="4435" spans="1:40" ht="15.75" customHeight="1">
      <c r="A4435" s="81" t="s">
        <v>14170</v>
      </c>
      <c r="B4435" s="29"/>
      <c r="C4435" s="4" t="s">
        <v>21807</v>
      </c>
      <c r="D4435" s="30" t="s">
        <v>39</v>
      </c>
      <c r="E4435" s="31" t="s">
        <v>40</v>
      </c>
      <c r="F4435" s="7" t="s">
        <v>61</v>
      </c>
      <c r="G4435" s="7">
        <v>100775682</v>
      </c>
      <c r="H4435" s="15" t="s">
        <v>3871</v>
      </c>
      <c r="I4435" s="32" t="s">
        <v>4126</v>
      </c>
      <c r="J4435" s="40">
        <v>189</v>
      </c>
      <c r="K4435" t="s">
        <v>19877</v>
      </c>
      <c r="L4435" s="35"/>
      <c r="M4435" s="35"/>
      <c r="N4435" s="35"/>
      <c r="O4435" s="36" t="s">
        <v>44</v>
      </c>
      <c r="P4435" s="37" t="s">
        <v>45</v>
      </c>
      <c r="Q4435" s="26" t="s">
        <v>46</v>
      </c>
      <c r="R4435" s="26" t="s">
        <v>47</v>
      </c>
      <c r="S4435" s="26" t="s">
        <v>48</v>
      </c>
      <c r="T4435" s="37" t="s">
        <v>49</v>
      </c>
      <c r="U4435" s="37" t="s">
        <v>50</v>
      </c>
      <c r="V4435" s="91" t="s">
        <v>2901</v>
      </c>
      <c r="W4435" s="26" t="s">
        <v>3873</v>
      </c>
      <c r="X4435" s="26"/>
      <c r="Y4435" s="26" t="s">
        <v>53</v>
      </c>
      <c r="Z4435" s="26"/>
      <c r="AA4435" s="26" t="s">
        <v>283</v>
      </c>
      <c r="AB4435" s="26" t="s">
        <v>55</v>
      </c>
      <c r="AC4435" s="26" t="s">
        <v>3217</v>
      </c>
      <c r="AD4435" s="26"/>
      <c r="AE4435" s="26" t="s">
        <v>3218</v>
      </c>
      <c r="AF4435" s="26" t="s">
        <v>3219</v>
      </c>
      <c r="AG4435" s="26"/>
      <c r="AH4435" s="26" t="s">
        <v>1778</v>
      </c>
      <c r="AI4435" s="38">
        <v>20</v>
      </c>
      <c r="AJ4435" s="38" t="s">
        <v>763</v>
      </c>
      <c r="AK4435" s="38">
        <v>140</v>
      </c>
      <c r="AL4435" s="38" t="s">
        <v>737</v>
      </c>
      <c r="AM4435" s="38">
        <v>3000</v>
      </c>
      <c r="AN4435" s="80" t="s">
        <v>9736</v>
      </c>
    </row>
    <row r="4436" spans="1:40" ht="15.75" customHeight="1">
      <c r="A4436" s="81" t="s">
        <v>14171</v>
      </c>
      <c r="B4436" s="29"/>
      <c r="C4436" s="4" t="s">
        <v>21808</v>
      </c>
      <c r="D4436" s="30" t="s">
        <v>39</v>
      </c>
      <c r="E4436" s="31" t="s">
        <v>40</v>
      </c>
      <c r="F4436" s="7" t="s">
        <v>61</v>
      </c>
      <c r="G4436" s="7">
        <v>100775682</v>
      </c>
      <c r="H4436" s="15" t="s">
        <v>1288</v>
      </c>
      <c r="I4436" s="32" t="s">
        <v>1695</v>
      </c>
      <c r="J4436" s="33">
        <v>421.875</v>
      </c>
      <c r="K4436" t="s">
        <v>19878</v>
      </c>
      <c r="L4436" s="35"/>
      <c r="M4436" s="35"/>
      <c r="N4436" s="35"/>
      <c r="O4436" s="36" t="s">
        <v>44</v>
      </c>
      <c r="P4436" s="37" t="s">
        <v>45</v>
      </c>
      <c r="Q4436" s="26" t="s">
        <v>46</v>
      </c>
      <c r="R4436" s="26" t="s">
        <v>47</v>
      </c>
      <c r="S4436" s="26" t="s">
        <v>48</v>
      </c>
      <c r="T4436" s="37" t="s">
        <v>49</v>
      </c>
      <c r="U4436" s="37" t="s">
        <v>50</v>
      </c>
      <c r="V4436" s="91" t="s">
        <v>51</v>
      </c>
      <c r="W4436" s="26" t="s">
        <v>728</v>
      </c>
      <c r="X4436" s="26"/>
      <c r="Y4436" s="26" t="s">
        <v>53</v>
      </c>
      <c r="Z4436" s="26" t="s">
        <v>729</v>
      </c>
      <c r="AA4436" s="26" t="s">
        <v>338</v>
      </c>
      <c r="AB4436" s="26" t="s">
        <v>55</v>
      </c>
      <c r="AC4436" s="26"/>
      <c r="AD4436" s="26"/>
      <c r="AE4436" s="26" t="s">
        <v>56</v>
      </c>
      <c r="AF4436" s="26" t="s">
        <v>1286</v>
      </c>
      <c r="AG4436" s="26"/>
      <c r="AH4436" s="26" t="s">
        <v>730</v>
      </c>
      <c r="AI4436" s="38">
        <v>28</v>
      </c>
      <c r="AJ4436" s="38" t="s">
        <v>754</v>
      </c>
      <c r="AK4436" s="38">
        <v>125</v>
      </c>
      <c r="AL4436" s="26" t="s">
        <v>735</v>
      </c>
      <c r="AM4436" s="38">
        <v>2500</v>
      </c>
      <c r="AN4436" s="80" t="s">
        <v>9736</v>
      </c>
    </row>
    <row r="4437" spans="1:40" ht="15.75" customHeight="1">
      <c r="A4437" s="81" t="s">
        <v>14172</v>
      </c>
      <c r="B4437" s="29"/>
      <c r="C4437" s="4" t="s">
        <v>21809</v>
      </c>
      <c r="D4437" s="30" t="s">
        <v>39</v>
      </c>
      <c r="E4437" s="31" t="s">
        <v>40</v>
      </c>
      <c r="F4437" s="7" t="s">
        <v>61</v>
      </c>
      <c r="G4437" s="7">
        <v>100775682</v>
      </c>
      <c r="H4437" s="15" t="s">
        <v>396</v>
      </c>
      <c r="I4437" s="32" t="s">
        <v>595</v>
      </c>
      <c r="J4437" s="40">
        <v>567</v>
      </c>
      <c r="K4437" t="s">
        <v>19879</v>
      </c>
      <c r="L4437" s="35"/>
      <c r="M4437" s="35"/>
      <c r="N4437" s="35"/>
      <c r="O4437" s="36" t="s">
        <v>44</v>
      </c>
      <c r="P4437" s="37" t="s">
        <v>45</v>
      </c>
      <c r="Q4437" s="26" t="s">
        <v>46</v>
      </c>
      <c r="R4437" s="26" t="s">
        <v>47</v>
      </c>
      <c r="S4437" s="26" t="s">
        <v>48</v>
      </c>
      <c r="T4437" s="37" t="s">
        <v>49</v>
      </c>
      <c r="U4437" s="37" t="s">
        <v>50</v>
      </c>
      <c r="V4437" s="67" t="s">
        <v>51</v>
      </c>
      <c r="W4437" s="37" t="s">
        <v>52</v>
      </c>
      <c r="X4437" s="26"/>
      <c r="Y4437" s="26" t="s">
        <v>53</v>
      </c>
      <c r="Z4437" s="26"/>
      <c r="AA4437" s="26" t="s">
        <v>228</v>
      </c>
      <c r="AB4437" s="26" t="s">
        <v>55</v>
      </c>
      <c r="AC4437" s="26"/>
      <c r="AD4437" s="26"/>
      <c r="AE4437" s="37" t="s">
        <v>56</v>
      </c>
      <c r="AF4437" s="26" t="s">
        <v>57</v>
      </c>
      <c r="AG4437" s="26"/>
      <c r="AH4437" s="26"/>
      <c r="AI4437" s="38">
        <v>20</v>
      </c>
      <c r="AJ4437" s="38"/>
      <c r="AK4437" s="38">
        <v>120</v>
      </c>
      <c r="AL4437" s="38"/>
      <c r="AM4437" s="38">
        <v>3500</v>
      </c>
      <c r="AN4437" s="80" t="s">
        <v>9736</v>
      </c>
    </row>
    <row r="4438" spans="1:40" ht="15.75" customHeight="1">
      <c r="A4438" s="81" t="s">
        <v>14173</v>
      </c>
      <c r="B4438" s="29"/>
      <c r="C4438" s="4" t="s">
        <v>21810</v>
      </c>
      <c r="D4438" s="30" t="s">
        <v>39</v>
      </c>
      <c r="E4438" s="31" t="s">
        <v>40</v>
      </c>
      <c r="F4438" s="7" t="s">
        <v>752</v>
      </c>
      <c r="G4438" s="7">
        <v>100680414</v>
      </c>
      <c r="H4438" s="15" t="s">
        <v>3221</v>
      </c>
      <c r="I4438" s="32" t="s">
        <v>3686</v>
      </c>
      <c r="J4438" s="40">
        <v>360</v>
      </c>
      <c r="K4438" t="s">
        <v>19880</v>
      </c>
      <c r="L4438" s="35"/>
      <c r="M4438" s="35"/>
      <c r="N4438" s="35"/>
      <c r="O4438" s="36" t="s">
        <v>44</v>
      </c>
      <c r="P4438" s="37" t="s">
        <v>45</v>
      </c>
      <c r="Q4438" s="26" t="s">
        <v>46</v>
      </c>
      <c r="R4438" s="26" t="s">
        <v>47</v>
      </c>
      <c r="S4438" s="26" t="s">
        <v>48</v>
      </c>
      <c r="T4438" s="37" t="s">
        <v>49</v>
      </c>
      <c r="U4438" s="37" t="s">
        <v>50</v>
      </c>
      <c r="V4438" s="91" t="s">
        <v>51</v>
      </c>
      <c r="W4438" s="26" t="s">
        <v>3215</v>
      </c>
      <c r="X4438" s="26" t="s">
        <v>3216</v>
      </c>
      <c r="Y4438" s="26" t="s">
        <v>53</v>
      </c>
      <c r="Z4438" s="26"/>
      <c r="AA4438" s="26" t="s">
        <v>283</v>
      </c>
      <c r="AB4438" s="26"/>
      <c r="AC4438" s="43" t="s">
        <v>3217</v>
      </c>
      <c r="AD4438" s="26"/>
      <c r="AE4438" s="26" t="s">
        <v>3218</v>
      </c>
      <c r="AF4438" s="26" t="s">
        <v>3219</v>
      </c>
      <c r="AG4438" s="26"/>
      <c r="AH4438" s="26" t="s">
        <v>3220</v>
      </c>
      <c r="AI4438" s="38">
        <v>14</v>
      </c>
      <c r="AJ4438" s="38" t="s">
        <v>2593</v>
      </c>
      <c r="AK4438" s="38">
        <v>150</v>
      </c>
      <c r="AL4438" s="38" t="s">
        <v>732</v>
      </c>
      <c r="AM4438" s="38">
        <v>2000</v>
      </c>
      <c r="AN4438" s="80" t="s">
        <v>9736</v>
      </c>
    </row>
    <row r="4439" spans="1:40" ht="15.75" customHeight="1">
      <c r="A4439" s="81" t="s">
        <v>14174</v>
      </c>
      <c r="B4439" s="29"/>
      <c r="C4439" s="4" t="s">
        <v>21811</v>
      </c>
      <c r="D4439" s="30" t="s">
        <v>39</v>
      </c>
      <c r="E4439" s="31" t="s">
        <v>40</v>
      </c>
      <c r="F4439" s="7" t="s">
        <v>752</v>
      </c>
      <c r="G4439" s="7">
        <v>100680414</v>
      </c>
      <c r="H4439" s="15" t="s">
        <v>769</v>
      </c>
      <c r="I4439" s="32" t="s">
        <v>1167</v>
      </c>
      <c r="J4439" s="33">
        <v>1450</v>
      </c>
      <c r="K4439" t="s">
        <v>19881</v>
      </c>
      <c r="L4439" s="35"/>
      <c r="M4439" s="35"/>
      <c r="N4439" s="35"/>
      <c r="O4439" s="36" t="s">
        <v>44</v>
      </c>
      <c r="P4439" s="37" t="s">
        <v>45</v>
      </c>
      <c r="Q4439" s="26" t="s">
        <v>46</v>
      </c>
      <c r="R4439" s="26" t="s">
        <v>47</v>
      </c>
      <c r="S4439" s="26" t="s">
        <v>48</v>
      </c>
      <c r="T4439" s="37" t="s">
        <v>49</v>
      </c>
      <c r="U4439" s="37" t="s">
        <v>50</v>
      </c>
      <c r="V4439" s="67" t="s">
        <v>51</v>
      </c>
      <c r="W4439" s="26" t="s">
        <v>728</v>
      </c>
      <c r="X4439" s="26"/>
      <c r="Y4439" s="26" t="s">
        <v>53</v>
      </c>
      <c r="Z4439" s="26" t="s">
        <v>729</v>
      </c>
      <c r="AA4439" s="26" t="s">
        <v>283</v>
      </c>
      <c r="AB4439" s="26" t="s">
        <v>55</v>
      </c>
      <c r="AC4439" s="26"/>
      <c r="AD4439" s="26"/>
      <c r="AE4439" s="26" t="s">
        <v>56</v>
      </c>
      <c r="AF4439" s="26" t="s">
        <v>57</v>
      </c>
      <c r="AG4439" s="26"/>
      <c r="AH4439" s="26" t="s">
        <v>785</v>
      </c>
      <c r="AI4439" s="38">
        <v>35</v>
      </c>
      <c r="AJ4439" s="38" t="s">
        <v>775</v>
      </c>
      <c r="AK4439" s="38">
        <v>145</v>
      </c>
      <c r="AL4439" s="26" t="s">
        <v>747</v>
      </c>
      <c r="AM4439" s="38">
        <v>5000</v>
      </c>
      <c r="AN4439" s="80" t="s">
        <v>9736</v>
      </c>
    </row>
    <row r="4440" spans="1:40" ht="15.75" customHeight="1">
      <c r="A4440" s="81" t="s">
        <v>14175</v>
      </c>
      <c r="B4440" s="29"/>
      <c r="C4440" s="4" t="s">
        <v>21812</v>
      </c>
      <c r="D4440" s="30" t="s">
        <v>39</v>
      </c>
      <c r="E4440" s="31" t="s">
        <v>40</v>
      </c>
      <c r="F4440" s="7" t="s">
        <v>752</v>
      </c>
      <c r="G4440" s="7">
        <v>100680414</v>
      </c>
      <c r="H4440" s="15" t="s">
        <v>3871</v>
      </c>
      <c r="I4440" s="32" t="s">
        <v>4189</v>
      </c>
      <c r="J4440" s="40">
        <v>199.50000000000003</v>
      </c>
      <c r="K4440" t="s">
        <v>19882</v>
      </c>
      <c r="L4440" s="35"/>
      <c r="M4440" s="35"/>
      <c r="N4440" s="35"/>
      <c r="O4440" s="36" t="s">
        <v>44</v>
      </c>
      <c r="P4440" s="37" t="s">
        <v>45</v>
      </c>
      <c r="Q4440" s="26" t="s">
        <v>46</v>
      </c>
      <c r="R4440" s="26" t="s">
        <v>47</v>
      </c>
      <c r="S4440" s="26" t="s">
        <v>48</v>
      </c>
      <c r="T4440" s="37" t="s">
        <v>49</v>
      </c>
      <c r="U4440" s="37" t="s">
        <v>50</v>
      </c>
      <c r="V4440" s="91" t="s">
        <v>2901</v>
      </c>
      <c r="W4440" s="26" t="s">
        <v>3873</v>
      </c>
      <c r="X4440" s="26"/>
      <c r="Y4440" s="26" t="s">
        <v>53</v>
      </c>
      <c r="Z4440" s="26"/>
      <c r="AA4440" s="26" t="s">
        <v>338</v>
      </c>
      <c r="AB4440" s="26" t="s">
        <v>55</v>
      </c>
      <c r="AC4440" s="26" t="s">
        <v>3217</v>
      </c>
      <c r="AD4440" s="26"/>
      <c r="AE4440" s="26" t="s">
        <v>3218</v>
      </c>
      <c r="AF4440" s="26" t="s">
        <v>3219</v>
      </c>
      <c r="AG4440" s="26"/>
      <c r="AH4440" s="26" t="s">
        <v>1778</v>
      </c>
      <c r="AI4440" s="38">
        <v>20</v>
      </c>
      <c r="AJ4440" s="38" t="s">
        <v>2671</v>
      </c>
      <c r="AK4440" s="38">
        <v>190</v>
      </c>
      <c r="AL4440" s="38" t="s">
        <v>737</v>
      </c>
      <c r="AM4440" s="38">
        <v>3000</v>
      </c>
      <c r="AN4440" s="80" t="s">
        <v>9736</v>
      </c>
    </row>
    <row r="4441" spans="1:40" ht="15.75" customHeight="1">
      <c r="A4441" s="81" t="s">
        <v>14176</v>
      </c>
      <c r="B4441" s="29"/>
      <c r="C4441" s="4" t="s">
        <v>21813</v>
      </c>
      <c r="D4441" s="30" t="s">
        <v>39</v>
      </c>
      <c r="E4441" s="31" t="s">
        <v>40</v>
      </c>
      <c r="F4441" s="7" t="s">
        <v>61</v>
      </c>
      <c r="G4441" s="7">
        <v>100775682</v>
      </c>
      <c r="H4441" s="15" t="s">
        <v>1944</v>
      </c>
      <c r="I4441" s="32" t="s">
        <v>2309</v>
      </c>
      <c r="J4441" s="33">
        <v>924</v>
      </c>
      <c r="K4441" t="s">
        <v>19883</v>
      </c>
      <c r="L4441" s="35"/>
      <c r="M4441" s="35"/>
      <c r="N4441" s="35"/>
      <c r="O4441" s="36" t="s">
        <v>44</v>
      </c>
      <c r="P4441" s="37" t="s">
        <v>45</v>
      </c>
      <c r="Q4441" s="26" t="s">
        <v>46</v>
      </c>
      <c r="R4441" s="26" t="s">
        <v>47</v>
      </c>
      <c r="S4441" s="26" t="s">
        <v>48</v>
      </c>
      <c r="T4441" s="37" t="s">
        <v>49</v>
      </c>
      <c r="U4441" s="37" t="s">
        <v>50</v>
      </c>
      <c r="V4441" s="91" t="s">
        <v>51</v>
      </c>
      <c r="W4441" s="26" t="s">
        <v>728</v>
      </c>
      <c r="X4441" s="26"/>
      <c r="Y4441" s="26" t="s">
        <v>53</v>
      </c>
      <c r="Z4441" s="26" t="s">
        <v>1931</v>
      </c>
      <c r="AA4441" s="26" t="s">
        <v>228</v>
      </c>
      <c r="AB4441" s="26" t="s">
        <v>55</v>
      </c>
      <c r="AC4441" s="26"/>
      <c r="AD4441" s="26"/>
      <c r="AE4441" s="37" t="s">
        <v>1932</v>
      </c>
      <c r="AF4441" s="26" t="s">
        <v>1933</v>
      </c>
      <c r="AG4441" s="26"/>
      <c r="AH4441" s="26" t="s">
        <v>730</v>
      </c>
      <c r="AI4441" s="38">
        <v>28</v>
      </c>
      <c r="AJ4441" s="38" t="s">
        <v>763</v>
      </c>
      <c r="AK4441" s="38">
        <v>140</v>
      </c>
      <c r="AL4441" s="26" t="s">
        <v>742</v>
      </c>
      <c r="AM4441" s="38">
        <v>4000</v>
      </c>
      <c r="AN4441" s="80" t="s">
        <v>9736</v>
      </c>
    </row>
    <row r="4442" spans="1:40" ht="15.75" customHeight="1">
      <c r="A4442" s="81" t="s">
        <v>14177</v>
      </c>
      <c r="B4442" s="29"/>
      <c r="C4442" s="4" t="s">
        <v>21814</v>
      </c>
      <c r="D4442" s="30" t="s">
        <v>39</v>
      </c>
      <c r="E4442" s="31" t="s">
        <v>40</v>
      </c>
      <c r="F4442" s="7" t="s">
        <v>752</v>
      </c>
      <c r="G4442" s="7">
        <v>100680414</v>
      </c>
      <c r="H4442" s="15" t="s">
        <v>3221</v>
      </c>
      <c r="I4442" s="32" t="s">
        <v>3749</v>
      </c>
      <c r="J4442" s="40">
        <v>144</v>
      </c>
      <c r="K4442" t="s">
        <v>19884</v>
      </c>
      <c r="L4442" s="35"/>
      <c r="M4442" s="35"/>
      <c r="N4442" s="35"/>
      <c r="O4442" s="36" t="s">
        <v>44</v>
      </c>
      <c r="P4442" s="37" t="s">
        <v>45</v>
      </c>
      <c r="Q4442" s="26" t="s">
        <v>46</v>
      </c>
      <c r="R4442" s="26" t="s">
        <v>47</v>
      </c>
      <c r="S4442" s="26" t="s">
        <v>48</v>
      </c>
      <c r="T4442" s="37" t="s">
        <v>49</v>
      </c>
      <c r="U4442" s="37" t="s">
        <v>50</v>
      </c>
      <c r="V4442" s="91" t="s">
        <v>2901</v>
      </c>
      <c r="W4442" s="26" t="s">
        <v>3215</v>
      </c>
      <c r="X4442" s="26" t="s">
        <v>3216</v>
      </c>
      <c r="Y4442" s="26" t="s">
        <v>53</v>
      </c>
      <c r="Z4442" s="26"/>
      <c r="AA4442" s="26" t="s">
        <v>283</v>
      </c>
      <c r="AB4442" s="26"/>
      <c r="AC4442" s="43" t="s">
        <v>3217</v>
      </c>
      <c r="AD4442" s="26"/>
      <c r="AE4442" s="26" t="s">
        <v>3218</v>
      </c>
      <c r="AF4442" s="26" t="s">
        <v>3219</v>
      </c>
      <c r="AG4442" s="26"/>
      <c r="AH4442" s="26" t="s">
        <v>3220</v>
      </c>
      <c r="AI4442" s="38">
        <v>14</v>
      </c>
      <c r="AJ4442" s="38" t="s">
        <v>3243</v>
      </c>
      <c r="AK4442" s="38">
        <v>120</v>
      </c>
      <c r="AL4442" s="38" t="s">
        <v>739</v>
      </c>
      <c r="AM4442" s="38">
        <v>3500</v>
      </c>
      <c r="AN4442" s="80" t="s">
        <v>9736</v>
      </c>
    </row>
    <row r="4443" spans="1:40" ht="15.75" customHeight="1">
      <c r="A4443" s="81" t="s">
        <v>14178</v>
      </c>
      <c r="B4443" s="56"/>
      <c r="C4443" s="4" t="s">
        <v>21815</v>
      </c>
      <c r="D4443" s="57" t="s">
        <v>39</v>
      </c>
      <c r="E4443" s="58" t="s">
        <v>40</v>
      </c>
      <c r="F4443" s="7" t="s">
        <v>4202</v>
      </c>
      <c r="G4443" s="7">
        <v>100775676</v>
      </c>
      <c r="H4443" s="8" t="s">
        <v>4856</v>
      </c>
      <c r="I4443" s="34" t="s">
        <v>4959</v>
      </c>
      <c r="J4443" s="59">
        <v>250</v>
      </c>
      <c r="K4443" t="s">
        <v>19885</v>
      </c>
      <c r="L4443" s="35"/>
      <c r="M4443" s="35"/>
      <c r="N4443" s="35"/>
      <c r="O4443" s="36" t="s">
        <v>44</v>
      </c>
      <c r="P4443" s="37" t="s">
        <v>45</v>
      </c>
      <c r="Q4443" s="26" t="s">
        <v>46</v>
      </c>
      <c r="R4443" s="26" t="s">
        <v>47</v>
      </c>
      <c r="S4443" s="26" t="s">
        <v>48</v>
      </c>
      <c r="T4443" s="37" t="s">
        <v>49</v>
      </c>
      <c r="U4443" s="37" t="s">
        <v>50</v>
      </c>
      <c r="V4443" s="91" t="s">
        <v>2901</v>
      </c>
      <c r="W4443" s="43" t="s">
        <v>4852</v>
      </c>
      <c r="X4443" s="26"/>
      <c r="Y4443" s="26" t="s">
        <v>4520</v>
      </c>
      <c r="Z4443" s="26"/>
      <c r="AA4443" s="26" t="s">
        <v>173</v>
      </c>
      <c r="AB4443" s="26"/>
      <c r="AC4443" s="26"/>
      <c r="AD4443" s="26"/>
      <c r="AE4443" s="26" t="s">
        <v>4422</v>
      </c>
      <c r="AF4443" s="26" t="s">
        <v>4853</v>
      </c>
      <c r="AG4443" s="26"/>
      <c r="AH4443" s="26"/>
      <c r="AI4443" s="38">
        <v>28</v>
      </c>
      <c r="AJ4443" s="38"/>
      <c r="AK4443" s="38">
        <v>90</v>
      </c>
      <c r="AL4443" s="38"/>
      <c r="AM4443" s="38">
        <v>3000</v>
      </c>
      <c r="AN4443" s="80" t="s">
        <v>9736</v>
      </c>
    </row>
    <row r="4444" spans="1:40" ht="15.75" customHeight="1">
      <c r="A4444" s="81" t="s">
        <v>14179</v>
      </c>
      <c r="B4444" s="29"/>
      <c r="C4444" s="4" t="s">
        <v>21816</v>
      </c>
      <c r="D4444" s="30" t="s">
        <v>39</v>
      </c>
      <c r="E4444" s="31" t="s">
        <v>40</v>
      </c>
      <c r="F4444" s="21" t="s">
        <v>2969</v>
      </c>
      <c r="G4444" s="21">
        <v>100775679</v>
      </c>
      <c r="H4444" s="15" t="s">
        <v>2970</v>
      </c>
      <c r="I4444" s="32" t="s">
        <v>3166</v>
      </c>
      <c r="J4444" s="40">
        <v>840</v>
      </c>
      <c r="K4444" t="s">
        <v>19886</v>
      </c>
      <c r="L4444" s="35"/>
      <c r="M4444" s="35"/>
      <c r="N4444" s="35"/>
      <c r="O4444" s="36" t="s">
        <v>44</v>
      </c>
      <c r="P4444" s="37" t="s">
        <v>45</v>
      </c>
      <c r="Q4444" s="26" t="s">
        <v>46</v>
      </c>
      <c r="R4444" s="26" t="s">
        <v>47</v>
      </c>
      <c r="S4444" s="26" t="s">
        <v>48</v>
      </c>
      <c r="T4444" s="37" t="s">
        <v>49</v>
      </c>
      <c r="U4444" s="37" t="s">
        <v>50</v>
      </c>
      <c r="V4444" s="91" t="s">
        <v>2901</v>
      </c>
      <c r="W4444" s="26" t="s">
        <v>2972</v>
      </c>
      <c r="X4444" s="26"/>
      <c r="Y4444" s="26" t="s">
        <v>53</v>
      </c>
      <c r="Z4444" s="26"/>
      <c r="AA4444" s="26" t="s">
        <v>173</v>
      </c>
      <c r="AB4444" s="26"/>
      <c r="AC4444" s="26"/>
      <c r="AD4444" s="26"/>
      <c r="AE4444" s="26" t="s">
        <v>2756</v>
      </c>
      <c r="AF4444" s="26" t="s">
        <v>2973</v>
      </c>
      <c r="AG4444" s="26"/>
      <c r="AH4444" s="26"/>
      <c r="AI4444" s="38">
        <v>18</v>
      </c>
      <c r="AJ4444" s="38"/>
      <c r="AK4444" s="38">
        <v>300</v>
      </c>
      <c r="AL4444" s="38"/>
      <c r="AM4444" s="38">
        <v>2500</v>
      </c>
      <c r="AN4444" s="80" t="s">
        <v>9736</v>
      </c>
    </row>
    <row r="4445" spans="1:40" ht="15.75" customHeight="1">
      <c r="A4445" s="81" t="s">
        <v>14180</v>
      </c>
      <c r="B4445" s="56"/>
      <c r="C4445" s="4" t="s">
        <v>21817</v>
      </c>
      <c r="D4445" s="57" t="s">
        <v>39</v>
      </c>
      <c r="E4445" s="58" t="s">
        <v>40</v>
      </c>
      <c r="F4445" s="7" t="s">
        <v>4202</v>
      </c>
      <c r="G4445" s="7">
        <v>100775676</v>
      </c>
      <c r="H4445" s="8" t="s">
        <v>5027</v>
      </c>
      <c r="I4445" s="34" t="s">
        <v>5212</v>
      </c>
      <c r="J4445" s="40">
        <v>1350</v>
      </c>
      <c r="K4445" t="s">
        <v>19887</v>
      </c>
      <c r="L4445" s="35"/>
      <c r="M4445" s="35"/>
      <c r="N4445" s="35"/>
      <c r="O4445" s="36" t="s">
        <v>44</v>
      </c>
      <c r="P4445" s="37" t="s">
        <v>45</v>
      </c>
      <c r="Q4445" s="26" t="s">
        <v>46</v>
      </c>
      <c r="R4445" s="26" t="s">
        <v>47</v>
      </c>
      <c r="S4445" s="26" t="s">
        <v>48</v>
      </c>
      <c r="T4445" s="37" t="s">
        <v>49</v>
      </c>
      <c r="U4445" s="37" t="s">
        <v>50</v>
      </c>
      <c r="V4445" s="91" t="s">
        <v>2901</v>
      </c>
      <c r="W4445" s="26" t="s">
        <v>2972</v>
      </c>
      <c r="X4445" s="26"/>
      <c r="Y4445" s="26" t="s">
        <v>4421</v>
      </c>
      <c r="Z4445" s="26"/>
      <c r="AA4445" s="12" t="s">
        <v>173</v>
      </c>
      <c r="AB4445" s="26"/>
      <c r="AC4445" s="26"/>
      <c r="AD4445" s="26"/>
      <c r="AE4445" s="26" t="s">
        <v>5019</v>
      </c>
      <c r="AF4445" s="26" t="s">
        <v>5020</v>
      </c>
      <c r="AG4445" s="26"/>
      <c r="AH4445" s="26"/>
      <c r="AI4445" s="38">
        <v>20</v>
      </c>
      <c r="AJ4445" s="38"/>
      <c r="AK4445" s="38">
        <v>300</v>
      </c>
      <c r="AL4445" s="38"/>
      <c r="AM4445" s="38">
        <v>2500</v>
      </c>
      <c r="AN4445" s="80" t="s">
        <v>9736</v>
      </c>
    </row>
    <row r="4446" spans="1:40" ht="15.75" customHeight="1">
      <c r="A4446" s="81" t="s">
        <v>14181</v>
      </c>
      <c r="B4446" s="29"/>
      <c r="C4446" s="4" t="s">
        <v>21818</v>
      </c>
      <c r="D4446" s="30" t="s">
        <v>39</v>
      </c>
      <c r="E4446" s="31" t="s">
        <v>40</v>
      </c>
      <c r="F4446" s="7" t="s">
        <v>41</v>
      </c>
      <c r="G4446" s="7">
        <v>100775684</v>
      </c>
      <c r="H4446" s="15" t="s">
        <v>42</v>
      </c>
      <c r="I4446" s="32" t="s">
        <v>385</v>
      </c>
      <c r="J4446" s="40">
        <v>456.75</v>
      </c>
      <c r="K4446" t="s">
        <v>19888</v>
      </c>
      <c r="L4446" s="35"/>
      <c r="M4446" s="35"/>
      <c r="N4446" s="35"/>
      <c r="O4446" s="36" t="s">
        <v>44</v>
      </c>
      <c r="P4446" s="37" t="s">
        <v>45</v>
      </c>
      <c r="Q4446" s="26" t="s">
        <v>46</v>
      </c>
      <c r="R4446" s="26" t="s">
        <v>47</v>
      </c>
      <c r="S4446" s="26" t="s">
        <v>48</v>
      </c>
      <c r="T4446" s="37" t="s">
        <v>49</v>
      </c>
      <c r="U4446" s="37" t="s">
        <v>50</v>
      </c>
      <c r="V4446" s="67" t="s">
        <v>51</v>
      </c>
      <c r="W4446" s="37" t="s">
        <v>52</v>
      </c>
      <c r="X4446" s="26"/>
      <c r="Y4446" s="26" t="s">
        <v>53</v>
      </c>
      <c r="Z4446" s="26"/>
      <c r="AA4446" s="26" t="s">
        <v>338</v>
      </c>
      <c r="AB4446" s="26" t="s">
        <v>55</v>
      </c>
      <c r="AC4446" s="26"/>
      <c r="AD4446" s="26"/>
      <c r="AE4446" s="37" t="s">
        <v>56</v>
      </c>
      <c r="AF4446" s="26" t="s">
        <v>57</v>
      </c>
      <c r="AG4446" s="26"/>
      <c r="AH4446" s="26"/>
      <c r="AI4446" s="26">
        <v>20</v>
      </c>
      <c r="AJ4446" s="26"/>
      <c r="AK4446" s="38">
        <v>145</v>
      </c>
      <c r="AL4446" s="26"/>
      <c r="AM4446" s="26">
        <v>3000</v>
      </c>
      <c r="AN4446" s="80" t="s">
        <v>9736</v>
      </c>
    </row>
    <row r="4447" spans="1:40" ht="15.75" customHeight="1">
      <c r="A4447" s="81" t="s">
        <v>14182</v>
      </c>
      <c r="B4447" s="29"/>
      <c r="C4447" s="4" t="s">
        <v>21819</v>
      </c>
      <c r="D4447" s="30" t="s">
        <v>39</v>
      </c>
      <c r="E4447" s="31" t="s">
        <v>40</v>
      </c>
      <c r="F4447" s="7" t="s">
        <v>41</v>
      </c>
      <c r="G4447" s="7">
        <v>100775684</v>
      </c>
      <c r="H4447" s="15" t="s">
        <v>3213</v>
      </c>
      <c r="I4447" s="32" t="s">
        <v>3687</v>
      </c>
      <c r="J4447" s="40">
        <v>450</v>
      </c>
      <c r="K4447" t="s">
        <v>19889</v>
      </c>
      <c r="L4447" s="35"/>
      <c r="M4447" s="35"/>
      <c r="N4447" s="35"/>
      <c r="O4447" s="36" t="s">
        <v>44</v>
      </c>
      <c r="P4447" s="37" t="s">
        <v>45</v>
      </c>
      <c r="Q4447" s="26" t="s">
        <v>46</v>
      </c>
      <c r="R4447" s="26" t="s">
        <v>47</v>
      </c>
      <c r="S4447" s="26" t="s">
        <v>48</v>
      </c>
      <c r="T4447" s="37" t="s">
        <v>49</v>
      </c>
      <c r="U4447" s="37" t="s">
        <v>50</v>
      </c>
      <c r="V4447" s="91" t="s">
        <v>51</v>
      </c>
      <c r="W4447" s="26" t="s">
        <v>3215</v>
      </c>
      <c r="X4447" s="26" t="s">
        <v>3216</v>
      </c>
      <c r="Y4447" s="26" t="s">
        <v>53</v>
      </c>
      <c r="Z4447" s="26"/>
      <c r="AA4447" s="26" t="s">
        <v>283</v>
      </c>
      <c r="AB4447" s="26"/>
      <c r="AC4447" s="43" t="s">
        <v>3217</v>
      </c>
      <c r="AD4447" s="26"/>
      <c r="AE4447" s="26" t="s">
        <v>3218</v>
      </c>
      <c r="AF4447" s="26" t="s">
        <v>3219</v>
      </c>
      <c r="AG4447" s="26"/>
      <c r="AH4447" s="26" t="s">
        <v>3220</v>
      </c>
      <c r="AI4447" s="38">
        <v>14</v>
      </c>
      <c r="AJ4447" s="38" t="s">
        <v>2593</v>
      </c>
      <c r="AK4447" s="38">
        <v>150</v>
      </c>
      <c r="AL4447" s="38" t="s">
        <v>735</v>
      </c>
      <c r="AM4447" s="38">
        <v>2500</v>
      </c>
      <c r="AN4447" s="80" t="s">
        <v>9736</v>
      </c>
    </row>
    <row r="4448" spans="1:40" ht="15.75" customHeight="1">
      <c r="A4448" s="81" t="s">
        <v>14183</v>
      </c>
      <c r="B4448" s="29"/>
      <c r="C4448" s="4" t="s">
        <v>21820</v>
      </c>
      <c r="D4448" s="30" t="s">
        <v>39</v>
      </c>
      <c r="E4448" s="31" t="s">
        <v>40</v>
      </c>
      <c r="F4448" s="7" t="s">
        <v>752</v>
      </c>
      <c r="G4448" s="7">
        <v>100680414</v>
      </c>
      <c r="H4448" s="15" t="s">
        <v>3871</v>
      </c>
      <c r="I4448" s="32" t="s">
        <v>4066</v>
      </c>
      <c r="J4448" s="59">
        <v>1350</v>
      </c>
      <c r="K4448" t="s">
        <v>19890</v>
      </c>
      <c r="L4448" s="35"/>
      <c r="M4448" s="35"/>
      <c r="N4448" s="35"/>
      <c r="O4448" s="36" t="s">
        <v>44</v>
      </c>
      <c r="P4448" s="37" t="s">
        <v>45</v>
      </c>
      <c r="Q4448" s="26" t="s">
        <v>46</v>
      </c>
      <c r="R4448" s="26" t="s">
        <v>47</v>
      </c>
      <c r="S4448" s="26" t="s">
        <v>48</v>
      </c>
      <c r="T4448" s="37" t="s">
        <v>49</v>
      </c>
      <c r="U4448" s="37" t="s">
        <v>50</v>
      </c>
      <c r="V4448" s="91" t="s">
        <v>1798</v>
      </c>
      <c r="W4448" s="26" t="s">
        <v>3873</v>
      </c>
      <c r="X4448" s="26"/>
      <c r="Y4448" s="26" t="s">
        <v>53</v>
      </c>
      <c r="Z4448" s="26"/>
      <c r="AA4448" s="26" t="s">
        <v>228</v>
      </c>
      <c r="AB4448" s="26" t="s">
        <v>55</v>
      </c>
      <c r="AC4448" s="26" t="s">
        <v>3217</v>
      </c>
      <c r="AD4448" s="26"/>
      <c r="AE4448" s="26" t="s">
        <v>3218</v>
      </c>
      <c r="AF4448" s="26" t="s">
        <v>3219</v>
      </c>
      <c r="AG4448" s="26"/>
      <c r="AH4448" s="26" t="s">
        <v>1778</v>
      </c>
      <c r="AI4448" s="38">
        <v>20</v>
      </c>
      <c r="AJ4448" s="38" t="s">
        <v>2671</v>
      </c>
      <c r="AK4448" s="38">
        <v>190</v>
      </c>
      <c r="AL4448" s="38" t="s">
        <v>742</v>
      </c>
      <c r="AM4448" s="38">
        <v>4000</v>
      </c>
      <c r="AN4448" s="80" t="s">
        <v>9736</v>
      </c>
    </row>
    <row r="4449" spans="1:40" ht="15.75" customHeight="1">
      <c r="A4449" s="81" t="s">
        <v>14184</v>
      </c>
      <c r="B4449" s="29"/>
      <c r="C4449" s="4" t="s">
        <v>21821</v>
      </c>
      <c r="D4449" s="30" t="s">
        <v>39</v>
      </c>
      <c r="E4449" s="31" t="s">
        <v>40</v>
      </c>
      <c r="F4449" s="7" t="s">
        <v>61</v>
      </c>
      <c r="G4449" s="7">
        <v>100775682</v>
      </c>
      <c r="H4449" s="15" t="s">
        <v>1295</v>
      </c>
      <c r="I4449" s="32" t="s">
        <v>1572</v>
      </c>
      <c r="J4449" s="33">
        <v>1120</v>
      </c>
      <c r="K4449" t="s">
        <v>19891</v>
      </c>
      <c r="L4449" s="35"/>
      <c r="M4449" s="35"/>
      <c r="N4449" s="35"/>
      <c r="O4449" s="36" t="s">
        <v>44</v>
      </c>
      <c r="P4449" s="37" t="s">
        <v>45</v>
      </c>
      <c r="Q4449" s="26" t="s">
        <v>46</v>
      </c>
      <c r="R4449" s="26" t="s">
        <v>47</v>
      </c>
      <c r="S4449" s="26" t="s">
        <v>48</v>
      </c>
      <c r="T4449" s="37" t="s">
        <v>49</v>
      </c>
      <c r="U4449" s="37" t="s">
        <v>50</v>
      </c>
      <c r="V4449" s="67" t="s">
        <v>51</v>
      </c>
      <c r="W4449" s="26" t="s">
        <v>728</v>
      </c>
      <c r="X4449" s="26"/>
      <c r="Y4449" s="26" t="s">
        <v>53</v>
      </c>
      <c r="Z4449" s="26" t="s">
        <v>729</v>
      </c>
      <c r="AA4449" s="26" t="s">
        <v>228</v>
      </c>
      <c r="AB4449" s="26" t="s">
        <v>55</v>
      </c>
      <c r="AC4449" s="26"/>
      <c r="AD4449" s="26"/>
      <c r="AE4449" s="37" t="s">
        <v>56</v>
      </c>
      <c r="AF4449" s="26" t="s">
        <v>1286</v>
      </c>
      <c r="AG4449" s="26"/>
      <c r="AH4449" s="26" t="s">
        <v>785</v>
      </c>
      <c r="AI4449" s="26">
        <v>35</v>
      </c>
      <c r="AJ4449" s="38" t="s">
        <v>763</v>
      </c>
      <c r="AK4449" s="38">
        <v>140</v>
      </c>
      <c r="AL4449" s="26" t="s">
        <v>742</v>
      </c>
      <c r="AM4449" s="26">
        <v>4000</v>
      </c>
      <c r="AN4449" s="80" t="s">
        <v>9736</v>
      </c>
    </row>
    <row r="4450" spans="1:40" ht="15.75" customHeight="1">
      <c r="A4450" s="81" t="s">
        <v>14185</v>
      </c>
      <c r="B4450" s="56"/>
      <c r="C4450" s="4" t="s">
        <v>21821</v>
      </c>
      <c r="D4450" s="57" t="s">
        <v>39</v>
      </c>
      <c r="E4450" s="58" t="s">
        <v>40</v>
      </c>
      <c r="F4450" s="7" t="s">
        <v>752</v>
      </c>
      <c r="G4450" s="7">
        <v>100680414</v>
      </c>
      <c r="H4450" s="8" t="s">
        <v>4518</v>
      </c>
      <c r="I4450" s="34" t="s">
        <v>4629</v>
      </c>
      <c r="J4450" s="40">
        <v>168</v>
      </c>
      <c r="K4450" t="s">
        <v>19892</v>
      </c>
      <c r="L4450" s="35"/>
      <c r="M4450" s="35"/>
      <c r="N4450" s="35"/>
      <c r="O4450" s="36" t="s">
        <v>44</v>
      </c>
      <c r="P4450" s="37" t="s">
        <v>45</v>
      </c>
      <c r="Q4450" s="26" t="s">
        <v>46</v>
      </c>
      <c r="R4450" s="26" t="s">
        <v>47</v>
      </c>
      <c r="S4450" s="26" t="s">
        <v>48</v>
      </c>
      <c r="T4450" s="37" t="s">
        <v>49</v>
      </c>
      <c r="U4450" s="37" t="s">
        <v>50</v>
      </c>
      <c r="V4450" s="91" t="s">
        <v>2901</v>
      </c>
      <c r="W4450" s="26" t="s">
        <v>3215</v>
      </c>
      <c r="X4450" s="26"/>
      <c r="Y4450" s="26" t="s">
        <v>4520</v>
      </c>
      <c r="Z4450" s="26"/>
      <c r="AA4450" s="26" t="s">
        <v>54</v>
      </c>
      <c r="AB4450" s="26"/>
      <c r="AC4450" s="26" t="s">
        <v>3217</v>
      </c>
      <c r="AD4450" s="26"/>
      <c r="AE4450" s="26" t="s">
        <v>4422</v>
      </c>
      <c r="AF4450" s="26" t="s">
        <v>4423</v>
      </c>
      <c r="AG4450" s="26"/>
      <c r="AH4450" s="26" t="s">
        <v>4544</v>
      </c>
      <c r="AI4450" s="38">
        <v>16</v>
      </c>
      <c r="AJ4450" s="38" t="s">
        <v>3229</v>
      </c>
      <c r="AK4450" s="38">
        <v>96</v>
      </c>
      <c r="AL4450" s="38" t="s">
        <v>2760</v>
      </c>
      <c r="AM4450" s="38">
        <v>2400</v>
      </c>
      <c r="AN4450" s="80" t="s">
        <v>9736</v>
      </c>
    </row>
    <row r="4451" spans="1:40" ht="15.75" customHeight="1">
      <c r="A4451" s="81" t="s">
        <v>14186</v>
      </c>
      <c r="B4451" s="29"/>
      <c r="C4451" s="4" t="s">
        <v>21822</v>
      </c>
      <c r="D4451" s="30" t="s">
        <v>39</v>
      </c>
      <c r="E4451" s="31" t="s">
        <v>40</v>
      </c>
      <c r="F4451" s="7" t="s">
        <v>41</v>
      </c>
      <c r="G4451" s="7">
        <v>100775684</v>
      </c>
      <c r="H4451" s="15" t="s">
        <v>65</v>
      </c>
      <c r="I4451" s="32" t="s">
        <v>322</v>
      </c>
      <c r="J4451" s="40">
        <v>661.5</v>
      </c>
      <c r="K4451" t="s">
        <v>19893</v>
      </c>
      <c r="L4451" s="35"/>
      <c r="M4451" s="35"/>
      <c r="N4451" s="35"/>
      <c r="O4451" s="36" t="s">
        <v>44</v>
      </c>
      <c r="P4451" s="37" t="s">
        <v>45</v>
      </c>
      <c r="Q4451" s="26" t="s">
        <v>46</v>
      </c>
      <c r="R4451" s="26" t="s">
        <v>47</v>
      </c>
      <c r="S4451" s="26" t="s">
        <v>48</v>
      </c>
      <c r="T4451" s="37" t="s">
        <v>49</v>
      </c>
      <c r="U4451" s="37" t="s">
        <v>50</v>
      </c>
      <c r="V4451" s="67" t="s">
        <v>51</v>
      </c>
      <c r="W4451" s="37" t="s">
        <v>52</v>
      </c>
      <c r="X4451" s="26"/>
      <c r="Y4451" s="26" t="s">
        <v>53</v>
      </c>
      <c r="Z4451" s="26"/>
      <c r="AA4451" s="26" t="s">
        <v>283</v>
      </c>
      <c r="AB4451" s="26" t="s">
        <v>55</v>
      </c>
      <c r="AC4451" s="26"/>
      <c r="AD4451" s="26"/>
      <c r="AE4451" s="37" t="s">
        <v>56</v>
      </c>
      <c r="AF4451" s="26" t="s">
        <v>57</v>
      </c>
      <c r="AG4451" s="26"/>
      <c r="AH4451" s="26"/>
      <c r="AI4451" s="38">
        <v>20</v>
      </c>
      <c r="AJ4451" s="38"/>
      <c r="AK4451" s="38">
        <v>140</v>
      </c>
      <c r="AL4451" s="38"/>
      <c r="AM4451" s="38">
        <v>3500</v>
      </c>
      <c r="AN4451" s="80" t="s">
        <v>9736</v>
      </c>
    </row>
    <row r="4452" spans="1:40" ht="15.75" customHeight="1">
      <c r="A4452" s="81" t="s">
        <v>14187</v>
      </c>
      <c r="B4452" s="29"/>
      <c r="C4452" s="4" t="s">
        <v>21823</v>
      </c>
      <c r="D4452" s="30" t="s">
        <v>39</v>
      </c>
      <c r="E4452" s="31" t="s">
        <v>40</v>
      </c>
      <c r="F4452" s="7" t="s">
        <v>61</v>
      </c>
      <c r="G4452" s="7">
        <v>100775682</v>
      </c>
      <c r="H4452" s="15" t="s">
        <v>769</v>
      </c>
      <c r="I4452" s="32" t="s">
        <v>1120</v>
      </c>
      <c r="J4452" s="33">
        <v>825</v>
      </c>
      <c r="K4452" t="s">
        <v>19894</v>
      </c>
      <c r="L4452" s="35"/>
      <c r="M4452" s="35"/>
      <c r="N4452" s="35"/>
      <c r="O4452" s="36" t="s">
        <v>44</v>
      </c>
      <c r="P4452" s="37" t="s">
        <v>45</v>
      </c>
      <c r="Q4452" s="26" t="s">
        <v>46</v>
      </c>
      <c r="R4452" s="26" t="s">
        <v>47</v>
      </c>
      <c r="S4452" s="26" t="s">
        <v>48</v>
      </c>
      <c r="T4452" s="37" t="s">
        <v>49</v>
      </c>
      <c r="U4452" s="37" t="s">
        <v>50</v>
      </c>
      <c r="V4452" s="67" t="s">
        <v>51</v>
      </c>
      <c r="W4452" s="26" t="s">
        <v>728</v>
      </c>
      <c r="X4452" s="26"/>
      <c r="Y4452" s="26" t="s">
        <v>53</v>
      </c>
      <c r="Z4452" s="26" t="s">
        <v>729</v>
      </c>
      <c r="AA4452" s="26" t="s">
        <v>283</v>
      </c>
      <c r="AB4452" s="26" t="s">
        <v>55</v>
      </c>
      <c r="AC4452" s="26"/>
      <c r="AD4452" s="26"/>
      <c r="AE4452" s="26" t="s">
        <v>56</v>
      </c>
      <c r="AF4452" s="26" t="s">
        <v>57</v>
      </c>
      <c r="AG4452" s="26"/>
      <c r="AH4452" s="26" t="s">
        <v>730</v>
      </c>
      <c r="AI4452" s="38">
        <v>28</v>
      </c>
      <c r="AJ4452" s="38" t="s">
        <v>754</v>
      </c>
      <c r="AK4452" s="38">
        <v>125</v>
      </c>
      <c r="AL4452" s="26" t="s">
        <v>742</v>
      </c>
      <c r="AM4452" s="38">
        <v>4000</v>
      </c>
      <c r="AN4452" s="80" t="s">
        <v>9736</v>
      </c>
    </row>
    <row r="4453" spans="1:40" ht="15.75" customHeight="1">
      <c r="A4453" s="81" t="s">
        <v>14188</v>
      </c>
      <c r="B4453" s="29"/>
      <c r="C4453" s="4" t="s">
        <v>21824</v>
      </c>
      <c r="D4453" s="30" t="s">
        <v>39</v>
      </c>
      <c r="E4453" s="31" t="s">
        <v>40</v>
      </c>
      <c r="F4453" s="7" t="s">
        <v>41</v>
      </c>
      <c r="G4453" s="7">
        <v>100775684</v>
      </c>
      <c r="H4453" s="15" t="s">
        <v>436</v>
      </c>
      <c r="I4453" s="32" t="s">
        <v>719</v>
      </c>
      <c r="J4453" s="40">
        <v>456.75</v>
      </c>
      <c r="K4453" t="s">
        <v>19895</v>
      </c>
      <c r="L4453" s="35"/>
      <c r="M4453" s="35"/>
      <c r="N4453" s="35"/>
      <c r="O4453" s="36" t="s">
        <v>44</v>
      </c>
      <c r="P4453" s="37" t="s">
        <v>45</v>
      </c>
      <c r="Q4453" s="26" t="s">
        <v>46</v>
      </c>
      <c r="R4453" s="26" t="s">
        <v>47</v>
      </c>
      <c r="S4453" s="26" t="s">
        <v>48</v>
      </c>
      <c r="T4453" s="37" t="s">
        <v>49</v>
      </c>
      <c r="U4453" s="37" t="s">
        <v>50</v>
      </c>
      <c r="V4453" s="67" t="s">
        <v>51</v>
      </c>
      <c r="W4453" s="37" t="s">
        <v>52</v>
      </c>
      <c r="X4453" s="26"/>
      <c r="Y4453" s="26" t="s">
        <v>53</v>
      </c>
      <c r="Z4453" s="26"/>
      <c r="AA4453" s="26" t="s">
        <v>338</v>
      </c>
      <c r="AB4453" s="26" t="s">
        <v>55</v>
      </c>
      <c r="AC4453" s="26"/>
      <c r="AD4453" s="26"/>
      <c r="AE4453" s="37" t="s">
        <v>56</v>
      </c>
      <c r="AF4453" s="26" t="s">
        <v>57</v>
      </c>
      <c r="AG4453" s="26"/>
      <c r="AH4453" s="26"/>
      <c r="AI4453" s="26">
        <v>20</v>
      </c>
      <c r="AJ4453" s="26"/>
      <c r="AK4453" s="38">
        <v>145</v>
      </c>
      <c r="AL4453" s="26"/>
      <c r="AM4453" s="26">
        <v>3000</v>
      </c>
      <c r="AN4453" s="80" t="s">
        <v>9736</v>
      </c>
    </row>
    <row r="4454" spans="1:40" ht="15.75" customHeight="1">
      <c r="A4454" s="81" t="s">
        <v>14189</v>
      </c>
      <c r="B4454" s="29"/>
      <c r="C4454" s="4" t="s">
        <v>21825</v>
      </c>
      <c r="D4454" s="30" t="s">
        <v>39</v>
      </c>
      <c r="E4454" s="31" t="s">
        <v>40</v>
      </c>
      <c r="F4454" s="7" t="s">
        <v>41</v>
      </c>
      <c r="G4454" s="7">
        <v>100775684</v>
      </c>
      <c r="H4454" s="15" t="s">
        <v>1284</v>
      </c>
      <c r="I4454" s="32" t="s">
        <v>1749</v>
      </c>
      <c r="J4454" s="33">
        <v>640.625</v>
      </c>
      <c r="K4454" t="s">
        <v>19896</v>
      </c>
      <c r="L4454" s="35"/>
      <c r="M4454" s="35"/>
      <c r="N4454" s="35"/>
      <c r="O4454" s="36" t="s">
        <v>44</v>
      </c>
      <c r="P4454" s="37" t="s">
        <v>45</v>
      </c>
      <c r="Q4454" s="26" t="s">
        <v>46</v>
      </c>
      <c r="R4454" s="26" t="s">
        <v>47</v>
      </c>
      <c r="S4454" s="26" t="s">
        <v>48</v>
      </c>
      <c r="T4454" s="37" t="s">
        <v>49</v>
      </c>
      <c r="U4454" s="37" t="s">
        <v>50</v>
      </c>
      <c r="V4454" s="91" t="s">
        <v>51</v>
      </c>
      <c r="W4454" s="26" t="s">
        <v>728</v>
      </c>
      <c r="X4454" s="26"/>
      <c r="Y4454" s="26" t="s">
        <v>53</v>
      </c>
      <c r="Z4454" s="26" t="s">
        <v>729</v>
      </c>
      <c r="AA4454" s="26" t="s">
        <v>338</v>
      </c>
      <c r="AB4454" s="26" t="s">
        <v>55</v>
      </c>
      <c r="AC4454" s="26"/>
      <c r="AD4454" s="26"/>
      <c r="AE4454" s="26" t="s">
        <v>56</v>
      </c>
      <c r="AF4454" s="26" t="s">
        <v>1286</v>
      </c>
      <c r="AG4454" s="26"/>
      <c r="AH4454" s="26" t="s">
        <v>813</v>
      </c>
      <c r="AI4454" s="38">
        <v>45</v>
      </c>
      <c r="AJ4454" s="38" t="s">
        <v>754</v>
      </c>
      <c r="AK4454" s="38">
        <v>125</v>
      </c>
      <c r="AL4454" s="26" t="s">
        <v>735</v>
      </c>
      <c r="AM4454" s="38">
        <v>2500</v>
      </c>
      <c r="AN4454" s="80" t="s">
        <v>9736</v>
      </c>
    </row>
    <row r="4455" spans="1:40" ht="15.75" customHeight="1">
      <c r="A4455" s="81" t="s">
        <v>14190</v>
      </c>
      <c r="B4455" s="29"/>
      <c r="C4455" s="4" t="s">
        <v>21826</v>
      </c>
      <c r="D4455" s="30" t="s">
        <v>39</v>
      </c>
      <c r="E4455" s="31" t="s">
        <v>40</v>
      </c>
      <c r="F4455" s="7" t="s">
        <v>752</v>
      </c>
      <c r="G4455" s="7">
        <v>100680414</v>
      </c>
      <c r="H4455" s="15" t="s">
        <v>1284</v>
      </c>
      <c r="I4455" s="32" t="s">
        <v>1696</v>
      </c>
      <c r="J4455" s="33">
        <v>506.25</v>
      </c>
      <c r="K4455" t="s">
        <v>19897</v>
      </c>
      <c r="L4455" s="35"/>
      <c r="M4455" s="35"/>
      <c r="N4455" s="35"/>
      <c r="O4455" s="36" t="s">
        <v>44</v>
      </c>
      <c r="P4455" s="37" t="s">
        <v>45</v>
      </c>
      <c r="Q4455" s="26" t="s">
        <v>46</v>
      </c>
      <c r="R4455" s="26" t="s">
        <v>47</v>
      </c>
      <c r="S4455" s="26" t="s">
        <v>48</v>
      </c>
      <c r="T4455" s="37" t="s">
        <v>49</v>
      </c>
      <c r="U4455" s="37" t="s">
        <v>50</v>
      </c>
      <c r="V4455" s="91" t="s">
        <v>51</v>
      </c>
      <c r="W4455" s="26" t="s">
        <v>728</v>
      </c>
      <c r="X4455" s="26"/>
      <c r="Y4455" s="26" t="s">
        <v>53</v>
      </c>
      <c r="Z4455" s="26" t="s">
        <v>729</v>
      </c>
      <c r="AA4455" s="26" t="s">
        <v>338</v>
      </c>
      <c r="AB4455" s="26" t="s">
        <v>55</v>
      </c>
      <c r="AC4455" s="26"/>
      <c r="AD4455" s="26"/>
      <c r="AE4455" s="26" t="s">
        <v>56</v>
      </c>
      <c r="AF4455" s="26" t="s">
        <v>1286</v>
      </c>
      <c r="AG4455" s="26"/>
      <c r="AH4455" s="26" t="s">
        <v>730</v>
      </c>
      <c r="AI4455" s="38">
        <v>28</v>
      </c>
      <c r="AJ4455" s="38" t="s">
        <v>754</v>
      </c>
      <c r="AK4455" s="38">
        <v>125</v>
      </c>
      <c r="AL4455" s="26" t="s">
        <v>737</v>
      </c>
      <c r="AM4455" s="38">
        <v>3000</v>
      </c>
      <c r="AN4455" s="80" t="s">
        <v>9736</v>
      </c>
    </row>
    <row r="4456" spans="1:40" ht="15.75" customHeight="1">
      <c r="A4456" s="81" t="s">
        <v>14191</v>
      </c>
      <c r="B4456" s="29"/>
      <c r="C4456" s="4" t="s">
        <v>21827</v>
      </c>
      <c r="D4456" s="30" t="s">
        <v>39</v>
      </c>
      <c r="E4456" s="31" t="s">
        <v>40</v>
      </c>
      <c r="F4456" s="7" t="s">
        <v>752</v>
      </c>
      <c r="G4456" s="7">
        <v>100680414</v>
      </c>
      <c r="H4456" s="15" t="s">
        <v>2764</v>
      </c>
      <c r="I4456" s="32" t="s">
        <v>2958</v>
      </c>
      <c r="J4456" s="59">
        <v>3750</v>
      </c>
      <c r="K4456" t="s">
        <v>19898</v>
      </c>
      <c r="L4456" s="35"/>
      <c r="M4456" s="35"/>
      <c r="N4456" s="35"/>
      <c r="O4456" s="36" t="s">
        <v>44</v>
      </c>
      <c r="P4456" s="37" t="s">
        <v>45</v>
      </c>
      <c r="Q4456" s="26" t="s">
        <v>46</v>
      </c>
      <c r="R4456" s="26" t="s">
        <v>47</v>
      </c>
      <c r="S4456" s="26" t="s">
        <v>48</v>
      </c>
      <c r="T4456" s="37" t="s">
        <v>49</v>
      </c>
      <c r="U4456" s="37" t="s">
        <v>50</v>
      </c>
      <c r="V4456" s="91" t="s">
        <v>2901</v>
      </c>
      <c r="W4456" s="26" t="s">
        <v>2753</v>
      </c>
      <c r="X4456" s="26"/>
      <c r="Y4456" s="26" t="s">
        <v>53</v>
      </c>
      <c r="Z4456" s="26"/>
      <c r="AA4456" s="26" t="s">
        <v>118</v>
      </c>
      <c r="AB4456" s="26" t="s">
        <v>55</v>
      </c>
      <c r="AC4456" s="26" t="s">
        <v>2754</v>
      </c>
      <c r="AD4456" s="26" t="s">
        <v>2755</v>
      </c>
      <c r="AE4456" s="26" t="s">
        <v>2756</v>
      </c>
      <c r="AF4456" s="26" t="s">
        <v>2652</v>
      </c>
      <c r="AG4456" s="26"/>
      <c r="AH4456" s="26" t="s">
        <v>2593</v>
      </c>
      <c r="AI4456" s="38">
        <v>150</v>
      </c>
      <c r="AJ4456" s="38" t="s">
        <v>2784</v>
      </c>
      <c r="AK4456" s="38">
        <v>220</v>
      </c>
      <c r="AL4456" s="63" t="s">
        <v>742</v>
      </c>
      <c r="AM4456" s="38">
        <v>4000</v>
      </c>
      <c r="AN4456" s="80" t="s">
        <v>9736</v>
      </c>
    </row>
    <row r="4457" spans="1:40" ht="15.75" customHeight="1">
      <c r="A4457" s="81" t="s">
        <v>14192</v>
      </c>
      <c r="B4457" s="29"/>
      <c r="C4457" s="4" t="s">
        <v>21828</v>
      </c>
      <c r="D4457" s="30" t="s">
        <v>39</v>
      </c>
      <c r="E4457" s="31" t="s">
        <v>40</v>
      </c>
      <c r="F4457" s="7" t="s">
        <v>752</v>
      </c>
      <c r="G4457" s="7">
        <v>100680414</v>
      </c>
      <c r="H4457" s="15" t="s">
        <v>1949</v>
      </c>
      <c r="I4457" s="32" t="s">
        <v>2433</v>
      </c>
      <c r="J4457" s="33">
        <v>750</v>
      </c>
      <c r="K4457" t="s">
        <v>19899</v>
      </c>
      <c r="L4457" s="35"/>
      <c r="M4457" s="35"/>
      <c r="N4457" s="35"/>
      <c r="O4457" s="36" t="s">
        <v>44</v>
      </c>
      <c r="P4457" s="37" t="s">
        <v>45</v>
      </c>
      <c r="Q4457" s="26" t="s">
        <v>46</v>
      </c>
      <c r="R4457" s="26" t="s">
        <v>47</v>
      </c>
      <c r="S4457" s="26" t="s">
        <v>48</v>
      </c>
      <c r="T4457" s="37" t="s">
        <v>49</v>
      </c>
      <c r="U4457" s="37" t="s">
        <v>50</v>
      </c>
      <c r="V4457" s="91" t="s">
        <v>51</v>
      </c>
      <c r="W4457" s="26" t="s">
        <v>728</v>
      </c>
      <c r="X4457" s="26"/>
      <c r="Y4457" s="26" t="s">
        <v>53</v>
      </c>
      <c r="Z4457" s="26" t="s">
        <v>1931</v>
      </c>
      <c r="AA4457" s="26" t="s">
        <v>283</v>
      </c>
      <c r="AB4457" s="26" t="s">
        <v>55</v>
      </c>
      <c r="AC4457" s="26"/>
      <c r="AD4457" s="26"/>
      <c r="AE4457" s="37" t="s">
        <v>1932</v>
      </c>
      <c r="AF4457" s="26" t="s">
        <v>1933</v>
      </c>
      <c r="AG4457" s="26"/>
      <c r="AH4457" s="26" t="s">
        <v>785</v>
      </c>
      <c r="AI4457" s="38">
        <v>35</v>
      </c>
      <c r="AJ4457" s="38" t="s">
        <v>754</v>
      </c>
      <c r="AK4457" s="38">
        <v>125</v>
      </c>
      <c r="AL4457" s="26" t="s">
        <v>737</v>
      </c>
      <c r="AM4457" s="38">
        <v>3000</v>
      </c>
      <c r="AN4457" s="80" t="s">
        <v>9736</v>
      </c>
    </row>
    <row r="4458" spans="1:40" ht="15.75" customHeight="1">
      <c r="A4458" s="81" t="s">
        <v>14193</v>
      </c>
      <c r="B4458" s="29"/>
      <c r="C4458" s="4" t="s">
        <v>21829</v>
      </c>
      <c r="D4458" s="30" t="s">
        <v>39</v>
      </c>
      <c r="E4458" s="31" t="s">
        <v>40</v>
      </c>
      <c r="F4458" s="7" t="s">
        <v>61</v>
      </c>
      <c r="G4458" s="7">
        <v>100775682</v>
      </c>
      <c r="H4458" s="15" t="s">
        <v>413</v>
      </c>
      <c r="I4458" s="32" t="s">
        <v>658</v>
      </c>
      <c r="J4458" s="40">
        <v>661.5</v>
      </c>
      <c r="K4458" t="s">
        <v>19900</v>
      </c>
      <c r="L4458" s="35"/>
      <c r="M4458" s="35"/>
      <c r="N4458" s="35"/>
      <c r="O4458" s="36" t="s">
        <v>44</v>
      </c>
      <c r="P4458" s="37" t="s">
        <v>45</v>
      </c>
      <c r="Q4458" s="26" t="s">
        <v>46</v>
      </c>
      <c r="R4458" s="26" t="s">
        <v>47</v>
      </c>
      <c r="S4458" s="26" t="s">
        <v>48</v>
      </c>
      <c r="T4458" s="37" t="s">
        <v>49</v>
      </c>
      <c r="U4458" s="37" t="s">
        <v>50</v>
      </c>
      <c r="V4458" s="67" t="s">
        <v>51</v>
      </c>
      <c r="W4458" s="37" t="s">
        <v>52</v>
      </c>
      <c r="X4458" s="26"/>
      <c r="Y4458" s="26" t="s">
        <v>53</v>
      </c>
      <c r="Z4458" s="26"/>
      <c r="AA4458" s="26" t="s">
        <v>283</v>
      </c>
      <c r="AB4458" s="26" t="s">
        <v>55</v>
      </c>
      <c r="AC4458" s="26"/>
      <c r="AD4458" s="26"/>
      <c r="AE4458" s="37" t="s">
        <v>56</v>
      </c>
      <c r="AF4458" s="26" t="s">
        <v>57</v>
      </c>
      <c r="AG4458" s="26"/>
      <c r="AH4458" s="26"/>
      <c r="AI4458" s="38">
        <v>20</v>
      </c>
      <c r="AJ4458" s="38"/>
      <c r="AK4458" s="38">
        <v>140</v>
      </c>
      <c r="AL4458" s="38"/>
      <c r="AM4458" s="38">
        <v>3500</v>
      </c>
      <c r="AN4458" s="80" t="s">
        <v>9736</v>
      </c>
    </row>
    <row r="4459" spans="1:40" ht="15.75" customHeight="1">
      <c r="A4459" s="81" t="s">
        <v>14194</v>
      </c>
      <c r="B4459" s="56"/>
      <c r="C4459" s="4" t="s">
        <v>21830</v>
      </c>
      <c r="D4459" s="57" t="s">
        <v>39</v>
      </c>
      <c r="E4459" s="58" t="s">
        <v>40</v>
      </c>
      <c r="F4459" s="7" t="s">
        <v>4202</v>
      </c>
      <c r="G4459" s="7">
        <v>100775676</v>
      </c>
      <c r="H4459" s="8" t="s">
        <v>5270</v>
      </c>
      <c r="I4459" s="34" t="s">
        <v>5471</v>
      </c>
      <c r="J4459" s="40">
        <v>1560</v>
      </c>
      <c r="K4459" t="s">
        <v>19901</v>
      </c>
      <c r="L4459" s="35"/>
      <c r="M4459" s="35"/>
      <c r="N4459" s="35"/>
      <c r="O4459" s="36" t="s">
        <v>44</v>
      </c>
      <c r="P4459" s="37" t="s">
        <v>45</v>
      </c>
      <c r="Q4459" s="26" t="s">
        <v>46</v>
      </c>
      <c r="R4459" s="26" t="s">
        <v>47</v>
      </c>
      <c r="S4459" s="26" t="s">
        <v>48</v>
      </c>
      <c r="T4459" s="37" t="s">
        <v>49</v>
      </c>
      <c r="U4459" s="37" t="s">
        <v>50</v>
      </c>
      <c r="V4459" s="91" t="s">
        <v>2901</v>
      </c>
      <c r="W4459" s="26" t="s">
        <v>2972</v>
      </c>
      <c r="X4459" s="26"/>
      <c r="Y4459" s="26" t="s">
        <v>5260</v>
      </c>
      <c r="Z4459" s="26"/>
      <c r="AA4459" s="12" t="s">
        <v>173</v>
      </c>
      <c r="AB4459" s="26"/>
      <c r="AC4459" s="26"/>
      <c r="AD4459" s="26"/>
      <c r="AE4459" s="26" t="s">
        <v>5019</v>
      </c>
      <c r="AF4459" s="26" t="s">
        <v>5020</v>
      </c>
      <c r="AG4459" s="26"/>
      <c r="AH4459" s="26"/>
      <c r="AI4459" s="38">
        <v>40</v>
      </c>
      <c r="AJ4459" s="38"/>
      <c r="AK4459" s="38">
        <v>200</v>
      </c>
      <c r="AL4459" s="38"/>
      <c r="AM4459" s="38">
        <v>1500</v>
      </c>
      <c r="AN4459" s="80" t="s">
        <v>9736</v>
      </c>
    </row>
    <row r="4460" spans="1:40" ht="15.75" customHeight="1">
      <c r="A4460" s="81" t="s">
        <v>14195</v>
      </c>
      <c r="B4460" s="29"/>
      <c r="C4460" s="4" t="s">
        <v>21831</v>
      </c>
      <c r="D4460" s="30" t="s">
        <v>39</v>
      </c>
      <c r="E4460" s="31" t="s">
        <v>40</v>
      </c>
      <c r="F4460" s="7" t="s">
        <v>61</v>
      </c>
      <c r="G4460" s="7">
        <v>100775682</v>
      </c>
      <c r="H4460" s="15" t="s">
        <v>3871</v>
      </c>
      <c r="I4460" s="32" t="s">
        <v>4127</v>
      </c>
      <c r="J4460" s="40">
        <v>189</v>
      </c>
      <c r="K4460" t="s">
        <v>19902</v>
      </c>
      <c r="L4460" s="35"/>
      <c r="M4460" s="35"/>
      <c r="N4460" s="35"/>
      <c r="O4460" s="36" t="s">
        <v>44</v>
      </c>
      <c r="P4460" s="37" t="s">
        <v>45</v>
      </c>
      <c r="Q4460" s="26" t="s">
        <v>46</v>
      </c>
      <c r="R4460" s="26" t="s">
        <v>47</v>
      </c>
      <c r="S4460" s="26" t="s">
        <v>48</v>
      </c>
      <c r="T4460" s="37" t="s">
        <v>49</v>
      </c>
      <c r="U4460" s="37" t="s">
        <v>50</v>
      </c>
      <c r="V4460" s="91" t="s">
        <v>2901</v>
      </c>
      <c r="W4460" s="26" t="s">
        <v>3873</v>
      </c>
      <c r="X4460" s="26"/>
      <c r="Y4460" s="26" t="s">
        <v>53</v>
      </c>
      <c r="Z4460" s="26"/>
      <c r="AA4460" s="26" t="s">
        <v>283</v>
      </c>
      <c r="AB4460" s="26" t="s">
        <v>55</v>
      </c>
      <c r="AC4460" s="26" t="s">
        <v>3217</v>
      </c>
      <c r="AD4460" s="26"/>
      <c r="AE4460" s="26" t="s">
        <v>3218</v>
      </c>
      <c r="AF4460" s="26" t="s">
        <v>3219</v>
      </c>
      <c r="AG4460" s="26"/>
      <c r="AH4460" s="26" t="s">
        <v>1778</v>
      </c>
      <c r="AI4460" s="38">
        <v>20</v>
      </c>
      <c r="AJ4460" s="38" t="s">
        <v>763</v>
      </c>
      <c r="AK4460" s="38">
        <v>140</v>
      </c>
      <c r="AL4460" s="38" t="s">
        <v>3878</v>
      </c>
      <c r="AM4460" s="38">
        <v>3600</v>
      </c>
      <c r="AN4460" s="80" t="s">
        <v>9736</v>
      </c>
    </row>
    <row r="4461" spans="1:40" ht="15.75" customHeight="1">
      <c r="A4461" s="81" t="s">
        <v>14196</v>
      </c>
      <c r="B4461" s="29"/>
      <c r="C4461" s="4" t="s">
        <v>21832</v>
      </c>
      <c r="D4461" s="30" t="s">
        <v>39</v>
      </c>
      <c r="E4461" s="31" t="s">
        <v>40</v>
      </c>
      <c r="F4461" s="7" t="s">
        <v>41</v>
      </c>
      <c r="G4461" s="7">
        <v>100775684</v>
      </c>
      <c r="H4461" s="15" t="s">
        <v>1929</v>
      </c>
      <c r="I4461" s="32" t="s">
        <v>2371</v>
      </c>
      <c r="J4461" s="33">
        <v>425.25</v>
      </c>
      <c r="K4461" t="s">
        <v>19903</v>
      </c>
      <c r="L4461" s="35"/>
      <c r="M4461" s="35"/>
      <c r="N4461" s="35"/>
      <c r="O4461" s="36" t="s">
        <v>44</v>
      </c>
      <c r="P4461" s="37" t="s">
        <v>45</v>
      </c>
      <c r="Q4461" s="26" t="s">
        <v>46</v>
      </c>
      <c r="R4461" s="26" t="s">
        <v>47</v>
      </c>
      <c r="S4461" s="26" t="s">
        <v>48</v>
      </c>
      <c r="T4461" s="37" t="s">
        <v>49</v>
      </c>
      <c r="U4461" s="37" t="s">
        <v>50</v>
      </c>
      <c r="V4461" s="91" t="s">
        <v>51</v>
      </c>
      <c r="W4461" s="26" t="s">
        <v>728</v>
      </c>
      <c r="X4461" s="26"/>
      <c r="Y4461" s="26" t="s">
        <v>53</v>
      </c>
      <c r="Z4461" s="26" t="s">
        <v>1931</v>
      </c>
      <c r="AA4461" s="26" t="s">
        <v>283</v>
      </c>
      <c r="AB4461" s="26" t="s">
        <v>55</v>
      </c>
      <c r="AC4461" s="26"/>
      <c r="AD4461" s="26"/>
      <c r="AE4461" s="37" t="s">
        <v>1932</v>
      </c>
      <c r="AF4461" s="26" t="s">
        <v>1933</v>
      </c>
      <c r="AG4461" s="26"/>
      <c r="AH4461" s="26" t="s">
        <v>1778</v>
      </c>
      <c r="AI4461" s="38">
        <v>20</v>
      </c>
      <c r="AJ4461" s="38" t="s">
        <v>731</v>
      </c>
      <c r="AK4461" s="38">
        <v>90</v>
      </c>
      <c r="AL4461" s="26" t="s">
        <v>739</v>
      </c>
      <c r="AM4461" s="38">
        <v>3500</v>
      </c>
      <c r="AN4461" s="80" t="s">
        <v>9736</v>
      </c>
    </row>
    <row r="4462" spans="1:40" ht="15.75" customHeight="1">
      <c r="A4462" s="81" t="s">
        <v>14197</v>
      </c>
      <c r="B4462" s="56"/>
      <c r="C4462" s="4" t="s">
        <v>21833</v>
      </c>
      <c r="D4462" s="57" t="s">
        <v>39</v>
      </c>
      <c r="E4462" s="58" t="s">
        <v>40</v>
      </c>
      <c r="F4462" s="7" t="s">
        <v>752</v>
      </c>
      <c r="G4462" s="7">
        <v>100680414</v>
      </c>
      <c r="H4462" s="8" t="s">
        <v>4741</v>
      </c>
      <c r="I4462" s="34" t="s">
        <v>4845</v>
      </c>
      <c r="J4462" s="40">
        <v>336</v>
      </c>
      <c r="K4462" t="s">
        <v>19904</v>
      </c>
      <c r="L4462" s="35"/>
      <c r="M4462" s="35"/>
      <c r="N4462" s="35"/>
      <c r="O4462" s="36" t="s">
        <v>44</v>
      </c>
      <c r="P4462" s="37" t="s">
        <v>45</v>
      </c>
      <c r="Q4462" s="26" t="s">
        <v>46</v>
      </c>
      <c r="R4462" s="26" t="s">
        <v>47</v>
      </c>
      <c r="S4462" s="26" t="s">
        <v>48</v>
      </c>
      <c r="T4462" s="37" t="s">
        <v>49</v>
      </c>
      <c r="U4462" s="37" t="s">
        <v>50</v>
      </c>
      <c r="V4462" s="91" t="s">
        <v>2901</v>
      </c>
      <c r="W4462" s="26" t="s">
        <v>3215</v>
      </c>
      <c r="X4462" s="26"/>
      <c r="Y4462" s="26" t="s">
        <v>4743</v>
      </c>
      <c r="Z4462" s="26"/>
      <c r="AA4462" s="26" t="s">
        <v>173</v>
      </c>
      <c r="AB4462" s="26"/>
      <c r="AC4462" s="26" t="s">
        <v>3217</v>
      </c>
      <c r="AD4462" s="26"/>
      <c r="AE4462" s="26" t="s">
        <v>4422</v>
      </c>
      <c r="AF4462" s="26" t="s">
        <v>4423</v>
      </c>
      <c r="AG4462" s="26"/>
      <c r="AH4462" s="26" t="s">
        <v>3220</v>
      </c>
      <c r="AI4462" s="38">
        <v>14</v>
      </c>
      <c r="AJ4462" s="38" t="s">
        <v>763</v>
      </c>
      <c r="AK4462" s="38">
        <v>140</v>
      </c>
      <c r="AL4462" s="38" t="s">
        <v>2760</v>
      </c>
      <c r="AM4462" s="38">
        <v>2400</v>
      </c>
      <c r="AN4462" s="80" t="s">
        <v>9736</v>
      </c>
    </row>
    <row r="4463" spans="1:40" ht="15.75" customHeight="1">
      <c r="A4463" s="81" t="s">
        <v>14198</v>
      </c>
      <c r="B4463" s="29"/>
      <c r="C4463" s="4" t="s">
        <v>21834</v>
      </c>
      <c r="D4463" s="30" t="s">
        <v>39</v>
      </c>
      <c r="E4463" s="31" t="s">
        <v>40</v>
      </c>
      <c r="F4463" s="7" t="s">
        <v>752</v>
      </c>
      <c r="G4463" s="7">
        <v>100680414</v>
      </c>
      <c r="H4463" s="15" t="s">
        <v>726</v>
      </c>
      <c r="I4463" s="32" t="s">
        <v>1228</v>
      </c>
      <c r="J4463" s="33">
        <v>880.875</v>
      </c>
      <c r="K4463" t="s">
        <v>19905</v>
      </c>
      <c r="L4463" s="35"/>
      <c r="M4463" s="35"/>
      <c r="N4463" s="35"/>
      <c r="O4463" s="36" t="s">
        <v>44</v>
      </c>
      <c r="P4463" s="37" t="s">
        <v>45</v>
      </c>
      <c r="Q4463" s="26" t="s">
        <v>46</v>
      </c>
      <c r="R4463" s="26" t="s">
        <v>47</v>
      </c>
      <c r="S4463" s="26" t="s">
        <v>48</v>
      </c>
      <c r="T4463" s="37" t="s">
        <v>49</v>
      </c>
      <c r="U4463" s="37" t="s">
        <v>50</v>
      </c>
      <c r="V4463" s="67" t="s">
        <v>51</v>
      </c>
      <c r="W4463" s="26" t="s">
        <v>728</v>
      </c>
      <c r="X4463" s="26"/>
      <c r="Y4463" s="26" t="s">
        <v>53</v>
      </c>
      <c r="Z4463" s="26" t="s">
        <v>729</v>
      </c>
      <c r="AA4463" s="26" t="s">
        <v>338</v>
      </c>
      <c r="AB4463" s="26" t="s">
        <v>55</v>
      </c>
      <c r="AC4463" s="26"/>
      <c r="AD4463" s="26"/>
      <c r="AE4463" s="26" t="s">
        <v>56</v>
      </c>
      <c r="AF4463" s="26" t="s">
        <v>57</v>
      </c>
      <c r="AG4463" s="26"/>
      <c r="AH4463" s="26" t="s">
        <v>730</v>
      </c>
      <c r="AI4463" s="38">
        <v>28</v>
      </c>
      <c r="AJ4463" s="38" t="s">
        <v>775</v>
      </c>
      <c r="AK4463" s="38">
        <v>145</v>
      </c>
      <c r="AL4463" s="26" t="s">
        <v>744</v>
      </c>
      <c r="AM4463" s="38">
        <v>4500</v>
      </c>
      <c r="AN4463" s="80" t="s">
        <v>9736</v>
      </c>
    </row>
    <row r="4464" spans="1:40" ht="15.75" customHeight="1">
      <c r="A4464" s="81" t="s">
        <v>14199</v>
      </c>
      <c r="B4464" s="29"/>
      <c r="C4464" s="4" t="s">
        <v>21835</v>
      </c>
      <c r="D4464" s="30" t="s">
        <v>39</v>
      </c>
      <c r="E4464" s="31" t="s">
        <v>40</v>
      </c>
      <c r="F4464" s="7" t="s">
        <v>41</v>
      </c>
      <c r="G4464" s="7">
        <v>100775684</v>
      </c>
      <c r="H4464" s="15" t="s">
        <v>403</v>
      </c>
      <c r="I4464" s="32" t="s">
        <v>596</v>
      </c>
      <c r="J4464" s="40">
        <v>648</v>
      </c>
      <c r="K4464" t="s">
        <v>19906</v>
      </c>
      <c r="L4464" s="35"/>
      <c r="M4464" s="35"/>
      <c r="N4464" s="35"/>
      <c r="O4464" s="36" t="s">
        <v>44</v>
      </c>
      <c r="P4464" s="37" t="s">
        <v>45</v>
      </c>
      <c r="Q4464" s="26" t="s">
        <v>46</v>
      </c>
      <c r="R4464" s="26" t="s">
        <v>47</v>
      </c>
      <c r="S4464" s="26" t="s">
        <v>48</v>
      </c>
      <c r="T4464" s="37" t="s">
        <v>49</v>
      </c>
      <c r="U4464" s="37" t="s">
        <v>50</v>
      </c>
      <c r="V4464" s="67" t="s">
        <v>51</v>
      </c>
      <c r="W4464" s="37" t="s">
        <v>52</v>
      </c>
      <c r="X4464" s="26"/>
      <c r="Y4464" s="26" t="s">
        <v>53</v>
      </c>
      <c r="Z4464" s="26"/>
      <c r="AA4464" s="26" t="s">
        <v>228</v>
      </c>
      <c r="AB4464" s="26" t="s">
        <v>55</v>
      </c>
      <c r="AC4464" s="26"/>
      <c r="AD4464" s="26"/>
      <c r="AE4464" s="37" t="s">
        <v>56</v>
      </c>
      <c r="AF4464" s="26" t="s">
        <v>57</v>
      </c>
      <c r="AG4464" s="26"/>
      <c r="AH4464" s="26"/>
      <c r="AI4464" s="38">
        <v>20</v>
      </c>
      <c r="AJ4464" s="38"/>
      <c r="AK4464" s="38">
        <v>120</v>
      </c>
      <c r="AL4464" s="38"/>
      <c r="AM4464" s="38">
        <v>4000</v>
      </c>
      <c r="AN4464" s="80" t="s">
        <v>9736</v>
      </c>
    </row>
    <row r="4465" spans="1:40" ht="15.75" customHeight="1">
      <c r="A4465" s="81" t="s">
        <v>14200</v>
      </c>
      <c r="B4465" s="29"/>
      <c r="C4465" s="4" t="s">
        <v>21836</v>
      </c>
      <c r="D4465" s="30" t="s">
        <v>39</v>
      </c>
      <c r="E4465" s="31" t="s">
        <v>40</v>
      </c>
      <c r="F4465" s="7" t="s">
        <v>752</v>
      </c>
      <c r="G4465" s="7">
        <v>100680414</v>
      </c>
      <c r="H4465" s="15" t="s">
        <v>1938</v>
      </c>
      <c r="I4465" s="32" t="s">
        <v>2555</v>
      </c>
      <c r="J4465" s="33">
        <v>369</v>
      </c>
      <c r="K4465" t="s">
        <v>19907</v>
      </c>
      <c r="L4465" s="35"/>
      <c r="M4465" s="35"/>
      <c r="N4465" s="35"/>
      <c r="O4465" s="36" t="s">
        <v>44</v>
      </c>
      <c r="P4465" s="37" t="s">
        <v>45</v>
      </c>
      <c r="Q4465" s="26" t="s">
        <v>46</v>
      </c>
      <c r="R4465" s="26" t="s">
        <v>47</v>
      </c>
      <c r="S4465" s="26" t="s">
        <v>48</v>
      </c>
      <c r="T4465" s="37" t="s">
        <v>49</v>
      </c>
      <c r="U4465" s="37" t="s">
        <v>50</v>
      </c>
      <c r="V4465" s="91" t="s">
        <v>51</v>
      </c>
      <c r="W4465" s="26" t="s">
        <v>728</v>
      </c>
      <c r="X4465" s="26"/>
      <c r="Y4465" s="26" t="s">
        <v>53</v>
      </c>
      <c r="Z4465" s="26" t="s">
        <v>1931</v>
      </c>
      <c r="AA4465" s="26" t="s">
        <v>338</v>
      </c>
      <c r="AB4465" s="26" t="s">
        <v>55</v>
      </c>
      <c r="AC4465" s="26"/>
      <c r="AD4465" s="26"/>
      <c r="AE4465" s="37" t="s">
        <v>1932</v>
      </c>
      <c r="AF4465" s="26" t="s">
        <v>1933</v>
      </c>
      <c r="AG4465" s="26"/>
      <c r="AH4465" s="26" t="s">
        <v>813</v>
      </c>
      <c r="AI4465" s="38">
        <v>45</v>
      </c>
      <c r="AJ4465" s="38" t="s">
        <v>731</v>
      </c>
      <c r="AK4465" s="38">
        <v>90</v>
      </c>
      <c r="AL4465" s="26" t="s">
        <v>732</v>
      </c>
      <c r="AM4465" s="38">
        <v>2000</v>
      </c>
      <c r="AN4465" s="80" t="s">
        <v>9736</v>
      </c>
    </row>
    <row r="4466" spans="1:40" ht="15.75" customHeight="1">
      <c r="A4466" s="81" t="s">
        <v>14201</v>
      </c>
      <c r="B4466" s="29"/>
      <c r="C4466" s="4" t="s">
        <v>21837</v>
      </c>
      <c r="D4466" s="30" t="s">
        <v>39</v>
      </c>
      <c r="E4466" s="31" t="s">
        <v>40</v>
      </c>
      <c r="F4466" s="7" t="s">
        <v>41</v>
      </c>
      <c r="G4466" s="7">
        <v>100775684</v>
      </c>
      <c r="H4466" s="15" t="s">
        <v>1288</v>
      </c>
      <c r="I4466" s="32" t="s">
        <v>1634</v>
      </c>
      <c r="J4466" s="33">
        <v>837.375</v>
      </c>
      <c r="K4466" t="s">
        <v>19908</v>
      </c>
      <c r="L4466" s="35"/>
      <c r="M4466" s="35"/>
      <c r="N4466" s="35"/>
      <c r="O4466" s="36" t="s">
        <v>44</v>
      </c>
      <c r="P4466" s="37" t="s">
        <v>45</v>
      </c>
      <c r="Q4466" s="26" t="s">
        <v>46</v>
      </c>
      <c r="R4466" s="26" t="s">
        <v>47</v>
      </c>
      <c r="S4466" s="26" t="s">
        <v>48</v>
      </c>
      <c r="T4466" s="37" t="s">
        <v>49</v>
      </c>
      <c r="U4466" s="37" t="s">
        <v>50</v>
      </c>
      <c r="V4466" s="91" t="s">
        <v>51</v>
      </c>
      <c r="W4466" s="26" t="s">
        <v>728</v>
      </c>
      <c r="X4466" s="26"/>
      <c r="Y4466" s="26" t="s">
        <v>53</v>
      </c>
      <c r="Z4466" s="26" t="s">
        <v>729</v>
      </c>
      <c r="AA4466" s="26" t="s">
        <v>283</v>
      </c>
      <c r="AB4466" s="26" t="s">
        <v>55</v>
      </c>
      <c r="AC4466" s="26"/>
      <c r="AD4466" s="26"/>
      <c r="AE4466" s="26" t="s">
        <v>56</v>
      </c>
      <c r="AF4466" s="26" t="s">
        <v>1286</v>
      </c>
      <c r="AG4466" s="26"/>
      <c r="AH4466" s="26" t="s">
        <v>730</v>
      </c>
      <c r="AI4466" s="38">
        <v>28</v>
      </c>
      <c r="AJ4466" s="38" t="s">
        <v>775</v>
      </c>
      <c r="AK4466" s="38">
        <v>145</v>
      </c>
      <c r="AL4466" s="26" t="s">
        <v>739</v>
      </c>
      <c r="AM4466" s="38">
        <v>3500</v>
      </c>
      <c r="AN4466" s="80" t="s">
        <v>9736</v>
      </c>
    </row>
    <row r="4467" spans="1:40" ht="15.75" customHeight="1">
      <c r="A4467" s="81" t="s">
        <v>14202</v>
      </c>
      <c r="B4467" s="29"/>
      <c r="C4467" s="4" t="s">
        <v>21838</v>
      </c>
      <c r="D4467" s="30" t="s">
        <v>39</v>
      </c>
      <c r="E4467" s="31" t="s">
        <v>40</v>
      </c>
      <c r="F4467" s="7" t="s">
        <v>61</v>
      </c>
      <c r="G4467" s="7">
        <v>100775682</v>
      </c>
      <c r="H4467" s="15" t="s">
        <v>3225</v>
      </c>
      <c r="I4467" s="32" t="s">
        <v>3810</v>
      </c>
      <c r="J4467" s="59">
        <v>850</v>
      </c>
      <c r="K4467" t="s">
        <v>19909</v>
      </c>
      <c r="L4467" s="35"/>
      <c r="M4467" s="35"/>
      <c r="N4467" s="35"/>
      <c r="O4467" s="36" t="s">
        <v>44</v>
      </c>
      <c r="P4467" s="37" t="s">
        <v>45</v>
      </c>
      <c r="Q4467" s="26" t="s">
        <v>46</v>
      </c>
      <c r="R4467" s="26" t="s">
        <v>47</v>
      </c>
      <c r="S4467" s="26" t="s">
        <v>48</v>
      </c>
      <c r="T4467" s="37" t="s">
        <v>49</v>
      </c>
      <c r="U4467" s="37" t="s">
        <v>50</v>
      </c>
      <c r="V4467" s="91" t="s">
        <v>1798</v>
      </c>
      <c r="W4467" s="26" t="s">
        <v>3215</v>
      </c>
      <c r="X4467" s="26" t="s">
        <v>3216</v>
      </c>
      <c r="Y4467" s="26" t="s">
        <v>53</v>
      </c>
      <c r="Z4467" s="26"/>
      <c r="AA4467" s="26" t="s">
        <v>338</v>
      </c>
      <c r="AB4467" s="26"/>
      <c r="AC4467" s="43" t="s">
        <v>3217</v>
      </c>
      <c r="AD4467" s="26"/>
      <c r="AE4467" s="26" t="s">
        <v>3218</v>
      </c>
      <c r="AF4467" s="26" t="s">
        <v>3219</v>
      </c>
      <c r="AG4467" s="26"/>
      <c r="AH4467" s="26" t="s">
        <v>3220</v>
      </c>
      <c r="AI4467" s="38">
        <v>14</v>
      </c>
      <c r="AJ4467" s="38" t="s">
        <v>3229</v>
      </c>
      <c r="AK4467" s="38">
        <v>96</v>
      </c>
      <c r="AL4467" s="38" t="s">
        <v>751</v>
      </c>
      <c r="AM4467" s="38">
        <v>6000</v>
      </c>
      <c r="AN4467" s="80" t="s">
        <v>9736</v>
      </c>
    </row>
    <row r="4468" spans="1:40" ht="15.75" customHeight="1">
      <c r="A4468" s="81" t="s">
        <v>14203</v>
      </c>
      <c r="B4468" s="56"/>
      <c r="C4468" s="4" t="s">
        <v>21839</v>
      </c>
      <c r="D4468" s="57" t="s">
        <v>39</v>
      </c>
      <c r="E4468" s="58" t="s">
        <v>40</v>
      </c>
      <c r="F4468" s="7" t="s">
        <v>4202</v>
      </c>
      <c r="G4468" s="7">
        <v>100775676</v>
      </c>
      <c r="H4468" s="8" t="s">
        <v>4518</v>
      </c>
      <c r="I4468" s="34" t="s">
        <v>4690</v>
      </c>
      <c r="J4468" s="59">
        <v>1550</v>
      </c>
      <c r="K4468" t="s">
        <v>19910</v>
      </c>
      <c r="L4468" s="35"/>
      <c r="M4468" s="35"/>
      <c r="N4468" s="35"/>
      <c r="O4468" s="36" t="s">
        <v>44</v>
      </c>
      <c r="P4468" s="37" t="s">
        <v>45</v>
      </c>
      <c r="Q4468" s="26" t="s">
        <v>46</v>
      </c>
      <c r="R4468" s="26" t="s">
        <v>47</v>
      </c>
      <c r="S4468" s="26" t="s">
        <v>48</v>
      </c>
      <c r="T4468" s="37" t="s">
        <v>49</v>
      </c>
      <c r="U4468" s="37" t="s">
        <v>50</v>
      </c>
      <c r="V4468" s="91" t="s">
        <v>1798</v>
      </c>
      <c r="W4468" s="26" t="s">
        <v>3215</v>
      </c>
      <c r="X4468" s="26"/>
      <c r="Y4468" s="26" t="s">
        <v>4520</v>
      </c>
      <c r="Z4468" s="26"/>
      <c r="AA4468" s="26" t="s">
        <v>173</v>
      </c>
      <c r="AB4468" s="26"/>
      <c r="AC4468" s="26" t="s">
        <v>3217</v>
      </c>
      <c r="AD4468" s="26"/>
      <c r="AE4468" s="26" t="s">
        <v>4422</v>
      </c>
      <c r="AF4468" s="26" t="s">
        <v>4423</v>
      </c>
      <c r="AG4468" s="26"/>
      <c r="AH4468" s="26" t="s">
        <v>4544</v>
      </c>
      <c r="AI4468" s="38">
        <v>16</v>
      </c>
      <c r="AJ4468" s="38" t="s">
        <v>731</v>
      </c>
      <c r="AK4468" s="38">
        <v>90</v>
      </c>
      <c r="AL4468" s="38" t="s">
        <v>4526</v>
      </c>
      <c r="AM4468" s="38">
        <v>2300</v>
      </c>
      <c r="AN4468" s="80" t="s">
        <v>9736</v>
      </c>
    </row>
    <row r="4469" spans="1:40" ht="15.75" customHeight="1">
      <c r="A4469" s="81" t="s">
        <v>14204</v>
      </c>
      <c r="B4469" s="29"/>
      <c r="C4469" s="4" t="s">
        <v>21840</v>
      </c>
      <c r="D4469" s="30" t="s">
        <v>39</v>
      </c>
      <c r="E4469" s="31" t="s">
        <v>40</v>
      </c>
      <c r="F4469" s="7" t="s">
        <v>41</v>
      </c>
      <c r="G4469" s="7">
        <v>100775684</v>
      </c>
      <c r="H4469" s="15" t="s">
        <v>58</v>
      </c>
      <c r="I4469" s="32" t="s">
        <v>259</v>
      </c>
      <c r="J4469" s="40">
        <v>648</v>
      </c>
      <c r="K4469" t="s">
        <v>19911</v>
      </c>
      <c r="L4469" s="35"/>
      <c r="M4469" s="35"/>
      <c r="N4469" s="35"/>
      <c r="O4469" s="36" t="s">
        <v>44</v>
      </c>
      <c r="P4469" s="37" t="s">
        <v>45</v>
      </c>
      <c r="Q4469" s="26" t="s">
        <v>46</v>
      </c>
      <c r="R4469" s="26" t="s">
        <v>47</v>
      </c>
      <c r="S4469" s="26" t="s">
        <v>48</v>
      </c>
      <c r="T4469" s="37" t="s">
        <v>49</v>
      </c>
      <c r="U4469" s="37" t="s">
        <v>50</v>
      </c>
      <c r="V4469" s="67" t="s">
        <v>51</v>
      </c>
      <c r="W4469" s="37" t="s">
        <v>52</v>
      </c>
      <c r="X4469" s="26"/>
      <c r="Y4469" s="26" t="s">
        <v>53</v>
      </c>
      <c r="Z4469" s="26"/>
      <c r="AA4469" s="26" t="s">
        <v>228</v>
      </c>
      <c r="AB4469" s="26" t="s">
        <v>55</v>
      </c>
      <c r="AC4469" s="26"/>
      <c r="AD4469" s="26"/>
      <c r="AE4469" s="37" t="s">
        <v>56</v>
      </c>
      <c r="AF4469" s="26" t="s">
        <v>57</v>
      </c>
      <c r="AG4469" s="26"/>
      <c r="AH4469" s="26"/>
      <c r="AI4469" s="38">
        <v>20</v>
      </c>
      <c r="AJ4469" s="38"/>
      <c r="AK4469" s="38">
        <v>120</v>
      </c>
      <c r="AL4469" s="38"/>
      <c r="AM4469" s="38">
        <v>4000</v>
      </c>
      <c r="AN4469" s="80" t="s">
        <v>9736</v>
      </c>
    </row>
    <row r="4470" spans="1:40" ht="15.75" customHeight="1">
      <c r="A4470" s="81" t="s">
        <v>14205</v>
      </c>
      <c r="B4470" s="29"/>
      <c r="C4470" s="4" t="s">
        <v>21841</v>
      </c>
      <c r="D4470" s="30" t="s">
        <v>39</v>
      </c>
      <c r="E4470" s="31" t="s">
        <v>40</v>
      </c>
      <c r="F4470" s="7" t="s">
        <v>41</v>
      </c>
      <c r="G4470" s="7">
        <v>100775684</v>
      </c>
      <c r="H4470" s="15" t="s">
        <v>1944</v>
      </c>
      <c r="I4470" s="32" t="s">
        <v>2493</v>
      </c>
      <c r="J4470" s="33">
        <v>367.5</v>
      </c>
      <c r="K4470" t="s">
        <v>19912</v>
      </c>
      <c r="L4470" s="35"/>
      <c r="M4470" s="35"/>
      <c r="N4470" s="35"/>
      <c r="O4470" s="36" t="s">
        <v>44</v>
      </c>
      <c r="P4470" s="37" t="s">
        <v>45</v>
      </c>
      <c r="Q4470" s="26" t="s">
        <v>46</v>
      </c>
      <c r="R4470" s="26" t="s">
        <v>47</v>
      </c>
      <c r="S4470" s="26" t="s">
        <v>48</v>
      </c>
      <c r="T4470" s="37" t="s">
        <v>49</v>
      </c>
      <c r="U4470" s="37" t="s">
        <v>50</v>
      </c>
      <c r="V4470" s="91" t="s">
        <v>51</v>
      </c>
      <c r="W4470" s="26" t="s">
        <v>728</v>
      </c>
      <c r="X4470" s="26"/>
      <c r="Y4470" s="26" t="s">
        <v>53</v>
      </c>
      <c r="Z4470" s="26" t="s">
        <v>1931</v>
      </c>
      <c r="AA4470" s="26" t="s">
        <v>338</v>
      </c>
      <c r="AB4470" s="26" t="s">
        <v>55</v>
      </c>
      <c r="AC4470" s="26"/>
      <c r="AD4470" s="26"/>
      <c r="AE4470" s="37" t="s">
        <v>1932</v>
      </c>
      <c r="AF4470" s="26" t="s">
        <v>1933</v>
      </c>
      <c r="AG4470" s="26"/>
      <c r="AH4470" s="26" t="s">
        <v>1778</v>
      </c>
      <c r="AI4470" s="38">
        <v>20</v>
      </c>
      <c r="AJ4470" s="38" t="s">
        <v>763</v>
      </c>
      <c r="AK4470" s="38">
        <v>140</v>
      </c>
      <c r="AL4470" s="26" t="s">
        <v>735</v>
      </c>
      <c r="AM4470" s="38">
        <v>2500</v>
      </c>
      <c r="AN4470" s="80" t="s">
        <v>9736</v>
      </c>
    </row>
    <row r="4471" spans="1:40" ht="15.75" customHeight="1">
      <c r="A4471" s="81" t="s">
        <v>14206</v>
      </c>
      <c r="B4471" s="29"/>
      <c r="C4471" s="4" t="s">
        <v>21841</v>
      </c>
      <c r="D4471" s="30" t="s">
        <v>39</v>
      </c>
      <c r="E4471" s="31" t="s">
        <v>40</v>
      </c>
      <c r="F4471" s="7" t="s">
        <v>752</v>
      </c>
      <c r="G4471" s="7">
        <v>100680414</v>
      </c>
      <c r="H4471" s="15" t="s">
        <v>1936</v>
      </c>
      <c r="I4471" s="32" t="s">
        <v>2372</v>
      </c>
      <c r="J4471" s="33">
        <v>486</v>
      </c>
      <c r="K4471" t="s">
        <v>19913</v>
      </c>
      <c r="L4471" s="35"/>
      <c r="M4471" s="35"/>
      <c r="N4471" s="35"/>
      <c r="O4471" s="36" t="s">
        <v>44</v>
      </c>
      <c r="P4471" s="37" t="s">
        <v>45</v>
      </c>
      <c r="Q4471" s="26" t="s">
        <v>46</v>
      </c>
      <c r="R4471" s="26" t="s">
        <v>47</v>
      </c>
      <c r="S4471" s="26" t="s">
        <v>48</v>
      </c>
      <c r="T4471" s="37" t="s">
        <v>49</v>
      </c>
      <c r="U4471" s="37" t="s">
        <v>50</v>
      </c>
      <c r="V4471" s="91" t="s">
        <v>51</v>
      </c>
      <c r="W4471" s="26" t="s">
        <v>728</v>
      </c>
      <c r="X4471" s="26"/>
      <c r="Y4471" s="26" t="s">
        <v>53</v>
      </c>
      <c r="Z4471" s="26" t="s">
        <v>1931</v>
      </c>
      <c r="AA4471" s="26" t="s">
        <v>283</v>
      </c>
      <c r="AB4471" s="26" t="s">
        <v>55</v>
      </c>
      <c r="AC4471" s="26"/>
      <c r="AD4471" s="26"/>
      <c r="AE4471" s="37" t="s">
        <v>1932</v>
      </c>
      <c r="AF4471" s="26" t="s">
        <v>1933</v>
      </c>
      <c r="AG4471" s="26"/>
      <c r="AH4471" s="26" t="s">
        <v>1778</v>
      </c>
      <c r="AI4471" s="38">
        <v>20</v>
      </c>
      <c r="AJ4471" s="38" t="s">
        <v>731</v>
      </c>
      <c r="AK4471" s="38">
        <v>90</v>
      </c>
      <c r="AL4471" s="26" t="s">
        <v>742</v>
      </c>
      <c r="AM4471" s="38">
        <v>4000</v>
      </c>
      <c r="AN4471" s="80" t="s">
        <v>9736</v>
      </c>
    </row>
    <row r="4472" spans="1:40" ht="15.75" customHeight="1">
      <c r="A4472" s="81" t="s">
        <v>14207</v>
      </c>
      <c r="B4472" s="56"/>
      <c r="C4472" s="4" t="s">
        <v>21842</v>
      </c>
      <c r="D4472" s="57" t="s">
        <v>39</v>
      </c>
      <c r="E4472" s="58" t="s">
        <v>40</v>
      </c>
      <c r="F4472" s="7" t="s">
        <v>2969</v>
      </c>
      <c r="G4472" s="7">
        <v>100775679</v>
      </c>
      <c r="H4472" s="60" t="s">
        <v>5261</v>
      </c>
      <c r="I4472" s="34" t="s">
        <v>5472</v>
      </c>
      <c r="J4472" s="40">
        <v>1560</v>
      </c>
      <c r="K4472" t="s">
        <v>19914</v>
      </c>
      <c r="L4472" s="35"/>
      <c r="M4472" s="35"/>
      <c r="N4472" s="35"/>
      <c r="O4472" s="36" t="s">
        <v>44</v>
      </c>
      <c r="P4472" s="37" t="s">
        <v>45</v>
      </c>
      <c r="Q4472" s="26" t="s">
        <v>46</v>
      </c>
      <c r="R4472" s="26" t="s">
        <v>47</v>
      </c>
      <c r="S4472" s="26" t="s">
        <v>48</v>
      </c>
      <c r="T4472" s="37" t="s">
        <v>49</v>
      </c>
      <c r="U4472" s="37" t="s">
        <v>50</v>
      </c>
      <c r="V4472" s="91" t="s">
        <v>2901</v>
      </c>
      <c r="W4472" s="26" t="s">
        <v>2972</v>
      </c>
      <c r="X4472" s="26"/>
      <c r="Y4472" s="26" t="s">
        <v>5260</v>
      </c>
      <c r="Z4472" s="26"/>
      <c r="AA4472" s="12" t="s">
        <v>173</v>
      </c>
      <c r="AB4472" s="26"/>
      <c r="AC4472" s="26"/>
      <c r="AD4472" s="26"/>
      <c r="AE4472" s="26" t="s">
        <v>5019</v>
      </c>
      <c r="AF4472" s="26" t="s">
        <v>5020</v>
      </c>
      <c r="AG4472" s="26"/>
      <c r="AH4472" s="26"/>
      <c r="AI4472" s="38">
        <v>40</v>
      </c>
      <c r="AJ4472" s="38"/>
      <c r="AK4472" s="38">
        <v>200</v>
      </c>
      <c r="AL4472" s="38"/>
      <c r="AM4472" s="38">
        <v>2000</v>
      </c>
      <c r="AN4472" s="80" t="s">
        <v>9736</v>
      </c>
    </row>
    <row r="4473" spans="1:40" ht="15.75" customHeight="1">
      <c r="A4473" s="81" t="s">
        <v>14208</v>
      </c>
      <c r="B4473" s="29"/>
      <c r="C4473" s="4" t="s">
        <v>21843</v>
      </c>
      <c r="D4473" s="30" t="s">
        <v>39</v>
      </c>
      <c r="E4473" s="31" t="s">
        <v>40</v>
      </c>
      <c r="F4473" s="7" t="s">
        <v>61</v>
      </c>
      <c r="G4473" s="7">
        <v>100775682</v>
      </c>
      <c r="H4473" s="15" t="s">
        <v>740</v>
      </c>
      <c r="I4473" s="32" t="s">
        <v>1121</v>
      </c>
      <c r="J4473" s="33">
        <v>928.125</v>
      </c>
      <c r="K4473" t="s">
        <v>19915</v>
      </c>
      <c r="L4473" s="35"/>
      <c r="M4473" s="35"/>
      <c r="N4473" s="35"/>
      <c r="O4473" s="36" t="s">
        <v>44</v>
      </c>
      <c r="P4473" s="37" t="s">
        <v>45</v>
      </c>
      <c r="Q4473" s="26" t="s">
        <v>46</v>
      </c>
      <c r="R4473" s="26" t="s">
        <v>47</v>
      </c>
      <c r="S4473" s="26" t="s">
        <v>48</v>
      </c>
      <c r="T4473" s="37" t="s">
        <v>49</v>
      </c>
      <c r="U4473" s="37" t="s">
        <v>50</v>
      </c>
      <c r="V4473" s="67" t="s">
        <v>51</v>
      </c>
      <c r="W4473" s="26" t="s">
        <v>728</v>
      </c>
      <c r="X4473" s="26"/>
      <c r="Y4473" s="26" t="s">
        <v>53</v>
      </c>
      <c r="Z4473" s="26" t="s">
        <v>729</v>
      </c>
      <c r="AA4473" s="26" t="s">
        <v>283</v>
      </c>
      <c r="AB4473" s="26" t="s">
        <v>55</v>
      </c>
      <c r="AC4473" s="26"/>
      <c r="AD4473" s="26"/>
      <c r="AE4473" s="26" t="s">
        <v>56</v>
      </c>
      <c r="AF4473" s="26" t="s">
        <v>57</v>
      </c>
      <c r="AG4473" s="26"/>
      <c r="AH4473" s="26" t="s">
        <v>730</v>
      </c>
      <c r="AI4473" s="38">
        <v>28</v>
      </c>
      <c r="AJ4473" s="38" t="s">
        <v>754</v>
      </c>
      <c r="AK4473" s="38">
        <v>125</v>
      </c>
      <c r="AL4473" s="26" t="s">
        <v>744</v>
      </c>
      <c r="AM4473" s="38">
        <v>4500</v>
      </c>
      <c r="AN4473" s="80" t="s">
        <v>9736</v>
      </c>
    </row>
    <row r="4474" spans="1:40" ht="15.75" customHeight="1">
      <c r="A4474" s="81" t="s">
        <v>14209</v>
      </c>
      <c r="B4474" s="29"/>
      <c r="C4474" s="4" t="s">
        <v>21844</v>
      </c>
      <c r="D4474" s="30" t="s">
        <v>39</v>
      </c>
      <c r="E4474" s="31" t="s">
        <v>40</v>
      </c>
      <c r="F4474" s="7" t="s">
        <v>752</v>
      </c>
      <c r="G4474" s="7">
        <v>100680414</v>
      </c>
      <c r="H4474" s="15" t="s">
        <v>3225</v>
      </c>
      <c r="I4474" s="32" t="s">
        <v>3811</v>
      </c>
      <c r="J4474" s="59">
        <v>900</v>
      </c>
      <c r="K4474" t="s">
        <v>19916</v>
      </c>
      <c r="L4474" s="35"/>
      <c r="M4474" s="35"/>
      <c r="N4474" s="35"/>
      <c r="O4474" s="36" t="s">
        <v>44</v>
      </c>
      <c r="P4474" s="37" t="s">
        <v>45</v>
      </c>
      <c r="Q4474" s="26" t="s">
        <v>46</v>
      </c>
      <c r="R4474" s="26" t="s">
        <v>47</v>
      </c>
      <c r="S4474" s="26" t="s">
        <v>48</v>
      </c>
      <c r="T4474" s="37" t="s">
        <v>49</v>
      </c>
      <c r="U4474" s="37" t="s">
        <v>50</v>
      </c>
      <c r="V4474" s="91" t="s">
        <v>1798</v>
      </c>
      <c r="W4474" s="26" t="s">
        <v>3215</v>
      </c>
      <c r="X4474" s="26" t="s">
        <v>3216</v>
      </c>
      <c r="Y4474" s="26" t="s">
        <v>53</v>
      </c>
      <c r="Z4474" s="26"/>
      <c r="AA4474" s="26" t="s">
        <v>338</v>
      </c>
      <c r="AB4474" s="26"/>
      <c r="AC4474" s="43" t="s">
        <v>3217</v>
      </c>
      <c r="AD4474" s="26"/>
      <c r="AE4474" s="26" t="s">
        <v>3218</v>
      </c>
      <c r="AF4474" s="26" t="s">
        <v>3219</v>
      </c>
      <c r="AG4474" s="26"/>
      <c r="AH4474" s="26" t="s">
        <v>3220</v>
      </c>
      <c r="AI4474" s="38">
        <v>14</v>
      </c>
      <c r="AJ4474" s="38" t="s">
        <v>3236</v>
      </c>
      <c r="AK4474" s="38">
        <v>110</v>
      </c>
      <c r="AL4474" s="38" t="s">
        <v>732</v>
      </c>
      <c r="AM4474" s="38">
        <v>2000</v>
      </c>
      <c r="AN4474" s="80" t="s">
        <v>9736</v>
      </c>
    </row>
    <row r="4475" spans="1:40" ht="15.75" customHeight="1">
      <c r="A4475" s="81" t="s">
        <v>14210</v>
      </c>
      <c r="B4475" s="29"/>
      <c r="C4475" s="4" t="s">
        <v>21845</v>
      </c>
      <c r="D4475" s="30" t="s">
        <v>39</v>
      </c>
      <c r="E4475" s="31" t="s">
        <v>40</v>
      </c>
      <c r="F4475" s="21" t="s">
        <v>2969</v>
      </c>
      <c r="G4475" s="21">
        <v>100775679</v>
      </c>
      <c r="H4475" s="15" t="s">
        <v>2970</v>
      </c>
      <c r="I4475" s="32" t="s">
        <v>3167</v>
      </c>
      <c r="J4475" s="40">
        <v>840</v>
      </c>
      <c r="K4475" t="s">
        <v>19917</v>
      </c>
      <c r="L4475" s="35"/>
      <c r="M4475" s="35"/>
      <c r="N4475" s="35"/>
      <c r="O4475" s="36" t="s">
        <v>44</v>
      </c>
      <c r="P4475" s="37" t="s">
        <v>45</v>
      </c>
      <c r="Q4475" s="26" t="s">
        <v>46</v>
      </c>
      <c r="R4475" s="26" t="s">
        <v>47</v>
      </c>
      <c r="S4475" s="26" t="s">
        <v>48</v>
      </c>
      <c r="T4475" s="37" t="s">
        <v>49</v>
      </c>
      <c r="U4475" s="37" t="s">
        <v>50</v>
      </c>
      <c r="V4475" s="91" t="s">
        <v>2901</v>
      </c>
      <c r="W4475" s="26" t="s">
        <v>2972</v>
      </c>
      <c r="X4475" s="26"/>
      <c r="Y4475" s="26" t="s">
        <v>53</v>
      </c>
      <c r="Z4475" s="26"/>
      <c r="AA4475" s="26" t="s">
        <v>173</v>
      </c>
      <c r="AB4475" s="26"/>
      <c r="AC4475" s="26"/>
      <c r="AD4475" s="26"/>
      <c r="AE4475" s="26" t="s">
        <v>2756</v>
      </c>
      <c r="AF4475" s="26" t="s">
        <v>2973</v>
      </c>
      <c r="AG4475" s="26"/>
      <c r="AH4475" s="26"/>
      <c r="AI4475" s="38">
        <v>18</v>
      </c>
      <c r="AJ4475" s="38"/>
      <c r="AK4475" s="38">
        <v>300</v>
      </c>
      <c r="AL4475" s="38"/>
      <c r="AM4475" s="38">
        <v>3000</v>
      </c>
      <c r="AN4475" s="80" t="s">
        <v>9736</v>
      </c>
    </row>
    <row r="4476" spans="1:40" ht="15.75" customHeight="1">
      <c r="A4476" s="81" t="s">
        <v>14211</v>
      </c>
      <c r="B4476" s="29"/>
      <c r="C4476" s="4" t="s">
        <v>21846</v>
      </c>
      <c r="D4476" s="30" t="s">
        <v>39</v>
      </c>
      <c r="E4476" s="31" t="s">
        <v>40</v>
      </c>
      <c r="F4476" s="7" t="s">
        <v>41</v>
      </c>
      <c r="G4476" s="7">
        <v>100775684</v>
      </c>
      <c r="H4476" s="15" t="s">
        <v>1284</v>
      </c>
      <c r="I4476" s="32" t="s">
        <v>1697</v>
      </c>
      <c r="J4476" s="33">
        <v>590.625</v>
      </c>
      <c r="K4476" t="s">
        <v>19918</v>
      </c>
      <c r="L4476" s="35"/>
      <c r="M4476" s="35"/>
      <c r="N4476" s="35"/>
      <c r="O4476" s="36" t="s">
        <v>44</v>
      </c>
      <c r="P4476" s="37" t="s">
        <v>45</v>
      </c>
      <c r="Q4476" s="26" t="s">
        <v>46</v>
      </c>
      <c r="R4476" s="26" t="s">
        <v>47</v>
      </c>
      <c r="S4476" s="26" t="s">
        <v>48</v>
      </c>
      <c r="T4476" s="37" t="s">
        <v>49</v>
      </c>
      <c r="U4476" s="37" t="s">
        <v>50</v>
      </c>
      <c r="V4476" s="91" t="s">
        <v>51</v>
      </c>
      <c r="W4476" s="26" t="s">
        <v>728</v>
      </c>
      <c r="X4476" s="26"/>
      <c r="Y4476" s="26" t="s">
        <v>53</v>
      </c>
      <c r="Z4476" s="26" t="s">
        <v>729</v>
      </c>
      <c r="AA4476" s="26" t="s">
        <v>338</v>
      </c>
      <c r="AB4476" s="26" t="s">
        <v>55</v>
      </c>
      <c r="AC4476" s="26"/>
      <c r="AD4476" s="26"/>
      <c r="AE4476" s="26" t="s">
        <v>56</v>
      </c>
      <c r="AF4476" s="26" t="s">
        <v>1286</v>
      </c>
      <c r="AG4476" s="26"/>
      <c r="AH4476" s="26" t="s">
        <v>730</v>
      </c>
      <c r="AI4476" s="38">
        <v>28</v>
      </c>
      <c r="AJ4476" s="38" t="s">
        <v>754</v>
      </c>
      <c r="AK4476" s="38">
        <v>125</v>
      </c>
      <c r="AL4476" s="26" t="s">
        <v>739</v>
      </c>
      <c r="AM4476" s="38">
        <v>3500</v>
      </c>
      <c r="AN4476" s="80" t="s">
        <v>9736</v>
      </c>
    </row>
    <row r="4477" spans="1:40" ht="15.75" customHeight="1">
      <c r="A4477" s="81" t="s">
        <v>14212</v>
      </c>
      <c r="B4477" s="29"/>
      <c r="C4477" s="4" t="s">
        <v>21847</v>
      </c>
      <c r="D4477" s="30" t="s">
        <v>39</v>
      </c>
      <c r="E4477" s="31" t="s">
        <v>40</v>
      </c>
      <c r="F4477" s="7" t="s">
        <v>41</v>
      </c>
      <c r="G4477" s="7">
        <v>100775684</v>
      </c>
      <c r="H4477" s="15" t="s">
        <v>766</v>
      </c>
      <c r="I4477" s="32" t="s">
        <v>1229</v>
      </c>
      <c r="J4477" s="33">
        <v>978.75</v>
      </c>
      <c r="K4477" t="s">
        <v>19919</v>
      </c>
      <c r="L4477" s="35"/>
      <c r="M4477" s="35"/>
      <c r="N4477" s="35"/>
      <c r="O4477" s="36" t="s">
        <v>44</v>
      </c>
      <c r="P4477" s="37" t="s">
        <v>45</v>
      </c>
      <c r="Q4477" s="26" t="s">
        <v>46</v>
      </c>
      <c r="R4477" s="26" t="s">
        <v>47</v>
      </c>
      <c r="S4477" s="26" t="s">
        <v>48</v>
      </c>
      <c r="T4477" s="37" t="s">
        <v>49</v>
      </c>
      <c r="U4477" s="37" t="s">
        <v>50</v>
      </c>
      <c r="V4477" s="67" t="s">
        <v>51</v>
      </c>
      <c r="W4477" s="26" t="s">
        <v>728</v>
      </c>
      <c r="X4477" s="26"/>
      <c r="Y4477" s="26" t="s">
        <v>53</v>
      </c>
      <c r="Z4477" s="26" t="s">
        <v>729</v>
      </c>
      <c r="AA4477" s="26" t="s">
        <v>338</v>
      </c>
      <c r="AB4477" s="26" t="s">
        <v>55</v>
      </c>
      <c r="AC4477" s="26"/>
      <c r="AD4477" s="26"/>
      <c r="AE4477" s="26" t="s">
        <v>56</v>
      </c>
      <c r="AF4477" s="26" t="s">
        <v>57</v>
      </c>
      <c r="AG4477" s="26"/>
      <c r="AH4477" s="26" t="s">
        <v>730</v>
      </c>
      <c r="AI4477" s="38">
        <v>28</v>
      </c>
      <c r="AJ4477" s="38" t="s">
        <v>775</v>
      </c>
      <c r="AK4477" s="38">
        <v>145</v>
      </c>
      <c r="AL4477" s="26" t="s">
        <v>747</v>
      </c>
      <c r="AM4477" s="38">
        <v>5000</v>
      </c>
      <c r="AN4477" s="80" t="s">
        <v>9736</v>
      </c>
    </row>
    <row r="4478" spans="1:40" ht="15.75" customHeight="1">
      <c r="A4478" s="81" t="s">
        <v>14213</v>
      </c>
      <c r="B4478" s="29"/>
      <c r="C4478" s="4" t="s">
        <v>21848</v>
      </c>
      <c r="D4478" s="30" t="s">
        <v>39</v>
      </c>
      <c r="E4478" s="31" t="s">
        <v>40</v>
      </c>
      <c r="F4478" s="7" t="s">
        <v>752</v>
      </c>
      <c r="G4478" s="7">
        <v>100680414</v>
      </c>
      <c r="H4478" s="15" t="s">
        <v>3213</v>
      </c>
      <c r="I4478" s="32" t="s">
        <v>3750</v>
      </c>
      <c r="J4478" s="40">
        <v>144</v>
      </c>
      <c r="K4478" t="s">
        <v>19920</v>
      </c>
      <c r="L4478" s="35"/>
      <c r="M4478" s="35"/>
      <c r="N4478" s="35"/>
      <c r="O4478" s="36" t="s">
        <v>44</v>
      </c>
      <c r="P4478" s="37" t="s">
        <v>45</v>
      </c>
      <c r="Q4478" s="26" t="s">
        <v>46</v>
      </c>
      <c r="R4478" s="26" t="s">
        <v>47</v>
      </c>
      <c r="S4478" s="26" t="s">
        <v>48</v>
      </c>
      <c r="T4478" s="37" t="s">
        <v>49</v>
      </c>
      <c r="U4478" s="37" t="s">
        <v>50</v>
      </c>
      <c r="V4478" s="91" t="s">
        <v>2901</v>
      </c>
      <c r="W4478" s="26" t="s">
        <v>3215</v>
      </c>
      <c r="X4478" s="26" t="s">
        <v>3216</v>
      </c>
      <c r="Y4478" s="26" t="s">
        <v>53</v>
      </c>
      <c r="Z4478" s="26"/>
      <c r="AA4478" s="26" t="s">
        <v>283</v>
      </c>
      <c r="AB4478" s="26"/>
      <c r="AC4478" s="43" t="s">
        <v>3217</v>
      </c>
      <c r="AD4478" s="26"/>
      <c r="AE4478" s="26" t="s">
        <v>3218</v>
      </c>
      <c r="AF4478" s="26" t="s">
        <v>3219</v>
      </c>
      <c r="AG4478" s="26"/>
      <c r="AH4478" s="26" t="s">
        <v>3220</v>
      </c>
      <c r="AI4478" s="38">
        <v>14</v>
      </c>
      <c r="AJ4478" s="38" t="s">
        <v>3243</v>
      </c>
      <c r="AK4478" s="38">
        <v>120</v>
      </c>
      <c r="AL4478" s="38" t="s">
        <v>742</v>
      </c>
      <c r="AM4478" s="38">
        <v>4000</v>
      </c>
      <c r="AN4478" s="80" t="s">
        <v>9736</v>
      </c>
    </row>
    <row r="4479" spans="1:40" ht="15.75" customHeight="1">
      <c r="A4479" s="81" t="s">
        <v>14214</v>
      </c>
      <c r="B4479" s="29"/>
      <c r="C4479" s="4" t="s">
        <v>21849</v>
      </c>
      <c r="D4479" s="30" t="s">
        <v>39</v>
      </c>
      <c r="E4479" s="31" t="s">
        <v>40</v>
      </c>
      <c r="F4479" s="7" t="s">
        <v>41</v>
      </c>
      <c r="G4479" s="7">
        <v>100775684</v>
      </c>
      <c r="H4479" s="15" t="s">
        <v>1936</v>
      </c>
      <c r="I4479" s="32" t="s">
        <v>2434</v>
      </c>
      <c r="J4479" s="33">
        <v>875</v>
      </c>
      <c r="K4479" t="s">
        <v>19921</v>
      </c>
      <c r="L4479" s="35"/>
      <c r="M4479" s="35"/>
      <c r="N4479" s="35"/>
      <c r="O4479" s="36" t="s">
        <v>44</v>
      </c>
      <c r="P4479" s="37" t="s">
        <v>45</v>
      </c>
      <c r="Q4479" s="26" t="s">
        <v>46</v>
      </c>
      <c r="R4479" s="26" t="s">
        <v>47</v>
      </c>
      <c r="S4479" s="26" t="s">
        <v>48</v>
      </c>
      <c r="T4479" s="37" t="s">
        <v>49</v>
      </c>
      <c r="U4479" s="37" t="s">
        <v>50</v>
      </c>
      <c r="V4479" s="91" t="s">
        <v>51</v>
      </c>
      <c r="W4479" s="26" t="s">
        <v>728</v>
      </c>
      <c r="X4479" s="26"/>
      <c r="Y4479" s="26" t="s">
        <v>53</v>
      </c>
      <c r="Z4479" s="26" t="s">
        <v>1931</v>
      </c>
      <c r="AA4479" s="26" t="s">
        <v>283</v>
      </c>
      <c r="AB4479" s="26" t="s">
        <v>55</v>
      </c>
      <c r="AC4479" s="26"/>
      <c r="AD4479" s="26"/>
      <c r="AE4479" s="37" t="s">
        <v>1932</v>
      </c>
      <c r="AF4479" s="26" t="s">
        <v>1933</v>
      </c>
      <c r="AG4479" s="26"/>
      <c r="AH4479" s="26" t="s">
        <v>785</v>
      </c>
      <c r="AI4479" s="38">
        <v>35</v>
      </c>
      <c r="AJ4479" s="38" t="s">
        <v>754</v>
      </c>
      <c r="AK4479" s="38">
        <v>125</v>
      </c>
      <c r="AL4479" s="26" t="s">
        <v>739</v>
      </c>
      <c r="AM4479" s="38">
        <v>3500</v>
      </c>
      <c r="AN4479" s="80" t="s">
        <v>9736</v>
      </c>
    </row>
    <row r="4480" spans="1:40" ht="15.75" customHeight="1">
      <c r="A4480" s="81" t="s">
        <v>14215</v>
      </c>
      <c r="B4480" s="29"/>
      <c r="C4480" s="4" t="s">
        <v>21850</v>
      </c>
      <c r="D4480" s="30" t="s">
        <v>39</v>
      </c>
      <c r="E4480" s="31" t="s">
        <v>40</v>
      </c>
      <c r="F4480" s="7" t="s">
        <v>41</v>
      </c>
      <c r="G4480" s="7">
        <v>100775684</v>
      </c>
      <c r="H4480" s="15" t="s">
        <v>1288</v>
      </c>
      <c r="I4480" s="32" t="s">
        <v>1750</v>
      </c>
      <c r="J4480" s="33">
        <v>768.75</v>
      </c>
      <c r="K4480" t="s">
        <v>19922</v>
      </c>
      <c r="L4480" s="35"/>
      <c r="M4480" s="35"/>
      <c r="N4480" s="35"/>
      <c r="O4480" s="36" t="s">
        <v>44</v>
      </c>
      <c r="P4480" s="37" t="s">
        <v>45</v>
      </c>
      <c r="Q4480" s="26" t="s">
        <v>46</v>
      </c>
      <c r="R4480" s="26" t="s">
        <v>47</v>
      </c>
      <c r="S4480" s="26" t="s">
        <v>48</v>
      </c>
      <c r="T4480" s="37" t="s">
        <v>49</v>
      </c>
      <c r="U4480" s="37" t="s">
        <v>50</v>
      </c>
      <c r="V4480" s="91" t="s">
        <v>51</v>
      </c>
      <c r="W4480" s="26" t="s">
        <v>728</v>
      </c>
      <c r="X4480" s="26"/>
      <c r="Y4480" s="26" t="s">
        <v>53</v>
      </c>
      <c r="Z4480" s="26" t="s">
        <v>729</v>
      </c>
      <c r="AA4480" s="26" t="s">
        <v>338</v>
      </c>
      <c r="AB4480" s="26" t="s">
        <v>55</v>
      </c>
      <c r="AC4480" s="26"/>
      <c r="AD4480" s="26"/>
      <c r="AE4480" s="26" t="s">
        <v>56</v>
      </c>
      <c r="AF4480" s="26" t="s">
        <v>1286</v>
      </c>
      <c r="AG4480" s="26"/>
      <c r="AH4480" s="26" t="s">
        <v>813</v>
      </c>
      <c r="AI4480" s="38">
        <v>45</v>
      </c>
      <c r="AJ4480" s="38" t="s">
        <v>754</v>
      </c>
      <c r="AK4480" s="38">
        <v>125</v>
      </c>
      <c r="AL4480" s="26" t="s">
        <v>737</v>
      </c>
      <c r="AM4480" s="38">
        <v>3000</v>
      </c>
      <c r="AN4480" s="80" t="s">
        <v>9736</v>
      </c>
    </row>
    <row r="4481" spans="1:40" ht="15.75" customHeight="1">
      <c r="A4481" s="81" t="s">
        <v>14216</v>
      </c>
      <c r="B4481" s="29"/>
      <c r="C4481" s="4" t="s">
        <v>21851</v>
      </c>
      <c r="D4481" s="30" t="s">
        <v>39</v>
      </c>
      <c r="E4481" s="31" t="s">
        <v>40</v>
      </c>
      <c r="F4481" s="7" t="s">
        <v>752</v>
      </c>
      <c r="G4481" s="7">
        <v>100680414</v>
      </c>
      <c r="H4481" s="15" t="s">
        <v>3213</v>
      </c>
      <c r="I4481" s="32" t="s">
        <v>3688</v>
      </c>
      <c r="J4481" s="40">
        <v>540</v>
      </c>
      <c r="K4481" t="s">
        <v>19923</v>
      </c>
      <c r="L4481" s="35"/>
      <c r="M4481" s="35"/>
      <c r="N4481" s="35"/>
      <c r="O4481" s="36" t="s">
        <v>44</v>
      </c>
      <c r="P4481" s="37" t="s">
        <v>45</v>
      </c>
      <c r="Q4481" s="26" t="s">
        <v>46</v>
      </c>
      <c r="R4481" s="26" t="s">
        <v>47</v>
      </c>
      <c r="S4481" s="26" t="s">
        <v>48</v>
      </c>
      <c r="T4481" s="37" t="s">
        <v>49</v>
      </c>
      <c r="U4481" s="37" t="s">
        <v>50</v>
      </c>
      <c r="V4481" s="91" t="s">
        <v>51</v>
      </c>
      <c r="W4481" s="26" t="s">
        <v>3215</v>
      </c>
      <c r="X4481" s="26" t="s">
        <v>3216</v>
      </c>
      <c r="Y4481" s="26" t="s">
        <v>53</v>
      </c>
      <c r="Z4481" s="26"/>
      <c r="AA4481" s="26" t="s">
        <v>283</v>
      </c>
      <c r="AB4481" s="26"/>
      <c r="AC4481" s="43" t="s">
        <v>3217</v>
      </c>
      <c r="AD4481" s="26"/>
      <c r="AE4481" s="26" t="s">
        <v>3218</v>
      </c>
      <c r="AF4481" s="26" t="s">
        <v>3219</v>
      </c>
      <c r="AG4481" s="26"/>
      <c r="AH4481" s="26" t="s">
        <v>3220</v>
      </c>
      <c r="AI4481" s="38">
        <v>14</v>
      </c>
      <c r="AJ4481" s="38" t="s">
        <v>2593</v>
      </c>
      <c r="AK4481" s="38">
        <v>150</v>
      </c>
      <c r="AL4481" s="38" t="s">
        <v>737</v>
      </c>
      <c r="AM4481" s="38">
        <v>3000</v>
      </c>
      <c r="AN4481" s="80" t="s">
        <v>9736</v>
      </c>
    </row>
    <row r="4482" spans="1:40" ht="15.75" customHeight="1">
      <c r="A4482" s="81" t="s">
        <v>14217</v>
      </c>
      <c r="B4482" s="29"/>
      <c r="C4482" s="4" t="s">
        <v>21852</v>
      </c>
      <c r="D4482" s="30" t="s">
        <v>39</v>
      </c>
      <c r="E4482" s="31" t="s">
        <v>40</v>
      </c>
      <c r="F4482" s="7" t="s">
        <v>41</v>
      </c>
      <c r="G4482" s="7">
        <v>100775684</v>
      </c>
      <c r="H4482" s="15" t="s">
        <v>766</v>
      </c>
      <c r="I4482" s="32" t="s">
        <v>1168</v>
      </c>
      <c r="J4482" s="33">
        <v>1595</v>
      </c>
      <c r="K4482" t="s">
        <v>19924</v>
      </c>
      <c r="L4482" s="35"/>
      <c r="M4482" s="35"/>
      <c r="N4482" s="35"/>
      <c r="O4482" s="36" t="s">
        <v>44</v>
      </c>
      <c r="P4482" s="37" t="s">
        <v>45</v>
      </c>
      <c r="Q4482" s="26" t="s">
        <v>46</v>
      </c>
      <c r="R4482" s="26" t="s">
        <v>47</v>
      </c>
      <c r="S4482" s="26" t="s">
        <v>48</v>
      </c>
      <c r="T4482" s="37" t="s">
        <v>49</v>
      </c>
      <c r="U4482" s="37" t="s">
        <v>50</v>
      </c>
      <c r="V4482" s="67" t="s">
        <v>51</v>
      </c>
      <c r="W4482" s="26" t="s">
        <v>728</v>
      </c>
      <c r="X4482" s="26"/>
      <c r="Y4482" s="26" t="s">
        <v>53</v>
      </c>
      <c r="Z4482" s="26" t="s">
        <v>729</v>
      </c>
      <c r="AA4482" s="26" t="s">
        <v>283</v>
      </c>
      <c r="AB4482" s="26" t="s">
        <v>55</v>
      </c>
      <c r="AC4482" s="26"/>
      <c r="AD4482" s="26"/>
      <c r="AE4482" s="26" t="s">
        <v>56</v>
      </c>
      <c r="AF4482" s="26" t="s">
        <v>57</v>
      </c>
      <c r="AG4482" s="26"/>
      <c r="AH4482" s="26" t="s">
        <v>785</v>
      </c>
      <c r="AI4482" s="38">
        <v>35</v>
      </c>
      <c r="AJ4482" s="38" t="s">
        <v>775</v>
      </c>
      <c r="AK4482" s="38">
        <v>145</v>
      </c>
      <c r="AL4482" s="26" t="s">
        <v>749</v>
      </c>
      <c r="AM4482" s="38">
        <v>5500</v>
      </c>
      <c r="AN4482" s="80" t="s">
        <v>9736</v>
      </c>
    </row>
    <row r="4483" spans="1:40" ht="15.75" customHeight="1">
      <c r="A4483" s="81" t="s">
        <v>14218</v>
      </c>
      <c r="B4483" s="29"/>
      <c r="C4483" s="4" t="s">
        <v>21853</v>
      </c>
      <c r="D4483" s="30" t="s">
        <v>39</v>
      </c>
      <c r="E4483" s="31" t="s">
        <v>40</v>
      </c>
      <c r="F4483" s="7" t="s">
        <v>41</v>
      </c>
      <c r="G4483" s="7">
        <v>100775684</v>
      </c>
      <c r="H4483" s="15" t="s">
        <v>400</v>
      </c>
      <c r="I4483" s="32" t="s">
        <v>720</v>
      </c>
      <c r="J4483" s="40">
        <v>532.875</v>
      </c>
      <c r="K4483" t="s">
        <v>19925</v>
      </c>
      <c r="L4483" s="35"/>
      <c r="M4483" s="35"/>
      <c r="N4483" s="35"/>
      <c r="O4483" s="36" t="s">
        <v>44</v>
      </c>
      <c r="P4483" s="37" t="s">
        <v>45</v>
      </c>
      <c r="Q4483" s="26" t="s">
        <v>46</v>
      </c>
      <c r="R4483" s="26" t="s">
        <v>47</v>
      </c>
      <c r="S4483" s="26" t="s">
        <v>48</v>
      </c>
      <c r="T4483" s="37" t="s">
        <v>49</v>
      </c>
      <c r="U4483" s="37" t="s">
        <v>50</v>
      </c>
      <c r="V4483" s="67" t="s">
        <v>51</v>
      </c>
      <c r="W4483" s="37" t="s">
        <v>52</v>
      </c>
      <c r="X4483" s="26"/>
      <c r="Y4483" s="26" t="s">
        <v>53</v>
      </c>
      <c r="Z4483" s="26"/>
      <c r="AA4483" s="26" t="s">
        <v>338</v>
      </c>
      <c r="AB4483" s="26" t="s">
        <v>55</v>
      </c>
      <c r="AC4483" s="26"/>
      <c r="AD4483" s="26"/>
      <c r="AE4483" s="37" t="s">
        <v>56</v>
      </c>
      <c r="AF4483" s="26" t="s">
        <v>57</v>
      </c>
      <c r="AG4483" s="26"/>
      <c r="AH4483" s="26"/>
      <c r="AI4483" s="26">
        <v>20</v>
      </c>
      <c r="AJ4483" s="26"/>
      <c r="AK4483" s="38">
        <v>145</v>
      </c>
      <c r="AL4483" s="26"/>
      <c r="AM4483" s="26">
        <v>3500</v>
      </c>
      <c r="AN4483" s="80" t="s">
        <v>9736</v>
      </c>
    </row>
    <row r="4484" spans="1:40" ht="15.75" customHeight="1">
      <c r="A4484" s="81" t="s">
        <v>14219</v>
      </c>
      <c r="B4484" s="29"/>
      <c r="C4484" s="4" t="s">
        <v>21854</v>
      </c>
      <c r="D4484" s="30" t="s">
        <v>39</v>
      </c>
      <c r="E4484" s="31" t="s">
        <v>40</v>
      </c>
      <c r="F4484" s="7" t="s">
        <v>61</v>
      </c>
      <c r="G4484" s="7">
        <v>100775682</v>
      </c>
      <c r="H4484" s="15" t="s">
        <v>3874</v>
      </c>
      <c r="I4484" s="32" t="s">
        <v>4067</v>
      </c>
      <c r="J4484" s="59">
        <v>1350</v>
      </c>
      <c r="K4484" t="s">
        <v>19926</v>
      </c>
      <c r="L4484" s="35"/>
      <c r="M4484" s="35"/>
      <c r="N4484" s="35"/>
      <c r="O4484" s="36" t="s">
        <v>44</v>
      </c>
      <c r="P4484" s="37" t="s">
        <v>45</v>
      </c>
      <c r="Q4484" s="26" t="s">
        <v>46</v>
      </c>
      <c r="R4484" s="26" t="s">
        <v>47</v>
      </c>
      <c r="S4484" s="26" t="s">
        <v>48</v>
      </c>
      <c r="T4484" s="37" t="s">
        <v>49</v>
      </c>
      <c r="U4484" s="37" t="s">
        <v>50</v>
      </c>
      <c r="V4484" s="91" t="s">
        <v>1798</v>
      </c>
      <c r="W4484" s="26" t="s">
        <v>3873</v>
      </c>
      <c r="X4484" s="26"/>
      <c r="Y4484" s="26" t="s">
        <v>53</v>
      </c>
      <c r="Z4484" s="26"/>
      <c r="AA4484" s="26" t="s">
        <v>228</v>
      </c>
      <c r="AB4484" s="26" t="s">
        <v>55</v>
      </c>
      <c r="AC4484" s="26" t="s">
        <v>3217</v>
      </c>
      <c r="AD4484" s="26"/>
      <c r="AE4484" s="26" t="s">
        <v>3218</v>
      </c>
      <c r="AF4484" s="26" t="s">
        <v>3219</v>
      </c>
      <c r="AG4484" s="26"/>
      <c r="AH4484" s="26" t="s">
        <v>1778</v>
      </c>
      <c r="AI4484" s="38">
        <v>20</v>
      </c>
      <c r="AJ4484" s="38" t="s">
        <v>2671</v>
      </c>
      <c r="AK4484" s="38">
        <v>190</v>
      </c>
      <c r="AL4484" s="38" t="s">
        <v>744</v>
      </c>
      <c r="AM4484" s="38">
        <v>4500</v>
      </c>
      <c r="AN4484" s="80" t="s">
        <v>9736</v>
      </c>
    </row>
    <row r="4485" spans="1:40" ht="15.75" customHeight="1">
      <c r="A4485" s="81" t="s">
        <v>14220</v>
      </c>
      <c r="B4485" s="56"/>
      <c r="C4485" s="4" t="s">
        <v>21855</v>
      </c>
      <c r="D4485" s="57" t="s">
        <v>39</v>
      </c>
      <c r="E4485" s="58" t="s">
        <v>40</v>
      </c>
      <c r="F4485" s="7" t="s">
        <v>752</v>
      </c>
      <c r="G4485" s="7">
        <v>100680414</v>
      </c>
      <c r="H4485" s="8" t="s">
        <v>4745</v>
      </c>
      <c r="I4485" s="34" t="s">
        <v>4846</v>
      </c>
      <c r="J4485" s="40">
        <v>336</v>
      </c>
      <c r="K4485" t="s">
        <v>19927</v>
      </c>
      <c r="L4485" s="35"/>
      <c r="M4485" s="35"/>
      <c r="N4485" s="35"/>
      <c r="O4485" s="36" t="s">
        <v>44</v>
      </c>
      <c r="P4485" s="37" t="s">
        <v>45</v>
      </c>
      <c r="Q4485" s="26" t="s">
        <v>46</v>
      </c>
      <c r="R4485" s="26" t="s">
        <v>47</v>
      </c>
      <c r="S4485" s="26" t="s">
        <v>48</v>
      </c>
      <c r="T4485" s="37" t="s">
        <v>49</v>
      </c>
      <c r="U4485" s="37" t="s">
        <v>50</v>
      </c>
      <c r="V4485" s="91" t="s">
        <v>2901</v>
      </c>
      <c r="W4485" s="26" t="s">
        <v>3215</v>
      </c>
      <c r="X4485" s="26"/>
      <c r="Y4485" s="26" t="s">
        <v>4743</v>
      </c>
      <c r="Z4485" s="26"/>
      <c r="AA4485" s="26" t="s">
        <v>173</v>
      </c>
      <c r="AB4485" s="26"/>
      <c r="AC4485" s="26" t="s">
        <v>3217</v>
      </c>
      <c r="AD4485" s="26"/>
      <c r="AE4485" s="26" t="s">
        <v>4422</v>
      </c>
      <c r="AF4485" s="26" t="s">
        <v>4423</v>
      </c>
      <c r="AG4485" s="26"/>
      <c r="AH4485" s="26" t="s">
        <v>3220</v>
      </c>
      <c r="AI4485" s="38">
        <v>14</v>
      </c>
      <c r="AJ4485" s="38" t="s">
        <v>763</v>
      </c>
      <c r="AK4485" s="38">
        <v>140</v>
      </c>
      <c r="AL4485" s="38" t="s">
        <v>735</v>
      </c>
      <c r="AM4485" s="38">
        <v>2500</v>
      </c>
      <c r="AN4485" s="80" t="s">
        <v>9736</v>
      </c>
    </row>
    <row r="4486" spans="1:40" ht="15.75" customHeight="1">
      <c r="A4486" s="81" t="s">
        <v>14221</v>
      </c>
      <c r="B4486" s="29"/>
      <c r="C4486" s="4" t="s">
        <v>21856</v>
      </c>
      <c r="D4486" s="30" t="s">
        <v>39</v>
      </c>
      <c r="E4486" s="31" t="s">
        <v>40</v>
      </c>
      <c r="F4486" s="7" t="s">
        <v>41</v>
      </c>
      <c r="G4486" s="7">
        <v>100775684</v>
      </c>
      <c r="H4486" s="15" t="s">
        <v>67</v>
      </c>
      <c r="I4486" s="32" t="s">
        <v>260</v>
      </c>
      <c r="J4486" s="40">
        <v>729</v>
      </c>
      <c r="K4486" t="s">
        <v>19928</v>
      </c>
      <c r="L4486" s="35"/>
      <c r="M4486" s="35"/>
      <c r="N4486" s="35"/>
      <c r="O4486" s="36" t="s">
        <v>44</v>
      </c>
      <c r="P4486" s="37" t="s">
        <v>45</v>
      </c>
      <c r="Q4486" s="26" t="s">
        <v>46</v>
      </c>
      <c r="R4486" s="26" t="s">
        <v>47</v>
      </c>
      <c r="S4486" s="26" t="s">
        <v>48</v>
      </c>
      <c r="T4486" s="37" t="s">
        <v>49</v>
      </c>
      <c r="U4486" s="37" t="s">
        <v>50</v>
      </c>
      <c r="V4486" s="67" t="s">
        <v>51</v>
      </c>
      <c r="W4486" s="37" t="s">
        <v>52</v>
      </c>
      <c r="X4486" s="26"/>
      <c r="Y4486" s="26" t="s">
        <v>53</v>
      </c>
      <c r="Z4486" s="26"/>
      <c r="AA4486" s="26" t="s">
        <v>228</v>
      </c>
      <c r="AB4486" s="26" t="s">
        <v>55</v>
      </c>
      <c r="AC4486" s="26"/>
      <c r="AD4486" s="26"/>
      <c r="AE4486" s="37" t="s">
        <v>56</v>
      </c>
      <c r="AF4486" s="26" t="s">
        <v>57</v>
      </c>
      <c r="AG4486" s="26"/>
      <c r="AH4486" s="26"/>
      <c r="AI4486" s="38">
        <v>20</v>
      </c>
      <c r="AJ4486" s="38"/>
      <c r="AK4486" s="38">
        <v>120</v>
      </c>
      <c r="AL4486" s="38"/>
      <c r="AM4486" s="38">
        <v>4500</v>
      </c>
      <c r="AN4486" s="80" t="s">
        <v>9736</v>
      </c>
    </row>
    <row r="4487" spans="1:40" ht="15.75" customHeight="1">
      <c r="A4487" s="81" t="s">
        <v>14222</v>
      </c>
      <c r="B4487" s="29"/>
      <c r="C4487" s="4" t="s">
        <v>21857</v>
      </c>
      <c r="D4487" s="30" t="s">
        <v>39</v>
      </c>
      <c r="E4487" s="31" t="s">
        <v>40</v>
      </c>
      <c r="F4487" s="7" t="s">
        <v>41</v>
      </c>
      <c r="G4487" s="7">
        <v>100775684</v>
      </c>
      <c r="H4487" s="15" t="s">
        <v>65</v>
      </c>
      <c r="I4487" s="32" t="s">
        <v>386</v>
      </c>
      <c r="J4487" s="40">
        <v>532.875</v>
      </c>
      <c r="K4487" t="s">
        <v>19929</v>
      </c>
      <c r="L4487" s="35"/>
      <c r="M4487" s="35"/>
      <c r="N4487" s="35"/>
      <c r="O4487" s="36" t="s">
        <v>44</v>
      </c>
      <c r="P4487" s="37" t="s">
        <v>45</v>
      </c>
      <c r="Q4487" s="26" t="s">
        <v>46</v>
      </c>
      <c r="R4487" s="26" t="s">
        <v>47</v>
      </c>
      <c r="S4487" s="26" t="s">
        <v>48</v>
      </c>
      <c r="T4487" s="37" t="s">
        <v>49</v>
      </c>
      <c r="U4487" s="37" t="s">
        <v>50</v>
      </c>
      <c r="V4487" s="67" t="s">
        <v>51</v>
      </c>
      <c r="W4487" s="37" t="s">
        <v>52</v>
      </c>
      <c r="X4487" s="26"/>
      <c r="Y4487" s="26" t="s">
        <v>53</v>
      </c>
      <c r="Z4487" s="26"/>
      <c r="AA4487" s="26" t="s">
        <v>338</v>
      </c>
      <c r="AB4487" s="26" t="s">
        <v>55</v>
      </c>
      <c r="AC4487" s="26"/>
      <c r="AD4487" s="26"/>
      <c r="AE4487" s="37" t="s">
        <v>56</v>
      </c>
      <c r="AF4487" s="26" t="s">
        <v>57</v>
      </c>
      <c r="AG4487" s="26"/>
      <c r="AH4487" s="26"/>
      <c r="AI4487" s="26">
        <v>20</v>
      </c>
      <c r="AJ4487" s="26"/>
      <c r="AK4487" s="38">
        <v>145</v>
      </c>
      <c r="AL4487" s="26"/>
      <c r="AM4487" s="26">
        <v>3500</v>
      </c>
      <c r="AN4487" s="80" t="s">
        <v>9736</v>
      </c>
    </row>
    <row r="4488" spans="1:40" ht="15.75" customHeight="1">
      <c r="A4488" s="81" t="s">
        <v>14223</v>
      </c>
      <c r="B4488" s="29"/>
      <c r="C4488" s="4" t="s">
        <v>21858</v>
      </c>
      <c r="D4488" s="30" t="s">
        <v>39</v>
      </c>
      <c r="E4488" s="31" t="s">
        <v>40</v>
      </c>
      <c r="F4488" s="7" t="s">
        <v>41</v>
      </c>
      <c r="G4488" s="7">
        <v>100775684</v>
      </c>
      <c r="H4488" s="15" t="s">
        <v>400</v>
      </c>
      <c r="I4488" s="32" t="s">
        <v>597</v>
      </c>
      <c r="J4488" s="40">
        <v>729</v>
      </c>
      <c r="K4488" t="s">
        <v>19930</v>
      </c>
      <c r="L4488" s="35"/>
      <c r="M4488" s="35"/>
      <c r="N4488" s="35"/>
      <c r="O4488" s="36" t="s">
        <v>44</v>
      </c>
      <c r="P4488" s="37" t="s">
        <v>45</v>
      </c>
      <c r="Q4488" s="26" t="s">
        <v>46</v>
      </c>
      <c r="R4488" s="26" t="s">
        <v>47</v>
      </c>
      <c r="S4488" s="26" t="s">
        <v>48</v>
      </c>
      <c r="T4488" s="37" t="s">
        <v>49</v>
      </c>
      <c r="U4488" s="37" t="s">
        <v>50</v>
      </c>
      <c r="V4488" s="67" t="s">
        <v>51</v>
      </c>
      <c r="W4488" s="37" t="s">
        <v>52</v>
      </c>
      <c r="X4488" s="26"/>
      <c r="Y4488" s="26" t="s">
        <v>53</v>
      </c>
      <c r="Z4488" s="26"/>
      <c r="AA4488" s="26" t="s">
        <v>228</v>
      </c>
      <c r="AB4488" s="26" t="s">
        <v>55</v>
      </c>
      <c r="AC4488" s="26"/>
      <c r="AD4488" s="26"/>
      <c r="AE4488" s="37" t="s">
        <v>56</v>
      </c>
      <c r="AF4488" s="26" t="s">
        <v>57</v>
      </c>
      <c r="AG4488" s="26"/>
      <c r="AH4488" s="26"/>
      <c r="AI4488" s="38">
        <v>20</v>
      </c>
      <c r="AJ4488" s="38"/>
      <c r="AK4488" s="38">
        <v>120</v>
      </c>
      <c r="AL4488" s="38"/>
      <c r="AM4488" s="38">
        <v>4500</v>
      </c>
      <c r="AN4488" s="80" t="s">
        <v>9736</v>
      </c>
    </row>
    <row r="4489" spans="1:40" ht="15.75" customHeight="1">
      <c r="A4489" s="81" t="s">
        <v>14224</v>
      </c>
      <c r="B4489" s="29"/>
      <c r="C4489" s="4" t="s">
        <v>21859</v>
      </c>
      <c r="D4489" s="30" t="s">
        <v>39</v>
      </c>
      <c r="E4489" s="31" t="s">
        <v>40</v>
      </c>
      <c r="F4489" s="7" t="s">
        <v>61</v>
      </c>
      <c r="G4489" s="7">
        <v>100775682</v>
      </c>
      <c r="H4489" s="15" t="s">
        <v>1929</v>
      </c>
      <c r="I4489" s="32" t="s">
        <v>2310</v>
      </c>
      <c r="J4489" s="33">
        <v>1039.5</v>
      </c>
      <c r="K4489" t="s">
        <v>19931</v>
      </c>
      <c r="L4489" s="35"/>
      <c r="M4489" s="35"/>
      <c r="N4489" s="35"/>
      <c r="O4489" s="36" t="s">
        <v>44</v>
      </c>
      <c r="P4489" s="37" t="s">
        <v>45</v>
      </c>
      <c r="Q4489" s="26" t="s">
        <v>46</v>
      </c>
      <c r="R4489" s="26" t="s">
        <v>47</v>
      </c>
      <c r="S4489" s="26" t="s">
        <v>48</v>
      </c>
      <c r="T4489" s="37" t="s">
        <v>49</v>
      </c>
      <c r="U4489" s="37" t="s">
        <v>50</v>
      </c>
      <c r="V4489" s="91" t="s">
        <v>51</v>
      </c>
      <c r="W4489" s="26" t="s">
        <v>728</v>
      </c>
      <c r="X4489" s="26"/>
      <c r="Y4489" s="26" t="s">
        <v>53</v>
      </c>
      <c r="Z4489" s="26" t="s">
        <v>1931</v>
      </c>
      <c r="AA4489" s="26" t="s">
        <v>228</v>
      </c>
      <c r="AB4489" s="26" t="s">
        <v>55</v>
      </c>
      <c r="AC4489" s="26"/>
      <c r="AD4489" s="26"/>
      <c r="AE4489" s="37" t="s">
        <v>1932</v>
      </c>
      <c r="AF4489" s="26" t="s">
        <v>1933</v>
      </c>
      <c r="AG4489" s="26"/>
      <c r="AH4489" s="26" t="s">
        <v>730</v>
      </c>
      <c r="AI4489" s="38">
        <v>28</v>
      </c>
      <c r="AJ4489" s="38" t="s">
        <v>763</v>
      </c>
      <c r="AK4489" s="38">
        <v>140</v>
      </c>
      <c r="AL4489" s="26" t="s">
        <v>744</v>
      </c>
      <c r="AM4489" s="38">
        <v>4500</v>
      </c>
      <c r="AN4489" s="80" t="s">
        <v>9736</v>
      </c>
    </row>
    <row r="4490" spans="1:40" ht="15.75" customHeight="1">
      <c r="A4490" s="81" t="s">
        <v>14225</v>
      </c>
      <c r="B4490" s="29"/>
      <c r="C4490" s="4" t="s">
        <v>21860</v>
      </c>
      <c r="D4490" s="30" t="s">
        <v>39</v>
      </c>
      <c r="E4490" s="31" t="s">
        <v>40</v>
      </c>
      <c r="F4490" s="7" t="s">
        <v>41</v>
      </c>
      <c r="G4490" s="7">
        <v>100775684</v>
      </c>
      <c r="H4490" s="15" t="s">
        <v>58</v>
      </c>
      <c r="I4490" s="32" t="s">
        <v>323</v>
      </c>
      <c r="J4490" s="40">
        <v>756</v>
      </c>
      <c r="K4490" t="s">
        <v>19932</v>
      </c>
      <c r="L4490" s="35"/>
      <c r="M4490" s="35"/>
      <c r="N4490" s="35"/>
      <c r="O4490" s="36" t="s">
        <v>44</v>
      </c>
      <c r="P4490" s="37" t="s">
        <v>45</v>
      </c>
      <c r="Q4490" s="26" t="s">
        <v>46</v>
      </c>
      <c r="R4490" s="26" t="s">
        <v>47</v>
      </c>
      <c r="S4490" s="26" t="s">
        <v>48</v>
      </c>
      <c r="T4490" s="37" t="s">
        <v>49</v>
      </c>
      <c r="U4490" s="37" t="s">
        <v>50</v>
      </c>
      <c r="V4490" s="67" t="s">
        <v>51</v>
      </c>
      <c r="W4490" s="37" t="s">
        <v>52</v>
      </c>
      <c r="X4490" s="26"/>
      <c r="Y4490" s="26" t="s">
        <v>53</v>
      </c>
      <c r="Z4490" s="26"/>
      <c r="AA4490" s="26" t="s">
        <v>283</v>
      </c>
      <c r="AB4490" s="26" t="s">
        <v>55</v>
      </c>
      <c r="AC4490" s="26"/>
      <c r="AD4490" s="26"/>
      <c r="AE4490" s="37" t="s">
        <v>56</v>
      </c>
      <c r="AF4490" s="26" t="s">
        <v>57</v>
      </c>
      <c r="AG4490" s="26"/>
      <c r="AH4490" s="26"/>
      <c r="AI4490" s="38">
        <v>20</v>
      </c>
      <c r="AJ4490" s="38"/>
      <c r="AK4490" s="38">
        <v>140</v>
      </c>
      <c r="AL4490" s="38"/>
      <c r="AM4490" s="38">
        <v>4000</v>
      </c>
      <c r="AN4490" s="80" t="s">
        <v>9736</v>
      </c>
    </row>
    <row r="4491" spans="1:40" ht="15.75" customHeight="1">
      <c r="A4491" s="81" t="s">
        <v>14226</v>
      </c>
      <c r="B4491" s="56"/>
      <c r="C4491" s="4" t="s">
        <v>21861</v>
      </c>
      <c r="D4491" s="57" t="s">
        <v>39</v>
      </c>
      <c r="E4491" s="58" t="s">
        <v>40</v>
      </c>
      <c r="F4491" s="7" t="s">
        <v>4202</v>
      </c>
      <c r="G4491" s="7">
        <v>100775676</v>
      </c>
      <c r="H4491" s="8" t="s">
        <v>4518</v>
      </c>
      <c r="I4491" s="34" t="s">
        <v>4630</v>
      </c>
      <c r="J4491" s="40">
        <v>168</v>
      </c>
      <c r="K4491" t="s">
        <v>19933</v>
      </c>
      <c r="L4491" s="35"/>
      <c r="M4491" s="35"/>
      <c r="N4491" s="35"/>
      <c r="O4491" s="36" t="s">
        <v>44</v>
      </c>
      <c r="P4491" s="37" t="s">
        <v>45</v>
      </c>
      <c r="Q4491" s="26" t="s">
        <v>46</v>
      </c>
      <c r="R4491" s="26" t="s">
        <v>47</v>
      </c>
      <c r="S4491" s="26" t="s">
        <v>48</v>
      </c>
      <c r="T4491" s="37" t="s">
        <v>49</v>
      </c>
      <c r="U4491" s="37" t="s">
        <v>50</v>
      </c>
      <c r="V4491" s="91" t="s">
        <v>2901</v>
      </c>
      <c r="W4491" s="26" t="s">
        <v>3215</v>
      </c>
      <c r="X4491" s="26"/>
      <c r="Y4491" s="26" t="s">
        <v>4520</v>
      </c>
      <c r="Z4491" s="26"/>
      <c r="AA4491" s="26" t="s">
        <v>54</v>
      </c>
      <c r="AB4491" s="26"/>
      <c r="AC4491" s="26" t="s">
        <v>3217</v>
      </c>
      <c r="AD4491" s="26"/>
      <c r="AE4491" s="26" t="s">
        <v>4422</v>
      </c>
      <c r="AF4491" s="26" t="s">
        <v>4423</v>
      </c>
      <c r="AG4491" s="26"/>
      <c r="AH4491" s="26" t="s">
        <v>4544</v>
      </c>
      <c r="AI4491" s="38">
        <v>16</v>
      </c>
      <c r="AJ4491" s="38" t="s">
        <v>3229</v>
      </c>
      <c r="AK4491" s="38">
        <v>96</v>
      </c>
      <c r="AL4491" s="38" t="s">
        <v>735</v>
      </c>
      <c r="AM4491" s="38">
        <v>2500</v>
      </c>
      <c r="AN4491" s="80" t="s">
        <v>9736</v>
      </c>
    </row>
    <row r="4492" spans="1:40" ht="15.75" customHeight="1">
      <c r="A4492" s="81" t="s">
        <v>14227</v>
      </c>
      <c r="B4492" s="56"/>
      <c r="C4492" s="4" t="s">
        <v>21862</v>
      </c>
      <c r="D4492" s="57" t="s">
        <v>39</v>
      </c>
      <c r="E4492" s="58" t="s">
        <v>40</v>
      </c>
      <c r="F4492" s="7" t="s">
        <v>2969</v>
      </c>
      <c r="G4492" s="7">
        <v>100775679</v>
      </c>
      <c r="H4492" s="8" t="s">
        <v>4518</v>
      </c>
      <c r="I4492" s="34" t="s">
        <v>4691</v>
      </c>
      <c r="J4492" s="59">
        <v>1550</v>
      </c>
      <c r="K4492" t="s">
        <v>19934</v>
      </c>
      <c r="L4492" s="35"/>
      <c r="M4492" s="35"/>
      <c r="N4492" s="35"/>
      <c r="O4492" s="36" t="s">
        <v>44</v>
      </c>
      <c r="P4492" s="37" t="s">
        <v>45</v>
      </c>
      <c r="Q4492" s="26" t="s">
        <v>46</v>
      </c>
      <c r="R4492" s="26" t="s">
        <v>47</v>
      </c>
      <c r="S4492" s="26" t="s">
        <v>48</v>
      </c>
      <c r="T4492" s="37" t="s">
        <v>49</v>
      </c>
      <c r="U4492" s="37" t="s">
        <v>50</v>
      </c>
      <c r="V4492" s="91" t="s">
        <v>1798</v>
      </c>
      <c r="W4492" s="26" t="s">
        <v>3215</v>
      </c>
      <c r="X4492" s="26"/>
      <c r="Y4492" s="26" t="s">
        <v>4520</v>
      </c>
      <c r="Z4492" s="26"/>
      <c r="AA4492" s="26" t="s">
        <v>173</v>
      </c>
      <c r="AB4492" s="26"/>
      <c r="AC4492" s="26" t="s">
        <v>3217</v>
      </c>
      <c r="AD4492" s="26"/>
      <c r="AE4492" s="26" t="s">
        <v>4422</v>
      </c>
      <c r="AF4492" s="26" t="s">
        <v>4423</v>
      </c>
      <c r="AG4492" s="26"/>
      <c r="AH4492" s="26" t="s">
        <v>4544</v>
      </c>
      <c r="AI4492" s="38">
        <v>16</v>
      </c>
      <c r="AJ4492" s="38" t="s">
        <v>731</v>
      </c>
      <c r="AK4492" s="38">
        <v>90</v>
      </c>
      <c r="AL4492" s="38" t="s">
        <v>2760</v>
      </c>
      <c r="AM4492" s="38">
        <v>2400</v>
      </c>
      <c r="AN4492" s="80" t="s">
        <v>9736</v>
      </c>
    </row>
    <row r="4493" spans="1:40" ht="15.75" customHeight="1">
      <c r="A4493" s="81" t="s">
        <v>14228</v>
      </c>
      <c r="B4493" s="29"/>
      <c r="C4493" s="4" t="s">
        <v>21863</v>
      </c>
      <c r="D4493" s="30" t="s">
        <v>39</v>
      </c>
      <c r="E4493" s="31" t="s">
        <v>40</v>
      </c>
      <c r="F4493" s="7" t="s">
        <v>61</v>
      </c>
      <c r="G4493" s="7">
        <v>100775682</v>
      </c>
      <c r="H4493" s="15" t="s">
        <v>1288</v>
      </c>
      <c r="I4493" s="32" t="s">
        <v>1573</v>
      </c>
      <c r="J4493" s="33">
        <v>1260</v>
      </c>
      <c r="K4493" t="s">
        <v>19935</v>
      </c>
      <c r="L4493" s="35"/>
      <c r="M4493" s="35"/>
      <c r="N4493" s="35"/>
      <c r="O4493" s="36" t="s">
        <v>44</v>
      </c>
      <c r="P4493" s="37" t="s">
        <v>45</v>
      </c>
      <c r="Q4493" s="26" t="s">
        <v>46</v>
      </c>
      <c r="R4493" s="26" t="s">
        <v>47</v>
      </c>
      <c r="S4493" s="26" t="s">
        <v>48</v>
      </c>
      <c r="T4493" s="37" t="s">
        <v>49</v>
      </c>
      <c r="U4493" s="37" t="s">
        <v>50</v>
      </c>
      <c r="V4493" s="67" t="s">
        <v>51</v>
      </c>
      <c r="W4493" s="26" t="s">
        <v>728</v>
      </c>
      <c r="X4493" s="26"/>
      <c r="Y4493" s="26" t="s">
        <v>53</v>
      </c>
      <c r="Z4493" s="26" t="s">
        <v>729</v>
      </c>
      <c r="AA4493" s="26" t="s">
        <v>228</v>
      </c>
      <c r="AB4493" s="26" t="s">
        <v>55</v>
      </c>
      <c r="AC4493" s="26"/>
      <c r="AD4493" s="26"/>
      <c r="AE4493" s="37" t="s">
        <v>56</v>
      </c>
      <c r="AF4493" s="26" t="s">
        <v>1286</v>
      </c>
      <c r="AG4493" s="26"/>
      <c r="AH4493" s="26" t="s">
        <v>785</v>
      </c>
      <c r="AI4493" s="26">
        <v>35</v>
      </c>
      <c r="AJ4493" s="38" t="s">
        <v>763</v>
      </c>
      <c r="AK4493" s="38">
        <v>140</v>
      </c>
      <c r="AL4493" s="26" t="s">
        <v>744</v>
      </c>
      <c r="AM4493" s="26">
        <v>4500</v>
      </c>
      <c r="AN4493" s="80" t="s">
        <v>9736</v>
      </c>
    </row>
    <row r="4494" spans="1:40" ht="15.75" customHeight="1">
      <c r="A4494" s="81" t="s">
        <v>14229</v>
      </c>
      <c r="B4494" s="29"/>
      <c r="C4494" s="4" t="s">
        <v>21864</v>
      </c>
      <c r="D4494" s="30" t="s">
        <v>39</v>
      </c>
      <c r="E4494" s="31" t="s">
        <v>40</v>
      </c>
      <c r="F4494" s="7" t="s">
        <v>752</v>
      </c>
      <c r="G4494" s="7">
        <v>100680414</v>
      </c>
      <c r="H4494" s="15" t="s">
        <v>2751</v>
      </c>
      <c r="I4494" s="32" t="s">
        <v>2959</v>
      </c>
      <c r="J4494" s="59">
        <v>4000</v>
      </c>
      <c r="K4494" t="s">
        <v>19936</v>
      </c>
      <c r="L4494" s="35"/>
      <c r="M4494" s="35"/>
      <c r="N4494" s="35"/>
      <c r="O4494" s="36" t="s">
        <v>44</v>
      </c>
      <c r="P4494" s="37" t="s">
        <v>45</v>
      </c>
      <c r="Q4494" s="26" t="s">
        <v>46</v>
      </c>
      <c r="R4494" s="26" t="s">
        <v>47</v>
      </c>
      <c r="S4494" s="26" t="s">
        <v>48</v>
      </c>
      <c r="T4494" s="37" t="s">
        <v>49</v>
      </c>
      <c r="U4494" s="37" t="s">
        <v>50</v>
      </c>
      <c r="V4494" s="91" t="s">
        <v>2901</v>
      </c>
      <c r="W4494" s="26" t="s">
        <v>2753</v>
      </c>
      <c r="X4494" s="26"/>
      <c r="Y4494" s="26" t="s">
        <v>53</v>
      </c>
      <c r="Z4494" s="26"/>
      <c r="AA4494" s="26" t="s">
        <v>118</v>
      </c>
      <c r="AB4494" s="26" t="s">
        <v>55</v>
      </c>
      <c r="AC4494" s="26" t="s">
        <v>2754</v>
      </c>
      <c r="AD4494" s="26" t="s">
        <v>2755</v>
      </c>
      <c r="AE4494" s="26" t="s">
        <v>2756</v>
      </c>
      <c r="AF4494" s="26" t="s">
        <v>2652</v>
      </c>
      <c r="AG4494" s="26"/>
      <c r="AH4494" s="26" t="s">
        <v>2593</v>
      </c>
      <c r="AI4494" s="38">
        <v>150</v>
      </c>
      <c r="AJ4494" s="38" t="s">
        <v>2784</v>
      </c>
      <c r="AK4494" s="38">
        <v>220</v>
      </c>
      <c r="AL4494" s="63" t="s">
        <v>751</v>
      </c>
      <c r="AM4494" s="38">
        <v>6000</v>
      </c>
      <c r="AN4494" s="80" t="s">
        <v>9736</v>
      </c>
    </row>
    <row r="4495" spans="1:40" ht="15.75" customHeight="1">
      <c r="A4495" s="81" t="s">
        <v>14230</v>
      </c>
      <c r="B4495" s="29"/>
      <c r="C4495" s="4" t="s">
        <v>21865</v>
      </c>
      <c r="D4495" s="30" t="s">
        <v>39</v>
      </c>
      <c r="E4495" s="31" t="s">
        <v>40</v>
      </c>
      <c r="F4495" s="7" t="s">
        <v>41</v>
      </c>
      <c r="G4495" s="7">
        <v>100775684</v>
      </c>
      <c r="H4495" s="15" t="s">
        <v>3871</v>
      </c>
      <c r="I4495" s="32" t="s">
        <v>4128</v>
      </c>
      <c r="J4495" s="40">
        <v>189</v>
      </c>
      <c r="K4495" t="s">
        <v>19937</v>
      </c>
      <c r="L4495" s="35"/>
      <c r="M4495" s="35"/>
      <c r="N4495" s="35"/>
      <c r="O4495" s="36" t="s">
        <v>44</v>
      </c>
      <c r="P4495" s="37" t="s">
        <v>45</v>
      </c>
      <c r="Q4495" s="26" t="s">
        <v>46</v>
      </c>
      <c r="R4495" s="26" t="s">
        <v>47</v>
      </c>
      <c r="S4495" s="26" t="s">
        <v>48</v>
      </c>
      <c r="T4495" s="37" t="s">
        <v>49</v>
      </c>
      <c r="U4495" s="37" t="s">
        <v>50</v>
      </c>
      <c r="V4495" s="91" t="s">
        <v>2901</v>
      </c>
      <c r="W4495" s="26" t="s">
        <v>3873</v>
      </c>
      <c r="X4495" s="26"/>
      <c r="Y4495" s="26" t="s">
        <v>53</v>
      </c>
      <c r="Z4495" s="26"/>
      <c r="AA4495" s="26" t="s">
        <v>283</v>
      </c>
      <c r="AB4495" s="26" t="s">
        <v>55</v>
      </c>
      <c r="AC4495" s="26" t="s">
        <v>3217</v>
      </c>
      <c r="AD4495" s="26"/>
      <c r="AE4495" s="26" t="s">
        <v>3218</v>
      </c>
      <c r="AF4495" s="26" t="s">
        <v>3219</v>
      </c>
      <c r="AG4495" s="26"/>
      <c r="AH4495" s="26" t="s">
        <v>1778</v>
      </c>
      <c r="AI4495" s="38">
        <v>20</v>
      </c>
      <c r="AJ4495" s="38" t="s">
        <v>763</v>
      </c>
      <c r="AK4495" s="38">
        <v>140</v>
      </c>
      <c r="AL4495" s="38" t="s">
        <v>742</v>
      </c>
      <c r="AM4495" s="38">
        <v>4000</v>
      </c>
      <c r="AN4495" s="80" t="s">
        <v>9736</v>
      </c>
    </row>
    <row r="4496" spans="1:40" ht="15.75" customHeight="1">
      <c r="A4496" s="81" t="s">
        <v>14231</v>
      </c>
      <c r="B4496" s="29"/>
      <c r="C4496" s="4" t="s">
        <v>21866</v>
      </c>
      <c r="D4496" s="30" t="s">
        <v>39</v>
      </c>
      <c r="E4496" s="31" t="s">
        <v>40</v>
      </c>
      <c r="F4496" s="7" t="s">
        <v>41</v>
      </c>
      <c r="G4496" s="7">
        <v>100775684</v>
      </c>
      <c r="H4496" s="15" t="s">
        <v>1958</v>
      </c>
      <c r="I4496" s="32" t="s">
        <v>2494</v>
      </c>
      <c r="J4496" s="33">
        <v>441</v>
      </c>
      <c r="K4496" t="s">
        <v>19938</v>
      </c>
      <c r="L4496" s="35"/>
      <c r="M4496" s="35"/>
      <c r="N4496" s="35"/>
      <c r="O4496" s="36" t="s">
        <v>44</v>
      </c>
      <c r="P4496" s="37" t="s">
        <v>45</v>
      </c>
      <c r="Q4496" s="26" t="s">
        <v>46</v>
      </c>
      <c r="R4496" s="26" t="s">
        <v>47</v>
      </c>
      <c r="S4496" s="26" t="s">
        <v>48</v>
      </c>
      <c r="T4496" s="37" t="s">
        <v>49</v>
      </c>
      <c r="U4496" s="37" t="s">
        <v>50</v>
      </c>
      <c r="V4496" s="91" t="s">
        <v>51</v>
      </c>
      <c r="W4496" s="26" t="s">
        <v>728</v>
      </c>
      <c r="X4496" s="26"/>
      <c r="Y4496" s="26" t="s">
        <v>53</v>
      </c>
      <c r="Z4496" s="26" t="s">
        <v>1931</v>
      </c>
      <c r="AA4496" s="26" t="s">
        <v>338</v>
      </c>
      <c r="AB4496" s="26" t="s">
        <v>55</v>
      </c>
      <c r="AC4496" s="26"/>
      <c r="AD4496" s="26"/>
      <c r="AE4496" s="37" t="s">
        <v>1932</v>
      </c>
      <c r="AF4496" s="26" t="s">
        <v>1933</v>
      </c>
      <c r="AG4496" s="26"/>
      <c r="AH4496" s="26" t="s">
        <v>1778</v>
      </c>
      <c r="AI4496" s="38">
        <v>20</v>
      </c>
      <c r="AJ4496" s="38" t="s">
        <v>763</v>
      </c>
      <c r="AK4496" s="38">
        <v>140</v>
      </c>
      <c r="AL4496" s="26" t="s">
        <v>737</v>
      </c>
      <c r="AM4496" s="38">
        <v>3000</v>
      </c>
      <c r="AN4496" s="80" t="s">
        <v>9736</v>
      </c>
    </row>
    <row r="4497" spans="1:40" ht="15.75" customHeight="1">
      <c r="A4497" s="81" t="s">
        <v>14232</v>
      </c>
      <c r="B4497" s="29"/>
      <c r="C4497" s="4" t="s">
        <v>21867</v>
      </c>
      <c r="D4497" s="30" t="s">
        <v>39</v>
      </c>
      <c r="E4497" s="31" t="s">
        <v>40</v>
      </c>
      <c r="F4497" s="7" t="s">
        <v>41</v>
      </c>
      <c r="G4497" s="7">
        <v>100775684</v>
      </c>
      <c r="H4497" s="15" t="s">
        <v>1298</v>
      </c>
      <c r="I4497" s="32" t="s">
        <v>1635</v>
      </c>
      <c r="J4497" s="33">
        <v>957</v>
      </c>
      <c r="K4497" t="s">
        <v>19939</v>
      </c>
      <c r="L4497" s="35"/>
      <c r="M4497" s="35"/>
      <c r="N4497" s="35"/>
      <c r="O4497" s="36" t="s">
        <v>44</v>
      </c>
      <c r="P4497" s="37" t="s">
        <v>45</v>
      </c>
      <c r="Q4497" s="26" t="s">
        <v>46</v>
      </c>
      <c r="R4497" s="26" t="s">
        <v>47</v>
      </c>
      <c r="S4497" s="26" t="s">
        <v>48</v>
      </c>
      <c r="T4497" s="37" t="s">
        <v>49</v>
      </c>
      <c r="U4497" s="37" t="s">
        <v>50</v>
      </c>
      <c r="V4497" s="91" t="s">
        <v>51</v>
      </c>
      <c r="W4497" s="26" t="s">
        <v>728</v>
      </c>
      <c r="X4497" s="26"/>
      <c r="Y4497" s="26" t="s">
        <v>53</v>
      </c>
      <c r="Z4497" s="26" t="s">
        <v>729</v>
      </c>
      <c r="AA4497" s="26" t="s">
        <v>283</v>
      </c>
      <c r="AB4497" s="26" t="s">
        <v>55</v>
      </c>
      <c r="AC4497" s="26"/>
      <c r="AD4497" s="26"/>
      <c r="AE4497" s="26" t="s">
        <v>56</v>
      </c>
      <c r="AF4497" s="26" t="s">
        <v>1286</v>
      </c>
      <c r="AG4497" s="26"/>
      <c r="AH4497" s="26" t="s">
        <v>730</v>
      </c>
      <c r="AI4497" s="38">
        <v>28</v>
      </c>
      <c r="AJ4497" s="38" t="s">
        <v>775</v>
      </c>
      <c r="AK4497" s="38">
        <v>145</v>
      </c>
      <c r="AL4497" s="26" t="s">
        <v>742</v>
      </c>
      <c r="AM4497" s="38">
        <v>4000</v>
      </c>
      <c r="AN4497" s="80" t="s">
        <v>9736</v>
      </c>
    </row>
    <row r="4498" spans="1:40" ht="15.75" customHeight="1">
      <c r="A4498" s="81" t="s">
        <v>14233</v>
      </c>
      <c r="B4498" s="29"/>
      <c r="C4498" s="4" t="s">
        <v>21868</v>
      </c>
      <c r="D4498" s="30" t="s">
        <v>39</v>
      </c>
      <c r="E4498" s="31" t="s">
        <v>40</v>
      </c>
      <c r="F4498" s="7" t="s">
        <v>61</v>
      </c>
      <c r="G4498" s="7">
        <v>100775682</v>
      </c>
      <c r="H4498" s="15" t="s">
        <v>1958</v>
      </c>
      <c r="I4498" s="32" t="s">
        <v>2556</v>
      </c>
      <c r="J4498" s="33">
        <v>461.25</v>
      </c>
      <c r="K4498" t="s">
        <v>19940</v>
      </c>
      <c r="L4498" s="35"/>
      <c r="M4498" s="35"/>
      <c r="N4498" s="35"/>
      <c r="O4498" s="36" t="s">
        <v>44</v>
      </c>
      <c r="P4498" s="37" t="s">
        <v>45</v>
      </c>
      <c r="Q4498" s="26" t="s">
        <v>46</v>
      </c>
      <c r="R4498" s="26" t="s">
        <v>47</v>
      </c>
      <c r="S4498" s="26" t="s">
        <v>48</v>
      </c>
      <c r="T4498" s="37" t="s">
        <v>49</v>
      </c>
      <c r="U4498" s="37" t="s">
        <v>50</v>
      </c>
      <c r="V4498" s="91" t="s">
        <v>51</v>
      </c>
      <c r="W4498" s="26" t="s">
        <v>728</v>
      </c>
      <c r="X4498" s="26"/>
      <c r="Y4498" s="26" t="s">
        <v>53</v>
      </c>
      <c r="Z4498" s="26" t="s">
        <v>1931</v>
      </c>
      <c r="AA4498" s="26" t="s">
        <v>338</v>
      </c>
      <c r="AB4498" s="26" t="s">
        <v>55</v>
      </c>
      <c r="AC4498" s="26"/>
      <c r="AD4498" s="26"/>
      <c r="AE4498" s="37" t="s">
        <v>1932</v>
      </c>
      <c r="AF4498" s="26" t="s">
        <v>1933</v>
      </c>
      <c r="AG4498" s="26"/>
      <c r="AH4498" s="26" t="s">
        <v>813</v>
      </c>
      <c r="AI4498" s="38">
        <v>45</v>
      </c>
      <c r="AJ4498" s="38" t="s">
        <v>731</v>
      </c>
      <c r="AK4498" s="38">
        <v>90</v>
      </c>
      <c r="AL4498" s="26" t="s">
        <v>735</v>
      </c>
      <c r="AM4498" s="38">
        <v>2500</v>
      </c>
      <c r="AN4498" s="80" t="s">
        <v>9736</v>
      </c>
    </row>
    <row r="4499" spans="1:40" ht="15.75" customHeight="1">
      <c r="A4499" s="81" t="s">
        <v>14234</v>
      </c>
      <c r="B4499" s="56"/>
      <c r="C4499" s="4" t="s">
        <v>21869</v>
      </c>
      <c r="D4499" s="57" t="s">
        <v>39</v>
      </c>
      <c r="E4499" s="58" t="s">
        <v>40</v>
      </c>
      <c r="F4499" s="7" t="s">
        <v>4202</v>
      </c>
      <c r="G4499" s="7">
        <v>100775676</v>
      </c>
      <c r="H4499" s="8" t="s">
        <v>5016</v>
      </c>
      <c r="I4499" s="34" t="s">
        <v>5213</v>
      </c>
      <c r="J4499" s="40">
        <v>1350</v>
      </c>
      <c r="K4499" t="s">
        <v>19941</v>
      </c>
      <c r="L4499" s="35"/>
      <c r="M4499" s="35"/>
      <c r="N4499" s="35"/>
      <c r="O4499" s="36" t="s">
        <v>44</v>
      </c>
      <c r="P4499" s="37" t="s">
        <v>45</v>
      </c>
      <c r="Q4499" s="26" t="s">
        <v>46</v>
      </c>
      <c r="R4499" s="26" t="s">
        <v>47</v>
      </c>
      <c r="S4499" s="26" t="s">
        <v>48</v>
      </c>
      <c r="T4499" s="37" t="s">
        <v>49</v>
      </c>
      <c r="U4499" s="37" t="s">
        <v>50</v>
      </c>
      <c r="V4499" s="91" t="s">
        <v>2901</v>
      </c>
      <c r="W4499" s="26" t="s">
        <v>2972</v>
      </c>
      <c r="X4499" s="26"/>
      <c r="Y4499" s="26" t="s">
        <v>4421</v>
      </c>
      <c r="Z4499" s="26"/>
      <c r="AA4499" s="12" t="s">
        <v>173</v>
      </c>
      <c r="AB4499" s="26"/>
      <c r="AC4499" s="26"/>
      <c r="AD4499" s="26"/>
      <c r="AE4499" s="26" t="s">
        <v>5019</v>
      </c>
      <c r="AF4499" s="26" t="s">
        <v>5020</v>
      </c>
      <c r="AG4499" s="26"/>
      <c r="AH4499" s="26"/>
      <c r="AI4499" s="38">
        <v>20</v>
      </c>
      <c r="AJ4499" s="38"/>
      <c r="AK4499" s="38">
        <v>300</v>
      </c>
      <c r="AL4499" s="38"/>
      <c r="AM4499" s="38">
        <v>3000</v>
      </c>
      <c r="AN4499" s="80" t="s">
        <v>9736</v>
      </c>
    </row>
    <row r="4500" spans="1:40" ht="15.75" customHeight="1">
      <c r="A4500" s="81" t="s">
        <v>14235</v>
      </c>
      <c r="B4500" s="29"/>
      <c r="C4500" s="4" t="s">
        <v>21870</v>
      </c>
      <c r="D4500" s="30" t="s">
        <v>39</v>
      </c>
      <c r="E4500" s="31" t="s">
        <v>40</v>
      </c>
      <c r="F4500" s="7" t="s">
        <v>41</v>
      </c>
      <c r="G4500" s="7">
        <v>100775684</v>
      </c>
      <c r="H4500" s="15" t="s">
        <v>3871</v>
      </c>
      <c r="I4500" s="32" t="s">
        <v>4190</v>
      </c>
      <c r="J4500" s="40">
        <v>199.50000000000003</v>
      </c>
      <c r="K4500" t="s">
        <v>19942</v>
      </c>
      <c r="L4500" s="35"/>
      <c r="M4500" s="35"/>
      <c r="N4500" s="35"/>
      <c r="O4500" s="36" t="s">
        <v>44</v>
      </c>
      <c r="P4500" s="37" t="s">
        <v>45</v>
      </c>
      <c r="Q4500" s="26" t="s">
        <v>46</v>
      </c>
      <c r="R4500" s="26" t="s">
        <v>47</v>
      </c>
      <c r="S4500" s="26" t="s">
        <v>48</v>
      </c>
      <c r="T4500" s="37" t="s">
        <v>49</v>
      </c>
      <c r="U4500" s="37" t="s">
        <v>50</v>
      </c>
      <c r="V4500" s="91" t="s">
        <v>2901</v>
      </c>
      <c r="W4500" s="26" t="s">
        <v>3873</v>
      </c>
      <c r="X4500" s="26"/>
      <c r="Y4500" s="26" t="s">
        <v>53</v>
      </c>
      <c r="Z4500" s="26"/>
      <c r="AA4500" s="26" t="s">
        <v>338</v>
      </c>
      <c r="AB4500" s="26" t="s">
        <v>55</v>
      </c>
      <c r="AC4500" s="26" t="s">
        <v>3217</v>
      </c>
      <c r="AD4500" s="26"/>
      <c r="AE4500" s="26" t="s">
        <v>3218</v>
      </c>
      <c r="AF4500" s="26" t="s">
        <v>3219</v>
      </c>
      <c r="AG4500" s="26"/>
      <c r="AH4500" s="26" t="s">
        <v>1778</v>
      </c>
      <c r="AI4500" s="38">
        <v>20</v>
      </c>
      <c r="AJ4500" s="38" t="s">
        <v>2671</v>
      </c>
      <c r="AK4500" s="38">
        <v>190</v>
      </c>
      <c r="AL4500" s="38" t="s">
        <v>3878</v>
      </c>
      <c r="AM4500" s="38">
        <v>3600</v>
      </c>
      <c r="AN4500" s="80" t="s">
        <v>9736</v>
      </c>
    </row>
    <row r="4501" spans="1:40" ht="15.75" customHeight="1">
      <c r="A4501" s="81" t="s">
        <v>14236</v>
      </c>
      <c r="B4501" s="29"/>
      <c r="C4501" s="4" t="s">
        <v>21871</v>
      </c>
      <c r="D4501" s="30" t="s">
        <v>39</v>
      </c>
      <c r="E4501" s="31" t="s">
        <v>40</v>
      </c>
      <c r="F4501" s="7" t="s">
        <v>41</v>
      </c>
      <c r="G4501" s="7">
        <v>100775684</v>
      </c>
      <c r="H4501" s="15" t="s">
        <v>1298</v>
      </c>
      <c r="I4501" s="32" t="s">
        <v>1636</v>
      </c>
      <c r="J4501" s="33">
        <v>1076.625</v>
      </c>
      <c r="K4501" t="s">
        <v>19943</v>
      </c>
      <c r="L4501" s="35"/>
      <c r="M4501" s="35"/>
      <c r="N4501" s="35"/>
      <c r="O4501" s="36" t="s">
        <v>44</v>
      </c>
      <c r="P4501" s="37" t="s">
        <v>45</v>
      </c>
      <c r="Q4501" s="26" t="s">
        <v>46</v>
      </c>
      <c r="R4501" s="26" t="s">
        <v>47</v>
      </c>
      <c r="S4501" s="26" t="s">
        <v>48</v>
      </c>
      <c r="T4501" s="37" t="s">
        <v>49</v>
      </c>
      <c r="U4501" s="37" t="s">
        <v>50</v>
      </c>
      <c r="V4501" s="91" t="s">
        <v>51</v>
      </c>
      <c r="W4501" s="26" t="s">
        <v>728</v>
      </c>
      <c r="X4501" s="26"/>
      <c r="Y4501" s="26" t="s">
        <v>53</v>
      </c>
      <c r="Z4501" s="26" t="s">
        <v>729</v>
      </c>
      <c r="AA4501" s="26" t="s">
        <v>283</v>
      </c>
      <c r="AB4501" s="26" t="s">
        <v>55</v>
      </c>
      <c r="AC4501" s="26"/>
      <c r="AD4501" s="26"/>
      <c r="AE4501" s="26" t="s">
        <v>56</v>
      </c>
      <c r="AF4501" s="26" t="s">
        <v>1286</v>
      </c>
      <c r="AG4501" s="26"/>
      <c r="AH4501" s="26" t="s">
        <v>730</v>
      </c>
      <c r="AI4501" s="38">
        <v>28</v>
      </c>
      <c r="AJ4501" s="38" t="s">
        <v>775</v>
      </c>
      <c r="AK4501" s="38">
        <v>145</v>
      </c>
      <c r="AL4501" s="26" t="s">
        <v>744</v>
      </c>
      <c r="AM4501" s="38">
        <v>4500</v>
      </c>
      <c r="AN4501" s="80" t="s">
        <v>9736</v>
      </c>
    </row>
    <row r="4502" spans="1:40" ht="15.75" customHeight="1">
      <c r="A4502" s="81" t="s">
        <v>14237</v>
      </c>
      <c r="B4502" s="29"/>
      <c r="C4502" s="4" t="s">
        <v>21872</v>
      </c>
      <c r="D4502" s="30" t="s">
        <v>39</v>
      </c>
      <c r="E4502" s="31" t="s">
        <v>40</v>
      </c>
      <c r="F4502" s="7" t="s">
        <v>752</v>
      </c>
      <c r="G4502" s="7">
        <v>100680414</v>
      </c>
      <c r="H4502" s="15" t="s">
        <v>2764</v>
      </c>
      <c r="I4502" s="32" t="s">
        <v>2960</v>
      </c>
      <c r="J4502" s="59">
        <v>5000</v>
      </c>
      <c r="K4502" t="s">
        <v>19944</v>
      </c>
      <c r="L4502" s="35"/>
      <c r="M4502" s="35"/>
      <c r="N4502" s="35"/>
      <c r="O4502" s="36" t="s">
        <v>44</v>
      </c>
      <c r="P4502" s="37" t="s">
        <v>45</v>
      </c>
      <c r="Q4502" s="26" t="s">
        <v>46</v>
      </c>
      <c r="R4502" s="26" t="s">
        <v>47</v>
      </c>
      <c r="S4502" s="26" t="s">
        <v>48</v>
      </c>
      <c r="T4502" s="37" t="s">
        <v>49</v>
      </c>
      <c r="U4502" s="37" t="s">
        <v>50</v>
      </c>
      <c r="V4502" s="91" t="s">
        <v>2901</v>
      </c>
      <c r="W4502" s="26" t="s">
        <v>2753</v>
      </c>
      <c r="X4502" s="26"/>
      <c r="Y4502" s="26" t="s">
        <v>53</v>
      </c>
      <c r="Z4502" s="26"/>
      <c r="AA4502" s="26" t="s">
        <v>118</v>
      </c>
      <c r="AB4502" s="26" t="s">
        <v>55</v>
      </c>
      <c r="AC4502" s="26" t="s">
        <v>2754</v>
      </c>
      <c r="AD4502" s="26" t="s">
        <v>2755</v>
      </c>
      <c r="AE4502" s="26" t="s">
        <v>2756</v>
      </c>
      <c r="AF4502" s="26" t="s">
        <v>2652</v>
      </c>
      <c r="AG4502" s="26"/>
      <c r="AH4502" s="26" t="s">
        <v>2671</v>
      </c>
      <c r="AI4502" s="38">
        <v>190</v>
      </c>
      <c r="AJ4502" s="26" t="s">
        <v>2671</v>
      </c>
      <c r="AK4502" s="38">
        <v>190</v>
      </c>
      <c r="AL4502" s="38" t="s">
        <v>737</v>
      </c>
      <c r="AM4502" s="38">
        <v>3000</v>
      </c>
      <c r="AN4502" s="80" t="s">
        <v>9736</v>
      </c>
    </row>
    <row r="4503" spans="1:40" ht="15.75" customHeight="1">
      <c r="A4503" s="81" t="s">
        <v>14238</v>
      </c>
      <c r="B4503" s="29"/>
      <c r="C4503" s="4" t="s">
        <v>21873</v>
      </c>
      <c r="D4503" s="30" t="s">
        <v>39</v>
      </c>
      <c r="E4503" s="31" t="s">
        <v>40</v>
      </c>
      <c r="F4503" s="7" t="s">
        <v>41</v>
      </c>
      <c r="G4503" s="7">
        <v>100775684</v>
      </c>
      <c r="H4503" s="15" t="s">
        <v>403</v>
      </c>
      <c r="I4503" s="32" t="s">
        <v>598</v>
      </c>
      <c r="J4503" s="40">
        <v>810</v>
      </c>
      <c r="K4503" t="s">
        <v>19945</v>
      </c>
      <c r="L4503" s="35"/>
      <c r="M4503" s="35"/>
      <c r="N4503" s="35"/>
      <c r="O4503" s="36" t="s">
        <v>44</v>
      </c>
      <c r="P4503" s="37" t="s">
        <v>45</v>
      </c>
      <c r="Q4503" s="26" t="s">
        <v>46</v>
      </c>
      <c r="R4503" s="26" t="s">
        <v>47</v>
      </c>
      <c r="S4503" s="26" t="s">
        <v>48</v>
      </c>
      <c r="T4503" s="37" t="s">
        <v>49</v>
      </c>
      <c r="U4503" s="37" t="s">
        <v>50</v>
      </c>
      <c r="V4503" s="67" t="s">
        <v>51</v>
      </c>
      <c r="W4503" s="37" t="s">
        <v>52</v>
      </c>
      <c r="X4503" s="26"/>
      <c r="Y4503" s="26" t="s">
        <v>53</v>
      </c>
      <c r="Z4503" s="26"/>
      <c r="AA4503" s="26" t="s">
        <v>228</v>
      </c>
      <c r="AB4503" s="26" t="s">
        <v>55</v>
      </c>
      <c r="AC4503" s="26"/>
      <c r="AD4503" s="26"/>
      <c r="AE4503" s="37" t="s">
        <v>56</v>
      </c>
      <c r="AF4503" s="26" t="s">
        <v>57</v>
      </c>
      <c r="AG4503" s="26"/>
      <c r="AH4503" s="26"/>
      <c r="AI4503" s="38">
        <v>20</v>
      </c>
      <c r="AJ4503" s="38"/>
      <c r="AK4503" s="38">
        <v>120</v>
      </c>
      <c r="AL4503" s="38"/>
      <c r="AM4503" s="38">
        <v>5000</v>
      </c>
      <c r="AN4503" s="80" t="s">
        <v>9736</v>
      </c>
    </row>
    <row r="4504" spans="1:40" ht="15.75" customHeight="1">
      <c r="A4504" s="81" t="s">
        <v>14239</v>
      </c>
      <c r="B4504" s="29"/>
      <c r="C4504" s="4" t="s">
        <v>21874</v>
      </c>
      <c r="D4504" s="30" t="s">
        <v>39</v>
      </c>
      <c r="E4504" s="31" t="s">
        <v>40</v>
      </c>
      <c r="F4504" s="7" t="s">
        <v>752</v>
      </c>
      <c r="G4504" s="7">
        <v>100680414</v>
      </c>
      <c r="H4504" s="15" t="s">
        <v>769</v>
      </c>
      <c r="I4504" s="32" t="s">
        <v>1122</v>
      </c>
      <c r="J4504" s="33">
        <v>1031.25</v>
      </c>
      <c r="K4504" t="s">
        <v>19946</v>
      </c>
      <c r="L4504" s="35"/>
      <c r="M4504" s="35"/>
      <c r="N4504" s="35"/>
      <c r="O4504" s="36" t="s">
        <v>44</v>
      </c>
      <c r="P4504" s="37" t="s">
        <v>45</v>
      </c>
      <c r="Q4504" s="26" t="s">
        <v>46</v>
      </c>
      <c r="R4504" s="26" t="s">
        <v>47</v>
      </c>
      <c r="S4504" s="26" t="s">
        <v>48</v>
      </c>
      <c r="T4504" s="37" t="s">
        <v>49</v>
      </c>
      <c r="U4504" s="37" t="s">
        <v>50</v>
      </c>
      <c r="V4504" s="67" t="s">
        <v>51</v>
      </c>
      <c r="W4504" s="26" t="s">
        <v>728</v>
      </c>
      <c r="X4504" s="26"/>
      <c r="Y4504" s="26" t="s">
        <v>53</v>
      </c>
      <c r="Z4504" s="26" t="s">
        <v>729</v>
      </c>
      <c r="AA4504" s="26" t="s">
        <v>283</v>
      </c>
      <c r="AB4504" s="26" t="s">
        <v>55</v>
      </c>
      <c r="AC4504" s="26"/>
      <c r="AD4504" s="26"/>
      <c r="AE4504" s="26" t="s">
        <v>56</v>
      </c>
      <c r="AF4504" s="26" t="s">
        <v>57</v>
      </c>
      <c r="AG4504" s="26"/>
      <c r="AH4504" s="26" t="s">
        <v>730</v>
      </c>
      <c r="AI4504" s="38">
        <v>28</v>
      </c>
      <c r="AJ4504" s="38" t="s">
        <v>754</v>
      </c>
      <c r="AK4504" s="38">
        <v>125</v>
      </c>
      <c r="AL4504" s="26" t="s">
        <v>747</v>
      </c>
      <c r="AM4504" s="38">
        <v>5000</v>
      </c>
      <c r="AN4504" s="80" t="s">
        <v>9736</v>
      </c>
    </row>
    <row r="4505" spans="1:40" ht="15.75" customHeight="1">
      <c r="A4505" s="81" t="s">
        <v>14240</v>
      </c>
      <c r="B4505" s="29"/>
      <c r="C4505" s="4" t="s">
        <v>21875</v>
      </c>
      <c r="D4505" s="30" t="s">
        <v>39</v>
      </c>
      <c r="E4505" s="31" t="s">
        <v>40</v>
      </c>
      <c r="F4505" s="7" t="s">
        <v>752</v>
      </c>
      <c r="G4505" s="7">
        <v>100680414</v>
      </c>
      <c r="H4505" s="15" t="s">
        <v>1284</v>
      </c>
      <c r="I4505" s="32" t="s">
        <v>1751</v>
      </c>
      <c r="J4505" s="33">
        <v>896.875</v>
      </c>
      <c r="K4505" t="s">
        <v>19947</v>
      </c>
      <c r="L4505" s="35"/>
      <c r="M4505" s="35"/>
      <c r="N4505" s="35"/>
      <c r="O4505" s="36" t="s">
        <v>44</v>
      </c>
      <c r="P4505" s="37" t="s">
        <v>45</v>
      </c>
      <c r="Q4505" s="26" t="s">
        <v>46</v>
      </c>
      <c r="R4505" s="26" t="s">
        <v>47</v>
      </c>
      <c r="S4505" s="26" t="s">
        <v>48</v>
      </c>
      <c r="T4505" s="37" t="s">
        <v>49</v>
      </c>
      <c r="U4505" s="37" t="s">
        <v>50</v>
      </c>
      <c r="V4505" s="91" t="s">
        <v>51</v>
      </c>
      <c r="W4505" s="26" t="s">
        <v>728</v>
      </c>
      <c r="X4505" s="26"/>
      <c r="Y4505" s="26" t="s">
        <v>53</v>
      </c>
      <c r="Z4505" s="26" t="s">
        <v>729</v>
      </c>
      <c r="AA4505" s="26" t="s">
        <v>338</v>
      </c>
      <c r="AB4505" s="26" t="s">
        <v>55</v>
      </c>
      <c r="AC4505" s="26"/>
      <c r="AD4505" s="26"/>
      <c r="AE4505" s="26" t="s">
        <v>56</v>
      </c>
      <c r="AF4505" s="26" t="s">
        <v>1286</v>
      </c>
      <c r="AG4505" s="26"/>
      <c r="AH4505" s="26" t="s">
        <v>813</v>
      </c>
      <c r="AI4505" s="38">
        <v>45</v>
      </c>
      <c r="AJ4505" s="38" t="s">
        <v>754</v>
      </c>
      <c r="AK4505" s="38">
        <v>125</v>
      </c>
      <c r="AL4505" s="26" t="s">
        <v>739</v>
      </c>
      <c r="AM4505" s="38">
        <v>3500</v>
      </c>
      <c r="AN4505" s="80" t="s">
        <v>9736</v>
      </c>
    </row>
    <row r="4506" spans="1:40" ht="15.75" customHeight="1">
      <c r="A4506" s="81" t="s">
        <v>14241</v>
      </c>
      <c r="B4506" s="56"/>
      <c r="C4506" s="4" t="s">
        <v>21876</v>
      </c>
      <c r="D4506" s="57" t="s">
        <v>39</v>
      </c>
      <c r="E4506" s="58" t="s">
        <v>40</v>
      </c>
      <c r="F4506" s="7" t="s">
        <v>2969</v>
      </c>
      <c r="G4506" s="7">
        <v>100775679</v>
      </c>
      <c r="H4506" s="8" t="s">
        <v>5027</v>
      </c>
      <c r="I4506" s="34" t="s">
        <v>5214</v>
      </c>
      <c r="J4506" s="40">
        <v>1800</v>
      </c>
      <c r="K4506" t="s">
        <v>19948</v>
      </c>
      <c r="L4506" s="35"/>
      <c r="M4506" s="35"/>
      <c r="N4506" s="35"/>
      <c r="O4506" s="36" t="s">
        <v>44</v>
      </c>
      <c r="P4506" s="37" t="s">
        <v>45</v>
      </c>
      <c r="Q4506" s="26" t="s">
        <v>46</v>
      </c>
      <c r="R4506" s="26" t="s">
        <v>47</v>
      </c>
      <c r="S4506" s="26" t="s">
        <v>48</v>
      </c>
      <c r="T4506" s="37" t="s">
        <v>49</v>
      </c>
      <c r="U4506" s="37" t="s">
        <v>50</v>
      </c>
      <c r="V4506" s="91" t="s">
        <v>2901</v>
      </c>
      <c r="W4506" s="26" t="s">
        <v>2972</v>
      </c>
      <c r="X4506" s="26"/>
      <c r="Y4506" s="26" t="s">
        <v>4421</v>
      </c>
      <c r="Z4506" s="26"/>
      <c r="AA4506" s="12" t="s">
        <v>173</v>
      </c>
      <c r="AB4506" s="26"/>
      <c r="AC4506" s="26"/>
      <c r="AD4506" s="26"/>
      <c r="AE4506" s="26" t="s">
        <v>5019</v>
      </c>
      <c r="AF4506" s="26" t="s">
        <v>5020</v>
      </c>
      <c r="AG4506" s="26"/>
      <c r="AH4506" s="26"/>
      <c r="AI4506" s="38">
        <v>20</v>
      </c>
      <c r="AJ4506" s="38"/>
      <c r="AK4506" s="38">
        <v>400</v>
      </c>
      <c r="AL4506" s="38"/>
      <c r="AM4506" s="38">
        <v>1000</v>
      </c>
      <c r="AN4506" s="80" t="s">
        <v>9736</v>
      </c>
    </row>
    <row r="4507" spans="1:40" ht="15.75" customHeight="1">
      <c r="A4507" s="81" t="s">
        <v>14242</v>
      </c>
      <c r="B4507" s="29"/>
      <c r="C4507" s="4" t="s">
        <v>21877</v>
      </c>
      <c r="D4507" s="30" t="s">
        <v>39</v>
      </c>
      <c r="E4507" s="31" t="s">
        <v>40</v>
      </c>
      <c r="F4507" s="7" t="s">
        <v>41</v>
      </c>
      <c r="G4507" s="7">
        <v>100775684</v>
      </c>
      <c r="H4507" s="15" t="s">
        <v>726</v>
      </c>
      <c r="I4507" s="32" t="s">
        <v>1169</v>
      </c>
      <c r="J4507" s="33">
        <v>1740</v>
      </c>
      <c r="K4507" t="s">
        <v>19949</v>
      </c>
      <c r="L4507" s="35"/>
      <c r="M4507" s="35"/>
      <c r="N4507" s="35"/>
      <c r="O4507" s="36" t="s">
        <v>44</v>
      </c>
      <c r="P4507" s="37" t="s">
        <v>45</v>
      </c>
      <c r="Q4507" s="26" t="s">
        <v>46</v>
      </c>
      <c r="R4507" s="26" t="s">
        <v>47</v>
      </c>
      <c r="S4507" s="26" t="s">
        <v>48</v>
      </c>
      <c r="T4507" s="37" t="s">
        <v>49</v>
      </c>
      <c r="U4507" s="37" t="s">
        <v>50</v>
      </c>
      <c r="V4507" s="67" t="s">
        <v>51</v>
      </c>
      <c r="W4507" s="26" t="s">
        <v>728</v>
      </c>
      <c r="X4507" s="26"/>
      <c r="Y4507" s="26" t="s">
        <v>53</v>
      </c>
      <c r="Z4507" s="26" t="s">
        <v>729</v>
      </c>
      <c r="AA4507" s="26" t="s">
        <v>283</v>
      </c>
      <c r="AB4507" s="26" t="s">
        <v>55</v>
      </c>
      <c r="AC4507" s="26"/>
      <c r="AD4507" s="26"/>
      <c r="AE4507" s="26" t="s">
        <v>56</v>
      </c>
      <c r="AF4507" s="26" t="s">
        <v>57</v>
      </c>
      <c r="AG4507" s="26"/>
      <c r="AH4507" s="26" t="s">
        <v>785</v>
      </c>
      <c r="AI4507" s="38">
        <v>35</v>
      </c>
      <c r="AJ4507" s="38" t="s">
        <v>775</v>
      </c>
      <c r="AK4507" s="38">
        <v>145</v>
      </c>
      <c r="AL4507" s="26" t="s">
        <v>751</v>
      </c>
      <c r="AM4507" s="38">
        <v>6000</v>
      </c>
      <c r="AN4507" s="80" t="s">
        <v>9736</v>
      </c>
    </row>
    <row r="4508" spans="1:40" ht="15.75" customHeight="1">
      <c r="A4508" s="81" t="s">
        <v>14243</v>
      </c>
      <c r="B4508" s="29"/>
      <c r="C4508" s="4" t="s">
        <v>21878</v>
      </c>
      <c r="D4508" s="30" t="s">
        <v>39</v>
      </c>
      <c r="E4508" s="31" t="s">
        <v>40</v>
      </c>
      <c r="F4508" s="7" t="s">
        <v>41</v>
      </c>
      <c r="G4508" s="7">
        <v>100775684</v>
      </c>
      <c r="H4508" s="15" t="s">
        <v>3874</v>
      </c>
      <c r="I4508" s="32" t="s">
        <v>4191</v>
      </c>
      <c r="J4508" s="40">
        <v>199.50000000000003</v>
      </c>
      <c r="K4508" t="s">
        <v>19950</v>
      </c>
      <c r="L4508" s="35"/>
      <c r="M4508" s="35"/>
      <c r="N4508" s="35"/>
      <c r="O4508" s="36" t="s">
        <v>44</v>
      </c>
      <c r="P4508" s="37" t="s">
        <v>45</v>
      </c>
      <c r="Q4508" s="26" t="s">
        <v>46</v>
      </c>
      <c r="R4508" s="26" t="s">
        <v>47</v>
      </c>
      <c r="S4508" s="26" t="s">
        <v>48</v>
      </c>
      <c r="T4508" s="37" t="s">
        <v>49</v>
      </c>
      <c r="U4508" s="37" t="s">
        <v>50</v>
      </c>
      <c r="V4508" s="91" t="s">
        <v>2901</v>
      </c>
      <c r="W4508" s="26" t="s">
        <v>3873</v>
      </c>
      <c r="X4508" s="26"/>
      <c r="Y4508" s="26" t="s">
        <v>53</v>
      </c>
      <c r="Z4508" s="26"/>
      <c r="AA4508" s="26" t="s">
        <v>338</v>
      </c>
      <c r="AB4508" s="26" t="s">
        <v>55</v>
      </c>
      <c r="AC4508" s="26" t="s">
        <v>3217</v>
      </c>
      <c r="AD4508" s="26"/>
      <c r="AE4508" s="26" t="s">
        <v>3218</v>
      </c>
      <c r="AF4508" s="26" t="s">
        <v>3219</v>
      </c>
      <c r="AG4508" s="26"/>
      <c r="AH4508" s="26" t="s">
        <v>1778</v>
      </c>
      <c r="AI4508" s="38">
        <v>20</v>
      </c>
      <c r="AJ4508" s="38" t="s">
        <v>2671</v>
      </c>
      <c r="AK4508" s="38">
        <v>190</v>
      </c>
      <c r="AL4508" s="38" t="s">
        <v>742</v>
      </c>
      <c r="AM4508" s="38">
        <v>4000</v>
      </c>
      <c r="AN4508" s="80" t="s">
        <v>9736</v>
      </c>
    </row>
    <row r="4509" spans="1:40" ht="15.75" customHeight="1">
      <c r="A4509" s="81" t="s">
        <v>14244</v>
      </c>
      <c r="B4509" s="29"/>
      <c r="C4509" s="4" t="s">
        <v>21879</v>
      </c>
      <c r="D4509" s="30" t="s">
        <v>39</v>
      </c>
      <c r="E4509" s="31" t="s">
        <v>40</v>
      </c>
      <c r="F4509" s="7" t="s">
        <v>752</v>
      </c>
      <c r="G4509" s="7">
        <v>100680414</v>
      </c>
      <c r="H4509" s="15" t="s">
        <v>1938</v>
      </c>
      <c r="I4509" s="32" t="s">
        <v>2311</v>
      </c>
      <c r="J4509" s="33">
        <v>1155</v>
      </c>
      <c r="K4509" t="s">
        <v>19951</v>
      </c>
      <c r="L4509" s="35"/>
      <c r="M4509" s="35"/>
      <c r="N4509" s="35"/>
      <c r="O4509" s="36" t="s">
        <v>44</v>
      </c>
      <c r="P4509" s="37" t="s">
        <v>45</v>
      </c>
      <c r="Q4509" s="26" t="s">
        <v>46</v>
      </c>
      <c r="R4509" s="26" t="s">
        <v>47</v>
      </c>
      <c r="S4509" s="26" t="s">
        <v>48</v>
      </c>
      <c r="T4509" s="37" t="s">
        <v>49</v>
      </c>
      <c r="U4509" s="37" t="s">
        <v>50</v>
      </c>
      <c r="V4509" s="91" t="s">
        <v>51</v>
      </c>
      <c r="W4509" s="26" t="s">
        <v>728</v>
      </c>
      <c r="X4509" s="26"/>
      <c r="Y4509" s="26" t="s">
        <v>53</v>
      </c>
      <c r="Z4509" s="26" t="s">
        <v>1931</v>
      </c>
      <c r="AA4509" s="26" t="s">
        <v>228</v>
      </c>
      <c r="AB4509" s="26" t="s">
        <v>55</v>
      </c>
      <c r="AC4509" s="26"/>
      <c r="AD4509" s="26"/>
      <c r="AE4509" s="37" t="s">
        <v>1932</v>
      </c>
      <c r="AF4509" s="26" t="s">
        <v>1933</v>
      </c>
      <c r="AG4509" s="26"/>
      <c r="AH4509" s="26" t="s">
        <v>730</v>
      </c>
      <c r="AI4509" s="38">
        <v>28</v>
      </c>
      <c r="AJ4509" s="38" t="s">
        <v>763</v>
      </c>
      <c r="AK4509" s="38">
        <v>140</v>
      </c>
      <c r="AL4509" s="26" t="s">
        <v>747</v>
      </c>
      <c r="AM4509" s="38">
        <v>5000</v>
      </c>
      <c r="AN4509" s="80" t="s">
        <v>9736</v>
      </c>
    </row>
    <row r="4510" spans="1:40" ht="15.75" customHeight="1">
      <c r="A4510" s="81" t="s">
        <v>14245</v>
      </c>
      <c r="B4510" s="29"/>
      <c r="C4510" s="4" t="s">
        <v>21880</v>
      </c>
      <c r="D4510" s="30" t="s">
        <v>39</v>
      </c>
      <c r="E4510" s="31" t="s">
        <v>40</v>
      </c>
      <c r="F4510" s="7" t="s">
        <v>752</v>
      </c>
      <c r="G4510" s="7">
        <v>100680414</v>
      </c>
      <c r="H4510" s="15" t="s">
        <v>1293</v>
      </c>
      <c r="I4510" s="32" t="s">
        <v>1574</v>
      </c>
      <c r="J4510" s="33">
        <v>1400</v>
      </c>
      <c r="K4510" t="s">
        <v>19952</v>
      </c>
      <c r="L4510" s="35"/>
      <c r="M4510" s="35"/>
      <c r="N4510" s="35"/>
      <c r="O4510" s="36" t="s">
        <v>44</v>
      </c>
      <c r="P4510" s="37" t="s">
        <v>45</v>
      </c>
      <c r="Q4510" s="26" t="s">
        <v>46</v>
      </c>
      <c r="R4510" s="26" t="s">
        <v>47</v>
      </c>
      <c r="S4510" s="26" t="s">
        <v>48</v>
      </c>
      <c r="T4510" s="37" t="s">
        <v>49</v>
      </c>
      <c r="U4510" s="37" t="s">
        <v>50</v>
      </c>
      <c r="V4510" s="67" t="s">
        <v>51</v>
      </c>
      <c r="W4510" s="26" t="s">
        <v>728</v>
      </c>
      <c r="X4510" s="26"/>
      <c r="Y4510" s="26" t="s">
        <v>53</v>
      </c>
      <c r="Z4510" s="26" t="s">
        <v>729</v>
      </c>
      <c r="AA4510" s="26" t="s">
        <v>228</v>
      </c>
      <c r="AB4510" s="26" t="s">
        <v>55</v>
      </c>
      <c r="AC4510" s="26"/>
      <c r="AD4510" s="26"/>
      <c r="AE4510" s="37" t="s">
        <v>56</v>
      </c>
      <c r="AF4510" s="26" t="s">
        <v>1286</v>
      </c>
      <c r="AG4510" s="26"/>
      <c r="AH4510" s="26" t="s">
        <v>785</v>
      </c>
      <c r="AI4510" s="26">
        <v>35</v>
      </c>
      <c r="AJ4510" s="38" t="s">
        <v>763</v>
      </c>
      <c r="AK4510" s="38">
        <v>140</v>
      </c>
      <c r="AL4510" s="26" t="s">
        <v>747</v>
      </c>
      <c r="AM4510" s="26">
        <v>5000</v>
      </c>
      <c r="AN4510" s="80" t="s">
        <v>9736</v>
      </c>
    </row>
    <row r="4511" spans="1:40" ht="15.75" customHeight="1">
      <c r="A4511" s="81" t="s">
        <v>14246</v>
      </c>
      <c r="B4511" s="29"/>
      <c r="C4511" s="4" t="s">
        <v>21881</v>
      </c>
      <c r="D4511" s="30" t="s">
        <v>39</v>
      </c>
      <c r="E4511" s="31" t="s">
        <v>40</v>
      </c>
      <c r="F4511" s="7" t="s">
        <v>61</v>
      </c>
      <c r="G4511" s="7">
        <v>100775682</v>
      </c>
      <c r="H4511" s="15" t="s">
        <v>1936</v>
      </c>
      <c r="I4511" s="32" t="s">
        <v>2495</v>
      </c>
      <c r="J4511" s="33">
        <v>514.5</v>
      </c>
      <c r="K4511" t="s">
        <v>19953</v>
      </c>
      <c r="L4511" s="35"/>
      <c r="M4511" s="35"/>
      <c r="N4511" s="35"/>
      <c r="O4511" s="36" t="s">
        <v>44</v>
      </c>
      <c r="P4511" s="37" t="s">
        <v>45</v>
      </c>
      <c r="Q4511" s="26" t="s">
        <v>46</v>
      </c>
      <c r="R4511" s="26" t="s">
        <v>47</v>
      </c>
      <c r="S4511" s="26" t="s">
        <v>48</v>
      </c>
      <c r="T4511" s="37" t="s">
        <v>49</v>
      </c>
      <c r="U4511" s="37" t="s">
        <v>50</v>
      </c>
      <c r="V4511" s="91" t="s">
        <v>51</v>
      </c>
      <c r="W4511" s="26" t="s">
        <v>728</v>
      </c>
      <c r="X4511" s="26"/>
      <c r="Y4511" s="26" t="s">
        <v>53</v>
      </c>
      <c r="Z4511" s="26" t="s">
        <v>1931</v>
      </c>
      <c r="AA4511" s="26" t="s">
        <v>338</v>
      </c>
      <c r="AB4511" s="26" t="s">
        <v>55</v>
      </c>
      <c r="AC4511" s="26"/>
      <c r="AD4511" s="26"/>
      <c r="AE4511" s="37" t="s">
        <v>1932</v>
      </c>
      <c r="AF4511" s="26" t="s">
        <v>1933</v>
      </c>
      <c r="AG4511" s="26"/>
      <c r="AH4511" s="26" t="s">
        <v>1778</v>
      </c>
      <c r="AI4511" s="38">
        <v>20</v>
      </c>
      <c r="AJ4511" s="38" t="s">
        <v>763</v>
      </c>
      <c r="AK4511" s="38">
        <v>140</v>
      </c>
      <c r="AL4511" s="26" t="s">
        <v>739</v>
      </c>
      <c r="AM4511" s="38">
        <v>3500</v>
      </c>
      <c r="AN4511" s="80" t="s">
        <v>9736</v>
      </c>
    </row>
    <row r="4512" spans="1:40" ht="15.75" customHeight="1">
      <c r="A4512" s="81" t="s">
        <v>14247</v>
      </c>
      <c r="B4512" s="56"/>
      <c r="C4512" s="4" t="s">
        <v>21882</v>
      </c>
      <c r="D4512" s="57" t="s">
        <v>39</v>
      </c>
      <c r="E4512" s="58" t="s">
        <v>40</v>
      </c>
      <c r="F4512" s="7" t="s">
        <v>4202</v>
      </c>
      <c r="G4512" s="7">
        <v>100775676</v>
      </c>
      <c r="H4512" s="8" t="s">
        <v>4745</v>
      </c>
      <c r="I4512" s="34" t="s">
        <v>4847</v>
      </c>
      <c r="J4512" s="40">
        <v>336</v>
      </c>
      <c r="K4512" t="s">
        <v>19954</v>
      </c>
      <c r="L4512" s="35"/>
      <c r="M4512" s="35"/>
      <c r="N4512" s="35"/>
      <c r="O4512" s="36" t="s">
        <v>44</v>
      </c>
      <c r="P4512" s="37" t="s">
        <v>45</v>
      </c>
      <c r="Q4512" s="26" t="s">
        <v>46</v>
      </c>
      <c r="R4512" s="26" t="s">
        <v>47</v>
      </c>
      <c r="S4512" s="26" t="s">
        <v>48</v>
      </c>
      <c r="T4512" s="37" t="s">
        <v>49</v>
      </c>
      <c r="U4512" s="37" t="s">
        <v>50</v>
      </c>
      <c r="V4512" s="91" t="s">
        <v>2901</v>
      </c>
      <c r="W4512" s="26" t="s">
        <v>3215</v>
      </c>
      <c r="X4512" s="26"/>
      <c r="Y4512" s="26" t="s">
        <v>4743</v>
      </c>
      <c r="Z4512" s="26"/>
      <c r="AA4512" s="26" t="s">
        <v>173</v>
      </c>
      <c r="AB4512" s="26"/>
      <c r="AC4512" s="26" t="s">
        <v>3217</v>
      </c>
      <c r="AD4512" s="26"/>
      <c r="AE4512" s="26" t="s">
        <v>4422</v>
      </c>
      <c r="AF4512" s="26" t="s">
        <v>4423</v>
      </c>
      <c r="AG4512" s="26"/>
      <c r="AH4512" s="26" t="s">
        <v>3220</v>
      </c>
      <c r="AI4512" s="38">
        <v>14</v>
      </c>
      <c r="AJ4512" s="38" t="s">
        <v>763</v>
      </c>
      <c r="AK4512" s="38">
        <v>140</v>
      </c>
      <c r="AL4512" s="38" t="s">
        <v>4530</v>
      </c>
      <c r="AM4512" s="38">
        <v>2700</v>
      </c>
      <c r="AN4512" s="80" t="s">
        <v>9736</v>
      </c>
    </row>
    <row r="4513" spans="1:40" ht="15.75" customHeight="1">
      <c r="A4513" s="81" t="s">
        <v>14248</v>
      </c>
      <c r="B4513" s="29"/>
      <c r="C4513" s="4" t="s">
        <v>21883</v>
      </c>
      <c r="D4513" s="30" t="s">
        <v>39</v>
      </c>
      <c r="E4513" s="31" t="s">
        <v>40</v>
      </c>
      <c r="F4513" s="21" t="s">
        <v>2969</v>
      </c>
      <c r="G4513" s="21">
        <v>100775679</v>
      </c>
      <c r="H4513" s="15" t="s">
        <v>2970</v>
      </c>
      <c r="I4513" s="32" t="s">
        <v>3168</v>
      </c>
      <c r="J4513" s="40">
        <v>1120</v>
      </c>
      <c r="K4513" t="s">
        <v>19955</v>
      </c>
      <c r="L4513" s="35"/>
      <c r="M4513" s="35"/>
      <c r="N4513" s="35"/>
      <c r="O4513" s="36" t="s">
        <v>44</v>
      </c>
      <c r="P4513" s="37" t="s">
        <v>45</v>
      </c>
      <c r="Q4513" s="26" t="s">
        <v>46</v>
      </c>
      <c r="R4513" s="26" t="s">
        <v>47</v>
      </c>
      <c r="S4513" s="26" t="s">
        <v>48</v>
      </c>
      <c r="T4513" s="37" t="s">
        <v>49</v>
      </c>
      <c r="U4513" s="37" t="s">
        <v>50</v>
      </c>
      <c r="V4513" s="91" t="s">
        <v>2901</v>
      </c>
      <c r="W4513" s="26" t="s">
        <v>2972</v>
      </c>
      <c r="X4513" s="26"/>
      <c r="Y4513" s="26" t="s">
        <v>53</v>
      </c>
      <c r="Z4513" s="26"/>
      <c r="AA4513" s="26" t="s">
        <v>173</v>
      </c>
      <c r="AB4513" s="26"/>
      <c r="AC4513" s="26"/>
      <c r="AD4513" s="26"/>
      <c r="AE4513" s="26" t="s">
        <v>2756</v>
      </c>
      <c r="AF4513" s="26" t="s">
        <v>2973</v>
      </c>
      <c r="AG4513" s="26"/>
      <c r="AH4513" s="26"/>
      <c r="AI4513" s="38">
        <v>18</v>
      </c>
      <c r="AJ4513" s="38"/>
      <c r="AK4513" s="38">
        <v>400</v>
      </c>
      <c r="AL4513" s="38"/>
      <c r="AM4513" s="38">
        <v>1000</v>
      </c>
      <c r="AN4513" s="80" t="s">
        <v>9736</v>
      </c>
    </row>
    <row r="4514" spans="1:40" ht="15.75" customHeight="1">
      <c r="A4514" s="81" t="s">
        <v>14249</v>
      </c>
      <c r="B4514" s="29"/>
      <c r="C4514" s="4" t="s">
        <v>21884</v>
      </c>
      <c r="D4514" s="30" t="s">
        <v>39</v>
      </c>
      <c r="E4514" s="31" t="s">
        <v>40</v>
      </c>
      <c r="F4514" s="7" t="s">
        <v>61</v>
      </c>
      <c r="G4514" s="7">
        <v>100775682</v>
      </c>
      <c r="H4514" s="15" t="s">
        <v>67</v>
      </c>
      <c r="I4514" s="32" t="s">
        <v>387</v>
      </c>
      <c r="J4514" s="40">
        <v>609</v>
      </c>
      <c r="K4514" t="s">
        <v>19956</v>
      </c>
      <c r="L4514" s="35"/>
      <c r="M4514" s="35"/>
      <c r="N4514" s="35"/>
      <c r="O4514" s="36" t="s">
        <v>44</v>
      </c>
      <c r="P4514" s="37" t="s">
        <v>45</v>
      </c>
      <c r="Q4514" s="26" t="s">
        <v>46</v>
      </c>
      <c r="R4514" s="26" t="s">
        <v>47</v>
      </c>
      <c r="S4514" s="26" t="s">
        <v>48</v>
      </c>
      <c r="T4514" s="37" t="s">
        <v>49</v>
      </c>
      <c r="U4514" s="37" t="s">
        <v>50</v>
      </c>
      <c r="V4514" s="67" t="s">
        <v>51</v>
      </c>
      <c r="W4514" s="37" t="s">
        <v>52</v>
      </c>
      <c r="X4514" s="26"/>
      <c r="Y4514" s="26" t="s">
        <v>53</v>
      </c>
      <c r="Z4514" s="26"/>
      <c r="AA4514" s="26" t="s">
        <v>338</v>
      </c>
      <c r="AB4514" s="26" t="s">
        <v>55</v>
      </c>
      <c r="AC4514" s="26"/>
      <c r="AD4514" s="26"/>
      <c r="AE4514" s="37" t="s">
        <v>56</v>
      </c>
      <c r="AF4514" s="26" t="s">
        <v>57</v>
      </c>
      <c r="AG4514" s="26"/>
      <c r="AH4514" s="26"/>
      <c r="AI4514" s="26">
        <v>20</v>
      </c>
      <c r="AJ4514" s="26"/>
      <c r="AK4514" s="38">
        <v>145</v>
      </c>
      <c r="AL4514" s="26"/>
      <c r="AM4514" s="26">
        <v>4000</v>
      </c>
      <c r="AN4514" s="80" t="s">
        <v>9736</v>
      </c>
    </row>
    <row r="4515" spans="1:40" ht="15.75" customHeight="1">
      <c r="A4515" s="81" t="s">
        <v>14250</v>
      </c>
      <c r="B4515" s="56"/>
      <c r="C4515" s="4" t="s">
        <v>21885</v>
      </c>
      <c r="D4515" s="57" t="s">
        <v>39</v>
      </c>
      <c r="E4515" s="58" t="s">
        <v>40</v>
      </c>
      <c r="F4515" s="7" t="s">
        <v>4202</v>
      </c>
      <c r="G4515" s="7">
        <v>100775676</v>
      </c>
      <c r="H4515" s="8" t="s">
        <v>4524</v>
      </c>
      <c r="I4515" s="34" t="s">
        <v>4692</v>
      </c>
      <c r="J4515" s="59">
        <v>1550</v>
      </c>
      <c r="K4515" t="s">
        <v>19957</v>
      </c>
      <c r="L4515" s="35"/>
      <c r="M4515" s="35"/>
      <c r="N4515" s="35"/>
      <c r="O4515" s="36" t="s">
        <v>44</v>
      </c>
      <c r="P4515" s="37" t="s">
        <v>45</v>
      </c>
      <c r="Q4515" s="26" t="s">
        <v>46</v>
      </c>
      <c r="R4515" s="26" t="s">
        <v>47</v>
      </c>
      <c r="S4515" s="26" t="s">
        <v>48</v>
      </c>
      <c r="T4515" s="37" t="s">
        <v>49</v>
      </c>
      <c r="U4515" s="37" t="s">
        <v>50</v>
      </c>
      <c r="V4515" s="91" t="s">
        <v>1798</v>
      </c>
      <c r="W4515" s="26" t="s">
        <v>3215</v>
      </c>
      <c r="X4515" s="26"/>
      <c r="Y4515" s="26" t="s">
        <v>4520</v>
      </c>
      <c r="Z4515" s="26"/>
      <c r="AA4515" s="26" t="s">
        <v>173</v>
      </c>
      <c r="AB4515" s="26"/>
      <c r="AC4515" s="26" t="s">
        <v>3217</v>
      </c>
      <c r="AD4515" s="26"/>
      <c r="AE4515" s="26" t="s">
        <v>4422</v>
      </c>
      <c r="AF4515" s="26" t="s">
        <v>4423</v>
      </c>
      <c r="AG4515" s="26"/>
      <c r="AH4515" s="26" t="s">
        <v>4544</v>
      </c>
      <c r="AI4515" s="38">
        <v>16</v>
      </c>
      <c r="AJ4515" s="38" t="s">
        <v>731</v>
      </c>
      <c r="AK4515" s="38">
        <v>90</v>
      </c>
      <c r="AL4515" s="38" t="s">
        <v>735</v>
      </c>
      <c r="AM4515" s="38">
        <v>2500</v>
      </c>
      <c r="AN4515" s="80" t="s">
        <v>9736</v>
      </c>
    </row>
    <row r="4516" spans="1:40" ht="15.75" customHeight="1">
      <c r="A4516" s="81" t="s">
        <v>14251</v>
      </c>
      <c r="B4516" s="29"/>
      <c r="C4516" s="4" t="s">
        <v>21886</v>
      </c>
      <c r="D4516" s="30" t="s">
        <v>39</v>
      </c>
      <c r="E4516" s="31" t="s">
        <v>40</v>
      </c>
      <c r="F4516" s="7" t="s">
        <v>61</v>
      </c>
      <c r="G4516" s="7">
        <v>100775682</v>
      </c>
      <c r="H4516" s="15" t="s">
        <v>3221</v>
      </c>
      <c r="I4516" s="32" t="s">
        <v>3812</v>
      </c>
      <c r="J4516" s="59">
        <v>900</v>
      </c>
      <c r="K4516" t="s">
        <v>19958</v>
      </c>
      <c r="L4516" s="35"/>
      <c r="M4516" s="35"/>
      <c r="N4516" s="35"/>
      <c r="O4516" s="36" t="s">
        <v>44</v>
      </c>
      <c r="P4516" s="37" t="s">
        <v>45</v>
      </c>
      <c r="Q4516" s="26" t="s">
        <v>46</v>
      </c>
      <c r="R4516" s="26" t="s">
        <v>47</v>
      </c>
      <c r="S4516" s="26" t="s">
        <v>48</v>
      </c>
      <c r="T4516" s="37" t="s">
        <v>49</v>
      </c>
      <c r="U4516" s="37" t="s">
        <v>50</v>
      </c>
      <c r="V4516" s="91" t="s">
        <v>1798</v>
      </c>
      <c r="W4516" s="26" t="s">
        <v>3215</v>
      </c>
      <c r="X4516" s="26" t="s">
        <v>3216</v>
      </c>
      <c r="Y4516" s="26" t="s">
        <v>53</v>
      </c>
      <c r="Z4516" s="26"/>
      <c r="AA4516" s="26" t="s">
        <v>338</v>
      </c>
      <c r="AB4516" s="26"/>
      <c r="AC4516" s="43" t="s">
        <v>3217</v>
      </c>
      <c r="AD4516" s="26"/>
      <c r="AE4516" s="26" t="s">
        <v>3218</v>
      </c>
      <c r="AF4516" s="26" t="s">
        <v>3219</v>
      </c>
      <c r="AG4516" s="26"/>
      <c r="AH4516" s="26" t="s">
        <v>3220</v>
      </c>
      <c r="AI4516" s="38">
        <v>14</v>
      </c>
      <c r="AJ4516" s="38" t="s">
        <v>3236</v>
      </c>
      <c r="AK4516" s="38">
        <v>110</v>
      </c>
      <c r="AL4516" s="38" t="s">
        <v>735</v>
      </c>
      <c r="AM4516" s="38">
        <v>2500</v>
      </c>
      <c r="AN4516" s="80" t="s">
        <v>9736</v>
      </c>
    </row>
    <row r="4517" spans="1:40" ht="15.75" customHeight="1">
      <c r="A4517" s="81" t="s">
        <v>14252</v>
      </c>
      <c r="B4517" s="29"/>
      <c r="C4517" s="4" t="s">
        <v>21887</v>
      </c>
      <c r="D4517" s="30" t="s">
        <v>39</v>
      </c>
      <c r="E4517" s="31" t="s">
        <v>40</v>
      </c>
      <c r="F4517" s="7" t="s">
        <v>61</v>
      </c>
      <c r="G4517" s="7">
        <v>100775682</v>
      </c>
      <c r="H4517" s="15" t="s">
        <v>1284</v>
      </c>
      <c r="I4517" s="32" t="s">
        <v>1698</v>
      </c>
      <c r="J4517" s="33">
        <v>675</v>
      </c>
      <c r="K4517" t="s">
        <v>19959</v>
      </c>
      <c r="L4517" s="35"/>
      <c r="M4517" s="35"/>
      <c r="N4517" s="35"/>
      <c r="O4517" s="36" t="s">
        <v>44</v>
      </c>
      <c r="P4517" s="37" t="s">
        <v>45</v>
      </c>
      <c r="Q4517" s="26" t="s">
        <v>46</v>
      </c>
      <c r="R4517" s="26" t="s">
        <v>47</v>
      </c>
      <c r="S4517" s="26" t="s">
        <v>48</v>
      </c>
      <c r="T4517" s="37" t="s">
        <v>49</v>
      </c>
      <c r="U4517" s="37" t="s">
        <v>50</v>
      </c>
      <c r="V4517" s="91" t="s">
        <v>51</v>
      </c>
      <c r="W4517" s="26" t="s">
        <v>728</v>
      </c>
      <c r="X4517" s="26"/>
      <c r="Y4517" s="26" t="s">
        <v>53</v>
      </c>
      <c r="Z4517" s="26" t="s">
        <v>729</v>
      </c>
      <c r="AA4517" s="26" t="s">
        <v>338</v>
      </c>
      <c r="AB4517" s="26" t="s">
        <v>55</v>
      </c>
      <c r="AC4517" s="26"/>
      <c r="AD4517" s="26"/>
      <c r="AE4517" s="26" t="s">
        <v>56</v>
      </c>
      <c r="AF4517" s="26" t="s">
        <v>1286</v>
      </c>
      <c r="AG4517" s="26"/>
      <c r="AH4517" s="26" t="s">
        <v>730</v>
      </c>
      <c r="AI4517" s="38">
        <v>28</v>
      </c>
      <c r="AJ4517" s="38" t="s">
        <v>754</v>
      </c>
      <c r="AK4517" s="38">
        <v>125</v>
      </c>
      <c r="AL4517" s="26" t="s">
        <v>742</v>
      </c>
      <c r="AM4517" s="38">
        <v>4000</v>
      </c>
      <c r="AN4517" s="80" t="s">
        <v>9736</v>
      </c>
    </row>
    <row r="4518" spans="1:40" ht="15.75" customHeight="1">
      <c r="A4518" s="81" t="s">
        <v>14253</v>
      </c>
      <c r="B4518" s="29"/>
      <c r="C4518" s="4" t="s">
        <v>21888</v>
      </c>
      <c r="D4518" s="30" t="s">
        <v>39</v>
      </c>
      <c r="E4518" s="31" t="s">
        <v>40</v>
      </c>
      <c r="F4518" s="7" t="s">
        <v>752</v>
      </c>
      <c r="G4518" s="7">
        <v>100680414</v>
      </c>
      <c r="H4518" s="15" t="s">
        <v>1934</v>
      </c>
      <c r="I4518" s="32" t="s">
        <v>2373</v>
      </c>
      <c r="J4518" s="33">
        <v>546.75</v>
      </c>
      <c r="K4518" t="s">
        <v>19960</v>
      </c>
      <c r="L4518" s="35"/>
      <c r="M4518" s="35"/>
      <c r="N4518" s="35"/>
      <c r="O4518" s="36" t="s">
        <v>44</v>
      </c>
      <c r="P4518" s="37" t="s">
        <v>45</v>
      </c>
      <c r="Q4518" s="26" t="s">
        <v>46</v>
      </c>
      <c r="R4518" s="26" t="s">
        <v>47</v>
      </c>
      <c r="S4518" s="26" t="s">
        <v>48</v>
      </c>
      <c r="T4518" s="37" t="s">
        <v>49</v>
      </c>
      <c r="U4518" s="37" t="s">
        <v>50</v>
      </c>
      <c r="V4518" s="91" t="s">
        <v>51</v>
      </c>
      <c r="W4518" s="26" t="s">
        <v>728</v>
      </c>
      <c r="X4518" s="26"/>
      <c r="Y4518" s="26" t="s">
        <v>53</v>
      </c>
      <c r="Z4518" s="26" t="s">
        <v>1931</v>
      </c>
      <c r="AA4518" s="26" t="s">
        <v>283</v>
      </c>
      <c r="AB4518" s="26" t="s">
        <v>55</v>
      </c>
      <c r="AC4518" s="26"/>
      <c r="AD4518" s="26"/>
      <c r="AE4518" s="37" t="s">
        <v>1932</v>
      </c>
      <c r="AF4518" s="26" t="s">
        <v>1933</v>
      </c>
      <c r="AG4518" s="26"/>
      <c r="AH4518" s="26" t="s">
        <v>1778</v>
      </c>
      <c r="AI4518" s="38">
        <v>20</v>
      </c>
      <c r="AJ4518" s="38" t="s">
        <v>731</v>
      </c>
      <c r="AK4518" s="38">
        <v>90</v>
      </c>
      <c r="AL4518" s="26" t="s">
        <v>744</v>
      </c>
      <c r="AM4518" s="38">
        <v>4500</v>
      </c>
      <c r="AN4518" s="80" t="s">
        <v>9736</v>
      </c>
    </row>
    <row r="4519" spans="1:40" ht="15.75" customHeight="1">
      <c r="A4519" s="81" t="s">
        <v>14254</v>
      </c>
      <c r="B4519" s="29"/>
      <c r="C4519" s="4" t="s">
        <v>21889</v>
      </c>
      <c r="D4519" s="30" t="s">
        <v>39</v>
      </c>
      <c r="E4519" s="31" t="s">
        <v>40</v>
      </c>
      <c r="F4519" s="7" t="s">
        <v>61</v>
      </c>
      <c r="G4519" s="7">
        <v>100775682</v>
      </c>
      <c r="H4519" s="15" t="s">
        <v>1929</v>
      </c>
      <c r="I4519" s="32" t="s">
        <v>2557</v>
      </c>
      <c r="J4519" s="33">
        <v>553.5</v>
      </c>
      <c r="K4519" t="s">
        <v>19961</v>
      </c>
      <c r="L4519" s="35"/>
      <c r="M4519" s="35"/>
      <c r="N4519" s="35"/>
      <c r="O4519" s="36" t="s">
        <v>44</v>
      </c>
      <c r="P4519" s="37" t="s">
        <v>45</v>
      </c>
      <c r="Q4519" s="26" t="s">
        <v>46</v>
      </c>
      <c r="R4519" s="26" t="s">
        <v>47</v>
      </c>
      <c r="S4519" s="26" t="s">
        <v>48</v>
      </c>
      <c r="T4519" s="37" t="s">
        <v>49</v>
      </c>
      <c r="U4519" s="37" t="s">
        <v>50</v>
      </c>
      <c r="V4519" s="91" t="s">
        <v>51</v>
      </c>
      <c r="W4519" s="26" t="s">
        <v>728</v>
      </c>
      <c r="X4519" s="26"/>
      <c r="Y4519" s="26" t="s">
        <v>53</v>
      </c>
      <c r="Z4519" s="26" t="s">
        <v>1931</v>
      </c>
      <c r="AA4519" s="26" t="s">
        <v>338</v>
      </c>
      <c r="AB4519" s="26" t="s">
        <v>55</v>
      </c>
      <c r="AC4519" s="26"/>
      <c r="AD4519" s="26"/>
      <c r="AE4519" s="37" t="s">
        <v>1932</v>
      </c>
      <c r="AF4519" s="26" t="s">
        <v>1933</v>
      </c>
      <c r="AG4519" s="26"/>
      <c r="AH4519" s="26" t="s">
        <v>813</v>
      </c>
      <c r="AI4519" s="38">
        <v>45</v>
      </c>
      <c r="AJ4519" s="38" t="s">
        <v>731</v>
      </c>
      <c r="AK4519" s="38">
        <v>90</v>
      </c>
      <c r="AL4519" s="26" t="s">
        <v>737</v>
      </c>
      <c r="AM4519" s="38">
        <v>3000</v>
      </c>
      <c r="AN4519" s="80" t="s">
        <v>9736</v>
      </c>
    </row>
    <row r="4520" spans="1:40" ht="15.75" customHeight="1">
      <c r="A4520" s="81" t="s">
        <v>14255</v>
      </c>
      <c r="B4520" s="29"/>
      <c r="C4520" s="4" t="s">
        <v>21890</v>
      </c>
      <c r="D4520" s="30" t="s">
        <v>39</v>
      </c>
      <c r="E4520" s="31" t="s">
        <v>40</v>
      </c>
      <c r="F4520" s="7" t="s">
        <v>61</v>
      </c>
      <c r="G4520" s="7">
        <v>100775682</v>
      </c>
      <c r="H4520" s="15" t="s">
        <v>63</v>
      </c>
      <c r="I4520" s="32" t="s">
        <v>261</v>
      </c>
      <c r="J4520" s="40">
        <v>810</v>
      </c>
      <c r="K4520" t="s">
        <v>19962</v>
      </c>
      <c r="L4520" s="35"/>
      <c r="M4520" s="35"/>
      <c r="N4520" s="35"/>
      <c r="O4520" s="36" t="s">
        <v>44</v>
      </c>
      <c r="P4520" s="37" t="s">
        <v>45</v>
      </c>
      <c r="Q4520" s="26" t="s">
        <v>46</v>
      </c>
      <c r="R4520" s="26" t="s">
        <v>47</v>
      </c>
      <c r="S4520" s="26" t="s">
        <v>48</v>
      </c>
      <c r="T4520" s="37" t="s">
        <v>49</v>
      </c>
      <c r="U4520" s="37" t="s">
        <v>50</v>
      </c>
      <c r="V4520" s="67" t="s">
        <v>51</v>
      </c>
      <c r="W4520" s="37" t="s">
        <v>52</v>
      </c>
      <c r="X4520" s="26"/>
      <c r="Y4520" s="26" t="s">
        <v>53</v>
      </c>
      <c r="Z4520" s="26"/>
      <c r="AA4520" s="26" t="s">
        <v>228</v>
      </c>
      <c r="AB4520" s="26" t="s">
        <v>55</v>
      </c>
      <c r="AC4520" s="26"/>
      <c r="AD4520" s="26"/>
      <c r="AE4520" s="37" t="s">
        <v>56</v>
      </c>
      <c r="AF4520" s="26" t="s">
        <v>57</v>
      </c>
      <c r="AG4520" s="26"/>
      <c r="AH4520" s="26"/>
      <c r="AI4520" s="38">
        <v>20</v>
      </c>
      <c r="AJ4520" s="38"/>
      <c r="AK4520" s="38">
        <v>120</v>
      </c>
      <c r="AL4520" s="38"/>
      <c r="AM4520" s="38">
        <v>5000</v>
      </c>
      <c r="AN4520" s="80" t="s">
        <v>9736</v>
      </c>
    </row>
    <row r="4521" spans="1:40" ht="15.75" customHeight="1">
      <c r="A4521" s="81" t="s">
        <v>14256</v>
      </c>
      <c r="B4521" s="29"/>
      <c r="C4521" s="4" t="s">
        <v>21891</v>
      </c>
      <c r="D4521" s="30" t="s">
        <v>39</v>
      </c>
      <c r="E4521" s="31" t="s">
        <v>40</v>
      </c>
      <c r="F4521" s="7" t="s">
        <v>41</v>
      </c>
      <c r="G4521" s="7">
        <v>100775684</v>
      </c>
      <c r="H4521" s="15" t="s">
        <v>3225</v>
      </c>
      <c r="I4521" s="32" t="s">
        <v>3751</v>
      </c>
      <c r="J4521" s="40">
        <v>144</v>
      </c>
      <c r="K4521" t="s">
        <v>19963</v>
      </c>
      <c r="L4521" s="35"/>
      <c r="M4521" s="35"/>
      <c r="N4521" s="35"/>
      <c r="O4521" s="36" t="s">
        <v>44</v>
      </c>
      <c r="P4521" s="37" t="s">
        <v>45</v>
      </c>
      <c r="Q4521" s="26" t="s">
        <v>46</v>
      </c>
      <c r="R4521" s="26" t="s">
        <v>47</v>
      </c>
      <c r="S4521" s="26" t="s">
        <v>48</v>
      </c>
      <c r="T4521" s="37" t="s">
        <v>49</v>
      </c>
      <c r="U4521" s="37" t="s">
        <v>50</v>
      </c>
      <c r="V4521" s="91" t="s">
        <v>2901</v>
      </c>
      <c r="W4521" s="26" t="s">
        <v>3215</v>
      </c>
      <c r="X4521" s="26" t="s">
        <v>3216</v>
      </c>
      <c r="Y4521" s="26" t="s">
        <v>53</v>
      </c>
      <c r="Z4521" s="26"/>
      <c r="AA4521" s="26" t="s">
        <v>283</v>
      </c>
      <c r="AB4521" s="26"/>
      <c r="AC4521" s="43" t="s">
        <v>3217</v>
      </c>
      <c r="AD4521" s="26"/>
      <c r="AE4521" s="26" t="s">
        <v>3218</v>
      </c>
      <c r="AF4521" s="26" t="s">
        <v>3219</v>
      </c>
      <c r="AG4521" s="26"/>
      <c r="AH4521" s="26" t="s">
        <v>3220</v>
      </c>
      <c r="AI4521" s="38">
        <v>14</v>
      </c>
      <c r="AJ4521" s="38" t="s">
        <v>3243</v>
      </c>
      <c r="AK4521" s="38">
        <v>120</v>
      </c>
      <c r="AL4521" s="38" t="s">
        <v>751</v>
      </c>
      <c r="AM4521" s="38">
        <v>6000</v>
      </c>
      <c r="AN4521" s="80" t="s">
        <v>9736</v>
      </c>
    </row>
    <row r="4522" spans="1:40" ht="15.75" customHeight="1">
      <c r="A4522" s="81" t="s">
        <v>14257</v>
      </c>
      <c r="B4522" s="29"/>
      <c r="C4522" s="4" t="s">
        <v>21892</v>
      </c>
      <c r="D4522" s="30" t="s">
        <v>39</v>
      </c>
      <c r="E4522" s="31" t="s">
        <v>40</v>
      </c>
      <c r="F4522" s="7" t="s">
        <v>41</v>
      </c>
      <c r="G4522" s="7">
        <v>100775684</v>
      </c>
      <c r="H4522" s="15" t="s">
        <v>436</v>
      </c>
      <c r="I4522" s="32" t="s">
        <v>659</v>
      </c>
      <c r="J4522" s="40">
        <v>850.5</v>
      </c>
      <c r="K4522" t="s">
        <v>19964</v>
      </c>
      <c r="L4522" s="35"/>
      <c r="M4522" s="35"/>
      <c r="N4522" s="35"/>
      <c r="O4522" s="36" t="s">
        <v>44</v>
      </c>
      <c r="P4522" s="37" t="s">
        <v>45</v>
      </c>
      <c r="Q4522" s="26" t="s">
        <v>46</v>
      </c>
      <c r="R4522" s="26" t="s">
        <v>47</v>
      </c>
      <c r="S4522" s="26" t="s">
        <v>48</v>
      </c>
      <c r="T4522" s="37" t="s">
        <v>49</v>
      </c>
      <c r="U4522" s="37" t="s">
        <v>50</v>
      </c>
      <c r="V4522" s="67" t="s">
        <v>51</v>
      </c>
      <c r="W4522" s="37" t="s">
        <v>52</v>
      </c>
      <c r="X4522" s="26"/>
      <c r="Y4522" s="26" t="s">
        <v>53</v>
      </c>
      <c r="Z4522" s="26"/>
      <c r="AA4522" s="26" t="s">
        <v>283</v>
      </c>
      <c r="AB4522" s="26" t="s">
        <v>55</v>
      </c>
      <c r="AC4522" s="26"/>
      <c r="AD4522" s="26"/>
      <c r="AE4522" s="37" t="s">
        <v>56</v>
      </c>
      <c r="AF4522" s="26" t="s">
        <v>57</v>
      </c>
      <c r="AG4522" s="26"/>
      <c r="AH4522" s="26"/>
      <c r="AI4522" s="38">
        <v>20</v>
      </c>
      <c r="AJ4522" s="38"/>
      <c r="AK4522" s="38">
        <v>140</v>
      </c>
      <c r="AL4522" s="38"/>
      <c r="AM4522" s="38">
        <v>4500</v>
      </c>
      <c r="AN4522" s="80" t="s">
        <v>9736</v>
      </c>
    </row>
    <row r="4523" spans="1:40" ht="15.75" customHeight="1">
      <c r="A4523" s="81" t="s">
        <v>14258</v>
      </c>
      <c r="B4523" s="29"/>
      <c r="C4523" s="4" t="s">
        <v>21893</v>
      </c>
      <c r="D4523" s="30" t="s">
        <v>39</v>
      </c>
      <c r="E4523" s="31" t="s">
        <v>40</v>
      </c>
      <c r="F4523" s="7" t="s">
        <v>41</v>
      </c>
      <c r="G4523" s="7">
        <v>100775684</v>
      </c>
      <c r="H4523" s="15" t="s">
        <v>403</v>
      </c>
      <c r="I4523" s="32" t="s">
        <v>721</v>
      </c>
      <c r="J4523" s="40">
        <v>609</v>
      </c>
      <c r="K4523" t="s">
        <v>19965</v>
      </c>
      <c r="L4523" s="35"/>
      <c r="M4523" s="35"/>
      <c r="N4523" s="35"/>
      <c r="O4523" s="36" t="s">
        <v>44</v>
      </c>
      <c r="P4523" s="37" t="s">
        <v>45</v>
      </c>
      <c r="Q4523" s="26" t="s">
        <v>46</v>
      </c>
      <c r="R4523" s="26" t="s">
        <v>47</v>
      </c>
      <c r="S4523" s="26" t="s">
        <v>48</v>
      </c>
      <c r="T4523" s="37" t="s">
        <v>49</v>
      </c>
      <c r="U4523" s="37" t="s">
        <v>50</v>
      </c>
      <c r="V4523" s="67" t="s">
        <v>51</v>
      </c>
      <c r="W4523" s="37" t="s">
        <v>52</v>
      </c>
      <c r="X4523" s="26"/>
      <c r="Y4523" s="26" t="s">
        <v>53</v>
      </c>
      <c r="Z4523" s="26"/>
      <c r="AA4523" s="26" t="s">
        <v>338</v>
      </c>
      <c r="AB4523" s="26" t="s">
        <v>55</v>
      </c>
      <c r="AC4523" s="26"/>
      <c r="AD4523" s="26"/>
      <c r="AE4523" s="37" t="s">
        <v>56</v>
      </c>
      <c r="AF4523" s="26" t="s">
        <v>57</v>
      </c>
      <c r="AG4523" s="26"/>
      <c r="AH4523" s="26"/>
      <c r="AI4523" s="26">
        <v>20</v>
      </c>
      <c r="AJ4523" s="26"/>
      <c r="AK4523" s="38">
        <v>145</v>
      </c>
      <c r="AL4523" s="26"/>
      <c r="AM4523" s="26">
        <v>4000</v>
      </c>
      <c r="AN4523" s="80" t="s">
        <v>9736</v>
      </c>
    </row>
    <row r="4524" spans="1:40" ht="15.75" customHeight="1">
      <c r="A4524" s="81" t="s">
        <v>14259</v>
      </c>
      <c r="B4524" s="56"/>
      <c r="C4524" s="4" t="s">
        <v>21894</v>
      </c>
      <c r="D4524" s="57" t="s">
        <v>39</v>
      </c>
      <c r="E4524" s="58" t="s">
        <v>40</v>
      </c>
      <c r="F4524" s="7" t="s">
        <v>2969</v>
      </c>
      <c r="G4524" s="7">
        <v>100775679</v>
      </c>
      <c r="H4524" s="8" t="s">
        <v>5258</v>
      </c>
      <c r="I4524" s="34" t="s">
        <v>5473</v>
      </c>
      <c r="J4524" s="40">
        <v>1560</v>
      </c>
      <c r="K4524" t="s">
        <v>19966</v>
      </c>
      <c r="L4524" s="35"/>
      <c r="M4524" s="35"/>
      <c r="N4524" s="35"/>
      <c r="O4524" s="36" t="s">
        <v>44</v>
      </c>
      <c r="P4524" s="37" t="s">
        <v>45</v>
      </c>
      <c r="Q4524" s="26" t="s">
        <v>46</v>
      </c>
      <c r="R4524" s="26" t="s">
        <v>47</v>
      </c>
      <c r="S4524" s="26" t="s">
        <v>48</v>
      </c>
      <c r="T4524" s="37" t="s">
        <v>49</v>
      </c>
      <c r="U4524" s="37" t="s">
        <v>50</v>
      </c>
      <c r="V4524" s="91" t="s">
        <v>2901</v>
      </c>
      <c r="W4524" s="26" t="s">
        <v>2972</v>
      </c>
      <c r="X4524" s="26"/>
      <c r="Y4524" s="26" t="s">
        <v>5260</v>
      </c>
      <c r="Z4524" s="26"/>
      <c r="AA4524" s="12" t="s">
        <v>173</v>
      </c>
      <c r="AB4524" s="26"/>
      <c r="AC4524" s="26"/>
      <c r="AD4524" s="26"/>
      <c r="AE4524" s="26" t="s">
        <v>5019</v>
      </c>
      <c r="AF4524" s="26" t="s">
        <v>5020</v>
      </c>
      <c r="AG4524" s="26"/>
      <c r="AH4524" s="26"/>
      <c r="AI4524" s="38">
        <v>40</v>
      </c>
      <c r="AJ4524" s="38"/>
      <c r="AK4524" s="38">
        <v>200</v>
      </c>
      <c r="AL4524" s="38"/>
      <c r="AM4524" s="38">
        <v>2500</v>
      </c>
      <c r="AN4524" s="80" t="s">
        <v>9736</v>
      </c>
    </row>
    <row r="4525" spans="1:40" ht="15.75" customHeight="1">
      <c r="A4525" s="81" t="s">
        <v>14260</v>
      </c>
      <c r="B4525" s="29"/>
      <c r="C4525" s="4" t="s">
        <v>21895</v>
      </c>
      <c r="D4525" s="30" t="s">
        <v>39</v>
      </c>
      <c r="E4525" s="31" t="s">
        <v>40</v>
      </c>
      <c r="F4525" s="7" t="s">
        <v>41</v>
      </c>
      <c r="G4525" s="7">
        <v>100775684</v>
      </c>
      <c r="H4525" s="15" t="s">
        <v>63</v>
      </c>
      <c r="I4525" s="32" t="s">
        <v>324</v>
      </c>
      <c r="J4525" s="40">
        <v>850.5</v>
      </c>
      <c r="K4525" t="s">
        <v>19967</v>
      </c>
      <c r="L4525" s="35"/>
      <c r="M4525" s="35"/>
      <c r="N4525" s="35"/>
      <c r="O4525" s="36" t="s">
        <v>44</v>
      </c>
      <c r="P4525" s="37" t="s">
        <v>45</v>
      </c>
      <c r="Q4525" s="26" t="s">
        <v>46</v>
      </c>
      <c r="R4525" s="26" t="s">
        <v>47</v>
      </c>
      <c r="S4525" s="26" t="s">
        <v>48</v>
      </c>
      <c r="T4525" s="37" t="s">
        <v>49</v>
      </c>
      <c r="U4525" s="37" t="s">
        <v>50</v>
      </c>
      <c r="V4525" s="67" t="s">
        <v>51</v>
      </c>
      <c r="W4525" s="37" t="s">
        <v>52</v>
      </c>
      <c r="X4525" s="26"/>
      <c r="Y4525" s="26" t="s">
        <v>53</v>
      </c>
      <c r="Z4525" s="26"/>
      <c r="AA4525" s="26" t="s">
        <v>283</v>
      </c>
      <c r="AB4525" s="26" t="s">
        <v>55</v>
      </c>
      <c r="AC4525" s="26"/>
      <c r="AD4525" s="26"/>
      <c r="AE4525" s="37" t="s">
        <v>56</v>
      </c>
      <c r="AF4525" s="26" t="s">
        <v>57</v>
      </c>
      <c r="AG4525" s="26"/>
      <c r="AH4525" s="26"/>
      <c r="AI4525" s="38">
        <v>20</v>
      </c>
      <c r="AJ4525" s="38"/>
      <c r="AK4525" s="38">
        <v>140</v>
      </c>
      <c r="AL4525" s="38"/>
      <c r="AM4525" s="38">
        <v>4500</v>
      </c>
      <c r="AN4525" s="80" t="s">
        <v>9736</v>
      </c>
    </row>
    <row r="4526" spans="1:40" ht="15.75" customHeight="1">
      <c r="A4526" s="81" t="s">
        <v>14261</v>
      </c>
      <c r="B4526" s="29"/>
      <c r="C4526" s="4" t="s">
        <v>21896</v>
      </c>
      <c r="D4526" s="30" t="s">
        <v>39</v>
      </c>
      <c r="E4526" s="31" t="s">
        <v>40</v>
      </c>
      <c r="F4526" s="7" t="s">
        <v>61</v>
      </c>
      <c r="G4526" s="7">
        <v>100775682</v>
      </c>
      <c r="H4526" s="15" t="s">
        <v>745</v>
      </c>
      <c r="I4526" s="32" t="s">
        <v>1230</v>
      </c>
      <c r="J4526" s="33">
        <v>1076.625</v>
      </c>
      <c r="K4526" t="s">
        <v>19968</v>
      </c>
      <c r="L4526" s="35"/>
      <c r="M4526" s="35"/>
      <c r="N4526" s="35"/>
      <c r="O4526" s="36" t="s">
        <v>44</v>
      </c>
      <c r="P4526" s="37" t="s">
        <v>45</v>
      </c>
      <c r="Q4526" s="26" t="s">
        <v>46</v>
      </c>
      <c r="R4526" s="26" t="s">
        <v>47</v>
      </c>
      <c r="S4526" s="26" t="s">
        <v>48</v>
      </c>
      <c r="T4526" s="37" t="s">
        <v>49</v>
      </c>
      <c r="U4526" s="37" t="s">
        <v>50</v>
      </c>
      <c r="V4526" s="67" t="s">
        <v>51</v>
      </c>
      <c r="W4526" s="26" t="s">
        <v>728</v>
      </c>
      <c r="X4526" s="26"/>
      <c r="Y4526" s="26" t="s">
        <v>53</v>
      </c>
      <c r="Z4526" s="26" t="s">
        <v>729</v>
      </c>
      <c r="AA4526" s="26" t="s">
        <v>338</v>
      </c>
      <c r="AB4526" s="26" t="s">
        <v>55</v>
      </c>
      <c r="AC4526" s="26"/>
      <c r="AD4526" s="26"/>
      <c r="AE4526" s="26" t="s">
        <v>56</v>
      </c>
      <c r="AF4526" s="26" t="s">
        <v>57</v>
      </c>
      <c r="AG4526" s="26"/>
      <c r="AH4526" s="26" t="s">
        <v>730</v>
      </c>
      <c r="AI4526" s="38">
        <v>28</v>
      </c>
      <c r="AJ4526" s="38" t="s">
        <v>775</v>
      </c>
      <c r="AK4526" s="38">
        <v>145</v>
      </c>
      <c r="AL4526" s="26" t="s">
        <v>749</v>
      </c>
      <c r="AM4526" s="38">
        <v>5500</v>
      </c>
      <c r="AN4526" s="80" t="s">
        <v>9736</v>
      </c>
    </row>
    <row r="4527" spans="1:40" ht="15.75" customHeight="1">
      <c r="A4527" s="81" t="s">
        <v>14262</v>
      </c>
      <c r="B4527" s="29"/>
      <c r="C4527" s="4" t="s">
        <v>21897</v>
      </c>
      <c r="D4527" s="30" t="s">
        <v>39</v>
      </c>
      <c r="E4527" s="31" t="s">
        <v>40</v>
      </c>
      <c r="F4527" s="7" t="s">
        <v>752</v>
      </c>
      <c r="G4527" s="7">
        <v>100680414</v>
      </c>
      <c r="H4527" s="15" t="s">
        <v>3871</v>
      </c>
      <c r="I4527" s="32" t="s">
        <v>4129</v>
      </c>
      <c r="J4527" s="40">
        <v>189</v>
      </c>
      <c r="K4527" t="s">
        <v>19969</v>
      </c>
      <c r="L4527" s="35"/>
      <c r="M4527" s="35"/>
      <c r="N4527" s="35"/>
      <c r="O4527" s="36" t="s">
        <v>44</v>
      </c>
      <c r="P4527" s="37" t="s">
        <v>45</v>
      </c>
      <c r="Q4527" s="26" t="s">
        <v>46</v>
      </c>
      <c r="R4527" s="26" t="s">
        <v>47</v>
      </c>
      <c r="S4527" s="26" t="s">
        <v>48</v>
      </c>
      <c r="T4527" s="37" t="s">
        <v>49</v>
      </c>
      <c r="U4527" s="37" t="s">
        <v>50</v>
      </c>
      <c r="V4527" s="91" t="s">
        <v>2901</v>
      </c>
      <c r="W4527" s="26" t="s">
        <v>3873</v>
      </c>
      <c r="X4527" s="26"/>
      <c r="Y4527" s="26" t="s">
        <v>53</v>
      </c>
      <c r="Z4527" s="26"/>
      <c r="AA4527" s="26" t="s">
        <v>283</v>
      </c>
      <c r="AB4527" s="26" t="s">
        <v>55</v>
      </c>
      <c r="AC4527" s="26" t="s">
        <v>3217</v>
      </c>
      <c r="AD4527" s="26"/>
      <c r="AE4527" s="26" t="s">
        <v>3218</v>
      </c>
      <c r="AF4527" s="26" t="s">
        <v>3219</v>
      </c>
      <c r="AG4527" s="26"/>
      <c r="AH4527" s="26" t="s">
        <v>1778</v>
      </c>
      <c r="AI4527" s="38">
        <v>20</v>
      </c>
      <c r="AJ4527" s="38" t="s">
        <v>763</v>
      </c>
      <c r="AK4527" s="38">
        <v>140</v>
      </c>
      <c r="AL4527" s="38" t="s">
        <v>744</v>
      </c>
      <c r="AM4527" s="38">
        <v>4500</v>
      </c>
      <c r="AN4527" s="80" t="s">
        <v>9736</v>
      </c>
    </row>
    <row r="4528" spans="1:40" ht="15.75" customHeight="1">
      <c r="A4528" s="81" t="s">
        <v>14263</v>
      </c>
      <c r="B4528" s="29"/>
      <c r="C4528" s="4" t="s">
        <v>21898</v>
      </c>
      <c r="D4528" s="30" t="s">
        <v>39</v>
      </c>
      <c r="E4528" s="31" t="s">
        <v>40</v>
      </c>
      <c r="F4528" s="7" t="s">
        <v>752</v>
      </c>
      <c r="G4528" s="7">
        <v>100680414</v>
      </c>
      <c r="H4528" s="15" t="s">
        <v>1934</v>
      </c>
      <c r="I4528" s="32" t="s">
        <v>2435</v>
      </c>
      <c r="J4528" s="33">
        <v>1000</v>
      </c>
      <c r="K4528" t="s">
        <v>19970</v>
      </c>
      <c r="L4528" s="35"/>
      <c r="M4528" s="35"/>
      <c r="N4528" s="35"/>
      <c r="O4528" s="36" t="s">
        <v>44</v>
      </c>
      <c r="P4528" s="37" t="s">
        <v>45</v>
      </c>
      <c r="Q4528" s="26" t="s">
        <v>46</v>
      </c>
      <c r="R4528" s="26" t="s">
        <v>47</v>
      </c>
      <c r="S4528" s="26" t="s">
        <v>48</v>
      </c>
      <c r="T4528" s="37" t="s">
        <v>49</v>
      </c>
      <c r="U4528" s="37" t="s">
        <v>50</v>
      </c>
      <c r="V4528" s="91" t="s">
        <v>51</v>
      </c>
      <c r="W4528" s="26" t="s">
        <v>728</v>
      </c>
      <c r="X4528" s="26"/>
      <c r="Y4528" s="26" t="s">
        <v>53</v>
      </c>
      <c r="Z4528" s="26" t="s">
        <v>1931</v>
      </c>
      <c r="AA4528" s="26" t="s">
        <v>283</v>
      </c>
      <c r="AB4528" s="26" t="s">
        <v>55</v>
      </c>
      <c r="AC4528" s="26"/>
      <c r="AD4528" s="26"/>
      <c r="AE4528" s="37" t="s">
        <v>1932</v>
      </c>
      <c r="AF4528" s="26" t="s">
        <v>1933</v>
      </c>
      <c r="AG4528" s="26"/>
      <c r="AH4528" s="26" t="s">
        <v>785</v>
      </c>
      <c r="AI4528" s="38">
        <v>35</v>
      </c>
      <c r="AJ4528" s="38" t="s">
        <v>754</v>
      </c>
      <c r="AK4528" s="38">
        <v>125</v>
      </c>
      <c r="AL4528" s="26" t="s">
        <v>742</v>
      </c>
      <c r="AM4528" s="38">
        <v>4000</v>
      </c>
      <c r="AN4528" s="80" t="s">
        <v>9736</v>
      </c>
    </row>
    <row r="4529" spans="1:40" ht="15.75" customHeight="1">
      <c r="A4529" s="81" t="s">
        <v>14264</v>
      </c>
      <c r="B4529" s="29"/>
      <c r="C4529" s="4" t="s">
        <v>21899</v>
      </c>
      <c r="D4529" s="30" t="s">
        <v>39</v>
      </c>
      <c r="E4529" s="31" t="s">
        <v>40</v>
      </c>
      <c r="F4529" s="7" t="s">
        <v>752</v>
      </c>
      <c r="G4529" s="7">
        <v>100680414</v>
      </c>
      <c r="H4529" s="15" t="s">
        <v>3213</v>
      </c>
      <c r="I4529" s="32" t="s">
        <v>3689</v>
      </c>
      <c r="J4529" s="40">
        <v>630</v>
      </c>
      <c r="K4529" t="s">
        <v>19971</v>
      </c>
      <c r="L4529" s="35"/>
      <c r="M4529" s="35"/>
      <c r="N4529" s="35"/>
      <c r="O4529" s="36" t="s">
        <v>44</v>
      </c>
      <c r="P4529" s="37" t="s">
        <v>45</v>
      </c>
      <c r="Q4529" s="26" t="s">
        <v>46</v>
      </c>
      <c r="R4529" s="26" t="s">
        <v>47</v>
      </c>
      <c r="S4529" s="26" t="s">
        <v>48</v>
      </c>
      <c r="T4529" s="37" t="s">
        <v>49</v>
      </c>
      <c r="U4529" s="37" t="s">
        <v>50</v>
      </c>
      <c r="V4529" s="91" t="s">
        <v>51</v>
      </c>
      <c r="W4529" s="26" t="s">
        <v>3215</v>
      </c>
      <c r="X4529" s="26" t="s">
        <v>3216</v>
      </c>
      <c r="Y4529" s="26" t="s">
        <v>53</v>
      </c>
      <c r="Z4529" s="26"/>
      <c r="AA4529" s="26" t="s">
        <v>283</v>
      </c>
      <c r="AB4529" s="26"/>
      <c r="AC4529" s="43" t="s">
        <v>3217</v>
      </c>
      <c r="AD4529" s="26"/>
      <c r="AE4529" s="26" t="s">
        <v>3218</v>
      </c>
      <c r="AF4529" s="26" t="s">
        <v>3219</v>
      </c>
      <c r="AG4529" s="26"/>
      <c r="AH4529" s="26" t="s">
        <v>3220</v>
      </c>
      <c r="AI4529" s="38">
        <v>14</v>
      </c>
      <c r="AJ4529" s="38" t="s">
        <v>2593</v>
      </c>
      <c r="AK4529" s="38">
        <v>150</v>
      </c>
      <c r="AL4529" s="38" t="s">
        <v>739</v>
      </c>
      <c r="AM4529" s="38">
        <v>3500</v>
      </c>
      <c r="AN4529" s="80" t="s">
        <v>9736</v>
      </c>
    </row>
    <row r="4530" spans="1:40" ht="15.75" customHeight="1">
      <c r="A4530" s="81" t="s">
        <v>14265</v>
      </c>
      <c r="B4530" s="56"/>
      <c r="C4530" s="4" t="s">
        <v>21900</v>
      </c>
      <c r="D4530" s="57" t="s">
        <v>39</v>
      </c>
      <c r="E4530" s="58" t="s">
        <v>40</v>
      </c>
      <c r="F4530" s="7" t="s">
        <v>2969</v>
      </c>
      <c r="G4530" s="7">
        <v>100775679</v>
      </c>
      <c r="H4530" s="8" t="s">
        <v>4524</v>
      </c>
      <c r="I4530" s="34" t="s">
        <v>4631</v>
      </c>
      <c r="J4530" s="40">
        <v>168</v>
      </c>
      <c r="K4530" t="s">
        <v>19972</v>
      </c>
      <c r="L4530" s="35"/>
      <c r="M4530" s="35"/>
      <c r="N4530" s="35"/>
      <c r="O4530" s="36" t="s">
        <v>44</v>
      </c>
      <c r="P4530" s="37" t="s">
        <v>45</v>
      </c>
      <c r="Q4530" s="26" t="s">
        <v>46</v>
      </c>
      <c r="R4530" s="26" t="s">
        <v>47</v>
      </c>
      <c r="S4530" s="26" t="s">
        <v>48</v>
      </c>
      <c r="T4530" s="37" t="s">
        <v>49</v>
      </c>
      <c r="U4530" s="37" t="s">
        <v>50</v>
      </c>
      <c r="V4530" s="91" t="s">
        <v>2901</v>
      </c>
      <c r="W4530" s="26" t="s">
        <v>3215</v>
      </c>
      <c r="X4530" s="26"/>
      <c r="Y4530" s="26" t="s">
        <v>4520</v>
      </c>
      <c r="Z4530" s="26"/>
      <c r="AA4530" s="26" t="s">
        <v>54</v>
      </c>
      <c r="AB4530" s="26"/>
      <c r="AC4530" s="26" t="s">
        <v>3217</v>
      </c>
      <c r="AD4530" s="26"/>
      <c r="AE4530" s="26" t="s">
        <v>4422</v>
      </c>
      <c r="AF4530" s="26" t="s">
        <v>4423</v>
      </c>
      <c r="AG4530" s="26"/>
      <c r="AH4530" s="26" t="s">
        <v>4544</v>
      </c>
      <c r="AI4530" s="38">
        <v>16</v>
      </c>
      <c r="AJ4530" s="38" t="s">
        <v>3229</v>
      </c>
      <c r="AK4530" s="38">
        <v>96</v>
      </c>
      <c r="AL4530" s="38" t="s">
        <v>4530</v>
      </c>
      <c r="AM4530" s="38">
        <v>2700</v>
      </c>
      <c r="AN4530" s="80" t="s">
        <v>9736</v>
      </c>
    </row>
    <row r="4531" spans="1:40" ht="15.75" customHeight="1">
      <c r="A4531" s="81" t="s">
        <v>14266</v>
      </c>
      <c r="B4531" s="29"/>
      <c r="C4531" s="4" t="s">
        <v>21901</v>
      </c>
      <c r="D4531" s="30" t="s">
        <v>39</v>
      </c>
      <c r="E4531" s="31" t="s">
        <v>40</v>
      </c>
      <c r="F4531" s="7" t="s">
        <v>61</v>
      </c>
      <c r="G4531" s="7">
        <v>100775682</v>
      </c>
      <c r="H4531" s="15" t="s">
        <v>3874</v>
      </c>
      <c r="I4531" s="32" t="s">
        <v>4068</v>
      </c>
      <c r="J4531" s="59">
        <v>1350</v>
      </c>
      <c r="K4531" t="s">
        <v>19973</v>
      </c>
      <c r="L4531" s="35"/>
      <c r="M4531" s="35"/>
      <c r="N4531" s="35"/>
      <c r="O4531" s="36" t="s">
        <v>44</v>
      </c>
      <c r="P4531" s="37" t="s">
        <v>45</v>
      </c>
      <c r="Q4531" s="26" t="s">
        <v>46</v>
      </c>
      <c r="R4531" s="26" t="s">
        <v>47</v>
      </c>
      <c r="S4531" s="26" t="s">
        <v>48</v>
      </c>
      <c r="T4531" s="37" t="s">
        <v>49</v>
      </c>
      <c r="U4531" s="37" t="s">
        <v>50</v>
      </c>
      <c r="V4531" s="91" t="s">
        <v>1798</v>
      </c>
      <c r="W4531" s="26" t="s">
        <v>3873</v>
      </c>
      <c r="X4531" s="26"/>
      <c r="Y4531" s="26" t="s">
        <v>53</v>
      </c>
      <c r="Z4531" s="26"/>
      <c r="AA4531" s="26" t="s">
        <v>228</v>
      </c>
      <c r="AB4531" s="26" t="s">
        <v>55</v>
      </c>
      <c r="AC4531" s="26" t="s">
        <v>3217</v>
      </c>
      <c r="AD4531" s="26"/>
      <c r="AE4531" s="26" t="s">
        <v>3218</v>
      </c>
      <c r="AF4531" s="26" t="s">
        <v>3219</v>
      </c>
      <c r="AG4531" s="26"/>
      <c r="AH4531" s="26" t="s">
        <v>1778</v>
      </c>
      <c r="AI4531" s="38">
        <v>20</v>
      </c>
      <c r="AJ4531" s="38" t="s">
        <v>2671</v>
      </c>
      <c r="AK4531" s="38">
        <v>190</v>
      </c>
      <c r="AL4531" s="38" t="s">
        <v>747</v>
      </c>
      <c r="AM4531" s="38">
        <v>5000</v>
      </c>
      <c r="AN4531" s="80" t="s">
        <v>9736</v>
      </c>
    </row>
    <row r="4532" spans="1:40" ht="15.75" customHeight="1">
      <c r="A4532" s="81" t="s">
        <v>14267</v>
      </c>
      <c r="B4532" s="29"/>
      <c r="C4532" s="4" t="s">
        <v>21902</v>
      </c>
      <c r="D4532" s="30" t="s">
        <v>39</v>
      </c>
      <c r="E4532" s="31" t="s">
        <v>40</v>
      </c>
      <c r="F4532" s="7" t="s">
        <v>752</v>
      </c>
      <c r="G4532" s="7">
        <v>100680414</v>
      </c>
      <c r="H4532" s="15" t="s">
        <v>1291</v>
      </c>
      <c r="I4532" s="32" t="s">
        <v>1699</v>
      </c>
      <c r="J4532" s="33">
        <v>759.375</v>
      </c>
      <c r="K4532" t="s">
        <v>19974</v>
      </c>
      <c r="L4532" s="35"/>
      <c r="M4532" s="35"/>
      <c r="N4532" s="35"/>
      <c r="O4532" s="36" t="s">
        <v>44</v>
      </c>
      <c r="P4532" s="37" t="s">
        <v>45</v>
      </c>
      <c r="Q4532" s="26" t="s">
        <v>46</v>
      </c>
      <c r="R4532" s="26" t="s">
        <v>47</v>
      </c>
      <c r="S4532" s="26" t="s">
        <v>48</v>
      </c>
      <c r="T4532" s="37" t="s">
        <v>49</v>
      </c>
      <c r="U4532" s="37" t="s">
        <v>50</v>
      </c>
      <c r="V4532" s="91" t="s">
        <v>51</v>
      </c>
      <c r="W4532" s="26" t="s">
        <v>728</v>
      </c>
      <c r="X4532" s="26"/>
      <c r="Y4532" s="26" t="s">
        <v>53</v>
      </c>
      <c r="Z4532" s="26" t="s">
        <v>729</v>
      </c>
      <c r="AA4532" s="26" t="s">
        <v>338</v>
      </c>
      <c r="AB4532" s="26" t="s">
        <v>55</v>
      </c>
      <c r="AC4532" s="26"/>
      <c r="AD4532" s="26"/>
      <c r="AE4532" s="26" t="s">
        <v>56</v>
      </c>
      <c r="AF4532" s="26" t="s">
        <v>1286</v>
      </c>
      <c r="AG4532" s="26"/>
      <c r="AH4532" s="26" t="s">
        <v>730</v>
      </c>
      <c r="AI4532" s="38">
        <v>28</v>
      </c>
      <c r="AJ4532" s="38" t="s">
        <v>754</v>
      </c>
      <c r="AK4532" s="38">
        <v>125</v>
      </c>
      <c r="AL4532" s="26" t="s">
        <v>744</v>
      </c>
      <c r="AM4532" s="38">
        <v>4500</v>
      </c>
      <c r="AN4532" s="80" t="s">
        <v>9736</v>
      </c>
    </row>
    <row r="4533" spans="1:40" ht="15.75" customHeight="1">
      <c r="A4533" s="81" t="s">
        <v>14268</v>
      </c>
      <c r="B4533" s="29"/>
      <c r="C4533" s="4" t="s">
        <v>21903</v>
      </c>
      <c r="D4533" s="30" t="s">
        <v>39</v>
      </c>
      <c r="E4533" s="31" t="s">
        <v>40</v>
      </c>
      <c r="F4533" s="7" t="s">
        <v>61</v>
      </c>
      <c r="G4533" s="7">
        <v>100775682</v>
      </c>
      <c r="H4533" s="15" t="s">
        <v>398</v>
      </c>
      <c r="I4533" s="32" t="s">
        <v>660</v>
      </c>
      <c r="J4533" s="40">
        <v>945</v>
      </c>
      <c r="K4533" t="s">
        <v>19975</v>
      </c>
      <c r="L4533" s="35"/>
      <c r="M4533" s="35"/>
      <c r="N4533" s="35"/>
      <c r="O4533" s="36" t="s">
        <v>44</v>
      </c>
      <c r="P4533" s="37" t="s">
        <v>45</v>
      </c>
      <c r="Q4533" s="26" t="s">
        <v>46</v>
      </c>
      <c r="R4533" s="26" t="s">
        <v>47</v>
      </c>
      <c r="S4533" s="26" t="s">
        <v>48</v>
      </c>
      <c r="T4533" s="37" t="s">
        <v>49</v>
      </c>
      <c r="U4533" s="37" t="s">
        <v>50</v>
      </c>
      <c r="V4533" s="67" t="s">
        <v>51</v>
      </c>
      <c r="W4533" s="37" t="s">
        <v>52</v>
      </c>
      <c r="X4533" s="26"/>
      <c r="Y4533" s="26" t="s">
        <v>53</v>
      </c>
      <c r="Z4533" s="26"/>
      <c r="AA4533" s="26" t="s">
        <v>283</v>
      </c>
      <c r="AB4533" s="26" t="s">
        <v>55</v>
      </c>
      <c r="AC4533" s="26"/>
      <c r="AD4533" s="26"/>
      <c r="AE4533" s="37" t="s">
        <v>56</v>
      </c>
      <c r="AF4533" s="26" t="s">
        <v>57</v>
      </c>
      <c r="AG4533" s="26"/>
      <c r="AH4533" s="26"/>
      <c r="AI4533" s="38">
        <v>20</v>
      </c>
      <c r="AJ4533" s="38"/>
      <c r="AK4533" s="38">
        <v>140</v>
      </c>
      <c r="AL4533" s="38"/>
      <c r="AM4533" s="38">
        <v>5000</v>
      </c>
      <c r="AN4533" s="80" t="s">
        <v>9736</v>
      </c>
    </row>
    <row r="4534" spans="1:40" ht="15.75" customHeight="1">
      <c r="A4534" s="81" t="s">
        <v>14269</v>
      </c>
      <c r="B4534" s="29"/>
      <c r="C4534" s="4" t="s">
        <v>21904</v>
      </c>
      <c r="D4534" s="30" t="s">
        <v>39</v>
      </c>
      <c r="E4534" s="31" t="s">
        <v>40</v>
      </c>
      <c r="F4534" s="7" t="s">
        <v>41</v>
      </c>
      <c r="G4534" s="7">
        <v>100775684</v>
      </c>
      <c r="H4534" s="15" t="s">
        <v>65</v>
      </c>
      <c r="I4534" s="32" t="s">
        <v>388</v>
      </c>
      <c r="J4534" s="40">
        <v>685.125</v>
      </c>
      <c r="K4534" t="s">
        <v>19976</v>
      </c>
      <c r="L4534" s="35"/>
      <c r="M4534" s="35"/>
      <c r="N4534" s="35"/>
      <c r="O4534" s="36" t="s">
        <v>44</v>
      </c>
      <c r="P4534" s="37" t="s">
        <v>45</v>
      </c>
      <c r="Q4534" s="26" t="s">
        <v>46</v>
      </c>
      <c r="R4534" s="26" t="s">
        <v>47</v>
      </c>
      <c r="S4534" s="26" t="s">
        <v>48</v>
      </c>
      <c r="T4534" s="37" t="s">
        <v>49</v>
      </c>
      <c r="U4534" s="37" t="s">
        <v>50</v>
      </c>
      <c r="V4534" s="67" t="s">
        <v>51</v>
      </c>
      <c r="W4534" s="37" t="s">
        <v>52</v>
      </c>
      <c r="X4534" s="26"/>
      <c r="Y4534" s="26" t="s">
        <v>53</v>
      </c>
      <c r="Z4534" s="26"/>
      <c r="AA4534" s="26" t="s">
        <v>338</v>
      </c>
      <c r="AB4534" s="26" t="s">
        <v>55</v>
      </c>
      <c r="AC4534" s="26"/>
      <c r="AD4534" s="26"/>
      <c r="AE4534" s="37" t="s">
        <v>56</v>
      </c>
      <c r="AF4534" s="26" t="s">
        <v>57</v>
      </c>
      <c r="AG4534" s="26"/>
      <c r="AH4534" s="26"/>
      <c r="AI4534" s="26">
        <v>20</v>
      </c>
      <c r="AJ4534" s="26"/>
      <c r="AK4534" s="38">
        <v>145</v>
      </c>
      <c r="AL4534" s="26"/>
      <c r="AM4534" s="26">
        <v>4500</v>
      </c>
      <c r="AN4534" s="80" t="s">
        <v>9736</v>
      </c>
    </row>
    <row r="4535" spans="1:40" ht="15.75" customHeight="1">
      <c r="A4535" s="81" t="s">
        <v>14270</v>
      </c>
      <c r="B4535" s="29"/>
      <c r="C4535" s="4" t="s">
        <v>21905</v>
      </c>
      <c r="D4535" s="30" t="s">
        <v>39</v>
      </c>
      <c r="E4535" s="31" t="s">
        <v>40</v>
      </c>
      <c r="F4535" s="7" t="s">
        <v>752</v>
      </c>
      <c r="G4535" s="7">
        <v>100680414</v>
      </c>
      <c r="H4535" s="15" t="s">
        <v>3871</v>
      </c>
      <c r="I4535" s="32" t="s">
        <v>4069</v>
      </c>
      <c r="J4535" s="59">
        <v>1350</v>
      </c>
      <c r="K4535" t="s">
        <v>19977</v>
      </c>
      <c r="L4535" s="35"/>
      <c r="M4535" s="35"/>
      <c r="N4535" s="35"/>
      <c r="O4535" s="36" t="s">
        <v>44</v>
      </c>
      <c r="P4535" s="37" t="s">
        <v>45</v>
      </c>
      <c r="Q4535" s="26" t="s">
        <v>46</v>
      </c>
      <c r="R4535" s="26" t="s">
        <v>47</v>
      </c>
      <c r="S4535" s="26" t="s">
        <v>48</v>
      </c>
      <c r="T4535" s="37" t="s">
        <v>49</v>
      </c>
      <c r="U4535" s="37" t="s">
        <v>50</v>
      </c>
      <c r="V4535" s="91" t="s">
        <v>1798</v>
      </c>
      <c r="W4535" s="26" t="s">
        <v>3873</v>
      </c>
      <c r="X4535" s="26"/>
      <c r="Y4535" s="26" t="s">
        <v>53</v>
      </c>
      <c r="Z4535" s="26"/>
      <c r="AA4535" s="26" t="s">
        <v>228</v>
      </c>
      <c r="AB4535" s="26" t="s">
        <v>55</v>
      </c>
      <c r="AC4535" s="26" t="s">
        <v>3217</v>
      </c>
      <c r="AD4535" s="26"/>
      <c r="AE4535" s="26" t="s">
        <v>3218</v>
      </c>
      <c r="AF4535" s="26" t="s">
        <v>3219</v>
      </c>
      <c r="AG4535" s="26"/>
      <c r="AH4535" s="26" t="s">
        <v>1778</v>
      </c>
      <c r="AI4535" s="38">
        <v>20</v>
      </c>
      <c r="AJ4535" s="38" t="s">
        <v>2671</v>
      </c>
      <c r="AK4535" s="38">
        <v>190</v>
      </c>
      <c r="AL4535" s="38" t="s">
        <v>3883</v>
      </c>
      <c r="AM4535" s="38">
        <v>5400</v>
      </c>
      <c r="AN4535" s="80" t="s">
        <v>9736</v>
      </c>
    </row>
    <row r="4536" spans="1:40" ht="15.75" customHeight="1">
      <c r="A4536" s="81" t="s">
        <v>14271</v>
      </c>
      <c r="B4536" s="29"/>
      <c r="C4536" s="4" t="s">
        <v>21906</v>
      </c>
      <c r="D4536" s="30" t="s">
        <v>39</v>
      </c>
      <c r="E4536" s="31" t="s">
        <v>40</v>
      </c>
      <c r="F4536" s="7" t="s">
        <v>752</v>
      </c>
      <c r="G4536" s="7">
        <v>100680414</v>
      </c>
      <c r="H4536" s="15" t="s">
        <v>3221</v>
      </c>
      <c r="I4536" s="32" t="s">
        <v>3813</v>
      </c>
      <c r="J4536" s="59">
        <v>900</v>
      </c>
      <c r="K4536" t="s">
        <v>19978</v>
      </c>
      <c r="L4536" s="35"/>
      <c r="M4536" s="35"/>
      <c r="N4536" s="35"/>
      <c r="O4536" s="36" t="s">
        <v>44</v>
      </c>
      <c r="P4536" s="37" t="s">
        <v>45</v>
      </c>
      <c r="Q4536" s="26" t="s">
        <v>46</v>
      </c>
      <c r="R4536" s="26" t="s">
        <v>47</v>
      </c>
      <c r="S4536" s="26" t="s">
        <v>48</v>
      </c>
      <c r="T4536" s="37" t="s">
        <v>49</v>
      </c>
      <c r="U4536" s="37" t="s">
        <v>50</v>
      </c>
      <c r="V4536" s="91" t="s">
        <v>1798</v>
      </c>
      <c r="W4536" s="26" t="s">
        <v>3215</v>
      </c>
      <c r="X4536" s="26" t="s">
        <v>3216</v>
      </c>
      <c r="Y4536" s="26" t="s">
        <v>53</v>
      </c>
      <c r="Z4536" s="26"/>
      <c r="AA4536" s="26" t="s">
        <v>338</v>
      </c>
      <c r="AB4536" s="26"/>
      <c r="AC4536" s="43" t="s">
        <v>3217</v>
      </c>
      <c r="AD4536" s="26"/>
      <c r="AE4536" s="26" t="s">
        <v>3218</v>
      </c>
      <c r="AF4536" s="26" t="s">
        <v>3219</v>
      </c>
      <c r="AG4536" s="26"/>
      <c r="AH4536" s="26" t="s">
        <v>3220</v>
      </c>
      <c r="AI4536" s="38">
        <v>14</v>
      </c>
      <c r="AJ4536" s="38" t="s">
        <v>3236</v>
      </c>
      <c r="AK4536" s="38">
        <v>110</v>
      </c>
      <c r="AL4536" s="38" t="s">
        <v>737</v>
      </c>
      <c r="AM4536" s="38">
        <v>3000</v>
      </c>
      <c r="AN4536" s="80" t="s">
        <v>9736</v>
      </c>
    </row>
    <row r="4537" spans="1:40" ht="15.75" customHeight="1">
      <c r="A4537" s="81" t="s">
        <v>14272</v>
      </c>
      <c r="B4537" s="56"/>
      <c r="C4537" s="4" t="s">
        <v>21907</v>
      </c>
      <c r="D4537" s="57" t="s">
        <v>39</v>
      </c>
      <c r="E4537" s="58" t="s">
        <v>40</v>
      </c>
      <c r="F4537" s="7" t="s">
        <v>2969</v>
      </c>
      <c r="G4537" s="7">
        <v>100775679</v>
      </c>
      <c r="H4537" s="8" t="s">
        <v>4745</v>
      </c>
      <c r="I4537" s="34" t="s">
        <v>4848</v>
      </c>
      <c r="J4537" s="40">
        <v>336</v>
      </c>
      <c r="K4537" t="s">
        <v>19979</v>
      </c>
      <c r="L4537" s="35"/>
      <c r="M4537" s="35"/>
      <c r="N4537" s="35"/>
      <c r="O4537" s="36" t="s">
        <v>44</v>
      </c>
      <c r="P4537" s="37" t="s">
        <v>45</v>
      </c>
      <c r="Q4537" s="26" t="s">
        <v>46</v>
      </c>
      <c r="R4537" s="26" t="s">
        <v>47</v>
      </c>
      <c r="S4537" s="26" t="s">
        <v>48</v>
      </c>
      <c r="T4537" s="37" t="s">
        <v>49</v>
      </c>
      <c r="U4537" s="37" t="s">
        <v>50</v>
      </c>
      <c r="V4537" s="91" t="s">
        <v>2901</v>
      </c>
      <c r="W4537" s="26" t="s">
        <v>3215</v>
      </c>
      <c r="X4537" s="26"/>
      <c r="Y4537" s="26" t="s">
        <v>4743</v>
      </c>
      <c r="Z4537" s="26"/>
      <c r="AA4537" s="26" t="s">
        <v>173</v>
      </c>
      <c r="AB4537" s="26"/>
      <c r="AC4537" s="26" t="s">
        <v>3217</v>
      </c>
      <c r="AD4537" s="26"/>
      <c r="AE4537" s="26" t="s">
        <v>4422</v>
      </c>
      <c r="AF4537" s="26" t="s">
        <v>4423</v>
      </c>
      <c r="AG4537" s="26"/>
      <c r="AH4537" s="26" t="s">
        <v>3220</v>
      </c>
      <c r="AI4537" s="38">
        <v>14</v>
      </c>
      <c r="AJ4537" s="38" t="s">
        <v>763</v>
      </c>
      <c r="AK4537" s="38">
        <v>140</v>
      </c>
      <c r="AL4537" s="38" t="s">
        <v>4532</v>
      </c>
      <c r="AM4537" s="38">
        <v>2900</v>
      </c>
      <c r="AN4537" s="80" t="s">
        <v>9736</v>
      </c>
    </row>
    <row r="4538" spans="1:40" ht="15.75" customHeight="1">
      <c r="A4538" s="81" t="s">
        <v>14273</v>
      </c>
      <c r="B4538" s="29"/>
      <c r="C4538" s="4" t="s">
        <v>21908</v>
      </c>
      <c r="D4538" s="30" t="s">
        <v>39</v>
      </c>
      <c r="E4538" s="31" t="s">
        <v>40</v>
      </c>
      <c r="F4538" s="7" t="s">
        <v>752</v>
      </c>
      <c r="G4538" s="7">
        <v>100680414</v>
      </c>
      <c r="H4538" s="15" t="s">
        <v>769</v>
      </c>
      <c r="I4538" s="32" t="s">
        <v>1170</v>
      </c>
      <c r="J4538" s="33">
        <v>625</v>
      </c>
      <c r="K4538" t="s">
        <v>19980</v>
      </c>
      <c r="L4538" s="35"/>
      <c r="M4538" s="35"/>
      <c r="N4538" s="35"/>
      <c r="O4538" s="36" t="s">
        <v>44</v>
      </c>
      <c r="P4538" s="37" t="s">
        <v>45</v>
      </c>
      <c r="Q4538" s="26" t="s">
        <v>46</v>
      </c>
      <c r="R4538" s="26" t="s">
        <v>47</v>
      </c>
      <c r="S4538" s="26" t="s">
        <v>48</v>
      </c>
      <c r="T4538" s="37" t="s">
        <v>49</v>
      </c>
      <c r="U4538" s="37" t="s">
        <v>50</v>
      </c>
      <c r="V4538" s="67" t="s">
        <v>51</v>
      </c>
      <c r="W4538" s="26" t="s">
        <v>728</v>
      </c>
      <c r="X4538" s="26"/>
      <c r="Y4538" s="26" t="s">
        <v>53</v>
      </c>
      <c r="Z4538" s="26" t="s">
        <v>729</v>
      </c>
      <c r="AA4538" s="26" t="s">
        <v>283</v>
      </c>
      <c r="AB4538" s="26" t="s">
        <v>55</v>
      </c>
      <c r="AC4538" s="26"/>
      <c r="AD4538" s="26"/>
      <c r="AE4538" s="26" t="s">
        <v>56</v>
      </c>
      <c r="AF4538" s="26" t="s">
        <v>57</v>
      </c>
      <c r="AG4538" s="26"/>
      <c r="AH4538" s="26" t="s">
        <v>813</v>
      </c>
      <c r="AI4538" s="38">
        <v>45</v>
      </c>
      <c r="AJ4538" s="38" t="s">
        <v>754</v>
      </c>
      <c r="AK4538" s="38">
        <v>125</v>
      </c>
      <c r="AL4538" s="26" t="s">
        <v>732</v>
      </c>
      <c r="AM4538" s="38">
        <v>2000</v>
      </c>
      <c r="AN4538" s="80" t="s">
        <v>9736</v>
      </c>
    </row>
    <row r="4539" spans="1:40" ht="15.75" customHeight="1">
      <c r="A4539" s="81" t="s">
        <v>14274</v>
      </c>
      <c r="B4539" s="29"/>
      <c r="C4539" s="4" t="s">
        <v>21909</v>
      </c>
      <c r="D4539" s="30" t="s">
        <v>39</v>
      </c>
      <c r="E4539" s="31" t="s">
        <v>40</v>
      </c>
      <c r="F4539" s="7" t="s">
        <v>41</v>
      </c>
      <c r="G4539" s="7">
        <v>100775684</v>
      </c>
      <c r="H4539" s="15" t="s">
        <v>769</v>
      </c>
      <c r="I4539" s="32" t="s">
        <v>1123</v>
      </c>
      <c r="J4539" s="33">
        <v>1134.375</v>
      </c>
      <c r="K4539" t="s">
        <v>19981</v>
      </c>
      <c r="L4539" s="35"/>
      <c r="M4539" s="35"/>
      <c r="N4539" s="35"/>
      <c r="O4539" s="36" t="s">
        <v>44</v>
      </c>
      <c r="P4539" s="37" t="s">
        <v>45</v>
      </c>
      <c r="Q4539" s="26" t="s">
        <v>46</v>
      </c>
      <c r="R4539" s="26" t="s">
        <v>47</v>
      </c>
      <c r="S4539" s="26" t="s">
        <v>48</v>
      </c>
      <c r="T4539" s="37" t="s">
        <v>49</v>
      </c>
      <c r="U4539" s="37" t="s">
        <v>50</v>
      </c>
      <c r="V4539" s="67" t="s">
        <v>51</v>
      </c>
      <c r="W4539" s="26" t="s">
        <v>728</v>
      </c>
      <c r="X4539" s="26"/>
      <c r="Y4539" s="26" t="s">
        <v>53</v>
      </c>
      <c r="Z4539" s="26" t="s">
        <v>729</v>
      </c>
      <c r="AA4539" s="26" t="s">
        <v>283</v>
      </c>
      <c r="AB4539" s="26" t="s">
        <v>55</v>
      </c>
      <c r="AC4539" s="26"/>
      <c r="AD4539" s="26"/>
      <c r="AE4539" s="26" t="s">
        <v>56</v>
      </c>
      <c r="AF4539" s="26" t="s">
        <v>57</v>
      </c>
      <c r="AG4539" s="26"/>
      <c r="AH4539" s="26" t="s">
        <v>730</v>
      </c>
      <c r="AI4539" s="38">
        <v>28</v>
      </c>
      <c r="AJ4539" s="38" t="s">
        <v>754</v>
      </c>
      <c r="AK4539" s="38">
        <v>125</v>
      </c>
      <c r="AL4539" s="26" t="s">
        <v>749</v>
      </c>
      <c r="AM4539" s="38">
        <v>5500</v>
      </c>
      <c r="AN4539" s="80" t="s">
        <v>9736</v>
      </c>
    </row>
    <row r="4540" spans="1:40" ht="15.75" customHeight="1">
      <c r="A4540" s="81" t="s">
        <v>14275</v>
      </c>
      <c r="B4540" s="56"/>
      <c r="C4540" s="4" t="s">
        <v>21910</v>
      </c>
      <c r="D4540" s="57" t="s">
        <v>39</v>
      </c>
      <c r="E4540" s="58" t="s">
        <v>40</v>
      </c>
      <c r="F4540" s="7" t="s">
        <v>2969</v>
      </c>
      <c r="G4540" s="7">
        <v>100775679</v>
      </c>
      <c r="H4540" s="8" t="s">
        <v>5270</v>
      </c>
      <c r="I4540" s="34" t="s">
        <v>5474</v>
      </c>
      <c r="J4540" s="40">
        <v>1560</v>
      </c>
      <c r="K4540" t="s">
        <v>19982</v>
      </c>
      <c r="L4540" s="35"/>
      <c r="M4540" s="35"/>
      <c r="N4540" s="35"/>
      <c r="O4540" s="36" t="s">
        <v>44</v>
      </c>
      <c r="P4540" s="37" t="s">
        <v>45</v>
      </c>
      <c r="Q4540" s="26" t="s">
        <v>46</v>
      </c>
      <c r="R4540" s="26" t="s">
        <v>47</v>
      </c>
      <c r="S4540" s="26" t="s">
        <v>48</v>
      </c>
      <c r="T4540" s="37" t="s">
        <v>49</v>
      </c>
      <c r="U4540" s="37" t="s">
        <v>50</v>
      </c>
      <c r="V4540" s="91" t="s">
        <v>2901</v>
      </c>
      <c r="W4540" s="26" t="s">
        <v>2972</v>
      </c>
      <c r="X4540" s="26"/>
      <c r="Y4540" s="26" t="s">
        <v>5260</v>
      </c>
      <c r="Z4540" s="26"/>
      <c r="AA4540" s="12" t="s">
        <v>173</v>
      </c>
      <c r="AB4540" s="26"/>
      <c r="AC4540" s="26"/>
      <c r="AD4540" s="26"/>
      <c r="AE4540" s="26" t="s">
        <v>5019</v>
      </c>
      <c r="AF4540" s="26" t="s">
        <v>5020</v>
      </c>
      <c r="AG4540" s="26"/>
      <c r="AH4540" s="26"/>
      <c r="AI4540" s="38">
        <v>40</v>
      </c>
      <c r="AJ4540" s="38"/>
      <c r="AK4540" s="38">
        <v>200</v>
      </c>
      <c r="AL4540" s="38"/>
      <c r="AM4540" s="38">
        <v>3000</v>
      </c>
      <c r="AN4540" s="80" t="s">
        <v>9736</v>
      </c>
    </row>
    <row r="4541" spans="1:40" ht="15.75" customHeight="1">
      <c r="A4541" s="81" t="s">
        <v>14276</v>
      </c>
      <c r="B4541" s="29"/>
      <c r="C4541" s="4" t="s">
        <v>21911</v>
      </c>
      <c r="D4541" s="30" t="s">
        <v>39</v>
      </c>
      <c r="E4541" s="31" t="s">
        <v>40</v>
      </c>
      <c r="F4541" s="7" t="s">
        <v>61</v>
      </c>
      <c r="G4541" s="7">
        <v>100775682</v>
      </c>
      <c r="H4541" s="15" t="s">
        <v>1949</v>
      </c>
      <c r="I4541" s="32" t="s">
        <v>2312</v>
      </c>
      <c r="J4541" s="33">
        <v>1270.5</v>
      </c>
      <c r="K4541" t="s">
        <v>19983</v>
      </c>
      <c r="L4541" s="35"/>
      <c r="M4541" s="35"/>
      <c r="N4541" s="35"/>
      <c r="O4541" s="36" t="s">
        <v>44</v>
      </c>
      <c r="P4541" s="37" t="s">
        <v>45</v>
      </c>
      <c r="Q4541" s="26" t="s">
        <v>46</v>
      </c>
      <c r="R4541" s="26" t="s">
        <v>47</v>
      </c>
      <c r="S4541" s="26" t="s">
        <v>48</v>
      </c>
      <c r="T4541" s="37" t="s">
        <v>49</v>
      </c>
      <c r="U4541" s="37" t="s">
        <v>50</v>
      </c>
      <c r="V4541" s="91" t="s">
        <v>51</v>
      </c>
      <c r="W4541" s="26" t="s">
        <v>728</v>
      </c>
      <c r="X4541" s="26"/>
      <c r="Y4541" s="26" t="s">
        <v>53</v>
      </c>
      <c r="Z4541" s="26" t="s">
        <v>1931</v>
      </c>
      <c r="AA4541" s="26" t="s">
        <v>228</v>
      </c>
      <c r="AB4541" s="26" t="s">
        <v>55</v>
      </c>
      <c r="AC4541" s="26"/>
      <c r="AD4541" s="26"/>
      <c r="AE4541" s="37" t="s">
        <v>1932</v>
      </c>
      <c r="AF4541" s="26" t="s">
        <v>1933</v>
      </c>
      <c r="AG4541" s="26"/>
      <c r="AH4541" s="26" t="s">
        <v>730</v>
      </c>
      <c r="AI4541" s="38">
        <v>28</v>
      </c>
      <c r="AJ4541" s="38" t="s">
        <v>763</v>
      </c>
      <c r="AK4541" s="38">
        <v>140</v>
      </c>
      <c r="AL4541" s="26" t="s">
        <v>749</v>
      </c>
      <c r="AM4541" s="38">
        <v>5500</v>
      </c>
      <c r="AN4541" s="80" t="s">
        <v>9736</v>
      </c>
    </row>
    <row r="4542" spans="1:40" ht="15.75" customHeight="1">
      <c r="A4542" s="81" t="s">
        <v>14277</v>
      </c>
      <c r="B4542" s="56"/>
      <c r="C4542" s="4" t="s">
        <v>21912</v>
      </c>
      <c r="D4542" s="57" t="s">
        <v>39</v>
      </c>
      <c r="E4542" s="58" t="s">
        <v>40</v>
      </c>
      <c r="F4542" s="7" t="s">
        <v>2969</v>
      </c>
      <c r="G4542" s="7">
        <v>100775679</v>
      </c>
      <c r="H4542" s="8" t="s">
        <v>5027</v>
      </c>
      <c r="I4542" s="34" t="s">
        <v>5215</v>
      </c>
      <c r="J4542" s="40">
        <v>1800</v>
      </c>
      <c r="K4542" t="s">
        <v>19984</v>
      </c>
      <c r="L4542" s="35"/>
      <c r="M4542" s="35"/>
      <c r="N4542" s="35"/>
      <c r="O4542" s="36" t="s">
        <v>44</v>
      </c>
      <c r="P4542" s="37" t="s">
        <v>45</v>
      </c>
      <c r="Q4542" s="26" t="s">
        <v>46</v>
      </c>
      <c r="R4542" s="26" t="s">
        <v>47</v>
      </c>
      <c r="S4542" s="26" t="s">
        <v>48</v>
      </c>
      <c r="T4542" s="37" t="s">
        <v>49</v>
      </c>
      <c r="U4542" s="37" t="s">
        <v>50</v>
      </c>
      <c r="V4542" s="91" t="s">
        <v>2901</v>
      </c>
      <c r="W4542" s="26" t="s">
        <v>2972</v>
      </c>
      <c r="X4542" s="26"/>
      <c r="Y4542" s="26" t="s">
        <v>4421</v>
      </c>
      <c r="Z4542" s="26"/>
      <c r="AA4542" s="12" t="s">
        <v>173</v>
      </c>
      <c r="AB4542" s="26"/>
      <c r="AC4542" s="26"/>
      <c r="AD4542" s="26"/>
      <c r="AE4542" s="26" t="s">
        <v>5019</v>
      </c>
      <c r="AF4542" s="26" t="s">
        <v>5020</v>
      </c>
      <c r="AG4542" s="26"/>
      <c r="AH4542" s="26"/>
      <c r="AI4542" s="38">
        <v>20</v>
      </c>
      <c r="AJ4542" s="38"/>
      <c r="AK4542" s="38">
        <v>400</v>
      </c>
      <c r="AL4542" s="38"/>
      <c r="AM4542" s="38">
        <v>1500</v>
      </c>
      <c r="AN4542" s="80" t="s">
        <v>9736</v>
      </c>
    </row>
    <row r="4543" spans="1:40" ht="15.75" customHeight="1">
      <c r="A4543" s="81" t="s">
        <v>14278</v>
      </c>
      <c r="B4543" s="29"/>
      <c r="C4543" s="4" t="s">
        <v>21913</v>
      </c>
      <c r="D4543" s="30" t="s">
        <v>39</v>
      </c>
      <c r="E4543" s="31" t="s">
        <v>40</v>
      </c>
      <c r="F4543" s="7" t="s">
        <v>41</v>
      </c>
      <c r="G4543" s="7">
        <v>100775684</v>
      </c>
      <c r="H4543" s="15" t="s">
        <v>400</v>
      </c>
      <c r="I4543" s="32" t="s">
        <v>722</v>
      </c>
      <c r="J4543" s="40">
        <v>685.125</v>
      </c>
      <c r="K4543" t="s">
        <v>19985</v>
      </c>
      <c r="L4543" s="35"/>
      <c r="M4543" s="35"/>
      <c r="N4543" s="35"/>
      <c r="O4543" s="36" t="s">
        <v>44</v>
      </c>
      <c r="P4543" s="37" t="s">
        <v>45</v>
      </c>
      <c r="Q4543" s="26" t="s">
        <v>46</v>
      </c>
      <c r="R4543" s="26" t="s">
        <v>47</v>
      </c>
      <c r="S4543" s="26" t="s">
        <v>48</v>
      </c>
      <c r="T4543" s="37" t="s">
        <v>49</v>
      </c>
      <c r="U4543" s="37" t="s">
        <v>50</v>
      </c>
      <c r="V4543" s="67" t="s">
        <v>51</v>
      </c>
      <c r="W4543" s="37" t="s">
        <v>52</v>
      </c>
      <c r="X4543" s="26"/>
      <c r="Y4543" s="26" t="s">
        <v>53</v>
      </c>
      <c r="Z4543" s="26"/>
      <c r="AA4543" s="26" t="s">
        <v>338</v>
      </c>
      <c r="AB4543" s="26" t="s">
        <v>55</v>
      </c>
      <c r="AC4543" s="26"/>
      <c r="AD4543" s="26"/>
      <c r="AE4543" s="37" t="s">
        <v>56</v>
      </c>
      <c r="AF4543" s="26" t="s">
        <v>57</v>
      </c>
      <c r="AG4543" s="26"/>
      <c r="AH4543" s="26"/>
      <c r="AI4543" s="26">
        <v>20</v>
      </c>
      <c r="AJ4543" s="26"/>
      <c r="AK4543" s="38">
        <v>145</v>
      </c>
      <c r="AL4543" s="26"/>
      <c r="AM4543" s="26">
        <v>4500</v>
      </c>
      <c r="AN4543" s="80" t="s">
        <v>9736</v>
      </c>
    </row>
    <row r="4544" spans="1:40" ht="15.75" customHeight="1">
      <c r="A4544" s="81" t="s">
        <v>14279</v>
      </c>
      <c r="B4544" s="29"/>
      <c r="C4544" s="4" t="s">
        <v>21914</v>
      </c>
      <c r="D4544" s="30" t="s">
        <v>39</v>
      </c>
      <c r="E4544" s="31" t="s">
        <v>40</v>
      </c>
      <c r="F4544" s="7" t="s">
        <v>41</v>
      </c>
      <c r="G4544" s="7">
        <v>100775684</v>
      </c>
      <c r="H4544" s="15" t="s">
        <v>1293</v>
      </c>
      <c r="I4544" s="32" t="s">
        <v>1637</v>
      </c>
      <c r="J4544" s="33">
        <v>1196.25</v>
      </c>
      <c r="K4544" t="s">
        <v>19986</v>
      </c>
      <c r="L4544" s="35"/>
      <c r="M4544" s="35"/>
      <c r="N4544" s="35"/>
      <c r="O4544" s="36" t="s">
        <v>44</v>
      </c>
      <c r="P4544" s="37" t="s">
        <v>45</v>
      </c>
      <c r="Q4544" s="26" t="s">
        <v>46</v>
      </c>
      <c r="R4544" s="26" t="s">
        <v>47</v>
      </c>
      <c r="S4544" s="26" t="s">
        <v>48</v>
      </c>
      <c r="T4544" s="37" t="s">
        <v>49</v>
      </c>
      <c r="U4544" s="37" t="s">
        <v>50</v>
      </c>
      <c r="V4544" s="91" t="s">
        <v>51</v>
      </c>
      <c r="W4544" s="26" t="s">
        <v>728</v>
      </c>
      <c r="X4544" s="26"/>
      <c r="Y4544" s="26" t="s">
        <v>53</v>
      </c>
      <c r="Z4544" s="26" t="s">
        <v>729</v>
      </c>
      <c r="AA4544" s="26" t="s">
        <v>283</v>
      </c>
      <c r="AB4544" s="26" t="s">
        <v>55</v>
      </c>
      <c r="AC4544" s="26"/>
      <c r="AD4544" s="26"/>
      <c r="AE4544" s="26" t="s">
        <v>56</v>
      </c>
      <c r="AF4544" s="26" t="s">
        <v>1286</v>
      </c>
      <c r="AG4544" s="26"/>
      <c r="AH4544" s="26" t="s">
        <v>730</v>
      </c>
      <c r="AI4544" s="38">
        <v>28</v>
      </c>
      <c r="AJ4544" s="38" t="s">
        <v>775</v>
      </c>
      <c r="AK4544" s="38">
        <v>145</v>
      </c>
      <c r="AL4544" s="26" t="s">
        <v>747</v>
      </c>
      <c r="AM4544" s="38">
        <v>5000</v>
      </c>
      <c r="AN4544" s="80" t="s">
        <v>9736</v>
      </c>
    </row>
    <row r="4545" spans="1:40" ht="15.75" customHeight="1">
      <c r="A4545" s="81" t="s">
        <v>14280</v>
      </c>
      <c r="B4545" s="29"/>
      <c r="C4545" s="4" t="s">
        <v>21915</v>
      </c>
      <c r="D4545" s="30" t="s">
        <v>39</v>
      </c>
      <c r="E4545" s="31" t="s">
        <v>40</v>
      </c>
      <c r="F4545" s="7" t="s">
        <v>752</v>
      </c>
      <c r="G4545" s="7">
        <v>100680414</v>
      </c>
      <c r="H4545" s="15" t="s">
        <v>745</v>
      </c>
      <c r="I4545" s="32" t="s">
        <v>1231</v>
      </c>
      <c r="J4545" s="33">
        <v>1174.5</v>
      </c>
      <c r="K4545" t="s">
        <v>19987</v>
      </c>
      <c r="L4545" s="35"/>
      <c r="M4545" s="35"/>
      <c r="N4545" s="35"/>
      <c r="O4545" s="36" t="s">
        <v>44</v>
      </c>
      <c r="P4545" s="37" t="s">
        <v>45</v>
      </c>
      <c r="Q4545" s="26" t="s">
        <v>46</v>
      </c>
      <c r="R4545" s="26" t="s">
        <v>47</v>
      </c>
      <c r="S4545" s="26" t="s">
        <v>48</v>
      </c>
      <c r="T4545" s="37" t="s">
        <v>49</v>
      </c>
      <c r="U4545" s="37" t="s">
        <v>50</v>
      </c>
      <c r="V4545" s="67" t="s">
        <v>51</v>
      </c>
      <c r="W4545" s="26" t="s">
        <v>728</v>
      </c>
      <c r="X4545" s="26"/>
      <c r="Y4545" s="26" t="s">
        <v>53</v>
      </c>
      <c r="Z4545" s="26" t="s">
        <v>729</v>
      </c>
      <c r="AA4545" s="26" t="s">
        <v>338</v>
      </c>
      <c r="AB4545" s="26" t="s">
        <v>55</v>
      </c>
      <c r="AC4545" s="26"/>
      <c r="AD4545" s="26"/>
      <c r="AE4545" s="26" t="s">
        <v>56</v>
      </c>
      <c r="AF4545" s="26" t="s">
        <v>57</v>
      </c>
      <c r="AG4545" s="26"/>
      <c r="AH4545" s="26" t="s">
        <v>730</v>
      </c>
      <c r="AI4545" s="38">
        <v>28</v>
      </c>
      <c r="AJ4545" s="38" t="s">
        <v>775</v>
      </c>
      <c r="AK4545" s="38">
        <v>145</v>
      </c>
      <c r="AL4545" s="26" t="s">
        <v>751</v>
      </c>
      <c r="AM4545" s="38">
        <v>6000</v>
      </c>
      <c r="AN4545" s="80" t="s">
        <v>9736</v>
      </c>
    </row>
    <row r="4546" spans="1:40" ht="15.75" customHeight="1">
      <c r="A4546" s="81" t="s">
        <v>14281</v>
      </c>
      <c r="B4546" s="29"/>
      <c r="C4546" s="4" t="s">
        <v>21916</v>
      </c>
      <c r="D4546" s="30" t="s">
        <v>39</v>
      </c>
      <c r="E4546" s="31" t="s">
        <v>40</v>
      </c>
      <c r="F4546" s="7" t="s">
        <v>752</v>
      </c>
      <c r="G4546" s="7">
        <v>100680414</v>
      </c>
      <c r="H4546" s="15" t="s">
        <v>1941</v>
      </c>
      <c r="I4546" s="32" t="s">
        <v>2558</v>
      </c>
      <c r="J4546" s="33">
        <v>645.75</v>
      </c>
      <c r="K4546" t="s">
        <v>19988</v>
      </c>
      <c r="L4546" s="35"/>
      <c r="M4546" s="35"/>
      <c r="N4546" s="35"/>
      <c r="O4546" s="36" t="s">
        <v>44</v>
      </c>
      <c r="P4546" s="37" t="s">
        <v>45</v>
      </c>
      <c r="Q4546" s="26" t="s">
        <v>46</v>
      </c>
      <c r="R4546" s="26" t="s">
        <v>47</v>
      </c>
      <c r="S4546" s="26" t="s">
        <v>48</v>
      </c>
      <c r="T4546" s="37" t="s">
        <v>49</v>
      </c>
      <c r="U4546" s="37" t="s">
        <v>50</v>
      </c>
      <c r="V4546" s="91" t="s">
        <v>51</v>
      </c>
      <c r="W4546" s="26" t="s">
        <v>728</v>
      </c>
      <c r="X4546" s="26"/>
      <c r="Y4546" s="26" t="s">
        <v>53</v>
      </c>
      <c r="Z4546" s="26" t="s">
        <v>1931</v>
      </c>
      <c r="AA4546" s="26" t="s">
        <v>338</v>
      </c>
      <c r="AB4546" s="26" t="s">
        <v>55</v>
      </c>
      <c r="AC4546" s="26"/>
      <c r="AD4546" s="26"/>
      <c r="AE4546" s="37" t="s">
        <v>1932</v>
      </c>
      <c r="AF4546" s="26" t="s">
        <v>1933</v>
      </c>
      <c r="AG4546" s="26"/>
      <c r="AH4546" s="26" t="s">
        <v>813</v>
      </c>
      <c r="AI4546" s="38">
        <v>45</v>
      </c>
      <c r="AJ4546" s="38" t="s">
        <v>731</v>
      </c>
      <c r="AK4546" s="38">
        <v>90</v>
      </c>
      <c r="AL4546" s="26" t="s">
        <v>739</v>
      </c>
      <c r="AM4546" s="38">
        <v>3500</v>
      </c>
      <c r="AN4546" s="80" t="s">
        <v>9736</v>
      </c>
    </row>
    <row r="4547" spans="1:40" ht="15.75" customHeight="1">
      <c r="A4547" s="81" t="s">
        <v>14282</v>
      </c>
      <c r="B4547" s="56"/>
      <c r="C4547" s="4" t="s">
        <v>21917</v>
      </c>
      <c r="D4547" s="57" t="s">
        <v>39</v>
      </c>
      <c r="E4547" s="58" t="s">
        <v>40</v>
      </c>
      <c r="F4547" s="7" t="s">
        <v>4202</v>
      </c>
      <c r="G4547" s="7">
        <v>100775676</v>
      </c>
      <c r="H4547" s="8" t="s">
        <v>4518</v>
      </c>
      <c r="I4547" s="34" t="s">
        <v>4632</v>
      </c>
      <c r="J4547" s="40">
        <v>168</v>
      </c>
      <c r="K4547" t="s">
        <v>19989</v>
      </c>
      <c r="L4547" s="35"/>
      <c r="M4547" s="35"/>
      <c r="N4547" s="35"/>
      <c r="O4547" s="36" t="s">
        <v>44</v>
      </c>
      <c r="P4547" s="37" t="s">
        <v>45</v>
      </c>
      <c r="Q4547" s="26" t="s">
        <v>46</v>
      </c>
      <c r="R4547" s="26" t="s">
        <v>47</v>
      </c>
      <c r="S4547" s="26" t="s">
        <v>48</v>
      </c>
      <c r="T4547" s="37" t="s">
        <v>49</v>
      </c>
      <c r="U4547" s="37" t="s">
        <v>50</v>
      </c>
      <c r="V4547" s="91" t="s">
        <v>2901</v>
      </c>
      <c r="W4547" s="26" t="s">
        <v>3215</v>
      </c>
      <c r="X4547" s="26"/>
      <c r="Y4547" s="26" t="s">
        <v>4520</v>
      </c>
      <c r="Z4547" s="26"/>
      <c r="AA4547" s="26" t="s">
        <v>54</v>
      </c>
      <c r="AB4547" s="26"/>
      <c r="AC4547" s="26" t="s">
        <v>3217</v>
      </c>
      <c r="AD4547" s="26"/>
      <c r="AE4547" s="26" t="s">
        <v>4422</v>
      </c>
      <c r="AF4547" s="26" t="s">
        <v>4423</v>
      </c>
      <c r="AG4547" s="26"/>
      <c r="AH4547" s="26" t="s">
        <v>4544</v>
      </c>
      <c r="AI4547" s="38">
        <v>16</v>
      </c>
      <c r="AJ4547" s="38" t="s">
        <v>3229</v>
      </c>
      <c r="AK4547" s="38">
        <v>96</v>
      </c>
      <c r="AL4547" s="38" t="s">
        <v>4532</v>
      </c>
      <c r="AM4547" s="38">
        <v>2900</v>
      </c>
      <c r="AN4547" s="80" t="s">
        <v>9736</v>
      </c>
    </row>
    <row r="4548" spans="1:40" ht="15.75" customHeight="1">
      <c r="A4548" s="81" t="s">
        <v>14283</v>
      </c>
      <c r="B4548" s="29"/>
      <c r="C4548" s="4" t="s">
        <v>21918</v>
      </c>
      <c r="D4548" s="30" t="s">
        <v>39</v>
      </c>
      <c r="E4548" s="31" t="s">
        <v>40</v>
      </c>
      <c r="F4548" s="7" t="s">
        <v>752</v>
      </c>
      <c r="G4548" s="7">
        <v>100680414</v>
      </c>
      <c r="H4548" s="15" t="s">
        <v>1934</v>
      </c>
      <c r="I4548" s="32" t="s">
        <v>2496</v>
      </c>
      <c r="J4548" s="33">
        <v>588</v>
      </c>
      <c r="K4548" t="s">
        <v>19990</v>
      </c>
      <c r="L4548" s="35"/>
      <c r="M4548" s="35"/>
      <c r="N4548" s="35"/>
      <c r="O4548" s="36" t="s">
        <v>44</v>
      </c>
      <c r="P4548" s="37" t="s">
        <v>45</v>
      </c>
      <c r="Q4548" s="26" t="s">
        <v>46</v>
      </c>
      <c r="R4548" s="26" t="s">
        <v>47</v>
      </c>
      <c r="S4548" s="26" t="s">
        <v>48</v>
      </c>
      <c r="T4548" s="37" t="s">
        <v>49</v>
      </c>
      <c r="U4548" s="37" t="s">
        <v>50</v>
      </c>
      <c r="V4548" s="91" t="s">
        <v>51</v>
      </c>
      <c r="W4548" s="26" t="s">
        <v>728</v>
      </c>
      <c r="X4548" s="26"/>
      <c r="Y4548" s="26" t="s">
        <v>53</v>
      </c>
      <c r="Z4548" s="26" t="s">
        <v>1931</v>
      </c>
      <c r="AA4548" s="26" t="s">
        <v>338</v>
      </c>
      <c r="AB4548" s="26" t="s">
        <v>55</v>
      </c>
      <c r="AC4548" s="26"/>
      <c r="AD4548" s="26"/>
      <c r="AE4548" s="37" t="s">
        <v>1932</v>
      </c>
      <c r="AF4548" s="26" t="s">
        <v>1933</v>
      </c>
      <c r="AG4548" s="26"/>
      <c r="AH4548" s="26" t="s">
        <v>1778</v>
      </c>
      <c r="AI4548" s="38">
        <v>20</v>
      </c>
      <c r="AJ4548" s="38" t="s">
        <v>763</v>
      </c>
      <c r="AK4548" s="38">
        <v>140</v>
      </c>
      <c r="AL4548" s="26" t="s">
        <v>742</v>
      </c>
      <c r="AM4548" s="38">
        <v>4000</v>
      </c>
      <c r="AN4548" s="80" t="s">
        <v>9736</v>
      </c>
    </row>
    <row r="4549" spans="1:40" ht="15.75" customHeight="1">
      <c r="A4549" s="81" t="s">
        <v>14284</v>
      </c>
      <c r="B4549" s="29"/>
      <c r="C4549" s="4" t="s">
        <v>21919</v>
      </c>
      <c r="D4549" s="30" t="s">
        <v>39</v>
      </c>
      <c r="E4549" s="31" t="s">
        <v>40</v>
      </c>
      <c r="F4549" s="7" t="s">
        <v>61</v>
      </c>
      <c r="G4549" s="7">
        <v>100775682</v>
      </c>
      <c r="H4549" s="15" t="s">
        <v>1938</v>
      </c>
      <c r="I4549" s="32" t="s">
        <v>2436</v>
      </c>
      <c r="J4549" s="33">
        <v>1125</v>
      </c>
      <c r="K4549" t="s">
        <v>19991</v>
      </c>
      <c r="L4549" s="35"/>
      <c r="M4549" s="35"/>
      <c r="N4549" s="35"/>
      <c r="O4549" s="36" t="s">
        <v>44</v>
      </c>
      <c r="P4549" s="37" t="s">
        <v>45</v>
      </c>
      <c r="Q4549" s="26" t="s">
        <v>46</v>
      </c>
      <c r="R4549" s="26" t="s">
        <v>47</v>
      </c>
      <c r="S4549" s="26" t="s">
        <v>48</v>
      </c>
      <c r="T4549" s="37" t="s">
        <v>49</v>
      </c>
      <c r="U4549" s="37" t="s">
        <v>50</v>
      </c>
      <c r="V4549" s="91" t="s">
        <v>51</v>
      </c>
      <c r="W4549" s="26" t="s">
        <v>728</v>
      </c>
      <c r="X4549" s="26"/>
      <c r="Y4549" s="26" t="s">
        <v>53</v>
      </c>
      <c r="Z4549" s="26" t="s">
        <v>1931</v>
      </c>
      <c r="AA4549" s="26" t="s">
        <v>283</v>
      </c>
      <c r="AB4549" s="26" t="s">
        <v>55</v>
      </c>
      <c r="AC4549" s="26"/>
      <c r="AD4549" s="26"/>
      <c r="AE4549" s="37" t="s">
        <v>1932</v>
      </c>
      <c r="AF4549" s="26" t="s">
        <v>1933</v>
      </c>
      <c r="AG4549" s="26"/>
      <c r="AH4549" s="26" t="s">
        <v>785</v>
      </c>
      <c r="AI4549" s="38">
        <v>35</v>
      </c>
      <c r="AJ4549" s="38" t="s">
        <v>754</v>
      </c>
      <c r="AK4549" s="38">
        <v>125</v>
      </c>
      <c r="AL4549" s="26" t="s">
        <v>744</v>
      </c>
      <c r="AM4549" s="38">
        <v>4500</v>
      </c>
      <c r="AN4549" s="80" t="s">
        <v>9736</v>
      </c>
    </row>
    <row r="4550" spans="1:40" ht="15.75" customHeight="1">
      <c r="A4550" s="81" t="s">
        <v>14285</v>
      </c>
      <c r="B4550" s="29"/>
      <c r="C4550" s="4" t="s">
        <v>21920</v>
      </c>
      <c r="D4550" s="30" t="s">
        <v>39</v>
      </c>
      <c r="E4550" s="31" t="s">
        <v>40</v>
      </c>
      <c r="F4550" s="7" t="s">
        <v>752</v>
      </c>
      <c r="G4550" s="7">
        <v>100680414</v>
      </c>
      <c r="H4550" s="15" t="s">
        <v>3221</v>
      </c>
      <c r="I4550" s="32" t="s">
        <v>3690</v>
      </c>
      <c r="J4550" s="40">
        <v>720</v>
      </c>
      <c r="K4550" t="s">
        <v>19992</v>
      </c>
      <c r="L4550" s="35"/>
      <c r="M4550" s="35"/>
      <c r="N4550" s="35"/>
      <c r="O4550" s="36" t="s">
        <v>44</v>
      </c>
      <c r="P4550" s="37" t="s">
        <v>45</v>
      </c>
      <c r="Q4550" s="26" t="s">
        <v>46</v>
      </c>
      <c r="R4550" s="26" t="s">
        <v>47</v>
      </c>
      <c r="S4550" s="26" t="s">
        <v>48</v>
      </c>
      <c r="T4550" s="37" t="s">
        <v>49</v>
      </c>
      <c r="U4550" s="37" t="s">
        <v>50</v>
      </c>
      <c r="V4550" s="91" t="s">
        <v>51</v>
      </c>
      <c r="W4550" s="26" t="s">
        <v>3215</v>
      </c>
      <c r="X4550" s="26" t="s">
        <v>3216</v>
      </c>
      <c r="Y4550" s="26" t="s">
        <v>53</v>
      </c>
      <c r="Z4550" s="26"/>
      <c r="AA4550" s="26" t="s">
        <v>283</v>
      </c>
      <c r="AB4550" s="26"/>
      <c r="AC4550" s="43" t="s">
        <v>3217</v>
      </c>
      <c r="AD4550" s="26"/>
      <c r="AE4550" s="26" t="s">
        <v>3218</v>
      </c>
      <c r="AF4550" s="26" t="s">
        <v>3219</v>
      </c>
      <c r="AG4550" s="26"/>
      <c r="AH4550" s="26" t="s">
        <v>3220</v>
      </c>
      <c r="AI4550" s="38">
        <v>14</v>
      </c>
      <c r="AJ4550" s="38" t="s">
        <v>2593</v>
      </c>
      <c r="AK4550" s="38">
        <v>150</v>
      </c>
      <c r="AL4550" s="38" t="s">
        <v>742</v>
      </c>
      <c r="AM4550" s="38">
        <v>4000</v>
      </c>
      <c r="AN4550" s="80" t="s">
        <v>9736</v>
      </c>
    </row>
    <row r="4551" spans="1:40" ht="15.75" customHeight="1">
      <c r="A4551" s="81" t="s">
        <v>14286</v>
      </c>
      <c r="B4551" s="29"/>
      <c r="C4551" s="4" t="s">
        <v>21921</v>
      </c>
      <c r="D4551" s="30" t="s">
        <v>39</v>
      </c>
      <c r="E4551" s="31" t="s">
        <v>40</v>
      </c>
      <c r="F4551" s="7" t="s">
        <v>61</v>
      </c>
      <c r="G4551" s="7">
        <v>100775682</v>
      </c>
      <c r="H4551" s="15" t="s">
        <v>1291</v>
      </c>
      <c r="I4551" s="32" t="s">
        <v>1752</v>
      </c>
      <c r="J4551" s="33">
        <v>1025</v>
      </c>
      <c r="K4551" t="s">
        <v>19993</v>
      </c>
      <c r="L4551" s="35"/>
      <c r="M4551" s="35"/>
      <c r="N4551" s="35"/>
      <c r="O4551" s="36" t="s">
        <v>44</v>
      </c>
      <c r="P4551" s="37" t="s">
        <v>45</v>
      </c>
      <c r="Q4551" s="26" t="s">
        <v>46</v>
      </c>
      <c r="R4551" s="26" t="s">
        <v>47</v>
      </c>
      <c r="S4551" s="26" t="s">
        <v>48</v>
      </c>
      <c r="T4551" s="37" t="s">
        <v>49</v>
      </c>
      <c r="U4551" s="37" t="s">
        <v>50</v>
      </c>
      <c r="V4551" s="91" t="s">
        <v>51</v>
      </c>
      <c r="W4551" s="26" t="s">
        <v>728</v>
      </c>
      <c r="X4551" s="26"/>
      <c r="Y4551" s="26" t="s">
        <v>53</v>
      </c>
      <c r="Z4551" s="26" t="s">
        <v>729</v>
      </c>
      <c r="AA4551" s="26" t="s">
        <v>338</v>
      </c>
      <c r="AB4551" s="26" t="s">
        <v>55</v>
      </c>
      <c r="AC4551" s="26"/>
      <c r="AD4551" s="26"/>
      <c r="AE4551" s="26" t="s">
        <v>56</v>
      </c>
      <c r="AF4551" s="26" t="s">
        <v>1286</v>
      </c>
      <c r="AG4551" s="26"/>
      <c r="AH4551" s="26" t="s">
        <v>813</v>
      </c>
      <c r="AI4551" s="38">
        <v>45</v>
      </c>
      <c r="AJ4551" s="38" t="s">
        <v>754</v>
      </c>
      <c r="AK4551" s="38">
        <v>125</v>
      </c>
      <c r="AL4551" s="26" t="s">
        <v>742</v>
      </c>
      <c r="AM4551" s="38">
        <v>4000</v>
      </c>
      <c r="AN4551" s="80" t="s">
        <v>9736</v>
      </c>
    </row>
    <row r="4552" spans="1:40" ht="15.75" customHeight="1">
      <c r="A4552" s="81" t="s">
        <v>14287</v>
      </c>
      <c r="B4552" s="29"/>
      <c r="C4552" s="4" t="s">
        <v>21922</v>
      </c>
      <c r="D4552" s="30" t="s">
        <v>39</v>
      </c>
      <c r="E4552" s="31" t="s">
        <v>40</v>
      </c>
      <c r="F4552" s="7" t="s">
        <v>752</v>
      </c>
      <c r="G4552" s="7">
        <v>100680414</v>
      </c>
      <c r="H4552" s="15" t="s">
        <v>1288</v>
      </c>
      <c r="I4552" s="32" t="s">
        <v>1575</v>
      </c>
      <c r="J4552" s="33">
        <v>1540</v>
      </c>
      <c r="K4552" t="s">
        <v>19994</v>
      </c>
      <c r="L4552" s="35"/>
      <c r="M4552" s="35"/>
      <c r="N4552" s="35"/>
      <c r="O4552" s="36" t="s">
        <v>44</v>
      </c>
      <c r="P4552" s="37" t="s">
        <v>45</v>
      </c>
      <c r="Q4552" s="26" t="s">
        <v>46</v>
      </c>
      <c r="R4552" s="26" t="s">
        <v>47</v>
      </c>
      <c r="S4552" s="26" t="s">
        <v>48</v>
      </c>
      <c r="T4552" s="37" t="s">
        <v>49</v>
      </c>
      <c r="U4552" s="37" t="s">
        <v>50</v>
      </c>
      <c r="V4552" s="67" t="s">
        <v>51</v>
      </c>
      <c r="W4552" s="26" t="s">
        <v>728</v>
      </c>
      <c r="X4552" s="26"/>
      <c r="Y4552" s="26" t="s">
        <v>53</v>
      </c>
      <c r="Z4552" s="26" t="s">
        <v>729</v>
      </c>
      <c r="AA4552" s="26" t="s">
        <v>228</v>
      </c>
      <c r="AB4552" s="26" t="s">
        <v>55</v>
      </c>
      <c r="AC4552" s="26"/>
      <c r="AD4552" s="26"/>
      <c r="AE4552" s="37" t="s">
        <v>56</v>
      </c>
      <c r="AF4552" s="26" t="s">
        <v>1286</v>
      </c>
      <c r="AG4552" s="26"/>
      <c r="AH4552" s="26" t="s">
        <v>785</v>
      </c>
      <c r="AI4552" s="26">
        <v>35</v>
      </c>
      <c r="AJ4552" s="38" t="s">
        <v>763</v>
      </c>
      <c r="AK4552" s="38">
        <v>140</v>
      </c>
      <c r="AL4552" s="26" t="s">
        <v>749</v>
      </c>
      <c r="AM4552" s="26">
        <v>5500</v>
      </c>
      <c r="AN4552" s="80" t="s">
        <v>9736</v>
      </c>
    </row>
    <row r="4553" spans="1:40" ht="15.75" customHeight="1">
      <c r="A4553" s="81" t="s">
        <v>14288</v>
      </c>
      <c r="B4553" s="56"/>
      <c r="C4553" s="4" t="s">
        <v>21923</v>
      </c>
      <c r="D4553" s="57" t="s">
        <v>39</v>
      </c>
      <c r="E4553" s="58" t="s">
        <v>40</v>
      </c>
      <c r="F4553" s="7" t="s">
        <v>4202</v>
      </c>
      <c r="G4553" s="7">
        <v>100775676</v>
      </c>
      <c r="H4553" s="8" t="s">
        <v>4524</v>
      </c>
      <c r="I4553" s="34" t="s">
        <v>4693</v>
      </c>
      <c r="J4553" s="59">
        <v>1550</v>
      </c>
      <c r="K4553" t="s">
        <v>19995</v>
      </c>
      <c r="L4553" s="35"/>
      <c r="M4553" s="35"/>
      <c r="N4553" s="35"/>
      <c r="O4553" s="36" t="s">
        <v>44</v>
      </c>
      <c r="P4553" s="37" t="s">
        <v>45</v>
      </c>
      <c r="Q4553" s="26" t="s">
        <v>46</v>
      </c>
      <c r="R4553" s="26" t="s">
        <v>47</v>
      </c>
      <c r="S4553" s="26" t="s">
        <v>48</v>
      </c>
      <c r="T4553" s="37" t="s">
        <v>49</v>
      </c>
      <c r="U4553" s="37" t="s">
        <v>50</v>
      </c>
      <c r="V4553" s="91" t="s">
        <v>1798</v>
      </c>
      <c r="W4553" s="26" t="s">
        <v>3215</v>
      </c>
      <c r="X4553" s="26"/>
      <c r="Y4553" s="26" t="s">
        <v>4520</v>
      </c>
      <c r="Z4553" s="26"/>
      <c r="AA4553" s="26" t="s">
        <v>173</v>
      </c>
      <c r="AB4553" s="26"/>
      <c r="AC4553" s="26" t="s">
        <v>3217</v>
      </c>
      <c r="AD4553" s="26"/>
      <c r="AE4553" s="26" t="s">
        <v>4422</v>
      </c>
      <c r="AF4553" s="26" t="s">
        <v>4423</v>
      </c>
      <c r="AG4553" s="26"/>
      <c r="AH4553" s="26" t="s">
        <v>4544</v>
      </c>
      <c r="AI4553" s="38">
        <v>16</v>
      </c>
      <c r="AJ4553" s="38" t="s">
        <v>731</v>
      </c>
      <c r="AK4553" s="38">
        <v>90</v>
      </c>
      <c r="AL4553" s="38" t="s">
        <v>4530</v>
      </c>
      <c r="AM4553" s="38">
        <v>2700</v>
      </c>
      <c r="AN4553" s="80" t="s">
        <v>9736</v>
      </c>
    </row>
    <row r="4554" spans="1:40" ht="15.75" customHeight="1">
      <c r="A4554" s="81" t="s">
        <v>14289</v>
      </c>
      <c r="B4554" s="29"/>
      <c r="C4554" s="4" t="s">
        <v>21924</v>
      </c>
      <c r="D4554" s="30" t="s">
        <v>39</v>
      </c>
      <c r="E4554" s="31" t="s">
        <v>40</v>
      </c>
      <c r="F4554" s="7" t="s">
        <v>41</v>
      </c>
      <c r="G4554" s="7">
        <v>100775684</v>
      </c>
      <c r="H4554" s="15" t="s">
        <v>3871</v>
      </c>
      <c r="I4554" s="32" t="s">
        <v>4130</v>
      </c>
      <c r="J4554" s="40">
        <v>189</v>
      </c>
      <c r="K4554" t="s">
        <v>19996</v>
      </c>
      <c r="L4554" s="35"/>
      <c r="M4554" s="35"/>
      <c r="N4554" s="35"/>
      <c r="O4554" s="36" t="s">
        <v>44</v>
      </c>
      <c r="P4554" s="37" t="s">
        <v>45</v>
      </c>
      <c r="Q4554" s="26" t="s">
        <v>46</v>
      </c>
      <c r="R4554" s="26" t="s">
        <v>47</v>
      </c>
      <c r="S4554" s="26" t="s">
        <v>48</v>
      </c>
      <c r="T4554" s="37" t="s">
        <v>49</v>
      </c>
      <c r="U4554" s="37" t="s">
        <v>50</v>
      </c>
      <c r="V4554" s="91" t="s">
        <v>2901</v>
      </c>
      <c r="W4554" s="26" t="s">
        <v>3873</v>
      </c>
      <c r="X4554" s="26"/>
      <c r="Y4554" s="26" t="s">
        <v>53</v>
      </c>
      <c r="Z4554" s="26"/>
      <c r="AA4554" s="26" t="s">
        <v>283</v>
      </c>
      <c r="AB4554" s="26" t="s">
        <v>55</v>
      </c>
      <c r="AC4554" s="26" t="s">
        <v>3217</v>
      </c>
      <c r="AD4554" s="26"/>
      <c r="AE4554" s="26" t="s">
        <v>3218</v>
      </c>
      <c r="AF4554" s="26" t="s">
        <v>3219</v>
      </c>
      <c r="AG4554" s="26"/>
      <c r="AH4554" s="26" t="s">
        <v>1778</v>
      </c>
      <c r="AI4554" s="38">
        <v>20</v>
      </c>
      <c r="AJ4554" s="38" t="s">
        <v>763</v>
      </c>
      <c r="AK4554" s="38">
        <v>140</v>
      </c>
      <c r="AL4554" s="38" t="s">
        <v>747</v>
      </c>
      <c r="AM4554" s="38">
        <v>5000</v>
      </c>
      <c r="AN4554" s="80" t="s">
        <v>9736</v>
      </c>
    </row>
    <row r="4555" spans="1:40" ht="15.75" customHeight="1">
      <c r="A4555" s="81" t="s">
        <v>14290</v>
      </c>
      <c r="B4555" s="29"/>
      <c r="C4555" s="4" t="s">
        <v>21925</v>
      </c>
      <c r="D4555" s="30" t="s">
        <v>39</v>
      </c>
      <c r="E4555" s="31" t="s">
        <v>40</v>
      </c>
      <c r="F4555" s="7" t="s">
        <v>61</v>
      </c>
      <c r="G4555" s="7">
        <v>100775682</v>
      </c>
      <c r="H4555" s="15" t="s">
        <v>3225</v>
      </c>
      <c r="I4555" s="32" t="s">
        <v>3752</v>
      </c>
      <c r="J4555" s="40">
        <v>168</v>
      </c>
      <c r="K4555" t="s">
        <v>19997</v>
      </c>
      <c r="L4555" s="35"/>
      <c r="M4555" s="35"/>
      <c r="N4555" s="35"/>
      <c r="O4555" s="36" t="s">
        <v>44</v>
      </c>
      <c r="P4555" s="37" t="s">
        <v>45</v>
      </c>
      <c r="Q4555" s="26" t="s">
        <v>46</v>
      </c>
      <c r="R4555" s="26" t="s">
        <v>47</v>
      </c>
      <c r="S4555" s="26" t="s">
        <v>48</v>
      </c>
      <c r="T4555" s="37" t="s">
        <v>49</v>
      </c>
      <c r="U4555" s="37" t="s">
        <v>50</v>
      </c>
      <c r="V4555" s="91" t="s">
        <v>2901</v>
      </c>
      <c r="W4555" s="26" t="s">
        <v>3215</v>
      </c>
      <c r="X4555" s="26" t="s">
        <v>3216</v>
      </c>
      <c r="Y4555" s="26" t="s">
        <v>53</v>
      </c>
      <c r="Z4555" s="26"/>
      <c r="AA4555" s="26" t="s">
        <v>283</v>
      </c>
      <c r="AB4555" s="26"/>
      <c r="AC4555" s="43" t="s">
        <v>3217</v>
      </c>
      <c r="AD4555" s="26"/>
      <c r="AE4555" s="26" t="s">
        <v>3218</v>
      </c>
      <c r="AF4555" s="26" t="s">
        <v>3219</v>
      </c>
      <c r="AG4555" s="26"/>
      <c r="AH4555" s="26" t="s">
        <v>3220</v>
      </c>
      <c r="AI4555" s="38">
        <v>14</v>
      </c>
      <c r="AJ4555" s="38" t="s">
        <v>763</v>
      </c>
      <c r="AK4555" s="38">
        <v>140</v>
      </c>
      <c r="AL4555" s="38" t="s">
        <v>732</v>
      </c>
      <c r="AM4555" s="38">
        <v>2000</v>
      </c>
      <c r="AN4555" s="80" t="s">
        <v>9736</v>
      </c>
    </row>
    <row r="4556" spans="1:40" ht="15.75" customHeight="1">
      <c r="A4556" s="81" t="s">
        <v>14291</v>
      </c>
      <c r="B4556" s="29"/>
      <c r="C4556" s="4" t="s">
        <v>21926</v>
      </c>
      <c r="D4556" s="30" t="s">
        <v>39</v>
      </c>
      <c r="E4556" s="31" t="s">
        <v>40</v>
      </c>
      <c r="F4556" s="7" t="s">
        <v>41</v>
      </c>
      <c r="G4556" s="7">
        <v>100775684</v>
      </c>
      <c r="H4556" s="15" t="s">
        <v>65</v>
      </c>
      <c r="I4556" s="32" t="s">
        <v>325</v>
      </c>
      <c r="J4556" s="40">
        <v>945</v>
      </c>
      <c r="K4556" t="s">
        <v>19998</v>
      </c>
      <c r="L4556" s="35"/>
      <c r="M4556" s="35"/>
      <c r="N4556" s="35"/>
      <c r="O4556" s="36" t="s">
        <v>44</v>
      </c>
      <c r="P4556" s="37" t="s">
        <v>45</v>
      </c>
      <c r="Q4556" s="26" t="s">
        <v>46</v>
      </c>
      <c r="R4556" s="26" t="s">
        <v>47</v>
      </c>
      <c r="S4556" s="26" t="s">
        <v>48</v>
      </c>
      <c r="T4556" s="37" t="s">
        <v>49</v>
      </c>
      <c r="U4556" s="37" t="s">
        <v>50</v>
      </c>
      <c r="V4556" s="67" t="s">
        <v>51</v>
      </c>
      <c r="W4556" s="37" t="s">
        <v>52</v>
      </c>
      <c r="X4556" s="26"/>
      <c r="Y4556" s="26" t="s">
        <v>53</v>
      </c>
      <c r="Z4556" s="26"/>
      <c r="AA4556" s="26" t="s">
        <v>283</v>
      </c>
      <c r="AB4556" s="26" t="s">
        <v>55</v>
      </c>
      <c r="AC4556" s="26"/>
      <c r="AD4556" s="26"/>
      <c r="AE4556" s="37" t="s">
        <v>56</v>
      </c>
      <c r="AF4556" s="26" t="s">
        <v>57</v>
      </c>
      <c r="AG4556" s="26"/>
      <c r="AH4556" s="26"/>
      <c r="AI4556" s="38">
        <v>20</v>
      </c>
      <c r="AJ4556" s="38"/>
      <c r="AK4556" s="38">
        <v>140</v>
      </c>
      <c r="AL4556" s="38"/>
      <c r="AM4556" s="38">
        <v>5000</v>
      </c>
      <c r="AN4556" s="80" t="s">
        <v>9736</v>
      </c>
    </row>
    <row r="4557" spans="1:40" ht="15.75" customHeight="1">
      <c r="A4557" s="81" t="s">
        <v>14292</v>
      </c>
      <c r="B4557" s="29"/>
      <c r="C4557" s="4" t="s">
        <v>21926</v>
      </c>
      <c r="D4557" s="30" t="s">
        <v>39</v>
      </c>
      <c r="E4557" s="31" t="s">
        <v>40</v>
      </c>
      <c r="F4557" s="21" t="s">
        <v>2969</v>
      </c>
      <c r="G4557" s="21">
        <v>100775679</v>
      </c>
      <c r="H4557" s="15" t="s">
        <v>2970</v>
      </c>
      <c r="I4557" s="32" t="s">
        <v>3169</v>
      </c>
      <c r="J4557" s="40">
        <v>1120</v>
      </c>
      <c r="K4557" t="s">
        <v>19999</v>
      </c>
      <c r="L4557" s="35"/>
      <c r="M4557" s="35"/>
      <c r="N4557" s="35"/>
      <c r="O4557" s="36" t="s">
        <v>44</v>
      </c>
      <c r="P4557" s="37" t="s">
        <v>45</v>
      </c>
      <c r="Q4557" s="26" t="s">
        <v>46</v>
      </c>
      <c r="R4557" s="26" t="s">
        <v>47</v>
      </c>
      <c r="S4557" s="26" t="s">
        <v>48</v>
      </c>
      <c r="T4557" s="37" t="s">
        <v>49</v>
      </c>
      <c r="U4557" s="37" t="s">
        <v>50</v>
      </c>
      <c r="V4557" s="91" t="s">
        <v>2901</v>
      </c>
      <c r="W4557" s="26" t="s">
        <v>2972</v>
      </c>
      <c r="X4557" s="26"/>
      <c r="Y4557" s="26" t="s">
        <v>53</v>
      </c>
      <c r="Z4557" s="26"/>
      <c r="AA4557" s="26" t="s">
        <v>173</v>
      </c>
      <c r="AB4557" s="26"/>
      <c r="AC4557" s="26"/>
      <c r="AD4557" s="26"/>
      <c r="AE4557" s="26" t="s">
        <v>2756</v>
      </c>
      <c r="AF4557" s="26" t="s">
        <v>2973</v>
      </c>
      <c r="AG4557" s="26"/>
      <c r="AH4557" s="26"/>
      <c r="AI4557" s="38">
        <v>18</v>
      </c>
      <c r="AJ4557" s="38"/>
      <c r="AK4557" s="38">
        <v>400</v>
      </c>
      <c r="AL4557" s="38"/>
      <c r="AM4557" s="38">
        <v>1500</v>
      </c>
      <c r="AN4557" s="80" t="s">
        <v>9736</v>
      </c>
    </row>
    <row r="4558" spans="1:40" ht="15.75" customHeight="1">
      <c r="A4558" s="81" t="s">
        <v>14293</v>
      </c>
      <c r="B4558" s="29"/>
      <c r="C4558" s="4" t="s">
        <v>21927</v>
      </c>
      <c r="D4558" s="30" t="s">
        <v>39</v>
      </c>
      <c r="E4558" s="31" t="s">
        <v>40</v>
      </c>
      <c r="F4558" s="7" t="s">
        <v>61</v>
      </c>
      <c r="G4558" s="7">
        <v>100775682</v>
      </c>
      <c r="H4558" s="15" t="s">
        <v>436</v>
      </c>
      <c r="I4558" s="32" t="s">
        <v>599</v>
      </c>
      <c r="J4558" s="40">
        <v>891</v>
      </c>
      <c r="K4558" t="s">
        <v>20000</v>
      </c>
      <c r="L4558" s="35"/>
      <c r="M4558" s="35"/>
      <c r="N4558" s="35"/>
      <c r="O4558" s="36" t="s">
        <v>44</v>
      </c>
      <c r="P4558" s="37" t="s">
        <v>45</v>
      </c>
      <c r="Q4558" s="26" t="s">
        <v>46</v>
      </c>
      <c r="R4558" s="26" t="s">
        <v>47</v>
      </c>
      <c r="S4558" s="26" t="s">
        <v>48</v>
      </c>
      <c r="T4558" s="37" t="s">
        <v>49</v>
      </c>
      <c r="U4558" s="37" t="s">
        <v>50</v>
      </c>
      <c r="V4558" s="67" t="s">
        <v>51</v>
      </c>
      <c r="W4558" s="37" t="s">
        <v>52</v>
      </c>
      <c r="X4558" s="26"/>
      <c r="Y4558" s="26" t="s">
        <v>53</v>
      </c>
      <c r="Z4558" s="26"/>
      <c r="AA4558" s="26" t="s">
        <v>228</v>
      </c>
      <c r="AB4558" s="26" t="s">
        <v>55</v>
      </c>
      <c r="AC4558" s="26"/>
      <c r="AD4558" s="26"/>
      <c r="AE4558" s="37" t="s">
        <v>56</v>
      </c>
      <c r="AF4558" s="26" t="s">
        <v>57</v>
      </c>
      <c r="AG4558" s="26"/>
      <c r="AH4558" s="26"/>
      <c r="AI4558" s="38">
        <v>20</v>
      </c>
      <c r="AJ4558" s="38"/>
      <c r="AK4558" s="38">
        <v>120</v>
      </c>
      <c r="AL4558" s="38"/>
      <c r="AM4558" s="38">
        <v>5500</v>
      </c>
      <c r="AN4558" s="80" t="s">
        <v>9736</v>
      </c>
    </row>
    <row r="4559" spans="1:40" ht="15.75" customHeight="1">
      <c r="A4559" s="81" t="s">
        <v>14294</v>
      </c>
      <c r="B4559" s="29"/>
      <c r="C4559" s="4" t="s">
        <v>21928</v>
      </c>
      <c r="D4559" s="30" t="s">
        <v>39</v>
      </c>
      <c r="E4559" s="31" t="s">
        <v>40</v>
      </c>
      <c r="F4559" s="7" t="s">
        <v>41</v>
      </c>
      <c r="G4559" s="7">
        <v>100775684</v>
      </c>
      <c r="H4559" s="15" t="s">
        <v>1944</v>
      </c>
      <c r="I4559" s="32" t="s">
        <v>2374</v>
      </c>
      <c r="J4559" s="33">
        <v>607.5</v>
      </c>
      <c r="K4559" t="s">
        <v>20001</v>
      </c>
      <c r="L4559" s="35"/>
      <c r="M4559" s="35"/>
      <c r="N4559" s="35"/>
      <c r="O4559" s="36" t="s">
        <v>44</v>
      </c>
      <c r="P4559" s="37" t="s">
        <v>45</v>
      </c>
      <c r="Q4559" s="26" t="s">
        <v>46</v>
      </c>
      <c r="R4559" s="26" t="s">
        <v>47</v>
      </c>
      <c r="S4559" s="26" t="s">
        <v>48</v>
      </c>
      <c r="T4559" s="37" t="s">
        <v>49</v>
      </c>
      <c r="U4559" s="37" t="s">
        <v>50</v>
      </c>
      <c r="V4559" s="91" t="s">
        <v>51</v>
      </c>
      <c r="W4559" s="26" t="s">
        <v>728</v>
      </c>
      <c r="X4559" s="26"/>
      <c r="Y4559" s="26" t="s">
        <v>53</v>
      </c>
      <c r="Z4559" s="26" t="s">
        <v>1931</v>
      </c>
      <c r="AA4559" s="26" t="s">
        <v>283</v>
      </c>
      <c r="AB4559" s="26" t="s">
        <v>55</v>
      </c>
      <c r="AC4559" s="26"/>
      <c r="AD4559" s="26"/>
      <c r="AE4559" s="37" t="s">
        <v>1932</v>
      </c>
      <c r="AF4559" s="26" t="s">
        <v>1933</v>
      </c>
      <c r="AG4559" s="26"/>
      <c r="AH4559" s="26" t="s">
        <v>1778</v>
      </c>
      <c r="AI4559" s="38">
        <v>20</v>
      </c>
      <c r="AJ4559" s="38" t="s">
        <v>731</v>
      </c>
      <c r="AK4559" s="38">
        <v>90</v>
      </c>
      <c r="AL4559" s="26" t="s">
        <v>747</v>
      </c>
      <c r="AM4559" s="38">
        <v>5000</v>
      </c>
      <c r="AN4559" s="80" t="s">
        <v>9736</v>
      </c>
    </row>
    <row r="4560" spans="1:40" ht="15.75" customHeight="1">
      <c r="A4560" s="81" t="s">
        <v>14295</v>
      </c>
      <c r="B4560" s="29"/>
      <c r="C4560" s="4" t="s">
        <v>21929</v>
      </c>
      <c r="D4560" s="30" t="s">
        <v>39</v>
      </c>
      <c r="E4560" s="31" t="s">
        <v>40</v>
      </c>
      <c r="F4560" s="7" t="s">
        <v>752</v>
      </c>
      <c r="G4560" s="7">
        <v>100680414</v>
      </c>
      <c r="H4560" s="15" t="s">
        <v>2758</v>
      </c>
      <c r="I4560" s="32" t="s">
        <v>2961</v>
      </c>
      <c r="J4560" s="59">
        <v>5000</v>
      </c>
      <c r="K4560" t="s">
        <v>20002</v>
      </c>
      <c r="L4560" s="35"/>
      <c r="M4560" s="35"/>
      <c r="N4560" s="35"/>
      <c r="O4560" s="36" t="s">
        <v>44</v>
      </c>
      <c r="P4560" s="37" t="s">
        <v>45</v>
      </c>
      <c r="Q4560" s="26" t="s">
        <v>46</v>
      </c>
      <c r="R4560" s="26" t="s">
        <v>47</v>
      </c>
      <c r="S4560" s="26" t="s">
        <v>48</v>
      </c>
      <c r="T4560" s="37" t="s">
        <v>49</v>
      </c>
      <c r="U4560" s="37" t="s">
        <v>50</v>
      </c>
      <c r="V4560" s="91" t="s">
        <v>2901</v>
      </c>
      <c r="W4560" s="26" t="s">
        <v>2753</v>
      </c>
      <c r="X4560" s="26"/>
      <c r="Y4560" s="26" t="s">
        <v>53</v>
      </c>
      <c r="Z4560" s="26"/>
      <c r="AA4560" s="26" t="s">
        <v>118</v>
      </c>
      <c r="AB4560" s="26" t="s">
        <v>55</v>
      </c>
      <c r="AC4560" s="26" t="s">
        <v>2754</v>
      </c>
      <c r="AD4560" s="26" t="s">
        <v>2755</v>
      </c>
      <c r="AE4560" s="26" t="s">
        <v>2756</v>
      </c>
      <c r="AF4560" s="26" t="s">
        <v>2652</v>
      </c>
      <c r="AG4560" s="26"/>
      <c r="AH4560" s="26" t="s">
        <v>2671</v>
      </c>
      <c r="AI4560" s="38">
        <v>190</v>
      </c>
      <c r="AJ4560" s="26" t="s">
        <v>2671</v>
      </c>
      <c r="AK4560" s="38">
        <v>190</v>
      </c>
      <c r="AL4560" s="63" t="s">
        <v>742</v>
      </c>
      <c r="AM4560" s="38">
        <v>4000</v>
      </c>
      <c r="AN4560" s="80" t="s">
        <v>9736</v>
      </c>
    </row>
    <row r="4561" spans="1:40" ht="15.75" customHeight="1">
      <c r="A4561" s="81" t="s">
        <v>14296</v>
      </c>
      <c r="B4561" s="29"/>
      <c r="C4561" s="4" t="s">
        <v>21930</v>
      </c>
      <c r="D4561" s="30" t="s">
        <v>39</v>
      </c>
      <c r="E4561" s="31" t="s">
        <v>40</v>
      </c>
      <c r="F4561" s="7" t="s">
        <v>752</v>
      </c>
      <c r="G4561" s="7">
        <v>100680414</v>
      </c>
      <c r="H4561" s="15" t="s">
        <v>3874</v>
      </c>
      <c r="I4561" s="32" t="s">
        <v>4192</v>
      </c>
      <c r="J4561" s="40">
        <v>199.50000000000003</v>
      </c>
      <c r="K4561" t="s">
        <v>20003</v>
      </c>
      <c r="L4561" s="35"/>
      <c r="M4561" s="35"/>
      <c r="N4561" s="35"/>
      <c r="O4561" s="36" t="s">
        <v>44</v>
      </c>
      <c r="P4561" s="37" t="s">
        <v>45</v>
      </c>
      <c r="Q4561" s="26" t="s">
        <v>46</v>
      </c>
      <c r="R4561" s="26" t="s">
        <v>47</v>
      </c>
      <c r="S4561" s="26" t="s">
        <v>48</v>
      </c>
      <c r="T4561" s="37" t="s">
        <v>49</v>
      </c>
      <c r="U4561" s="37" t="s">
        <v>50</v>
      </c>
      <c r="V4561" s="91" t="s">
        <v>2901</v>
      </c>
      <c r="W4561" s="26" t="s">
        <v>3873</v>
      </c>
      <c r="X4561" s="26"/>
      <c r="Y4561" s="26" t="s">
        <v>53</v>
      </c>
      <c r="Z4561" s="26"/>
      <c r="AA4561" s="26" t="s">
        <v>338</v>
      </c>
      <c r="AB4561" s="26" t="s">
        <v>55</v>
      </c>
      <c r="AC4561" s="26" t="s">
        <v>3217</v>
      </c>
      <c r="AD4561" s="26"/>
      <c r="AE4561" s="26" t="s">
        <v>3218</v>
      </c>
      <c r="AF4561" s="26" t="s">
        <v>3219</v>
      </c>
      <c r="AG4561" s="26"/>
      <c r="AH4561" s="26" t="s">
        <v>1778</v>
      </c>
      <c r="AI4561" s="38">
        <v>20</v>
      </c>
      <c r="AJ4561" s="38" t="s">
        <v>2671</v>
      </c>
      <c r="AK4561" s="38">
        <v>190</v>
      </c>
      <c r="AL4561" s="38" t="s">
        <v>744</v>
      </c>
      <c r="AM4561" s="38">
        <v>4500</v>
      </c>
      <c r="AN4561" s="80" t="s">
        <v>9736</v>
      </c>
    </row>
    <row r="4562" spans="1:40" ht="15.75" customHeight="1">
      <c r="A4562" s="81" t="s">
        <v>14297</v>
      </c>
      <c r="B4562" s="29"/>
      <c r="C4562" s="4" t="s">
        <v>21931</v>
      </c>
      <c r="D4562" s="30" t="s">
        <v>39</v>
      </c>
      <c r="E4562" s="31" t="s">
        <v>40</v>
      </c>
      <c r="F4562" s="7" t="s">
        <v>41</v>
      </c>
      <c r="G4562" s="7">
        <v>100775684</v>
      </c>
      <c r="H4562" s="15" t="s">
        <v>67</v>
      </c>
      <c r="I4562" s="32" t="s">
        <v>262</v>
      </c>
      <c r="J4562" s="40">
        <v>891</v>
      </c>
      <c r="K4562" t="s">
        <v>20004</v>
      </c>
      <c r="L4562" s="35"/>
      <c r="M4562" s="35"/>
      <c r="N4562" s="35"/>
      <c r="O4562" s="36" t="s">
        <v>44</v>
      </c>
      <c r="P4562" s="37" t="s">
        <v>45</v>
      </c>
      <c r="Q4562" s="26" t="s">
        <v>46</v>
      </c>
      <c r="R4562" s="26" t="s">
        <v>47</v>
      </c>
      <c r="S4562" s="26" t="s">
        <v>48</v>
      </c>
      <c r="T4562" s="37" t="s">
        <v>49</v>
      </c>
      <c r="U4562" s="37" t="s">
        <v>50</v>
      </c>
      <c r="V4562" s="67" t="s">
        <v>51</v>
      </c>
      <c r="W4562" s="37" t="s">
        <v>52</v>
      </c>
      <c r="X4562" s="26"/>
      <c r="Y4562" s="26" t="s">
        <v>53</v>
      </c>
      <c r="Z4562" s="26"/>
      <c r="AA4562" s="26" t="s">
        <v>228</v>
      </c>
      <c r="AB4562" s="26" t="s">
        <v>55</v>
      </c>
      <c r="AC4562" s="26"/>
      <c r="AD4562" s="26"/>
      <c r="AE4562" s="37" t="s">
        <v>56</v>
      </c>
      <c r="AF4562" s="26" t="s">
        <v>57</v>
      </c>
      <c r="AG4562" s="26"/>
      <c r="AH4562" s="26"/>
      <c r="AI4562" s="38">
        <v>20</v>
      </c>
      <c r="AJ4562" s="38"/>
      <c r="AK4562" s="38">
        <v>120</v>
      </c>
      <c r="AL4562" s="38"/>
      <c r="AM4562" s="38">
        <v>5500</v>
      </c>
      <c r="AN4562" s="80" t="s">
        <v>9736</v>
      </c>
    </row>
    <row r="4563" spans="1:40" ht="15.75" customHeight="1">
      <c r="A4563" s="81" t="s">
        <v>14298</v>
      </c>
      <c r="B4563" s="56"/>
      <c r="C4563" s="4" t="s">
        <v>21932</v>
      </c>
      <c r="D4563" s="57" t="s">
        <v>39</v>
      </c>
      <c r="E4563" s="58" t="s">
        <v>40</v>
      </c>
      <c r="F4563" s="7" t="s">
        <v>4202</v>
      </c>
      <c r="G4563" s="7">
        <v>100775676</v>
      </c>
      <c r="H4563" s="8" t="s">
        <v>4741</v>
      </c>
      <c r="I4563" s="34" t="s">
        <v>4849</v>
      </c>
      <c r="J4563" s="40">
        <v>336</v>
      </c>
      <c r="K4563" t="s">
        <v>20005</v>
      </c>
      <c r="L4563" s="35"/>
      <c r="M4563" s="35"/>
      <c r="N4563" s="35"/>
      <c r="O4563" s="36" t="s">
        <v>44</v>
      </c>
      <c r="P4563" s="37" t="s">
        <v>45</v>
      </c>
      <c r="Q4563" s="26" t="s">
        <v>46</v>
      </c>
      <c r="R4563" s="26" t="s">
        <v>47</v>
      </c>
      <c r="S4563" s="26" t="s">
        <v>48</v>
      </c>
      <c r="T4563" s="37" t="s">
        <v>49</v>
      </c>
      <c r="U4563" s="37" t="s">
        <v>50</v>
      </c>
      <c r="V4563" s="91" t="s">
        <v>2901</v>
      </c>
      <c r="W4563" s="26" t="s">
        <v>3215</v>
      </c>
      <c r="X4563" s="26"/>
      <c r="Y4563" s="26" t="s">
        <v>4743</v>
      </c>
      <c r="Z4563" s="26"/>
      <c r="AA4563" s="26" t="s">
        <v>173</v>
      </c>
      <c r="AB4563" s="26"/>
      <c r="AC4563" s="26" t="s">
        <v>3217</v>
      </c>
      <c r="AD4563" s="26"/>
      <c r="AE4563" s="26" t="s">
        <v>4422</v>
      </c>
      <c r="AF4563" s="26" t="s">
        <v>4423</v>
      </c>
      <c r="AG4563" s="26"/>
      <c r="AH4563" s="26" t="s">
        <v>3220</v>
      </c>
      <c r="AI4563" s="38">
        <v>14</v>
      </c>
      <c r="AJ4563" s="38" t="s">
        <v>763</v>
      </c>
      <c r="AK4563" s="38">
        <v>140</v>
      </c>
      <c r="AL4563" s="38" t="s">
        <v>737</v>
      </c>
      <c r="AM4563" s="38">
        <v>3000</v>
      </c>
      <c r="AN4563" s="80" t="s">
        <v>9736</v>
      </c>
    </row>
    <row r="4564" spans="1:40" ht="15.75" customHeight="1">
      <c r="A4564" s="81" t="s">
        <v>14299</v>
      </c>
      <c r="B4564" s="29"/>
      <c r="C4564" s="4" t="s">
        <v>21933</v>
      </c>
      <c r="D4564" s="30" t="s">
        <v>39</v>
      </c>
      <c r="E4564" s="31" t="s">
        <v>40</v>
      </c>
      <c r="F4564" s="7" t="s">
        <v>752</v>
      </c>
      <c r="G4564" s="7">
        <v>100680414</v>
      </c>
      <c r="H4564" s="15" t="s">
        <v>3874</v>
      </c>
      <c r="I4564" s="32" t="s">
        <v>4131</v>
      </c>
      <c r="J4564" s="40">
        <v>189</v>
      </c>
      <c r="K4564" t="s">
        <v>20006</v>
      </c>
      <c r="L4564" s="35"/>
      <c r="M4564" s="35"/>
      <c r="N4564" s="35"/>
      <c r="O4564" s="36" t="s">
        <v>44</v>
      </c>
      <c r="P4564" s="37" t="s">
        <v>45</v>
      </c>
      <c r="Q4564" s="26" t="s">
        <v>46</v>
      </c>
      <c r="R4564" s="26" t="s">
        <v>47</v>
      </c>
      <c r="S4564" s="26" t="s">
        <v>48</v>
      </c>
      <c r="T4564" s="37" t="s">
        <v>49</v>
      </c>
      <c r="U4564" s="37" t="s">
        <v>50</v>
      </c>
      <c r="V4564" s="91" t="s">
        <v>2901</v>
      </c>
      <c r="W4564" s="26" t="s">
        <v>3873</v>
      </c>
      <c r="X4564" s="26"/>
      <c r="Y4564" s="26" t="s">
        <v>53</v>
      </c>
      <c r="Z4564" s="26"/>
      <c r="AA4564" s="26" t="s">
        <v>283</v>
      </c>
      <c r="AB4564" s="26" t="s">
        <v>55</v>
      </c>
      <c r="AC4564" s="26" t="s">
        <v>3217</v>
      </c>
      <c r="AD4564" s="26"/>
      <c r="AE4564" s="26" t="s">
        <v>3218</v>
      </c>
      <c r="AF4564" s="26" t="s">
        <v>3219</v>
      </c>
      <c r="AG4564" s="26"/>
      <c r="AH4564" s="26" t="s">
        <v>1778</v>
      </c>
      <c r="AI4564" s="38">
        <v>20</v>
      </c>
      <c r="AJ4564" s="38" t="s">
        <v>763</v>
      </c>
      <c r="AK4564" s="38">
        <v>140</v>
      </c>
      <c r="AL4564" s="38" t="s">
        <v>3883</v>
      </c>
      <c r="AM4564" s="38">
        <v>5400</v>
      </c>
      <c r="AN4564" s="80" t="s">
        <v>9736</v>
      </c>
    </row>
    <row r="4565" spans="1:40" ht="15.75" customHeight="1">
      <c r="A4565" s="81" t="s">
        <v>14300</v>
      </c>
      <c r="B4565" s="29"/>
      <c r="C4565" s="4" t="s">
        <v>21934</v>
      </c>
      <c r="D4565" s="30" t="s">
        <v>39</v>
      </c>
      <c r="E4565" s="31" t="s">
        <v>40</v>
      </c>
      <c r="F4565" s="7" t="s">
        <v>61</v>
      </c>
      <c r="G4565" s="7">
        <v>100775682</v>
      </c>
      <c r="H4565" s="15" t="s">
        <v>1944</v>
      </c>
      <c r="I4565" s="32" t="s">
        <v>2559</v>
      </c>
      <c r="J4565" s="33">
        <v>738</v>
      </c>
      <c r="K4565" t="s">
        <v>20007</v>
      </c>
      <c r="L4565" s="35"/>
      <c r="M4565" s="35"/>
      <c r="N4565" s="35"/>
      <c r="O4565" s="36" t="s">
        <v>44</v>
      </c>
      <c r="P4565" s="37" t="s">
        <v>45</v>
      </c>
      <c r="Q4565" s="26" t="s">
        <v>46</v>
      </c>
      <c r="R4565" s="26" t="s">
        <v>47</v>
      </c>
      <c r="S4565" s="26" t="s">
        <v>48</v>
      </c>
      <c r="T4565" s="37" t="s">
        <v>49</v>
      </c>
      <c r="U4565" s="37" t="s">
        <v>50</v>
      </c>
      <c r="V4565" s="91" t="s">
        <v>51</v>
      </c>
      <c r="W4565" s="26" t="s">
        <v>728</v>
      </c>
      <c r="X4565" s="26"/>
      <c r="Y4565" s="26" t="s">
        <v>53</v>
      </c>
      <c r="Z4565" s="26" t="s">
        <v>1931</v>
      </c>
      <c r="AA4565" s="26" t="s">
        <v>338</v>
      </c>
      <c r="AB4565" s="26" t="s">
        <v>55</v>
      </c>
      <c r="AC4565" s="26"/>
      <c r="AD4565" s="26"/>
      <c r="AE4565" s="37" t="s">
        <v>1932</v>
      </c>
      <c r="AF4565" s="26" t="s">
        <v>1933</v>
      </c>
      <c r="AG4565" s="26"/>
      <c r="AH4565" s="26" t="s">
        <v>813</v>
      </c>
      <c r="AI4565" s="38">
        <v>45</v>
      </c>
      <c r="AJ4565" s="38" t="s">
        <v>731</v>
      </c>
      <c r="AK4565" s="38">
        <v>90</v>
      </c>
      <c r="AL4565" s="26" t="s">
        <v>742</v>
      </c>
      <c r="AM4565" s="38">
        <v>4000</v>
      </c>
      <c r="AN4565" s="80" t="s">
        <v>9736</v>
      </c>
    </row>
    <row r="4566" spans="1:40" ht="15.75" customHeight="1">
      <c r="A4566" s="81" t="s">
        <v>14301</v>
      </c>
      <c r="B4566" s="56"/>
      <c r="C4566" s="4" t="s">
        <v>21935</v>
      </c>
      <c r="D4566" s="57" t="s">
        <v>39</v>
      </c>
      <c r="E4566" s="58" t="s">
        <v>40</v>
      </c>
      <c r="F4566" s="7" t="s">
        <v>2969</v>
      </c>
      <c r="G4566" s="7">
        <v>100775679</v>
      </c>
      <c r="H4566" s="8" t="s">
        <v>5258</v>
      </c>
      <c r="I4566" s="34" t="s">
        <v>5475</v>
      </c>
      <c r="J4566" s="40">
        <v>1950</v>
      </c>
      <c r="K4566" t="s">
        <v>20008</v>
      </c>
      <c r="L4566" s="35"/>
      <c r="M4566" s="35"/>
      <c r="N4566" s="35"/>
      <c r="O4566" s="36" t="s">
        <v>44</v>
      </c>
      <c r="P4566" s="37" t="s">
        <v>45</v>
      </c>
      <c r="Q4566" s="26" t="s">
        <v>46</v>
      </c>
      <c r="R4566" s="26" t="s">
        <v>47</v>
      </c>
      <c r="S4566" s="26" t="s">
        <v>48</v>
      </c>
      <c r="T4566" s="37" t="s">
        <v>49</v>
      </c>
      <c r="U4566" s="37" t="s">
        <v>50</v>
      </c>
      <c r="V4566" s="91" t="s">
        <v>2901</v>
      </c>
      <c r="W4566" s="26" t="s">
        <v>2972</v>
      </c>
      <c r="X4566" s="26"/>
      <c r="Y4566" s="26" t="s">
        <v>5260</v>
      </c>
      <c r="Z4566" s="26"/>
      <c r="AA4566" s="12" t="s">
        <v>173</v>
      </c>
      <c r="AB4566" s="26"/>
      <c r="AC4566" s="26"/>
      <c r="AD4566" s="26"/>
      <c r="AE4566" s="26" t="s">
        <v>5019</v>
      </c>
      <c r="AF4566" s="26" t="s">
        <v>5020</v>
      </c>
      <c r="AG4566" s="26"/>
      <c r="AH4566" s="26"/>
      <c r="AI4566" s="38">
        <v>40</v>
      </c>
      <c r="AJ4566" s="38"/>
      <c r="AK4566" s="38">
        <v>250</v>
      </c>
      <c r="AL4566" s="38"/>
      <c r="AM4566" s="38">
        <v>1000</v>
      </c>
      <c r="AN4566" s="80" t="s">
        <v>9736</v>
      </c>
    </row>
    <row r="4567" spans="1:40" ht="15.75" customHeight="1">
      <c r="A4567" s="81" t="s">
        <v>14302</v>
      </c>
      <c r="B4567" s="56"/>
      <c r="C4567" s="4" t="s">
        <v>21936</v>
      </c>
      <c r="D4567" s="57" t="s">
        <v>39</v>
      </c>
      <c r="E4567" s="58" t="s">
        <v>40</v>
      </c>
      <c r="F4567" s="7" t="s">
        <v>2969</v>
      </c>
      <c r="G4567" s="7">
        <v>100775679</v>
      </c>
      <c r="H4567" s="8" t="s">
        <v>4518</v>
      </c>
      <c r="I4567" s="34" t="s">
        <v>4633</v>
      </c>
      <c r="J4567" s="40">
        <v>168</v>
      </c>
      <c r="K4567" t="s">
        <v>20009</v>
      </c>
      <c r="L4567" s="35"/>
      <c r="M4567" s="35"/>
      <c r="N4567" s="35"/>
      <c r="O4567" s="36" t="s">
        <v>44</v>
      </c>
      <c r="P4567" s="37" t="s">
        <v>45</v>
      </c>
      <c r="Q4567" s="26" t="s">
        <v>46</v>
      </c>
      <c r="R4567" s="26" t="s">
        <v>47</v>
      </c>
      <c r="S4567" s="26" t="s">
        <v>48</v>
      </c>
      <c r="T4567" s="37" t="s">
        <v>49</v>
      </c>
      <c r="U4567" s="37" t="s">
        <v>50</v>
      </c>
      <c r="V4567" s="91" t="s">
        <v>2901</v>
      </c>
      <c r="W4567" s="26" t="s">
        <v>3215</v>
      </c>
      <c r="X4567" s="26"/>
      <c r="Y4567" s="26" t="s">
        <v>4520</v>
      </c>
      <c r="Z4567" s="26"/>
      <c r="AA4567" s="26" t="s">
        <v>54</v>
      </c>
      <c r="AB4567" s="26"/>
      <c r="AC4567" s="26" t="s">
        <v>3217</v>
      </c>
      <c r="AD4567" s="26"/>
      <c r="AE4567" s="26" t="s">
        <v>4422</v>
      </c>
      <c r="AF4567" s="26" t="s">
        <v>4423</v>
      </c>
      <c r="AG4567" s="26"/>
      <c r="AH4567" s="26" t="s">
        <v>4544</v>
      </c>
      <c r="AI4567" s="38">
        <v>16</v>
      </c>
      <c r="AJ4567" s="38" t="s">
        <v>3229</v>
      </c>
      <c r="AK4567" s="38">
        <v>96</v>
      </c>
      <c r="AL4567" s="38" t="s">
        <v>737</v>
      </c>
      <c r="AM4567" s="38">
        <v>3000</v>
      </c>
      <c r="AN4567" s="80" t="s">
        <v>9736</v>
      </c>
    </row>
    <row r="4568" spans="1:40" ht="15.75" customHeight="1">
      <c r="A4568" s="81" t="s">
        <v>14303</v>
      </c>
      <c r="B4568" s="29"/>
      <c r="C4568" s="4" t="s">
        <v>21937</v>
      </c>
      <c r="D4568" s="30" t="s">
        <v>39</v>
      </c>
      <c r="E4568" s="31" t="s">
        <v>40</v>
      </c>
      <c r="F4568" s="7" t="s">
        <v>752</v>
      </c>
      <c r="G4568" s="7">
        <v>100680414</v>
      </c>
      <c r="H4568" s="15" t="s">
        <v>726</v>
      </c>
      <c r="I4568" s="32" t="s">
        <v>1124</v>
      </c>
      <c r="J4568" s="33">
        <v>1237.5</v>
      </c>
      <c r="K4568" t="s">
        <v>20010</v>
      </c>
      <c r="L4568" s="35"/>
      <c r="M4568" s="35"/>
      <c r="N4568" s="35"/>
      <c r="O4568" s="36" t="s">
        <v>44</v>
      </c>
      <c r="P4568" s="37" t="s">
        <v>45</v>
      </c>
      <c r="Q4568" s="26" t="s">
        <v>46</v>
      </c>
      <c r="R4568" s="26" t="s">
        <v>47</v>
      </c>
      <c r="S4568" s="26" t="s">
        <v>48</v>
      </c>
      <c r="T4568" s="37" t="s">
        <v>49</v>
      </c>
      <c r="U4568" s="37" t="s">
        <v>50</v>
      </c>
      <c r="V4568" s="67" t="s">
        <v>51</v>
      </c>
      <c r="W4568" s="26" t="s">
        <v>728</v>
      </c>
      <c r="X4568" s="26"/>
      <c r="Y4568" s="26" t="s">
        <v>53</v>
      </c>
      <c r="Z4568" s="26" t="s">
        <v>729</v>
      </c>
      <c r="AA4568" s="26" t="s">
        <v>283</v>
      </c>
      <c r="AB4568" s="26" t="s">
        <v>55</v>
      </c>
      <c r="AC4568" s="26"/>
      <c r="AD4568" s="26"/>
      <c r="AE4568" s="26" t="s">
        <v>56</v>
      </c>
      <c r="AF4568" s="26" t="s">
        <v>57</v>
      </c>
      <c r="AG4568" s="26"/>
      <c r="AH4568" s="26" t="s">
        <v>730</v>
      </c>
      <c r="AI4568" s="38">
        <v>28</v>
      </c>
      <c r="AJ4568" s="38" t="s">
        <v>754</v>
      </c>
      <c r="AK4568" s="38">
        <v>125</v>
      </c>
      <c r="AL4568" s="26" t="s">
        <v>751</v>
      </c>
      <c r="AM4568" s="38">
        <v>6000</v>
      </c>
      <c r="AN4568" s="80" t="s">
        <v>9736</v>
      </c>
    </row>
    <row r="4569" spans="1:40" ht="15.75" customHeight="1">
      <c r="A4569" s="81" t="s">
        <v>14304</v>
      </c>
      <c r="B4569" s="29"/>
      <c r="C4569" s="4" t="s">
        <v>21938</v>
      </c>
      <c r="D4569" s="30" t="s">
        <v>39</v>
      </c>
      <c r="E4569" s="31" t="s">
        <v>40</v>
      </c>
      <c r="F4569" s="7" t="s">
        <v>61</v>
      </c>
      <c r="G4569" s="7">
        <v>100775682</v>
      </c>
      <c r="H4569" s="15" t="s">
        <v>1941</v>
      </c>
      <c r="I4569" s="32" t="s">
        <v>2313</v>
      </c>
      <c r="J4569" s="33">
        <v>1386</v>
      </c>
      <c r="K4569" t="s">
        <v>20011</v>
      </c>
      <c r="L4569" s="35"/>
      <c r="M4569" s="35"/>
      <c r="N4569" s="35"/>
      <c r="O4569" s="36" t="s">
        <v>44</v>
      </c>
      <c r="P4569" s="37" t="s">
        <v>45</v>
      </c>
      <c r="Q4569" s="26" t="s">
        <v>46</v>
      </c>
      <c r="R4569" s="26" t="s">
        <v>47</v>
      </c>
      <c r="S4569" s="26" t="s">
        <v>48</v>
      </c>
      <c r="T4569" s="37" t="s">
        <v>49</v>
      </c>
      <c r="U4569" s="37" t="s">
        <v>50</v>
      </c>
      <c r="V4569" s="91" t="s">
        <v>51</v>
      </c>
      <c r="W4569" s="26" t="s">
        <v>728</v>
      </c>
      <c r="X4569" s="26"/>
      <c r="Y4569" s="26" t="s">
        <v>53</v>
      </c>
      <c r="Z4569" s="26" t="s">
        <v>1931</v>
      </c>
      <c r="AA4569" s="26" t="s">
        <v>228</v>
      </c>
      <c r="AB4569" s="26" t="s">
        <v>55</v>
      </c>
      <c r="AC4569" s="26"/>
      <c r="AD4569" s="26"/>
      <c r="AE4569" s="37" t="s">
        <v>1932</v>
      </c>
      <c r="AF4569" s="26" t="s">
        <v>1933</v>
      </c>
      <c r="AG4569" s="26"/>
      <c r="AH4569" s="26" t="s">
        <v>730</v>
      </c>
      <c r="AI4569" s="38">
        <v>28</v>
      </c>
      <c r="AJ4569" s="38" t="s">
        <v>763</v>
      </c>
      <c r="AK4569" s="38">
        <v>140</v>
      </c>
      <c r="AL4569" s="26" t="s">
        <v>751</v>
      </c>
      <c r="AM4569" s="38">
        <v>6000</v>
      </c>
      <c r="AN4569" s="80" t="s">
        <v>9736</v>
      </c>
    </row>
    <row r="4570" spans="1:40" ht="15.75" customHeight="1">
      <c r="A4570" s="81" t="s">
        <v>14305</v>
      </c>
      <c r="B4570" s="29"/>
      <c r="C4570" s="4" t="s">
        <v>21939</v>
      </c>
      <c r="D4570" s="30" t="s">
        <v>39</v>
      </c>
      <c r="E4570" s="31" t="s">
        <v>40</v>
      </c>
      <c r="F4570" s="7" t="s">
        <v>41</v>
      </c>
      <c r="G4570" s="7">
        <v>100775684</v>
      </c>
      <c r="H4570" s="15" t="s">
        <v>3221</v>
      </c>
      <c r="I4570" s="32" t="s">
        <v>3691</v>
      </c>
      <c r="J4570" s="40">
        <v>1080</v>
      </c>
      <c r="K4570" t="s">
        <v>20012</v>
      </c>
      <c r="L4570" s="35"/>
      <c r="M4570" s="35"/>
      <c r="N4570" s="35"/>
      <c r="O4570" s="36" t="s">
        <v>44</v>
      </c>
      <c r="P4570" s="37" t="s">
        <v>45</v>
      </c>
      <c r="Q4570" s="26" t="s">
        <v>46</v>
      </c>
      <c r="R4570" s="26" t="s">
        <v>47</v>
      </c>
      <c r="S4570" s="26" t="s">
        <v>48</v>
      </c>
      <c r="T4570" s="37" t="s">
        <v>49</v>
      </c>
      <c r="U4570" s="37" t="s">
        <v>50</v>
      </c>
      <c r="V4570" s="91" t="s">
        <v>51</v>
      </c>
      <c r="W4570" s="26" t="s">
        <v>3215</v>
      </c>
      <c r="X4570" s="26" t="s">
        <v>3216</v>
      </c>
      <c r="Y4570" s="26" t="s">
        <v>53</v>
      </c>
      <c r="Z4570" s="26"/>
      <c r="AA4570" s="26" t="s">
        <v>283</v>
      </c>
      <c r="AB4570" s="26"/>
      <c r="AC4570" s="43" t="s">
        <v>3217</v>
      </c>
      <c r="AD4570" s="26"/>
      <c r="AE4570" s="26" t="s">
        <v>3218</v>
      </c>
      <c r="AF4570" s="26" t="s">
        <v>3219</v>
      </c>
      <c r="AG4570" s="26"/>
      <c r="AH4570" s="26" t="s">
        <v>3220</v>
      </c>
      <c r="AI4570" s="38">
        <v>14</v>
      </c>
      <c r="AJ4570" s="38" t="s">
        <v>2593</v>
      </c>
      <c r="AK4570" s="38">
        <v>150</v>
      </c>
      <c r="AL4570" s="38" t="s">
        <v>751</v>
      </c>
      <c r="AM4570" s="38">
        <v>6000</v>
      </c>
      <c r="AN4570" s="80" t="s">
        <v>9736</v>
      </c>
    </row>
    <row r="4571" spans="1:40" ht="15.75" customHeight="1">
      <c r="A4571" s="81" t="s">
        <v>14306</v>
      </c>
      <c r="B4571" s="29"/>
      <c r="C4571" s="4" t="s">
        <v>21940</v>
      </c>
      <c r="D4571" s="30" t="s">
        <v>39</v>
      </c>
      <c r="E4571" s="31" t="s">
        <v>40</v>
      </c>
      <c r="F4571" s="7" t="s">
        <v>61</v>
      </c>
      <c r="G4571" s="7">
        <v>100775682</v>
      </c>
      <c r="H4571" s="15" t="s">
        <v>1291</v>
      </c>
      <c r="I4571" s="32" t="s">
        <v>1700</v>
      </c>
      <c r="J4571" s="33">
        <v>843.75</v>
      </c>
      <c r="K4571" t="s">
        <v>20013</v>
      </c>
      <c r="L4571" s="35"/>
      <c r="M4571" s="35"/>
      <c r="N4571" s="35"/>
      <c r="O4571" s="36" t="s">
        <v>44</v>
      </c>
      <c r="P4571" s="37" t="s">
        <v>45</v>
      </c>
      <c r="Q4571" s="26" t="s">
        <v>46</v>
      </c>
      <c r="R4571" s="26" t="s">
        <v>47</v>
      </c>
      <c r="S4571" s="26" t="s">
        <v>48</v>
      </c>
      <c r="T4571" s="37" t="s">
        <v>49</v>
      </c>
      <c r="U4571" s="37" t="s">
        <v>50</v>
      </c>
      <c r="V4571" s="91" t="s">
        <v>51</v>
      </c>
      <c r="W4571" s="26" t="s">
        <v>728</v>
      </c>
      <c r="X4571" s="26"/>
      <c r="Y4571" s="26" t="s">
        <v>53</v>
      </c>
      <c r="Z4571" s="26" t="s">
        <v>729</v>
      </c>
      <c r="AA4571" s="26" t="s">
        <v>338</v>
      </c>
      <c r="AB4571" s="26" t="s">
        <v>55</v>
      </c>
      <c r="AC4571" s="26"/>
      <c r="AD4571" s="26"/>
      <c r="AE4571" s="26" t="s">
        <v>56</v>
      </c>
      <c r="AF4571" s="26" t="s">
        <v>1286</v>
      </c>
      <c r="AG4571" s="26"/>
      <c r="AH4571" s="26" t="s">
        <v>730</v>
      </c>
      <c r="AI4571" s="38">
        <v>28</v>
      </c>
      <c r="AJ4571" s="38" t="s">
        <v>754</v>
      </c>
      <c r="AK4571" s="38">
        <v>125</v>
      </c>
      <c r="AL4571" s="26" t="s">
        <v>747</v>
      </c>
      <c r="AM4571" s="38">
        <v>5000</v>
      </c>
      <c r="AN4571" s="80" t="s">
        <v>9736</v>
      </c>
    </row>
    <row r="4572" spans="1:40" ht="15.75" customHeight="1">
      <c r="A4572" s="81" t="s">
        <v>14307</v>
      </c>
      <c r="B4572" s="29"/>
      <c r="C4572" s="4" t="s">
        <v>21941</v>
      </c>
      <c r="D4572" s="30" t="s">
        <v>39</v>
      </c>
      <c r="E4572" s="31" t="s">
        <v>40</v>
      </c>
      <c r="F4572" s="7" t="s">
        <v>752</v>
      </c>
      <c r="G4572" s="7">
        <v>100680414</v>
      </c>
      <c r="H4572" s="15" t="s">
        <v>1934</v>
      </c>
      <c r="I4572" s="32" t="s">
        <v>2375</v>
      </c>
      <c r="J4572" s="33">
        <v>668.25</v>
      </c>
      <c r="K4572" t="s">
        <v>20014</v>
      </c>
      <c r="L4572" s="35"/>
      <c r="M4572" s="35"/>
      <c r="N4572" s="35"/>
      <c r="O4572" s="36" t="s">
        <v>44</v>
      </c>
      <c r="P4572" s="37" t="s">
        <v>45</v>
      </c>
      <c r="Q4572" s="26" t="s">
        <v>46</v>
      </c>
      <c r="R4572" s="26" t="s">
        <v>47</v>
      </c>
      <c r="S4572" s="26" t="s">
        <v>48</v>
      </c>
      <c r="T4572" s="37" t="s">
        <v>49</v>
      </c>
      <c r="U4572" s="37" t="s">
        <v>50</v>
      </c>
      <c r="V4572" s="91" t="s">
        <v>51</v>
      </c>
      <c r="W4572" s="26" t="s">
        <v>728</v>
      </c>
      <c r="X4572" s="26"/>
      <c r="Y4572" s="26" t="s">
        <v>53</v>
      </c>
      <c r="Z4572" s="26" t="s">
        <v>1931</v>
      </c>
      <c r="AA4572" s="26" t="s">
        <v>283</v>
      </c>
      <c r="AB4572" s="26" t="s">
        <v>55</v>
      </c>
      <c r="AC4572" s="26"/>
      <c r="AD4572" s="26"/>
      <c r="AE4572" s="37" t="s">
        <v>1932</v>
      </c>
      <c r="AF4572" s="26" t="s">
        <v>1933</v>
      </c>
      <c r="AG4572" s="26"/>
      <c r="AH4572" s="26" t="s">
        <v>1778</v>
      </c>
      <c r="AI4572" s="38">
        <v>20</v>
      </c>
      <c r="AJ4572" s="38" t="s">
        <v>731</v>
      </c>
      <c r="AK4572" s="38">
        <v>90</v>
      </c>
      <c r="AL4572" s="26" t="s">
        <v>749</v>
      </c>
      <c r="AM4572" s="38">
        <v>5500</v>
      </c>
      <c r="AN4572" s="80" t="s">
        <v>9736</v>
      </c>
    </row>
    <row r="4573" spans="1:40" ht="15.75" customHeight="1">
      <c r="A4573" s="81" t="s">
        <v>14308</v>
      </c>
      <c r="B4573" s="29"/>
      <c r="C4573" s="4" t="s">
        <v>21942</v>
      </c>
      <c r="D4573" s="30" t="s">
        <v>39</v>
      </c>
      <c r="E4573" s="31" t="s">
        <v>40</v>
      </c>
      <c r="F4573" s="7" t="s">
        <v>41</v>
      </c>
      <c r="G4573" s="7">
        <v>100775684</v>
      </c>
      <c r="H4573" s="15" t="s">
        <v>63</v>
      </c>
      <c r="I4573" s="32" t="s">
        <v>263</v>
      </c>
      <c r="J4573" s="40">
        <v>972</v>
      </c>
      <c r="K4573" t="s">
        <v>20015</v>
      </c>
      <c r="L4573" s="35"/>
      <c r="M4573" s="35"/>
      <c r="N4573" s="35"/>
      <c r="O4573" s="36" t="s">
        <v>44</v>
      </c>
      <c r="P4573" s="37" t="s">
        <v>45</v>
      </c>
      <c r="Q4573" s="26" t="s">
        <v>46</v>
      </c>
      <c r="R4573" s="26" t="s">
        <v>47</v>
      </c>
      <c r="S4573" s="26" t="s">
        <v>48</v>
      </c>
      <c r="T4573" s="37" t="s">
        <v>49</v>
      </c>
      <c r="U4573" s="37" t="s">
        <v>50</v>
      </c>
      <c r="V4573" s="67" t="s">
        <v>51</v>
      </c>
      <c r="W4573" s="37" t="s">
        <v>52</v>
      </c>
      <c r="X4573" s="26"/>
      <c r="Y4573" s="26" t="s">
        <v>53</v>
      </c>
      <c r="Z4573" s="26"/>
      <c r="AA4573" s="26" t="s">
        <v>228</v>
      </c>
      <c r="AB4573" s="26" t="s">
        <v>55</v>
      </c>
      <c r="AC4573" s="26"/>
      <c r="AD4573" s="26"/>
      <c r="AE4573" s="37" t="s">
        <v>56</v>
      </c>
      <c r="AF4573" s="26" t="s">
        <v>57</v>
      </c>
      <c r="AG4573" s="26"/>
      <c r="AH4573" s="26"/>
      <c r="AI4573" s="38">
        <v>20</v>
      </c>
      <c r="AJ4573" s="38"/>
      <c r="AK4573" s="38">
        <v>120</v>
      </c>
      <c r="AL4573" s="38"/>
      <c r="AM4573" s="38">
        <v>6000</v>
      </c>
      <c r="AN4573" s="80" t="s">
        <v>9736</v>
      </c>
    </row>
    <row r="4574" spans="1:40" ht="15.75" customHeight="1">
      <c r="A4574" s="81" t="s">
        <v>14309</v>
      </c>
      <c r="B4574" s="29"/>
      <c r="C4574" s="4" t="s">
        <v>21943</v>
      </c>
      <c r="D4574" s="30" t="s">
        <v>39</v>
      </c>
      <c r="E4574" s="31" t="s">
        <v>40</v>
      </c>
      <c r="F4574" s="7" t="s">
        <v>41</v>
      </c>
      <c r="G4574" s="7">
        <v>100775684</v>
      </c>
      <c r="H4574" s="15" t="s">
        <v>1934</v>
      </c>
      <c r="I4574" s="32" t="s">
        <v>2497</v>
      </c>
      <c r="J4574" s="33">
        <v>661.5</v>
      </c>
      <c r="K4574" t="s">
        <v>20016</v>
      </c>
      <c r="L4574" s="35"/>
      <c r="M4574" s="35"/>
      <c r="N4574" s="35"/>
      <c r="O4574" s="36" t="s">
        <v>44</v>
      </c>
      <c r="P4574" s="37" t="s">
        <v>45</v>
      </c>
      <c r="Q4574" s="26" t="s">
        <v>46</v>
      </c>
      <c r="R4574" s="26" t="s">
        <v>47</v>
      </c>
      <c r="S4574" s="26" t="s">
        <v>48</v>
      </c>
      <c r="T4574" s="37" t="s">
        <v>49</v>
      </c>
      <c r="U4574" s="37" t="s">
        <v>50</v>
      </c>
      <c r="V4574" s="91" t="s">
        <v>51</v>
      </c>
      <c r="W4574" s="26" t="s">
        <v>728</v>
      </c>
      <c r="X4574" s="26"/>
      <c r="Y4574" s="26" t="s">
        <v>53</v>
      </c>
      <c r="Z4574" s="26" t="s">
        <v>1931</v>
      </c>
      <c r="AA4574" s="26" t="s">
        <v>338</v>
      </c>
      <c r="AB4574" s="26" t="s">
        <v>55</v>
      </c>
      <c r="AC4574" s="26"/>
      <c r="AD4574" s="26"/>
      <c r="AE4574" s="37" t="s">
        <v>1932</v>
      </c>
      <c r="AF4574" s="26" t="s">
        <v>1933</v>
      </c>
      <c r="AG4574" s="26"/>
      <c r="AH4574" s="26" t="s">
        <v>1778</v>
      </c>
      <c r="AI4574" s="38">
        <v>20</v>
      </c>
      <c r="AJ4574" s="38" t="s">
        <v>763</v>
      </c>
      <c r="AK4574" s="38">
        <v>140</v>
      </c>
      <c r="AL4574" s="26" t="s">
        <v>744</v>
      </c>
      <c r="AM4574" s="38">
        <v>4500</v>
      </c>
      <c r="AN4574" s="80" t="s">
        <v>9736</v>
      </c>
    </row>
    <row r="4575" spans="1:40" ht="15.75" customHeight="1">
      <c r="A4575" s="81" t="s">
        <v>14310</v>
      </c>
      <c r="B4575" s="29"/>
      <c r="C4575" s="4" t="s">
        <v>21944</v>
      </c>
      <c r="D4575" s="30" t="s">
        <v>39</v>
      </c>
      <c r="E4575" s="31" t="s">
        <v>40</v>
      </c>
      <c r="F4575" s="21" t="s">
        <v>2969</v>
      </c>
      <c r="G4575" s="21">
        <v>100775679</v>
      </c>
      <c r="H4575" s="15" t="s">
        <v>2974</v>
      </c>
      <c r="I4575" s="32" t="s">
        <v>3170</v>
      </c>
      <c r="J4575" s="40">
        <v>1120</v>
      </c>
      <c r="K4575" t="s">
        <v>20017</v>
      </c>
      <c r="L4575" s="35"/>
      <c r="M4575" s="35"/>
      <c r="N4575" s="35"/>
      <c r="O4575" s="36" t="s">
        <v>44</v>
      </c>
      <c r="P4575" s="37" t="s">
        <v>45</v>
      </c>
      <c r="Q4575" s="26" t="s">
        <v>46</v>
      </c>
      <c r="R4575" s="26" t="s">
        <v>47</v>
      </c>
      <c r="S4575" s="26" t="s">
        <v>48</v>
      </c>
      <c r="T4575" s="37" t="s">
        <v>49</v>
      </c>
      <c r="U4575" s="37" t="s">
        <v>50</v>
      </c>
      <c r="V4575" s="91" t="s">
        <v>2901</v>
      </c>
      <c r="W4575" s="26" t="s">
        <v>2972</v>
      </c>
      <c r="X4575" s="26"/>
      <c r="Y4575" s="26" t="s">
        <v>53</v>
      </c>
      <c r="Z4575" s="26"/>
      <c r="AA4575" s="26" t="s">
        <v>173</v>
      </c>
      <c r="AB4575" s="26"/>
      <c r="AC4575" s="26"/>
      <c r="AD4575" s="26"/>
      <c r="AE4575" s="26" t="s">
        <v>2756</v>
      </c>
      <c r="AF4575" s="26" t="s">
        <v>2973</v>
      </c>
      <c r="AG4575" s="26"/>
      <c r="AH4575" s="26"/>
      <c r="AI4575" s="38">
        <v>18</v>
      </c>
      <c r="AJ4575" s="38"/>
      <c r="AK4575" s="38">
        <v>400</v>
      </c>
      <c r="AL4575" s="38"/>
      <c r="AM4575" s="38">
        <v>2000</v>
      </c>
      <c r="AN4575" s="80" t="s">
        <v>9736</v>
      </c>
    </row>
    <row r="4576" spans="1:40" ht="15.75" customHeight="1">
      <c r="A4576" s="81" t="s">
        <v>14311</v>
      </c>
      <c r="B4576" s="56"/>
      <c r="C4576" s="4" t="s">
        <v>21945</v>
      </c>
      <c r="D4576" s="57" t="s">
        <v>39</v>
      </c>
      <c r="E4576" s="58" t="s">
        <v>40</v>
      </c>
      <c r="F4576" s="7" t="s">
        <v>4202</v>
      </c>
      <c r="G4576" s="7">
        <v>100775676</v>
      </c>
      <c r="H4576" s="8" t="s">
        <v>4518</v>
      </c>
      <c r="I4576" s="34" t="s">
        <v>4694</v>
      </c>
      <c r="J4576" s="59">
        <v>1550</v>
      </c>
      <c r="K4576" t="s">
        <v>20018</v>
      </c>
      <c r="L4576" s="35"/>
      <c r="M4576" s="35"/>
      <c r="N4576" s="35"/>
      <c r="O4576" s="36" t="s">
        <v>44</v>
      </c>
      <c r="P4576" s="37" t="s">
        <v>45</v>
      </c>
      <c r="Q4576" s="26" t="s">
        <v>46</v>
      </c>
      <c r="R4576" s="26" t="s">
        <v>47</v>
      </c>
      <c r="S4576" s="26" t="s">
        <v>48</v>
      </c>
      <c r="T4576" s="37" t="s">
        <v>49</v>
      </c>
      <c r="U4576" s="37" t="s">
        <v>50</v>
      </c>
      <c r="V4576" s="91" t="s">
        <v>1798</v>
      </c>
      <c r="W4576" s="26" t="s">
        <v>3215</v>
      </c>
      <c r="X4576" s="26"/>
      <c r="Y4576" s="26" t="s">
        <v>4520</v>
      </c>
      <c r="Z4576" s="26"/>
      <c r="AA4576" s="26" t="s">
        <v>173</v>
      </c>
      <c r="AB4576" s="26"/>
      <c r="AC4576" s="26" t="s">
        <v>3217</v>
      </c>
      <c r="AD4576" s="26"/>
      <c r="AE4576" s="26" t="s">
        <v>4422</v>
      </c>
      <c r="AF4576" s="26" t="s">
        <v>4423</v>
      </c>
      <c r="AG4576" s="26"/>
      <c r="AH4576" s="26" t="s">
        <v>4544</v>
      </c>
      <c r="AI4576" s="38">
        <v>16</v>
      </c>
      <c r="AJ4576" s="38" t="s">
        <v>731</v>
      </c>
      <c r="AK4576" s="38">
        <v>90</v>
      </c>
      <c r="AL4576" s="38" t="s">
        <v>4532</v>
      </c>
      <c r="AM4576" s="38">
        <v>2900</v>
      </c>
      <c r="AN4576" s="80" t="s">
        <v>9736</v>
      </c>
    </row>
    <row r="4577" spans="1:40" ht="15.75" customHeight="1">
      <c r="A4577" s="81" t="s">
        <v>14312</v>
      </c>
      <c r="B4577" s="29"/>
      <c r="C4577" s="4" t="s">
        <v>21946</v>
      </c>
      <c r="D4577" s="30" t="s">
        <v>39</v>
      </c>
      <c r="E4577" s="31" t="s">
        <v>40</v>
      </c>
      <c r="F4577" s="7" t="s">
        <v>752</v>
      </c>
      <c r="G4577" s="7">
        <v>100680414</v>
      </c>
      <c r="H4577" s="15" t="s">
        <v>2764</v>
      </c>
      <c r="I4577" s="32" t="s">
        <v>2962</v>
      </c>
      <c r="J4577" s="59">
        <v>5000</v>
      </c>
      <c r="K4577" t="s">
        <v>20019</v>
      </c>
      <c r="L4577" s="35"/>
      <c r="M4577" s="35"/>
      <c r="N4577" s="35"/>
      <c r="O4577" s="36" t="s">
        <v>44</v>
      </c>
      <c r="P4577" s="37" t="s">
        <v>45</v>
      </c>
      <c r="Q4577" s="26" t="s">
        <v>46</v>
      </c>
      <c r="R4577" s="26" t="s">
        <v>47</v>
      </c>
      <c r="S4577" s="26" t="s">
        <v>48</v>
      </c>
      <c r="T4577" s="37" t="s">
        <v>49</v>
      </c>
      <c r="U4577" s="37" t="s">
        <v>50</v>
      </c>
      <c r="V4577" s="91" t="s">
        <v>2901</v>
      </c>
      <c r="W4577" s="26" t="s">
        <v>2753</v>
      </c>
      <c r="X4577" s="26"/>
      <c r="Y4577" s="26" t="s">
        <v>53</v>
      </c>
      <c r="Z4577" s="26"/>
      <c r="AA4577" s="26" t="s">
        <v>118</v>
      </c>
      <c r="AB4577" s="26" t="s">
        <v>55</v>
      </c>
      <c r="AC4577" s="26" t="s">
        <v>2754</v>
      </c>
      <c r="AD4577" s="26" t="s">
        <v>2755</v>
      </c>
      <c r="AE4577" s="26" t="s">
        <v>2756</v>
      </c>
      <c r="AF4577" s="26" t="s">
        <v>2652</v>
      </c>
      <c r="AG4577" s="26"/>
      <c r="AH4577" s="26" t="s">
        <v>2671</v>
      </c>
      <c r="AI4577" s="38">
        <v>190</v>
      </c>
      <c r="AJ4577" s="26" t="s">
        <v>2671</v>
      </c>
      <c r="AK4577" s="38">
        <v>190</v>
      </c>
      <c r="AL4577" s="63" t="s">
        <v>751</v>
      </c>
      <c r="AM4577" s="38">
        <v>6000</v>
      </c>
      <c r="AN4577" s="80" t="s">
        <v>9736</v>
      </c>
    </row>
    <row r="4578" spans="1:40" ht="15.75" customHeight="1">
      <c r="A4578" s="81" t="s">
        <v>14313</v>
      </c>
      <c r="B4578" s="29"/>
      <c r="C4578" s="4" t="s">
        <v>21947</v>
      </c>
      <c r="D4578" s="30" t="s">
        <v>39</v>
      </c>
      <c r="E4578" s="31" t="s">
        <v>40</v>
      </c>
      <c r="F4578" s="7" t="s">
        <v>752</v>
      </c>
      <c r="G4578" s="7">
        <v>100680414</v>
      </c>
      <c r="H4578" s="15" t="s">
        <v>1298</v>
      </c>
      <c r="I4578" s="32" t="s">
        <v>1576</v>
      </c>
      <c r="J4578" s="33">
        <v>1680</v>
      </c>
      <c r="K4578" t="s">
        <v>20020</v>
      </c>
      <c r="L4578" s="35"/>
      <c r="M4578" s="35"/>
      <c r="N4578" s="35"/>
      <c r="O4578" s="36" t="s">
        <v>44</v>
      </c>
      <c r="P4578" s="37" t="s">
        <v>45</v>
      </c>
      <c r="Q4578" s="26" t="s">
        <v>46</v>
      </c>
      <c r="R4578" s="26" t="s">
        <v>47</v>
      </c>
      <c r="S4578" s="26" t="s">
        <v>48</v>
      </c>
      <c r="T4578" s="37" t="s">
        <v>49</v>
      </c>
      <c r="U4578" s="37" t="s">
        <v>50</v>
      </c>
      <c r="V4578" s="67" t="s">
        <v>51</v>
      </c>
      <c r="W4578" s="26" t="s">
        <v>728</v>
      </c>
      <c r="X4578" s="26"/>
      <c r="Y4578" s="26" t="s">
        <v>53</v>
      </c>
      <c r="Z4578" s="26" t="s">
        <v>729</v>
      </c>
      <c r="AA4578" s="26" t="s">
        <v>228</v>
      </c>
      <c r="AB4578" s="26" t="s">
        <v>55</v>
      </c>
      <c r="AC4578" s="26"/>
      <c r="AD4578" s="26"/>
      <c r="AE4578" s="37" t="s">
        <v>56</v>
      </c>
      <c r="AF4578" s="26" t="s">
        <v>1286</v>
      </c>
      <c r="AG4578" s="26"/>
      <c r="AH4578" s="26" t="s">
        <v>785</v>
      </c>
      <c r="AI4578" s="26">
        <v>35</v>
      </c>
      <c r="AJ4578" s="38" t="s">
        <v>763</v>
      </c>
      <c r="AK4578" s="38">
        <v>140</v>
      </c>
      <c r="AL4578" s="26" t="s">
        <v>751</v>
      </c>
      <c r="AM4578" s="26">
        <v>6000</v>
      </c>
      <c r="AN4578" s="80" t="s">
        <v>9736</v>
      </c>
    </row>
    <row r="4579" spans="1:40" ht="15.75" customHeight="1">
      <c r="A4579" s="81" t="s">
        <v>14314</v>
      </c>
      <c r="B4579" s="29"/>
      <c r="C4579" s="4" t="s">
        <v>21948</v>
      </c>
      <c r="D4579" s="30" t="s">
        <v>39</v>
      </c>
      <c r="E4579" s="31" t="s">
        <v>40</v>
      </c>
      <c r="F4579" s="7" t="s">
        <v>41</v>
      </c>
      <c r="G4579" s="7">
        <v>100775684</v>
      </c>
      <c r="H4579" s="15" t="s">
        <v>3221</v>
      </c>
      <c r="I4579" s="32" t="s">
        <v>3753</v>
      </c>
      <c r="J4579" s="40">
        <v>168</v>
      </c>
      <c r="K4579" t="s">
        <v>20021</v>
      </c>
      <c r="L4579" s="35"/>
      <c r="M4579" s="35"/>
      <c r="N4579" s="35"/>
      <c r="O4579" s="36" t="s">
        <v>44</v>
      </c>
      <c r="P4579" s="37" t="s">
        <v>45</v>
      </c>
      <c r="Q4579" s="26" t="s">
        <v>46</v>
      </c>
      <c r="R4579" s="26" t="s">
        <v>47</v>
      </c>
      <c r="S4579" s="26" t="s">
        <v>48</v>
      </c>
      <c r="T4579" s="37" t="s">
        <v>49</v>
      </c>
      <c r="U4579" s="37" t="s">
        <v>50</v>
      </c>
      <c r="V4579" s="91" t="s">
        <v>2901</v>
      </c>
      <c r="W4579" s="26" t="s">
        <v>3215</v>
      </c>
      <c r="X4579" s="26" t="s">
        <v>3216</v>
      </c>
      <c r="Y4579" s="26" t="s">
        <v>53</v>
      </c>
      <c r="Z4579" s="26"/>
      <c r="AA4579" s="26" t="s">
        <v>283</v>
      </c>
      <c r="AB4579" s="26"/>
      <c r="AC4579" s="43" t="s">
        <v>3217</v>
      </c>
      <c r="AD4579" s="26"/>
      <c r="AE4579" s="26" t="s">
        <v>3218</v>
      </c>
      <c r="AF4579" s="26" t="s">
        <v>3219</v>
      </c>
      <c r="AG4579" s="26"/>
      <c r="AH4579" s="26" t="s">
        <v>3220</v>
      </c>
      <c r="AI4579" s="38">
        <v>14</v>
      </c>
      <c r="AJ4579" s="38" t="s">
        <v>763</v>
      </c>
      <c r="AK4579" s="38">
        <v>140</v>
      </c>
      <c r="AL4579" s="38" t="s">
        <v>735</v>
      </c>
      <c r="AM4579" s="38">
        <v>2500</v>
      </c>
      <c r="AN4579" s="80" t="s">
        <v>9736</v>
      </c>
    </row>
    <row r="4580" spans="1:40" ht="15.75" customHeight="1">
      <c r="A4580" s="81" t="s">
        <v>14315</v>
      </c>
      <c r="B4580" s="29"/>
      <c r="C4580" s="4" t="s">
        <v>21949</v>
      </c>
      <c r="D4580" s="30" t="s">
        <v>39</v>
      </c>
      <c r="E4580" s="31" t="s">
        <v>40</v>
      </c>
      <c r="F4580" s="7" t="s">
        <v>41</v>
      </c>
      <c r="G4580" s="7">
        <v>100775684</v>
      </c>
      <c r="H4580" s="15" t="s">
        <v>1295</v>
      </c>
      <c r="I4580" s="32" t="s">
        <v>1753</v>
      </c>
      <c r="J4580" s="33">
        <v>1153.125</v>
      </c>
      <c r="K4580" t="s">
        <v>20022</v>
      </c>
      <c r="L4580" s="35"/>
      <c r="M4580" s="35"/>
      <c r="N4580" s="35"/>
      <c r="O4580" s="36" t="s">
        <v>44</v>
      </c>
      <c r="P4580" s="37" t="s">
        <v>45</v>
      </c>
      <c r="Q4580" s="26" t="s">
        <v>46</v>
      </c>
      <c r="R4580" s="26" t="s">
        <v>47</v>
      </c>
      <c r="S4580" s="26" t="s">
        <v>48</v>
      </c>
      <c r="T4580" s="37" t="s">
        <v>49</v>
      </c>
      <c r="U4580" s="37" t="s">
        <v>50</v>
      </c>
      <c r="V4580" s="91" t="s">
        <v>51</v>
      </c>
      <c r="W4580" s="26" t="s">
        <v>728</v>
      </c>
      <c r="X4580" s="26"/>
      <c r="Y4580" s="26" t="s">
        <v>53</v>
      </c>
      <c r="Z4580" s="26" t="s">
        <v>729</v>
      </c>
      <c r="AA4580" s="26" t="s">
        <v>338</v>
      </c>
      <c r="AB4580" s="26" t="s">
        <v>55</v>
      </c>
      <c r="AC4580" s="26"/>
      <c r="AD4580" s="26"/>
      <c r="AE4580" s="26" t="s">
        <v>56</v>
      </c>
      <c r="AF4580" s="26" t="s">
        <v>1286</v>
      </c>
      <c r="AG4580" s="26"/>
      <c r="AH4580" s="26" t="s">
        <v>813</v>
      </c>
      <c r="AI4580" s="38">
        <v>45</v>
      </c>
      <c r="AJ4580" s="38" t="s">
        <v>754</v>
      </c>
      <c r="AK4580" s="38">
        <v>125</v>
      </c>
      <c r="AL4580" s="26" t="s">
        <v>744</v>
      </c>
      <c r="AM4580" s="38">
        <v>4500</v>
      </c>
      <c r="AN4580" s="80" t="s">
        <v>9736</v>
      </c>
    </row>
    <row r="4581" spans="1:40" ht="15.75" customHeight="1">
      <c r="A4581" s="81" t="s">
        <v>14316</v>
      </c>
      <c r="B4581" s="29"/>
      <c r="C4581" s="4" t="s">
        <v>21950</v>
      </c>
      <c r="D4581" s="30" t="s">
        <v>39</v>
      </c>
      <c r="E4581" s="31" t="s">
        <v>40</v>
      </c>
      <c r="F4581" s="7" t="s">
        <v>61</v>
      </c>
      <c r="G4581" s="7">
        <v>100775682</v>
      </c>
      <c r="H4581" s="15" t="s">
        <v>392</v>
      </c>
      <c r="I4581" s="32" t="s">
        <v>723</v>
      </c>
      <c r="J4581" s="40">
        <v>761.25</v>
      </c>
      <c r="K4581" t="s">
        <v>20023</v>
      </c>
      <c r="L4581" s="35"/>
      <c r="M4581" s="35"/>
      <c r="N4581" s="35"/>
      <c r="O4581" s="36" t="s">
        <v>44</v>
      </c>
      <c r="P4581" s="37" t="s">
        <v>45</v>
      </c>
      <c r="Q4581" s="26" t="s">
        <v>46</v>
      </c>
      <c r="R4581" s="26" t="s">
        <v>47</v>
      </c>
      <c r="S4581" s="26" t="s">
        <v>48</v>
      </c>
      <c r="T4581" s="37" t="s">
        <v>49</v>
      </c>
      <c r="U4581" s="37" t="s">
        <v>50</v>
      </c>
      <c r="V4581" s="67" t="s">
        <v>51</v>
      </c>
      <c r="W4581" s="37" t="s">
        <v>52</v>
      </c>
      <c r="X4581" s="26"/>
      <c r="Y4581" s="26" t="s">
        <v>53</v>
      </c>
      <c r="Z4581" s="26"/>
      <c r="AA4581" s="26" t="s">
        <v>338</v>
      </c>
      <c r="AB4581" s="26" t="s">
        <v>55</v>
      </c>
      <c r="AC4581" s="26"/>
      <c r="AD4581" s="26"/>
      <c r="AE4581" s="37" t="s">
        <v>56</v>
      </c>
      <c r="AF4581" s="26" t="s">
        <v>57</v>
      </c>
      <c r="AG4581" s="26"/>
      <c r="AH4581" s="26"/>
      <c r="AI4581" s="26">
        <v>20</v>
      </c>
      <c r="AJ4581" s="26"/>
      <c r="AK4581" s="38">
        <v>145</v>
      </c>
      <c r="AL4581" s="26"/>
      <c r="AM4581" s="26">
        <v>5000</v>
      </c>
      <c r="AN4581" s="80" t="s">
        <v>9736</v>
      </c>
    </row>
    <row r="4582" spans="1:40" ht="15.75" customHeight="1">
      <c r="A4582" s="81" t="s">
        <v>14317</v>
      </c>
      <c r="B4582" s="29"/>
      <c r="C4582" s="4" t="s">
        <v>21951</v>
      </c>
      <c r="D4582" s="30" t="s">
        <v>39</v>
      </c>
      <c r="E4582" s="31" t="s">
        <v>40</v>
      </c>
      <c r="F4582" s="7" t="s">
        <v>61</v>
      </c>
      <c r="G4582" s="7">
        <v>100775682</v>
      </c>
      <c r="H4582" s="15" t="s">
        <v>3221</v>
      </c>
      <c r="I4582" s="32" t="s">
        <v>3814</v>
      </c>
      <c r="J4582" s="59">
        <v>900</v>
      </c>
      <c r="K4582" t="s">
        <v>20024</v>
      </c>
      <c r="L4582" s="35"/>
      <c r="M4582" s="35"/>
      <c r="N4582" s="35"/>
      <c r="O4582" s="36" t="s">
        <v>44</v>
      </c>
      <c r="P4582" s="37" t="s">
        <v>45</v>
      </c>
      <c r="Q4582" s="26" t="s">
        <v>46</v>
      </c>
      <c r="R4582" s="26" t="s">
        <v>47</v>
      </c>
      <c r="S4582" s="26" t="s">
        <v>48</v>
      </c>
      <c r="T4582" s="37" t="s">
        <v>49</v>
      </c>
      <c r="U4582" s="37" t="s">
        <v>50</v>
      </c>
      <c r="V4582" s="91" t="s">
        <v>1798</v>
      </c>
      <c r="W4582" s="26" t="s">
        <v>3215</v>
      </c>
      <c r="X4582" s="26" t="s">
        <v>3216</v>
      </c>
      <c r="Y4582" s="26" t="s">
        <v>53</v>
      </c>
      <c r="Z4582" s="26"/>
      <c r="AA4582" s="26" t="s">
        <v>338</v>
      </c>
      <c r="AB4582" s="26"/>
      <c r="AC4582" s="43" t="s">
        <v>3217</v>
      </c>
      <c r="AD4582" s="26"/>
      <c r="AE4582" s="26" t="s">
        <v>3218</v>
      </c>
      <c r="AF4582" s="26" t="s">
        <v>3219</v>
      </c>
      <c r="AG4582" s="26"/>
      <c r="AH4582" s="26" t="s">
        <v>3220</v>
      </c>
      <c r="AI4582" s="38">
        <v>14</v>
      </c>
      <c r="AJ4582" s="38" t="s">
        <v>3236</v>
      </c>
      <c r="AK4582" s="38">
        <v>110</v>
      </c>
      <c r="AL4582" s="38" t="s">
        <v>739</v>
      </c>
      <c r="AM4582" s="38">
        <v>3500</v>
      </c>
      <c r="AN4582" s="80" t="s">
        <v>9736</v>
      </c>
    </row>
    <row r="4583" spans="1:40" ht="15.75" customHeight="1">
      <c r="A4583" s="81" t="s">
        <v>14318</v>
      </c>
      <c r="B4583" s="29"/>
      <c r="C4583" s="4" t="s">
        <v>21952</v>
      </c>
      <c r="D4583" s="30" t="s">
        <v>39</v>
      </c>
      <c r="E4583" s="31" t="s">
        <v>40</v>
      </c>
      <c r="F4583" s="7" t="s">
        <v>61</v>
      </c>
      <c r="G4583" s="7">
        <v>100775682</v>
      </c>
      <c r="H4583" s="15" t="s">
        <v>69</v>
      </c>
      <c r="I4583" s="32" t="s">
        <v>326</v>
      </c>
      <c r="J4583" s="40">
        <v>1039.5</v>
      </c>
      <c r="K4583" t="s">
        <v>20025</v>
      </c>
      <c r="L4583" s="35"/>
      <c r="M4583" s="35"/>
      <c r="N4583" s="35"/>
      <c r="O4583" s="36" t="s">
        <v>44</v>
      </c>
      <c r="P4583" s="37" t="s">
        <v>45</v>
      </c>
      <c r="Q4583" s="26" t="s">
        <v>46</v>
      </c>
      <c r="R4583" s="26" t="s">
        <v>47</v>
      </c>
      <c r="S4583" s="26" t="s">
        <v>48</v>
      </c>
      <c r="T4583" s="37" t="s">
        <v>49</v>
      </c>
      <c r="U4583" s="37" t="s">
        <v>50</v>
      </c>
      <c r="V4583" s="67" t="s">
        <v>51</v>
      </c>
      <c r="W4583" s="37" t="s">
        <v>52</v>
      </c>
      <c r="X4583" s="26"/>
      <c r="Y4583" s="26" t="s">
        <v>53</v>
      </c>
      <c r="Z4583" s="26"/>
      <c r="AA4583" s="26" t="s">
        <v>283</v>
      </c>
      <c r="AB4583" s="26" t="s">
        <v>55</v>
      </c>
      <c r="AC4583" s="26"/>
      <c r="AD4583" s="26"/>
      <c r="AE4583" s="37" t="s">
        <v>56</v>
      </c>
      <c r="AF4583" s="26" t="s">
        <v>57</v>
      </c>
      <c r="AG4583" s="26"/>
      <c r="AH4583" s="26"/>
      <c r="AI4583" s="38">
        <v>20</v>
      </c>
      <c r="AJ4583" s="38"/>
      <c r="AK4583" s="38">
        <v>140</v>
      </c>
      <c r="AL4583" s="38"/>
      <c r="AM4583" s="38">
        <v>5500</v>
      </c>
      <c r="AN4583" s="80" t="s">
        <v>9736</v>
      </c>
    </row>
    <row r="4584" spans="1:40" ht="15.75" customHeight="1">
      <c r="A4584" s="81" t="s">
        <v>14319</v>
      </c>
      <c r="B4584" s="29"/>
      <c r="C4584" s="4" t="s">
        <v>21953</v>
      </c>
      <c r="D4584" s="30" t="s">
        <v>39</v>
      </c>
      <c r="E4584" s="31" t="s">
        <v>40</v>
      </c>
      <c r="F4584" s="7" t="s">
        <v>61</v>
      </c>
      <c r="G4584" s="7">
        <v>100775682</v>
      </c>
      <c r="H4584" s="15" t="s">
        <v>769</v>
      </c>
      <c r="I4584" s="32" t="s">
        <v>1171</v>
      </c>
      <c r="J4584" s="33">
        <v>781.25</v>
      </c>
      <c r="K4584" t="s">
        <v>20026</v>
      </c>
      <c r="L4584" s="35"/>
      <c r="M4584" s="35"/>
      <c r="N4584" s="35"/>
      <c r="O4584" s="36" t="s">
        <v>44</v>
      </c>
      <c r="P4584" s="37" t="s">
        <v>45</v>
      </c>
      <c r="Q4584" s="26" t="s">
        <v>46</v>
      </c>
      <c r="R4584" s="26" t="s">
        <v>47</v>
      </c>
      <c r="S4584" s="26" t="s">
        <v>48</v>
      </c>
      <c r="T4584" s="37" t="s">
        <v>49</v>
      </c>
      <c r="U4584" s="37" t="s">
        <v>50</v>
      </c>
      <c r="V4584" s="67" t="s">
        <v>51</v>
      </c>
      <c r="W4584" s="26" t="s">
        <v>728</v>
      </c>
      <c r="X4584" s="26"/>
      <c r="Y4584" s="26" t="s">
        <v>53</v>
      </c>
      <c r="Z4584" s="26" t="s">
        <v>729</v>
      </c>
      <c r="AA4584" s="26" t="s">
        <v>283</v>
      </c>
      <c r="AB4584" s="26" t="s">
        <v>55</v>
      </c>
      <c r="AC4584" s="26"/>
      <c r="AD4584" s="26"/>
      <c r="AE4584" s="26" t="s">
        <v>56</v>
      </c>
      <c r="AF4584" s="26" t="s">
        <v>57</v>
      </c>
      <c r="AG4584" s="26"/>
      <c r="AH4584" s="26" t="s">
        <v>813</v>
      </c>
      <c r="AI4584" s="38">
        <v>45</v>
      </c>
      <c r="AJ4584" s="38" t="s">
        <v>754</v>
      </c>
      <c r="AK4584" s="38">
        <v>125</v>
      </c>
      <c r="AL4584" s="26" t="s">
        <v>735</v>
      </c>
      <c r="AM4584" s="38">
        <v>2500</v>
      </c>
      <c r="AN4584" s="80" t="s">
        <v>9736</v>
      </c>
    </row>
    <row r="4585" spans="1:40" ht="15.75" customHeight="1">
      <c r="A4585" s="81" t="s">
        <v>14320</v>
      </c>
      <c r="B4585" s="29"/>
      <c r="C4585" s="4" t="s">
        <v>21954</v>
      </c>
      <c r="D4585" s="30" t="s">
        <v>39</v>
      </c>
      <c r="E4585" s="31" t="s">
        <v>40</v>
      </c>
      <c r="F4585" s="7" t="s">
        <v>61</v>
      </c>
      <c r="G4585" s="7">
        <v>100775682</v>
      </c>
      <c r="H4585" s="15" t="s">
        <v>3871</v>
      </c>
      <c r="I4585" s="32" t="s">
        <v>4070</v>
      </c>
      <c r="J4585" s="59">
        <v>1350</v>
      </c>
      <c r="K4585" t="s">
        <v>20027</v>
      </c>
      <c r="L4585" s="35"/>
      <c r="M4585" s="35"/>
      <c r="N4585" s="35"/>
      <c r="O4585" s="36" t="s">
        <v>44</v>
      </c>
      <c r="P4585" s="37" t="s">
        <v>45</v>
      </c>
      <c r="Q4585" s="26" t="s">
        <v>46</v>
      </c>
      <c r="R4585" s="26" t="s">
        <v>47</v>
      </c>
      <c r="S4585" s="26" t="s">
        <v>48</v>
      </c>
      <c r="T4585" s="37" t="s">
        <v>49</v>
      </c>
      <c r="U4585" s="37" t="s">
        <v>50</v>
      </c>
      <c r="V4585" s="91" t="s">
        <v>1798</v>
      </c>
      <c r="W4585" s="26" t="s">
        <v>3873</v>
      </c>
      <c r="X4585" s="26"/>
      <c r="Y4585" s="26" t="s">
        <v>53</v>
      </c>
      <c r="Z4585" s="26"/>
      <c r="AA4585" s="26" t="s">
        <v>228</v>
      </c>
      <c r="AB4585" s="26" t="s">
        <v>55</v>
      </c>
      <c r="AC4585" s="26" t="s">
        <v>3217</v>
      </c>
      <c r="AD4585" s="26"/>
      <c r="AE4585" s="26" t="s">
        <v>3218</v>
      </c>
      <c r="AF4585" s="26" t="s">
        <v>3219</v>
      </c>
      <c r="AG4585" s="26"/>
      <c r="AH4585" s="26" t="s">
        <v>1778</v>
      </c>
      <c r="AI4585" s="38">
        <v>20</v>
      </c>
      <c r="AJ4585" s="38" t="s">
        <v>2671</v>
      </c>
      <c r="AK4585" s="38">
        <v>190</v>
      </c>
      <c r="AL4585" s="38" t="s">
        <v>751</v>
      </c>
      <c r="AM4585" s="38">
        <v>6000</v>
      </c>
      <c r="AN4585" s="80" t="s">
        <v>9736</v>
      </c>
    </row>
    <row r="4586" spans="1:40" ht="15.75" customHeight="1">
      <c r="A4586" s="81" t="s">
        <v>14321</v>
      </c>
      <c r="B4586" s="29"/>
      <c r="C4586" s="4" t="s">
        <v>21955</v>
      </c>
      <c r="D4586" s="30" t="s">
        <v>39</v>
      </c>
      <c r="E4586" s="31" t="s">
        <v>40</v>
      </c>
      <c r="F4586" s="7" t="s">
        <v>61</v>
      </c>
      <c r="G4586" s="7">
        <v>100775682</v>
      </c>
      <c r="H4586" s="15" t="s">
        <v>3874</v>
      </c>
      <c r="I4586" s="32" t="s">
        <v>4193</v>
      </c>
      <c r="J4586" s="40">
        <v>199.50000000000003</v>
      </c>
      <c r="K4586" t="s">
        <v>20028</v>
      </c>
      <c r="L4586" s="35"/>
      <c r="M4586" s="35"/>
      <c r="N4586" s="35"/>
      <c r="O4586" s="36" t="s">
        <v>44</v>
      </c>
      <c r="P4586" s="37" t="s">
        <v>45</v>
      </c>
      <c r="Q4586" s="26" t="s">
        <v>46</v>
      </c>
      <c r="R4586" s="26" t="s">
        <v>47</v>
      </c>
      <c r="S4586" s="26" t="s">
        <v>48</v>
      </c>
      <c r="T4586" s="37" t="s">
        <v>49</v>
      </c>
      <c r="U4586" s="37" t="s">
        <v>50</v>
      </c>
      <c r="V4586" s="91" t="s">
        <v>2901</v>
      </c>
      <c r="W4586" s="26" t="s">
        <v>3873</v>
      </c>
      <c r="X4586" s="26"/>
      <c r="Y4586" s="26" t="s">
        <v>53</v>
      </c>
      <c r="Z4586" s="26"/>
      <c r="AA4586" s="26" t="s">
        <v>338</v>
      </c>
      <c r="AB4586" s="26" t="s">
        <v>55</v>
      </c>
      <c r="AC4586" s="26" t="s">
        <v>3217</v>
      </c>
      <c r="AD4586" s="26"/>
      <c r="AE4586" s="26" t="s">
        <v>3218</v>
      </c>
      <c r="AF4586" s="26" t="s">
        <v>3219</v>
      </c>
      <c r="AG4586" s="26"/>
      <c r="AH4586" s="26" t="s">
        <v>1778</v>
      </c>
      <c r="AI4586" s="38">
        <v>20</v>
      </c>
      <c r="AJ4586" s="38" t="s">
        <v>2671</v>
      </c>
      <c r="AK4586" s="38">
        <v>190</v>
      </c>
      <c r="AL4586" s="38" t="s">
        <v>747</v>
      </c>
      <c r="AM4586" s="38">
        <v>5000</v>
      </c>
      <c r="AN4586" s="80" t="s">
        <v>9736</v>
      </c>
    </row>
    <row r="4587" spans="1:40" ht="15.75" customHeight="1">
      <c r="A4587" s="81" t="s">
        <v>14322</v>
      </c>
      <c r="B4587" s="29"/>
      <c r="C4587" s="4" t="s">
        <v>21956</v>
      </c>
      <c r="D4587" s="30" t="s">
        <v>39</v>
      </c>
      <c r="E4587" s="31" t="s">
        <v>40</v>
      </c>
      <c r="F4587" s="7" t="s">
        <v>41</v>
      </c>
      <c r="G4587" s="7">
        <v>100775684</v>
      </c>
      <c r="H4587" s="15" t="s">
        <v>396</v>
      </c>
      <c r="I4587" s="32" t="s">
        <v>661</v>
      </c>
      <c r="J4587" s="40">
        <v>1039.5</v>
      </c>
      <c r="K4587" t="s">
        <v>20029</v>
      </c>
      <c r="L4587" s="35"/>
      <c r="M4587" s="35"/>
      <c r="N4587" s="35"/>
      <c r="O4587" s="36" t="s">
        <v>44</v>
      </c>
      <c r="P4587" s="37" t="s">
        <v>45</v>
      </c>
      <c r="Q4587" s="26" t="s">
        <v>46</v>
      </c>
      <c r="R4587" s="26" t="s">
        <v>47</v>
      </c>
      <c r="S4587" s="26" t="s">
        <v>48</v>
      </c>
      <c r="T4587" s="37" t="s">
        <v>49</v>
      </c>
      <c r="U4587" s="37" t="s">
        <v>50</v>
      </c>
      <c r="V4587" s="67" t="s">
        <v>51</v>
      </c>
      <c r="W4587" s="37" t="s">
        <v>52</v>
      </c>
      <c r="X4587" s="26"/>
      <c r="Y4587" s="26" t="s">
        <v>53</v>
      </c>
      <c r="Z4587" s="26"/>
      <c r="AA4587" s="26" t="s">
        <v>283</v>
      </c>
      <c r="AB4587" s="26" t="s">
        <v>55</v>
      </c>
      <c r="AC4587" s="26"/>
      <c r="AD4587" s="26"/>
      <c r="AE4587" s="37" t="s">
        <v>56</v>
      </c>
      <c r="AF4587" s="26" t="s">
        <v>57</v>
      </c>
      <c r="AG4587" s="26"/>
      <c r="AH4587" s="26"/>
      <c r="AI4587" s="38">
        <v>20</v>
      </c>
      <c r="AJ4587" s="38"/>
      <c r="AK4587" s="38">
        <v>140</v>
      </c>
      <c r="AL4587" s="38"/>
      <c r="AM4587" s="38">
        <v>5500</v>
      </c>
      <c r="AN4587" s="80" t="s">
        <v>9736</v>
      </c>
    </row>
    <row r="4588" spans="1:40" ht="15.75" customHeight="1">
      <c r="A4588" s="81" t="s">
        <v>14323</v>
      </c>
      <c r="B4588" s="56"/>
      <c r="C4588" s="4" t="s">
        <v>21957</v>
      </c>
      <c r="D4588" s="57" t="s">
        <v>39</v>
      </c>
      <c r="E4588" s="58" t="s">
        <v>40</v>
      </c>
      <c r="F4588" s="7" t="s">
        <v>2969</v>
      </c>
      <c r="G4588" s="7">
        <v>100775679</v>
      </c>
      <c r="H4588" s="8" t="s">
        <v>5016</v>
      </c>
      <c r="I4588" s="34" t="s">
        <v>5216</v>
      </c>
      <c r="J4588" s="40">
        <v>1800</v>
      </c>
      <c r="K4588" t="s">
        <v>20030</v>
      </c>
      <c r="L4588" s="35"/>
      <c r="M4588" s="35"/>
      <c r="N4588" s="35"/>
      <c r="O4588" s="36" t="s">
        <v>44</v>
      </c>
      <c r="P4588" s="37" t="s">
        <v>45</v>
      </c>
      <c r="Q4588" s="26" t="s">
        <v>46</v>
      </c>
      <c r="R4588" s="26" t="s">
        <v>47</v>
      </c>
      <c r="S4588" s="26" t="s">
        <v>48</v>
      </c>
      <c r="T4588" s="37" t="s">
        <v>49</v>
      </c>
      <c r="U4588" s="37" t="s">
        <v>50</v>
      </c>
      <c r="V4588" s="91" t="s">
        <v>2901</v>
      </c>
      <c r="W4588" s="26" t="s">
        <v>2972</v>
      </c>
      <c r="X4588" s="26"/>
      <c r="Y4588" s="26" t="s">
        <v>4421</v>
      </c>
      <c r="Z4588" s="26"/>
      <c r="AA4588" s="12" t="s">
        <v>173</v>
      </c>
      <c r="AB4588" s="26"/>
      <c r="AC4588" s="26"/>
      <c r="AD4588" s="26"/>
      <c r="AE4588" s="26" t="s">
        <v>5019</v>
      </c>
      <c r="AF4588" s="26" t="s">
        <v>5020</v>
      </c>
      <c r="AG4588" s="26"/>
      <c r="AH4588" s="26"/>
      <c r="AI4588" s="38">
        <v>20</v>
      </c>
      <c r="AJ4588" s="38"/>
      <c r="AK4588" s="38">
        <v>400</v>
      </c>
      <c r="AL4588" s="38"/>
      <c r="AM4588" s="38">
        <v>2000</v>
      </c>
      <c r="AN4588" s="80" t="s">
        <v>9736</v>
      </c>
    </row>
    <row r="4589" spans="1:40" ht="15.75" customHeight="1">
      <c r="A4589" s="81" t="s">
        <v>14324</v>
      </c>
      <c r="B4589" s="29"/>
      <c r="C4589" s="4" t="s">
        <v>21958</v>
      </c>
      <c r="D4589" s="30" t="s">
        <v>39</v>
      </c>
      <c r="E4589" s="31" t="s">
        <v>40</v>
      </c>
      <c r="F4589" s="7" t="s">
        <v>41</v>
      </c>
      <c r="G4589" s="7">
        <v>100775684</v>
      </c>
      <c r="H4589" s="15" t="s">
        <v>1295</v>
      </c>
      <c r="I4589" s="32" t="s">
        <v>1638</v>
      </c>
      <c r="J4589" s="33">
        <v>1315.875</v>
      </c>
      <c r="K4589" t="s">
        <v>20031</v>
      </c>
      <c r="L4589" s="35"/>
      <c r="M4589" s="35"/>
      <c r="N4589" s="35"/>
      <c r="O4589" s="36" t="s">
        <v>44</v>
      </c>
      <c r="P4589" s="37" t="s">
        <v>45</v>
      </c>
      <c r="Q4589" s="26" t="s">
        <v>46</v>
      </c>
      <c r="R4589" s="26" t="s">
        <v>47</v>
      </c>
      <c r="S4589" s="26" t="s">
        <v>48</v>
      </c>
      <c r="T4589" s="37" t="s">
        <v>49</v>
      </c>
      <c r="U4589" s="37" t="s">
        <v>50</v>
      </c>
      <c r="V4589" s="91" t="s">
        <v>51</v>
      </c>
      <c r="W4589" s="26" t="s">
        <v>728</v>
      </c>
      <c r="X4589" s="26"/>
      <c r="Y4589" s="26" t="s">
        <v>53</v>
      </c>
      <c r="Z4589" s="26" t="s">
        <v>729</v>
      </c>
      <c r="AA4589" s="26" t="s">
        <v>283</v>
      </c>
      <c r="AB4589" s="26" t="s">
        <v>55</v>
      </c>
      <c r="AC4589" s="26"/>
      <c r="AD4589" s="26"/>
      <c r="AE4589" s="26" t="s">
        <v>56</v>
      </c>
      <c r="AF4589" s="26" t="s">
        <v>1286</v>
      </c>
      <c r="AG4589" s="26"/>
      <c r="AH4589" s="26" t="s">
        <v>730</v>
      </c>
      <c r="AI4589" s="38">
        <v>28</v>
      </c>
      <c r="AJ4589" s="38" t="s">
        <v>775</v>
      </c>
      <c r="AK4589" s="38">
        <v>145</v>
      </c>
      <c r="AL4589" s="26" t="s">
        <v>749</v>
      </c>
      <c r="AM4589" s="38">
        <v>5500</v>
      </c>
      <c r="AN4589" s="80" t="s">
        <v>9736</v>
      </c>
    </row>
    <row r="4590" spans="1:40" ht="15.75" customHeight="1">
      <c r="A4590" s="81" t="s">
        <v>14325</v>
      </c>
      <c r="B4590" s="29"/>
      <c r="C4590" s="4" t="s">
        <v>21959</v>
      </c>
      <c r="D4590" s="30" t="s">
        <v>39</v>
      </c>
      <c r="E4590" s="31" t="s">
        <v>40</v>
      </c>
      <c r="F4590" s="7" t="s">
        <v>61</v>
      </c>
      <c r="G4590" s="7">
        <v>100775682</v>
      </c>
      <c r="H4590" s="15" t="s">
        <v>1936</v>
      </c>
      <c r="I4590" s="32" t="s">
        <v>2437</v>
      </c>
      <c r="J4590" s="33">
        <v>1250</v>
      </c>
      <c r="K4590" t="s">
        <v>20032</v>
      </c>
      <c r="L4590" s="35"/>
      <c r="M4590" s="35"/>
      <c r="N4590" s="35"/>
      <c r="O4590" s="36" t="s">
        <v>44</v>
      </c>
      <c r="P4590" s="37" t="s">
        <v>45</v>
      </c>
      <c r="Q4590" s="26" t="s">
        <v>46</v>
      </c>
      <c r="R4590" s="26" t="s">
        <v>47</v>
      </c>
      <c r="S4590" s="26" t="s">
        <v>48</v>
      </c>
      <c r="T4590" s="37" t="s">
        <v>49</v>
      </c>
      <c r="U4590" s="37" t="s">
        <v>50</v>
      </c>
      <c r="V4590" s="91" t="s">
        <v>51</v>
      </c>
      <c r="W4590" s="26" t="s">
        <v>728</v>
      </c>
      <c r="X4590" s="26"/>
      <c r="Y4590" s="26" t="s">
        <v>53</v>
      </c>
      <c r="Z4590" s="26" t="s">
        <v>1931</v>
      </c>
      <c r="AA4590" s="26" t="s">
        <v>283</v>
      </c>
      <c r="AB4590" s="26" t="s">
        <v>55</v>
      </c>
      <c r="AC4590" s="26"/>
      <c r="AD4590" s="26"/>
      <c r="AE4590" s="37" t="s">
        <v>1932</v>
      </c>
      <c r="AF4590" s="26" t="s">
        <v>1933</v>
      </c>
      <c r="AG4590" s="26"/>
      <c r="AH4590" s="26" t="s">
        <v>785</v>
      </c>
      <c r="AI4590" s="38">
        <v>35</v>
      </c>
      <c r="AJ4590" s="38" t="s">
        <v>754</v>
      </c>
      <c r="AK4590" s="38">
        <v>125</v>
      </c>
      <c r="AL4590" s="26" t="s">
        <v>747</v>
      </c>
      <c r="AM4590" s="38">
        <v>5000</v>
      </c>
      <c r="AN4590" s="80" t="s">
        <v>9736</v>
      </c>
    </row>
    <row r="4591" spans="1:40" ht="15.75" customHeight="1">
      <c r="A4591" s="81" t="s">
        <v>14326</v>
      </c>
      <c r="B4591" s="29"/>
      <c r="C4591" s="4" t="s">
        <v>21960</v>
      </c>
      <c r="D4591" s="30" t="s">
        <v>39</v>
      </c>
      <c r="E4591" s="31" t="s">
        <v>40</v>
      </c>
      <c r="F4591" s="7" t="s">
        <v>61</v>
      </c>
      <c r="G4591" s="7">
        <v>100775682</v>
      </c>
      <c r="H4591" s="15" t="s">
        <v>421</v>
      </c>
      <c r="I4591" s="32" t="s">
        <v>600</v>
      </c>
      <c r="J4591" s="40">
        <v>972</v>
      </c>
      <c r="K4591" t="s">
        <v>20033</v>
      </c>
      <c r="L4591" s="35"/>
      <c r="M4591" s="35"/>
      <c r="N4591" s="35"/>
      <c r="O4591" s="36" t="s">
        <v>44</v>
      </c>
      <c r="P4591" s="37" t="s">
        <v>45</v>
      </c>
      <c r="Q4591" s="26" t="s">
        <v>46</v>
      </c>
      <c r="R4591" s="26" t="s">
        <v>47</v>
      </c>
      <c r="S4591" s="26" t="s">
        <v>48</v>
      </c>
      <c r="T4591" s="37" t="s">
        <v>49</v>
      </c>
      <c r="U4591" s="37" t="s">
        <v>50</v>
      </c>
      <c r="V4591" s="67" t="s">
        <v>51</v>
      </c>
      <c r="W4591" s="37" t="s">
        <v>52</v>
      </c>
      <c r="X4591" s="26"/>
      <c r="Y4591" s="26" t="s">
        <v>53</v>
      </c>
      <c r="Z4591" s="26"/>
      <c r="AA4591" s="26" t="s">
        <v>228</v>
      </c>
      <c r="AB4591" s="26" t="s">
        <v>55</v>
      </c>
      <c r="AC4591" s="26"/>
      <c r="AD4591" s="26"/>
      <c r="AE4591" s="37" t="s">
        <v>56</v>
      </c>
      <c r="AF4591" s="26" t="s">
        <v>57</v>
      </c>
      <c r="AG4591" s="26"/>
      <c r="AH4591" s="26"/>
      <c r="AI4591" s="38">
        <v>20</v>
      </c>
      <c r="AJ4591" s="38"/>
      <c r="AK4591" s="38">
        <v>120</v>
      </c>
      <c r="AL4591" s="38"/>
      <c r="AM4591" s="38">
        <v>6000</v>
      </c>
      <c r="AN4591" s="80" t="s">
        <v>9736</v>
      </c>
    </row>
    <row r="4592" spans="1:40" ht="15.75" customHeight="1">
      <c r="A4592" s="81" t="s">
        <v>14327</v>
      </c>
      <c r="B4592" s="29"/>
      <c r="C4592" s="4" t="s">
        <v>21960</v>
      </c>
      <c r="D4592" s="30" t="s">
        <v>39</v>
      </c>
      <c r="E4592" s="31" t="s">
        <v>40</v>
      </c>
      <c r="F4592" s="7" t="s">
        <v>41</v>
      </c>
      <c r="G4592" s="7">
        <v>100775684</v>
      </c>
      <c r="H4592" s="15" t="s">
        <v>766</v>
      </c>
      <c r="I4592" s="32" t="s">
        <v>1232</v>
      </c>
      <c r="J4592" s="33">
        <v>412.5</v>
      </c>
      <c r="K4592" t="s">
        <v>20034</v>
      </c>
      <c r="L4592" s="35"/>
      <c r="M4592" s="35"/>
      <c r="N4592" s="35"/>
      <c r="O4592" s="36" t="s">
        <v>44</v>
      </c>
      <c r="P4592" s="37" t="s">
        <v>45</v>
      </c>
      <c r="Q4592" s="26" t="s">
        <v>46</v>
      </c>
      <c r="R4592" s="26" t="s">
        <v>47</v>
      </c>
      <c r="S4592" s="26" t="s">
        <v>48</v>
      </c>
      <c r="T4592" s="37" t="s">
        <v>49</v>
      </c>
      <c r="U4592" s="37" t="s">
        <v>50</v>
      </c>
      <c r="V4592" s="67" t="s">
        <v>51</v>
      </c>
      <c r="W4592" s="26" t="s">
        <v>728</v>
      </c>
      <c r="X4592" s="26"/>
      <c r="Y4592" s="26" t="s">
        <v>53</v>
      </c>
      <c r="Z4592" s="26" t="s">
        <v>729</v>
      </c>
      <c r="AA4592" s="26" t="s">
        <v>338</v>
      </c>
      <c r="AB4592" s="26" t="s">
        <v>55</v>
      </c>
      <c r="AC4592" s="26"/>
      <c r="AD4592" s="26"/>
      <c r="AE4592" s="26" t="s">
        <v>56</v>
      </c>
      <c r="AF4592" s="26" t="s">
        <v>57</v>
      </c>
      <c r="AG4592" s="26"/>
      <c r="AH4592" s="26" t="s">
        <v>785</v>
      </c>
      <c r="AI4592" s="38">
        <v>35</v>
      </c>
      <c r="AJ4592" s="38" t="s">
        <v>754</v>
      </c>
      <c r="AK4592" s="38">
        <v>125</v>
      </c>
      <c r="AL4592" s="26" t="s">
        <v>732</v>
      </c>
      <c r="AM4592" s="38">
        <v>2000</v>
      </c>
      <c r="AN4592" s="80" t="s">
        <v>9736</v>
      </c>
    </row>
    <row r="4593" spans="1:40" ht="15.75" customHeight="1">
      <c r="A4593" s="81" t="s">
        <v>14328</v>
      </c>
      <c r="B4593" s="29"/>
      <c r="C4593" s="4" t="s">
        <v>21961</v>
      </c>
      <c r="D4593" s="30" t="s">
        <v>39</v>
      </c>
      <c r="E4593" s="31" t="s">
        <v>40</v>
      </c>
      <c r="F4593" s="7" t="s">
        <v>41</v>
      </c>
      <c r="G4593" s="7">
        <v>100775684</v>
      </c>
      <c r="H4593" s="15" t="s">
        <v>69</v>
      </c>
      <c r="I4593" s="32" t="s">
        <v>389</v>
      </c>
      <c r="J4593" s="40">
        <v>761.25</v>
      </c>
      <c r="K4593" t="s">
        <v>20035</v>
      </c>
      <c r="L4593" s="35"/>
      <c r="M4593" s="35"/>
      <c r="N4593" s="35"/>
      <c r="O4593" s="36" t="s">
        <v>44</v>
      </c>
      <c r="P4593" s="37" t="s">
        <v>45</v>
      </c>
      <c r="Q4593" s="26" t="s">
        <v>46</v>
      </c>
      <c r="R4593" s="26" t="s">
        <v>47</v>
      </c>
      <c r="S4593" s="26" t="s">
        <v>48</v>
      </c>
      <c r="T4593" s="37" t="s">
        <v>49</v>
      </c>
      <c r="U4593" s="37" t="s">
        <v>50</v>
      </c>
      <c r="V4593" s="67" t="s">
        <v>51</v>
      </c>
      <c r="W4593" s="37" t="s">
        <v>52</v>
      </c>
      <c r="X4593" s="26"/>
      <c r="Y4593" s="26" t="s">
        <v>53</v>
      </c>
      <c r="Z4593" s="26"/>
      <c r="AA4593" s="26" t="s">
        <v>338</v>
      </c>
      <c r="AB4593" s="26" t="s">
        <v>55</v>
      </c>
      <c r="AC4593" s="26"/>
      <c r="AD4593" s="26"/>
      <c r="AE4593" s="37" t="s">
        <v>56</v>
      </c>
      <c r="AF4593" s="26" t="s">
        <v>57</v>
      </c>
      <c r="AG4593" s="26"/>
      <c r="AH4593" s="26"/>
      <c r="AI4593" s="26">
        <v>20</v>
      </c>
      <c r="AJ4593" s="26"/>
      <c r="AK4593" s="38">
        <v>145</v>
      </c>
      <c r="AL4593" s="26"/>
      <c r="AM4593" s="26">
        <v>5000</v>
      </c>
      <c r="AN4593" s="80" t="s">
        <v>9736</v>
      </c>
    </row>
    <row r="4594" spans="1:40" ht="15.75" customHeight="1">
      <c r="A4594" s="81" t="s">
        <v>14329</v>
      </c>
      <c r="B4594" s="29"/>
      <c r="C4594" s="4" t="s">
        <v>21962</v>
      </c>
      <c r="D4594" s="30" t="s">
        <v>39</v>
      </c>
      <c r="E4594" s="31" t="s">
        <v>40</v>
      </c>
      <c r="F4594" s="7" t="s">
        <v>41</v>
      </c>
      <c r="G4594" s="7">
        <v>100775684</v>
      </c>
      <c r="H4594" s="15" t="s">
        <v>1936</v>
      </c>
      <c r="I4594" s="32" t="s">
        <v>2314</v>
      </c>
      <c r="J4594" s="33">
        <v>360</v>
      </c>
      <c r="K4594" t="s">
        <v>20036</v>
      </c>
      <c r="L4594" s="35"/>
      <c r="M4594" s="35"/>
      <c r="N4594" s="35"/>
      <c r="O4594" s="36" t="s">
        <v>44</v>
      </c>
      <c r="P4594" s="37" t="s">
        <v>45</v>
      </c>
      <c r="Q4594" s="26" t="s">
        <v>46</v>
      </c>
      <c r="R4594" s="26" t="s">
        <v>47</v>
      </c>
      <c r="S4594" s="26" t="s">
        <v>48</v>
      </c>
      <c r="T4594" s="37" t="s">
        <v>49</v>
      </c>
      <c r="U4594" s="37" t="s">
        <v>50</v>
      </c>
      <c r="V4594" s="91" t="s">
        <v>51</v>
      </c>
      <c r="W4594" s="26" t="s">
        <v>728</v>
      </c>
      <c r="X4594" s="26"/>
      <c r="Y4594" s="26" t="s">
        <v>53</v>
      </c>
      <c r="Z4594" s="26" t="s">
        <v>1931</v>
      </c>
      <c r="AA4594" s="26" t="s">
        <v>228</v>
      </c>
      <c r="AB4594" s="26" t="s">
        <v>55</v>
      </c>
      <c r="AC4594" s="26"/>
      <c r="AD4594" s="26"/>
      <c r="AE4594" s="37" t="s">
        <v>1932</v>
      </c>
      <c r="AF4594" s="26" t="s">
        <v>1933</v>
      </c>
      <c r="AG4594" s="26"/>
      <c r="AH4594" s="26" t="s">
        <v>785</v>
      </c>
      <c r="AI4594" s="38">
        <v>35</v>
      </c>
      <c r="AJ4594" s="38" t="s">
        <v>731</v>
      </c>
      <c r="AK4594" s="38">
        <v>90</v>
      </c>
      <c r="AL4594" s="26" t="s">
        <v>732</v>
      </c>
      <c r="AM4594" s="38">
        <v>2000</v>
      </c>
      <c r="AN4594" s="80" t="s">
        <v>9736</v>
      </c>
    </row>
    <row r="4595" spans="1:40" ht="15.75" customHeight="1">
      <c r="A4595" s="81" t="s">
        <v>14330</v>
      </c>
      <c r="B4595" s="56"/>
      <c r="C4595" s="4" t="s">
        <v>21963</v>
      </c>
      <c r="D4595" s="57" t="s">
        <v>39</v>
      </c>
      <c r="E4595" s="58" t="s">
        <v>40</v>
      </c>
      <c r="F4595" s="7" t="s">
        <v>2969</v>
      </c>
      <c r="G4595" s="7">
        <v>100775679</v>
      </c>
      <c r="H4595" s="8" t="s">
        <v>5027</v>
      </c>
      <c r="I4595" s="34" t="s">
        <v>5217</v>
      </c>
      <c r="J4595" s="40">
        <v>1800</v>
      </c>
      <c r="K4595" t="s">
        <v>20037</v>
      </c>
      <c r="L4595" s="35"/>
      <c r="M4595" s="35"/>
      <c r="N4595" s="35"/>
      <c r="O4595" s="36" t="s">
        <v>44</v>
      </c>
      <c r="P4595" s="37" t="s">
        <v>45</v>
      </c>
      <c r="Q4595" s="26" t="s">
        <v>46</v>
      </c>
      <c r="R4595" s="26" t="s">
        <v>47</v>
      </c>
      <c r="S4595" s="26" t="s">
        <v>48</v>
      </c>
      <c r="T4595" s="37" t="s">
        <v>49</v>
      </c>
      <c r="U4595" s="37" t="s">
        <v>50</v>
      </c>
      <c r="V4595" s="91" t="s">
        <v>2901</v>
      </c>
      <c r="W4595" s="26" t="s">
        <v>2972</v>
      </c>
      <c r="X4595" s="26"/>
      <c r="Y4595" s="26" t="s">
        <v>4421</v>
      </c>
      <c r="Z4595" s="26"/>
      <c r="AA4595" s="12" t="s">
        <v>173</v>
      </c>
      <c r="AB4595" s="26"/>
      <c r="AC4595" s="26"/>
      <c r="AD4595" s="26"/>
      <c r="AE4595" s="26" t="s">
        <v>5019</v>
      </c>
      <c r="AF4595" s="26" t="s">
        <v>5020</v>
      </c>
      <c r="AG4595" s="26"/>
      <c r="AH4595" s="26"/>
      <c r="AI4595" s="38">
        <v>20</v>
      </c>
      <c r="AJ4595" s="38"/>
      <c r="AK4595" s="38">
        <v>400</v>
      </c>
      <c r="AL4595" s="38"/>
      <c r="AM4595" s="38">
        <v>2500</v>
      </c>
      <c r="AN4595" s="80" t="s">
        <v>9736</v>
      </c>
    </row>
    <row r="4596" spans="1:40" ht="15.75" customHeight="1">
      <c r="A4596" s="81" t="s">
        <v>14331</v>
      </c>
      <c r="B4596" s="29"/>
      <c r="C4596" s="4" t="s">
        <v>21964</v>
      </c>
      <c r="D4596" s="30" t="s">
        <v>39</v>
      </c>
      <c r="E4596" s="31" t="s">
        <v>40</v>
      </c>
      <c r="F4596" s="7" t="s">
        <v>752</v>
      </c>
      <c r="G4596" s="7">
        <v>100680414</v>
      </c>
      <c r="H4596" s="15" t="s">
        <v>1936</v>
      </c>
      <c r="I4596" s="32" t="s">
        <v>2438</v>
      </c>
      <c r="J4596" s="33">
        <v>1375</v>
      </c>
      <c r="K4596" t="s">
        <v>20038</v>
      </c>
      <c r="L4596" s="35"/>
      <c r="M4596" s="35"/>
      <c r="N4596" s="35"/>
      <c r="O4596" s="36" t="s">
        <v>44</v>
      </c>
      <c r="P4596" s="37" t="s">
        <v>45</v>
      </c>
      <c r="Q4596" s="26" t="s">
        <v>46</v>
      </c>
      <c r="R4596" s="26" t="s">
        <v>47</v>
      </c>
      <c r="S4596" s="26" t="s">
        <v>48</v>
      </c>
      <c r="T4596" s="37" t="s">
        <v>49</v>
      </c>
      <c r="U4596" s="37" t="s">
        <v>50</v>
      </c>
      <c r="V4596" s="91" t="s">
        <v>51</v>
      </c>
      <c r="W4596" s="26" t="s">
        <v>728</v>
      </c>
      <c r="X4596" s="26"/>
      <c r="Y4596" s="26" t="s">
        <v>53</v>
      </c>
      <c r="Z4596" s="26" t="s">
        <v>1931</v>
      </c>
      <c r="AA4596" s="26" t="s">
        <v>283</v>
      </c>
      <c r="AB4596" s="26" t="s">
        <v>55</v>
      </c>
      <c r="AC4596" s="26"/>
      <c r="AD4596" s="26"/>
      <c r="AE4596" s="37" t="s">
        <v>1932</v>
      </c>
      <c r="AF4596" s="26" t="s">
        <v>1933</v>
      </c>
      <c r="AG4596" s="26"/>
      <c r="AH4596" s="26" t="s">
        <v>785</v>
      </c>
      <c r="AI4596" s="38">
        <v>35</v>
      </c>
      <c r="AJ4596" s="38" t="s">
        <v>754</v>
      </c>
      <c r="AK4596" s="38">
        <v>125</v>
      </c>
      <c r="AL4596" s="26" t="s">
        <v>749</v>
      </c>
      <c r="AM4596" s="38">
        <v>5500</v>
      </c>
      <c r="AN4596" s="80" t="s">
        <v>9736</v>
      </c>
    </row>
    <row r="4597" spans="1:40" ht="15.75" customHeight="1">
      <c r="A4597" s="81" t="s">
        <v>14332</v>
      </c>
      <c r="B4597" s="56"/>
      <c r="C4597" s="4" t="s">
        <v>21965</v>
      </c>
      <c r="D4597" s="57" t="s">
        <v>39</v>
      </c>
      <c r="E4597" s="58" t="s">
        <v>40</v>
      </c>
      <c r="F4597" s="7" t="s">
        <v>2969</v>
      </c>
      <c r="G4597" s="7">
        <v>100775679</v>
      </c>
      <c r="H4597" s="8" t="s">
        <v>4524</v>
      </c>
      <c r="I4597" s="34" t="s">
        <v>4695</v>
      </c>
      <c r="J4597" s="59">
        <v>1550</v>
      </c>
      <c r="K4597" t="s">
        <v>20039</v>
      </c>
      <c r="L4597" s="35"/>
      <c r="M4597" s="35"/>
      <c r="N4597" s="35"/>
      <c r="O4597" s="36" t="s">
        <v>44</v>
      </c>
      <c r="P4597" s="37" t="s">
        <v>45</v>
      </c>
      <c r="Q4597" s="26" t="s">
        <v>46</v>
      </c>
      <c r="R4597" s="26" t="s">
        <v>47</v>
      </c>
      <c r="S4597" s="26" t="s">
        <v>48</v>
      </c>
      <c r="T4597" s="37" t="s">
        <v>49</v>
      </c>
      <c r="U4597" s="37" t="s">
        <v>50</v>
      </c>
      <c r="V4597" s="91" t="s">
        <v>1798</v>
      </c>
      <c r="W4597" s="26" t="s">
        <v>3215</v>
      </c>
      <c r="X4597" s="26"/>
      <c r="Y4597" s="26" t="s">
        <v>4520</v>
      </c>
      <c r="Z4597" s="26"/>
      <c r="AA4597" s="26" t="s">
        <v>173</v>
      </c>
      <c r="AB4597" s="26"/>
      <c r="AC4597" s="26" t="s">
        <v>3217</v>
      </c>
      <c r="AD4597" s="26"/>
      <c r="AE4597" s="26" t="s">
        <v>4422</v>
      </c>
      <c r="AF4597" s="26" t="s">
        <v>4423</v>
      </c>
      <c r="AG4597" s="26"/>
      <c r="AH4597" s="26" t="s">
        <v>4544</v>
      </c>
      <c r="AI4597" s="38">
        <v>16</v>
      </c>
      <c r="AJ4597" s="38" t="s">
        <v>731</v>
      </c>
      <c r="AK4597" s="38">
        <v>90</v>
      </c>
      <c r="AL4597" s="38" t="s">
        <v>737</v>
      </c>
      <c r="AM4597" s="38">
        <v>3000</v>
      </c>
      <c r="AN4597" s="80" t="s">
        <v>9736</v>
      </c>
    </row>
    <row r="4598" spans="1:40" ht="15.75" customHeight="1">
      <c r="A4598" s="81" t="s">
        <v>14333</v>
      </c>
      <c r="B4598" s="29"/>
      <c r="C4598" s="4" t="s">
        <v>21966</v>
      </c>
      <c r="D4598" s="30" t="s">
        <v>39</v>
      </c>
      <c r="E4598" s="31" t="s">
        <v>40</v>
      </c>
      <c r="F4598" s="7" t="s">
        <v>61</v>
      </c>
      <c r="G4598" s="7">
        <v>100775682</v>
      </c>
      <c r="H4598" s="15" t="s">
        <v>1295</v>
      </c>
      <c r="I4598" s="32" t="s">
        <v>1577</v>
      </c>
      <c r="J4598" s="33">
        <v>580</v>
      </c>
      <c r="K4598" t="s">
        <v>20040</v>
      </c>
      <c r="L4598" s="35"/>
      <c r="M4598" s="35"/>
      <c r="N4598" s="35"/>
      <c r="O4598" s="36" t="s">
        <v>44</v>
      </c>
      <c r="P4598" s="37" t="s">
        <v>45</v>
      </c>
      <c r="Q4598" s="26" t="s">
        <v>46</v>
      </c>
      <c r="R4598" s="26" t="s">
        <v>47</v>
      </c>
      <c r="S4598" s="26" t="s">
        <v>48</v>
      </c>
      <c r="T4598" s="37" t="s">
        <v>49</v>
      </c>
      <c r="U4598" s="37" t="s">
        <v>50</v>
      </c>
      <c r="V4598" s="67" t="s">
        <v>51</v>
      </c>
      <c r="W4598" s="26" t="s">
        <v>728</v>
      </c>
      <c r="X4598" s="26"/>
      <c r="Y4598" s="26" t="s">
        <v>53</v>
      </c>
      <c r="Z4598" s="26" t="s">
        <v>729</v>
      </c>
      <c r="AA4598" s="26" t="s">
        <v>228</v>
      </c>
      <c r="AB4598" s="26" t="s">
        <v>55</v>
      </c>
      <c r="AC4598" s="26"/>
      <c r="AD4598" s="26"/>
      <c r="AE4598" s="37" t="s">
        <v>56</v>
      </c>
      <c r="AF4598" s="26" t="s">
        <v>1286</v>
      </c>
      <c r="AG4598" s="26"/>
      <c r="AH4598" s="26" t="s">
        <v>785</v>
      </c>
      <c r="AI4598" s="26">
        <v>35</v>
      </c>
      <c r="AJ4598" s="38" t="s">
        <v>775</v>
      </c>
      <c r="AK4598" s="38">
        <v>145</v>
      </c>
      <c r="AL4598" s="26" t="s">
        <v>732</v>
      </c>
      <c r="AM4598" s="26">
        <v>2000</v>
      </c>
      <c r="AN4598" s="80" t="s">
        <v>9736</v>
      </c>
    </row>
    <row r="4599" spans="1:40" ht="15.75" customHeight="1">
      <c r="A4599" s="81" t="s">
        <v>14334</v>
      </c>
      <c r="B4599" s="29"/>
      <c r="C4599" s="4" t="s">
        <v>21967</v>
      </c>
      <c r="D4599" s="30" t="s">
        <v>39</v>
      </c>
      <c r="E4599" s="31" t="s">
        <v>40</v>
      </c>
      <c r="F4599" s="7" t="s">
        <v>41</v>
      </c>
      <c r="G4599" s="7">
        <v>100775684</v>
      </c>
      <c r="H4599" s="15" t="s">
        <v>1295</v>
      </c>
      <c r="I4599" s="32" t="s">
        <v>1754</v>
      </c>
      <c r="J4599" s="33">
        <v>1281.25</v>
      </c>
      <c r="K4599" t="s">
        <v>20041</v>
      </c>
      <c r="L4599" s="35"/>
      <c r="M4599" s="35"/>
      <c r="N4599" s="35"/>
      <c r="O4599" s="36" t="s">
        <v>44</v>
      </c>
      <c r="P4599" s="37" t="s">
        <v>45</v>
      </c>
      <c r="Q4599" s="26" t="s">
        <v>46</v>
      </c>
      <c r="R4599" s="26" t="s">
        <v>47</v>
      </c>
      <c r="S4599" s="26" t="s">
        <v>48</v>
      </c>
      <c r="T4599" s="37" t="s">
        <v>49</v>
      </c>
      <c r="U4599" s="37" t="s">
        <v>50</v>
      </c>
      <c r="V4599" s="91" t="s">
        <v>51</v>
      </c>
      <c r="W4599" s="26" t="s">
        <v>728</v>
      </c>
      <c r="X4599" s="26"/>
      <c r="Y4599" s="26" t="s">
        <v>53</v>
      </c>
      <c r="Z4599" s="26" t="s">
        <v>729</v>
      </c>
      <c r="AA4599" s="26" t="s">
        <v>338</v>
      </c>
      <c r="AB4599" s="26" t="s">
        <v>55</v>
      </c>
      <c r="AC4599" s="26"/>
      <c r="AD4599" s="26"/>
      <c r="AE4599" s="26" t="s">
        <v>56</v>
      </c>
      <c r="AF4599" s="26" t="s">
        <v>1286</v>
      </c>
      <c r="AG4599" s="26"/>
      <c r="AH4599" s="26" t="s">
        <v>813</v>
      </c>
      <c r="AI4599" s="38">
        <v>45</v>
      </c>
      <c r="AJ4599" s="38" t="s">
        <v>754</v>
      </c>
      <c r="AK4599" s="38">
        <v>125</v>
      </c>
      <c r="AL4599" s="26" t="s">
        <v>747</v>
      </c>
      <c r="AM4599" s="38">
        <v>5000</v>
      </c>
      <c r="AN4599" s="80" t="s">
        <v>9736</v>
      </c>
    </row>
    <row r="4600" spans="1:40" ht="15.75" customHeight="1">
      <c r="A4600" s="81" t="s">
        <v>14335</v>
      </c>
      <c r="B4600" s="29"/>
      <c r="C4600" s="4" t="s">
        <v>21968</v>
      </c>
      <c r="D4600" s="30" t="s">
        <v>39</v>
      </c>
      <c r="E4600" s="31" t="s">
        <v>40</v>
      </c>
      <c r="F4600" s="7" t="s">
        <v>41</v>
      </c>
      <c r="G4600" s="7">
        <v>100775684</v>
      </c>
      <c r="H4600" s="15" t="s">
        <v>69</v>
      </c>
      <c r="I4600" s="32" t="s">
        <v>390</v>
      </c>
      <c r="J4600" s="40">
        <v>837.375</v>
      </c>
      <c r="K4600" t="s">
        <v>20042</v>
      </c>
      <c r="L4600" s="35"/>
      <c r="M4600" s="35"/>
      <c r="N4600" s="35"/>
      <c r="O4600" s="36" t="s">
        <v>44</v>
      </c>
      <c r="P4600" s="37" t="s">
        <v>45</v>
      </c>
      <c r="Q4600" s="26" t="s">
        <v>46</v>
      </c>
      <c r="R4600" s="26" t="s">
        <v>47</v>
      </c>
      <c r="S4600" s="26" t="s">
        <v>48</v>
      </c>
      <c r="T4600" s="37" t="s">
        <v>49</v>
      </c>
      <c r="U4600" s="37" t="s">
        <v>50</v>
      </c>
      <c r="V4600" s="67" t="s">
        <v>51</v>
      </c>
      <c r="W4600" s="37" t="s">
        <v>52</v>
      </c>
      <c r="X4600" s="26"/>
      <c r="Y4600" s="26" t="s">
        <v>53</v>
      </c>
      <c r="Z4600" s="26"/>
      <c r="AA4600" s="26" t="s">
        <v>338</v>
      </c>
      <c r="AB4600" s="26" t="s">
        <v>55</v>
      </c>
      <c r="AC4600" s="26"/>
      <c r="AD4600" s="26"/>
      <c r="AE4600" s="37" t="s">
        <v>56</v>
      </c>
      <c r="AF4600" s="26" t="s">
        <v>57</v>
      </c>
      <c r="AG4600" s="26"/>
      <c r="AH4600" s="26"/>
      <c r="AI4600" s="26">
        <v>20</v>
      </c>
      <c r="AJ4600" s="26"/>
      <c r="AK4600" s="38">
        <v>145</v>
      </c>
      <c r="AL4600" s="26"/>
      <c r="AM4600" s="26">
        <v>5500</v>
      </c>
      <c r="AN4600" s="80" t="s">
        <v>9736</v>
      </c>
    </row>
    <row r="4601" spans="1:40" ht="15.75" customHeight="1">
      <c r="A4601" s="81" t="s">
        <v>14336</v>
      </c>
      <c r="B4601" s="29"/>
      <c r="C4601" s="4" t="s">
        <v>21969</v>
      </c>
      <c r="D4601" s="30" t="s">
        <v>39</v>
      </c>
      <c r="E4601" s="31" t="s">
        <v>40</v>
      </c>
      <c r="F4601" s="7" t="s">
        <v>41</v>
      </c>
      <c r="G4601" s="7">
        <v>100775684</v>
      </c>
      <c r="H4601" s="15" t="s">
        <v>769</v>
      </c>
      <c r="I4601" s="32" t="s">
        <v>1125</v>
      </c>
      <c r="J4601" s="33">
        <v>462</v>
      </c>
      <c r="K4601" t="s">
        <v>20043</v>
      </c>
      <c r="L4601" s="35"/>
      <c r="M4601" s="35"/>
      <c r="N4601" s="35"/>
      <c r="O4601" s="36" t="s">
        <v>44</v>
      </c>
      <c r="P4601" s="37" t="s">
        <v>45</v>
      </c>
      <c r="Q4601" s="26" t="s">
        <v>46</v>
      </c>
      <c r="R4601" s="26" t="s">
        <v>47</v>
      </c>
      <c r="S4601" s="26" t="s">
        <v>48</v>
      </c>
      <c r="T4601" s="37" t="s">
        <v>49</v>
      </c>
      <c r="U4601" s="37" t="s">
        <v>50</v>
      </c>
      <c r="V4601" s="67" t="s">
        <v>51</v>
      </c>
      <c r="W4601" s="26" t="s">
        <v>728</v>
      </c>
      <c r="X4601" s="26"/>
      <c r="Y4601" s="26" t="s">
        <v>53</v>
      </c>
      <c r="Z4601" s="26" t="s">
        <v>729</v>
      </c>
      <c r="AA4601" s="26" t="s">
        <v>283</v>
      </c>
      <c r="AB4601" s="26" t="s">
        <v>55</v>
      </c>
      <c r="AC4601" s="26"/>
      <c r="AD4601" s="26"/>
      <c r="AE4601" s="26" t="s">
        <v>56</v>
      </c>
      <c r="AF4601" s="26" t="s">
        <v>57</v>
      </c>
      <c r="AG4601" s="26"/>
      <c r="AH4601" s="26" t="s">
        <v>730</v>
      </c>
      <c r="AI4601" s="38">
        <v>28</v>
      </c>
      <c r="AJ4601" s="38" t="s">
        <v>763</v>
      </c>
      <c r="AK4601" s="38">
        <v>140</v>
      </c>
      <c r="AL4601" s="26" t="s">
        <v>732</v>
      </c>
      <c r="AM4601" s="38">
        <v>2000</v>
      </c>
      <c r="AN4601" s="80" t="s">
        <v>9736</v>
      </c>
    </row>
    <row r="4602" spans="1:40" ht="15.75" customHeight="1">
      <c r="A4602" s="81" t="s">
        <v>14337</v>
      </c>
      <c r="B4602" s="56"/>
      <c r="C4602" s="4" t="s">
        <v>21970</v>
      </c>
      <c r="D4602" s="19" t="s">
        <v>39</v>
      </c>
      <c r="E4602" s="20" t="s">
        <v>40</v>
      </c>
      <c r="F4602" s="7" t="s">
        <v>2969</v>
      </c>
      <c r="G4602" s="7">
        <v>100775679</v>
      </c>
      <c r="H4602" s="8" t="s">
        <v>4524</v>
      </c>
      <c r="I4602" s="34" t="s">
        <v>4634</v>
      </c>
      <c r="J4602" s="40">
        <v>202.5</v>
      </c>
      <c r="K4602" t="s">
        <v>20044</v>
      </c>
      <c r="L4602" s="24"/>
      <c r="M4602" s="24"/>
      <c r="N4602" s="24"/>
      <c r="O4602" s="36" t="s">
        <v>44</v>
      </c>
      <c r="P4602" s="37" t="s">
        <v>45</v>
      </c>
      <c r="Q4602" s="12" t="s">
        <v>46</v>
      </c>
      <c r="R4602" s="12" t="s">
        <v>47</v>
      </c>
      <c r="S4602" s="12" t="s">
        <v>48</v>
      </c>
      <c r="T4602" s="37" t="s">
        <v>49</v>
      </c>
      <c r="U4602" s="37" t="s">
        <v>50</v>
      </c>
      <c r="V4602" s="90" t="s">
        <v>51</v>
      </c>
      <c r="W4602" s="12" t="s">
        <v>3215</v>
      </c>
      <c r="X4602" s="12"/>
      <c r="Y4602" s="12" t="s">
        <v>4520</v>
      </c>
      <c r="Z4602" s="12"/>
      <c r="AA4602" s="12" t="s">
        <v>173</v>
      </c>
      <c r="AB4602" s="12"/>
      <c r="AC4602" s="26" t="s">
        <v>3217</v>
      </c>
      <c r="AD4602" s="12"/>
      <c r="AE4602" s="12" t="s">
        <v>4422</v>
      </c>
      <c r="AF4602" s="12" t="s">
        <v>4423</v>
      </c>
      <c r="AG4602" s="12"/>
      <c r="AH4602" s="26" t="s">
        <v>3220</v>
      </c>
      <c r="AI4602" s="27">
        <v>14</v>
      </c>
      <c r="AJ4602" s="38" t="s">
        <v>731</v>
      </c>
      <c r="AK4602" s="27">
        <v>90</v>
      </c>
      <c r="AL4602" s="38" t="s">
        <v>1784</v>
      </c>
      <c r="AM4602" s="38">
        <v>1500</v>
      </c>
      <c r="AN4602" s="80" t="s">
        <v>9736</v>
      </c>
    </row>
    <row r="4603" spans="1:40" ht="15.75" customHeight="1">
      <c r="A4603" s="81" t="s">
        <v>14338</v>
      </c>
      <c r="B4603" s="29"/>
      <c r="C4603" s="4" t="s">
        <v>21971</v>
      </c>
      <c r="D4603" s="30" t="s">
        <v>39</v>
      </c>
      <c r="E4603" s="31" t="s">
        <v>40</v>
      </c>
      <c r="F4603" s="7" t="s">
        <v>752</v>
      </c>
      <c r="G4603" s="7">
        <v>100680414</v>
      </c>
      <c r="H4603" s="15" t="s">
        <v>1949</v>
      </c>
      <c r="I4603" s="32" t="s">
        <v>2560</v>
      </c>
      <c r="J4603" s="33">
        <v>830.25</v>
      </c>
      <c r="K4603" t="s">
        <v>20045</v>
      </c>
      <c r="L4603" s="35"/>
      <c r="M4603" s="35"/>
      <c r="N4603" s="35"/>
      <c r="O4603" s="36" t="s">
        <v>44</v>
      </c>
      <c r="P4603" s="37" t="s">
        <v>45</v>
      </c>
      <c r="Q4603" s="26" t="s">
        <v>46</v>
      </c>
      <c r="R4603" s="26" t="s">
        <v>47</v>
      </c>
      <c r="S4603" s="26" t="s">
        <v>48</v>
      </c>
      <c r="T4603" s="37" t="s">
        <v>49</v>
      </c>
      <c r="U4603" s="37" t="s">
        <v>50</v>
      </c>
      <c r="V4603" s="91" t="s">
        <v>51</v>
      </c>
      <c r="W4603" s="26" t="s">
        <v>728</v>
      </c>
      <c r="X4603" s="26"/>
      <c r="Y4603" s="26" t="s">
        <v>53</v>
      </c>
      <c r="Z4603" s="26" t="s">
        <v>1931</v>
      </c>
      <c r="AA4603" s="26" t="s">
        <v>338</v>
      </c>
      <c r="AB4603" s="26" t="s">
        <v>55</v>
      </c>
      <c r="AC4603" s="26"/>
      <c r="AD4603" s="26"/>
      <c r="AE4603" s="37" t="s">
        <v>1932</v>
      </c>
      <c r="AF4603" s="26" t="s">
        <v>1933</v>
      </c>
      <c r="AG4603" s="26"/>
      <c r="AH4603" s="26" t="s">
        <v>813</v>
      </c>
      <c r="AI4603" s="38">
        <v>45</v>
      </c>
      <c r="AJ4603" s="38" t="s">
        <v>731</v>
      </c>
      <c r="AK4603" s="38">
        <v>90</v>
      </c>
      <c r="AL4603" s="26" t="s">
        <v>744</v>
      </c>
      <c r="AM4603" s="38">
        <v>4500</v>
      </c>
      <c r="AN4603" s="80" t="s">
        <v>9736</v>
      </c>
    </row>
    <row r="4604" spans="1:40" ht="15.75" customHeight="1">
      <c r="A4604" s="81" t="s">
        <v>14339</v>
      </c>
      <c r="B4604" s="56"/>
      <c r="C4604" s="4" t="s">
        <v>21972</v>
      </c>
      <c r="D4604" s="57" t="s">
        <v>39</v>
      </c>
      <c r="E4604" s="58" t="s">
        <v>40</v>
      </c>
      <c r="F4604" s="7" t="s">
        <v>2969</v>
      </c>
      <c r="G4604" s="7">
        <v>100775679</v>
      </c>
      <c r="H4604" s="8" t="s">
        <v>5270</v>
      </c>
      <c r="I4604" s="34" t="s">
        <v>5476</v>
      </c>
      <c r="J4604" s="40">
        <v>1950</v>
      </c>
      <c r="K4604" t="s">
        <v>20046</v>
      </c>
      <c r="L4604" s="35"/>
      <c r="M4604" s="35"/>
      <c r="N4604" s="35"/>
      <c r="O4604" s="36" t="s">
        <v>44</v>
      </c>
      <c r="P4604" s="37" t="s">
        <v>45</v>
      </c>
      <c r="Q4604" s="26" t="s">
        <v>46</v>
      </c>
      <c r="R4604" s="26" t="s">
        <v>47</v>
      </c>
      <c r="S4604" s="26" t="s">
        <v>48</v>
      </c>
      <c r="T4604" s="37" t="s">
        <v>49</v>
      </c>
      <c r="U4604" s="37" t="s">
        <v>50</v>
      </c>
      <c r="V4604" s="91" t="s">
        <v>2901</v>
      </c>
      <c r="W4604" s="26" t="s">
        <v>2972</v>
      </c>
      <c r="X4604" s="26"/>
      <c r="Y4604" s="26" t="s">
        <v>5260</v>
      </c>
      <c r="Z4604" s="26"/>
      <c r="AA4604" s="12" t="s">
        <v>173</v>
      </c>
      <c r="AB4604" s="26"/>
      <c r="AC4604" s="26"/>
      <c r="AD4604" s="26"/>
      <c r="AE4604" s="26" t="s">
        <v>5019</v>
      </c>
      <c r="AF4604" s="26" t="s">
        <v>5020</v>
      </c>
      <c r="AG4604" s="26"/>
      <c r="AH4604" s="26"/>
      <c r="AI4604" s="38">
        <v>40</v>
      </c>
      <c r="AJ4604" s="38"/>
      <c r="AK4604" s="38">
        <v>250</v>
      </c>
      <c r="AL4604" s="38"/>
      <c r="AM4604" s="38">
        <v>1500</v>
      </c>
      <c r="AN4604" s="80" t="s">
        <v>9736</v>
      </c>
    </row>
    <row r="4605" spans="1:40" ht="15.75" customHeight="1">
      <c r="A4605" s="81" t="s">
        <v>14340</v>
      </c>
      <c r="B4605" s="29"/>
      <c r="C4605" s="4" t="s">
        <v>21973</v>
      </c>
      <c r="D4605" s="30" t="s">
        <v>39</v>
      </c>
      <c r="E4605" s="31" t="s">
        <v>40</v>
      </c>
      <c r="F4605" s="7" t="s">
        <v>61</v>
      </c>
      <c r="G4605" s="7">
        <v>100775682</v>
      </c>
      <c r="H4605" s="15" t="s">
        <v>3225</v>
      </c>
      <c r="I4605" s="32" t="s">
        <v>3692</v>
      </c>
      <c r="J4605" s="59">
        <v>1100</v>
      </c>
      <c r="K4605" t="s">
        <v>20047</v>
      </c>
      <c r="L4605" s="35"/>
      <c r="M4605" s="35"/>
      <c r="N4605" s="35"/>
      <c r="O4605" s="36" t="s">
        <v>44</v>
      </c>
      <c r="P4605" s="37" t="s">
        <v>45</v>
      </c>
      <c r="Q4605" s="26" t="s">
        <v>46</v>
      </c>
      <c r="R4605" s="26" t="s">
        <v>47</v>
      </c>
      <c r="S4605" s="26" t="s">
        <v>48</v>
      </c>
      <c r="T4605" s="37" t="s">
        <v>49</v>
      </c>
      <c r="U4605" s="37" t="s">
        <v>50</v>
      </c>
      <c r="V4605" s="91" t="s">
        <v>1798</v>
      </c>
      <c r="W4605" s="26" t="s">
        <v>3215</v>
      </c>
      <c r="X4605" s="26" t="s">
        <v>3216</v>
      </c>
      <c r="Y4605" s="26" t="s">
        <v>53</v>
      </c>
      <c r="Z4605" s="26"/>
      <c r="AA4605" s="26" t="s">
        <v>283</v>
      </c>
      <c r="AB4605" s="26"/>
      <c r="AC4605" s="43" t="s">
        <v>3217</v>
      </c>
      <c r="AD4605" s="26"/>
      <c r="AE4605" s="26" t="s">
        <v>3218</v>
      </c>
      <c r="AF4605" s="26" t="s">
        <v>3219</v>
      </c>
      <c r="AG4605" s="26"/>
      <c r="AH4605" s="26" t="s">
        <v>3220</v>
      </c>
      <c r="AI4605" s="38">
        <v>14</v>
      </c>
      <c r="AJ4605" s="38" t="s">
        <v>731</v>
      </c>
      <c r="AK4605" s="38">
        <v>90</v>
      </c>
      <c r="AL4605" s="38" t="s">
        <v>732</v>
      </c>
      <c r="AM4605" s="38">
        <v>2000</v>
      </c>
      <c r="AN4605" s="80" t="s">
        <v>9736</v>
      </c>
    </row>
    <row r="4606" spans="1:40" ht="15.75" customHeight="1">
      <c r="A4606" s="81" t="s">
        <v>14341</v>
      </c>
      <c r="B4606" s="29"/>
      <c r="C4606" s="4" t="s">
        <v>21974</v>
      </c>
      <c r="D4606" s="30" t="s">
        <v>39</v>
      </c>
      <c r="E4606" s="31" t="s">
        <v>40</v>
      </c>
      <c r="F4606" s="7" t="s">
        <v>41</v>
      </c>
      <c r="G4606" s="7">
        <v>100775684</v>
      </c>
      <c r="H4606" s="15" t="s">
        <v>398</v>
      </c>
      <c r="I4606" s="32" t="s">
        <v>662</v>
      </c>
      <c r="J4606" s="40">
        <v>1134</v>
      </c>
      <c r="K4606" t="s">
        <v>20048</v>
      </c>
      <c r="L4606" s="35"/>
      <c r="M4606" s="35"/>
      <c r="N4606" s="35"/>
      <c r="O4606" s="36" t="s">
        <v>44</v>
      </c>
      <c r="P4606" s="37" t="s">
        <v>45</v>
      </c>
      <c r="Q4606" s="26" t="s">
        <v>46</v>
      </c>
      <c r="R4606" s="26" t="s">
        <v>47</v>
      </c>
      <c r="S4606" s="26" t="s">
        <v>48</v>
      </c>
      <c r="T4606" s="37" t="s">
        <v>49</v>
      </c>
      <c r="U4606" s="37" t="s">
        <v>50</v>
      </c>
      <c r="V4606" s="67" t="s">
        <v>51</v>
      </c>
      <c r="W4606" s="37" t="s">
        <v>52</v>
      </c>
      <c r="X4606" s="26"/>
      <c r="Y4606" s="26" t="s">
        <v>53</v>
      </c>
      <c r="Z4606" s="26"/>
      <c r="AA4606" s="26" t="s">
        <v>283</v>
      </c>
      <c r="AB4606" s="26" t="s">
        <v>55</v>
      </c>
      <c r="AC4606" s="26"/>
      <c r="AD4606" s="26"/>
      <c r="AE4606" s="37" t="s">
        <v>56</v>
      </c>
      <c r="AF4606" s="26" t="s">
        <v>57</v>
      </c>
      <c r="AG4606" s="26"/>
      <c r="AH4606" s="26"/>
      <c r="AI4606" s="38">
        <v>20</v>
      </c>
      <c r="AJ4606" s="38"/>
      <c r="AK4606" s="38">
        <v>140</v>
      </c>
      <c r="AL4606" s="38"/>
      <c r="AM4606" s="38">
        <v>6000</v>
      </c>
      <c r="AN4606" s="80" t="s">
        <v>9736</v>
      </c>
    </row>
    <row r="4607" spans="1:40" ht="15.75" customHeight="1">
      <c r="A4607" s="81" t="s">
        <v>14342</v>
      </c>
      <c r="B4607" s="29"/>
      <c r="C4607" s="4" t="s">
        <v>21975</v>
      </c>
      <c r="D4607" s="30" t="s">
        <v>39</v>
      </c>
      <c r="E4607" s="31" t="s">
        <v>40</v>
      </c>
      <c r="F4607" s="7" t="s">
        <v>61</v>
      </c>
      <c r="G4607" s="7">
        <v>100775682</v>
      </c>
      <c r="H4607" s="15" t="s">
        <v>1293</v>
      </c>
      <c r="I4607" s="32" t="s">
        <v>1639</v>
      </c>
      <c r="J4607" s="33">
        <v>1435.5</v>
      </c>
      <c r="K4607" t="s">
        <v>20049</v>
      </c>
      <c r="L4607" s="35"/>
      <c r="M4607" s="35"/>
      <c r="N4607" s="35"/>
      <c r="O4607" s="36" t="s">
        <v>44</v>
      </c>
      <c r="P4607" s="37" t="s">
        <v>45</v>
      </c>
      <c r="Q4607" s="26" t="s">
        <v>46</v>
      </c>
      <c r="R4607" s="26" t="s">
        <v>47</v>
      </c>
      <c r="S4607" s="26" t="s">
        <v>48</v>
      </c>
      <c r="T4607" s="37" t="s">
        <v>49</v>
      </c>
      <c r="U4607" s="37" t="s">
        <v>50</v>
      </c>
      <c r="V4607" s="91" t="s">
        <v>51</v>
      </c>
      <c r="W4607" s="26" t="s">
        <v>728</v>
      </c>
      <c r="X4607" s="26"/>
      <c r="Y4607" s="26" t="s">
        <v>53</v>
      </c>
      <c r="Z4607" s="26" t="s">
        <v>729</v>
      </c>
      <c r="AA4607" s="26" t="s">
        <v>283</v>
      </c>
      <c r="AB4607" s="26" t="s">
        <v>55</v>
      </c>
      <c r="AC4607" s="26"/>
      <c r="AD4607" s="26"/>
      <c r="AE4607" s="26" t="s">
        <v>56</v>
      </c>
      <c r="AF4607" s="26" t="s">
        <v>1286</v>
      </c>
      <c r="AG4607" s="26"/>
      <c r="AH4607" s="26" t="s">
        <v>730</v>
      </c>
      <c r="AI4607" s="38">
        <v>28</v>
      </c>
      <c r="AJ4607" s="38" t="s">
        <v>775</v>
      </c>
      <c r="AK4607" s="38">
        <v>145</v>
      </c>
      <c r="AL4607" s="26" t="s">
        <v>751</v>
      </c>
      <c r="AM4607" s="38">
        <v>6000</v>
      </c>
      <c r="AN4607" s="80" t="s">
        <v>9736</v>
      </c>
    </row>
    <row r="4608" spans="1:40" ht="15.75" customHeight="1">
      <c r="A4608" s="81" t="s">
        <v>14343</v>
      </c>
      <c r="B4608" s="29"/>
      <c r="C4608" s="4" t="s">
        <v>21976</v>
      </c>
      <c r="D4608" s="30" t="s">
        <v>39</v>
      </c>
      <c r="E4608" s="31" t="s">
        <v>40</v>
      </c>
      <c r="F4608" s="7" t="s">
        <v>61</v>
      </c>
      <c r="G4608" s="7">
        <v>100775682</v>
      </c>
      <c r="H4608" s="15" t="s">
        <v>745</v>
      </c>
      <c r="I4608" s="32" t="s">
        <v>1233</v>
      </c>
      <c r="J4608" s="33">
        <v>515.625</v>
      </c>
      <c r="K4608" t="s">
        <v>20050</v>
      </c>
      <c r="L4608" s="35"/>
      <c r="M4608" s="35"/>
      <c r="N4608" s="35"/>
      <c r="O4608" s="36" t="s">
        <v>44</v>
      </c>
      <c r="P4608" s="37" t="s">
        <v>45</v>
      </c>
      <c r="Q4608" s="26" t="s">
        <v>46</v>
      </c>
      <c r="R4608" s="26" t="s">
        <v>47</v>
      </c>
      <c r="S4608" s="26" t="s">
        <v>48</v>
      </c>
      <c r="T4608" s="37" t="s">
        <v>49</v>
      </c>
      <c r="U4608" s="37" t="s">
        <v>50</v>
      </c>
      <c r="V4608" s="67" t="s">
        <v>51</v>
      </c>
      <c r="W4608" s="26" t="s">
        <v>728</v>
      </c>
      <c r="X4608" s="26"/>
      <c r="Y4608" s="26" t="s">
        <v>53</v>
      </c>
      <c r="Z4608" s="26" t="s">
        <v>729</v>
      </c>
      <c r="AA4608" s="26" t="s">
        <v>338</v>
      </c>
      <c r="AB4608" s="26" t="s">
        <v>55</v>
      </c>
      <c r="AC4608" s="26"/>
      <c r="AD4608" s="26"/>
      <c r="AE4608" s="26" t="s">
        <v>56</v>
      </c>
      <c r="AF4608" s="26" t="s">
        <v>57</v>
      </c>
      <c r="AG4608" s="26"/>
      <c r="AH4608" s="26" t="s">
        <v>785</v>
      </c>
      <c r="AI4608" s="38">
        <v>35</v>
      </c>
      <c r="AJ4608" s="38" t="s">
        <v>754</v>
      </c>
      <c r="AK4608" s="38">
        <v>125</v>
      </c>
      <c r="AL4608" s="26" t="s">
        <v>735</v>
      </c>
      <c r="AM4608" s="38">
        <v>2500</v>
      </c>
      <c r="AN4608" s="80" t="s">
        <v>9736</v>
      </c>
    </row>
    <row r="4609" spans="1:40" ht="15.75" customHeight="1">
      <c r="A4609" s="81" t="s">
        <v>14344</v>
      </c>
      <c r="B4609" s="29"/>
      <c r="C4609" s="4" t="s">
        <v>21977</v>
      </c>
      <c r="D4609" s="30" t="s">
        <v>39</v>
      </c>
      <c r="E4609" s="31" t="s">
        <v>40</v>
      </c>
      <c r="F4609" s="7" t="s">
        <v>61</v>
      </c>
      <c r="G4609" s="7">
        <v>100775682</v>
      </c>
      <c r="H4609" s="15" t="s">
        <v>3874</v>
      </c>
      <c r="I4609" s="32" t="s">
        <v>4071</v>
      </c>
      <c r="J4609" s="40">
        <v>189</v>
      </c>
      <c r="K4609" t="s">
        <v>20051</v>
      </c>
      <c r="L4609" s="35"/>
      <c r="M4609" s="35"/>
      <c r="N4609" s="35"/>
      <c r="O4609" s="36" t="s">
        <v>44</v>
      </c>
      <c r="P4609" s="37" t="s">
        <v>45</v>
      </c>
      <c r="Q4609" s="26" t="s">
        <v>46</v>
      </c>
      <c r="R4609" s="26" t="s">
        <v>47</v>
      </c>
      <c r="S4609" s="26" t="s">
        <v>48</v>
      </c>
      <c r="T4609" s="37" t="s">
        <v>49</v>
      </c>
      <c r="U4609" s="37" t="s">
        <v>50</v>
      </c>
      <c r="V4609" s="91" t="s">
        <v>2901</v>
      </c>
      <c r="W4609" s="26" t="s">
        <v>3873</v>
      </c>
      <c r="X4609" s="26"/>
      <c r="Y4609" s="26" t="s">
        <v>53</v>
      </c>
      <c r="Z4609" s="26"/>
      <c r="AA4609" s="26" t="s">
        <v>228</v>
      </c>
      <c r="AB4609" s="26" t="s">
        <v>55</v>
      </c>
      <c r="AC4609" s="26" t="s">
        <v>3217</v>
      </c>
      <c r="AD4609" s="26"/>
      <c r="AE4609" s="26" t="s">
        <v>3218</v>
      </c>
      <c r="AF4609" s="26" t="s">
        <v>3219</v>
      </c>
      <c r="AG4609" s="26"/>
      <c r="AH4609" s="26" t="s">
        <v>1778</v>
      </c>
      <c r="AI4609" s="38">
        <v>20</v>
      </c>
      <c r="AJ4609" s="38" t="s">
        <v>763</v>
      </c>
      <c r="AK4609" s="38">
        <v>140</v>
      </c>
      <c r="AL4609" s="38" t="s">
        <v>732</v>
      </c>
      <c r="AM4609" s="38">
        <v>2000</v>
      </c>
      <c r="AN4609" s="80" t="s">
        <v>9736</v>
      </c>
    </row>
    <row r="4610" spans="1:40" ht="15.75" customHeight="1">
      <c r="A4610" s="81" t="s">
        <v>14345</v>
      </c>
      <c r="B4610" s="29"/>
      <c r="C4610" s="4" t="s">
        <v>21978</v>
      </c>
      <c r="D4610" s="30" t="s">
        <v>39</v>
      </c>
      <c r="E4610" s="31" t="s">
        <v>40</v>
      </c>
      <c r="F4610" s="7" t="s">
        <v>41</v>
      </c>
      <c r="G4610" s="7">
        <v>100775684</v>
      </c>
      <c r="H4610" s="15" t="s">
        <v>1941</v>
      </c>
      <c r="I4610" s="32" t="s">
        <v>2498</v>
      </c>
      <c r="J4610" s="33">
        <v>735</v>
      </c>
      <c r="K4610" t="s">
        <v>20052</v>
      </c>
      <c r="L4610" s="35"/>
      <c r="M4610" s="35"/>
      <c r="N4610" s="35"/>
      <c r="O4610" s="36" t="s">
        <v>44</v>
      </c>
      <c r="P4610" s="37" t="s">
        <v>45</v>
      </c>
      <c r="Q4610" s="26" t="s">
        <v>46</v>
      </c>
      <c r="R4610" s="26" t="s">
        <v>47</v>
      </c>
      <c r="S4610" s="26" t="s">
        <v>48</v>
      </c>
      <c r="T4610" s="37" t="s">
        <v>49</v>
      </c>
      <c r="U4610" s="37" t="s">
        <v>50</v>
      </c>
      <c r="V4610" s="91" t="s">
        <v>51</v>
      </c>
      <c r="W4610" s="26" t="s">
        <v>728</v>
      </c>
      <c r="X4610" s="26"/>
      <c r="Y4610" s="26" t="s">
        <v>53</v>
      </c>
      <c r="Z4610" s="26" t="s">
        <v>1931</v>
      </c>
      <c r="AA4610" s="26" t="s">
        <v>338</v>
      </c>
      <c r="AB4610" s="26" t="s">
        <v>55</v>
      </c>
      <c r="AC4610" s="26"/>
      <c r="AD4610" s="26"/>
      <c r="AE4610" s="37" t="s">
        <v>1932</v>
      </c>
      <c r="AF4610" s="26" t="s">
        <v>1933</v>
      </c>
      <c r="AG4610" s="26"/>
      <c r="AH4610" s="26" t="s">
        <v>1778</v>
      </c>
      <c r="AI4610" s="38">
        <v>20</v>
      </c>
      <c r="AJ4610" s="38" t="s">
        <v>763</v>
      </c>
      <c r="AK4610" s="38">
        <v>140</v>
      </c>
      <c r="AL4610" s="26" t="s">
        <v>747</v>
      </c>
      <c r="AM4610" s="38">
        <v>5000</v>
      </c>
      <c r="AN4610" s="80" t="s">
        <v>9736</v>
      </c>
    </row>
    <row r="4611" spans="1:40" ht="15.75" customHeight="1">
      <c r="A4611" s="81" t="s">
        <v>14346</v>
      </c>
      <c r="B4611" s="29"/>
      <c r="C4611" s="4" t="s">
        <v>21979</v>
      </c>
      <c r="D4611" s="30" t="s">
        <v>39</v>
      </c>
      <c r="E4611" s="31" t="s">
        <v>40</v>
      </c>
      <c r="F4611" s="7" t="s">
        <v>61</v>
      </c>
      <c r="G4611" s="7">
        <v>100775682</v>
      </c>
      <c r="H4611" s="15" t="s">
        <v>392</v>
      </c>
      <c r="I4611" s="32" t="s">
        <v>601</v>
      </c>
      <c r="J4611" s="40">
        <v>378</v>
      </c>
      <c r="K4611" t="s">
        <v>20053</v>
      </c>
      <c r="L4611" s="35"/>
      <c r="M4611" s="35"/>
      <c r="N4611" s="35"/>
      <c r="O4611" s="36" t="s">
        <v>44</v>
      </c>
      <c r="P4611" s="37" t="s">
        <v>45</v>
      </c>
      <c r="Q4611" s="26" t="s">
        <v>46</v>
      </c>
      <c r="R4611" s="26" t="s">
        <v>47</v>
      </c>
      <c r="S4611" s="26" t="s">
        <v>48</v>
      </c>
      <c r="T4611" s="37" t="s">
        <v>49</v>
      </c>
      <c r="U4611" s="37" t="s">
        <v>50</v>
      </c>
      <c r="V4611" s="67" t="s">
        <v>51</v>
      </c>
      <c r="W4611" s="37" t="s">
        <v>52</v>
      </c>
      <c r="X4611" s="26"/>
      <c r="Y4611" s="26" t="s">
        <v>53</v>
      </c>
      <c r="Z4611" s="26"/>
      <c r="AA4611" s="26" t="s">
        <v>228</v>
      </c>
      <c r="AB4611" s="26" t="s">
        <v>55</v>
      </c>
      <c r="AC4611" s="26"/>
      <c r="AD4611" s="26"/>
      <c r="AE4611" s="37" t="s">
        <v>56</v>
      </c>
      <c r="AF4611" s="26" t="s">
        <v>57</v>
      </c>
      <c r="AG4611" s="26"/>
      <c r="AH4611" s="26"/>
      <c r="AI4611" s="38">
        <v>20</v>
      </c>
      <c r="AJ4611" s="38"/>
      <c r="AK4611" s="38">
        <v>140</v>
      </c>
      <c r="AL4611" s="38"/>
      <c r="AM4611" s="38">
        <v>2000</v>
      </c>
      <c r="AN4611" s="80" t="s">
        <v>9736</v>
      </c>
    </row>
    <row r="4612" spans="1:40" ht="15.75" customHeight="1">
      <c r="A4612" s="81" t="s">
        <v>14347</v>
      </c>
      <c r="B4612" s="29"/>
      <c r="C4612" s="4" t="s">
        <v>21980</v>
      </c>
      <c r="D4612" s="30" t="s">
        <v>39</v>
      </c>
      <c r="E4612" s="31" t="s">
        <v>40</v>
      </c>
      <c r="F4612" s="7" t="s">
        <v>61</v>
      </c>
      <c r="G4612" s="7">
        <v>100775682</v>
      </c>
      <c r="H4612" s="15" t="s">
        <v>67</v>
      </c>
      <c r="I4612" s="32" t="s">
        <v>264</v>
      </c>
      <c r="J4612" s="40">
        <v>378</v>
      </c>
      <c r="K4612" t="s">
        <v>20054</v>
      </c>
      <c r="L4612" s="35"/>
      <c r="M4612" s="35"/>
      <c r="N4612" s="35"/>
      <c r="O4612" s="36" t="s">
        <v>44</v>
      </c>
      <c r="P4612" s="37" t="s">
        <v>45</v>
      </c>
      <c r="Q4612" s="26" t="s">
        <v>46</v>
      </c>
      <c r="R4612" s="26" t="s">
        <v>47</v>
      </c>
      <c r="S4612" s="26" t="s">
        <v>48</v>
      </c>
      <c r="T4612" s="37" t="s">
        <v>49</v>
      </c>
      <c r="U4612" s="37" t="s">
        <v>50</v>
      </c>
      <c r="V4612" s="67" t="s">
        <v>51</v>
      </c>
      <c r="W4612" s="37" t="s">
        <v>52</v>
      </c>
      <c r="X4612" s="26"/>
      <c r="Y4612" s="26" t="s">
        <v>53</v>
      </c>
      <c r="Z4612" s="26"/>
      <c r="AA4612" s="26" t="s">
        <v>228</v>
      </c>
      <c r="AB4612" s="26" t="s">
        <v>55</v>
      </c>
      <c r="AC4612" s="26"/>
      <c r="AD4612" s="26"/>
      <c r="AE4612" s="37" t="s">
        <v>56</v>
      </c>
      <c r="AF4612" s="26" t="s">
        <v>57</v>
      </c>
      <c r="AG4612" s="26"/>
      <c r="AH4612" s="26"/>
      <c r="AI4612" s="38">
        <v>20</v>
      </c>
      <c r="AJ4612" s="38"/>
      <c r="AK4612" s="38">
        <v>140</v>
      </c>
      <c r="AL4612" s="38"/>
      <c r="AM4612" s="38">
        <v>2000</v>
      </c>
      <c r="AN4612" s="80" t="s">
        <v>9736</v>
      </c>
    </row>
    <row r="4613" spans="1:40" ht="15.75" customHeight="1">
      <c r="A4613" s="81" t="s">
        <v>14348</v>
      </c>
      <c r="B4613" s="29"/>
      <c r="C4613" s="4" t="s">
        <v>21981</v>
      </c>
      <c r="D4613" s="30" t="s">
        <v>39</v>
      </c>
      <c r="E4613" s="31" t="s">
        <v>40</v>
      </c>
      <c r="F4613" s="7" t="s">
        <v>752</v>
      </c>
      <c r="G4613" s="7">
        <v>100680414</v>
      </c>
      <c r="H4613" s="15" t="s">
        <v>2761</v>
      </c>
      <c r="I4613" s="32" t="s">
        <v>2963</v>
      </c>
      <c r="J4613" s="59">
        <v>5000</v>
      </c>
      <c r="K4613" t="s">
        <v>20055</v>
      </c>
      <c r="L4613" s="35"/>
      <c r="M4613" s="35"/>
      <c r="N4613" s="35"/>
      <c r="O4613" s="36" t="s">
        <v>44</v>
      </c>
      <c r="P4613" s="37" t="s">
        <v>45</v>
      </c>
      <c r="Q4613" s="26" t="s">
        <v>46</v>
      </c>
      <c r="R4613" s="26" t="s">
        <v>47</v>
      </c>
      <c r="S4613" s="26" t="s">
        <v>48</v>
      </c>
      <c r="T4613" s="37" t="s">
        <v>49</v>
      </c>
      <c r="U4613" s="37" t="s">
        <v>50</v>
      </c>
      <c r="V4613" s="91" t="s">
        <v>2901</v>
      </c>
      <c r="W4613" s="26" t="s">
        <v>2753</v>
      </c>
      <c r="X4613" s="26"/>
      <c r="Y4613" s="26" t="s">
        <v>53</v>
      </c>
      <c r="Z4613" s="26"/>
      <c r="AA4613" s="26" t="s">
        <v>118</v>
      </c>
      <c r="AB4613" s="26" t="s">
        <v>55</v>
      </c>
      <c r="AC4613" s="26" t="s">
        <v>2754</v>
      </c>
      <c r="AD4613" s="26" t="s">
        <v>2755</v>
      </c>
      <c r="AE4613" s="26" t="s">
        <v>2756</v>
      </c>
      <c r="AF4613" s="26" t="s">
        <v>2652</v>
      </c>
      <c r="AG4613" s="26"/>
      <c r="AH4613" s="26" t="s">
        <v>2671</v>
      </c>
      <c r="AI4613" s="38">
        <v>190</v>
      </c>
      <c r="AJ4613" s="38" t="s">
        <v>2784</v>
      </c>
      <c r="AK4613" s="38">
        <v>220</v>
      </c>
      <c r="AL4613" s="38" t="s">
        <v>737</v>
      </c>
      <c r="AM4613" s="38">
        <v>3000</v>
      </c>
      <c r="AN4613" s="80" t="s">
        <v>9736</v>
      </c>
    </row>
    <row r="4614" spans="1:40" ht="15.75" customHeight="1">
      <c r="A4614" s="81" t="s">
        <v>14349</v>
      </c>
      <c r="B4614" s="29"/>
      <c r="C4614" s="4" t="s">
        <v>21982</v>
      </c>
      <c r="D4614" s="30" t="s">
        <v>39</v>
      </c>
      <c r="E4614" s="31" t="s">
        <v>40</v>
      </c>
      <c r="F4614" s="7" t="s">
        <v>61</v>
      </c>
      <c r="G4614" s="7">
        <v>100775682</v>
      </c>
      <c r="H4614" s="15" t="s">
        <v>726</v>
      </c>
      <c r="I4614" s="32" t="s">
        <v>1172</v>
      </c>
      <c r="J4614" s="33">
        <v>937.5</v>
      </c>
      <c r="K4614" t="s">
        <v>20056</v>
      </c>
      <c r="L4614" s="35"/>
      <c r="M4614" s="35"/>
      <c r="N4614" s="35"/>
      <c r="O4614" s="36" t="s">
        <v>44</v>
      </c>
      <c r="P4614" s="37" t="s">
        <v>45</v>
      </c>
      <c r="Q4614" s="26" t="s">
        <v>46</v>
      </c>
      <c r="R4614" s="26" t="s">
        <v>47</v>
      </c>
      <c r="S4614" s="26" t="s">
        <v>48</v>
      </c>
      <c r="T4614" s="37" t="s">
        <v>49</v>
      </c>
      <c r="U4614" s="37" t="s">
        <v>50</v>
      </c>
      <c r="V4614" s="67" t="s">
        <v>51</v>
      </c>
      <c r="W4614" s="26" t="s">
        <v>728</v>
      </c>
      <c r="X4614" s="26"/>
      <c r="Y4614" s="26" t="s">
        <v>53</v>
      </c>
      <c r="Z4614" s="26" t="s">
        <v>729</v>
      </c>
      <c r="AA4614" s="26" t="s">
        <v>283</v>
      </c>
      <c r="AB4614" s="26" t="s">
        <v>55</v>
      </c>
      <c r="AC4614" s="26"/>
      <c r="AD4614" s="26"/>
      <c r="AE4614" s="26" t="s">
        <v>56</v>
      </c>
      <c r="AF4614" s="26" t="s">
        <v>57</v>
      </c>
      <c r="AG4614" s="26"/>
      <c r="AH4614" s="26" t="s">
        <v>813</v>
      </c>
      <c r="AI4614" s="38">
        <v>45</v>
      </c>
      <c r="AJ4614" s="38" t="s">
        <v>754</v>
      </c>
      <c r="AK4614" s="38">
        <v>125</v>
      </c>
      <c r="AL4614" s="26" t="s">
        <v>737</v>
      </c>
      <c r="AM4614" s="38">
        <v>3000</v>
      </c>
      <c r="AN4614" s="80" t="s">
        <v>9736</v>
      </c>
    </row>
    <row r="4615" spans="1:40" ht="15.75" customHeight="1">
      <c r="A4615" s="81" t="s">
        <v>14350</v>
      </c>
      <c r="B4615" s="29"/>
      <c r="C4615" s="4" t="s">
        <v>21983</v>
      </c>
      <c r="D4615" s="30" t="s">
        <v>39</v>
      </c>
      <c r="E4615" s="31" t="s">
        <v>40</v>
      </c>
      <c r="F4615" s="7" t="s">
        <v>41</v>
      </c>
      <c r="G4615" s="7">
        <v>100775684</v>
      </c>
      <c r="H4615" s="15" t="s">
        <v>3874</v>
      </c>
      <c r="I4615" s="32" t="s">
        <v>4132</v>
      </c>
      <c r="J4615" s="40">
        <v>189</v>
      </c>
      <c r="K4615" t="s">
        <v>20057</v>
      </c>
      <c r="L4615" s="35"/>
      <c r="M4615" s="35"/>
      <c r="N4615" s="35"/>
      <c r="O4615" s="36" t="s">
        <v>44</v>
      </c>
      <c r="P4615" s="37" t="s">
        <v>45</v>
      </c>
      <c r="Q4615" s="26" t="s">
        <v>46</v>
      </c>
      <c r="R4615" s="26" t="s">
        <v>47</v>
      </c>
      <c r="S4615" s="26" t="s">
        <v>48</v>
      </c>
      <c r="T4615" s="37" t="s">
        <v>49</v>
      </c>
      <c r="U4615" s="37" t="s">
        <v>50</v>
      </c>
      <c r="V4615" s="91" t="s">
        <v>2901</v>
      </c>
      <c r="W4615" s="26" t="s">
        <v>3873</v>
      </c>
      <c r="X4615" s="26"/>
      <c r="Y4615" s="26" t="s">
        <v>53</v>
      </c>
      <c r="Z4615" s="26"/>
      <c r="AA4615" s="26" t="s">
        <v>283</v>
      </c>
      <c r="AB4615" s="26" t="s">
        <v>55</v>
      </c>
      <c r="AC4615" s="26" t="s">
        <v>3217</v>
      </c>
      <c r="AD4615" s="26"/>
      <c r="AE4615" s="26" t="s">
        <v>3218</v>
      </c>
      <c r="AF4615" s="26" t="s">
        <v>3219</v>
      </c>
      <c r="AG4615" s="26"/>
      <c r="AH4615" s="26" t="s">
        <v>1778</v>
      </c>
      <c r="AI4615" s="38">
        <v>20</v>
      </c>
      <c r="AJ4615" s="38" t="s">
        <v>763</v>
      </c>
      <c r="AK4615" s="38">
        <v>140</v>
      </c>
      <c r="AL4615" s="38" t="s">
        <v>751</v>
      </c>
      <c r="AM4615" s="38">
        <v>6000</v>
      </c>
      <c r="AN4615" s="80" t="s">
        <v>9736</v>
      </c>
    </row>
    <row r="4616" spans="1:40" ht="15.75" customHeight="1">
      <c r="A4616" s="81" t="s">
        <v>14351</v>
      </c>
      <c r="B4616" s="29"/>
      <c r="C4616" s="4" t="s">
        <v>21984</v>
      </c>
      <c r="D4616" s="30" t="s">
        <v>39</v>
      </c>
      <c r="E4616" s="31" t="s">
        <v>40</v>
      </c>
      <c r="F4616" s="7" t="s">
        <v>61</v>
      </c>
      <c r="G4616" s="7">
        <v>100775682</v>
      </c>
      <c r="H4616" s="15" t="s">
        <v>58</v>
      </c>
      <c r="I4616" s="32" t="s">
        <v>327</v>
      </c>
      <c r="J4616" s="40">
        <v>1134</v>
      </c>
      <c r="K4616" t="s">
        <v>20058</v>
      </c>
      <c r="L4616" s="35"/>
      <c r="M4616" s="35"/>
      <c r="N4616" s="35"/>
      <c r="O4616" s="36" t="s">
        <v>44</v>
      </c>
      <c r="P4616" s="37" t="s">
        <v>45</v>
      </c>
      <c r="Q4616" s="26" t="s">
        <v>46</v>
      </c>
      <c r="R4616" s="26" t="s">
        <v>47</v>
      </c>
      <c r="S4616" s="26" t="s">
        <v>48</v>
      </c>
      <c r="T4616" s="37" t="s">
        <v>49</v>
      </c>
      <c r="U4616" s="37" t="s">
        <v>50</v>
      </c>
      <c r="V4616" s="67" t="s">
        <v>51</v>
      </c>
      <c r="W4616" s="37" t="s">
        <v>52</v>
      </c>
      <c r="X4616" s="26"/>
      <c r="Y4616" s="26" t="s">
        <v>53</v>
      </c>
      <c r="Z4616" s="26"/>
      <c r="AA4616" s="26" t="s">
        <v>283</v>
      </c>
      <c r="AB4616" s="26" t="s">
        <v>55</v>
      </c>
      <c r="AC4616" s="26"/>
      <c r="AD4616" s="26"/>
      <c r="AE4616" s="37" t="s">
        <v>56</v>
      </c>
      <c r="AF4616" s="26" t="s">
        <v>57</v>
      </c>
      <c r="AG4616" s="26"/>
      <c r="AH4616" s="26"/>
      <c r="AI4616" s="38">
        <v>20</v>
      </c>
      <c r="AJ4616" s="38"/>
      <c r="AK4616" s="38">
        <v>140</v>
      </c>
      <c r="AL4616" s="38"/>
      <c r="AM4616" s="38">
        <v>6000</v>
      </c>
      <c r="AN4616" s="80" t="s">
        <v>9736</v>
      </c>
    </row>
    <row r="4617" spans="1:40" ht="15.75" customHeight="1">
      <c r="A4617" s="81" t="s">
        <v>14352</v>
      </c>
      <c r="B4617" s="29"/>
      <c r="C4617" s="4" t="s">
        <v>21985</v>
      </c>
      <c r="D4617" s="30" t="s">
        <v>39</v>
      </c>
      <c r="E4617" s="31" t="s">
        <v>40</v>
      </c>
      <c r="F4617" s="7" t="s">
        <v>41</v>
      </c>
      <c r="G4617" s="7">
        <v>100775684</v>
      </c>
      <c r="H4617" s="15" t="s">
        <v>3213</v>
      </c>
      <c r="I4617" s="32" t="s">
        <v>3815</v>
      </c>
      <c r="J4617" s="59">
        <v>900</v>
      </c>
      <c r="K4617" t="s">
        <v>20059</v>
      </c>
      <c r="L4617" s="35"/>
      <c r="M4617" s="35"/>
      <c r="N4617" s="35"/>
      <c r="O4617" s="36" t="s">
        <v>44</v>
      </c>
      <c r="P4617" s="37" t="s">
        <v>45</v>
      </c>
      <c r="Q4617" s="26" t="s">
        <v>46</v>
      </c>
      <c r="R4617" s="26" t="s">
        <v>47</v>
      </c>
      <c r="S4617" s="26" t="s">
        <v>48</v>
      </c>
      <c r="T4617" s="37" t="s">
        <v>49</v>
      </c>
      <c r="U4617" s="37" t="s">
        <v>50</v>
      </c>
      <c r="V4617" s="91" t="s">
        <v>1798</v>
      </c>
      <c r="W4617" s="26" t="s">
        <v>3215</v>
      </c>
      <c r="X4617" s="26" t="s">
        <v>3216</v>
      </c>
      <c r="Y4617" s="26" t="s">
        <v>53</v>
      </c>
      <c r="Z4617" s="26"/>
      <c r="AA4617" s="26" t="s">
        <v>338</v>
      </c>
      <c r="AB4617" s="26"/>
      <c r="AC4617" s="43" t="s">
        <v>3217</v>
      </c>
      <c r="AD4617" s="26"/>
      <c r="AE4617" s="26" t="s">
        <v>3218</v>
      </c>
      <c r="AF4617" s="26" t="s">
        <v>3219</v>
      </c>
      <c r="AG4617" s="26"/>
      <c r="AH4617" s="26" t="s">
        <v>3220</v>
      </c>
      <c r="AI4617" s="38">
        <v>14</v>
      </c>
      <c r="AJ4617" s="38" t="s">
        <v>3236</v>
      </c>
      <c r="AK4617" s="38">
        <v>110</v>
      </c>
      <c r="AL4617" s="38" t="s">
        <v>742</v>
      </c>
      <c r="AM4617" s="38">
        <v>4000</v>
      </c>
      <c r="AN4617" s="80" t="s">
        <v>9736</v>
      </c>
    </row>
    <row r="4618" spans="1:40" ht="15.75" customHeight="1">
      <c r="A4618" s="81" t="s">
        <v>14353</v>
      </c>
      <c r="B4618" s="29"/>
      <c r="C4618" s="4" t="s">
        <v>21986</v>
      </c>
      <c r="D4618" s="30" t="s">
        <v>39</v>
      </c>
      <c r="E4618" s="31" t="s">
        <v>40</v>
      </c>
      <c r="F4618" s="7" t="s">
        <v>752</v>
      </c>
      <c r="G4618" s="7">
        <v>100680414</v>
      </c>
      <c r="H4618" s="15" t="s">
        <v>1288</v>
      </c>
      <c r="I4618" s="32" t="s">
        <v>1701</v>
      </c>
      <c r="J4618" s="33">
        <v>928.125</v>
      </c>
      <c r="K4618" t="s">
        <v>20060</v>
      </c>
      <c r="L4618" s="35"/>
      <c r="M4618" s="35"/>
      <c r="N4618" s="35"/>
      <c r="O4618" s="36" t="s">
        <v>44</v>
      </c>
      <c r="P4618" s="37" t="s">
        <v>45</v>
      </c>
      <c r="Q4618" s="26" t="s">
        <v>46</v>
      </c>
      <c r="R4618" s="26" t="s">
        <v>47</v>
      </c>
      <c r="S4618" s="26" t="s">
        <v>48</v>
      </c>
      <c r="T4618" s="37" t="s">
        <v>49</v>
      </c>
      <c r="U4618" s="37" t="s">
        <v>50</v>
      </c>
      <c r="V4618" s="91" t="s">
        <v>51</v>
      </c>
      <c r="W4618" s="26" t="s">
        <v>728</v>
      </c>
      <c r="X4618" s="26"/>
      <c r="Y4618" s="26" t="s">
        <v>53</v>
      </c>
      <c r="Z4618" s="26" t="s">
        <v>729</v>
      </c>
      <c r="AA4618" s="26" t="s">
        <v>338</v>
      </c>
      <c r="AB4618" s="26" t="s">
        <v>55</v>
      </c>
      <c r="AC4618" s="26"/>
      <c r="AD4618" s="26"/>
      <c r="AE4618" s="26" t="s">
        <v>56</v>
      </c>
      <c r="AF4618" s="26" t="s">
        <v>1286</v>
      </c>
      <c r="AG4618" s="26"/>
      <c r="AH4618" s="26" t="s">
        <v>730</v>
      </c>
      <c r="AI4618" s="38">
        <v>28</v>
      </c>
      <c r="AJ4618" s="38" t="s">
        <v>754</v>
      </c>
      <c r="AK4618" s="38">
        <v>125</v>
      </c>
      <c r="AL4618" s="26" t="s">
        <v>749</v>
      </c>
      <c r="AM4618" s="38">
        <v>5500</v>
      </c>
      <c r="AN4618" s="80" t="s">
        <v>9736</v>
      </c>
    </row>
    <row r="4619" spans="1:40" ht="15.75" customHeight="1">
      <c r="A4619" s="81" t="s">
        <v>14354</v>
      </c>
      <c r="B4619" s="29"/>
      <c r="C4619" s="4" t="s">
        <v>21987</v>
      </c>
      <c r="D4619" s="30" t="s">
        <v>39</v>
      </c>
      <c r="E4619" s="31" t="s">
        <v>40</v>
      </c>
      <c r="F4619" s="7" t="s">
        <v>41</v>
      </c>
      <c r="G4619" s="7">
        <v>100775684</v>
      </c>
      <c r="H4619" s="15" t="s">
        <v>409</v>
      </c>
      <c r="I4619" s="32" t="s">
        <v>724</v>
      </c>
      <c r="J4619" s="40">
        <v>837.375</v>
      </c>
      <c r="K4619" t="s">
        <v>20061</v>
      </c>
      <c r="L4619" s="35"/>
      <c r="M4619" s="35"/>
      <c r="N4619" s="35"/>
      <c r="O4619" s="36" t="s">
        <v>44</v>
      </c>
      <c r="P4619" s="37" t="s">
        <v>45</v>
      </c>
      <c r="Q4619" s="26" t="s">
        <v>46</v>
      </c>
      <c r="R4619" s="26" t="s">
        <v>47</v>
      </c>
      <c r="S4619" s="26" t="s">
        <v>48</v>
      </c>
      <c r="T4619" s="37" t="s">
        <v>49</v>
      </c>
      <c r="U4619" s="37" t="s">
        <v>50</v>
      </c>
      <c r="V4619" s="67" t="s">
        <v>51</v>
      </c>
      <c r="W4619" s="37" t="s">
        <v>52</v>
      </c>
      <c r="X4619" s="26"/>
      <c r="Y4619" s="26" t="s">
        <v>53</v>
      </c>
      <c r="Z4619" s="26"/>
      <c r="AA4619" s="26" t="s">
        <v>338</v>
      </c>
      <c r="AB4619" s="26" t="s">
        <v>55</v>
      </c>
      <c r="AC4619" s="26"/>
      <c r="AD4619" s="26"/>
      <c r="AE4619" s="37" t="s">
        <v>56</v>
      </c>
      <c r="AF4619" s="26" t="s">
        <v>57</v>
      </c>
      <c r="AG4619" s="26"/>
      <c r="AH4619" s="26"/>
      <c r="AI4619" s="26">
        <v>20</v>
      </c>
      <c r="AJ4619" s="26"/>
      <c r="AK4619" s="38">
        <v>145</v>
      </c>
      <c r="AL4619" s="26"/>
      <c r="AM4619" s="26">
        <v>5500</v>
      </c>
      <c r="AN4619" s="80" t="s">
        <v>9736</v>
      </c>
    </row>
    <row r="4620" spans="1:40" ht="15.75" customHeight="1">
      <c r="A4620" s="81" t="s">
        <v>14355</v>
      </c>
      <c r="B4620" s="29"/>
      <c r="C4620" s="4" t="s">
        <v>21988</v>
      </c>
      <c r="D4620" s="30" t="s">
        <v>39</v>
      </c>
      <c r="E4620" s="31" t="s">
        <v>40</v>
      </c>
      <c r="F4620" s="7" t="s">
        <v>41</v>
      </c>
      <c r="G4620" s="7">
        <v>100775684</v>
      </c>
      <c r="H4620" s="15" t="s">
        <v>3213</v>
      </c>
      <c r="I4620" s="32" t="s">
        <v>3754</v>
      </c>
      <c r="J4620" s="40">
        <v>168</v>
      </c>
      <c r="K4620" t="s">
        <v>20062</v>
      </c>
      <c r="L4620" s="35"/>
      <c r="M4620" s="35"/>
      <c r="N4620" s="35"/>
      <c r="O4620" s="36" t="s">
        <v>44</v>
      </c>
      <c r="P4620" s="37" t="s">
        <v>45</v>
      </c>
      <c r="Q4620" s="26" t="s">
        <v>46</v>
      </c>
      <c r="R4620" s="26" t="s">
        <v>47</v>
      </c>
      <c r="S4620" s="26" t="s">
        <v>48</v>
      </c>
      <c r="T4620" s="37" t="s">
        <v>49</v>
      </c>
      <c r="U4620" s="37" t="s">
        <v>50</v>
      </c>
      <c r="V4620" s="91" t="s">
        <v>2901</v>
      </c>
      <c r="W4620" s="26" t="s">
        <v>3215</v>
      </c>
      <c r="X4620" s="26" t="s">
        <v>3216</v>
      </c>
      <c r="Y4620" s="26" t="s">
        <v>53</v>
      </c>
      <c r="Z4620" s="26"/>
      <c r="AA4620" s="26" t="s">
        <v>283</v>
      </c>
      <c r="AB4620" s="26"/>
      <c r="AC4620" s="43" t="s">
        <v>3217</v>
      </c>
      <c r="AD4620" s="26"/>
      <c r="AE4620" s="26" t="s">
        <v>3218</v>
      </c>
      <c r="AF4620" s="26" t="s">
        <v>3219</v>
      </c>
      <c r="AG4620" s="26"/>
      <c r="AH4620" s="26" t="s">
        <v>3220</v>
      </c>
      <c r="AI4620" s="38">
        <v>14</v>
      </c>
      <c r="AJ4620" s="38" t="s">
        <v>763</v>
      </c>
      <c r="AK4620" s="38">
        <v>140</v>
      </c>
      <c r="AL4620" s="38" t="s">
        <v>737</v>
      </c>
      <c r="AM4620" s="38">
        <v>3000</v>
      </c>
      <c r="AN4620" s="80" t="s">
        <v>9736</v>
      </c>
    </row>
    <row r="4621" spans="1:40" ht="15.75" customHeight="1">
      <c r="A4621" s="81" t="s">
        <v>14356</v>
      </c>
      <c r="B4621" s="29"/>
      <c r="C4621" s="4" t="s">
        <v>21989</v>
      </c>
      <c r="D4621" s="30" t="s">
        <v>39</v>
      </c>
      <c r="E4621" s="31" t="s">
        <v>40</v>
      </c>
      <c r="F4621" s="21" t="s">
        <v>2969</v>
      </c>
      <c r="G4621" s="21">
        <v>100775679</v>
      </c>
      <c r="H4621" s="15" t="s">
        <v>2974</v>
      </c>
      <c r="I4621" s="32" t="s">
        <v>3171</v>
      </c>
      <c r="J4621" s="40">
        <v>1120</v>
      </c>
      <c r="K4621" t="s">
        <v>20063</v>
      </c>
      <c r="L4621" s="35"/>
      <c r="M4621" s="35"/>
      <c r="N4621" s="35"/>
      <c r="O4621" s="36" t="s">
        <v>44</v>
      </c>
      <c r="P4621" s="37" t="s">
        <v>45</v>
      </c>
      <c r="Q4621" s="26" t="s">
        <v>46</v>
      </c>
      <c r="R4621" s="26" t="s">
        <v>47</v>
      </c>
      <c r="S4621" s="26" t="s">
        <v>48</v>
      </c>
      <c r="T4621" s="37" t="s">
        <v>49</v>
      </c>
      <c r="U4621" s="37" t="s">
        <v>50</v>
      </c>
      <c r="V4621" s="91" t="s">
        <v>2901</v>
      </c>
      <c r="W4621" s="26" t="s">
        <v>2972</v>
      </c>
      <c r="X4621" s="26"/>
      <c r="Y4621" s="26" t="s">
        <v>53</v>
      </c>
      <c r="Z4621" s="26"/>
      <c r="AA4621" s="26" t="s">
        <v>173</v>
      </c>
      <c r="AB4621" s="26"/>
      <c r="AC4621" s="26"/>
      <c r="AD4621" s="26"/>
      <c r="AE4621" s="26" t="s">
        <v>2756</v>
      </c>
      <c r="AF4621" s="26" t="s">
        <v>2973</v>
      </c>
      <c r="AG4621" s="26"/>
      <c r="AH4621" s="26"/>
      <c r="AI4621" s="38">
        <v>18</v>
      </c>
      <c r="AJ4621" s="38"/>
      <c r="AK4621" s="38">
        <v>400</v>
      </c>
      <c r="AL4621" s="38"/>
      <c r="AM4621" s="38">
        <v>2500</v>
      </c>
      <c r="AN4621" s="80" t="s">
        <v>9736</v>
      </c>
    </row>
    <row r="4622" spans="1:40" ht="15.75" customHeight="1">
      <c r="A4622" s="81" t="s">
        <v>14357</v>
      </c>
      <c r="B4622" s="29"/>
      <c r="C4622" s="4" t="s">
        <v>21990</v>
      </c>
      <c r="D4622" s="30" t="s">
        <v>39</v>
      </c>
      <c r="E4622" s="31" t="s">
        <v>40</v>
      </c>
      <c r="F4622" s="7" t="s">
        <v>41</v>
      </c>
      <c r="G4622" s="7">
        <v>100775684</v>
      </c>
      <c r="H4622" s="15" t="s">
        <v>3871</v>
      </c>
      <c r="I4622" s="32" t="s">
        <v>4194</v>
      </c>
      <c r="J4622" s="40">
        <v>199.50000000000003</v>
      </c>
      <c r="K4622" t="s">
        <v>20064</v>
      </c>
      <c r="L4622" s="35"/>
      <c r="M4622" s="35"/>
      <c r="N4622" s="35"/>
      <c r="O4622" s="36" t="s">
        <v>44</v>
      </c>
      <c r="P4622" s="37" t="s">
        <v>45</v>
      </c>
      <c r="Q4622" s="26" t="s">
        <v>46</v>
      </c>
      <c r="R4622" s="26" t="s">
        <v>47</v>
      </c>
      <c r="S4622" s="26" t="s">
        <v>48</v>
      </c>
      <c r="T4622" s="37" t="s">
        <v>49</v>
      </c>
      <c r="U4622" s="37" t="s">
        <v>50</v>
      </c>
      <c r="V4622" s="91" t="s">
        <v>2901</v>
      </c>
      <c r="W4622" s="26" t="s">
        <v>3873</v>
      </c>
      <c r="X4622" s="26"/>
      <c r="Y4622" s="26" t="s">
        <v>53</v>
      </c>
      <c r="Z4622" s="26"/>
      <c r="AA4622" s="26" t="s">
        <v>338</v>
      </c>
      <c r="AB4622" s="26" t="s">
        <v>55</v>
      </c>
      <c r="AC4622" s="26" t="s">
        <v>3217</v>
      </c>
      <c r="AD4622" s="26"/>
      <c r="AE4622" s="26" t="s">
        <v>3218</v>
      </c>
      <c r="AF4622" s="26" t="s">
        <v>3219</v>
      </c>
      <c r="AG4622" s="26"/>
      <c r="AH4622" s="26" t="s">
        <v>1778</v>
      </c>
      <c r="AI4622" s="38">
        <v>20</v>
      </c>
      <c r="AJ4622" s="38" t="s">
        <v>2671</v>
      </c>
      <c r="AK4622" s="38">
        <v>190</v>
      </c>
      <c r="AL4622" s="38" t="s">
        <v>3883</v>
      </c>
      <c r="AM4622" s="38">
        <v>5400</v>
      </c>
      <c r="AN4622" s="80" t="s">
        <v>9736</v>
      </c>
    </row>
    <row r="4623" spans="1:40" ht="15.75" customHeight="1">
      <c r="A4623" s="81" t="s">
        <v>14358</v>
      </c>
      <c r="B4623" s="29"/>
      <c r="C4623" s="4" t="s">
        <v>21991</v>
      </c>
      <c r="D4623" s="30" t="s">
        <v>39</v>
      </c>
      <c r="E4623" s="31" t="s">
        <v>40</v>
      </c>
      <c r="F4623" s="7" t="s">
        <v>752</v>
      </c>
      <c r="G4623" s="7">
        <v>100680414</v>
      </c>
      <c r="H4623" s="15" t="s">
        <v>1944</v>
      </c>
      <c r="I4623" s="32" t="s">
        <v>2376</v>
      </c>
      <c r="J4623" s="33">
        <v>729</v>
      </c>
      <c r="K4623" t="s">
        <v>20065</v>
      </c>
      <c r="L4623" s="35"/>
      <c r="M4623" s="35"/>
      <c r="N4623" s="35"/>
      <c r="O4623" s="36" t="s">
        <v>44</v>
      </c>
      <c r="P4623" s="37" t="s">
        <v>45</v>
      </c>
      <c r="Q4623" s="26" t="s">
        <v>46</v>
      </c>
      <c r="R4623" s="26" t="s">
        <v>47</v>
      </c>
      <c r="S4623" s="26" t="s">
        <v>48</v>
      </c>
      <c r="T4623" s="37" t="s">
        <v>49</v>
      </c>
      <c r="U4623" s="37" t="s">
        <v>50</v>
      </c>
      <c r="V4623" s="91" t="s">
        <v>51</v>
      </c>
      <c r="W4623" s="26" t="s">
        <v>728</v>
      </c>
      <c r="X4623" s="26"/>
      <c r="Y4623" s="26" t="s">
        <v>53</v>
      </c>
      <c r="Z4623" s="26" t="s">
        <v>1931</v>
      </c>
      <c r="AA4623" s="26" t="s">
        <v>283</v>
      </c>
      <c r="AB4623" s="26" t="s">
        <v>55</v>
      </c>
      <c r="AC4623" s="26"/>
      <c r="AD4623" s="26"/>
      <c r="AE4623" s="37" t="s">
        <v>1932</v>
      </c>
      <c r="AF4623" s="26" t="s">
        <v>1933</v>
      </c>
      <c r="AG4623" s="26"/>
      <c r="AH4623" s="26" t="s">
        <v>1778</v>
      </c>
      <c r="AI4623" s="38">
        <v>20</v>
      </c>
      <c r="AJ4623" s="38" t="s">
        <v>731</v>
      </c>
      <c r="AK4623" s="38">
        <v>90</v>
      </c>
      <c r="AL4623" s="26" t="s">
        <v>751</v>
      </c>
      <c r="AM4623" s="38">
        <v>6000</v>
      </c>
      <c r="AN4623" s="80" t="s">
        <v>9736</v>
      </c>
    </row>
    <row r="4624" spans="1:40" ht="15.75" customHeight="1">
      <c r="A4624" s="81" t="s">
        <v>14359</v>
      </c>
      <c r="B4624" s="29"/>
      <c r="C4624" s="4" t="s">
        <v>21992</v>
      </c>
      <c r="D4624" s="30" t="s">
        <v>39</v>
      </c>
      <c r="E4624" s="31" t="s">
        <v>40</v>
      </c>
      <c r="F4624" s="7" t="s">
        <v>41</v>
      </c>
      <c r="G4624" s="7">
        <v>100775684</v>
      </c>
      <c r="H4624" s="15" t="s">
        <v>1941</v>
      </c>
      <c r="I4624" s="32" t="s">
        <v>2561</v>
      </c>
      <c r="J4624" s="33">
        <v>922.5</v>
      </c>
      <c r="K4624" t="s">
        <v>20066</v>
      </c>
      <c r="L4624" s="35"/>
      <c r="M4624" s="35"/>
      <c r="N4624" s="35"/>
      <c r="O4624" s="36" t="s">
        <v>44</v>
      </c>
      <c r="P4624" s="37" t="s">
        <v>45</v>
      </c>
      <c r="Q4624" s="26" t="s">
        <v>46</v>
      </c>
      <c r="R4624" s="26" t="s">
        <v>47</v>
      </c>
      <c r="S4624" s="26" t="s">
        <v>48</v>
      </c>
      <c r="T4624" s="37" t="s">
        <v>49</v>
      </c>
      <c r="U4624" s="37" t="s">
        <v>50</v>
      </c>
      <c r="V4624" s="91" t="s">
        <v>51</v>
      </c>
      <c r="W4624" s="26" t="s">
        <v>728</v>
      </c>
      <c r="X4624" s="26"/>
      <c r="Y4624" s="26" t="s">
        <v>53</v>
      </c>
      <c r="Z4624" s="26" t="s">
        <v>1931</v>
      </c>
      <c r="AA4624" s="26" t="s">
        <v>338</v>
      </c>
      <c r="AB4624" s="26" t="s">
        <v>55</v>
      </c>
      <c r="AC4624" s="26"/>
      <c r="AD4624" s="26"/>
      <c r="AE4624" s="37" t="s">
        <v>1932</v>
      </c>
      <c r="AF4624" s="26" t="s">
        <v>1933</v>
      </c>
      <c r="AG4624" s="26"/>
      <c r="AH4624" s="26" t="s">
        <v>813</v>
      </c>
      <c r="AI4624" s="38">
        <v>45</v>
      </c>
      <c r="AJ4624" s="38" t="s">
        <v>731</v>
      </c>
      <c r="AK4624" s="38">
        <v>90</v>
      </c>
      <c r="AL4624" s="26" t="s">
        <v>747</v>
      </c>
      <c r="AM4624" s="38">
        <v>5000</v>
      </c>
      <c r="AN4624" s="80" t="s">
        <v>9736</v>
      </c>
    </row>
    <row r="4625" spans="1:40" ht="15.75" customHeight="1">
      <c r="A4625" s="81" t="s">
        <v>14360</v>
      </c>
      <c r="B4625" s="29"/>
      <c r="C4625" s="4" t="s">
        <v>21993</v>
      </c>
      <c r="D4625" s="30" t="s">
        <v>39</v>
      </c>
      <c r="E4625" s="31" t="s">
        <v>40</v>
      </c>
      <c r="F4625" s="7" t="s">
        <v>41</v>
      </c>
      <c r="G4625" s="7">
        <v>100775684</v>
      </c>
      <c r="H4625" s="15" t="s">
        <v>3225</v>
      </c>
      <c r="I4625" s="32" t="s">
        <v>3693</v>
      </c>
      <c r="J4625" s="59">
        <v>1100</v>
      </c>
      <c r="K4625" t="s">
        <v>20067</v>
      </c>
      <c r="L4625" s="35"/>
      <c r="M4625" s="35"/>
      <c r="N4625" s="35"/>
      <c r="O4625" s="36" t="s">
        <v>44</v>
      </c>
      <c r="P4625" s="37" t="s">
        <v>45</v>
      </c>
      <c r="Q4625" s="26" t="s">
        <v>46</v>
      </c>
      <c r="R4625" s="26" t="s">
        <v>47</v>
      </c>
      <c r="S4625" s="26" t="s">
        <v>48</v>
      </c>
      <c r="T4625" s="37" t="s">
        <v>49</v>
      </c>
      <c r="U4625" s="37" t="s">
        <v>50</v>
      </c>
      <c r="V4625" s="91" t="s">
        <v>1798</v>
      </c>
      <c r="W4625" s="26" t="s">
        <v>3215</v>
      </c>
      <c r="X4625" s="26" t="s">
        <v>3216</v>
      </c>
      <c r="Y4625" s="26" t="s">
        <v>53</v>
      </c>
      <c r="Z4625" s="26"/>
      <c r="AA4625" s="26" t="s">
        <v>283</v>
      </c>
      <c r="AB4625" s="26"/>
      <c r="AC4625" s="43" t="s">
        <v>3217</v>
      </c>
      <c r="AD4625" s="26"/>
      <c r="AE4625" s="26" t="s">
        <v>3218</v>
      </c>
      <c r="AF4625" s="26" t="s">
        <v>3219</v>
      </c>
      <c r="AG4625" s="26"/>
      <c r="AH4625" s="26" t="s">
        <v>3220</v>
      </c>
      <c r="AI4625" s="38">
        <v>14</v>
      </c>
      <c r="AJ4625" s="38" t="s">
        <v>731</v>
      </c>
      <c r="AK4625" s="38">
        <v>90</v>
      </c>
      <c r="AL4625" s="38" t="s">
        <v>735</v>
      </c>
      <c r="AM4625" s="38">
        <v>2500</v>
      </c>
      <c r="AN4625" s="80" t="s">
        <v>9736</v>
      </c>
    </row>
    <row r="4626" spans="1:40" ht="15.75" customHeight="1">
      <c r="A4626" s="81" t="s">
        <v>14361</v>
      </c>
      <c r="B4626" s="29"/>
      <c r="C4626" s="4" t="s">
        <v>21994</v>
      </c>
      <c r="D4626" s="30" t="s">
        <v>39</v>
      </c>
      <c r="E4626" s="31" t="s">
        <v>40</v>
      </c>
      <c r="F4626" s="7" t="s">
        <v>61</v>
      </c>
      <c r="G4626" s="7">
        <v>100775682</v>
      </c>
      <c r="H4626" s="15" t="s">
        <v>1938</v>
      </c>
      <c r="I4626" s="32" t="s">
        <v>2499</v>
      </c>
      <c r="J4626" s="33">
        <v>808.5</v>
      </c>
      <c r="K4626" t="s">
        <v>20068</v>
      </c>
      <c r="L4626" s="35"/>
      <c r="M4626" s="35"/>
      <c r="N4626" s="35"/>
      <c r="O4626" s="36" t="s">
        <v>44</v>
      </c>
      <c r="P4626" s="37" t="s">
        <v>45</v>
      </c>
      <c r="Q4626" s="26" t="s">
        <v>46</v>
      </c>
      <c r="R4626" s="26" t="s">
        <v>47</v>
      </c>
      <c r="S4626" s="26" t="s">
        <v>48</v>
      </c>
      <c r="T4626" s="37" t="s">
        <v>49</v>
      </c>
      <c r="U4626" s="37" t="s">
        <v>50</v>
      </c>
      <c r="V4626" s="91" t="s">
        <v>51</v>
      </c>
      <c r="W4626" s="26" t="s">
        <v>728</v>
      </c>
      <c r="X4626" s="26"/>
      <c r="Y4626" s="26" t="s">
        <v>53</v>
      </c>
      <c r="Z4626" s="26" t="s">
        <v>1931</v>
      </c>
      <c r="AA4626" s="26" t="s">
        <v>338</v>
      </c>
      <c r="AB4626" s="26" t="s">
        <v>55</v>
      </c>
      <c r="AC4626" s="26"/>
      <c r="AD4626" s="26"/>
      <c r="AE4626" s="37" t="s">
        <v>1932</v>
      </c>
      <c r="AF4626" s="26" t="s">
        <v>1933</v>
      </c>
      <c r="AG4626" s="26"/>
      <c r="AH4626" s="26" t="s">
        <v>1778</v>
      </c>
      <c r="AI4626" s="38">
        <v>20</v>
      </c>
      <c r="AJ4626" s="38" t="s">
        <v>763</v>
      </c>
      <c r="AK4626" s="38">
        <v>140</v>
      </c>
      <c r="AL4626" s="26" t="s">
        <v>749</v>
      </c>
      <c r="AM4626" s="38">
        <v>5500</v>
      </c>
      <c r="AN4626" s="80" t="s">
        <v>9736</v>
      </c>
    </row>
    <row r="4627" spans="1:40" ht="15.75" customHeight="1">
      <c r="A4627" s="81" t="s">
        <v>14362</v>
      </c>
      <c r="B4627" s="29"/>
      <c r="C4627" s="4" t="s">
        <v>21995</v>
      </c>
      <c r="D4627" s="30" t="s">
        <v>39</v>
      </c>
      <c r="E4627" s="31" t="s">
        <v>40</v>
      </c>
      <c r="F4627" s="7" t="s">
        <v>752</v>
      </c>
      <c r="G4627" s="7">
        <v>100680414</v>
      </c>
      <c r="H4627" s="15" t="s">
        <v>3871</v>
      </c>
      <c r="I4627" s="32" t="s">
        <v>4133</v>
      </c>
      <c r="J4627" s="40">
        <v>256.5</v>
      </c>
      <c r="K4627" t="s">
        <v>20069</v>
      </c>
      <c r="L4627" s="35"/>
      <c r="M4627" s="35"/>
      <c r="N4627" s="35"/>
      <c r="O4627" s="36" t="s">
        <v>44</v>
      </c>
      <c r="P4627" s="37" t="s">
        <v>45</v>
      </c>
      <c r="Q4627" s="26" t="s">
        <v>46</v>
      </c>
      <c r="R4627" s="26" t="s">
        <v>47</v>
      </c>
      <c r="S4627" s="26" t="s">
        <v>48</v>
      </c>
      <c r="T4627" s="37" t="s">
        <v>49</v>
      </c>
      <c r="U4627" s="37" t="s">
        <v>50</v>
      </c>
      <c r="V4627" s="91" t="s">
        <v>2901</v>
      </c>
      <c r="W4627" s="26" t="s">
        <v>3873</v>
      </c>
      <c r="X4627" s="26"/>
      <c r="Y4627" s="26" t="s">
        <v>53</v>
      </c>
      <c r="Z4627" s="26"/>
      <c r="AA4627" s="26" t="s">
        <v>283</v>
      </c>
      <c r="AB4627" s="26" t="s">
        <v>55</v>
      </c>
      <c r="AC4627" s="26" t="s">
        <v>3217</v>
      </c>
      <c r="AD4627" s="26"/>
      <c r="AE4627" s="26" t="s">
        <v>3218</v>
      </c>
      <c r="AF4627" s="26" t="s">
        <v>3219</v>
      </c>
      <c r="AG4627" s="26"/>
      <c r="AH4627" s="26" t="s">
        <v>1778</v>
      </c>
      <c r="AI4627" s="38">
        <v>20</v>
      </c>
      <c r="AJ4627" s="38" t="s">
        <v>2671</v>
      </c>
      <c r="AK4627" s="38">
        <v>190</v>
      </c>
      <c r="AL4627" s="38" t="s">
        <v>732</v>
      </c>
      <c r="AM4627" s="38">
        <v>2000</v>
      </c>
      <c r="AN4627" s="80" t="s">
        <v>9736</v>
      </c>
    </row>
    <row r="4628" spans="1:40" ht="15.75" customHeight="1">
      <c r="A4628" s="81" t="s">
        <v>14363</v>
      </c>
      <c r="B4628" s="29"/>
      <c r="C4628" s="4" t="s">
        <v>21995</v>
      </c>
      <c r="D4628" s="30" t="s">
        <v>39</v>
      </c>
      <c r="E4628" s="31" t="s">
        <v>40</v>
      </c>
      <c r="F4628" s="7" t="s">
        <v>61</v>
      </c>
      <c r="G4628" s="7">
        <v>100775682</v>
      </c>
      <c r="H4628" s="15" t="s">
        <v>3225</v>
      </c>
      <c r="I4628" s="32" t="s">
        <v>3755</v>
      </c>
      <c r="J4628" s="40">
        <v>168</v>
      </c>
      <c r="K4628" t="s">
        <v>20070</v>
      </c>
      <c r="L4628" s="35"/>
      <c r="M4628" s="35"/>
      <c r="N4628" s="35"/>
      <c r="O4628" s="36" t="s">
        <v>44</v>
      </c>
      <c r="P4628" s="37" t="s">
        <v>45</v>
      </c>
      <c r="Q4628" s="26" t="s">
        <v>46</v>
      </c>
      <c r="R4628" s="26" t="s">
        <v>47</v>
      </c>
      <c r="S4628" s="26" t="s">
        <v>48</v>
      </c>
      <c r="T4628" s="37" t="s">
        <v>49</v>
      </c>
      <c r="U4628" s="37" t="s">
        <v>50</v>
      </c>
      <c r="V4628" s="91" t="s">
        <v>2901</v>
      </c>
      <c r="W4628" s="26" t="s">
        <v>3215</v>
      </c>
      <c r="X4628" s="26" t="s">
        <v>3216</v>
      </c>
      <c r="Y4628" s="26" t="s">
        <v>53</v>
      </c>
      <c r="Z4628" s="26"/>
      <c r="AA4628" s="26" t="s">
        <v>283</v>
      </c>
      <c r="AB4628" s="26"/>
      <c r="AC4628" s="43" t="s">
        <v>3217</v>
      </c>
      <c r="AD4628" s="26"/>
      <c r="AE4628" s="26" t="s">
        <v>3218</v>
      </c>
      <c r="AF4628" s="26" t="s">
        <v>3219</v>
      </c>
      <c r="AG4628" s="26"/>
      <c r="AH4628" s="26" t="s">
        <v>3220</v>
      </c>
      <c r="AI4628" s="38">
        <v>14</v>
      </c>
      <c r="AJ4628" s="38" t="s">
        <v>763</v>
      </c>
      <c r="AK4628" s="38">
        <v>140</v>
      </c>
      <c r="AL4628" s="38" t="s">
        <v>739</v>
      </c>
      <c r="AM4628" s="38">
        <v>3500</v>
      </c>
      <c r="AN4628" s="80" t="s">
        <v>9736</v>
      </c>
    </row>
    <row r="4629" spans="1:40" ht="15.75" customHeight="1">
      <c r="A4629" s="81" t="s">
        <v>14364</v>
      </c>
      <c r="B4629" s="29"/>
      <c r="C4629" s="4" t="s">
        <v>21996</v>
      </c>
      <c r="D4629" s="30" t="s">
        <v>39</v>
      </c>
      <c r="E4629" s="31" t="s">
        <v>40</v>
      </c>
      <c r="F4629" s="7" t="s">
        <v>61</v>
      </c>
      <c r="G4629" s="7">
        <v>100775682</v>
      </c>
      <c r="H4629" s="15" t="s">
        <v>1949</v>
      </c>
      <c r="I4629" s="32" t="s">
        <v>2439</v>
      </c>
      <c r="J4629" s="33">
        <v>1500</v>
      </c>
      <c r="K4629" t="s">
        <v>20071</v>
      </c>
      <c r="L4629" s="35"/>
      <c r="M4629" s="35"/>
      <c r="N4629" s="35"/>
      <c r="O4629" s="36" t="s">
        <v>44</v>
      </c>
      <c r="P4629" s="37" t="s">
        <v>45</v>
      </c>
      <c r="Q4629" s="26" t="s">
        <v>46</v>
      </c>
      <c r="R4629" s="26" t="s">
        <v>47</v>
      </c>
      <c r="S4629" s="26" t="s">
        <v>48</v>
      </c>
      <c r="T4629" s="37" t="s">
        <v>49</v>
      </c>
      <c r="U4629" s="37" t="s">
        <v>50</v>
      </c>
      <c r="V4629" s="91" t="s">
        <v>51</v>
      </c>
      <c r="W4629" s="26" t="s">
        <v>728</v>
      </c>
      <c r="X4629" s="26"/>
      <c r="Y4629" s="26" t="s">
        <v>53</v>
      </c>
      <c r="Z4629" s="26" t="s">
        <v>1931</v>
      </c>
      <c r="AA4629" s="26" t="s">
        <v>283</v>
      </c>
      <c r="AB4629" s="26" t="s">
        <v>55</v>
      </c>
      <c r="AC4629" s="26"/>
      <c r="AD4629" s="26"/>
      <c r="AE4629" s="37" t="s">
        <v>1932</v>
      </c>
      <c r="AF4629" s="26" t="s">
        <v>1933</v>
      </c>
      <c r="AG4629" s="26"/>
      <c r="AH4629" s="26" t="s">
        <v>785</v>
      </c>
      <c r="AI4629" s="38">
        <v>35</v>
      </c>
      <c r="AJ4629" s="38" t="s">
        <v>754</v>
      </c>
      <c r="AK4629" s="38">
        <v>125</v>
      </c>
      <c r="AL4629" s="26" t="s">
        <v>751</v>
      </c>
      <c r="AM4629" s="38">
        <v>6000</v>
      </c>
      <c r="AN4629" s="80" t="s">
        <v>9736</v>
      </c>
    </row>
    <row r="4630" spans="1:40" ht="15.75" customHeight="1">
      <c r="A4630" s="81" t="s">
        <v>14365</v>
      </c>
      <c r="B4630" s="56"/>
      <c r="C4630" s="4" t="s">
        <v>21997</v>
      </c>
      <c r="D4630" s="57" t="s">
        <v>39</v>
      </c>
      <c r="E4630" s="58" t="s">
        <v>40</v>
      </c>
      <c r="F4630" s="7" t="s">
        <v>2969</v>
      </c>
      <c r="G4630" s="7">
        <v>100775679</v>
      </c>
      <c r="H4630" s="8" t="s">
        <v>4524</v>
      </c>
      <c r="I4630" s="34" t="s">
        <v>4696</v>
      </c>
      <c r="J4630" s="59">
        <v>1550</v>
      </c>
      <c r="K4630" t="s">
        <v>20072</v>
      </c>
      <c r="L4630" s="35"/>
      <c r="M4630" s="35"/>
      <c r="N4630" s="35"/>
      <c r="O4630" s="36" t="s">
        <v>44</v>
      </c>
      <c r="P4630" s="37" t="s">
        <v>45</v>
      </c>
      <c r="Q4630" s="26" t="s">
        <v>46</v>
      </c>
      <c r="R4630" s="26" t="s">
        <v>47</v>
      </c>
      <c r="S4630" s="26" t="s">
        <v>48</v>
      </c>
      <c r="T4630" s="37" t="s">
        <v>49</v>
      </c>
      <c r="U4630" s="37" t="s">
        <v>50</v>
      </c>
      <c r="V4630" s="91" t="s">
        <v>1798</v>
      </c>
      <c r="W4630" s="26" t="s">
        <v>3215</v>
      </c>
      <c r="X4630" s="26"/>
      <c r="Y4630" s="26" t="s">
        <v>4520</v>
      </c>
      <c r="Z4630" s="26"/>
      <c r="AA4630" s="26" t="s">
        <v>173</v>
      </c>
      <c r="AB4630" s="26"/>
      <c r="AC4630" s="26" t="s">
        <v>3217</v>
      </c>
      <c r="AD4630" s="26"/>
      <c r="AE4630" s="26" t="s">
        <v>4422</v>
      </c>
      <c r="AF4630" s="26" t="s">
        <v>4423</v>
      </c>
      <c r="AG4630" s="26"/>
      <c r="AH4630" s="26" t="s">
        <v>4544</v>
      </c>
      <c r="AI4630" s="38">
        <v>16</v>
      </c>
      <c r="AJ4630" s="38" t="s">
        <v>3229</v>
      </c>
      <c r="AK4630" s="38">
        <v>96</v>
      </c>
      <c r="AL4630" s="38" t="s">
        <v>1784</v>
      </c>
      <c r="AM4630" s="38">
        <v>1500</v>
      </c>
      <c r="AN4630" s="80" t="s">
        <v>9736</v>
      </c>
    </row>
    <row r="4631" spans="1:40" ht="15.75" customHeight="1">
      <c r="A4631" s="81" t="s">
        <v>14366</v>
      </c>
      <c r="B4631" s="29"/>
      <c r="C4631" s="4" t="s">
        <v>21998</v>
      </c>
      <c r="D4631" s="30" t="s">
        <v>39</v>
      </c>
      <c r="E4631" s="31" t="s">
        <v>40</v>
      </c>
      <c r="F4631" s="7" t="s">
        <v>41</v>
      </c>
      <c r="G4631" s="7">
        <v>100775684</v>
      </c>
      <c r="H4631" s="15" t="s">
        <v>400</v>
      </c>
      <c r="I4631" s="32" t="s">
        <v>602</v>
      </c>
      <c r="J4631" s="40">
        <v>472.5</v>
      </c>
      <c r="K4631" t="s">
        <v>20073</v>
      </c>
      <c r="L4631" s="35"/>
      <c r="M4631" s="35"/>
      <c r="N4631" s="35"/>
      <c r="O4631" s="36" t="s">
        <v>44</v>
      </c>
      <c r="P4631" s="37" t="s">
        <v>45</v>
      </c>
      <c r="Q4631" s="26" t="s">
        <v>46</v>
      </c>
      <c r="R4631" s="26" t="s">
        <v>47</v>
      </c>
      <c r="S4631" s="26" t="s">
        <v>48</v>
      </c>
      <c r="T4631" s="37" t="s">
        <v>49</v>
      </c>
      <c r="U4631" s="37" t="s">
        <v>50</v>
      </c>
      <c r="V4631" s="67" t="s">
        <v>51</v>
      </c>
      <c r="W4631" s="37" t="s">
        <v>52</v>
      </c>
      <c r="X4631" s="26"/>
      <c r="Y4631" s="26" t="s">
        <v>53</v>
      </c>
      <c r="Z4631" s="26"/>
      <c r="AA4631" s="26" t="s">
        <v>228</v>
      </c>
      <c r="AB4631" s="26" t="s">
        <v>55</v>
      </c>
      <c r="AC4631" s="26"/>
      <c r="AD4631" s="26"/>
      <c r="AE4631" s="37" t="s">
        <v>56</v>
      </c>
      <c r="AF4631" s="26" t="s">
        <v>57</v>
      </c>
      <c r="AG4631" s="26"/>
      <c r="AH4631" s="26"/>
      <c r="AI4631" s="38">
        <v>20</v>
      </c>
      <c r="AJ4631" s="38"/>
      <c r="AK4631" s="38">
        <v>140</v>
      </c>
      <c r="AL4631" s="38"/>
      <c r="AM4631" s="38">
        <v>2500</v>
      </c>
      <c r="AN4631" s="80" t="s">
        <v>9736</v>
      </c>
    </row>
    <row r="4632" spans="1:40" ht="15.75" customHeight="1">
      <c r="A4632" s="81" t="s">
        <v>14367</v>
      </c>
      <c r="B4632" s="29"/>
      <c r="C4632" s="4" t="s">
        <v>21999</v>
      </c>
      <c r="D4632" s="30" t="s">
        <v>39</v>
      </c>
      <c r="E4632" s="31" t="s">
        <v>40</v>
      </c>
      <c r="F4632" s="7" t="s">
        <v>61</v>
      </c>
      <c r="G4632" s="7">
        <v>100775682</v>
      </c>
      <c r="H4632" s="15" t="s">
        <v>42</v>
      </c>
      <c r="I4632" s="32" t="s">
        <v>328</v>
      </c>
      <c r="J4632" s="40">
        <v>391.5</v>
      </c>
      <c r="K4632" t="s">
        <v>20074</v>
      </c>
      <c r="L4632" s="35"/>
      <c r="M4632" s="35"/>
      <c r="N4632" s="35"/>
      <c r="O4632" s="36" t="s">
        <v>44</v>
      </c>
      <c r="P4632" s="37" t="s">
        <v>45</v>
      </c>
      <c r="Q4632" s="26" t="s">
        <v>46</v>
      </c>
      <c r="R4632" s="26" t="s">
        <v>47</v>
      </c>
      <c r="S4632" s="26" t="s">
        <v>48</v>
      </c>
      <c r="T4632" s="37" t="s">
        <v>49</v>
      </c>
      <c r="U4632" s="37" t="s">
        <v>50</v>
      </c>
      <c r="V4632" s="67" t="s">
        <v>51</v>
      </c>
      <c r="W4632" s="37" t="s">
        <v>52</v>
      </c>
      <c r="X4632" s="26"/>
      <c r="Y4632" s="26" t="s">
        <v>53</v>
      </c>
      <c r="Z4632" s="26"/>
      <c r="AA4632" s="26" t="s">
        <v>283</v>
      </c>
      <c r="AB4632" s="26" t="s">
        <v>55</v>
      </c>
      <c r="AC4632" s="26"/>
      <c r="AD4632" s="26"/>
      <c r="AE4632" s="37" t="s">
        <v>56</v>
      </c>
      <c r="AF4632" s="26" t="s">
        <v>57</v>
      </c>
      <c r="AG4632" s="26"/>
      <c r="AH4632" s="26"/>
      <c r="AI4632" s="26">
        <v>20</v>
      </c>
      <c r="AJ4632" s="26"/>
      <c r="AK4632" s="38">
        <v>145</v>
      </c>
      <c r="AL4632" s="26"/>
      <c r="AM4632" s="26">
        <v>2000</v>
      </c>
      <c r="AN4632" s="80" t="s">
        <v>9736</v>
      </c>
    </row>
    <row r="4633" spans="1:40" ht="15.75" customHeight="1">
      <c r="A4633" s="81" t="s">
        <v>14368</v>
      </c>
      <c r="B4633" s="56"/>
      <c r="C4633" s="4" t="s">
        <v>22000</v>
      </c>
      <c r="D4633" s="57" t="s">
        <v>39</v>
      </c>
      <c r="E4633" s="58" t="s">
        <v>40</v>
      </c>
      <c r="F4633" s="7" t="s">
        <v>4202</v>
      </c>
      <c r="G4633" s="7">
        <v>100775676</v>
      </c>
      <c r="H4633" s="8" t="s">
        <v>5027</v>
      </c>
      <c r="I4633" s="34" t="s">
        <v>5218</v>
      </c>
      <c r="J4633" s="40">
        <v>1800</v>
      </c>
      <c r="K4633" t="s">
        <v>20075</v>
      </c>
      <c r="L4633" s="35"/>
      <c r="M4633" s="35"/>
      <c r="N4633" s="35"/>
      <c r="O4633" s="36" t="s">
        <v>44</v>
      </c>
      <c r="P4633" s="37" t="s">
        <v>45</v>
      </c>
      <c r="Q4633" s="26" t="s">
        <v>46</v>
      </c>
      <c r="R4633" s="26" t="s">
        <v>47</v>
      </c>
      <c r="S4633" s="26" t="s">
        <v>48</v>
      </c>
      <c r="T4633" s="37" t="s">
        <v>49</v>
      </c>
      <c r="U4633" s="37" t="s">
        <v>50</v>
      </c>
      <c r="V4633" s="91" t="s">
        <v>2901</v>
      </c>
      <c r="W4633" s="26" t="s">
        <v>2972</v>
      </c>
      <c r="X4633" s="26"/>
      <c r="Y4633" s="26" t="s">
        <v>4421</v>
      </c>
      <c r="Z4633" s="26"/>
      <c r="AA4633" s="12" t="s">
        <v>173</v>
      </c>
      <c r="AB4633" s="26"/>
      <c r="AC4633" s="26"/>
      <c r="AD4633" s="26"/>
      <c r="AE4633" s="26" t="s">
        <v>5019</v>
      </c>
      <c r="AF4633" s="26" t="s">
        <v>5020</v>
      </c>
      <c r="AG4633" s="26"/>
      <c r="AH4633" s="26"/>
      <c r="AI4633" s="38">
        <v>20</v>
      </c>
      <c r="AJ4633" s="38"/>
      <c r="AK4633" s="38">
        <v>400</v>
      </c>
      <c r="AL4633" s="38"/>
      <c r="AM4633" s="38">
        <v>3000</v>
      </c>
      <c r="AN4633" s="80" t="s">
        <v>9736</v>
      </c>
    </row>
    <row r="4634" spans="1:40" ht="15.75" customHeight="1">
      <c r="A4634" s="81" t="s">
        <v>14369</v>
      </c>
      <c r="B4634" s="29"/>
      <c r="C4634" s="4" t="s">
        <v>22001</v>
      </c>
      <c r="D4634" s="30" t="s">
        <v>39</v>
      </c>
      <c r="E4634" s="31" t="s">
        <v>40</v>
      </c>
      <c r="F4634" s="7" t="s">
        <v>41</v>
      </c>
      <c r="G4634" s="7">
        <v>100775684</v>
      </c>
      <c r="H4634" s="15" t="s">
        <v>766</v>
      </c>
      <c r="I4634" s="32" t="s">
        <v>1173</v>
      </c>
      <c r="J4634" s="33">
        <v>1093.75</v>
      </c>
      <c r="K4634" t="s">
        <v>20076</v>
      </c>
      <c r="L4634" s="35"/>
      <c r="M4634" s="35"/>
      <c r="N4634" s="35"/>
      <c r="O4634" s="36" t="s">
        <v>44</v>
      </c>
      <c r="P4634" s="37" t="s">
        <v>45</v>
      </c>
      <c r="Q4634" s="26" t="s">
        <v>46</v>
      </c>
      <c r="R4634" s="26" t="s">
        <v>47</v>
      </c>
      <c r="S4634" s="26" t="s">
        <v>48</v>
      </c>
      <c r="T4634" s="37" t="s">
        <v>49</v>
      </c>
      <c r="U4634" s="37" t="s">
        <v>50</v>
      </c>
      <c r="V4634" s="67" t="s">
        <v>51</v>
      </c>
      <c r="W4634" s="26" t="s">
        <v>728</v>
      </c>
      <c r="X4634" s="26"/>
      <c r="Y4634" s="26" t="s">
        <v>53</v>
      </c>
      <c r="Z4634" s="26" t="s">
        <v>729</v>
      </c>
      <c r="AA4634" s="26" t="s">
        <v>283</v>
      </c>
      <c r="AB4634" s="26" t="s">
        <v>55</v>
      </c>
      <c r="AC4634" s="26"/>
      <c r="AD4634" s="26"/>
      <c r="AE4634" s="26" t="s">
        <v>56</v>
      </c>
      <c r="AF4634" s="26" t="s">
        <v>57</v>
      </c>
      <c r="AG4634" s="26"/>
      <c r="AH4634" s="26" t="s">
        <v>813</v>
      </c>
      <c r="AI4634" s="38">
        <v>45</v>
      </c>
      <c r="AJ4634" s="38" t="s">
        <v>754</v>
      </c>
      <c r="AK4634" s="38">
        <v>125</v>
      </c>
      <c r="AL4634" s="26" t="s">
        <v>739</v>
      </c>
      <c r="AM4634" s="38">
        <v>3500</v>
      </c>
      <c r="AN4634" s="80" t="s">
        <v>9736</v>
      </c>
    </row>
    <row r="4635" spans="1:40" ht="15.75" customHeight="1">
      <c r="A4635" s="81" t="s">
        <v>14370</v>
      </c>
      <c r="B4635" s="29"/>
      <c r="C4635" s="4" t="s">
        <v>22002</v>
      </c>
      <c r="D4635" s="30" t="s">
        <v>39</v>
      </c>
      <c r="E4635" s="31" t="s">
        <v>40</v>
      </c>
      <c r="F4635" s="7" t="s">
        <v>61</v>
      </c>
      <c r="G4635" s="7">
        <v>100775682</v>
      </c>
      <c r="H4635" s="15" t="s">
        <v>1284</v>
      </c>
      <c r="I4635" s="32" t="s">
        <v>1702</v>
      </c>
      <c r="J4635" s="33">
        <v>1012.5</v>
      </c>
      <c r="K4635" t="s">
        <v>20077</v>
      </c>
      <c r="L4635" s="35"/>
      <c r="M4635" s="35"/>
      <c r="N4635" s="35"/>
      <c r="O4635" s="36" t="s">
        <v>44</v>
      </c>
      <c r="P4635" s="37" t="s">
        <v>45</v>
      </c>
      <c r="Q4635" s="26" t="s">
        <v>46</v>
      </c>
      <c r="R4635" s="26" t="s">
        <v>47</v>
      </c>
      <c r="S4635" s="26" t="s">
        <v>48</v>
      </c>
      <c r="T4635" s="37" t="s">
        <v>49</v>
      </c>
      <c r="U4635" s="37" t="s">
        <v>50</v>
      </c>
      <c r="V4635" s="91" t="s">
        <v>51</v>
      </c>
      <c r="W4635" s="26" t="s">
        <v>728</v>
      </c>
      <c r="X4635" s="26"/>
      <c r="Y4635" s="26" t="s">
        <v>53</v>
      </c>
      <c r="Z4635" s="26" t="s">
        <v>729</v>
      </c>
      <c r="AA4635" s="26" t="s">
        <v>338</v>
      </c>
      <c r="AB4635" s="26" t="s">
        <v>55</v>
      </c>
      <c r="AC4635" s="26"/>
      <c r="AD4635" s="26"/>
      <c r="AE4635" s="26" t="s">
        <v>56</v>
      </c>
      <c r="AF4635" s="26" t="s">
        <v>1286</v>
      </c>
      <c r="AG4635" s="26"/>
      <c r="AH4635" s="26" t="s">
        <v>730</v>
      </c>
      <c r="AI4635" s="38">
        <v>28</v>
      </c>
      <c r="AJ4635" s="38" t="s">
        <v>754</v>
      </c>
      <c r="AK4635" s="38">
        <v>125</v>
      </c>
      <c r="AL4635" s="26" t="s">
        <v>751</v>
      </c>
      <c r="AM4635" s="38">
        <v>6000</v>
      </c>
      <c r="AN4635" s="80" t="s">
        <v>9736</v>
      </c>
    </row>
    <row r="4636" spans="1:40" ht="15.75" customHeight="1">
      <c r="A4636" s="81" t="s">
        <v>14371</v>
      </c>
      <c r="B4636" s="29"/>
      <c r="C4636" s="4" t="s">
        <v>22003</v>
      </c>
      <c r="D4636" s="30" t="s">
        <v>39</v>
      </c>
      <c r="E4636" s="31" t="s">
        <v>40</v>
      </c>
      <c r="F4636" s="7" t="s">
        <v>752</v>
      </c>
      <c r="G4636" s="7">
        <v>100680414</v>
      </c>
      <c r="H4636" s="15" t="s">
        <v>1949</v>
      </c>
      <c r="I4636" s="32" t="s">
        <v>2315</v>
      </c>
      <c r="J4636" s="33">
        <v>450</v>
      </c>
      <c r="K4636" t="s">
        <v>20078</v>
      </c>
      <c r="L4636" s="35"/>
      <c r="M4636" s="35"/>
      <c r="N4636" s="35"/>
      <c r="O4636" s="36" t="s">
        <v>44</v>
      </c>
      <c r="P4636" s="37" t="s">
        <v>45</v>
      </c>
      <c r="Q4636" s="26" t="s">
        <v>46</v>
      </c>
      <c r="R4636" s="26" t="s">
        <v>47</v>
      </c>
      <c r="S4636" s="26" t="s">
        <v>48</v>
      </c>
      <c r="T4636" s="37" t="s">
        <v>49</v>
      </c>
      <c r="U4636" s="37" t="s">
        <v>50</v>
      </c>
      <c r="V4636" s="91" t="s">
        <v>51</v>
      </c>
      <c r="W4636" s="26" t="s">
        <v>728</v>
      </c>
      <c r="X4636" s="26"/>
      <c r="Y4636" s="26" t="s">
        <v>53</v>
      </c>
      <c r="Z4636" s="26" t="s">
        <v>1931</v>
      </c>
      <c r="AA4636" s="26" t="s">
        <v>228</v>
      </c>
      <c r="AB4636" s="26" t="s">
        <v>55</v>
      </c>
      <c r="AC4636" s="26"/>
      <c r="AD4636" s="26"/>
      <c r="AE4636" s="37" t="s">
        <v>1932</v>
      </c>
      <c r="AF4636" s="26" t="s">
        <v>1933</v>
      </c>
      <c r="AG4636" s="26"/>
      <c r="AH4636" s="26" t="s">
        <v>785</v>
      </c>
      <c r="AI4636" s="38">
        <v>35</v>
      </c>
      <c r="AJ4636" s="38" t="s">
        <v>731</v>
      </c>
      <c r="AK4636" s="38">
        <v>90</v>
      </c>
      <c r="AL4636" s="26" t="s">
        <v>735</v>
      </c>
      <c r="AM4636" s="38">
        <v>2500</v>
      </c>
      <c r="AN4636" s="80" t="s">
        <v>9736</v>
      </c>
    </row>
    <row r="4637" spans="1:40" ht="15.75" customHeight="1">
      <c r="A4637" s="81" t="s">
        <v>14372</v>
      </c>
      <c r="B4637" s="29"/>
      <c r="C4637" s="4" t="s">
        <v>22004</v>
      </c>
      <c r="D4637" s="30" t="s">
        <v>39</v>
      </c>
      <c r="E4637" s="31" t="s">
        <v>40</v>
      </c>
      <c r="F4637" s="7" t="s">
        <v>41</v>
      </c>
      <c r="G4637" s="7">
        <v>100775684</v>
      </c>
      <c r="H4637" s="15" t="s">
        <v>1293</v>
      </c>
      <c r="I4637" s="32" t="s">
        <v>1755</v>
      </c>
      <c r="J4637" s="33">
        <v>1409.375</v>
      </c>
      <c r="K4637" t="s">
        <v>20079</v>
      </c>
      <c r="L4637" s="35"/>
      <c r="M4637" s="35"/>
      <c r="N4637" s="35"/>
      <c r="O4637" s="36" t="s">
        <v>44</v>
      </c>
      <c r="P4637" s="37" t="s">
        <v>45</v>
      </c>
      <c r="Q4637" s="26" t="s">
        <v>46</v>
      </c>
      <c r="R4637" s="26" t="s">
        <v>47</v>
      </c>
      <c r="S4637" s="26" t="s">
        <v>48</v>
      </c>
      <c r="T4637" s="37" t="s">
        <v>49</v>
      </c>
      <c r="U4637" s="37" t="s">
        <v>50</v>
      </c>
      <c r="V4637" s="91" t="s">
        <v>51</v>
      </c>
      <c r="W4637" s="26" t="s">
        <v>728</v>
      </c>
      <c r="X4637" s="26"/>
      <c r="Y4637" s="26" t="s">
        <v>53</v>
      </c>
      <c r="Z4637" s="26" t="s">
        <v>729</v>
      </c>
      <c r="AA4637" s="26" t="s">
        <v>338</v>
      </c>
      <c r="AB4637" s="26" t="s">
        <v>55</v>
      </c>
      <c r="AC4637" s="26"/>
      <c r="AD4637" s="26"/>
      <c r="AE4637" s="26" t="s">
        <v>56</v>
      </c>
      <c r="AF4637" s="26" t="s">
        <v>1286</v>
      </c>
      <c r="AG4637" s="26"/>
      <c r="AH4637" s="26" t="s">
        <v>813</v>
      </c>
      <c r="AI4637" s="38">
        <v>45</v>
      </c>
      <c r="AJ4637" s="38" t="s">
        <v>754</v>
      </c>
      <c r="AK4637" s="38">
        <v>125</v>
      </c>
      <c r="AL4637" s="26" t="s">
        <v>749</v>
      </c>
      <c r="AM4637" s="38">
        <v>5500</v>
      </c>
      <c r="AN4637" s="80" t="s">
        <v>9736</v>
      </c>
    </row>
    <row r="4638" spans="1:40" ht="15.75" customHeight="1">
      <c r="A4638" s="81" t="s">
        <v>14373</v>
      </c>
      <c r="B4638" s="56"/>
      <c r="C4638" s="4" t="s">
        <v>22005</v>
      </c>
      <c r="D4638" s="57" t="s">
        <v>39</v>
      </c>
      <c r="E4638" s="58" t="s">
        <v>40</v>
      </c>
      <c r="F4638" s="7" t="s">
        <v>2969</v>
      </c>
      <c r="G4638" s="7">
        <v>100775679</v>
      </c>
      <c r="H4638" s="8" t="s">
        <v>4518</v>
      </c>
      <c r="I4638" s="34" t="s">
        <v>4635</v>
      </c>
      <c r="J4638" s="40">
        <v>270</v>
      </c>
      <c r="K4638" t="s">
        <v>20080</v>
      </c>
      <c r="L4638" s="35"/>
      <c r="M4638" s="35"/>
      <c r="N4638" s="35"/>
      <c r="O4638" s="36" t="s">
        <v>44</v>
      </c>
      <c r="P4638" s="37" t="s">
        <v>45</v>
      </c>
      <c r="Q4638" s="26" t="s">
        <v>46</v>
      </c>
      <c r="R4638" s="26" t="s">
        <v>47</v>
      </c>
      <c r="S4638" s="26" t="s">
        <v>48</v>
      </c>
      <c r="T4638" s="37" t="s">
        <v>49</v>
      </c>
      <c r="U4638" s="37" t="s">
        <v>50</v>
      </c>
      <c r="V4638" s="91" t="s">
        <v>51</v>
      </c>
      <c r="W4638" s="26" t="s">
        <v>3215</v>
      </c>
      <c r="X4638" s="26"/>
      <c r="Y4638" s="26" t="s">
        <v>4520</v>
      </c>
      <c r="Z4638" s="26"/>
      <c r="AA4638" s="26" t="s">
        <v>173</v>
      </c>
      <c r="AB4638" s="26"/>
      <c r="AC4638" s="26" t="s">
        <v>3217</v>
      </c>
      <c r="AD4638" s="26"/>
      <c r="AE4638" s="26" t="s">
        <v>4422</v>
      </c>
      <c r="AF4638" s="26" t="s">
        <v>4423</v>
      </c>
      <c r="AG4638" s="26"/>
      <c r="AH4638" s="26" t="s">
        <v>3220</v>
      </c>
      <c r="AI4638" s="38">
        <v>14</v>
      </c>
      <c r="AJ4638" s="38" t="s">
        <v>731</v>
      </c>
      <c r="AK4638" s="38">
        <v>90</v>
      </c>
      <c r="AL4638" s="38" t="s">
        <v>732</v>
      </c>
      <c r="AM4638" s="38">
        <v>2000</v>
      </c>
      <c r="AN4638" s="80" t="s">
        <v>9736</v>
      </c>
    </row>
    <row r="4639" spans="1:40" ht="15.75" customHeight="1">
      <c r="A4639" s="81" t="s">
        <v>14374</v>
      </c>
      <c r="B4639" s="29"/>
      <c r="C4639" s="4" t="s">
        <v>22006</v>
      </c>
      <c r="D4639" s="30" t="s">
        <v>39</v>
      </c>
      <c r="E4639" s="31" t="s">
        <v>40</v>
      </c>
      <c r="F4639" s="7" t="s">
        <v>41</v>
      </c>
      <c r="G4639" s="7">
        <v>100775684</v>
      </c>
      <c r="H4639" s="15" t="s">
        <v>3225</v>
      </c>
      <c r="I4639" s="32" t="s">
        <v>3816</v>
      </c>
      <c r="J4639" s="59">
        <v>900</v>
      </c>
      <c r="K4639" t="s">
        <v>20081</v>
      </c>
      <c r="L4639" s="35"/>
      <c r="M4639" s="35"/>
      <c r="N4639" s="35"/>
      <c r="O4639" s="36" t="s">
        <v>44</v>
      </c>
      <c r="P4639" s="37" t="s">
        <v>45</v>
      </c>
      <c r="Q4639" s="26" t="s">
        <v>46</v>
      </c>
      <c r="R4639" s="26" t="s">
        <v>47</v>
      </c>
      <c r="S4639" s="26" t="s">
        <v>48</v>
      </c>
      <c r="T4639" s="37" t="s">
        <v>49</v>
      </c>
      <c r="U4639" s="37" t="s">
        <v>50</v>
      </c>
      <c r="V4639" s="91" t="s">
        <v>1798</v>
      </c>
      <c r="W4639" s="26" t="s">
        <v>3215</v>
      </c>
      <c r="X4639" s="26" t="s">
        <v>3216</v>
      </c>
      <c r="Y4639" s="26" t="s">
        <v>53</v>
      </c>
      <c r="Z4639" s="26"/>
      <c r="AA4639" s="26" t="s">
        <v>338</v>
      </c>
      <c r="AB4639" s="26"/>
      <c r="AC4639" s="43" t="s">
        <v>3217</v>
      </c>
      <c r="AD4639" s="26"/>
      <c r="AE4639" s="26" t="s">
        <v>3218</v>
      </c>
      <c r="AF4639" s="26" t="s">
        <v>3219</v>
      </c>
      <c r="AG4639" s="26"/>
      <c r="AH4639" s="26" t="s">
        <v>3220</v>
      </c>
      <c r="AI4639" s="38">
        <v>14</v>
      </c>
      <c r="AJ4639" s="38" t="s">
        <v>3236</v>
      </c>
      <c r="AK4639" s="38">
        <v>110</v>
      </c>
      <c r="AL4639" s="38" t="s">
        <v>751</v>
      </c>
      <c r="AM4639" s="38">
        <v>6000</v>
      </c>
      <c r="AN4639" s="80" t="s">
        <v>9736</v>
      </c>
    </row>
    <row r="4640" spans="1:40" ht="15.75" customHeight="1">
      <c r="A4640" s="81" t="s">
        <v>14375</v>
      </c>
      <c r="B4640" s="56"/>
      <c r="C4640" s="4" t="s">
        <v>22007</v>
      </c>
      <c r="D4640" s="57" t="s">
        <v>39</v>
      </c>
      <c r="E4640" s="58" t="s">
        <v>40</v>
      </c>
      <c r="F4640" s="7" t="s">
        <v>2969</v>
      </c>
      <c r="G4640" s="7">
        <v>100775679</v>
      </c>
      <c r="H4640" s="8" t="s">
        <v>5258</v>
      </c>
      <c r="I4640" s="34" t="s">
        <v>5477</v>
      </c>
      <c r="J4640" s="40">
        <v>1950</v>
      </c>
      <c r="K4640" t="s">
        <v>20082</v>
      </c>
      <c r="L4640" s="35"/>
      <c r="M4640" s="35"/>
      <c r="N4640" s="35"/>
      <c r="O4640" s="36" t="s">
        <v>44</v>
      </c>
      <c r="P4640" s="37" t="s">
        <v>45</v>
      </c>
      <c r="Q4640" s="26" t="s">
        <v>46</v>
      </c>
      <c r="R4640" s="26" t="s">
        <v>47</v>
      </c>
      <c r="S4640" s="26" t="s">
        <v>48</v>
      </c>
      <c r="T4640" s="37" t="s">
        <v>49</v>
      </c>
      <c r="U4640" s="37" t="s">
        <v>50</v>
      </c>
      <c r="V4640" s="91" t="s">
        <v>2901</v>
      </c>
      <c r="W4640" s="26" t="s">
        <v>2972</v>
      </c>
      <c r="X4640" s="26"/>
      <c r="Y4640" s="26" t="s">
        <v>5260</v>
      </c>
      <c r="Z4640" s="26"/>
      <c r="AA4640" s="12" t="s">
        <v>173</v>
      </c>
      <c r="AB4640" s="26"/>
      <c r="AC4640" s="26"/>
      <c r="AD4640" s="26"/>
      <c r="AE4640" s="26" t="s">
        <v>5019</v>
      </c>
      <c r="AF4640" s="26" t="s">
        <v>5020</v>
      </c>
      <c r="AG4640" s="26"/>
      <c r="AH4640" s="26"/>
      <c r="AI4640" s="38">
        <v>40</v>
      </c>
      <c r="AJ4640" s="38"/>
      <c r="AK4640" s="38">
        <v>250</v>
      </c>
      <c r="AL4640" s="38"/>
      <c r="AM4640" s="38">
        <v>2000</v>
      </c>
      <c r="AN4640" s="80" t="s">
        <v>9736</v>
      </c>
    </row>
    <row r="4641" spans="1:40" ht="15.75" customHeight="1">
      <c r="A4641" s="81" t="s">
        <v>14376</v>
      </c>
      <c r="B4641" s="29"/>
      <c r="C4641" s="4" t="s">
        <v>22008</v>
      </c>
      <c r="D4641" s="30" t="s">
        <v>39</v>
      </c>
      <c r="E4641" s="31" t="s">
        <v>40</v>
      </c>
      <c r="F4641" s="7" t="s">
        <v>41</v>
      </c>
      <c r="G4641" s="7">
        <v>100775684</v>
      </c>
      <c r="H4641" s="15" t="s">
        <v>42</v>
      </c>
      <c r="I4641" s="32" t="s">
        <v>265</v>
      </c>
      <c r="J4641" s="40">
        <v>472.5</v>
      </c>
      <c r="K4641" t="s">
        <v>20083</v>
      </c>
      <c r="L4641" s="35"/>
      <c r="M4641" s="35"/>
      <c r="N4641" s="35"/>
      <c r="O4641" s="36" t="s">
        <v>44</v>
      </c>
      <c r="P4641" s="37" t="s">
        <v>45</v>
      </c>
      <c r="Q4641" s="26" t="s">
        <v>46</v>
      </c>
      <c r="R4641" s="26" t="s">
        <v>47</v>
      </c>
      <c r="S4641" s="26" t="s">
        <v>48</v>
      </c>
      <c r="T4641" s="37" t="s">
        <v>49</v>
      </c>
      <c r="U4641" s="37" t="s">
        <v>50</v>
      </c>
      <c r="V4641" s="67" t="s">
        <v>51</v>
      </c>
      <c r="W4641" s="37" t="s">
        <v>52</v>
      </c>
      <c r="X4641" s="26"/>
      <c r="Y4641" s="26" t="s">
        <v>53</v>
      </c>
      <c r="Z4641" s="26"/>
      <c r="AA4641" s="26" t="s">
        <v>228</v>
      </c>
      <c r="AB4641" s="26" t="s">
        <v>55</v>
      </c>
      <c r="AC4641" s="26"/>
      <c r="AD4641" s="26"/>
      <c r="AE4641" s="37" t="s">
        <v>56</v>
      </c>
      <c r="AF4641" s="26" t="s">
        <v>57</v>
      </c>
      <c r="AG4641" s="26"/>
      <c r="AH4641" s="26"/>
      <c r="AI4641" s="38">
        <v>20</v>
      </c>
      <c r="AJ4641" s="38"/>
      <c r="AK4641" s="38">
        <v>140</v>
      </c>
      <c r="AL4641" s="38"/>
      <c r="AM4641" s="38">
        <v>2500</v>
      </c>
      <c r="AN4641" s="80" t="s">
        <v>9736</v>
      </c>
    </row>
    <row r="4642" spans="1:40" ht="15.75" customHeight="1">
      <c r="A4642" s="81" t="s">
        <v>14377</v>
      </c>
      <c r="B4642" s="29"/>
      <c r="C4642" s="4" t="s">
        <v>22009</v>
      </c>
      <c r="D4642" s="30" t="s">
        <v>39</v>
      </c>
      <c r="E4642" s="31" t="s">
        <v>40</v>
      </c>
      <c r="F4642" s="7" t="s">
        <v>61</v>
      </c>
      <c r="G4642" s="7">
        <v>100775682</v>
      </c>
      <c r="H4642" s="15" t="s">
        <v>69</v>
      </c>
      <c r="I4642" s="32" t="s">
        <v>391</v>
      </c>
      <c r="J4642" s="40">
        <v>913.5</v>
      </c>
      <c r="K4642" t="s">
        <v>20084</v>
      </c>
      <c r="L4642" s="35"/>
      <c r="M4642" s="35"/>
      <c r="N4642" s="35"/>
      <c r="O4642" s="36" t="s">
        <v>44</v>
      </c>
      <c r="P4642" s="37" t="s">
        <v>45</v>
      </c>
      <c r="Q4642" s="26" t="s">
        <v>46</v>
      </c>
      <c r="R4642" s="26" t="s">
        <v>47</v>
      </c>
      <c r="S4642" s="26" t="s">
        <v>48</v>
      </c>
      <c r="T4642" s="37" t="s">
        <v>49</v>
      </c>
      <c r="U4642" s="37" t="s">
        <v>50</v>
      </c>
      <c r="V4642" s="67" t="s">
        <v>51</v>
      </c>
      <c r="W4642" s="37" t="s">
        <v>52</v>
      </c>
      <c r="X4642" s="26"/>
      <c r="Y4642" s="26" t="s">
        <v>53</v>
      </c>
      <c r="Z4642" s="26"/>
      <c r="AA4642" s="26" t="s">
        <v>338</v>
      </c>
      <c r="AB4642" s="26" t="s">
        <v>55</v>
      </c>
      <c r="AC4642" s="26"/>
      <c r="AD4642" s="26"/>
      <c r="AE4642" s="37" t="s">
        <v>56</v>
      </c>
      <c r="AF4642" s="26" t="s">
        <v>57</v>
      </c>
      <c r="AG4642" s="26"/>
      <c r="AH4642" s="26"/>
      <c r="AI4642" s="26">
        <v>20</v>
      </c>
      <c r="AJ4642" s="26"/>
      <c r="AK4642" s="38">
        <v>145</v>
      </c>
      <c r="AL4642" s="26"/>
      <c r="AM4642" s="26">
        <v>6000</v>
      </c>
      <c r="AN4642" s="80" t="s">
        <v>9736</v>
      </c>
    </row>
    <row r="4643" spans="1:40" ht="15.75" customHeight="1">
      <c r="A4643" s="81" t="s">
        <v>14378</v>
      </c>
      <c r="B4643" s="29"/>
      <c r="C4643" s="4" t="s">
        <v>22010</v>
      </c>
      <c r="D4643" s="30" t="s">
        <v>39</v>
      </c>
      <c r="E4643" s="31" t="s">
        <v>40</v>
      </c>
      <c r="F4643" s="7" t="s">
        <v>41</v>
      </c>
      <c r="G4643" s="7">
        <v>100775684</v>
      </c>
      <c r="H4643" s="15" t="s">
        <v>745</v>
      </c>
      <c r="I4643" s="32" t="s">
        <v>1234</v>
      </c>
      <c r="J4643" s="33">
        <v>618.75</v>
      </c>
      <c r="K4643" t="s">
        <v>20085</v>
      </c>
      <c r="L4643" s="35"/>
      <c r="M4643" s="35"/>
      <c r="N4643" s="35"/>
      <c r="O4643" s="36" t="s">
        <v>44</v>
      </c>
      <c r="P4643" s="37" t="s">
        <v>45</v>
      </c>
      <c r="Q4643" s="26" t="s">
        <v>46</v>
      </c>
      <c r="R4643" s="26" t="s">
        <v>47</v>
      </c>
      <c r="S4643" s="26" t="s">
        <v>48</v>
      </c>
      <c r="T4643" s="37" t="s">
        <v>49</v>
      </c>
      <c r="U4643" s="37" t="s">
        <v>50</v>
      </c>
      <c r="V4643" s="67" t="s">
        <v>51</v>
      </c>
      <c r="W4643" s="26" t="s">
        <v>728</v>
      </c>
      <c r="X4643" s="26"/>
      <c r="Y4643" s="26" t="s">
        <v>53</v>
      </c>
      <c r="Z4643" s="26" t="s">
        <v>729</v>
      </c>
      <c r="AA4643" s="26" t="s">
        <v>338</v>
      </c>
      <c r="AB4643" s="26" t="s">
        <v>55</v>
      </c>
      <c r="AC4643" s="26"/>
      <c r="AD4643" s="26"/>
      <c r="AE4643" s="26" t="s">
        <v>56</v>
      </c>
      <c r="AF4643" s="26" t="s">
        <v>57</v>
      </c>
      <c r="AG4643" s="26"/>
      <c r="AH4643" s="26" t="s">
        <v>785</v>
      </c>
      <c r="AI4643" s="38">
        <v>35</v>
      </c>
      <c r="AJ4643" s="38" t="s">
        <v>754</v>
      </c>
      <c r="AK4643" s="38">
        <v>125</v>
      </c>
      <c r="AL4643" s="26" t="s">
        <v>737</v>
      </c>
      <c r="AM4643" s="38">
        <v>3000</v>
      </c>
      <c r="AN4643" s="80" t="s">
        <v>9736</v>
      </c>
    </row>
    <row r="4644" spans="1:40" ht="15.75" customHeight="1">
      <c r="A4644" s="81" t="s">
        <v>14379</v>
      </c>
      <c r="B4644" s="29"/>
      <c r="C4644" s="4" t="s">
        <v>22011</v>
      </c>
      <c r="D4644" s="30" t="s">
        <v>39</v>
      </c>
      <c r="E4644" s="31" t="s">
        <v>40</v>
      </c>
      <c r="F4644" s="7" t="s">
        <v>752</v>
      </c>
      <c r="G4644" s="7">
        <v>100680414</v>
      </c>
      <c r="H4644" s="15" t="s">
        <v>2761</v>
      </c>
      <c r="I4644" s="32" t="s">
        <v>2964</v>
      </c>
      <c r="J4644" s="59">
        <v>5000</v>
      </c>
      <c r="K4644" t="s">
        <v>20086</v>
      </c>
      <c r="L4644" s="35"/>
      <c r="M4644" s="35"/>
      <c r="N4644" s="35"/>
      <c r="O4644" s="36" t="s">
        <v>44</v>
      </c>
      <c r="P4644" s="37" t="s">
        <v>45</v>
      </c>
      <c r="Q4644" s="26" t="s">
        <v>46</v>
      </c>
      <c r="R4644" s="26" t="s">
        <v>47</v>
      </c>
      <c r="S4644" s="26" t="s">
        <v>48</v>
      </c>
      <c r="T4644" s="37" t="s">
        <v>49</v>
      </c>
      <c r="U4644" s="37" t="s">
        <v>50</v>
      </c>
      <c r="V4644" s="91" t="s">
        <v>2901</v>
      </c>
      <c r="W4644" s="26" t="s">
        <v>2753</v>
      </c>
      <c r="X4644" s="26"/>
      <c r="Y4644" s="26" t="s">
        <v>53</v>
      </c>
      <c r="Z4644" s="26"/>
      <c r="AA4644" s="26" t="s">
        <v>118</v>
      </c>
      <c r="AB4644" s="26" t="s">
        <v>55</v>
      </c>
      <c r="AC4644" s="26" t="s">
        <v>2754</v>
      </c>
      <c r="AD4644" s="26" t="s">
        <v>2755</v>
      </c>
      <c r="AE4644" s="26" t="s">
        <v>2756</v>
      </c>
      <c r="AF4644" s="26" t="s">
        <v>2652</v>
      </c>
      <c r="AG4644" s="26"/>
      <c r="AH4644" s="26" t="s">
        <v>2671</v>
      </c>
      <c r="AI4644" s="38">
        <v>190</v>
      </c>
      <c r="AJ4644" s="38" t="s">
        <v>2784</v>
      </c>
      <c r="AK4644" s="38">
        <v>220</v>
      </c>
      <c r="AL4644" s="63" t="s">
        <v>742</v>
      </c>
      <c r="AM4644" s="38">
        <v>4000</v>
      </c>
      <c r="AN4644" s="80" t="s">
        <v>9736</v>
      </c>
    </row>
    <row r="4645" spans="1:40" ht="15.75" customHeight="1">
      <c r="A4645" s="81" t="s">
        <v>14380</v>
      </c>
      <c r="B4645" s="29"/>
      <c r="C4645" s="4" t="s">
        <v>22012</v>
      </c>
      <c r="D4645" s="30" t="s">
        <v>39</v>
      </c>
      <c r="E4645" s="31" t="s">
        <v>40</v>
      </c>
      <c r="F4645" s="7" t="s">
        <v>41</v>
      </c>
      <c r="G4645" s="7">
        <v>100775684</v>
      </c>
      <c r="H4645" s="15" t="s">
        <v>1298</v>
      </c>
      <c r="I4645" s="32" t="s">
        <v>1640</v>
      </c>
      <c r="J4645" s="33">
        <v>500</v>
      </c>
      <c r="K4645" t="s">
        <v>20087</v>
      </c>
      <c r="L4645" s="35"/>
      <c r="M4645" s="35"/>
      <c r="N4645" s="35"/>
      <c r="O4645" s="36" t="s">
        <v>44</v>
      </c>
      <c r="P4645" s="37" t="s">
        <v>45</v>
      </c>
      <c r="Q4645" s="26" t="s">
        <v>46</v>
      </c>
      <c r="R4645" s="26" t="s">
        <v>47</v>
      </c>
      <c r="S4645" s="26" t="s">
        <v>48</v>
      </c>
      <c r="T4645" s="37" t="s">
        <v>49</v>
      </c>
      <c r="U4645" s="37" t="s">
        <v>50</v>
      </c>
      <c r="V4645" s="91" t="s">
        <v>51</v>
      </c>
      <c r="W4645" s="26" t="s">
        <v>728</v>
      </c>
      <c r="X4645" s="26"/>
      <c r="Y4645" s="26" t="s">
        <v>53</v>
      </c>
      <c r="Z4645" s="26" t="s">
        <v>729</v>
      </c>
      <c r="AA4645" s="26" t="s">
        <v>283</v>
      </c>
      <c r="AB4645" s="26" t="s">
        <v>55</v>
      </c>
      <c r="AC4645" s="26"/>
      <c r="AD4645" s="26"/>
      <c r="AE4645" s="26" t="s">
        <v>56</v>
      </c>
      <c r="AF4645" s="26" t="s">
        <v>1286</v>
      </c>
      <c r="AG4645" s="26"/>
      <c r="AH4645" s="26" t="s">
        <v>785</v>
      </c>
      <c r="AI4645" s="38">
        <v>35</v>
      </c>
      <c r="AJ4645" s="38" t="s">
        <v>754</v>
      </c>
      <c r="AK4645" s="38">
        <v>125</v>
      </c>
      <c r="AL4645" s="26" t="s">
        <v>732</v>
      </c>
      <c r="AM4645" s="38">
        <v>2000</v>
      </c>
      <c r="AN4645" s="80" t="s">
        <v>9736</v>
      </c>
    </row>
    <row r="4646" spans="1:40" ht="15.75" customHeight="1">
      <c r="A4646" s="81" t="s">
        <v>14381</v>
      </c>
      <c r="B4646" s="29"/>
      <c r="C4646" s="4" t="s">
        <v>22013</v>
      </c>
      <c r="D4646" s="30" t="s">
        <v>39</v>
      </c>
      <c r="E4646" s="31" t="s">
        <v>40</v>
      </c>
      <c r="F4646" s="7" t="s">
        <v>61</v>
      </c>
      <c r="G4646" s="7">
        <v>100775682</v>
      </c>
      <c r="H4646" s="15" t="s">
        <v>436</v>
      </c>
      <c r="I4646" s="32" t="s">
        <v>725</v>
      </c>
      <c r="J4646" s="40">
        <v>913.5</v>
      </c>
      <c r="K4646" t="s">
        <v>20088</v>
      </c>
      <c r="L4646" s="35"/>
      <c r="M4646" s="35"/>
      <c r="N4646" s="35"/>
      <c r="O4646" s="36" t="s">
        <v>44</v>
      </c>
      <c r="P4646" s="37" t="s">
        <v>45</v>
      </c>
      <c r="Q4646" s="26" t="s">
        <v>46</v>
      </c>
      <c r="R4646" s="26" t="s">
        <v>47</v>
      </c>
      <c r="S4646" s="26" t="s">
        <v>48</v>
      </c>
      <c r="T4646" s="37" t="s">
        <v>49</v>
      </c>
      <c r="U4646" s="37" t="s">
        <v>50</v>
      </c>
      <c r="V4646" s="67" t="s">
        <v>51</v>
      </c>
      <c r="W4646" s="37" t="s">
        <v>52</v>
      </c>
      <c r="X4646" s="26"/>
      <c r="Y4646" s="26" t="s">
        <v>53</v>
      </c>
      <c r="Z4646" s="26"/>
      <c r="AA4646" s="26" t="s">
        <v>338</v>
      </c>
      <c r="AB4646" s="26" t="s">
        <v>55</v>
      </c>
      <c r="AC4646" s="26"/>
      <c r="AD4646" s="26"/>
      <c r="AE4646" s="37" t="s">
        <v>56</v>
      </c>
      <c r="AF4646" s="26" t="s">
        <v>57</v>
      </c>
      <c r="AG4646" s="26"/>
      <c r="AH4646" s="26"/>
      <c r="AI4646" s="26">
        <v>20</v>
      </c>
      <c r="AJ4646" s="26"/>
      <c r="AK4646" s="38">
        <v>145</v>
      </c>
      <c r="AL4646" s="26"/>
      <c r="AM4646" s="26">
        <v>6000</v>
      </c>
      <c r="AN4646" s="80" t="s">
        <v>9736</v>
      </c>
    </row>
    <row r="4647" spans="1:40" ht="15.75" customHeight="1">
      <c r="A4647" s="81" t="s">
        <v>14382</v>
      </c>
      <c r="B4647" s="29"/>
      <c r="C4647" s="4" t="s">
        <v>22014</v>
      </c>
      <c r="D4647" s="30" t="s">
        <v>39</v>
      </c>
      <c r="E4647" s="31" t="s">
        <v>40</v>
      </c>
      <c r="F4647" s="7" t="s">
        <v>752</v>
      </c>
      <c r="G4647" s="7">
        <v>100680414</v>
      </c>
      <c r="H4647" s="15" t="s">
        <v>3871</v>
      </c>
      <c r="I4647" s="32" t="s">
        <v>4195</v>
      </c>
      <c r="J4647" s="40">
        <v>199.50000000000003</v>
      </c>
      <c r="K4647" t="s">
        <v>20089</v>
      </c>
      <c r="L4647" s="35"/>
      <c r="M4647" s="35"/>
      <c r="N4647" s="35"/>
      <c r="O4647" s="36" t="s">
        <v>44</v>
      </c>
      <c r="P4647" s="37" t="s">
        <v>45</v>
      </c>
      <c r="Q4647" s="26" t="s">
        <v>46</v>
      </c>
      <c r="R4647" s="26" t="s">
        <v>47</v>
      </c>
      <c r="S4647" s="26" t="s">
        <v>48</v>
      </c>
      <c r="T4647" s="37" t="s">
        <v>49</v>
      </c>
      <c r="U4647" s="37" t="s">
        <v>50</v>
      </c>
      <c r="V4647" s="91" t="s">
        <v>2901</v>
      </c>
      <c r="W4647" s="26" t="s">
        <v>3873</v>
      </c>
      <c r="X4647" s="26"/>
      <c r="Y4647" s="26" t="s">
        <v>53</v>
      </c>
      <c r="Z4647" s="26"/>
      <c r="AA4647" s="26" t="s">
        <v>338</v>
      </c>
      <c r="AB4647" s="26" t="s">
        <v>55</v>
      </c>
      <c r="AC4647" s="26" t="s">
        <v>3217</v>
      </c>
      <c r="AD4647" s="26"/>
      <c r="AE4647" s="26" t="s">
        <v>3218</v>
      </c>
      <c r="AF4647" s="26" t="s">
        <v>3219</v>
      </c>
      <c r="AG4647" s="26"/>
      <c r="AH4647" s="26" t="s">
        <v>1778</v>
      </c>
      <c r="AI4647" s="38">
        <v>20</v>
      </c>
      <c r="AJ4647" s="38" t="s">
        <v>2671</v>
      </c>
      <c r="AK4647" s="38">
        <v>190</v>
      </c>
      <c r="AL4647" s="38" t="s">
        <v>751</v>
      </c>
      <c r="AM4647" s="38">
        <v>6000</v>
      </c>
      <c r="AN4647" s="80" t="s">
        <v>9736</v>
      </c>
    </row>
    <row r="4648" spans="1:40" ht="15.75" customHeight="1">
      <c r="A4648" s="81" t="s">
        <v>14383</v>
      </c>
      <c r="B4648" s="29"/>
      <c r="C4648" s="4" t="s">
        <v>22015</v>
      </c>
      <c r="D4648" s="30" t="s">
        <v>39</v>
      </c>
      <c r="E4648" s="31" t="s">
        <v>40</v>
      </c>
      <c r="F4648" s="7" t="s">
        <v>752</v>
      </c>
      <c r="G4648" s="7">
        <v>100680414</v>
      </c>
      <c r="H4648" s="15" t="s">
        <v>1284</v>
      </c>
      <c r="I4648" s="32" t="s">
        <v>1578</v>
      </c>
      <c r="J4648" s="33">
        <v>725</v>
      </c>
      <c r="K4648" t="s">
        <v>20090</v>
      </c>
      <c r="L4648" s="35"/>
      <c r="M4648" s="35"/>
      <c r="N4648" s="35"/>
      <c r="O4648" s="36" t="s">
        <v>44</v>
      </c>
      <c r="P4648" s="37" t="s">
        <v>45</v>
      </c>
      <c r="Q4648" s="26" t="s">
        <v>46</v>
      </c>
      <c r="R4648" s="26" t="s">
        <v>47</v>
      </c>
      <c r="S4648" s="26" t="s">
        <v>48</v>
      </c>
      <c r="T4648" s="37" t="s">
        <v>49</v>
      </c>
      <c r="U4648" s="37" t="s">
        <v>50</v>
      </c>
      <c r="V4648" s="67" t="s">
        <v>51</v>
      </c>
      <c r="W4648" s="26" t="s">
        <v>728</v>
      </c>
      <c r="X4648" s="26"/>
      <c r="Y4648" s="26" t="s">
        <v>53</v>
      </c>
      <c r="Z4648" s="26" t="s">
        <v>729</v>
      </c>
      <c r="AA4648" s="26" t="s">
        <v>228</v>
      </c>
      <c r="AB4648" s="26" t="s">
        <v>55</v>
      </c>
      <c r="AC4648" s="26"/>
      <c r="AD4648" s="26"/>
      <c r="AE4648" s="37" t="s">
        <v>56</v>
      </c>
      <c r="AF4648" s="26" t="s">
        <v>1286</v>
      </c>
      <c r="AG4648" s="26"/>
      <c r="AH4648" s="26" t="s">
        <v>785</v>
      </c>
      <c r="AI4648" s="26">
        <v>35</v>
      </c>
      <c r="AJ4648" s="38" t="s">
        <v>775</v>
      </c>
      <c r="AK4648" s="38">
        <v>145</v>
      </c>
      <c r="AL4648" s="26" t="s">
        <v>735</v>
      </c>
      <c r="AM4648" s="26">
        <v>2500</v>
      </c>
      <c r="AN4648" s="80" t="s">
        <v>9736</v>
      </c>
    </row>
    <row r="4649" spans="1:40" ht="15.75" customHeight="1">
      <c r="A4649" s="81" t="s">
        <v>14384</v>
      </c>
      <c r="B4649" s="29"/>
      <c r="C4649" s="4" t="s">
        <v>22016</v>
      </c>
      <c r="D4649" s="30" t="s">
        <v>39</v>
      </c>
      <c r="E4649" s="31" t="s">
        <v>40</v>
      </c>
      <c r="F4649" s="7" t="s">
        <v>61</v>
      </c>
      <c r="G4649" s="7">
        <v>100775682</v>
      </c>
      <c r="H4649" s="15" t="s">
        <v>1934</v>
      </c>
      <c r="I4649" s="32" t="s">
        <v>2377</v>
      </c>
      <c r="J4649" s="33">
        <v>337.5</v>
      </c>
      <c r="K4649" t="s">
        <v>20091</v>
      </c>
      <c r="L4649" s="35"/>
      <c r="M4649" s="35"/>
      <c r="N4649" s="35"/>
      <c r="O4649" s="36" t="s">
        <v>44</v>
      </c>
      <c r="P4649" s="37" t="s">
        <v>45</v>
      </c>
      <c r="Q4649" s="26" t="s">
        <v>46</v>
      </c>
      <c r="R4649" s="26" t="s">
        <v>47</v>
      </c>
      <c r="S4649" s="26" t="s">
        <v>48</v>
      </c>
      <c r="T4649" s="37" t="s">
        <v>49</v>
      </c>
      <c r="U4649" s="37" t="s">
        <v>50</v>
      </c>
      <c r="V4649" s="91" t="s">
        <v>51</v>
      </c>
      <c r="W4649" s="26" t="s">
        <v>728</v>
      </c>
      <c r="X4649" s="26"/>
      <c r="Y4649" s="26" t="s">
        <v>53</v>
      </c>
      <c r="Z4649" s="26" t="s">
        <v>1931</v>
      </c>
      <c r="AA4649" s="26" t="s">
        <v>283</v>
      </c>
      <c r="AB4649" s="26" t="s">
        <v>55</v>
      </c>
      <c r="AC4649" s="26"/>
      <c r="AD4649" s="26"/>
      <c r="AE4649" s="37" t="s">
        <v>1932</v>
      </c>
      <c r="AF4649" s="26" t="s">
        <v>1933</v>
      </c>
      <c r="AG4649" s="26"/>
      <c r="AH4649" s="26" t="s">
        <v>1778</v>
      </c>
      <c r="AI4649" s="38">
        <v>20</v>
      </c>
      <c r="AJ4649" s="38" t="s">
        <v>754</v>
      </c>
      <c r="AK4649" s="38">
        <v>125</v>
      </c>
      <c r="AL4649" s="26" t="s">
        <v>732</v>
      </c>
      <c r="AM4649" s="38">
        <v>2000</v>
      </c>
      <c r="AN4649" s="80" t="s">
        <v>9736</v>
      </c>
    </row>
    <row r="4650" spans="1:40" ht="15.75" customHeight="1">
      <c r="A4650" s="81" t="s">
        <v>14385</v>
      </c>
      <c r="B4650" s="29"/>
      <c r="C4650" s="4" t="s">
        <v>22017</v>
      </c>
      <c r="D4650" s="30" t="s">
        <v>39</v>
      </c>
      <c r="E4650" s="31" t="s">
        <v>40</v>
      </c>
      <c r="F4650" s="7" t="s">
        <v>41</v>
      </c>
      <c r="G4650" s="7">
        <v>100775684</v>
      </c>
      <c r="H4650" s="15" t="s">
        <v>3871</v>
      </c>
      <c r="I4650" s="32" t="s">
        <v>4072</v>
      </c>
      <c r="J4650" s="40">
        <v>189</v>
      </c>
      <c r="K4650" t="s">
        <v>20092</v>
      </c>
      <c r="L4650" s="35"/>
      <c r="M4650" s="35"/>
      <c r="N4650" s="35"/>
      <c r="O4650" s="36" t="s">
        <v>44</v>
      </c>
      <c r="P4650" s="37" t="s">
        <v>45</v>
      </c>
      <c r="Q4650" s="26" t="s">
        <v>46</v>
      </c>
      <c r="R4650" s="26" t="s">
        <v>47</v>
      </c>
      <c r="S4650" s="26" t="s">
        <v>48</v>
      </c>
      <c r="T4650" s="37" t="s">
        <v>49</v>
      </c>
      <c r="U4650" s="37" t="s">
        <v>50</v>
      </c>
      <c r="V4650" s="91" t="s">
        <v>2901</v>
      </c>
      <c r="W4650" s="26" t="s">
        <v>3873</v>
      </c>
      <c r="X4650" s="26"/>
      <c r="Y4650" s="26" t="s">
        <v>53</v>
      </c>
      <c r="Z4650" s="26"/>
      <c r="AA4650" s="26" t="s">
        <v>228</v>
      </c>
      <c r="AB4650" s="26" t="s">
        <v>55</v>
      </c>
      <c r="AC4650" s="26" t="s">
        <v>3217</v>
      </c>
      <c r="AD4650" s="26"/>
      <c r="AE4650" s="26" t="s">
        <v>3218</v>
      </c>
      <c r="AF4650" s="26" t="s">
        <v>3219</v>
      </c>
      <c r="AG4650" s="26"/>
      <c r="AH4650" s="26" t="s">
        <v>1778</v>
      </c>
      <c r="AI4650" s="38">
        <v>20</v>
      </c>
      <c r="AJ4650" s="38" t="s">
        <v>763</v>
      </c>
      <c r="AK4650" s="38">
        <v>140</v>
      </c>
      <c r="AL4650" s="38" t="s">
        <v>735</v>
      </c>
      <c r="AM4650" s="38">
        <v>2500</v>
      </c>
      <c r="AN4650" s="80" t="s">
        <v>9736</v>
      </c>
    </row>
    <row r="4651" spans="1:40" ht="15.75" customHeight="1">
      <c r="A4651" s="81" t="s">
        <v>14386</v>
      </c>
      <c r="B4651" s="29"/>
      <c r="C4651" s="4" t="s">
        <v>22018</v>
      </c>
      <c r="D4651" s="30" t="s">
        <v>39</v>
      </c>
      <c r="E4651" s="31" t="s">
        <v>40</v>
      </c>
      <c r="F4651" s="7" t="s">
        <v>752</v>
      </c>
      <c r="G4651" s="7">
        <v>100680414</v>
      </c>
      <c r="H4651" s="15" t="s">
        <v>745</v>
      </c>
      <c r="I4651" s="32" t="s">
        <v>1126</v>
      </c>
      <c r="J4651" s="33">
        <v>577.5</v>
      </c>
      <c r="K4651" t="s">
        <v>20093</v>
      </c>
      <c r="L4651" s="35"/>
      <c r="M4651" s="35"/>
      <c r="N4651" s="35"/>
      <c r="O4651" s="36" t="s">
        <v>44</v>
      </c>
      <c r="P4651" s="37" t="s">
        <v>45</v>
      </c>
      <c r="Q4651" s="26" t="s">
        <v>46</v>
      </c>
      <c r="R4651" s="26" t="s">
        <v>47</v>
      </c>
      <c r="S4651" s="26" t="s">
        <v>48</v>
      </c>
      <c r="T4651" s="37" t="s">
        <v>49</v>
      </c>
      <c r="U4651" s="37" t="s">
        <v>50</v>
      </c>
      <c r="V4651" s="67" t="s">
        <v>51</v>
      </c>
      <c r="W4651" s="26" t="s">
        <v>728</v>
      </c>
      <c r="X4651" s="26"/>
      <c r="Y4651" s="26" t="s">
        <v>53</v>
      </c>
      <c r="Z4651" s="26" t="s">
        <v>729</v>
      </c>
      <c r="AA4651" s="26" t="s">
        <v>283</v>
      </c>
      <c r="AB4651" s="26" t="s">
        <v>55</v>
      </c>
      <c r="AC4651" s="26"/>
      <c r="AD4651" s="26"/>
      <c r="AE4651" s="26" t="s">
        <v>56</v>
      </c>
      <c r="AF4651" s="26" t="s">
        <v>57</v>
      </c>
      <c r="AG4651" s="26"/>
      <c r="AH4651" s="26" t="s">
        <v>730</v>
      </c>
      <c r="AI4651" s="38">
        <v>28</v>
      </c>
      <c r="AJ4651" s="38" t="s">
        <v>763</v>
      </c>
      <c r="AK4651" s="38">
        <v>140</v>
      </c>
      <c r="AL4651" s="26" t="s">
        <v>735</v>
      </c>
      <c r="AM4651" s="38">
        <v>2500</v>
      </c>
      <c r="AN4651" s="80" t="s">
        <v>9736</v>
      </c>
    </row>
    <row r="4652" spans="1:40" ht="15.75" customHeight="1">
      <c r="A4652" s="81" t="s">
        <v>14387</v>
      </c>
      <c r="B4652" s="29"/>
      <c r="C4652" s="4" t="s">
        <v>22019</v>
      </c>
      <c r="D4652" s="30" t="s">
        <v>39</v>
      </c>
      <c r="E4652" s="31" t="s">
        <v>40</v>
      </c>
      <c r="F4652" s="21" t="s">
        <v>2969</v>
      </c>
      <c r="G4652" s="21">
        <v>100775679</v>
      </c>
      <c r="H4652" s="15" t="s">
        <v>2974</v>
      </c>
      <c r="I4652" s="32" t="s">
        <v>3172</v>
      </c>
      <c r="J4652" s="40">
        <v>1120</v>
      </c>
      <c r="K4652" t="s">
        <v>20094</v>
      </c>
      <c r="L4652" s="35"/>
      <c r="M4652" s="35"/>
      <c r="N4652" s="35"/>
      <c r="O4652" s="36" t="s">
        <v>44</v>
      </c>
      <c r="P4652" s="37" t="s">
        <v>45</v>
      </c>
      <c r="Q4652" s="26" t="s">
        <v>46</v>
      </c>
      <c r="R4652" s="26" t="s">
        <v>47</v>
      </c>
      <c r="S4652" s="26" t="s">
        <v>48</v>
      </c>
      <c r="T4652" s="37" t="s">
        <v>49</v>
      </c>
      <c r="U4652" s="37" t="s">
        <v>50</v>
      </c>
      <c r="V4652" s="91" t="s">
        <v>2901</v>
      </c>
      <c r="W4652" s="26" t="s">
        <v>2972</v>
      </c>
      <c r="X4652" s="26"/>
      <c r="Y4652" s="26" t="s">
        <v>53</v>
      </c>
      <c r="Z4652" s="26"/>
      <c r="AA4652" s="26" t="s">
        <v>173</v>
      </c>
      <c r="AB4652" s="26"/>
      <c r="AC4652" s="26"/>
      <c r="AD4652" s="26"/>
      <c r="AE4652" s="26" t="s">
        <v>2756</v>
      </c>
      <c r="AF4652" s="26" t="s">
        <v>2973</v>
      </c>
      <c r="AG4652" s="26"/>
      <c r="AH4652" s="26"/>
      <c r="AI4652" s="38">
        <v>18</v>
      </c>
      <c r="AJ4652" s="38"/>
      <c r="AK4652" s="38">
        <v>400</v>
      </c>
      <c r="AL4652" s="38"/>
      <c r="AM4652" s="38">
        <v>3000</v>
      </c>
      <c r="AN4652" s="80" t="s">
        <v>9736</v>
      </c>
    </row>
    <row r="4653" spans="1:40" ht="15.75" customHeight="1">
      <c r="A4653" s="81" t="s">
        <v>14388</v>
      </c>
      <c r="B4653" s="29"/>
      <c r="C4653" s="4" t="s">
        <v>22020</v>
      </c>
      <c r="D4653" s="30" t="s">
        <v>39</v>
      </c>
      <c r="E4653" s="31" t="s">
        <v>40</v>
      </c>
      <c r="F4653" s="7" t="s">
        <v>41</v>
      </c>
      <c r="G4653" s="7">
        <v>100775684</v>
      </c>
      <c r="H4653" s="15" t="s">
        <v>421</v>
      </c>
      <c r="I4653" s="32" t="s">
        <v>663</v>
      </c>
      <c r="J4653" s="40">
        <v>391.5</v>
      </c>
      <c r="K4653" t="s">
        <v>20095</v>
      </c>
      <c r="L4653" s="35"/>
      <c r="M4653" s="35"/>
      <c r="N4653" s="35"/>
      <c r="O4653" s="36" t="s">
        <v>44</v>
      </c>
      <c r="P4653" s="37" t="s">
        <v>45</v>
      </c>
      <c r="Q4653" s="26" t="s">
        <v>46</v>
      </c>
      <c r="R4653" s="26" t="s">
        <v>47</v>
      </c>
      <c r="S4653" s="26" t="s">
        <v>48</v>
      </c>
      <c r="T4653" s="37" t="s">
        <v>49</v>
      </c>
      <c r="U4653" s="37" t="s">
        <v>50</v>
      </c>
      <c r="V4653" s="67" t="s">
        <v>51</v>
      </c>
      <c r="W4653" s="37" t="s">
        <v>52</v>
      </c>
      <c r="X4653" s="26"/>
      <c r="Y4653" s="26" t="s">
        <v>53</v>
      </c>
      <c r="Z4653" s="26"/>
      <c r="AA4653" s="26" t="s">
        <v>283</v>
      </c>
      <c r="AB4653" s="26" t="s">
        <v>55</v>
      </c>
      <c r="AC4653" s="26"/>
      <c r="AD4653" s="26"/>
      <c r="AE4653" s="37" t="s">
        <v>56</v>
      </c>
      <c r="AF4653" s="26" t="s">
        <v>57</v>
      </c>
      <c r="AG4653" s="26"/>
      <c r="AH4653" s="26"/>
      <c r="AI4653" s="26">
        <v>20</v>
      </c>
      <c r="AJ4653" s="26"/>
      <c r="AK4653" s="38">
        <v>145</v>
      </c>
      <c r="AL4653" s="26"/>
      <c r="AM4653" s="26">
        <v>2000</v>
      </c>
      <c r="AN4653" s="80" t="s">
        <v>9736</v>
      </c>
    </row>
    <row r="4654" spans="1:40" ht="15.75" customHeight="1">
      <c r="A4654" s="81" t="s">
        <v>14389</v>
      </c>
      <c r="B4654" s="29"/>
      <c r="C4654" s="4" t="s">
        <v>22021</v>
      </c>
      <c r="D4654" s="30" t="s">
        <v>39</v>
      </c>
      <c r="E4654" s="31" t="s">
        <v>40</v>
      </c>
      <c r="F4654" s="7" t="s">
        <v>41</v>
      </c>
      <c r="G4654" s="7">
        <v>100775684</v>
      </c>
      <c r="H4654" s="15" t="s">
        <v>1298</v>
      </c>
      <c r="I4654" s="32" t="s">
        <v>1641</v>
      </c>
      <c r="J4654" s="33">
        <v>625</v>
      </c>
      <c r="K4654" t="s">
        <v>20096</v>
      </c>
      <c r="L4654" s="35"/>
      <c r="M4654" s="35"/>
      <c r="N4654" s="35"/>
      <c r="O4654" s="36" t="s">
        <v>44</v>
      </c>
      <c r="P4654" s="37" t="s">
        <v>45</v>
      </c>
      <c r="Q4654" s="26" t="s">
        <v>46</v>
      </c>
      <c r="R4654" s="26" t="s">
        <v>47</v>
      </c>
      <c r="S4654" s="26" t="s">
        <v>48</v>
      </c>
      <c r="T4654" s="37" t="s">
        <v>49</v>
      </c>
      <c r="U4654" s="37" t="s">
        <v>50</v>
      </c>
      <c r="V4654" s="91" t="s">
        <v>51</v>
      </c>
      <c r="W4654" s="26" t="s">
        <v>728</v>
      </c>
      <c r="X4654" s="26"/>
      <c r="Y4654" s="26" t="s">
        <v>53</v>
      </c>
      <c r="Z4654" s="26" t="s">
        <v>729</v>
      </c>
      <c r="AA4654" s="26" t="s">
        <v>283</v>
      </c>
      <c r="AB4654" s="26" t="s">
        <v>55</v>
      </c>
      <c r="AC4654" s="26"/>
      <c r="AD4654" s="26"/>
      <c r="AE4654" s="26" t="s">
        <v>56</v>
      </c>
      <c r="AF4654" s="26" t="s">
        <v>1286</v>
      </c>
      <c r="AG4654" s="26"/>
      <c r="AH4654" s="26" t="s">
        <v>785</v>
      </c>
      <c r="AI4654" s="38">
        <v>35</v>
      </c>
      <c r="AJ4654" s="38" t="s">
        <v>754</v>
      </c>
      <c r="AK4654" s="38">
        <v>125</v>
      </c>
      <c r="AL4654" s="26" t="s">
        <v>735</v>
      </c>
      <c r="AM4654" s="38">
        <v>2500</v>
      </c>
      <c r="AN4654" s="80" t="s">
        <v>9736</v>
      </c>
    </row>
    <row r="4655" spans="1:40" ht="15.75" customHeight="1">
      <c r="A4655" s="81" t="s">
        <v>14390</v>
      </c>
      <c r="B4655" s="29"/>
      <c r="C4655" s="4" t="s">
        <v>22022</v>
      </c>
      <c r="D4655" s="30" t="s">
        <v>39</v>
      </c>
      <c r="E4655" s="31" t="s">
        <v>40</v>
      </c>
      <c r="F4655" s="7" t="s">
        <v>752</v>
      </c>
      <c r="G4655" s="7">
        <v>100680414</v>
      </c>
      <c r="H4655" s="15" t="s">
        <v>3221</v>
      </c>
      <c r="I4655" s="32" t="s">
        <v>3694</v>
      </c>
      <c r="J4655" s="59">
        <v>1100</v>
      </c>
      <c r="K4655" t="s">
        <v>20097</v>
      </c>
      <c r="L4655" s="35"/>
      <c r="M4655" s="35"/>
      <c r="N4655" s="35"/>
      <c r="O4655" s="36" t="s">
        <v>44</v>
      </c>
      <c r="P4655" s="37" t="s">
        <v>45</v>
      </c>
      <c r="Q4655" s="26" t="s">
        <v>46</v>
      </c>
      <c r="R4655" s="26" t="s">
        <v>47</v>
      </c>
      <c r="S4655" s="26" t="s">
        <v>48</v>
      </c>
      <c r="T4655" s="37" t="s">
        <v>49</v>
      </c>
      <c r="U4655" s="37" t="s">
        <v>50</v>
      </c>
      <c r="V4655" s="91" t="s">
        <v>1798</v>
      </c>
      <c r="W4655" s="26" t="s">
        <v>3215</v>
      </c>
      <c r="X4655" s="26" t="s">
        <v>3216</v>
      </c>
      <c r="Y4655" s="26" t="s">
        <v>53</v>
      </c>
      <c r="Z4655" s="26"/>
      <c r="AA4655" s="26" t="s">
        <v>283</v>
      </c>
      <c r="AB4655" s="26"/>
      <c r="AC4655" s="43" t="s">
        <v>3217</v>
      </c>
      <c r="AD4655" s="26"/>
      <c r="AE4655" s="26" t="s">
        <v>3218</v>
      </c>
      <c r="AF4655" s="26" t="s">
        <v>3219</v>
      </c>
      <c r="AG4655" s="26"/>
      <c r="AH4655" s="26" t="s">
        <v>3220</v>
      </c>
      <c r="AI4655" s="38">
        <v>14</v>
      </c>
      <c r="AJ4655" s="38" t="s">
        <v>731</v>
      </c>
      <c r="AK4655" s="38">
        <v>90</v>
      </c>
      <c r="AL4655" s="38" t="s">
        <v>737</v>
      </c>
      <c r="AM4655" s="38">
        <v>3000</v>
      </c>
      <c r="AN4655" s="80" t="s">
        <v>9736</v>
      </c>
    </row>
    <row r="4656" spans="1:40" ht="15.75" customHeight="1">
      <c r="A4656" s="81" t="s">
        <v>14391</v>
      </c>
      <c r="B4656" s="29"/>
      <c r="C4656" s="4" t="s">
        <v>22023</v>
      </c>
      <c r="D4656" s="30" t="s">
        <v>39</v>
      </c>
      <c r="E4656" s="31" t="s">
        <v>40</v>
      </c>
      <c r="F4656" s="7" t="s">
        <v>41</v>
      </c>
      <c r="G4656" s="7">
        <v>100775684</v>
      </c>
      <c r="H4656" s="15" t="s">
        <v>421</v>
      </c>
      <c r="I4656" s="32" t="s">
        <v>603</v>
      </c>
      <c r="J4656" s="40">
        <v>567</v>
      </c>
      <c r="K4656" t="s">
        <v>20098</v>
      </c>
      <c r="L4656" s="35"/>
      <c r="M4656" s="35"/>
      <c r="N4656" s="35"/>
      <c r="O4656" s="36" t="s">
        <v>44</v>
      </c>
      <c r="P4656" s="37" t="s">
        <v>45</v>
      </c>
      <c r="Q4656" s="26" t="s">
        <v>46</v>
      </c>
      <c r="R4656" s="26" t="s">
        <v>47</v>
      </c>
      <c r="S4656" s="26" t="s">
        <v>48</v>
      </c>
      <c r="T4656" s="37" t="s">
        <v>49</v>
      </c>
      <c r="U4656" s="37" t="s">
        <v>50</v>
      </c>
      <c r="V4656" s="67" t="s">
        <v>51</v>
      </c>
      <c r="W4656" s="37" t="s">
        <v>52</v>
      </c>
      <c r="X4656" s="26"/>
      <c r="Y4656" s="26" t="s">
        <v>53</v>
      </c>
      <c r="Z4656" s="26"/>
      <c r="AA4656" s="26" t="s">
        <v>228</v>
      </c>
      <c r="AB4656" s="26" t="s">
        <v>55</v>
      </c>
      <c r="AC4656" s="26"/>
      <c r="AD4656" s="26"/>
      <c r="AE4656" s="37" t="s">
        <v>56</v>
      </c>
      <c r="AF4656" s="26" t="s">
        <v>57</v>
      </c>
      <c r="AG4656" s="26"/>
      <c r="AH4656" s="26"/>
      <c r="AI4656" s="38">
        <v>20</v>
      </c>
      <c r="AJ4656" s="38"/>
      <c r="AK4656" s="38">
        <v>140</v>
      </c>
      <c r="AL4656" s="38"/>
      <c r="AM4656" s="38">
        <v>3000</v>
      </c>
      <c r="AN4656" s="80" t="s">
        <v>9736</v>
      </c>
    </row>
    <row r="4657" spans="1:40" ht="15.75" customHeight="1">
      <c r="A4657" s="81" t="s">
        <v>14392</v>
      </c>
      <c r="B4657" s="29"/>
      <c r="C4657" s="4" t="s">
        <v>22024</v>
      </c>
      <c r="D4657" s="30" t="s">
        <v>39</v>
      </c>
      <c r="E4657" s="31" t="s">
        <v>40</v>
      </c>
      <c r="F4657" s="7" t="s">
        <v>752</v>
      </c>
      <c r="G4657" s="7">
        <v>100680414</v>
      </c>
      <c r="H4657" s="15" t="s">
        <v>3213</v>
      </c>
      <c r="I4657" s="32" t="s">
        <v>3817</v>
      </c>
      <c r="J4657" s="59">
        <v>900</v>
      </c>
      <c r="K4657" t="s">
        <v>20099</v>
      </c>
      <c r="L4657" s="35"/>
      <c r="M4657" s="35"/>
      <c r="N4657" s="35"/>
      <c r="O4657" s="36" t="s">
        <v>44</v>
      </c>
      <c r="P4657" s="37" t="s">
        <v>45</v>
      </c>
      <c r="Q4657" s="26" t="s">
        <v>46</v>
      </c>
      <c r="R4657" s="26" t="s">
        <v>47</v>
      </c>
      <c r="S4657" s="26" t="s">
        <v>48</v>
      </c>
      <c r="T4657" s="37" t="s">
        <v>49</v>
      </c>
      <c r="U4657" s="37" t="s">
        <v>50</v>
      </c>
      <c r="V4657" s="91" t="s">
        <v>1798</v>
      </c>
      <c r="W4657" s="26" t="s">
        <v>3215</v>
      </c>
      <c r="X4657" s="26" t="s">
        <v>3216</v>
      </c>
      <c r="Y4657" s="26" t="s">
        <v>53</v>
      </c>
      <c r="Z4657" s="26"/>
      <c r="AA4657" s="26" t="s">
        <v>338</v>
      </c>
      <c r="AB4657" s="26"/>
      <c r="AC4657" s="43" t="s">
        <v>3217</v>
      </c>
      <c r="AD4657" s="26"/>
      <c r="AE4657" s="26" t="s">
        <v>3218</v>
      </c>
      <c r="AF4657" s="26" t="s">
        <v>3219</v>
      </c>
      <c r="AG4657" s="26"/>
      <c r="AH4657" s="26" t="s">
        <v>3220</v>
      </c>
      <c r="AI4657" s="38">
        <v>14</v>
      </c>
      <c r="AJ4657" s="38" t="s">
        <v>3243</v>
      </c>
      <c r="AK4657" s="38">
        <v>120</v>
      </c>
      <c r="AL4657" s="38" t="s">
        <v>732</v>
      </c>
      <c r="AM4657" s="38">
        <v>2000</v>
      </c>
      <c r="AN4657" s="80" t="s">
        <v>9736</v>
      </c>
    </row>
    <row r="4658" spans="1:40" ht="15.75" customHeight="1">
      <c r="A4658" s="81" t="s">
        <v>14393</v>
      </c>
      <c r="B4658" s="56"/>
      <c r="C4658" s="4" t="s">
        <v>22025</v>
      </c>
      <c r="D4658" s="57" t="s">
        <v>39</v>
      </c>
      <c r="E4658" s="58" t="s">
        <v>40</v>
      </c>
      <c r="F4658" s="7" t="s">
        <v>752</v>
      </c>
      <c r="G4658" s="7">
        <v>100680414</v>
      </c>
      <c r="H4658" s="8" t="s">
        <v>4524</v>
      </c>
      <c r="I4658" s="34" t="s">
        <v>4697</v>
      </c>
      <c r="J4658" s="59">
        <v>1550</v>
      </c>
      <c r="K4658" t="s">
        <v>20100</v>
      </c>
      <c r="L4658" s="35"/>
      <c r="M4658" s="35"/>
      <c r="N4658" s="35"/>
      <c r="O4658" s="36" t="s">
        <v>44</v>
      </c>
      <c r="P4658" s="37" t="s">
        <v>45</v>
      </c>
      <c r="Q4658" s="26" t="s">
        <v>46</v>
      </c>
      <c r="R4658" s="26" t="s">
        <v>47</v>
      </c>
      <c r="S4658" s="26" t="s">
        <v>48</v>
      </c>
      <c r="T4658" s="37" t="s">
        <v>49</v>
      </c>
      <c r="U4658" s="37" t="s">
        <v>50</v>
      </c>
      <c r="V4658" s="91" t="s">
        <v>1798</v>
      </c>
      <c r="W4658" s="26" t="s">
        <v>3215</v>
      </c>
      <c r="X4658" s="26"/>
      <c r="Y4658" s="26" t="s">
        <v>4520</v>
      </c>
      <c r="Z4658" s="26"/>
      <c r="AA4658" s="26" t="s">
        <v>173</v>
      </c>
      <c r="AB4658" s="26"/>
      <c r="AC4658" s="26" t="s">
        <v>3217</v>
      </c>
      <c r="AD4658" s="26"/>
      <c r="AE4658" s="26" t="s">
        <v>4422</v>
      </c>
      <c r="AF4658" s="26" t="s">
        <v>4423</v>
      </c>
      <c r="AG4658" s="26"/>
      <c r="AH4658" s="26" t="s">
        <v>4544</v>
      </c>
      <c r="AI4658" s="38">
        <v>16</v>
      </c>
      <c r="AJ4658" s="38" t="s">
        <v>3229</v>
      </c>
      <c r="AK4658" s="38">
        <v>96</v>
      </c>
      <c r="AL4658" s="38" t="s">
        <v>732</v>
      </c>
      <c r="AM4658" s="38">
        <v>2000</v>
      </c>
      <c r="AN4658" s="80" t="s">
        <v>9736</v>
      </c>
    </row>
    <row r="4659" spans="1:40" ht="15.75" customHeight="1">
      <c r="A4659" s="81" t="s">
        <v>14394</v>
      </c>
      <c r="B4659" s="29"/>
      <c r="C4659" s="4" t="s">
        <v>22026</v>
      </c>
      <c r="D4659" s="30" t="s">
        <v>39</v>
      </c>
      <c r="E4659" s="31" t="s">
        <v>40</v>
      </c>
      <c r="F4659" s="7" t="s">
        <v>752</v>
      </c>
      <c r="G4659" s="7">
        <v>100680414</v>
      </c>
      <c r="H4659" s="15" t="s">
        <v>2751</v>
      </c>
      <c r="I4659" s="32" t="s">
        <v>2965</v>
      </c>
      <c r="J4659" s="59">
        <v>5000</v>
      </c>
      <c r="K4659" t="s">
        <v>20101</v>
      </c>
      <c r="L4659" s="35"/>
      <c r="M4659" s="35"/>
      <c r="N4659" s="35"/>
      <c r="O4659" s="36" t="s">
        <v>44</v>
      </c>
      <c r="P4659" s="37" t="s">
        <v>45</v>
      </c>
      <c r="Q4659" s="26" t="s">
        <v>46</v>
      </c>
      <c r="R4659" s="26" t="s">
        <v>47</v>
      </c>
      <c r="S4659" s="26" t="s">
        <v>48</v>
      </c>
      <c r="T4659" s="37" t="s">
        <v>49</v>
      </c>
      <c r="U4659" s="37" t="s">
        <v>50</v>
      </c>
      <c r="V4659" s="91" t="s">
        <v>2901</v>
      </c>
      <c r="W4659" s="26" t="s">
        <v>2753</v>
      </c>
      <c r="X4659" s="26"/>
      <c r="Y4659" s="26" t="s">
        <v>53</v>
      </c>
      <c r="Z4659" s="26"/>
      <c r="AA4659" s="26" t="s">
        <v>118</v>
      </c>
      <c r="AB4659" s="26" t="s">
        <v>55</v>
      </c>
      <c r="AC4659" s="26" t="s">
        <v>2754</v>
      </c>
      <c r="AD4659" s="26" t="s">
        <v>2755</v>
      </c>
      <c r="AE4659" s="26" t="s">
        <v>2756</v>
      </c>
      <c r="AF4659" s="26" t="s">
        <v>2652</v>
      </c>
      <c r="AG4659" s="26"/>
      <c r="AH4659" s="26" t="s">
        <v>2671</v>
      </c>
      <c r="AI4659" s="38">
        <v>190</v>
      </c>
      <c r="AJ4659" s="38" t="s">
        <v>2784</v>
      </c>
      <c r="AK4659" s="38">
        <v>220</v>
      </c>
      <c r="AL4659" s="63" t="s">
        <v>751</v>
      </c>
      <c r="AM4659" s="38">
        <v>6000</v>
      </c>
      <c r="AN4659" s="80" t="s">
        <v>9736</v>
      </c>
    </row>
    <row r="4660" spans="1:40" ht="15.75" customHeight="1">
      <c r="A4660" s="81" t="s">
        <v>14395</v>
      </c>
      <c r="B4660" s="56"/>
      <c r="C4660" s="4" t="s">
        <v>22027</v>
      </c>
      <c r="D4660" s="57" t="s">
        <v>39</v>
      </c>
      <c r="E4660" s="58" t="s">
        <v>40</v>
      </c>
      <c r="F4660" s="7" t="s">
        <v>2969</v>
      </c>
      <c r="G4660" s="7">
        <v>100775679</v>
      </c>
      <c r="H4660" s="8" t="s">
        <v>5016</v>
      </c>
      <c r="I4660" s="34" t="s">
        <v>5219</v>
      </c>
      <c r="J4660" s="40">
        <v>2250</v>
      </c>
      <c r="K4660" t="s">
        <v>20102</v>
      </c>
      <c r="L4660" s="35"/>
      <c r="M4660" s="35"/>
      <c r="N4660" s="35"/>
      <c r="O4660" s="36" t="s">
        <v>44</v>
      </c>
      <c r="P4660" s="37" t="s">
        <v>45</v>
      </c>
      <c r="Q4660" s="26" t="s">
        <v>46</v>
      </c>
      <c r="R4660" s="26" t="s">
        <v>47</v>
      </c>
      <c r="S4660" s="26" t="s">
        <v>48</v>
      </c>
      <c r="T4660" s="37" t="s">
        <v>49</v>
      </c>
      <c r="U4660" s="37" t="s">
        <v>50</v>
      </c>
      <c r="V4660" s="91" t="s">
        <v>2901</v>
      </c>
      <c r="W4660" s="26" t="s">
        <v>2972</v>
      </c>
      <c r="X4660" s="26"/>
      <c r="Y4660" s="26" t="s">
        <v>4421</v>
      </c>
      <c r="Z4660" s="26"/>
      <c r="AA4660" s="12" t="s">
        <v>173</v>
      </c>
      <c r="AB4660" s="26"/>
      <c r="AC4660" s="26"/>
      <c r="AD4660" s="26"/>
      <c r="AE4660" s="26" t="s">
        <v>5019</v>
      </c>
      <c r="AF4660" s="26" t="s">
        <v>5020</v>
      </c>
      <c r="AG4660" s="26"/>
      <c r="AH4660" s="26"/>
      <c r="AI4660" s="38">
        <v>20</v>
      </c>
      <c r="AJ4660" s="38"/>
      <c r="AK4660" s="38">
        <v>500</v>
      </c>
      <c r="AL4660" s="38"/>
      <c r="AM4660" s="38">
        <v>1000</v>
      </c>
      <c r="AN4660" s="80" t="s">
        <v>9736</v>
      </c>
    </row>
    <row r="4661" spans="1:40" ht="15.75" customHeight="1">
      <c r="A4661" s="81" t="s">
        <v>14396</v>
      </c>
      <c r="B4661" s="29"/>
      <c r="C4661" s="4" t="s">
        <v>22028</v>
      </c>
      <c r="D4661" s="30" t="s">
        <v>39</v>
      </c>
      <c r="E4661" s="31" t="s">
        <v>40</v>
      </c>
      <c r="F4661" s="7" t="s">
        <v>61</v>
      </c>
      <c r="G4661" s="7">
        <v>100775682</v>
      </c>
      <c r="H4661" s="15" t="s">
        <v>1958</v>
      </c>
      <c r="I4661" s="32" t="s">
        <v>2378</v>
      </c>
      <c r="J4661" s="33">
        <v>421.875</v>
      </c>
      <c r="K4661" t="s">
        <v>20103</v>
      </c>
      <c r="L4661" s="35"/>
      <c r="M4661" s="35"/>
      <c r="N4661" s="35"/>
      <c r="O4661" s="36" t="s">
        <v>44</v>
      </c>
      <c r="P4661" s="37" t="s">
        <v>45</v>
      </c>
      <c r="Q4661" s="26" t="s">
        <v>46</v>
      </c>
      <c r="R4661" s="26" t="s">
        <v>47</v>
      </c>
      <c r="S4661" s="26" t="s">
        <v>48</v>
      </c>
      <c r="T4661" s="37" t="s">
        <v>49</v>
      </c>
      <c r="U4661" s="37" t="s">
        <v>50</v>
      </c>
      <c r="V4661" s="91" t="s">
        <v>51</v>
      </c>
      <c r="W4661" s="26" t="s">
        <v>728</v>
      </c>
      <c r="X4661" s="26"/>
      <c r="Y4661" s="26" t="s">
        <v>53</v>
      </c>
      <c r="Z4661" s="26" t="s">
        <v>1931</v>
      </c>
      <c r="AA4661" s="26" t="s">
        <v>283</v>
      </c>
      <c r="AB4661" s="26" t="s">
        <v>55</v>
      </c>
      <c r="AC4661" s="26"/>
      <c r="AD4661" s="26"/>
      <c r="AE4661" s="37" t="s">
        <v>1932</v>
      </c>
      <c r="AF4661" s="26" t="s">
        <v>1933</v>
      </c>
      <c r="AG4661" s="26"/>
      <c r="AH4661" s="26" t="s">
        <v>1778</v>
      </c>
      <c r="AI4661" s="38">
        <v>20</v>
      </c>
      <c r="AJ4661" s="38" t="s">
        <v>754</v>
      </c>
      <c r="AK4661" s="38">
        <v>125</v>
      </c>
      <c r="AL4661" s="26" t="s">
        <v>735</v>
      </c>
      <c r="AM4661" s="38">
        <v>2500</v>
      </c>
      <c r="AN4661" s="80" t="s">
        <v>9736</v>
      </c>
    </row>
    <row r="4662" spans="1:40" ht="15.75" customHeight="1">
      <c r="A4662" s="81" t="s">
        <v>14397</v>
      </c>
      <c r="B4662" s="29"/>
      <c r="C4662" s="4" t="s">
        <v>22029</v>
      </c>
      <c r="D4662" s="30" t="s">
        <v>39</v>
      </c>
      <c r="E4662" s="31" t="s">
        <v>40</v>
      </c>
      <c r="F4662" s="7" t="s">
        <v>61</v>
      </c>
      <c r="G4662" s="7">
        <v>100775682</v>
      </c>
      <c r="H4662" s="15" t="s">
        <v>42</v>
      </c>
      <c r="I4662" s="32" t="s">
        <v>329</v>
      </c>
      <c r="J4662" s="40">
        <v>489.375</v>
      </c>
      <c r="K4662" t="s">
        <v>20104</v>
      </c>
      <c r="L4662" s="35"/>
      <c r="M4662" s="35"/>
      <c r="N4662" s="35"/>
      <c r="O4662" s="36" t="s">
        <v>44</v>
      </c>
      <c r="P4662" s="37" t="s">
        <v>45</v>
      </c>
      <c r="Q4662" s="26" t="s">
        <v>46</v>
      </c>
      <c r="R4662" s="26" t="s">
        <v>47</v>
      </c>
      <c r="S4662" s="26" t="s">
        <v>48</v>
      </c>
      <c r="T4662" s="37" t="s">
        <v>49</v>
      </c>
      <c r="U4662" s="37" t="s">
        <v>50</v>
      </c>
      <c r="V4662" s="67" t="s">
        <v>51</v>
      </c>
      <c r="W4662" s="37" t="s">
        <v>52</v>
      </c>
      <c r="X4662" s="26"/>
      <c r="Y4662" s="26" t="s">
        <v>53</v>
      </c>
      <c r="Z4662" s="26"/>
      <c r="AA4662" s="26" t="s">
        <v>283</v>
      </c>
      <c r="AB4662" s="26" t="s">
        <v>55</v>
      </c>
      <c r="AC4662" s="26"/>
      <c r="AD4662" s="26"/>
      <c r="AE4662" s="37" t="s">
        <v>56</v>
      </c>
      <c r="AF4662" s="26" t="s">
        <v>57</v>
      </c>
      <c r="AG4662" s="26"/>
      <c r="AH4662" s="26"/>
      <c r="AI4662" s="26">
        <v>20</v>
      </c>
      <c r="AJ4662" s="26"/>
      <c r="AK4662" s="38">
        <v>145</v>
      </c>
      <c r="AL4662" s="26"/>
      <c r="AM4662" s="26">
        <v>2500</v>
      </c>
      <c r="AN4662" s="80" t="s">
        <v>9736</v>
      </c>
    </row>
    <row r="4663" spans="1:40" ht="15.75" customHeight="1">
      <c r="A4663" s="81" t="s">
        <v>14398</v>
      </c>
      <c r="B4663" s="29"/>
      <c r="C4663" s="4" t="s">
        <v>22030</v>
      </c>
      <c r="D4663" s="30" t="s">
        <v>39</v>
      </c>
      <c r="E4663" s="31" t="s">
        <v>40</v>
      </c>
      <c r="F4663" s="7" t="s">
        <v>61</v>
      </c>
      <c r="G4663" s="7">
        <v>100775682</v>
      </c>
      <c r="H4663" s="15" t="s">
        <v>1298</v>
      </c>
      <c r="I4663" s="32" t="s">
        <v>1579</v>
      </c>
      <c r="J4663" s="33">
        <v>870</v>
      </c>
      <c r="K4663" t="s">
        <v>20105</v>
      </c>
      <c r="L4663" s="35"/>
      <c r="M4663" s="35"/>
      <c r="N4663" s="35"/>
      <c r="O4663" s="36" t="s">
        <v>44</v>
      </c>
      <c r="P4663" s="37" t="s">
        <v>45</v>
      </c>
      <c r="Q4663" s="26" t="s">
        <v>46</v>
      </c>
      <c r="R4663" s="26" t="s">
        <v>47</v>
      </c>
      <c r="S4663" s="26" t="s">
        <v>48</v>
      </c>
      <c r="T4663" s="37" t="s">
        <v>49</v>
      </c>
      <c r="U4663" s="37" t="s">
        <v>50</v>
      </c>
      <c r="V4663" s="67" t="s">
        <v>51</v>
      </c>
      <c r="W4663" s="26" t="s">
        <v>728</v>
      </c>
      <c r="X4663" s="26"/>
      <c r="Y4663" s="26" t="s">
        <v>53</v>
      </c>
      <c r="Z4663" s="26" t="s">
        <v>729</v>
      </c>
      <c r="AA4663" s="26" t="s">
        <v>228</v>
      </c>
      <c r="AB4663" s="26" t="s">
        <v>55</v>
      </c>
      <c r="AC4663" s="26"/>
      <c r="AD4663" s="26"/>
      <c r="AE4663" s="37" t="s">
        <v>56</v>
      </c>
      <c r="AF4663" s="26" t="s">
        <v>1286</v>
      </c>
      <c r="AG4663" s="26"/>
      <c r="AH4663" s="26" t="s">
        <v>785</v>
      </c>
      <c r="AI4663" s="26">
        <v>35</v>
      </c>
      <c r="AJ4663" s="38" t="s">
        <v>775</v>
      </c>
      <c r="AK4663" s="38">
        <v>145</v>
      </c>
      <c r="AL4663" s="26" t="s">
        <v>737</v>
      </c>
      <c r="AM4663" s="26">
        <v>3000</v>
      </c>
      <c r="AN4663" s="80" t="s">
        <v>9736</v>
      </c>
    </row>
    <row r="4664" spans="1:40" ht="15.75" customHeight="1">
      <c r="A4664" s="81" t="s">
        <v>14399</v>
      </c>
      <c r="B4664" s="29"/>
      <c r="C4664" s="4" t="s">
        <v>22031</v>
      </c>
      <c r="D4664" s="30" t="s">
        <v>39</v>
      </c>
      <c r="E4664" s="31" t="s">
        <v>40</v>
      </c>
      <c r="F4664" s="7" t="s">
        <v>41</v>
      </c>
      <c r="G4664" s="7">
        <v>100775684</v>
      </c>
      <c r="H4664" s="15" t="s">
        <v>1958</v>
      </c>
      <c r="I4664" s="32" t="s">
        <v>2500</v>
      </c>
      <c r="J4664" s="33">
        <v>882</v>
      </c>
      <c r="K4664" t="s">
        <v>20106</v>
      </c>
      <c r="L4664" s="35"/>
      <c r="M4664" s="35"/>
      <c r="N4664" s="35"/>
      <c r="O4664" s="36" t="s">
        <v>44</v>
      </c>
      <c r="P4664" s="37" t="s">
        <v>45</v>
      </c>
      <c r="Q4664" s="26" t="s">
        <v>46</v>
      </c>
      <c r="R4664" s="26" t="s">
        <v>47</v>
      </c>
      <c r="S4664" s="26" t="s">
        <v>48</v>
      </c>
      <c r="T4664" s="37" t="s">
        <v>49</v>
      </c>
      <c r="U4664" s="37" t="s">
        <v>50</v>
      </c>
      <c r="V4664" s="91" t="s">
        <v>51</v>
      </c>
      <c r="W4664" s="26" t="s">
        <v>728</v>
      </c>
      <c r="X4664" s="26"/>
      <c r="Y4664" s="26" t="s">
        <v>53</v>
      </c>
      <c r="Z4664" s="26" t="s">
        <v>1931</v>
      </c>
      <c r="AA4664" s="26" t="s">
        <v>338</v>
      </c>
      <c r="AB4664" s="26" t="s">
        <v>55</v>
      </c>
      <c r="AC4664" s="26"/>
      <c r="AD4664" s="26"/>
      <c r="AE4664" s="37" t="s">
        <v>1932</v>
      </c>
      <c r="AF4664" s="26" t="s">
        <v>1933</v>
      </c>
      <c r="AG4664" s="26"/>
      <c r="AH4664" s="26" t="s">
        <v>1778</v>
      </c>
      <c r="AI4664" s="38">
        <v>20</v>
      </c>
      <c r="AJ4664" s="38" t="s">
        <v>763</v>
      </c>
      <c r="AK4664" s="38">
        <v>140</v>
      </c>
      <c r="AL4664" s="26" t="s">
        <v>751</v>
      </c>
      <c r="AM4664" s="38">
        <v>6000</v>
      </c>
      <c r="AN4664" s="80" t="s">
        <v>9736</v>
      </c>
    </row>
    <row r="4665" spans="1:40" ht="15.75" customHeight="1">
      <c r="A4665" s="81" t="s">
        <v>14400</v>
      </c>
      <c r="B4665" s="29"/>
      <c r="C4665" s="4" t="s">
        <v>22032</v>
      </c>
      <c r="D4665" s="30" t="s">
        <v>39</v>
      </c>
      <c r="E4665" s="31" t="s">
        <v>40</v>
      </c>
      <c r="F4665" s="7" t="s">
        <v>61</v>
      </c>
      <c r="G4665" s="7">
        <v>100775682</v>
      </c>
      <c r="H4665" s="15" t="s">
        <v>1298</v>
      </c>
      <c r="I4665" s="32" t="s">
        <v>1703</v>
      </c>
      <c r="J4665" s="33">
        <v>378</v>
      </c>
      <c r="K4665" t="s">
        <v>20107</v>
      </c>
      <c r="L4665" s="35"/>
      <c r="M4665" s="35"/>
      <c r="N4665" s="35"/>
      <c r="O4665" s="36" t="s">
        <v>44</v>
      </c>
      <c r="P4665" s="37" t="s">
        <v>45</v>
      </c>
      <c r="Q4665" s="26" t="s">
        <v>46</v>
      </c>
      <c r="R4665" s="26" t="s">
        <v>47</v>
      </c>
      <c r="S4665" s="26" t="s">
        <v>48</v>
      </c>
      <c r="T4665" s="37" t="s">
        <v>49</v>
      </c>
      <c r="U4665" s="37" t="s">
        <v>50</v>
      </c>
      <c r="V4665" s="91" t="s">
        <v>51</v>
      </c>
      <c r="W4665" s="26" t="s">
        <v>728</v>
      </c>
      <c r="X4665" s="26"/>
      <c r="Y4665" s="26" t="s">
        <v>53</v>
      </c>
      <c r="Z4665" s="26" t="s">
        <v>729</v>
      </c>
      <c r="AA4665" s="26" t="s">
        <v>338</v>
      </c>
      <c r="AB4665" s="26" t="s">
        <v>55</v>
      </c>
      <c r="AC4665" s="26"/>
      <c r="AD4665" s="26"/>
      <c r="AE4665" s="26" t="s">
        <v>56</v>
      </c>
      <c r="AF4665" s="26" t="s">
        <v>1286</v>
      </c>
      <c r="AG4665" s="26"/>
      <c r="AH4665" s="26" t="s">
        <v>730</v>
      </c>
      <c r="AI4665" s="38">
        <v>28</v>
      </c>
      <c r="AJ4665" s="38" t="s">
        <v>763</v>
      </c>
      <c r="AK4665" s="38">
        <v>140</v>
      </c>
      <c r="AL4665" s="26" t="s">
        <v>732</v>
      </c>
      <c r="AM4665" s="38">
        <v>2000</v>
      </c>
      <c r="AN4665" s="80" t="s">
        <v>9736</v>
      </c>
    </row>
    <row r="4666" spans="1:40" ht="15.75" customHeight="1">
      <c r="A4666" s="81" t="s">
        <v>14401</v>
      </c>
      <c r="B4666" s="56"/>
      <c r="C4666" s="4" t="s">
        <v>22033</v>
      </c>
      <c r="D4666" s="57" t="s">
        <v>39</v>
      </c>
      <c r="E4666" s="58" t="s">
        <v>40</v>
      </c>
      <c r="F4666" s="7" t="s">
        <v>752</v>
      </c>
      <c r="G4666" s="7">
        <v>100680414</v>
      </c>
      <c r="H4666" s="8" t="s">
        <v>4208</v>
      </c>
      <c r="I4666" s="34" t="s">
        <v>4383</v>
      </c>
      <c r="J4666" s="59">
        <v>1600</v>
      </c>
      <c r="K4666" t="s">
        <v>20108</v>
      </c>
      <c r="L4666" s="35"/>
      <c r="M4666" s="35"/>
      <c r="N4666" s="35"/>
      <c r="O4666" s="36" t="s">
        <v>44</v>
      </c>
      <c r="P4666" s="37" t="s">
        <v>45</v>
      </c>
      <c r="Q4666" s="26" t="s">
        <v>46</v>
      </c>
      <c r="R4666" s="26" t="s">
        <v>47</v>
      </c>
      <c r="S4666" s="26" t="s">
        <v>48</v>
      </c>
      <c r="T4666" s="37" t="s">
        <v>49</v>
      </c>
      <c r="U4666" s="37" t="s">
        <v>50</v>
      </c>
      <c r="V4666" s="91" t="s">
        <v>1798</v>
      </c>
      <c r="W4666" s="26" t="s">
        <v>3215</v>
      </c>
      <c r="X4666" s="26" t="s">
        <v>3216</v>
      </c>
      <c r="Y4666" s="26" t="s">
        <v>4198</v>
      </c>
      <c r="Z4666" s="26"/>
      <c r="AA4666" s="26" t="s">
        <v>173</v>
      </c>
      <c r="AB4666" s="26"/>
      <c r="AC4666" s="26" t="s">
        <v>3217</v>
      </c>
      <c r="AD4666" s="26"/>
      <c r="AE4666" s="26" t="s">
        <v>4199</v>
      </c>
      <c r="AF4666" s="26" t="s">
        <v>4200</v>
      </c>
      <c r="AG4666" s="26"/>
      <c r="AH4666" s="26" t="s">
        <v>3220</v>
      </c>
      <c r="AI4666" s="38">
        <v>14</v>
      </c>
      <c r="AJ4666" s="38" t="s">
        <v>3229</v>
      </c>
      <c r="AK4666" s="38">
        <v>96</v>
      </c>
      <c r="AL4666" s="38" t="s">
        <v>732</v>
      </c>
      <c r="AM4666" s="38">
        <v>2000</v>
      </c>
      <c r="AN4666" s="80" t="s">
        <v>9736</v>
      </c>
    </row>
    <row r="4667" spans="1:40" ht="15.75" customHeight="1">
      <c r="A4667" s="81" t="s">
        <v>14402</v>
      </c>
      <c r="B4667" s="29"/>
      <c r="C4667" s="4" t="s">
        <v>22034</v>
      </c>
      <c r="D4667" s="30" t="s">
        <v>39</v>
      </c>
      <c r="E4667" s="31" t="s">
        <v>40</v>
      </c>
      <c r="F4667" s="7" t="s">
        <v>61</v>
      </c>
      <c r="G4667" s="7">
        <v>100775682</v>
      </c>
      <c r="H4667" s="15" t="s">
        <v>726</v>
      </c>
      <c r="I4667" s="32" t="s">
        <v>1127</v>
      </c>
      <c r="J4667" s="33">
        <v>693</v>
      </c>
      <c r="K4667" t="s">
        <v>20109</v>
      </c>
      <c r="L4667" s="35"/>
      <c r="M4667" s="35"/>
      <c r="N4667" s="35"/>
      <c r="O4667" s="36" t="s">
        <v>44</v>
      </c>
      <c r="P4667" s="37" t="s">
        <v>45</v>
      </c>
      <c r="Q4667" s="26" t="s">
        <v>46</v>
      </c>
      <c r="R4667" s="26" t="s">
        <v>47</v>
      </c>
      <c r="S4667" s="26" t="s">
        <v>48</v>
      </c>
      <c r="T4667" s="37" t="s">
        <v>49</v>
      </c>
      <c r="U4667" s="37" t="s">
        <v>50</v>
      </c>
      <c r="V4667" s="67" t="s">
        <v>51</v>
      </c>
      <c r="W4667" s="26" t="s">
        <v>728</v>
      </c>
      <c r="X4667" s="26"/>
      <c r="Y4667" s="26" t="s">
        <v>53</v>
      </c>
      <c r="Z4667" s="26" t="s">
        <v>729</v>
      </c>
      <c r="AA4667" s="26" t="s">
        <v>283</v>
      </c>
      <c r="AB4667" s="26" t="s">
        <v>55</v>
      </c>
      <c r="AC4667" s="26"/>
      <c r="AD4667" s="26"/>
      <c r="AE4667" s="26" t="s">
        <v>56</v>
      </c>
      <c r="AF4667" s="26" t="s">
        <v>57</v>
      </c>
      <c r="AG4667" s="26"/>
      <c r="AH4667" s="26" t="s">
        <v>730</v>
      </c>
      <c r="AI4667" s="38">
        <v>28</v>
      </c>
      <c r="AJ4667" s="38" t="s">
        <v>763</v>
      </c>
      <c r="AK4667" s="38">
        <v>140</v>
      </c>
      <c r="AL4667" s="26" t="s">
        <v>737</v>
      </c>
      <c r="AM4667" s="38">
        <v>3000</v>
      </c>
      <c r="AN4667" s="80" t="s">
        <v>9736</v>
      </c>
    </row>
    <row r="4668" spans="1:40" ht="15.75" customHeight="1">
      <c r="A4668" s="81" t="s">
        <v>14403</v>
      </c>
      <c r="B4668" s="29"/>
      <c r="C4668" s="4" t="s">
        <v>22035</v>
      </c>
      <c r="D4668" s="30" t="s">
        <v>39</v>
      </c>
      <c r="E4668" s="31" t="s">
        <v>40</v>
      </c>
      <c r="F4668" s="7" t="s">
        <v>61</v>
      </c>
      <c r="G4668" s="7">
        <v>100775682</v>
      </c>
      <c r="H4668" s="15" t="s">
        <v>1949</v>
      </c>
      <c r="I4668" s="32" t="s">
        <v>2562</v>
      </c>
      <c r="J4668" s="33">
        <v>1014.75</v>
      </c>
      <c r="K4668" t="s">
        <v>20110</v>
      </c>
      <c r="L4668" s="35"/>
      <c r="M4668" s="35"/>
      <c r="N4668" s="35"/>
      <c r="O4668" s="36" t="s">
        <v>44</v>
      </c>
      <c r="P4668" s="37" t="s">
        <v>45</v>
      </c>
      <c r="Q4668" s="26" t="s">
        <v>46</v>
      </c>
      <c r="R4668" s="26" t="s">
        <v>47</v>
      </c>
      <c r="S4668" s="26" t="s">
        <v>48</v>
      </c>
      <c r="T4668" s="37" t="s">
        <v>49</v>
      </c>
      <c r="U4668" s="37" t="s">
        <v>50</v>
      </c>
      <c r="V4668" s="91" t="s">
        <v>51</v>
      </c>
      <c r="W4668" s="26" t="s">
        <v>728</v>
      </c>
      <c r="X4668" s="26"/>
      <c r="Y4668" s="26" t="s">
        <v>53</v>
      </c>
      <c r="Z4668" s="26" t="s">
        <v>1931</v>
      </c>
      <c r="AA4668" s="26" t="s">
        <v>338</v>
      </c>
      <c r="AB4668" s="26" t="s">
        <v>55</v>
      </c>
      <c r="AC4668" s="26"/>
      <c r="AD4668" s="26"/>
      <c r="AE4668" s="37" t="s">
        <v>1932</v>
      </c>
      <c r="AF4668" s="26" t="s">
        <v>1933</v>
      </c>
      <c r="AG4668" s="26"/>
      <c r="AH4668" s="26" t="s">
        <v>813</v>
      </c>
      <c r="AI4668" s="38">
        <v>45</v>
      </c>
      <c r="AJ4668" s="38" t="s">
        <v>731</v>
      </c>
      <c r="AK4668" s="38">
        <v>90</v>
      </c>
      <c r="AL4668" s="26" t="s">
        <v>749</v>
      </c>
      <c r="AM4668" s="38">
        <v>5500</v>
      </c>
      <c r="AN4668" s="80" t="s">
        <v>9736</v>
      </c>
    </row>
    <row r="4669" spans="1:40" ht="15.75" customHeight="1">
      <c r="A4669" s="81" t="s">
        <v>14404</v>
      </c>
      <c r="B4669" s="29"/>
      <c r="C4669" s="4" t="s">
        <v>22036</v>
      </c>
      <c r="D4669" s="30" t="s">
        <v>39</v>
      </c>
      <c r="E4669" s="31" t="s">
        <v>40</v>
      </c>
      <c r="F4669" s="7" t="s">
        <v>61</v>
      </c>
      <c r="G4669" s="7">
        <v>100775682</v>
      </c>
      <c r="H4669" s="15" t="s">
        <v>733</v>
      </c>
      <c r="I4669" s="32" t="s">
        <v>1174</v>
      </c>
      <c r="J4669" s="33">
        <v>1250</v>
      </c>
      <c r="K4669" t="s">
        <v>20111</v>
      </c>
      <c r="L4669" s="35"/>
      <c r="M4669" s="35"/>
      <c r="N4669" s="35"/>
      <c r="O4669" s="36" t="s">
        <v>44</v>
      </c>
      <c r="P4669" s="37" t="s">
        <v>45</v>
      </c>
      <c r="Q4669" s="26" t="s">
        <v>46</v>
      </c>
      <c r="R4669" s="26" t="s">
        <v>47</v>
      </c>
      <c r="S4669" s="26" t="s">
        <v>48</v>
      </c>
      <c r="T4669" s="37" t="s">
        <v>49</v>
      </c>
      <c r="U4669" s="37" t="s">
        <v>50</v>
      </c>
      <c r="V4669" s="67" t="s">
        <v>51</v>
      </c>
      <c r="W4669" s="26" t="s">
        <v>728</v>
      </c>
      <c r="X4669" s="26"/>
      <c r="Y4669" s="26" t="s">
        <v>53</v>
      </c>
      <c r="Z4669" s="26" t="s">
        <v>729</v>
      </c>
      <c r="AA4669" s="26" t="s">
        <v>283</v>
      </c>
      <c r="AB4669" s="26" t="s">
        <v>55</v>
      </c>
      <c r="AC4669" s="26"/>
      <c r="AD4669" s="26"/>
      <c r="AE4669" s="26" t="s">
        <v>56</v>
      </c>
      <c r="AF4669" s="26" t="s">
        <v>57</v>
      </c>
      <c r="AG4669" s="26"/>
      <c r="AH4669" s="26" t="s">
        <v>813</v>
      </c>
      <c r="AI4669" s="38">
        <v>45</v>
      </c>
      <c r="AJ4669" s="38" t="s">
        <v>754</v>
      </c>
      <c r="AK4669" s="38">
        <v>125</v>
      </c>
      <c r="AL4669" s="26" t="s">
        <v>742</v>
      </c>
      <c r="AM4669" s="38">
        <v>4000</v>
      </c>
      <c r="AN4669" s="80" t="s">
        <v>9736</v>
      </c>
    </row>
    <row r="4670" spans="1:40" ht="15.75" customHeight="1">
      <c r="A4670" s="81" t="s">
        <v>14405</v>
      </c>
      <c r="B4670" s="29"/>
      <c r="C4670" s="4" t="s">
        <v>22037</v>
      </c>
      <c r="D4670" s="30" t="s">
        <v>39</v>
      </c>
      <c r="E4670" s="31" t="s">
        <v>40</v>
      </c>
      <c r="F4670" s="7" t="s">
        <v>61</v>
      </c>
      <c r="G4670" s="7">
        <v>100775682</v>
      </c>
      <c r="H4670" s="15" t="s">
        <v>65</v>
      </c>
      <c r="I4670" s="32" t="s">
        <v>266</v>
      </c>
      <c r="J4670" s="40">
        <v>567</v>
      </c>
      <c r="K4670" t="s">
        <v>20112</v>
      </c>
      <c r="L4670" s="35"/>
      <c r="M4670" s="35"/>
      <c r="N4670" s="35"/>
      <c r="O4670" s="36" t="s">
        <v>44</v>
      </c>
      <c r="P4670" s="37" t="s">
        <v>45</v>
      </c>
      <c r="Q4670" s="26" t="s">
        <v>46</v>
      </c>
      <c r="R4670" s="26" t="s">
        <v>47</v>
      </c>
      <c r="S4670" s="26" t="s">
        <v>48</v>
      </c>
      <c r="T4670" s="37" t="s">
        <v>49</v>
      </c>
      <c r="U4670" s="37" t="s">
        <v>50</v>
      </c>
      <c r="V4670" s="67" t="s">
        <v>51</v>
      </c>
      <c r="W4670" s="37" t="s">
        <v>52</v>
      </c>
      <c r="X4670" s="26"/>
      <c r="Y4670" s="26" t="s">
        <v>53</v>
      </c>
      <c r="Z4670" s="26"/>
      <c r="AA4670" s="26" t="s">
        <v>228</v>
      </c>
      <c r="AB4670" s="26" t="s">
        <v>55</v>
      </c>
      <c r="AC4670" s="26"/>
      <c r="AD4670" s="26"/>
      <c r="AE4670" s="37" t="s">
        <v>56</v>
      </c>
      <c r="AF4670" s="26" t="s">
        <v>57</v>
      </c>
      <c r="AG4670" s="26"/>
      <c r="AH4670" s="26"/>
      <c r="AI4670" s="38">
        <v>20</v>
      </c>
      <c r="AJ4670" s="38"/>
      <c r="AK4670" s="38">
        <v>140</v>
      </c>
      <c r="AL4670" s="38"/>
      <c r="AM4670" s="38">
        <v>3000</v>
      </c>
      <c r="AN4670" s="80" t="s">
        <v>9736</v>
      </c>
    </row>
    <row r="4671" spans="1:40" ht="15.75" customHeight="1">
      <c r="A4671" s="81" t="s">
        <v>14406</v>
      </c>
      <c r="B4671" s="56"/>
      <c r="C4671" s="4" t="s">
        <v>22038</v>
      </c>
      <c r="D4671" s="57" t="s">
        <v>39</v>
      </c>
      <c r="E4671" s="58" t="s">
        <v>40</v>
      </c>
      <c r="F4671" s="7" t="s">
        <v>4202</v>
      </c>
      <c r="G4671" s="7">
        <v>100775676</v>
      </c>
      <c r="H4671" s="8" t="s">
        <v>5270</v>
      </c>
      <c r="I4671" s="34" t="s">
        <v>5478</v>
      </c>
      <c r="J4671" s="40">
        <v>1950</v>
      </c>
      <c r="K4671" t="s">
        <v>20113</v>
      </c>
      <c r="L4671" s="35"/>
      <c r="M4671" s="35"/>
      <c r="N4671" s="35"/>
      <c r="O4671" s="36" t="s">
        <v>44</v>
      </c>
      <c r="P4671" s="37" t="s">
        <v>45</v>
      </c>
      <c r="Q4671" s="26" t="s">
        <v>46</v>
      </c>
      <c r="R4671" s="26" t="s">
        <v>47</v>
      </c>
      <c r="S4671" s="26" t="s">
        <v>48</v>
      </c>
      <c r="T4671" s="37" t="s">
        <v>49</v>
      </c>
      <c r="U4671" s="37" t="s">
        <v>50</v>
      </c>
      <c r="V4671" s="91" t="s">
        <v>2901</v>
      </c>
      <c r="W4671" s="26" t="s">
        <v>2972</v>
      </c>
      <c r="X4671" s="26"/>
      <c r="Y4671" s="26" t="s">
        <v>5260</v>
      </c>
      <c r="Z4671" s="26"/>
      <c r="AA4671" s="12" t="s">
        <v>173</v>
      </c>
      <c r="AB4671" s="26"/>
      <c r="AC4671" s="26"/>
      <c r="AD4671" s="26"/>
      <c r="AE4671" s="26" t="s">
        <v>5019</v>
      </c>
      <c r="AF4671" s="26" t="s">
        <v>5020</v>
      </c>
      <c r="AG4671" s="26"/>
      <c r="AH4671" s="26"/>
      <c r="AI4671" s="38">
        <v>40</v>
      </c>
      <c r="AJ4671" s="38"/>
      <c r="AK4671" s="38">
        <v>250</v>
      </c>
      <c r="AL4671" s="38"/>
      <c r="AM4671" s="38">
        <v>2500</v>
      </c>
      <c r="AN4671" s="80" t="s">
        <v>9736</v>
      </c>
    </row>
    <row r="4672" spans="1:40" ht="15.75" customHeight="1">
      <c r="A4672" s="81" t="s">
        <v>14407</v>
      </c>
      <c r="B4672" s="29"/>
      <c r="C4672" s="4" t="s">
        <v>22039</v>
      </c>
      <c r="D4672" s="30" t="s">
        <v>39</v>
      </c>
      <c r="E4672" s="31" t="s">
        <v>40</v>
      </c>
      <c r="F4672" s="7" t="s">
        <v>41</v>
      </c>
      <c r="G4672" s="7">
        <v>100775684</v>
      </c>
      <c r="H4672" s="15" t="s">
        <v>1934</v>
      </c>
      <c r="I4672" s="32" t="s">
        <v>2440</v>
      </c>
      <c r="J4672" s="33">
        <v>560</v>
      </c>
      <c r="K4672" t="s">
        <v>20114</v>
      </c>
      <c r="L4672" s="35"/>
      <c r="M4672" s="35"/>
      <c r="N4672" s="35"/>
      <c r="O4672" s="36" t="s">
        <v>44</v>
      </c>
      <c r="P4672" s="37" t="s">
        <v>45</v>
      </c>
      <c r="Q4672" s="26" t="s">
        <v>46</v>
      </c>
      <c r="R4672" s="26" t="s">
        <v>47</v>
      </c>
      <c r="S4672" s="26" t="s">
        <v>48</v>
      </c>
      <c r="T4672" s="37" t="s">
        <v>49</v>
      </c>
      <c r="U4672" s="37" t="s">
        <v>50</v>
      </c>
      <c r="V4672" s="91" t="s">
        <v>51</v>
      </c>
      <c r="W4672" s="26" t="s">
        <v>728</v>
      </c>
      <c r="X4672" s="26"/>
      <c r="Y4672" s="26" t="s">
        <v>53</v>
      </c>
      <c r="Z4672" s="26" t="s">
        <v>1931</v>
      </c>
      <c r="AA4672" s="26" t="s">
        <v>283</v>
      </c>
      <c r="AB4672" s="26" t="s">
        <v>55</v>
      </c>
      <c r="AC4672" s="26"/>
      <c r="AD4672" s="26"/>
      <c r="AE4672" s="37" t="s">
        <v>1932</v>
      </c>
      <c r="AF4672" s="26" t="s">
        <v>1933</v>
      </c>
      <c r="AG4672" s="26"/>
      <c r="AH4672" s="26" t="s">
        <v>785</v>
      </c>
      <c r="AI4672" s="38">
        <v>35</v>
      </c>
      <c r="AJ4672" s="38" t="s">
        <v>763</v>
      </c>
      <c r="AK4672" s="38">
        <v>140</v>
      </c>
      <c r="AL4672" s="26" t="s">
        <v>732</v>
      </c>
      <c r="AM4672" s="38">
        <v>2000</v>
      </c>
      <c r="AN4672" s="80" t="s">
        <v>9736</v>
      </c>
    </row>
    <row r="4673" spans="1:40" ht="15.75" customHeight="1">
      <c r="A4673" s="81" t="s">
        <v>14408</v>
      </c>
      <c r="B4673" s="29"/>
      <c r="C4673" s="4" t="s">
        <v>22040</v>
      </c>
      <c r="D4673" s="30" t="s">
        <v>39</v>
      </c>
      <c r="E4673" s="31" t="s">
        <v>40</v>
      </c>
      <c r="F4673" s="21" t="s">
        <v>2969</v>
      </c>
      <c r="G4673" s="21">
        <v>100775679</v>
      </c>
      <c r="H4673" s="15" t="s">
        <v>2970</v>
      </c>
      <c r="I4673" s="32" t="s">
        <v>3173</v>
      </c>
      <c r="J4673" s="40">
        <v>1400</v>
      </c>
      <c r="K4673" t="s">
        <v>20115</v>
      </c>
      <c r="L4673" s="35"/>
      <c r="M4673" s="35"/>
      <c r="N4673" s="35"/>
      <c r="O4673" s="36" t="s">
        <v>44</v>
      </c>
      <c r="P4673" s="37" t="s">
        <v>45</v>
      </c>
      <c r="Q4673" s="26" t="s">
        <v>46</v>
      </c>
      <c r="R4673" s="26" t="s">
        <v>47</v>
      </c>
      <c r="S4673" s="26" t="s">
        <v>48</v>
      </c>
      <c r="T4673" s="37" t="s">
        <v>49</v>
      </c>
      <c r="U4673" s="37" t="s">
        <v>50</v>
      </c>
      <c r="V4673" s="91" t="s">
        <v>2901</v>
      </c>
      <c r="W4673" s="26" t="s">
        <v>2972</v>
      </c>
      <c r="X4673" s="26"/>
      <c r="Y4673" s="26" t="s">
        <v>53</v>
      </c>
      <c r="Z4673" s="26"/>
      <c r="AA4673" s="26" t="s">
        <v>173</v>
      </c>
      <c r="AB4673" s="26"/>
      <c r="AC4673" s="26"/>
      <c r="AD4673" s="26"/>
      <c r="AE4673" s="26" t="s">
        <v>2756</v>
      </c>
      <c r="AF4673" s="26" t="s">
        <v>2973</v>
      </c>
      <c r="AG4673" s="26"/>
      <c r="AH4673" s="26"/>
      <c r="AI4673" s="38">
        <v>18</v>
      </c>
      <c r="AJ4673" s="38"/>
      <c r="AK4673" s="38">
        <v>500</v>
      </c>
      <c r="AL4673" s="38"/>
      <c r="AM4673" s="38">
        <v>1000</v>
      </c>
      <c r="AN4673" s="80" t="s">
        <v>9736</v>
      </c>
    </row>
    <row r="4674" spans="1:40" ht="15.75" customHeight="1">
      <c r="A4674" s="81" t="s">
        <v>14409</v>
      </c>
      <c r="B4674" s="29"/>
      <c r="C4674" s="4" t="s">
        <v>22041</v>
      </c>
      <c r="D4674" s="30" t="s">
        <v>39</v>
      </c>
      <c r="E4674" s="31" t="s">
        <v>40</v>
      </c>
      <c r="F4674" s="7" t="s">
        <v>752</v>
      </c>
      <c r="G4674" s="7">
        <v>100680414</v>
      </c>
      <c r="H4674" s="15" t="s">
        <v>769</v>
      </c>
      <c r="I4674" s="32" t="s">
        <v>1235</v>
      </c>
      <c r="J4674" s="33">
        <v>721.875</v>
      </c>
      <c r="K4674" t="s">
        <v>20116</v>
      </c>
      <c r="L4674" s="35"/>
      <c r="M4674" s="35"/>
      <c r="N4674" s="35"/>
      <c r="O4674" s="36" t="s">
        <v>44</v>
      </c>
      <c r="P4674" s="37" t="s">
        <v>45</v>
      </c>
      <c r="Q4674" s="26" t="s">
        <v>46</v>
      </c>
      <c r="R4674" s="26" t="s">
        <v>47</v>
      </c>
      <c r="S4674" s="26" t="s">
        <v>48</v>
      </c>
      <c r="T4674" s="37" t="s">
        <v>49</v>
      </c>
      <c r="U4674" s="37" t="s">
        <v>50</v>
      </c>
      <c r="V4674" s="67" t="s">
        <v>51</v>
      </c>
      <c r="W4674" s="26" t="s">
        <v>728</v>
      </c>
      <c r="X4674" s="26"/>
      <c r="Y4674" s="26" t="s">
        <v>53</v>
      </c>
      <c r="Z4674" s="26" t="s">
        <v>729</v>
      </c>
      <c r="AA4674" s="26" t="s">
        <v>338</v>
      </c>
      <c r="AB4674" s="26" t="s">
        <v>55</v>
      </c>
      <c r="AC4674" s="26"/>
      <c r="AD4674" s="26"/>
      <c r="AE4674" s="26" t="s">
        <v>56</v>
      </c>
      <c r="AF4674" s="26" t="s">
        <v>57</v>
      </c>
      <c r="AG4674" s="26"/>
      <c r="AH4674" s="26" t="s">
        <v>785</v>
      </c>
      <c r="AI4674" s="38">
        <v>35</v>
      </c>
      <c r="AJ4674" s="38" t="s">
        <v>754</v>
      </c>
      <c r="AK4674" s="38">
        <v>125</v>
      </c>
      <c r="AL4674" s="26" t="s">
        <v>739</v>
      </c>
      <c r="AM4674" s="38">
        <v>3500</v>
      </c>
      <c r="AN4674" s="80" t="s">
        <v>9736</v>
      </c>
    </row>
    <row r="4675" spans="1:40" ht="15.75" customHeight="1">
      <c r="A4675" s="81" t="s">
        <v>14410</v>
      </c>
      <c r="B4675" s="29"/>
      <c r="C4675" s="4" t="s">
        <v>22042</v>
      </c>
      <c r="D4675" s="30" t="s">
        <v>39</v>
      </c>
      <c r="E4675" s="31" t="s">
        <v>40</v>
      </c>
      <c r="F4675" s="7" t="s">
        <v>752</v>
      </c>
      <c r="G4675" s="7">
        <v>100680414</v>
      </c>
      <c r="H4675" s="15" t="s">
        <v>1941</v>
      </c>
      <c r="I4675" s="32" t="s">
        <v>2316</v>
      </c>
      <c r="J4675" s="33">
        <v>540</v>
      </c>
      <c r="K4675" t="s">
        <v>20117</v>
      </c>
      <c r="L4675" s="35"/>
      <c r="M4675" s="35"/>
      <c r="N4675" s="35"/>
      <c r="O4675" s="36" t="s">
        <v>44</v>
      </c>
      <c r="P4675" s="37" t="s">
        <v>45</v>
      </c>
      <c r="Q4675" s="26" t="s">
        <v>46</v>
      </c>
      <c r="R4675" s="26" t="s">
        <v>47</v>
      </c>
      <c r="S4675" s="26" t="s">
        <v>48</v>
      </c>
      <c r="T4675" s="37" t="s">
        <v>49</v>
      </c>
      <c r="U4675" s="37" t="s">
        <v>50</v>
      </c>
      <c r="V4675" s="91" t="s">
        <v>51</v>
      </c>
      <c r="W4675" s="26" t="s">
        <v>728</v>
      </c>
      <c r="X4675" s="26"/>
      <c r="Y4675" s="26" t="s">
        <v>53</v>
      </c>
      <c r="Z4675" s="26" t="s">
        <v>1931</v>
      </c>
      <c r="AA4675" s="26" t="s">
        <v>228</v>
      </c>
      <c r="AB4675" s="26" t="s">
        <v>55</v>
      </c>
      <c r="AC4675" s="26"/>
      <c r="AD4675" s="26"/>
      <c r="AE4675" s="37" t="s">
        <v>1932</v>
      </c>
      <c r="AF4675" s="26" t="s">
        <v>1933</v>
      </c>
      <c r="AG4675" s="26"/>
      <c r="AH4675" s="26" t="s">
        <v>785</v>
      </c>
      <c r="AI4675" s="38">
        <v>35</v>
      </c>
      <c r="AJ4675" s="38" t="s">
        <v>731</v>
      </c>
      <c r="AK4675" s="38">
        <v>90</v>
      </c>
      <c r="AL4675" s="26" t="s">
        <v>737</v>
      </c>
      <c r="AM4675" s="38">
        <v>3000</v>
      </c>
      <c r="AN4675" s="80" t="s">
        <v>9736</v>
      </c>
    </row>
    <row r="4676" spans="1:40" ht="15.75" customHeight="1">
      <c r="A4676" s="81" t="s">
        <v>14411</v>
      </c>
      <c r="B4676" s="56"/>
      <c r="C4676" s="4" t="s">
        <v>22043</v>
      </c>
      <c r="D4676" s="57" t="s">
        <v>39</v>
      </c>
      <c r="E4676" s="58" t="s">
        <v>40</v>
      </c>
      <c r="F4676" s="7" t="s">
        <v>752</v>
      </c>
      <c r="G4676" s="7">
        <v>100680414</v>
      </c>
      <c r="H4676" s="8" t="s">
        <v>4524</v>
      </c>
      <c r="I4676" s="34" t="s">
        <v>4636</v>
      </c>
      <c r="J4676" s="40">
        <v>297</v>
      </c>
      <c r="K4676" t="s">
        <v>20118</v>
      </c>
      <c r="L4676" s="35"/>
      <c r="M4676" s="35"/>
      <c r="N4676" s="35"/>
      <c r="O4676" s="36" t="s">
        <v>44</v>
      </c>
      <c r="P4676" s="37" t="s">
        <v>45</v>
      </c>
      <c r="Q4676" s="26" t="s">
        <v>46</v>
      </c>
      <c r="R4676" s="26" t="s">
        <v>47</v>
      </c>
      <c r="S4676" s="26" t="s">
        <v>48</v>
      </c>
      <c r="T4676" s="37" t="s">
        <v>49</v>
      </c>
      <c r="U4676" s="37" t="s">
        <v>50</v>
      </c>
      <c r="V4676" s="91" t="s">
        <v>51</v>
      </c>
      <c r="W4676" s="26" t="s">
        <v>3215</v>
      </c>
      <c r="X4676" s="26"/>
      <c r="Y4676" s="26" t="s">
        <v>4520</v>
      </c>
      <c r="Z4676" s="26"/>
      <c r="AA4676" s="26" t="s">
        <v>173</v>
      </c>
      <c r="AB4676" s="26"/>
      <c r="AC4676" s="26" t="s">
        <v>3217</v>
      </c>
      <c r="AD4676" s="26"/>
      <c r="AE4676" s="26" t="s">
        <v>4422</v>
      </c>
      <c r="AF4676" s="26" t="s">
        <v>4423</v>
      </c>
      <c r="AG4676" s="26"/>
      <c r="AH4676" s="26" t="s">
        <v>3220</v>
      </c>
      <c r="AI4676" s="38">
        <v>14</v>
      </c>
      <c r="AJ4676" s="38" t="s">
        <v>731</v>
      </c>
      <c r="AK4676" s="38">
        <v>90</v>
      </c>
      <c r="AL4676" s="38" t="s">
        <v>4523</v>
      </c>
      <c r="AM4676" s="38">
        <v>2200</v>
      </c>
      <c r="AN4676" s="80" t="s">
        <v>9736</v>
      </c>
    </row>
    <row r="4677" spans="1:40" ht="15.75" customHeight="1">
      <c r="A4677" s="81" t="s">
        <v>14412</v>
      </c>
      <c r="B4677" s="29"/>
      <c r="C4677" s="4" t="s">
        <v>22044</v>
      </c>
      <c r="D4677" s="30" t="s">
        <v>39</v>
      </c>
      <c r="E4677" s="31" t="s">
        <v>40</v>
      </c>
      <c r="F4677" s="7" t="s">
        <v>41</v>
      </c>
      <c r="G4677" s="7">
        <v>100775684</v>
      </c>
      <c r="H4677" s="15" t="s">
        <v>3871</v>
      </c>
      <c r="I4677" s="32" t="s">
        <v>4134</v>
      </c>
      <c r="J4677" s="40">
        <v>256.5</v>
      </c>
      <c r="K4677" t="s">
        <v>20119</v>
      </c>
      <c r="L4677" s="35"/>
      <c r="M4677" s="35"/>
      <c r="N4677" s="35"/>
      <c r="O4677" s="36" t="s">
        <v>44</v>
      </c>
      <c r="P4677" s="37" t="s">
        <v>45</v>
      </c>
      <c r="Q4677" s="26" t="s">
        <v>46</v>
      </c>
      <c r="R4677" s="26" t="s">
        <v>47</v>
      </c>
      <c r="S4677" s="26" t="s">
        <v>48</v>
      </c>
      <c r="T4677" s="37" t="s">
        <v>49</v>
      </c>
      <c r="U4677" s="37" t="s">
        <v>50</v>
      </c>
      <c r="V4677" s="91" t="s">
        <v>2901</v>
      </c>
      <c r="W4677" s="26" t="s">
        <v>3873</v>
      </c>
      <c r="X4677" s="26"/>
      <c r="Y4677" s="26" t="s">
        <v>53</v>
      </c>
      <c r="Z4677" s="26"/>
      <c r="AA4677" s="26" t="s">
        <v>283</v>
      </c>
      <c r="AB4677" s="26" t="s">
        <v>55</v>
      </c>
      <c r="AC4677" s="26" t="s">
        <v>3217</v>
      </c>
      <c r="AD4677" s="26"/>
      <c r="AE4677" s="26" t="s">
        <v>3218</v>
      </c>
      <c r="AF4677" s="26" t="s">
        <v>3219</v>
      </c>
      <c r="AG4677" s="26"/>
      <c r="AH4677" s="26" t="s">
        <v>1778</v>
      </c>
      <c r="AI4677" s="38">
        <v>20</v>
      </c>
      <c r="AJ4677" s="38" t="s">
        <v>2671</v>
      </c>
      <c r="AK4677" s="38">
        <v>190</v>
      </c>
      <c r="AL4677" s="38" t="s">
        <v>735</v>
      </c>
      <c r="AM4677" s="38">
        <v>2500</v>
      </c>
      <c r="AN4677" s="80" t="s">
        <v>9736</v>
      </c>
    </row>
    <row r="4678" spans="1:40" ht="15.75" customHeight="1">
      <c r="A4678" s="81" t="s">
        <v>14413</v>
      </c>
      <c r="B4678" s="29"/>
      <c r="C4678" s="4" t="s">
        <v>22045</v>
      </c>
      <c r="D4678" s="30" t="s">
        <v>39</v>
      </c>
      <c r="E4678" s="31" t="s">
        <v>40</v>
      </c>
      <c r="F4678" s="7" t="s">
        <v>41</v>
      </c>
      <c r="G4678" s="7">
        <v>100775684</v>
      </c>
      <c r="H4678" s="15" t="s">
        <v>421</v>
      </c>
      <c r="I4678" s="32" t="s">
        <v>664</v>
      </c>
      <c r="J4678" s="40">
        <v>489.375</v>
      </c>
      <c r="K4678" t="s">
        <v>20120</v>
      </c>
      <c r="L4678" s="35"/>
      <c r="M4678" s="35"/>
      <c r="N4678" s="35"/>
      <c r="O4678" s="36" t="s">
        <v>44</v>
      </c>
      <c r="P4678" s="37" t="s">
        <v>45</v>
      </c>
      <c r="Q4678" s="26" t="s">
        <v>46</v>
      </c>
      <c r="R4678" s="26" t="s">
        <v>47</v>
      </c>
      <c r="S4678" s="26" t="s">
        <v>48</v>
      </c>
      <c r="T4678" s="37" t="s">
        <v>49</v>
      </c>
      <c r="U4678" s="37" t="s">
        <v>50</v>
      </c>
      <c r="V4678" s="67" t="s">
        <v>51</v>
      </c>
      <c r="W4678" s="37" t="s">
        <v>52</v>
      </c>
      <c r="X4678" s="26"/>
      <c r="Y4678" s="26" t="s">
        <v>53</v>
      </c>
      <c r="Z4678" s="26"/>
      <c r="AA4678" s="26" t="s">
        <v>283</v>
      </c>
      <c r="AB4678" s="26" t="s">
        <v>55</v>
      </c>
      <c r="AC4678" s="26"/>
      <c r="AD4678" s="26"/>
      <c r="AE4678" s="37" t="s">
        <v>56</v>
      </c>
      <c r="AF4678" s="26" t="s">
        <v>57</v>
      </c>
      <c r="AG4678" s="26"/>
      <c r="AH4678" s="26"/>
      <c r="AI4678" s="26">
        <v>20</v>
      </c>
      <c r="AJ4678" s="26"/>
      <c r="AK4678" s="38">
        <v>145</v>
      </c>
      <c r="AL4678" s="26"/>
      <c r="AM4678" s="26">
        <v>2500</v>
      </c>
      <c r="AN4678" s="80" t="s">
        <v>9736</v>
      </c>
    </row>
    <row r="4679" spans="1:40" ht="15.75" customHeight="1">
      <c r="A4679" s="81" t="s">
        <v>14414</v>
      </c>
      <c r="B4679" s="29"/>
      <c r="C4679" s="4" t="s">
        <v>22046</v>
      </c>
      <c r="D4679" s="30" t="s">
        <v>39</v>
      </c>
      <c r="E4679" s="31" t="s">
        <v>40</v>
      </c>
      <c r="F4679" s="7" t="s">
        <v>61</v>
      </c>
      <c r="G4679" s="7">
        <v>100775682</v>
      </c>
      <c r="H4679" s="15" t="s">
        <v>1295</v>
      </c>
      <c r="I4679" s="32" t="s">
        <v>1756</v>
      </c>
      <c r="J4679" s="33">
        <v>1537.5</v>
      </c>
      <c r="K4679" t="s">
        <v>20121</v>
      </c>
      <c r="L4679" s="35"/>
      <c r="M4679" s="35"/>
      <c r="N4679" s="35"/>
      <c r="O4679" s="36" t="s">
        <v>44</v>
      </c>
      <c r="P4679" s="37" t="s">
        <v>45</v>
      </c>
      <c r="Q4679" s="26" t="s">
        <v>46</v>
      </c>
      <c r="R4679" s="26" t="s">
        <v>47</v>
      </c>
      <c r="S4679" s="26" t="s">
        <v>48</v>
      </c>
      <c r="T4679" s="37" t="s">
        <v>49</v>
      </c>
      <c r="U4679" s="37" t="s">
        <v>50</v>
      </c>
      <c r="V4679" s="91" t="s">
        <v>51</v>
      </c>
      <c r="W4679" s="26" t="s">
        <v>728</v>
      </c>
      <c r="X4679" s="26"/>
      <c r="Y4679" s="26" t="s">
        <v>53</v>
      </c>
      <c r="Z4679" s="26" t="s">
        <v>729</v>
      </c>
      <c r="AA4679" s="26" t="s">
        <v>338</v>
      </c>
      <c r="AB4679" s="26" t="s">
        <v>55</v>
      </c>
      <c r="AC4679" s="26"/>
      <c r="AD4679" s="26"/>
      <c r="AE4679" s="26" t="s">
        <v>56</v>
      </c>
      <c r="AF4679" s="26" t="s">
        <v>1286</v>
      </c>
      <c r="AG4679" s="26"/>
      <c r="AH4679" s="26" t="s">
        <v>813</v>
      </c>
      <c r="AI4679" s="38">
        <v>45</v>
      </c>
      <c r="AJ4679" s="38" t="s">
        <v>754</v>
      </c>
      <c r="AK4679" s="38">
        <v>125</v>
      </c>
      <c r="AL4679" s="26" t="s">
        <v>751</v>
      </c>
      <c r="AM4679" s="38">
        <v>6000</v>
      </c>
      <c r="AN4679" s="80" t="s">
        <v>9736</v>
      </c>
    </row>
    <row r="4680" spans="1:40" ht="15.75" customHeight="1">
      <c r="A4680" s="81" t="s">
        <v>14415</v>
      </c>
      <c r="B4680" s="29"/>
      <c r="C4680" s="4" t="s">
        <v>22047</v>
      </c>
      <c r="D4680" s="30" t="s">
        <v>39</v>
      </c>
      <c r="E4680" s="31" t="s">
        <v>40</v>
      </c>
      <c r="F4680" s="7" t="s">
        <v>61</v>
      </c>
      <c r="G4680" s="7">
        <v>100775682</v>
      </c>
      <c r="H4680" s="15" t="s">
        <v>3871</v>
      </c>
      <c r="I4680" s="32" t="s">
        <v>4073</v>
      </c>
      <c r="J4680" s="40">
        <v>189</v>
      </c>
      <c r="K4680" t="s">
        <v>20122</v>
      </c>
      <c r="L4680" s="35"/>
      <c r="M4680" s="35"/>
      <c r="N4680" s="35"/>
      <c r="O4680" s="36" t="s">
        <v>44</v>
      </c>
      <c r="P4680" s="37" t="s">
        <v>45</v>
      </c>
      <c r="Q4680" s="26" t="s">
        <v>46</v>
      </c>
      <c r="R4680" s="26" t="s">
        <v>47</v>
      </c>
      <c r="S4680" s="26" t="s">
        <v>48</v>
      </c>
      <c r="T4680" s="37" t="s">
        <v>49</v>
      </c>
      <c r="U4680" s="37" t="s">
        <v>50</v>
      </c>
      <c r="V4680" s="91" t="s">
        <v>2901</v>
      </c>
      <c r="W4680" s="26" t="s">
        <v>3873</v>
      </c>
      <c r="X4680" s="26"/>
      <c r="Y4680" s="26" t="s">
        <v>53</v>
      </c>
      <c r="Z4680" s="26"/>
      <c r="AA4680" s="26" t="s">
        <v>228</v>
      </c>
      <c r="AB4680" s="26" t="s">
        <v>55</v>
      </c>
      <c r="AC4680" s="26" t="s">
        <v>3217</v>
      </c>
      <c r="AD4680" s="26"/>
      <c r="AE4680" s="26" t="s">
        <v>3218</v>
      </c>
      <c r="AF4680" s="26" t="s">
        <v>3219</v>
      </c>
      <c r="AG4680" s="26"/>
      <c r="AH4680" s="26" t="s">
        <v>1778</v>
      </c>
      <c r="AI4680" s="38">
        <v>20</v>
      </c>
      <c r="AJ4680" s="38" t="s">
        <v>763</v>
      </c>
      <c r="AK4680" s="38">
        <v>140</v>
      </c>
      <c r="AL4680" s="38" t="s">
        <v>737</v>
      </c>
      <c r="AM4680" s="38">
        <v>3000</v>
      </c>
      <c r="AN4680" s="80" t="s">
        <v>9736</v>
      </c>
    </row>
    <row r="4681" spans="1:40" ht="15.75" customHeight="1">
      <c r="A4681" s="81" t="s">
        <v>14416</v>
      </c>
      <c r="B4681" s="29"/>
      <c r="C4681" s="4" t="s">
        <v>22048</v>
      </c>
      <c r="D4681" s="30" t="s">
        <v>39</v>
      </c>
      <c r="E4681" s="31" t="s">
        <v>40</v>
      </c>
      <c r="F4681" s="7" t="s">
        <v>41</v>
      </c>
      <c r="G4681" s="7">
        <v>100775684</v>
      </c>
      <c r="H4681" s="15" t="s">
        <v>3213</v>
      </c>
      <c r="I4681" s="32" t="s">
        <v>3756</v>
      </c>
      <c r="J4681" s="40">
        <v>168</v>
      </c>
      <c r="K4681" t="s">
        <v>20123</v>
      </c>
      <c r="L4681" s="35"/>
      <c r="M4681" s="35"/>
      <c r="N4681" s="35"/>
      <c r="O4681" s="36" t="s">
        <v>44</v>
      </c>
      <c r="P4681" s="37" t="s">
        <v>45</v>
      </c>
      <c r="Q4681" s="26" t="s">
        <v>46</v>
      </c>
      <c r="R4681" s="26" t="s">
        <v>47</v>
      </c>
      <c r="S4681" s="26" t="s">
        <v>48</v>
      </c>
      <c r="T4681" s="37" t="s">
        <v>49</v>
      </c>
      <c r="U4681" s="37" t="s">
        <v>50</v>
      </c>
      <c r="V4681" s="91" t="s">
        <v>2901</v>
      </c>
      <c r="W4681" s="26" t="s">
        <v>3215</v>
      </c>
      <c r="X4681" s="26" t="s">
        <v>3216</v>
      </c>
      <c r="Y4681" s="26" t="s">
        <v>53</v>
      </c>
      <c r="Z4681" s="26"/>
      <c r="AA4681" s="26" t="s">
        <v>283</v>
      </c>
      <c r="AB4681" s="26"/>
      <c r="AC4681" s="43" t="s">
        <v>3217</v>
      </c>
      <c r="AD4681" s="26"/>
      <c r="AE4681" s="26" t="s">
        <v>3218</v>
      </c>
      <c r="AF4681" s="26" t="s">
        <v>3219</v>
      </c>
      <c r="AG4681" s="26"/>
      <c r="AH4681" s="26" t="s">
        <v>3220</v>
      </c>
      <c r="AI4681" s="38">
        <v>14</v>
      </c>
      <c r="AJ4681" s="38" t="s">
        <v>763</v>
      </c>
      <c r="AK4681" s="38">
        <v>140</v>
      </c>
      <c r="AL4681" s="38" t="s">
        <v>742</v>
      </c>
      <c r="AM4681" s="38">
        <v>4000</v>
      </c>
      <c r="AN4681" s="80" t="s">
        <v>9736</v>
      </c>
    </row>
    <row r="4682" spans="1:40" ht="15.75" customHeight="1">
      <c r="A4682" s="81" t="s">
        <v>14417</v>
      </c>
      <c r="B4682" s="56"/>
      <c r="C4682" s="4" t="s">
        <v>22049</v>
      </c>
      <c r="D4682" s="57" t="s">
        <v>39</v>
      </c>
      <c r="E4682" s="58" t="s">
        <v>40</v>
      </c>
      <c r="F4682" s="7" t="s">
        <v>2969</v>
      </c>
      <c r="G4682" s="7">
        <v>100775679</v>
      </c>
      <c r="H4682" s="8" t="s">
        <v>4524</v>
      </c>
      <c r="I4682" s="34" t="s">
        <v>4698</v>
      </c>
      <c r="J4682" s="59">
        <v>1550</v>
      </c>
      <c r="K4682" t="s">
        <v>20124</v>
      </c>
      <c r="L4682" s="35"/>
      <c r="M4682" s="35"/>
      <c r="N4682" s="35"/>
      <c r="O4682" s="36" t="s">
        <v>44</v>
      </c>
      <c r="P4682" s="37" t="s">
        <v>45</v>
      </c>
      <c r="Q4682" s="26" t="s">
        <v>46</v>
      </c>
      <c r="R4682" s="26" t="s">
        <v>47</v>
      </c>
      <c r="S4682" s="26" t="s">
        <v>48</v>
      </c>
      <c r="T4682" s="37" t="s">
        <v>49</v>
      </c>
      <c r="U4682" s="37" t="s">
        <v>50</v>
      </c>
      <c r="V4682" s="91" t="s">
        <v>1798</v>
      </c>
      <c r="W4682" s="26" t="s">
        <v>3215</v>
      </c>
      <c r="X4682" s="26"/>
      <c r="Y4682" s="26" t="s">
        <v>4520</v>
      </c>
      <c r="Z4682" s="26"/>
      <c r="AA4682" s="26" t="s">
        <v>173</v>
      </c>
      <c r="AB4682" s="26"/>
      <c r="AC4682" s="26" t="s">
        <v>3217</v>
      </c>
      <c r="AD4682" s="26"/>
      <c r="AE4682" s="26" t="s">
        <v>4422</v>
      </c>
      <c r="AF4682" s="26" t="s">
        <v>4423</v>
      </c>
      <c r="AG4682" s="26"/>
      <c r="AH4682" s="26" t="s">
        <v>4544</v>
      </c>
      <c r="AI4682" s="38">
        <v>16</v>
      </c>
      <c r="AJ4682" s="38" t="s">
        <v>3229</v>
      </c>
      <c r="AK4682" s="38">
        <v>96</v>
      </c>
      <c r="AL4682" s="38" t="s">
        <v>4523</v>
      </c>
      <c r="AM4682" s="38">
        <v>2200</v>
      </c>
      <c r="AN4682" s="80" t="s">
        <v>9736</v>
      </c>
    </row>
    <row r="4683" spans="1:40" ht="15.75" customHeight="1">
      <c r="A4683" s="81" t="s">
        <v>14418</v>
      </c>
      <c r="B4683" s="29"/>
      <c r="C4683" s="4" t="s">
        <v>22050</v>
      </c>
      <c r="D4683" s="30" t="s">
        <v>39</v>
      </c>
      <c r="E4683" s="31" t="s">
        <v>40</v>
      </c>
      <c r="F4683" s="7" t="s">
        <v>41</v>
      </c>
      <c r="G4683" s="7">
        <v>100775684</v>
      </c>
      <c r="H4683" s="15" t="s">
        <v>3874</v>
      </c>
      <c r="I4683" s="32" t="s">
        <v>4135</v>
      </c>
      <c r="J4683" s="40">
        <v>256.5</v>
      </c>
      <c r="K4683" t="s">
        <v>20125</v>
      </c>
      <c r="L4683" s="35"/>
      <c r="M4683" s="35"/>
      <c r="N4683" s="35"/>
      <c r="O4683" s="36" t="s">
        <v>44</v>
      </c>
      <c r="P4683" s="37" t="s">
        <v>45</v>
      </c>
      <c r="Q4683" s="26" t="s">
        <v>46</v>
      </c>
      <c r="R4683" s="26" t="s">
        <v>47</v>
      </c>
      <c r="S4683" s="26" t="s">
        <v>48</v>
      </c>
      <c r="T4683" s="37" t="s">
        <v>49</v>
      </c>
      <c r="U4683" s="37" t="s">
        <v>50</v>
      </c>
      <c r="V4683" s="91" t="s">
        <v>2901</v>
      </c>
      <c r="W4683" s="26" t="s">
        <v>3873</v>
      </c>
      <c r="X4683" s="26"/>
      <c r="Y4683" s="26" t="s">
        <v>53</v>
      </c>
      <c r="Z4683" s="26"/>
      <c r="AA4683" s="26" t="s">
        <v>283</v>
      </c>
      <c r="AB4683" s="26" t="s">
        <v>55</v>
      </c>
      <c r="AC4683" s="26" t="s">
        <v>3217</v>
      </c>
      <c r="AD4683" s="26"/>
      <c r="AE4683" s="26" t="s">
        <v>3218</v>
      </c>
      <c r="AF4683" s="26" t="s">
        <v>3219</v>
      </c>
      <c r="AG4683" s="26"/>
      <c r="AH4683" s="26" t="s">
        <v>1778</v>
      </c>
      <c r="AI4683" s="38">
        <v>20</v>
      </c>
      <c r="AJ4683" s="38" t="s">
        <v>2671</v>
      </c>
      <c r="AK4683" s="38">
        <v>190</v>
      </c>
      <c r="AL4683" s="38" t="s">
        <v>737</v>
      </c>
      <c r="AM4683" s="38">
        <v>3000</v>
      </c>
      <c r="AN4683" s="80" t="s">
        <v>9736</v>
      </c>
    </row>
    <row r="4684" spans="1:40" ht="15.75" customHeight="1">
      <c r="A4684" s="81" t="s">
        <v>14419</v>
      </c>
      <c r="B4684" s="29"/>
      <c r="C4684" s="4" t="s">
        <v>22051</v>
      </c>
      <c r="D4684" s="30" t="s">
        <v>39</v>
      </c>
      <c r="E4684" s="31" t="s">
        <v>40</v>
      </c>
      <c r="F4684" s="7" t="s">
        <v>752</v>
      </c>
      <c r="G4684" s="7">
        <v>100680414</v>
      </c>
      <c r="H4684" s="15" t="s">
        <v>1949</v>
      </c>
      <c r="I4684" s="32" t="s">
        <v>2317</v>
      </c>
      <c r="J4684" s="33">
        <v>630</v>
      </c>
      <c r="K4684" t="s">
        <v>20126</v>
      </c>
      <c r="L4684" s="35"/>
      <c r="M4684" s="35"/>
      <c r="N4684" s="35"/>
      <c r="O4684" s="36" t="s">
        <v>44</v>
      </c>
      <c r="P4684" s="37" t="s">
        <v>45</v>
      </c>
      <c r="Q4684" s="26" t="s">
        <v>46</v>
      </c>
      <c r="R4684" s="26" t="s">
        <v>47</v>
      </c>
      <c r="S4684" s="26" t="s">
        <v>48</v>
      </c>
      <c r="T4684" s="37" t="s">
        <v>49</v>
      </c>
      <c r="U4684" s="37" t="s">
        <v>50</v>
      </c>
      <c r="V4684" s="91" t="s">
        <v>51</v>
      </c>
      <c r="W4684" s="26" t="s">
        <v>728</v>
      </c>
      <c r="X4684" s="26"/>
      <c r="Y4684" s="26" t="s">
        <v>53</v>
      </c>
      <c r="Z4684" s="26" t="s">
        <v>1931</v>
      </c>
      <c r="AA4684" s="26" t="s">
        <v>228</v>
      </c>
      <c r="AB4684" s="26" t="s">
        <v>55</v>
      </c>
      <c r="AC4684" s="26"/>
      <c r="AD4684" s="26"/>
      <c r="AE4684" s="37" t="s">
        <v>1932</v>
      </c>
      <c r="AF4684" s="26" t="s">
        <v>1933</v>
      </c>
      <c r="AG4684" s="26"/>
      <c r="AH4684" s="26" t="s">
        <v>785</v>
      </c>
      <c r="AI4684" s="38">
        <v>35</v>
      </c>
      <c r="AJ4684" s="38" t="s">
        <v>731</v>
      </c>
      <c r="AK4684" s="38">
        <v>90</v>
      </c>
      <c r="AL4684" s="26" t="s">
        <v>739</v>
      </c>
      <c r="AM4684" s="38">
        <v>3500</v>
      </c>
      <c r="AN4684" s="80" t="s">
        <v>9736</v>
      </c>
    </row>
    <row r="4685" spans="1:40" ht="15.75" customHeight="1">
      <c r="A4685" s="81" t="s">
        <v>14420</v>
      </c>
      <c r="B4685" s="29"/>
      <c r="C4685" s="4" t="s">
        <v>22052</v>
      </c>
      <c r="D4685" s="30" t="s">
        <v>39</v>
      </c>
      <c r="E4685" s="31" t="s">
        <v>40</v>
      </c>
      <c r="F4685" s="21" t="s">
        <v>2969</v>
      </c>
      <c r="G4685" s="21">
        <v>100775679</v>
      </c>
      <c r="H4685" s="15" t="s">
        <v>2970</v>
      </c>
      <c r="I4685" s="32" t="s">
        <v>3174</v>
      </c>
      <c r="J4685" s="40">
        <v>1400</v>
      </c>
      <c r="K4685" t="s">
        <v>20127</v>
      </c>
      <c r="L4685" s="35"/>
      <c r="M4685" s="35"/>
      <c r="N4685" s="35"/>
      <c r="O4685" s="36" t="s">
        <v>44</v>
      </c>
      <c r="P4685" s="37" t="s">
        <v>45</v>
      </c>
      <c r="Q4685" s="26" t="s">
        <v>46</v>
      </c>
      <c r="R4685" s="26" t="s">
        <v>47</v>
      </c>
      <c r="S4685" s="26" t="s">
        <v>48</v>
      </c>
      <c r="T4685" s="37" t="s">
        <v>49</v>
      </c>
      <c r="U4685" s="37" t="s">
        <v>50</v>
      </c>
      <c r="V4685" s="91" t="s">
        <v>2901</v>
      </c>
      <c r="W4685" s="26" t="s">
        <v>2972</v>
      </c>
      <c r="X4685" s="26"/>
      <c r="Y4685" s="26" t="s">
        <v>53</v>
      </c>
      <c r="Z4685" s="26"/>
      <c r="AA4685" s="26" t="s">
        <v>173</v>
      </c>
      <c r="AB4685" s="26"/>
      <c r="AC4685" s="26"/>
      <c r="AD4685" s="26"/>
      <c r="AE4685" s="26" t="s">
        <v>2756</v>
      </c>
      <c r="AF4685" s="26" t="s">
        <v>2973</v>
      </c>
      <c r="AG4685" s="26"/>
      <c r="AH4685" s="26"/>
      <c r="AI4685" s="38">
        <v>18</v>
      </c>
      <c r="AJ4685" s="38"/>
      <c r="AK4685" s="38">
        <v>500</v>
      </c>
      <c r="AL4685" s="38"/>
      <c r="AM4685" s="38">
        <v>1500</v>
      </c>
      <c r="AN4685" s="80" t="s">
        <v>9736</v>
      </c>
    </row>
    <row r="4686" spans="1:40" ht="15.75" customHeight="1">
      <c r="A4686" s="81" t="s">
        <v>14421</v>
      </c>
      <c r="B4686" s="29"/>
      <c r="C4686" s="4" t="s">
        <v>22053</v>
      </c>
      <c r="D4686" s="30" t="s">
        <v>39</v>
      </c>
      <c r="E4686" s="31" t="s">
        <v>40</v>
      </c>
      <c r="F4686" s="7" t="s">
        <v>61</v>
      </c>
      <c r="G4686" s="7">
        <v>100775682</v>
      </c>
      <c r="H4686" s="15" t="s">
        <v>436</v>
      </c>
      <c r="I4686" s="32" t="s">
        <v>604</v>
      </c>
      <c r="J4686" s="40">
        <v>661.5</v>
      </c>
      <c r="K4686" t="s">
        <v>20128</v>
      </c>
      <c r="L4686" s="35"/>
      <c r="M4686" s="35"/>
      <c r="N4686" s="35"/>
      <c r="O4686" s="36" t="s">
        <v>44</v>
      </c>
      <c r="P4686" s="37" t="s">
        <v>45</v>
      </c>
      <c r="Q4686" s="26" t="s">
        <v>46</v>
      </c>
      <c r="R4686" s="26" t="s">
        <v>47</v>
      </c>
      <c r="S4686" s="26" t="s">
        <v>48</v>
      </c>
      <c r="T4686" s="37" t="s">
        <v>49</v>
      </c>
      <c r="U4686" s="37" t="s">
        <v>50</v>
      </c>
      <c r="V4686" s="67" t="s">
        <v>51</v>
      </c>
      <c r="W4686" s="37" t="s">
        <v>52</v>
      </c>
      <c r="X4686" s="26"/>
      <c r="Y4686" s="26" t="s">
        <v>53</v>
      </c>
      <c r="Z4686" s="26"/>
      <c r="AA4686" s="26" t="s">
        <v>228</v>
      </c>
      <c r="AB4686" s="26" t="s">
        <v>55</v>
      </c>
      <c r="AC4686" s="26"/>
      <c r="AD4686" s="26"/>
      <c r="AE4686" s="37" t="s">
        <v>56</v>
      </c>
      <c r="AF4686" s="26" t="s">
        <v>57</v>
      </c>
      <c r="AG4686" s="26"/>
      <c r="AH4686" s="26"/>
      <c r="AI4686" s="38">
        <v>20</v>
      </c>
      <c r="AJ4686" s="38"/>
      <c r="AK4686" s="38">
        <v>140</v>
      </c>
      <c r="AL4686" s="38"/>
      <c r="AM4686" s="38">
        <v>3500</v>
      </c>
      <c r="AN4686" s="80" t="s">
        <v>9736</v>
      </c>
    </row>
    <row r="4687" spans="1:40" ht="15.75" customHeight="1">
      <c r="A4687" s="81" t="s">
        <v>14422</v>
      </c>
      <c r="B4687" s="29"/>
      <c r="C4687" s="4" t="s">
        <v>22054</v>
      </c>
      <c r="D4687" s="30" t="s">
        <v>39</v>
      </c>
      <c r="E4687" s="31" t="s">
        <v>40</v>
      </c>
      <c r="F4687" s="7" t="s">
        <v>752</v>
      </c>
      <c r="G4687" s="7">
        <v>100680414</v>
      </c>
      <c r="H4687" s="15" t="s">
        <v>1936</v>
      </c>
      <c r="I4687" s="32" t="s">
        <v>2379</v>
      </c>
      <c r="J4687" s="33">
        <v>506.25</v>
      </c>
      <c r="K4687" t="s">
        <v>20129</v>
      </c>
      <c r="L4687" s="35"/>
      <c r="M4687" s="35"/>
      <c r="N4687" s="35"/>
      <c r="O4687" s="36" t="s">
        <v>44</v>
      </c>
      <c r="P4687" s="37" t="s">
        <v>45</v>
      </c>
      <c r="Q4687" s="26" t="s">
        <v>46</v>
      </c>
      <c r="R4687" s="26" t="s">
        <v>47</v>
      </c>
      <c r="S4687" s="26" t="s">
        <v>48</v>
      </c>
      <c r="T4687" s="37" t="s">
        <v>49</v>
      </c>
      <c r="U4687" s="37" t="s">
        <v>50</v>
      </c>
      <c r="V4687" s="91" t="s">
        <v>51</v>
      </c>
      <c r="W4687" s="26" t="s">
        <v>728</v>
      </c>
      <c r="X4687" s="26"/>
      <c r="Y4687" s="26" t="s">
        <v>53</v>
      </c>
      <c r="Z4687" s="26" t="s">
        <v>1931</v>
      </c>
      <c r="AA4687" s="26" t="s">
        <v>283</v>
      </c>
      <c r="AB4687" s="26" t="s">
        <v>55</v>
      </c>
      <c r="AC4687" s="26"/>
      <c r="AD4687" s="26"/>
      <c r="AE4687" s="37" t="s">
        <v>1932</v>
      </c>
      <c r="AF4687" s="26" t="s">
        <v>1933</v>
      </c>
      <c r="AG4687" s="26"/>
      <c r="AH4687" s="26" t="s">
        <v>1778</v>
      </c>
      <c r="AI4687" s="38">
        <v>20</v>
      </c>
      <c r="AJ4687" s="38" t="s">
        <v>754</v>
      </c>
      <c r="AK4687" s="38">
        <v>125</v>
      </c>
      <c r="AL4687" s="26" t="s">
        <v>737</v>
      </c>
      <c r="AM4687" s="38">
        <v>3000</v>
      </c>
      <c r="AN4687" s="80" t="s">
        <v>9736</v>
      </c>
    </row>
    <row r="4688" spans="1:40" ht="15.75" customHeight="1">
      <c r="A4688" s="81" t="s">
        <v>14423</v>
      </c>
      <c r="B4688" s="29"/>
      <c r="C4688" s="4" t="s">
        <v>22055</v>
      </c>
      <c r="D4688" s="30" t="s">
        <v>39</v>
      </c>
      <c r="E4688" s="31" t="s">
        <v>40</v>
      </c>
      <c r="F4688" s="7" t="s">
        <v>41</v>
      </c>
      <c r="G4688" s="7">
        <v>100775684</v>
      </c>
      <c r="H4688" s="15" t="s">
        <v>733</v>
      </c>
      <c r="I4688" s="32" t="s">
        <v>1175</v>
      </c>
      <c r="J4688" s="33">
        <v>1406.25</v>
      </c>
      <c r="K4688" t="s">
        <v>20130</v>
      </c>
      <c r="L4688" s="35"/>
      <c r="M4688" s="35"/>
      <c r="N4688" s="35"/>
      <c r="O4688" s="36" t="s">
        <v>44</v>
      </c>
      <c r="P4688" s="37" t="s">
        <v>45</v>
      </c>
      <c r="Q4688" s="26" t="s">
        <v>46</v>
      </c>
      <c r="R4688" s="26" t="s">
        <v>47</v>
      </c>
      <c r="S4688" s="26" t="s">
        <v>48</v>
      </c>
      <c r="T4688" s="37" t="s">
        <v>49</v>
      </c>
      <c r="U4688" s="37" t="s">
        <v>50</v>
      </c>
      <c r="V4688" s="67" t="s">
        <v>51</v>
      </c>
      <c r="W4688" s="26" t="s">
        <v>728</v>
      </c>
      <c r="X4688" s="26"/>
      <c r="Y4688" s="26" t="s">
        <v>53</v>
      </c>
      <c r="Z4688" s="26" t="s">
        <v>729</v>
      </c>
      <c r="AA4688" s="26" t="s">
        <v>283</v>
      </c>
      <c r="AB4688" s="26" t="s">
        <v>55</v>
      </c>
      <c r="AC4688" s="26"/>
      <c r="AD4688" s="26"/>
      <c r="AE4688" s="26" t="s">
        <v>56</v>
      </c>
      <c r="AF4688" s="26" t="s">
        <v>57</v>
      </c>
      <c r="AG4688" s="26"/>
      <c r="AH4688" s="26" t="s">
        <v>813</v>
      </c>
      <c r="AI4688" s="38">
        <v>45</v>
      </c>
      <c r="AJ4688" s="38" t="s">
        <v>754</v>
      </c>
      <c r="AK4688" s="38">
        <v>125</v>
      </c>
      <c r="AL4688" s="26" t="s">
        <v>744</v>
      </c>
      <c r="AM4688" s="38">
        <v>4500</v>
      </c>
      <c r="AN4688" s="80" t="s">
        <v>9736</v>
      </c>
    </row>
    <row r="4689" spans="1:40" ht="15.75" customHeight="1">
      <c r="A4689" s="81" t="s">
        <v>14424</v>
      </c>
      <c r="B4689" s="29"/>
      <c r="C4689" s="4" t="s">
        <v>22055</v>
      </c>
      <c r="D4689" s="30" t="s">
        <v>39</v>
      </c>
      <c r="E4689" s="31" t="s">
        <v>40</v>
      </c>
      <c r="F4689" s="7" t="s">
        <v>41</v>
      </c>
      <c r="G4689" s="7">
        <v>100775684</v>
      </c>
      <c r="H4689" s="15" t="s">
        <v>3221</v>
      </c>
      <c r="I4689" s="32" t="s">
        <v>3757</v>
      </c>
      <c r="J4689" s="40">
        <v>168</v>
      </c>
      <c r="K4689" t="s">
        <v>20131</v>
      </c>
      <c r="L4689" s="35"/>
      <c r="M4689" s="35"/>
      <c r="N4689" s="35"/>
      <c r="O4689" s="36" t="s">
        <v>44</v>
      </c>
      <c r="P4689" s="37" t="s">
        <v>45</v>
      </c>
      <c r="Q4689" s="26" t="s">
        <v>46</v>
      </c>
      <c r="R4689" s="26" t="s">
        <v>47</v>
      </c>
      <c r="S4689" s="26" t="s">
        <v>48</v>
      </c>
      <c r="T4689" s="37" t="s">
        <v>49</v>
      </c>
      <c r="U4689" s="37" t="s">
        <v>50</v>
      </c>
      <c r="V4689" s="91" t="s">
        <v>2901</v>
      </c>
      <c r="W4689" s="26" t="s">
        <v>3215</v>
      </c>
      <c r="X4689" s="26" t="s">
        <v>3216</v>
      </c>
      <c r="Y4689" s="26" t="s">
        <v>53</v>
      </c>
      <c r="Z4689" s="26"/>
      <c r="AA4689" s="26" t="s">
        <v>283</v>
      </c>
      <c r="AB4689" s="26"/>
      <c r="AC4689" s="43" t="s">
        <v>3217</v>
      </c>
      <c r="AD4689" s="26"/>
      <c r="AE4689" s="26" t="s">
        <v>3218</v>
      </c>
      <c r="AF4689" s="26" t="s">
        <v>3219</v>
      </c>
      <c r="AG4689" s="26"/>
      <c r="AH4689" s="26" t="s">
        <v>3220</v>
      </c>
      <c r="AI4689" s="38">
        <v>14</v>
      </c>
      <c r="AJ4689" s="38" t="s">
        <v>763</v>
      </c>
      <c r="AK4689" s="38">
        <v>140</v>
      </c>
      <c r="AL4689" s="38" t="s">
        <v>751</v>
      </c>
      <c r="AM4689" s="38">
        <v>6000</v>
      </c>
      <c r="AN4689" s="80" t="s">
        <v>9736</v>
      </c>
    </row>
    <row r="4690" spans="1:40" ht="15.75" customHeight="1">
      <c r="A4690" s="81" t="s">
        <v>14425</v>
      </c>
      <c r="B4690" s="56"/>
      <c r="C4690" s="4" t="s">
        <v>22056</v>
      </c>
      <c r="D4690" s="57" t="s">
        <v>39</v>
      </c>
      <c r="E4690" s="58" t="s">
        <v>40</v>
      </c>
      <c r="F4690" s="7" t="s">
        <v>4202</v>
      </c>
      <c r="G4690" s="7">
        <v>100775676</v>
      </c>
      <c r="H4690" s="8" t="s">
        <v>5270</v>
      </c>
      <c r="I4690" s="34" t="s">
        <v>5479</v>
      </c>
      <c r="J4690" s="40">
        <v>1950</v>
      </c>
      <c r="K4690" t="s">
        <v>20132</v>
      </c>
      <c r="L4690" s="35"/>
      <c r="M4690" s="35"/>
      <c r="N4690" s="35"/>
      <c r="O4690" s="36" t="s">
        <v>44</v>
      </c>
      <c r="P4690" s="37" t="s">
        <v>45</v>
      </c>
      <c r="Q4690" s="26" t="s">
        <v>46</v>
      </c>
      <c r="R4690" s="26" t="s">
        <v>47</v>
      </c>
      <c r="S4690" s="26" t="s">
        <v>48</v>
      </c>
      <c r="T4690" s="37" t="s">
        <v>49</v>
      </c>
      <c r="U4690" s="37" t="s">
        <v>50</v>
      </c>
      <c r="V4690" s="91" t="s">
        <v>2901</v>
      </c>
      <c r="W4690" s="26" t="s">
        <v>2972</v>
      </c>
      <c r="X4690" s="26"/>
      <c r="Y4690" s="26" t="s">
        <v>5260</v>
      </c>
      <c r="Z4690" s="26"/>
      <c r="AA4690" s="12" t="s">
        <v>173</v>
      </c>
      <c r="AB4690" s="26"/>
      <c r="AC4690" s="26"/>
      <c r="AD4690" s="26"/>
      <c r="AE4690" s="26" t="s">
        <v>5019</v>
      </c>
      <c r="AF4690" s="26" t="s">
        <v>5020</v>
      </c>
      <c r="AG4690" s="26"/>
      <c r="AH4690" s="26"/>
      <c r="AI4690" s="38">
        <v>40</v>
      </c>
      <c r="AJ4690" s="38"/>
      <c r="AK4690" s="38">
        <v>250</v>
      </c>
      <c r="AL4690" s="38"/>
      <c r="AM4690" s="38">
        <v>3000</v>
      </c>
      <c r="AN4690" s="80" t="s">
        <v>9736</v>
      </c>
    </row>
    <row r="4691" spans="1:40" ht="15.75" customHeight="1">
      <c r="A4691" s="81" t="s">
        <v>14426</v>
      </c>
      <c r="B4691" s="29"/>
      <c r="C4691" s="4" t="s">
        <v>22057</v>
      </c>
      <c r="D4691" s="30" t="s">
        <v>39</v>
      </c>
      <c r="E4691" s="31" t="s">
        <v>40</v>
      </c>
      <c r="F4691" s="7" t="s">
        <v>752</v>
      </c>
      <c r="G4691" s="7">
        <v>100680414</v>
      </c>
      <c r="H4691" s="15" t="s">
        <v>745</v>
      </c>
      <c r="I4691" s="32" t="s">
        <v>1128</v>
      </c>
      <c r="J4691" s="33">
        <v>808.5</v>
      </c>
      <c r="K4691" t="s">
        <v>20133</v>
      </c>
      <c r="L4691" s="35"/>
      <c r="M4691" s="35"/>
      <c r="N4691" s="35"/>
      <c r="O4691" s="36" t="s">
        <v>44</v>
      </c>
      <c r="P4691" s="37" t="s">
        <v>45</v>
      </c>
      <c r="Q4691" s="26" t="s">
        <v>46</v>
      </c>
      <c r="R4691" s="26" t="s">
        <v>47</v>
      </c>
      <c r="S4691" s="26" t="s">
        <v>48</v>
      </c>
      <c r="T4691" s="37" t="s">
        <v>49</v>
      </c>
      <c r="U4691" s="37" t="s">
        <v>50</v>
      </c>
      <c r="V4691" s="67" t="s">
        <v>51</v>
      </c>
      <c r="W4691" s="26" t="s">
        <v>728</v>
      </c>
      <c r="X4691" s="26"/>
      <c r="Y4691" s="26" t="s">
        <v>53</v>
      </c>
      <c r="Z4691" s="26" t="s">
        <v>729</v>
      </c>
      <c r="AA4691" s="26" t="s">
        <v>283</v>
      </c>
      <c r="AB4691" s="26" t="s">
        <v>55</v>
      </c>
      <c r="AC4691" s="26"/>
      <c r="AD4691" s="26"/>
      <c r="AE4691" s="26" t="s">
        <v>56</v>
      </c>
      <c r="AF4691" s="26" t="s">
        <v>57</v>
      </c>
      <c r="AG4691" s="26"/>
      <c r="AH4691" s="26" t="s">
        <v>730</v>
      </c>
      <c r="AI4691" s="38">
        <v>28</v>
      </c>
      <c r="AJ4691" s="38" t="s">
        <v>763</v>
      </c>
      <c r="AK4691" s="38">
        <v>140</v>
      </c>
      <c r="AL4691" s="26" t="s">
        <v>739</v>
      </c>
      <c r="AM4691" s="38">
        <v>3500</v>
      </c>
      <c r="AN4691" s="80" t="s">
        <v>9736</v>
      </c>
    </row>
    <row r="4692" spans="1:40" ht="15.75" customHeight="1">
      <c r="A4692" s="81" t="s">
        <v>14427</v>
      </c>
      <c r="B4692" s="29"/>
      <c r="C4692" s="4" t="s">
        <v>22058</v>
      </c>
      <c r="D4692" s="30" t="s">
        <v>39</v>
      </c>
      <c r="E4692" s="31" t="s">
        <v>40</v>
      </c>
      <c r="F4692" s="7" t="s">
        <v>752</v>
      </c>
      <c r="G4692" s="7">
        <v>100680414</v>
      </c>
      <c r="H4692" s="15" t="s">
        <v>3874</v>
      </c>
      <c r="I4692" s="32" t="s">
        <v>4074</v>
      </c>
      <c r="J4692" s="40">
        <v>189</v>
      </c>
      <c r="K4692" t="s">
        <v>20134</v>
      </c>
      <c r="L4692" s="35"/>
      <c r="M4692" s="35"/>
      <c r="N4692" s="35"/>
      <c r="O4692" s="36" t="s">
        <v>44</v>
      </c>
      <c r="P4692" s="37" t="s">
        <v>45</v>
      </c>
      <c r="Q4692" s="26" t="s">
        <v>46</v>
      </c>
      <c r="R4692" s="26" t="s">
        <v>47</v>
      </c>
      <c r="S4692" s="26" t="s">
        <v>48</v>
      </c>
      <c r="T4692" s="37" t="s">
        <v>49</v>
      </c>
      <c r="U4692" s="37" t="s">
        <v>50</v>
      </c>
      <c r="V4692" s="91" t="s">
        <v>2901</v>
      </c>
      <c r="W4692" s="26" t="s">
        <v>3873</v>
      </c>
      <c r="X4692" s="26"/>
      <c r="Y4692" s="26" t="s">
        <v>53</v>
      </c>
      <c r="Z4692" s="26"/>
      <c r="AA4692" s="26" t="s">
        <v>228</v>
      </c>
      <c r="AB4692" s="26" t="s">
        <v>55</v>
      </c>
      <c r="AC4692" s="26" t="s">
        <v>3217</v>
      </c>
      <c r="AD4692" s="26"/>
      <c r="AE4692" s="26" t="s">
        <v>3218</v>
      </c>
      <c r="AF4692" s="26" t="s">
        <v>3219</v>
      </c>
      <c r="AG4692" s="26"/>
      <c r="AH4692" s="26" t="s">
        <v>1778</v>
      </c>
      <c r="AI4692" s="38">
        <v>20</v>
      </c>
      <c r="AJ4692" s="38" t="s">
        <v>763</v>
      </c>
      <c r="AK4692" s="38">
        <v>140</v>
      </c>
      <c r="AL4692" s="38" t="s">
        <v>3878</v>
      </c>
      <c r="AM4692" s="38">
        <v>3600</v>
      </c>
      <c r="AN4692" s="80" t="s">
        <v>9736</v>
      </c>
    </row>
    <row r="4693" spans="1:40" ht="15.75" customHeight="1">
      <c r="A4693" s="81" t="s">
        <v>14428</v>
      </c>
      <c r="B4693" s="56"/>
      <c r="C4693" s="4" t="s">
        <v>22059</v>
      </c>
      <c r="D4693" s="57" t="s">
        <v>39</v>
      </c>
      <c r="E4693" s="58" t="s">
        <v>40</v>
      </c>
      <c r="F4693" s="7" t="s">
        <v>2969</v>
      </c>
      <c r="G4693" s="7">
        <v>100775679</v>
      </c>
      <c r="H4693" s="8" t="s">
        <v>4518</v>
      </c>
      <c r="I4693" s="34" t="s">
        <v>4637</v>
      </c>
      <c r="J4693" s="40">
        <v>310.5</v>
      </c>
      <c r="K4693" t="s">
        <v>20135</v>
      </c>
      <c r="L4693" s="35"/>
      <c r="M4693" s="35"/>
      <c r="N4693" s="35"/>
      <c r="O4693" s="36" t="s">
        <v>44</v>
      </c>
      <c r="P4693" s="37" t="s">
        <v>45</v>
      </c>
      <c r="Q4693" s="26" t="s">
        <v>46</v>
      </c>
      <c r="R4693" s="26" t="s">
        <v>47</v>
      </c>
      <c r="S4693" s="26" t="s">
        <v>48</v>
      </c>
      <c r="T4693" s="37" t="s">
        <v>49</v>
      </c>
      <c r="U4693" s="37" t="s">
        <v>50</v>
      </c>
      <c r="V4693" s="91" t="s">
        <v>51</v>
      </c>
      <c r="W4693" s="26" t="s">
        <v>3215</v>
      </c>
      <c r="X4693" s="26"/>
      <c r="Y4693" s="26" t="s">
        <v>4520</v>
      </c>
      <c r="Z4693" s="26"/>
      <c r="AA4693" s="26" t="s">
        <v>173</v>
      </c>
      <c r="AB4693" s="26"/>
      <c r="AC4693" s="26" t="s">
        <v>3217</v>
      </c>
      <c r="AD4693" s="26"/>
      <c r="AE4693" s="26" t="s">
        <v>4422</v>
      </c>
      <c r="AF4693" s="26" t="s">
        <v>4423</v>
      </c>
      <c r="AG4693" s="26"/>
      <c r="AH4693" s="26" t="s">
        <v>3220</v>
      </c>
      <c r="AI4693" s="38">
        <v>14</v>
      </c>
      <c r="AJ4693" s="38" t="s">
        <v>731</v>
      </c>
      <c r="AK4693" s="38">
        <v>90</v>
      </c>
      <c r="AL4693" s="38" t="s">
        <v>4526</v>
      </c>
      <c r="AM4693" s="38">
        <v>2300</v>
      </c>
      <c r="AN4693" s="80" t="s">
        <v>9736</v>
      </c>
    </row>
    <row r="4694" spans="1:40" ht="15.75" customHeight="1">
      <c r="A4694" s="81" t="s">
        <v>14429</v>
      </c>
      <c r="B4694" s="56"/>
      <c r="C4694" s="4" t="s">
        <v>22060</v>
      </c>
      <c r="D4694" s="57" t="s">
        <v>39</v>
      </c>
      <c r="E4694" s="58" t="s">
        <v>40</v>
      </c>
      <c r="F4694" s="7" t="s">
        <v>4202</v>
      </c>
      <c r="G4694" s="7">
        <v>100775676</v>
      </c>
      <c r="H4694" s="8" t="s">
        <v>5027</v>
      </c>
      <c r="I4694" s="34" t="s">
        <v>5220</v>
      </c>
      <c r="J4694" s="40">
        <v>2250</v>
      </c>
      <c r="K4694" t="s">
        <v>20136</v>
      </c>
      <c r="L4694" s="35"/>
      <c r="M4694" s="35"/>
      <c r="N4694" s="35"/>
      <c r="O4694" s="36" t="s">
        <v>44</v>
      </c>
      <c r="P4694" s="37" t="s">
        <v>45</v>
      </c>
      <c r="Q4694" s="26" t="s">
        <v>46</v>
      </c>
      <c r="R4694" s="26" t="s">
        <v>47</v>
      </c>
      <c r="S4694" s="26" t="s">
        <v>48</v>
      </c>
      <c r="T4694" s="37" t="s">
        <v>49</v>
      </c>
      <c r="U4694" s="37" t="s">
        <v>50</v>
      </c>
      <c r="V4694" s="91" t="s">
        <v>2901</v>
      </c>
      <c r="W4694" s="26" t="s">
        <v>2972</v>
      </c>
      <c r="X4694" s="26"/>
      <c r="Y4694" s="26" t="s">
        <v>4421</v>
      </c>
      <c r="Z4694" s="26"/>
      <c r="AA4694" s="12" t="s">
        <v>173</v>
      </c>
      <c r="AB4694" s="26"/>
      <c r="AC4694" s="26"/>
      <c r="AD4694" s="26"/>
      <c r="AE4694" s="26" t="s">
        <v>5019</v>
      </c>
      <c r="AF4694" s="26" t="s">
        <v>5020</v>
      </c>
      <c r="AG4694" s="26"/>
      <c r="AH4694" s="26"/>
      <c r="AI4694" s="38">
        <v>20</v>
      </c>
      <c r="AJ4694" s="38"/>
      <c r="AK4694" s="38">
        <v>500</v>
      </c>
      <c r="AL4694" s="38"/>
      <c r="AM4694" s="38">
        <v>1500</v>
      </c>
      <c r="AN4694" s="80" t="s">
        <v>9736</v>
      </c>
    </row>
    <row r="4695" spans="1:40" ht="15.75" customHeight="1">
      <c r="A4695" s="81" t="s">
        <v>14430</v>
      </c>
      <c r="B4695" s="29"/>
      <c r="C4695" s="4" t="s">
        <v>22061</v>
      </c>
      <c r="D4695" s="30" t="s">
        <v>39</v>
      </c>
      <c r="E4695" s="31" t="s">
        <v>40</v>
      </c>
      <c r="F4695" s="7" t="s">
        <v>41</v>
      </c>
      <c r="G4695" s="7">
        <v>100775684</v>
      </c>
      <c r="H4695" s="15" t="s">
        <v>1934</v>
      </c>
      <c r="I4695" s="32" t="s">
        <v>2501</v>
      </c>
      <c r="J4695" s="33">
        <v>243</v>
      </c>
      <c r="K4695" t="s">
        <v>20137</v>
      </c>
      <c r="L4695" s="35"/>
      <c r="M4695" s="35"/>
      <c r="N4695" s="35"/>
      <c r="O4695" s="36" t="s">
        <v>44</v>
      </c>
      <c r="P4695" s="37" t="s">
        <v>45</v>
      </c>
      <c r="Q4695" s="26" t="s">
        <v>46</v>
      </c>
      <c r="R4695" s="26" t="s">
        <v>47</v>
      </c>
      <c r="S4695" s="26" t="s">
        <v>48</v>
      </c>
      <c r="T4695" s="37" t="s">
        <v>49</v>
      </c>
      <c r="U4695" s="37" t="s">
        <v>50</v>
      </c>
      <c r="V4695" s="91" t="s">
        <v>51</v>
      </c>
      <c r="W4695" s="26" t="s">
        <v>728</v>
      </c>
      <c r="X4695" s="26"/>
      <c r="Y4695" s="26" t="s">
        <v>53</v>
      </c>
      <c r="Z4695" s="26" t="s">
        <v>1931</v>
      </c>
      <c r="AA4695" s="26" t="s">
        <v>338</v>
      </c>
      <c r="AB4695" s="26" t="s">
        <v>55</v>
      </c>
      <c r="AC4695" s="26"/>
      <c r="AD4695" s="26"/>
      <c r="AE4695" s="37" t="s">
        <v>1932</v>
      </c>
      <c r="AF4695" s="26" t="s">
        <v>1933</v>
      </c>
      <c r="AG4695" s="26"/>
      <c r="AH4695" s="26" t="s">
        <v>730</v>
      </c>
      <c r="AI4695" s="38">
        <v>28</v>
      </c>
      <c r="AJ4695" s="38" t="s">
        <v>731</v>
      </c>
      <c r="AK4695" s="38">
        <v>90</v>
      </c>
      <c r="AL4695" s="26" t="s">
        <v>732</v>
      </c>
      <c r="AM4695" s="38">
        <v>2000</v>
      </c>
      <c r="AN4695" s="80" t="s">
        <v>9736</v>
      </c>
    </row>
    <row r="4696" spans="1:40" ht="15.75" customHeight="1">
      <c r="A4696" s="81" t="s">
        <v>14431</v>
      </c>
      <c r="B4696" s="29"/>
      <c r="C4696" s="4" t="s">
        <v>22062</v>
      </c>
      <c r="D4696" s="30" t="s">
        <v>39</v>
      </c>
      <c r="E4696" s="31" t="s">
        <v>40</v>
      </c>
      <c r="F4696" s="7" t="s">
        <v>41</v>
      </c>
      <c r="G4696" s="7">
        <v>100775684</v>
      </c>
      <c r="H4696" s="15" t="s">
        <v>400</v>
      </c>
      <c r="I4696" s="32" t="s">
        <v>665</v>
      </c>
      <c r="J4696" s="40">
        <v>587.25</v>
      </c>
      <c r="K4696" t="s">
        <v>20138</v>
      </c>
      <c r="L4696" s="35"/>
      <c r="M4696" s="35"/>
      <c r="N4696" s="35"/>
      <c r="O4696" s="36" t="s">
        <v>44</v>
      </c>
      <c r="P4696" s="37" t="s">
        <v>45</v>
      </c>
      <c r="Q4696" s="26" t="s">
        <v>46</v>
      </c>
      <c r="R4696" s="26" t="s">
        <v>47</v>
      </c>
      <c r="S4696" s="26" t="s">
        <v>48</v>
      </c>
      <c r="T4696" s="37" t="s">
        <v>49</v>
      </c>
      <c r="U4696" s="37" t="s">
        <v>50</v>
      </c>
      <c r="V4696" s="67" t="s">
        <v>51</v>
      </c>
      <c r="W4696" s="37" t="s">
        <v>52</v>
      </c>
      <c r="X4696" s="26"/>
      <c r="Y4696" s="26" t="s">
        <v>53</v>
      </c>
      <c r="Z4696" s="26"/>
      <c r="AA4696" s="26" t="s">
        <v>283</v>
      </c>
      <c r="AB4696" s="26" t="s">
        <v>55</v>
      </c>
      <c r="AC4696" s="26"/>
      <c r="AD4696" s="26"/>
      <c r="AE4696" s="37" t="s">
        <v>56</v>
      </c>
      <c r="AF4696" s="26" t="s">
        <v>57</v>
      </c>
      <c r="AG4696" s="26"/>
      <c r="AH4696" s="26"/>
      <c r="AI4696" s="26">
        <v>20</v>
      </c>
      <c r="AJ4696" s="26"/>
      <c r="AK4696" s="38">
        <v>145</v>
      </c>
      <c r="AL4696" s="26"/>
      <c r="AM4696" s="26">
        <v>3000</v>
      </c>
      <c r="AN4696" s="80" t="s">
        <v>9736</v>
      </c>
    </row>
    <row r="4697" spans="1:40" ht="15.75" customHeight="1">
      <c r="A4697" s="81" t="s">
        <v>14432</v>
      </c>
      <c r="B4697" s="29"/>
      <c r="C4697" s="4" t="s">
        <v>22063</v>
      </c>
      <c r="D4697" s="30" t="s">
        <v>39</v>
      </c>
      <c r="E4697" s="31" t="s">
        <v>40</v>
      </c>
      <c r="F4697" s="7" t="s">
        <v>752</v>
      </c>
      <c r="G4697" s="7">
        <v>100680414</v>
      </c>
      <c r="H4697" s="15" t="s">
        <v>3213</v>
      </c>
      <c r="I4697" s="32" t="s">
        <v>3695</v>
      </c>
      <c r="J4697" s="59">
        <v>1100</v>
      </c>
      <c r="K4697" t="s">
        <v>20139</v>
      </c>
      <c r="L4697" s="35"/>
      <c r="M4697" s="35"/>
      <c r="N4697" s="35"/>
      <c r="O4697" s="36" t="s">
        <v>44</v>
      </c>
      <c r="P4697" s="37" t="s">
        <v>45</v>
      </c>
      <c r="Q4697" s="26" t="s">
        <v>46</v>
      </c>
      <c r="R4697" s="26" t="s">
        <v>47</v>
      </c>
      <c r="S4697" s="26" t="s">
        <v>48</v>
      </c>
      <c r="T4697" s="37" t="s">
        <v>49</v>
      </c>
      <c r="U4697" s="37" t="s">
        <v>50</v>
      </c>
      <c r="V4697" s="91" t="s">
        <v>1798</v>
      </c>
      <c r="W4697" s="26" t="s">
        <v>3215</v>
      </c>
      <c r="X4697" s="26" t="s">
        <v>3216</v>
      </c>
      <c r="Y4697" s="26" t="s">
        <v>53</v>
      </c>
      <c r="Z4697" s="26"/>
      <c r="AA4697" s="26" t="s">
        <v>283</v>
      </c>
      <c r="AB4697" s="26"/>
      <c r="AC4697" s="43" t="s">
        <v>3217</v>
      </c>
      <c r="AD4697" s="26"/>
      <c r="AE4697" s="26" t="s">
        <v>3218</v>
      </c>
      <c r="AF4697" s="26" t="s">
        <v>3219</v>
      </c>
      <c r="AG4697" s="26"/>
      <c r="AH4697" s="26" t="s">
        <v>3220</v>
      </c>
      <c r="AI4697" s="38">
        <v>14</v>
      </c>
      <c r="AJ4697" s="38" t="s">
        <v>731</v>
      </c>
      <c r="AK4697" s="38">
        <v>90</v>
      </c>
      <c r="AL4697" s="38" t="s">
        <v>739</v>
      </c>
      <c r="AM4697" s="38">
        <v>3500</v>
      </c>
      <c r="AN4697" s="80" t="s">
        <v>9736</v>
      </c>
    </row>
    <row r="4698" spans="1:40" ht="15.75" customHeight="1">
      <c r="A4698" s="81" t="s">
        <v>14433</v>
      </c>
      <c r="B4698" s="29"/>
      <c r="C4698" s="4" t="s">
        <v>22064</v>
      </c>
      <c r="D4698" s="30" t="s">
        <v>39</v>
      </c>
      <c r="E4698" s="31" t="s">
        <v>40</v>
      </c>
      <c r="F4698" s="7" t="s">
        <v>61</v>
      </c>
      <c r="G4698" s="7">
        <v>100775682</v>
      </c>
      <c r="H4698" s="15" t="s">
        <v>1298</v>
      </c>
      <c r="I4698" s="32" t="s">
        <v>1704</v>
      </c>
      <c r="J4698" s="33">
        <v>472.5</v>
      </c>
      <c r="K4698" t="s">
        <v>20140</v>
      </c>
      <c r="L4698" s="35"/>
      <c r="M4698" s="35"/>
      <c r="N4698" s="35"/>
      <c r="O4698" s="36" t="s">
        <v>44</v>
      </c>
      <c r="P4698" s="37" t="s">
        <v>45</v>
      </c>
      <c r="Q4698" s="26" t="s">
        <v>46</v>
      </c>
      <c r="R4698" s="26" t="s">
        <v>47</v>
      </c>
      <c r="S4698" s="26" t="s">
        <v>48</v>
      </c>
      <c r="T4698" s="37" t="s">
        <v>49</v>
      </c>
      <c r="U4698" s="37" t="s">
        <v>50</v>
      </c>
      <c r="V4698" s="91" t="s">
        <v>51</v>
      </c>
      <c r="W4698" s="26" t="s">
        <v>728</v>
      </c>
      <c r="X4698" s="26"/>
      <c r="Y4698" s="26" t="s">
        <v>53</v>
      </c>
      <c r="Z4698" s="26" t="s">
        <v>729</v>
      </c>
      <c r="AA4698" s="26" t="s">
        <v>338</v>
      </c>
      <c r="AB4698" s="26" t="s">
        <v>55</v>
      </c>
      <c r="AC4698" s="26"/>
      <c r="AD4698" s="26"/>
      <c r="AE4698" s="26" t="s">
        <v>56</v>
      </c>
      <c r="AF4698" s="26" t="s">
        <v>1286</v>
      </c>
      <c r="AG4698" s="26"/>
      <c r="AH4698" s="26" t="s">
        <v>730</v>
      </c>
      <c r="AI4698" s="38">
        <v>28</v>
      </c>
      <c r="AJ4698" s="38" t="s">
        <v>763</v>
      </c>
      <c r="AK4698" s="38">
        <v>140</v>
      </c>
      <c r="AL4698" s="26" t="s">
        <v>735</v>
      </c>
      <c r="AM4698" s="38">
        <v>2500</v>
      </c>
      <c r="AN4698" s="80" t="s">
        <v>9736</v>
      </c>
    </row>
    <row r="4699" spans="1:40" ht="15.75" customHeight="1">
      <c r="A4699" s="81" t="s">
        <v>14434</v>
      </c>
      <c r="B4699" s="29"/>
      <c r="C4699" s="4" t="s">
        <v>22065</v>
      </c>
      <c r="D4699" s="30" t="s">
        <v>39</v>
      </c>
      <c r="E4699" s="31" t="s">
        <v>40</v>
      </c>
      <c r="F4699" s="7" t="s">
        <v>61</v>
      </c>
      <c r="G4699" s="7">
        <v>100775682</v>
      </c>
      <c r="H4699" s="15" t="s">
        <v>63</v>
      </c>
      <c r="I4699" s="32" t="s">
        <v>267</v>
      </c>
      <c r="J4699" s="40">
        <v>661.5</v>
      </c>
      <c r="K4699" t="s">
        <v>20141</v>
      </c>
      <c r="L4699" s="35"/>
      <c r="M4699" s="35"/>
      <c r="N4699" s="35"/>
      <c r="O4699" s="36" t="s">
        <v>44</v>
      </c>
      <c r="P4699" s="37" t="s">
        <v>45</v>
      </c>
      <c r="Q4699" s="26" t="s">
        <v>46</v>
      </c>
      <c r="R4699" s="26" t="s">
        <v>47</v>
      </c>
      <c r="S4699" s="26" t="s">
        <v>48</v>
      </c>
      <c r="T4699" s="37" t="s">
        <v>49</v>
      </c>
      <c r="U4699" s="37" t="s">
        <v>50</v>
      </c>
      <c r="V4699" s="67" t="s">
        <v>51</v>
      </c>
      <c r="W4699" s="37" t="s">
        <v>52</v>
      </c>
      <c r="X4699" s="26"/>
      <c r="Y4699" s="26" t="s">
        <v>53</v>
      </c>
      <c r="Z4699" s="26"/>
      <c r="AA4699" s="26" t="s">
        <v>228</v>
      </c>
      <c r="AB4699" s="26" t="s">
        <v>55</v>
      </c>
      <c r="AC4699" s="26"/>
      <c r="AD4699" s="26"/>
      <c r="AE4699" s="37" t="s">
        <v>56</v>
      </c>
      <c r="AF4699" s="26" t="s">
        <v>57</v>
      </c>
      <c r="AG4699" s="26"/>
      <c r="AH4699" s="26"/>
      <c r="AI4699" s="38">
        <v>20</v>
      </c>
      <c r="AJ4699" s="38"/>
      <c r="AK4699" s="38">
        <v>140</v>
      </c>
      <c r="AL4699" s="38"/>
      <c r="AM4699" s="38">
        <v>3500</v>
      </c>
      <c r="AN4699" s="80" t="s">
        <v>9736</v>
      </c>
    </row>
    <row r="4700" spans="1:40" ht="15.75" customHeight="1">
      <c r="A4700" s="81" t="s">
        <v>14435</v>
      </c>
      <c r="B4700" s="56"/>
      <c r="C4700" s="4" t="s">
        <v>22066</v>
      </c>
      <c r="D4700" s="57" t="s">
        <v>39</v>
      </c>
      <c r="E4700" s="58" t="s">
        <v>40</v>
      </c>
      <c r="F4700" s="7" t="s">
        <v>4202</v>
      </c>
      <c r="G4700" s="7">
        <v>100775676</v>
      </c>
      <c r="H4700" s="8" t="s">
        <v>4196</v>
      </c>
      <c r="I4700" s="34" t="s">
        <v>4384</v>
      </c>
      <c r="J4700" s="59">
        <v>1600</v>
      </c>
      <c r="K4700" t="s">
        <v>20142</v>
      </c>
      <c r="L4700" s="35"/>
      <c r="M4700" s="35"/>
      <c r="N4700" s="35"/>
      <c r="O4700" s="36" t="s">
        <v>44</v>
      </c>
      <c r="P4700" s="37" t="s">
        <v>45</v>
      </c>
      <c r="Q4700" s="26" t="s">
        <v>46</v>
      </c>
      <c r="R4700" s="26" t="s">
        <v>47</v>
      </c>
      <c r="S4700" s="26" t="s">
        <v>48</v>
      </c>
      <c r="T4700" s="37" t="s">
        <v>49</v>
      </c>
      <c r="U4700" s="37" t="s">
        <v>50</v>
      </c>
      <c r="V4700" s="91" t="s">
        <v>1798</v>
      </c>
      <c r="W4700" s="26" t="s">
        <v>3215</v>
      </c>
      <c r="X4700" s="26" t="s">
        <v>3216</v>
      </c>
      <c r="Y4700" s="26" t="s">
        <v>4198</v>
      </c>
      <c r="Z4700" s="26"/>
      <c r="AA4700" s="26" t="s">
        <v>173</v>
      </c>
      <c r="AB4700" s="26"/>
      <c r="AC4700" s="26" t="s">
        <v>3217</v>
      </c>
      <c r="AD4700" s="26"/>
      <c r="AE4700" s="26" t="s">
        <v>4199</v>
      </c>
      <c r="AF4700" s="26" t="s">
        <v>4200</v>
      </c>
      <c r="AG4700" s="26"/>
      <c r="AH4700" s="26" t="s">
        <v>3220</v>
      </c>
      <c r="AI4700" s="38">
        <v>14</v>
      </c>
      <c r="AJ4700" s="38" t="s">
        <v>3229</v>
      </c>
      <c r="AK4700" s="38">
        <v>96</v>
      </c>
      <c r="AL4700" s="38" t="s">
        <v>735</v>
      </c>
      <c r="AM4700" s="38">
        <v>2500</v>
      </c>
      <c r="AN4700" s="80" t="s">
        <v>9736</v>
      </c>
    </row>
    <row r="4701" spans="1:40" ht="15.75" customHeight="1">
      <c r="A4701" s="81" t="s">
        <v>14436</v>
      </c>
      <c r="B4701" s="29"/>
      <c r="C4701" s="4" t="s">
        <v>22067</v>
      </c>
      <c r="D4701" s="30" t="s">
        <v>39</v>
      </c>
      <c r="E4701" s="31" t="s">
        <v>40</v>
      </c>
      <c r="F4701" s="7" t="s">
        <v>61</v>
      </c>
      <c r="G4701" s="7">
        <v>100775682</v>
      </c>
      <c r="H4701" s="15" t="s">
        <v>1295</v>
      </c>
      <c r="I4701" s="32" t="s">
        <v>1757</v>
      </c>
      <c r="J4701" s="33">
        <v>574</v>
      </c>
      <c r="K4701" t="s">
        <v>20143</v>
      </c>
      <c r="L4701" s="35"/>
      <c r="M4701" s="35"/>
      <c r="N4701" s="35"/>
      <c r="O4701" s="36" t="s">
        <v>44</v>
      </c>
      <c r="P4701" s="37" t="s">
        <v>45</v>
      </c>
      <c r="Q4701" s="26" t="s">
        <v>46</v>
      </c>
      <c r="R4701" s="26" t="s">
        <v>47</v>
      </c>
      <c r="S4701" s="26" t="s">
        <v>48</v>
      </c>
      <c r="T4701" s="37" t="s">
        <v>49</v>
      </c>
      <c r="U4701" s="37" t="s">
        <v>50</v>
      </c>
      <c r="V4701" s="91" t="s">
        <v>51</v>
      </c>
      <c r="W4701" s="26" t="s">
        <v>728</v>
      </c>
      <c r="X4701" s="26"/>
      <c r="Y4701" s="26" t="s">
        <v>53</v>
      </c>
      <c r="Z4701" s="26" t="s">
        <v>729</v>
      </c>
      <c r="AA4701" s="26" t="s">
        <v>338</v>
      </c>
      <c r="AB4701" s="26" t="s">
        <v>55</v>
      </c>
      <c r="AC4701" s="26"/>
      <c r="AD4701" s="26"/>
      <c r="AE4701" s="26" t="s">
        <v>56</v>
      </c>
      <c r="AF4701" s="26" t="s">
        <v>1286</v>
      </c>
      <c r="AG4701" s="26"/>
      <c r="AH4701" s="26" t="s">
        <v>813</v>
      </c>
      <c r="AI4701" s="38">
        <v>45</v>
      </c>
      <c r="AJ4701" s="38" t="s">
        <v>763</v>
      </c>
      <c r="AK4701" s="38">
        <v>140</v>
      </c>
      <c r="AL4701" s="26" t="s">
        <v>732</v>
      </c>
      <c r="AM4701" s="38">
        <v>2000</v>
      </c>
      <c r="AN4701" s="80" t="s">
        <v>9736</v>
      </c>
    </row>
    <row r="4702" spans="1:40" ht="15.75" customHeight="1">
      <c r="A4702" s="81" t="s">
        <v>14437</v>
      </c>
      <c r="B4702" s="29"/>
      <c r="C4702" s="4" t="s">
        <v>22068</v>
      </c>
      <c r="D4702" s="30" t="s">
        <v>39</v>
      </c>
      <c r="E4702" s="31" t="s">
        <v>40</v>
      </c>
      <c r="F4702" s="7" t="s">
        <v>752</v>
      </c>
      <c r="G4702" s="7">
        <v>100680414</v>
      </c>
      <c r="H4702" s="15" t="s">
        <v>726</v>
      </c>
      <c r="I4702" s="32" t="s">
        <v>1236</v>
      </c>
      <c r="J4702" s="33">
        <v>825</v>
      </c>
      <c r="K4702" t="s">
        <v>20144</v>
      </c>
      <c r="L4702" s="35"/>
      <c r="M4702" s="35"/>
      <c r="N4702" s="35"/>
      <c r="O4702" s="36" t="s">
        <v>44</v>
      </c>
      <c r="P4702" s="37" t="s">
        <v>45</v>
      </c>
      <c r="Q4702" s="26" t="s">
        <v>46</v>
      </c>
      <c r="R4702" s="26" t="s">
        <v>47</v>
      </c>
      <c r="S4702" s="26" t="s">
        <v>48</v>
      </c>
      <c r="T4702" s="37" t="s">
        <v>49</v>
      </c>
      <c r="U4702" s="37" t="s">
        <v>50</v>
      </c>
      <c r="V4702" s="67" t="s">
        <v>51</v>
      </c>
      <c r="W4702" s="26" t="s">
        <v>728</v>
      </c>
      <c r="X4702" s="26"/>
      <c r="Y4702" s="26" t="s">
        <v>53</v>
      </c>
      <c r="Z4702" s="26" t="s">
        <v>729</v>
      </c>
      <c r="AA4702" s="26" t="s">
        <v>338</v>
      </c>
      <c r="AB4702" s="26" t="s">
        <v>55</v>
      </c>
      <c r="AC4702" s="26"/>
      <c r="AD4702" s="26"/>
      <c r="AE4702" s="26" t="s">
        <v>56</v>
      </c>
      <c r="AF4702" s="26" t="s">
        <v>57</v>
      </c>
      <c r="AG4702" s="26"/>
      <c r="AH4702" s="26" t="s">
        <v>785</v>
      </c>
      <c r="AI4702" s="38">
        <v>35</v>
      </c>
      <c r="AJ4702" s="38" t="s">
        <v>754</v>
      </c>
      <c r="AK4702" s="38">
        <v>125</v>
      </c>
      <c r="AL4702" s="26" t="s">
        <v>742</v>
      </c>
      <c r="AM4702" s="38">
        <v>4000</v>
      </c>
      <c r="AN4702" s="80" t="s">
        <v>9736</v>
      </c>
    </row>
    <row r="4703" spans="1:40" ht="15.75" customHeight="1">
      <c r="A4703" s="81" t="s">
        <v>14438</v>
      </c>
      <c r="B4703" s="29"/>
      <c r="C4703" s="4" t="s">
        <v>22069</v>
      </c>
      <c r="D4703" s="30" t="s">
        <v>39</v>
      </c>
      <c r="E4703" s="31" t="s">
        <v>40</v>
      </c>
      <c r="F4703" s="7" t="s">
        <v>41</v>
      </c>
      <c r="G4703" s="7">
        <v>100775684</v>
      </c>
      <c r="H4703" s="15" t="s">
        <v>1941</v>
      </c>
      <c r="I4703" s="32" t="s">
        <v>2563</v>
      </c>
      <c r="J4703" s="33">
        <v>1107</v>
      </c>
      <c r="K4703" t="s">
        <v>20145</v>
      </c>
      <c r="L4703" s="35"/>
      <c r="M4703" s="35"/>
      <c r="N4703" s="35"/>
      <c r="O4703" s="36" t="s">
        <v>44</v>
      </c>
      <c r="P4703" s="37" t="s">
        <v>45</v>
      </c>
      <c r="Q4703" s="26" t="s">
        <v>46</v>
      </c>
      <c r="R4703" s="26" t="s">
        <v>47</v>
      </c>
      <c r="S4703" s="26" t="s">
        <v>48</v>
      </c>
      <c r="T4703" s="37" t="s">
        <v>49</v>
      </c>
      <c r="U4703" s="37" t="s">
        <v>50</v>
      </c>
      <c r="V4703" s="91" t="s">
        <v>51</v>
      </c>
      <c r="W4703" s="26" t="s">
        <v>728</v>
      </c>
      <c r="X4703" s="26"/>
      <c r="Y4703" s="26" t="s">
        <v>53</v>
      </c>
      <c r="Z4703" s="26" t="s">
        <v>1931</v>
      </c>
      <c r="AA4703" s="26" t="s">
        <v>338</v>
      </c>
      <c r="AB4703" s="26" t="s">
        <v>55</v>
      </c>
      <c r="AC4703" s="26"/>
      <c r="AD4703" s="26"/>
      <c r="AE4703" s="37" t="s">
        <v>1932</v>
      </c>
      <c r="AF4703" s="26" t="s">
        <v>1933</v>
      </c>
      <c r="AG4703" s="26"/>
      <c r="AH4703" s="26" t="s">
        <v>813</v>
      </c>
      <c r="AI4703" s="38">
        <v>45</v>
      </c>
      <c r="AJ4703" s="38" t="s">
        <v>731</v>
      </c>
      <c r="AK4703" s="38">
        <v>90</v>
      </c>
      <c r="AL4703" s="26" t="s">
        <v>751</v>
      </c>
      <c r="AM4703" s="38">
        <v>6000</v>
      </c>
      <c r="AN4703" s="80" t="s">
        <v>9736</v>
      </c>
    </row>
    <row r="4704" spans="1:40" ht="15.75" customHeight="1">
      <c r="A4704" s="81" t="s">
        <v>14439</v>
      </c>
      <c r="B4704" s="29"/>
      <c r="C4704" s="4" t="s">
        <v>22070</v>
      </c>
      <c r="D4704" s="30" t="s">
        <v>39</v>
      </c>
      <c r="E4704" s="31" t="s">
        <v>40</v>
      </c>
      <c r="F4704" s="7" t="s">
        <v>61</v>
      </c>
      <c r="G4704" s="7">
        <v>100775682</v>
      </c>
      <c r="H4704" s="78" t="s">
        <v>3225</v>
      </c>
      <c r="I4704" s="32" t="s">
        <v>3818</v>
      </c>
      <c r="J4704" s="59">
        <v>900</v>
      </c>
      <c r="K4704" t="s">
        <v>20146</v>
      </c>
      <c r="L4704" s="35"/>
      <c r="M4704" s="35"/>
      <c r="N4704" s="35"/>
      <c r="O4704" s="36" t="s">
        <v>44</v>
      </c>
      <c r="P4704" s="37" t="s">
        <v>45</v>
      </c>
      <c r="Q4704" s="26" t="s">
        <v>46</v>
      </c>
      <c r="R4704" s="26" t="s">
        <v>47</v>
      </c>
      <c r="S4704" s="26" t="s">
        <v>48</v>
      </c>
      <c r="T4704" s="37" t="s">
        <v>49</v>
      </c>
      <c r="U4704" s="37" t="s">
        <v>50</v>
      </c>
      <c r="V4704" s="91" t="s">
        <v>1798</v>
      </c>
      <c r="W4704" s="26" t="s">
        <v>3215</v>
      </c>
      <c r="X4704" s="26" t="s">
        <v>3216</v>
      </c>
      <c r="Y4704" s="26" t="s">
        <v>53</v>
      </c>
      <c r="Z4704" s="26"/>
      <c r="AA4704" s="26" t="s">
        <v>338</v>
      </c>
      <c r="AB4704" s="26"/>
      <c r="AC4704" s="43" t="s">
        <v>3217</v>
      </c>
      <c r="AD4704" s="26"/>
      <c r="AE4704" s="26" t="s">
        <v>3218</v>
      </c>
      <c r="AF4704" s="26" t="s">
        <v>3219</v>
      </c>
      <c r="AG4704" s="26"/>
      <c r="AH4704" s="26" t="s">
        <v>3220</v>
      </c>
      <c r="AI4704" s="38">
        <v>14</v>
      </c>
      <c r="AJ4704" s="38" t="s">
        <v>3243</v>
      </c>
      <c r="AK4704" s="38">
        <v>120</v>
      </c>
      <c r="AL4704" s="38" t="s">
        <v>735</v>
      </c>
      <c r="AM4704" s="38">
        <v>2500</v>
      </c>
      <c r="AN4704" s="80" t="s">
        <v>9736</v>
      </c>
    </row>
    <row r="4705" spans="1:40" ht="15.75" customHeight="1">
      <c r="A4705" s="81" t="s">
        <v>14440</v>
      </c>
      <c r="B4705" s="29"/>
      <c r="C4705" s="4" t="s">
        <v>22071</v>
      </c>
      <c r="D4705" s="30" t="s">
        <v>39</v>
      </c>
      <c r="E4705" s="31" t="s">
        <v>40</v>
      </c>
      <c r="F4705" s="7" t="s">
        <v>752</v>
      </c>
      <c r="G4705" s="7">
        <v>100680414</v>
      </c>
      <c r="H4705" s="15" t="s">
        <v>2761</v>
      </c>
      <c r="I4705" s="32" t="s">
        <v>2966</v>
      </c>
      <c r="J4705" s="59">
        <v>5000</v>
      </c>
      <c r="K4705" t="s">
        <v>20147</v>
      </c>
      <c r="L4705" s="35"/>
      <c r="M4705" s="35"/>
      <c r="N4705" s="35"/>
      <c r="O4705" s="36" t="s">
        <v>44</v>
      </c>
      <c r="P4705" s="37" t="s">
        <v>45</v>
      </c>
      <c r="Q4705" s="26" t="s">
        <v>46</v>
      </c>
      <c r="R4705" s="26" t="s">
        <v>47</v>
      </c>
      <c r="S4705" s="26" t="s">
        <v>48</v>
      </c>
      <c r="T4705" s="37" t="s">
        <v>49</v>
      </c>
      <c r="U4705" s="37" t="s">
        <v>50</v>
      </c>
      <c r="V4705" s="91" t="s">
        <v>2901</v>
      </c>
      <c r="W4705" s="26" t="s">
        <v>2753</v>
      </c>
      <c r="X4705" s="26"/>
      <c r="Y4705" s="26" t="s">
        <v>53</v>
      </c>
      <c r="Z4705" s="26"/>
      <c r="AA4705" s="26" t="s">
        <v>118</v>
      </c>
      <c r="AB4705" s="26" t="s">
        <v>55</v>
      </c>
      <c r="AC4705" s="26" t="s">
        <v>2754</v>
      </c>
      <c r="AD4705" s="26" t="s">
        <v>2755</v>
      </c>
      <c r="AE4705" s="26" t="s">
        <v>2756</v>
      </c>
      <c r="AF4705" s="26" t="s">
        <v>2652</v>
      </c>
      <c r="AG4705" s="26"/>
      <c r="AH4705" s="26" t="s">
        <v>2597</v>
      </c>
      <c r="AI4705" s="38">
        <v>200</v>
      </c>
      <c r="AJ4705" s="38" t="s">
        <v>2784</v>
      </c>
      <c r="AK4705" s="38">
        <v>220</v>
      </c>
      <c r="AL4705" s="38" t="s">
        <v>737</v>
      </c>
      <c r="AM4705" s="38">
        <v>3000</v>
      </c>
      <c r="AN4705" s="80" t="s">
        <v>9736</v>
      </c>
    </row>
    <row r="4706" spans="1:40" ht="15.75" customHeight="1">
      <c r="A4706" s="81" t="s">
        <v>14441</v>
      </c>
      <c r="B4706" s="29"/>
      <c r="C4706" s="4" t="s">
        <v>22072</v>
      </c>
      <c r="D4706" s="30" t="s">
        <v>39</v>
      </c>
      <c r="E4706" s="31" t="s">
        <v>40</v>
      </c>
      <c r="F4706" s="7" t="s">
        <v>41</v>
      </c>
      <c r="G4706" s="7">
        <v>100775684</v>
      </c>
      <c r="H4706" s="15" t="s">
        <v>1295</v>
      </c>
      <c r="I4706" s="32" t="s">
        <v>1580</v>
      </c>
      <c r="J4706" s="33">
        <v>1015</v>
      </c>
      <c r="K4706" t="s">
        <v>20148</v>
      </c>
      <c r="L4706" s="35"/>
      <c r="M4706" s="35"/>
      <c r="N4706" s="35"/>
      <c r="O4706" s="36" t="s">
        <v>44</v>
      </c>
      <c r="P4706" s="37" t="s">
        <v>45</v>
      </c>
      <c r="Q4706" s="26" t="s">
        <v>46</v>
      </c>
      <c r="R4706" s="26" t="s">
        <v>47</v>
      </c>
      <c r="S4706" s="26" t="s">
        <v>48</v>
      </c>
      <c r="T4706" s="37" t="s">
        <v>49</v>
      </c>
      <c r="U4706" s="37" t="s">
        <v>50</v>
      </c>
      <c r="V4706" s="67" t="s">
        <v>51</v>
      </c>
      <c r="W4706" s="26" t="s">
        <v>728</v>
      </c>
      <c r="X4706" s="26"/>
      <c r="Y4706" s="26" t="s">
        <v>53</v>
      </c>
      <c r="Z4706" s="26" t="s">
        <v>729</v>
      </c>
      <c r="AA4706" s="26" t="s">
        <v>228</v>
      </c>
      <c r="AB4706" s="26" t="s">
        <v>55</v>
      </c>
      <c r="AC4706" s="26"/>
      <c r="AD4706" s="26"/>
      <c r="AE4706" s="37" t="s">
        <v>56</v>
      </c>
      <c r="AF4706" s="26" t="s">
        <v>1286</v>
      </c>
      <c r="AG4706" s="26"/>
      <c r="AH4706" s="26" t="s">
        <v>785</v>
      </c>
      <c r="AI4706" s="26">
        <v>35</v>
      </c>
      <c r="AJ4706" s="38" t="s">
        <v>775</v>
      </c>
      <c r="AK4706" s="38">
        <v>145</v>
      </c>
      <c r="AL4706" s="26" t="s">
        <v>739</v>
      </c>
      <c r="AM4706" s="26">
        <v>3500</v>
      </c>
      <c r="AN4706" s="80" t="s">
        <v>9736</v>
      </c>
    </row>
    <row r="4707" spans="1:40" ht="15.75" customHeight="1">
      <c r="A4707" s="81" t="s">
        <v>14442</v>
      </c>
      <c r="B4707" s="29"/>
      <c r="C4707" s="4" t="s">
        <v>22073</v>
      </c>
      <c r="D4707" s="30" t="s">
        <v>39</v>
      </c>
      <c r="E4707" s="31" t="s">
        <v>40</v>
      </c>
      <c r="F4707" s="7" t="s">
        <v>61</v>
      </c>
      <c r="G4707" s="7">
        <v>100775682</v>
      </c>
      <c r="H4707" s="15" t="s">
        <v>1936</v>
      </c>
      <c r="I4707" s="32" t="s">
        <v>2441</v>
      </c>
      <c r="J4707" s="33">
        <v>700</v>
      </c>
      <c r="K4707" t="s">
        <v>20149</v>
      </c>
      <c r="L4707" s="35"/>
      <c r="M4707" s="35"/>
      <c r="N4707" s="35"/>
      <c r="O4707" s="36" t="s">
        <v>44</v>
      </c>
      <c r="P4707" s="37" t="s">
        <v>45</v>
      </c>
      <c r="Q4707" s="26" t="s">
        <v>46</v>
      </c>
      <c r="R4707" s="26" t="s">
        <v>47</v>
      </c>
      <c r="S4707" s="26" t="s">
        <v>48</v>
      </c>
      <c r="T4707" s="37" t="s">
        <v>49</v>
      </c>
      <c r="U4707" s="37" t="s">
        <v>50</v>
      </c>
      <c r="V4707" s="91" t="s">
        <v>51</v>
      </c>
      <c r="W4707" s="26" t="s">
        <v>728</v>
      </c>
      <c r="X4707" s="26"/>
      <c r="Y4707" s="26" t="s">
        <v>53</v>
      </c>
      <c r="Z4707" s="26" t="s">
        <v>1931</v>
      </c>
      <c r="AA4707" s="26" t="s">
        <v>283</v>
      </c>
      <c r="AB4707" s="26" t="s">
        <v>55</v>
      </c>
      <c r="AC4707" s="26"/>
      <c r="AD4707" s="26"/>
      <c r="AE4707" s="37" t="s">
        <v>1932</v>
      </c>
      <c r="AF4707" s="26" t="s">
        <v>1933</v>
      </c>
      <c r="AG4707" s="26"/>
      <c r="AH4707" s="26" t="s">
        <v>785</v>
      </c>
      <c r="AI4707" s="38">
        <v>35</v>
      </c>
      <c r="AJ4707" s="38" t="s">
        <v>763</v>
      </c>
      <c r="AK4707" s="38">
        <v>140</v>
      </c>
      <c r="AL4707" s="26" t="s">
        <v>735</v>
      </c>
      <c r="AM4707" s="38">
        <v>2500</v>
      </c>
      <c r="AN4707" s="80" t="s">
        <v>9736</v>
      </c>
    </row>
    <row r="4708" spans="1:40" ht="15.75" customHeight="1">
      <c r="A4708" s="81" t="s">
        <v>14443</v>
      </c>
      <c r="B4708" s="29"/>
      <c r="C4708" s="4" t="s">
        <v>22074</v>
      </c>
      <c r="D4708" s="30" t="s">
        <v>39</v>
      </c>
      <c r="E4708" s="31" t="s">
        <v>40</v>
      </c>
      <c r="F4708" s="7" t="s">
        <v>41</v>
      </c>
      <c r="G4708" s="7">
        <v>100775684</v>
      </c>
      <c r="H4708" s="15" t="s">
        <v>63</v>
      </c>
      <c r="I4708" s="32" t="s">
        <v>330</v>
      </c>
      <c r="J4708" s="40">
        <v>587.25</v>
      </c>
      <c r="K4708" t="s">
        <v>20150</v>
      </c>
      <c r="L4708" s="35"/>
      <c r="M4708" s="35"/>
      <c r="N4708" s="35"/>
      <c r="O4708" s="36" t="s">
        <v>44</v>
      </c>
      <c r="P4708" s="37" t="s">
        <v>45</v>
      </c>
      <c r="Q4708" s="26" t="s">
        <v>46</v>
      </c>
      <c r="R4708" s="26" t="s">
        <v>47</v>
      </c>
      <c r="S4708" s="26" t="s">
        <v>48</v>
      </c>
      <c r="T4708" s="37" t="s">
        <v>49</v>
      </c>
      <c r="U4708" s="37" t="s">
        <v>50</v>
      </c>
      <c r="V4708" s="67" t="s">
        <v>51</v>
      </c>
      <c r="W4708" s="37" t="s">
        <v>52</v>
      </c>
      <c r="X4708" s="26"/>
      <c r="Y4708" s="26" t="s">
        <v>53</v>
      </c>
      <c r="Z4708" s="26"/>
      <c r="AA4708" s="26" t="s">
        <v>283</v>
      </c>
      <c r="AB4708" s="26" t="s">
        <v>55</v>
      </c>
      <c r="AC4708" s="26"/>
      <c r="AD4708" s="26"/>
      <c r="AE4708" s="37" t="s">
        <v>56</v>
      </c>
      <c r="AF4708" s="26" t="s">
        <v>57</v>
      </c>
      <c r="AG4708" s="26"/>
      <c r="AH4708" s="26"/>
      <c r="AI4708" s="26">
        <v>20</v>
      </c>
      <c r="AJ4708" s="26"/>
      <c r="AK4708" s="38">
        <v>145</v>
      </c>
      <c r="AL4708" s="26"/>
      <c r="AM4708" s="26">
        <v>3000</v>
      </c>
      <c r="AN4708" s="80" t="s">
        <v>9736</v>
      </c>
    </row>
    <row r="4709" spans="1:40" ht="15.75" customHeight="1">
      <c r="A4709" s="81" t="s">
        <v>14444</v>
      </c>
      <c r="B4709" s="29"/>
      <c r="C4709" s="4" t="s">
        <v>22075</v>
      </c>
      <c r="D4709" s="30" t="s">
        <v>39</v>
      </c>
      <c r="E4709" s="31" t="s">
        <v>40</v>
      </c>
      <c r="F4709" s="7" t="s">
        <v>41</v>
      </c>
      <c r="G4709" s="7">
        <v>100775684</v>
      </c>
      <c r="H4709" s="15" t="s">
        <v>1295</v>
      </c>
      <c r="I4709" s="32" t="s">
        <v>1642</v>
      </c>
      <c r="J4709" s="33">
        <v>750</v>
      </c>
      <c r="K4709" t="s">
        <v>20151</v>
      </c>
      <c r="L4709" s="35"/>
      <c r="M4709" s="35"/>
      <c r="N4709" s="35"/>
      <c r="O4709" s="36" t="s">
        <v>44</v>
      </c>
      <c r="P4709" s="37" t="s">
        <v>45</v>
      </c>
      <c r="Q4709" s="26" t="s">
        <v>46</v>
      </c>
      <c r="R4709" s="26" t="s">
        <v>47</v>
      </c>
      <c r="S4709" s="26" t="s">
        <v>48</v>
      </c>
      <c r="T4709" s="37" t="s">
        <v>49</v>
      </c>
      <c r="U4709" s="37" t="s">
        <v>50</v>
      </c>
      <c r="V4709" s="91" t="s">
        <v>51</v>
      </c>
      <c r="W4709" s="26" t="s">
        <v>728</v>
      </c>
      <c r="X4709" s="26"/>
      <c r="Y4709" s="26" t="s">
        <v>53</v>
      </c>
      <c r="Z4709" s="26" t="s">
        <v>729</v>
      </c>
      <c r="AA4709" s="26" t="s">
        <v>283</v>
      </c>
      <c r="AB4709" s="26" t="s">
        <v>55</v>
      </c>
      <c r="AC4709" s="26"/>
      <c r="AD4709" s="26"/>
      <c r="AE4709" s="26" t="s">
        <v>56</v>
      </c>
      <c r="AF4709" s="26" t="s">
        <v>1286</v>
      </c>
      <c r="AG4709" s="26"/>
      <c r="AH4709" s="26" t="s">
        <v>785</v>
      </c>
      <c r="AI4709" s="38">
        <v>35</v>
      </c>
      <c r="AJ4709" s="38" t="s">
        <v>754</v>
      </c>
      <c r="AK4709" s="38">
        <v>125</v>
      </c>
      <c r="AL4709" s="26" t="s">
        <v>737</v>
      </c>
      <c r="AM4709" s="38">
        <v>3000</v>
      </c>
      <c r="AN4709" s="80" t="s">
        <v>9736</v>
      </c>
    </row>
    <row r="4710" spans="1:40" ht="15.75" customHeight="1">
      <c r="A4710" s="81" t="s">
        <v>14445</v>
      </c>
      <c r="B4710" s="29"/>
      <c r="C4710" s="4" t="s">
        <v>22076</v>
      </c>
      <c r="D4710" s="30" t="s">
        <v>39</v>
      </c>
      <c r="E4710" s="31" t="s">
        <v>40</v>
      </c>
      <c r="F4710" s="7" t="s">
        <v>752</v>
      </c>
      <c r="G4710" s="7">
        <v>100680414</v>
      </c>
      <c r="H4710" s="15" t="s">
        <v>733</v>
      </c>
      <c r="I4710" s="32" t="s">
        <v>1129</v>
      </c>
      <c r="J4710" s="33">
        <v>924</v>
      </c>
      <c r="K4710" t="s">
        <v>20152</v>
      </c>
      <c r="L4710" s="35"/>
      <c r="M4710" s="35"/>
      <c r="N4710" s="35"/>
      <c r="O4710" s="36" t="s">
        <v>44</v>
      </c>
      <c r="P4710" s="37" t="s">
        <v>45</v>
      </c>
      <c r="Q4710" s="26" t="s">
        <v>46</v>
      </c>
      <c r="R4710" s="26" t="s">
        <v>47</v>
      </c>
      <c r="S4710" s="26" t="s">
        <v>48</v>
      </c>
      <c r="T4710" s="37" t="s">
        <v>49</v>
      </c>
      <c r="U4710" s="37" t="s">
        <v>50</v>
      </c>
      <c r="V4710" s="67" t="s">
        <v>51</v>
      </c>
      <c r="W4710" s="26" t="s">
        <v>728</v>
      </c>
      <c r="X4710" s="26"/>
      <c r="Y4710" s="26" t="s">
        <v>53</v>
      </c>
      <c r="Z4710" s="26" t="s">
        <v>729</v>
      </c>
      <c r="AA4710" s="26" t="s">
        <v>283</v>
      </c>
      <c r="AB4710" s="26" t="s">
        <v>55</v>
      </c>
      <c r="AC4710" s="26"/>
      <c r="AD4710" s="26"/>
      <c r="AE4710" s="26" t="s">
        <v>56</v>
      </c>
      <c r="AF4710" s="26" t="s">
        <v>57</v>
      </c>
      <c r="AG4710" s="26"/>
      <c r="AH4710" s="26" t="s">
        <v>730</v>
      </c>
      <c r="AI4710" s="38">
        <v>28</v>
      </c>
      <c r="AJ4710" s="38" t="s">
        <v>763</v>
      </c>
      <c r="AK4710" s="38">
        <v>140</v>
      </c>
      <c r="AL4710" s="26" t="s">
        <v>742</v>
      </c>
      <c r="AM4710" s="38">
        <v>4000</v>
      </c>
      <c r="AN4710" s="80" t="s">
        <v>9736</v>
      </c>
    </row>
    <row r="4711" spans="1:40" ht="15.75" customHeight="1">
      <c r="A4711" s="81" t="s">
        <v>14446</v>
      </c>
      <c r="B4711" s="29"/>
      <c r="C4711" s="4" t="s">
        <v>22077</v>
      </c>
      <c r="D4711" s="30" t="s">
        <v>39</v>
      </c>
      <c r="E4711" s="31" t="s">
        <v>40</v>
      </c>
      <c r="F4711" s="7" t="s">
        <v>61</v>
      </c>
      <c r="G4711" s="7">
        <v>100775682</v>
      </c>
      <c r="H4711" s="15" t="s">
        <v>726</v>
      </c>
      <c r="I4711" s="32" t="s">
        <v>1237</v>
      </c>
      <c r="J4711" s="33">
        <v>928.125</v>
      </c>
      <c r="K4711" t="s">
        <v>20153</v>
      </c>
      <c r="L4711" s="35"/>
      <c r="M4711" s="35"/>
      <c r="N4711" s="35"/>
      <c r="O4711" s="36" t="s">
        <v>44</v>
      </c>
      <c r="P4711" s="37" t="s">
        <v>45</v>
      </c>
      <c r="Q4711" s="26" t="s">
        <v>46</v>
      </c>
      <c r="R4711" s="26" t="s">
        <v>47</v>
      </c>
      <c r="S4711" s="26" t="s">
        <v>48</v>
      </c>
      <c r="T4711" s="37" t="s">
        <v>49</v>
      </c>
      <c r="U4711" s="37" t="s">
        <v>50</v>
      </c>
      <c r="V4711" s="67" t="s">
        <v>51</v>
      </c>
      <c r="W4711" s="26" t="s">
        <v>728</v>
      </c>
      <c r="X4711" s="26"/>
      <c r="Y4711" s="26" t="s">
        <v>53</v>
      </c>
      <c r="Z4711" s="26" t="s">
        <v>729</v>
      </c>
      <c r="AA4711" s="26" t="s">
        <v>338</v>
      </c>
      <c r="AB4711" s="26" t="s">
        <v>55</v>
      </c>
      <c r="AC4711" s="26"/>
      <c r="AD4711" s="26"/>
      <c r="AE4711" s="26" t="s">
        <v>56</v>
      </c>
      <c r="AF4711" s="26" t="s">
        <v>57</v>
      </c>
      <c r="AG4711" s="26"/>
      <c r="AH4711" s="26" t="s">
        <v>785</v>
      </c>
      <c r="AI4711" s="38">
        <v>35</v>
      </c>
      <c r="AJ4711" s="38" t="s">
        <v>754</v>
      </c>
      <c r="AK4711" s="38">
        <v>125</v>
      </c>
      <c r="AL4711" s="26" t="s">
        <v>744</v>
      </c>
      <c r="AM4711" s="38">
        <v>4500</v>
      </c>
      <c r="AN4711" s="80" t="s">
        <v>9736</v>
      </c>
    </row>
    <row r="4712" spans="1:40" ht="15.75" customHeight="1">
      <c r="A4712" s="81" t="s">
        <v>14447</v>
      </c>
      <c r="B4712" s="29"/>
      <c r="C4712" s="4" t="s">
        <v>22078</v>
      </c>
      <c r="D4712" s="30" t="s">
        <v>39</v>
      </c>
      <c r="E4712" s="31" t="s">
        <v>40</v>
      </c>
      <c r="F4712" s="7" t="s">
        <v>61</v>
      </c>
      <c r="G4712" s="7">
        <v>100775682</v>
      </c>
      <c r="H4712" s="15" t="s">
        <v>436</v>
      </c>
      <c r="I4712" s="32" t="s">
        <v>605</v>
      </c>
      <c r="J4712" s="40">
        <v>756</v>
      </c>
      <c r="K4712" t="s">
        <v>20154</v>
      </c>
      <c r="L4712" s="35"/>
      <c r="M4712" s="35"/>
      <c r="N4712" s="35"/>
      <c r="O4712" s="36" t="s">
        <v>44</v>
      </c>
      <c r="P4712" s="37" t="s">
        <v>45</v>
      </c>
      <c r="Q4712" s="26" t="s">
        <v>46</v>
      </c>
      <c r="R4712" s="26" t="s">
        <v>47</v>
      </c>
      <c r="S4712" s="26" t="s">
        <v>48</v>
      </c>
      <c r="T4712" s="37" t="s">
        <v>49</v>
      </c>
      <c r="U4712" s="37" t="s">
        <v>50</v>
      </c>
      <c r="V4712" s="67" t="s">
        <v>51</v>
      </c>
      <c r="W4712" s="37" t="s">
        <v>52</v>
      </c>
      <c r="X4712" s="26"/>
      <c r="Y4712" s="26" t="s">
        <v>53</v>
      </c>
      <c r="Z4712" s="26"/>
      <c r="AA4712" s="26" t="s">
        <v>228</v>
      </c>
      <c r="AB4712" s="26" t="s">
        <v>55</v>
      </c>
      <c r="AC4712" s="26"/>
      <c r="AD4712" s="26"/>
      <c r="AE4712" s="37" t="s">
        <v>56</v>
      </c>
      <c r="AF4712" s="26" t="s">
        <v>57</v>
      </c>
      <c r="AG4712" s="26"/>
      <c r="AH4712" s="26"/>
      <c r="AI4712" s="38">
        <v>20</v>
      </c>
      <c r="AJ4712" s="38"/>
      <c r="AK4712" s="38">
        <v>140</v>
      </c>
      <c r="AL4712" s="38"/>
      <c r="AM4712" s="38">
        <v>4000</v>
      </c>
      <c r="AN4712" s="80" t="s">
        <v>9736</v>
      </c>
    </row>
    <row r="4713" spans="1:40" ht="15.75" customHeight="1">
      <c r="A4713" s="81" t="s">
        <v>14448</v>
      </c>
      <c r="B4713" s="29"/>
      <c r="C4713" s="4" t="s">
        <v>22079</v>
      </c>
      <c r="D4713" s="30" t="s">
        <v>39</v>
      </c>
      <c r="E4713" s="31" t="s">
        <v>40</v>
      </c>
      <c r="F4713" s="7" t="s">
        <v>41</v>
      </c>
      <c r="G4713" s="7">
        <v>100775684</v>
      </c>
      <c r="H4713" s="15" t="s">
        <v>58</v>
      </c>
      <c r="I4713" s="32" t="s">
        <v>268</v>
      </c>
      <c r="J4713" s="40">
        <v>756</v>
      </c>
      <c r="K4713" t="s">
        <v>20155</v>
      </c>
      <c r="L4713" s="35"/>
      <c r="M4713" s="35"/>
      <c r="N4713" s="35"/>
      <c r="O4713" s="36" t="s">
        <v>44</v>
      </c>
      <c r="P4713" s="37" t="s">
        <v>45</v>
      </c>
      <c r="Q4713" s="26" t="s">
        <v>46</v>
      </c>
      <c r="R4713" s="26" t="s">
        <v>47</v>
      </c>
      <c r="S4713" s="26" t="s">
        <v>48</v>
      </c>
      <c r="T4713" s="37" t="s">
        <v>49</v>
      </c>
      <c r="U4713" s="37" t="s">
        <v>50</v>
      </c>
      <c r="V4713" s="67" t="s">
        <v>51</v>
      </c>
      <c r="W4713" s="37" t="s">
        <v>52</v>
      </c>
      <c r="X4713" s="26"/>
      <c r="Y4713" s="26" t="s">
        <v>53</v>
      </c>
      <c r="Z4713" s="26"/>
      <c r="AA4713" s="26" t="s">
        <v>228</v>
      </c>
      <c r="AB4713" s="26" t="s">
        <v>55</v>
      </c>
      <c r="AC4713" s="26"/>
      <c r="AD4713" s="26"/>
      <c r="AE4713" s="37" t="s">
        <v>56</v>
      </c>
      <c r="AF4713" s="26" t="s">
        <v>57</v>
      </c>
      <c r="AG4713" s="26"/>
      <c r="AH4713" s="26"/>
      <c r="AI4713" s="38">
        <v>20</v>
      </c>
      <c r="AJ4713" s="38"/>
      <c r="AK4713" s="38">
        <v>140</v>
      </c>
      <c r="AL4713" s="38"/>
      <c r="AM4713" s="38">
        <v>4000</v>
      </c>
      <c r="AN4713" s="80" t="s">
        <v>9736</v>
      </c>
    </row>
    <row r="4714" spans="1:40" ht="15.75" customHeight="1">
      <c r="A4714" s="81" t="s">
        <v>14449</v>
      </c>
      <c r="B4714" s="56"/>
      <c r="C4714" s="4" t="s">
        <v>22080</v>
      </c>
      <c r="D4714" s="57" t="s">
        <v>39</v>
      </c>
      <c r="E4714" s="58" t="s">
        <v>40</v>
      </c>
      <c r="F4714" s="7" t="s">
        <v>752</v>
      </c>
      <c r="G4714" s="7">
        <v>100680414</v>
      </c>
      <c r="H4714" s="8" t="s">
        <v>4206</v>
      </c>
      <c r="I4714" s="34" t="s">
        <v>4385</v>
      </c>
      <c r="J4714" s="59">
        <v>1600</v>
      </c>
      <c r="K4714" t="s">
        <v>20156</v>
      </c>
      <c r="L4714" s="35"/>
      <c r="M4714" s="35"/>
      <c r="N4714" s="35"/>
      <c r="O4714" s="36" t="s">
        <v>44</v>
      </c>
      <c r="P4714" s="37" t="s">
        <v>45</v>
      </c>
      <c r="Q4714" s="26" t="s">
        <v>46</v>
      </c>
      <c r="R4714" s="26" t="s">
        <v>47</v>
      </c>
      <c r="S4714" s="26" t="s">
        <v>48</v>
      </c>
      <c r="T4714" s="37" t="s">
        <v>49</v>
      </c>
      <c r="U4714" s="37" t="s">
        <v>50</v>
      </c>
      <c r="V4714" s="91" t="s">
        <v>1798</v>
      </c>
      <c r="W4714" s="26" t="s">
        <v>3215</v>
      </c>
      <c r="X4714" s="26" t="s">
        <v>3216</v>
      </c>
      <c r="Y4714" s="26" t="s">
        <v>4198</v>
      </c>
      <c r="Z4714" s="26"/>
      <c r="AA4714" s="26" t="s">
        <v>173</v>
      </c>
      <c r="AB4714" s="26"/>
      <c r="AC4714" s="26" t="s">
        <v>3217</v>
      </c>
      <c r="AD4714" s="26"/>
      <c r="AE4714" s="26" t="s">
        <v>4199</v>
      </c>
      <c r="AF4714" s="26" t="s">
        <v>4200</v>
      </c>
      <c r="AG4714" s="26"/>
      <c r="AH4714" s="26" t="s">
        <v>3220</v>
      </c>
      <c r="AI4714" s="38">
        <v>14</v>
      </c>
      <c r="AJ4714" s="38" t="s">
        <v>3229</v>
      </c>
      <c r="AK4714" s="38">
        <v>96</v>
      </c>
      <c r="AL4714" s="38" t="s">
        <v>737</v>
      </c>
      <c r="AM4714" s="38">
        <v>3000</v>
      </c>
      <c r="AN4714" s="80" t="s">
        <v>9736</v>
      </c>
    </row>
    <row r="4715" spans="1:40" ht="15.75" customHeight="1">
      <c r="A4715" s="81" t="s">
        <v>14450</v>
      </c>
      <c r="B4715" s="29"/>
      <c r="C4715" s="4" t="s">
        <v>22081</v>
      </c>
      <c r="D4715" s="30" t="s">
        <v>39</v>
      </c>
      <c r="E4715" s="31" t="s">
        <v>40</v>
      </c>
      <c r="F4715" s="7" t="s">
        <v>61</v>
      </c>
      <c r="G4715" s="7">
        <v>100775682</v>
      </c>
      <c r="H4715" s="15" t="s">
        <v>1936</v>
      </c>
      <c r="I4715" s="32" t="s">
        <v>2502</v>
      </c>
      <c r="J4715" s="33">
        <v>303.75</v>
      </c>
      <c r="K4715" t="s">
        <v>20157</v>
      </c>
      <c r="L4715" s="35"/>
      <c r="M4715" s="35"/>
      <c r="N4715" s="35"/>
      <c r="O4715" s="36" t="s">
        <v>44</v>
      </c>
      <c r="P4715" s="37" t="s">
        <v>45</v>
      </c>
      <c r="Q4715" s="26" t="s">
        <v>46</v>
      </c>
      <c r="R4715" s="26" t="s">
        <v>47</v>
      </c>
      <c r="S4715" s="26" t="s">
        <v>48</v>
      </c>
      <c r="T4715" s="37" t="s">
        <v>49</v>
      </c>
      <c r="U4715" s="37" t="s">
        <v>50</v>
      </c>
      <c r="V4715" s="91" t="s">
        <v>51</v>
      </c>
      <c r="W4715" s="26" t="s">
        <v>728</v>
      </c>
      <c r="X4715" s="26"/>
      <c r="Y4715" s="26" t="s">
        <v>53</v>
      </c>
      <c r="Z4715" s="26" t="s">
        <v>1931</v>
      </c>
      <c r="AA4715" s="26" t="s">
        <v>338</v>
      </c>
      <c r="AB4715" s="26" t="s">
        <v>55</v>
      </c>
      <c r="AC4715" s="26"/>
      <c r="AD4715" s="26"/>
      <c r="AE4715" s="37" t="s">
        <v>1932</v>
      </c>
      <c r="AF4715" s="26" t="s">
        <v>1933</v>
      </c>
      <c r="AG4715" s="26"/>
      <c r="AH4715" s="26" t="s">
        <v>730</v>
      </c>
      <c r="AI4715" s="38">
        <v>28</v>
      </c>
      <c r="AJ4715" s="38" t="s">
        <v>731</v>
      </c>
      <c r="AK4715" s="38">
        <v>90</v>
      </c>
      <c r="AL4715" s="26" t="s">
        <v>735</v>
      </c>
      <c r="AM4715" s="38">
        <v>2500</v>
      </c>
      <c r="AN4715" s="80" t="s">
        <v>9736</v>
      </c>
    </row>
    <row r="4716" spans="1:40" ht="15.75" customHeight="1">
      <c r="A4716" s="81" t="s">
        <v>14451</v>
      </c>
      <c r="B4716" s="29"/>
      <c r="C4716" s="4" t="s">
        <v>22082</v>
      </c>
      <c r="D4716" s="30" t="s">
        <v>39</v>
      </c>
      <c r="E4716" s="31" t="s">
        <v>40</v>
      </c>
      <c r="F4716" s="7" t="s">
        <v>61</v>
      </c>
      <c r="G4716" s="7">
        <v>100775682</v>
      </c>
      <c r="H4716" s="15" t="s">
        <v>3225</v>
      </c>
      <c r="I4716" s="32" t="s">
        <v>3758</v>
      </c>
      <c r="J4716" s="40">
        <v>174</v>
      </c>
      <c r="K4716" t="s">
        <v>20158</v>
      </c>
      <c r="L4716" s="35"/>
      <c r="M4716" s="35"/>
      <c r="N4716" s="35"/>
      <c r="O4716" s="36" t="s">
        <v>44</v>
      </c>
      <c r="P4716" s="37" t="s">
        <v>45</v>
      </c>
      <c r="Q4716" s="26" t="s">
        <v>46</v>
      </c>
      <c r="R4716" s="26" t="s">
        <v>47</v>
      </c>
      <c r="S4716" s="26" t="s">
        <v>48</v>
      </c>
      <c r="T4716" s="37" t="s">
        <v>49</v>
      </c>
      <c r="U4716" s="37" t="s">
        <v>50</v>
      </c>
      <c r="V4716" s="91" t="s">
        <v>2901</v>
      </c>
      <c r="W4716" s="26" t="s">
        <v>3215</v>
      </c>
      <c r="X4716" s="26" t="s">
        <v>3216</v>
      </c>
      <c r="Y4716" s="26" t="s">
        <v>53</v>
      </c>
      <c r="Z4716" s="26"/>
      <c r="AA4716" s="26" t="s">
        <v>283</v>
      </c>
      <c r="AB4716" s="26"/>
      <c r="AC4716" s="43" t="s">
        <v>3217</v>
      </c>
      <c r="AD4716" s="26"/>
      <c r="AE4716" s="26" t="s">
        <v>3218</v>
      </c>
      <c r="AF4716" s="26" t="s">
        <v>3219</v>
      </c>
      <c r="AG4716" s="26"/>
      <c r="AH4716" s="26" t="s">
        <v>3220</v>
      </c>
      <c r="AI4716" s="38">
        <v>14</v>
      </c>
      <c r="AJ4716" s="38" t="s">
        <v>2593</v>
      </c>
      <c r="AK4716" s="38">
        <v>150</v>
      </c>
      <c r="AL4716" s="38" t="s">
        <v>732</v>
      </c>
      <c r="AM4716" s="38">
        <v>2000</v>
      </c>
      <c r="AN4716" s="80" t="s">
        <v>9736</v>
      </c>
    </row>
    <row r="4717" spans="1:40" ht="15.75" customHeight="1">
      <c r="A4717" s="81" t="s">
        <v>14452</v>
      </c>
      <c r="B4717" s="29"/>
      <c r="C4717" s="4" t="s">
        <v>22083</v>
      </c>
      <c r="D4717" s="30" t="s">
        <v>39</v>
      </c>
      <c r="E4717" s="31" t="s">
        <v>40</v>
      </c>
      <c r="F4717" s="7" t="s">
        <v>61</v>
      </c>
      <c r="G4717" s="7">
        <v>100775682</v>
      </c>
      <c r="H4717" s="15" t="s">
        <v>1291</v>
      </c>
      <c r="I4717" s="32" t="s">
        <v>1758</v>
      </c>
      <c r="J4717" s="33">
        <v>717.5</v>
      </c>
      <c r="K4717" t="s">
        <v>20159</v>
      </c>
      <c r="L4717" s="35"/>
      <c r="M4717" s="35"/>
      <c r="N4717" s="35"/>
      <c r="O4717" s="36" t="s">
        <v>44</v>
      </c>
      <c r="P4717" s="37" t="s">
        <v>45</v>
      </c>
      <c r="Q4717" s="26" t="s">
        <v>46</v>
      </c>
      <c r="R4717" s="26" t="s">
        <v>47</v>
      </c>
      <c r="S4717" s="26" t="s">
        <v>48</v>
      </c>
      <c r="T4717" s="37" t="s">
        <v>49</v>
      </c>
      <c r="U4717" s="37" t="s">
        <v>50</v>
      </c>
      <c r="V4717" s="91" t="s">
        <v>51</v>
      </c>
      <c r="W4717" s="26" t="s">
        <v>728</v>
      </c>
      <c r="X4717" s="26"/>
      <c r="Y4717" s="26" t="s">
        <v>53</v>
      </c>
      <c r="Z4717" s="26" t="s">
        <v>729</v>
      </c>
      <c r="AA4717" s="26" t="s">
        <v>338</v>
      </c>
      <c r="AB4717" s="26" t="s">
        <v>55</v>
      </c>
      <c r="AC4717" s="26"/>
      <c r="AD4717" s="26"/>
      <c r="AE4717" s="26" t="s">
        <v>56</v>
      </c>
      <c r="AF4717" s="26" t="s">
        <v>1286</v>
      </c>
      <c r="AG4717" s="26"/>
      <c r="AH4717" s="26" t="s">
        <v>813</v>
      </c>
      <c r="AI4717" s="38">
        <v>45</v>
      </c>
      <c r="AJ4717" s="38" t="s">
        <v>763</v>
      </c>
      <c r="AK4717" s="38">
        <v>140</v>
      </c>
      <c r="AL4717" s="26" t="s">
        <v>735</v>
      </c>
      <c r="AM4717" s="38">
        <v>2500</v>
      </c>
      <c r="AN4717" s="80" t="s">
        <v>9736</v>
      </c>
    </row>
    <row r="4718" spans="1:40" ht="15.75" customHeight="1">
      <c r="A4718" s="81" t="s">
        <v>14453</v>
      </c>
      <c r="B4718" s="29"/>
      <c r="C4718" s="4" t="s">
        <v>22084</v>
      </c>
      <c r="D4718" s="30" t="s">
        <v>39</v>
      </c>
      <c r="E4718" s="31" t="s">
        <v>40</v>
      </c>
      <c r="F4718" s="7" t="s">
        <v>752</v>
      </c>
      <c r="G4718" s="7">
        <v>100680414</v>
      </c>
      <c r="H4718" s="15" t="s">
        <v>2764</v>
      </c>
      <c r="I4718" s="32" t="s">
        <v>2967</v>
      </c>
      <c r="J4718" s="59">
        <v>5000</v>
      </c>
      <c r="K4718" t="s">
        <v>20160</v>
      </c>
      <c r="L4718" s="35"/>
      <c r="M4718" s="35"/>
      <c r="N4718" s="35"/>
      <c r="O4718" s="36" t="s">
        <v>44</v>
      </c>
      <c r="P4718" s="37" t="s">
        <v>45</v>
      </c>
      <c r="Q4718" s="26" t="s">
        <v>46</v>
      </c>
      <c r="R4718" s="26" t="s">
        <v>47</v>
      </c>
      <c r="S4718" s="26" t="s">
        <v>48</v>
      </c>
      <c r="T4718" s="37" t="s">
        <v>49</v>
      </c>
      <c r="U4718" s="37" t="s">
        <v>50</v>
      </c>
      <c r="V4718" s="91" t="s">
        <v>2901</v>
      </c>
      <c r="W4718" s="26" t="s">
        <v>2753</v>
      </c>
      <c r="X4718" s="26"/>
      <c r="Y4718" s="26" t="s">
        <v>53</v>
      </c>
      <c r="Z4718" s="26"/>
      <c r="AA4718" s="26" t="s">
        <v>118</v>
      </c>
      <c r="AB4718" s="26" t="s">
        <v>55</v>
      </c>
      <c r="AC4718" s="26" t="s">
        <v>2754</v>
      </c>
      <c r="AD4718" s="26" t="s">
        <v>2755</v>
      </c>
      <c r="AE4718" s="26" t="s">
        <v>2756</v>
      </c>
      <c r="AF4718" s="26" t="s">
        <v>2652</v>
      </c>
      <c r="AG4718" s="26"/>
      <c r="AH4718" s="26" t="s">
        <v>2597</v>
      </c>
      <c r="AI4718" s="38">
        <v>200</v>
      </c>
      <c r="AJ4718" s="38" t="s">
        <v>2784</v>
      </c>
      <c r="AK4718" s="38">
        <v>220</v>
      </c>
      <c r="AL4718" s="63" t="s">
        <v>742</v>
      </c>
      <c r="AM4718" s="38">
        <v>4000</v>
      </c>
      <c r="AN4718" s="80" t="s">
        <v>9736</v>
      </c>
    </row>
    <row r="4719" spans="1:40" ht="15.75" customHeight="1">
      <c r="A4719" s="81" t="s">
        <v>14454</v>
      </c>
      <c r="B4719" s="29"/>
      <c r="C4719" s="4" t="s">
        <v>22084</v>
      </c>
      <c r="D4719" s="30" t="s">
        <v>39</v>
      </c>
      <c r="E4719" s="31" t="s">
        <v>40</v>
      </c>
      <c r="F4719" s="7" t="s">
        <v>41</v>
      </c>
      <c r="G4719" s="7">
        <v>100775684</v>
      </c>
      <c r="H4719" s="15" t="s">
        <v>1944</v>
      </c>
      <c r="I4719" s="32" t="s">
        <v>2442</v>
      </c>
      <c r="J4719" s="33">
        <v>840</v>
      </c>
      <c r="K4719" t="s">
        <v>20161</v>
      </c>
      <c r="L4719" s="35"/>
      <c r="M4719" s="35"/>
      <c r="N4719" s="35"/>
      <c r="O4719" s="36" t="s">
        <v>44</v>
      </c>
      <c r="P4719" s="37" t="s">
        <v>45</v>
      </c>
      <c r="Q4719" s="26" t="s">
        <v>46</v>
      </c>
      <c r="R4719" s="26" t="s">
        <v>47</v>
      </c>
      <c r="S4719" s="26" t="s">
        <v>48</v>
      </c>
      <c r="T4719" s="37" t="s">
        <v>49</v>
      </c>
      <c r="U4719" s="37" t="s">
        <v>50</v>
      </c>
      <c r="V4719" s="91" t="s">
        <v>51</v>
      </c>
      <c r="W4719" s="26" t="s">
        <v>728</v>
      </c>
      <c r="X4719" s="26"/>
      <c r="Y4719" s="26" t="s">
        <v>53</v>
      </c>
      <c r="Z4719" s="26" t="s">
        <v>1931</v>
      </c>
      <c r="AA4719" s="26" t="s">
        <v>283</v>
      </c>
      <c r="AB4719" s="26" t="s">
        <v>55</v>
      </c>
      <c r="AC4719" s="26"/>
      <c r="AD4719" s="26"/>
      <c r="AE4719" s="37" t="s">
        <v>1932</v>
      </c>
      <c r="AF4719" s="26" t="s">
        <v>1933</v>
      </c>
      <c r="AG4719" s="26"/>
      <c r="AH4719" s="26" t="s">
        <v>785</v>
      </c>
      <c r="AI4719" s="38">
        <v>35</v>
      </c>
      <c r="AJ4719" s="38" t="s">
        <v>763</v>
      </c>
      <c r="AK4719" s="38">
        <v>140</v>
      </c>
      <c r="AL4719" s="26" t="s">
        <v>737</v>
      </c>
      <c r="AM4719" s="38">
        <v>3000</v>
      </c>
      <c r="AN4719" s="80" t="s">
        <v>9736</v>
      </c>
    </row>
    <row r="4720" spans="1:40" ht="15.75" customHeight="1">
      <c r="A4720" s="81" t="s">
        <v>14455</v>
      </c>
      <c r="B4720" s="29"/>
      <c r="C4720" s="4" t="s">
        <v>22085</v>
      </c>
      <c r="D4720" s="30" t="s">
        <v>39</v>
      </c>
      <c r="E4720" s="31" t="s">
        <v>40</v>
      </c>
      <c r="F4720" s="7" t="s">
        <v>752</v>
      </c>
      <c r="G4720" s="7">
        <v>100680414</v>
      </c>
      <c r="H4720" s="15" t="s">
        <v>3221</v>
      </c>
      <c r="I4720" s="32" t="s">
        <v>3696</v>
      </c>
      <c r="J4720" s="59">
        <v>1100</v>
      </c>
      <c r="K4720" t="s">
        <v>20162</v>
      </c>
      <c r="L4720" s="35"/>
      <c r="M4720" s="35"/>
      <c r="N4720" s="35"/>
      <c r="O4720" s="36" t="s">
        <v>44</v>
      </c>
      <c r="P4720" s="37" t="s">
        <v>45</v>
      </c>
      <c r="Q4720" s="26" t="s">
        <v>46</v>
      </c>
      <c r="R4720" s="26" t="s">
        <v>47</v>
      </c>
      <c r="S4720" s="26" t="s">
        <v>48</v>
      </c>
      <c r="T4720" s="37" t="s">
        <v>49</v>
      </c>
      <c r="U4720" s="37" t="s">
        <v>50</v>
      </c>
      <c r="V4720" s="91" t="s">
        <v>1798</v>
      </c>
      <c r="W4720" s="26" t="s">
        <v>3215</v>
      </c>
      <c r="X4720" s="26" t="s">
        <v>3216</v>
      </c>
      <c r="Y4720" s="26" t="s">
        <v>53</v>
      </c>
      <c r="Z4720" s="26"/>
      <c r="AA4720" s="26" t="s">
        <v>283</v>
      </c>
      <c r="AB4720" s="26"/>
      <c r="AC4720" s="43" t="s">
        <v>3217</v>
      </c>
      <c r="AD4720" s="26"/>
      <c r="AE4720" s="26" t="s">
        <v>3218</v>
      </c>
      <c r="AF4720" s="26" t="s">
        <v>3219</v>
      </c>
      <c r="AG4720" s="26"/>
      <c r="AH4720" s="26" t="s">
        <v>3220</v>
      </c>
      <c r="AI4720" s="38">
        <v>14</v>
      </c>
      <c r="AJ4720" s="38" t="s">
        <v>731</v>
      </c>
      <c r="AK4720" s="38">
        <v>90</v>
      </c>
      <c r="AL4720" s="38" t="s">
        <v>742</v>
      </c>
      <c r="AM4720" s="38">
        <v>4000</v>
      </c>
      <c r="AN4720" s="80" t="s">
        <v>9736</v>
      </c>
    </row>
    <row r="4721" spans="1:40" ht="15.75" customHeight="1">
      <c r="A4721" s="81" t="s">
        <v>14456</v>
      </c>
      <c r="B4721" s="29"/>
      <c r="C4721" s="4" t="s">
        <v>22086</v>
      </c>
      <c r="D4721" s="30" t="s">
        <v>39</v>
      </c>
      <c r="E4721" s="31" t="s">
        <v>40</v>
      </c>
      <c r="F4721" s="7" t="s">
        <v>41</v>
      </c>
      <c r="G4721" s="7">
        <v>100775684</v>
      </c>
      <c r="H4721" s="15" t="s">
        <v>1298</v>
      </c>
      <c r="I4721" s="32" t="s">
        <v>1705</v>
      </c>
      <c r="J4721" s="33">
        <v>567</v>
      </c>
      <c r="K4721" t="s">
        <v>20163</v>
      </c>
      <c r="L4721" s="35"/>
      <c r="M4721" s="35"/>
      <c r="N4721" s="35"/>
      <c r="O4721" s="36" t="s">
        <v>44</v>
      </c>
      <c r="P4721" s="37" t="s">
        <v>45</v>
      </c>
      <c r="Q4721" s="26" t="s">
        <v>46</v>
      </c>
      <c r="R4721" s="26" t="s">
        <v>47</v>
      </c>
      <c r="S4721" s="26" t="s">
        <v>48</v>
      </c>
      <c r="T4721" s="37" t="s">
        <v>49</v>
      </c>
      <c r="U4721" s="37" t="s">
        <v>50</v>
      </c>
      <c r="V4721" s="91" t="s">
        <v>51</v>
      </c>
      <c r="W4721" s="26" t="s">
        <v>728</v>
      </c>
      <c r="X4721" s="26"/>
      <c r="Y4721" s="26" t="s">
        <v>53</v>
      </c>
      <c r="Z4721" s="26" t="s">
        <v>729</v>
      </c>
      <c r="AA4721" s="26" t="s">
        <v>338</v>
      </c>
      <c r="AB4721" s="26" t="s">
        <v>55</v>
      </c>
      <c r="AC4721" s="26"/>
      <c r="AD4721" s="26"/>
      <c r="AE4721" s="26" t="s">
        <v>56</v>
      </c>
      <c r="AF4721" s="26" t="s">
        <v>1286</v>
      </c>
      <c r="AG4721" s="26"/>
      <c r="AH4721" s="26" t="s">
        <v>730</v>
      </c>
      <c r="AI4721" s="38">
        <v>28</v>
      </c>
      <c r="AJ4721" s="38" t="s">
        <v>763</v>
      </c>
      <c r="AK4721" s="38">
        <v>140</v>
      </c>
      <c r="AL4721" s="26" t="s">
        <v>737</v>
      </c>
      <c r="AM4721" s="38">
        <v>3000</v>
      </c>
      <c r="AN4721" s="80" t="s">
        <v>9736</v>
      </c>
    </row>
    <row r="4722" spans="1:40" ht="15.75" customHeight="1">
      <c r="A4722" s="81" t="s">
        <v>14457</v>
      </c>
      <c r="B4722" s="29"/>
      <c r="C4722" s="4" t="s">
        <v>22087</v>
      </c>
      <c r="D4722" s="30" t="s">
        <v>39</v>
      </c>
      <c r="E4722" s="31" t="s">
        <v>40</v>
      </c>
      <c r="F4722" s="7" t="s">
        <v>41</v>
      </c>
      <c r="G4722" s="7">
        <v>100775684</v>
      </c>
      <c r="H4722" s="15" t="s">
        <v>3871</v>
      </c>
      <c r="I4722" s="32" t="s">
        <v>4136</v>
      </c>
      <c r="J4722" s="40">
        <v>256.5</v>
      </c>
      <c r="K4722" t="s">
        <v>20164</v>
      </c>
      <c r="L4722" s="35"/>
      <c r="M4722" s="35"/>
      <c r="N4722" s="35"/>
      <c r="O4722" s="36" t="s">
        <v>44</v>
      </c>
      <c r="P4722" s="37" t="s">
        <v>45</v>
      </c>
      <c r="Q4722" s="26" t="s">
        <v>46</v>
      </c>
      <c r="R4722" s="26" t="s">
        <v>47</v>
      </c>
      <c r="S4722" s="26" t="s">
        <v>48</v>
      </c>
      <c r="T4722" s="37" t="s">
        <v>49</v>
      </c>
      <c r="U4722" s="37" t="s">
        <v>50</v>
      </c>
      <c r="V4722" s="91" t="s">
        <v>2901</v>
      </c>
      <c r="W4722" s="26" t="s">
        <v>3873</v>
      </c>
      <c r="X4722" s="26"/>
      <c r="Y4722" s="26" t="s">
        <v>53</v>
      </c>
      <c r="Z4722" s="26"/>
      <c r="AA4722" s="26" t="s">
        <v>283</v>
      </c>
      <c r="AB4722" s="26" t="s">
        <v>55</v>
      </c>
      <c r="AC4722" s="26" t="s">
        <v>3217</v>
      </c>
      <c r="AD4722" s="26"/>
      <c r="AE4722" s="26" t="s">
        <v>3218</v>
      </c>
      <c r="AF4722" s="26" t="s">
        <v>3219</v>
      </c>
      <c r="AG4722" s="26"/>
      <c r="AH4722" s="26" t="s">
        <v>1778</v>
      </c>
      <c r="AI4722" s="38">
        <v>20</v>
      </c>
      <c r="AJ4722" s="38" t="s">
        <v>2671</v>
      </c>
      <c r="AK4722" s="38">
        <v>190</v>
      </c>
      <c r="AL4722" s="38" t="s">
        <v>3878</v>
      </c>
      <c r="AM4722" s="38">
        <v>3600</v>
      </c>
      <c r="AN4722" s="80" t="s">
        <v>9736</v>
      </c>
    </row>
    <row r="4723" spans="1:40" ht="15.75" customHeight="1">
      <c r="A4723" s="81" t="s">
        <v>14458</v>
      </c>
      <c r="B4723" s="56"/>
      <c r="C4723" s="4" t="s">
        <v>22088</v>
      </c>
      <c r="D4723" s="57" t="s">
        <v>39</v>
      </c>
      <c r="E4723" s="58" t="s">
        <v>40</v>
      </c>
      <c r="F4723" s="7" t="s">
        <v>4202</v>
      </c>
      <c r="G4723" s="7">
        <v>100775676</v>
      </c>
      <c r="H4723" s="8" t="s">
        <v>5270</v>
      </c>
      <c r="I4723" s="34" t="s">
        <v>5480</v>
      </c>
      <c r="J4723" s="40">
        <v>2340</v>
      </c>
      <c r="K4723" t="s">
        <v>20165</v>
      </c>
      <c r="L4723" s="35"/>
      <c r="M4723" s="35"/>
      <c r="N4723" s="35"/>
      <c r="O4723" s="36" t="s">
        <v>44</v>
      </c>
      <c r="P4723" s="37" t="s">
        <v>45</v>
      </c>
      <c r="Q4723" s="26" t="s">
        <v>46</v>
      </c>
      <c r="R4723" s="26" t="s">
        <v>47</v>
      </c>
      <c r="S4723" s="26" t="s">
        <v>48</v>
      </c>
      <c r="T4723" s="37" t="s">
        <v>49</v>
      </c>
      <c r="U4723" s="37" t="s">
        <v>50</v>
      </c>
      <c r="V4723" s="91" t="s">
        <v>2901</v>
      </c>
      <c r="W4723" s="26" t="s">
        <v>2972</v>
      </c>
      <c r="X4723" s="26"/>
      <c r="Y4723" s="26" t="s">
        <v>5260</v>
      </c>
      <c r="Z4723" s="26"/>
      <c r="AA4723" s="12" t="s">
        <v>173</v>
      </c>
      <c r="AB4723" s="26"/>
      <c r="AC4723" s="26"/>
      <c r="AD4723" s="26"/>
      <c r="AE4723" s="26" t="s">
        <v>5019</v>
      </c>
      <c r="AF4723" s="26" t="s">
        <v>5020</v>
      </c>
      <c r="AG4723" s="26"/>
      <c r="AH4723" s="26"/>
      <c r="AI4723" s="38">
        <v>40</v>
      </c>
      <c r="AJ4723" s="38"/>
      <c r="AK4723" s="38">
        <v>300</v>
      </c>
      <c r="AL4723" s="38"/>
      <c r="AM4723" s="38">
        <v>1000</v>
      </c>
      <c r="AN4723" s="80" t="s">
        <v>9736</v>
      </c>
    </row>
    <row r="4724" spans="1:40" ht="15.75" customHeight="1">
      <c r="A4724" s="81" t="s">
        <v>14459</v>
      </c>
      <c r="B4724" s="29"/>
      <c r="C4724" s="4" t="s">
        <v>22089</v>
      </c>
      <c r="D4724" s="30" t="s">
        <v>39</v>
      </c>
      <c r="E4724" s="31" t="s">
        <v>40</v>
      </c>
      <c r="F4724" s="7" t="s">
        <v>41</v>
      </c>
      <c r="G4724" s="7">
        <v>100775684</v>
      </c>
      <c r="H4724" s="15" t="s">
        <v>726</v>
      </c>
      <c r="I4724" s="32" t="s">
        <v>1176</v>
      </c>
      <c r="J4724" s="33">
        <v>1562.5</v>
      </c>
      <c r="K4724" t="s">
        <v>20166</v>
      </c>
      <c r="L4724" s="35"/>
      <c r="M4724" s="35"/>
      <c r="N4724" s="35"/>
      <c r="O4724" s="36" t="s">
        <v>44</v>
      </c>
      <c r="P4724" s="37" t="s">
        <v>45</v>
      </c>
      <c r="Q4724" s="26" t="s">
        <v>46</v>
      </c>
      <c r="R4724" s="26" t="s">
        <v>47</v>
      </c>
      <c r="S4724" s="26" t="s">
        <v>48</v>
      </c>
      <c r="T4724" s="37" t="s">
        <v>49</v>
      </c>
      <c r="U4724" s="37" t="s">
        <v>50</v>
      </c>
      <c r="V4724" s="67" t="s">
        <v>51</v>
      </c>
      <c r="W4724" s="26" t="s">
        <v>728</v>
      </c>
      <c r="X4724" s="26"/>
      <c r="Y4724" s="26" t="s">
        <v>53</v>
      </c>
      <c r="Z4724" s="26" t="s">
        <v>729</v>
      </c>
      <c r="AA4724" s="26" t="s">
        <v>283</v>
      </c>
      <c r="AB4724" s="26" t="s">
        <v>55</v>
      </c>
      <c r="AC4724" s="26"/>
      <c r="AD4724" s="26"/>
      <c r="AE4724" s="26" t="s">
        <v>56</v>
      </c>
      <c r="AF4724" s="26" t="s">
        <v>57</v>
      </c>
      <c r="AG4724" s="26"/>
      <c r="AH4724" s="26" t="s">
        <v>813</v>
      </c>
      <c r="AI4724" s="38">
        <v>45</v>
      </c>
      <c r="AJ4724" s="38" t="s">
        <v>754</v>
      </c>
      <c r="AK4724" s="38">
        <v>125</v>
      </c>
      <c r="AL4724" s="26" t="s">
        <v>747</v>
      </c>
      <c r="AM4724" s="38">
        <v>5000</v>
      </c>
      <c r="AN4724" s="80" t="s">
        <v>9736</v>
      </c>
    </row>
    <row r="4725" spans="1:40" ht="15.75" customHeight="1">
      <c r="A4725" s="81" t="s">
        <v>14460</v>
      </c>
      <c r="B4725" s="29"/>
      <c r="C4725" s="4" t="s">
        <v>22090</v>
      </c>
      <c r="D4725" s="30" t="s">
        <v>39</v>
      </c>
      <c r="E4725" s="31" t="s">
        <v>40</v>
      </c>
      <c r="F4725" s="7" t="s">
        <v>41</v>
      </c>
      <c r="G4725" s="7">
        <v>100775684</v>
      </c>
      <c r="H4725" s="15" t="s">
        <v>1949</v>
      </c>
      <c r="I4725" s="32" t="s">
        <v>2380</v>
      </c>
      <c r="J4725" s="33">
        <v>590.625</v>
      </c>
      <c r="K4725" t="s">
        <v>20167</v>
      </c>
      <c r="L4725" s="35"/>
      <c r="M4725" s="35"/>
      <c r="N4725" s="35"/>
      <c r="O4725" s="36" t="s">
        <v>44</v>
      </c>
      <c r="P4725" s="37" t="s">
        <v>45</v>
      </c>
      <c r="Q4725" s="26" t="s">
        <v>46</v>
      </c>
      <c r="R4725" s="26" t="s">
        <v>47</v>
      </c>
      <c r="S4725" s="26" t="s">
        <v>48</v>
      </c>
      <c r="T4725" s="37" t="s">
        <v>49</v>
      </c>
      <c r="U4725" s="37" t="s">
        <v>50</v>
      </c>
      <c r="V4725" s="91" t="s">
        <v>51</v>
      </c>
      <c r="W4725" s="26" t="s">
        <v>728</v>
      </c>
      <c r="X4725" s="26"/>
      <c r="Y4725" s="26" t="s">
        <v>53</v>
      </c>
      <c r="Z4725" s="26" t="s">
        <v>1931</v>
      </c>
      <c r="AA4725" s="26" t="s">
        <v>283</v>
      </c>
      <c r="AB4725" s="26" t="s">
        <v>55</v>
      </c>
      <c r="AC4725" s="26"/>
      <c r="AD4725" s="26"/>
      <c r="AE4725" s="37" t="s">
        <v>1932</v>
      </c>
      <c r="AF4725" s="26" t="s">
        <v>1933</v>
      </c>
      <c r="AG4725" s="26"/>
      <c r="AH4725" s="26" t="s">
        <v>1778</v>
      </c>
      <c r="AI4725" s="38">
        <v>20</v>
      </c>
      <c r="AJ4725" s="38" t="s">
        <v>754</v>
      </c>
      <c r="AK4725" s="38">
        <v>125</v>
      </c>
      <c r="AL4725" s="26" t="s">
        <v>739</v>
      </c>
      <c r="AM4725" s="38">
        <v>3500</v>
      </c>
      <c r="AN4725" s="80" t="s">
        <v>9736</v>
      </c>
    </row>
    <row r="4726" spans="1:40" ht="15.75" customHeight="1">
      <c r="A4726" s="81" t="s">
        <v>14461</v>
      </c>
      <c r="B4726" s="56"/>
      <c r="C4726" s="4" t="s">
        <v>22091</v>
      </c>
      <c r="D4726" s="57" t="s">
        <v>39</v>
      </c>
      <c r="E4726" s="58" t="s">
        <v>40</v>
      </c>
      <c r="F4726" s="7" t="s">
        <v>4202</v>
      </c>
      <c r="G4726" s="7">
        <v>100775676</v>
      </c>
      <c r="H4726" s="8" t="s">
        <v>4524</v>
      </c>
      <c r="I4726" s="34" t="s">
        <v>4638</v>
      </c>
      <c r="J4726" s="40">
        <v>324</v>
      </c>
      <c r="K4726" t="s">
        <v>20168</v>
      </c>
      <c r="L4726" s="35"/>
      <c r="M4726" s="35"/>
      <c r="N4726" s="35"/>
      <c r="O4726" s="36" t="s">
        <v>44</v>
      </c>
      <c r="P4726" s="37" t="s">
        <v>45</v>
      </c>
      <c r="Q4726" s="26" t="s">
        <v>46</v>
      </c>
      <c r="R4726" s="26" t="s">
        <v>47</v>
      </c>
      <c r="S4726" s="26" t="s">
        <v>48</v>
      </c>
      <c r="T4726" s="37" t="s">
        <v>49</v>
      </c>
      <c r="U4726" s="37" t="s">
        <v>50</v>
      </c>
      <c r="V4726" s="91" t="s">
        <v>51</v>
      </c>
      <c r="W4726" s="26" t="s">
        <v>3215</v>
      </c>
      <c r="X4726" s="26"/>
      <c r="Y4726" s="26" t="s">
        <v>4520</v>
      </c>
      <c r="Z4726" s="26"/>
      <c r="AA4726" s="26" t="s">
        <v>173</v>
      </c>
      <c r="AB4726" s="26"/>
      <c r="AC4726" s="26" t="s">
        <v>3217</v>
      </c>
      <c r="AD4726" s="26"/>
      <c r="AE4726" s="26" t="s">
        <v>4422</v>
      </c>
      <c r="AF4726" s="26" t="s">
        <v>4423</v>
      </c>
      <c r="AG4726" s="26"/>
      <c r="AH4726" s="26" t="s">
        <v>3220</v>
      </c>
      <c r="AI4726" s="38">
        <v>14</v>
      </c>
      <c r="AJ4726" s="38" t="s">
        <v>731</v>
      </c>
      <c r="AK4726" s="38">
        <v>90</v>
      </c>
      <c r="AL4726" s="38" t="s">
        <v>2760</v>
      </c>
      <c r="AM4726" s="38">
        <v>2400</v>
      </c>
      <c r="AN4726" s="80" t="s">
        <v>9736</v>
      </c>
    </row>
    <row r="4727" spans="1:40" ht="15.75" customHeight="1">
      <c r="A4727" s="81" t="s">
        <v>14462</v>
      </c>
      <c r="B4727" s="29"/>
      <c r="C4727" s="4" t="s">
        <v>22092</v>
      </c>
      <c r="D4727" s="30" t="s">
        <v>39</v>
      </c>
      <c r="E4727" s="31" t="s">
        <v>40</v>
      </c>
      <c r="F4727" s="7" t="s">
        <v>41</v>
      </c>
      <c r="G4727" s="7">
        <v>100775684</v>
      </c>
      <c r="H4727" s="15" t="s">
        <v>3221</v>
      </c>
      <c r="I4727" s="32" t="s">
        <v>3819</v>
      </c>
      <c r="J4727" s="59">
        <v>900</v>
      </c>
      <c r="K4727" t="s">
        <v>20169</v>
      </c>
      <c r="L4727" s="35"/>
      <c r="M4727" s="35"/>
      <c r="N4727" s="35"/>
      <c r="O4727" s="36" t="s">
        <v>44</v>
      </c>
      <c r="P4727" s="37" t="s">
        <v>45</v>
      </c>
      <c r="Q4727" s="26" t="s">
        <v>46</v>
      </c>
      <c r="R4727" s="26" t="s">
        <v>47</v>
      </c>
      <c r="S4727" s="26" t="s">
        <v>48</v>
      </c>
      <c r="T4727" s="37" t="s">
        <v>49</v>
      </c>
      <c r="U4727" s="37" t="s">
        <v>50</v>
      </c>
      <c r="V4727" s="91" t="s">
        <v>1798</v>
      </c>
      <c r="W4727" s="26" t="s">
        <v>3215</v>
      </c>
      <c r="X4727" s="26" t="s">
        <v>3216</v>
      </c>
      <c r="Y4727" s="26" t="s">
        <v>53</v>
      </c>
      <c r="Z4727" s="26"/>
      <c r="AA4727" s="26" t="s">
        <v>338</v>
      </c>
      <c r="AB4727" s="26"/>
      <c r="AC4727" s="43" t="s">
        <v>3217</v>
      </c>
      <c r="AD4727" s="26"/>
      <c r="AE4727" s="26" t="s">
        <v>3218</v>
      </c>
      <c r="AF4727" s="26" t="s">
        <v>3219</v>
      </c>
      <c r="AG4727" s="26"/>
      <c r="AH4727" s="26" t="s">
        <v>3220</v>
      </c>
      <c r="AI4727" s="38">
        <v>14</v>
      </c>
      <c r="AJ4727" s="38" t="s">
        <v>3243</v>
      </c>
      <c r="AK4727" s="38">
        <v>120</v>
      </c>
      <c r="AL4727" s="38" t="s">
        <v>737</v>
      </c>
      <c r="AM4727" s="38">
        <v>3000</v>
      </c>
      <c r="AN4727" s="80" t="s">
        <v>9736</v>
      </c>
    </row>
    <row r="4728" spans="1:40" ht="15.75" customHeight="1">
      <c r="A4728" s="81" t="s">
        <v>14463</v>
      </c>
      <c r="B4728" s="56"/>
      <c r="C4728" s="4" t="s">
        <v>22093</v>
      </c>
      <c r="D4728" s="57" t="s">
        <v>39</v>
      </c>
      <c r="E4728" s="58" t="s">
        <v>40</v>
      </c>
      <c r="F4728" s="7" t="s">
        <v>4202</v>
      </c>
      <c r="G4728" s="7">
        <v>100775676</v>
      </c>
      <c r="H4728" s="8" t="s">
        <v>4524</v>
      </c>
      <c r="I4728" s="34" t="s">
        <v>4699</v>
      </c>
      <c r="J4728" s="59">
        <v>1550</v>
      </c>
      <c r="K4728" t="s">
        <v>20170</v>
      </c>
      <c r="L4728" s="35"/>
      <c r="M4728" s="35"/>
      <c r="N4728" s="35"/>
      <c r="O4728" s="36" t="s">
        <v>44</v>
      </c>
      <c r="P4728" s="37" t="s">
        <v>45</v>
      </c>
      <c r="Q4728" s="26" t="s">
        <v>46</v>
      </c>
      <c r="R4728" s="26" t="s">
        <v>47</v>
      </c>
      <c r="S4728" s="26" t="s">
        <v>48</v>
      </c>
      <c r="T4728" s="37" t="s">
        <v>49</v>
      </c>
      <c r="U4728" s="37" t="s">
        <v>50</v>
      </c>
      <c r="V4728" s="91" t="s">
        <v>1798</v>
      </c>
      <c r="W4728" s="26" t="s">
        <v>3215</v>
      </c>
      <c r="X4728" s="26"/>
      <c r="Y4728" s="26" t="s">
        <v>4520</v>
      </c>
      <c r="Z4728" s="26"/>
      <c r="AA4728" s="26" t="s">
        <v>173</v>
      </c>
      <c r="AB4728" s="26"/>
      <c r="AC4728" s="26" t="s">
        <v>3217</v>
      </c>
      <c r="AD4728" s="26"/>
      <c r="AE4728" s="26" t="s">
        <v>4422</v>
      </c>
      <c r="AF4728" s="26" t="s">
        <v>4423</v>
      </c>
      <c r="AG4728" s="26"/>
      <c r="AH4728" s="26" t="s">
        <v>4544</v>
      </c>
      <c r="AI4728" s="38">
        <v>16</v>
      </c>
      <c r="AJ4728" s="38" t="s">
        <v>3229</v>
      </c>
      <c r="AK4728" s="38">
        <v>96</v>
      </c>
      <c r="AL4728" s="38" t="s">
        <v>4526</v>
      </c>
      <c r="AM4728" s="38">
        <v>2300</v>
      </c>
      <c r="AN4728" s="80" t="s">
        <v>9736</v>
      </c>
    </row>
    <row r="4729" spans="1:40" ht="15.75" customHeight="1">
      <c r="A4729" s="81" t="s">
        <v>14464</v>
      </c>
      <c r="B4729" s="29"/>
      <c r="C4729" s="4" t="s">
        <v>22094</v>
      </c>
      <c r="D4729" s="30" t="s">
        <v>39</v>
      </c>
      <c r="E4729" s="31" t="s">
        <v>40</v>
      </c>
      <c r="F4729" s="7" t="s">
        <v>61</v>
      </c>
      <c r="G4729" s="7">
        <v>100775682</v>
      </c>
      <c r="H4729" s="15" t="s">
        <v>1944</v>
      </c>
      <c r="I4729" s="32" t="s">
        <v>2564</v>
      </c>
      <c r="J4729" s="33">
        <v>512.5</v>
      </c>
      <c r="K4729" t="s">
        <v>20171</v>
      </c>
      <c r="L4729" s="35"/>
      <c r="M4729" s="35"/>
      <c r="N4729" s="35"/>
      <c r="O4729" s="36" t="s">
        <v>44</v>
      </c>
      <c r="P4729" s="37" t="s">
        <v>45</v>
      </c>
      <c r="Q4729" s="26" t="s">
        <v>46</v>
      </c>
      <c r="R4729" s="26" t="s">
        <v>47</v>
      </c>
      <c r="S4729" s="26" t="s">
        <v>48</v>
      </c>
      <c r="T4729" s="37" t="s">
        <v>49</v>
      </c>
      <c r="U4729" s="37" t="s">
        <v>50</v>
      </c>
      <c r="V4729" s="91" t="s">
        <v>51</v>
      </c>
      <c r="W4729" s="26" t="s">
        <v>728</v>
      </c>
      <c r="X4729" s="26"/>
      <c r="Y4729" s="26" t="s">
        <v>53</v>
      </c>
      <c r="Z4729" s="26" t="s">
        <v>1931</v>
      </c>
      <c r="AA4729" s="26" t="s">
        <v>338</v>
      </c>
      <c r="AB4729" s="26" t="s">
        <v>55</v>
      </c>
      <c r="AC4729" s="26"/>
      <c r="AD4729" s="26"/>
      <c r="AE4729" s="37" t="s">
        <v>1932</v>
      </c>
      <c r="AF4729" s="26" t="s">
        <v>1933</v>
      </c>
      <c r="AG4729" s="26"/>
      <c r="AH4729" s="26" t="s">
        <v>813</v>
      </c>
      <c r="AI4729" s="38">
        <v>45</v>
      </c>
      <c r="AJ4729" s="38" t="s">
        <v>754</v>
      </c>
      <c r="AK4729" s="38">
        <v>125</v>
      </c>
      <c r="AL4729" s="26" t="s">
        <v>732</v>
      </c>
      <c r="AM4729" s="38">
        <v>2000</v>
      </c>
      <c r="AN4729" s="80" t="s">
        <v>9736</v>
      </c>
    </row>
    <row r="4730" spans="1:40" ht="15.75" customHeight="1">
      <c r="A4730" s="81" t="s">
        <v>14465</v>
      </c>
      <c r="B4730" s="29"/>
      <c r="C4730" s="4" t="s">
        <v>22095</v>
      </c>
      <c r="D4730" s="30" t="s">
        <v>39</v>
      </c>
      <c r="E4730" s="31" t="s">
        <v>40</v>
      </c>
      <c r="F4730" s="7" t="s">
        <v>41</v>
      </c>
      <c r="G4730" s="7">
        <v>100775684</v>
      </c>
      <c r="H4730" s="15" t="s">
        <v>436</v>
      </c>
      <c r="I4730" s="32" t="s">
        <v>666</v>
      </c>
      <c r="J4730" s="40">
        <v>685.125</v>
      </c>
      <c r="K4730" t="s">
        <v>20172</v>
      </c>
      <c r="L4730" s="35"/>
      <c r="M4730" s="35"/>
      <c r="N4730" s="35"/>
      <c r="O4730" s="36" t="s">
        <v>44</v>
      </c>
      <c r="P4730" s="37" t="s">
        <v>45</v>
      </c>
      <c r="Q4730" s="26" t="s">
        <v>46</v>
      </c>
      <c r="R4730" s="26" t="s">
        <v>47</v>
      </c>
      <c r="S4730" s="26" t="s">
        <v>48</v>
      </c>
      <c r="T4730" s="37" t="s">
        <v>49</v>
      </c>
      <c r="U4730" s="37" t="s">
        <v>50</v>
      </c>
      <c r="V4730" s="67" t="s">
        <v>51</v>
      </c>
      <c r="W4730" s="37" t="s">
        <v>52</v>
      </c>
      <c r="X4730" s="26"/>
      <c r="Y4730" s="26" t="s">
        <v>53</v>
      </c>
      <c r="Z4730" s="26"/>
      <c r="AA4730" s="26" t="s">
        <v>283</v>
      </c>
      <c r="AB4730" s="26" t="s">
        <v>55</v>
      </c>
      <c r="AC4730" s="26"/>
      <c r="AD4730" s="26"/>
      <c r="AE4730" s="37" t="s">
        <v>56</v>
      </c>
      <c r="AF4730" s="26" t="s">
        <v>57</v>
      </c>
      <c r="AG4730" s="26"/>
      <c r="AH4730" s="26"/>
      <c r="AI4730" s="26">
        <v>20</v>
      </c>
      <c r="AJ4730" s="26"/>
      <c r="AK4730" s="38">
        <v>145</v>
      </c>
      <c r="AL4730" s="26"/>
      <c r="AM4730" s="26">
        <v>3500</v>
      </c>
      <c r="AN4730" s="80" t="s">
        <v>9736</v>
      </c>
    </row>
    <row r="4731" spans="1:40" ht="15.75" customHeight="1">
      <c r="A4731" s="81" t="s">
        <v>14466</v>
      </c>
      <c r="B4731" s="29"/>
      <c r="C4731" s="4" t="s">
        <v>22096</v>
      </c>
      <c r="D4731" s="30" t="s">
        <v>39</v>
      </c>
      <c r="E4731" s="31" t="s">
        <v>40</v>
      </c>
      <c r="F4731" s="7" t="s">
        <v>41</v>
      </c>
      <c r="G4731" s="7">
        <v>100775684</v>
      </c>
      <c r="H4731" s="15" t="s">
        <v>58</v>
      </c>
      <c r="I4731" s="32" t="s">
        <v>331</v>
      </c>
      <c r="J4731" s="40">
        <v>685.125</v>
      </c>
      <c r="K4731" t="s">
        <v>20173</v>
      </c>
      <c r="L4731" s="35"/>
      <c r="M4731" s="35"/>
      <c r="N4731" s="35"/>
      <c r="O4731" s="36" t="s">
        <v>44</v>
      </c>
      <c r="P4731" s="37" t="s">
        <v>45</v>
      </c>
      <c r="Q4731" s="26" t="s">
        <v>46</v>
      </c>
      <c r="R4731" s="26" t="s">
        <v>47</v>
      </c>
      <c r="S4731" s="26" t="s">
        <v>48</v>
      </c>
      <c r="T4731" s="37" t="s">
        <v>49</v>
      </c>
      <c r="U4731" s="37" t="s">
        <v>50</v>
      </c>
      <c r="V4731" s="67" t="s">
        <v>51</v>
      </c>
      <c r="W4731" s="37" t="s">
        <v>52</v>
      </c>
      <c r="X4731" s="26"/>
      <c r="Y4731" s="26" t="s">
        <v>53</v>
      </c>
      <c r="Z4731" s="26"/>
      <c r="AA4731" s="26" t="s">
        <v>283</v>
      </c>
      <c r="AB4731" s="26" t="s">
        <v>55</v>
      </c>
      <c r="AC4731" s="26"/>
      <c r="AD4731" s="26"/>
      <c r="AE4731" s="37" t="s">
        <v>56</v>
      </c>
      <c r="AF4731" s="26" t="s">
        <v>57</v>
      </c>
      <c r="AG4731" s="26"/>
      <c r="AH4731" s="26"/>
      <c r="AI4731" s="26">
        <v>20</v>
      </c>
      <c r="AJ4731" s="26"/>
      <c r="AK4731" s="38">
        <v>145</v>
      </c>
      <c r="AL4731" s="26"/>
      <c r="AM4731" s="26">
        <v>3500</v>
      </c>
      <c r="AN4731" s="80" t="s">
        <v>9736</v>
      </c>
    </row>
    <row r="4732" spans="1:40" ht="15.75" customHeight="1">
      <c r="A4732" s="81" t="s">
        <v>14467</v>
      </c>
      <c r="B4732" s="56"/>
      <c r="C4732" s="4" t="s">
        <v>22097</v>
      </c>
      <c r="D4732" s="57" t="s">
        <v>39</v>
      </c>
      <c r="E4732" s="58" t="s">
        <v>40</v>
      </c>
      <c r="F4732" s="7" t="s">
        <v>4202</v>
      </c>
      <c r="G4732" s="7">
        <v>100775676</v>
      </c>
      <c r="H4732" s="70" t="s">
        <v>5016</v>
      </c>
      <c r="I4732" s="34" t="s">
        <v>5221</v>
      </c>
      <c r="J4732" s="40">
        <v>2250</v>
      </c>
      <c r="K4732" t="s">
        <v>20174</v>
      </c>
      <c r="L4732" s="35"/>
      <c r="M4732" s="35"/>
      <c r="N4732" s="35"/>
      <c r="O4732" s="36" t="s">
        <v>44</v>
      </c>
      <c r="P4732" s="37" t="s">
        <v>45</v>
      </c>
      <c r="Q4732" s="26" t="s">
        <v>46</v>
      </c>
      <c r="R4732" s="26" t="s">
        <v>47</v>
      </c>
      <c r="S4732" s="26" t="s">
        <v>48</v>
      </c>
      <c r="T4732" s="37" t="s">
        <v>49</v>
      </c>
      <c r="U4732" s="37" t="s">
        <v>50</v>
      </c>
      <c r="V4732" s="91" t="s">
        <v>2901</v>
      </c>
      <c r="W4732" s="26" t="s">
        <v>2972</v>
      </c>
      <c r="X4732" s="26"/>
      <c r="Y4732" s="26" t="s">
        <v>4421</v>
      </c>
      <c r="Z4732" s="26"/>
      <c r="AA4732" s="12" t="s">
        <v>173</v>
      </c>
      <c r="AB4732" s="26"/>
      <c r="AC4732" s="26"/>
      <c r="AD4732" s="26"/>
      <c r="AE4732" s="26" t="s">
        <v>5019</v>
      </c>
      <c r="AF4732" s="26" t="s">
        <v>5020</v>
      </c>
      <c r="AG4732" s="26"/>
      <c r="AH4732" s="26"/>
      <c r="AI4732" s="38">
        <v>20</v>
      </c>
      <c r="AJ4732" s="38"/>
      <c r="AK4732" s="38">
        <v>500</v>
      </c>
      <c r="AL4732" s="38"/>
      <c r="AM4732" s="38">
        <v>2000</v>
      </c>
      <c r="AN4732" s="80" t="s">
        <v>9736</v>
      </c>
    </row>
    <row r="4733" spans="1:40" ht="15.75" customHeight="1">
      <c r="A4733" s="81" t="s">
        <v>14468</v>
      </c>
      <c r="B4733" s="29"/>
      <c r="C4733" s="4" t="s">
        <v>22098</v>
      </c>
      <c r="D4733" s="30" t="s">
        <v>39</v>
      </c>
      <c r="E4733" s="31" t="s">
        <v>40</v>
      </c>
      <c r="F4733" s="7" t="s">
        <v>61</v>
      </c>
      <c r="G4733" s="7">
        <v>100775682</v>
      </c>
      <c r="H4733" s="15" t="s">
        <v>3871</v>
      </c>
      <c r="I4733" s="32" t="s">
        <v>4075</v>
      </c>
      <c r="J4733" s="40">
        <v>189</v>
      </c>
      <c r="K4733" t="s">
        <v>20175</v>
      </c>
      <c r="L4733" s="35"/>
      <c r="M4733" s="35"/>
      <c r="N4733" s="35"/>
      <c r="O4733" s="36" t="s">
        <v>44</v>
      </c>
      <c r="P4733" s="37" t="s">
        <v>45</v>
      </c>
      <c r="Q4733" s="26" t="s">
        <v>46</v>
      </c>
      <c r="R4733" s="26" t="s">
        <v>47</v>
      </c>
      <c r="S4733" s="26" t="s">
        <v>48</v>
      </c>
      <c r="T4733" s="37" t="s">
        <v>49</v>
      </c>
      <c r="U4733" s="37" t="s">
        <v>50</v>
      </c>
      <c r="V4733" s="91" t="s">
        <v>2901</v>
      </c>
      <c r="W4733" s="26" t="s">
        <v>3873</v>
      </c>
      <c r="X4733" s="26"/>
      <c r="Y4733" s="26" t="s">
        <v>53</v>
      </c>
      <c r="Z4733" s="26"/>
      <c r="AA4733" s="26" t="s">
        <v>228</v>
      </c>
      <c r="AB4733" s="26" t="s">
        <v>55</v>
      </c>
      <c r="AC4733" s="26" t="s">
        <v>3217</v>
      </c>
      <c r="AD4733" s="26"/>
      <c r="AE4733" s="26" t="s">
        <v>3218</v>
      </c>
      <c r="AF4733" s="26" t="s">
        <v>3219</v>
      </c>
      <c r="AG4733" s="26"/>
      <c r="AH4733" s="26" t="s">
        <v>1778</v>
      </c>
      <c r="AI4733" s="38">
        <v>20</v>
      </c>
      <c r="AJ4733" s="38" t="s">
        <v>763</v>
      </c>
      <c r="AK4733" s="38">
        <v>140</v>
      </c>
      <c r="AL4733" s="38" t="s">
        <v>742</v>
      </c>
      <c r="AM4733" s="38">
        <v>4000</v>
      </c>
      <c r="AN4733" s="80" t="s">
        <v>9736</v>
      </c>
    </row>
    <row r="4734" spans="1:40" ht="15.75" customHeight="1">
      <c r="A4734" s="81" t="s">
        <v>14469</v>
      </c>
      <c r="B4734" s="29"/>
      <c r="C4734" s="4" t="s">
        <v>22099</v>
      </c>
      <c r="D4734" s="30" t="s">
        <v>39</v>
      </c>
      <c r="E4734" s="31" t="s">
        <v>40</v>
      </c>
      <c r="F4734" s="7" t="s">
        <v>61</v>
      </c>
      <c r="G4734" s="7">
        <v>100775682</v>
      </c>
      <c r="H4734" s="15" t="s">
        <v>1938</v>
      </c>
      <c r="I4734" s="32" t="s">
        <v>2318</v>
      </c>
      <c r="J4734" s="33">
        <v>720</v>
      </c>
      <c r="K4734" t="s">
        <v>20176</v>
      </c>
      <c r="L4734" s="35"/>
      <c r="M4734" s="35"/>
      <c r="N4734" s="35"/>
      <c r="O4734" s="36" t="s">
        <v>44</v>
      </c>
      <c r="P4734" s="37" t="s">
        <v>45</v>
      </c>
      <c r="Q4734" s="26" t="s">
        <v>46</v>
      </c>
      <c r="R4734" s="26" t="s">
        <v>47</v>
      </c>
      <c r="S4734" s="26" t="s">
        <v>48</v>
      </c>
      <c r="T4734" s="37" t="s">
        <v>49</v>
      </c>
      <c r="U4734" s="37" t="s">
        <v>50</v>
      </c>
      <c r="V4734" s="91" t="s">
        <v>51</v>
      </c>
      <c r="W4734" s="26" t="s">
        <v>728</v>
      </c>
      <c r="X4734" s="26"/>
      <c r="Y4734" s="26" t="s">
        <v>53</v>
      </c>
      <c r="Z4734" s="26" t="s">
        <v>1931</v>
      </c>
      <c r="AA4734" s="26" t="s">
        <v>228</v>
      </c>
      <c r="AB4734" s="26" t="s">
        <v>55</v>
      </c>
      <c r="AC4734" s="26"/>
      <c r="AD4734" s="26"/>
      <c r="AE4734" s="37" t="s">
        <v>1932</v>
      </c>
      <c r="AF4734" s="26" t="s">
        <v>1933</v>
      </c>
      <c r="AG4734" s="26"/>
      <c r="AH4734" s="26" t="s">
        <v>785</v>
      </c>
      <c r="AI4734" s="38">
        <v>35</v>
      </c>
      <c r="AJ4734" s="38" t="s">
        <v>731</v>
      </c>
      <c r="AK4734" s="38">
        <v>90</v>
      </c>
      <c r="AL4734" s="26" t="s">
        <v>742</v>
      </c>
      <c r="AM4734" s="38">
        <v>4000</v>
      </c>
      <c r="AN4734" s="80" t="s">
        <v>9736</v>
      </c>
    </row>
    <row r="4735" spans="1:40" ht="15.75" customHeight="1">
      <c r="A4735" s="81" t="s">
        <v>14470</v>
      </c>
      <c r="B4735" s="29"/>
      <c r="C4735" s="4" t="s">
        <v>22100</v>
      </c>
      <c r="D4735" s="30" t="s">
        <v>39</v>
      </c>
      <c r="E4735" s="31" t="s">
        <v>40</v>
      </c>
      <c r="F4735" s="7" t="s">
        <v>41</v>
      </c>
      <c r="G4735" s="7">
        <v>100775684</v>
      </c>
      <c r="H4735" s="15" t="s">
        <v>1298</v>
      </c>
      <c r="I4735" s="32" t="s">
        <v>1581</v>
      </c>
      <c r="J4735" s="33">
        <v>1160</v>
      </c>
      <c r="K4735" t="s">
        <v>20177</v>
      </c>
      <c r="L4735" s="35"/>
      <c r="M4735" s="35"/>
      <c r="N4735" s="35"/>
      <c r="O4735" s="36" t="s">
        <v>44</v>
      </c>
      <c r="P4735" s="37" t="s">
        <v>45</v>
      </c>
      <c r="Q4735" s="26" t="s">
        <v>46</v>
      </c>
      <c r="R4735" s="26" t="s">
        <v>47</v>
      </c>
      <c r="S4735" s="26" t="s">
        <v>48</v>
      </c>
      <c r="T4735" s="37" t="s">
        <v>49</v>
      </c>
      <c r="U4735" s="37" t="s">
        <v>50</v>
      </c>
      <c r="V4735" s="67" t="s">
        <v>51</v>
      </c>
      <c r="W4735" s="26" t="s">
        <v>728</v>
      </c>
      <c r="X4735" s="26"/>
      <c r="Y4735" s="26" t="s">
        <v>53</v>
      </c>
      <c r="Z4735" s="26" t="s">
        <v>729</v>
      </c>
      <c r="AA4735" s="26" t="s">
        <v>228</v>
      </c>
      <c r="AB4735" s="26" t="s">
        <v>55</v>
      </c>
      <c r="AC4735" s="26"/>
      <c r="AD4735" s="26"/>
      <c r="AE4735" s="37" t="s">
        <v>56</v>
      </c>
      <c r="AF4735" s="26" t="s">
        <v>1286</v>
      </c>
      <c r="AG4735" s="26"/>
      <c r="AH4735" s="26" t="s">
        <v>785</v>
      </c>
      <c r="AI4735" s="26">
        <v>35</v>
      </c>
      <c r="AJ4735" s="38" t="s">
        <v>775</v>
      </c>
      <c r="AK4735" s="38">
        <v>145</v>
      </c>
      <c r="AL4735" s="26" t="s">
        <v>742</v>
      </c>
      <c r="AM4735" s="26">
        <v>4000</v>
      </c>
      <c r="AN4735" s="80" t="s">
        <v>9736</v>
      </c>
    </row>
    <row r="4736" spans="1:40" ht="15.75" customHeight="1">
      <c r="A4736" s="81" t="s">
        <v>14471</v>
      </c>
      <c r="B4736" s="29"/>
      <c r="C4736" s="4" t="s">
        <v>22101</v>
      </c>
      <c r="D4736" s="30" t="s">
        <v>39</v>
      </c>
      <c r="E4736" s="31" t="s">
        <v>40</v>
      </c>
      <c r="F4736" s="7" t="s">
        <v>752</v>
      </c>
      <c r="G4736" s="7">
        <v>100680414</v>
      </c>
      <c r="H4736" s="15" t="s">
        <v>1295</v>
      </c>
      <c r="I4736" s="32" t="s">
        <v>1643</v>
      </c>
      <c r="J4736" s="33">
        <v>875</v>
      </c>
      <c r="K4736" t="s">
        <v>20178</v>
      </c>
      <c r="L4736" s="35"/>
      <c r="M4736" s="35"/>
      <c r="N4736" s="35"/>
      <c r="O4736" s="36" t="s">
        <v>44</v>
      </c>
      <c r="P4736" s="37" t="s">
        <v>45</v>
      </c>
      <c r="Q4736" s="26" t="s">
        <v>46</v>
      </c>
      <c r="R4736" s="26" t="s">
        <v>47</v>
      </c>
      <c r="S4736" s="26" t="s">
        <v>48</v>
      </c>
      <c r="T4736" s="37" t="s">
        <v>49</v>
      </c>
      <c r="U4736" s="37" t="s">
        <v>50</v>
      </c>
      <c r="V4736" s="91" t="s">
        <v>51</v>
      </c>
      <c r="W4736" s="26" t="s">
        <v>728</v>
      </c>
      <c r="X4736" s="26"/>
      <c r="Y4736" s="26" t="s">
        <v>53</v>
      </c>
      <c r="Z4736" s="26" t="s">
        <v>729</v>
      </c>
      <c r="AA4736" s="26" t="s">
        <v>283</v>
      </c>
      <c r="AB4736" s="26" t="s">
        <v>55</v>
      </c>
      <c r="AC4736" s="26"/>
      <c r="AD4736" s="26"/>
      <c r="AE4736" s="26" t="s">
        <v>56</v>
      </c>
      <c r="AF4736" s="26" t="s">
        <v>1286</v>
      </c>
      <c r="AG4736" s="26"/>
      <c r="AH4736" s="26" t="s">
        <v>785</v>
      </c>
      <c r="AI4736" s="38">
        <v>35</v>
      </c>
      <c r="AJ4736" s="38" t="s">
        <v>754</v>
      </c>
      <c r="AK4736" s="38">
        <v>125</v>
      </c>
      <c r="AL4736" s="26" t="s">
        <v>739</v>
      </c>
      <c r="AM4736" s="38">
        <v>3500</v>
      </c>
      <c r="AN4736" s="80" t="s">
        <v>9736</v>
      </c>
    </row>
    <row r="4737" spans="1:40" ht="15.75" customHeight="1">
      <c r="A4737" s="81" t="s">
        <v>14472</v>
      </c>
      <c r="B4737" s="29"/>
      <c r="C4737" s="4" t="s">
        <v>22102</v>
      </c>
      <c r="D4737" s="30" t="s">
        <v>39</v>
      </c>
      <c r="E4737" s="31" t="s">
        <v>40</v>
      </c>
      <c r="F4737" s="21" t="s">
        <v>2969</v>
      </c>
      <c r="G4737" s="21">
        <v>100775679</v>
      </c>
      <c r="H4737" s="15" t="s">
        <v>2970</v>
      </c>
      <c r="I4737" s="32" t="s">
        <v>3175</v>
      </c>
      <c r="J4737" s="40">
        <v>1400</v>
      </c>
      <c r="K4737" t="s">
        <v>20179</v>
      </c>
      <c r="L4737" s="35"/>
      <c r="M4737" s="35"/>
      <c r="N4737" s="35"/>
      <c r="O4737" s="36" t="s">
        <v>44</v>
      </c>
      <c r="P4737" s="37" t="s">
        <v>45</v>
      </c>
      <c r="Q4737" s="26" t="s">
        <v>46</v>
      </c>
      <c r="R4737" s="26" t="s">
        <v>47</v>
      </c>
      <c r="S4737" s="26" t="s">
        <v>48</v>
      </c>
      <c r="T4737" s="37" t="s">
        <v>49</v>
      </c>
      <c r="U4737" s="37" t="s">
        <v>50</v>
      </c>
      <c r="V4737" s="91" t="s">
        <v>2901</v>
      </c>
      <c r="W4737" s="26" t="s">
        <v>2972</v>
      </c>
      <c r="X4737" s="26"/>
      <c r="Y4737" s="26" t="s">
        <v>53</v>
      </c>
      <c r="Z4737" s="26"/>
      <c r="AA4737" s="26" t="s">
        <v>173</v>
      </c>
      <c r="AB4737" s="26"/>
      <c r="AC4737" s="26"/>
      <c r="AD4737" s="26"/>
      <c r="AE4737" s="26" t="s">
        <v>2756</v>
      </c>
      <c r="AF4737" s="26" t="s">
        <v>2973</v>
      </c>
      <c r="AG4737" s="26"/>
      <c r="AH4737" s="26"/>
      <c r="AI4737" s="38">
        <v>18</v>
      </c>
      <c r="AJ4737" s="38"/>
      <c r="AK4737" s="38">
        <v>500</v>
      </c>
      <c r="AL4737" s="38"/>
      <c r="AM4737" s="38">
        <v>2000</v>
      </c>
      <c r="AN4737" s="80" t="s">
        <v>9736</v>
      </c>
    </row>
    <row r="4738" spans="1:40" ht="15.75" customHeight="1">
      <c r="A4738" s="81" t="s">
        <v>14473</v>
      </c>
      <c r="B4738" s="29"/>
      <c r="C4738" s="4" t="s">
        <v>22103</v>
      </c>
      <c r="D4738" s="30" t="s">
        <v>39</v>
      </c>
      <c r="E4738" s="31" t="s">
        <v>40</v>
      </c>
      <c r="F4738" s="7" t="s">
        <v>61</v>
      </c>
      <c r="G4738" s="7">
        <v>100775682</v>
      </c>
      <c r="H4738" s="15" t="s">
        <v>1936</v>
      </c>
      <c r="I4738" s="32" t="s">
        <v>2381</v>
      </c>
      <c r="J4738" s="33">
        <v>675</v>
      </c>
      <c r="K4738" t="s">
        <v>20180</v>
      </c>
      <c r="L4738" s="35"/>
      <c r="M4738" s="35"/>
      <c r="N4738" s="35"/>
      <c r="O4738" s="36" t="s">
        <v>44</v>
      </c>
      <c r="P4738" s="37" t="s">
        <v>45</v>
      </c>
      <c r="Q4738" s="26" t="s">
        <v>46</v>
      </c>
      <c r="R4738" s="26" t="s">
        <v>47</v>
      </c>
      <c r="S4738" s="26" t="s">
        <v>48</v>
      </c>
      <c r="T4738" s="37" t="s">
        <v>49</v>
      </c>
      <c r="U4738" s="37" t="s">
        <v>50</v>
      </c>
      <c r="V4738" s="91" t="s">
        <v>51</v>
      </c>
      <c r="W4738" s="26" t="s">
        <v>728</v>
      </c>
      <c r="X4738" s="26"/>
      <c r="Y4738" s="26" t="s">
        <v>53</v>
      </c>
      <c r="Z4738" s="26" t="s">
        <v>1931</v>
      </c>
      <c r="AA4738" s="26" t="s">
        <v>283</v>
      </c>
      <c r="AB4738" s="26" t="s">
        <v>55</v>
      </c>
      <c r="AC4738" s="26"/>
      <c r="AD4738" s="26"/>
      <c r="AE4738" s="37" t="s">
        <v>1932</v>
      </c>
      <c r="AF4738" s="26" t="s">
        <v>1933</v>
      </c>
      <c r="AG4738" s="26"/>
      <c r="AH4738" s="26" t="s">
        <v>1778</v>
      </c>
      <c r="AI4738" s="38">
        <v>20</v>
      </c>
      <c r="AJ4738" s="38" t="s">
        <v>754</v>
      </c>
      <c r="AK4738" s="38">
        <v>125</v>
      </c>
      <c r="AL4738" s="26" t="s">
        <v>742</v>
      </c>
      <c r="AM4738" s="38">
        <v>4000</v>
      </c>
      <c r="AN4738" s="80" t="s">
        <v>9736</v>
      </c>
    </row>
    <row r="4739" spans="1:40" ht="15.75" customHeight="1">
      <c r="A4739" s="81" t="s">
        <v>14474</v>
      </c>
      <c r="B4739" s="29"/>
      <c r="C4739" s="4" t="s">
        <v>22104</v>
      </c>
      <c r="D4739" s="30" t="s">
        <v>39</v>
      </c>
      <c r="E4739" s="31" t="s">
        <v>40</v>
      </c>
      <c r="F4739" s="7" t="s">
        <v>752</v>
      </c>
      <c r="G4739" s="7">
        <v>100680414</v>
      </c>
      <c r="H4739" s="15" t="s">
        <v>3874</v>
      </c>
      <c r="I4739" s="32" t="s">
        <v>4137</v>
      </c>
      <c r="J4739" s="40">
        <v>256.5</v>
      </c>
      <c r="K4739" t="s">
        <v>20181</v>
      </c>
      <c r="L4739" s="35"/>
      <c r="M4739" s="35"/>
      <c r="N4739" s="35"/>
      <c r="O4739" s="36" t="s">
        <v>44</v>
      </c>
      <c r="P4739" s="37" t="s">
        <v>45</v>
      </c>
      <c r="Q4739" s="26" t="s">
        <v>46</v>
      </c>
      <c r="R4739" s="26" t="s">
        <v>47</v>
      </c>
      <c r="S4739" s="26" t="s">
        <v>48</v>
      </c>
      <c r="T4739" s="37" t="s">
        <v>49</v>
      </c>
      <c r="U4739" s="37" t="s">
        <v>50</v>
      </c>
      <c r="V4739" s="91" t="s">
        <v>2901</v>
      </c>
      <c r="W4739" s="26" t="s">
        <v>3873</v>
      </c>
      <c r="X4739" s="26"/>
      <c r="Y4739" s="26" t="s">
        <v>53</v>
      </c>
      <c r="Z4739" s="26"/>
      <c r="AA4739" s="26" t="s">
        <v>283</v>
      </c>
      <c r="AB4739" s="26" t="s">
        <v>55</v>
      </c>
      <c r="AC4739" s="26" t="s">
        <v>3217</v>
      </c>
      <c r="AD4739" s="26"/>
      <c r="AE4739" s="26" t="s">
        <v>3218</v>
      </c>
      <c r="AF4739" s="26" t="s">
        <v>3219</v>
      </c>
      <c r="AG4739" s="26"/>
      <c r="AH4739" s="26" t="s">
        <v>1778</v>
      </c>
      <c r="AI4739" s="38">
        <v>20</v>
      </c>
      <c r="AJ4739" s="38" t="s">
        <v>2671</v>
      </c>
      <c r="AK4739" s="38">
        <v>190</v>
      </c>
      <c r="AL4739" s="38" t="s">
        <v>742</v>
      </c>
      <c r="AM4739" s="38">
        <v>4000</v>
      </c>
      <c r="AN4739" s="80" t="s">
        <v>9736</v>
      </c>
    </row>
    <row r="4740" spans="1:40" ht="15.75" customHeight="1">
      <c r="A4740" s="81" t="s">
        <v>14475</v>
      </c>
      <c r="B4740" s="29"/>
      <c r="C4740" s="4" t="s">
        <v>22105</v>
      </c>
      <c r="D4740" s="30" t="s">
        <v>39</v>
      </c>
      <c r="E4740" s="31" t="s">
        <v>40</v>
      </c>
      <c r="F4740" s="7" t="s">
        <v>61</v>
      </c>
      <c r="G4740" s="7">
        <v>100775682</v>
      </c>
      <c r="H4740" s="15" t="s">
        <v>42</v>
      </c>
      <c r="I4740" s="32" t="s">
        <v>269</v>
      </c>
      <c r="J4740" s="40">
        <v>850.5</v>
      </c>
      <c r="K4740" t="s">
        <v>20182</v>
      </c>
      <c r="L4740" s="35"/>
      <c r="M4740" s="35"/>
      <c r="N4740" s="35"/>
      <c r="O4740" s="36" t="s">
        <v>44</v>
      </c>
      <c r="P4740" s="37" t="s">
        <v>45</v>
      </c>
      <c r="Q4740" s="26" t="s">
        <v>46</v>
      </c>
      <c r="R4740" s="26" t="s">
        <v>47</v>
      </c>
      <c r="S4740" s="26" t="s">
        <v>48</v>
      </c>
      <c r="T4740" s="37" t="s">
        <v>49</v>
      </c>
      <c r="U4740" s="37" t="s">
        <v>50</v>
      </c>
      <c r="V4740" s="67" t="s">
        <v>51</v>
      </c>
      <c r="W4740" s="37" t="s">
        <v>52</v>
      </c>
      <c r="X4740" s="26"/>
      <c r="Y4740" s="26" t="s">
        <v>53</v>
      </c>
      <c r="Z4740" s="26"/>
      <c r="AA4740" s="26" t="s">
        <v>228</v>
      </c>
      <c r="AB4740" s="26" t="s">
        <v>55</v>
      </c>
      <c r="AC4740" s="26"/>
      <c r="AD4740" s="26"/>
      <c r="AE4740" s="37" t="s">
        <v>56</v>
      </c>
      <c r="AF4740" s="26" t="s">
        <v>57</v>
      </c>
      <c r="AG4740" s="26"/>
      <c r="AH4740" s="26"/>
      <c r="AI4740" s="38">
        <v>20</v>
      </c>
      <c r="AJ4740" s="38"/>
      <c r="AK4740" s="38">
        <v>140</v>
      </c>
      <c r="AL4740" s="38"/>
      <c r="AM4740" s="38">
        <v>4500</v>
      </c>
      <c r="AN4740" s="80" t="s">
        <v>9736</v>
      </c>
    </row>
    <row r="4741" spans="1:40" ht="15.75" customHeight="1">
      <c r="A4741" s="81" t="s">
        <v>14476</v>
      </c>
      <c r="B4741" s="56"/>
      <c r="C4741" s="4" t="s">
        <v>22106</v>
      </c>
      <c r="D4741" s="57" t="s">
        <v>39</v>
      </c>
      <c r="E4741" s="58" t="s">
        <v>40</v>
      </c>
      <c r="F4741" s="7" t="s">
        <v>4202</v>
      </c>
      <c r="G4741" s="7">
        <v>100775676</v>
      </c>
      <c r="H4741" s="8" t="s">
        <v>4524</v>
      </c>
      <c r="I4741" s="34" t="s">
        <v>4639</v>
      </c>
      <c r="J4741" s="40">
        <v>337.5</v>
      </c>
      <c r="K4741" t="s">
        <v>20183</v>
      </c>
      <c r="L4741" s="35"/>
      <c r="M4741" s="35"/>
      <c r="N4741" s="35"/>
      <c r="O4741" s="36" t="s">
        <v>44</v>
      </c>
      <c r="P4741" s="37" t="s">
        <v>45</v>
      </c>
      <c r="Q4741" s="26" t="s">
        <v>46</v>
      </c>
      <c r="R4741" s="26" t="s">
        <v>47</v>
      </c>
      <c r="S4741" s="26" t="s">
        <v>48</v>
      </c>
      <c r="T4741" s="37" t="s">
        <v>49</v>
      </c>
      <c r="U4741" s="37" t="s">
        <v>50</v>
      </c>
      <c r="V4741" s="91" t="s">
        <v>51</v>
      </c>
      <c r="W4741" s="26" t="s">
        <v>3215</v>
      </c>
      <c r="X4741" s="26"/>
      <c r="Y4741" s="26" t="s">
        <v>4520</v>
      </c>
      <c r="Z4741" s="26"/>
      <c r="AA4741" s="26" t="s">
        <v>173</v>
      </c>
      <c r="AB4741" s="26"/>
      <c r="AC4741" s="26" t="s">
        <v>3217</v>
      </c>
      <c r="AD4741" s="26"/>
      <c r="AE4741" s="26" t="s">
        <v>4422</v>
      </c>
      <c r="AF4741" s="26" t="s">
        <v>4423</v>
      </c>
      <c r="AG4741" s="26"/>
      <c r="AH4741" s="26" t="s">
        <v>3220</v>
      </c>
      <c r="AI4741" s="38">
        <v>14</v>
      </c>
      <c r="AJ4741" s="38" t="s">
        <v>731</v>
      </c>
      <c r="AK4741" s="38">
        <v>90</v>
      </c>
      <c r="AL4741" s="38" t="s">
        <v>735</v>
      </c>
      <c r="AM4741" s="38">
        <v>2500</v>
      </c>
      <c r="AN4741" s="80" t="s">
        <v>9736</v>
      </c>
    </row>
    <row r="4742" spans="1:40" ht="15.75" customHeight="1">
      <c r="A4742" s="81" t="s">
        <v>14477</v>
      </c>
      <c r="B4742" s="29"/>
      <c r="C4742" s="4" t="s">
        <v>22107</v>
      </c>
      <c r="D4742" s="30" t="s">
        <v>39</v>
      </c>
      <c r="E4742" s="31" t="s">
        <v>40</v>
      </c>
      <c r="F4742" s="7" t="s">
        <v>61</v>
      </c>
      <c r="G4742" s="7">
        <v>100775682</v>
      </c>
      <c r="H4742" s="15" t="s">
        <v>1936</v>
      </c>
      <c r="I4742" s="32" t="s">
        <v>2565</v>
      </c>
      <c r="J4742" s="33">
        <v>640.625</v>
      </c>
      <c r="K4742" t="s">
        <v>20184</v>
      </c>
      <c r="L4742" s="35"/>
      <c r="M4742" s="35"/>
      <c r="N4742" s="35"/>
      <c r="O4742" s="36" t="s">
        <v>44</v>
      </c>
      <c r="P4742" s="37" t="s">
        <v>45</v>
      </c>
      <c r="Q4742" s="26" t="s">
        <v>46</v>
      </c>
      <c r="R4742" s="26" t="s">
        <v>47</v>
      </c>
      <c r="S4742" s="26" t="s">
        <v>48</v>
      </c>
      <c r="T4742" s="37" t="s">
        <v>49</v>
      </c>
      <c r="U4742" s="37" t="s">
        <v>50</v>
      </c>
      <c r="V4742" s="91" t="s">
        <v>51</v>
      </c>
      <c r="W4742" s="26" t="s">
        <v>728</v>
      </c>
      <c r="X4742" s="26"/>
      <c r="Y4742" s="26" t="s">
        <v>53</v>
      </c>
      <c r="Z4742" s="26" t="s">
        <v>1931</v>
      </c>
      <c r="AA4742" s="26" t="s">
        <v>338</v>
      </c>
      <c r="AB4742" s="26" t="s">
        <v>55</v>
      </c>
      <c r="AC4742" s="26"/>
      <c r="AD4742" s="26"/>
      <c r="AE4742" s="37" t="s">
        <v>1932</v>
      </c>
      <c r="AF4742" s="26" t="s">
        <v>1933</v>
      </c>
      <c r="AG4742" s="26"/>
      <c r="AH4742" s="26" t="s">
        <v>813</v>
      </c>
      <c r="AI4742" s="38">
        <v>45</v>
      </c>
      <c r="AJ4742" s="38" t="s">
        <v>754</v>
      </c>
      <c r="AK4742" s="38">
        <v>125</v>
      </c>
      <c r="AL4742" s="26" t="s">
        <v>735</v>
      </c>
      <c r="AM4742" s="38">
        <v>2500</v>
      </c>
      <c r="AN4742" s="80" t="s">
        <v>9736</v>
      </c>
    </row>
    <row r="4743" spans="1:40" ht="15.75" customHeight="1">
      <c r="A4743" s="81" t="s">
        <v>14478</v>
      </c>
      <c r="B4743" s="29"/>
      <c r="C4743" s="4" t="s">
        <v>22108</v>
      </c>
      <c r="D4743" s="30" t="s">
        <v>39</v>
      </c>
      <c r="E4743" s="31" t="s">
        <v>40</v>
      </c>
      <c r="F4743" s="7" t="s">
        <v>752</v>
      </c>
      <c r="G4743" s="7">
        <v>100680414</v>
      </c>
      <c r="H4743" s="15" t="s">
        <v>3871</v>
      </c>
      <c r="I4743" s="32" t="s">
        <v>4076</v>
      </c>
      <c r="J4743" s="40">
        <v>189</v>
      </c>
      <c r="K4743" t="s">
        <v>20185</v>
      </c>
      <c r="L4743" s="35"/>
      <c r="M4743" s="35"/>
      <c r="N4743" s="35"/>
      <c r="O4743" s="36" t="s">
        <v>44</v>
      </c>
      <c r="P4743" s="37" t="s">
        <v>45</v>
      </c>
      <c r="Q4743" s="26" t="s">
        <v>46</v>
      </c>
      <c r="R4743" s="26" t="s">
        <v>47</v>
      </c>
      <c r="S4743" s="26" t="s">
        <v>48</v>
      </c>
      <c r="T4743" s="37" t="s">
        <v>49</v>
      </c>
      <c r="U4743" s="37" t="s">
        <v>50</v>
      </c>
      <c r="V4743" s="91" t="s">
        <v>2901</v>
      </c>
      <c r="W4743" s="26" t="s">
        <v>3873</v>
      </c>
      <c r="X4743" s="26"/>
      <c r="Y4743" s="26" t="s">
        <v>53</v>
      </c>
      <c r="Z4743" s="26"/>
      <c r="AA4743" s="26" t="s">
        <v>228</v>
      </c>
      <c r="AB4743" s="26" t="s">
        <v>55</v>
      </c>
      <c r="AC4743" s="26" t="s">
        <v>3217</v>
      </c>
      <c r="AD4743" s="26"/>
      <c r="AE4743" s="26" t="s">
        <v>3218</v>
      </c>
      <c r="AF4743" s="26" t="s">
        <v>3219</v>
      </c>
      <c r="AG4743" s="26"/>
      <c r="AH4743" s="26" t="s">
        <v>1778</v>
      </c>
      <c r="AI4743" s="38">
        <v>20</v>
      </c>
      <c r="AJ4743" s="38" t="s">
        <v>763</v>
      </c>
      <c r="AK4743" s="38">
        <v>140</v>
      </c>
      <c r="AL4743" s="38" t="s">
        <v>744</v>
      </c>
      <c r="AM4743" s="38">
        <v>4500</v>
      </c>
      <c r="AN4743" s="80" t="s">
        <v>9736</v>
      </c>
    </row>
    <row r="4744" spans="1:40" ht="15.75" customHeight="1">
      <c r="A4744" s="81" t="s">
        <v>14479</v>
      </c>
      <c r="B4744" s="29"/>
      <c r="C4744" s="4" t="s">
        <v>22109</v>
      </c>
      <c r="D4744" s="30" t="s">
        <v>39</v>
      </c>
      <c r="E4744" s="31" t="s">
        <v>40</v>
      </c>
      <c r="F4744" s="7" t="s">
        <v>61</v>
      </c>
      <c r="G4744" s="7">
        <v>100775682</v>
      </c>
      <c r="H4744" s="15" t="s">
        <v>1934</v>
      </c>
      <c r="I4744" s="32" t="s">
        <v>2319</v>
      </c>
      <c r="J4744" s="33">
        <v>810</v>
      </c>
      <c r="K4744" t="s">
        <v>20186</v>
      </c>
      <c r="L4744" s="35"/>
      <c r="M4744" s="35"/>
      <c r="N4744" s="35"/>
      <c r="O4744" s="36" t="s">
        <v>44</v>
      </c>
      <c r="P4744" s="37" t="s">
        <v>45</v>
      </c>
      <c r="Q4744" s="26" t="s">
        <v>46</v>
      </c>
      <c r="R4744" s="26" t="s">
        <v>47</v>
      </c>
      <c r="S4744" s="26" t="s">
        <v>48</v>
      </c>
      <c r="T4744" s="37" t="s">
        <v>49</v>
      </c>
      <c r="U4744" s="37" t="s">
        <v>50</v>
      </c>
      <c r="V4744" s="91" t="s">
        <v>51</v>
      </c>
      <c r="W4744" s="26" t="s">
        <v>728</v>
      </c>
      <c r="X4744" s="26"/>
      <c r="Y4744" s="26" t="s">
        <v>53</v>
      </c>
      <c r="Z4744" s="26" t="s">
        <v>1931</v>
      </c>
      <c r="AA4744" s="26" t="s">
        <v>228</v>
      </c>
      <c r="AB4744" s="26" t="s">
        <v>55</v>
      </c>
      <c r="AC4744" s="26"/>
      <c r="AD4744" s="26"/>
      <c r="AE4744" s="37" t="s">
        <v>1932</v>
      </c>
      <c r="AF4744" s="26" t="s">
        <v>1933</v>
      </c>
      <c r="AG4744" s="26"/>
      <c r="AH4744" s="26" t="s">
        <v>785</v>
      </c>
      <c r="AI4744" s="38">
        <v>35</v>
      </c>
      <c r="AJ4744" s="38" t="s">
        <v>731</v>
      </c>
      <c r="AK4744" s="38">
        <v>90</v>
      </c>
      <c r="AL4744" s="26" t="s">
        <v>744</v>
      </c>
      <c r="AM4744" s="38">
        <v>4500</v>
      </c>
      <c r="AN4744" s="80" t="s">
        <v>9736</v>
      </c>
    </row>
    <row r="4745" spans="1:40" ht="15.75" customHeight="1">
      <c r="A4745" s="81" t="s">
        <v>14480</v>
      </c>
      <c r="B4745" s="29"/>
      <c r="C4745" s="4" t="s">
        <v>22110</v>
      </c>
      <c r="D4745" s="30" t="s">
        <v>39</v>
      </c>
      <c r="E4745" s="31" t="s">
        <v>40</v>
      </c>
      <c r="F4745" s="7" t="s">
        <v>61</v>
      </c>
      <c r="G4745" s="7">
        <v>100775682</v>
      </c>
      <c r="H4745" s="15" t="s">
        <v>1284</v>
      </c>
      <c r="I4745" s="32" t="s">
        <v>1582</v>
      </c>
      <c r="J4745" s="33">
        <v>1305</v>
      </c>
      <c r="K4745" t="s">
        <v>20187</v>
      </c>
      <c r="L4745" s="35"/>
      <c r="M4745" s="35"/>
      <c r="N4745" s="35"/>
      <c r="O4745" s="36" t="s">
        <v>44</v>
      </c>
      <c r="P4745" s="37" t="s">
        <v>45</v>
      </c>
      <c r="Q4745" s="26" t="s">
        <v>46</v>
      </c>
      <c r="R4745" s="26" t="s">
        <v>47</v>
      </c>
      <c r="S4745" s="26" t="s">
        <v>48</v>
      </c>
      <c r="T4745" s="37" t="s">
        <v>49</v>
      </c>
      <c r="U4745" s="37" t="s">
        <v>50</v>
      </c>
      <c r="V4745" s="67" t="s">
        <v>51</v>
      </c>
      <c r="W4745" s="26" t="s">
        <v>728</v>
      </c>
      <c r="X4745" s="26"/>
      <c r="Y4745" s="26" t="s">
        <v>53</v>
      </c>
      <c r="Z4745" s="26" t="s">
        <v>729</v>
      </c>
      <c r="AA4745" s="26" t="s">
        <v>228</v>
      </c>
      <c r="AB4745" s="26" t="s">
        <v>55</v>
      </c>
      <c r="AC4745" s="26"/>
      <c r="AD4745" s="26"/>
      <c r="AE4745" s="37" t="s">
        <v>56</v>
      </c>
      <c r="AF4745" s="26" t="s">
        <v>1286</v>
      </c>
      <c r="AG4745" s="26"/>
      <c r="AH4745" s="26" t="s">
        <v>785</v>
      </c>
      <c r="AI4745" s="26">
        <v>35</v>
      </c>
      <c r="AJ4745" s="38" t="s">
        <v>775</v>
      </c>
      <c r="AK4745" s="38">
        <v>145</v>
      </c>
      <c r="AL4745" s="26" t="s">
        <v>744</v>
      </c>
      <c r="AM4745" s="26">
        <v>4500</v>
      </c>
      <c r="AN4745" s="80" t="s">
        <v>9736</v>
      </c>
    </row>
    <row r="4746" spans="1:40" ht="15.75" customHeight="1">
      <c r="A4746" s="81" t="s">
        <v>14481</v>
      </c>
      <c r="B4746" s="29"/>
      <c r="C4746" s="4" t="s">
        <v>22111</v>
      </c>
      <c r="D4746" s="30" t="s">
        <v>39</v>
      </c>
      <c r="E4746" s="31" t="s">
        <v>40</v>
      </c>
      <c r="F4746" s="7" t="s">
        <v>61</v>
      </c>
      <c r="G4746" s="7">
        <v>100775682</v>
      </c>
      <c r="H4746" s="15" t="s">
        <v>3225</v>
      </c>
      <c r="I4746" s="32" t="s">
        <v>3697</v>
      </c>
      <c r="J4746" s="59">
        <v>1100</v>
      </c>
      <c r="K4746" t="s">
        <v>20188</v>
      </c>
      <c r="L4746" s="35"/>
      <c r="M4746" s="35"/>
      <c r="N4746" s="35"/>
      <c r="O4746" s="36" t="s">
        <v>44</v>
      </c>
      <c r="P4746" s="37" t="s">
        <v>45</v>
      </c>
      <c r="Q4746" s="26" t="s">
        <v>46</v>
      </c>
      <c r="R4746" s="26" t="s">
        <v>47</v>
      </c>
      <c r="S4746" s="26" t="s">
        <v>48</v>
      </c>
      <c r="T4746" s="37" t="s">
        <v>49</v>
      </c>
      <c r="U4746" s="37" t="s">
        <v>50</v>
      </c>
      <c r="V4746" s="91" t="s">
        <v>1798</v>
      </c>
      <c r="W4746" s="26" t="s">
        <v>3215</v>
      </c>
      <c r="X4746" s="26" t="s">
        <v>3216</v>
      </c>
      <c r="Y4746" s="26" t="s">
        <v>53</v>
      </c>
      <c r="Z4746" s="26"/>
      <c r="AA4746" s="26" t="s">
        <v>283</v>
      </c>
      <c r="AB4746" s="26"/>
      <c r="AC4746" s="43" t="s">
        <v>3217</v>
      </c>
      <c r="AD4746" s="26"/>
      <c r="AE4746" s="26" t="s">
        <v>3218</v>
      </c>
      <c r="AF4746" s="26" t="s">
        <v>3219</v>
      </c>
      <c r="AG4746" s="26"/>
      <c r="AH4746" s="26" t="s">
        <v>3220</v>
      </c>
      <c r="AI4746" s="38">
        <v>14</v>
      </c>
      <c r="AJ4746" s="38" t="s">
        <v>731</v>
      </c>
      <c r="AK4746" s="38">
        <v>90</v>
      </c>
      <c r="AL4746" s="38" t="s">
        <v>751</v>
      </c>
      <c r="AM4746" s="38">
        <v>6000</v>
      </c>
      <c r="AN4746" s="80" t="s">
        <v>9736</v>
      </c>
    </row>
    <row r="4747" spans="1:40" ht="15.75" customHeight="1">
      <c r="A4747" s="81" t="s">
        <v>14482</v>
      </c>
      <c r="B4747" s="29"/>
      <c r="C4747" s="4" t="s">
        <v>22112</v>
      </c>
      <c r="D4747" s="30" t="s">
        <v>39</v>
      </c>
      <c r="E4747" s="31" t="s">
        <v>40</v>
      </c>
      <c r="F4747" s="7" t="s">
        <v>41</v>
      </c>
      <c r="G4747" s="7">
        <v>100775684</v>
      </c>
      <c r="H4747" s="15" t="s">
        <v>1298</v>
      </c>
      <c r="I4747" s="32" t="s">
        <v>1759</v>
      </c>
      <c r="J4747" s="33">
        <v>861</v>
      </c>
      <c r="K4747" t="s">
        <v>20189</v>
      </c>
      <c r="L4747" s="35"/>
      <c r="M4747" s="35"/>
      <c r="N4747" s="35"/>
      <c r="O4747" s="36" t="s">
        <v>44</v>
      </c>
      <c r="P4747" s="37" t="s">
        <v>45</v>
      </c>
      <c r="Q4747" s="26" t="s">
        <v>46</v>
      </c>
      <c r="R4747" s="26" t="s">
        <v>47</v>
      </c>
      <c r="S4747" s="26" t="s">
        <v>48</v>
      </c>
      <c r="T4747" s="37" t="s">
        <v>49</v>
      </c>
      <c r="U4747" s="37" t="s">
        <v>50</v>
      </c>
      <c r="V4747" s="91" t="s">
        <v>51</v>
      </c>
      <c r="W4747" s="26" t="s">
        <v>728</v>
      </c>
      <c r="X4747" s="26"/>
      <c r="Y4747" s="26" t="s">
        <v>53</v>
      </c>
      <c r="Z4747" s="26" t="s">
        <v>729</v>
      </c>
      <c r="AA4747" s="26" t="s">
        <v>338</v>
      </c>
      <c r="AB4747" s="26" t="s">
        <v>55</v>
      </c>
      <c r="AC4747" s="26"/>
      <c r="AD4747" s="26"/>
      <c r="AE4747" s="26" t="s">
        <v>56</v>
      </c>
      <c r="AF4747" s="26" t="s">
        <v>1286</v>
      </c>
      <c r="AG4747" s="26"/>
      <c r="AH4747" s="26" t="s">
        <v>813</v>
      </c>
      <c r="AI4747" s="38">
        <v>45</v>
      </c>
      <c r="AJ4747" s="38" t="s">
        <v>763</v>
      </c>
      <c r="AK4747" s="38">
        <v>140</v>
      </c>
      <c r="AL4747" s="26" t="s">
        <v>737</v>
      </c>
      <c r="AM4747" s="38">
        <v>3000</v>
      </c>
      <c r="AN4747" s="80" t="s">
        <v>9736</v>
      </c>
    </row>
    <row r="4748" spans="1:40" ht="15.75" customHeight="1">
      <c r="A4748" s="81" t="s">
        <v>14483</v>
      </c>
      <c r="B4748" s="29"/>
      <c r="C4748" s="4" t="s">
        <v>22113</v>
      </c>
      <c r="D4748" s="30" t="s">
        <v>39</v>
      </c>
      <c r="E4748" s="31" t="s">
        <v>40</v>
      </c>
      <c r="F4748" s="7" t="s">
        <v>61</v>
      </c>
      <c r="G4748" s="7">
        <v>100775682</v>
      </c>
      <c r="H4748" s="15" t="s">
        <v>3225</v>
      </c>
      <c r="I4748" s="32" t="s">
        <v>3820</v>
      </c>
      <c r="J4748" s="59">
        <v>900</v>
      </c>
      <c r="K4748" t="s">
        <v>20190</v>
      </c>
      <c r="L4748" s="35"/>
      <c r="M4748" s="35"/>
      <c r="N4748" s="35"/>
      <c r="O4748" s="36" t="s">
        <v>44</v>
      </c>
      <c r="P4748" s="37" t="s">
        <v>45</v>
      </c>
      <c r="Q4748" s="26" t="s">
        <v>46</v>
      </c>
      <c r="R4748" s="26" t="s">
        <v>47</v>
      </c>
      <c r="S4748" s="26" t="s">
        <v>48</v>
      </c>
      <c r="T4748" s="37" t="s">
        <v>49</v>
      </c>
      <c r="U4748" s="37" t="s">
        <v>50</v>
      </c>
      <c r="V4748" s="91" t="s">
        <v>1798</v>
      </c>
      <c r="W4748" s="26" t="s">
        <v>3215</v>
      </c>
      <c r="X4748" s="26" t="s">
        <v>3216</v>
      </c>
      <c r="Y4748" s="26" t="s">
        <v>53</v>
      </c>
      <c r="Z4748" s="26"/>
      <c r="AA4748" s="26" t="s">
        <v>338</v>
      </c>
      <c r="AB4748" s="26"/>
      <c r="AC4748" s="43" t="s">
        <v>3217</v>
      </c>
      <c r="AD4748" s="26"/>
      <c r="AE4748" s="26" t="s">
        <v>3218</v>
      </c>
      <c r="AF4748" s="26" t="s">
        <v>3219</v>
      </c>
      <c r="AG4748" s="26"/>
      <c r="AH4748" s="26" t="s">
        <v>3220</v>
      </c>
      <c r="AI4748" s="38">
        <v>14</v>
      </c>
      <c r="AJ4748" s="38" t="s">
        <v>3243</v>
      </c>
      <c r="AK4748" s="38">
        <v>120</v>
      </c>
      <c r="AL4748" s="38" t="s">
        <v>739</v>
      </c>
      <c r="AM4748" s="38">
        <v>3500</v>
      </c>
      <c r="AN4748" s="80" t="s">
        <v>9736</v>
      </c>
    </row>
    <row r="4749" spans="1:40" ht="15.75" customHeight="1">
      <c r="A4749" s="81" t="s">
        <v>14484</v>
      </c>
      <c r="B4749" s="29"/>
      <c r="C4749" s="4" t="s">
        <v>22114</v>
      </c>
      <c r="D4749" s="30" t="s">
        <v>39</v>
      </c>
      <c r="E4749" s="31" t="s">
        <v>40</v>
      </c>
      <c r="F4749" s="7" t="s">
        <v>61</v>
      </c>
      <c r="G4749" s="7">
        <v>100775682</v>
      </c>
      <c r="H4749" s="15" t="s">
        <v>3221</v>
      </c>
      <c r="I4749" s="32" t="s">
        <v>3759</v>
      </c>
      <c r="J4749" s="40">
        <v>174</v>
      </c>
      <c r="K4749" t="s">
        <v>20191</v>
      </c>
      <c r="L4749" s="35"/>
      <c r="M4749" s="35"/>
      <c r="N4749" s="35"/>
      <c r="O4749" s="36" t="s">
        <v>44</v>
      </c>
      <c r="P4749" s="37" t="s">
        <v>45</v>
      </c>
      <c r="Q4749" s="26" t="s">
        <v>46</v>
      </c>
      <c r="R4749" s="26" t="s">
        <v>47</v>
      </c>
      <c r="S4749" s="26" t="s">
        <v>48</v>
      </c>
      <c r="T4749" s="37" t="s">
        <v>49</v>
      </c>
      <c r="U4749" s="37" t="s">
        <v>50</v>
      </c>
      <c r="V4749" s="91" t="s">
        <v>2901</v>
      </c>
      <c r="W4749" s="26" t="s">
        <v>3215</v>
      </c>
      <c r="X4749" s="26" t="s">
        <v>3216</v>
      </c>
      <c r="Y4749" s="26" t="s">
        <v>53</v>
      </c>
      <c r="Z4749" s="26"/>
      <c r="AA4749" s="26" t="s">
        <v>283</v>
      </c>
      <c r="AB4749" s="26"/>
      <c r="AC4749" s="43" t="s">
        <v>3217</v>
      </c>
      <c r="AD4749" s="26"/>
      <c r="AE4749" s="26" t="s">
        <v>3218</v>
      </c>
      <c r="AF4749" s="26" t="s">
        <v>3219</v>
      </c>
      <c r="AG4749" s="26"/>
      <c r="AH4749" s="26" t="s">
        <v>3220</v>
      </c>
      <c r="AI4749" s="38">
        <v>14</v>
      </c>
      <c r="AJ4749" s="38" t="s">
        <v>2593</v>
      </c>
      <c r="AK4749" s="38">
        <v>150</v>
      </c>
      <c r="AL4749" s="38" t="s">
        <v>735</v>
      </c>
      <c r="AM4749" s="38">
        <v>2500</v>
      </c>
      <c r="AN4749" s="80" t="s">
        <v>9736</v>
      </c>
    </row>
    <row r="4750" spans="1:40" ht="15.75" customHeight="1">
      <c r="A4750" s="81" t="s">
        <v>14485</v>
      </c>
      <c r="B4750" s="56"/>
      <c r="C4750" s="4" t="s">
        <v>22115</v>
      </c>
      <c r="D4750" s="57" t="s">
        <v>39</v>
      </c>
      <c r="E4750" s="58" t="s">
        <v>40</v>
      </c>
      <c r="F4750" s="7" t="s">
        <v>4202</v>
      </c>
      <c r="G4750" s="7">
        <v>100775676</v>
      </c>
      <c r="H4750" s="8" t="s">
        <v>4203</v>
      </c>
      <c r="I4750" s="34" t="s">
        <v>4386</v>
      </c>
      <c r="J4750" s="59">
        <v>1600</v>
      </c>
      <c r="K4750" t="s">
        <v>20192</v>
      </c>
      <c r="L4750" s="35"/>
      <c r="M4750" s="35"/>
      <c r="N4750" s="35"/>
      <c r="O4750" s="36" t="s">
        <v>44</v>
      </c>
      <c r="P4750" s="37" t="s">
        <v>45</v>
      </c>
      <c r="Q4750" s="26" t="s">
        <v>46</v>
      </c>
      <c r="R4750" s="26" t="s">
        <v>47</v>
      </c>
      <c r="S4750" s="26" t="s">
        <v>48</v>
      </c>
      <c r="T4750" s="37" t="s">
        <v>49</v>
      </c>
      <c r="U4750" s="37" t="s">
        <v>50</v>
      </c>
      <c r="V4750" s="91" t="s">
        <v>1798</v>
      </c>
      <c r="W4750" s="26" t="s">
        <v>3215</v>
      </c>
      <c r="X4750" s="26" t="s">
        <v>3216</v>
      </c>
      <c r="Y4750" s="26" t="s">
        <v>4198</v>
      </c>
      <c r="Z4750" s="26"/>
      <c r="AA4750" s="26" t="s">
        <v>173</v>
      </c>
      <c r="AB4750" s="26"/>
      <c r="AC4750" s="26" t="s">
        <v>3217</v>
      </c>
      <c r="AD4750" s="26"/>
      <c r="AE4750" s="26" t="s">
        <v>4199</v>
      </c>
      <c r="AF4750" s="26" t="s">
        <v>4200</v>
      </c>
      <c r="AG4750" s="26"/>
      <c r="AH4750" s="26" t="s">
        <v>3220</v>
      </c>
      <c r="AI4750" s="38">
        <v>14</v>
      </c>
      <c r="AJ4750" s="38" t="s">
        <v>3229</v>
      </c>
      <c r="AK4750" s="38">
        <v>96</v>
      </c>
      <c r="AL4750" s="38" t="s">
        <v>742</v>
      </c>
      <c r="AM4750" s="38">
        <v>4000</v>
      </c>
      <c r="AN4750" s="80" t="s">
        <v>9736</v>
      </c>
    </row>
    <row r="4751" spans="1:40" ht="15.75" customHeight="1">
      <c r="A4751" s="81" t="s">
        <v>14486</v>
      </c>
      <c r="B4751" s="56"/>
      <c r="C4751" s="4" t="s">
        <v>22116</v>
      </c>
      <c r="D4751" s="57" t="s">
        <v>39</v>
      </c>
      <c r="E4751" s="58" t="s">
        <v>40</v>
      </c>
      <c r="F4751" s="7" t="s">
        <v>752</v>
      </c>
      <c r="G4751" s="7">
        <v>100680414</v>
      </c>
      <c r="H4751" s="8" t="s">
        <v>4518</v>
      </c>
      <c r="I4751" s="34" t="s">
        <v>4700</v>
      </c>
      <c r="J4751" s="59">
        <v>1550</v>
      </c>
      <c r="K4751" t="s">
        <v>20193</v>
      </c>
      <c r="L4751" s="35"/>
      <c r="M4751" s="35"/>
      <c r="N4751" s="35"/>
      <c r="O4751" s="36" t="s">
        <v>44</v>
      </c>
      <c r="P4751" s="37" t="s">
        <v>45</v>
      </c>
      <c r="Q4751" s="26" t="s">
        <v>46</v>
      </c>
      <c r="R4751" s="26" t="s">
        <v>47</v>
      </c>
      <c r="S4751" s="26" t="s">
        <v>48</v>
      </c>
      <c r="T4751" s="37" t="s">
        <v>49</v>
      </c>
      <c r="U4751" s="37" t="s">
        <v>50</v>
      </c>
      <c r="V4751" s="91" t="s">
        <v>1798</v>
      </c>
      <c r="W4751" s="26" t="s">
        <v>3215</v>
      </c>
      <c r="X4751" s="26"/>
      <c r="Y4751" s="26" t="s">
        <v>4520</v>
      </c>
      <c r="Z4751" s="26"/>
      <c r="AA4751" s="26" t="s">
        <v>173</v>
      </c>
      <c r="AB4751" s="26"/>
      <c r="AC4751" s="26" t="s">
        <v>3217</v>
      </c>
      <c r="AD4751" s="26"/>
      <c r="AE4751" s="26" t="s">
        <v>4422</v>
      </c>
      <c r="AF4751" s="26" t="s">
        <v>4423</v>
      </c>
      <c r="AG4751" s="26"/>
      <c r="AH4751" s="26" t="s">
        <v>4544</v>
      </c>
      <c r="AI4751" s="38">
        <v>16</v>
      </c>
      <c r="AJ4751" s="38" t="s">
        <v>3229</v>
      </c>
      <c r="AK4751" s="38">
        <v>96</v>
      </c>
      <c r="AL4751" s="38" t="s">
        <v>2760</v>
      </c>
      <c r="AM4751" s="38">
        <v>2400</v>
      </c>
      <c r="AN4751" s="80" t="s">
        <v>9736</v>
      </c>
    </row>
    <row r="4752" spans="1:40" ht="15.75" customHeight="1">
      <c r="A4752" s="81" t="s">
        <v>14487</v>
      </c>
      <c r="B4752" s="29"/>
      <c r="C4752" s="4" t="s">
        <v>22117</v>
      </c>
      <c r="D4752" s="30" t="s">
        <v>39</v>
      </c>
      <c r="E4752" s="31" t="s">
        <v>40</v>
      </c>
      <c r="F4752" s="7" t="s">
        <v>41</v>
      </c>
      <c r="G4752" s="7">
        <v>100775684</v>
      </c>
      <c r="H4752" s="15" t="s">
        <v>1298</v>
      </c>
      <c r="I4752" s="32" t="s">
        <v>1706</v>
      </c>
      <c r="J4752" s="33">
        <v>661.5</v>
      </c>
      <c r="K4752" t="s">
        <v>20194</v>
      </c>
      <c r="L4752" s="35"/>
      <c r="M4752" s="35"/>
      <c r="N4752" s="35"/>
      <c r="O4752" s="36" t="s">
        <v>44</v>
      </c>
      <c r="P4752" s="37" t="s">
        <v>45</v>
      </c>
      <c r="Q4752" s="26" t="s">
        <v>46</v>
      </c>
      <c r="R4752" s="26" t="s">
        <v>47</v>
      </c>
      <c r="S4752" s="26" t="s">
        <v>48</v>
      </c>
      <c r="T4752" s="37" t="s">
        <v>49</v>
      </c>
      <c r="U4752" s="37" t="s">
        <v>50</v>
      </c>
      <c r="V4752" s="91" t="s">
        <v>51</v>
      </c>
      <c r="W4752" s="26" t="s">
        <v>728</v>
      </c>
      <c r="X4752" s="26"/>
      <c r="Y4752" s="26" t="s">
        <v>53</v>
      </c>
      <c r="Z4752" s="26" t="s">
        <v>729</v>
      </c>
      <c r="AA4752" s="26" t="s">
        <v>338</v>
      </c>
      <c r="AB4752" s="26" t="s">
        <v>55</v>
      </c>
      <c r="AC4752" s="26"/>
      <c r="AD4752" s="26"/>
      <c r="AE4752" s="26" t="s">
        <v>56</v>
      </c>
      <c r="AF4752" s="26" t="s">
        <v>1286</v>
      </c>
      <c r="AG4752" s="26"/>
      <c r="AH4752" s="26" t="s">
        <v>730</v>
      </c>
      <c r="AI4752" s="38">
        <v>28</v>
      </c>
      <c r="AJ4752" s="38" t="s">
        <v>763</v>
      </c>
      <c r="AK4752" s="38">
        <v>140</v>
      </c>
      <c r="AL4752" s="26" t="s">
        <v>739</v>
      </c>
      <c r="AM4752" s="38">
        <v>3500</v>
      </c>
      <c r="AN4752" s="80" t="s">
        <v>9736</v>
      </c>
    </row>
    <row r="4753" spans="1:40" ht="15.75" customHeight="1">
      <c r="A4753" s="81" t="s">
        <v>14488</v>
      </c>
      <c r="B4753" s="29"/>
      <c r="C4753" s="4" t="s">
        <v>22118</v>
      </c>
      <c r="D4753" s="30" t="s">
        <v>39</v>
      </c>
      <c r="E4753" s="31" t="s">
        <v>40</v>
      </c>
      <c r="F4753" s="7" t="s">
        <v>752</v>
      </c>
      <c r="G4753" s="7">
        <v>100680414</v>
      </c>
      <c r="H4753" s="15" t="s">
        <v>766</v>
      </c>
      <c r="I4753" s="32" t="s">
        <v>1130</v>
      </c>
      <c r="J4753" s="33">
        <v>1039.5</v>
      </c>
      <c r="K4753" t="s">
        <v>20195</v>
      </c>
      <c r="L4753" s="35"/>
      <c r="M4753" s="35"/>
      <c r="N4753" s="35"/>
      <c r="O4753" s="36" t="s">
        <v>44</v>
      </c>
      <c r="P4753" s="37" t="s">
        <v>45</v>
      </c>
      <c r="Q4753" s="26" t="s">
        <v>46</v>
      </c>
      <c r="R4753" s="26" t="s">
        <v>47</v>
      </c>
      <c r="S4753" s="26" t="s">
        <v>48</v>
      </c>
      <c r="T4753" s="37" t="s">
        <v>49</v>
      </c>
      <c r="U4753" s="37" t="s">
        <v>50</v>
      </c>
      <c r="V4753" s="67" t="s">
        <v>51</v>
      </c>
      <c r="W4753" s="26" t="s">
        <v>728</v>
      </c>
      <c r="X4753" s="26"/>
      <c r="Y4753" s="26" t="s">
        <v>53</v>
      </c>
      <c r="Z4753" s="26" t="s">
        <v>729</v>
      </c>
      <c r="AA4753" s="26" t="s">
        <v>283</v>
      </c>
      <c r="AB4753" s="26" t="s">
        <v>55</v>
      </c>
      <c r="AC4753" s="26"/>
      <c r="AD4753" s="26"/>
      <c r="AE4753" s="26" t="s">
        <v>56</v>
      </c>
      <c r="AF4753" s="26" t="s">
        <v>57</v>
      </c>
      <c r="AG4753" s="26"/>
      <c r="AH4753" s="26" t="s">
        <v>730</v>
      </c>
      <c r="AI4753" s="38">
        <v>28</v>
      </c>
      <c r="AJ4753" s="38" t="s">
        <v>763</v>
      </c>
      <c r="AK4753" s="38">
        <v>140</v>
      </c>
      <c r="AL4753" s="26" t="s">
        <v>744</v>
      </c>
      <c r="AM4753" s="38">
        <v>4500</v>
      </c>
      <c r="AN4753" s="80" t="s">
        <v>9736</v>
      </c>
    </row>
    <row r="4754" spans="1:40" ht="15.75" customHeight="1">
      <c r="A4754" s="81" t="s">
        <v>14489</v>
      </c>
      <c r="B4754" s="29"/>
      <c r="C4754" s="4" t="s">
        <v>22119</v>
      </c>
      <c r="D4754" s="30" t="s">
        <v>39</v>
      </c>
      <c r="E4754" s="31" t="s">
        <v>40</v>
      </c>
      <c r="F4754" s="7" t="s">
        <v>61</v>
      </c>
      <c r="G4754" s="7">
        <v>100775682</v>
      </c>
      <c r="H4754" s="15" t="s">
        <v>67</v>
      </c>
      <c r="I4754" s="32" t="s">
        <v>332</v>
      </c>
      <c r="J4754" s="40">
        <v>783</v>
      </c>
      <c r="K4754" t="s">
        <v>20196</v>
      </c>
      <c r="L4754" s="35"/>
      <c r="M4754" s="35"/>
      <c r="N4754" s="35"/>
      <c r="O4754" s="36" t="s">
        <v>44</v>
      </c>
      <c r="P4754" s="37" t="s">
        <v>45</v>
      </c>
      <c r="Q4754" s="26" t="s">
        <v>46</v>
      </c>
      <c r="R4754" s="26" t="s">
        <v>47</v>
      </c>
      <c r="S4754" s="26" t="s">
        <v>48</v>
      </c>
      <c r="T4754" s="37" t="s">
        <v>49</v>
      </c>
      <c r="U4754" s="37" t="s">
        <v>50</v>
      </c>
      <c r="V4754" s="67" t="s">
        <v>51</v>
      </c>
      <c r="W4754" s="37" t="s">
        <v>52</v>
      </c>
      <c r="X4754" s="26"/>
      <c r="Y4754" s="26" t="s">
        <v>53</v>
      </c>
      <c r="Z4754" s="26"/>
      <c r="AA4754" s="26" t="s">
        <v>283</v>
      </c>
      <c r="AB4754" s="26" t="s">
        <v>55</v>
      </c>
      <c r="AC4754" s="26"/>
      <c r="AD4754" s="26"/>
      <c r="AE4754" s="37" t="s">
        <v>56</v>
      </c>
      <c r="AF4754" s="26" t="s">
        <v>57</v>
      </c>
      <c r="AG4754" s="26"/>
      <c r="AH4754" s="26"/>
      <c r="AI4754" s="26">
        <v>20</v>
      </c>
      <c r="AJ4754" s="26"/>
      <c r="AK4754" s="38">
        <v>145</v>
      </c>
      <c r="AL4754" s="26"/>
      <c r="AM4754" s="26">
        <v>4000</v>
      </c>
      <c r="AN4754" s="80" t="s">
        <v>9736</v>
      </c>
    </row>
    <row r="4755" spans="1:40" ht="15.75" customHeight="1">
      <c r="A4755" s="81" t="s">
        <v>14490</v>
      </c>
      <c r="B4755" s="29"/>
      <c r="C4755" s="4" t="s">
        <v>22120</v>
      </c>
      <c r="D4755" s="30" t="s">
        <v>39</v>
      </c>
      <c r="E4755" s="31" t="s">
        <v>40</v>
      </c>
      <c r="F4755" s="21" t="s">
        <v>2969</v>
      </c>
      <c r="G4755" s="21">
        <v>100775679</v>
      </c>
      <c r="H4755" s="15" t="s">
        <v>2970</v>
      </c>
      <c r="I4755" s="32" t="s">
        <v>3176</v>
      </c>
      <c r="J4755" s="40">
        <v>1400</v>
      </c>
      <c r="K4755" t="s">
        <v>20197</v>
      </c>
      <c r="L4755" s="35"/>
      <c r="M4755" s="35"/>
      <c r="N4755" s="35"/>
      <c r="O4755" s="36" t="s">
        <v>44</v>
      </c>
      <c r="P4755" s="37" t="s">
        <v>45</v>
      </c>
      <c r="Q4755" s="26" t="s">
        <v>46</v>
      </c>
      <c r="R4755" s="26" t="s">
        <v>47</v>
      </c>
      <c r="S4755" s="26" t="s">
        <v>48</v>
      </c>
      <c r="T4755" s="37" t="s">
        <v>49</v>
      </c>
      <c r="U4755" s="37" t="s">
        <v>50</v>
      </c>
      <c r="V4755" s="91" t="s">
        <v>2901</v>
      </c>
      <c r="W4755" s="26" t="s">
        <v>2972</v>
      </c>
      <c r="X4755" s="26"/>
      <c r="Y4755" s="26" t="s">
        <v>53</v>
      </c>
      <c r="Z4755" s="26"/>
      <c r="AA4755" s="26" t="s">
        <v>173</v>
      </c>
      <c r="AB4755" s="26"/>
      <c r="AC4755" s="26"/>
      <c r="AD4755" s="26"/>
      <c r="AE4755" s="26" t="s">
        <v>2756</v>
      </c>
      <c r="AF4755" s="26" t="s">
        <v>2973</v>
      </c>
      <c r="AG4755" s="26"/>
      <c r="AH4755" s="26"/>
      <c r="AI4755" s="38">
        <v>18</v>
      </c>
      <c r="AJ4755" s="38"/>
      <c r="AK4755" s="38">
        <v>500</v>
      </c>
      <c r="AL4755" s="38"/>
      <c r="AM4755" s="38">
        <v>2500</v>
      </c>
      <c r="AN4755" s="80" t="s">
        <v>9736</v>
      </c>
    </row>
    <row r="4756" spans="1:40" ht="15.75" customHeight="1">
      <c r="A4756" s="81" t="s">
        <v>14491</v>
      </c>
      <c r="B4756" s="29"/>
      <c r="C4756" s="4" t="s">
        <v>22121</v>
      </c>
      <c r="D4756" s="30" t="s">
        <v>39</v>
      </c>
      <c r="E4756" s="31" t="s">
        <v>40</v>
      </c>
      <c r="F4756" s="7" t="s">
        <v>41</v>
      </c>
      <c r="G4756" s="7">
        <v>100775684</v>
      </c>
      <c r="H4756" s="15" t="s">
        <v>1293</v>
      </c>
      <c r="I4756" s="32" t="s">
        <v>1644</v>
      </c>
      <c r="J4756" s="33">
        <v>1000</v>
      </c>
      <c r="K4756" t="s">
        <v>20198</v>
      </c>
      <c r="L4756" s="35"/>
      <c r="M4756" s="35"/>
      <c r="N4756" s="35"/>
      <c r="O4756" s="36" t="s">
        <v>44</v>
      </c>
      <c r="P4756" s="37" t="s">
        <v>45</v>
      </c>
      <c r="Q4756" s="26" t="s">
        <v>46</v>
      </c>
      <c r="R4756" s="26" t="s">
        <v>47</v>
      </c>
      <c r="S4756" s="26" t="s">
        <v>48</v>
      </c>
      <c r="T4756" s="37" t="s">
        <v>49</v>
      </c>
      <c r="U4756" s="37" t="s">
        <v>50</v>
      </c>
      <c r="V4756" s="91" t="s">
        <v>51</v>
      </c>
      <c r="W4756" s="26" t="s">
        <v>728</v>
      </c>
      <c r="X4756" s="26"/>
      <c r="Y4756" s="26" t="s">
        <v>53</v>
      </c>
      <c r="Z4756" s="26" t="s">
        <v>729</v>
      </c>
      <c r="AA4756" s="26" t="s">
        <v>283</v>
      </c>
      <c r="AB4756" s="26" t="s">
        <v>55</v>
      </c>
      <c r="AC4756" s="26"/>
      <c r="AD4756" s="26"/>
      <c r="AE4756" s="26" t="s">
        <v>56</v>
      </c>
      <c r="AF4756" s="26" t="s">
        <v>1286</v>
      </c>
      <c r="AG4756" s="26"/>
      <c r="AH4756" s="26" t="s">
        <v>785</v>
      </c>
      <c r="AI4756" s="38">
        <v>35</v>
      </c>
      <c r="AJ4756" s="38" t="s">
        <v>754</v>
      </c>
      <c r="AK4756" s="38">
        <v>125</v>
      </c>
      <c r="AL4756" s="26" t="s">
        <v>742</v>
      </c>
      <c r="AM4756" s="38">
        <v>4000</v>
      </c>
      <c r="AN4756" s="80" t="s">
        <v>9736</v>
      </c>
    </row>
    <row r="4757" spans="1:40" ht="15.75" customHeight="1">
      <c r="A4757" s="81" t="s">
        <v>14492</v>
      </c>
      <c r="B4757" s="29"/>
      <c r="C4757" s="4" t="s">
        <v>22122</v>
      </c>
      <c r="D4757" s="30" t="s">
        <v>39</v>
      </c>
      <c r="E4757" s="31" t="s">
        <v>40</v>
      </c>
      <c r="F4757" s="7" t="s">
        <v>752</v>
      </c>
      <c r="G4757" s="7">
        <v>100680414</v>
      </c>
      <c r="H4757" s="15" t="s">
        <v>2751</v>
      </c>
      <c r="I4757" s="32" t="s">
        <v>2968</v>
      </c>
      <c r="J4757" s="59">
        <v>5000</v>
      </c>
      <c r="K4757" t="s">
        <v>20199</v>
      </c>
      <c r="L4757" s="35"/>
      <c r="M4757" s="35"/>
      <c r="N4757" s="35"/>
      <c r="O4757" s="36" t="s">
        <v>44</v>
      </c>
      <c r="P4757" s="37" t="s">
        <v>45</v>
      </c>
      <c r="Q4757" s="26" t="s">
        <v>46</v>
      </c>
      <c r="R4757" s="26" t="s">
        <v>47</v>
      </c>
      <c r="S4757" s="26" t="s">
        <v>48</v>
      </c>
      <c r="T4757" s="37" t="s">
        <v>49</v>
      </c>
      <c r="U4757" s="37" t="s">
        <v>50</v>
      </c>
      <c r="V4757" s="91" t="s">
        <v>2901</v>
      </c>
      <c r="W4757" s="26" t="s">
        <v>2753</v>
      </c>
      <c r="X4757" s="26"/>
      <c r="Y4757" s="26" t="s">
        <v>53</v>
      </c>
      <c r="Z4757" s="26"/>
      <c r="AA4757" s="26" t="s">
        <v>118</v>
      </c>
      <c r="AB4757" s="26" t="s">
        <v>55</v>
      </c>
      <c r="AC4757" s="26" t="s">
        <v>2754</v>
      </c>
      <c r="AD4757" s="26" t="s">
        <v>2755</v>
      </c>
      <c r="AE4757" s="26" t="s">
        <v>2756</v>
      </c>
      <c r="AF4757" s="26" t="s">
        <v>2652</v>
      </c>
      <c r="AG4757" s="26"/>
      <c r="AH4757" s="26" t="s">
        <v>2597</v>
      </c>
      <c r="AI4757" s="38">
        <v>200</v>
      </c>
      <c r="AJ4757" s="38" t="s">
        <v>2784</v>
      </c>
      <c r="AK4757" s="38">
        <v>220</v>
      </c>
      <c r="AL4757" s="63" t="s">
        <v>751</v>
      </c>
      <c r="AM4757" s="38">
        <v>6000</v>
      </c>
      <c r="AN4757" s="80" t="s">
        <v>9736</v>
      </c>
    </row>
    <row r="4758" spans="1:40" ht="15.75" customHeight="1">
      <c r="A4758" s="81" t="s">
        <v>14493</v>
      </c>
      <c r="B4758" s="56"/>
      <c r="C4758" s="4" t="s">
        <v>22123</v>
      </c>
      <c r="D4758" s="57" t="s">
        <v>39</v>
      </c>
      <c r="E4758" s="58" t="s">
        <v>40</v>
      </c>
      <c r="F4758" s="7" t="s">
        <v>2969</v>
      </c>
      <c r="G4758" s="7">
        <v>100775679</v>
      </c>
      <c r="H4758" s="8" t="s">
        <v>5027</v>
      </c>
      <c r="I4758" s="34" t="s">
        <v>5222</v>
      </c>
      <c r="J4758" s="40">
        <v>2250</v>
      </c>
      <c r="K4758" t="s">
        <v>20200</v>
      </c>
      <c r="L4758" s="35"/>
      <c r="M4758" s="35"/>
      <c r="N4758" s="35"/>
      <c r="O4758" s="36" t="s">
        <v>44</v>
      </c>
      <c r="P4758" s="37" t="s">
        <v>45</v>
      </c>
      <c r="Q4758" s="26" t="s">
        <v>46</v>
      </c>
      <c r="R4758" s="26" t="s">
        <v>47</v>
      </c>
      <c r="S4758" s="26" t="s">
        <v>48</v>
      </c>
      <c r="T4758" s="37" t="s">
        <v>49</v>
      </c>
      <c r="U4758" s="37" t="s">
        <v>50</v>
      </c>
      <c r="V4758" s="91" t="s">
        <v>2901</v>
      </c>
      <c r="W4758" s="26" t="s">
        <v>2972</v>
      </c>
      <c r="X4758" s="26"/>
      <c r="Y4758" s="26" t="s">
        <v>4421</v>
      </c>
      <c r="Z4758" s="26"/>
      <c r="AA4758" s="12" t="s">
        <v>173</v>
      </c>
      <c r="AB4758" s="26"/>
      <c r="AC4758" s="26"/>
      <c r="AD4758" s="26"/>
      <c r="AE4758" s="26" t="s">
        <v>5019</v>
      </c>
      <c r="AF4758" s="26" t="s">
        <v>5020</v>
      </c>
      <c r="AG4758" s="26"/>
      <c r="AH4758" s="26"/>
      <c r="AI4758" s="38">
        <v>20</v>
      </c>
      <c r="AJ4758" s="38"/>
      <c r="AK4758" s="38">
        <v>500</v>
      </c>
      <c r="AL4758" s="38"/>
      <c r="AM4758" s="38">
        <v>2500</v>
      </c>
      <c r="AN4758" s="80" t="s">
        <v>9736</v>
      </c>
    </row>
    <row r="4759" spans="1:40" ht="15.75" customHeight="1">
      <c r="A4759" s="81" t="s">
        <v>14494</v>
      </c>
      <c r="B4759" s="56"/>
      <c r="C4759" s="4" t="s">
        <v>22124</v>
      </c>
      <c r="D4759" s="57" t="s">
        <v>39</v>
      </c>
      <c r="E4759" s="58" t="s">
        <v>40</v>
      </c>
      <c r="F4759" s="7" t="s">
        <v>2969</v>
      </c>
      <c r="G4759" s="7">
        <v>100775679</v>
      </c>
      <c r="H4759" s="8" t="s">
        <v>5258</v>
      </c>
      <c r="I4759" s="34" t="s">
        <v>5481</v>
      </c>
      <c r="J4759" s="40">
        <v>2340</v>
      </c>
      <c r="K4759" t="s">
        <v>20201</v>
      </c>
      <c r="L4759" s="35"/>
      <c r="M4759" s="35"/>
      <c r="N4759" s="35"/>
      <c r="O4759" s="36" t="s">
        <v>44</v>
      </c>
      <c r="P4759" s="37" t="s">
        <v>45</v>
      </c>
      <c r="Q4759" s="26" t="s">
        <v>46</v>
      </c>
      <c r="R4759" s="26" t="s">
        <v>47</v>
      </c>
      <c r="S4759" s="26" t="s">
        <v>48</v>
      </c>
      <c r="T4759" s="37" t="s">
        <v>49</v>
      </c>
      <c r="U4759" s="37" t="s">
        <v>50</v>
      </c>
      <c r="V4759" s="91" t="s">
        <v>2901</v>
      </c>
      <c r="W4759" s="26" t="s">
        <v>2972</v>
      </c>
      <c r="X4759" s="26"/>
      <c r="Y4759" s="26" t="s">
        <v>5260</v>
      </c>
      <c r="Z4759" s="26"/>
      <c r="AA4759" s="12" t="s">
        <v>173</v>
      </c>
      <c r="AB4759" s="26"/>
      <c r="AC4759" s="26"/>
      <c r="AD4759" s="26"/>
      <c r="AE4759" s="26" t="s">
        <v>5019</v>
      </c>
      <c r="AF4759" s="26" t="s">
        <v>5020</v>
      </c>
      <c r="AG4759" s="26"/>
      <c r="AH4759" s="26"/>
      <c r="AI4759" s="38">
        <v>40</v>
      </c>
      <c r="AJ4759" s="38"/>
      <c r="AK4759" s="38">
        <v>300</v>
      </c>
      <c r="AL4759" s="38"/>
      <c r="AM4759" s="38">
        <v>1500</v>
      </c>
      <c r="AN4759" s="80" t="s">
        <v>9736</v>
      </c>
    </row>
    <row r="4760" spans="1:40" ht="15.75" customHeight="1">
      <c r="A4760" s="81" t="s">
        <v>14495</v>
      </c>
      <c r="B4760" s="29"/>
      <c r="C4760" s="4" t="s">
        <v>22125</v>
      </c>
      <c r="D4760" s="30" t="s">
        <v>39</v>
      </c>
      <c r="E4760" s="31" t="s">
        <v>40</v>
      </c>
      <c r="F4760" s="7" t="s">
        <v>61</v>
      </c>
      <c r="G4760" s="7">
        <v>100775682</v>
      </c>
      <c r="H4760" s="15" t="s">
        <v>1949</v>
      </c>
      <c r="I4760" s="32" t="s">
        <v>2503</v>
      </c>
      <c r="J4760" s="33">
        <v>364.5</v>
      </c>
      <c r="K4760" t="s">
        <v>20202</v>
      </c>
      <c r="L4760" s="35"/>
      <c r="M4760" s="35"/>
      <c r="N4760" s="35"/>
      <c r="O4760" s="36" t="s">
        <v>44</v>
      </c>
      <c r="P4760" s="37" t="s">
        <v>45</v>
      </c>
      <c r="Q4760" s="26" t="s">
        <v>46</v>
      </c>
      <c r="R4760" s="26" t="s">
        <v>47</v>
      </c>
      <c r="S4760" s="26" t="s">
        <v>48</v>
      </c>
      <c r="T4760" s="37" t="s">
        <v>49</v>
      </c>
      <c r="U4760" s="37" t="s">
        <v>50</v>
      </c>
      <c r="V4760" s="91" t="s">
        <v>51</v>
      </c>
      <c r="W4760" s="26" t="s">
        <v>728</v>
      </c>
      <c r="X4760" s="26"/>
      <c r="Y4760" s="26" t="s">
        <v>53</v>
      </c>
      <c r="Z4760" s="26" t="s">
        <v>1931</v>
      </c>
      <c r="AA4760" s="26" t="s">
        <v>338</v>
      </c>
      <c r="AB4760" s="26" t="s">
        <v>55</v>
      </c>
      <c r="AC4760" s="26"/>
      <c r="AD4760" s="26"/>
      <c r="AE4760" s="37" t="s">
        <v>1932</v>
      </c>
      <c r="AF4760" s="26" t="s">
        <v>1933</v>
      </c>
      <c r="AG4760" s="26"/>
      <c r="AH4760" s="26" t="s">
        <v>730</v>
      </c>
      <c r="AI4760" s="38">
        <v>28</v>
      </c>
      <c r="AJ4760" s="38" t="s">
        <v>731</v>
      </c>
      <c r="AK4760" s="38">
        <v>90</v>
      </c>
      <c r="AL4760" s="26" t="s">
        <v>737</v>
      </c>
      <c r="AM4760" s="38">
        <v>3000</v>
      </c>
      <c r="AN4760" s="80" t="s">
        <v>9736</v>
      </c>
    </row>
    <row r="4761" spans="1:40" ht="15.75" customHeight="1">
      <c r="A4761" s="81" t="s">
        <v>14496</v>
      </c>
      <c r="B4761" s="29"/>
      <c r="C4761" s="4" t="s">
        <v>22126</v>
      </c>
      <c r="D4761" s="30" t="s">
        <v>39</v>
      </c>
      <c r="E4761" s="31" t="s">
        <v>40</v>
      </c>
      <c r="F4761" s="7" t="s">
        <v>41</v>
      </c>
      <c r="G4761" s="7">
        <v>100775684</v>
      </c>
      <c r="H4761" s="15" t="s">
        <v>740</v>
      </c>
      <c r="I4761" s="32" t="s">
        <v>1177</v>
      </c>
      <c r="J4761" s="33">
        <v>1718.75</v>
      </c>
      <c r="K4761" t="s">
        <v>20203</v>
      </c>
      <c r="L4761" s="35"/>
      <c r="M4761" s="35"/>
      <c r="N4761" s="35"/>
      <c r="O4761" s="36" t="s">
        <v>44</v>
      </c>
      <c r="P4761" s="37" t="s">
        <v>45</v>
      </c>
      <c r="Q4761" s="26" t="s">
        <v>46</v>
      </c>
      <c r="R4761" s="26" t="s">
        <v>47</v>
      </c>
      <c r="S4761" s="26" t="s">
        <v>48</v>
      </c>
      <c r="T4761" s="37" t="s">
        <v>49</v>
      </c>
      <c r="U4761" s="37" t="s">
        <v>50</v>
      </c>
      <c r="V4761" s="67" t="s">
        <v>51</v>
      </c>
      <c r="W4761" s="26" t="s">
        <v>728</v>
      </c>
      <c r="X4761" s="26"/>
      <c r="Y4761" s="26" t="s">
        <v>53</v>
      </c>
      <c r="Z4761" s="26" t="s">
        <v>729</v>
      </c>
      <c r="AA4761" s="26" t="s">
        <v>283</v>
      </c>
      <c r="AB4761" s="26" t="s">
        <v>55</v>
      </c>
      <c r="AC4761" s="26"/>
      <c r="AD4761" s="26"/>
      <c r="AE4761" s="26" t="s">
        <v>56</v>
      </c>
      <c r="AF4761" s="26" t="s">
        <v>57</v>
      </c>
      <c r="AG4761" s="26"/>
      <c r="AH4761" s="26" t="s">
        <v>813</v>
      </c>
      <c r="AI4761" s="38">
        <v>45</v>
      </c>
      <c r="AJ4761" s="38" t="s">
        <v>754</v>
      </c>
      <c r="AK4761" s="38">
        <v>125</v>
      </c>
      <c r="AL4761" s="26" t="s">
        <v>749</v>
      </c>
      <c r="AM4761" s="38">
        <v>5500</v>
      </c>
      <c r="AN4761" s="80" t="s">
        <v>9736</v>
      </c>
    </row>
    <row r="4762" spans="1:40" ht="15.75" customHeight="1">
      <c r="A4762" s="81" t="s">
        <v>14497</v>
      </c>
      <c r="B4762" s="29"/>
      <c r="C4762" s="4" t="s">
        <v>22127</v>
      </c>
      <c r="D4762" s="30" t="s">
        <v>39</v>
      </c>
      <c r="E4762" s="31" t="s">
        <v>40</v>
      </c>
      <c r="F4762" s="7" t="s">
        <v>41</v>
      </c>
      <c r="G4762" s="7">
        <v>100775684</v>
      </c>
      <c r="H4762" s="15" t="s">
        <v>407</v>
      </c>
      <c r="I4762" s="32" t="s">
        <v>667</v>
      </c>
      <c r="J4762" s="40">
        <v>783</v>
      </c>
      <c r="K4762" t="s">
        <v>20204</v>
      </c>
      <c r="L4762" s="35"/>
      <c r="M4762" s="35"/>
      <c r="N4762" s="35"/>
      <c r="O4762" s="36" t="s">
        <v>44</v>
      </c>
      <c r="P4762" s="37" t="s">
        <v>45</v>
      </c>
      <c r="Q4762" s="26" t="s">
        <v>46</v>
      </c>
      <c r="R4762" s="26" t="s">
        <v>47</v>
      </c>
      <c r="S4762" s="26" t="s">
        <v>48</v>
      </c>
      <c r="T4762" s="37" t="s">
        <v>49</v>
      </c>
      <c r="U4762" s="37" t="s">
        <v>50</v>
      </c>
      <c r="V4762" s="67" t="s">
        <v>51</v>
      </c>
      <c r="W4762" s="37" t="s">
        <v>52</v>
      </c>
      <c r="X4762" s="26"/>
      <c r="Y4762" s="26" t="s">
        <v>53</v>
      </c>
      <c r="Z4762" s="26"/>
      <c r="AA4762" s="26" t="s">
        <v>283</v>
      </c>
      <c r="AB4762" s="26" t="s">
        <v>55</v>
      </c>
      <c r="AC4762" s="26"/>
      <c r="AD4762" s="26"/>
      <c r="AE4762" s="37" t="s">
        <v>56</v>
      </c>
      <c r="AF4762" s="26" t="s">
        <v>57</v>
      </c>
      <c r="AG4762" s="26"/>
      <c r="AH4762" s="26"/>
      <c r="AI4762" s="26">
        <v>20</v>
      </c>
      <c r="AJ4762" s="26"/>
      <c r="AK4762" s="38">
        <v>145</v>
      </c>
      <c r="AL4762" s="26"/>
      <c r="AM4762" s="26">
        <v>4000</v>
      </c>
      <c r="AN4762" s="80" t="s">
        <v>9736</v>
      </c>
    </row>
    <row r="4763" spans="1:40" ht="15.75" customHeight="1">
      <c r="A4763" s="81" t="s">
        <v>14498</v>
      </c>
      <c r="B4763" s="29"/>
      <c r="C4763" s="4" t="s">
        <v>22128</v>
      </c>
      <c r="D4763" s="30" t="s">
        <v>39</v>
      </c>
      <c r="E4763" s="31" t="s">
        <v>40</v>
      </c>
      <c r="F4763" s="7" t="s">
        <v>41</v>
      </c>
      <c r="G4763" s="7">
        <v>100775684</v>
      </c>
      <c r="H4763" s="15" t="s">
        <v>409</v>
      </c>
      <c r="I4763" s="32" t="s">
        <v>606</v>
      </c>
      <c r="J4763" s="40">
        <v>850.5</v>
      </c>
      <c r="K4763" t="s">
        <v>20205</v>
      </c>
      <c r="L4763" s="35"/>
      <c r="M4763" s="35"/>
      <c r="N4763" s="35"/>
      <c r="O4763" s="36" t="s">
        <v>44</v>
      </c>
      <c r="P4763" s="37" t="s">
        <v>45</v>
      </c>
      <c r="Q4763" s="26" t="s">
        <v>46</v>
      </c>
      <c r="R4763" s="26" t="s">
        <v>47</v>
      </c>
      <c r="S4763" s="26" t="s">
        <v>48</v>
      </c>
      <c r="T4763" s="37" t="s">
        <v>49</v>
      </c>
      <c r="U4763" s="37" t="s">
        <v>50</v>
      </c>
      <c r="V4763" s="67" t="s">
        <v>51</v>
      </c>
      <c r="W4763" s="37" t="s">
        <v>52</v>
      </c>
      <c r="X4763" s="26"/>
      <c r="Y4763" s="26" t="s">
        <v>53</v>
      </c>
      <c r="Z4763" s="26"/>
      <c r="AA4763" s="26" t="s">
        <v>228</v>
      </c>
      <c r="AB4763" s="26" t="s">
        <v>55</v>
      </c>
      <c r="AC4763" s="26"/>
      <c r="AD4763" s="26"/>
      <c r="AE4763" s="37" t="s">
        <v>56</v>
      </c>
      <c r="AF4763" s="26" t="s">
        <v>57</v>
      </c>
      <c r="AG4763" s="26"/>
      <c r="AH4763" s="26"/>
      <c r="AI4763" s="38">
        <v>20</v>
      </c>
      <c r="AJ4763" s="38"/>
      <c r="AK4763" s="38">
        <v>140</v>
      </c>
      <c r="AL4763" s="38"/>
      <c r="AM4763" s="38">
        <v>4500</v>
      </c>
      <c r="AN4763" s="80" t="s">
        <v>9736</v>
      </c>
    </row>
    <row r="4764" spans="1:40" ht="15.75" customHeight="1">
      <c r="A4764" s="81" t="s">
        <v>14499</v>
      </c>
      <c r="B4764" s="29"/>
      <c r="C4764" s="4" t="s">
        <v>22129</v>
      </c>
      <c r="D4764" s="30" t="s">
        <v>39</v>
      </c>
      <c r="E4764" s="31" t="s">
        <v>40</v>
      </c>
      <c r="F4764" s="7" t="s">
        <v>41</v>
      </c>
      <c r="G4764" s="7">
        <v>100775684</v>
      </c>
      <c r="H4764" s="15" t="s">
        <v>766</v>
      </c>
      <c r="I4764" s="32" t="s">
        <v>1238</v>
      </c>
      <c r="J4764" s="33">
        <v>1031.25</v>
      </c>
      <c r="K4764" t="s">
        <v>20206</v>
      </c>
      <c r="L4764" s="35"/>
      <c r="M4764" s="35"/>
      <c r="N4764" s="35"/>
      <c r="O4764" s="36" t="s">
        <v>44</v>
      </c>
      <c r="P4764" s="37" t="s">
        <v>45</v>
      </c>
      <c r="Q4764" s="26" t="s">
        <v>46</v>
      </c>
      <c r="R4764" s="26" t="s">
        <v>47</v>
      </c>
      <c r="S4764" s="26" t="s">
        <v>48</v>
      </c>
      <c r="T4764" s="37" t="s">
        <v>49</v>
      </c>
      <c r="U4764" s="37" t="s">
        <v>50</v>
      </c>
      <c r="V4764" s="67" t="s">
        <v>51</v>
      </c>
      <c r="W4764" s="26" t="s">
        <v>728</v>
      </c>
      <c r="X4764" s="26"/>
      <c r="Y4764" s="26" t="s">
        <v>53</v>
      </c>
      <c r="Z4764" s="26" t="s">
        <v>729</v>
      </c>
      <c r="AA4764" s="26" t="s">
        <v>338</v>
      </c>
      <c r="AB4764" s="26" t="s">
        <v>55</v>
      </c>
      <c r="AC4764" s="26"/>
      <c r="AD4764" s="26"/>
      <c r="AE4764" s="26" t="s">
        <v>56</v>
      </c>
      <c r="AF4764" s="26" t="s">
        <v>57</v>
      </c>
      <c r="AG4764" s="26"/>
      <c r="AH4764" s="26" t="s">
        <v>785</v>
      </c>
      <c r="AI4764" s="38">
        <v>35</v>
      </c>
      <c r="AJ4764" s="38" t="s">
        <v>754</v>
      </c>
      <c r="AK4764" s="38">
        <v>125</v>
      </c>
      <c r="AL4764" s="26" t="s">
        <v>747</v>
      </c>
      <c r="AM4764" s="38">
        <v>5000</v>
      </c>
      <c r="AN4764" s="80" t="s">
        <v>9736</v>
      </c>
    </row>
    <row r="4765" spans="1:40" ht="15.75" customHeight="1">
      <c r="A4765" s="81" t="s">
        <v>14500</v>
      </c>
      <c r="B4765" s="29"/>
      <c r="C4765" s="4" t="s">
        <v>22130</v>
      </c>
      <c r="D4765" s="30" t="s">
        <v>39</v>
      </c>
      <c r="E4765" s="31" t="s">
        <v>40</v>
      </c>
      <c r="F4765" s="7" t="s">
        <v>41</v>
      </c>
      <c r="G4765" s="7">
        <v>100775684</v>
      </c>
      <c r="H4765" s="15" t="s">
        <v>1934</v>
      </c>
      <c r="I4765" s="32" t="s">
        <v>2443</v>
      </c>
      <c r="J4765" s="33">
        <v>980</v>
      </c>
      <c r="K4765" t="s">
        <v>20207</v>
      </c>
      <c r="L4765" s="35"/>
      <c r="M4765" s="35"/>
      <c r="N4765" s="35"/>
      <c r="O4765" s="36" t="s">
        <v>44</v>
      </c>
      <c r="P4765" s="37" t="s">
        <v>45</v>
      </c>
      <c r="Q4765" s="26" t="s">
        <v>46</v>
      </c>
      <c r="R4765" s="26" t="s">
        <v>47</v>
      </c>
      <c r="S4765" s="26" t="s">
        <v>48</v>
      </c>
      <c r="T4765" s="37" t="s">
        <v>49</v>
      </c>
      <c r="U4765" s="37" t="s">
        <v>50</v>
      </c>
      <c r="V4765" s="91" t="s">
        <v>51</v>
      </c>
      <c r="W4765" s="26" t="s">
        <v>728</v>
      </c>
      <c r="X4765" s="26"/>
      <c r="Y4765" s="26" t="s">
        <v>53</v>
      </c>
      <c r="Z4765" s="26" t="s">
        <v>1931</v>
      </c>
      <c r="AA4765" s="26" t="s">
        <v>283</v>
      </c>
      <c r="AB4765" s="26" t="s">
        <v>55</v>
      </c>
      <c r="AC4765" s="26"/>
      <c r="AD4765" s="26"/>
      <c r="AE4765" s="37" t="s">
        <v>1932</v>
      </c>
      <c r="AF4765" s="26" t="s">
        <v>1933</v>
      </c>
      <c r="AG4765" s="26"/>
      <c r="AH4765" s="26" t="s">
        <v>785</v>
      </c>
      <c r="AI4765" s="38">
        <v>35</v>
      </c>
      <c r="AJ4765" s="38" t="s">
        <v>763</v>
      </c>
      <c r="AK4765" s="38">
        <v>140</v>
      </c>
      <c r="AL4765" s="26" t="s">
        <v>739</v>
      </c>
      <c r="AM4765" s="38">
        <v>3500</v>
      </c>
      <c r="AN4765" s="80" t="s">
        <v>9736</v>
      </c>
    </row>
    <row r="4766" spans="1:40" ht="15.75" customHeight="1">
      <c r="A4766" s="81" t="s">
        <v>14501</v>
      </c>
      <c r="B4766" s="29"/>
      <c r="C4766" s="4" t="s">
        <v>22131</v>
      </c>
      <c r="D4766" s="30" t="s">
        <v>39</v>
      </c>
      <c r="E4766" s="31" t="s">
        <v>40</v>
      </c>
      <c r="F4766" s="7" t="s">
        <v>752</v>
      </c>
      <c r="G4766" s="7">
        <v>100680414</v>
      </c>
      <c r="H4766" s="15" t="s">
        <v>3874</v>
      </c>
      <c r="I4766" s="32" t="s">
        <v>4138</v>
      </c>
      <c r="J4766" s="40">
        <v>256.5</v>
      </c>
      <c r="K4766" t="s">
        <v>20208</v>
      </c>
      <c r="L4766" s="35"/>
      <c r="M4766" s="35"/>
      <c r="N4766" s="35"/>
      <c r="O4766" s="36" t="s">
        <v>44</v>
      </c>
      <c r="P4766" s="37" t="s">
        <v>45</v>
      </c>
      <c r="Q4766" s="26" t="s">
        <v>46</v>
      </c>
      <c r="R4766" s="26" t="s">
        <v>47</v>
      </c>
      <c r="S4766" s="26" t="s">
        <v>48</v>
      </c>
      <c r="T4766" s="37" t="s">
        <v>49</v>
      </c>
      <c r="U4766" s="37" t="s">
        <v>50</v>
      </c>
      <c r="V4766" s="91" t="s">
        <v>2901</v>
      </c>
      <c r="W4766" s="26" t="s">
        <v>3873</v>
      </c>
      <c r="X4766" s="26"/>
      <c r="Y4766" s="26" t="s">
        <v>53</v>
      </c>
      <c r="Z4766" s="26"/>
      <c r="AA4766" s="26" t="s">
        <v>283</v>
      </c>
      <c r="AB4766" s="26" t="s">
        <v>55</v>
      </c>
      <c r="AC4766" s="26" t="s">
        <v>3217</v>
      </c>
      <c r="AD4766" s="26"/>
      <c r="AE4766" s="26" t="s">
        <v>3218</v>
      </c>
      <c r="AF4766" s="26" t="s">
        <v>3219</v>
      </c>
      <c r="AG4766" s="26"/>
      <c r="AH4766" s="26" t="s">
        <v>1778</v>
      </c>
      <c r="AI4766" s="38">
        <v>20</v>
      </c>
      <c r="AJ4766" s="38" t="s">
        <v>2671</v>
      </c>
      <c r="AK4766" s="38">
        <v>190</v>
      </c>
      <c r="AL4766" s="38" t="s">
        <v>744</v>
      </c>
      <c r="AM4766" s="38">
        <v>4500</v>
      </c>
      <c r="AN4766" s="80" t="s">
        <v>9736</v>
      </c>
    </row>
    <row r="4767" spans="1:40" ht="15.75" customHeight="1">
      <c r="A4767" s="81" t="s">
        <v>14502</v>
      </c>
      <c r="B4767" s="29"/>
      <c r="C4767" s="4" t="s">
        <v>22132</v>
      </c>
      <c r="D4767" s="30" t="s">
        <v>39</v>
      </c>
      <c r="E4767" s="31" t="s">
        <v>40</v>
      </c>
      <c r="F4767" s="7" t="s">
        <v>752</v>
      </c>
      <c r="G4767" s="7">
        <v>100680414</v>
      </c>
      <c r="H4767" s="15" t="s">
        <v>1293</v>
      </c>
      <c r="I4767" s="32" t="s">
        <v>1760</v>
      </c>
      <c r="J4767" s="33">
        <v>1004.5</v>
      </c>
      <c r="K4767" t="s">
        <v>20209</v>
      </c>
      <c r="L4767" s="35"/>
      <c r="M4767" s="35"/>
      <c r="N4767" s="35"/>
      <c r="O4767" s="36" t="s">
        <v>44</v>
      </c>
      <c r="P4767" s="37" t="s">
        <v>45</v>
      </c>
      <c r="Q4767" s="26" t="s">
        <v>46</v>
      </c>
      <c r="R4767" s="26" t="s">
        <v>47</v>
      </c>
      <c r="S4767" s="26" t="s">
        <v>48</v>
      </c>
      <c r="T4767" s="37" t="s">
        <v>49</v>
      </c>
      <c r="U4767" s="37" t="s">
        <v>50</v>
      </c>
      <c r="V4767" s="91" t="s">
        <v>51</v>
      </c>
      <c r="W4767" s="26" t="s">
        <v>728</v>
      </c>
      <c r="X4767" s="26"/>
      <c r="Y4767" s="26" t="s">
        <v>53</v>
      </c>
      <c r="Z4767" s="26" t="s">
        <v>729</v>
      </c>
      <c r="AA4767" s="26" t="s">
        <v>338</v>
      </c>
      <c r="AB4767" s="26" t="s">
        <v>55</v>
      </c>
      <c r="AC4767" s="26"/>
      <c r="AD4767" s="26"/>
      <c r="AE4767" s="26" t="s">
        <v>56</v>
      </c>
      <c r="AF4767" s="26" t="s">
        <v>1286</v>
      </c>
      <c r="AG4767" s="26"/>
      <c r="AH4767" s="26" t="s">
        <v>813</v>
      </c>
      <c r="AI4767" s="38">
        <v>45</v>
      </c>
      <c r="AJ4767" s="38" t="s">
        <v>763</v>
      </c>
      <c r="AK4767" s="38">
        <v>140</v>
      </c>
      <c r="AL4767" s="26" t="s">
        <v>739</v>
      </c>
      <c r="AM4767" s="38">
        <v>3500</v>
      </c>
      <c r="AN4767" s="80" t="s">
        <v>9736</v>
      </c>
    </row>
    <row r="4768" spans="1:40" ht="15.75" customHeight="1">
      <c r="A4768" s="81" t="s">
        <v>14503</v>
      </c>
      <c r="B4768" s="29"/>
      <c r="C4768" s="4" t="s">
        <v>22133</v>
      </c>
      <c r="D4768" s="30" t="s">
        <v>39</v>
      </c>
      <c r="E4768" s="31" t="s">
        <v>40</v>
      </c>
      <c r="F4768" s="7" t="s">
        <v>752</v>
      </c>
      <c r="G4768" s="7">
        <v>100680414</v>
      </c>
      <c r="H4768" s="15" t="s">
        <v>3225</v>
      </c>
      <c r="I4768" s="32" t="s">
        <v>3698</v>
      </c>
      <c r="J4768" s="59">
        <v>1100</v>
      </c>
      <c r="K4768" t="s">
        <v>20210</v>
      </c>
      <c r="L4768" s="35"/>
      <c r="M4768" s="35"/>
      <c r="N4768" s="35"/>
      <c r="O4768" s="36" t="s">
        <v>44</v>
      </c>
      <c r="P4768" s="37" t="s">
        <v>45</v>
      </c>
      <c r="Q4768" s="26" t="s">
        <v>46</v>
      </c>
      <c r="R4768" s="26" t="s">
        <v>47</v>
      </c>
      <c r="S4768" s="26" t="s">
        <v>48</v>
      </c>
      <c r="T4768" s="37" t="s">
        <v>49</v>
      </c>
      <c r="U4768" s="37" t="s">
        <v>50</v>
      </c>
      <c r="V4768" s="91" t="s">
        <v>1798</v>
      </c>
      <c r="W4768" s="26" t="s">
        <v>3215</v>
      </c>
      <c r="X4768" s="26" t="s">
        <v>3216</v>
      </c>
      <c r="Y4768" s="26" t="s">
        <v>53</v>
      </c>
      <c r="Z4768" s="26"/>
      <c r="AA4768" s="26" t="s">
        <v>283</v>
      </c>
      <c r="AB4768" s="26"/>
      <c r="AC4768" s="43" t="s">
        <v>3217</v>
      </c>
      <c r="AD4768" s="26"/>
      <c r="AE4768" s="26" t="s">
        <v>3218</v>
      </c>
      <c r="AF4768" s="26" t="s">
        <v>3219</v>
      </c>
      <c r="AG4768" s="26"/>
      <c r="AH4768" s="26" t="s">
        <v>3220</v>
      </c>
      <c r="AI4768" s="38">
        <v>14</v>
      </c>
      <c r="AJ4768" s="38" t="s">
        <v>3229</v>
      </c>
      <c r="AK4768" s="38">
        <v>96</v>
      </c>
      <c r="AL4768" s="38" t="s">
        <v>732</v>
      </c>
      <c r="AM4768" s="38">
        <v>2000</v>
      </c>
      <c r="AN4768" s="80" t="s">
        <v>9736</v>
      </c>
    </row>
    <row r="4769" spans="1:40" ht="15.75" customHeight="1">
      <c r="A4769" s="81" t="s">
        <v>14504</v>
      </c>
      <c r="B4769" s="29"/>
      <c r="C4769" s="4" t="s">
        <v>22134</v>
      </c>
      <c r="D4769" s="30" t="s">
        <v>39</v>
      </c>
      <c r="E4769" s="31" t="s">
        <v>40</v>
      </c>
      <c r="F4769" s="7" t="s">
        <v>41</v>
      </c>
      <c r="G4769" s="7">
        <v>100775684</v>
      </c>
      <c r="H4769" s="15" t="s">
        <v>1958</v>
      </c>
      <c r="I4769" s="32" t="s">
        <v>2320</v>
      </c>
      <c r="J4769" s="33">
        <v>900</v>
      </c>
      <c r="K4769" t="s">
        <v>20211</v>
      </c>
      <c r="L4769" s="35"/>
      <c r="M4769" s="35"/>
      <c r="N4769" s="35"/>
      <c r="O4769" s="36" t="s">
        <v>44</v>
      </c>
      <c r="P4769" s="37" t="s">
        <v>45</v>
      </c>
      <c r="Q4769" s="26" t="s">
        <v>46</v>
      </c>
      <c r="R4769" s="26" t="s">
        <v>47</v>
      </c>
      <c r="S4769" s="26" t="s">
        <v>48</v>
      </c>
      <c r="T4769" s="37" t="s">
        <v>49</v>
      </c>
      <c r="U4769" s="37" t="s">
        <v>50</v>
      </c>
      <c r="V4769" s="91" t="s">
        <v>51</v>
      </c>
      <c r="W4769" s="26" t="s">
        <v>728</v>
      </c>
      <c r="X4769" s="26"/>
      <c r="Y4769" s="26" t="s">
        <v>53</v>
      </c>
      <c r="Z4769" s="26" t="s">
        <v>1931</v>
      </c>
      <c r="AA4769" s="26" t="s">
        <v>228</v>
      </c>
      <c r="AB4769" s="26" t="s">
        <v>55</v>
      </c>
      <c r="AC4769" s="26"/>
      <c r="AD4769" s="26"/>
      <c r="AE4769" s="37" t="s">
        <v>1932</v>
      </c>
      <c r="AF4769" s="26" t="s">
        <v>1933</v>
      </c>
      <c r="AG4769" s="26"/>
      <c r="AH4769" s="26" t="s">
        <v>785</v>
      </c>
      <c r="AI4769" s="38">
        <v>35</v>
      </c>
      <c r="AJ4769" s="38" t="s">
        <v>731</v>
      </c>
      <c r="AK4769" s="38">
        <v>90</v>
      </c>
      <c r="AL4769" s="26" t="s">
        <v>747</v>
      </c>
      <c r="AM4769" s="38">
        <v>5000</v>
      </c>
      <c r="AN4769" s="80" t="s">
        <v>9736</v>
      </c>
    </row>
    <row r="4770" spans="1:40" ht="15.75" customHeight="1">
      <c r="A4770" s="81" t="s">
        <v>14505</v>
      </c>
      <c r="B4770" s="56"/>
      <c r="C4770" s="4" t="s">
        <v>22135</v>
      </c>
      <c r="D4770" s="57" t="s">
        <v>39</v>
      </c>
      <c r="E4770" s="58" t="s">
        <v>40</v>
      </c>
      <c r="F4770" s="7" t="s">
        <v>2969</v>
      </c>
      <c r="G4770" s="7">
        <v>100775679</v>
      </c>
      <c r="H4770" s="8" t="s">
        <v>5270</v>
      </c>
      <c r="I4770" s="34" t="s">
        <v>5482</v>
      </c>
      <c r="J4770" s="40">
        <v>2340</v>
      </c>
      <c r="K4770" t="s">
        <v>20212</v>
      </c>
      <c r="L4770" s="35"/>
      <c r="M4770" s="35"/>
      <c r="N4770" s="35"/>
      <c r="O4770" s="36" t="s">
        <v>44</v>
      </c>
      <c r="P4770" s="37" t="s">
        <v>45</v>
      </c>
      <c r="Q4770" s="26" t="s">
        <v>46</v>
      </c>
      <c r="R4770" s="26" t="s">
        <v>47</v>
      </c>
      <c r="S4770" s="26" t="s">
        <v>48</v>
      </c>
      <c r="T4770" s="37" t="s">
        <v>49</v>
      </c>
      <c r="U4770" s="37" t="s">
        <v>50</v>
      </c>
      <c r="V4770" s="91" t="s">
        <v>2901</v>
      </c>
      <c r="W4770" s="26" t="s">
        <v>2972</v>
      </c>
      <c r="X4770" s="26"/>
      <c r="Y4770" s="26" t="s">
        <v>5260</v>
      </c>
      <c r="Z4770" s="26"/>
      <c r="AA4770" s="12" t="s">
        <v>173</v>
      </c>
      <c r="AB4770" s="26"/>
      <c r="AC4770" s="26"/>
      <c r="AD4770" s="26"/>
      <c r="AE4770" s="26" t="s">
        <v>5019</v>
      </c>
      <c r="AF4770" s="26" t="s">
        <v>5020</v>
      </c>
      <c r="AG4770" s="26"/>
      <c r="AH4770" s="26"/>
      <c r="AI4770" s="38">
        <v>40</v>
      </c>
      <c r="AJ4770" s="38"/>
      <c r="AK4770" s="38">
        <v>300</v>
      </c>
      <c r="AL4770" s="38"/>
      <c r="AM4770" s="38">
        <v>2000</v>
      </c>
      <c r="AN4770" s="80" t="s">
        <v>9736</v>
      </c>
    </row>
    <row r="4771" spans="1:40" ht="15.75" customHeight="1">
      <c r="A4771" s="81" t="s">
        <v>14506</v>
      </c>
      <c r="B4771" s="56"/>
      <c r="C4771" s="4" t="s">
        <v>22136</v>
      </c>
      <c r="D4771" s="57" t="s">
        <v>39</v>
      </c>
      <c r="E4771" s="58" t="s">
        <v>40</v>
      </c>
      <c r="F4771" s="7" t="s">
        <v>2969</v>
      </c>
      <c r="G4771" s="7">
        <v>100775679</v>
      </c>
      <c r="H4771" s="8" t="s">
        <v>4518</v>
      </c>
      <c r="I4771" s="34" t="s">
        <v>4701</v>
      </c>
      <c r="J4771" s="59">
        <v>1550</v>
      </c>
      <c r="K4771" t="s">
        <v>20213</v>
      </c>
      <c r="L4771" s="35"/>
      <c r="M4771" s="35"/>
      <c r="N4771" s="35"/>
      <c r="O4771" s="36" t="s">
        <v>44</v>
      </c>
      <c r="P4771" s="37" t="s">
        <v>45</v>
      </c>
      <c r="Q4771" s="26" t="s">
        <v>46</v>
      </c>
      <c r="R4771" s="26" t="s">
        <v>47</v>
      </c>
      <c r="S4771" s="26" t="s">
        <v>48</v>
      </c>
      <c r="T4771" s="37" t="s">
        <v>49</v>
      </c>
      <c r="U4771" s="37" t="s">
        <v>50</v>
      </c>
      <c r="V4771" s="91" t="s">
        <v>1798</v>
      </c>
      <c r="W4771" s="26" t="s">
        <v>3215</v>
      </c>
      <c r="X4771" s="26"/>
      <c r="Y4771" s="26" t="s">
        <v>4520</v>
      </c>
      <c r="Z4771" s="26"/>
      <c r="AA4771" s="26" t="s">
        <v>173</v>
      </c>
      <c r="AB4771" s="26"/>
      <c r="AC4771" s="26" t="s">
        <v>3217</v>
      </c>
      <c r="AD4771" s="26"/>
      <c r="AE4771" s="26" t="s">
        <v>4422</v>
      </c>
      <c r="AF4771" s="26" t="s">
        <v>4423</v>
      </c>
      <c r="AG4771" s="26"/>
      <c r="AH4771" s="26" t="s">
        <v>4544</v>
      </c>
      <c r="AI4771" s="38">
        <v>16</v>
      </c>
      <c r="AJ4771" s="38" t="s">
        <v>3229</v>
      </c>
      <c r="AK4771" s="38">
        <v>96</v>
      </c>
      <c r="AL4771" s="38" t="s">
        <v>735</v>
      </c>
      <c r="AM4771" s="38">
        <v>2500</v>
      </c>
      <c r="AN4771" s="80" t="s">
        <v>9736</v>
      </c>
    </row>
    <row r="4772" spans="1:40" ht="15.75" customHeight="1">
      <c r="A4772" s="81" t="s">
        <v>14507</v>
      </c>
      <c r="B4772" s="29"/>
      <c r="C4772" s="4" t="s">
        <v>22137</v>
      </c>
      <c r="D4772" s="30" t="s">
        <v>39</v>
      </c>
      <c r="E4772" s="31" t="s">
        <v>40</v>
      </c>
      <c r="F4772" s="7" t="s">
        <v>61</v>
      </c>
      <c r="G4772" s="7">
        <v>100775682</v>
      </c>
      <c r="H4772" s="15" t="s">
        <v>398</v>
      </c>
      <c r="I4772" s="32" t="s">
        <v>607</v>
      </c>
      <c r="J4772" s="40">
        <v>945</v>
      </c>
      <c r="K4772" t="s">
        <v>20214</v>
      </c>
      <c r="L4772" s="35"/>
      <c r="M4772" s="35"/>
      <c r="N4772" s="35"/>
      <c r="O4772" s="36" t="s">
        <v>44</v>
      </c>
      <c r="P4772" s="37" t="s">
        <v>45</v>
      </c>
      <c r="Q4772" s="26" t="s">
        <v>46</v>
      </c>
      <c r="R4772" s="26" t="s">
        <v>47</v>
      </c>
      <c r="S4772" s="26" t="s">
        <v>48</v>
      </c>
      <c r="T4772" s="37" t="s">
        <v>49</v>
      </c>
      <c r="U4772" s="37" t="s">
        <v>50</v>
      </c>
      <c r="V4772" s="67" t="s">
        <v>51</v>
      </c>
      <c r="W4772" s="37" t="s">
        <v>52</v>
      </c>
      <c r="X4772" s="26"/>
      <c r="Y4772" s="26" t="s">
        <v>53</v>
      </c>
      <c r="Z4772" s="26"/>
      <c r="AA4772" s="26" t="s">
        <v>228</v>
      </c>
      <c r="AB4772" s="26" t="s">
        <v>55</v>
      </c>
      <c r="AC4772" s="26"/>
      <c r="AD4772" s="26"/>
      <c r="AE4772" s="37" t="s">
        <v>56</v>
      </c>
      <c r="AF4772" s="26" t="s">
        <v>57</v>
      </c>
      <c r="AG4772" s="26"/>
      <c r="AH4772" s="26"/>
      <c r="AI4772" s="38">
        <v>20</v>
      </c>
      <c r="AJ4772" s="38"/>
      <c r="AK4772" s="38">
        <v>140</v>
      </c>
      <c r="AL4772" s="38"/>
      <c r="AM4772" s="38">
        <v>5000</v>
      </c>
      <c r="AN4772" s="80" t="s">
        <v>9736</v>
      </c>
    </row>
    <row r="4773" spans="1:40" ht="15.75" customHeight="1">
      <c r="A4773" s="81" t="s">
        <v>14508</v>
      </c>
      <c r="B4773" s="29"/>
      <c r="C4773" s="4" t="s">
        <v>22138</v>
      </c>
      <c r="D4773" s="30" t="s">
        <v>39</v>
      </c>
      <c r="E4773" s="31" t="s">
        <v>40</v>
      </c>
      <c r="F4773" s="7" t="s">
        <v>752</v>
      </c>
      <c r="G4773" s="7">
        <v>100680414</v>
      </c>
      <c r="H4773" s="73" t="s">
        <v>1949</v>
      </c>
      <c r="I4773" s="32" t="s">
        <v>2444</v>
      </c>
      <c r="J4773" s="33">
        <v>1120</v>
      </c>
      <c r="K4773" t="s">
        <v>20215</v>
      </c>
      <c r="L4773" s="35"/>
      <c r="M4773" s="35"/>
      <c r="N4773" s="35"/>
      <c r="O4773" s="36" t="s">
        <v>44</v>
      </c>
      <c r="P4773" s="37" t="s">
        <v>45</v>
      </c>
      <c r="Q4773" s="26" t="s">
        <v>46</v>
      </c>
      <c r="R4773" s="26" t="s">
        <v>47</v>
      </c>
      <c r="S4773" s="26" t="s">
        <v>48</v>
      </c>
      <c r="T4773" s="37" t="s">
        <v>49</v>
      </c>
      <c r="U4773" s="37" t="s">
        <v>50</v>
      </c>
      <c r="V4773" s="91" t="s">
        <v>51</v>
      </c>
      <c r="W4773" s="26" t="s">
        <v>728</v>
      </c>
      <c r="X4773" s="26"/>
      <c r="Y4773" s="26" t="s">
        <v>53</v>
      </c>
      <c r="Z4773" s="26" t="s">
        <v>1931</v>
      </c>
      <c r="AA4773" s="26" t="s">
        <v>283</v>
      </c>
      <c r="AB4773" s="26" t="s">
        <v>55</v>
      </c>
      <c r="AC4773" s="26"/>
      <c r="AD4773" s="26"/>
      <c r="AE4773" s="37" t="s">
        <v>1932</v>
      </c>
      <c r="AF4773" s="26" t="s">
        <v>1933</v>
      </c>
      <c r="AG4773" s="26"/>
      <c r="AH4773" s="26" t="s">
        <v>785</v>
      </c>
      <c r="AI4773" s="38">
        <v>35</v>
      </c>
      <c r="AJ4773" s="38" t="s">
        <v>763</v>
      </c>
      <c r="AK4773" s="38">
        <v>140</v>
      </c>
      <c r="AL4773" s="26" t="s">
        <v>742</v>
      </c>
      <c r="AM4773" s="38">
        <v>4000</v>
      </c>
      <c r="AN4773" s="80" t="s">
        <v>9736</v>
      </c>
    </row>
    <row r="4774" spans="1:40" ht="15.75" customHeight="1">
      <c r="A4774" s="81" t="s">
        <v>14509</v>
      </c>
      <c r="B4774" s="29"/>
      <c r="C4774" s="4" t="s">
        <v>22139</v>
      </c>
      <c r="D4774" s="30" t="s">
        <v>39</v>
      </c>
      <c r="E4774" s="31" t="s">
        <v>40</v>
      </c>
      <c r="F4774" s="7" t="s">
        <v>61</v>
      </c>
      <c r="G4774" s="7">
        <v>100775682</v>
      </c>
      <c r="H4774" s="15" t="s">
        <v>63</v>
      </c>
      <c r="I4774" s="32" t="s">
        <v>333</v>
      </c>
      <c r="J4774" s="40">
        <v>880.875</v>
      </c>
      <c r="K4774" t="s">
        <v>20216</v>
      </c>
      <c r="L4774" s="35"/>
      <c r="M4774" s="35"/>
      <c r="N4774" s="35"/>
      <c r="O4774" s="36" t="s">
        <v>44</v>
      </c>
      <c r="P4774" s="37" t="s">
        <v>45</v>
      </c>
      <c r="Q4774" s="26" t="s">
        <v>46</v>
      </c>
      <c r="R4774" s="26" t="s">
        <v>47</v>
      </c>
      <c r="S4774" s="26" t="s">
        <v>48</v>
      </c>
      <c r="T4774" s="37" t="s">
        <v>49</v>
      </c>
      <c r="U4774" s="37" t="s">
        <v>50</v>
      </c>
      <c r="V4774" s="67" t="s">
        <v>51</v>
      </c>
      <c r="W4774" s="37" t="s">
        <v>52</v>
      </c>
      <c r="X4774" s="26"/>
      <c r="Y4774" s="26" t="s">
        <v>53</v>
      </c>
      <c r="Z4774" s="26"/>
      <c r="AA4774" s="26" t="s">
        <v>283</v>
      </c>
      <c r="AB4774" s="26" t="s">
        <v>55</v>
      </c>
      <c r="AC4774" s="26"/>
      <c r="AD4774" s="26"/>
      <c r="AE4774" s="37" t="s">
        <v>56</v>
      </c>
      <c r="AF4774" s="26" t="s">
        <v>57</v>
      </c>
      <c r="AG4774" s="26"/>
      <c r="AH4774" s="26"/>
      <c r="AI4774" s="26">
        <v>20</v>
      </c>
      <c r="AJ4774" s="26"/>
      <c r="AK4774" s="38">
        <v>145</v>
      </c>
      <c r="AL4774" s="26"/>
      <c r="AM4774" s="26">
        <v>4500</v>
      </c>
      <c r="AN4774" s="80" t="s">
        <v>9736</v>
      </c>
    </row>
    <row r="4775" spans="1:40" ht="15.75" customHeight="1">
      <c r="A4775" s="81" t="s">
        <v>14510</v>
      </c>
      <c r="B4775" s="29"/>
      <c r="C4775" s="4" t="s">
        <v>22140</v>
      </c>
      <c r="D4775" s="30" t="s">
        <v>39</v>
      </c>
      <c r="E4775" s="31" t="s">
        <v>40</v>
      </c>
      <c r="F4775" s="7" t="s">
        <v>61</v>
      </c>
      <c r="G4775" s="7">
        <v>100775682</v>
      </c>
      <c r="H4775" s="15" t="s">
        <v>1934</v>
      </c>
      <c r="I4775" s="32" t="s">
        <v>2382</v>
      </c>
      <c r="J4775" s="33">
        <v>759.375</v>
      </c>
      <c r="K4775" t="s">
        <v>20217</v>
      </c>
      <c r="L4775" s="35"/>
      <c r="M4775" s="35"/>
      <c r="N4775" s="35"/>
      <c r="O4775" s="36" t="s">
        <v>44</v>
      </c>
      <c r="P4775" s="37" t="s">
        <v>45</v>
      </c>
      <c r="Q4775" s="26" t="s">
        <v>46</v>
      </c>
      <c r="R4775" s="26" t="s">
        <v>47</v>
      </c>
      <c r="S4775" s="26" t="s">
        <v>48</v>
      </c>
      <c r="T4775" s="37" t="s">
        <v>49</v>
      </c>
      <c r="U4775" s="37" t="s">
        <v>50</v>
      </c>
      <c r="V4775" s="91" t="s">
        <v>51</v>
      </c>
      <c r="W4775" s="26" t="s">
        <v>728</v>
      </c>
      <c r="X4775" s="26"/>
      <c r="Y4775" s="26" t="s">
        <v>53</v>
      </c>
      <c r="Z4775" s="26" t="s">
        <v>1931</v>
      </c>
      <c r="AA4775" s="26" t="s">
        <v>283</v>
      </c>
      <c r="AB4775" s="26" t="s">
        <v>55</v>
      </c>
      <c r="AC4775" s="26"/>
      <c r="AD4775" s="26"/>
      <c r="AE4775" s="37" t="s">
        <v>1932</v>
      </c>
      <c r="AF4775" s="26" t="s">
        <v>1933</v>
      </c>
      <c r="AG4775" s="26"/>
      <c r="AH4775" s="26" t="s">
        <v>1778</v>
      </c>
      <c r="AI4775" s="38">
        <v>20</v>
      </c>
      <c r="AJ4775" s="38" t="s">
        <v>754</v>
      </c>
      <c r="AK4775" s="38">
        <v>125</v>
      </c>
      <c r="AL4775" s="26" t="s">
        <v>744</v>
      </c>
      <c r="AM4775" s="38">
        <v>4500</v>
      </c>
      <c r="AN4775" s="80" t="s">
        <v>9736</v>
      </c>
    </row>
    <row r="4776" spans="1:40" ht="15.75" customHeight="1">
      <c r="A4776" s="81" t="s">
        <v>14511</v>
      </c>
      <c r="B4776" s="56"/>
      <c r="C4776" s="4" t="s">
        <v>22141</v>
      </c>
      <c r="D4776" s="57" t="s">
        <v>39</v>
      </c>
      <c r="E4776" s="58" t="s">
        <v>40</v>
      </c>
      <c r="F4776" s="7" t="s">
        <v>752</v>
      </c>
      <c r="G4776" s="7">
        <v>100680414</v>
      </c>
      <c r="H4776" s="8" t="s">
        <v>4203</v>
      </c>
      <c r="I4776" s="34" t="s">
        <v>4387</v>
      </c>
      <c r="J4776" s="59">
        <v>1800</v>
      </c>
      <c r="K4776" t="s">
        <v>20218</v>
      </c>
      <c r="L4776" s="35"/>
      <c r="M4776" s="35"/>
      <c r="N4776" s="35"/>
      <c r="O4776" s="36" t="s">
        <v>44</v>
      </c>
      <c r="P4776" s="37" t="s">
        <v>45</v>
      </c>
      <c r="Q4776" s="26" t="s">
        <v>46</v>
      </c>
      <c r="R4776" s="26" t="s">
        <v>47</v>
      </c>
      <c r="S4776" s="26" t="s">
        <v>48</v>
      </c>
      <c r="T4776" s="37" t="s">
        <v>49</v>
      </c>
      <c r="U4776" s="37" t="s">
        <v>50</v>
      </c>
      <c r="V4776" s="91" t="s">
        <v>1798</v>
      </c>
      <c r="W4776" s="26" t="s">
        <v>3215</v>
      </c>
      <c r="X4776" s="26" t="s">
        <v>3216</v>
      </c>
      <c r="Y4776" s="26" t="s">
        <v>4198</v>
      </c>
      <c r="Z4776" s="26"/>
      <c r="AA4776" s="26" t="s">
        <v>173</v>
      </c>
      <c r="AB4776" s="26"/>
      <c r="AC4776" s="26" t="s">
        <v>3217</v>
      </c>
      <c r="AD4776" s="26"/>
      <c r="AE4776" s="26" t="s">
        <v>4199</v>
      </c>
      <c r="AF4776" s="26" t="s">
        <v>4200</v>
      </c>
      <c r="AG4776" s="26"/>
      <c r="AH4776" s="26" t="s">
        <v>3220</v>
      </c>
      <c r="AI4776" s="38">
        <v>14</v>
      </c>
      <c r="AJ4776" s="38" t="s">
        <v>3243</v>
      </c>
      <c r="AK4776" s="38">
        <v>120</v>
      </c>
      <c r="AL4776" s="38" t="s">
        <v>732</v>
      </c>
      <c r="AM4776" s="38">
        <v>2000</v>
      </c>
      <c r="AN4776" s="80" t="s">
        <v>9736</v>
      </c>
    </row>
    <row r="4777" spans="1:40" ht="15.75" customHeight="1">
      <c r="A4777" s="81" t="s">
        <v>14512</v>
      </c>
      <c r="B4777" s="29"/>
      <c r="C4777" s="4" t="s">
        <v>22142</v>
      </c>
      <c r="D4777" s="30" t="s">
        <v>39</v>
      </c>
      <c r="E4777" s="31" t="s">
        <v>40</v>
      </c>
      <c r="F4777" s="21" t="s">
        <v>2969</v>
      </c>
      <c r="G4777" s="21">
        <v>100775679</v>
      </c>
      <c r="H4777" s="15" t="s">
        <v>2974</v>
      </c>
      <c r="I4777" s="32" t="s">
        <v>3177</v>
      </c>
      <c r="J4777" s="40">
        <v>1400</v>
      </c>
      <c r="K4777" t="s">
        <v>20219</v>
      </c>
      <c r="L4777" s="35"/>
      <c r="M4777" s="35"/>
      <c r="N4777" s="35"/>
      <c r="O4777" s="36" t="s">
        <v>44</v>
      </c>
      <c r="P4777" s="37" t="s">
        <v>45</v>
      </c>
      <c r="Q4777" s="26" t="s">
        <v>46</v>
      </c>
      <c r="R4777" s="26" t="s">
        <v>47</v>
      </c>
      <c r="S4777" s="26" t="s">
        <v>48</v>
      </c>
      <c r="T4777" s="37" t="s">
        <v>49</v>
      </c>
      <c r="U4777" s="37" t="s">
        <v>50</v>
      </c>
      <c r="V4777" s="91" t="s">
        <v>2901</v>
      </c>
      <c r="W4777" s="26" t="s">
        <v>2972</v>
      </c>
      <c r="X4777" s="26"/>
      <c r="Y4777" s="26" t="s">
        <v>53</v>
      </c>
      <c r="Z4777" s="26"/>
      <c r="AA4777" s="26" t="s">
        <v>173</v>
      </c>
      <c r="AB4777" s="26"/>
      <c r="AC4777" s="26"/>
      <c r="AD4777" s="26"/>
      <c r="AE4777" s="26" t="s">
        <v>2756</v>
      </c>
      <c r="AF4777" s="26" t="s">
        <v>2973</v>
      </c>
      <c r="AG4777" s="26"/>
      <c r="AH4777" s="26"/>
      <c r="AI4777" s="38">
        <v>18</v>
      </c>
      <c r="AJ4777" s="38"/>
      <c r="AK4777" s="38">
        <v>500</v>
      </c>
      <c r="AL4777" s="38"/>
      <c r="AM4777" s="38">
        <v>3000</v>
      </c>
      <c r="AN4777" s="80" t="s">
        <v>9736</v>
      </c>
    </row>
    <row r="4778" spans="1:40" ht="15.75" customHeight="1">
      <c r="A4778" s="81" t="s">
        <v>14513</v>
      </c>
      <c r="B4778" s="29"/>
      <c r="C4778" s="4" t="s">
        <v>22143</v>
      </c>
      <c r="D4778" s="30" t="s">
        <v>39</v>
      </c>
      <c r="E4778" s="31" t="s">
        <v>40</v>
      </c>
      <c r="F4778" s="7" t="s">
        <v>752</v>
      </c>
      <c r="G4778" s="7">
        <v>100680414</v>
      </c>
      <c r="H4778" s="15" t="s">
        <v>1293</v>
      </c>
      <c r="I4778" s="32" t="s">
        <v>1707</v>
      </c>
      <c r="J4778" s="33">
        <v>756</v>
      </c>
      <c r="K4778" t="s">
        <v>20220</v>
      </c>
      <c r="L4778" s="35"/>
      <c r="M4778" s="35"/>
      <c r="N4778" s="35"/>
      <c r="O4778" s="36" t="s">
        <v>44</v>
      </c>
      <c r="P4778" s="37" t="s">
        <v>45</v>
      </c>
      <c r="Q4778" s="26" t="s">
        <v>46</v>
      </c>
      <c r="R4778" s="26" t="s">
        <v>47</v>
      </c>
      <c r="S4778" s="26" t="s">
        <v>48</v>
      </c>
      <c r="T4778" s="37" t="s">
        <v>49</v>
      </c>
      <c r="U4778" s="37" t="s">
        <v>50</v>
      </c>
      <c r="V4778" s="91" t="s">
        <v>51</v>
      </c>
      <c r="W4778" s="26" t="s">
        <v>728</v>
      </c>
      <c r="X4778" s="26"/>
      <c r="Y4778" s="26" t="s">
        <v>53</v>
      </c>
      <c r="Z4778" s="26" t="s">
        <v>729</v>
      </c>
      <c r="AA4778" s="26" t="s">
        <v>338</v>
      </c>
      <c r="AB4778" s="26" t="s">
        <v>55</v>
      </c>
      <c r="AC4778" s="26"/>
      <c r="AD4778" s="26"/>
      <c r="AE4778" s="26" t="s">
        <v>56</v>
      </c>
      <c r="AF4778" s="26" t="s">
        <v>1286</v>
      </c>
      <c r="AG4778" s="26"/>
      <c r="AH4778" s="26" t="s">
        <v>730</v>
      </c>
      <c r="AI4778" s="38">
        <v>28</v>
      </c>
      <c r="AJ4778" s="38" t="s">
        <v>763</v>
      </c>
      <c r="AK4778" s="38">
        <v>140</v>
      </c>
      <c r="AL4778" s="26" t="s">
        <v>742</v>
      </c>
      <c r="AM4778" s="38">
        <v>4000</v>
      </c>
      <c r="AN4778" s="80" t="s">
        <v>9736</v>
      </c>
    </row>
    <row r="4779" spans="1:40" ht="15.75" customHeight="1">
      <c r="A4779" s="81" t="s">
        <v>14514</v>
      </c>
      <c r="B4779" s="56"/>
      <c r="C4779" s="4" t="s">
        <v>22144</v>
      </c>
      <c r="D4779" s="57" t="s">
        <v>39</v>
      </c>
      <c r="E4779" s="58" t="s">
        <v>40</v>
      </c>
      <c r="F4779" s="7" t="s">
        <v>4202</v>
      </c>
      <c r="G4779" s="7">
        <v>100775676</v>
      </c>
      <c r="H4779" s="8" t="s">
        <v>5027</v>
      </c>
      <c r="I4779" s="34" t="s">
        <v>5223</v>
      </c>
      <c r="J4779" s="40">
        <v>2250</v>
      </c>
      <c r="K4779" t="s">
        <v>20221</v>
      </c>
      <c r="L4779" s="35"/>
      <c r="M4779" s="35"/>
      <c r="N4779" s="35"/>
      <c r="O4779" s="36" t="s">
        <v>44</v>
      </c>
      <c r="P4779" s="37" t="s">
        <v>45</v>
      </c>
      <c r="Q4779" s="26" t="s">
        <v>46</v>
      </c>
      <c r="R4779" s="26" t="s">
        <v>47</v>
      </c>
      <c r="S4779" s="26" t="s">
        <v>48</v>
      </c>
      <c r="T4779" s="37" t="s">
        <v>49</v>
      </c>
      <c r="U4779" s="37" t="s">
        <v>50</v>
      </c>
      <c r="V4779" s="91" t="s">
        <v>2901</v>
      </c>
      <c r="W4779" s="26" t="s">
        <v>2972</v>
      </c>
      <c r="X4779" s="26"/>
      <c r="Y4779" s="26" t="s">
        <v>4421</v>
      </c>
      <c r="Z4779" s="26"/>
      <c r="AA4779" s="12" t="s">
        <v>173</v>
      </c>
      <c r="AB4779" s="26"/>
      <c r="AC4779" s="26"/>
      <c r="AD4779" s="26"/>
      <c r="AE4779" s="26" t="s">
        <v>5019</v>
      </c>
      <c r="AF4779" s="26" t="s">
        <v>5020</v>
      </c>
      <c r="AG4779" s="26"/>
      <c r="AH4779" s="26"/>
      <c r="AI4779" s="38">
        <v>20</v>
      </c>
      <c r="AJ4779" s="38"/>
      <c r="AK4779" s="38">
        <v>500</v>
      </c>
      <c r="AL4779" s="38"/>
      <c r="AM4779" s="38">
        <v>3000</v>
      </c>
      <c r="AN4779" s="80" t="s">
        <v>9736</v>
      </c>
    </row>
    <row r="4780" spans="1:40" ht="15.75" customHeight="1">
      <c r="A4780" s="81" t="s">
        <v>14515</v>
      </c>
      <c r="B4780" s="29"/>
      <c r="C4780" s="4" t="s">
        <v>22145</v>
      </c>
      <c r="D4780" s="30" t="s">
        <v>39</v>
      </c>
      <c r="E4780" s="31" t="s">
        <v>40</v>
      </c>
      <c r="F4780" s="7" t="s">
        <v>61</v>
      </c>
      <c r="G4780" s="7">
        <v>100775682</v>
      </c>
      <c r="H4780" s="15" t="s">
        <v>1949</v>
      </c>
      <c r="I4780" s="32" t="s">
        <v>2504</v>
      </c>
      <c r="J4780" s="33">
        <v>425.25</v>
      </c>
      <c r="K4780" t="s">
        <v>20222</v>
      </c>
      <c r="L4780" s="35"/>
      <c r="M4780" s="35"/>
      <c r="N4780" s="35"/>
      <c r="O4780" s="36" t="s">
        <v>44</v>
      </c>
      <c r="P4780" s="37" t="s">
        <v>45</v>
      </c>
      <c r="Q4780" s="26" t="s">
        <v>46</v>
      </c>
      <c r="R4780" s="26" t="s">
        <v>47</v>
      </c>
      <c r="S4780" s="26" t="s">
        <v>48</v>
      </c>
      <c r="T4780" s="37" t="s">
        <v>49</v>
      </c>
      <c r="U4780" s="37" t="s">
        <v>50</v>
      </c>
      <c r="V4780" s="91" t="s">
        <v>51</v>
      </c>
      <c r="W4780" s="26" t="s">
        <v>728</v>
      </c>
      <c r="X4780" s="26"/>
      <c r="Y4780" s="26" t="s">
        <v>53</v>
      </c>
      <c r="Z4780" s="26" t="s">
        <v>1931</v>
      </c>
      <c r="AA4780" s="26" t="s">
        <v>338</v>
      </c>
      <c r="AB4780" s="26" t="s">
        <v>55</v>
      </c>
      <c r="AC4780" s="26"/>
      <c r="AD4780" s="26"/>
      <c r="AE4780" s="37" t="s">
        <v>1932</v>
      </c>
      <c r="AF4780" s="26" t="s">
        <v>1933</v>
      </c>
      <c r="AG4780" s="26"/>
      <c r="AH4780" s="26" t="s">
        <v>730</v>
      </c>
      <c r="AI4780" s="38">
        <v>28</v>
      </c>
      <c r="AJ4780" s="38" t="s">
        <v>731</v>
      </c>
      <c r="AK4780" s="38">
        <v>90</v>
      </c>
      <c r="AL4780" s="26" t="s">
        <v>739</v>
      </c>
      <c r="AM4780" s="38">
        <v>3500</v>
      </c>
      <c r="AN4780" s="80" t="s">
        <v>9736</v>
      </c>
    </row>
    <row r="4781" spans="1:40" ht="15.75" customHeight="1">
      <c r="A4781" s="81" t="s">
        <v>14516</v>
      </c>
      <c r="B4781" s="29"/>
      <c r="C4781" s="4" t="s">
        <v>22146</v>
      </c>
      <c r="D4781" s="30" t="s">
        <v>39</v>
      </c>
      <c r="E4781" s="31" t="s">
        <v>40</v>
      </c>
      <c r="F4781" s="7" t="s">
        <v>61</v>
      </c>
      <c r="G4781" s="7">
        <v>100775682</v>
      </c>
      <c r="H4781" s="15" t="s">
        <v>1288</v>
      </c>
      <c r="I4781" s="32" t="s">
        <v>1583</v>
      </c>
      <c r="J4781" s="33">
        <v>1450</v>
      </c>
      <c r="K4781" t="s">
        <v>20223</v>
      </c>
      <c r="L4781" s="35"/>
      <c r="M4781" s="35"/>
      <c r="N4781" s="35"/>
      <c r="O4781" s="36" t="s">
        <v>44</v>
      </c>
      <c r="P4781" s="37" t="s">
        <v>45</v>
      </c>
      <c r="Q4781" s="26" t="s">
        <v>46</v>
      </c>
      <c r="R4781" s="26" t="s">
        <v>47</v>
      </c>
      <c r="S4781" s="26" t="s">
        <v>48</v>
      </c>
      <c r="T4781" s="37" t="s">
        <v>49</v>
      </c>
      <c r="U4781" s="37" t="s">
        <v>50</v>
      </c>
      <c r="V4781" s="67" t="s">
        <v>51</v>
      </c>
      <c r="W4781" s="26" t="s">
        <v>728</v>
      </c>
      <c r="X4781" s="26"/>
      <c r="Y4781" s="26" t="s">
        <v>53</v>
      </c>
      <c r="Z4781" s="26" t="s">
        <v>729</v>
      </c>
      <c r="AA4781" s="26" t="s">
        <v>228</v>
      </c>
      <c r="AB4781" s="26" t="s">
        <v>55</v>
      </c>
      <c r="AC4781" s="26"/>
      <c r="AD4781" s="26"/>
      <c r="AE4781" s="37" t="s">
        <v>56</v>
      </c>
      <c r="AF4781" s="26" t="s">
        <v>1286</v>
      </c>
      <c r="AG4781" s="26"/>
      <c r="AH4781" s="26" t="s">
        <v>785</v>
      </c>
      <c r="AI4781" s="26">
        <v>35</v>
      </c>
      <c r="AJ4781" s="38" t="s">
        <v>775</v>
      </c>
      <c r="AK4781" s="38">
        <v>145</v>
      </c>
      <c r="AL4781" s="26" t="s">
        <v>747</v>
      </c>
      <c r="AM4781" s="26">
        <v>5000</v>
      </c>
      <c r="AN4781" s="80" t="s">
        <v>9736</v>
      </c>
    </row>
    <row r="4782" spans="1:40" ht="15.75" customHeight="1">
      <c r="A4782" s="81" t="s">
        <v>14517</v>
      </c>
      <c r="B4782" s="29"/>
      <c r="C4782" s="4" t="s">
        <v>22147</v>
      </c>
      <c r="D4782" s="30" t="s">
        <v>39</v>
      </c>
      <c r="E4782" s="31" t="s">
        <v>40</v>
      </c>
      <c r="F4782" s="7" t="s">
        <v>41</v>
      </c>
      <c r="G4782" s="7">
        <v>100775684</v>
      </c>
      <c r="H4782" s="15" t="s">
        <v>1944</v>
      </c>
      <c r="I4782" s="32" t="s">
        <v>2566</v>
      </c>
      <c r="J4782" s="33">
        <v>768.75</v>
      </c>
      <c r="K4782" t="s">
        <v>20224</v>
      </c>
      <c r="L4782" s="35"/>
      <c r="M4782" s="35"/>
      <c r="N4782" s="35"/>
      <c r="O4782" s="36" t="s">
        <v>44</v>
      </c>
      <c r="P4782" s="37" t="s">
        <v>45</v>
      </c>
      <c r="Q4782" s="26" t="s">
        <v>46</v>
      </c>
      <c r="R4782" s="26" t="s">
        <v>47</v>
      </c>
      <c r="S4782" s="26" t="s">
        <v>48</v>
      </c>
      <c r="T4782" s="37" t="s">
        <v>49</v>
      </c>
      <c r="U4782" s="37" t="s">
        <v>50</v>
      </c>
      <c r="V4782" s="91" t="s">
        <v>51</v>
      </c>
      <c r="W4782" s="26" t="s">
        <v>728</v>
      </c>
      <c r="X4782" s="26"/>
      <c r="Y4782" s="26" t="s">
        <v>53</v>
      </c>
      <c r="Z4782" s="26" t="s">
        <v>1931</v>
      </c>
      <c r="AA4782" s="26" t="s">
        <v>338</v>
      </c>
      <c r="AB4782" s="26" t="s">
        <v>55</v>
      </c>
      <c r="AC4782" s="26"/>
      <c r="AD4782" s="26"/>
      <c r="AE4782" s="37" t="s">
        <v>1932</v>
      </c>
      <c r="AF4782" s="26" t="s">
        <v>1933</v>
      </c>
      <c r="AG4782" s="26"/>
      <c r="AH4782" s="26" t="s">
        <v>813</v>
      </c>
      <c r="AI4782" s="38">
        <v>45</v>
      </c>
      <c r="AJ4782" s="38" t="s">
        <v>754</v>
      </c>
      <c r="AK4782" s="38">
        <v>125</v>
      </c>
      <c r="AL4782" s="26" t="s">
        <v>737</v>
      </c>
      <c r="AM4782" s="38">
        <v>3000</v>
      </c>
      <c r="AN4782" s="80" t="s">
        <v>9736</v>
      </c>
    </row>
    <row r="4783" spans="1:40" ht="15.75" customHeight="1">
      <c r="A4783" s="81" t="s">
        <v>14518</v>
      </c>
      <c r="B4783" s="29"/>
      <c r="C4783" s="4" t="s">
        <v>22148</v>
      </c>
      <c r="D4783" s="30" t="s">
        <v>39</v>
      </c>
      <c r="E4783" s="31" t="s">
        <v>40</v>
      </c>
      <c r="F4783" s="7" t="s">
        <v>41</v>
      </c>
      <c r="G4783" s="7">
        <v>100775684</v>
      </c>
      <c r="H4783" s="15" t="s">
        <v>65</v>
      </c>
      <c r="I4783" s="32" t="s">
        <v>270</v>
      </c>
      <c r="J4783" s="40">
        <v>945</v>
      </c>
      <c r="K4783" t="s">
        <v>20225</v>
      </c>
      <c r="L4783" s="35"/>
      <c r="M4783" s="35"/>
      <c r="N4783" s="35"/>
      <c r="O4783" s="36" t="s">
        <v>44</v>
      </c>
      <c r="P4783" s="37" t="s">
        <v>45</v>
      </c>
      <c r="Q4783" s="26" t="s">
        <v>46</v>
      </c>
      <c r="R4783" s="26" t="s">
        <v>47</v>
      </c>
      <c r="S4783" s="26" t="s">
        <v>48</v>
      </c>
      <c r="T4783" s="37" t="s">
        <v>49</v>
      </c>
      <c r="U4783" s="37" t="s">
        <v>50</v>
      </c>
      <c r="V4783" s="67" t="s">
        <v>51</v>
      </c>
      <c r="W4783" s="37" t="s">
        <v>52</v>
      </c>
      <c r="X4783" s="26"/>
      <c r="Y4783" s="26" t="s">
        <v>53</v>
      </c>
      <c r="Z4783" s="26"/>
      <c r="AA4783" s="26" t="s">
        <v>228</v>
      </c>
      <c r="AB4783" s="26" t="s">
        <v>55</v>
      </c>
      <c r="AC4783" s="26"/>
      <c r="AD4783" s="26"/>
      <c r="AE4783" s="37" t="s">
        <v>56</v>
      </c>
      <c r="AF4783" s="26" t="s">
        <v>57</v>
      </c>
      <c r="AG4783" s="26"/>
      <c r="AH4783" s="26"/>
      <c r="AI4783" s="38">
        <v>20</v>
      </c>
      <c r="AJ4783" s="38"/>
      <c r="AK4783" s="38">
        <v>140</v>
      </c>
      <c r="AL4783" s="38"/>
      <c r="AM4783" s="38">
        <v>5000</v>
      </c>
      <c r="AN4783" s="80" t="s">
        <v>9736</v>
      </c>
    </row>
    <row r="4784" spans="1:40" ht="15.75" customHeight="1">
      <c r="A4784" s="81" t="s">
        <v>14519</v>
      </c>
      <c r="B4784" s="29"/>
      <c r="C4784" s="4" t="s">
        <v>22149</v>
      </c>
      <c r="D4784" s="30" t="s">
        <v>39</v>
      </c>
      <c r="E4784" s="31" t="s">
        <v>40</v>
      </c>
      <c r="F4784" s="7" t="s">
        <v>61</v>
      </c>
      <c r="G4784" s="7">
        <v>100775682</v>
      </c>
      <c r="H4784" s="15" t="s">
        <v>769</v>
      </c>
      <c r="I4784" s="32" t="s">
        <v>1239</v>
      </c>
      <c r="J4784" s="33">
        <v>1134.375</v>
      </c>
      <c r="K4784" t="s">
        <v>20226</v>
      </c>
      <c r="L4784" s="35"/>
      <c r="M4784" s="35"/>
      <c r="N4784" s="35"/>
      <c r="O4784" s="36" t="s">
        <v>44</v>
      </c>
      <c r="P4784" s="37" t="s">
        <v>45</v>
      </c>
      <c r="Q4784" s="26" t="s">
        <v>46</v>
      </c>
      <c r="R4784" s="26" t="s">
        <v>47</v>
      </c>
      <c r="S4784" s="26" t="s">
        <v>48</v>
      </c>
      <c r="T4784" s="37" t="s">
        <v>49</v>
      </c>
      <c r="U4784" s="37" t="s">
        <v>50</v>
      </c>
      <c r="V4784" s="67" t="s">
        <v>51</v>
      </c>
      <c r="W4784" s="26" t="s">
        <v>728</v>
      </c>
      <c r="X4784" s="26"/>
      <c r="Y4784" s="26" t="s">
        <v>53</v>
      </c>
      <c r="Z4784" s="26" t="s">
        <v>729</v>
      </c>
      <c r="AA4784" s="26" t="s">
        <v>338</v>
      </c>
      <c r="AB4784" s="26" t="s">
        <v>55</v>
      </c>
      <c r="AC4784" s="26"/>
      <c r="AD4784" s="26"/>
      <c r="AE4784" s="26" t="s">
        <v>56</v>
      </c>
      <c r="AF4784" s="26" t="s">
        <v>57</v>
      </c>
      <c r="AG4784" s="26"/>
      <c r="AH4784" s="26" t="s">
        <v>785</v>
      </c>
      <c r="AI4784" s="38">
        <v>35</v>
      </c>
      <c r="AJ4784" s="38" t="s">
        <v>754</v>
      </c>
      <c r="AK4784" s="38">
        <v>125</v>
      </c>
      <c r="AL4784" s="26" t="s">
        <v>749</v>
      </c>
      <c r="AM4784" s="38">
        <v>5500</v>
      </c>
      <c r="AN4784" s="80" t="s">
        <v>9736</v>
      </c>
    </row>
    <row r="4785" spans="1:40" ht="15.75" customHeight="1">
      <c r="A4785" s="81" t="s">
        <v>14520</v>
      </c>
      <c r="B4785" s="29"/>
      <c r="C4785" s="4" t="s">
        <v>22149</v>
      </c>
      <c r="D4785" s="30" t="s">
        <v>39</v>
      </c>
      <c r="E4785" s="31" t="s">
        <v>40</v>
      </c>
      <c r="F4785" s="7" t="s">
        <v>41</v>
      </c>
      <c r="G4785" s="7">
        <v>100775684</v>
      </c>
      <c r="H4785" s="15" t="s">
        <v>3225</v>
      </c>
      <c r="I4785" s="32" t="s">
        <v>3821</v>
      </c>
      <c r="J4785" s="59">
        <v>900</v>
      </c>
      <c r="K4785" t="s">
        <v>20227</v>
      </c>
      <c r="L4785" s="35"/>
      <c r="M4785" s="35"/>
      <c r="N4785" s="35"/>
      <c r="O4785" s="36" t="s">
        <v>44</v>
      </c>
      <c r="P4785" s="37" t="s">
        <v>45</v>
      </c>
      <c r="Q4785" s="26" t="s">
        <v>46</v>
      </c>
      <c r="R4785" s="26" t="s">
        <v>47</v>
      </c>
      <c r="S4785" s="26" t="s">
        <v>48</v>
      </c>
      <c r="T4785" s="37" t="s">
        <v>49</v>
      </c>
      <c r="U4785" s="37" t="s">
        <v>50</v>
      </c>
      <c r="V4785" s="91" t="s">
        <v>1798</v>
      </c>
      <c r="W4785" s="26" t="s">
        <v>3215</v>
      </c>
      <c r="X4785" s="26" t="s">
        <v>3216</v>
      </c>
      <c r="Y4785" s="26" t="s">
        <v>53</v>
      </c>
      <c r="Z4785" s="26"/>
      <c r="AA4785" s="26" t="s">
        <v>338</v>
      </c>
      <c r="AB4785" s="26"/>
      <c r="AC4785" s="43" t="s">
        <v>3217</v>
      </c>
      <c r="AD4785" s="26"/>
      <c r="AE4785" s="26" t="s">
        <v>3218</v>
      </c>
      <c r="AF4785" s="26" t="s">
        <v>3219</v>
      </c>
      <c r="AG4785" s="26"/>
      <c r="AH4785" s="26" t="s">
        <v>3220</v>
      </c>
      <c r="AI4785" s="38">
        <v>14</v>
      </c>
      <c r="AJ4785" s="38" t="s">
        <v>3243</v>
      </c>
      <c r="AK4785" s="38">
        <v>120</v>
      </c>
      <c r="AL4785" s="38" t="s">
        <v>742</v>
      </c>
      <c r="AM4785" s="38">
        <v>4000</v>
      </c>
      <c r="AN4785" s="80" t="s">
        <v>9736</v>
      </c>
    </row>
    <row r="4786" spans="1:40" ht="15.75" customHeight="1">
      <c r="A4786" s="81" t="s">
        <v>14521</v>
      </c>
      <c r="B4786" s="29"/>
      <c r="C4786" s="4" t="s">
        <v>22150</v>
      </c>
      <c r="D4786" s="30" t="s">
        <v>39</v>
      </c>
      <c r="E4786" s="31" t="s">
        <v>40</v>
      </c>
      <c r="F4786" s="7" t="s">
        <v>752</v>
      </c>
      <c r="G4786" s="7">
        <v>100680414</v>
      </c>
      <c r="H4786" s="15" t="s">
        <v>3221</v>
      </c>
      <c r="I4786" s="32" t="s">
        <v>3760</v>
      </c>
      <c r="J4786" s="40">
        <v>174</v>
      </c>
      <c r="K4786" t="s">
        <v>20228</v>
      </c>
      <c r="L4786" s="35"/>
      <c r="M4786" s="35"/>
      <c r="N4786" s="35"/>
      <c r="O4786" s="36" t="s">
        <v>44</v>
      </c>
      <c r="P4786" s="37" t="s">
        <v>45</v>
      </c>
      <c r="Q4786" s="26" t="s">
        <v>46</v>
      </c>
      <c r="R4786" s="26" t="s">
        <v>47</v>
      </c>
      <c r="S4786" s="26" t="s">
        <v>48</v>
      </c>
      <c r="T4786" s="37" t="s">
        <v>49</v>
      </c>
      <c r="U4786" s="37" t="s">
        <v>50</v>
      </c>
      <c r="V4786" s="91" t="s">
        <v>2901</v>
      </c>
      <c r="W4786" s="26" t="s">
        <v>3215</v>
      </c>
      <c r="X4786" s="26" t="s">
        <v>3216</v>
      </c>
      <c r="Y4786" s="26" t="s">
        <v>53</v>
      </c>
      <c r="Z4786" s="26"/>
      <c r="AA4786" s="26" t="s">
        <v>283</v>
      </c>
      <c r="AB4786" s="26"/>
      <c r="AC4786" s="43" t="s">
        <v>3217</v>
      </c>
      <c r="AD4786" s="26"/>
      <c r="AE4786" s="26" t="s">
        <v>3218</v>
      </c>
      <c r="AF4786" s="26" t="s">
        <v>3219</v>
      </c>
      <c r="AG4786" s="26"/>
      <c r="AH4786" s="26" t="s">
        <v>3220</v>
      </c>
      <c r="AI4786" s="38">
        <v>14</v>
      </c>
      <c r="AJ4786" s="38" t="s">
        <v>2593</v>
      </c>
      <c r="AK4786" s="38">
        <v>150</v>
      </c>
      <c r="AL4786" s="38" t="s">
        <v>737</v>
      </c>
      <c r="AM4786" s="38">
        <v>3000</v>
      </c>
      <c r="AN4786" s="80" t="s">
        <v>9736</v>
      </c>
    </row>
    <row r="4787" spans="1:40" ht="15.75" customHeight="1">
      <c r="A4787" s="81" t="s">
        <v>14522</v>
      </c>
      <c r="B4787" s="29"/>
      <c r="C4787" s="4" t="s">
        <v>22151</v>
      </c>
      <c r="D4787" s="30" t="s">
        <v>39</v>
      </c>
      <c r="E4787" s="31" t="s">
        <v>40</v>
      </c>
      <c r="F4787" s="7" t="s">
        <v>41</v>
      </c>
      <c r="G4787" s="7">
        <v>100775684</v>
      </c>
      <c r="H4787" s="15" t="s">
        <v>733</v>
      </c>
      <c r="I4787" s="32" t="s">
        <v>1131</v>
      </c>
      <c r="J4787" s="33">
        <v>1155</v>
      </c>
      <c r="K4787" t="s">
        <v>20229</v>
      </c>
      <c r="L4787" s="35"/>
      <c r="M4787" s="35"/>
      <c r="N4787" s="35"/>
      <c r="O4787" s="36" t="s">
        <v>44</v>
      </c>
      <c r="P4787" s="37" t="s">
        <v>45</v>
      </c>
      <c r="Q4787" s="26" t="s">
        <v>46</v>
      </c>
      <c r="R4787" s="26" t="s">
        <v>47</v>
      </c>
      <c r="S4787" s="26" t="s">
        <v>48</v>
      </c>
      <c r="T4787" s="37" t="s">
        <v>49</v>
      </c>
      <c r="U4787" s="37" t="s">
        <v>50</v>
      </c>
      <c r="V4787" s="67" t="s">
        <v>51</v>
      </c>
      <c r="W4787" s="26" t="s">
        <v>728</v>
      </c>
      <c r="X4787" s="26"/>
      <c r="Y4787" s="26" t="s">
        <v>53</v>
      </c>
      <c r="Z4787" s="26" t="s">
        <v>729</v>
      </c>
      <c r="AA4787" s="26" t="s">
        <v>283</v>
      </c>
      <c r="AB4787" s="26" t="s">
        <v>55</v>
      </c>
      <c r="AC4787" s="26"/>
      <c r="AD4787" s="26"/>
      <c r="AE4787" s="26" t="s">
        <v>56</v>
      </c>
      <c r="AF4787" s="26" t="s">
        <v>57</v>
      </c>
      <c r="AG4787" s="26"/>
      <c r="AH4787" s="26" t="s">
        <v>730</v>
      </c>
      <c r="AI4787" s="38">
        <v>28</v>
      </c>
      <c r="AJ4787" s="38" t="s">
        <v>763</v>
      </c>
      <c r="AK4787" s="38">
        <v>140</v>
      </c>
      <c r="AL4787" s="26" t="s">
        <v>747</v>
      </c>
      <c r="AM4787" s="38">
        <v>5000</v>
      </c>
      <c r="AN4787" s="80" t="s">
        <v>9736</v>
      </c>
    </row>
    <row r="4788" spans="1:40" ht="15.75" customHeight="1">
      <c r="A4788" s="81" t="s">
        <v>14523</v>
      </c>
      <c r="B4788" s="29"/>
      <c r="C4788" s="4" t="s">
        <v>22152</v>
      </c>
      <c r="D4788" s="30" t="s">
        <v>39</v>
      </c>
      <c r="E4788" s="31" t="s">
        <v>40</v>
      </c>
      <c r="F4788" s="7" t="s">
        <v>41</v>
      </c>
      <c r="G4788" s="7">
        <v>100775684</v>
      </c>
      <c r="H4788" s="15" t="s">
        <v>421</v>
      </c>
      <c r="I4788" s="32" t="s">
        <v>668</v>
      </c>
      <c r="J4788" s="40">
        <v>880.875</v>
      </c>
      <c r="K4788" t="s">
        <v>20230</v>
      </c>
      <c r="L4788" s="35"/>
      <c r="M4788" s="35"/>
      <c r="N4788" s="35"/>
      <c r="O4788" s="36" t="s">
        <v>44</v>
      </c>
      <c r="P4788" s="37" t="s">
        <v>45</v>
      </c>
      <c r="Q4788" s="26" t="s">
        <v>46</v>
      </c>
      <c r="R4788" s="26" t="s">
        <v>47</v>
      </c>
      <c r="S4788" s="26" t="s">
        <v>48</v>
      </c>
      <c r="T4788" s="37" t="s">
        <v>49</v>
      </c>
      <c r="U4788" s="37" t="s">
        <v>50</v>
      </c>
      <c r="V4788" s="67" t="s">
        <v>51</v>
      </c>
      <c r="W4788" s="37" t="s">
        <v>52</v>
      </c>
      <c r="X4788" s="26"/>
      <c r="Y4788" s="26" t="s">
        <v>53</v>
      </c>
      <c r="Z4788" s="26"/>
      <c r="AA4788" s="26" t="s">
        <v>283</v>
      </c>
      <c r="AB4788" s="26" t="s">
        <v>55</v>
      </c>
      <c r="AC4788" s="26"/>
      <c r="AD4788" s="26"/>
      <c r="AE4788" s="37" t="s">
        <v>56</v>
      </c>
      <c r="AF4788" s="26" t="s">
        <v>57</v>
      </c>
      <c r="AG4788" s="26"/>
      <c r="AH4788" s="26"/>
      <c r="AI4788" s="26">
        <v>20</v>
      </c>
      <c r="AJ4788" s="26"/>
      <c r="AK4788" s="38">
        <v>145</v>
      </c>
      <c r="AL4788" s="26"/>
      <c r="AM4788" s="26">
        <v>4500</v>
      </c>
      <c r="AN4788" s="80" t="s">
        <v>9736</v>
      </c>
    </row>
    <row r="4789" spans="1:40" ht="15.75" customHeight="1">
      <c r="A4789" s="81" t="s">
        <v>14524</v>
      </c>
      <c r="B4789" s="56"/>
      <c r="C4789" s="4" t="s">
        <v>22153</v>
      </c>
      <c r="D4789" s="57" t="s">
        <v>39</v>
      </c>
      <c r="E4789" s="58" t="s">
        <v>40</v>
      </c>
      <c r="F4789" s="7" t="s">
        <v>4202</v>
      </c>
      <c r="G4789" s="7">
        <v>100775676</v>
      </c>
      <c r="H4789" s="8" t="s">
        <v>4524</v>
      </c>
      <c r="I4789" s="34" t="s">
        <v>4640</v>
      </c>
      <c r="J4789" s="40">
        <v>364.5</v>
      </c>
      <c r="K4789" t="s">
        <v>20231</v>
      </c>
      <c r="L4789" s="35"/>
      <c r="M4789" s="35"/>
      <c r="N4789" s="35"/>
      <c r="O4789" s="36" t="s">
        <v>44</v>
      </c>
      <c r="P4789" s="37" t="s">
        <v>45</v>
      </c>
      <c r="Q4789" s="26" t="s">
        <v>46</v>
      </c>
      <c r="R4789" s="26" t="s">
        <v>47</v>
      </c>
      <c r="S4789" s="26" t="s">
        <v>48</v>
      </c>
      <c r="T4789" s="37" t="s">
        <v>49</v>
      </c>
      <c r="U4789" s="37" t="s">
        <v>50</v>
      </c>
      <c r="V4789" s="91" t="s">
        <v>51</v>
      </c>
      <c r="W4789" s="26" t="s">
        <v>3215</v>
      </c>
      <c r="X4789" s="26"/>
      <c r="Y4789" s="26" t="s">
        <v>4520</v>
      </c>
      <c r="Z4789" s="26"/>
      <c r="AA4789" s="26" t="s">
        <v>173</v>
      </c>
      <c r="AB4789" s="26"/>
      <c r="AC4789" s="26" t="s">
        <v>3217</v>
      </c>
      <c r="AD4789" s="26"/>
      <c r="AE4789" s="26" t="s">
        <v>4422</v>
      </c>
      <c r="AF4789" s="26" t="s">
        <v>4423</v>
      </c>
      <c r="AG4789" s="26"/>
      <c r="AH4789" s="26" t="s">
        <v>3220</v>
      </c>
      <c r="AI4789" s="38">
        <v>14</v>
      </c>
      <c r="AJ4789" s="38" t="s">
        <v>731</v>
      </c>
      <c r="AK4789" s="38">
        <v>90</v>
      </c>
      <c r="AL4789" s="38" t="s">
        <v>4530</v>
      </c>
      <c r="AM4789" s="38">
        <v>2700</v>
      </c>
      <c r="AN4789" s="80" t="s">
        <v>9736</v>
      </c>
    </row>
    <row r="4790" spans="1:40" ht="15.75" customHeight="1">
      <c r="A4790" s="81" t="s">
        <v>14525</v>
      </c>
      <c r="B4790" s="29"/>
      <c r="C4790" s="4" t="s">
        <v>22154</v>
      </c>
      <c r="D4790" s="30" t="s">
        <v>39</v>
      </c>
      <c r="E4790" s="31" t="s">
        <v>40</v>
      </c>
      <c r="F4790" s="7" t="s">
        <v>61</v>
      </c>
      <c r="G4790" s="7">
        <v>100775682</v>
      </c>
      <c r="H4790" s="15" t="s">
        <v>740</v>
      </c>
      <c r="I4790" s="32" t="s">
        <v>1178</v>
      </c>
      <c r="J4790" s="33">
        <v>1875</v>
      </c>
      <c r="K4790" t="s">
        <v>20232</v>
      </c>
      <c r="L4790" s="35"/>
      <c r="M4790" s="35"/>
      <c r="N4790" s="35"/>
      <c r="O4790" s="36" t="s">
        <v>44</v>
      </c>
      <c r="P4790" s="37" t="s">
        <v>45</v>
      </c>
      <c r="Q4790" s="26" t="s">
        <v>46</v>
      </c>
      <c r="R4790" s="26" t="s">
        <v>47</v>
      </c>
      <c r="S4790" s="26" t="s">
        <v>48</v>
      </c>
      <c r="T4790" s="37" t="s">
        <v>49</v>
      </c>
      <c r="U4790" s="37" t="s">
        <v>50</v>
      </c>
      <c r="V4790" s="67" t="s">
        <v>51</v>
      </c>
      <c r="W4790" s="26" t="s">
        <v>728</v>
      </c>
      <c r="X4790" s="26"/>
      <c r="Y4790" s="26" t="s">
        <v>53</v>
      </c>
      <c r="Z4790" s="26" t="s">
        <v>729</v>
      </c>
      <c r="AA4790" s="26" t="s">
        <v>283</v>
      </c>
      <c r="AB4790" s="26" t="s">
        <v>55</v>
      </c>
      <c r="AC4790" s="26"/>
      <c r="AD4790" s="26"/>
      <c r="AE4790" s="26" t="s">
        <v>56</v>
      </c>
      <c r="AF4790" s="26" t="s">
        <v>57</v>
      </c>
      <c r="AG4790" s="26"/>
      <c r="AH4790" s="26" t="s">
        <v>813</v>
      </c>
      <c r="AI4790" s="38">
        <v>45</v>
      </c>
      <c r="AJ4790" s="38" t="s">
        <v>754</v>
      </c>
      <c r="AK4790" s="38">
        <v>125</v>
      </c>
      <c r="AL4790" s="26" t="s">
        <v>751</v>
      </c>
      <c r="AM4790" s="38">
        <v>6000</v>
      </c>
      <c r="AN4790" s="80" t="s">
        <v>9736</v>
      </c>
    </row>
    <row r="4791" spans="1:40" ht="15.75" customHeight="1">
      <c r="A4791" s="81" t="s">
        <v>14526</v>
      </c>
      <c r="B4791" s="29"/>
      <c r="C4791" s="4" t="s">
        <v>22155</v>
      </c>
      <c r="D4791" s="30" t="s">
        <v>39</v>
      </c>
      <c r="E4791" s="31" t="s">
        <v>40</v>
      </c>
      <c r="F4791" s="7" t="s">
        <v>61</v>
      </c>
      <c r="G4791" s="7">
        <v>100775682</v>
      </c>
      <c r="H4791" s="15" t="s">
        <v>3874</v>
      </c>
      <c r="I4791" s="32" t="s">
        <v>4077</v>
      </c>
      <c r="J4791" s="40">
        <v>189</v>
      </c>
      <c r="K4791" t="s">
        <v>20233</v>
      </c>
      <c r="L4791" s="35"/>
      <c r="M4791" s="35"/>
      <c r="N4791" s="35"/>
      <c r="O4791" s="36" t="s">
        <v>44</v>
      </c>
      <c r="P4791" s="37" t="s">
        <v>45</v>
      </c>
      <c r="Q4791" s="26" t="s">
        <v>46</v>
      </c>
      <c r="R4791" s="26" t="s">
        <v>47</v>
      </c>
      <c r="S4791" s="26" t="s">
        <v>48</v>
      </c>
      <c r="T4791" s="37" t="s">
        <v>49</v>
      </c>
      <c r="U4791" s="37" t="s">
        <v>50</v>
      </c>
      <c r="V4791" s="91" t="s">
        <v>2901</v>
      </c>
      <c r="W4791" s="26" t="s">
        <v>3873</v>
      </c>
      <c r="X4791" s="26"/>
      <c r="Y4791" s="26" t="s">
        <v>53</v>
      </c>
      <c r="Z4791" s="26"/>
      <c r="AA4791" s="26" t="s">
        <v>228</v>
      </c>
      <c r="AB4791" s="26" t="s">
        <v>55</v>
      </c>
      <c r="AC4791" s="26" t="s">
        <v>3217</v>
      </c>
      <c r="AD4791" s="26"/>
      <c r="AE4791" s="26" t="s">
        <v>3218</v>
      </c>
      <c r="AF4791" s="26" t="s">
        <v>3219</v>
      </c>
      <c r="AG4791" s="26"/>
      <c r="AH4791" s="26" t="s">
        <v>1778</v>
      </c>
      <c r="AI4791" s="38">
        <v>20</v>
      </c>
      <c r="AJ4791" s="38" t="s">
        <v>763</v>
      </c>
      <c r="AK4791" s="38">
        <v>140</v>
      </c>
      <c r="AL4791" s="38" t="s">
        <v>747</v>
      </c>
      <c r="AM4791" s="38">
        <v>5000</v>
      </c>
      <c r="AN4791" s="80" t="s">
        <v>9736</v>
      </c>
    </row>
    <row r="4792" spans="1:40" ht="15.75" customHeight="1">
      <c r="A4792" s="81" t="s">
        <v>14527</v>
      </c>
      <c r="B4792" s="29"/>
      <c r="C4792" s="4" t="s">
        <v>22156</v>
      </c>
      <c r="D4792" s="30" t="s">
        <v>39</v>
      </c>
      <c r="E4792" s="31" t="s">
        <v>40</v>
      </c>
      <c r="F4792" s="7" t="s">
        <v>41</v>
      </c>
      <c r="G4792" s="7">
        <v>100775684</v>
      </c>
      <c r="H4792" s="15" t="s">
        <v>1295</v>
      </c>
      <c r="I4792" s="32" t="s">
        <v>1645</v>
      </c>
      <c r="J4792" s="33">
        <v>1125</v>
      </c>
      <c r="K4792" t="s">
        <v>20234</v>
      </c>
      <c r="L4792" s="35"/>
      <c r="M4792" s="35"/>
      <c r="N4792" s="35"/>
      <c r="O4792" s="36" t="s">
        <v>44</v>
      </c>
      <c r="P4792" s="37" t="s">
        <v>45</v>
      </c>
      <c r="Q4792" s="26" t="s">
        <v>46</v>
      </c>
      <c r="R4792" s="26" t="s">
        <v>47</v>
      </c>
      <c r="S4792" s="26" t="s">
        <v>48</v>
      </c>
      <c r="T4792" s="37" t="s">
        <v>49</v>
      </c>
      <c r="U4792" s="37" t="s">
        <v>50</v>
      </c>
      <c r="V4792" s="91" t="s">
        <v>51</v>
      </c>
      <c r="W4792" s="26" t="s">
        <v>728</v>
      </c>
      <c r="X4792" s="26"/>
      <c r="Y4792" s="26" t="s">
        <v>53</v>
      </c>
      <c r="Z4792" s="26" t="s">
        <v>729</v>
      </c>
      <c r="AA4792" s="26" t="s">
        <v>283</v>
      </c>
      <c r="AB4792" s="26" t="s">
        <v>55</v>
      </c>
      <c r="AC4792" s="26"/>
      <c r="AD4792" s="26"/>
      <c r="AE4792" s="26" t="s">
        <v>56</v>
      </c>
      <c r="AF4792" s="26" t="s">
        <v>1286</v>
      </c>
      <c r="AG4792" s="26"/>
      <c r="AH4792" s="26" t="s">
        <v>785</v>
      </c>
      <c r="AI4792" s="38">
        <v>35</v>
      </c>
      <c r="AJ4792" s="38" t="s">
        <v>754</v>
      </c>
      <c r="AK4792" s="38">
        <v>125</v>
      </c>
      <c r="AL4792" s="26" t="s">
        <v>744</v>
      </c>
      <c r="AM4792" s="38">
        <v>4500</v>
      </c>
      <c r="AN4792" s="80" t="s">
        <v>9736</v>
      </c>
    </row>
    <row r="4793" spans="1:40" ht="15.75" customHeight="1">
      <c r="A4793" s="81" t="s">
        <v>14528</v>
      </c>
      <c r="B4793" s="29"/>
      <c r="C4793" s="4" t="s">
        <v>22157</v>
      </c>
      <c r="D4793" s="30" t="s">
        <v>39</v>
      </c>
      <c r="E4793" s="31" t="s">
        <v>40</v>
      </c>
      <c r="F4793" s="7" t="s">
        <v>61</v>
      </c>
      <c r="G4793" s="7">
        <v>100775682</v>
      </c>
      <c r="H4793" s="15" t="s">
        <v>3221</v>
      </c>
      <c r="I4793" s="32" t="s">
        <v>3822</v>
      </c>
      <c r="J4793" s="59">
        <v>900</v>
      </c>
      <c r="K4793" t="s">
        <v>20235</v>
      </c>
      <c r="L4793" s="35"/>
      <c r="M4793" s="35"/>
      <c r="N4793" s="35"/>
      <c r="O4793" s="36" t="s">
        <v>44</v>
      </c>
      <c r="P4793" s="37" t="s">
        <v>45</v>
      </c>
      <c r="Q4793" s="26" t="s">
        <v>46</v>
      </c>
      <c r="R4793" s="26" t="s">
        <v>47</v>
      </c>
      <c r="S4793" s="26" t="s">
        <v>48</v>
      </c>
      <c r="T4793" s="37" t="s">
        <v>49</v>
      </c>
      <c r="U4793" s="37" t="s">
        <v>50</v>
      </c>
      <c r="V4793" s="91" t="s">
        <v>1798</v>
      </c>
      <c r="W4793" s="26" t="s">
        <v>3215</v>
      </c>
      <c r="X4793" s="26" t="s">
        <v>3216</v>
      </c>
      <c r="Y4793" s="26" t="s">
        <v>53</v>
      </c>
      <c r="Z4793" s="26"/>
      <c r="AA4793" s="26" t="s">
        <v>338</v>
      </c>
      <c r="AB4793" s="26"/>
      <c r="AC4793" s="43" t="s">
        <v>3217</v>
      </c>
      <c r="AD4793" s="26"/>
      <c r="AE4793" s="26" t="s">
        <v>3218</v>
      </c>
      <c r="AF4793" s="26" t="s">
        <v>3219</v>
      </c>
      <c r="AG4793" s="26"/>
      <c r="AH4793" s="26" t="s">
        <v>3220</v>
      </c>
      <c r="AI4793" s="38">
        <v>14</v>
      </c>
      <c r="AJ4793" s="38" t="s">
        <v>3243</v>
      </c>
      <c r="AK4793" s="38">
        <v>120</v>
      </c>
      <c r="AL4793" s="38" t="s">
        <v>751</v>
      </c>
      <c r="AM4793" s="38">
        <v>6000</v>
      </c>
      <c r="AN4793" s="80" t="s">
        <v>9736</v>
      </c>
    </row>
    <row r="4794" spans="1:40" ht="15.75" customHeight="1">
      <c r="A4794" s="81" t="s">
        <v>14529</v>
      </c>
      <c r="B4794" s="56"/>
      <c r="C4794" s="4" t="s">
        <v>22158</v>
      </c>
      <c r="D4794" s="57" t="s">
        <v>39</v>
      </c>
      <c r="E4794" s="58" t="s">
        <v>40</v>
      </c>
      <c r="F4794" s="7" t="s">
        <v>752</v>
      </c>
      <c r="G4794" s="7">
        <v>100680414</v>
      </c>
      <c r="H4794" s="8" t="s">
        <v>4206</v>
      </c>
      <c r="I4794" s="34" t="s">
        <v>4388</v>
      </c>
      <c r="J4794" s="59">
        <v>1800</v>
      </c>
      <c r="K4794" t="s">
        <v>20236</v>
      </c>
      <c r="L4794" s="35"/>
      <c r="M4794" s="35"/>
      <c r="N4794" s="35"/>
      <c r="O4794" s="36" t="s">
        <v>44</v>
      </c>
      <c r="P4794" s="37" t="s">
        <v>45</v>
      </c>
      <c r="Q4794" s="26" t="s">
        <v>46</v>
      </c>
      <c r="R4794" s="26" t="s">
        <v>47</v>
      </c>
      <c r="S4794" s="26" t="s">
        <v>48</v>
      </c>
      <c r="T4794" s="37" t="s">
        <v>49</v>
      </c>
      <c r="U4794" s="37" t="s">
        <v>50</v>
      </c>
      <c r="V4794" s="91" t="s">
        <v>1798</v>
      </c>
      <c r="W4794" s="26" t="s">
        <v>3215</v>
      </c>
      <c r="X4794" s="26" t="s">
        <v>3216</v>
      </c>
      <c r="Y4794" s="26" t="s">
        <v>4198</v>
      </c>
      <c r="Z4794" s="26"/>
      <c r="AA4794" s="26" t="s">
        <v>173</v>
      </c>
      <c r="AB4794" s="26"/>
      <c r="AC4794" s="26" t="s">
        <v>3217</v>
      </c>
      <c r="AD4794" s="26"/>
      <c r="AE4794" s="26" t="s">
        <v>4199</v>
      </c>
      <c r="AF4794" s="26" t="s">
        <v>4200</v>
      </c>
      <c r="AG4794" s="26"/>
      <c r="AH4794" s="26" t="s">
        <v>3220</v>
      </c>
      <c r="AI4794" s="38">
        <v>14</v>
      </c>
      <c r="AJ4794" s="38" t="s">
        <v>3243</v>
      </c>
      <c r="AK4794" s="38">
        <v>120</v>
      </c>
      <c r="AL4794" s="38" t="s">
        <v>735</v>
      </c>
      <c r="AM4794" s="38">
        <v>2500</v>
      </c>
      <c r="AN4794" s="80" t="s">
        <v>9736</v>
      </c>
    </row>
    <row r="4795" spans="1:40" ht="15.75" customHeight="1">
      <c r="A4795" s="81" t="s">
        <v>14530</v>
      </c>
      <c r="B4795" s="29"/>
      <c r="C4795" s="4" t="s">
        <v>22159</v>
      </c>
      <c r="D4795" s="30" t="s">
        <v>39</v>
      </c>
      <c r="E4795" s="31" t="s">
        <v>40</v>
      </c>
      <c r="F4795" s="7" t="s">
        <v>41</v>
      </c>
      <c r="G4795" s="7">
        <v>100775684</v>
      </c>
      <c r="H4795" s="15" t="s">
        <v>1936</v>
      </c>
      <c r="I4795" s="32" t="s">
        <v>2445</v>
      </c>
      <c r="J4795" s="33">
        <v>1260</v>
      </c>
      <c r="K4795" t="s">
        <v>20237</v>
      </c>
      <c r="L4795" s="35"/>
      <c r="M4795" s="35"/>
      <c r="N4795" s="35"/>
      <c r="O4795" s="36" t="s">
        <v>44</v>
      </c>
      <c r="P4795" s="37" t="s">
        <v>45</v>
      </c>
      <c r="Q4795" s="26" t="s">
        <v>46</v>
      </c>
      <c r="R4795" s="26" t="s">
        <v>47</v>
      </c>
      <c r="S4795" s="26" t="s">
        <v>48</v>
      </c>
      <c r="T4795" s="37" t="s">
        <v>49</v>
      </c>
      <c r="U4795" s="37" t="s">
        <v>50</v>
      </c>
      <c r="V4795" s="91" t="s">
        <v>51</v>
      </c>
      <c r="W4795" s="26" t="s">
        <v>728</v>
      </c>
      <c r="X4795" s="26"/>
      <c r="Y4795" s="26" t="s">
        <v>53</v>
      </c>
      <c r="Z4795" s="26" t="s">
        <v>1931</v>
      </c>
      <c r="AA4795" s="26" t="s">
        <v>283</v>
      </c>
      <c r="AB4795" s="26" t="s">
        <v>55</v>
      </c>
      <c r="AC4795" s="26"/>
      <c r="AD4795" s="26"/>
      <c r="AE4795" s="37" t="s">
        <v>1932</v>
      </c>
      <c r="AF4795" s="26" t="s">
        <v>1933</v>
      </c>
      <c r="AG4795" s="26"/>
      <c r="AH4795" s="26" t="s">
        <v>785</v>
      </c>
      <c r="AI4795" s="38">
        <v>35</v>
      </c>
      <c r="AJ4795" s="38" t="s">
        <v>763</v>
      </c>
      <c r="AK4795" s="38">
        <v>140</v>
      </c>
      <c r="AL4795" s="26" t="s">
        <v>744</v>
      </c>
      <c r="AM4795" s="38">
        <v>4500</v>
      </c>
      <c r="AN4795" s="80" t="s">
        <v>9736</v>
      </c>
    </row>
    <row r="4796" spans="1:40" ht="15.75" customHeight="1">
      <c r="A4796" s="81" t="s">
        <v>14531</v>
      </c>
      <c r="B4796" s="56"/>
      <c r="C4796" s="4" t="s">
        <v>22160</v>
      </c>
      <c r="D4796" s="57" t="s">
        <v>39</v>
      </c>
      <c r="E4796" s="58" t="s">
        <v>40</v>
      </c>
      <c r="F4796" s="7" t="s">
        <v>2969</v>
      </c>
      <c r="G4796" s="7">
        <v>100775679</v>
      </c>
      <c r="H4796" s="8" t="s">
        <v>5258</v>
      </c>
      <c r="I4796" s="34" t="s">
        <v>5483</v>
      </c>
      <c r="J4796" s="40">
        <v>2340</v>
      </c>
      <c r="K4796" t="s">
        <v>20238</v>
      </c>
      <c r="L4796" s="35"/>
      <c r="M4796" s="35"/>
      <c r="N4796" s="35"/>
      <c r="O4796" s="36" t="s">
        <v>44</v>
      </c>
      <c r="P4796" s="37" t="s">
        <v>45</v>
      </c>
      <c r="Q4796" s="26" t="s">
        <v>46</v>
      </c>
      <c r="R4796" s="26" t="s">
        <v>47</v>
      </c>
      <c r="S4796" s="26" t="s">
        <v>48</v>
      </c>
      <c r="T4796" s="37" t="s">
        <v>49</v>
      </c>
      <c r="U4796" s="37" t="s">
        <v>50</v>
      </c>
      <c r="V4796" s="91" t="s">
        <v>2901</v>
      </c>
      <c r="W4796" s="26" t="s">
        <v>2972</v>
      </c>
      <c r="X4796" s="26"/>
      <c r="Y4796" s="26" t="s">
        <v>5260</v>
      </c>
      <c r="Z4796" s="26"/>
      <c r="AA4796" s="12" t="s">
        <v>173</v>
      </c>
      <c r="AB4796" s="26"/>
      <c r="AC4796" s="26"/>
      <c r="AD4796" s="26"/>
      <c r="AE4796" s="26" t="s">
        <v>5019</v>
      </c>
      <c r="AF4796" s="26" t="s">
        <v>5020</v>
      </c>
      <c r="AG4796" s="26"/>
      <c r="AH4796" s="26"/>
      <c r="AI4796" s="38">
        <v>40</v>
      </c>
      <c r="AJ4796" s="38"/>
      <c r="AK4796" s="38">
        <v>300</v>
      </c>
      <c r="AL4796" s="38"/>
      <c r="AM4796" s="38">
        <v>2500</v>
      </c>
      <c r="AN4796" s="80" t="s">
        <v>9736</v>
      </c>
    </row>
    <row r="4797" spans="1:40" ht="15.75" customHeight="1">
      <c r="A4797" s="81" t="s">
        <v>14532</v>
      </c>
      <c r="B4797" s="29"/>
      <c r="C4797" s="4" t="s">
        <v>22161</v>
      </c>
      <c r="D4797" s="30" t="s">
        <v>39</v>
      </c>
      <c r="E4797" s="31" t="s">
        <v>40</v>
      </c>
      <c r="F4797" s="7" t="s">
        <v>41</v>
      </c>
      <c r="G4797" s="7">
        <v>100775684</v>
      </c>
      <c r="H4797" s="15" t="s">
        <v>1938</v>
      </c>
      <c r="I4797" s="32" t="s">
        <v>2567</v>
      </c>
      <c r="J4797" s="33">
        <v>896.875</v>
      </c>
      <c r="K4797" t="s">
        <v>20239</v>
      </c>
      <c r="L4797" s="35"/>
      <c r="M4797" s="35"/>
      <c r="N4797" s="35"/>
      <c r="O4797" s="36" t="s">
        <v>44</v>
      </c>
      <c r="P4797" s="37" t="s">
        <v>45</v>
      </c>
      <c r="Q4797" s="26" t="s">
        <v>46</v>
      </c>
      <c r="R4797" s="26" t="s">
        <v>47</v>
      </c>
      <c r="S4797" s="26" t="s">
        <v>48</v>
      </c>
      <c r="T4797" s="37" t="s">
        <v>49</v>
      </c>
      <c r="U4797" s="37" t="s">
        <v>50</v>
      </c>
      <c r="V4797" s="91" t="s">
        <v>51</v>
      </c>
      <c r="W4797" s="26" t="s">
        <v>728</v>
      </c>
      <c r="X4797" s="26"/>
      <c r="Y4797" s="26" t="s">
        <v>53</v>
      </c>
      <c r="Z4797" s="26" t="s">
        <v>1931</v>
      </c>
      <c r="AA4797" s="26" t="s">
        <v>338</v>
      </c>
      <c r="AB4797" s="26" t="s">
        <v>55</v>
      </c>
      <c r="AC4797" s="26"/>
      <c r="AD4797" s="26"/>
      <c r="AE4797" s="37" t="s">
        <v>1932</v>
      </c>
      <c r="AF4797" s="26" t="s">
        <v>1933</v>
      </c>
      <c r="AG4797" s="26"/>
      <c r="AH4797" s="26" t="s">
        <v>813</v>
      </c>
      <c r="AI4797" s="38">
        <v>45</v>
      </c>
      <c r="AJ4797" s="38" t="s">
        <v>754</v>
      </c>
      <c r="AK4797" s="38">
        <v>125</v>
      </c>
      <c r="AL4797" s="26" t="s">
        <v>739</v>
      </c>
      <c r="AM4797" s="38">
        <v>3500</v>
      </c>
      <c r="AN4797" s="80" t="s">
        <v>9736</v>
      </c>
    </row>
    <row r="4798" spans="1:40" ht="15.75" customHeight="1">
      <c r="A4798" s="81" t="s">
        <v>14533</v>
      </c>
      <c r="B4798" s="29"/>
      <c r="C4798" s="4" t="s">
        <v>22162</v>
      </c>
      <c r="D4798" s="30" t="s">
        <v>39</v>
      </c>
      <c r="E4798" s="31" t="s">
        <v>40</v>
      </c>
      <c r="F4798" s="7" t="s">
        <v>752</v>
      </c>
      <c r="G4798" s="7">
        <v>100680414</v>
      </c>
      <c r="H4798" s="15" t="s">
        <v>1938</v>
      </c>
      <c r="I4798" s="32" t="s">
        <v>2321</v>
      </c>
      <c r="J4798" s="33">
        <v>990</v>
      </c>
      <c r="K4798" t="s">
        <v>20240</v>
      </c>
      <c r="L4798" s="35"/>
      <c r="M4798" s="35"/>
      <c r="N4798" s="35"/>
      <c r="O4798" s="36" t="s">
        <v>44</v>
      </c>
      <c r="P4798" s="37" t="s">
        <v>45</v>
      </c>
      <c r="Q4798" s="26" t="s">
        <v>46</v>
      </c>
      <c r="R4798" s="26" t="s">
        <v>47</v>
      </c>
      <c r="S4798" s="26" t="s">
        <v>48</v>
      </c>
      <c r="T4798" s="37" t="s">
        <v>49</v>
      </c>
      <c r="U4798" s="37" t="s">
        <v>50</v>
      </c>
      <c r="V4798" s="91" t="s">
        <v>51</v>
      </c>
      <c r="W4798" s="26" t="s">
        <v>728</v>
      </c>
      <c r="X4798" s="26"/>
      <c r="Y4798" s="26" t="s">
        <v>53</v>
      </c>
      <c r="Z4798" s="26" t="s">
        <v>1931</v>
      </c>
      <c r="AA4798" s="26" t="s">
        <v>228</v>
      </c>
      <c r="AB4798" s="26" t="s">
        <v>55</v>
      </c>
      <c r="AC4798" s="26"/>
      <c r="AD4798" s="26"/>
      <c r="AE4798" s="37" t="s">
        <v>1932</v>
      </c>
      <c r="AF4798" s="26" t="s">
        <v>1933</v>
      </c>
      <c r="AG4798" s="26"/>
      <c r="AH4798" s="26" t="s">
        <v>785</v>
      </c>
      <c r="AI4798" s="38">
        <v>35</v>
      </c>
      <c r="AJ4798" s="38" t="s">
        <v>731</v>
      </c>
      <c r="AK4798" s="38">
        <v>90</v>
      </c>
      <c r="AL4798" s="26" t="s">
        <v>749</v>
      </c>
      <c r="AM4798" s="38">
        <v>5500</v>
      </c>
      <c r="AN4798" s="80" t="s">
        <v>9736</v>
      </c>
    </row>
    <row r="4799" spans="1:40" ht="15.75" customHeight="1">
      <c r="A4799" s="81" t="s">
        <v>14534</v>
      </c>
      <c r="B4799" s="56"/>
      <c r="C4799" s="4" t="s">
        <v>22163</v>
      </c>
      <c r="D4799" s="57" t="s">
        <v>39</v>
      </c>
      <c r="E4799" s="58" t="s">
        <v>40</v>
      </c>
      <c r="F4799" s="7" t="s">
        <v>4202</v>
      </c>
      <c r="G4799" s="7">
        <v>100775676</v>
      </c>
      <c r="H4799" s="8" t="s">
        <v>4524</v>
      </c>
      <c r="I4799" s="34" t="s">
        <v>4641</v>
      </c>
      <c r="J4799" s="40">
        <v>391.5</v>
      </c>
      <c r="K4799" t="s">
        <v>20241</v>
      </c>
      <c r="L4799" s="35"/>
      <c r="M4799" s="35"/>
      <c r="N4799" s="35"/>
      <c r="O4799" s="36" t="s">
        <v>44</v>
      </c>
      <c r="P4799" s="37" t="s">
        <v>45</v>
      </c>
      <c r="Q4799" s="26" t="s">
        <v>46</v>
      </c>
      <c r="R4799" s="26" t="s">
        <v>47</v>
      </c>
      <c r="S4799" s="26" t="s">
        <v>48</v>
      </c>
      <c r="T4799" s="37" t="s">
        <v>49</v>
      </c>
      <c r="U4799" s="37" t="s">
        <v>50</v>
      </c>
      <c r="V4799" s="91" t="s">
        <v>51</v>
      </c>
      <c r="W4799" s="26" t="s">
        <v>3215</v>
      </c>
      <c r="X4799" s="26"/>
      <c r="Y4799" s="26" t="s">
        <v>4520</v>
      </c>
      <c r="Z4799" s="26"/>
      <c r="AA4799" s="26" t="s">
        <v>173</v>
      </c>
      <c r="AB4799" s="26"/>
      <c r="AC4799" s="26" t="s">
        <v>3217</v>
      </c>
      <c r="AD4799" s="26"/>
      <c r="AE4799" s="26" t="s">
        <v>4422</v>
      </c>
      <c r="AF4799" s="26" t="s">
        <v>4423</v>
      </c>
      <c r="AG4799" s="26"/>
      <c r="AH4799" s="26" t="s">
        <v>3220</v>
      </c>
      <c r="AI4799" s="38">
        <v>14</v>
      </c>
      <c r="AJ4799" s="38" t="s">
        <v>731</v>
      </c>
      <c r="AK4799" s="38">
        <v>90</v>
      </c>
      <c r="AL4799" s="38" t="s">
        <v>4532</v>
      </c>
      <c r="AM4799" s="38">
        <v>2900</v>
      </c>
      <c r="AN4799" s="80" t="s">
        <v>9736</v>
      </c>
    </row>
    <row r="4800" spans="1:40" ht="15.75" customHeight="1">
      <c r="A4800" s="81" t="s">
        <v>14535</v>
      </c>
      <c r="B4800" s="29"/>
      <c r="C4800" s="4" t="s">
        <v>22164</v>
      </c>
      <c r="D4800" s="30" t="s">
        <v>39</v>
      </c>
      <c r="E4800" s="31" t="s">
        <v>40</v>
      </c>
      <c r="F4800" s="7" t="s">
        <v>41</v>
      </c>
      <c r="G4800" s="7">
        <v>100775684</v>
      </c>
      <c r="H4800" s="15" t="s">
        <v>394</v>
      </c>
      <c r="I4800" s="32" t="s">
        <v>669</v>
      </c>
      <c r="J4800" s="40">
        <v>978.75</v>
      </c>
      <c r="K4800" t="s">
        <v>20242</v>
      </c>
      <c r="L4800" s="35"/>
      <c r="M4800" s="35"/>
      <c r="N4800" s="35"/>
      <c r="O4800" s="36" t="s">
        <v>44</v>
      </c>
      <c r="P4800" s="37" t="s">
        <v>45</v>
      </c>
      <c r="Q4800" s="26" t="s">
        <v>46</v>
      </c>
      <c r="R4800" s="26" t="s">
        <v>47</v>
      </c>
      <c r="S4800" s="26" t="s">
        <v>48</v>
      </c>
      <c r="T4800" s="37" t="s">
        <v>49</v>
      </c>
      <c r="U4800" s="37" t="s">
        <v>50</v>
      </c>
      <c r="V4800" s="67" t="s">
        <v>51</v>
      </c>
      <c r="W4800" s="37" t="s">
        <v>52</v>
      </c>
      <c r="X4800" s="26"/>
      <c r="Y4800" s="26" t="s">
        <v>53</v>
      </c>
      <c r="Z4800" s="26"/>
      <c r="AA4800" s="26" t="s">
        <v>283</v>
      </c>
      <c r="AB4800" s="26" t="s">
        <v>55</v>
      </c>
      <c r="AC4800" s="26"/>
      <c r="AD4800" s="26"/>
      <c r="AE4800" s="37" t="s">
        <v>56</v>
      </c>
      <c r="AF4800" s="26" t="s">
        <v>57</v>
      </c>
      <c r="AG4800" s="26"/>
      <c r="AH4800" s="26"/>
      <c r="AI4800" s="26">
        <v>20</v>
      </c>
      <c r="AJ4800" s="26"/>
      <c r="AK4800" s="38">
        <v>145</v>
      </c>
      <c r="AL4800" s="26"/>
      <c r="AM4800" s="26">
        <v>5000</v>
      </c>
      <c r="AN4800" s="80" t="s">
        <v>9736</v>
      </c>
    </row>
    <row r="4801" spans="1:40" ht="15.75" customHeight="1">
      <c r="A4801" s="81" t="s">
        <v>14536</v>
      </c>
      <c r="B4801" s="29"/>
      <c r="C4801" s="4" t="s">
        <v>22165</v>
      </c>
      <c r="D4801" s="30" t="s">
        <v>39</v>
      </c>
      <c r="E4801" s="31" t="s">
        <v>40</v>
      </c>
      <c r="F4801" s="7" t="s">
        <v>61</v>
      </c>
      <c r="G4801" s="7">
        <v>100775682</v>
      </c>
      <c r="H4801" s="15" t="s">
        <v>740</v>
      </c>
      <c r="I4801" s="32" t="s">
        <v>1132</v>
      </c>
      <c r="J4801" s="33">
        <v>1270.5</v>
      </c>
      <c r="K4801" t="s">
        <v>20243</v>
      </c>
      <c r="L4801" s="35"/>
      <c r="M4801" s="35"/>
      <c r="N4801" s="35"/>
      <c r="O4801" s="36" t="s">
        <v>44</v>
      </c>
      <c r="P4801" s="37" t="s">
        <v>45</v>
      </c>
      <c r="Q4801" s="26" t="s">
        <v>46</v>
      </c>
      <c r="R4801" s="26" t="s">
        <v>47</v>
      </c>
      <c r="S4801" s="26" t="s">
        <v>48</v>
      </c>
      <c r="T4801" s="37" t="s">
        <v>49</v>
      </c>
      <c r="U4801" s="37" t="s">
        <v>50</v>
      </c>
      <c r="V4801" s="67" t="s">
        <v>51</v>
      </c>
      <c r="W4801" s="26" t="s">
        <v>728</v>
      </c>
      <c r="X4801" s="26"/>
      <c r="Y4801" s="26" t="s">
        <v>53</v>
      </c>
      <c r="Z4801" s="26" t="s">
        <v>729</v>
      </c>
      <c r="AA4801" s="26" t="s">
        <v>283</v>
      </c>
      <c r="AB4801" s="26" t="s">
        <v>55</v>
      </c>
      <c r="AC4801" s="26"/>
      <c r="AD4801" s="26"/>
      <c r="AE4801" s="26" t="s">
        <v>56</v>
      </c>
      <c r="AF4801" s="26" t="s">
        <v>57</v>
      </c>
      <c r="AG4801" s="26"/>
      <c r="AH4801" s="26" t="s">
        <v>730</v>
      </c>
      <c r="AI4801" s="38">
        <v>28</v>
      </c>
      <c r="AJ4801" s="38" t="s">
        <v>763</v>
      </c>
      <c r="AK4801" s="38">
        <v>140</v>
      </c>
      <c r="AL4801" s="26" t="s">
        <v>749</v>
      </c>
      <c r="AM4801" s="38">
        <v>5500</v>
      </c>
      <c r="AN4801" s="80" t="s">
        <v>9736</v>
      </c>
    </row>
    <row r="4802" spans="1:40" ht="15.75" customHeight="1">
      <c r="A4802" s="81" t="s">
        <v>14537</v>
      </c>
      <c r="B4802" s="29"/>
      <c r="C4802" s="4" t="s">
        <v>22166</v>
      </c>
      <c r="D4802" s="30" t="s">
        <v>39</v>
      </c>
      <c r="E4802" s="31" t="s">
        <v>40</v>
      </c>
      <c r="F4802" s="7" t="s">
        <v>752</v>
      </c>
      <c r="G4802" s="7">
        <v>100680414</v>
      </c>
      <c r="H4802" s="15" t="s">
        <v>1938</v>
      </c>
      <c r="I4802" s="32" t="s">
        <v>2505</v>
      </c>
      <c r="J4802" s="33">
        <v>486</v>
      </c>
      <c r="K4802" t="s">
        <v>20244</v>
      </c>
      <c r="L4802" s="35"/>
      <c r="M4802" s="35"/>
      <c r="N4802" s="35"/>
      <c r="O4802" s="36" t="s">
        <v>44</v>
      </c>
      <c r="P4802" s="37" t="s">
        <v>45</v>
      </c>
      <c r="Q4802" s="26" t="s">
        <v>46</v>
      </c>
      <c r="R4802" s="26" t="s">
        <v>47</v>
      </c>
      <c r="S4802" s="26" t="s">
        <v>48</v>
      </c>
      <c r="T4802" s="37" t="s">
        <v>49</v>
      </c>
      <c r="U4802" s="37" t="s">
        <v>50</v>
      </c>
      <c r="V4802" s="91" t="s">
        <v>51</v>
      </c>
      <c r="W4802" s="26" t="s">
        <v>728</v>
      </c>
      <c r="X4802" s="26"/>
      <c r="Y4802" s="26" t="s">
        <v>53</v>
      </c>
      <c r="Z4802" s="26" t="s">
        <v>1931</v>
      </c>
      <c r="AA4802" s="26" t="s">
        <v>338</v>
      </c>
      <c r="AB4802" s="26" t="s">
        <v>55</v>
      </c>
      <c r="AC4802" s="26"/>
      <c r="AD4802" s="26"/>
      <c r="AE4802" s="37" t="s">
        <v>1932</v>
      </c>
      <c r="AF4802" s="26" t="s">
        <v>1933</v>
      </c>
      <c r="AG4802" s="26"/>
      <c r="AH4802" s="26" t="s">
        <v>730</v>
      </c>
      <c r="AI4802" s="38">
        <v>28</v>
      </c>
      <c r="AJ4802" s="38" t="s">
        <v>731</v>
      </c>
      <c r="AK4802" s="38">
        <v>90</v>
      </c>
      <c r="AL4802" s="26" t="s">
        <v>742</v>
      </c>
      <c r="AM4802" s="38">
        <v>4000</v>
      </c>
      <c r="AN4802" s="80" t="s">
        <v>9736</v>
      </c>
    </row>
    <row r="4803" spans="1:40" ht="15.75" customHeight="1">
      <c r="A4803" s="81" t="s">
        <v>14538</v>
      </c>
      <c r="B4803" s="29"/>
      <c r="C4803" s="4" t="s">
        <v>22167</v>
      </c>
      <c r="D4803" s="30" t="s">
        <v>39</v>
      </c>
      <c r="E4803" s="31" t="s">
        <v>40</v>
      </c>
      <c r="F4803" s="7" t="s">
        <v>752</v>
      </c>
      <c r="G4803" s="7">
        <v>100680414</v>
      </c>
      <c r="H4803" s="15" t="s">
        <v>3221</v>
      </c>
      <c r="I4803" s="32" t="s">
        <v>3761</v>
      </c>
      <c r="J4803" s="40">
        <v>174</v>
      </c>
      <c r="K4803" t="s">
        <v>20245</v>
      </c>
      <c r="L4803" s="35"/>
      <c r="M4803" s="35"/>
      <c r="N4803" s="35"/>
      <c r="O4803" s="36" t="s">
        <v>44</v>
      </c>
      <c r="P4803" s="37" t="s">
        <v>45</v>
      </c>
      <c r="Q4803" s="26" t="s">
        <v>46</v>
      </c>
      <c r="R4803" s="26" t="s">
        <v>47</v>
      </c>
      <c r="S4803" s="26" t="s">
        <v>48</v>
      </c>
      <c r="T4803" s="37" t="s">
        <v>49</v>
      </c>
      <c r="U4803" s="37" t="s">
        <v>50</v>
      </c>
      <c r="V4803" s="91" t="s">
        <v>2901</v>
      </c>
      <c r="W4803" s="26" t="s">
        <v>3215</v>
      </c>
      <c r="X4803" s="26" t="s">
        <v>3216</v>
      </c>
      <c r="Y4803" s="26" t="s">
        <v>53</v>
      </c>
      <c r="Z4803" s="26"/>
      <c r="AA4803" s="26" t="s">
        <v>283</v>
      </c>
      <c r="AB4803" s="26"/>
      <c r="AC4803" s="43" t="s">
        <v>3217</v>
      </c>
      <c r="AD4803" s="26"/>
      <c r="AE4803" s="26" t="s">
        <v>3218</v>
      </c>
      <c r="AF4803" s="26" t="s">
        <v>3219</v>
      </c>
      <c r="AG4803" s="26"/>
      <c r="AH4803" s="26" t="s">
        <v>3220</v>
      </c>
      <c r="AI4803" s="38">
        <v>14</v>
      </c>
      <c r="AJ4803" s="38" t="s">
        <v>2593</v>
      </c>
      <c r="AK4803" s="38">
        <v>150</v>
      </c>
      <c r="AL4803" s="38" t="s">
        <v>739</v>
      </c>
      <c r="AM4803" s="38">
        <v>3500</v>
      </c>
      <c r="AN4803" s="80" t="s">
        <v>9736</v>
      </c>
    </row>
    <row r="4804" spans="1:40" ht="15.75" customHeight="1">
      <c r="A4804" s="81" t="s">
        <v>14539</v>
      </c>
      <c r="B4804" s="29"/>
      <c r="C4804" s="4" t="s">
        <v>22168</v>
      </c>
      <c r="D4804" s="30" t="s">
        <v>39</v>
      </c>
      <c r="E4804" s="31" t="s">
        <v>40</v>
      </c>
      <c r="F4804" s="7" t="s">
        <v>41</v>
      </c>
      <c r="G4804" s="7">
        <v>100775684</v>
      </c>
      <c r="H4804" s="15" t="s">
        <v>63</v>
      </c>
      <c r="I4804" s="32" t="s">
        <v>334</v>
      </c>
      <c r="J4804" s="40">
        <v>978.75</v>
      </c>
      <c r="K4804" t="s">
        <v>20246</v>
      </c>
      <c r="L4804" s="35"/>
      <c r="M4804" s="35"/>
      <c r="N4804" s="35"/>
      <c r="O4804" s="36" t="s">
        <v>44</v>
      </c>
      <c r="P4804" s="37" t="s">
        <v>45</v>
      </c>
      <c r="Q4804" s="26" t="s">
        <v>46</v>
      </c>
      <c r="R4804" s="26" t="s">
        <v>47</v>
      </c>
      <c r="S4804" s="26" t="s">
        <v>48</v>
      </c>
      <c r="T4804" s="37" t="s">
        <v>49</v>
      </c>
      <c r="U4804" s="37" t="s">
        <v>50</v>
      </c>
      <c r="V4804" s="67" t="s">
        <v>51</v>
      </c>
      <c r="W4804" s="37" t="s">
        <v>52</v>
      </c>
      <c r="X4804" s="26"/>
      <c r="Y4804" s="26" t="s">
        <v>53</v>
      </c>
      <c r="Z4804" s="26"/>
      <c r="AA4804" s="26" t="s">
        <v>283</v>
      </c>
      <c r="AB4804" s="26" t="s">
        <v>55</v>
      </c>
      <c r="AC4804" s="26"/>
      <c r="AD4804" s="26"/>
      <c r="AE4804" s="37" t="s">
        <v>56</v>
      </c>
      <c r="AF4804" s="26" t="s">
        <v>57</v>
      </c>
      <c r="AG4804" s="26"/>
      <c r="AH4804" s="26"/>
      <c r="AI4804" s="26">
        <v>20</v>
      </c>
      <c r="AJ4804" s="26"/>
      <c r="AK4804" s="38">
        <v>145</v>
      </c>
      <c r="AL4804" s="26"/>
      <c r="AM4804" s="26">
        <v>5000</v>
      </c>
      <c r="AN4804" s="80" t="s">
        <v>9736</v>
      </c>
    </row>
    <row r="4805" spans="1:40" ht="15.75" customHeight="1">
      <c r="A4805" s="81" t="s">
        <v>14540</v>
      </c>
      <c r="B4805" s="29"/>
      <c r="C4805" s="4" t="s">
        <v>22169</v>
      </c>
      <c r="D4805" s="30" t="s">
        <v>39</v>
      </c>
      <c r="E4805" s="31" t="s">
        <v>40</v>
      </c>
      <c r="F4805" s="7" t="s">
        <v>41</v>
      </c>
      <c r="G4805" s="7">
        <v>100775684</v>
      </c>
      <c r="H4805" s="15" t="s">
        <v>740</v>
      </c>
      <c r="I4805" s="32" t="s">
        <v>1240</v>
      </c>
      <c r="J4805" s="33">
        <v>1237.5</v>
      </c>
      <c r="K4805" t="s">
        <v>20247</v>
      </c>
      <c r="L4805" s="35"/>
      <c r="M4805" s="35"/>
      <c r="N4805" s="35"/>
      <c r="O4805" s="36" t="s">
        <v>44</v>
      </c>
      <c r="P4805" s="37" t="s">
        <v>45</v>
      </c>
      <c r="Q4805" s="26" t="s">
        <v>46</v>
      </c>
      <c r="R4805" s="26" t="s">
        <v>47</v>
      </c>
      <c r="S4805" s="26" t="s">
        <v>48</v>
      </c>
      <c r="T4805" s="37" t="s">
        <v>49</v>
      </c>
      <c r="U4805" s="37" t="s">
        <v>50</v>
      </c>
      <c r="V4805" s="67" t="s">
        <v>51</v>
      </c>
      <c r="W4805" s="26" t="s">
        <v>728</v>
      </c>
      <c r="X4805" s="26"/>
      <c r="Y4805" s="26" t="s">
        <v>53</v>
      </c>
      <c r="Z4805" s="26" t="s">
        <v>729</v>
      </c>
      <c r="AA4805" s="26" t="s">
        <v>338</v>
      </c>
      <c r="AB4805" s="26" t="s">
        <v>55</v>
      </c>
      <c r="AC4805" s="26"/>
      <c r="AD4805" s="26"/>
      <c r="AE4805" s="26" t="s">
        <v>56</v>
      </c>
      <c r="AF4805" s="26" t="s">
        <v>57</v>
      </c>
      <c r="AG4805" s="26"/>
      <c r="AH4805" s="26" t="s">
        <v>785</v>
      </c>
      <c r="AI4805" s="38">
        <v>35</v>
      </c>
      <c r="AJ4805" s="38" t="s">
        <v>754</v>
      </c>
      <c r="AK4805" s="38">
        <v>125</v>
      </c>
      <c r="AL4805" s="26" t="s">
        <v>751</v>
      </c>
      <c r="AM4805" s="38">
        <v>6000</v>
      </c>
      <c r="AN4805" s="80" t="s">
        <v>9736</v>
      </c>
    </row>
    <row r="4806" spans="1:40" ht="15.75" customHeight="1">
      <c r="A4806" s="81" t="s">
        <v>14541</v>
      </c>
      <c r="B4806" s="29"/>
      <c r="C4806" s="4" t="s">
        <v>22170</v>
      </c>
      <c r="D4806" s="30" t="s">
        <v>39</v>
      </c>
      <c r="E4806" s="31" t="s">
        <v>40</v>
      </c>
      <c r="F4806" s="7" t="s">
        <v>41</v>
      </c>
      <c r="G4806" s="7">
        <v>100775684</v>
      </c>
      <c r="H4806" s="15" t="s">
        <v>1284</v>
      </c>
      <c r="I4806" s="32" t="s">
        <v>1761</v>
      </c>
      <c r="J4806" s="33">
        <v>1148</v>
      </c>
      <c r="K4806" t="s">
        <v>20248</v>
      </c>
      <c r="L4806" s="35"/>
      <c r="M4806" s="35"/>
      <c r="N4806" s="35"/>
      <c r="O4806" s="36" t="s">
        <v>44</v>
      </c>
      <c r="P4806" s="37" t="s">
        <v>45</v>
      </c>
      <c r="Q4806" s="26" t="s">
        <v>46</v>
      </c>
      <c r="R4806" s="26" t="s">
        <v>47</v>
      </c>
      <c r="S4806" s="26" t="s">
        <v>48</v>
      </c>
      <c r="T4806" s="37" t="s">
        <v>49</v>
      </c>
      <c r="U4806" s="37" t="s">
        <v>50</v>
      </c>
      <c r="V4806" s="91" t="s">
        <v>51</v>
      </c>
      <c r="W4806" s="26" t="s">
        <v>728</v>
      </c>
      <c r="X4806" s="26"/>
      <c r="Y4806" s="26" t="s">
        <v>53</v>
      </c>
      <c r="Z4806" s="26" t="s">
        <v>729</v>
      </c>
      <c r="AA4806" s="26" t="s">
        <v>338</v>
      </c>
      <c r="AB4806" s="26" t="s">
        <v>55</v>
      </c>
      <c r="AC4806" s="26"/>
      <c r="AD4806" s="26"/>
      <c r="AE4806" s="26" t="s">
        <v>56</v>
      </c>
      <c r="AF4806" s="26" t="s">
        <v>1286</v>
      </c>
      <c r="AG4806" s="26"/>
      <c r="AH4806" s="26" t="s">
        <v>813</v>
      </c>
      <c r="AI4806" s="38">
        <v>45</v>
      </c>
      <c r="AJ4806" s="38" t="s">
        <v>763</v>
      </c>
      <c r="AK4806" s="38">
        <v>140</v>
      </c>
      <c r="AL4806" s="26" t="s">
        <v>742</v>
      </c>
      <c r="AM4806" s="38">
        <v>4000</v>
      </c>
      <c r="AN4806" s="80" t="s">
        <v>9736</v>
      </c>
    </row>
    <row r="4807" spans="1:40" ht="15.75" customHeight="1">
      <c r="A4807" s="81" t="s">
        <v>14542</v>
      </c>
      <c r="B4807" s="29"/>
      <c r="C4807" s="4" t="s">
        <v>22171</v>
      </c>
      <c r="D4807" s="30" t="s">
        <v>39</v>
      </c>
      <c r="E4807" s="31" t="s">
        <v>40</v>
      </c>
      <c r="F4807" s="7" t="s">
        <v>41</v>
      </c>
      <c r="G4807" s="7">
        <v>100775684</v>
      </c>
      <c r="H4807" s="15" t="s">
        <v>3871</v>
      </c>
      <c r="I4807" s="32" t="s">
        <v>4139</v>
      </c>
      <c r="J4807" s="40">
        <v>256.5</v>
      </c>
      <c r="K4807" t="s">
        <v>20249</v>
      </c>
      <c r="L4807" s="35"/>
      <c r="M4807" s="35"/>
      <c r="N4807" s="35"/>
      <c r="O4807" s="36" t="s">
        <v>44</v>
      </c>
      <c r="P4807" s="37" t="s">
        <v>45</v>
      </c>
      <c r="Q4807" s="26" t="s">
        <v>46</v>
      </c>
      <c r="R4807" s="26" t="s">
        <v>47</v>
      </c>
      <c r="S4807" s="26" t="s">
        <v>48</v>
      </c>
      <c r="T4807" s="37" t="s">
        <v>49</v>
      </c>
      <c r="U4807" s="37" t="s">
        <v>50</v>
      </c>
      <c r="V4807" s="91" t="s">
        <v>2901</v>
      </c>
      <c r="W4807" s="26" t="s">
        <v>3873</v>
      </c>
      <c r="X4807" s="26"/>
      <c r="Y4807" s="26" t="s">
        <v>53</v>
      </c>
      <c r="Z4807" s="26"/>
      <c r="AA4807" s="26" t="s">
        <v>283</v>
      </c>
      <c r="AB4807" s="26" t="s">
        <v>55</v>
      </c>
      <c r="AC4807" s="26" t="s">
        <v>3217</v>
      </c>
      <c r="AD4807" s="26"/>
      <c r="AE4807" s="26" t="s">
        <v>3218</v>
      </c>
      <c r="AF4807" s="26" t="s">
        <v>3219</v>
      </c>
      <c r="AG4807" s="26"/>
      <c r="AH4807" s="26" t="s">
        <v>1778</v>
      </c>
      <c r="AI4807" s="38">
        <v>20</v>
      </c>
      <c r="AJ4807" s="38" t="s">
        <v>2671</v>
      </c>
      <c r="AK4807" s="38">
        <v>190</v>
      </c>
      <c r="AL4807" s="38" t="s">
        <v>747</v>
      </c>
      <c r="AM4807" s="38">
        <v>5000</v>
      </c>
      <c r="AN4807" s="80" t="s">
        <v>9736</v>
      </c>
    </row>
    <row r="4808" spans="1:40" ht="15.75" customHeight="1">
      <c r="A4808" s="81" t="s">
        <v>14543</v>
      </c>
      <c r="B4808" s="29"/>
      <c r="C4808" s="4" t="s">
        <v>22172</v>
      </c>
      <c r="D4808" s="30" t="s">
        <v>39</v>
      </c>
      <c r="E4808" s="31" t="s">
        <v>40</v>
      </c>
      <c r="F4808" s="7" t="s">
        <v>752</v>
      </c>
      <c r="G4808" s="7">
        <v>100680414</v>
      </c>
      <c r="H4808" s="15" t="s">
        <v>1291</v>
      </c>
      <c r="I4808" s="32" t="s">
        <v>1646</v>
      </c>
      <c r="J4808" s="33">
        <v>1250</v>
      </c>
      <c r="K4808" t="s">
        <v>20250</v>
      </c>
      <c r="L4808" s="35"/>
      <c r="M4808" s="35"/>
      <c r="N4808" s="35"/>
      <c r="O4808" s="36" t="s">
        <v>44</v>
      </c>
      <c r="P4808" s="37" t="s">
        <v>45</v>
      </c>
      <c r="Q4808" s="26" t="s">
        <v>46</v>
      </c>
      <c r="R4808" s="26" t="s">
        <v>47</v>
      </c>
      <c r="S4808" s="26" t="s">
        <v>48</v>
      </c>
      <c r="T4808" s="37" t="s">
        <v>49</v>
      </c>
      <c r="U4808" s="37" t="s">
        <v>50</v>
      </c>
      <c r="V4808" s="91" t="s">
        <v>51</v>
      </c>
      <c r="W4808" s="26" t="s">
        <v>728</v>
      </c>
      <c r="X4808" s="26"/>
      <c r="Y4808" s="26" t="s">
        <v>53</v>
      </c>
      <c r="Z4808" s="26" t="s">
        <v>729</v>
      </c>
      <c r="AA4808" s="26" t="s">
        <v>283</v>
      </c>
      <c r="AB4808" s="26" t="s">
        <v>55</v>
      </c>
      <c r="AC4808" s="26"/>
      <c r="AD4808" s="26"/>
      <c r="AE4808" s="26" t="s">
        <v>56</v>
      </c>
      <c r="AF4808" s="26" t="s">
        <v>1286</v>
      </c>
      <c r="AG4808" s="26"/>
      <c r="AH4808" s="26" t="s">
        <v>785</v>
      </c>
      <c r="AI4808" s="38">
        <v>35</v>
      </c>
      <c r="AJ4808" s="38" t="s">
        <v>754</v>
      </c>
      <c r="AK4808" s="38">
        <v>125</v>
      </c>
      <c r="AL4808" s="26" t="s">
        <v>747</v>
      </c>
      <c r="AM4808" s="38">
        <v>5000</v>
      </c>
      <c r="AN4808" s="80" t="s">
        <v>9736</v>
      </c>
    </row>
    <row r="4809" spans="1:40" ht="15.75" customHeight="1">
      <c r="A4809" s="81" t="s">
        <v>14544</v>
      </c>
      <c r="B4809" s="29"/>
      <c r="C4809" s="4" t="s">
        <v>22173</v>
      </c>
      <c r="D4809" s="30" t="s">
        <v>39</v>
      </c>
      <c r="E4809" s="31" t="s">
        <v>40</v>
      </c>
      <c r="F4809" s="21" t="s">
        <v>2969</v>
      </c>
      <c r="G4809" s="21">
        <v>100775679</v>
      </c>
      <c r="H4809" s="15" t="s">
        <v>2970</v>
      </c>
      <c r="I4809" s="32" t="s">
        <v>3178</v>
      </c>
      <c r="J4809" s="40">
        <v>1680</v>
      </c>
      <c r="K4809" t="s">
        <v>20251</v>
      </c>
      <c r="L4809" s="35"/>
      <c r="M4809" s="35"/>
      <c r="N4809" s="35"/>
      <c r="O4809" s="36" t="s">
        <v>44</v>
      </c>
      <c r="P4809" s="37" t="s">
        <v>45</v>
      </c>
      <c r="Q4809" s="26" t="s">
        <v>46</v>
      </c>
      <c r="R4809" s="26" t="s">
        <v>47</v>
      </c>
      <c r="S4809" s="26" t="s">
        <v>48</v>
      </c>
      <c r="T4809" s="37" t="s">
        <v>49</v>
      </c>
      <c r="U4809" s="37" t="s">
        <v>50</v>
      </c>
      <c r="V4809" s="91" t="s">
        <v>2901</v>
      </c>
      <c r="W4809" s="26" t="s">
        <v>2972</v>
      </c>
      <c r="X4809" s="26"/>
      <c r="Y4809" s="26" t="s">
        <v>53</v>
      </c>
      <c r="Z4809" s="26"/>
      <c r="AA4809" s="26" t="s">
        <v>173</v>
      </c>
      <c r="AB4809" s="26"/>
      <c r="AC4809" s="26"/>
      <c r="AD4809" s="26"/>
      <c r="AE4809" s="26" t="s">
        <v>2756</v>
      </c>
      <c r="AF4809" s="26" t="s">
        <v>2973</v>
      </c>
      <c r="AG4809" s="26"/>
      <c r="AH4809" s="26"/>
      <c r="AI4809" s="38">
        <v>18</v>
      </c>
      <c r="AJ4809" s="38"/>
      <c r="AK4809" s="38">
        <v>600</v>
      </c>
      <c r="AL4809" s="38"/>
      <c r="AM4809" s="38">
        <v>1000</v>
      </c>
      <c r="AN4809" s="80" t="s">
        <v>9736</v>
      </c>
    </row>
    <row r="4810" spans="1:40" ht="15.75" customHeight="1">
      <c r="A4810" s="81" t="s">
        <v>14545</v>
      </c>
      <c r="B4810" s="29"/>
      <c r="C4810" s="4" t="s">
        <v>22174</v>
      </c>
      <c r="D4810" s="30" t="s">
        <v>39</v>
      </c>
      <c r="E4810" s="31" t="s">
        <v>40</v>
      </c>
      <c r="F4810" s="7" t="s">
        <v>752</v>
      </c>
      <c r="G4810" s="7">
        <v>100680414</v>
      </c>
      <c r="H4810" s="15" t="s">
        <v>3225</v>
      </c>
      <c r="I4810" s="32" t="s">
        <v>3699</v>
      </c>
      <c r="J4810" s="59">
        <v>1100</v>
      </c>
      <c r="K4810" t="s">
        <v>20252</v>
      </c>
      <c r="L4810" s="35"/>
      <c r="M4810" s="35"/>
      <c r="N4810" s="35"/>
      <c r="O4810" s="36" t="s">
        <v>44</v>
      </c>
      <c r="P4810" s="37" t="s">
        <v>45</v>
      </c>
      <c r="Q4810" s="26" t="s">
        <v>46</v>
      </c>
      <c r="R4810" s="26" t="s">
        <v>47</v>
      </c>
      <c r="S4810" s="26" t="s">
        <v>48</v>
      </c>
      <c r="T4810" s="37" t="s">
        <v>49</v>
      </c>
      <c r="U4810" s="37" t="s">
        <v>50</v>
      </c>
      <c r="V4810" s="91" t="s">
        <v>1798</v>
      </c>
      <c r="W4810" s="26" t="s">
        <v>3215</v>
      </c>
      <c r="X4810" s="26" t="s">
        <v>3216</v>
      </c>
      <c r="Y4810" s="26" t="s">
        <v>53</v>
      </c>
      <c r="Z4810" s="26"/>
      <c r="AA4810" s="26" t="s">
        <v>283</v>
      </c>
      <c r="AB4810" s="26"/>
      <c r="AC4810" s="43" t="s">
        <v>3217</v>
      </c>
      <c r="AD4810" s="26"/>
      <c r="AE4810" s="26" t="s">
        <v>3218</v>
      </c>
      <c r="AF4810" s="26" t="s">
        <v>3219</v>
      </c>
      <c r="AG4810" s="26"/>
      <c r="AH4810" s="26" t="s">
        <v>3220</v>
      </c>
      <c r="AI4810" s="38">
        <v>14</v>
      </c>
      <c r="AJ4810" s="38" t="s">
        <v>3229</v>
      </c>
      <c r="AK4810" s="38">
        <v>96</v>
      </c>
      <c r="AL4810" s="38" t="s">
        <v>735</v>
      </c>
      <c r="AM4810" s="38">
        <v>2500</v>
      </c>
      <c r="AN4810" s="80" t="s">
        <v>9736</v>
      </c>
    </row>
    <row r="4811" spans="1:40" ht="15.75" customHeight="1">
      <c r="A4811" s="81" t="s">
        <v>14546</v>
      </c>
      <c r="B4811" s="56"/>
      <c r="C4811" s="4" t="s">
        <v>22175</v>
      </c>
      <c r="D4811" s="57" t="s">
        <v>39</v>
      </c>
      <c r="E4811" s="58" t="s">
        <v>40</v>
      </c>
      <c r="F4811" s="7" t="s">
        <v>4202</v>
      </c>
      <c r="G4811" s="7">
        <v>100775676</v>
      </c>
      <c r="H4811" s="8" t="s">
        <v>4524</v>
      </c>
      <c r="I4811" s="34" t="s">
        <v>4702</v>
      </c>
      <c r="J4811" s="59">
        <v>1550</v>
      </c>
      <c r="K4811" t="s">
        <v>20253</v>
      </c>
      <c r="L4811" s="35"/>
      <c r="M4811" s="35"/>
      <c r="N4811" s="35"/>
      <c r="O4811" s="36" t="s">
        <v>44</v>
      </c>
      <c r="P4811" s="37" t="s">
        <v>45</v>
      </c>
      <c r="Q4811" s="26" t="s">
        <v>46</v>
      </c>
      <c r="R4811" s="26" t="s">
        <v>47</v>
      </c>
      <c r="S4811" s="26" t="s">
        <v>48</v>
      </c>
      <c r="T4811" s="37" t="s">
        <v>49</v>
      </c>
      <c r="U4811" s="37" t="s">
        <v>50</v>
      </c>
      <c r="V4811" s="91" t="s">
        <v>1798</v>
      </c>
      <c r="W4811" s="26" t="s">
        <v>3215</v>
      </c>
      <c r="X4811" s="26"/>
      <c r="Y4811" s="26" t="s">
        <v>4520</v>
      </c>
      <c r="Z4811" s="26"/>
      <c r="AA4811" s="26" t="s">
        <v>173</v>
      </c>
      <c r="AB4811" s="26"/>
      <c r="AC4811" s="26" t="s">
        <v>3217</v>
      </c>
      <c r="AD4811" s="26"/>
      <c r="AE4811" s="26" t="s">
        <v>4422</v>
      </c>
      <c r="AF4811" s="26" t="s">
        <v>4423</v>
      </c>
      <c r="AG4811" s="26"/>
      <c r="AH4811" s="26" t="s">
        <v>4544</v>
      </c>
      <c r="AI4811" s="38">
        <v>16</v>
      </c>
      <c r="AJ4811" s="38" t="s">
        <v>3229</v>
      </c>
      <c r="AK4811" s="38">
        <v>96</v>
      </c>
      <c r="AL4811" s="38" t="s">
        <v>4530</v>
      </c>
      <c r="AM4811" s="38">
        <v>2700</v>
      </c>
      <c r="AN4811" s="80" t="s">
        <v>9736</v>
      </c>
    </row>
    <row r="4812" spans="1:40" ht="15.75" customHeight="1">
      <c r="A4812" s="81" t="s">
        <v>14547</v>
      </c>
      <c r="B4812" s="29"/>
      <c r="C4812" s="4" t="s">
        <v>22176</v>
      </c>
      <c r="D4812" s="30" t="s">
        <v>39</v>
      </c>
      <c r="E4812" s="31" t="s">
        <v>40</v>
      </c>
      <c r="F4812" s="7" t="s">
        <v>752</v>
      </c>
      <c r="G4812" s="7">
        <v>100680414</v>
      </c>
      <c r="H4812" s="15" t="s">
        <v>1298</v>
      </c>
      <c r="I4812" s="32" t="s">
        <v>1708</v>
      </c>
      <c r="J4812" s="33">
        <v>850.5</v>
      </c>
      <c r="K4812" t="s">
        <v>20254</v>
      </c>
      <c r="L4812" s="35"/>
      <c r="M4812" s="35"/>
      <c r="N4812" s="35"/>
      <c r="O4812" s="36" t="s">
        <v>44</v>
      </c>
      <c r="P4812" s="37" t="s">
        <v>45</v>
      </c>
      <c r="Q4812" s="26" t="s">
        <v>46</v>
      </c>
      <c r="R4812" s="26" t="s">
        <v>47</v>
      </c>
      <c r="S4812" s="26" t="s">
        <v>48</v>
      </c>
      <c r="T4812" s="37" t="s">
        <v>49</v>
      </c>
      <c r="U4812" s="37" t="s">
        <v>50</v>
      </c>
      <c r="V4812" s="91" t="s">
        <v>51</v>
      </c>
      <c r="W4812" s="26" t="s">
        <v>728</v>
      </c>
      <c r="X4812" s="26"/>
      <c r="Y4812" s="26" t="s">
        <v>53</v>
      </c>
      <c r="Z4812" s="26" t="s">
        <v>729</v>
      </c>
      <c r="AA4812" s="26" t="s">
        <v>338</v>
      </c>
      <c r="AB4812" s="26" t="s">
        <v>55</v>
      </c>
      <c r="AC4812" s="26"/>
      <c r="AD4812" s="26"/>
      <c r="AE4812" s="26" t="s">
        <v>56</v>
      </c>
      <c r="AF4812" s="26" t="s">
        <v>1286</v>
      </c>
      <c r="AG4812" s="26"/>
      <c r="AH4812" s="26" t="s">
        <v>730</v>
      </c>
      <c r="AI4812" s="38">
        <v>28</v>
      </c>
      <c r="AJ4812" s="38" t="s">
        <v>763</v>
      </c>
      <c r="AK4812" s="38">
        <v>140</v>
      </c>
      <c r="AL4812" s="26" t="s">
        <v>744</v>
      </c>
      <c r="AM4812" s="38">
        <v>4500</v>
      </c>
      <c r="AN4812" s="80" t="s">
        <v>9736</v>
      </c>
    </row>
    <row r="4813" spans="1:40" ht="15.75" customHeight="1">
      <c r="A4813" s="81" t="s">
        <v>14548</v>
      </c>
      <c r="B4813" s="29"/>
      <c r="C4813" s="4" t="s">
        <v>22177</v>
      </c>
      <c r="D4813" s="30" t="s">
        <v>39</v>
      </c>
      <c r="E4813" s="31" t="s">
        <v>40</v>
      </c>
      <c r="F4813" s="7" t="s">
        <v>61</v>
      </c>
      <c r="G4813" s="7">
        <v>100775682</v>
      </c>
      <c r="H4813" s="15" t="s">
        <v>1941</v>
      </c>
      <c r="I4813" s="32" t="s">
        <v>2383</v>
      </c>
      <c r="J4813" s="33">
        <v>843.75</v>
      </c>
      <c r="K4813" t="s">
        <v>20255</v>
      </c>
      <c r="L4813" s="35"/>
      <c r="M4813" s="35"/>
      <c r="N4813" s="35"/>
      <c r="O4813" s="36" t="s">
        <v>44</v>
      </c>
      <c r="P4813" s="37" t="s">
        <v>45</v>
      </c>
      <c r="Q4813" s="26" t="s">
        <v>46</v>
      </c>
      <c r="R4813" s="26" t="s">
        <v>47</v>
      </c>
      <c r="S4813" s="26" t="s">
        <v>48</v>
      </c>
      <c r="T4813" s="37" t="s">
        <v>49</v>
      </c>
      <c r="U4813" s="37" t="s">
        <v>50</v>
      </c>
      <c r="V4813" s="91" t="s">
        <v>51</v>
      </c>
      <c r="W4813" s="26" t="s">
        <v>728</v>
      </c>
      <c r="X4813" s="26"/>
      <c r="Y4813" s="26" t="s">
        <v>53</v>
      </c>
      <c r="Z4813" s="26" t="s">
        <v>1931</v>
      </c>
      <c r="AA4813" s="26" t="s">
        <v>283</v>
      </c>
      <c r="AB4813" s="26" t="s">
        <v>55</v>
      </c>
      <c r="AC4813" s="26"/>
      <c r="AD4813" s="26"/>
      <c r="AE4813" s="37" t="s">
        <v>1932</v>
      </c>
      <c r="AF4813" s="26" t="s">
        <v>1933</v>
      </c>
      <c r="AG4813" s="26"/>
      <c r="AH4813" s="26" t="s">
        <v>1778</v>
      </c>
      <c r="AI4813" s="38">
        <v>20</v>
      </c>
      <c r="AJ4813" s="38" t="s">
        <v>754</v>
      </c>
      <c r="AK4813" s="38">
        <v>125</v>
      </c>
      <c r="AL4813" s="26" t="s">
        <v>747</v>
      </c>
      <c r="AM4813" s="38">
        <v>5000</v>
      </c>
      <c r="AN4813" s="80" t="s">
        <v>9736</v>
      </c>
    </row>
    <row r="4814" spans="1:40" ht="15.75" customHeight="1">
      <c r="A4814" s="81" t="s">
        <v>14549</v>
      </c>
      <c r="B4814" s="29"/>
      <c r="C4814" s="4" t="s">
        <v>22178</v>
      </c>
      <c r="D4814" s="30" t="s">
        <v>39</v>
      </c>
      <c r="E4814" s="31" t="s">
        <v>40</v>
      </c>
      <c r="F4814" s="7" t="s">
        <v>41</v>
      </c>
      <c r="G4814" s="7">
        <v>100775684</v>
      </c>
      <c r="H4814" s="15" t="s">
        <v>1293</v>
      </c>
      <c r="I4814" s="32" t="s">
        <v>1584</v>
      </c>
      <c r="J4814" s="33">
        <v>1595</v>
      </c>
      <c r="K4814" t="s">
        <v>20256</v>
      </c>
      <c r="L4814" s="35"/>
      <c r="M4814" s="35"/>
      <c r="N4814" s="35"/>
      <c r="O4814" s="36" t="s">
        <v>44</v>
      </c>
      <c r="P4814" s="37" t="s">
        <v>45</v>
      </c>
      <c r="Q4814" s="26" t="s">
        <v>46</v>
      </c>
      <c r="R4814" s="26" t="s">
        <v>47</v>
      </c>
      <c r="S4814" s="26" t="s">
        <v>48</v>
      </c>
      <c r="T4814" s="37" t="s">
        <v>49</v>
      </c>
      <c r="U4814" s="37" t="s">
        <v>50</v>
      </c>
      <c r="V4814" s="67" t="s">
        <v>51</v>
      </c>
      <c r="W4814" s="26" t="s">
        <v>728</v>
      </c>
      <c r="X4814" s="26"/>
      <c r="Y4814" s="26" t="s">
        <v>53</v>
      </c>
      <c r="Z4814" s="26" t="s">
        <v>729</v>
      </c>
      <c r="AA4814" s="26" t="s">
        <v>228</v>
      </c>
      <c r="AB4814" s="26" t="s">
        <v>55</v>
      </c>
      <c r="AC4814" s="26"/>
      <c r="AD4814" s="26"/>
      <c r="AE4814" s="37" t="s">
        <v>56</v>
      </c>
      <c r="AF4814" s="26" t="s">
        <v>1286</v>
      </c>
      <c r="AG4814" s="26"/>
      <c r="AH4814" s="26" t="s">
        <v>785</v>
      </c>
      <c r="AI4814" s="26">
        <v>35</v>
      </c>
      <c r="AJ4814" s="38" t="s">
        <v>775</v>
      </c>
      <c r="AK4814" s="38">
        <v>145</v>
      </c>
      <c r="AL4814" s="26" t="s">
        <v>749</v>
      </c>
      <c r="AM4814" s="26">
        <v>5500</v>
      </c>
      <c r="AN4814" s="80" t="s">
        <v>9736</v>
      </c>
    </row>
    <row r="4815" spans="1:40" ht="15.75" customHeight="1">
      <c r="A4815" s="81" t="s">
        <v>14550</v>
      </c>
      <c r="B4815" s="29"/>
      <c r="C4815" s="4" t="s">
        <v>22179</v>
      </c>
      <c r="D4815" s="30" t="s">
        <v>39</v>
      </c>
      <c r="E4815" s="31" t="s">
        <v>40</v>
      </c>
      <c r="F4815" s="7" t="s">
        <v>41</v>
      </c>
      <c r="G4815" s="7">
        <v>100775684</v>
      </c>
      <c r="H4815" s="15" t="s">
        <v>42</v>
      </c>
      <c r="I4815" s="32" t="s">
        <v>271</v>
      </c>
      <c r="J4815" s="40">
        <v>1039.5</v>
      </c>
      <c r="K4815" t="s">
        <v>20257</v>
      </c>
      <c r="L4815" s="35"/>
      <c r="M4815" s="35"/>
      <c r="N4815" s="35"/>
      <c r="O4815" s="36" t="s">
        <v>44</v>
      </c>
      <c r="P4815" s="37" t="s">
        <v>45</v>
      </c>
      <c r="Q4815" s="26" t="s">
        <v>46</v>
      </c>
      <c r="R4815" s="26" t="s">
        <v>47</v>
      </c>
      <c r="S4815" s="26" t="s">
        <v>48</v>
      </c>
      <c r="T4815" s="37" t="s">
        <v>49</v>
      </c>
      <c r="U4815" s="37" t="s">
        <v>50</v>
      </c>
      <c r="V4815" s="67" t="s">
        <v>51</v>
      </c>
      <c r="W4815" s="37" t="s">
        <v>52</v>
      </c>
      <c r="X4815" s="26"/>
      <c r="Y4815" s="26" t="s">
        <v>53</v>
      </c>
      <c r="Z4815" s="26"/>
      <c r="AA4815" s="26" t="s">
        <v>228</v>
      </c>
      <c r="AB4815" s="26" t="s">
        <v>55</v>
      </c>
      <c r="AC4815" s="26"/>
      <c r="AD4815" s="26"/>
      <c r="AE4815" s="37" t="s">
        <v>56</v>
      </c>
      <c r="AF4815" s="26" t="s">
        <v>57</v>
      </c>
      <c r="AG4815" s="26"/>
      <c r="AH4815" s="26"/>
      <c r="AI4815" s="38">
        <v>20</v>
      </c>
      <c r="AJ4815" s="38"/>
      <c r="AK4815" s="38">
        <v>140</v>
      </c>
      <c r="AL4815" s="38"/>
      <c r="AM4815" s="38">
        <v>5500</v>
      </c>
      <c r="AN4815" s="80" t="s">
        <v>9736</v>
      </c>
    </row>
    <row r="4816" spans="1:40" ht="15.75" customHeight="1">
      <c r="A4816" s="81" t="s">
        <v>14551</v>
      </c>
      <c r="B4816" s="56"/>
      <c r="C4816" s="4" t="s">
        <v>22180</v>
      </c>
      <c r="D4816" s="57" t="s">
        <v>39</v>
      </c>
      <c r="E4816" s="58" t="s">
        <v>40</v>
      </c>
      <c r="F4816" s="7" t="s">
        <v>2969</v>
      </c>
      <c r="G4816" s="7">
        <v>100775679</v>
      </c>
      <c r="H4816" s="8" t="s">
        <v>5027</v>
      </c>
      <c r="I4816" s="34" t="s">
        <v>5224</v>
      </c>
      <c r="J4816" s="40">
        <v>2700</v>
      </c>
      <c r="K4816" t="s">
        <v>20258</v>
      </c>
      <c r="L4816" s="35"/>
      <c r="M4816" s="35"/>
      <c r="N4816" s="35"/>
      <c r="O4816" s="36" t="s">
        <v>44</v>
      </c>
      <c r="P4816" s="37" t="s">
        <v>45</v>
      </c>
      <c r="Q4816" s="26" t="s">
        <v>46</v>
      </c>
      <c r="R4816" s="26" t="s">
        <v>47</v>
      </c>
      <c r="S4816" s="26" t="s">
        <v>48</v>
      </c>
      <c r="T4816" s="37" t="s">
        <v>49</v>
      </c>
      <c r="U4816" s="37" t="s">
        <v>50</v>
      </c>
      <c r="V4816" s="91" t="s">
        <v>2901</v>
      </c>
      <c r="W4816" s="26" t="s">
        <v>2972</v>
      </c>
      <c r="X4816" s="26"/>
      <c r="Y4816" s="26" t="s">
        <v>4421</v>
      </c>
      <c r="Z4816" s="26"/>
      <c r="AA4816" s="12" t="s">
        <v>173</v>
      </c>
      <c r="AB4816" s="26"/>
      <c r="AC4816" s="26"/>
      <c r="AD4816" s="26"/>
      <c r="AE4816" s="26" t="s">
        <v>5019</v>
      </c>
      <c r="AF4816" s="26" t="s">
        <v>5020</v>
      </c>
      <c r="AG4816" s="26"/>
      <c r="AH4816" s="26"/>
      <c r="AI4816" s="38">
        <v>20</v>
      </c>
      <c r="AJ4816" s="38"/>
      <c r="AK4816" s="38">
        <v>600</v>
      </c>
      <c r="AL4816" s="38"/>
      <c r="AM4816" s="38">
        <v>1000</v>
      </c>
      <c r="AN4816" s="80" t="s">
        <v>9736</v>
      </c>
    </row>
    <row r="4817" spans="1:40" ht="15.75" customHeight="1">
      <c r="A4817" s="81" t="s">
        <v>14552</v>
      </c>
      <c r="B4817" s="29"/>
      <c r="C4817" s="4" t="s">
        <v>22181</v>
      </c>
      <c r="D4817" s="30" t="s">
        <v>39</v>
      </c>
      <c r="E4817" s="31" t="s">
        <v>40</v>
      </c>
      <c r="F4817" s="7" t="s">
        <v>61</v>
      </c>
      <c r="G4817" s="7">
        <v>100775682</v>
      </c>
      <c r="H4817" s="15" t="s">
        <v>745</v>
      </c>
      <c r="I4817" s="32" t="s">
        <v>1179</v>
      </c>
      <c r="J4817" s="33">
        <v>700</v>
      </c>
      <c r="K4817" t="s">
        <v>20259</v>
      </c>
      <c r="L4817" s="35"/>
      <c r="M4817" s="35"/>
      <c r="N4817" s="35"/>
      <c r="O4817" s="36" t="s">
        <v>44</v>
      </c>
      <c r="P4817" s="37" t="s">
        <v>45</v>
      </c>
      <c r="Q4817" s="26" t="s">
        <v>46</v>
      </c>
      <c r="R4817" s="26" t="s">
        <v>47</v>
      </c>
      <c r="S4817" s="26" t="s">
        <v>48</v>
      </c>
      <c r="T4817" s="37" t="s">
        <v>49</v>
      </c>
      <c r="U4817" s="37" t="s">
        <v>50</v>
      </c>
      <c r="V4817" s="67" t="s">
        <v>51</v>
      </c>
      <c r="W4817" s="26" t="s">
        <v>728</v>
      </c>
      <c r="X4817" s="26"/>
      <c r="Y4817" s="26" t="s">
        <v>53</v>
      </c>
      <c r="Z4817" s="26" t="s">
        <v>729</v>
      </c>
      <c r="AA4817" s="26" t="s">
        <v>283</v>
      </c>
      <c r="AB4817" s="26" t="s">
        <v>55</v>
      </c>
      <c r="AC4817" s="26"/>
      <c r="AD4817" s="26"/>
      <c r="AE4817" s="26" t="s">
        <v>56</v>
      </c>
      <c r="AF4817" s="26" t="s">
        <v>57</v>
      </c>
      <c r="AG4817" s="26"/>
      <c r="AH4817" s="26" t="s">
        <v>813</v>
      </c>
      <c r="AI4817" s="38">
        <v>45</v>
      </c>
      <c r="AJ4817" s="38" t="s">
        <v>763</v>
      </c>
      <c r="AK4817" s="38">
        <v>140</v>
      </c>
      <c r="AL4817" s="26" t="s">
        <v>732</v>
      </c>
      <c r="AM4817" s="38">
        <v>2000</v>
      </c>
      <c r="AN4817" s="80" t="s">
        <v>9736</v>
      </c>
    </row>
    <row r="4818" spans="1:40" ht="15.75" customHeight="1">
      <c r="A4818" s="81" t="s">
        <v>14553</v>
      </c>
      <c r="B4818" s="29"/>
      <c r="C4818" s="4" t="s">
        <v>22182</v>
      </c>
      <c r="D4818" s="30" t="s">
        <v>39</v>
      </c>
      <c r="E4818" s="31" t="s">
        <v>40</v>
      </c>
      <c r="F4818" s="7" t="s">
        <v>41</v>
      </c>
      <c r="G4818" s="7">
        <v>100775684</v>
      </c>
      <c r="H4818" s="15" t="s">
        <v>403</v>
      </c>
      <c r="I4818" s="32" t="s">
        <v>608</v>
      </c>
      <c r="J4818" s="40">
        <v>1039.5</v>
      </c>
      <c r="K4818" t="s">
        <v>20260</v>
      </c>
      <c r="L4818" s="35"/>
      <c r="M4818" s="35"/>
      <c r="N4818" s="35"/>
      <c r="O4818" s="36" t="s">
        <v>44</v>
      </c>
      <c r="P4818" s="37" t="s">
        <v>45</v>
      </c>
      <c r="Q4818" s="26" t="s">
        <v>46</v>
      </c>
      <c r="R4818" s="26" t="s">
        <v>47</v>
      </c>
      <c r="S4818" s="26" t="s">
        <v>48</v>
      </c>
      <c r="T4818" s="37" t="s">
        <v>49</v>
      </c>
      <c r="U4818" s="37" t="s">
        <v>50</v>
      </c>
      <c r="V4818" s="67" t="s">
        <v>51</v>
      </c>
      <c r="W4818" s="37" t="s">
        <v>52</v>
      </c>
      <c r="X4818" s="26"/>
      <c r="Y4818" s="26" t="s">
        <v>53</v>
      </c>
      <c r="Z4818" s="26"/>
      <c r="AA4818" s="26" t="s">
        <v>228</v>
      </c>
      <c r="AB4818" s="26" t="s">
        <v>55</v>
      </c>
      <c r="AC4818" s="26"/>
      <c r="AD4818" s="26"/>
      <c r="AE4818" s="37" t="s">
        <v>56</v>
      </c>
      <c r="AF4818" s="26" t="s">
        <v>57</v>
      </c>
      <c r="AG4818" s="26"/>
      <c r="AH4818" s="26"/>
      <c r="AI4818" s="38">
        <v>20</v>
      </c>
      <c r="AJ4818" s="38"/>
      <c r="AK4818" s="38">
        <v>140</v>
      </c>
      <c r="AL4818" s="38"/>
      <c r="AM4818" s="38">
        <v>5500</v>
      </c>
      <c r="AN4818" s="80" t="s">
        <v>9736</v>
      </c>
    </row>
    <row r="4819" spans="1:40" ht="15.75" customHeight="1">
      <c r="A4819" s="81" t="s">
        <v>14554</v>
      </c>
      <c r="B4819" s="29"/>
      <c r="C4819" s="4" t="s">
        <v>22183</v>
      </c>
      <c r="D4819" s="30" t="s">
        <v>39</v>
      </c>
      <c r="E4819" s="31" t="s">
        <v>40</v>
      </c>
      <c r="F4819" s="7" t="s">
        <v>61</v>
      </c>
      <c r="G4819" s="7">
        <v>100775682</v>
      </c>
      <c r="H4819" s="15" t="s">
        <v>3874</v>
      </c>
      <c r="I4819" s="32" t="s">
        <v>4078</v>
      </c>
      <c r="J4819" s="40">
        <v>189</v>
      </c>
      <c r="K4819" t="s">
        <v>20261</v>
      </c>
      <c r="L4819" s="35"/>
      <c r="M4819" s="35"/>
      <c r="N4819" s="35"/>
      <c r="O4819" s="36" t="s">
        <v>44</v>
      </c>
      <c r="P4819" s="37" t="s">
        <v>45</v>
      </c>
      <c r="Q4819" s="26" t="s">
        <v>46</v>
      </c>
      <c r="R4819" s="26" t="s">
        <v>47</v>
      </c>
      <c r="S4819" s="26" t="s">
        <v>48</v>
      </c>
      <c r="T4819" s="37" t="s">
        <v>49</v>
      </c>
      <c r="U4819" s="37" t="s">
        <v>50</v>
      </c>
      <c r="V4819" s="91" t="s">
        <v>2901</v>
      </c>
      <c r="W4819" s="26" t="s">
        <v>3873</v>
      </c>
      <c r="X4819" s="26"/>
      <c r="Y4819" s="26" t="s">
        <v>53</v>
      </c>
      <c r="Z4819" s="26"/>
      <c r="AA4819" s="26" t="s">
        <v>228</v>
      </c>
      <c r="AB4819" s="26" t="s">
        <v>55</v>
      </c>
      <c r="AC4819" s="26" t="s">
        <v>3217</v>
      </c>
      <c r="AD4819" s="26"/>
      <c r="AE4819" s="26" t="s">
        <v>3218</v>
      </c>
      <c r="AF4819" s="26" t="s">
        <v>3219</v>
      </c>
      <c r="AG4819" s="26"/>
      <c r="AH4819" s="26" t="s">
        <v>1778</v>
      </c>
      <c r="AI4819" s="38">
        <v>20</v>
      </c>
      <c r="AJ4819" s="38" t="s">
        <v>763</v>
      </c>
      <c r="AK4819" s="38">
        <v>140</v>
      </c>
      <c r="AL4819" s="38" t="s">
        <v>3883</v>
      </c>
      <c r="AM4819" s="38">
        <v>5400</v>
      </c>
      <c r="AN4819" s="80" t="s">
        <v>9736</v>
      </c>
    </row>
    <row r="4820" spans="1:40" ht="15.75" customHeight="1">
      <c r="A4820" s="81" t="s">
        <v>14555</v>
      </c>
      <c r="B4820" s="29"/>
      <c r="C4820" s="4" t="s">
        <v>22184</v>
      </c>
      <c r="D4820" s="30" t="s">
        <v>39</v>
      </c>
      <c r="E4820" s="31" t="s">
        <v>40</v>
      </c>
      <c r="F4820" s="7" t="s">
        <v>752</v>
      </c>
      <c r="G4820" s="7">
        <v>100680414</v>
      </c>
      <c r="H4820" s="15" t="s">
        <v>769</v>
      </c>
      <c r="I4820" s="32" t="s">
        <v>1133</v>
      </c>
      <c r="J4820" s="33">
        <v>1386</v>
      </c>
      <c r="K4820" t="s">
        <v>20262</v>
      </c>
      <c r="L4820" s="35"/>
      <c r="M4820" s="35"/>
      <c r="N4820" s="35"/>
      <c r="O4820" s="36" t="s">
        <v>44</v>
      </c>
      <c r="P4820" s="37" t="s">
        <v>45</v>
      </c>
      <c r="Q4820" s="26" t="s">
        <v>46</v>
      </c>
      <c r="R4820" s="26" t="s">
        <v>47</v>
      </c>
      <c r="S4820" s="26" t="s">
        <v>48</v>
      </c>
      <c r="T4820" s="37" t="s">
        <v>49</v>
      </c>
      <c r="U4820" s="37" t="s">
        <v>50</v>
      </c>
      <c r="V4820" s="67" t="s">
        <v>51</v>
      </c>
      <c r="W4820" s="26" t="s">
        <v>728</v>
      </c>
      <c r="X4820" s="26"/>
      <c r="Y4820" s="26" t="s">
        <v>53</v>
      </c>
      <c r="Z4820" s="26" t="s">
        <v>729</v>
      </c>
      <c r="AA4820" s="26" t="s">
        <v>283</v>
      </c>
      <c r="AB4820" s="26" t="s">
        <v>55</v>
      </c>
      <c r="AC4820" s="26"/>
      <c r="AD4820" s="26"/>
      <c r="AE4820" s="26" t="s">
        <v>56</v>
      </c>
      <c r="AF4820" s="26" t="s">
        <v>57</v>
      </c>
      <c r="AG4820" s="26"/>
      <c r="AH4820" s="26" t="s">
        <v>730</v>
      </c>
      <c r="AI4820" s="38">
        <v>28</v>
      </c>
      <c r="AJ4820" s="38" t="s">
        <v>763</v>
      </c>
      <c r="AK4820" s="38">
        <v>140</v>
      </c>
      <c r="AL4820" s="26" t="s">
        <v>751</v>
      </c>
      <c r="AM4820" s="38">
        <v>6000</v>
      </c>
      <c r="AN4820" s="80" t="s">
        <v>9736</v>
      </c>
    </row>
    <row r="4821" spans="1:40" ht="15.75" customHeight="1">
      <c r="A4821" s="81" t="s">
        <v>14556</v>
      </c>
      <c r="B4821" s="29"/>
      <c r="C4821" s="4" t="s">
        <v>22185</v>
      </c>
      <c r="D4821" s="30" t="s">
        <v>39</v>
      </c>
      <c r="E4821" s="31" t="s">
        <v>40</v>
      </c>
      <c r="F4821" s="7" t="s">
        <v>41</v>
      </c>
      <c r="G4821" s="7">
        <v>100775684</v>
      </c>
      <c r="H4821" s="15" t="s">
        <v>1936</v>
      </c>
      <c r="I4821" s="32" t="s">
        <v>2322</v>
      </c>
      <c r="J4821" s="33">
        <v>1080</v>
      </c>
      <c r="K4821" t="s">
        <v>20263</v>
      </c>
      <c r="L4821" s="35"/>
      <c r="M4821" s="35"/>
      <c r="N4821" s="35"/>
      <c r="O4821" s="36" t="s">
        <v>44</v>
      </c>
      <c r="P4821" s="37" t="s">
        <v>45</v>
      </c>
      <c r="Q4821" s="26" t="s">
        <v>46</v>
      </c>
      <c r="R4821" s="26" t="s">
        <v>47</v>
      </c>
      <c r="S4821" s="26" t="s">
        <v>48</v>
      </c>
      <c r="T4821" s="37" t="s">
        <v>49</v>
      </c>
      <c r="U4821" s="37" t="s">
        <v>50</v>
      </c>
      <c r="V4821" s="91" t="s">
        <v>51</v>
      </c>
      <c r="W4821" s="26" t="s">
        <v>728</v>
      </c>
      <c r="X4821" s="26"/>
      <c r="Y4821" s="26" t="s">
        <v>53</v>
      </c>
      <c r="Z4821" s="26" t="s">
        <v>1931</v>
      </c>
      <c r="AA4821" s="26" t="s">
        <v>228</v>
      </c>
      <c r="AB4821" s="26" t="s">
        <v>55</v>
      </c>
      <c r="AC4821" s="26"/>
      <c r="AD4821" s="26"/>
      <c r="AE4821" s="37" t="s">
        <v>1932</v>
      </c>
      <c r="AF4821" s="26" t="s">
        <v>1933</v>
      </c>
      <c r="AG4821" s="26"/>
      <c r="AH4821" s="26" t="s">
        <v>785</v>
      </c>
      <c r="AI4821" s="38">
        <v>35</v>
      </c>
      <c r="AJ4821" s="38" t="s">
        <v>731</v>
      </c>
      <c r="AK4821" s="38">
        <v>90</v>
      </c>
      <c r="AL4821" s="26" t="s">
        <v>751</v>
      </c>
      <c r="AM4821" s="38">
        <v>6000</v>
      </c>
      <c r="AN4821" s="80" t="s">
        <v>9736</v>
      </c>
    </row>
    <row r="4822" spans="1:40" ht="15.75" customHeight="1">
      <c r="A4822" s="81" t="s">
        <v>14557</v>
      </c>
      <c r="B4822" s="29"/>
      <c r="C4822" s="4" t="s">
        <v>22186</v>
      </c>
      <c r="D4822" s="30" t="s">
        <v>39</v>
      </c>
      <c r="E4822" s="31" t="s">
        <v>40</v>
      </c>
      <c r="F4822" s="7" t="s">
        <v>752</v>
      </c>
      <c r="G4822" s="7">
        <v>100680414</v>
      </c>
      <c r="H4822" s="15" t="s">
        <v>3871</v>
      </c>
      <c r="I4822" s="32" t="s">
        <v>4140</v>
      </c>
      <c r="J4822" s="40">
        <v>256.5</v>
      </c>
      <c r="K4822" t="s">
        <v>20264</v>
      </c>
      <c r="L4822" s="35"/>
      <c r="M4822" s="35"/>
      <c r="N4822" s="35"/>
      <c r="O4822" s="36" t="s">
        <v>44</v>
      </c>
      <c r="P4822" s="37" t="s">
        <v>45</v>
      </c>
      <c r="Q4822" s="26" t="s">
        <v>46</v>
      </c>
      <c r="R4822" s="26" t="s">
        <v>47</v>
      </c>
      <c r="S4822" s="26" t="s">
        <v>48</v>
      </c>
      <c r="T4822" s="37" t="s">
        <v>49</v>
      </c>
      <c r="U4822" s="37" t="s">
        <v>50</v>
      </c>
      <c r="V4822" s="91" t="s">
        <v>2901</v>
      </c>
      <c r="W4822" s="26" t="s">
        <v>3873</v>
      </c>
      <c r="X4822" s="26"/>
      <c r="Y4822" s="26" t="s">
        <v>53</v>
      </c>
      <c r="Z4822" s="26"/>
      <c r="AA4822" s="26" t="s">
        <v>283</v>
      </c>
      <c r="AB4822" s="26" t="s">
        <v>55</v>
      </c>
      <c r="AC4822" s="26" t="s">
        <v>3217</v>
      </c>
      <c r="AD4822" s="26"/>
      <c r="AE4822" s="26" t="s">
        <v>3218</v>
      </c>
      <c r="AF4822" s="26" t="s">
        <v>3219</v>
      </c>
      <c r="AG4822" s="26"/>
      <c r="AH4822" s="26" t="s">
        <v>1778</v>
      </c>
      <c r="AI4822" s="38">
        <v>20</v>
      </c>
      <c r="AJ4822" s="38" t="s">
        <v>2671</v>
      </c>
      <c r="AK4822" s="38">
        <v>190</v>
      </c>
      <c r="AL4822" s="38" t="s">
        <v>3883</v>
      </c>
      <c r="AM4822" s="38">
        <v>5400</v>
      </c>
      <c r="AN4822" s="80" t="s">
        <v>9736</v>
      </c>
    </row>
    <row r="4823" spans="1:40" ht="15.75" customHeight="1">
      <c r="A4823" s="81" t="s">
        <v>14558</v>
      </c>
      <c r="B4823" s="29"/>
      <c r="C4823" s="4" t="s">
        <v>22187</v>
      </c>
      <c r="D4823" s="30" t="s">
        <v>39</v>
      </c>
      <c r="E4823" s="31" t="s">
        <v>40</v>
      </c>
      <c r="F4823" s="7" t="s">
        <v>41</v>
      </c>
      <c r="G4823" s="7">
        <v>100775684</v>
      </c>
      <c r="H4823" s="15" t="s">
        <v>3221</v>
      </c>
      <c r="I4823" s="32" t="s">
        <v>3762</v>
      </c>
      <c r="J4823" s="40">
        <v>174</v>
      </c>
      <c r="K4823" t="s">
        <v>20265</v>
      </c>
      <c r="L4823" s="35"/>
      <c r="M4823" s="35"/>
      <c r="N4823" s="35"/>
      <c r="O4823" s="36" t="s">
        <v>44</v>
      </c>
      <c r="P4823" s="37" t="s">
        <v>45</v>
      </c>
      <c r="Q4823" s="26" t="s">
        <v>46</v>
      </c>
      <c r="R4823" s="26" t="s">
        <v>47</v>
      </c>
      <c r="S4823" s="26" t="s">
        <v>48</v>
      </c>
      <c r="T4823" s="37" t="s">
        <v>49</v>
      </c>
      <c r="U4823" s="37" t="s">
        <v>50</v>
      </c>
      <c r="V4823" s="91" t="s">
        <v>2901</v>
      </c>
      <c r="W4823" s="26" t="s">
        <v>3215</v>
      </c>
      <c r="X4823" s="26" t="s">
        <v>3216</v>
      </c>
      <c r="Y4823" s="26" t="s">
        <v>53</v>
      </c>
      <c r="Z4823" s="26"/>
      <c r="AA4823" s="26" t="s">
        <v>283</v>
      </c>
      <c r="AB4823" s="26"/>
      <c r="AC4823" s="43" t="s">
        <v>3217</v>
      </c>
      <c r="AD4823" s="26"/>
      <c r="AE4823" s="26" t="s">
        <v>3218</v>
      </c>
      <c r="AF4823" s="26" t="s">
        <v>3219</v>
      </c>
      <c r="AG4823" s="26"/>
      <c r="AH4823" s="26" t="s">
        <v>3220</v>
      </c>
      <c r="AI4823" s="38">
        <v>14</v>
      </c>
      <c r="AJ4823" s="38" t="s">
        <v>2593</v>
      </c>
      <c r="AK4823" s="38">
        <v>150</v>
      </c>
      <c r="AL4823" s="38" t="s">
        <v>742</v>
      </c>
      <c r="AM4823" s="38">
        <v>4000</v>
      </c>
      <c r="AN4823" s="80" t="s">
        <v>9736</v>
      </c>
    </row>
    <row r="4824" spans="1:40" ht="15.75" customHeight="1">
      <c r="A4824" s="81" t="s">
        <v>14559</v>
      </c>
      <c r="B4824" s="29"/>
      <c r="C4824" s="4" t="s">
        <v>22188</v>
      </c>
      <c r="D4824" s="30" t="s">
        <v>39</v>
      </c>
      <c r="E4824" s="31" t="s">
        <v>40</v>
      </c>
      <c r="F4824" s="21" t="s">
        <v>2969</v>
      </c>
      <c r="G4824" s="21">
        <v>100775679</v>
      </c>
      <c r="H4824" s="15" t="s">
        <v>2974</v>
      </c>
      <c r="I4824" s="32" t="s">
        <v>3179</v>
      </c>
      <c r="J4824" s="40">
        <v>1680</v>
      </c>
      <c r="K4824" t="s">
        <v>20266</v>
      </c>
      <c r="L4824" s="35"/>
      <c r="M4824" s="35"/>
      <c r="N4824" s="35"/>
      <c r="O4824" s="36" t="s">
        <v>44</v>
      </c>
      <c r="P4824" s="37" t="s">
        <v>45</v>
      </c>
      <c r="Q4824" s="26" t="s">
        <v>46</v>
      </c>
      <c r="R4824" s="26" t="s">
        <v>47</v>
      </c>
      <c r="S4824" s="26" t="s">
        <v>48</v>
      </c>
      <c r="T4824" s="37" t="s">
        <v>49</v>
      </c>
      <c r="U4824" s="37" t="s">
        <v>50</v>
      </c>
      <c r="V4824" s="91" t="s">
        <v>2901</v>
      </c>
      <c r="W4824" s="26" t="s">
        <v>2972</v>
      </c>
      <c r="X4824" s="26"/>
      <c r="Y4824" s="26" t="s">
        <v>53</v>
      </c>
      <c r="Z4824" s="26"/>
      <c r="AA4824" s="26" t="s">
        <v>173</v>
      </c>
      <c r="AB4824" s="26"/>
      <c r="AC4824" s="26"/>
      <c r="AD4824" s="26"/>
      <c r="AE4824" s="26" t="s">
        <v>2756</v>
      </c>
      <c r="AF4824" s="26" t="s">
        <v>2973</v>
      </c>
      <c r="AG4824" s="26"/>
      <c r="AH4824" s="26"/>
      <c r="AI4824" s="38">
        <v>18</v>
      </c>
      <c r="AJ4824" s="38"/>
      <c r="AK4824" s="38">
        <v>600</v>
      </c>
      <c r="AL4824" s="38"/>
      <c r="AM4824" s="38">
        <v>1500</v>
      </c>
      <c r="AN4824" s="80" t="s">
        <v>9736</v>
      </c>
    </row>
    <row r="4825" spans="1:40" ht="15.75" customHeight="1">
      <c r="A4825" s="81" t="s">
        <v>14560</v>
      </c>
      <c r="B4825" s="56"/>
      <c r="C4825" s="4" t="s">
        <v>22189</v>
      </c>
      <c r="D4825" s="57" t="s">
        <v>39</v>
      </c>
      <c r="E4825" s="58" t="s">
        <v>40</v>
      </c>
      <c r="F4825" s="7" t="s">
        <v>752</v>
      </c>
      <c r="G4825" s="7">
        <v>100680414</v>
      </c>
      <c r="H4825" s="8" t="s">
        <v>4203</v>
      </c>
      <c r="I4825" s="34" t="s">
        <v>4389</v>
      </c>
      <c r="J4825" s="59">
        <v>1800</v>
      </c>
      <c r="K4825" t="s">
        <v>20267</v>
      </c>
      <c r="L4825" s="35"/>
      <c r="M4825" s="35"/>
      <c r="N4825" s="35"/>
      <c r="O4825" s="36" t="s">
        <v>44</v>
      </c>
      <c r="P4825" s="37" t="s">
        <v>45</v>
      </c>
      <c r="Q4825" s="26" t="s">
        <v>46</v>
      </c>
      <c r="R4825" s="26" t="s">
        <v>47</v>
      </c>
      <c r="S4825" s="26" t="s">
        <v>48</v>
      </c>
      <c r="T4825" s="37" t="s">
        <v>49</v>
      </c>
      <c r="U4825" s="37" t="s">
        <v>50</v>
      </c>
      <c r="V4825" s="91" t="s">
        <v>1798</v>
      </c>
      <c r="W4825" s="26" t="s">
        <v>3215</v>
      </c>
      <c r="X4825" s="26" t="s">
        <v>3216</v>
      </c>
      <c r="Y4825" s="26" t="s">
        <v>4198</v>
      </c>
      <c r="Z4825" s="26"/>
      <c r="AA4825" s="26" t="s">
        <v>173</v>
      </c>
      <c r="AB4825" s="26"/>
      <c r="AC4825" s="26" t="s">
        <v>3217</v>
      </c>
      <c r="AD4825" s="26"/>
      <c r="AE4825" s="26" t="s">
        <v>4199</v>
      </c>
      <c r="AF4825" s="26" t="s">
        <v>4200</v>
      </c>
      <c r="AG4825" s="26"/>
      <c r="AH4825" s="26" t="s">
        <v>3220</v>
      </c>
      <c r="AI4825" s="38">
        <v>14</v>
      </c>
      <c r="AJ4825" s="38" t="s">
        <v>3243</v>
      </c>
      <c r="AK4825" s="38">
        <v>120</v>
      </c>
      <c r="AL4825" s="38" t="s">
        <v>737</v>
      </c>
      <c r="AM4825" s="38">
        <v>3000</v>
      </c>
      <c r="AN4825" s="80" t="s">
        <v>9736</v>
      </c>
    </row>
    <row r="4826" spans="1:40" ht="15.75" customHeight="1">
      <c r="A4826" s="81" t="s">
        <v>14561</v>
      </c>
      <c r="B4826" s="29"/>
      <c r="C4826" s="4" t="s">
        <v>22190</v>
      </c>
      <c r="D4826" s="30" t="s">
        <v>39</v>
      </c>
      <c r="E4826" s="31" t="s">
        <v>40</v>
      </c>
      <c r="F4826" s="7" t="s">
        <v>61</v>
      </c>
      <c r="G4826" s="7">
        <v>100775682</v>
      </c>
      <c r="H4826" s="15" t="s">
        <v>409</v>
      </c>
      <c r="I4826" s="32" t="s">
        <v>609</v>
      </c>
      <c r="J4826" s="40">
        <v>1134</v>
      </c>
      <c r="K4826" t="s">
        <v>20268</v>
      </c>
      <c r="L4826" s="35"/>
      <c r="M4826" s="35"/>
      <c r="N4826" s="35"/>
      <c r="O4826" s="36" t="s">
        <v>44</v>
      </c>
      <c r="P4826" s="37" t="s">
        <v>45</v>
      </c>
      <c r="Q4826" s="26" t="s">
        <v>46</v>
      </c>
      <c r="R4826" s="26" t="s">
        <v>47</v>
      </c>
      <c r="S4826" s="26" t="s">
        <v>48</v>
      </c>
      <c r="T4826" s="37" t="s">
        <v>49</v>
      </c>
      <c r="U4826" s="37" t="s">
        <v>50</v>
      </c>
      <c r="V4826" s="67" t="s">
        <v>51</v>
      </c>
      <c r="W4826" s="37" t="s">
        <v>52</v>
      </c>
      <c r="X4826" s="26"/>
      <c r="Y4826" s="26" t="s">
        <v>53</v>
      </c>
      <c r="Z4826" s="26"/>
      <c r="AA4826" s="26" t="s">
        <v>228</v>
      </c>
      <c r="AB4826" s="26" t="s">
        <v>55</v>
      </c>
      <c r="AC4826" s="26"/>
      <c r="AD4826" s="26"/>
      <c r="AE4826" s="37" t="s">
        <v>56</v>
      </c>
      <c r="AF4826" s="26" t="s">
        <v>57</v>
      </c>
      <c r="AG4826" s="26"/>
      <c r="AH4826" s="26"/>
      <c r="AI4826" s="38">
        <v>20</v>
      </c>
      <c r="AJ4826" s="38"/>
      <c r="AK4826" s="38">
        <v>140</v>
      </c>
      <c r="AL4826" s="38"/>
      <c r="AM4826" s="38">
        <v>6000</v>
      </c>
      <c r="AN4826" s="80" t="s">
        <v>9736</v>
      </c>
    </row>
    <row r="4827" spans="1:40" ht="15.75" customHeight="1">
      <c r="A4827" s="81" t="s">
        <v>14562</v>
      </c>
      <c r="B4827" s="29"/>
      <c r="C4827" s="4" t="s">
        <v>22191</v>
      </c>
      <c r="D4827" s="30" t="s">
        <v>39</v>
      </c>
      <c r="E4827" s="31" t="s">
        <v>40</v>
      </c>
      <c r="F4827" s="7" t="s">
        <v>41</v>
      </c>
      <c r="G4827" s="7">
        <v>100775684</v>
      </c>
      <c r="H4827" s="15" t="s">
        <v>67</v>
      </c>
      <c r="I4827" s="32" t="s">
        <v>335</v>
      </c>
      <c r="J4827" s="40">
        <v>1076.625</v>
      </c>
      <c r="K4827" t="s">
        <v>20269</v>
      </c>
      <c r="L4827" s="35"/>
      <c r="M4827" s="35"/>
      <c r="N4827" s="35"/>
      <c r="O4827" s="36" t="s">
        <v>44</v>
      </c>
      <c r="P4827" s="37" t="s">
        <v>45</v>
      </c>
      <c r="Q4827" s="26" t="s">
        <v>46</v>
      </c>
      <c r="R4827" s="26" t="s">
        <v>47</v>
      </c>
      <c r="S4827" s="26" t="s">
        <v>48</v>
      </c>
      <c r="T4827" s="37" t="s">
        <v>49</v>
      </c>
      <c r="U4827" s="37" t="s">
        <v>50</v>
      </c>
      <c r="V4827" s="67" t="s">
        <v>51</v>
      </c>
      <c r="W4827" s="37" t="s">
        <v>52</v>
      </c>
      <c r="X4827" s="26"/>
      <c r="Y4827" s="26" t="s">
        <v>53</v>
      </c>
      <c r="Z4827" s="26"/>
      <c r="AA4827" s="26" t="s">
        <v>283</v>
      </c>
      <c r="AB4827" s="26" t="s">
        <v>55</v>
      </c>
      <c r="AC4827" s="26"/>
      <c r="AD4827" s="26"/>
      <c r="AE4827" s="37" t="s">
        <v>56</v>
      </c>
      <c r="AF4827" s="26" t="s">
        <v>57</v>
      </c>
      <c r="AG4827" s="26"/>
      <c r="AH4827" s="26"/>
      <c r="AI4827" s="26">
        <v>20</v>
      </c>
      <c r="AJ4827" s="26"/>
      <c r="AK4827" s="38">
        <v>145</v>
      </c>
      <c r="AL4827" s="26"/>
      <c r="AM4827" s="26">
        <v>5500</v>
      </c>
      <c r="AN4827" s="80" t="s">
        <v>9736</v>
      </c>
    </row>
    <row r="4828" spans="1:40" ht="15.75" customHeight="1">
      <c r="A4828" s="81" t="s">
        <v>14563</v>
      </c>
      <c r="B4828" s="29"/>
      <c r="C4828" s="4" t="s">
        <v>22192</v>
      </c>
      <c r="D4828" s="30" t="s">
        <v>39</v>
      </c>
      <c r="E4828" s="31" t="s">
        <v>40</v>
      </c>
      <c r="F4828" s="7" t="s">
        <v>41</v>
      </c>
      <c r="G4828" s="7">
        <v>100775684</v>
      </c>
      <c r="H4828" s="15" t="s">
        <v>1284</v>
      </c>
      <c r="I4828" s="32" t="s">
        <v>1762</v>
      </c>
      <c r="J4828" s="33">
        <v>1291.5</v>
      </c>
      <c r="K4828" t="s">
        <v>20270</v>
      </c>
      <c r="L4828" s="35"/>
      <c r="M4828" s="35"/>
      <c r="N4828" s="35"/>
      <c r="O4828" s="36" t="s">
        <v>44</v>
      </c>
      <c r="P4828" s="37" t="s">
        <v>45</v>
      </c>
      <c r="Q4828" s="26" t="s">
        <v>46</v>
      </c>
      <c r="R4828" s="26" t="s">
        <v>47</v>
      </c>
      <c r="S4828" s="26" t="s">
        <v>48</v>
      </c>
      <c r="T4828" s="37" t="s">
        <v>49</v>
      </c>
      <c r="U4828" s="37" t="s">
        <v>50</v>
      </c>
      <c r="V4828" s="91" t="s">
        <v>51</v>
      </c>
      <c r="W4828" s="26" t="s">
        <v>728</v>
      </c>
      <c r="X4828" s="26"/>
      <c r="Y4828" s="26" t="s">
        <v>53</v>
      </c>
      <c r="Z4828" s="26" t="s">
        <v>729</v>
      </c>
      <c r="AA4828" s="26" t="s">
        <v>338</v>
      </c>
      <c r="AB4828" s="26" t="s">
        <v>55</v>
      </c>
      <c r="AC4828" s="26"/>
      <c r="AD4828" s="26"/>
      <c r="AE4828" s="26" t="s">
        <v>56</v>
      </c>
      <c r="AF4828" s="26" t="s">
        <v>1286</v>
      </c>
      <c r="AG4828" s="26"/>
      <c r="AH4828" s="26" t="s">
        <v>813</v>
      </c>
      <c r="AI4828" s="38">
        <v>45</v>
      </c>
      <c r="AJ4828" s="38" t="s">
        <v>763</v>
      </c>
      <c r="AK4828" s="38">
        <v>140</v>
      </c>
      <c r="AL4828" s="26" t="s">
        <v>744</v>
      </c>
      <c r="AM4828" s="38">
        <v>4500</v>
      </c>
      <c r="AN4828" s="80" t="s">
        <v>9736</v>
      </c>
    </row>
    <row r="4829" spans="1:40" ht="15.75" customHeight="1">
      <c r="A4829" s="81" t="s">
        <v>14564</v>
      </c>
      <c r="B4829" s="29"/>
      <c r="C4829" s="4" t="s">
        <v>22193</v>
      </c>
      <c r="D4829" s="30" t="s">
        <v>39</v>
      </c>
      <c r="E4829" s="31" t="s">
        <v>40</v>
      </c>
      <c r="F4829" s="7" t="s">
        <v>752</v>
      </c>
      <c r="G4829" s="7">
        <v>100680414</v>
      </c>
      <c r="H4829" s="15" t="s">
        <v>3221</v>
      </c>
      <c r="I4829" s="32" t="s">
        <v>3700</v>
      </c>
      <c r="J4829" s="59">
        <v>1100</v>
      </c>
      <c r="K4829" t="s">
        <v>20271</v>
      </c>
      <c r="L4829" s="35"/>
      <c r="M4829" s="35"/>
      <c r="N4829" s="35"/>
      <c r="O4829" s="36" t="s">
        <v>44</v>
      </c>
      <c r="P4829" s="37" t="s">
        <v>45</v>
      </c>
      <c r="Q4829" s="26" t="s">
        <v>46</v>
      </c>
      <c r="R4829" s="26" t="s">
        <v>47</v>
      </c>
      <c r="S4829" s="26" t="s">
        <v>48</v>
      </c>
      <c r="T4829" s="37" t="s">
        <v>49</v>
      </c>
      <c r="U4829" s="37" t="s">
        <v>50</v>
      </c>
      <c r="V4829" s="91" t="s">
        <v>1798</v>
      </c>
      <c r="W4829" s="26" t="s">
        <v>3215</v>
      </c>
      <c r="X4829" s="26" t="s">
        <v>3216</v>
      </c>
      <c r="Y4829" s="26" t="s">
        <v>53</v>
      </c>
      <c r="Z4829" s="26"/>
      <c r="AA4829" s="26" t="s">
        <v>283</v>
      </c>
      <c r="AB4829" s="26"/>
      <c r="AC4829" s="43" t="s">
        <v>3217</v>
      </c>
      <c r="AD4829" s="26"/>
      <c r="AE4829" s="26" t="s">
        <v>3218</v>
      </c>
      <c r="AF4829" s="26" t="s">
        <v>3219</v>
      </c>
      <c r="AG4829" s="26"/>
      <c r="AH4829" s="26" t="s">
        <v>3220</v>
      </c>
      <c r="AI4829" s="38">
        <v>14</v>
      </c>
      <c r="AJ4829" s="38" t="s">
        <v>3229</v>
      </c>
      <c r="AK4829" s="38">
        <v>96</v>
      </c>
      <c r="AL4829" s="38" t="s">
        <v>737</v>
      </c>
      <c r="AM4829" s="38">
        <v>3000</v>
      </c>
      <c r="AN4829" s="80" t="s">
        <v>9736</v>
      </c>
    </row>
    <row r="4830" spans="1:40" ht="15.75" customHeight="1">
      <c r="A4830" s="81" t="s">
        <v>14565</v>
      </c>
      <c r="B4830" s="29"/>
      <c r="C4830" s="4" t="s">
        <v>22193</v>
      </c>
      <c r="D4830" s="30" t="s">
        <v>39</v>
      </c>
      <c r="E4830" s="31" t="s">
        <v>40</v>
      </c>
      <c r="F4830" s="7" t="s">
        <v>752</v>
      </c>
      <c r="G4830" s="7">
        <v>100680414</v>
      </c>
      <c r="H4830" s="15" t="s">
        <v>745</v>
      </c>
      <c r="I4830" s="32" t="s">
        <v>1241</v>
      </c>
      <c r="J4830" s="33">
        <v>462</v>
      </c>
      <c r="K4830" t="s">
        <v>20272</v>
      </c>
      <c r="L4830" s="35"/>
      <c r="M4830" s="35"/>
      <c r="N4830" s="35"/>
      <c r="O4830" s="36" t="s">
        <v>44</v>
      </c>
      <c r="P4830" s="37" t="s">
        <v>45</v>
      </c>
      <c r="Q4830" s="26" t="s">
        <v>46</v>
      </c>
      <c r="R4830" s="26" t="s">
        <v>47</v>
      </c>
      <c r="S4830" s="26" t="s">
        <v>48</v>
      </c>
      <c r="T4830" s="37" t="s">
        <v>49</v>
      </c>
      <c r="U4830" s="37" t="s">
        <v>50</v>
      </c>
      <c r="V4830" s="67" t="s">
        <v>51</v>
      </c>
      <c r="W4830" s="26" t="s">
        <v>728</v>
      </c>
      <c r="X4830" s="26"/>
      <c r="Y4830" s="26" t="s">
        <v>53</v>
      </c>
      <c r="Z4830" s="26" t="s">
        <v>729</v>
      </c>
      <c r="AA4830" s="26" t="s">
        <v>338</v>
      </c>
      <c r="AB4830" s="26" t="s">
        <v>55</v>
      </c>
      <c r="AC4830" s="26"/>
      <c r="AD4830" s="26"/>
      <c r="AE4830" s="26" t="s">
        <v>56</v>
      </c>
      <c r="AF4830" s="26" t="s">
        <v>57</v>
      </c>
      <c r="AG4830" s="26"/>
      <c r="AH4830" s="26" t="s">
        <v>785</v>
      </c>
      <c r="AI4830" s="38">
        <v>35</v>
      </c>
      <c r="AJ4830" s="38" t="s">
        <v>763</v>
      </c>
      <c r="AK4830" s="38">
        <v>140</v>
      </c>
      <c r="AL4830" s="26" t="s">
        <v>732</v>
      </c>
      <c r="AM4830" s="38">
        <v>2000</v>
      </c>
      <c r="AN4830" s="80" t="s">
        <v>9736</v>
      </c>
    </row>
    <row r="4831" spans="1:40" ht="15.75" customHeight="1">
      <c r="A4831" s="81" t="s">
        <v>14566</v>
      </c>
      <c r="B4831" s="56"/>
      <c r="C4831" s="4" t="s">
        <v>22194</v>
      </c>
      <c r="D4831" s="57" t="s">
        <v>39</v>
      </c>
      <c r="E4831" s="58" t="s">
        <v>40</v>
      </c>
      <c r="F4831" s="7" t="s">
        <v>2969</v>
      </c>
      <c r="G4831" s="7">
        <v>100775679</v>
      </c>
      <c r="H4831" s="8" t="s">
        <v>5258</v>
      </c>
      <c r="I4831" s="34" t="s">
        <v>5484</v>
      </c>
      <c r="J4831" s="40">
        <v>2340</v>
      </c>
      <c r="K4831" t="s">
        <v>20273</v>
      </c>
      <c r="L4831" s="35"/>
      <c r="M4831" s="35"/>
      <c r="N4831" s="35"/>
      <c r="O4831" s="36" t="s">
        <v>44</v>
      </c>
      <c r="P4831" s="37" t="s">
        <v>45</v>
      </c>
      <c r="Q4831" s="26" t="s">
        <v>46</v>
      </c>
      <c r="R4831" s="26" t="s">
        <v>47</v>
      </c>
      <c r="S4831" s="26" t="s">
        <v>48</v>
      </c>
      <c r="T4831" s="37" t="s">
        <v>49</v>
      </c>
      <c r="U4831" s="37" t="s">
        <v>50</v>
      </c>
      <c r="V4831" s="91" t="s">
        <v>2901</v>
      </c>
      <c r="W4831" s="26" t="s">
        <v>2972</v>
      </c>
      <c r="X4831" s="26"/>
      <c r="Y4831" s="26" t="s">
        <v>5260</v>
      </c>
      <c r="Z4831" s="26"/>
      <c r="AA4831" s="12" t="s">
        <v>173</v>
      </c>
      <c r="AB4831" s="26"/>
      <c r="AC4831" s="26"/>
      <c r="AD4831" s="26"/>
      <c r="AE4831" s="26" t="s">
        <v>5019</v>
      </c>
      <c r="AF4831" s="26" t="s">
        <v>5020</v>
      </c>
      <c r="AG4831" s="26"/>
      <c r="AH4831" s="26"/>
      <c r="AI4831" s="38">
        <v>40</v>
      </c>
      <c r="AJ4831" s="38"/>
      <c r="AK4831" s="38">
        <v>300</v>
      </c>
      <c r="AL4831" s="38"/>
      <c r="AM4831" s="38">
        <v>3000</v>
      </c>
      <c r="AN4831" s="80" t="s">
        <v>9736</v>
      </c>
    </row>
    <row r="4832" spans="1:40" ht="15.75" customHeight="1">
      <c r="A4832" s="81" t="s">
        <v>14567</v>
      </c>
      <c r="B4832" s="29"/>
      <c r="C4832" s="4" t="s">
        <v>22195</v>
      </c>
      <c r="D4832" s="30" t="s">
        <v>39</v>
      </c>
      <c r="E4832" s="31" t="s">
        <v>40</v>
      </c>
      <c r="F4832" s="7" t="s">
        <v>61</v>
      </c>
      <c r="G4832" s="7">
        <v>100775682</v>
      </c>
      <c r="H4832" s="15" t="s">
        <v>63</v>
      </c>
      <c r="I4832" s="32" t="s">
        <v>272</v>
      </c>
      <c r="J4832" s="40">
        <v>1134</v>
      </c>
      <c r="K4832" t="s">
        <v>20274</v>
      </c>
      <c r="L4832" s="35"/>
      <c r="M4832" s="35"/>
      <c r="N4832" s="35"/>
      <c r="O4832" s="36" t="s">
        <v>44</v>
      </c>
      <c r="P4832" s="37" t="s">
        <v>45</v>
      </c>
      <c r="Q4832" s="26" t="s">
        <v>46</v>
      </c>
      <c r="R4832" s="26" t="s">
        <v>47</v>
      </c>
      <c r="S4832" s="26" t="s">
        <v>48</v>
      </c>
      <c r="T4832" s="37" t="s">
        <v>49</v>
      </c>
      <c r="U4832" s="37" t="s">
        <v>50</v>
      </c>
      <c r="V4832" s="67" t="s">
        <v>51</v>
      </c>
      <c r="W4832" s="37" t="s">
        <v>52</v>
      </c>
      <c r="X4832" s="26"/>
      <c r="Y4832" s="26" t="s">
        <v>53</v>
      </c>
      <c r="Z4832" s="26"/>
      <c r="AA4832" s="26" t="s">
        <v>228</v>
      </c>
      <c r="AB4832" s="26" t="s">
        <v>55</v>
      </c>
      <c r="AC4832" s="26"/>
      <c r="AD4832" s="26"/>
      <c r="AE4832" s="37" t="s">
        <v>56</v>
      </c>
      <c r="AF4832" s="26" t="s">
        <v>57</v>
      </c>
      <c r="AG4832" s="26"/>
      <c r="AH4832" s="26"/>
      <c r="AI4832" s="38">
        <v>20</v>
      </c>
      <c r="AJ4832" s="38"/>
      <c r="AK4832" s="38">
        <v>140</v>
      </c>
      <c r="AL4832" s="38"/>
      <c r="AM4832" s="38">
        <v>6000</v>
      </c>
      <c r="AN4832" s="80" t="s">
        <v>9736</v>
      </c>
    </row>
    <row r="4833" spans="1:40" ht="15.75" customHeight="1">
      <c r="A4833" s="81" t="s">
        <v>14568</v>
      </c>
      <c r="B4833" s="29"/>
      <c r="C4833" s="4" t="s">
        <v>22196</v>
      </c>
      <c r="D4833" s="30" t="s">
        <v>39</v>
      </c>
      <c r="E4833" s="31" t="s">
        <v>40</v>
      </c>
      <c r="F4833" s="7" t="s">
        <v>61</v>
      </c>
      <c r="G4833" s="7">
        <v>100775682</v>
      </c>
      <c r="H4833" s="15" t="s">
        <v>1284</v>
      </c>
      <c r="I4833" s="32" t="s">
        <v>1647</v>
      </c>
      <c r="J4833" s="33">
        <v>1375</v>
      </c>
      <c r="K4833" t="s">
        <v>20275</v>
      </c>
      <c r="L4833" s="35"/>
      <c r="M4833" s="35"/>
      <c r="N4833" s="35"/>
      <c r="O4833" s="36" t="s">
        <v>44</v>
      </c>
      <c r="P4833" s="37" t="s">
        <v>45</v>
      </c>
      <c r="Q4833" s="26" t="s">
        <v>46</v>
      </c>
      <c r="R4833" s="26" t="s">
        <v>47</v>
      </c>
      <c r="S4833" s="26" t="s">
        <v>48</v>
      </c>
      <c r="T4833" s="37" t="s">
        <v>49</v>
      </c>
      <c r="U4833" s="37" t="s">
        <v>50</v>
      </c>
      <c r="V4833" s="91" t="s">
        <v>51</v>
      </c>
      <c r="W4833" s="26" t="s">
        <v>728</v>
      </c>
      <c r="X4833" s="26"/>
      <c r="Y4833" s="26" t="s">
        <v>53</v>
      </c>
      <c r="Z4833" s="26" t="s">
        <v>729</v>
      </c>
      <c r="AA4833" s="26" t="s">
        <v>283</v>
      </c>
      <c r="AB4833" s="26" t="s">
        <v>55</v>
      </c>
      <c r="AC4833" s="26"/>
      <c r="AD4833" s="26"/>
      <c r="AE4833" s="26" t="s">
        <v>56</v>
      </c>
      <c r="AF4833" s="26" t="s">
        <v>1286</v>
      </c>
      <c r="AG4833" s="26"/>
      <c r="AH4833" s="26" t="s">
        <v>785</v>
      </c>
      <c r="AI4833" s="38">
        <v>35</v>
      </c>
      <c r="AJ4833" s="38" t="s">
        <v>754</v>
      </c>
      <c r="AK4833" s="38">
        <v>125</v>
      </c>
      <c r="AL4833" s="26" t="s">
        <v>749</v>
      </c>
      <c r="AM4833" s="38">
        <v>5500</v>
      </c>
      <c r="AN4833" s="80" t="s">
        <v>9736</v>
      </c>
    </row>
    <row r="4834" spans="1:40" ht="15.75" customHeight="1">
      <c r="A4834" s="81" t="s">
        <v>14569</v>
      </c>
      <c r="B4834" s="29"/>
      <c r="C4834" s="4" t="s">
        <v>22197</v>
      </c>
      <c r="D4834" s="30" t="s">
        <v>39</v>
      </c>
      <c r="E4834" s="31" t="s">
        <v>40</v>
      </c>
      <c r="F4834" s="7" t="s">
        <v>61</v>
      </c>
      <c r="G4834" s="7">
        <v>100775682</v>
      </c>
      <c r="H4834" s="15" t="s">
        <v>413</v>
      </c>
      <c r="I4834" s="32" t="s">
        <v>670</v>
      </c>
      <c r="J4834" s="40">
        <v>1076.625</v>
      </c>
      <c r="K4834" t="s">
        <v>20276</v>
      </c>
      <c r="L4834" s="35"/>
      <c r="M4834" s="35"/>
      <c r="N4834" s="35"/>
      <c r="O4834" s="36" t="s">
        <v>44</v>
      </c>
      <c r="P4834" s="37" t="s">
        <v>45</v>
      </c>
      <c r="Q4834" s="26" t="s">
        <v>46</v>
      </c>
      <c r="R4834" s="26" t="s">
        <v>47</v>
      </c>
      <c r="S4834" s="26" t="s">
        <v>48</v>
      </c>
      <c r="T4834" s="37" t="s">
        <v>49</v>
      </c>
      <c r="U4834" s="37" t="s">
        <v>50</v>
      </c>
      <c r="V4834" s="67" t="s">
        <v>51</v>
      </c>
      <c r="W4834" s="37" t="s">
        <v>52</v>
      </c>
      <c r="X4834" s="26"/>
      <c r="Y4834" s="26" t="s">
        <v>53</v>
      </c>
      <c r="Z4834" s="26"/>
      <c r="AA4834" s="26" t="s">
        <v>283</v>
      </c>
      <c r="AB4834" s="26" t="s">
        <v>55</v>
      </c>
      <c r="AC4834" s="26"/>
      <c r="AD4834" s="26"/>
      <c r="AE4834" s="37" t="s">
        <v>56</v>
      </c>
      <c r="AF4834" s="26" t="s">
        <v>57</v>
      </c>
      <c r="AG4834" s="26"/>
      <c r="AH4834" s="26"/>
      <c r="AI4834" s="26">
        <v>20</v>
      </c>
      <c r="AJ4834" s="26"/>
      <c r="AK4834" s="38">
        <v>145</v>
      </c>
      <c r="AL4834" s="26"/>
      <c r="AM4834" s="26">
        <v>5500</v>
      </c>
      <c r="AN4834" s="80" t="s">
        <v>9736</v>
      </c>
    </row>
    <row r="4835" spans="1:40" ht="15.75" customHeight="1">
      <c r="A4835" s="81" t="s">
        <v>14570</v>
      </c>
      <c r="B4835" s="29"/>
      <c r="C4835" s="4" t="s">
        <v>22198</v>
      </c>
      <c r="D4835" s="30" t="s">
        <v>39</v>
      </c>
      <c r="E4835" s="31" t="s">
        <v>40</v>
      </c>
      <c r="F4835" s="7" t="s">
        <v>752</v>
      </c>
      <c r="G4835" s="7">
        <v>100680414</v>
      </c>
      <c r="H4835" s="15" t="s">
        <v>1284</v>
      </c>
      <c r="I4835" s="32" t="s">
        <v>1709</v>
      </c>
      <c r="J4835" s="33">
        <v>945</v>
      </c>
      <c r="K4835" t="s">
        <v>20277</v>
      </c>
      <c r="L4835" s="35"/>
      <c r="M4835" s="35"/>
      <c r="N4835" s="35"/>
      <c r="O4835" s="36" t="s">
        <v>44</v>
      </c>
      <c r="P4835" s="37" t="s">
        <v>45</v>
      </c>
      <c r="Q4835" s="26" t="s">
        <v>46</v>
      </c>
      <c r="R4835" s="26" t="s">
        <v>47</v>
      </c>
      <c r="S4835" s="26" t="s">
        <v>48</v>
      </c>
      <c r="T4835" s="37" t="s">
        <v>49</v>
      </c>
      <c r="U4835" s="37" t="s">
        <v>50</v>
      </c>
      <c r="V4835" s="91" t="s">
        <v>51</v>
      </c>
      <c r="W4835" s="26" t="s">
        <v>728</v>
      </c>
      <c r="X4835" s="26"/>
      <c r="Y4835" s="26" t="s">
        <v>53</v>
      </c>
      <c r="Z4835" s="26" t="s">
        <v>729</v>
      </c>
      <c r="AA4835" s="26" t="s">
        <v>338</v>
      </c>
      <c r="AB4835" s="26" t="s">
        <v>55</v>
      </c>
      <c r="AC4835" s="26"/>
      <c r="AD4835" s="26"/>
      <c r="AE4835" s="26" t="s">
        <v>56</v>
      </c>
      <c r="AF4835" s="26" t="s">
        <v>1286</v>
      </c>
      <c r="AG4835" s="26"/>
      <c r="AH4835" s="26" t="s">
        <v>730</v>
      </c>
      <c r="AI4835" s="38">
        <v>28</v>
      </c>
      <c r="AJ4835" s="38" t="s">
        <v>763</v>
      </c>
      <c r="AK4835" s="38">
        <v>140</v>
      </c>
      <c r="AL4835" s="26" t="s">
        <v>747</v>
      </c>
      <c r="AM4835" s="38">
        <v>5000</v>
      </c>
      <c r="AN4835" s="80" t="s">
        <v>9736</v>
      </c>
    </row>
    <row r="4836" spans="1:40" ht="15.75" customHeight="1">
      <c r="A4836" s="81" t="s">
        <v>14571</v>
      </c>
      <c r="B4836" s="56"/>
      <c r="C4836" s="4" t="s">
        <v>22199</v>
      </c>
      <c r="D4836" s="57" t="s">
        <v>39</v>
      </c>
      <c r="E4836" s="58" t="s">
        <v>40</v>
      </c>
      <c r="F4836" s="7" t="s">
        <v>4202</v>
      </c>
      <c r="G4836" s="7">
        <v>100775676</v>
      </c>
      <c r="H4836" s="8" t="s">
        <v>5027</v>
      </c>
      <c r="I4836" s="34" t="s">
        <v>5225</v>
      </c>
      <c r="J4836" s="40">
        <v>2700</v>
      </c>
      <c r="K4836" t="s">
        <v>20278</v>
      </c>
      <c r="L4836" s="35"/>
      <c r="M4836" s="35"/>
      <c r="N4836" s="35"/>
      <c r="O4836" s="36" t="s">
        <v>44</v>
      </c>
      <c r="P4836" s="37" t="s">
        <v>45</v>
      </c>
      <c r="Q4836" s="26" t="s">
        <v>46</v>
      </c>
      <c r="R4836" s="26" t="s">
        <v>47</v>
      </c>
      <c r="S4836" s="26" t="s">
        <v>48</v>
      </c>
      <c r="T4836" s="37" t="s">
        <v>49</v>
      </c>
      <c r="U4836" s="37" t="s">
        <v>50</v>
      </c>
      <c r="V4836" s="91" t="s">
        <v>2901</v>
      </c>
      <c r="W4836" s="26" t="s">
        <v>2972</v>
      </c>
      <c r="X4836" s="26"/>
      <c r="Y4836" s="26" t="s">
        <v>4421</v>
      </c>
      <c r="Z4836" s="26"/>
      <c r="AA4836" s="12" t="s">
        <v>173</v>
      </c>
      <c r="AB4836" s="26"/>
      <c r="AC4836" s="26"/>
      <c r="AD4836" s="26"/>
      <c r="AE4836" s="26" t="s">
        <v>5019</v>
      </c>
      <c r="AF4836" s="26" t="s">
        <v>5020</v>
      </c>
      <c r="AG4836" s="26"/>
      <c r="AH4836" s="26"/>
      <c r="AI4836" s="38">
        <v>20</v>
      </c>
      <c r="AJ4836" s="38"/>
      <c r="AK4836" s="38">
        <v>600</v>
      </c>
      <c r="AL4836" s="38"/>
      <c r="AM4836" s="38">
        <v>1500</v>
      </c>
      <c r="AN4836" s="80" t="s">
        <v>9736</v>
      </c>
    </row>
    <row r="4837" spans="1:40" ht="15.75" customHeight="1">
      <c r="A4837" s="81" t="s">
        <v>14572</v>
      </c>
      <c r="B4837" s="56"/>
      <c r="C4837" s="4" t="s">
        <v>22200</v>
      </c>
      <c r="D4837" s="57" t="s">
        <v>39</v>
      </c>
      <c r="E4837" s="58" t="s">
        <v>40</v>
      </c>
      <c r="F4837" s="7" t="s">
        <v>2969</v>
      </c>
      <c r="G4837" s="7">
        <v>100775679</v>
      </c>
      <c r="H4837" s="8" t="s">
        <v>4518</v>
      </c>
      <c r="I4837" s="34" t="s">
        <v>4642</v>
      </c>
      <c r="J4837" s="40">
        <v>405</v>
      </c>
      <c r="K4837" t="s">
        <v>20279</v>
      </c>
      <c r="L4837" s="35"/>
      <c r="M4837" s="35"/>
      <c r="N4837" s="35"/>
      <c r="O4837" s="36" t="s">
        <v>44</v>
      </c>
      <c r="P4837" s="37" t="s">
        <v>45</v>
      </c>
      <c r="Q4837" s="26" t="s">
        <v>46</v>
      </c>
      <c r="R4837" s="26" t="s">
        <v>47</v>
      </c>
      <c r="S4837" s="26" t="s">
        <v>48</v>
      </c>
      <c r="T4837" s="37" t="s">
        <v>49</v>
      </c>
      <c r="U4837" s="37" t="s">
        <v>50</v>
      </c>
      <c r="V4837" s="91" t="s">
        <v>51</v>
      </c>
      <c r="W4837" s="26" t="s">
        <v>3215</v>
      </c>
      <c r="X4837" s="26"/>
      <c r="Y4837" s="26" t="s">
        <v>4520</v>
      </c>
      <c r="Z4837" s="26"/>
      <c r="AA4837" s="26" t="s">
        <v>173</v>
      </c>
      <c r="AB4837" s="26"/>
      <c r="AC4837" s="26" t="s">
        <v>3217</v>
      </c>
      <c r="AD4837" s="26"/>
      <c r="AE4837" s="26" t="s">
        <v>4422</v>
      </c>
      <c r="AF4837" s="26" t="s">
        <v>4423</v>
      </c>
      <c r="AG4837" s="26"/>
      <c r="AH4837" s="26" t="s">
        <v>3220</v>
      </c>
      <c r="AI4837" s="38">
        <v>14</v>
      </c>
      <c r="AJ4837" s="38" t="s">
        <v>731</v>
      </c>
      <c r="AK4837" s="38">
        <v>90</v>
      </c>
      <c r="AL4837" s="38" t="s">
        <v>737</v>
      </c>
      <c r="AM4837" s="38">
        <v>3000</v>
      </c>
      <c r="AN4837" s="80" t="s">
        <v>9736</v>
      </c>
    </row>
    <row r="4838" spans="1:40" ht="15.75" customHeight="1">
      <c r="A4838" s="81" t="s">
        <v>14573</v>
      </c>
      <c r="B4838" s="29"/>
      <c r="C4838" s="4" t="s">
        <v>22201</v>
      </c>
      <c r="D4838" s="30" t="s">
        <v>39</v>
      </c>
      <c r="E4838" s="31" t="s">
        <v>40</v>
      </c>
      <c r="F4838" s="7" t="s">
        <v>41</v>
      </c>
      <c r="G4838" s="7">
        <v>100775684</v>
      </c>
      <c r="H4838" s="15" t="s">
        <v>1941</v>
      </c>
      <c r="I4838" s="32" t="s">
        <v>2384</v>
      </c>
      <c r="J4838" s="33">
        <v>928.125</v>
      </c>
      <c r="K4838" t="s">
        <v>20280</v>
      </c>
      <c r="L4838" s="35"/>
      <c r="M4838" s="35"/>
      <c r="N4838" s="35"/>
      <c r="O4838" s="36" t="s">
        <v>44</v>
      </c>
      <c r="P4838" s="37" t="s">
        <v>45</v>
      </c>
      <c r="Q4838" s="26" t="s">
        <v>46</v>
      </c>
      <c r="R4838" s="26" t="s">
        <v>47</v>
      </c>
      <c r="S4838" s="26" t="s">
        <v>48</v>
      </c>
      <c r="T4838" s="37" t="s">
        <v>49</v>
      </c>
      <c r="U4838" s="37" t="s">
        <v>50</v>
      </c>
      <c r="V4838" s="91" t="s">
        <v>51</v>
      </c>
      <c r="W4838" s="26" t="s">
        <v>728</v>
      </c>
      <c r="X4838" s="26"/>
      <c r="Y4838" s="26" t="s">
        <v>53</v>
      </c>
      <c r="Z4838" s="26" t="s">
        <v>1931</v>
      </c>
      <c r="AA4838" s="26" t="s">
        <v>283</v>
      </c>
      <c r="AB4838" s="26" t="s">
        <v>55</v>
      </c>
      <c r="AC4838" s="26"/>
      <c r="AD4838" s="26"/>
      <c r="AE4838" s="37" t="s">
        <v>1932</v>
      </c>
      <c r="AF4838" s="26" t="s">
        <v>1933</v>
      </c>
      <c r="AG4838" s="26"/>
      <c r="AH4838" s="26" t="s">
        <v>1778</v>
      </c>
      <c r="AI4838" s="38">
        <v>20</v>
      </c>
      <c r="AJ4838" s="38" t="s">
        <v>754</v>
      </c>
      <c r="AK4838" s="38">
        <v>125</v>
      </c>
      <c r="AL4838" s="26" t="s">
        <v>749</v>
      </c>
      <c r="AM4838" s="38">
        <v>5500</v>
      </c>
      <c r="AN4838" s="80" t="s">
        <v>9736</v>
      </c>
    </row>
    <row r="4839" spans="1:40" ht="15.75" customHeight="1">
      <c r="A4839" s="81" t="s">
        <v>14574</v>
      </c>
      <c r="B4839" s="29"/>
      <c r="C4839" s="4" t="s">
        <v>22202</v>
      </c>
      <c r="D4839" s="30" t="s">
        <v>39</v>
      </c>
      <c r="E4839" s="31" t="s">
        <v>40</v>
      </c>
      <c r="F4839" s="7" t="s">
        <v>61</v>
      </c>
      <c r="G4839" s="7">
        <v>100775682</v>
      </c>
      <c r="H4839" s="15" t="s">
        <v>1944</v>
      </c>
      <c r="I4839" s="32" t="s">
        <v>2446</v>
      </c>
      <c r="J4839" s="33">
        <v>1400</v>
      </c>
      <c r="K4839" t="s">
        <v>20281</v>
      </c>
      <c r="L4839" s="35"/>
      <c r="M4839" s="35"/>
      <c r="N4839" s="35"/>
      <c r="O4839" s="36" t="s">
        <v>44</v>
      </c>
      <c r="P4839" s="37" t="s">
        <v>45</v>
      </c>
      <c r="Q4839" s="26" t="s">
        <v>46</v>
      </c>
      <c r="R4839" s="26" t="s">
        <v>47</v>
      </c>
      <c r="S4839" s="26" t="s">
        <v>48</v>
      </c>
      <c r="T4839" s="37" t="s">
        <v>49</v>
      </c>
      <c r="U4839" s="37" t="s">
        <v>50</v>
      </c>
      <c r="V4839" s="91" t="s">
        <v>51</v>
      </c>
      <c r="W4839" s="26" t="s">
        <v>728</v>
      </c>
      <c r="X4839" s="26"/>
      <c r="Y4839" s="26" t="s">
        <v>53</v>
      </c>
      <c r="Z4839" s="26" t="s">
        <v>1931</v>
      </c>
      <c r="AA4839" s="26" t="s">
        <v>283</v>
      </c>
      <c r="AB4839" s="26" t="s">
        <v>55</v>
      </c>
      <c r="AC4839" s="26"/>
      <c r="AD4839" s="26"/>
      <c r="AE4839" s="37" t="s">
        <v>1932</v>
      </c>
      <c r="AF4839" s="26" t="s">
        <v>1933</v>
      </c>
      <c r="AG4839" s="26"/>
      <c r="AH4839" s="26" t="s">
        <v>785</v>
      </c>
      <c r="AI4839" s="38">
        <v>35</v>
      </c>
      <c r="AJ4839" s="38" t="s">
        <v>763</v>
      </c>
      <c r="AK4839" s="38">
        <v>140</v>
      </c>
      <c r="AL4839" s="26" t="s">
        <v>747</v>
      </c>
      <c r="AM4839" s="38">
        <v>5000</v>
      </c>
      <c r="AN4839" s="80" t="s">
        <v>9736</v>
      </c>
    </row>
    <row r="4840" spans="1:40" ht="15.75" customHeight="1">
      <c r="A4840" s="81" t="s">
        <v>14575</v>
      </c>
      <c r="B4840" s="29"/>
      <c r="C4840" s="4" t="s">
        <v>22203</v>
      </c>
      <c r="D4840" s="30" t="s">
        <v>39</v>
      </c>
      <c r="E4840" s="31" t="s">
        <v>40</v>
      </c>
      <c r="F4840" s="7" t="s">
        <v>752</v>
      </c>
      <c r="G4840" s="7">
        <v>100680414</v>
      </c>
      <c r="H4840" s="15" t="s">
        <v>733</v>
      </c>
      <c r="I4840" s="32" t="s">
        <v>1180</v>
      </c>
      <c r="J4840" s="33">
        <v>875</v>
      </c>
      <c r="K4840" t="s">
        <v>20282</v>
      </c>
      <c r="L4840" s="35"/>
      <c r="M4840" s="35"/>
      <c r="N4840" s="35"/>
      <c r="O4840" s="36" t="s">
        <v>44</v>
      </c>
      <c r="P4840" s="37" t="s">
        <v>45</v>
      </c>
      <c r="Q4840" s="26" t="s">
        <v>46</v>
      </c>
      <c r="R4840" s="26" t="s">
        <v>47</v>
      </c>
      <c r="S4840" s="26" t="s">
        <v>48</v>
      </c>
      <c r="T4840" s="37" t="s">
        <v>49</v>
      </c>
      <c r="U4840" s="37" t="s">
        <v>50</v>
      </c>
      <c r="V4840" s="67" t="s">
        <v>51</v>
      </c>
      <c r="W4840" s="26" t="s">
        <v>728</v>
      </c>
      <c r="X4840" s="26"/>
      <c r="Y4840" s="26" t="s">
        <v>53</v>
      </c>
      <c r="Z4840" s="26" t="s">
        <v>729</v>
      </c>
      <c r="AA4840" s="26" t="s">
        <v>283</v>
      </c>
      <c r="AB4840" s="26" t="s">
        <v>55</v>
      </c>
      <c r="AC4840" s="26"/>
      <c r="AD4840" s="26"/>
      <c r="AE4840" s="26" t="s">
        <v>56</v>
      </c>
      <c r="AF4840" s="26" t="s">
        <v>57</v>
      </c>
      <c r="AG4840" s="26"/>
      <c r="AH4840" s="26" t="s">
        <v>813</v>
      </c>
      <c r="AI4840" s="38">
        <v>45</v>
      </c>
      <c r="AJ4840" s="38" t="s">
        <v>763</v>
      </c>
      <c r="AK4840" s="38">
        <v>140</v>
      </c>
      <c r="AL4840" s="26" t="s">
        <v>735</v>
      </c>
      <c r="AM4840" s="38">
        <v>2500</v>
      </c>
      <c r="AN4840" s="80" t="s">
        <v>9736</v>
      </c>
    </row>
    <row r="4841" spans="1:40" ht="15.75" customHeight="1">
      <c r="A4841" s="81" t="s">
        <v>14576</v>
      </c>
      <c r="B4841" s="29"/>
      <c r="C4841" s="4" t="s">
        <v>22204</v>
      </c>
      <c r="D4841" s="30" t="s">
        <v>39</v>
      </c>
      <c r="E4841" s="31" t="s">
        <v>40</v>
      </c>
      <c r="F4841" s="7" t="s">
        <v>752</v>
      </c>
      <c r="G4841" s="7">
        <v>100680414</v>
      </c>
      <c r="H4841" s="15" t="s">
        <v>1295</v>
      </c>
      <c r="I4841" s="32" t="s">
        <v>1585</v>
      </c>
      <c r="J4841" s="33">
        <v>1740</v>
      </c>
      <c r="K4841" t="s">
        <v>20283</v>
      </c>
      <c r="L4841" s="35"/>
      <c r="M4841" s="35"/>
      <c r="N4841" s="35"/>
      <c r="O4841" s="36" t="s">
        <v>44</v>
      </c>
      <c r="P4841" s="37" t="s">
        <v>45</v>
      </c>
      <c r="Q4841" s="26" t="s">
        <v>46</v>
      </c>
      <c r="R4841" s="26" t="s">
        <v>47</v>
      </c>
      <c r="S4841" s="26" t="s">
        <v>48</v>
      </c>
      <c r="T4841" s="37" t="s">
        <v>49</v>
      </c>
      <c r="U4841" s="37" t="s">
        <v>50</v>
      </c>
      <c r="V4841" s="67" t="s">
        <v>51</v>
      </c>
      <c r="W4841" s="26" t="s">
        <v>728</v>
      </c>
      <c r="X4841" s="26"/>
      <c r="Y4841" s="26" t="s">
        <v>53</v>
      </c>
      <c r="Z4841" s="26" t="s">
        <v>729</v>
      </c>
      <c r="AA4841" s="26" t="s">
        <v>228</v>
      </c>
      <c r="AB4841" s="26" t="s">
        <v>55</v>
      </c>
      <c r="AC4841" s="26"/>
      <c r="AD4841" s="26"/>
      <c r="AE4841" s="37" t="s">
        <v>56</v>
      </c>
      <c r="AF4841" s="26" t="s">
        <v>1286</v>
      </c>
      <c r="AG4841" s="26"/>
      <c r="AH4841" s="26" t="s">
        <v>785</v>
      </c>
      <c r="AI4841" s="26">
        <v>35</v>
      </c>
      <c r="AJ4841" s="38" t="s">
        <v>775</v>
      </c>
      <c r="AK4841" s="38">
        <v>145</v>
      </c>
      <c r="AL4841" s="26" t="s">
        <v>751</v>
      </c>
      <c r="AM4841" s="26">
        <v>6000</v>
      </c>
      <c r="AN4841" s="80" t="s">
        <v>9736</v>
      </c>
    </row>
    <row r="4842" spans="1:40" ht="15.75" customHeight="1">
      <c r="A4842" s="81" t="s">
        <v>14577</v>
      </c>
      <c r="B4842" s="29"/>
      <c r="C4842" s="4" t="s">
        <v>22205</v>
      </c>
      <c r="D4842" s="30" t="s">
        <v>39</v>
      </c>
      <c r="E4842" s="31" t="s">
        <v>40</v>
      </c>
      <c r="F4842" s="7" t="s">
        <v>41</v>
      </c>
      <c r="G4842" s="7">
        <v>100775684</v>
      </c>
      <c r="H4842" s="15" t="s">
        <v>3213</v>
      </c>
      <c r="I4842" s="32" t="s">
        <v>3823</v>
      </c>
      <c r="J4842" s="59">
        <v>900</v>
      </c>
      <c r="K4842" t="s">
        <v>20284</v>
      </c>
      <c r="L4842" s="35"/>
      <c r="M4842" s="35"/>
      <c r="N4842" s="35"/>
      <c r="O4842" s="36" t="s">
        <v>44</v>
      </c>
      <c r="P4842" s="37" t="s">
        <v>45</v>
      </c>
      <c r="Q4842" s="26" t="s">
        <v>46</v>
      </c>
      <c r="R4842" s="26" t="s">
        <v>47</v>
      </c>
      <c r="S4842" s="26" t="s">
        <v>48</v>
      </c>
      <c r="T4842" s="37" t="s">
        <v>49</v>
      </c>
      <c r="U4842" s="37" t="s">
        <v>50</v>
      </c>
      <c r="V4842" s="91" t="s">
        <v>1798</v>
      </c>
      <c r="W4842" s="26" t="s">
        <v>3215</v>
      </c>
      <c r="X4842" s="26" t="s">
        <v>3216</v>
      </c>
      <c r="Y4842" s="26" t="s">
        <v>53</v>
      </c>
      <c r="Z4842" s="26"/>
      <c r="AA4842" s="26" t="s">
        <v>338</v>
      </c>
      <c r="AB4842" s="26"/>
      <c r="AC4842" s="43" t="s">
        <v>3217</v>
      </c>
      <c r="AD4842" s="26"/>
      <c r="AE4842" s="26" t="s">
        <v>3218</v>
      </c>
      <c r="AF4842" s="26" t="s">
        <v>3219</v>
      </c>
      <c r="AG4842" s="26"/>
      <c r="AH4842" s="26" t="s">
        <v>3220</v>
      </c>
      <c r="AI4842" s="38">
        <v>14</v>
      </c>
      <c r="AJ4842" s="38" t="s">
        <v>763</v>
      </c>
      <c r="AK4842" s="38">
        <v>140</v>
      </c>
      <c r="AL4842" s="38" t="s">
        <v>732</v>
      </c>
      <c r="AM4842" s="38">
        <v>2000</v>
      </c>
      <c r="AN4842" s="80" t="s">
        <v>9736</v>
      </c>
    </row>
    <row r="4843" spans="1:40" ht="15.75" customHeight="1">
      <c r="A4843" s="81" t="s">
        <v>14578</v>
      </c>
      <c r="B4843" s="29"/>
      <c r="C4843" s="4" t="s">
        <v>22206</v>
      </c>
      <c r="D4843" s="30" t="s">
        <v>39</v>
      </c>
      <c r="E4843" s="31" t="s">
        <v>40</v>
      </c>
      <c r="F4843" s="7" t="s">
        <v>41</v>
      </c>
      <c r="G4843" s="7">
        <v>100775684</v>
      </c>
      <c r="H4843" s="15" t="s">
        <v>1929</v>
      </c>
      <c r="I4843" s="32" t="s">
        <v>2506</v>
      </c>
      <c r="J4843" s="33">
        <v>546.75</v>
      </c>
      <c r="K4843" t="s">
        <v>20285</v>
      </c>
      <c r="L4843" s="35"/>
      <c r="M4843" s="35"/>
      <c r="N4843" s="35"/>
      <c r="O4843" s="36" t="s">
        <v>44</v>
      </c>
      <c r="P4843" s="37" t="s">
        <v>45</v>
      </c>
      <c r="Q4843" s="26" t="s">
        <v>46</v>
      </c>
      <c r="R4843" s="26" t="s">
        <v>47</v>
      </c>
      <c r="S4843" s="26" t="s">
        <v>48</v>
      </c>
      <c r="T4843" s="37" t="s">
        <v>49</v>
      </c>
      <c r="U4843" s="37" t="s">
        <v>50</v>
      </c>
      <c r="V4843" s="91" t="s">
        <v>51</v>
      </c>
      <c r="W4843" s="26" t="s">
        <v>728</v>
      </c>
      <c r="X4843" s="26"/>
      <c r="Y4843" s="26" t="s">
        <v>53</v>
      </c>
      <c r="Z4843" s="26" t="s">
        <v>1931</v>
      </c>
      <c r="AA4843" s="26" t="s">
        <v>338</v>
      </c>
      <c r="AB4843" s="26" t="s">
        <v>55</v>
      </c>
      <c r="AC4843" s="26"/>
      <c r="AD4843" s="26"/>
      <c r="AE4843" s="37" t="s">
        <v>1932</v>
      </c>
      <c r="AF4843" s="26" t="s">
        <v>1933</v>
      </c>
      <c r="AG4843" s="26"/>
      <c r="AH4843" s="26" t="s">
        <v>730</v>
      </c>
      <c r="AI4843" s="38">
        <v>28</v>
      </c>
      <c r="AJ4843" s="38" t="s">
        <v>731</v>
      </c>
      <c r="AK4843" s="38">
        <v>90</v>
      </c>
      <c r="AL4843" s="26" t="s">
        <v>744</v>
      </c>
      <c r="AM4843" s="38">
        <v>4500</v>
      </c>
      <c r="AN4843" s="80" t="s">
        <v>9736</v>
      </c>
    </row>
    <row r="4844" spans="1:40" ht="15.75" customHeight="1">
      <c r="A4844" s="81" t="s">
        <v>14579</v>
      </c>
      <c r="B4844" s="56"/>
      <c r="C4844" s="4" t="s">
        <v>22207</v>
      </c>
      <c r="D4844" s="57" t="s">
        <v>39</v>
      </c>
      <c r="E4844" s="58" t="s">
        <v>40</v>
      </c>
      <c r="F4844" s="7" t="s">
        <v>4202</v>
      </c>
      <c r="G4844" s="7">
        <v>100775676</v>
      </c>
      <c r="H4844" s="8" t="s">
        <v>4524</v>
      </c>
      <c r="I4844" s="34" t="s">
        <v>4703</v>
      </c>
      <c r="J4844" s="59">
        <v>1550</v>
      </c>
      <c r="K4844" t="s">
        <v>20286</v>
      </c>
      <c r="L4844" s="35"/>
      <c r="M4844" s="35"/>
      <c r="N4844" s="35"/>
      <c r="O4844" s="36" t="s">
        <v>44</v>
      </c>
      <c r="P4844" s="37" t="s">
        <v>45</v>
      </c>
      <c r="Q4844" s="26" t="s">
        <v>46</v>
      </c>
      <c r="R4844" s="26" t="s">
        <v>47</v>
      </c>
      <c r="S4844" s="26" t="s">
        <v>48</v>
      </c>
      <c r="T4844" s="37" t="s">
        <v>49</v>
      </c>
      <c r="U4844" s="37" t="s">
        <v>50</v>
      </c>
      <c r="V4844" s="91" t="s">
        <v>1798</v>
      </c>
      <c r="W4844" s="26" t="s">
        <v>3215</v>
      </c>
      <c r="X4844" s="26"/>
      <c r="Y4844" s="26" t="s">
        <v>4520</v>
      </c>
      <c r="Z4844" s="26"/>
      <c r="AA4844" s="26" t="s">
        <v>173</v>
      </c>
      <c r="AB4844" s="26"/>
      <c r="AC4844" s="26" t="s">
        <v>3217</v>
      </c>
      <c r="AD4844" s="26"/>
      <c r="AE4844" s="26" t="s">
        <v>4422</v>
      </c>
      <c r="AF4844" s="26" t="s">
        <v>4423</v>
      </c>
      <c r="AG4844" s="26"/>
      <c r="AH4844" s="26" t="s">
        <v>4544</v>
      </c>
      <c r="AI4844" s="38">
        <v>16</v>
      </c>
      <c r="AJ4844" s="38" t="s">
        <v>3229</v>
      </c>
      <c r="AK4844" s="38">
        <v>96</v>
      </c>
      <c r="AL4844" s="38" t="s">
        <v>4532</v>
      </c>
      <c r="AM4844" s="38">
        <v>2900</v>
      </c>
      <c r="AN4844" s="80" t="s">
        <v>9736</v>
      </c>
    </row>
    <row r="4845" spans="1:40" ht="15.75" customHeight="1">
      <c r="A4845" s="81" t="s">
        <v>14580</v>
      </c>
      <c r="B4845" s="29"/>
      <c r="C4845" s="4" t="s">
        <v>22208</v>
      </c>
      <c r="D4845" s="30" t="s">
        <v>39</v>
      </c>
      <c r="E4845" s="31" t="s">
        <v>40</v>
      </c>
      <c r="F4845" s="7" t="s">
        <v>61</v>
      </c>
      <c r="G4845" s="7">
        <v>100775682</v>
      </c>
      <c r="H4845" s="15" t="s">
        <v>1938</v>
      </c>
      <c r="I4845" s="32" t="s">
        <v>2568</v>
      </c>
      <c r="J4845" s="33">
        <v>1025</v>
      </c>
      <c r="K4845" t="s">
        <v>20287</v>
      </c>
      <c r="L4845" s="35"/>
      <c r="M4845" s="35"/>
      <c r="N4845" s="35"/>
      <c r="O4845" s="36" t="s">
        <v>44</v>
      </c>
      <c r="P4845" s="37" t="s">
        <v>45</v>
      </c>
      <c r="Q4845" s="26" t="s">
        <v>46</v>
      </c>
      <c r="R4845" s="26" t="s">
        <v>47</v>
      </c>
      <c r="S4845" s="26" t="s">
        <v>48</v>
      </c>
      <c r="T4845" s="37" t="s">
        <v>49</v>
      </c>
      <c r="U4845" s="37" t="s">
        <v>50</v>
      </c>
      <c r="V4845" s="91" t="s">
        <v>51</v>
      </c>
      <c r="W4845" s="26" t="s">
        <v>728</v>
      </c>
      <c r="X4845" s="26"/>
      <c r="Y4845" s="26" t="s">
        <v>53</v>
      </c>
      <c r="Z4845" s="26" t="s">
        <v>1931</v>
      </c>
      <c r="AA4845" s="26" t="s">
        <v>338</v>
      </c>
      <c r="AB4845" s="26" t="s">
        <v>55</v>
      </c>
      <c r="AC4845" s="26"/>
      <c r="AD4845" s="26"/>
      <c r="AE4845" s="37" t="s">
        <v>1932</v>
      </c>
      <c r="AF4845" s="26" t="s">
        <v>1933</v>
      </c>
      <c r="AG4845" s="26"/>
      <c r="AH4845" s="26" t="s">
        <v>813</v>
      </c>
      <c r="AI4845" s="38">
        <v>45</v>
      </c>
      <c r="AJ4845" s="38" t="s">
        <v>754</v>
      </c>
      <c r="AK4845" s="38">
        <v>125</v>
      </c>
      <c r="AL4845" s="26" t="s">
        <v>742</v>
      </c>
      <c r="AM4845" s="38">
        <v>4000</v>
      </c>
      <c r="AN4845" s="80" t="s">
        <v>9736</v>
      </c>
    </row>
    <row r="4846" spans="1:40" ht="15.75" customHeight="1">
      <c r="A4846" s="81" t="s">
        <v>14581</v>
      </c>
      <c r="B4846" s="56"/>
      <c r="C4846" s="4" t="s">
        <v>22209</v>
      </c>
      <c r="D4846" s="57" t="s">
        <v>39</v>
      </c>
      <c r="E4846" s="58" t="s">
        <v>40</v>
      </c>
      <c r="F4846" s="7" t="s">
        <v>4202</v>
      </c>
      <c r="G4846" s="7">
        <v>100775676</v>
      </c>
      <c r="H4846" s="8" t="s">
        <v>4206</v>
      </c>
      <c r="I4846" s="34" t="s">
        <v>4390</v>
      </c>
      <c r="J4846" s="59">
        <v>1800</v>
      </c>
      <c r="K4846" t="s">
        <v>20288</v>
      </c>
      <c r="L4846" s="35"/>
      <c r="M4846" s="35"/>
      <c r="N4846" s="35"/>
      <c r="O4846" s="36" t="s">
        <v>44</v>
      </c>
      <c r="P4846" s="37" t="s">
        <v>45</v>
      </c>
      <c r="Q4846" s="26" t="s">
        <v>46</v>
      </c>
      <c r="R4846" s="26" t="s">
        <v>47</v>
      </c>
      <c r="S4846" s="26" t="s">
        <v>48</v>
      </c>
      <c r="T4846" s="37" t="s">
        <v>49</v>
      </c>
      <c r="U4846" s="37" t="s">
        <v>50</v>
      </c>
      <c r="V4846" s="91" t="s">
        <v>1798</v>
      </c>
      <c r="W4846" s="26" t="s">
        <v>3215</v>
      </c>
      <c r="X4846" s="26" t="s">
        <v>3216</v>
      </c>
      <c r="Y4846" s="26" t="s">
        <v>4198</v>
      </c>
      <c r="Z4846" s="26"/>
      <c r="AA4846" s="26" t="s">
        <v>173</v>
      </c>
      <c r="AB4846" s="26"/>
      <c r="AC4846" s="26" t="s">
        <v>3217</v>
      </c>
      <c r="AD4846" s="26"/>
      <c r="AE4846" s="26" t="s">
        <v>4199</v>
      </c>
      <c r="AF4846" s="26" t="s">
        <v>4200</v>
      </c>
      <c r="AG4846" s="26"/>
      <c r="AH4846" s="26" t="s">
        <v>3220</v>
      </c>
      <c r="AI4846" s="38">
        <v>14</v>
      </c>
      <c r="AJ4846" s="38" t="s">
        <v>3243</v>
      </c>
      <c r="AK4846" s="38">
        <v>120</v>
      </c>
      <c r="AL4846" s="38" t="s">
        <v>742</v>
      </c>
      <c r="AM4846" s="38">
        <v>4000</v>
      </c>
      <c r="AN4846" s="80" t="s">
        <v>9736</v>
      </c>
    </row>
    <row r="4847" spans="1:40" ht="15.75" customHeight="1">
      <c r="A4847" s="81" t="s">
        <v>14582</v>
      </c>
      <c r="B4847" s="29"/>
      <c r="C4847" s="4" t="s">
        <v>22210</v>
      </c>
      <c r="D4847" s="30" t="s">
        <v>39</v>
      </c>
      <c r="E4847" s="31" t="s">
        <v>40</v>
      </c>
      <c r="F4847" s="7" t="s">
        <v>752</v>
      </c>
      <c r="G4847" s="7">
        <v>100680414</v>
      </c>
      <c r="H4847" s="15" t="s">
        <v>769</v>
      </c>
      <c r="I4847" s="32" t="s">
        <v>1242</v>
      </c>
      <c r="J4847" s="33">
        <v>577.5</v>
      </c>
      <c r="K4847" t="s">
        <v>20289</v>
      </c>
      <c r="L4847" s="35"/>
      <c r="M4847" s="35"/>
      <c r="N4847" s="35"/>
      <c r="O4847" s="36" t="s">
        <v>44</v>
      </c>
      <c r="P4847" s="37" t="s">
        <v>45</v>
      </c>
      <c r="Q4847" s="26" t="s">
        <v>46</v>
      </c>
      <c r="R4847" s="26" t="s">
        <v>47</v>
      </c>
      <c r="S4847" s="26" t="s">
        <v>48</v>
      </c>
      <c r="T4847" s="37" t="s">
        <v>49</v>
      </c>
      <c r="U4847" s="37" t="s">
        <v>50</v>
      </c>
      <c r="V4847" s="67" t="s">
        <v>51</v>
      </c>
      <c r="W4847" s="26" t="s">
        <v>728</v>
      </c>
      <c r="X4847" s="26"/>
      <c r="Y4847" s="26" t="s">
        <v>53</v>
      </c>
      <c r="Z4847" s="26" t="s">
        <v>729</v>
      </c>
      <c r="AA4847" s="26" t="s">
        <v>338</v>
      </c>
      <c r="AB4847" s="26" t="s">
        <v>55</v>
      </c>
      <c r="AC4847" s="26"/>
      <c r="AD4847" s="26"/>
      <c r="AE4847" s="26" t="s">
        <v>56</v>
      </c>
      <c r="AF4847" s="26" t="s">
        <v>57</v>
      </c>
      <c r="AG4847" s="26"/>
      <c r="AH4847" s="26" t="s">
        <v>785</v>
      </c>
      <c r="AI4847" s="38">
        <v>35</v>
      </c>
      <c r="AJ4847" s="38" t="s">
        <v>763</v>
      </c>
      <c r="AK4847" s="38">
        <v>140</v>
      </c>
      <c r="AL4847" s="26" t="s">
        <v>735</v>
      </c>
      <c r="AM4847" s="38">
        <v>2500</v>
      </c>
      <c r="AN4847" s="80" t="s">
        <v>9736</v>
      </c>
    </row>
    <row r="4848" spans="1:40" ht="15.75" customHeight="1">
      <c r="A4848" s="81" t="s">
        <v>14583</v>
      </c>
      <c r="B4848" s="29"/>
      <c r="C4848" s="4" t="s">
        <v>22211</v>
      </c>
      <c r="D4848" s="30" t="s">
        <v>39</v>
      </c>
      <c r="E4848" s="31" t="s">
        <v>40</v>
      </c>
      <c r="F4848" s="7" t="s">
        <v>61</v>
      </c>
      <c r="G4848" s="7">
        <v>100775682</v>
      </c>
      <c r="H4848" s="15" t="s">
        <v>3874</v>
      </c>
      <c r="I4848" s="32" t="s">
        <v>4141</v>
      </c>
      <c r="J4848" s="40">
        <v>256.5</v>
      </c>
      <c r="K4848" t="s">
        <v>20290</v>
      </c>
      <c r="L4848" s="35"/>
      <c r="M4848" s="35"/>
      <c r="N4848" s="35"/>
      <c r="O4848" s="36" t="s">
        <v>44</v>
      </c>
      <c r="P4848" s="37" t="s">
        <v>45</v>
      </c>
      <c r="Q4848" s="26" t="s">
        <v>46</v>
      </c>
      <c r="R4848" s="26" t="s">
        <v>47</v>
      </c>
      <c r="S4848" s="26" t="s">
        <v>48</v>
      </c>
      <c r="T4848" s="37" t="s">
        <v>49</v>
      </c>
      <c r="U4848" s="37" t="s">
        <v>50</v>
      </c>
      <c r="V4848" s="91" t="s">
        <v>2901</v>
      </c>
      <c r="W4848" s="26" t="s">
        <v>3873</v>
      </c>
      <c r="X4848" s="26"/>
      <c r="Y4848" s="26" t="s">
        <v>53</v>
      </c>
      <c r="Z4848" s="26"/>
      <c r="AA4848" s="26" t="s">
        <v>283</v>
      </c>
      <c r="AB4848" s="26" t="s">
        <v>55</v>
      </c>
      <c r="AC4848" s="26" t="s">
        <v>3217</v>
      </c>
      <c r="AD4848" s="26"/>
      <c r="AE4848" s="26" t="s">
        <v>3218</v>
      </c>
      <c r="AF4848" s="26" t="s">
        <v>3219</v>
      </c>
      <c r="AG4848" s="26"/>
      <c r="AH4848" s="26" t="s">
        <v>1778</v>
      </c>
      <c r="AI4848" s="38">
        <v>20</v>
      </c>
      <c r="AJ4848" s="38" t="s">
        <v>2671</v>
      </c>
      <c r="AK4848" s="38">
        <v>190</v>
      </c>
      <c r="AL4848" s="38" t="s">
        <v>751</v>
      </c>
      <c r="AM4848" s="38">
        <v>6000</v>
      </c>
      <c r="AN4848" s="80" t="s">
        <v>9736</v>
      </c>
    </row>
    <row r="4849" spans="1:40" ht="15.75" customHeight="1">
      <c r="A4849" s="81" t="s">
        <v>14584</v>
      </c>
      <c r="B4849" s="29"/>
      <c r="C4849" s="4" t="s">
        <v>22212</v>
      </c>
      <c r="D4849" s="30" t="s">
        <v>39</v>
      </c>
      <c r="E4849" s="31" t="s">
        <v>40</v>
      </c>
      <c r="F4849" s="7" t="s">
        <v>41</v>
      </c>
      <c r="G4849" s="7">
        <v>100775684</v>
      </c>
      <c r="H4849" s="15" t="s">
        <v>67</v>
      </c>
      <c r="I4849" s="32" t="s">
        <v>336</v>
      </c>
      <c r="J4849" s="40">
        <v>1174.5</v>
      </c>
      <c r="K4849" t="s">
        <v>20291</v>
      </c>
      <c r="L4849" s="35"/>
      <c r="M4849" s="35"/>
      <c r="N4849" s="35"/>
      <c r="O4849" s="36" t="s">
        <v>44</v>
      </c>
      <c r="P4849" s="37" t="s">
        <v>45</v>
      </c>
      <c r="Q4849" s="26" t="s">
        <v>46</v>
      </c>
      <c r="R4849" s="26" t="s">
        <v>47</v>
      </c>
      <c r="S4849" s="26" t="s">
        <v>48</v>
      </c>
      <c r="T4849" s="37" t="s">
        <v>49</v>
      </c>
      <c r="U4849" s="37" t="s">
        <v>50</v>
      </c>
      <c r="V4849" s="67" t="s">
        <v>51</v>
      </c>
      <c r="W4849" s="37" t="s">
        <v>52</v>
      </c>
      <c r="X4849" s="26"/>
      <c r="Y4849" s="26" t="s">
        <v>53</v>
      </c>
      <c r="Z4849" s="26"/>
      <c r="AA4849" s="26" t="s">
        <v>283</v>
      </c>
      <c r="AB4849" s="26" t="s">
        <v>55</v>
      </c>
      <c r="AC4849" s="26"/>
      <c r="AD4849" s="26"/>
      <c r="AE4849" s="37" t="s">
        <v>56</v>
      </c>
      <c r="AF4849" s="26" t="s">
        <v>57</v>
      </c>
      <c r="AG4849" s="26"/>
      <c r="AH4849" s="26"/>
      <c r="AI4849" s="26">
        <v>20</v>
      </c>
      <c r="AJ4849" s="26"/>
      <c r="AK4849" s="38">
        <v>145</v>
      </c>
      <c r="AL4849" s="26"/>
      <c r="AM4849" s="26">
        <v>6000</v>
      </c>
      <c r="AN4849" s="80" t="s">
        <v>9736</v>
      </c>
    </row>
    <row r="4850" spans="1:40" ht="15.75" customHeight="1">
      <c r="A4850" s="81" t="s">
        <v>14585</v>
      </c>
      <c r="B4850" s="56"/>
      <c r="C4850" s="4" t="s">
        <v>22213</v>
      </c>
      <c r="D4850" s="57" t="s">
        <v>39</v>
      </c>
      <c r="E4850" s="58" t="s">
        <v>40</v>
      </c>
      <c r="F4850" s="7" t="s">
        <v>752</v>
      </c>
      <c r="G4850" s="7">
        <v>100680414</v>
      </c>
      <c r="H4850" s="8" t="s">
        <v>4524</v>
      </c>
      <c r="I4850" s="34" t="s">
        <v>4704</v>
      </c>
      <c r="J4850" s="59">
        <v>1550</v>
      </c>
      <c r="K4850" t="s">
        <v>20292</v>
      </c>
      <c r="L4850" s="35"/>
      <c r="M4850" s="35"/>
      <c r="N4850" s="35"/>
      <c r="O4850" s="36" t="s">
        <v>44</v>
      </c>
      <c r="P4850" s="37" t="s">
        <v>45</v>
      </c>
      <c r="Q4850" s="26" t="s">
        <v>46</v>
      </c>
      <c r="R4850" s="26" t="s">
        <v>47</v>
      </c>
      <c r="S4850" s="26" t="s">
        <v>48</v>
      </c>
      <c r="T4850" s="37" t="s">
        <v>49</v>
      </c>
      <c r="U4850" s="37" t="s">
        <v>50</v>
      </c>
      <c r="V4850" s="91" t="s">
        <v>1798</v>
      </c>
      <c r="W4850" s="26" t="s">
        <v>3215</v>
      </c>
      <c r="X4850" s="26"/>
      <c r="Y4850" s="26" t="s">
        <v>4520</v>
      </c>
      <c r="Z4850" s="26"/>
      <c r="AA4850" s="26" t="s">
        <v>173</v>
      </c>
      <c r="AB4850" s="26"/>
      <c r="AC4850" s="26" t="s">
        <v>3217</v>
      </c>
      <c r="AD4850" s="26"/>
      <c r="AE4850" s="26" t="s">
        <v>4422</v>
      </c>
      <c r="AF4850" s="26" t="s">
        <v>4423</v>
      </c>
      <c r="AG4850" s="26"/>
      <c r="AH4850" s="26" t="s">
        <v>4544</v>
      </c>
      <c r="AI4850" s="38">
        <v>16</v>
      </c>
      <c r="AJ4850" s="38" t="s">
        <v>3229</v>
      </c>
      <c r="AK4850" s="38">
        <v>96</v>
      </c>
      <c r="AL4850" s="38" t="s">
        <v>737</v>
      </c>
      <c r="AM4850" s="38">
        <v>3000</v>
      </c>
      <c r="AN4850" s="80" t="s">
        <v>9736</v>
      </c>
    </row>
    <row r="4851" spans="1:40" ht="15.75" customHeight="1">
      <c r="A4851" s="81" t="s">
        <v>14586</v>
      </c>
      <c r="B4851" s="29"/>
      <c r="C4851" s="4" t="s">
        <v>22214</v>
      </c>
      <c r="D4851" s="30" t="s">
        <v>39</v>
      </c>
      <c r="E4851" s="31" t="s">
        <v>40</v>
      </c>
      <c r="F4851" s="7" t="s">
        <v>41</v>
      </c>
      <c r="G4851" s="7">
        <v>100775684</v>
      </c>
      <c r="H4851" s="15" t="s">
        <v>1941</v>
      </c>
      <c r="I4851" s="32" t="s">
        <v>2385</v>
      </c>
      <c r="J4851" s="33">
        <v>1012.5</v>
      </c>
      <c r="K4851" t="s">
        <v>20293</v>
      </c>
      <c r="L4851" s="35"/>
      <c r="M4851" s="35"/>
      <c r="N4851" s="35"/>
      <c r="O4851" s="36" t="s">
        <v>44</v>
      </c>
      <c r="P4851" s="37" t="s">
        <v>45</v>
      </c>
      <c r="Q4851" s="26" t="s">
        <v>46</v>
      </c>
      <c r="R4851" s="26" t="s">
        <v>47</v>
      </c>
      <c r="S4851" s="26" t="s">
        <v>48</v>
      </c>
      <c r="T4851" s="37" t="s">
        <v>49</v>
      </c>
      <c r="U4851" s="37" t="s">
        <v>50</v>
      </c>
      <c r="V4851" s="91" t="s">
        <v>51</v>
      </c>
      <c r="W4851" s="26" t="s">
        <v>728</v>
      </c>
      <c r="X4851" s="26"/>
      <c r="Y4851" s="26" t="s">
        <v>53</v>
      </c>
      <c r="Z4851" s="26" t="s">
        <v>1931</v>
      </c>
      <c r="AA4851" s="26" t="s">
        <v>283</v>
      </c>
      <c r="AB4851" s="26" t="s">
        <v>55</v>
      </c>
      <c r="AC4851" s="26"/>
      <c r="AD4851" s="26"/>
      <c r="AE4851" s="37" t="s">
        <v>1932</v>
      </c>
      <c r="AF4851" s="26" t="s">
        <v>1933</v>
      </c>
      <c r="AG4851" s="26"/>
      <c r="AH4851" s="26" t="s">
        <v>1778</v>
      </c>
      <c r="AI4851" s="38">
        <v>20</v>
      </c>
      <c r="AJ4851" s="38" t="s">
        <v>754</v>
      </c>
      <c r="AK4851" s="38">
        <v>125</v>
      </c>
      <c r="AL4851" s="26" t="s">
        <v>751</v>
      </c>
      <c r="AM4851" s="38">
        <v>6000</v>
      </c>
      <c r="AN4851" s="80" t="s">
        <v>9736</v>
      </c>
    </row>
    <row r="4852" spans="1:40" ht="15.75" customHeight="1">
      <c r="A4852" s="81" t="s">
        <v>14587</v>
      </c>
      <c r="B4852" s="29"/>
      <c r="C4852" s="4" t="s">
        <v>22215</v>
      </c>
      <c r="D4852" s="30" t="s">
        <v>39</v>
      </c>
      <c r="E4852" s="31" t="s">
        <v>40</v>
      </c>
      <c r="F4852" s="7" t="s">
        <v>61</v>
      </c>
      <c r="G4852" s="7">
        <v>100775682</v>
      </c>
      <c r="H4852" s="15" t="s">
        <v>409</v>
      </c>
      <c r="I4852" s="32" t="s">
        <v>610</v>
      </c>
      <c r="J4852" s="40">
        <v>391.5</v>
      </c>
      <c r="K4852" t="s">
        <v>20294</v>
      </c>
      <c r="L4852" s="35"/>
      <c r="M4852" s="35"/>
      <c r="N4852" s="35"/>
      <c r="O4852" s="36" t="s">
        <v>44</v>
      </c>
      <c r="P4852" s="37" t="s">
        <v>45</v>
      </c>
      <c r="Q4852" s="26" t="s">
        <v>46</v>
      </c>
      <c r="R4852" s="26" t="s">
        <v>47</v>
      </c>
      <c r="S4852" s="26" t="s">
        <v>48</v>
      </c>
      <c r="T4852" s="37" t="s">
        <v>49</v>
      </c>
      <c r="U4852" s="37" t="s">
        <v>50</v>
      </c>
      <c r="V4852" s="67" t="s">
        <v>51</v>
      </c>
      <c r="W4852" s="37" t="s">
        <v>52</v>
      </c>
      <c r="X4852" s="26"/>
      <c r="Y4852" s="26" t="s">
        <v>53</v>
      </c>
      <c r="Z4852" s="26"/>
      <c r="AA4852" s="26" t="s">
        <v>228</v>
      </c>
      <c r="AB4852" s="26" t="s">
        <v>55</v>
      </c>
      <c r="AC4852" s="26"/>
      <c r="AD4852" s="26"/>
      <c r="AE4852" s="37" t="s">
        <v>56</v>
      </c>
      <c r="AF4852" s="26" t="s">
        <v>57</v>
      </c>
      <c r="AG4852" s="26"/>
      <c r="AH4852" s="26"/>
      <c r="AI4852" s="26">
        <v>20</v>
      </c>
      <c r="AJ4852" s="26"/>
      <c r="AK4852" s="38">
        <v>145</v>
      </c>
      <c r="AL4852" s="26"/>
      <c r="AM4852" s="26">
        <v>2000</v>
      </c>
      <c r="AN4852" s="80" t="s">
        <v>9736</v>
      </c>
    </row>
    <row r="4853" spans="1:40" ht="15.75" customHeight="1">
      <c r="A4853" s="81" t="s">
        <v>14588</v>
      </c>
      <c r="B4853" s="29"/>
      <c r="C4853" s="4" t="s">
        <v>22216</v>
      </c>
      <c r="D4853" s="30" t="s">
        <v>39</v>
      </c>
      <c r="E4853" s="31" t="s">
        <v>40</v>
      </c>
      <c r="F4853" s="7" t="s">
        <v>41</v>
      </c>
      <c r="G4853" s="7">
        <v>100775684</v>
      </c>
      <c r="H4853" s="15" t="s">
        <v>1958</v>
      </c>
      <c r="I4853" s="32" t="s">
        <v>2569</v>
      </c>
      <c r="J4853" s="33">
        <v>1153.125</v>
      </c>
      <c r="K4853" t="s">
        <v>20295</v>
      </c>
      <c r="L4853" s="35"/>
      <c r="M4853" s="35"/>
      <c r="N4853" s="35"/>
      <c r="O4853" s="36" t="s">
        <v>44</v>
      </c>
      <c r="P4853" s="37" t="s">
        <v>45</v>
      </c>
      <c r="Q4853" s="26" t="s">
        <v>46</v>
      </c>
      <c r="R4853" s="26" t="s">
        <v>47</v>
      </c>
      <c r="S4853" s="26" t="s">
        <v>48</v>
      </c>
      <c r="T4853" s="37" t="s">
        <v>49</v>
      </c>
      <c r="U4853" s="37" t="s">
        <v>50</v>
      </c>
      <c r="V4853" s="91" t="s">
        <v>51</v>
      </c>
      <c r="W4853" s="26" t="s">
        <v>728</v>
      </c>
      <c r="X4853" s="26"/>
      <c r="Y4853" s="26" t="s">
        <v>53</v>
      </c>
      <c r="Z4853" s="26" t="s">
        <v>1931</v>
      </c>
      <c r="AA4853" s="26" t="s">
        <v>338</v>
      </c>
      <c r="AB4853" s="26" t="s">
        <v>55</v>
      </c>
      <c r="AC4853" s="26"/>
      <c r="AD4853" s="26"/>
      <c r="AE4853" s="37" t="s">
        <v>1932</v>
      </c>
      <c r="AF4853" s="26" t="s">
        <v>1933</v>
      </c>
      <c r="AG4853" s="26"/>
      <c r="AH4853" s="26" t="s">
        <v>813</v>
      </c>
      <c r="AI4853" s="38">
        <v>45</v>
      </c>
      <c r="AJ4853" s="38" t="s">
        <v>754</v>
      </c>
      <c r="AK4853" s="38">
        <v>125</v>
      </c>
      <c r="AL4853" s="26" t="s">
        <v>744</v>
      </c>
      <c r="AM4853" s="38">
        <v>4500</v>
      </c>
      <c r="AN4853" s="80" t="s">
        <v>9736</v>
      </c>
    </row>
    <row r="4854" spans="1:40" ht="15.75" customHeight="1">
      <c r="A4854" s="81" t="s">
        <v>14589</v>
      </c>
      <c r="B4854" s="29"/>
      <c r="C4854" s="4" t="s">
        <v>22217</v>
      </c>
      <c r="D4854" s="30" t="s">
        <v>39</v>
      </c>
      <c r="E4854" s="31" t="s">
        <v>40</v>
      </c>
      <c r="F4854" s="7" t="s">
        <v>41</v>
      </c>
      <c r="G4854" s="7">
        <v>100775684</v>
      </c>
      <c r="H4854" s="15" t="s">
        <v>400</v>
      </c>
      <c r="I4854" s="32" t="s">
        <v>671</v>
      </c>
      <c r="J4854" s="40">
        <v>1174.5</v>
      </c>
      <c r="K4854" t="s">
        <v>20296</v>
      </c>
      <c r="L4854" s="35"/>
      <c r="M4854" s="35"/>
      <c r="N4854" s="35"/>
      <c r="O4854" s="36" t="s">
        <v>44</v>
      </c>
      <c r="P4854" s="37" t="s">
        <v>45</v>
      </c>
      <c r="Q4854" s="26" t="s">
        <v>46</v>
      </c>
      <c r="R4854" s="26" t="s">
        <v>47</v>
      </c>
      <c r="S4854" s="26" t="s">
        <v>48</v>
      </c>
      <c r="T4854" s="37" t="s">
        <v>49</v>
      </c>
      <c r="U4854" s="37" t="s">
        <v>50</v>
      </c>
      <c r="V4854" s="67" t="s">
        <v>51</v>
      </c>
      <c r="W4854" s="37" t="s">
        <v>52</v>
      </c>
      <c r="X4854" s="26"/>
      <c r="Y4854" s="26" t="s">
        <v>53</v>
      </c>
      <c r="Z4854" s="26"/>
      <c r="AA4854" s="26" t="s">
        <v>283</v>
      </c>
      <c r="AB4854" s="26" t="s">
        <v>55</v>
      </c>
      <c r="AC4854" s="26"/>
      <c r="AD4854" s="26"/>
      <c r="AE4854" s="37" t="s">
        <v>56</v>
      </c>
      <c r="AF4854" s="26" t="s">
        <v>57</v>
      </c>
      <c r="AG4854" s="26"/>
      <c r="AH4854" s="26"/>
      <c r="AI4854" s="26">
        <v>20</v>
      </c>
      <c r="AJ4854" s="26"/>
      <c r="AK4854" s="38">
        <v>145</v>
      </c>
      <c r="AL4854" s="26"/>
      <c r="AM4854" s="26">
        <v>6000</v>
      </c>
      <c r="AN4854" s="80" t="s">
        <v>9736</v>
      </c>
    </row>
    <row r="4855" spans="1:40" ht="15.75" customHeight="1">
      <c r="A4855" s="81" t="s">
        <v>14590</v>
      </c>
      <c r="B4855" s="56"/>
      <c r="C4855" s="4" t="s">
        <v>22218</v>
      </c>
      <c r="D4855" s="57" t="s">
        <v>39</v>
      </c>
      <c r="E4855" s="58" t="s">
        <v>40</v>
      </c>
      <c r="F4855" s="7" t="s">
        <v>2969</v>
      </c>
      <c r="G4855" s="7">
        <v>100775679</v>
      </c>
      <c r="H4855" s="8" t="s">
        <v>4524</v>
      </c>
      <c r="I4855" s="34" t="s">
        <v>4643</v>
      </c>
      <c r="J4855" s="40">
        <v>216</v>
      </c>
      <c r="K4855" t="s">
        <v>20297</v>
      </c>
      <c r="L4855" s="35"/>
      <c r="M4855" s="35"/>
      <c r="N4855" s="35"/>
      <c r="O4855" s="36" t="s">
        <v>44</v>
      </c>
      <c r="P4855" s="37" t="s">
        <v>45</v>
      </c>
      <c r="Q4855" s="26" t="s">
        <v>46</v>
      </c>
      <c r="R4855" s="26" t="s">
        <v>47</v>
      </c>
      <c r="S4855" s="26" t="s">
        <v>48</v>
      </c>
      <c r="T4855" s="37" t="s">
        <v>49</v>
      </c>
      <c r="U4855" s="37" t="s">
        <v>50</v>
      </c>
      <c r="V4855" s="91" t="s">
        <v>51</v>
      </c>
      <c r="W4855" s="26" t="s">
        <v>3215</v>
      </c>
      <c r="X4855" s="26"/>
      <c r="Y4855" s="26" t="s">
        <v>4520</v>
      </c>
      <c r="Z4855" s="26"/>
      <c r="AA4855" s="26" t="s">
        <v>173</v>
      </c>
      <c r="AB4855" s="26"/>
      <c r="AC4855" s="26" t="s">
        <v>3217</v>
      </c>
      <c r="AD4855" s="26"/>
      <c r="AE4855" s="26" t="s">
        <v>4422</v>
      </c>
      <c r="AF4855" s="26" t="s">
        <v>4423</v>
      </c>
      <c r="AG4855" s="26"/>
      <c r="AH4855" s="26" t="s">
        <v>3220</v>
      </c>
      <c r="AI4855" s="38">
        <v>14</v>
      </c>
      <c r="AJ4855" s="38" t="s">
        <v>3229</v>
      </c>
      <c r="AK4855" s="38">
        <v>96</v>
      </c>
      <c r="AL4855" s="38" t="s">
        <v>1784</v>
      </c>
      <c r="AM4855" s="38">
        <v>1500</v>
      </c>
      <c r="AN4855" s="80" t="s">
        <v>9736</v>
      </c>
    </row>
    <row r="4856" spans="1:40" ht="15.75" customHeight="1">
      <c r="A4856" s="81" t="s">
        <v>14591</v>
      </c>
      <c r="B4856" s="29"/>
      <c r="C4856" s="4" t="s">
        <v>22219</v>
      </c>
      <c r="D4856" s="30" t="s">
        <v>39</v>
      </c>
      <c r="E4856" s="31" t="s">
        <v>40</v>
      </c>
      <c r="F4856" s="7" t="s">
        <v>61</v>
      </c>
      <c r="G4856" s="7">
        <v>100775682</v>
      </c>
      <c r="H4856" s="15" t="s">
        <v>1293</v>
      </c>
      <c r="I4856" s="32" t="s">
        <v>1648</v>
      </c>
      <c r="J4856" s="33">
        <v>1500</v>
      </c>
      <c r="K4856" t="s">
        <v>20298</v>
      </c>
      <c r="L4856" s="35"/>
      <c r="M4856" s="35"/>
      <c r="N4856" s="35"/>
      <c r="O4856" s="36" t="s">
        <v>44</v>
      </c>
      <c r="P4856" s="37" t="s">
        <v>45</v>
      </c>
      <c r="Q4856" s="26" t="s">
        <v>46</v>
      </c>
      <c r="R4856" s="26" t="s">
        <v>47</v>
      </c>
      <c r="S4856" s="26" t="s">
        <v>48</v>
      </c>
      <c r="T4856" s="37" t="s">
        <v>49</v>
      </c>
      <c r="U4856" s="37" t="s">
        <v>50</v>
      </c>
      <c r="V4856" s="91" t="s">
        <v>51</v>
      </c>
      <c r="W4856" s="26" t="s">
        <v>728</v>
      </c>
      <c r="X4856" s="26"/>
      <c r="Y4856" s="26" t="s">
        <v>53</v>
      </c>
      <c r="Z4856" s="26" t="s">
        <v>729</v>
      </c>
      <c r="AA4856" s="26" t="s">
        <v>283</v>
      </c>
      <c r="AB4856" s="26" t="s">
        <v>55</v>
      </c>
      <c r="AC4856" s="26"/>
      <c r="AD4856" s="26"/>
      <c r="AE4856" s="26" t="s">
        <v>56</v>
      </c>
      <c r="AF4856" s="26" t="s">
        <v>1286</v>
      </c>
      <c r="AG4856" s="26"/>
      <c r="AH4856" s="26" t="s">
        <v>785</v>
      </c>
      <c r="AI4856" s="38">
        <v>35</v>
      </c>
      <c r="AJ4856" s="38" t="s">
        <v>754</v>
      </c>
      <c r="AK4856" s="38">
        <v>125</v>
      </c>
      <c r="AL4856" s="26" t="s">
        <v>751</v>
      </c>
      <c r="AM4856" s="38">
        <v>6000</v>
      </c>
      <c r="AN4856" s="80" t="s">
        <v>9736</v>
      </c>
    </row>
    <row r="4857" spans="1:40" ht="15.75" customHeight="1">
      <c r="A4857" s="81" t="s">
        <v>14592</v>
      </c>
      <c r="B4857" s="29"/>
      <c r="C4857" s="4" t="s">
        <v>22220</v>
      </c>
      <c r="D4857" s="30" t="s">
        <v>39</v>
      </c>
      <c r="E4857" s="31" t="s">
        <v>40</v>
      </c>
      <c r="F4857" s="21" t="s">
        <v>2969</v>
      </c>
      <c r="G4857" s="21">
        <v>100775679</v>
      </c>
      <c r="H4857" s="73" t="s">
        <v>2970</v>
      </c>
      <c r="I4857" s="32" t="s">
        <v>3180</v>
      </c>
      <c r="J4857" s="40">
        <v>1680</v>
      </c>
      <c r="K4857" t="s">
        <v>20299</v>
      </c>
      <c r="L4857" s="35"/>
      <c r="M4857" s="35"/>
      <c r="N4857" s="35"/>
      <c r="O4857" s="36" t="s">
        <v>44</v>
      </c>
      <c r="P4857" s="37" t="s">
        <v>45</v>
      </c>
      <c r="Q4857" s="26" t="s">
        <v>46</v>
      </c>
      <c r="R4857" s="26" t="s">
        <v>47</v>
      </c>
      <c r="S4857" s="26" t="s">
        <v>48</v>
      </c>
      <c r="T4857" s="37" t="s">
        <v>49</v>
      </c>
      <c r="U4857" s="37" t="s">
        <v>50</v>
      </c>
      <c r="V4857" s="91" t="s">
        <v>2901</v>
      </c>
      <c r="W4857" s="26" t="s">
        <v>2972</v>
      </c>
      <c r="X4857" s="26"/>
      <c r="Y4857" s="26" t="s">
        <v>53</v>
      </c>
      <c r="Z4857" s="26"/>
      <c r="AA4857" s="26" t="s">
        <v>173</v>
      </c>
      <c r="AB4857" s="26"/>
      <c r="AC4857" s="26"/>
      <c r="AD4857" s="26"/>
      <c r="AE4857" s="26" t="s">
        <v>2756</v>
      </c>
      <c r="AF4857" s="26" t="s">
        <v>2973</v>
      </c>
      <c r="AG4857" s="26"/>
      <c r="AH4857" s="26"/>
      <c r="AI4857" s="38">
        <v>18</v>
      </c>
      <c r="AJ4857" s="38"/>
      <c r="AK4857" s="38">
        <v>600</v>
      </c>
      <c r="AL4857" s="38"/>
      <c r="AM4857" s="38">
        <v>2000</v>
      </c>
      <c r="AN4857" s="80" t="s">
        <v>9736</v>
      </c>
    </row>
    <row r="4858" spans="1:40" ht="15.75" customHeight="1">
      <c r="A4858" s="81" t="s">
        <v>14593</v>
      </c>
      <c r="B4858" s="29"/>
      <c r="C4858" s="4" t="s">
        <v>22221</v>
      </c>
      <c r="D4858" s="30" t="s">
        <v>39</v>
      </c>
      <c r="E4858" s="31" t="s">
        <v>40</v>
      </c>
      <c r="F4858" s="7" t="s">
        <v>61</v>
      </c>
      <c r="G4858" s="7">
        <v>100775682</v>
      </c>
      <c r="H4858" s="15" t="s">
        <v>1295</v>
      </c>
      <c r="I4858" s="32" t="s">
        <v>1710</v>
      </c>
      <c r="J4858" s="33">
        <v>1039.5</v>
      </c>
      <c r="K4858" t="s">
        <v>20300</v>
      </c>
      <c r="L4858" s="35"/>
      <c r="M4858" s="35"/>
      <c r="N4858" s="35"/>
      <c r="O4858" s="36" t="s">
        <v>44</v>
      </c>
      <c r="P4858" s="37" t="s">
        <v>45</v>
      </c>
      <c r="Q4858" s="26" t="s">
        <v>46</v>
      </c>
      <c r="R4858" s="26" t="s">
        <v>47</v>
      </c>
      <c r="S4858" s="26" t="s">
        <v>48</v>
      </c>
      <c r="T4858" s="37" t="s">
        <v>49</v>
      </c>
      <c r="U4858" s="37" t="s">
        <v>50</v>
      </c>
      <c r="V4858" s="91" t="s">
        <v>51</v>
      </c>
      <c r="W4858" s="26" t="s">
        <v>728</v>
      </c>
      <c r="X4858" s="26"/>
      <c r="Y4858" s="26" t="s">
        <v>53</v>
      </c>
      <c r="Z4858" s="26" t="s">
        <v>729</v>
      </c>
      <c r="AA4858" s="26" t="s">
        <v>338</v>
      </c>
      <c r="AB4858" s="26" t="s">
        <v>55</v>
      </c>
      <c r="AC4858" s="26"/>
      <c r="AD4858" s="26"/>
      <c r="AE4858" s="26" t="s">
        <v>56</v>
      </c>
      <c r="AF4858" s="26" t="s">
        <v>1286</v>
      </c>
      <c r="AG4858" s="26"/>
      <c r="AH4858" s="26" t="s">
        <v>730</v>
      </c>
      <c r="AI4858" s="38">
        <v>28</v>
      </c>
      <c r="AJ4858" s="38" t="s">
        <v>763</v>
      </c>
      <c r="AK4858" s="38">
        <v>140</v>
      </c>
      <c r="AL4858" s="26" t="s">
        <v>749</v>
      </c>
      <c r="AM4858" s="38">
        <v>5500</v>
      </c>
      <c r="AN4858" s="80" t="s">
        <v>9736</v>
      </c>
    </row>
    <row r="4859" spans="1:40" ht="15.75" customHeight="1">
      <c r="A4859" s="81" t="s">
        <v>14594</v>
      </c>
      <c r="B4859" s="29"/>
      <c r="C4859" s="4" t="s">
        <v>22222</v>
      </c>
      <c r="D4859" s="30" t="s">
        <v>39</v>
      </c>
      <c r="E4859" s="31" t="s">
        <v>40</v>
      </c>
      <c r="F4859" s="7" t="s">
        <v>41</v>
      </c>
      <c r="G4859" s="7">
        <v>100775684</v>
      </c>
      <c r="H4859" s="15" t="s">
        <v>726</v>
      </c>
      <c r="I4859" s="32" t="s">
        <v>1181</v>
      </c>
      <c r="J4859" s="33">
        <v>1050</v>
      </c>
      <c r="K4859" t="s">
        <v>20301</v>
      </c>
      <c r="L4859" s="35"/>
      <c r="M4859" s="35"/>
      <c r="N4859" s="35"/>
      <c r="O4859" s="36" t="s">
        <v>44</v>
      </c>
      <c r="P4859" s="37" t="s">
        <v>45</v>
      </c>
      <c r="Q4859" s="26" t="s">
        <v>46</v>
      </c>
      <c r="R4859" s="26" t="s">
        <v>47</v>
      </c>
      <c r="S4859" s="26" t="s">
        <v>48</v>
      </c>
      <c r="T4859" s="37" t="s">
        <v>49</v>
      </c>
      <c r="U4859" s="37" t="s">
        <v>50</v>
      </c>
      <c r="V4859" s="67" t="s">
        <v>51</v>
      </c>
      <c r="W4859" s="26" t="s">
        <v>728</v>
      </c>
      <c r="X4859" s="26"/>
      <c r="Y4859" s="26" t="s">
        <v>53</v>
      </c>
      <c r="Z4859" s="26" t="s">
        <v>729</v>
      </c>
      <c r="AA4859" s="26" t="s">
        <v>283</v>
      </c>
      <c r="AB4859" s="26" t="s">
        <v>55</v>
      </c>
      <c r="AC4859" s="26"/>
      <c r="AD4859" s="26"/>
      <c r="AE4859" s="26" t="s">
        <v>56</v>
      </c>
      <c r="AF4859" s="26" t="s">
        <v>57</v>
      </c>
      <c r="AG4859" s="26"/>
      <c r="AH4859" s="26" t="s">
        <v>813</v>
      </c>
      <c r="AI4859" s="38">
        <v>45</v>
      </c>
      <c r="AJ4859" s="38" t="s">
        <v>763</v>
      </c>
      <c r="AK4859" s="38">
        <v>140</v>
      </c>
      <c r="AL4859" s="26" t="s">
        <v>737</v>
      </c>
      <c r="AM4859" s="38">
        <v>3000</v>
      </c>
      <c r="AN4859" s="80" t="s">
        <v>9736</v>
      </c>
    </row>
    <row r="4860" spans="1:40" ht="15.75" customHeight="1">
      <c r="A4860" s="81" t="s">
        <v>14595</v>
      </c>
      <c r="B4860" s="29"/>
      <c r="C4860" s="4" t="s">
        <v>22223</v>
      </c>
      <c r="D4860" s="30" t="s">
        <v>39</v>
      </c>
      <c r="E4860" s="31" t="s">
        <v>40</v>
      </c>
      <c r="F4860" s="7" t="s">
        <v>41</v>
      </c>
      <c r="G4860" s="7">
        <v>100775684</v>
      </c>
      <c r="H4860" s="15" t="s">
        <v>1944</v>
      </c>
      <c r="I4860" s="32" t="s">
        <v>2507</v>
      </c>
      <c r="J4860" s="33">
        <v>607.5</v>
      </c>
      <c r="K4860" t="s">
        <v>20302</v>
      </c>
      <c r="L4860" s="35"/>
      <c r="M4860" s="35"/>
      <c r="N4860" s="35"/>
      <c r="O4860" s="36" t="s">
        <v>44</v>
      </c>
      <c r="P4860" s="37" t="s">
        <v>45</v>
      </c>
      <c r="Q4860" s="26" t="s">
        <v>46</v>
      </c>
      <c r="R4860" s="26" t="s">
        <v>47</v>
      </c>
      <c r="S4860" s="26" t="s">
        <v>48</v>
      </c>
      <c r="T4860" s="37" t="s">
        <v>49</v>
      </c>
      <c r="U4860" s="37" t="s">
        <v>50</v>
      </c>
      <c r="V4860" s="91" t="s">
        <v>51</v>
      </c>
      <c r="W4860" s="26" t="s">
        <v>728</v>
      </c>
      <c r="X4860" s="26"/>
      <c r="Y4860" s="26" t="s">
        <v>53</v>
      </c>
      <c r="Z4860" s="26" t="s">
        <v>1931</v>
      </c>
      <c r="AA4860" s="26" t="s">
        <v>338</v>
      </c>
      <c r="AB4860" s="26" t="s">
        <v>55</v>
      </c>
      <c r="AC4860" s="26"/>
      <c r="AD4860" s="26"/>
      <c r="AE4860" s="37" t="s">
        <v>1932</v>
      </c>
      <c r="AF4860" s="26" t="s">
        <v>1933</v>
      </c>
      <c r="AG4860" s="26"/>
      <c r="AH4860" s="26" t="s">
        <v>730</v>
      </c>
      <c r="AI4860" s="38">
        <v>28</v>
      </c>
      <c r="AJ4860" s="38" t="s">
        <v>731</v>
      </c>
      <c r="AK4860" s="38">
        <v>90</v>
      </c>
      <c r="AL4860" s="26" t="s">
        <v>747</v>
      </c>
      <c r="AM4860" s="38">
        <v>5000</v>
      </c>
      <c r="AN4860" s="80" t="s">
        <v>9736</v>
      </c>
    </row>
    <row r="4861" spans="1:40" ht="15.75" customHeight="1">
      <c r="A4861" s="81" t="s">
        <v>14596</v>
      </c>
      <c r="B4861" s="29"/>
      <c r="C4861" s="4" t="s">
        <v>22224</v>
      </c>
      <c r="D4861" s="30" t="s">
        <v>39</v>
      </c>
      <c r="E4861" s="31" t="s">
        <v>40</v>
      </c>
      <c r="F4861" s="7" t="s">
        <v>752</v>
      </c>
      <c r="G4861" s="7">
        <v>100680414</v>
      </c>
      <c r="H4861" s="15" t="s">
        <v>1936</v>
      </c>
      <c r="I4861" s="32" t="s">
        <v>2447</v>
      </c>
      <c r="J4861" s="33">
        <v>1540</v>
      </c>
      <c r="K4861" t="s">
        <v>20303</v>
      </c>
      <c r="L4861" s="35"/>
      <c r="M4861" s="35"/>
      <c r="N4861" s="35"/>
      <c r="O4861" s="36" t="s">
        <v>44</v>
      </c>
      <c r="P4861" s="37" t="s">
        <v>45</v>
      </c>
      <c r="Q4861" s="26" t="s">
        <v>46</v>
      </c>
      <c r="R4861" s="26" t="s">
        <v>47</v>
      </c>
      <c r="S4861" s="26" t="s">
        <v>48</v>
      </c>
      <c r="T4861" s="37" t="s">
        <v>49</v>
      </c>
      <c r="U4861" s="37" t="s">
        <v>50</v>
      </c>
      <c r="V4861" s="91" t="s">
        <v>51</v>
      </c>
      <c r="W4861" s="26" t="s">
        <v>728</v>
      </c>
      <c r="X4861" s="26"/>
      <c r="Y4861" s="26" t="s">
        <v>53</v>
      </c>
      <c r="Z4861" s="26" t="s">
        <v>1931</v>
      </c>
      <c r="AA4861" s="26" t="s">
        <v>283</v>
      </c>
      <c r="AB4861" s="26" t="s">
        <v>55</v>
      </c>
      <c r="AC4861" s="26"/>
      <c r="AD4861" s="26"/>
      <c r="AE4861" s="37" t="s">
        <v>1932</v>
      </c>
      <c r="AF4861" s="26" t="s">
        <v>1933</v>
      </c>
      <c r="AG4861" s="26"/>
      <c r="AH4861" s="26" t="s">
        <v>785</v>
      </c>
      <c r="AI4861" s="38">
        <v>35</v>
      </c>
      <c r="AJ4861" s="38" t="s">
        <v>763</v>
      </c>
      <c r="AK4861" s="38">
        <v>140</v>
      </c>
      <c r="AL4861" s="26" t="s">
        <v>749</v>
      </c>
      <c r="AM4861" s="38">
        <v>5500</v>
      </c>
      <c r="AN4861" s="80" t="s">
        <v>9736</v>
      </c>
    </row>
    <row r="4862" spans="1:40" ht="15.75" customHeight="1">
      <c r="A4862" s="81" t="s">
        <v>14597</v>
      </c>
      <c r="B4862" s="29"/>
      <c r="C4862" s="4" t="s">
        <v>22225</v>
      </c>
      <c r="D4862" s="30" t="s">
        <v>39</v>
      </c>
      <c r="E4862" s="31" t="s">
        <v>40</v>
      </c>
      <c r="F4862" s="7" t="s">
        <v>61</v>
      </c>
      <c r="G4862" s="7">
        <v>100775682</v>
      </c>
      <c r="H4862" s="15" t="s">
        <v>1288</v>
      </c>
      <c r="I4862" s="32" t="s">
        <v>1763</v>
      </c>
      <c r="J4862" s="33">
        <v>1435</v>
      </c>
      <c r="K4862" t="s">
        <v>20304</v>
      </c>
      <c r="L4862" s="35"/>
      <c r="M4862" s="35"/>
      <c r="N4862" s="35"/>
      <c r="O4862" s="36" t="s">
        <v>44</v>
      </c>
      <c r="P4862" s="37" t="s">
        <v>45</v>
      </c>
      <c r="Q4862" s="26" t="s">
        <v>46</v>
      </c>
      <c r="R4862" s="26" t="s">
        <v>47</v>
      </c>
      <c r="S4862" s="26" t="s">
        <v>48</v>
      </c>
      <c r="T4862" s="37" t="s">
        <v>49</v>
      </c>
      <c r="U4862" s="37" t="s">
        <v>50</v>
      </c>
      <c r="V4862" s="91" t="s">
        <v>51</v>
      </c>
      <c r="W4862" s="26" t="s">
        <v>728</v>
      </c>
      <c r="X4862" s="26"/>
      <c r="Y4862" s="26" t="s">
        <v>53</v>
      </c>
      <c r="Z4862" s="26" t="s">
        <v>729</v>
      </c>
      <c r="AA4862" s="26" t="s">
        <v>338</v>
      </c>
      <c r="AB4862" s="26" t="s">
        <v>55</v>
      </c>
      <c r="AC4862" s="26"/>
      <c r="AD4862" s="26"/>
      <c r="AE4862" s="26" t="s">
        <v>56</v>
      </c>
      <c r="AF4862" s="26" t="s">
        <v>1286</v>
      </c>
      <c r="AG4862" s="26"/>
      <c r="AH4862" s="26" t="s">
        <v>813</v>
      </c>
      <c r="AI4862" s="38">
        <v>45</v>
      </c>
      <c r="AJ4862" s="38" t="s">
        <v>763</v>
      </c>
      <c r="AK4862" s="38">
        <v>140</v>
      </c>
      <c r="AL4862" s="26" t="s">
        <v>747</v>
      </c>
      <c r="AM4862" s="38">
        <v>5000</v>
      </c>
      <c r="AN4862" s="80" t="s">
        <v>9736</v>
      </c>
    </row>
    <row r="4863" spans="1:40" ht="15.75" customHeight="1">
      <c r="A4863" s="81" t="s">
        <v>14598</v>
      </c>
      <c r="B4863" s="29"/>
      <c r="C4863" s="4" t="s">
        <v>22226</v>
      </c>
      <c r="D4863" s="30" t="s">
        <v>39</v>
      </c>
      <c r="E4863" s="31" t="s">
        <v>40</v>
      </c>
      <c r="F4863" s="7" t="s">
        <v>752</v>
      </c>
      <c r="G4863" s="7">
        <v>100680414</v>
      </c>
      <c r="H4863" s="15" t="s">
        <v>3213</v>
      </c>
      <c r="I4863" s="32" t="s">
        <v>3763</v>
      </c>
      <c r="J4863" s="40">
        <v>174</v>
      </c>
      <c r="K4863" t="s">
        <v>20305</v>
      </c>
      <c r="L4863" s="35"/>
      <c r="M4863" s="35"/>
      <c r="N4863" s="35"/>
      <c r="O4863" s="36" t="s">
        <v>44</v>
      </c>
      <c r="P4863" s="37" t="s">
        <v>45</v>
      </c>
      <c r="Q4863" s="26" t="s">
        <v>46</v>
      </c>
      <c r="R4863" s="26" t="s">
        <v>47</v>
      </c>
      <c r="S4863" s="26" t="s">
        <v>48</v>
      </c>
      <c r="T4863" s="37" t="s">
        <v>49</v>
      </c>
      <c r="U4863" s="37" t="s">
        <v>50</v>
      </c>
      <c r="V4863" s="91" t="s">
        <v>2901</v>
      </c>
      <c r="W4863" s="26" t="s">
        <v>3215</v>
      </c>
      <c r="X4863" s="26" t="s">
        <v>3216</v>
      </c>
      <c r="Y4863" s="26" t="s">
        <v>53</v>
      </c>
      <c r="Z4863" s="26"/>
      <c r="AA4863" s="26" t="s">
        <v>283</v>
      </c>
      <c r="AB4863" s="26"/>
      <c r="AC4863" s="43" t="s">
        <v>3217</v>
      </c>
      <c r="AD4863" s="26"/>
      <c r="AE4863" s="26" t="s">
        <v>3218</v>
      </c>
      <c r="AF4863" s="26" t="s">
        <v>3219</v>
      </c>
      <c r="AG4863" s="26"/>
      <c r="AH4863" s="26" t="s">
        <v>3220</v>
      </c>
      <c r="AI4863" s="38">
        <v>14</v>
      </c>
      <c r="AJ4863" s="38" t="s">
        <v>2593</v>
      </c>
      <c r="AK4863" s="38">
        <v>150</v>
      </c>
      <c r="AL4863" s="38" t="s">
        <v>751</v>
      </c>
      <c r="AM4863" s="38">
        <v>6000</v>
      </c>
      <c r="AN4863" s="80" t="s">
        <v>9736</v>
      </c>
    </row>
    <row r="4864" spans="1:40" ht="15.75" customHeight="1">
      <c r="A4864" s="81" t="s">
        <v>14599</v>
      </c>
      <c r="B4864" s="29"/>
      <c r="C4864" s="4" t="s">
        <v>22227</v>
      </c>
      <c r="D4864" s="30" t="s">
        <v>39</v>
      </c>
      <c r="E4864" s="31" t="s">
        <v>40</v>
      </c>
      <c r="F4864" s="7" t="s">
        <v>41</v>
      </c>
      <c r="G4864" s="7">
        <v>100775684</v>
      </c>
      <c r="H4864" s="15" t="s">
        <v>740</v>
      </c>
      <c r="I4864" s="32" t="s">
        <v>1134</v>
      </c>
      <c r="J4864" s="33">
        <v>478.5</v>
      </c>
      <c r="K4864" t="s">
        <v>20306</v>
      </c>
      <c r="L4864" s="35"/>
      <c r="M4864" s="35"/>
      <c r="N4864" s="35"/>
      <c r="O4864" s="36" t="s">
        <v>44</v>
      </c>
      <c r="P4864" s="37" t="s">
        <v>45</v>
      </c>
      <c r="Q4864" s="26" t="s">
        <v>46</v>
      </c>
      <c r="R4864" s="26" t="s">
        <v>47</v>
      </c>
      <c r="S4864" s="26" t="s">
        <v>48</v>
      </c>
      <c r="T4864" s="37" t="s">
        <v>49</v>
      </c>
      <c r="U4864" s="37" t="s">
        <v>50</v>
      </c>
      <c r="V4864" s="67" t="s">
        <v>51</v>
      </c>
      <c r="W4864" s="26" t="s">
        <v>728</v>
      </c>
      <c r="X4864" s="26"/>
      <c r="Y4864" s="26" t="s">
        <v>53</v>
      </c>
      <c r="Z4864" s="26" t="s">
        <v>729</v>
      </c>
      <c r="AA4864" s="26" t="s">
        <v>283</v>
      </c>
      <c r="AB4864" s="26" t="s">
        <v>55</v>
      </c>
      <c r="AC4864" s="26"/>
      <c r="AD4864" s="26"/>
      <c r="AE4864" s="26" t="s">
        <v>56</v>
      </c>
      <c r="AF4864" s="26" t="s">
        <v>57</v>
      </c>
      <c r="AG4864" s="26"/>
      <c r="AH4864" s="26" t="s">
        <v>730</v>
      </c>
      <c r="AI4864" s="38">
        <v>28</v>
      </c>
      <c r="AJ4864" s="38" t="s">
        <v>775</v>
      </c>
      <c r="AK4864" s="38">
        <v>145</v>
      </c>
      <c r="AL4864" s="26" t="s">
        <v>732</v>
      </c>
      <c r="AM4864" s="38">
        <v>2000</v>
      </c>
      <c r="AN4864" s="80" t="s">
        <v>9736</v>
      </c>
    </row>
    <row r="4865" spans="1:40" ht="15.75" customHeight="1">
      <c r="A4865" s="81" t="s">
        <v>14600</v>
      </c>
      <c r="B4865" s="29"/>
      <c r="C4865" s="4" t="s">
        <v>22228</v>
      </c>
      <c r="D4865" s="30" t="s">
        <v>39</v>
      </c>
      <c r="E4865" s="31" t="s">
        <v>40</v>
      </c>
      <c r="F4865" s="7" t="s">
        <v>41</v>
      </c>
      <c r="G4865" s="7">
        <v>100775684</v>
      </c>
      <c r="H4865" s="15" t="s">
        <v>3871</v>
      </c>
      <c r="I4865" s="32" t="s">
        <v>4079</v>
      </c>
      <c r="J4865" s="40">
        <v>256.5</v>
      </c>
      <c r="K4865" t="s">
        <v>20307</v>
      </c>
      <c r="L4865" s="35"/>
      <c r="M4865" s="35"/>
      <c r="N4865" s="35"/>
      <c r="O4865" s="36" t="s">
        <v>44</v>
      </c>
      <c r="P4865" s="37" t="s">
        <v>45</v>
      </c>
      <c r="Q4865" s="26" t="s">
        <v>46</v>
      </c>
      <c r="R4865" s="26" t="s">
        <v>47</v>
      </c>
      <c r="S4865" s="26" t="s">
        <v>48</v>
      </c>
      <c r="T4865" s="37" t="s">
        <v>49</v>
      </c>
      <c r="U4865" s="37" t="s">
        <v>50</v>
      </c>
      <c r="V4865" s="91" t="s">
        <v>2901</v>
      </c>
      <c r="W4865" s="26" t="s">
        <v>3873</v>
      </c>
      <c r="X4865" s="26"/>
      <c r="Y4865" s="26" t="s">
        <v>53</v>
      </c>
      <c r="Z4865" s="26"/>
      <c r="AA4865" s="26" t="s">
        <v>228</v>
      </c>
      <c r="AB4865" s="26" t="s">
        <v>55</v>
      </c>
      <c r="AC4865" s="26" t="s">
        <v>3217</v>
      </c>
      <c r="AD4865" s="26"/>
      <c r="AE4865" s="26" t="s">
        <v>3218</v>
      </c>
      <c r="AF4865" s="26" t="s">
        <v>3219</v>
      </c>
      <c r="AG4865" s="26"/>
      <c r="AH4865" s="26" t="s">
        <v>1778</v>
      </c>
      <c r="AI4865" s="38">
        <v>20</v>
      </c>
      <c r="AJ4865" s="38" t="s">
        <v>2671</v>
      </c>
      <c r="AK4865" s="38">
        <v>190</v>
      </c>
      <c r="AL4865" s="38" t="s">
        <v>732</v>
      </c>
      <c r="AM4865" s="38">
        <v>2000</v>
      </c>
      <c r="AN4865" s="80" t="s">
        <v>9736</v>
      </c>
    </row>
    <row r="4866" spans="1:40" ht="15.75" customHeight="1">
      <c r="A4866" s="81" t="s">
        <v>14601</v>
      </c>
      <c r="B4866" s="29"/>
      <c r="C4866" s="4" t="s">
        <v>22229</v>
      </c>
      <c r="D4866" s="30" t="s">
        <v>39</v>
      </c>
      <c r="E4866" s="31" t="s">
        <v>40</v>
      </c>
      <c r="F4866" s="7" t="s">
        <v>61</v>
      </c>
      <c r="G4866" s="7">
        <v>100775682</v>
      </c>
      <c r="H4866" s="15" t="s">
        <v>3225</v>
      </c>
      <c r="I4866" s="32" t="s">
        <v>3824</v>
      </c>
      <c r="J4866" s="59">
        <v>900</v>
      </c>
      <c r="K4866" t="s">
        <v>20308</v>
      </c>
      <c r="L4866" s="35"/>
      <c r="M4866" s="35"/>
      <c r="N4866" s="35"/>
      <c r="O4866" s="36" t="s">
        <v>44</v>
      </c>
      <c r="P4866" s="37" t="s">
        <v>45</v>
      </c>
      <c r="Q4866" s="26" t="s">
        <v>46</v>
      </c>
      <c r="R4866" s="26" t="s">
        <v>47</v>
      </c>
      <c r="S4866" s="26" t="s">
        <v>48</v>
      </c>
      <c r="T4866" s="37" t="s">
        <v>49</v>
      </c>
      <c r="U4866" s="37" t="s">
        <v>50</v>
      </c>
      <c r="V4866" s="91" t="s">
        <v>1798</v>
      </c>
      <c r="W4866" s="26" t="s">
        <v>3215</v>
      </c>
      <c r="X4866" s="26" t="s">
        <v>3216</v>
      </c>
      <c r="Y4866" s="26" t="s">
        <v>53</v>
      </c>
      <c r="Z4866" s="26"/>
      <c r="AA4866" s="26" t="s">
        <v>338</v>
      </c>
      <c r="AB4866" s="26"/>
      <c r="AC4866" s="43" t="s">
        <v>3217</v>
      </c>
      <c r="AD4866" s="26"/>
      <c r="AE4866" s="26" t="s">
        <v>3218</v>
      </c>
      <c r="AF4866" s="26" t="s">
        <v>3219</v>
      </c>
      <c r="AG4866" s="26"/>
      <c r="AH4866" s="26" t="s">
        <v>3220</v>
      </c>
      <c r="AI4866" s="38">
        <v>14</v>
      </c>
      <c r="AJ4866" s="38" t="s">
        <v>763</v>
      </c>
      <c r="AK4866" s="38">
        <v>140</v>
      </c>
      <c r="AL4866" s="38" t="s">
        <v>735</v>
      </c>
      <c r="AM4866" s="38">
        <v>2500</v>
      </c>
      <c r="AN4866" s="80" t="s">
        <v>9736</v>
      </c>
    </row>
    <row r="4867" spans="1:40" ht="15.75" customHeight="1">
      <c r="A4867" s="81" t="s">
        <v>14602</v>
      </c>
      <c r="B4867" s="56"/>
      <c r="C4867" s="4" t="s">
        <v>22230</v>
      </c>
      <c r="D4867" s="57" t="s">
        <v>39</v>
      </c>
      <c r="E4867" s="58" t="s">
        <v>40</v>
      </c>
      <c r="F4867" s="7" t="s">
        <v>2969</v>
      </c>
      <c r="G4867" s="7">
        <v>100775679</v>
      </c>
      <c r="H4867" s="8" t="s">
        <v>5027</v>
      </c>
      <c r="I4867" s="34" t="s">
        <v>5226</v>
      </c>
      <c r="J4867" s="40">
        <v>2700</v>
      </c>
      <c r="K4867" t="s">
        <v>20309</v>
      </c>
      <c r="L4867" s="35"/>
      <c r="M4867" s="35"/>
      <c r="N4867" s="35"/>
      <c r="O4867" s="36" t="s">
        <v>44</v>
      </c>
      <c r="P4867" s="37" t="s">
        <v>45</v>
      </c>
      <c r="Q4867" s="26" t="s">
        <v>46</v>
      </c>
      <c r="R4867" s="26" t="s">
        <v>47</v>
      </c>
      <c r="S4867" s="26" t="s">
        <v>48</v>
      </c>
      <c r="T4867" s="37" t="s">
        <v>49</v>
      </c>
      <c r="U4867" s="37" t="s">
        <v>50</v>
      </c>
      <c r="V4867" s="91" t="s">
        <v>2901</v>
      </c>
      <c r="W4867" s="26" t="s">
        <v>2972</v>
      </c>
      <c r="X4867" s="26"/>
      <c r="Y4867" s="26" t="s">
        <v>4421</v>
      </c>
      <c r="Z4867" s="26"/>
      <c r="AA4867" s="12" t="s">
        <v>173</v>
      </c>
      <c r="AB4867" s="26"/>
      <c r="AC4867" s="26"/>
      <c r="AD4867" s="26"/>
      <c r="AE4867" s="26" t="s">
        <v>5019</v>
      </c>
      <c r="AF4867" s="26" t="s">
        <v>5020</v>
      </c>
      <c r="AG4867" s="26"/>
      <c r="AH4867" s="26"/>
      <c r="AI4867" s="38">
        <v>20</v>
      </c>
      <c r="AJ4867" s="38"/>
      <c r="AK4867" s="38">
        <v>600</v>
      </c>
      <c r="AL4867" s="38"/>
      <c r="AM4867" s="38">
        <v>2000</v>
      </c>
      <c r="AN4867" s="80" t="s">
        <v>9736</v>
      </c>
    </row>
    <row r="4868" spans="1:40" ht="15.75" customHeight="1">
      <c r="A4868" s="81" t="s">
        <v>14603</v>
      </c>
      <c r="B4868" s="29"/>
      <c r="C4868" s="4" t="s">
        <v>22231</v>
      </c>
      <c r="D4868" s="30" t="s">
        <v>39</v>
      </c>
      <c r="E4868" s="31" t="s">
        <v>40</v>
      </c>
      <c r="F4868" s="7" t="s">
        <v>61</v>
      </c>
      <c r="G4868" s="7">
        <v>100775682</v>
      </c>
      <c r="H4868" s="15" t="s">
        <v>1284</v>
      </c>
      <c r="I4868" s="32" t="s">
        <v>1586</v>
      </c>
      <c r="J4868" s="33">
        <v>625</v>
      </c>
      <c r="K4868" t="s">
        <v>20310</v>
      </c>
      <c r="L4868" s="35"/>
      <c r="M4868" s="35"/>
      <c r="N4868" s="35"/>
      <c r="O4868" s="36" t="s">
        <v>44</v>
      </c>
      <c r="P4868" s="37" t="s">
        <v>45</v>
      </c>
      <c r="Q4868" s="26" t="s">
        <v>46</v>
      </c>
      <c r="R4868" s="26" t="s">
        <v>47</v>
      </c>
      <c r="S4868" s="26" t="s">
        <v>48</v>
      </c>
      <c r="T4868" s="37" t="s">
        <v>49</v>
      </c>
      <c r="U4868" s="37" t="s">
        <v>50</v>
      </c>
      <c r="V4868" s="67" t="s">
        <v>51</v>
      </c>
      <c r="W4868" s="26" t="s">
        <v>728</v>
      </c>
      <c r="X4868" s="26"/>
      <c r="Y4868" s="26" t="s">
        <v>53</v>
      </c>
      <c r="Z4868" s="26" t="s">
        <v>729</v>
      </c>
      <c r="AA4868" s="26" t="s">
        <v>228</v>
      </c>
      <c r="AB4868" s="26" t="s">
        <v>55</v>
      </c>
      <c r="AC4868" s="26"/>
      <c r="AD4868" s="26"/>
      <c r="AE4868" s="37" t="s">
        <v>56</v>
      </c>
      <c r="AF4868" s="26" t="s">
        <v>1286</v>
      </c>
      <c r="AG4868" s="26"/>
      <c r="AH4868" s="26" t="s">
        <v>813</v>
      </c>
      <c r="AI4868" s="26">
        <v>45</v>
      </c>
      <c r="AJ4868" s="38" t="s">
        <v>754</v>
      </c>
      <c r="AK4868" s="38">
        <v>125</v>
      </c>
      <c r="AL4868" s="26" t="s">
        <v>732</v>
      </c>
      <c r="AM4868" s="26">
        <v>2000</v>
      </c>
      <c r="AN4868" s="80" t="s">
        <v>9736</v>
      </c>
    </row>
    <row r="4869" spans="1:40" ht="15.75" customHeight="1">
      <c r="A4869" s="81" t="s">
        <v>14604</v>
      </c>
      <c r="B4869" s="29"/>
      <c r="C4869" s="4" t="s">
        <v>22232</v>
      </c>
      <c r="D4869" s="30" t="s">
        <v>39</v>
      </c>
      <c r="E4869" s="31" t="s">
        <v>40</v>
      </c>
      <c r="F4869" s="7" t="s">
        <v>61</v>
      </c>
      <c r="G4869" s="7">
        <v>100775682</v>
      </c>
      <c r="H4869" s="15" t="s">
        <v>3213</v>
      </c>
      <c r="I4869" s="32" t="s">
        <v>3701</v>
      </c>
      <c r="J4869" s="59">
        <v>1100</v>
      </c>
      <c r="K4869" t="s">
        <v>20311</v>
      </c>
      <c r="L4869" s="35"/>
      <c r="M4869" s="35"/>
      <c r="N4869" s="35"/>
      <c r="O4869" s="36" t="s">
        <v>44</v>
      </c>
      <c r="P4869" s="37" t="s">
        <v>45</v>
      </c>
      <c r="Q4869" s="26" t="s">
        <v>46</v>
      </c>
      <c r="R4869" s="26" t="s">
        <v>47</v>
      </c>
      <c r="S4869" s="26" t="s">
        <v>48</v>
      </c>
      <c r="T4869" s="37" t="s">
        <v>49</v>
      </c>
      <c r="U4869" s="37" t="s">
        <v>50</v>
      </c>
      <c r="V4869" s="91" t="s">
        <v>1798</v>
      </c>
      <c r="W4869" s="26" t="s">
        <v>3215</v>
      </c>
      <c r="X4869" s="26" t="s">
        <v>3216</v>
      </c>
      <c r="Y4869" s="26" t="s">
        <v>53</v>
      </c>
      <c r="Z4869" s="26"/>
      <c r="AA4869" s="26" t="s">
        <v>283</v>
      </c>
      <c r="AB4869" s="26"/>
      <c r="AC4869" s="43" t="s">
        <v>3217</v>
      </c>
      <c r="AD4869" s="26"/>
      <c r="AE4869" s="26" t="s">
        <v>3218</v>
      </c>
      <c r="AF4869" s="26" t="s">
        <v>3219</v>
      </c>
      <c r="AG4869" s="26"/>
      <c r="AH4869" s="26" t="s">
        <v>3220</v>
      </c>
      <c r="AI4869" s="38">
        <v>14</v>
      </c>
      <c r="AJ4869" s="38" t="s">
        <v>3229</v>
      </c>
      <c r="AK4869" s="38">
        <v>96</v>
      </c>
      <c r="AL4869" s="38" t="s">
        <v>739</v>
      </c>
      <c r="AM4869" s="38">
        <v>3500</v>
      </c>
      <c r="AN4869" s="80" t="s">
        <v>9736</v>
      </c>
    </row>
    <row r="4870" spans="1:40" ht="15.75" customHeight="1">
      <c r="A4870" s="81" t="s">
        <v>14605</v>
      </c>
      <c r="B4870" s="29"/>
      <c r="C4870" s="4" t="s">
        <v>22233</v>
      </c>
      <c r="D4870" s="30" t="s">
        <v>39</v>
      </c>
      <c r="E4870" s="31" t="s">
        <v>40</v>
      </c>
      <c r="F4870" s="7" t="s">
        <v>61</v>
      </c>
      <c r="G4870" s="7">
        <v>100775682</v>
      </c>
      <c r="H4870" s="15" t="s">
        <v>65</v>
      </c>
      <c r="I4870" s="32" t="s">
        <v>273</v>
      </c>
      <c r="J4870" s="40">
        <v>391.5</v>
      </c>
      <c r="K4870" t="s">
        <v>20312</v>
      </c>
      <c r="L4870" s="35"/>
      <c r="M4870" s="35"/>
      <c r="N4870" s="35"/>
      <c r="O4870" s="36" t="s">
        <v>44</v>
      </c>
      <c r="P4870" s="37" t="s">
        <v>45</v>
      </c>
      <c r="Q4870" s="26" t="s">
        <v>46</v>
      </c>
      <c r="R4870" s="26" t="s">
        <v>47</v>
      </c>
      <c r="S4870" s="26" t="s">
        <v>48</v>
      </c>
      <c r="T4870" s="37" t="s">
        <v>49</v>
      </c>
      <c r="U4870" s="37" t="s">
        <v>50</v>
      </c>
      <c r="V4870" s="67" t="s">
        <v>51</v>
      </c>
      <c r="W4870" s="37" t="s">
        <v>52</v>
      </c>
      <c r="X4870" s="26"/>
      <c r="Y4870" s="26" t="s">
        <v>53</v>
      </c>
      <c r="Z4870" s="26"/>
      <c r="AA4870" s="26" t="s">
        <v>228</v>
      </c>
      <c r="AB4870" s="26" t="s">
        <v>55</v>
      </c>
      <c r="AC4870" s="26"/>
      <c r="AD4870" s="26"/>
      <c r="AE4870" s="37" t="s">
        <v>56</v>
      </c>
      <c r="AF4870" s="26" t="s">
        <v>57</v>
      </c>
      <c r="AG4870" s="26"/>
      <c r="AH4870" s="26"/>
      <c r="AI4870" s="26">
        <v>20</v>
      </c>
      <c r="AJ4870" s="26"/>
      <c r="AK4870" s="38">
        <v>145</v>
      </c>
      <c r="AL4870" s="26"/>
      <c r="AM4870" s="26">
        <v>2000</v>
      </c>
      <c r="AN4870" s="80" t="s">
        <v>9736</v>
      </c>
    </row>
    <row r="4871" spans="1:40" ht="15.75" customHeight="1">
      <c r="A4871" s="81" t="s">
        <v>14606</v>
      </c>
      <c r="B4871" s="29"/>
      <c r="C4871" s="4" t="s">
        <v>22234</v>
      </c>
      <c r="D4871" s="30" t="s">
        <v>39</v>
      </c>
      <c r="E4871" s="31" t="s">
        <v>40</v>
      </c>
      <c r="F4871" s="7" t="s">
        <v>41</v>
      </c>
      <c r="G4871" s="7">
        <v>100775684</v>
      </c>
      <c r="H4871" s="15" t="s">
        <v>1958</v>
      </c>
      <c r="I4871" s="32" t="s">
        <v>2323</v>
      </c>
      <c r="J4871" s="33">
        <v>500</v>
      </c>
      <c r="K4871" t="s">
        <v>20313</v>
      </c>
      <c r="L4871" s="35"/>
      <c r="M4871" s="35"/>
      <c r="N4871" s="35"/>
      <c r="O4871" s="36" t="s">
        <v>44</v>
      </c>
      <c r="P4871" s="37" t="s">
        <v>45</v>
      </c>
      <c r="Q4871" s="26" t="s">
        <v>46</v>
      </c>
      <c r="R4871" s="26" t="s">
        <v>47</v>
      </c>
      <c r="S4871" s="26" t="s">
        <v>48</v>
      </c>
      <c r="T4871" s="37" t="s">
        <v>49</v>
      </c>
      <c r="U4871" s="37" t="s">
        <v>50</v>
      </c>
      <c r="V4871" s="91" t="s">
        <v>51</v>
      </c>
      <c r="W4871" s="26" t="s">
        <v>728</v>
      </c>
      <c r="X4871" s="26"/>
      <c r="Y4871" s="26" t="s">
        <v>53</v>
      </c>
      <c r="Z4871" s="26" t="s">
        <v>1931</v>
      </c>
      <c r="AA4871" s="26" t="s">
        <v>228</v>
      </c>
      <c r="AB4871" s="26" t="s">
        <v>55</v>
      </c>
      <c r="AC4871" s="26"/>
      <c r="AD4871" s="26"/>
      <c r="AE4871" s="37" t="s">
        <v>1932</v>
      </c>
      <c r="AF4871" s="26" t="s">
        <v>1933</v>
      </c>
      <c r="AG4871" s="26"/>
      <c r="AH4871" s="26" t="s">
        <v>785</v>
      </c>
      <c r="AI4871" s="38">
        <v>35</v>
      </c>
      <c r="AJ4871" s="38" t="s">
        <v>754</v>
      </c>
      <c r="AK4871" s="38">
        <v>125</v>
      </c>
      <c r="AL4871" s="26" t="s">
        <v>732</v>
      </c>
      <c r="AM4871" s="38">
        <v>2000</v>
      </c>
      <c r="AN4871" s="80" t="s">
        <v>9736</v>
      </c>
    </row>
    <row r="4872" spans="1:40" ht="15.75" customHeight="1">
      <c r="A4872" s="81" t="s">
        <v>14607</v>
      </c>
      <c r="B4872" s="56"/>
      <c r="C4872" s="4" t="s">
        <v>22235</v>
      </c>
      <c r="D4872" s="57" t="s">
        <v>39</v>
      </c>
      <c r="E4872" s="58" t="s">
        <v>40</v>
      </c>
      <c r="F4872" s="7" t="s">
        <v>4202</v>
      </c>
      <c r="G4872" s="7">
        <v>100775676</v>
      </c>
      <c r="H4872" s="8" t="s">
        <v>5258</v>
      </c>
      <c r="I4872" s="34" t="s">
        <v>5485</v>
      </c>
      <c r="J4872" s="40">
        <v>3120</v>
      </c>
      <c r="K4872" t="s">
        <v>20314</v>
      </c>
      <c r="L4872" s="35"/>
      <c r="M4872" s="35"/>
      <c r="N4872" s="35"/>
      <c r="O4872" s="36" t="s">
        <v>44</v>
      </c>
      <c r="P4872" s="37" t="s">
        <v>45</v>
      </c>
      <c r="Q4872" s="26" t="s">
        <v>46</v>
      </c>
      <c r="R4872" s="26" t="s">
        <v>47</v>
      </c>
      <c r="S4872" s="26" t="s">
        <v>48</v>
      </c>
      <c r="T4872" s="37" t="s">
        <v>49</v>
      </c>
      <c r="U4872" s="37" t="s">
        <v>50</v>
      </c>
      <c r="V4872" s="91" t="s">
        <v>2901</v>
      </c>
      <c r="W4872" s="26" t="s">
        <v>2972</v>
      </c>
      <c r="X4872" s="26"/>
      <c r="Y4872" s="26" t="s">
        <v>5260</v>
      </c>
      <c r="Z4872" s="26"/>
      <c r="AA4872" s="12" t="s">
        <v>173</v>
      </c>
      <c r="AB4872" s="26"/>
      <c r="AC4872" s="26"/>
      <c r="AD4872" s="26"/>
      <c r="AE4872" s="26" t="s">
        <v>5019</v>
      </c>
      <c r="AF4872" s="26" t="s">
        <v>5020</v>
      </c>
      <c r="AG4872" s="26"/>
      <c r="AH4872" s="26"/>
      <c r="AI4872" s="38">
        <v>40</v>
      </c>
      <c r="AJ4872" s="38"/>
      <c r="AK4872" s="38">
        <v>400</v>
      </c>
      <c r="AL4872" s="38"/>
      <c r="AM4872" s="38">
        <v>1000</v>
      </c>
      <c r="AN4872" s="80" t="s">
        <v>9736</v>
      </c>
    </row>
    <row r="4873" spans="1:40" ht="15.75" customHeight="1">
      <c r="A4873" s="81" t="s">
        <v>14608</v>
      </c>
      <c r="B4873" s="56"/>
      <c r="C4873" s="4" t="s">
        <v>22236</v>
      </c>
      <c r="D4873" s="57" t="s">
        <v>39</v>
      </c>
      <c r="E4873" s="58" t="s">
        <v>40</v>
      </c>
      <c r="F4873" s="7" t="s">
        <v>4202</v>
      </c>
      <c r="G4873" s="7">
        <v>100775676</v>
      </c>
      <c r="H4873" s="8" t="s">
        <v>4524</v>
      </c>
      <c r="I4873" s="34" t="s">
        <v>4705</v>
      </c>
      <c r="J4873" s="40">
        <v>135</v>
      </c>
      <c r="K4873" t="s">
        <v>20315</v>
      </c>
      <c r="L4873" s="35"/>
      <c r="M4873" s="35"/>
      <c r="N4873" s="35"/>
      <c r="O4873" s="36" t="s">
        <v>44</v>
      </c>
      <c r="P4873" s="37" t="s">
        <v>45</v>
      </c>
      <c r="Q4873" s="26" t="s">
        <v>46</v>
      </c>
      <c r="R4873" s="26" t="s">
        <v>47</v>
      </c>
      <c r="S4873" s="26" t="s">
        <v>48</v>
      </c>
      <c r="T4873" s="37" t="s">
        <v>49</v>
      </c>
      <c r="U4873" s="37" t="s">
        <v>50</v>
      </c>
      <c r="V4873" s="91" t="s">
        <v>2901</v>
      </c>
      <c r="W4873" s="26" t="s">
        <v>3215</v>
      </c>
      <c r="X4873" s="26"/>
      <c r="Y4873" s="26" t="s">
        <v>4520</v>
      </c>
      <c r="Z4873" s="26"/>
      <c r="AA4873" s="26" t="s">
        <v>173</v>
      </c>
      <c r="AB4873" s="26"/>
      <c r="AC4873" s="26" t="s">
        <v>3217</v>
      </c>
      <c r="AD4873" s="26"/>
      <c r="AE4873" s="26" t="s">
        <v>4422</v>
      </c>
      <c r="AF4873" s="26" t="s">
        <v>4423</v>
      </c>
      <c r="AG4873" s="26"/>
      <c r="AH4873" s="26" t="s">
        <v>3220</v>
      </c>
      <c r="AI4873" s="38">
        <v>14</v>
      </c>
      <c r="AJ4873" s="38" t="s">
        <v>731</v>
      </c>
      <c r="AK4873" s="38">
        <v>90</v>
      </c>
      <c r="AL4873" s="38" t="s">
        <v>1784</v>
      </c>
      <c r="AM4873" s="38">
        <v>1500</v>
      </c>
      <c r="AN4873" s="80" t="s">
        <v>9736</v>
      </c>
    </row>
    <row r="4874" spans="1:40" ht="15.75" customHeight="1">
      <c r="A4874" s="81" t="s">
        <v>14609</v>
      </c>
      <c r="B4874" s="46"/>
      <c r="C4874" s="4" t="s">
        <v>22237</v>
      </c>
      <c r="D4874" s="47" t="s">
        <v>39</v>
      </c>
      <c r="E4874" s="48" t="s">
        <v>40</v>
      </c>
      <c r="F4874" s="7" t="s">
        <v>41</v>
      </c>
      <c r="G4874" s="7">
        <v>100775684</v>
      </c>
      <c r="H4874" s="15" t="s">
        <v>415</v>
      </c>
      <c r="I4874" s="77" t="s">
        <v>672</v>
      </c>
      <c r="J4874" s="75">
        <v>189</v>
      </c>
      <c r="K4874" t="s">
        <v>20316</v>
      </c>
      <c r="L4874" s="51"/>
      <c r="M4874" s="51"/>
      <c r="N4874" s="51"/>
      <c r="O4874" s="36" t="s">
        <v>44</v>
      </c>
      <c r="P4874" s="37" t="s">
        <v>45</v>
      </c>
      <c r="Q4874" s="52" t="s">
        <v>46</v>
      </c>
      <c r="R4874" s="52" t="s">
        <v>47</v>
      </c>
      <c r="S4874" s="52" t="s">
        <v>48</v>
      </c>
      <c r="T4874" s="37" t="s">
        <v>49</v>
      </c>
      <c r="U4874" s="37" t="s">
        <v>50</v>
      </c>
      <c r="V4874" s="53" t="s">
        <v>51</v>
      </c>
      <c r="W4874" s="37" t="s">
        <v>52</v>
      </c>
      <c r="X4874" s="52"/>
      <c r="Y4874" s="52" t="s">
        <v>53</v>
      </c>
      <c r="Z4874" s="52"/>
      <c r="AA4874" s="52" t="s">
        <v>338</v>
      </c>
      <c r="AB4874" s="52" t="s">
        <v>55</v>
      </c>
      <c r="AC4874" s="52"/>
      <c r="AD4874" s="52"/>
      <c r="AE4874" s="54" t="s">
        <v>56</v>
      </c>
      <c r="AF4874" s="52" t="s">
        <v>57</v>
      </c>
      <c r="AG4874" s="52"/>
      <c r="AH4874" s="52"/>
      <c r="AI4874" s="55">
        <v>20</v>
      </c>
      <c r="AJ4874" s="55"/>
      <c r="AK4874" s="55">
        <v>90</v>
      </c>
      <c r="AL4874" s="55"/>
      <c r="AM4874" s="55">
        <v>2000</v>
      </c>
      <c r="AN4874" s="80" t="s">
        <v>9736</v>
      </c>
    </row>
    <row r="4875" spans="1:40" ht="15.75" customHeight="1">
      <c r="A4875" s="81" t="s">
        <v>14610</v>
      </c>
      <c r="B4875" s="46"/>
      <c r="C4875" s="4" t="s">
        <v>22238</v>
      </c>
      <c r="D4875" s="47" t="s">
        <v>39</v>
      </c>
      <c r="E4875" s="48" t="s">
        <v>40</v>
      </c>
      <c r="F4875" s="7" t="s">
        <v>61</v>
      </c>
      <c r="G4875" s="7">
        <v>100775682</v>
      </c>
      <c r="H4875" s="15" t="s">
        <v>3874</v>
      </c>
      <c r="I4875" s="49" t="s">
        <v>4142</v>
      </c>
      <c r="J4875" s="75">
        <v>294</v>
      </c>
      <c r="K4875" t="s">
        <v>20317</v>
      </c>
      <c r="L4875" s="51"/>
      <c r="M4875" s="51"/>
      <c r="N4875" s="51"/>
      <c r="O4875" s="36" t="s">
        <v>44</v>
      </c>
      <c r="P4875" s="37" t="s">
        <v>45</v>
      </c>
      <c r="Q4875" s="52" t="s">
        <v>46</v>
      </c>
      <c r="R4875" s="52" t="s">
        <v>47</v>
      </c>
      <c r="S4875" s="52" t="s">
        <v>48</v>
      </c>
      <c r="T4875" s="37" t="s">
        <v>49</v>
      </c>
      <c r="U4875" s="37" t="s">
        <v>50</v>
      </c>
      <c r="V4875" s="94" t="s">
        <v>51</v>
      </c>
      <c r="W4875" s="52" t="s">
        <v>3873</v>
      </c>
      <c r="X4875" s="52"/>
      <c r="Y4875" s="52" t="s">
        <v>53</v>
      </c>
      <c r="Z4875" s="52"/>
      <c r="AA4875" s="52" t="s">
        <v>338</v>
      </c>
      <c r="AB4875" s="52" t="s">
        <v>55</v>
      </c>
      <c r="AC4875" s="26" t="s">
        <v>3217</v>
      </c>
      <c r="AD4875" s="52"/>
      <c r="AE4875" s="52" t="s">
        <v>3218</v>
      </c>
      <c r="AF4875" s="52" t="s">
        <v>3219</v>
      </c>
      <c r="AG4875" s="52"/>
      <c r="AH4875" s="26" t="s">
        <v>1778</v>
      </c>
      <c r="AI4875" s="55">
        <v>20</v>
      </c>
      <c r="AJ4875" s="38" t="s">
        <v>763</v>
      </c>
      <c r="AK4875" s="55">
        <v>140</v>
      </c>
      <c r="AL4875" s="38" t="s">
        <v>732</v>
      </c>
      <c r="AM4875" s="55">
        <v>2000</v>
      </c>
      <c r="AN4875" s="80" t="s">
        <v>9736</v>
      </c>
    </row>
    <row r="4876" spans="1:40" ht="15.75" customHeight="1">
      <c r="A4876" s="81" t="s">
        <v>14611</v>
      </c>
      <c r="B4876" s="29"/>
      <c r="C4876" s="4" t="s">
        <v>22239</v>
      </c>
      <c r="D4876" s="30" t="s">
        <v>39</v>
      </c>
      <c r="E4876" s="31" t="s">
        <v>40</v>
      </c>
      <c r="F4876" s="7" t="s">
        <v>61</v>
      </c>
      <c r="G4876" s="7">
        <v>100775682</v>
      </c>
      <c r="H4876" s="15" t="s">
        <v>65</v>
      </c>
      <c r="I4876" s="32" t="s">
        <v>274</v>
      </c>
      <c r="J4876" s="40">
        <v>489.375</v>
      </c>
      <c r="K4876" t="s">
        <v>20318</v>
      </c>
      <c r="L4876" s="35"/>
      <c r="M4876" s="35"/>
      <c r="N4876" s="35"/>
      <c r="O4876" s="36" t="s">
        <v>44</v>
      </c>
      <c r="P4876" s="37" t="s">
        <v>45</v>
      </c>
      <c r="Q4876" s="26" t="s">
        <v>46</v>
      </c>
      <c r="R4876" s="26" t="s">
        <v>47</v>
      </c>
      <c r="S4876" s="26" t="s">
        <v>48</v>
      </c>
      <c r="T4876" s="37" t="s">
        <v>49</v>
      </c>
      <c r="U4876" s="37" t="s">
        <v>50</v>
      </c>
      <c r="V4876" s="67" t="s">
        <v>51</v>
      </c>
      <c r="W4876" s="37" t="s">
        <v>52</v>
      </c>
      <c r="X4876" s="26"/>
      <c r="Y4876" s="26" t="s">
        <v>53</v>
      </c>
      <c r="Z4876" s="26"/>
      <c r="AA4876" s="26" t="s">
        <v>228</v>
      </c>
      <c r="AB4876" s="26" t="s">
        <v>55</v>
      </c>
      <c r="AC4876" s="26"/>
      <c r="AD4876" s="26"/>
      <c r="AE4876" s="37" t="s">
        <v>56</v>
      </c>
      <c r="AF4876" s="26" t="s">
        <v>57</v>
      </c>
      <c r="AG4876" s="26"/>
      <c r="AH4876" s="26"/>
      <c r="AI4876" s="26">
        <v>20</v>
      </c>
      <c r="AJ4876" s="26"/>
      <c r="AK4876" s="38">
        <v>145</v>
      </c>
      <c r="AL4876" s="26"/>
      <c r="AM4876" s="26">
        <v>2500</v>
      </c>
      <c r="AN4876" s="80" t="s">
        <v>9736</v>
      </c>
    </row>
    <row r="4877" spans="1:40" ht="15.75" customHeight="1">
      <c r="A4877" s="81" t="s">
        <v>14612</v>
      </c>
      <c r="B4877" s="46"/>
      <c r="C4877" s="4" t="s">
        <v>22240</v>
      </c>
      <c r="D4877" s="47" t="s">
        <v>39</v>
      </c>
      <c r="E4877" s="48" t="s">
        <v>40</v>
      </c>
      <c r="F4877" s="7" t="s">
        <v>41</v>
      </c>
      <c r="G4877" s="7">
        <v>100775684</v>
      </c>
      <c r="H4877" s="15" t="s">
        <v>67</v>
      </c>
      <c r="I4877" s="77" t="s">
        <v>337</v>
      </c>
      <c r="J4877" s="75">
        <v>189</v>
      </c>
      <c r="K4877" t="s">
        <v>20319</v>
      </c>
      <c r="L4877" s="51"/>
      <c r="M4877" s="51"/>
      <c r="N4877" s="51"/>
      <c r="O4877" s="36" t="s">
        <v>44</v>
      </c>
      <c r="P4877" s="37" t="s">
        <v>45</v>
      </c>
      <c r="Q4877" s="52" t="s">
        <v>46</v>
      </c>
      <c r="R4877" s="52" t="s">
        <v>47</v>
      </c>
      <c r="S4877" s="52" t="s">
        <v>48</v>
      </c>
      <c r="T4877" s="37" t="s">
        <v>49</v>
      </c>
      <c r="U4877" s="37" t="s">
        <v>50</v>
      </c>
      <c r="V4877" s="53" t="s">
        <v>51</v>
      </c>
      <c r="W4877" s="37" t="s">
        <v>52</v>
      </c>
      <c r="X4877" s="52"/>
      <c r="Y4877" s="52" t="s">
        <v>53</v>
      </c>
      <c r="Z4877" s="52"/>
      <c r="AA4877" s="52" t="s">
        <v>338</v>
      </c>
      <c r="AB4877" s="52" t="s">
        <v>55</v>
      </c>
      <c r="AC4877" s="52"/>
      <c r="AD4877" s="52"/>
      <c r="AE4877" s="54" t="s">
        <v>56</v>
      </c>
      <c r="AF4877" s="52" t="s">
        <v>57</v>
      </c>
      <c r="AG4877" s="52"/>
      <c r="AH4877" s="52"/>
      <c r="AI4877" s="55">
        <v>20</v>
      </c>
      <c r="AJ4877" s="55"/>
      <c r="AK4877" s="55">
        <v>90</v>
      </c>
      <c r="AL4877" s="55"/>
      <c r="AM4877" s="55">
        <v>2000</v>
      </c>
      <c r="AN4877" s="80" t="s">
        <v>9736</v>
      </c>
    </row>
    <row r="4878" spans="1:40" ht="15.75" customHeight="1">
      <c r="A4878" s="81" t="s">
        <v>14613</v>
      </c>
      <c r="B4878" s="56"/>
      <c r="C4878" s="4" t="s">
        <v>22241</v>
      </c>
      <c r="D4878" s="57" t="s">
        <v>39</v>
      </c>
      <c r="E4878" s="58" t="s">
        <v>40</v>
      </c>
      <c r="F4878" s="7" t="s">
        <v>2969</v>
      </c>
      <c r="G4878" s="7">
        <v>100775679</v>
      </c>
      <c r="H4878" s="8" t="s">
        <v>5027</v>
      </c>
      <c r="I4878" s="34" t="s">
        <v>5227</v>
      </c>
      <c r="J4878" s="40">
        <v>2700</v>
      </c>
      <c r="K4878" t="s">
        <v>20320</v>
      </c>
      <c r="L4878" s="35"/>
      <c r="M4878" s="35"/>
      <c r="N4878" s="35"/>
      <c r="O4878" s="36" t="s">
        <v>44</v>
      </c>
      <c r="P4878" s="37" t="s">
        <v>45</v>
      </c>
      <c r="Q4878" s="26" t="s">
        <v>46</v>
      </c>
      <c r="R4878" s="26" t="s">
        <v>47</v>
      </c>
      <c r="S4878" s="26" t="s">
        <v>48</v>
      </c>
      <c r="T4878" s="37" t="s">
        <v>49</v>
      </c>
      <c r="U4878" s="37" t="s">
        <v>50</v>
      </c>
      <c r="V4878" s="91" t="s">
        <v>2901</v>
      </c>
      <c r="W4878" s="26" t="s">
        <v>2972</v>
      </c>
      <c r="X4878" s="26"/>
      <c r="Y4878" s="26" t="s">
        <v>4421</v>
      </c>
      <c r="Z4878" s="26"/>
      <c r="AA4878" s="12" t="s">
        <v>173</v>
      </c>
      <c r="AB4878" s="26"/>
      <c r="AC4878" s="26"/>
      <c r="AD4878" s="26"/>
      <c r="AE4878" s="26" t="s">
        <v>5019</v>
      </c>
      <c r="AF4878" s="26" t="s">
        <v>5020</v>
      </c>
      <c r="AG4878" s="26"/>
      <c r="AH4878" s="26"/>
      <c r="AI4878" s="38">
        <v>20</v>
      </c>
      <c r="AJ4878" s="38"/>
      <c r="AK4878" s="38">
        <v>600</v>
      </c>
      <c r="AL4878" s="38"/>
      <c r="AM4878" s="38">
        <v>2500</v>
      </c>
      <c r="AN4878" s="80" t="s">
        <v>9736</v>
      </c>
    </row>
    <row r="4879" spans="1:40" ht="15.75" customHeight="1">
      <c r="A4879" s="81" t="s">
        <v>14614</v>
      </c>
      <c r="B4879" s="29"/>
      <c r="C4879" s="4" t="s">
        <v>22242</v>
      </c>
      <c r="D4879" s="30" t="s">
        <v>39</v>
      </c>
      <c r="E4879" s="31" t="s">
        <v>40</v>
      </c>
      <c r="F4879" s="7" t="s">
        <v>61</v>
      </c>
      <c r="G4879" s="7">
        <v>100775682</v>
      </c>
      <c r="H4879" s="15" t="s">
        <v>3213</v>
      </c>
      <c r="I4879" s="32" t="s">
        <v>3825</v>
      </c>
      <c r="J4879" s="59">
        <v>900</v>
      </c>
      <c r="K4879" t="s">
        <v>20321</v>
      </c>
      <c r="L4879" s="35"/>
      <c r="M4879" s="35"/>
      <c r="N4879" s="35"/>
      <c r="O4879" s="36" t="s">
        <v>44</v>
      </c>
      <c r="P4879" s="37" t="s">
        <v>45</v>
      </c>
      <c r="Q4879" s="26" t="s">
        <v>46</v>
      </c>
      <c r="R4879" s="26" t="s">
        <v>47</v>
      </c>
      <c r="S4879" s="26" t="s">
        <v>48</v>
      </c>
      <c r="T4879" s="37" t="s">
        <v>49</v>
      </c>
      <c r="U4879" s="37" t="s">
        <v>50</v>
      </c>
      <c r="V4879" s="91" t="s">
        <v>1798</v>
      </c>
      <c r="W4879" s="26" t="s">
        <v>3215</v>
      </c>
      <c r="X4879" s="26" t="s">
        <v>3216</v>
      </c>
      <c r="Y4879" s="26" t="s">
        <v>53</v>
      </c>
      <c r="Z4879" s="26"/>
      <c r="AA4879" s="26" t="s">
        <v>338</v>
      </c>
      <c r="AB4879" s="26"/>
      <c r="AC4879" s="43" t="s">
        <v>3217</v>
      </c>
      <c r="AD4879" s="26"/>
      <c r="AE4879" s="26" t="s">
        <v>3218</v>
      </c>
      <c r="AF4879" s="26" t="s">
        <v>3219</v>
      </c>
      <c r="AG4879" s="26"/>
      <c r="AH4879" s="26" t="s">
        <v>3220</v>
      </c>
      <c r="AI4879" s="38">
        <v>14</v>
      </c>
      <c r="AJ4879" s="38" t="s">
        <v>763</v>
      </c>
      <c r="AK4879" s="38">
        <v>140</v>
      </c>
      <c r="AL4879" s="38" t="s">
        <v>737</v>
      </c>
      <c r="AM4879" s="38">
        <v>3000</v>
      </c>
      <c r="AN4879" s="80" t="s">
        <v>9736</v>
      </c>
    </row>
    <row r="4880" spans="1:40" ht="15.75" customHeight="1">
      <c r="A4880" s="81" t="s">
        <v>14615</v>
      </c>
      <c r="B4880" s="29"/>
      <c r="C4880" s="4" t="s">
        <v>22243</v>
      </c>
      <c r="D4880" s="30" t="s">
        <v>39</v>
      </c>
      <c r="E4880" s="31" t="s">
        <v>40</v>
      </c>
      <c r="F4880" s="7" t="s">
        <v>61</v>
      </c>
      <c r="G4880" s="7">
        <v>100775682</v>
      </c>
      <c r="H4880" s="15" t="s">
        <v>733</v>
      </c>
      <c r="I4880" s="32" t="s">
        <v>1182</v>
      </c>
      <c r="J4880" s="33">
        <v>1225</v>
      </c>
      <c r="K4880" t="s">
        <v>20322</v>
      </c>
      <c r="L4880" s="35"/>
      <c r="M4880" s="35"/>
      <c r="N4880" s="35"/>
      <c r="O4880" s="36" t="s">
        <v>44</v>
      </c>
      <c r="P4880" s="37" t="s">
        <v>45</v>
      </c>
      <c r="Q4880" s="26" t="s">
        <v>46</v>
      </c>
      <c r="R4880" s="26" t="s">
        <v>47</v>
      </c>
      <c r="S4880" s="26" t="s">
        <v>48</v>
      </c>
      <c r="T4880" s="37" t="s">
        <v>49</v>
      </c>
      <c r="U4880" s="37" t="s">
        <v>50</v>
      </c>
      <c r="V4880" s="67" t="s">
        <v>51</v>
      </c>
      <c r="W4880" s="26" t="s">
        <v>728</v>
      </c>
      <c r="X4880" s="26"/>
      <c r="Y4880" s="26" t="s">
        <v>53</v>
      </c>
      <c r="Z4880" s="26" t="s">
        <v>729</v>
      </c>
      <c r="AA4880" s="26" t="s">
        <v>283</v>
      </c>
      <c r="AB4880" s="26" t="s">
        <v>55</v>
      </c>
      <c r="AC4880" s="26"/>
      <c r="AD4880" s="26"/>
      <c r="AE4880" s="26" t="s">
        <v>56</v>
      </c>
      <c r="AF4880" s="26" t="s">
        <v>57</v>
      </c>
      <c r="AG4880" s="26"/>
      <c r="AH4880" s="26" t="s">
        <v>813</v>
      </c>
      <c r="AI4880" s="38">
        <v>45</v>
      </c>
      <c r="AJ4880" s="38" t="s">
        <v>763</v>
      </c>
      <c r="AK4880" s="38">
        <v>140</v>
      </c>
      <c r="AL4880" s="26" t="s">
        <v>739</v>
      </c>
      <c r="AM4880" s="38">
        <v>3500</v>
      </c>
      <c r="AN4880" s="80" t="s">
        <v>9736</v>
      </c>
    </row>
    <row r="4881" spans="1:40" ht="15.75" customHeight="1">
      <c r="A4881" s="81" t="s">
        <v>14616</v>
      </c>
      <c r="B4881" s="29"/>
      <c r="C4881" s="4" t="s">
        <v>22244</v>
      </c>
      <c r="D4881" s="30" t="s">
        <v>39</v>
      </c>
      <c r="E4881" s="31" t="s">
        <v>40</v>
      </c>
      <c r="F4881" s="7" t="s">
        <v>752</v>
      </c>
      <c r="G4881" s="7">
        <v>100680414</v>
      </c>
      <c r="H4881" s="15" t="s">
        <v>1941</v>
      </c>
      <c r="I4881" s="32" t="s">
        <v>2508</v>
      </c>
      <c r="J4881" s="33">
        <v>668.25</v>
      </c>
      <c r="K4881" t="s">
        <v>20323</v>
      </c>
      <c r="L4881" s="35"/>
      <c r="M4881" s="35"/>
      <c r="N4881" s="35"/>
      <c r="O4881" s="36" t="s">
        <v>44</v>
      </c>
      <c r="P4881" s="37" t="s">
        <v>45</v>
      </c>
      <c r="Q4881" s="26" t="s">
        <v>46</v>
      </c>
      <c r="R4881" s="26" t="s">
        <v>47</v>
      </c>
      <c r="S4881" s="26" t="s">
        <v>48</v>
      </c>
      <c r="T4881" s="37" t="s">
        <v>49</v>
      </c>
      <c r="U4881" s="37" t="s">
        <v>50</v>
      </c>
      <c r="V4881" s="91" t="s">
        <v>51</v>
      </c>
      <c r="W4881" s="26" t="s">
        <v>728</v>
      </c>
      <c r="X4881" s="26"/>
      <c r="Y4881" s="26" t="s">
        <v>53</v>
      </c>
      <c r="Z4881" s="26" t="s">
        <v>1931</v>
      </c>
      <c r="AA4881" s="26" t="s">
        <v>338</v>
      </c>
      <c r="AB4881" s="26" t="s">
        <v>55</v>
      </c>
      <c r="AC4881" s="26"/>
      <c r="AD4881" s="26"/>
      <c r="AE4881" s="37" t="s">
        <v>1932</v>
      </c>
      <c r="AF4881" s="26" t="s">
        <v>1933</v>
      </c>
      <c r="AG4881" s="26"/>
      <c r="AH4881" s="26" t="s">
        <v>730</v>
      </c>
      <c r="AI4881" s="38">
        <v>28</v>
      </c>
      <c r="AJ4881" s="38" t="s">
        <v>731</v>
      </c>
      <c r="AK4881" s="38">
        <v>90</v>
      </c>
      <c r="AL4881" s="26" t="s">
        <v>749</v>
      </c>
      <c r="AM4881" s="38">
        <v>5500</v>
      </c>
      <c r="AN4881" s="80" t="s">
        <v>9736</v>
      </c>
    </row>
    <row r="4882" spans="1:40" ht="15.75" customHeight="1">
      <c r="A4882" s="81" t="s">
        <v>14617</v>
      </c>
      <c r="B4882" s="56"/>
      <c r="C4882" s="4" t="s">
        <v>22245</v>
      </c>
      <c r="D4882" s="57" t="s">
        <v>39</v>
      </c>
      <c r="E4882" s="58" t="s">
        <v>40</v>
      </c>
      <c r="F4882" s="7" t="s">
        <v>2969</v>
      </c>
      <c r="G4882" s="7">
        <v>100775679</v>
      </c>
      <c r="H4882" s="8" t="s">
        <v>4518</v>
      </c>
      <c r="I4882" s="34" t="s">
        <v>4644</v>
      </c>
      <c r="J4882" s="40">
        <v>288</v>
      </c>
      <c r="K4882" t="s">
        <v>20324</v>
      </c>
      <c r="L4882" s="35"/>
      <c r="M4882" s="35"/>
      <c r="N4882" s="35"/>
      <c r="O4882" s="36" t="s">
        <v>44</v>
      </c>
      <c r="P4882" s="37" t="s">
        <v>45</v>
      </c>
      <c r="Q4882" s="26" t="s">
        <v>46</v>
      </c>
      <c r="R4882" s="26" t="s">
        <v>47</v>
      </c>
      <c r="S4882" s="26" t="s">
        <v>48</v>
      </c>
      <c r="T4882" s="37" t="s">
        <v>49</v>
      </c>
      <c r="U4882" s="37" t="s">
        <v>50</v>
      </c>
      <c r="V4882" s="91" t="s">
        <v>51</v>
      </c>
      <c r="W4882" s="26" t="s">
        <v>3215</v>
      </c>
      <c r="X4882" s="26"/>
      <c r="Y4882" s="26" t="s">
        <v>4520</v>
      </c>
      <c r="Z4882" s="26"/>
      <c r="AA4882" s="26" t="s">
        <v>173</v>
      </c>
      <c r="AB4882" s="26"/>
      <c r="AC4882" s="26" t="s">
        <v>3217</v>
      </c>
      <c r="AD4882" s="26"/>
      <c r="AE4882" s="26" t="s">
        <v>4422</v>
      </c>
      <c r="AF4882" s="26" t="s">
        <v>4423</v>
      </c>
      <c r="AG4882" s="26"/>
      <c r="AH4882" s="26" t="s">
        <v>3220</v>
      </c>
      <c r="AI4882" s="38">
        <v>14</v>
      </c>
      <c r="AJ4882" s="38" t="s">
        <v>3229</v>
      </c>
      <c r="AK4882" s="38">
        <v>96</v>
      </c>
      <c r="AL4882" s="38" t="s">
        <v>732</v>
      </c>
      <c r="AM4882" s="38">
        <v>2000</v>
      </c>
      <c r="AN4882" s="80" t="s">
        <v>9736</v>
      </c>
    </row>
    <row r="4883" spans="1:40" ht="15.75" customHeight="1">
      <c r="A4883" s="81" t="s">
        <v>14618</v>
      </c>
      <c r="B4883" s="29"/>
      <c r="C4883" s="4" t="s">
        <v>22246</v>
      </c>
      <c r="D4883" s="30" t="s">
        <v>39</v>
      </c>
      <c r="E4883" s="31" t="s">
        <v>40</v>
      </c>
      <c r="F4883" s="7" t="s">
        <v>41</v>
      </c>
      <c r="G4883" s="7">
        <v>100775684</v>
      </c>
      <c r="H4883" s="15" t="s">
        <v>1288</v>
      </c>
      <c r="I4883" s="32" t="s">
        <v>1711</v>
      </c>
      <c r="J4883" s="33">
        <v>1134</v>
      </c>
      <c r="K4883" t="s">
        <v>20325</v>
      </c>
      <c r="L4883" s="35"/>
      <c r="M4883" s="35"/>
      <c r="N4883" s="35"/>
      <c r="O4883" s="36" t="s">
        <v>44</v>
      </c>
      <c r="P4883" s="37" t="s">
        <v>45</v>
      </c>
      <c r="Q4883" s="26" t="s">
        <v>46</v>
      </c>
      <c r="R4883" s="26" t="s">
        <v>47</v>
      </c>
      <c r="S4883" s="26" t="s">
        <v>48</v>
      </c>
      <c r="T4883" s="37" t="s">
        <v>49</v>
      </c>
      <c r="U4883" s="37" t="s">
        <v>50</v>
      </c>
      <c r="V4883" s="91" t="s">
        <v>51</v>
      </c>
      <c r="W4883" s="26" t="s">
        <v>728</v>
      </c>
      <c r="X4883" s="26"/>
      <c r="Y4883" s="26" t="s">
        <v>53</v>
      </c>
      <c r="Z4883" s="26" t="s">
        <v>729</v>
      </c>
      <c r="AA4883" s="26" t="s">
        <v>338</v>
      </c>
      <c r="AB4883" s="26" t="s">
        <v>55</v>
      </c>
      <c r="AC4883" s="26"/>
      <c r="AD4883" s="26"/>
      <c r="AE4883" s="26" t="s">
        <v>56</v>
      </c>
      <c r="AF4883" s="26" t="s">
        <v>1286</v>
      </c>
      <c r="AG4883" s="26"/>
      <c r="AH4883" s="26" t="s">
        <v>730</v>
      </c>
      <c r="AI4883" s="38">
        <v>28</v>
      </c>
      <c r="AJ4883" s="38" t="s">
        <v>763</v>
      </c>
      <c r="AK4883" s="38">
        <v>140</v>
      </c>
      <c r="AL4883" s="26" t="s">
        <v>751</v>
      </c>
      <c r="AM4883" s="38">
        <v>6000</v>
      </c>
      <c r="AN4883" s="80" t="s">
        <v>9736</v>
      </c>
    </row>
    <row r="4884" spans="1:40" ht="15.75" customHeight="1">
      <c r="A4884" s="81" t="s">
        <v>14619</v>
      </c>
      <c r="B4884" s="56"/>
      <c r="C4884" s="4" t="s">
        <v>22247</v>
      </c>
      <c r="D4884" s="57" t="s">
        <v>39</v>
      </c>
      <c r="E4884" s="58" t="s">
        <v>40</v>
      </c>
      <c r="F4884" s="7" t="s">
        <v>4202</v>
      </c>
      <c r="G4884" s="7">
        <v>100775676</v>
      </c>
      <c r="H4884" s="8" t="s">
        <v>4208</v>
      </c>
      <c r="I4884" s="34" t="s">
        <v>4391</v>
      </c>
      <c r="J4884" s="59">
        <v>1800</v>
      </c>
      <c r="K4884" t="s">
        <v>20326</v>
      </c>
      <c r="L4884" s="35"/>
      <c r="M4884" s="35"/>
      <c r="N4884" s="35"/>
      <c r="O4884" s="36" t="s">
        <v>44</v>
      </c>
      <c r="P4884" s="37" t="s">
        <v>45</v>
      </c>
      <c r="Q4884" s="26" t="s">
        <v>46</v>
      </c>
      <c r="R4884" s="26" t="s">
        <v>47</v>
      </c>
      <c r="S4884" s="26" t="s">
        <v>48</v>
      </c>
      <c r="T4884" s="37" t="s">
        <v>49</v>
      </c>
      <c r="U4884" s="37" t="s">
        <v>50</v>
      </c>
      <c r="V4884" s="91" t="s">
        <v>1798</v>
      </c>
      <c r="W4884" s="26" t="s">
        <v>3215</v>
      </c>
      <c r="X4884" s="26" t="s">
        <v>3216</v>
      </c>
      <c r="Y4884" s="26" t="s">
        <v>4198</v>
      </c>
      <c r="Z4884" s="26"/>
      <c r="AA4884" s="26" t="s">
        <v>173</v>
      </c>
      <c r="AB4884" s="26"/>
      <c r="AC4884" s="26" t="s">
        <v>3217</v>
      </c>
      <c r="AD4884" s="26"/>
      <c r="AE4884" s="26" t="s">
        <v>4199</v>
      </c>
      <c r="AF4884" s="26" t="s">
        <v>4200</v>
      </c>
      <c r="AG4884" s="26"/>
      <c r="AH4884" s="26" t="s">
        <v>3220</v>
      </c>
      <c r="AI4884" s="38">
        <v>14</v>
      </c>
      <c r="AJ4884" s="38" t="s">
        <v>763</v>
      </c>
      <c r="AK4884" s="38">
        <v>140</v>
      </c>
      <c r="AL4884" s="38" t="s">
        <v>732</v>
      </c>
      <c r="AM4884" s="38">
        <v>2000</v>
      </c>
      <c r="AN4884" s="80" t="s">
        <v>9736</v>
      </c>
    </row>
    <row r="4885" spans="1:40" ht="15.75" customHeight="1">
      <c r="A4885" s="81" t="s">
        <v>14620</v>
      </c>
      <c r="B4885" s="29"/>
      <c r="C4885" s="4" t="s">
        <v>22248</v>
      </c>
      <c r="D4885" s="30" t="s">
        <v>39</v>
      </c>
      <c r="E4885" s="31" t="s">
        <v>40</v>
      </c>
      <c r="F4885" s="7" t="s">
        <v>41</v>
      </c>
      <c r="G4885" s="7">
        <v>100775684</v>
      </c>
      <c r="H4885" s="15" t="s">
        <v>1949</v>
      </c>
      <c r="I4885" s="32" t="s">
        <v>2324</v>
      </c>
      <c r="J4885" s="33">
        <v>625</v>
      </c>
      <c r="K4885" t="s">
        <v>20327</v>
      </c>
      <c r="L4885" s="35"/>
      <c r="M4885" s="35"/>
      <c r="N4885" s="35"/>
      <c r="O4885" s="36" t="s">
        <v>44</v>
      </c>
      <c r="P4885" s="37" t="s">
        <v>45</v>
      </c>
      <c r="Q4885" s="26" t="s">
        <v>46</v>
      </c>
      <c r="R4885" s="26" t="s">
        <v>47</v>
      </c>
      <c r="S4885" s="26" t="s">
        <v>48</v>
      </c>
      <c r="T4885" s="37" t="s">
        <v>49</v>
      </c>
      <c r="U4885" s="37" t="s">
        <v>50</v>
      </c>
      <c r="V4885" s="91" t="s">
        <v>51</v>
      </c>
      <c r="W4885" s="26" t="s">
        <v>728</v>
      </c>
      <c r="X4885" s="26"/>
      <c r="Y4885" s="26" t="s">
        <v>53</v>
      </c>
      <c r="Z4885" s="26" t="s">
        <v>1931</v>
      </c>
      <c r="AA4885" s="26" t="s">
        <v>228</v>
      </c>
      <c r="AB4885" s="26" t="s">
        <v>55</v>
      </c>
      <c r="AC4885" s="26"/>
      <c r="AD4885" s="26"/>
      <c r="AE4885" s="37" t="s">
        <v>1932</v>
      </c>
      <c r="AF4885" s="26" t="s">
        <v>1933</v>
      </c>
      <c r="AG4885" s="26"/>
      <c r="AH4885" s="26" t="s">
        <v>785</v>
      </c>
      <c r="AI4885" s="38">
        <v>35</v>
      </c>
      <c r="AJ4885" s="38" t="s">
        <v>754</v>
      </c>
      <c r="AK4885" s="38">
        <v>125</v>
      </c>
      <c r="AL4885" s="26" t="s">
        <v>735</v>
      </c>
      <c r="AM4885" s="38">
        <v>2500</v>
      </c>
      <c r="AN4885" s="80" t="s">
        <v>9736</v>
      </c>
    </row>
    <row r="4886" spans="1:40" ht="15.75" customHeight="1">
      <c r="A4886" s="81" t="s">
        <v>14621</v>
      </c>
      <c r="B4886" s="29"/>
      <c r="C4886" s="4" t="s">
        <v>22249</v>
      </c>
      <c r="D4886" s="30" t="s">
        <v>39</v>
      </c>
      <c r="E4886" s="31" t="s">
        <v>40</v>
      </c>
      <c r="F4886" s="7" t="s">
        <v>61</v>
      </c>
      <c r="G4886" s="7">
        <v>100775682</v>
      </c>
      <c r="H4886" s="15" t="s">
        <v>1958</v>
      </c>
      <c r="I4886" s="32" t="s">
        <v>2386</v>
      </c>
      <c r="J4886" s="33">
        <v>378</v>
      </c>
      <c r="K4886" t="s">
        <v>20328</v>
      </c>
      <c r="L4886" s="35"/>
      <c r="M4886" s="35"/>
      <c r="N4886" s="35"/>
      <c r="O4886" s="36" t="s">
        <v>44</v>
      </c>
      <c r="P4886" s="37" t="s">
        <v>45</v>
      </c>
      <c r="Q4886" s="26" t="s">
        <v>46</v>
      </c>
      <c r="R4886" s="26" t="s">
        <v>47</v>
      </c>
      <c r="S4886" s="26" t="s">
        <v>48</v>
      </c>
      <c r="T4886" s="37" t="s">
        <v>49</v>
      </c>
      <c r="U4886" s="37" t="s">
        <v>50</v>
      </c>
      <c r="V4886" s="91" t="s">
        <v>51</v>
      </c>
      <c r="W4886" s="26" t="s">
        <v>728</v>
      </c>
      <c r="X4886" s="26"/>
      <c r="Y4886" s="26" t="s">
        <v>53</v>
      </c>
      <c r="Z4886" s="26" t="s">
        <v>1931</v>
      </c>
      <c r="AA4886" s="26" t="s">
        <v>283</v>
      </c>
      <c r="AB4886" s="26" t="s">
        <v>55</v>
      </c>
      <c r="AC4886" s="26"/>
      <c r="AD4886" s="26"/>
      <c r="AE4886" s="37" t="s">
        <v>1932</v>
      </c>
      <c r="AF4886" s="26" t="s">
        <v>1933</v>
      </c>
      <c r="AG4886" s="26"/>
      <c r="AH4886" s="26" t="s">
        <v>1778</v>
      </c>
      <c r="AI4886" s="38">
        <v>20</v>
      </c>
      <c r="AJ4886" s="38" t="s">
        <v>763</v>
      </c>
      <c r="AK4886" s="38">
        <v>140</v>
      </c>
      <c r="AL4886" s="26" t="s">
        <v>732</v>
      </c>
      <c r="AM4886" s="38">
        <v>2000</v>
      </c>
      <c r="AN4886" s="80" t="s">
        <v>9736</v>
      </c>
    </row>
    <row r="4887" spans="1:40" ht="15.75" customHeight="1">
      <c r="A4887" s="81" t="s">
        <v>14622</v>
      </c>
      <c r="B4887" s="29"/>
      <c r="C4887" s="4" t="s">
        <v>22250</v>
      </c>
      <c r="D4887" s="30" t="s">
        <v>39</v>
      </c>
      <c r="E4887" s="31" t="s">
        <v>40</v>
      </c>
      <c r="F4887" s="7" t="s">
        <v>61</v>
      </c>
      <c r="G4887" s="7">
        <v>100775682</v>
      </c>
      <c r="H4887" s="15" t="s">
        <v>1284</v>
      </c>
      <c r="I4887" s="32" t="s">
        <v>1587</v>
      </c>
      <c r="J4887" s="33">
        <v>781.25</v>
      </c>
      <c r="K4887" t="s">
        <v>20329</v>
      </c>
      <c r="L4887" s="35"/>
      <c r="M4887" s="35"/>
      <c r="N4887" s="35"/>
      <c r="O4887" s="36" t="s">
        <v>44</v>
      </c>
      <c r="P4887" s="37" t="s">
        <v>45</v>
      </c>
      <c r="Q4887" s="26" t="s">
        <v>46</v>
      </c>
      <c r="R4887" s="26" t="s">
        <v>47</v>
      </c>
      <c r="S4887" s="26" t="s">
        <v>48</v>
      </c>
      <c r="T4887" s="37" t="s">
        <v>49</v>
      </c>
      <c r="U4887" s="37" t="s">
        <v>50</v>
      </c>
      <c r="V4887" s="67" t="s">
        <v>51</v>
      </c>
      <c r="W4887" s="26" t="s">
        <v>728</v>
      </c>
      <c r="X4887" s="26"/>
      <c r="Y4887" s="26" t="s">
        <v>53</v>
      </c>
      <c r="Z4887" s="26" t="s">
        <v>729</v>
      </c>
      <c r="AA4887" s="26" t="s">
        <v>228</v>
      </c>
      <c r="AB4887" s="26" t="s">
        <v>55</v>
      </c>
      <c r="AC4887" s="26"/>
      <c r="AD4887" s="26"/>
      <c r="AE4887" s="37" t="s">
        <v>56</v>
      </c>
      <c r="AF4887" s="26" t="s">
        <v>1286</v>
      </c>
      <c r="AG4887" s="26"/>
      <c r="AH4887" s="26" t="s">
        <v>813</v>
      </c>
      <c r="AI4887" s="26">
        <v>45</v>
      </c>
      <c r="AJ4887" s="38" t="s">
        <v>754</v>
      </c>
      <c r="AK4887" s="38">
        <v>125</v>
      </c>
      <c r="AL4887" s="26" t="s">
        <v>735</v>
      </c>
      <c r="AM4887" s="26">
        <v>2500</v>
      </c>
      <c r="AN4887" s="80" t="s">
        <v>9736</v>
      </c>
    </row>
    <row r="4888" spans="1:40" ht="15.75" customHeight="1">
      <c r="A4888" s="81" t="s">
        <v>14623</v>
      </c>
      <c r="B4888" s="56"/>
      <c r="C4888" s="4" t="s">
        <v>22251</v>
      </c>
      <c r="D4888" s="57" t="s">
        <v>39</v>
      </c>
      <c r="E4888" s="58" t="s">
        <v>40</v>
      </c>
      <c r="F4888" s="7" t="s">
        <v>2969</v>
      </c>
      <c r="G4888" s="7">
        <v>100775679</v>
      </c>
      <c r="H4888" s="8" t="s">
        <v>5258</v>
      </c>
      <c r="I4888" s="34" t="s">
        <v>5486</v>
      </c>
      <c r="J4888" s="40">
        <v>3120</v>
      </c>
      <c r="K4888" t="s">
        <v>20330</v>
      </c>
      <c r="L4888" s="35"/>
      <c r="M4888" s="35"/>
      <c r="N4888" s="35"/>
      <c r="O4888" s="36" t="s">
        <v>44</v>
      </c>
      <c r="P4888" s="37" t="s">
        <v>45</v>
      </c>
      <c r="Q4888" s="26" t="s">
        <v>46</v>
      </c>
      <c r="R4888" s="26" t="s">
        <v>47</v>
      </c>
      <c r="S4888" s="26" t="s">
        <v>48</v>
      </c>
      <c r="T4888" s="37" t="s">
        <v>49</v>
      </c>
      <c r="U4888" s="37" t="s">
        <v>50</v>
      </c>
      <c r="V4888" s="91" t="s">
        <v>2901</v>
      </c>
      <c r="W4888" s="26" t="s">
        <v>2972</v>
      </c>
      <c r="X4888" s="26"/>
      <c r="Y4888" s="26" t="s">
        <v>5260</v>
      </c>
      <c r="Z4888" s="26"/>
      <c r="AA4888" s="12" t="s">
        <v>173</v>
      </c>
      <c r="AB4888" s="26"/>
      <c r="AC4888" s="26"/>
      <c r="AD4888" s="26"/>
      <c r="AE4888" s="26" t="s">
        <v>5019</v>
      </c>
      <c r="AF4888" s="26" t="s">
        <v>5020</v>
      </c>
      <c r="AG4888" s="26"/>
      <c r="AH4888" s="26"/>
      <c r="AI4888" s="38">
        <v>40</v>
      </c>
      <c r="AJ4888" s="38"/>
      <c r="AK4888" s="38">
        <v>400</v>
      </c>
      <c r="AL4888" s="38"/>
      <c r="AM4888" s="38">
        <v>1500</v>
      </c>
      <c r="AN4888" s="80" t="s">
        <v>9736</v>
      </c>
    </row>
    <row r="4889" spans="1:40" ht="15.75" customHeight="1">
      <c r="A4889" s="81" t="s">
        <v>14624</v>
      </c>
      <c r="B4889" s="29"/>
      <c r="C4889" s="4" t="s">
        <v>22252</v>
      </c>
      <c r="D4889" s="30" t="s">
        <v>39</v>
      </c>
      <c r="E4889" s="31" t="s">
        <v>40</v>
      </c>
      <c r="F4889" s="7" t="s">
        <v>61</v>
      </c>
      <c r="G4889" s="7">
        <v>100775682</v>
      </c>
      <c r="H4889" s="15" t="s">
        <v>769</v>
      </c>
      <c r="I4889" s="32" t="s">
        <v>1243</v>
      </c>
      <c r="J4889" s="33">
        <v>693</v>
      </c>
      <c r="K4889" t="s">
        <v>20331</v>
      </c>
      <c r="L4889" s="35"/>
      <c r="M4889" s="35"/>
      <c r="N4889" s="35"/>
      <c r="O4889" s="36" t="s">
        <v>44</v>
      </c>
      <c r="P4889" s="37" t="s">
        <v>45</v>
      </c>
      <c r="Q4889" s="26" t="s">
        <v>46</v>
      </c>
      <c r="R4889" s="26" t="s">
        <v>47</v>
      </c>
      <c r="S4889" s="26" t="s">
        <v>48</v>
      </c>
      <c r="T4889" s="37" t="s">
        <v>49</v>
      </c>
      <c r="U4889" s="37" t="s">
        <v>50</v>
      </c>
      <c r="V4889" s="67" t="s">
        <v>51</v>
      </c>
      <c r="W4889" s="26" t="s">
        <v>728</v>
      </c>
      <c r="X4889" s="26"/>
      <c r="Y4889" s="26" t="s">
        <v>53</v>
      </c>
      <c r="Z4889" s="26" t="s">
        <v>729</v>
      </c>
      <c r="AA4889" s="26" t="s">
        <v>338</v>
      </c>
      <c r="AB4889" s="26" t="s">
        <v>55</v>
      </c>
      <c r="AC4889" s="26"/>
      <c r="AD4889" s="26"/>
      <c r="AE4889" s="26" t="s">
        <v>56</v>
      </c>
      <c r="AF4889" s="26" t="s">
        <v>57</v>
      </c>
      <c r="AG4889" s="26"/>
      <c r="AH4889" s="26" t="s">
        <v>785</v>
      </c>
      <c r="AI4889" s="38">
        <v>35</v>
      </c>
      <c r="AJ4889" s="38" t="s">
        <v>763</v>
      </c>
      <c r="AK4889" s="38">
        <v>140</v>
      </c>
      <c r="AL4889" s="26" t="s">
        <v>737</v>
      </c>
      <c r="AM4889" s="38">
        <v>3000</v>
      </c>
      <c r="AN4889" s="80" t="s">
        <v>9736</v>
      </c>
    </row>
    <row r="4890" spans="1:40" ht="15.75" customHeight="1">
      <c r="A4890" s="81" t="s">
        <v>14625</v>
      </c>
      <c r="B4890" s="29"/>
      <c r="C4890" s="4" t="s">
        <v>22253</v>
      </c>
      <c r="D4890" s="30" t="s">
        <v>39</v>
      </c>
      <c r="E4890" s="31" t="s">
        <v>40</v>
      </c>
      <c r="F4890" s="7" t="s">
        <v>752</v>
      </c>
      <c r="G4890" s="7">
        <v>100680414</v>
      </c>
      <c r="H4890" s="15" t="s">
        <v>1958</v>
      </c>
      <c r="I4890" s="32" t="s">
        <v>2448</v>
      </c>
      <c r="J4890" s="33">
        <v>1680</v>
      </c>
      <c r="K4890" t="s">
        <v>20332</v>
      </c>
      <c r="L4890" s="35"/>
      <c r="M4890" s="35"/>
      <c r="N4890" s="35"/>
      <c r="O4890" s="36" t="s">
        <v>44</v>
      </c>
      <c r="P4890" s="37" t="s">
        <v>45</v>
      </c>
      <c r="Q4890" s="26" t="s">
        <v>46</v>
      </c>
      <c r="R4890" s="26" t="s">
        <v>47</v>
      </c>
      <c r="S4890" s="26" t="s">
        <v>48</v>
      </c>
      <c r="T4890" s="37" t="s">
        <v>49</v>
      </c>
      <c r="U4890" s="37" t="s">
        <v>50</v>
      </c>
      <c r="V4890" s="91" t="s">
        <v>51</v>
      </c>
      <c r="W4890" s="26" t="s">
        <v>728</v>
      </c>
      <c r="X4890" s="26"/>
      <c r="Y4890" s="26" t="s">
        <v>53</v>
      </c>
      <c r="Z4890" s="26" t="s">
        <v>1931</v>
      </c>
      <c r="AA4890" s="26" t="s">
        <v>283</v>
      </c>
      <c r="AB4890" s="26" t="s">
        <v>55</v>
      </c>
      <c r="AC4890" s="26"/>
      <c r="AD4890" s="26"/>
      <c r="AE4890" s="37" t="s">
        <v>1932</v>
      </c>
      <c r="AF4890" s="26" t="s">
        <v>1933</v>
      </c>
      <c r="AG4890" s="26"/>
      <c r="AH4890" s="26" t="s">
        <v>785</v>
      </c>
      <c r="AI4890" s="38">
        <v>35</v>
      </c>
      <c r="AJ4890" s="38" t="s">
        <v>763</v>
      </c>
      <c r="AK4890" s="38">
        <v>140</v>
      </c>
      <c r="AL4890" s="26" t="s">
        <v>751</v>
      </c>
      <c r="AM4890" s="38">
        <v>6000</v>
      </c>
      <c r="AN4890" s="80" t="s">
        <v>9736</v>
      </c>
    </row>
    <row r="4891" spans="1:40" ht="15.75" customHeight="1">
      <c r="A4891" s="81" t="s">
        <v>14626</v>
      </c>
      <c r="B4891" s="29"/>
      <c r="C4891" s="4" t="s">
        <v>22254</v>
      </c>
      <c r="D4891" s="30" t="s">
        <v>39</v>
      </c>
      <c r="E4891" s="31" t="s">
        <v>40</v>
      </c>
      <c r="F4891" s="7" t="s">
        <v>41</v>
      </c>
      <c r="G4891" s="7">
        <v>100775684</v>
      </c>
      <c r="H4891" s="15" t="s">
        <v>1298</v>
      </c>
      <c r="I4891" s="32" t="s">
        <v>1764</v>
      </c>
      <c r="J4891" s="33">
        <v>1578.5</v>
      </c>
      <c r="K4891" t="s">
        <v>20333</v>
      </c>
      <c r="L4891" s="35"/>
      <c r="M4891" s="35"/>
      <c r="N4891" s="35"/>
      <c r="O4891" s="36" t="s">
        <v>44</v>
      </c>
      <c r="P4891" s="37" t="s">
        <v>45</v>
      </c>
      <c r="Q4891" s="26" t="s">
        <v>46</v>
      </c>
      <c r="R4891" s="26" t="s">
        <v>47</v>
      </c>
      <c r="S4891" s="26" t="s">
        <v>48</v>
      </c>
      <c r="T4891" s="37" t="s">
        <v>49</v>
      </c>
      <c r="U4891" s="37" t="s">
        <v>50</v>
      </c>
      <c r="V4891" s="91" t="s">
        <v>51</v>
      </c>
      <c r="W4891" s="26" t="s">
        <v>728</v>
      </c>
      <c r="X4891" s="26"/>
      <c r="Y4891" s="26" t="s">
        <v>53</v>
      </c>
      <c r="Z4891" s="26" t="s">
        <v>729</v>
      </c>
      <c r="AA4891" s="26" t="s">
        <v>338</v>
      </c>
      <c r="AB4891" s="26" t="s">
        <v>55</v>
      </c>
      <c r="AC4891" s="26"/>
      <c r="AD4891" s="26"/>
      <c r="AE4891" s="26" t="s">
        <v>56</v>
      </c>
      <c r="AF4891" s="26" t="s">
        <v>1286</v>
      </c>
      <c r="AG4891" s="26"/>
      <c r="AH4891" s="26" t="s">
        <v>813</v>
      </c>
      <c r="AI4891" s="38">
        <v>45</v>
      </c>
      <c r="AJ4891" s="38" t="s">
        <v>763</v>
      </c>
      <c r="AK4891" s="38">
        <v>140</v>
      </c>
      <c r="AL4891" s="26" t="s">
        <v>749</v>
      </c>
      <c r="AM4891" s="38">
        <v>5500</v>
      </c>
      <c r="AN4891" s="80" t="s">
        <v>9736</v>
      </c>
    </row>
    <row r="4892" spans="1:40" ht="15.75" customHeight="1">
      <c r="A4892" s="81" t="s">
        <v>14627</v>
      </c>
      <c r="B4892" s="29"/>
      <c r="C4892" s="4" t="s">
        <v>22255</v>
      </c>
      <c r="D4892" s="30" t="s">
        <v>39</v>
      </c>
      <c r="E4892" s="31" t="s">
        <v>40</v>
      </c>
      <c r="F4892" s="7" t="s">
        <v>61</v>
      </c>
      <c r="G4892" s="7">
        <v>100775682</v>
      </c>
      <c r="H4892" s="15" t="s">
        <v>726</v>
      </c>
      <c r="I4892" s="32" t="s">
        <v>1135</v>
      </c>
      <c r="J4892" s="33">
        <v>598.125</v>
      </c>
      <c r="K4892" t="s">
        <v>20334</v>
      </c>
      <c r="L4892" s="35"/>
      <c r="M4892" s="35"/>
      <c r="N4892" s="35"/>
      <c r="O4892" s="36" t="s">
        <v>44</v>
      </c>
      <c r="P4892" s="37" t="s">
        <v>45</v>
      </c>
      <c r="Q4892" s="26" t="s">
        <v>46</v>
      </c>
      <c r="R4892" s="26" t="s">
        <v>47</v>
      </c>
      <c r="S4892" s="26" t="s">
        <v>48</v>
      </c>
      <c r="T4892" s="37" t="s">
        <v>49</v>
      </c>
      <c r="U4892" s="37" t="s">
        <v>50</v>
      </c>
      <c r="V4892" s="67" t="s">
        <v>51</v>
      </c>
      <c r="W4892" s="26" t="s">
        <v>728</v>
      </c>
      <c r="X4892" s="26"/>
      <c r="Y4892" s="26" t="s">
        <v>53</v>
      </c>
      <c r="Z4892" s="26" t="s">
        <v>729</v>
      </c>
      <c r="AA4892" s="26" t="s">
        <v>283</v>
      </c>
      <c r="AB4892" s="26" t="s">
        <v>55</v>
      </c>
      <c r="AC4892" s="26"/>
      <c r="AD4892" s="26"/>
      <c r="AE4892" s="26" t="s">
        <v>56</v>
      </c>
      <c r="AF4892" s="26" t="s">
        <v>57</v>
      </c>
      <c r="AG4892" s="26"/>
      <c r="AH4892" s="26" t="s">
        <v>730</v>
      </c>
      <c r="AI4892" s="38">
        <v>28</v>
      </c>
      <c r="AJ4892" s="38" t="s">
        <v>775</v>
      </c>
      <c r="AK4892" s="38">
        <v>145</v>
      </c>
      <c r="AL4892" s="26" t="s">
        <v>735</v>
      </c>
      <c r="AM4892" s="38">
        <v>2500</v>
      </c>
      <c r="AN4892" s="80" t="s">
        <v>9736</v>
      </c>
    </row>
    <row r="4893" spans="1:40" ht="15.75" customHeight="1">
      <c r="A4893" s="81" t="s">
        <v>14628</v>
      </c>
      <c r="B4893" s="29"/>
      <c r="C4893" s="4" t="s">
        <v>22256</v>
      </c>
      <c r="D4893" s="30" t="s">
        <v>39</v>
      </c>
      <c r="E4893" s="31" t="s">
        <v>40</v>
      </c>
      <c r="F4893" s="7" t="s">
        <v>41</v>
      </c>
      <c r="G4893" s="7">
        <v>100775684</v>
      </c>
      <c r="H4893" s="15" t="s">
        <v>3213</v>
      </c>
      <c r="I4893" s="32" t="s">
        <v>3702</v>
      </c>
      <c r="J4893" s="59">
        <v>1100</v>
      </c>
      <c r="K4893" t="s">
        <v>20335</v>
      </c>
      <c r="L4893" s="35"/>
      <c r="M4893" s="35"/>
      <c r="N4893" s="35"/>
      <c r="O4893" s="36" t="s">
        <v>44</v>
      </c>
      <c r="P4893" s="37" t="s">
        <v>45</v>
      </c>
      <c r="Q4893" s="26" t="s">
        <v>46</v>
      </c>
      <c r="R4893" s="26" t="s">
        <v>47</v>
      </c>
      <c r="S4893" s="26" t="s">
        <v>48</v>
      </c>
      <c r="T4893" s="37" t="s">
        <v>49</v>
      </c>
      <c r="U4893" s="37" t="s">
        <v>50</v>
      </c>
      <c r="V4893" s="91" t="s">
        <v>1798</v>
      </c>
      <c r="W4893" s="26" t="s">
        <v>3215</v>
      </c>
      <c r="X4893" s="26" t="s">
        <v>3216</v>
      </c>
      <c r="Y4893" s="26" t="s">
        <v>53</v>
      </c>
      <c r="Z4893" s="26"/>
      <c r="AA4893" s="26" t="s">
        <v>283</v>
      </c>
      <c r="AB4893" s="26"/>
      <c r="AC4893" s="43" t="s">
        <v>3217</v>
      </c>
      <c r="AD4893" s="26"/>
      <c r="AE4893" s="26" t="s">
        <v>3218</v>
      </c>
      <c r="AF4893" s="26" t="s">
        <v>3219</v>
      </c>
      <c r="AG4893" s="26"/>
      <c r="AH4893" s="26" t="s">
        <v>3220</v>
      </c>
      <c r="AI4893" s="38">
        <v>14</v>
      </c>
      <c r="AJ4893" s="38" t="s">
        <v>3229</v>
      </c>
      <c r="AK4893" s="38">
        <v>96</v>
      </c>
      <c r="AL4893" s="38" t="s">
        <v>742</v>
      </c>
      <c r="AM4893" s="38">
        <v>4000</v>
      </c>
      <c r="AN4893" s="80" t="s">
        <v>9736</v>
      </c>
    </row>
    <row r="4894" spans="1:40" ht="15.75" customHeight="1">
      <c r="A4894" s="81" t="s">
        <v>14629</v>
      </c>
      <c r="B4894" s="29"/>
      <c r="C4894" s="4" t="s">
        <v>22256</v>
      </c>
      <c r="D4894" s="30" t="s">
        <v>39</v>
      </c>
      <c r="E4894" s="31" t="s">
        <v>40</v>
      </c>
      <c r="F4894" s="7" t="s">
        <v>752</v>
      </c>
      <c r="G4894" s="7">
        <v>100680414</v>
      </c>
      <c r="H4894" s="15" t="s">
        <v>1944</v>
      </c>
      <c r="I4894" s="32" t="s">
        <v>2570</v>
      </c>
      <c r="J4894" s="33">
        <v>1281.25</v>
      </c>
      <c r="K4894" t="s">
        <v>20336</v>
      </c>
      <c r="L4894" s="35"/>
      <c r="M4894" s="35"/>
      <c r="N4894" s="35"/>
      <c r="O4894" s="36" t="s">
        <v>44</v>
      </c>
      <c r="P4894" s="37" t="s">
        <v>45</v>
      </c>
      <c r="Q4894" s="26" t="s">
        <v>46</v>
      </c>
      <c r="R4894" s="26" t="s">
        <v>47</v>
      </c>
      <c r="S4894" s="26" t="s">
        <v>48</v>
      </c>
      <c r="T4894" s="37" t="s">
        <v>49</v>
      </c>
      <c r="U4894" s="37" t="s">
        <v>50</v>
      </c>
      <c r="V4894" s="91" t="s">
        <v>51</v>
      </c>
      <c r="W4894" s="26" t="s">
        <v>728</v>
      </c>
      <c r="X4894" s="26"/>
      <c r="Y4894" s="26" t="s">
        <v>53</v>
      </c>
      <c r="Z4894" s="26" t="s">
        <v>1931</v>
      </c>
      <c r="AA4894" s="26" t="s">
        <v>338</v>
      </c>
      <c r="AB4894" s="26" t="s">
        <v>55</v>
      </c>
      <c r="AC4894" s="26"/>
      <c r="AD4894" s="26"/>
      <c r="AE4894" s="37" t="s">
        <v>1932</v>
      </c>
      <c r="AF4894" s="26" t="s">
        <v>1933</v>
      </c>
      <c r="AG4894" s="26"/>
      <c r="AH4894" s="26" t="s">
        <v>813</v>
      </c>
      <c r="AI4894" s="38">
        <v>45</v>
      </c>
      <c r="AJ4894" s="38" t="s">
        <v>754</v>
      </c>
      <c r="AK4894" s="38">
        <v>125</v>
      </c>
      <c r="AL4894" s="26" t="s">
        <v>747</v>
      </c>
      <c r="AM4894" s="38">
        <v>5000</v>
      </c>
      <c r="AN4894" s="80" t="s">
        <v>9736</v>
      </c>
    </row>
    <row r="4895" spans="1:40" ht="15.75" customHeight="1">
      <c r="A4895" s="81" t="s">
        <v>14630</v>
      </c>
      <c r="B4895" s="29"/>
      <c r="C4895" s="4" t="s">
        <v>22257</v>
      </c>
      <c r="D4895" s="30" t="s">
        <v>39</v>
      </c>
      <c r="E4895" s="31" t="s">
        <v>40</v>
      </c>
      <c r="F4895" s="7" t="s">
        <v>61</v>
      </c>
      <c r="G4895" s="7">
        <v>100775682</v>
      </c>
      <c r="H4895" s="15" t="s">
        <v>1298</v>
      </c>
      <c r="I4895" s="32" t="s">
        <v>1649</v>
      </c>
      <c r="J4895" s="33">
        <v>560</v>
      </c>
      <c r="K4895" t="s">
        <v>20337</v>
      </c>
      <c r="L4895" s="35"/>
      <c r="M4895" s="35"/>
      <c r="N4895" s="35"/>
      <c r="O4895" s="36" t="s">
        <v>44</v>
      </c>
      <c r="P4895" s="37" t="s">
        <v>45</v>
      </c>
      <c r="Q4895" s="26" t="s">
        <v>46</v>
      </c>
      <c r="R4895" s="26" t="s">
        <v>47</v>
      </c>
      <c r="S4895" s="26" t="s">
        <v>48</v>
      </c>
      <c r="T4895" s="37" t="s">
        <v>49</v>
      </c>
      <c r="U4895" s="37" t="s">
        <v>50</v>
      </c>
      <c r="V4895" s="91" t="s">
        <v>51</v>
      </c>
      <c r="W4895" s="26" t="s">
        <v>728</v>
      </c>
      <c r="X4895" s="26"/>
      <c r="Y4895" s="26" t="s">
        <v>53</v>
      </c>
      <c r="Z4895" s="26" t="s">
        <v>729</v>
      </c>
      <c r="AA4895" s="26" t="s">
        <v>283</v>
      </c>
      <c r="AB4895" s="26" t="s">
        <v>55</v>
      </c>
      <c r="AC4895" s="26"/>
      <c r="AD4895" s="26"/>
      <c r="AE4895" s="26" t="s">
        <v>56</v>
      </c>
      <c r="AF4895" s="26" t="s">
        <v>1286</v>
      </c>
      <c r="AG4895" s="26"/>
      <c r="AH4895" s="26" t="s">
        <v>785</v>
      </c>
      <c r="AI4895" s="38">
        <v>35</v>
      </c>
      <c r="AJ4895" s="38" t="s">
        <v>763</v>
      </c>
      <c r="AK4895" s="38">
        <v>140</v>
      </c>
      <c r="AL4895" s="26" t="s">
        <v>732</v>
      </c>
      <c r="AM4895" s="38">
        <v>2000</v>
      </c>
      <c r="AN4895" s="80" t="s">
        <v>9736</v>
      </c>
    </row>
    <row r="4896" spans="1:40" ht="15.75" customHeight="1">
      <c r="A4896" s="81" t="s">
        <v>14631</v>
      </c>
      <c r="B4896" s="29"/>
      <c r="C4896" s="4" t="s">
        <v>22258</v>
      </c>
      <c r="D4896" s="30" t="s">
        <v>39</v>
      </c>
      <c r="E4896" s="31" t="s">
        <v>40</v>
      </c>
      <c r="F4896" s="7" t="s">
        <v>61</v>
      </c>
      <c r="G4896" s="7">
        <v>100775682</v>
      </c>
      <c r="H4896" s="15" t="s">
        <v>436</v>
      </c>
      <c r="I4896" s="32" t="s">
        <v>611</v>
      </c>
      <c r="J4896" s="40">
        <v>489.375</v>
      </c>
      <c r="K4896" t="s">
        <v>20338</v>
      </c>
      <c r="L4896" s="35"/>
      <c r="M4896" s="35"/>
      <c r="N4896" s="35"/>
      <c r="O4896" s="36" t="s">
        <v>44</v>
      </c>
      <c r="P4896" s="37" t="s">
        <v>45</v>
      </c>
      <c r="Q4896" s="26" t="s">
        <v>46</v>
      </c>
      <c r="R4896" s="26" t="s">
        <v>47</v>
      </c>
      <c r="S4896" s="26" t="s">
        <v>48</v>
      </c>
      <c r="T4896" s="37" t="s">
        <v>49</v>
      </c>
      <c r="U4896" s="37" t="s">
        <v>50</v>
      </c>
      <c r="V4896" s="67" t="s">
        <v>51</v>
      </c>
      <c r="W4896" s="37" t="s">
        <v>52</v>
      </c>
      <c r="X4896" s="26"/>
      <c r="Y4896" s="26" t="s">
        <v>53</v>
      </c>
      <c r="Z4896" s="26"/>
      <c r="AA4896" s="26" t="s">
        <v>228</v>
      </c>
      <c r="AB4896" s="26" t="s">
        <v>55</v>
      </c>
      <c r="AC4896" s="26"/>
      <c r="AD4896" s="26"/>
      <c r="AE4896" s="37" t="s">
        <v>56</v>
      </c>
      <c r="AF4896" s="26" t="s">
        <v>57</v>
      </c>
      <c r="AG4896" s="26"/>
      <c r="AH4896" s="26"/>
      <c r="AI4896" s="26">
        <v>20</v>
      </c>
      <c r="AJ4896" s="26"/>
      <c r="AK4896" s="38">
        <v>145</v>
      </c>
      <c r="AL4896" s="26"/>
      <c r="AM4896" s="26">
        <v>2500</v>
      </c>
      <c r="AN4896" s="80" t="s">
        <v>9736</v>
      </c>
    </row>
    <row r="4897" spans="1:40" ht="15.75" customHeight="1">
      <c r="A4897" s="81" t="s">
        <v>14632</v>
      </c>
      <c r="B4897" s="29"/>
      <c r="C4897" s="4" t="s">
        <v>22259</v>
      </c>
      <c r="D4897" s="30" t="s">
        <v>39</v>
      </c>
      <c r="E4897" s="31" t="s">
        <v>40</v>
      </c>
      <c r="F4897" s="7" t="s">
        <v>752</v>
      </c>
      <c r="G4897" s="7">
        <v>100680414</v>
      </c>
      <c r="H4897" s="15" t="s">
        <v>3871</v>
      </c>
      <c r="I4897" s="32" t="s">
        <v>4080</v>
      </c>
      <c r="J4897" s="40">
        <v>256.5</v>
      </c>
      <c r="K4897" t="s">
        <v>20339</v>
      </c>
      <c r="L4897" s="35"/>
      <c r="M4897" s="35"/>
      <c r="N4897" s="35"/>
      <c r="O4897" s="36" t="s">
        <v>44</v>
      </c>
      <c r="P4897" s="37" t="s">
        <v>45</v>
      </c>
      <c r="Q4897" s="26" t="s">
        <v>46</v>
      </c>
      <c r="R4897" s="26" t="s">
        <v>47</v>
      </c>
      <c r="S4897" s="26" t="s">
        <v>48</v>
      </c>
      <c r="T4897" s="37" t="s">
        <v>49</v>
      </c>
      <c r="U4897" s="37" t="s">
        <v>50</v>
      </c>
      <c r="V4897" s="91" t="s">
        <v>2901</v>
      </c>
      <c r="W4897" s="26" t="s">
        <v>3873</v>
      </c>
      <c r="X4897" s="26"/>
      <c r="Y4897" s="26" t="s">
        <v>53</v>
      </c>
      <c r="Z4897" s="26"/>
      <c r="AA4897" s="26" t="s">
        <v>228</v>
      </c>
      <c r="AB4897" s="26" t="s">
        <v>55</v>
      </c>
      <c r="AC4897" s="26" t="s">
        <v>3217</v>
      </c>
      <c r="AD4897" s="26"/>
      <c r="AE4897" s="26" t="s">
        <v>3218</v>
      </c>
      <c r="AF4897" s="26" t="s">
        <v>3219</v>
      </c>
      <c r="AG4897" s="26"/>
      <c r="AH4897" s="26" t="s">
        <v>1778</v>
      </c>
      <c r="AI4897" s="38">
        <v>20</v>
      </c>
      <c r="AJ4897" s="38" t="s">
        <v>2671</v>
      </c>
      <c r="AK4897" s="38">
        <v>190</v>
      </c>
      <c r="AL4897" s="38" t="s">
        <v>735</v>
      </c>
      <c r="AM4897" s="38">
        <v>2500</v>
      </c>
      <c r="AN4897" s="80" t="s">
        <v>9736</v>
      </c>
    </row>
    <row r="4898" spans="1:40" ht="15.75" customHeight="1">
      <c r="A4898" s="81" t="s">
        <v>14633</v>
      </c>
      <c r="B4898" s="46"/>
      <c r="C4898" s="4" t="s">
        <v>22260</v>
      </c>
      <c r="D4898" s="47" t="s">
        <v>39</v>
      </c>
      <c r="E4898" s="48" t="s">
        <v>40</v>
      </c>
      <c r="F4898" s="7" t="s">
        <v>61</v>
      </c>
      <c r="G4898" s="7">
        <v>100775682</v>
      </c>
      <c r="H4898" s="15" t="s">
        <v>3213</v>
      </c>
      <c r="I4898" s="49" t="s">
        <v>3764</v>
      </c>
      <c r="J4898" s="75">
        <v>153</v>
      </c>
      <c r="K4898" t="s">
        <v>20340</v>
      </c>
      <c r="L4898" s="51"/>
      <c r="M4898" s="51"/>
      <c r="N4898" s="51"/>
      <c r="O4898" s="36" t="s">
        <v>44</v>
      </c>
      <c r="P4898" s="37" t="s">
        <v>45</v>
      </c>
      <c r="Q4898" s="52" t="s">
        <v>46</v>
      </c>
      <c r="R4898" s="52" t="s">
        <v>47</v>
      </c>
      <c r="S4898" s="52" t="s">
        <v>48</v>
      </c>
      <c r="T4898" s="37" t="s">
        <v>49</v>
      </c>
      <c r="U4898" s="37" t="s">
        <v>50</v>
      </c>
      <c r="V4898" s="94" t="s">
        <v>51</v>
      </c>
      <c r="W4898" s="52" t="s">
        <v>3215</v>
      </c>
      <c r="X4898" s="26" t="s">
        <v>3216</v>
      </c>
      <c r="Y4898" s="52" t="s">
        <v>53</v>
      </c>
      <c r="Z4898" s="52"/>
      <c r="AA4898" s="52" t="s">
        <v>338</v>
      </c>
      <c r="AB4898" s="52"/>
      <c r="AC4898" s="43" t="s">
        <v>3217</v>
      </c>
      <c r="AD4898" s="52"/>
      <c r="AE4898" s="52" t="s">
        <v>3218</v>
      </c>
      <c r="AF4898" s="52" t="s">
        <v>3219</v>
      </c>
      <c r="AG4898" s="52"/>
      <c r="AH4898" s="26" t="s">
        <v>3220</v>
      </c>
      <c r="AI4898" s="55">
        <v>14</v>
      </c>
      <c r="AJ4898" s="38" t="s">
        <v>731</v>
      </c>
      <c r="AK4898" s="55">
        <v>90</v>
      </c>
      <c r="AL4898" s="38" t="s">
        <v>732</v>
      </c>
      <c r="AM4898" s="55">
        <v>2000</v>
      </c>
      <c r="AN4898" s="80" t="s">
        <v>9736</v>
      </c>
    </row>
    <row r="4899" spans="1:40" ht="15.75" customHeight="1">
      <c r="A4899" s="81" t="s">
        <v>14634</v>
      </c>
      <c r="B4899" s="29"/>
      <c r="C4899" s="4" t="s">
        <v>22261</v>
      </c>
      <c r="D4899" s="30" t="s">
        <v>39</v>
      </c>
      <c r="E4899" s="31" t="s">
        <v>40</v>
      </c>
      <c r="F4899" s="21" t="s">
        <v>2969</v>
      </c>
      <c r="G4899" s="21">
        <v>100775679</v>
      </c>
      <c r="H4899" s="15" t="s">
        <v>2974</v>
      </c>
      <c r="I4899" s="32" t="s">
        <v>3181</v>
      </c>
      <c r="J4899" s="40">
        <v>1680</v>
      </c>
      <c r="K4899" t="s">
        <v>20341</v>
      </c>
      <c r="L4899" s="35"/>
      <c r="M4899" s="35"/>
      <c r="N4899" s="35"/>
      <c r="O4899" s="36" t="s">
        <v>44</v>
      </c>
      <c r="P4899" s="37" t="s">
        <v>45</v>
      </c>
      <c r="Q4899" s="26" t="s">
        <v>46</v>
      </c>
      <c r="R4899" s="26" t="s">
        <v>47</v>
      </c>
      <c r="S4899" s="26" t="s">
        <v>48</v>
      </c>
      <c r="T4899" s="37" t="s">
        <v>49</v>
      </c>
      <c r="U4899" s="37" t="s">
        <v>50</v>
      </c>
      <c r="V4899" s="91" t="s">
        <v>2901</v>
      </c>
      <c r="W4899" s="26" t="s">
        <v>2972</v>
      </c>
      <c r="X4899" s="26"/>
      <c r="Y4899" s="26" t="s">
        <v>53</v>
      </c>
      <c r="Z4899" s="26"/>
      <c r="AA4899" s="26" t="s">
        <v>173</v>
      </c>
      <c r="AB4899" s="26"/>
      <c r="AC4899" s="26"/>
      <c r="AD4899" s="26"/>
      <c r="AE4899" s="26" t="s">
        <v>2756</v>
      </c>
      <c r="AF4899" s="26" t="s">
        <v>2973</v>
      </c>
      <c r="AG4899" s="26"/>
      <c r="AH4899" s="26"/>
      <c r="AI4899" s="38">
        <v>18</v>
      </c>
      <c r="AJ4899" s="38"/>
      <c r="AK4899" s="38">
        <v>600</v>
      </c>
      <c r="AL4899" s="38"/>
      <c r="AM4899" s="38">
        <v>2500</v>
      </c>
      <c r="AN4899" s="80" t="s">
        <v>9736</v>
      </c>
    </row>
    <row r="4900" spans="1:40" ht="15.75" customHeight="1">
      <c r="A4900" s="81" t="s">
        <v>14635</v>
      </c>
      <c r="B4900" s="29"/>
      <c r="C4900" s="4" t="s">
        <v>22262</v>
      </c>
      <c r="D4900" s="30" t="s">
        <v>39</v>
      </c>
      <c r="E4900" s="31" t="s">
        <v>40</v>
      </c>
      <c r="F4900" s="7" t="s">
        <v>61</v>
      </c>
      <c r="G4900" s="7">
        <v>100775682</v>
      </c>
      <c r="H4900" s="15" t="s">
        <v>1936</v>
      </c>
      <c r="I4900" s="32" t="s">
        <v>2387</v>
      </c>
      <c r="J4900" s="33">
        <v>472.5</v>
      </c>
      <c r="K4900" t="s">
        <v>20342</v>
      </c>
      <c r="L4900" s="35"/>
      <c r="M4900" s="35"/>
      <c r="N4900" s="35"/>
      <c r="O4900" s="36" t="s">
        <v>44</v>
      </c>
      <c r="P4900" s="37" t="s">
        <v>45</v>
      </c>
      <c r="Q4900" s="26" t="s">
        <v>46</v>
      </c>
      <c r="R4900" s="26" t="s">
        <v>47</v>
      </c>
      <c r="S4900" s="26" t="s">
        <v>48</v>
      </c>
      <c r="T4900" s="37" t="s">
        <v>49</v>
      </c>
      <c r="U4900" s="37" t="s">
        <v>50</v>
      </c>
      <c r="V4900" s="91" t="s">
        <v>51</v>
      </c>
      <c r="W4900" s="26" t="s">
        <v>728</v>
      </c>
      <c r="X4900" s="26"/>
      <c r="Y4900" s="26" t="s">
        <v>53</v>
      </c>
      <c r="Z4900" s="26" t="s">
        <v>1931</v>
      </c>
      <c r="AA4900" s="26" t="s">
        <v>283</v>
      </c>
      <c r="AB4900" s="26" t="s">
        <v>55</v>
      </c>
      <c r="AC4900" s="26"/>
      <c r="AD4900" s="26"/>
      <c r="AE4900" s="37" t="s">
        <v>1932</v>
      </c>
      <c r="AF4900" s="26" t="s">
        <v>1933</v>
      </c>
      <c r="AG4900" s="26"/>
      <c r="AH4900" s="26" t="s">
        <v>1778</v>
      </c>
      <c r="AI4900" s="38">
        <v>20</v>
      </c>
      <c r="AJ4900" s="38" t="s">
        <v>763</v>
      </c>
      <c r="AK4900" s="38">
        <v>140</v>
      </c>
      <c r="AL4900" s="26" t="s">
        <v>735</v>
      </c>
      <c r="AM4900" s="38">
        <v>2500</v>
      </c>
      <c r="AN4900" s="80" t="s">
        <v>9736</v>
      </c>
    </row>
    <row r="4901" spans="1:40" ht="15.75" customHeight="1">
      <c r="A4901" s="81" t="s">
        <v>14636</v>
      </c>
      <c r="B4901" s="29"/>
      <c r="C4901" s="4" t="s">
        <v>22263</v>
      </c>
      <c r="D4901" s="30" t="s">
        <v>39</v>
      </c>
      <c r="E4901" s="31" t="s">
        <v>40</v>
      </c>
      <c r="F4901" s="7" t="s">
        <v>41</v>
      </c>
      <c r="G4901" s="7">
        <v>100775684</v>
      </c>
      <c r="H4901" s="15" t="s">
        <v>769</v>
      </c>
      <c r="I4901" s="32" t="s">
        <v>1183</v>
      </c>
      <c r="J4901" s="33">
        <v>1400</v>
      </c>
      <c r="K4901" t="s">
        <v>20343</v>
      </c>
      <c r="L4901" s="35"/>
      <c r="M4901" s="35"/>
      <c r="N4901" s="35"/>
      <c r="O4901" s="36" t="s">
        <v>44</v>
      </c>
      <c r="P4901" s="37" t="s">
        <v>45</v>
      </c>
      <c r="Q4901" s="26" t="s">
        <v>46</v>
      </c>
      <c r="R4901" s="26" t="s">
        <v>47</v>
      </c>
      <c r="S4901" s="26" t="s">
        <v>48</v>
      </c>
      <c r="T4901" s="37" t="s">
        <v>49</v>
      </c>
      <c r="U4901" s="37" t="s">
        <v>50</v>
      </c>
      <c r="V4901" s="67" t="s">
        <v>51</v>
      </c>
      <c r="W4901" s="26" t="s">
        <v>728</v>
      </c>
      <c r="X4901" s="26"/>
      <c r="Y4901" s="26" t="s">
        <v>53</v>
      </c>
      <c r="Z4901" s="26" t="s">
        <v>729</v>
      </c>
      <c r="AA4901" s="26" t="s">
        <v>283</v>
      </c>
      <c r="AB4901" s="26" t="s">
        <v>55</v>
      </c>
      <c r="AC4901" s="26"/>
      <c r="AD4901" s="26"/>
      <c r="AE4901" s="26" t="s">
        <v>56</v>
      </c>
      <c r="AF4901" s="26" t="s">
        <v>57</v>
      </c>
      <c r="AG4901" s="26"/>
      <c r="AH4901" s="26" t="s">
        <v>813</v>
      </c>
      <c r="AI4901" s="38">
        <v>45</v>
      </c>
      <c r="AJ4901" s="38" t="s">
        <v>763</v>
      </c>
      <c r="AK4901" s="38">
        <v>140</v>
      </c>
      <c r="AL4901" s="26" t="s">
        <v>742</v>
      </c>
      <c r="AM4901" s="38">
        <v>4000</v>
      </c>
      <c r="AN4901" s="80" t="s">
        <v>9736</v>
      </c>
    </row>
    <row r="4902" spans="1:40" ht="15.75" customHeight="1">
      <c r="A4902" s="81" t="s">
        <v>14637</v>
      </c>
      <c r="B4902" s="29"/>
      <c r="C4902" s="4" t="s">
        <v>22264</v>
      </c>
      <c r="D4902" s="30" t="s">
        <v>39</v>
      </c>
      <c r="E4902" s="31" t="s">
        <v>40</v>
      </c>
      <c r="F4902" s="7" t="s">
        <v>752</v>
      </c>
      <c r="G4902" s="7">
        <v>100680414</v>
      </c>
      <c r="H4902" s="15" t="s">
        <v>3221</v>
      </c>
      <c r="I4902" s="32" t="s">
        <v>3826</v>
      </c>
      <c r="J4902" s="59">
        <v>900</v>
      </c>
      <c r="K4902" t="s">
        <v>20344</v>
      </c>
      <c r="L4902" s="35"/>
      <c r="M4902" s="35"/>
      <c r="N4902" s="35"/>
      <c r="O4902" s="36" t="s">
        <v>44</v>
      </c>
      <c r="P4902" s="37" t="s">
        <v>45</v>
      </c>
      <c r="Q4902" s="26" t="s">
        <v>46</v>
      </c>
      <c r="R4902" s="26" t="s">
        <v>47</v>
      </c>
      <c r="S4902" s="26" t="s">
        <v>48</v>
      </c>
      <c r="T4902" s="37" t="s">
        <v>49</v>
      </c>
      <c r="U4902" s="37" t="s">
        <v>50</v>
      </c>
      <c r="V4902" s="91" t="s">
        <v>1798</v>
      </c>
      <c r="W4902" s="26" t="s">
        <v>3215</v>
      </c>
      <c r="X4902" s="26" t="s">
        <v>3216</v>
      </c>
      <c r="Y4902" s="26" t="s">
        <v>53</v>
      </c>
      <c r="Z4902" s="26"/>
      <c r="AA4902" s="26" t="s">
        <v>338</v>
      </c>
      <c r="AB4902" s="26"/>
      <c r="AC4902" s="43" t="s">
        <v>3217</v>
      </c>
      <c r="AD4902" s="26"/>
      <c r="AE4902" s="26" t="s">
        <v>3218</v>
      </c>
      <c r="AF4902" s="26" t="s">
        <v>3219</v>
      </c>
      <c r="AG4902" s="26"/>
      <c r="AH4902" s="26" t="s">
        <v>3220</v>
      </c>
      <c r="AI4902" s="38">
        <v>14</v>
      </c>
      <c r="AJ4902" s="38" t="s">
        <v>763</v>
      </c>
      <c r="AK4902" s="38">
        <v>140</v>
      </c>
      <c r="AL4902" s="38" t="s">
        <v>739</v>
      </c>
      <c r="AM4902" s="38">
        <v>3500</v>
      </c>
      <c r="AN4902" s="80" t="s">
        <v>9736</v>
      </c>
    </row>
    <row r="4903" spans="1:40" ht="15.75" customHeight="1">
      <c r="A4903" s="81" t="s">
        <v>14638</v>
      </c>
      <c r="B4903" s="29"/>
      <c r="C4903" s="4" t="s">
        <v>22265</v>
      </c>
      <c r="D4903" s="30" t="s">
        <v>39</v>
      </c>
      <c r="E4903" s="31" t="s">
        <v>40</v>
      </c>
      <c r="F4903" s="7" t="s">
        <v>41</v>
      </c>
      <c r="G4903" s="7">
        <v>100775684</v>
      </c>
      <c r="H4903" s="15" t="s">
        <v>69</v>
      </c>
      <c r="I4903" s="32" t="s">
        <v>275</v>
      </c>
      <c r="J4903" s="40">
        <v>587.25</v>
      </c>
      <c r="K4903" t="s">
        <v>20345</v>
      </c>
      <c r="L4903" s="35"/>
      <c r="M4903" s="35"/>
      <c r="N4903" s="35"/>
      <c r="O4903" s="36" t="s">
        <v>44</v>
      </c>
      <c r="P4903" s="37" t="s">
        <v>45</v>
      </c>
      <c r="Q4903" s="26" t="s">
        <v>46</v>
      </c>
      <c r="R4903" s="26" t="s">
        <v>47</v>
      </c>
      <c r="S4903" s="26" t="s">
        <v>48</v>
      </c>
      <c r="T4903" s="37" t="s">
        <v>49</v>
      </c>
      <c r="U4903" s="37" t="s">
        <v>50</v>
      </c>
      <c r="V4903" s="67" t="s">
        <v>51</v>
      </c>
      <c r="W4903" s="37" t="s">
        <v>52</v>
      </c>
      <c r="X4903" s="26"/>
      <c r="Y4903" s="26" t="s">
        <v>53</v>
      </c>
      <c r="Z4903" s="26"/>
      <c r="AA4903" s="26" t="s">
        <v>228</v>
      </c>
      <c r="AB4903" s="26" t="s">
        <v>55</v>
      </c>
      <c r="AC4903" s="26"/>
      <c r="AD4903" s="26"/>
      <c r="AE4903" s="37" t="s">
        <v>56</v>
      </c>
      <c r="AF4903" s="26" t="s">
        <v>57</v>
      </c>
      <c r="AG4903" s="26"/>
      <c r="AH4903" s="26"/>
      <c r="AI4903" s="26">
        <v>20</v>
      </c>
      <c r="AJ4903" s="26"/>
      <c r="AK4903" s="38">
        <v>145</v>
      </c>
      <c r="AL4903" s="26"/>
      <c r="AM4903" s="26">
        <v>3000</v>
      </c>
      <c r="AN4903" s="80" t="s">
        <v>9736</v>
      </c>
    </row>
    <row r="4904" spans="1:40" ht="15.75" customHeight="1">
      <c r="A4904" s="81" t="s">
        <v>14639</v>
      </c>
      <c r="B4904" s="56"/>
      <c r="C4904" s="4" t="s">
        <v>22266</v>
      </c>
      <c r="D4904" s="57" t="s">
        <v>39</v>
      </c>
      <c r="E4904" s="58" t="s">
        <v>40</v>
      </c>
      <c r="F4904" s="7" t="s">
        <v>752</v>
      </c>
      <c r="G4904" s="7">
        <v>100680414</v>
      </c>
      <c r="H4904" s="8" t="s">
        <v>4524</v>
      </c>
      <c r="I4904" s="34" t="s">
        <v>4645</v>
      </c>
      <c r="J4904" s="40">
        <v>316.8</v>
      </c>
      <c r="K4904" t="s">
        <v>20346</v>
      </c>
      <c r="L4904" s="35"/>
      <c r="M4904" s="35"/>
      <c r="N4904" s="35"/>
      <c r="O4904" s="36" t="s">
        <v>44</v>
      </c>
      <c r="P4904" s="37" t="s">
        <v>45</v>
      </c>
      <c r="Q4904" s="26" t="s">
        <v>46</v>
      </c>
      <c r="R4904" s="26" t="s">
        <v>47</v>
      </c>
      <c r="S4904" s="26" t="s">
        <v>48</v>
      </c>
      <c r="T4904" s="37" t="s">
        <v>49</v>
      </c>
      <c r="U4904" s="37" t="s">
        <v>50</v>
      </c>
      <c r="V4904" s="91" t="s">
        <v>51</v>
      </c>
      <c r="W4904" s="26" t="s">
        <v>3215</v>
      </c>
      <c r="X4904" s="26"/>
      <c r="Y4904" s="26" t="s">
        <v>4520</v>
      </c>
      <c r="Z4904" s="26"/>
      <c r="AA4904" s="26" t="s">
        <v>173</v>
      </c>
      <c r="AB4904" s="26"/>
      <c r="AC4904" s="26" t="s">
        <v>3217</v>
      </c>
      <c r="AD4904" s="26"/>
      <c r="AE4904" s="26" t="s">
        <v>4422</v>
      </c>
      <c r="AF4904" s="26" t="s">
        <v>4423</v>
      </c>
      <c r="AG4904" s="26"/>
      <c r="AH4904" s="26" t="s">
        <v>3220</v>
      </c>
      <c r="AI4904" s="38">
        <v>14</v>
      </c>
      <c r="AJ4904" s="38" t="s">
        <v>3229</v>
      </c>
      <c r="AK4904" s="38">
        <v>96</v>
      </c>
      <c r="AL4904" s="38" t="s">
        <v>4523</v>
      </c>
      <c r="AM4904" s="38">
        <v>2200</v>
      </c>
      <c r="AN4904" s="80" t="s">
        <v>9736</v>
      </c>
    </row>
    <row r="4905" spans="1:40" ht="15.75" customHeight="1">
      <c r="A4905" s="81" t="s">
        <v>14640</v>
      </c>
      <c r="B4905" s="29"/>
      <c r="C4905" s="4" t="s">
        <v>22266</v>
      </c>
      <c r="D4905" s="30" t="s">
        <v>39</v>
      </c>
      <c r="E4905" s="31" t="s">
        <v>40</v>
      </c>
      <c r="F4905" s="7" t="s">
        <v>41</v>
      </c>
      <c r="G4905" s="7">
        <v>100775684</v>
      </c>
      <c r="H4905" s="15" t="s">
        <v>42</v>
      </c>
      <c r="I4905" s="71" t="s">
        <v>339</v>
      </c>
      <c r="J4905" s="40">
        <v>236.25</v>
      </c>
      <c r="K4905" t="s">
        <v>20347</v>
      </c>
      <c r="L4905" s="35"/>
      <c r="M4905" s="35"/>
      <c r="N4905" s="35"/>
      <c r="O4905" s="36" t="s">
        <v>44</v>
      </c>
      <c r="P4905" s="37" t="s">
        <v>45</v>
      </c>
      <c r="Q4905" s="26" t="s">
        <v>46</v>
      </c>
      <c r="R4905" s="26" t="s">
        <v>47</v>
      </c>
      <c r="S4905" s="26" t="s">
        <v>48</v>
      </c>
      <c r="T4905" s="37" t="s">
        <v>49</v>
      </c>
      <c r="U4905" s="37" t="s">
        <v>50</v>
      </c>
      <c r="V4905" s="67" t="s">
        <v>51</v>
      </c>
      <c r="W4905" s="37" t="s">
        <v>52</v>
      </c>
      <c r="X4905" s="26"/>
      <c r="Y4905" s="26" t="s">
        <v>53</v>
      </c>
      <c r="Z4905" s="26"/>
      <c r="AA4905" s="26" t="s">
        <v>338</v>
      </c>
      <c r="AB4905" s="26" t="s">
        <v>55</v>
      </c>
      <c r="AC4905" s="26"/>
      <c r="AD4905" s="26"/>
      <c r="AE4905" s="37" t="s">
        <v>56</v>
      </c>
      <c r="AF4905" s="26" t="s">
        <v>57</v>
      </c>
      <c r="AG4905" s="26"/>
      <c r="AH4905" s="26"/>
      <c r="AI4905" s="38">
        <v>20</v>
      </c>
      <c r="AJ4905" s="38"/>
      <c r="AK4905" s="38">
        <v>90</v>
      </c>
      <c r="AL4905" s="38"/>
      <c r="AM4905" s="38">
        <v>2500</v>
      </c>
      <c r="AN4905" s="80" t="s">
        <v>9736</v>
      </c>
    </row>
    <row r="4906" spans="1:40" ht="15.75" customHeight="1">
      <c r="A4906" s="81" t="s">
        <v>14641</v>
      </c>
      <c r="B4906" s="29"/>
      <c r="C4906" s="4" t="s">
        <v>22267</v>
      </c>
      <c r="D4906" s="30" t="s">
        <v>39</v>
      </c>
      <c r="E4906" s="31" t="s">
        <v>40</v>
      </c>
      <c r="F4906" s="7" t="s">
        <v>61</v>
      </c>
      <c r="G4906" s="7">
        <v>100775682</v>
      </c>
      <c r="H4906" s="15" t="s">
        <v>1295</v>
      </c>
      <c r="I4906" s="32" t="s">
        <v>1650</v>
      </c>
      <c r="J4906" s="33">
        <v>700</v>
      </c>
      <c r="K4906" t="s">
        <v>20348</v>
      </c>
      <c r="L4906" s="35"/>
      <c r="M4906" s="35"/>
      <c r="N4906" s="35"/>
      <c r="O4906" s="36" t="s">
        <v>44</v>
      </c>
      <c r="P4906" s="37" t="s">
        <v>45</v>
      </c>
      <c r="Q4906" s="26" t="s">
        <v>46</v>
      </c>
      <c r="R4906" s="26" t="s">
        <v>47</v>
      </c>
      <c r="S4906" s="26" t="s">
        <v>48</v>
      </c>
      <c r="T4906" s="37" t="s">
        <v>49</v>
      </c>
      <c r="U4906" s="37" t="s">
        <v>50</v>
      </c>
      <c r="V4906" s="91" t="s">
        <v>51</v>
      </c>
      <c r="W4906" s="26" t="s">
        <v>728</v>
      </c>
      <c r="X4906" s="26"/>
      <c r="Y4906" s="26" t="s">
        <v>53</v>
      </c>
      <c r="Z4906" s="26" t="s">
        <v>729</v>
      </c>
      <c r="AA4906" s="26" t="s">
        <v>283</v>
      </c>
      <c r="AB4906" s="26" t="s">
        <v>55</v>
      </c>
      <c r="AC4906" s="26"/>
      <c r="AD4906" s="26"/>
      <c r="AE4906" s="26" t="s">
        <v>56</v>
      </c>
      <c r="AF4906" s="26" t="s">
        <v>1286</v>
      </c>
      <c r="AG4906" s="26"/>
      <c r="AH4906" s="26" t="s">
        <v>785</v>
      </c>
      <c r="AI4906" s="38">
        <v>35</v>
      </c>
      <c r="AJ4906" s="38" t="s">
        <v>763</v>
      </c>
      <c r="AK4906" s="38">
        <v>140</v>
      </c>
      <c r="AL4906" s="26" t="s">
        <v>735</v>
      </c>
      <c r="AM4906" s="38">
        <v>2500</v>
      </c>
      <c r="AN4906" s="80" t="s">
        <v>9736</v>
      </c>
    </row>
    <row r="4907" spans="1:40" ht="15.75" customHeight="1">
      <c r="A4907" s="81" t="s">
        <v>14642</v>
      </c>
      <c r="B4907" s="29"/>
      <c r="C4907" s="4" t="s">
        <v>22268</v>
      </c>
      <c r="D4907" s="30" t="s">
        <v>39</v>
      </c>
      <c r="E4907" s="31" t="s">
        <v>40</v>
      </c>
      <c r="F4907" s="7" t="s">
        <v>41</v>
      </c>
      <c r="G4907" s="7">
        <v>100775684</v>
      </c>
      <c r="H4907" s="15" t="s">
        <v>400</v>
      </c>
      <c r="I4907" s="32" t="s">
        <v>612</v>
      </c>
      <c r="J4907" s="40">
        <v>587.25</v>
      </c>
      <c r="K4907" t="s">
        <v>20349</v>
      </c>
      <c r="L4907" s="35"/>
      <c r="M4907" s="35"/>
      <c r="N4907" s="35"/>
      <c r="O4907" s="36" t="s">
        <v>44</v>
      </c>
      <c r="P4907" s="37" t="s">
        <v>45</v>
      </c>
      <c r="Q4907" s="26" t="s">
        <v>46</v>
      </c>
      <c r="R4907" s="26" t="s">
        <v>47</v>
      </c>
      <c r="S4907" s="26" t="s">
        <v>48</v>
      </c>
      <c r="T4907" s="37" t="s">
        <v>49</v>
      </c>
      <c r="U4907" s="37" t="s">
        <v>50</v>
      </c>
      <c r="V4907" s="67" t="s">
        <v>51</v>
      </c>
      <c r="W4907" s="37" t="s">
        <v>52</v>
      </c>
      <c r="X4907" s="26"/>
      <c r="Y4907" s="26" t="s">
        <v>53</v>
      </c>
      <c r="Z4907" s="26"/>
      <c r="AA4907" s="26" t="s">
        <v>228</v>
      </c>
      <c r="AB4907" s="26" t="s">
        <v>55</v>
      </c>
      <c r="AC4907" s="26"/>
      <c r="AD4907" s="26"/>
      <c r="AE4907" s="37" t="s">
        <v>56</v>
      </c>
      <c r="AF4907" s="26" t="s">
        <v>57</v>
      </c>
      <c r="AG4907" s="26"/>
      <c r="AH4907" s="26"/>
      <c r="AI4907" s="26">
        <v>20</v>
      </c>
      <c r="AJ4907" s="26"/>
      <c r="AK4907" s="38">
        <v>145</v>
      </c>
      <c r="AL4907" s="26"/>
      <c r="AM4907" s="26">
        <v>3000</v>
      </c>
      <c r="AN4907" s="80" t="s">
        <v>9736</v>
      </c>
    </row>
    <row r="4908" spans="1:40" ht="15.75" customHeight="1">
      <c r="A4908" s="81" t="s">
        <v>14643</v>
      </c>
      <c r="B4908" s="29"/>
      <c r="C4908" s="4" t="s">
        <v>22269</v>
      </c>
      <c r="D4908" s="30" t="s">
        <v>39</v>
      </c>
      <c r="E4908" s="31" t="s">
        <v>40</v>
      </c>
      <c r="F4908" s="7" t="s">
        <v>752</v>
      </c>
      <c r="G4908" s="7">
        <v>100680414</v>
      </c>
      <c r="H4908" s="15" t="s">
        <v>3874</v>
      </c>
      <c r="I4908" s="32" t="s">
        <v>4081</v>
      </c>
      <c r="J4908" s="40">
        <v>256.5</v>
      </c>
      <c r="K4908" t="s">
        <v>20350</v>
      </c>
      <c r="L4908" s="35"/>
      <c r="M4908" s="35"/>
      <c r="N4908" s="35"/>
      <c r="O4908" s="36" t="s">
        <v>44</v>
      </c>
      <c r="P4908" s="37" t="s">
        <v>45</v>
      </c>
      <c r="Q4908" s="26" t="s">
        <v>46</v>
      </c>
      <c r="R4908" s="26" t="s">
        <v>47</v>
      </c>
      <c r="S4908" s="26" t="s">
        <v>48</v>
      </c>
      <c r="T4908" s="37" t="s">
        <v>49</v>
      </c>
      <c r="U4908" s="37" t="s">
        <v>50</v>
      </c>
      <c r="V4908" s="91" t="s">
        <v>2901</v>
      </c>
      <c r="W4908" s="26" t="s">
        <v>3873</v>
      </c>
      <c r="X4908" s="26"/>
      <c r="Y4908" s="26" t="s">
        <v>53</v>
      </c>
      <c r="Z4908" s="26"/>
      <c r="AA4908" s="26" t="s">
        <v>228</v>
      </c>
      <c r="AB4908" s="26" t="s">
        <v>55</v>
      </c>
      <c r="AC4908" s="26" t="s">
        <v>3217</v>
      </c>
      <c r="AD4908" s="26"/>
      <c r="AE4908" s="26" t="s">
        <v>3218</v>
      </c>
      <c r="AF4908" s="26" t="s">
        <v>3219</v>
      </c>
      <c r="AG4908" s="26"/>
      <c r="AH4908" s="26" t="s">
        <v>1778</v>
      </c>
      <c r="AI4908" s="38">
        <v>20</v>
      </c>
      <c r="AJ4908" s="38" t="s">
        <v>2671</v>
      </c>
      <c r="AK4908" s="38">
        <v>190</v>
      </c>
      <c r="AL4908" s="38" t="s">
        <v>737</v>
      </c>
      <c r="AM4908" s="38">
        <v>3000</v>
      </c>
      <c r="AN4908" s="80" t="s">
        <v>9736</v>
      </c>
    </row>
    <row r="4909" spans="1:40" ht="15.75" customHeight="1">
      <c r="A4909" s="81" t="s">
        <v>14644</v>
      </c>
      <c r="B4909" s="56"/>
      <c r="C4909" s="4" t="s">
        <v>22270</v>
      </c>
      <c r="D4909" s="57" t="s">
        <v>39</v>
      </c>
      <c r="E4909" s="58" t="s">
        <v>40</v>
      </c>
      <c r="F4909" s="7" t="s">
        <v>4202</v>
      </c>
      <c r="G4909" s="7">
        <v>100775676</v>
      </c>
      <c r="H4909" s="8" t="s">
        <v>4524</v>
      </c>
      <c r="I4909" s="34" t="s">
        <v>4706</v>
      </c>
      <c r="J4909" s="40">
        <v>135</v>
      </c>
      <c r="K4909" t="s">
        <v>20351</v>
      </c>
      <c r="L4909" s="35"/>
      <c r="M4909" s="35"/>
      <c r="N4909" s="35"/>
      <c r="O4909" s="36" t="s">
        <v>44</v>
      </c>
      <c r="P4909" s="37" t="s">
        <v>45</v>
      </c>
      <c r="Q4909" s="26" t="s">
        <v>46</v>
      </c>
      <c r="R4909" s="26" t="s">
        <v>47</v>
      </c>
      <c r="S4909" s="26" t="s">
        <v>48</v>
      </c>
      <c r="T4909" s="37" t="s">
        <v>49</v>
      </c>
      <c r="U4909" s="37" t="s">
        <v>50</v>
      </c>
      <c r="V4909" s="91" t="s">
        <v>2901</v>
      </c>
      <c r="W4909" s="26" t="s">
        <v>3215</v>
      </c>
      <c r="X4909" s="26"/>
      <c r="Y4909" s="26" t="s">
        <v>4520</v>
      </c>
      <c r="Z4909" s="26"/>
      <c r="AA4909" s="26" t="s">
        <v>173</v>
      </c>
      <c r="AB4909" s="26"/>
      <c r="AC4909" s="26" t="s">
        <v>3217</v>
      </c>
      <c r="AD4909" s="26"/>
      <c r="AE4909" s="26" t="s">
        <v>4422</v>
      </c>
      <c r="AF4909" s="26" t="s">
        <v>4423</v>
      </c>
      <c r="AG4909" s="26"/>
      <c r="AH4909" s="26" t="s">
        <v>3220</v>
      </c>
      <c r="AI4909" s="38">
        <v>14</v>
      </c>
      <c r="AJ4909" s="38" t="s">
        <v>731</v>
      </c>
      <c r="AK4909" s="38">
        <v>90</v>
      </c>
      <c r="AL4909" s="38" t="s">
        <v>732</v>
      </c>
      <c r="AM4909" s="38">
        <v>2000</v>
      </c>
      <c r="AN4909" s="80" t="s">
        <v>9736</v>
      </c>
    </row>
    <row r="4910" spans="1:40" ht="15.75" customHeight="1">
      <c r="A4910" s="81" t="s">
        <v>14645</v>
      </c>
      <c r="B4910" s="29"/>
      <c r="C4910" s="4" t="s">
        <v>22271</v>
      </c>
      <c r="D4910" s="30" t="s">
        <v>39</v>
      </c>
      <c r="E4910" s="31" t="s">
        <v>40</v>
      </c>
      <c r="F4910" s="7" t="s">
        <v>41</v>
      </c>
      <c r="G4910" s="7">
        <v>100775684</v>
      </c>
      <c r="H4910" s="15" t="s">
        <v>398</v>
      </c>
      <c r="I4910" s="71" t="s">
        <v>673</v>
      </c>
      <c r="J4910" s="40">
        <v>236.25</v>
      </c>
      <c r="K4910" t="s">
        <v>20352</v>
      </c>
      <c r="L4910" s="35"/>
      <c r="M4910" s="35"/>
      <c r="N4910" s="35"/>
      <c r="O4910" s="36" t="s">
        <v>44</v>
      </c>
      <c r="P4910" s="37" t="s">
        <v>45</v>
      </c>
      <c r="Q4910" s="26" t="s">
        <v>46</v>
      </c>
      <c r="R4910" s="26" t="s">
        <v>47</v>
      </c>
      <c r="S4910" s="26" t="s">
        <v>48</v>
      </c>
      <c r="T4910" s="37" t="s">
        <v>49</v>
      </c>
      <c r="U4910" s="37" t="s">
        <v>50</v>
      </c>
      <c r="V4910" s="67" t="s">
        <v>51</v>
      </c>
      <c r="W4910" s="37" t="s">
        <v>52</v>
      </c>
      <c r="X4910" s="26"/>
      <c r="Y4910" s="26" t="s">
        <v>53</v>
      </c>
      <c r="Z4910" s="26"/>
      <c r="AA4910" s="26" t="s">
        <v>338</v>
      </c>
      <c r="AB4910" s="26" t="s">
        <v>55</v>
      </c>
      <c r="AC4910" s="26"/>
      <c r="AD4910" s="26"/>
      <c r="AE4910" s="37" t="s">
        <v>56</v>
      </c>
      <c r="AF4910" s="26" t="s">
        <v>57</v>
      </c>
      <c r="AG4910" s="26"/>
      <c r="AH4910" s="26"/>
      <c r="AI4910" s="38">
        <v>20</v>
      </c>
      <c r="AJ4910" s="38"/>
      <c r="AK4910" s="38">
        <v>90</v>
      </c>
      <c r="AL4910" s="38"/>
      <c r="AM4910" s="38">
        <v>2500</v>
      </c>
      <c r="AN4910" s="80" t="s">
        <v>9736</v>
      </c>
    </row>
    <row r="4911" spans="1:40" ht="15.75" customHeight="1">
      <c r="A4911" s="81" t="s">
        <v>14646</v>
      </c>
      <c r="B4911" s="29"/>
      <c r="C4911" s="4" t="s">
        <v>22272</v>
      </c>
      <c r="D4911" s="30" t="s">
        <v>39</v>
      </c>
      <c r="E4911" s="31" t="s">
        <v>40</v>
      </c>
      <c r="F4911" s="7" t="s">
        <v>752</v>
      </c>
      <c r="G4911" s="7">
        <v>100680414</v>
      </c>
      <c r="H4911" s="15" t="s">
        <v>1291</v>
      </c>
      <c r="I4911" s="32" t="s">
        <v>1765</v>
      </c>
      <c r="J4911" s="33">
        <v>1722</v>
      </c>
      <c r="K4911" t="s">
        <v>20353</v>
      </c>
      <c r="L4911" s="35"/>
      <c r="M4911" s="35"/>
      <c r="N4911" s="35"/>
      <c r="O4911" s="36" t="s">
        <v>44</v>
      </c>
      <c r="P4911" s="37" t="s">
        <v>45</v>
      </c>
      <c r="Q4911" s="26" t="s">
        <v>46</v>
      </c>
      <c r="R4911" s="26" t="s">
        <v>47</v>
      </c>
      <c r="S4911" s="26" t="s">
        <v>48</v>
      </c>
      <c r="T4911" s="37" t="s">
        <v>49</v>
      </c>
      <c r="U4911" s="37" t="s">
        <v>50</v>
      </c>
      <c r="V4911" s="91" t="s">
        <v>51</v>
      </c>
      <c r="W4911" s="26" t="s">
        <v>728</v>
      </c>
      <c r="X4911" s="26"/>
      <c r="Y4911" s="26" t="s">
        <v>53</v>
      </c>
      <c r="Z4911" s="26" t="s">
        <v>729</v>
      </c>
      <c r="AA4911" s="26" t="s">
        <v>338</v>
      </c>
      <c r="AB4911" s="26" t="s">
        <v>55</v>
      </c>
      <c r="AC4911" s="26"/>
      <c r="AD4911" s="26"/>
      <c r="AE4911" s="26" t="s">
        <v>56</v>
      </c>
      <c r="AF4911" s="26" t="s">
        <v>1286</v>
      </c>
      <c r="AG4911" s="26"/>
      <c r="AH4911" s="26" t="s">
        <v>813</v>
      </c>
      <c r="AI4911" s="38">
        <v>45</v>
      </c>
      <c r="AJ4911" s="38" t="s">
        <v>763</v>
      </c>
      <c r="AK4911" s="38">
        <v>140</v>
      </c>
      <c r="AL4911" s="26" t="s">
        <v>751</v>
      </c>
      <c r="AM4911" s="38">
        <v>6000</v>
      </c>
      <c r="AN4911" s="80" t="s">
        <v>9736</v>
      </c>
    </row>
    <row r="4912" spans="1:40" ht="15.75" customHeight="1">
      <c r="A4912" s="81" t="s">
        <v>14647</v>
      </c>
      <c r="B4912" s="29"/>
      <c r="C4912" s="4" t="s">
        <v>22273</v>
      </c>
      <c r="D4912" s="30" t="s">
        <v>39</v>
      </c>
      <c r="E4912" s="31" t="s">
        <v>40</v>
      </c>
      <c r="F4912" s="7" t="s">
        <v>752</v>
      </c>
      <c r="G4912" s="7">
        <v>100680414</v>
      </c>
      <c r="H4912" s="15" t="s">
        <v>3871</v>
      </c>
      <c r="I4912" s="32" t="s">
        <v>4143</v>
      </c>
      <c r="J4912" s="40">
        <v>367.5</v>
      </c>
      <c r="K4912" t="s">
        <v>20354</v>
      </c>
      <c r="L4912" s="35"/>
      <c r="M4912" s="35"/>
      <c r="N4912" s="35"/>
      <c r="O4912" s="36" t="s">
        <v>44</v>
      </c>
      <c r="P4912" s="37" t="s">
        <v>45</v>
      </c>
      <c r="Q4912" s="26" t="s">
        <v>46</v>
      </c>
      <c r="R4912" s="26" t="s">
        <v>47</v>
      </c>
      <c r="S4912" s="26" t="s">
        <v>48</v>
      </c>
      <c r="T4912" s="37" t="s">
        <v>49</v>
      </c>
      <c r="U4912" s="37" t="s">
        <v>50</v>
      </c>
      <c r="V4912" s="91" t="s">
        <v>51</v>
      </c>
      <c r="W4912" s="26" t="s">
        <v>3873</v>
      </c>
      <c r="X4912" s="26"/>
      <c r="Y4912" s="26" t="s">
        <v>53</v>
      </c>
      <c r="Z4912" s="26"/>
      <c r="AA4912" s="26" t="s">
        <v>338</v>
      </c>
      <c r="AB4912" s="26" t="s">
        <v>55</v>
      </c>
      <c r="AC4912" s="26" t="s">
        <v>3217</v>
      </c>
      <c r="AD4912" s="26"/>
      <c r="AE4912" s="26" t="s">
        <v>3218</v>
      </c>
      <c r="AF4912" s="26" t="s">
        <v>3219</v>
      </c>
      <c r="AG4912" s="26"/>
      <c r="AH4912" s="26" t="s">
        <v>1778</v>
      </c>
      <c r="AI4912" s="38">
        <v>20</v>
      </c>
      <c r="AJ4912" s="38" t="s">
        <v>763</v>
      </c>
      <c r="AK4912" s="38">
        <v>140</v>
      </c>
      <c r="AL4912" s="38" t="s">
        <v>735</v>
      </c>
      <c r="AM4912" s="38">
        <v>2500</v>
      </c>
      <c r="AN4912" s="80" t="s">
        <v>9736</v>
      </c>
    </row>
    <row r="4913" spans="1:40" ht="15.75" customHeight="1">
      <c r="A4913" s="81" t="s">
        <v>14648</v>
      </c>
      <c r="B4913" s="56"/>
      <c r="C4913" s="4" t="s">
        <v>22274</v>
      </c>
      <c r="D4913" s="57" t="s">
        <v>39</v>
      </c>
      <c r="E4913" s="58" t="s">
        <v>40</v>
      </c>
      <c r="F4913" s="7" t="s">
        <v>2969</v>
      </c>
      <c r="G4913" s="7">
        <v>100775679</v>
      </c>
      <c r="H4913" s="8" t="s">
        <v>5027</v>
      </c>
      <c r="I4913" s="34" t="s">
        <v>5228</v>
      </c>
      <c r="J4913" s="40">
        <v>2700</v>
      </c>
      <c r="K4913" t="s">
        <v>20355</v>
      </c>
      <c r="L4913" s="35"/>
      <c r="M4913" s="35"/>
      <c r="N4913" s="35"/>
      <c r="O4913" s="36" t="s">
        <v>44</v>
      </c>
      <c r="P4913" s="37" t="s">
        <v>45</v>
      </c>
      <c r="Q4913" s="26" t="s">
        <v>46</v>
      </c>
      <c r="R4913" s="26" t="s">
        <v>47</v>
      </c>
      <c r="S4913" s="26" t="s">
        <v>48</v>
      </c>
      <c r="T4913" s="37" t="s">
        <v>49</v>
      </c>
      <c r="U4913" s="37" t="s">
        <v>50</v>
      </c>
      <c r="V4913" s="91" t="s">
        <v>2901</v>
      </c>
      <c r="W4913" s="26" t="s">
        <v>2972</v>
      </c>
      <c r="X4913" s="26"/>
      <c r="Y4913" s="26" t="s">
        <v>4421</v>
      </c>
      <c r="Z4913" s="26"/>
      <c r="AA4913" s="12" t="s">
        <v>173</v>
      </c>
      <c r="AB4913" s="26"/>
      <c r="AC4913" s="26"/>
      <c r="AD4913" s="26"/>
      <c r="AE4913" s="26" t="s">
        <v>5019</v>
      </c>
      <c r="AF4913" s="26" t="s">
        <v>5020</v>
      </c>
      <c r="AG4913" s="26"/>
      <c r="AH4913" s="26"/>
      <c r="AI4913" s="38">
        <v>20</v>
      </c>
      <c r="AJ4913" s="38"/>
      <c r="AK4913" s="38">
        <v>600</v>
      </c>
      <c r="AL4913" s="38"/>
      <c r="AM4913" s="38">
        <v>3000</v>
      </c>
      <c r="AN4913" s="80" t="s">
        <v>9736</v>
      </c>
    </row>
    <row r="4914" spans="1:40" ht="15.75" customHeight="1">
      <c r="A4914" s="81" t="s">
        <v>14649</v>
      </c>
      <c r="B4914" s="29"/>
      <c r="C4914" s="4" t="s">
        <v>22275</v>
      </c>
      <c r="D4914" s="30" t="s">
        <v>39</v>
      </c>
      <c r="E4914" s="31" t="s">
        <v>40</v>
      </c>
      <c r="F4914" s="7" t="s">
        <v>61</v>
      </c>
      <c r="G4914" s="7">
        <v>100775682</v>
      </c>
      <c r="H4914" s="15" t="s">
        <v>1958</v>
      </c>
      <c r="I4914" s="32" t="s">
        <v>2509</v>
      </c>
      <c r="J4914" s="33">
        <v>729</v>
      </c>
      <c r="K4914" t="s">
        <v>20356</v>
      </c>
      <c r="L4914" s="35"/>
      <c r="M4914" s="35"/>
      <c r="N4914" s="35"/>
      <c r="O4914" s="36" t="s">
        <v>44</v>
      </c>
      <c r="P4914" s="37" t="s">
        <v>45</v>
      </c>
      <c r="Q4914" s="26" t="s">
        <v>46</v>
      </c>
      <c r="R4914" s="26" t="s">
        <v>47</v>
      </c>
      <c r="S4914" s="26" t="s">
        <v>48</v>
      </c>
      <c r="T4914" s="37" t="s">
        <v>49</v>
      </c>
      <c r="U4914" s="37" t="s">
        <v>50</v>
      </c>
      <c r="V4914" s="91" t="s">
        <v>51</v>
      </c>
      <c r="W4914" s="26" t="s">
        <v>728</v>
      </c>
      <c r="X4914" s="26"/>
      <c r="Y4914" s="26" t="s">
        <v>53</v>
      </c>
      <c r="Z4914" s="26" t="s">
        <v>1931</v>
      </c>
      <c r="AA4914" s="26" t="s">
        <v>338</v>
      </c>
      <c r="AB4914" s="26" t="s">
        <v>55</v>
      </c>
      <c r="AC4914" s="26"/>
      <c r="AD4914" s="26"/>
      <c r="AE4914" s="37" t="s">
        <v>1932</v>
      </c>
      <c r="AF4914" s="26" t="s">
        <v>1933</v>
      </c>
      <c r="AG4914" s="26"/>
      <c r="AH4914" s="26" t="s">
        <v>730</v>
      </c>
      <c r="AI4914" s="38">
        <v>28</v>
      </c>
      <c r="AJ4914" s="38" t="s">
        <v>731</v>
      </c>
      <c r="AK4914" s="38">
        <v>90</v>
      </c>
      <c r="AL4914" s="26" t="s">
        <v>751</v>
      </c>
      <c r="AM4914" s="38">
        <v>6000</v>
      </c>
      <c r="AN4914" s="80" t="s">
        <v>9736</v>
      </c>
    </row>
    <row r="4915" spans="1:40" ht="15.75" customHeight="1">
      <c r="A4915" s="81" t="s">
        <v>14650</v>
      </c>
      <c r="B4915" s="29"/>
      <c r="C4915" s="4" t="s">
        <v>22276</v>
      </c>
      <c r="D4915" s="30" t="s">
        <v>39</v>
      </c>
      <c r="E4915" s="31" t="s">
        <v>40</v>
      </c>
      <c r="F4915" s="21" t="s">
        <v>2969</v>
      </c>
      <c r="G4915" s="21">
        <v>100775679</v>
      </c>
      <c r="H4915" s="15" t="s">
        <v>2974</v>
      </c>
      <c r="I4915" s="32" t="s">
        <v>3182</v>
      </c>
      <c r="J4915" s="40">
        <v>1680</v>
      </c>
      <c r="K4915" t="s">
        <v>20357</v>
      </c>
      <c r="L4915" s="35"/>
      <c r="M4915" s="35"/>
      <c r="N4915" s="35"/>
      <c r="O4915" s="36" t="s">
        <v>44</v>
      </c>
      <c r="P4915" s="37" t="s">
        <v>45</v>
      </c>
      <c r="Q4915" s="26" t="s">
        <v>46</v>
      </c>
      <c r="R4915" s="26" t="s">
        <v>47</v>
      </c>
      <c r="S4915" s="26" t="s">
        <v>48</v>
      </c>
      <c r="T4915" s="37" t="s">
        <v>49</v>
      </c>
      <c r="U4915" s="37" t="s">
        <v>50</v>
      </c>
      <c r="V4915" s="91" t="s">
        <v>2901</v>
      </c>
      <c r="W4915" s="26" t="s">
        <v>2972</v>
      </c>
      <c r="X4915" s="26"/>
      <c r="Y4915" s="26" t="s">
        <v>53</v>
      </c>
      <c r="Z4915" s="26"/>
      <c r="AA4915" s="26" t="s">
        <v>173</v>
      </c>
      <c r="AB4915" s="26"/>
      <c r="AC4915" s="26"/>
      <c r="AD4915" s="26"/>
      <c r="AE4915" s="26" t="s">
        <v>2756</v>
      </c>
      <c r="AF4915" s="26" t="s">
        <v>2973</v>
      </c>
      <c r="AG4915" s="26"/>
      <c r="AH4915" s="26"/>
      <c r="AI4915" s="38">
        <v>18</v>
      </c>
      <c r="AJ4915" s="38"/>
      <c r="AK4915" s="38">
        <v>600</v>
      </c>
      <c r="AL4915" s="38"/>
      <c r="AM4915" s="38">
        <v>3000</v>
      </c>
      <c r="AN4915" s="80" t="s">
        <v>9736</v>
      </c>
    </row>
    <row r="4916" spans="1:40" ht="15.75" customHeight="1">
      <c r="A4916" s="81" t="s">
        <v>14651</v>
      </c>
      <c r="B4916" s="56"/>
      <c r="C4916" s="4" t="s">
        <v>22277</v>
      </c>
      <c r="D4916" s="57" t="s">
        <v>39</v>
      </c>
      <c r="E4916" s="58" t="s">
        <v>40</v>
      </c>
      <c r="F4916" s="7" t="s">
        <v>752</v>
      </c>
      <c r="G4916" s="7">
        <v>100680414</v>
      </c>
      <c r="H4916" s="8" t="s">
        <v>4196</v>
      </c>
      <c r="I4916" s="34" t="s">
        <v>4392</v>
      </c>
      <c r="J4916" s="59">
        <v>1800</v>
      </c>
      <c r="K4916" t="s">
        <v>20358</v>
      </c>
      <c r="L4916" s="35"/>
      <c r="M4916" s="35"/>
      <c r="N4916" s="35"/>
      <c r="O4916" s="36" t="s">
        <v>44</v>
      </c>
      <c r="P4916" s="37" t="s">
        <v>45</v>
      </c>
      <c r="Q4916" s="26" t="s">
        <v>46</v>
      </c>
      <c r="R4916" s="26" t="s">
        <v>47</v>
      </c>
      <c r="S4916" s="26" t="s">
        <v>48</v>
      </c>
      <c r="T4916" s="37" t="s">
        <v>49</v>
      </c>
      <c r="U4916" s="37" t="s">
        <v>50</v>
      </c>
      <c r="V4916" s="91" t="s">
        <v>1798</v>
      </c>
      <c r="W4916" s="26" t="s">
        <v>3215</v>
      </c>
      <c r="X4916" s="26" t="s">
        <v>3216</v>
      </c>
      <c r="Y4916" s="26" t="s">
        <v>4198</v>
      </c>
      <c r="Z4916" s="26"/>
      <c r="AA4916" s="26" t="s">
        <v>173</v>
      </c>
      <c r="AB4916" s="26"/>
      <c r="AC4916" s="26" t="s">
        <v>3217</v>
      </c>
      <c r="AD4916" s="26"/>
      <c r="AE4916" s="26" t="s">
        <v>4199</v>
      </c>
      <c r="AF4916" s="26" t="s">
        <v>4200</v>
      </c>
      <c r="AG4916" s="26"/>
      <c r="AH4916" s="26" t="s">
        <v>3220</v>
      </c>
      <c r="AI4916" s="38">
        <v>14</v>
      </c>
      <c r="AJ4916" s="38" t="s">
        <v>763</v>
      </c>
      <c r="AK4916" s="38">
        <v>140</v>
      </c>
      <c r="AL4916" s="38" t="s">
        <v>735</v>
      </c>
      <c r="AM4916" s="38">
        <v>2500</v>
      </c>
      <c r="AN4916" s="80" t="s">
        <v>9736</v>
      </c>
    </row>
    <row r="4917" spans="1:40" ht="15.75" customHeight="1">
      <c r="A4917" s="81" t="s">
        <v>14652</v>
      </c>
      <c r="B4917" s="29"/>
      <c r="C4917" s="4" t="s">
        <v>22278</v>
      </c>
      <c r="D4917" s="30" t="s">
        <v>39</v>
      </c>
      <c r="E4917" s="31" t="s">
        <v>40</v>
      </c>
      <c r="F4917" s="7" t="s">
        <v>61</v>
      </c>
      <c r="G4917" s="7">
        <v>100775682</v>
      </c>
      <c r="H4917" s="15" t="s">
        <v>3213</v>
      </c>
      <c r="I4917" s="32" t="s">
        <v>3765</v>
      </c>
      <c r="J4917" s="40">
        <v>191.25</v>
      </c>
      <c r="K4917" t="s">
        <v>20359</v>
      </c>
      <c r="L4917" s="35"/>
      <c r="M4917" s="35"/>
      <c r="N4917" s="35"/>
      <c r="O4917" s="36" t="s">
        <v>44</v>
      </c>
      <c r="P4917" s="37" t="s">
        <v>45</v>
      </c>
      <c r="Q4917" s="26" t="s">
        <v>46</v>
      </c>
      <c r="R4917" s="26" t="s">
        <v>47</v>
      </c>
      <c r="S4917" s="26" t="s">
        <v>48</v>
      </c>
      <c r="T4917" s="37" t="s">
        <v>49</v>
      </c>
      <c r="U4917" s="37" t="s">
        <v>50</v>
      </c>
      <c r="V4917" s="91" t="s">
        <v>51</v>
      </c>
      <c r="W4917" s="26" t="s">
        <v>3215</v>
      </c>
      <c r="X4917" s="26" t="s">
        <v>3216</v>
      </c>
      <c r="Y4917" s="26" t="s">
        <v>53</v>
      </c>
      <c r="Z4917" s="26"/>
      <c r="AA4917" s="26" t="s">
        <v>338</v>
      </c>
      <c r="AB4917" s="26"/>
      <c r="AC4917" s="43" t="s">
        <v>3217</v>
      </c>
      <c r="AD4917" s="26"/>
      <c r="AE4917" s="26" t="s">
        <v>3218</v>
      </c>
      <c r="AF4917" s="26" t="s">
        <v>3219</v>
      </c>
      <c r="AG4917" s="26"/>
      <c r="AH4917" s="26" t="s">
        <v>3220</v>
      </c>
      <c r="AI4917" s="38">
        <v>14</v>
      </c>
      <c r="AJ4917" s="38" t="s">
        <v>731</v>
      </c>
      <c r="AK4917" s="38">
        <v>90</v>
      </c>
      <c r="AL4917" s="38" t="s">
        <v>735</v>
      </c>
      <c r="AM4917" s="38">
        <v>2500</v>
      </c>
      <c r="AN4917" s="80" t="s">
        <v>9736</v>
      </c>
    </row>
    <row r="4918" spans="1:40" ht="15.75" customHeight="1">
      <c r="A4918" s="81" t="s">
        <v>14653</v>
      </c>
      <c r="B4918" s="29"/>
      <c r="C4918" s="4" t="s">
        <v>22279</v>
      </c>
      <c r="D4918" s="30" t="s">
        <v>39</v>
      </c>
      <c r="E4918" s="31" t="s">
        <v>40</v>
      </c>
      <c r="F4918" s="7" t="s">
        <v>41</v>
      </c>
      <c r="G4918" s="7">
        <v>100775684</v>
      </c>
      <c r="H4918" s="15" t="s">
        <v>1958</v>
      </c>
      <c r="I4918" s="32" t="s">
        <v>2325</v>
      </c>
      <c r="J4918" s="33">
        <v>750</v>
      </c>
      <c r="K4918" t="s">
        <v>20360</v>
      </c>
      <c r="L4918" s="35"/>
      <c r="M4918" s="35"/>
      <c r="N4918" s="35"/>
      <c r="O4918" s="36" t="s">
        <v>44</v>
      </c>
      <c r="P4918" s="37" t="s">
        <v>45</v>
      </c>
      <c r="Q4918" s="26" t="s">
        <v>46</v>
      </c>
      <c r="R4918" s="26" t="s">
        <v>47</v>
      </c>
      <c r="S4918" s="26" t="s">
        <v>48</v>
      </c>
      <c r="T4918" s="37" t="s">
        <v>49</v>
      </c>
      <c r="U4918" s="37" t="s">
        <v>50</v>
      </c>
      <c r="V4918" s="91" t="s">
        <v>51</v>
      </c>
      <c r="W4918" s="26" t="s">
        <v>728</v>
      </c>
      <c r="X4918" s="26"/>
      <c r="Y4918" s="26" t="s">
        <v>53</v>
      </c>
      <c r="Z4918" s="26" t="s">
        <v>1931</v>
      </c>
      <c r="AA4918" s="26" t="s">
        <v>228</v>
      </c>
      <c r="AB4918" s="26" t="s">
        <v>55</v>
      </c>
      <c r="AC4918" s="26"/>
      <c r="AD4918" s="26"/>
      <c r="AE4918" s="37" t="s">
        <v>1932</v>
      </c>
      <c r="AF4918" s="26" t="s">
        <v>1933</v>
      </c>
      <c r="AG4918" s="26"/>
      <c r="AH4918" s="26" t="s">
        <v>785</v>
      </c>
      <c r="AI4918" s="38">
        <v>35</v>
      </c>
      <c r="AJ4918" s="38" t="s">
        <v>754</v>
      </c>
      <c r="AK4918" s="38">
        <v>125</v>
      </c>
      <c r="AL4918" s="26" t="s">
        <v>737</v>
      </c>
      <c r="AM4918" s="38">
        <v>3000</v>
      </c>
      <c r="AN4918" s="80" t="s">
        <v>9736</v>
      </c>
    </row>
    <row r="4919" spans="1:40" ht="15.75" customHeight="1">
      <c r="A4919" s="81" t="s">
        <v>14654</v>
      </c>
      <c r="B4919" s="29"/>
      <c r="C4919" s="4" t="s">
        <v>22280</v>
      </c>
      <c r="D4919" s="30" t="s">
        <v>39</v>
      </c>
      <c r="E4919" s="31" t="s">
        <v>40</v>
      </c>
      <c r="F4919" s="7" t="s">
        <v>41</v>
      </c>
      <c r="G4919" s="7">
        <v>100775684</v>
      </c>
      <c r="H4919" s="15" t="s">
        <v>1284</v>
      </c>
      <c r="I4919" s="32" t="s">
        <v>1712</v>
      </c>
      <c r="J4919" s="33">
        <v>391.5</v>
      </c>
      <c r="K4919" t="s">
        <v>20361</v>
      </c>
      <c r="L4919" s="35"/>
      <c r="M4919" s="35"/>
      <c r="N4919" s="35"/>
      <c r="O4919" s="36" t="s">
        <v>44</v>
      </c>
      <c r="P4919" s="37" t="s">
        <v>45</v>
      </c>
      <c r="Q4919" s="26" t="s">
        <v>46</v>
      </c>
      <c r="R4919" s="26" t="s">
        <v>47</v>
      </c>
      <c r="S4919" s="26" t="s">
        <v>48</v>
      </c>
      <c r="T4919" s="37" t="s">
        <v>49</v>
      </c>
      <c r="U4919" s="37" t="s">
        <v>50</v>
      </c>
      <c r="V4919" s="91" t="s">
        <v>51</v>
      </c>
      <c r="W4919" s="26" t="s">
        <v>728</v>
      </c>
      <c r="X4919" s="26"/>
      <c r="Y4919" s="26" t="s">
        <v>53</v>
      </c>
      <c r="Z4919" s="26" t="s">
        <v>729</v>
      </c>
      <c r="AA4919" s="26" t="s">
        <v>338</v>
      </c>
      <c r="AB4919" s="26" t="s">
        <v>55</v>
      </c>
      <c r="AC4919" s="26"/>
      <c r="AD4919" s="26"/>
      <c r="AE4919" s="26" t="s">
        <v>56</v>
      </c>
      <c r="AF4919" s="26" t="s">
        <v>1286</v>
      </c>
      <c r="AG4919" s="26"/>
      <c r="AH4919" s="26" t="s">
        <v>730</v>
      </c>
      <c r="AI4919" s="38">
        <v>28</v>
      </c>
      <c r="AJ4919" s="38" t="s">
        <v>775</v>
      </c>
      <c r="AK4919" s="38">
        <v>145</v>
      </c>
      <c r="AL4919" s="26" t="s">
        <v>732</v>
      </c>
      <c r="AM4919" s="38">
        <v>2000</v>
      </c>
      <c r="AN4919" s="80" t="s">
        <v>9736</v>
      </c>
    </row>
    <row r="4920" spans="1:40" ht="15.75" customHeight="1">
      <c r="A4920" s="81" t="s">
        <v>14655</v>
      </c>
      <c r="B4920" s="29"/>
      <c r="C4920" s="4" t="s">
        <v>22281</v>
      </c>
      <c r="D4920" s="30" t="s">
        <v>39</v>
      </c>
      <c r="E4920" s="31" t="s">
        <v>40</v>
      </c>
      <c r="F4920" s="7" t="s">
        <v>61</v>
      </c>
      <c r="G4920" s="7">
        <v>100775682</v>
      </c>
      <c r="H4920" s="15" t="s">
        <v>769</v>
      </c>
      <c r="I4920" s="32" t="s">
        <v>1244</v>
      </c>
      <c r="J4920" s="33">
        <v>808.5</v>
      </c>
      <c r="K4920" t="s">
        <v>20362</v>
      </c>
      <c r="L4920" s="35"/>
      <c r="M4920" s="35"/>
      <c r="N4920" s="35"/>
      <c r="O4920" s="36" t="s">
        <v>44</v>
      </c>
      <c r="P4920" s="37" t="s">
        <v>45</v>
      </c>
      <c r="Q4920" s="26" t="s">
        <v>46</v>
      </c>
      <c r="R4920" s="26" t="s">
        <v>47</v>
      </c>
      <c r="S4920" s="26" t="s">
        <v>48</v>
      </c>
      <c r="T4920" s="37" t="s">
        <v>49</v>
      </c>
      <c r="U4920" s="37" t="s">
        <v>50</v>
      </c>
      <c r="V4920" s="67" t="s">
        <v>51</v>
      </c>
      <c r="W4920" s="26" t="s">
        <v>728</v>
      </c>
      <c r="X4920" s="26"/>
      <c r="Y4920" s="26" t="s">
        <v>53</v>
      </c>
      <c r="Z4920" s="26" t="s">
        <v>729</v>
      </c>
      <c r="AA4920" s="26" t="s">
        <v>338</v>
      </c>
      <c r="AB4920" s="26" t="s">
        <v>55</v>
      </c>
      <c r="AC4920" s="26"/>
      <c r="AD4920" s="26"/>
      <c r="AE4920" s="26" t="s">
        <v>56</v>
      </c>
      <c r="AF4920" s="26" t="s">
        <v>57</v>
      </c>
      <c r="AG4920" s="26"/>
      <c r="AH4920" s="26" t="s">
        <v>785</v>
      </c>
      <c r="AI4920" s="38">
        <v>35</v>
      </c>
      <c r="AJ4920" s="38" t="s">
        <v>763</v>
      </c>
      <c r="AK4920" s="38">
        <v>140</v>
      </c>
      <c r="AL4920" s="26" t="s">
        <v>739</v>
      </c>
      <c r="AM4920" s="38">
        <v>3500</v>
      </c>
      <c r="AN4920" s="80" t="s">
        <v>9736</v>
      </c>
    </row>
    <row r="4921" spans="1:40" ht="15.75" customHeight="1">
      <c r="A4921" s="81" t="s">
        <v>14656</v>
      </c>
      <c r="B4921" s="29"/>
      <c r="C4921" s="4" t="s">
        <v>22282</v>
      </c>
      <c r="D4921" s="30" t="s">
        <v>39</v>
      </c>
      <c r="E4921" s="31" t="s">
        <v>40</v>
      </c>
      <c r="F4921" s="7" t="s">
        <v>61</v>
      </c>
      <c r="G4921" s="7">
        <v>100775682</v>
      </c>
      <c r="H4921" s="15" t="s">
        <v>3225</v>
      </c>
      <c r="I4921" s="32" t="s">
        <v>3703</v>
      </c>
      <c r="J4921" s="59">
        <v>1100</v>
      </c>
      <c r="K4921" t="s">
        <v>20363</v>
      </c>
      <c r="L4921" s="35"/>
      <c r="M4921" s="35"/>
      <c r="N4921" s="35"/>
      <c r="O4921" s="36" t="s">
        <v>44</v>
      </c>
      <c r="P4921" s="37" t="s">
        <v>45</v>
      </c>
      <c r="Q4921" s="26" t="s">
        <v>46</v>
      </c>
      <c r="R4921" s="26" t="s">
        <v>47</v>
      </c>
      <c r="S4921" s="26" t="s">
        <v>48</v>
      </c>
      <c r="T4921" s="37" t="s">
        <v>49</v>
      </c>
      <c r="U4921" s="37" t="s">
        <v>50</v>
      </c>
      <c r="V4921" s="91" t="s">
        <v>1798</v>
      </c>
      <c r="W4921" s="26" t="s">
        <v>3215</v>
      </c>
      <c r="X4921" s="26" t="s">
        <v>3216</v>
      </c>
      <c r="Y4921" s="26" t="s">
        <v>53</v>
      </c>
      <c r="Z4921" s="26"/>
      <c r="AA4921" s="26" t="s">
        <v>283</v>
      </c>
      <c r="AB4921" s="26"/>
      <c r="AC4921" s="43" t="s">
        <v>3217</v>
      </c>
      <c r="AD4921" s="26"/>
      <c r="AE4921" s="26" t="s">
        <v>3218</v>
      </c>
      <c r="AF4921" s="26" t="s">
        <v>3219</v>
      </c>
      <c r="AG4921" s="26"/>
      <c r="AH4921" s="26" t="s">
        <v>3220</v>
      </c>
      <c r="AI4921" s="38">
        <v>14</v>
      </c>
      <c r="AJ4921" s="38" t="s">
        <v>3229</v>
      </c>
      <c r="AK4921" s="38">
        <v>96</v>
      </c>
      <c r="AL4921" s="38" t="s">
        <v>751</v>
      </c>
      <c r="AM4921" s="38">
        <v>6000</v>
      </c>
      <c r="AN4921" s="80" t="s">
        <v>9736</v>
      </c>
    </row>
    <row r="4922" spans="1:40" ht="15.75" customHeight="1">
      <c r="A4922" s="81" t="s">
        <v>14657</v>
      </c>
      <c r="B4922" s="29"/>
      <c r="C4922" s="4" t="s">
        <v>22283</v>
      </c>
      <c r="D4922" s="30" t="s">
        <v>39</v>
      </c>
      <c r="E4922" s="31" t="s">
        <v>40</v>
      </c>
      <c r="F4922" s="7" t="s">
        <v>61</v>
      </c>
      <c r="G4922" s="7">
        <v>100775682</v>
      </c>
      <c r="H4922" s="15" t="s">
        <v>733</v>
      </c>
      <c r="I4922" s="32" t="s">
        <v>1136</v>
      </c>
      <c r="J4922" s="33">
        <v>717.75</v>
      </c>
      <c r="K4922" t="s">
        <v>20364</v>
      </c>
      <c r="L4922" s="35"/>
      <c r="M4922" s="35"/>
      <c r="N4922" s="35"/>
      <c r="O4922" s="36" t="s">
        <v>44</v>
      </c>
      <c r="P4922" s="37" t="s">
        <v>45</v>
      </c>
      <c r="Q4922" s="26" t="s">
        <v>46</v>
      </c>
      <c r="R4922" s="26" t="s">
        <v>47</v>
      </c>
      <c r="S4922" s="26" t="s">
        <v>48</v>
      </c>
      <c r="T4922" s="37" t="s">
        <v>49</v>
      </c>
      <c r="U4922" s="37" t="s">
        <v>50</v>
      </c>
      <c r="V4922" s="67" t="s">
        <v>51</v>
      </c>
      <c r="W4922" s="26" t="s">
        <v>728</v>
      </c>
      <c r="X4922" s="26"/>
      <c r="Y4922" s="26" t="s">
        <v>53</v>
      </c>
      <c r="Z4922" s="26" t="s">
        <v>729</v>
      </c>
      <c r="AA4922" s="26" t="s">
        <v>283</v>
      </c>
      <c r="AB4922" s="26" t="s">
        <v>55</v>
      </c>
      <c r="AC4922" s="26"/>
      <c r="AD4922" s="26"/>
      <c r="AE4922" s="26" t="s">
        <v>56</v>
      </c>
      <c r="AF4922" s="26" t="s">
        <v>57</v>
      </c>
      <c r="AG4922" s="26"/>
      <c r="AH4922" s="26" t="s">
        <v>730</v>
      </c>
      <c r="AI4922" s="38">
        <v>28</v>
      </c>
      <c r="AJ4922" s="38" t="s">
        <v>775</v>
      </c>
      <c r="AK4922" s="38">
        <v>145</v>
      </c>
      <c r="AL4922" s="26" t="s">
        <v>737</v>
      </c>
      <c r="AM4922" s="38">
        <v>3000</v>
      </c>
      <c r="AN4922" s="80" t="s">
        <v>9736</v>
      </c>
    </row>
    <row r="4923" spans="1:40" ht="15.75" customHeight="1">
      <c r="A4923" s="81" t="s">
        <v>14658</v>
      </c>
      <c r="B4923" s="56"/>
      <c r="C4923" s="4" t="s">
        <v>22284</v>
      </c>
      <c r="D4923" s="57" t="s">
        <v>39</v>
      </c>
      <c r="E4923" s="58" t="s">
        <v>40</v>
      </c>
      <c r="F4923" s="7" t="s">
        <v>4202</v>
      </c>
      <c r="G4923" s="7">
        <v>100775676</v>
      </c>
      <c r="H4923" s="60" t="s">
        <v>5261</v>
      </c>
      <c r="I4923" s="34" t="s">
        <v>5487</v>
      </c>
      <c r="J4923" s="40">
        <v>3120</v>
      </c>
      <c r="K4923" t="s">
        <v>20365</v>
      </c>
      <c r="L4923" s="35"/>
      <c r="M4923" s="35"/>
      <c r="N4923" s="35"/>
      <c r="O4923" s="36" t="s">
        <v>44</v>
      </c>
      <c r="P4923" s="37" t="s">
        <v>45</v>
      </c>
      <c r="Q4923" s="26" t="s">
        <v>46</v>
      </c>
      <c r="R4923" s="26" t="s">
        <v>47</v>
      </c>
      <c r="S4923" s="26" t="s">
        <v>48</v>
      </c>
      <c r="T4923" s="37" t="s">
        <v>49</v>
      </c>
      <c r="U4923" s="37" t="s">
        <v>50</v>
      </c>
      <c r="V4923" s="91" t="s">
        <v>2901</v>
      </c>
      <c r="W4923" s="26" t="s">
        <v>2972</v>
      </c>
      <c r="X4923" s="26"/>
      <c r="Y4923" s="26" t="s">
        <v>5260</v>
      </c>
      <c r="Z4923" s="26"/>
      <c r="AA4923" s="12" t="s">
        <v>173</v>
      </c>
      <c r="AB4923" s="26"/>
      <c r="AC4923" s="26"/>
      <c r="AD4923" s="26"/>
      <c r="AE4923" s="26" t="s">
        <v>5019</v>
      </c>
      <c r="AF4923" s="26" t="s">
        <v>5020</v>
      </c>
      <c r="AG4923" s="26"/>
      <c r="AH4923" s="26"/>
      <c r="AI4923" s="38">
        <v>40</v>
      </c>
      <c r="AJ4923" s="38"/>
      <c r="AK4923" s="38">
        <v>400</v>
      </c>
      <c r="AL4923" s="38"/>
      <c r="AM4923" s="38">
        <v>2000</v>
      </c>
      <c r="AN4923" s="80" t="s">
        <v>9736</v>
      </c>
    </row>
    <row r="4924" spans="1:40" ht="15.75" customHeight="1">
      <c r="A4924" s="81" t="s">
        <v>14659</v>
      </c>
      <c r="B4924" s="29"/>
      <c r="C4924" s="4" t="s">
        <v>22285</v>
      </c>
      <c r="D4924" s="30" t="s">
        <v>39</v>
      </c>
      <c r="E4924" s="31" t="s">
        <v>40</v>
      </c>
      <c r="F4924" s="7" t="s">
        <v>752</v>
      </c>
      <c r="G4924" s="7">
        <v>100680414</v>
      </c>
      <c r="H4924" s="15" t="s">
        <v>1291</v>
      </c>
      <c r="I4924" s="32" t="s">
        <v>1588</v>
      </c>
      <c r="J4924" s="33">
        <v>937.5</v>
      </c>
      <c r="K4924" t="s">
        <v>20366</v>
      </c>
      <c r="L4924" s="35"/>
      <c r="M4924" s="35"/>
      <c r="N4924" s="35"/>
      <c r="O4924" s="36" t="s">
        <v>44</v>
      </c>
      <c r="P4924" s="37" t="s">
        <v>45</v>
      </c>
      <c r="Q4924" s="26" t="s">
        <v>46</v>
      </c>
      <c r="R4924" s="26" t="s">
        <v>47</v>
      </c>
      <c r="S4924" s="26" t="s">
        <v>48</v>
      </c>
      <c r="T4924" s="37" t="s">
        <v>49</v>
      </c>
      <c r="U4924" s="37" t="s">
        <v>50</v>
      </c>
      <c r="V4924" s="67" t="s">
        <v>51</v>
      </c>
      <c r="W4924" s="26" t="s">
        <v>728</v>
      </c>
      <c r="X4924" s="26"/>
      <c r="Y4924" s="26" t="s">
        <v>53</v>
      </c>
      <c r="Z4924" s="26" t="s">
        <v>729</v>
      </c>
      <c r="AA4924" s="26" t="s">
        <v>228</v>
      </c>
      <c r="AB4924" s="26" t="s">
        <v>55</v>
      </c>
      <c r="AC4924" s="26"/>
      <c r="AD4924" s="26"/>
      <c r="AE4924" s="37" t="s">
        <v>56</v>
      </c>
      <c r="AF4924" s="26" t="s">
        <v>1286</v>
      </c>
      <c r="AG4924" s="26"/>
      <c r="AH4924" s="26" t="s">
        <v>813</v>
      </c>
      <c r="AI4924" s="26">
        <v>45</v>
      </c>
      <c r="AJ4924" s="38" t="s">
        <v>754</v>
      </c>
      <c r="AK4924" s="38">
        <v>125</v>
      </c>
      <c r="AL4924" s="26" t="s">
        <v>737</v>
      </c>
      <c r="AM4924" s="26">
        <v>3000</v>
      </c>
      <c r="AN4924" s="80" t="s">
        <v>9736</v>
      </c>
    </row>
    <row r="4925" spans="1:40" ht="15.75" customHeight="1">
      <c r="A4925" s="81" t="s">
        <v>14660</v>
      </c>
      <c r="B4925" s="29"/>
      <c r="C4925" s="4" t="s">
        <v>22286</v>
      </c>
      <c r="D4925" s="30" t="s">
        <v>39</v>
      </c>
      <c r="E4925" s="31" t="s">
        <v>40</v>
      </c>
      <c r="F4925" s="7" t="s">
        <v>41</v>
      </c>
      <c r="G4925" s="7">
        <v>100775684</v>
      </c>
      <c r="H4925" s="15" t="s">
        <v>1944</v>
      </c>
      <c r="I4925" s="32" t="s">
        <v>2449</v>
      </c>
      <c r="J4925" s="33">
        <v>450</v>
      </c>
      <c r="K4925" t="s">
        <v>20367</v>
      </c>
      <c r="L4925" s="35"/>
      <c r="M4925" s="35"/>
      <c r="N4925" s="35"/>
      <c r="O4925" s="36" t="s">
        <v>44</v>
      </c>
      <c r="P4925" s="37" t="s">
        <v>45</v>
      </c>
      <c r="Q4925" s="26" t="s">
        <v>46</v>
      </c>
      <c r="R4925" s="26" t="s">
        <v>47</v>
      </c>
      <c r="S4925" s="26" t="s">
        <v>48</v>
      </c>
      <c r="T4925" s="37" t="s">
        <v>49</v>
      </c>
      <c r="U4925" s="37" t="s">
        <v>50</v>
      </c>
      <c r="V4925" s="91" t="s">
        <v>51</v>
      </c>
      <c r="W4925" s="26" t="s">
        <v>728</v>
      </c>
      <c r="X4925" s="26"/>
      <c r="Y4925" s="26" t="s">
        <v>53</v>
      </c>
      <c r="Z4925" s="26" t="s">
        <v>1931</v>
      </c>
      <c r="AA4925" s="26" t="s">
        <v>283</v>
      </c>
      <c r="AB4925" s="26" t="s">
        <v>55</v>
      </c>
      <c r="AC4925" s="26"/>
      <c r="AD4925" s="26"/>
      <c r="AE4925" s="37" t="s">
        <v>1932</v>
      </c>
      <c r="AF4925" s="26" t="s">
        <v>1933</v>
      </c>
      <c r="AG4925" s="26"/>
      <c r="AH4925" s="26" t="s">
        <v>813</v>
      </c>
      <c r="AI4925" s="38">
        <v>45</v>
      </c>
      <c r="AJ4925" s="38" t="s">
        <v>731</v>
      </c>
      <c r="AK4925" s="38">
        <v>90</v>
      </c>
      <c r="AL4925" s="26" t="s">
        <v>732</v>
      </c>
      <c r="AM4925" s="38">
        <v>2000</v>
      </c>
      <c r="AN4925" s="80" t="s">
        <v>9736</v>
      </c>
    </row>
    <row r="4926" spans="1:40" ht="15.75" customHeight="1">
      <c r="A4926" s="81" t="s">
        <v>14661</v>
      </c>
      <c r="B4926" s="29"/>
      <c r="C4926" s="4" t="s">
        <v>22287</v>
      </c>
      <c r="D4926" s="30" t="s">
        <v>39</v>
      </c>
      <c r="E4926" s="31" t="s">
        <v>40</v>
      </c>
      <c r="F4926" s="7" t="s">
        <v>41</v>
      </c>
      <c r="G4926" s="7">
        <v>100775684</v>
      </c>
      <c r="H4926" s="15" t="s">
        <v>1941</v>
      </c>
      <c r="I4926" s="32" t="s">
        <v>2571</v>
      </c>
      <c r="J4926" s="33">
        <v>1537.5</v>
      </c>
      <c r="K4926" t="s">
        <v>20368</v>
      </c>
      <c r="L4926" s="35"/>
      <c r="M4926" s="35"/>
      <c r="N4926" s="35"/>
      <c r="O4926" s="36" t="s">
        <v>44</v>
      </c>
      <c r="P4926" s="37" t="s">
        <v>45</v>
      </c>
      <c r="Q4926" s="26" t="s">
        <v>46</v>
      </c>
      <c r="R4926" s="26" t="s">
        <v>47</v>
      </c>
      <c r="S4926" s="26" t="s">
        <v>48</v>
      </c>
      <c r="T4926" s="37" t="s">
        <v>49</v>
      </c>
      <c r="U4926" s="37" t="s">
        <v>50</v>
      </c>
      <c r="V4926" s="91" t="s">
        <v>51</v>
      </c>
      <c r="W4926" s="26" t="s">
        <v>728</v>
      </c>
      <c r="X4926" s="26"/>
      <c r="Y4926" s="26" t="s">
        <v>53</v>
      </c>
      <c r="Z4926" s="26" t="s">
        <v>1931</v>
      </c>
      <c r="AA4926" s="26" t="s">
        <v>338</v>
      </c>
      <c r="AB4926" s="26" t="s">
        <v>55</v>
      </c>
      <c r="AC4926" s="26"/>
      <c r="AD4926" s="26"/>
      <c r="AE4926" s="37" t="s">
        <v>1932</v>
      </c>
      <c r="AF4926" s="26" t="s">
        <v>1933</v>
      </c>
      <c r="AG4926" s="26"/>
      <c r="AH4926" s="26" t="s">
        <v>813</v>
      </c>
      <c r="AI4926" s="38">
        <v>45</v>
      </c>
      <c r="AJ4926" s="38" t="s">
        <v>754</v>
      </c>
      <c r="AK4926" s="38">
        <v>125</v>
      </c>
      <c r="AL4926" s="26" t="s">
        <v>751</v>
      </c>
      <c r="AM4926" s="38">
        <v>6000</v>
      </c>
      <c r="AN4926" s="80" t="s">
        <v>9736</v>
      </c>
    </row>
    <row r="4927" spans="1:40" ht="15.75" customHeight="1">
      <c r="A4927" s="81" t="s">
        <v>14662</v>
      </c>
      <c r="B4927" s="56"/>
      <c r="C4927" s="4" t="s">
        <v>22288</v>
      </c>
      <c r="D4927" s="57" t="s">
        <v>39</v>
      </c>
      <c r="E4927" s="58" t="s">
        <v>40</v>
      </c>
      <c r="F4927" s="7" t="s">
        <v>2969</v>
      </c>
      <c r="G4927" s="7">
        <v>100775679</v>
      </c>
      <c r="H4927" s="60" t="s">
        <v>5261</v>
      </c>
      <c r="I4927" s="34" t="s">
        <v>5488</v>
      </c>
      <c r="J4927" s="40">
        <v>3120</v>
      </c>
      <c r="K4927" t="s">
        <v>20369</v>
      </c>
      <c r="L4927" s="35"/>
      <c r="M4927" s="35"/>
      <c r="N4927" s="35"/>
      <c r="O4927" s="36" t="s">
        <v>44</v>
      </c>
      <c r="P4927" s="37" t="s">
        <v>45</v>
      </c>
      <c r="Q4927" s="26" t="s">
        <v>46</v>
      </c>
      <c r="R4927" s="26" t="s">
        <v>47</v>
      </c>
      <c r="S4927" s="26" t="s">
        <v>48</v>
      </c>
      <c r="T4927" s="37" t="s">
        <v>49</v>
      </c>
      <c r="U4927" s="37" t="s">
        <v>50</v>
      </c>
      <c r="V4927" s="91" t="s">
        <v>2901</v>
      </c>
      <c r="W4927" s="26" t="s">
        <v>2972</v>
      </c>
      <c r="X4927" s="26"/>
      <c r="Y4927" s="26" t="s">
        <v>5260</v>
      </c>
      <c r="Z4927" s="26"/>
      <c r="AA4927" s="12" t="s">
        <v>173</v>
      </c>
      <c r="AB4927" s="26"/>
      <c r="AC4927" s="26"/>
      <c r="AD4927" s="26"/>
      <c r="AE4927" s="26" t="s">
        <v>5019</v>
      </c>
      <c r="AF4927" s="26" t="s">
        <v>5020</v>
      </c>
      <c r="AG4927" s="26"/>
      <c r="AH4927" s="26"/>
      <c r="AI4927" s="38">
        <v>40</v>
      </c>
      <c r="AJ4927" s="38"/>
      <c r="AK4927" s="38">
        <v>400</v>
      </c>
      <c r="AL4927" s="38"/>
      <c r="AM4927" s="38">
        <v>2500</v>
      </c>
      <c r="AN4927" s="80" t="s">
        <v>9736</v>
      </c>
    </row>
    <row r="4928" spans="1:40" ht="15.75" customHeight="1">
      <c r="A4928" s="81" t="s">
        <v>14663</v>
      </c>
      <c r="B4928" s="56"/>
      <c r="C4928" s="4" t="s">
        <v>22289</v>
      </c>
      <c r="D4928" s="57" t="s">
        <v>39</v>
      </c>
      <c r="E4928" s="58" t="s">
        <v>40</v>
      </c>
      <c r="F4928" s="7" t="s">
        <v>2969</v>
      </c>
      <c r="G4928" s="7">
        <v>100775679</v>
      </c>
      <c r="H4928" s="8" t="s">
        <v>4518</v>
      </c>
      <c r="I4928" s="34" t="s">
        <v>4707</v>
      </c>
      <c r="J4928" s="40">
        <v>135</v>
      </c>
      <c r="K4928" t="s">
        <v>20370</v>
      </c>
      <c r="L4928" s="35"/>
      <c r="M4928" s="35"/>
      <c r="N4928" s="35"/>
      <c r="O4928" s="36" t="s">
        <v>44</v>
      </c>
      <c r="P4928" s="37" t="s">
        <v>45</v>
      </c>
      <c r="Q4928" s="26" t="s">
        <v>46</v>
      </c>
      <c r="R4928" s="26" t="s">
        <v>47</v>
      </c>
      <c r="S4928" s="26" t="s">
        <v>48</v>
      </c>
      <c r="T4928" s="37" t="s">
        <v>49</v>
      </c>
      <c r="U4928" s="37" t="s">
        <v>50</v>
      </c>
      <c r="V4928" s="91" t="s">
        <v>2901</v>
      </c>
      <c r="W4928" s="26" t="s">
        <v>3215</v>
      </c>
      <c r="X4928" s="26"/>
      <c r="Y4928" s="26" t="s">
        <v>4520</v>
      </c>
      <c r="Z4928" s="26"/>
      <c r="AA4928" s="26" t="s">
        <v>173</v>
      </c>
      <c r="AB4928" s="26"/>
      <c r="AC4928" s="26" t="s">
        <v>3217</v>
      </c>
      <c r="AD4928" s="26"/>
      <c r="AE4928" s="26" t="s">
        <v>4422</v>
      </c>
      <c r="AF4928" s="26" t="s">
        <v>4423</v>
      </c>
      <c r="AG4928" s="26"/>
      <c r="AH4928" s="26" t="s">
        <v>3220</v>
      </c>
      <c r="AI4928" s="38">
        <v>14</v>
      </c>
      <c r="AJ4928" s="38" t="s">
        <v>731</v>
      </c>
      <c r="AK4928" s="38">
        <v>90</v>
      </c>
      <c r="AL4928" s="38" t="s">
        <v>4523</v>
      </c>
      <c r="AM4928" s="38">
        <v>2200</v>
      </c>
      <c r="AN4928" s="80" t="s">
        <v>9736</v>
      </c>
    </row>
    <row r="4929" spans="1:40" ht="15.75" customHeight="1">
      <c r="A4929" s="81" t="s">
        <v>14664</v>
      </c>
      <c r="B4929" s="29"/>
      <c r="C4929" s="4" t="s">
        <v>22290</v>
      </c>
      <c r="D4929" s="30" t="s">
        <v>39</v>
      </c>
      <c r="E4929" s="31" t="s">
        <v>40</v>
      </c>
      <c r="F4929" s="7" t="s">
        <v>61</v>
      </c>
      <c r="G4929" s="7">
        <v>100775682</v>
      </c>
      <c r="H4929" s="15" t="s">
        <v>3225</v>
      </c>
      <c r="I4929" s="32" t="s">
        <v>3827</v>
      </c>
      <c r="J4929" s="59">
        <v>900</v>
      </c>
      <c r="K4929" t="s">
        <v>20371</v>
      </c>
      <c r="L4929" s="35"/>
      <c r="M4929" s="35"/>
      <c r="N4929" s="35"/>
      <c r="O4929" s="36" t="s">
        <v>44</v>
      </c>
      <c r="P4929" s="37" t="s">
        <v>45</v>
      </c>
      <c r="Q4929" s="26" t="s">
        <v>46</v>
      </c>
      <c r="R4929" s="26" t="s">
        <v>47</v>
      </c>
      <c r="S4929" s="26" t="s">
        <v>48</v>
      </c>
      <c r="T4929" s="37" t="s">
        <v>49</v>
      </c>
      <c r="U4929" s="37" t="s">
        <v>50</v>
      </c>
      <c r="V4929" s="91" t="s">
        <v>1798</v>
      </c>
      <c r="W4929" s="26" t="s">
        <v>3215</v>
      </c>
      <c r="X4929" s="26" t="s">
        <v>3216</v>
      </c>
      <c r="Y4929" s="26" t="s">
        <v>53</v>
      </c>
      <c r="Z4929" s="26"/>
      <c r="AA4929" s="26" t="s">
        <v>338</v>
      </c>
      <c r="AB4929" s="26"/>
      <c r="AC4929" s="43" t="s">
        <v>3217</v>
      </c>
      <c r="AD4929" s="26"/>
      <c r="AE4929" s="26" t="s">
        <v>3218</v>
      </c>
      <c r="AF4929" s="26" t="s">
        <v>3219</v>
      </c>
      <c r="AG4929" s="26"/>
      <c r="AH4929" s="26" t="s">
        <v>3220</v>
      </c>
      <c r="AI4929" s="38">
        <v>14</v>
      </c>
      <c r="AJ4929" s="38" t="s">
        <v>763</v>
      </c>
      <c r="AK4929" s="38">
        <v>140</v>
      </c>
      <c r="AL4929" s="38" t="s">
        <v>742</v>
      </c>
      <c r="AM4929" s="38">
        <v>4000</v>
      </c>
      <c r="AN4929" s="80" t="s">
        <v>9736</v>
      </c>
    </row>
    <row r="4930" spans="1:40" ht="15.75" customHeight="1">
      <c r="A4930" s="81" t="s">
        <v>14665</v>
      </c>
      <c r="B4930" s="29"/>
      <c r="C4930" s="4" t="s">
        <v>22291</v>
      </c>
      <c r="D4930" s="30" t="s">
        <v>39</v>
      </c>
      <c r="E4930" s="31" t="s">
        <v>40</v>
      </c>
      <c r="F4930" s="7" t="s">
        <v>41</v>
      </c>
      <c r="G4930" s="7">
        <v>100775684</v>
      </c>
      <c r="H4930" s="15" t="s">
        <v>3871</v>
      </c>
      <c r="I4930" s="32" t="s">
        <v>4144</v>
      </c>
      <c r="J4930" s="40">
        <v>441</v>
      </c>
      <c r="K4930" t="s">
        <v>20372</v>
      </c>
      <c r="L4930" s="35"/>
      <c r="M4930" s="35"/>
      <c r="N4930" s="35"/>
      <c r="O4930" s="36" t="s">
        <v>44</v>
      </c>
      <c r="P4930" s="37" t="s">
        <v>45</v>
      </c>
      <c r="Q4930" s="26" t="s">
        <v>46</v>
      </c>
      <c r="R4930" s="26" t="s">
        <v>47</v>
      </c>
      <c r="S4930" s="26" t="s">
        <v>48</v>
      </c>
      <c r="T4930" s="37" t="s">
        <v>49</v>
      </c>
      <c r="U4930" s="37" t="s">
        <v>50</v>
      </c>
      <c r="V4930" s="91" t="s">
        <v>51</v>
      </c>
      <c r="W4930" s="26" t="s">
        <v>3873</v>
      </c>
      <c r="X4930" s="26"/>
      <c r="Y4930" s="26" t="s">
        <v>53</v>
      </c>
      <c r="Z4930" s="26"/>
      <c r="AA4930" s="26" t="s">
        <v>338</v>
      </c>
      <c r="AB4930" s="26" t="s">
        <v>55</v>
      </c>
      <c r="AC4930" s="26" t="s">
        <v>3217</v>
      </c>
      <c r="AD4930" s="26"/>
      <c r="AE4930" s="26" t="s">
        <v>3218</v>
      </c>
      <c r="AF4930" s="26" t="s">
        <v>3219</v>
      </c>
      <c r="AG4930" s="26"/>
      <c r="AH4930" s="26" t="s">
        <v>1778</v>
      </c>
      <c r="AI4930" s="38">
        <v>20</v>
      </c>
      <c r="AJ4930" s="38" t="s">
        <v>763</v>
      </c>
      <c r="AK4930" s="38">
        <v>140</v>
      </c>
      <c r="AL4930" s="38" t="s">
        <v>737</v>
      </c>
      <c r="AM4930" s="38">
        <v>3000</v>
      </c>
      <c r="AN4930" s="80" t="s">
        <v>9736</v>
      </c>
    </row>
    <row r="4931" spans="1:40" ht="15.75" customHeight="1">
      <c r="A4931" s="81" t="s">
        <v>14666</v>
      </c>
      <c r="B4931" s="56"/>
      <c r="C4931" s="4" t="s">
        <v>22292</v>
      </c>
      <c r="D4931" s="57" t="s">
        <v>39</v>
      </c>
      <c r="E4931" s="58" t="s">
        <v>40</v>
      </c>
      <c r="F4931" s="7" t="s">
        <v>2969</v>
      </c>
      <c r="G4931" s="7">
        <v>100775679</v>
      </c>
      <c r="H4931" s="8" t="s">
        <v>5016</v>
      </c>
      <c r="I4931" s="34" t="s">
        <v>5229</v>
      </c>
      <c r="J4931" s="40">
        <v>1800</v>
      </c>
      <c r="K4931" t="s">
        <v>20373</v>
      </c>
      <c r="L4931" s="35"/>
      <c r="M4931" s="35"/>
      <c r="N4931" s="35"/>
      <c r="O4931" s="36" t="s">
        <v>44</v>
      </c>
      <c r="P4931" s="37" t="s">
        <v>45</v>
      </c>
      <c r="Q4931" s="26" t="s">
        <v>46</v>
      </c>
      <c r="R4931" s="26" t="s">
        <v>47</v>
      </c>
      <c r="S4931" s="26" t="s">
        <v>48</v>
      </c>
      <c r="T4931" s="37" t="s">
        <v>49</v>
      </c>
      <c r="U4931" s="37" t="s">
        <v>50</v>
      </c>
      <c r="V4931" s="91" t="s">
        <v>2901</v>
      </c>
      <c r="W4931" s="26" t="s">
        <v>2972</v>
      </c>
      <c r="X4931" s="26"/>
      <c r="Y4931" s="26" t="s">
        <v>4421</v>
      </c>
      <c r="Z4931" s="26"/>
      <c r="AA4931" s="12" t="s">
        <v>173</v>
      </c>
      <c r="AB4931" s="26"/>
      <c r="AC4931" s="26"/>
      <c r="AD4931" s="26"/>
      <c r="AE4931" s="26" t="s">
        <v>5019</v>
      </c>
      <c r="AF4931" s="26" t="s">
        <v>5020</v>
      </c>
      <c r="AG4931" s="26"/>
      <c r="AH4931" s="26"/>
      <c r="AI4931" s="38">
        <v>40</v>
      </c>
      <c r="AJ4931" s="38"/>
      <c r="AK4931" s="38">
        <v>200</v>
      </c>
      <c r="AL4931" s="38"/>
      <c r="AM4931" s="38">
        <v>1000</v>
      </c>
      <c r="AN4931" s="80" t="s">
        <v>9736</v>
      </c>
    </row>
    <row r="4932" spans="1:40" ht="15.75" customHeight="1">
      <c r="A4932" s="81" t="s">
        <v>14667</v>
      </c>
      <c r="B4932" s="29"/>
      <c r="C4932" s="4" t="s">
        <v>22293</v>
      </c>
      <c r="D4932" s="30" t="s">
        <v>39</v>
      </c>
      <c r="E4932" s="31" t="s">
        <v>40</v>
      </c>
      <c r="F4932" s="7" t="s">
        <v>41</v>
      </c>
      <c r="G4932" s="7">
        <v>100775684</v>
      </c>
      <c r="H4932" s="15" t="s">
        <v>766</v>
      </c>
      <c r="I4932" s="32" t="s">
        <v>1184</v>
      </c>
      <c r="J4932" s="33">
        <v>1575</v>
      </c>
      <c r="K4932" t="s">
        <v>20374</v>
      </c>
      <c r="L4932" s="35"/>
      <c r="M4932" s="35"/>
      <c r="N4932" s="35"/>
      <c r="O4932" s="36" t="s">
        <v>44</v>
      </c>
      <c r="P4932" s="37" t="s">
        <v>45</v>
      </c>
      <c r="Q4932" s="26" t="s">
        <v>46</v>
      </c>
      <c r="R4932" s="26" t="s">
        <v>47</v>
      </c>
      <c r="S4932" s="26" t="s">
        <v>48</v>
      </c>
      <c r="T4932" s="37" t="s">
        <v>49</v>
      </c>
      <c r="U4932" s="37" t="s">
        <v>50</v>
      </c>
      <c r="V4932" s="67" t="s">
        <v>51</v>
      </c>
      <c r="W4932" s="26" t="s">
        <v>728</v>
      </c>
      <c r="X4932" s="26"/>
      <c r="Y4932" s="26" t="s">
        <v>53</v>
      </c>
      <c r="Z4932" s="26" t="s">
        <v>729</v>
      </c>
      <c r="AA4932" s="26" t="s">
        <v>283</v>
      </c>
      <c r="AB4932" s="26" t="s">
        <v>55</v>
      </c>
      <c r="AC4932" s="26"/>
      <c r="AD4932" s="26"/>
      <c r="AE4932" s="26" t="s">
        <v>56</v>
      </c>
      <c r="AF4932" s="26" t="s">
        <v>57</v>
      </c>
      <c r="AG4932" s="26"/>
      <c r="AH4932" s="26" t="s">
        <v>813</v>
      </c>
      <c r="AI4932" s="38">
        <v>45</v>
      </c>
      <c r="AJ4932" s="38" t="s">
        <v>763</v>
      </c>
      <c r="AK4932" s="38">
        <v>140</v>
      </c>
      <c r="AL4932" s="26" t="s">
        <v>744</v>
      </c>
      <c r="AM4932" s="38">
        <v>4500</v>
      </c>
      <c r="AN4932" s="80" t="s">
        <v>9736</v>
      </c>
    </row>
    <row r="4933" spans="1:40" ht="15.75" customHeight="1">
      <c r="A4933" s="81" t="s">
        <v>14668</v>
      </c>
      <c r="B4933" s="29"/>
      <c r="C4933" s="4" t="s">
        <v>22294</v>
      </c>
      <c r="D4933" s="30" t="s">
        <v>39</v>
      </c>
      <c r="E4933" s="31" t="s">
        <v>40</v>
      </c>
      <c r="F4933" s="7" t="s">
        <v>41</v>
      </c>
      <c r="G4933" s="7">
        <v>100775684</v>
      </c>
      <c r="H4933" s="15" t="s">
        <v>1293</v>
      </c>
      <c r="I4933" s="32" t="s">
        <v>1713</v>
      </c>
      <c r="J4933" s="33">
        <v>489.375</v>
      </c>
      <c r="K4933" t="s">
        <v>20375</v>
      </c>
      <c r="L4933" s="35"/>
      <c r="M4933" s="35"/>
      <c r="N4933" s="35"/>
      <c r="O4933" s="36" t="s">
        <v>44</v>
      </c>
      <c r="P4933" s="37" t="s">
        <v>45</v>
      </c>
      <c r="Q4933" s="26" t="s">
        <v>46</v>
      </c>
      <c r="R4933" s="26" t="s">
        <v>47</v>
      </c>
      <c r="S4933" s="26" t="s">
        <v>48</v>
      </c>
      <c r="T4933" s="37" t="s">
        <v>49</v>
      </c>
      <c r="U4933" s="37" t="s">
        <v>50</v>
      </c>
      <c r="V4933" s="91" t="s">
        <v>51</v>
      </c>
      <c r="W4933" s="26" t="s">
        <v>728</v>
      </c>
      <c r="X4933" s="26"/>
      <c r="Y4933" s="26" t="s">
        <v>53</v>
      </c>
      <c r="Z4933" s="26" t="s">
        <v>729</v>
      </c>
      <c r="AA4933" s="26" t="s">
        <v>338</v>
      </c>
      <c r="AB4933" s="26" t="s">
        <v>55</v>
      </c>
      <c r="AC4933" s="26"/>
      <c r="AD4933" s="26"/>
      <c r="AE4933" s="26" t="s">
        <v>56</v>
      </c>
      <c r="AF4933" s="26" t="s">
        <v>1286</v>
      </c>
      <c r="AG4933" s="26"/>
      <c r="AH4933" s="26" t="s">
        <v>730</v>
      </c>
      <c r="AI4933" s="38">
        <v>28</v>
      </c>
      <c r="AJ4933" s="38" t="s">
        <v>775</v>
      </c>
      <c r="AK4933" s="38">
        <v>145</v>
      </c>
      <c r="AL4933" s="26" t="s">
        <v>735</v>
      </c>
      <c r="AM4933" s="38">
        <v>2500</v>
      </c>
      <c r="AN4933" s="80" t="s">
        <v>9736</v>
      </c>
    </row>
    <row r="4934" spans="1:40" ht="15.75" customHeight="1">
      <c r="A4934" s="81" t="s">
        <v>14669</v>
      </c>
      <c r="B4934" s="29"/>
      <c r="C4934" s="4" t="s">
        <v>22295</v>
      </c>
      <c r="D4934" s="30" t="s">
        <v>39</v>
      </c>
      <c r="E4934" s="31" t="s">
        <v>40</v>
      </c>
      <c r="F4934" s="7" t="s">
        <v>41</v>
      </c>
      <c r="G4934" s="7">
        <v>100775684</v>
      </c>
      <c r="H4934" s="15" t="s">
        <v>1295</v>
      </c>
      <c r="I4934" s="32" t="s">
        <v>1589</v>
      </c>
      <c r="J4934" s="33">
        <v>1093.75</v>
      </c>
      <c r="K4934" t="s">
        <v>20376</v>
      </c>
      <c r="L4934" s="35"/>
      <c r="M4934" s="35"/>
      <c r="N4934" s="35"/>
      <c r="O4934" s="36" t="s">
        <v>44</v>
      </c>
      <c r="P4934" s="37" t="s">
        <v>45</v>
      </c>
      <c r="Q4934" s="26" t="s">
        <v>46</v>
      </c>
      <c r="R4934" s="26" t="s">
        <v>47</v>
      </c>
      <c r="S4934" s="26" t="s">
        <v>48</v>
      </c>
      <c r="T4934" s="37" t="s">
        <v>49</v>
      </c>
      <c r="U4934" s="37" t="s">
        <v>50</v>
      </c>
      <c r="V4934" s="67" t="s">
        <v>51</v>
      </c>
      <c r="W4934" s="26" t="s">
        <v>728</v>
      </c>
      <c r="X4934" s="26"/>
      <c r="Y4934" s="26" t="s">
        <v>53</v>
      </c>
      <c r="Z4934" s="26" t="s">
        <v>729</v>
      </c>
      <c r="AA4934" s="26" t="s">
        <v>228</v>
      </c>
      <c r="AB4934" s="26" t="s">
        <v>55</v>
      </c>
      <c r="AC4934" s="26"/>
      <c r="AD4934" s="26"/>
      <c r="AE4934" s="37" t="s">
        <v>56</v>
      </c>
      <c r="AF4934" s="26" t="s">
        <v>1286</v>
      </c>
      <c r="AG4934" s="26"/>
      <c r="AH4934" s="26" t="s">
        <v>813</v>
      </c>
      <c r="AI4934" s="26">
        <v>45</v>
      </c>
      <c r="AJ4934" s="38" t="s">
        <v>754</v>
      </c>
      <c r="AK4934" s="38">
        <v>125</v>
      </c>
      <c r="AL4934" s="26" t="s">
        <v>739</v>
      </c>
      <c r="AM4934" s="26">
        <v>3500</v>
      </c>
      <c r="AN4934" s="80" t="s">
        <v>9736</v>
      </c>
    </row>
    <row r="4935" spans="1:40" ht="15.75" customHeight="1">
      <c r="A4935" s="81" t="s">
        <v>14670</v>
      </c>
      <c r="B4935" s="29"/>
      <c r="C4935" s="4" t="s">
        <v>22296</v>
      </c>
      <c r="D4935" s="30" t="s">
        <v>39</v>
      </c>
      <c r="E4935" s="31" t="s">
        <v>40</v>
      </c>
      <c r="F4935" s="7" t="s">
        <v>752</v>
      </c>
      <c r="G4935" s="7">
        <v>100680414</v>
      </c>
      <c r="H4935" s="15" t="s">
        <v>3874</v>
      </c>
      <c r="I4935" s="32" t="s">
        <v>4082</v>
      </c>
      <c r="J4935" s="40">
        <v>256.5</v>
      </c>
      <c r="K4935" t="s">
        <v>20377</v>
      </c>
      <c r="L4935" s="35"/>
      <c r="M4935" s="35"/>
      <c r="N4935" s="35"/>
      <c r="O4935" s="36" t="s">
        <v>44</v>
      </c>
      <c r="P4935" s="37" t="s">
        <v>45</v>
      </c>
      <c r="Q4935" s="26" t="s">
        <v>46</v>
      </c>
      <c r="R4935" s="26" t="s">
        <v>47</v>
      </c>
      <c r="S4935" s="26" t="s">
        <v>48</v>
      </c>
      <c r="T4935" s="37" t="s">
        <v>49</v>
      </c>
      <c r="U4935" s="37" t="s">
        <v>50</v>
      </c>
      <c r="V4935" s="91" t="s">
        <v>2901</v>
      </c>
      <c r="W4935" s="26" t="s">
        <v>3873</v>
      </c>
      <c r="X4935" s="26"/>
      <c r="Y4935" s="26" t="s">
        <v>53</v>
      </c>
      <c r="Z4935" s="26"/>
      <c r="AA4935" s="26" t="s">
        <v>228</v>
      </c>
      <c r="AB4935" s="26" t="s">
        <v>55</v>
      </c>
      <c r="AC4935" s="26" t="s">
        <v>3217</v>
      </c>
      <c r="AD4935" s="26"/>
      <c r="AE4935" s="26" t="s">
        <v>3218</v>
      </c>
      <c r="AF4935" s="26" t="s">
        <v>3219</v>
      </c>
      <c r="AG4935" s="26"/>
      <c r="AH4935" s="26" t="s">
        <v>1778</v>
      </c>
      <c r="AI4935" s="38">
        <v>20</v>
      </c>
      <c r="AJ4935" s="38" t="s">
        <v>2671</v>
      </c>
      <c r="AK4935" s="38">
        <v>190</v>
      </c>
      <c r="AL4935" s="38" t="s">
        <v>3878</v>
      </c>
      <c r="AM4935" s="38">
        <v>3600</v>
      </c>
      <c r="AN4935" s="80" t="s">
        <v>9736</v>
      </c>
    </row>
    <row r="4936" spans="1:40" ht="15.75" customHeight="1">
      <c r="A4936" s="81" t="s">
        <v>14671</v>
      </c>
      <c r="B4936" s="29"/>
      <c r="C4936" s="4" t="s">
        <v>22297</v>
      </c>
      <c r="D4936" s="30" t="s">
        <v>39</v>
      </c>
      <c r="E4936" s="31" t="s">
        <v>40</v>
      </c>
      <c r="F4936" s="7" t="s">
        <v>41</v>
      </c>
      <c r="G4936" s="7">
        <v>100775684</v>
      </c>
      <c r="H4936" s="15" t="s">
        <v>726</v>
      </c>
      <c r="I4936" s="32" t="s">
        <v>1137</v>
      </c>
      <c r="J4936" s="33">
        <v>837.375</v>
      </c>
      <c r="K4936" t="s">
        <v>20378</v>
      </c>
      <c r="L4936" s="35"/>
      <c r="M4936" s="35"/>
      <c r="N4936" s="35"/>
      <c r="O4936" s="36" t="s">
        <v>44</v>
      </c>
      <c r="P4936" s="37" t="s">
        <v>45</v>
      </c>
      <c r="Q4936" s="26" t="s">
        <v>46</v>
      </c>
      <c r="R4936" s="26" t="s">
        <v>47</v>
      </c>
      <c r="S4936" s="26" t="s">
        <v>48</v>
      </c>
      <c r="T4936" s="37" t="s">
        <v>49</v>
      </c>
      <c r="U4936" s="37" t="s">
        <v>50</v>
      </c>
      <c r="V4936" s="67" t="s">
        <v>51</v>
      </c>
      <c r="W4936" s="26" t="s">
        <v>728</v>
      </c>
      <c r="X4936" s="26"/>
      <c r="Y4936" s="26" t="s">
        <v>53</v>
      </c>
      <c r="Z4936" s="26" t="s">
        <v>729</v>
      </c>
      <c r="AA4936" s="26" t="s">
        <v>283</v>
      </c>
      <c r="AB4936" s="26" t="s">
        <v>55</v>
      </c>
      <c r="AC4936" s="26"/>
      <c r="AD4936" s="26"/>
      <c r="AE4936" s="26" t="s">
        <v>56</v>
      </c>
      <c r="AF4936" s="26" t="s">
        <v>57</v>
      </c>
      <c r="AG4936" s="26"/>
      <c r="AH4936" s="26" t="s">
        <v>730</v>
      </c>
      <c r="AI4936" s="38">
        <v>28</v>
      </c>
      <c r="AJ4936" s="38" t="s">
        <v>775</v>
      </c>
      <c r="AK4936" s="38">
        <v>145</v>
      </c>
      <c r="AL4936" s="26" t="s">
        <v>739</v>
      </c>
      <c r="AM4936" s="38">
        <v>3500</v>
      </c>
      <c r="AN4936" s="80" t="s">
        <v>9736</v>
      </c>
    </row>
    <row r="4937" spans="1:40" ht="15.75" customHeight="1">
      <c r="A4937" s="81" t="s">
        <v>14672</v>
      </c>
      <c r="B4937" s="29"/>
      <c r="C4937" s="4" t="s">
        <v>22298</v>
      </c>
      <c r="D4937" s="30" t="s">
        <v>39</v>
      </c>
      <c r="E4937" s="31" t="s">
        <v>40</v>
      </c>
      <c r="F4937" s="7" t="s">
        <v>61</v>
      </c>
      <c r="G4937" s="7">
        <v>100775682</v>
      </c>
      <c r="H4937" s="15" t="s">
        <v>3213</v>
      </c>
      <c r="I4937" s="32" t="s">
        <v>3766</v>
      </c>
      <c r="J4937" s="40">
        <v>229.5</v>
      </c>
      <c r="K4937" t="s">
        <v>20379</v>
      </c>
      <c r="L4937" s="35"/>
      <c r="M4937" s="35"/>
      <c r="N4937" s="35"/>
      <c r="O4937" s="36" t="s">
        <v>44</v>
      </c>
      <c r="P4937" s="37" t="s">
        <v>45</v>
      </c>
      <c r="Q4937" s="26" t="s">
        <v>46</v>
      </c>
      <c r="R4937" s="26" t="s">
        <v>47</v>
      </c>
      <c r="S4937" s="26" t="s">
        <v>48</v>
      </c>
      <c r="T4937" s="37" t="s">
        <v>49</v>
      </c>
      <c r="U4937" s="37" t="s">
        <v>50</v>
      </c>
      <c r="V4937" s="91" t="s">
        <v>51</v>
      </c>
      <c r="W4937" s="26" t="s">
        <v>3215</v>
      </c>
      <c r="X4937" s="26" t="s">
        <v>3216</v>
      </c>
      <c r="Y4937" s="26" t="s">
        <v>53</v>
      </c>
      <c r="Z4937" s="26"/>
      <c r="AA4937" s="26" t="s">
        <v>338</v>
      </c>
      <c r="AB4937" s="26"/>
      <c r="AC4937" s="43" t="s">
        <v>3217</v>
      </c>
      <c r="AD4937" s="26"/>
      <c r="AE4937" s="26" t="s">
        <v>3218</v>
      </c>
      <c r="AF4937" s="26" t="s">
        <v>3219</v>
      </c>
      <c r="AG4937" s="26"/>
      <c r="AH4937" s="26" t="s">
        <v>3220</v>
      </c>
      <c r="AI4937" s="38">
        <v>14</v>
      </c>
      <c r="AJ4937" s="38" t="s">
        <v>731</v>
      </c>
      <c r="AK4937" s="38">
        <v>90</v>
      </c>
      <c r="AL4937" s="38" t="s">
        <v>737</v>
      </c>
      <c r="AM4937" s="38">
        <v>3000</v>
      </c>
      <c r="AN4937" s="80" t="s">
        <v>9736</v>
      </c>
    </row>
    <row r="4938" spans="1:40" ht="15.75" customHeight="1">
      <c r="A4938" s="81" t="s">
        <v>14673</v>
      </c>
      <c r="B4938" s="29"/>
      <c r="C4938" s="4" t="s">
        <v>22299</v>
      </c>
      <c r="D4938" s="30" t="s">
        <v>39</v>
      </c>
      <c r="E4938" s="31" t="s">
        <v>40</v>
      </c>
      <c r="F4938" s="21" t="s">
        <v>2969</v>
      </c>
      <c r="G4938" s="21">
        <v>100775679</v>
      </c>
      <c r="H4938" s="15" t="s">
        <v>2974</v>
      </c>
      <c r="I4938" s="32" t="s">
        <v>3183</v>
      </c>
      <c r="J4938" s="40">
        <v>1040</v>
      </c>
      <c r="K4938" t="s">
        <v>20380</v>
      </c>
      <c r="L4938" s="35"/>
      <c r="M4938" s="35"/>
      <c r="N4938" s="35"/>
      <c r="O4938" s="36" t="s">
        <v>44</v>
      </c>
      <c r="P4938" s="37" t="s">
        <v>45</v>
      </c>
      <c r="Q4938" s="26" t="s">
        <v>46</v>
      </c>
      <c r="R4938" s="26" t="s">
        <v>47</v>
      </c>
      <c r="S4938" s="26" t="s">
        <v>48</v>
      </c>
      <c r="T4938" s="37" t="s">
        <v>49</v>
      </c>
      <c r="U4938" s="37" t="s">
        <v>50</v>
      </c>
      <c r="V4938" s="91" t="s">
        <v>2901</v>
      </c>
      <c r="W4938" s="26" t="s">
        <v>2972</v>
      </c>
      <c r="X4938" s="26"/>
      <c r="Y4938" s="26" t="s">
        <v>53</v>
      </c>
      <c r="Z4938" s="26"/>
      <c r="AA4938" s="26" t="s">
        <v>173</v>
      </c>
      <c r="AB4938" s="26"/>
      <c r="AC4938" s="26"/>
      <c r="AD4938" s="26"/>
      <c r="AE4938" s="26" t="s">
        <v>2756</v>
      </c>
      <c r="AF4938" s="26" t="s">
        <v>2973</v>
      </c>
      <c r="AG4938" s="26"/>
      <c r="AH4938" s="26"/>
      <c r="AI4938" s="38">
        <v>40</v>
      </c>
      <c r="AJ4938" s="38"/>
      <c r="AK4938" s="38">
        <v>200</v>
      </c>
      <c r="AL4938" s="38"/>
      <c r="AM4938" s="38">
        <v>1000</v>
      </c>
      <c r="AN4938" s="80" t="s">
        <v>9736</v>
      </c>
    </row>
    <row r="4939" spans="1:40" ht="15.75" customHeight="1">
      <c r="A4939" s="81" t="s">
        <v>14674</v>
      </c>
      <c r="B4939" s="29"/>
      <c r="C4939" s="4" t="s">
        <v>22300</v>
      </c>
      <c r="D4939" s="30" t="s">
        <v>39</v>
      </c>
      <c r="E4939" s="31" t="s">
        <v>40</v>
      </c>
      <c r="F4939" s="7" t="s">
        <v>41</v>
      </c>
      <c r="G4939" s="7">
        <v>100775684</v>
      </c>
      <c r="H4939" s="15" t="s">
        <v>1298</v>
      </c>
      <c r="I4939" s="32" t="s">
        <v>1651</v>
      </c>
      <c r="J4939" s="33">
        <v>840</v>
      </c>
      <c r="K4939" t="s">
        <v>20381</v>
      </c>
      <c r="L4939" s="35"/>
      <c r="M4939" s="35"/>
      <c r="N4939" s="35"/>
      <c r="O4939" s="36" t="s">
        <v>44</v>
      </c>
      <c r="P4939" s="37" t="s">
        <v>45</v>
      </c>
      <c r="Q4939" s="26" t="s">
        <v>46</v>
      </c>
      <c r="R4939" s="26" t="s">
        <v>47</v>
      </c>
      <c r="S4939" s="26" t="s">
        <v>48</v>
      </c>
      <c r="T4939" s="37" t="s">
        <v>49</v>
      </c>
      <c r="U4939" s="37" t="s">
        <v>50</v>
      </c>
      <c r="V4939" s="91" t="s">
        <v>51</v>
      </c>
      <c r="W4939" s="26" t="s">
        <v>728</v>
      </c>
      <c r="X4939" s="26"/>
      <c r="Y4939" s="26" t="s">
        <v>53</v>
      </c>
      <c r="Z4939" s="26" t="s">
        <v>729</v>
      </c>
      <c r="AA4939" s="26" t="s">
        <v>283</v>
      </c>
      <c r="AB4939" s="26" t="s">
        <v>55</v>
      </c>
      <c r="AC4939" s="26"/>
      <c r="AD4939" s="26"/>
      <c r="AE4939" s="26" t="s">
        <v>56</v>
      </c>
      <c r="AF4939" s="26" t="s">
        <v>1286</v>
      </c>
      <c r="AG4939" s="26"/>
      <c r="AH4939" s="26" t="s">
        <v>785</v>
      </c>
      <c r="AI4939" s="38">
        <v>35</v>
      </c>
      <c r="AJ4939" s="38" t="s">
        <v>763</v>
      </c>
      <c r="AK4939" s="38">
        <v>140</v>
      </c>
      <c r="AL4939" s="26" t="s">
        <v>737</v>
      </c>
      <c r="AM4939" s="38">
        <v>3000</v>
      </c>
      <c r="AN4939" s="80" t="s">
        <v>9736</v>
      </c>
    </row>
    <row r="4940" spans="1:40" ht="15.75" customHeight="1">
      <c r="A4940" s="81" t="s">
        <v>14675</v>
      </c>
      <c r="B4940" s="29"/>
      <c r="C4940" s="4" t="s">
        <v>22301</v>
      </c>
      <c r="D4940" s="30" t="s">
        <v>39</v>
      </c>
      <c r="E4940" s="31" t="s">
        <v>40</v>
      </c>
      <c r="F4940" s="7" t="s">
        <v>61</v>
      </c>
      <c r="G4940" s="7">
        <v>100775682</v>
      </c>
      <c r="H4940" s="15" t="s">
        <v>1941</v>
      </c>
      <c r="I4940" s="32" t="s">
        <v>2326</v>
      </c>
      <c r="J4940" s="33">
        <v>875</v>
      </c>
      <c r="K4940" t="s">
        <v>20382</v>
      </c>
      <c r="L4940" s="35"/>
      <c r="M4940" s="35"/>
      <c r="N4940" s="35"/>
      <c r="O4940" s="36" t="s">
        <v>44</v>
      </c>
      <c r="P4940" s="37" t="s">
        <v>45</v>
      </c>
      <c r="Q4940" s="26" t="s">
        <v>46</v>
      </c>
      <c r="R4940" s="26" t="s">
        <v>47</v>
      </c>
      <c r="S4940" s="26" t="s">
        <v>48</v>
      </c>
      <c r="T4940" s="37" t="s">
        <v>49</v>
      </c>
      <c r="U4940" s="37" t="s">
        <v>50</v>
      </c>
      <c r="V4940" s="91" t="s">
        <v>51</v>
      </c>
      <c r="W4940" s="26" t="s">
        <v>728</v>
      </c>
      <c r="X4940" s="26"/>
      <c r="Y4940" s="26" t="s">
        <v>53</v>
      </c>
      <c r="Z4940" s="26" t="s">
        <v>1931</v>
      </c>
      <c r="AA4940" s="26" t="s">
        <v>228</v>
      </c>
      <c r="AB4940" s="26" t="s">
        <v>55</v>
      </c>
      <c r="AC4940" s="26"/>
      <c r="AD4940" s="26"/>
      <c r="AE4940" s="37" t="s">
        <v>1932</v>
      </c>
      <c r="AF4940" s="26" t="s">
        <v>1933</v>
      </c>
      <c r="AG4940" s="26"/>
      <c r="AH4940" s="26" t="s">
        <v>785</v>
      </c>
      <c r="AI4940" s="38">
        <v>35</v>
      </c>
      <c r="AJ4940" s="38" t="s">
        <v>754</v>
      </c>
      <c r="AK4940" s="38">
        <v>125</v>
      </c>
      <c r="AL4940" s="26" t="s">
        <v>739</v>
      </c>
      <c r="AM4940" s="38">
        <v>3500</v>
      </c>
      <c r="AN4940" s="80" t="s">
        <v>9736</v>
      </c>
    </row>
    <row r="4941" spans="1:40" ht="15.75" customHeight="1">
      <c r="A4941" s="81" t="s">
        <v>14676</v>
      </c>
      <c r="B4941" s="29"/>
      <c r="C4941" s="4" t="s">
        <v>22302</v>
      </c>
      <c r="D4941" s="30" t="s">
        <v>39</v>
      </c>
      <c r="E4941" s="31" t="s">
        <v>40</v>
      </c>
      <c r="F4941" s="7" t="s">
        <v>41</v>
      </c>
      <c r="G4941" s="7">
        <v>100775684</v>
      </c>
      <c r="H4941" s="15" t="s">
        <v>1293</v>
      </c>
      <c r="I4941" s="32" t="s">
        <v>1766</v>
      </c>
      <c r="J4941" s="33">
        <v>594.5</v>
      </c>
      <c r="K4941" t="s">
        <v>20383</v>
      </c>
      <c r="L4941" s="35"/>
      <c r="M4941" s="35"/>
      <c r="N4941" s="35"/>
      <c r="O4941" s="36" t="s">
        <v>44</v>
      </c>
      <c r="P4941" s="37" t="s">
        <v>45</v>
      </c>
      <c r="Q4941" s="26" t="s">
        <v>46</v>
      </c>
      <c r="R4941" s="26" t="s">
        <v>47</v>
      </c>
      <c r="S4941" s="26" t="s">
        <v>48</v>
      </c>
      <c r="T4941" s="37" t="s">
        <v>49</v>
      </c>
      <c r="U4941" s="37" t="s">
        <v>50</v>
      </c>
      <c r="V4941" s="91" t="s">
        <v>51</v>
      </c>
      <c r="W4941" s="26" t="s">
        <v>728</v>
      </c>
      <c r="X4941" s="26"/>
      <c r="Y4941" s="26" t="s">
        <v>53</v>
      </c>
      <c r="Z4941" s="26" t="s">
        <v>729</v>
      </c>
      <c r="AA4941" s="26" t="s">
        <v>338</v>
      </c>
      <c r="AB4941" s="26" t="s">
        <v>55</v>
      </c>
      <c r="AC4941" s="26"/>
      <c r="AD4941" s="26"/>
      <c r="AE4941" s="26" t="s">
        <v>56</v>
      </c>
      <c r="AF4941" s="26" t="s">
        <v>1286</v>
      </c>
      <c r="AG4941" s="26"/>
      <c r="AH4941" s="26" t="s">
        <v>813</v>
      </c>
      <c r="AI4941" s="38">
        <v>45</v>
      </c>
      <c r="AJ4941" s="38" t="s">
        <v>775</v>
      </c>
      <c r="AK4941" s="38">
        <v>145</v>
      </c>
      <c r="AL4941" s="26" t="s">
        <v>732</v>
      </c>
      <c r="AM4941" s="38">
        <v>2000</v>
      </c>
      <c r="AN4941" s="80" t="s">
        <v>9736</v>
      </c>
    </row>
    <row r="4942" spans="1:40" ht="15.75" customHeight="1">
      <c r="A4942" s="81" t="s">
        <v>14677</v>
      </c>
      <c r="B4942" s="29"/>
      <c r="C4942" s="4" t="s">
        <v>22303</v>
      </c>
      <c r="D4942" s="30" t="s">
        <v>39</v>
      </c>
      <c r="E4942" s="31" t="s">
        <v>40</v>
      </c>
      <c r="F4942" s="7" t="s">
        <v>41</v>
      </c>
      <c r="G4942" s="7">
        <v>100775684</v>
      </c>
      <c r="H4942" s="15" t="s">
        <v>65</v>
      </c>
      <c r="I4942" s="32" t="s">
        <v>276</v>
      </c>
      <c r="J4942" s="40">
        <v>685.125</v>
      </c>
      <c r="K4942" t="s">
        <v>20384</v>
      </c>
      <c r="L4942" s="35"/>
      <c r="M4942" s="35"/>
      <c r="N4942" s="35"/>
      <c r="O4942" s="36" t="s">
        <v>44</v>
      </c>
      <c r="P4942" s="37" t="s">
        <v>45</v>
      </c>
      <c r="Q4942" s="26" t="s">
        <v>46</v>
      </c>
      <c r="R4942" s="26" t="s">
        <v>47</v>
      </c>
      <c r="S4942" s="26" t="s">
        <v>48</v>
      </c>
      <c r="T4942" s="37" t="s">
        <v>49</v>
      </c>
      <c r="U4942" s="37" t="s">
        <v>50</v>
      </c>
      <c r="V4942" s="67" t="s">
        <v>51</v>
      </c>
      <c r="W4942" s="37" t="s">
        <v>52</v>
      </c>
      <c r="X4942" s="26"/>
      <c r="Y4942" s="26" t="s">
        <v>53</v>
      </c>
      <c r="Z4942" s="26"/>
      <c r="AA4942" s="26" t="s">
        <v>228</v>
      </c>
      <c r="AB4942" s="26" t="s">
        <v>55</v>
      </c>
      <c r="AC4942" s="26"/>
      <c r="AD4942" s="26"/>
      <c r="AE4942" s="37" t="s">
        <v>56</v>
      </c>
      <c r="AF4942" s="26" t="s">
        <v>57</v>
      </c>
      <c r="AG4942" s="26"/>
      <c r="AH4942" s="26"/>
      <c r="AI4942" s="26">
        <v>20</v>
      </c>
      <c r="AJ4942" s="26"/>
      <c r="AK4942" s="38">
        <v>145</v>
      </c>
      <c r="AL4942" s="26"/>
      <c r="AM4942" s="26">
        <v>3500</v>
      </c>
      <c r="AN4942" s="80" t="s">
        <v>9736</v>
      </c>
    </row>
    <row r="4943" spans="1:40" ht="15.75" customHeight="1">
      <c r="A4943" s="81" t="s">
        <v>14678</v>
      </c>
      <c r="B4943" s="29"/>
      <c r="C4943" s="4" t="s">
        <v>22304</v>
      </c>
      <c r="D4943" s="30" t="s">
        <v>39</v>
      </c>
      <c r="E4943" s="31" t="s">
        <v>40</v>
      </c>
      <c r="F4943" s="7" t="s">
        <v>41</v>
      </c>
      <c r="G4943" s="7">
        <v>100775684</v>
      </c>
      <c r="H4943" s="15" t="s">
        <v>1938</v>
      </c>
      <c r="I4943" s="32" t="s">
        <v>2510</v>
      </c>
      <c r="J4943" s="33">
        <v>337.5</v>
      </c>
      <c r="K4943" t="s">
        <v>20385</v>
      </c>
      <c r="L4943" s="35"/>
      <c r="M4943" s="35"/>
      <c r="N4943" s="35"/>
      <c r="O4943" s="36" t="s">
        <v>44</v>
      </c>
      <c r="P4943" s="37" t="s">
        <v>45</v>
      </c>
      <c r="Q4943" s="26" t="s">
        <v>46</v>
      </c>
      <c r="R4943" s="26" t="s">
        <v>47</v>
      </c>
      <c r="S4943" s="26" t="s">
        <v>48</v>
      </c>
      <c r="T4943" s="37" t="s">
        <v>49</v>
      </c>
      <c r="U4943" s="37" t="s">
        <v>50</v>
      </c>
      <c r="V4943" s="91" t="s">
        <v>51</v>
      </c>
      <c r="W4943" s="26" t="s">
        <v>728</v>
      </c>
      <c r="X4943" s="26"/>
      <c r="Y4943" s="26" t="s">
        <v>53</v>
      </c>
      <c r="Z4943" s="26" t="s">
        <v>1931</v>
      </c>
      <c r="AA4943" s="26" t="s">
        <v>338</v>
      </c>
      <c r="AB4943" s="26" t="s">
        <v>55</v>
      </c>
      <c r="AC4943" s="26"/>
      <c r="AD4943" s="26"/>
      <c r="AE4943" s="37" t="s">
        <v>1932</v>
      </c>
      <c r="AF4943" s="26" t="s">
        <v>1933</v>
      </c>
      <c r="AG4943" s="26"/>
      <c r="AH4943" s="26" t="s">
        <v>730</v>
      </c>
      <c r="AI4943" s="38">
        <v>28</v>
      </c>
      <c r="AJ4943" s="38" t="s">
        <v>754</v>
      </c>
      <c r="AK4943" s="38">
        <v>125</v>
      </c>
      <c r="AL4943" s="26" t="s">
        <v>732</v>
      </c>
      <c r="AM4943" s="38">
        <v>2000</v>
      </c>
      <c r="AN4943" s="80" t="s">
        <v>9736</v>
      </c>
    </row>
    <row r="4944" spans="1:40" ht="15.75" customHeight="1">
      <c r="A4944" s="81" t="s">
        <v>14679</v>
      </c>
      <c r="B4944" s="29"/>
      <c r="C4944" s="4" t="s">
        <v>22305</v>
      </c>
      <c r="D4944" s="30" t="s">
        <v>39</v>
      </c>
      <c r="E4944" s="31" t="s">
        <v>40</v>
      </c>
      <c r="F4944" s="7" t="s">
        <v>41</v>
      </c>
      <c r="G4944" s="7">
        <v>100775684</v>
      </c>
      <c r="H4944" s="15" t="s">
        <v>413</v>
      </c>
      <c r="I4944" s="32" t="s">
        <v>613</v>
      </c>
      <c r="J4944" s="40">
        <v>685.125</v>
      </c>
      <c r="K4944" t="s">
        <v>20386</v>
      </c>
      <c r="L4944" s="35"/>
      <c r="M4944" s="35"/>
      <c r="N4944" s="35"/>
      <c r="O4944" s="36" t="s">
        <v>44</v>
      </c>
      <c r="P4944" s="37" t="s">
        <v>45</v>
      </c>
      <c r="Q4944" s="26" t="s">
        <v>46</v>
      </c>
      <c r="R4944" s="26" t="s">
        <v>47</v>
      </c>
      <c r="S4944" s="26" t="s">
        <v>48</v>
      </c>
      <c r="T4944" s="37" t="s">
        <v>49</v>
      </c>
      <c r="U4944" s="37" t="s">
        <v>50</v>
      </c>
      <c r="V4944" s="67" t="s">
        <v>51</v>
      </c>
      <c r="W4944" s="37" t="s">
        <v>52</v>
      </c>
      <c r="X4944" s="26"/>
      <c r="Y4944" s="26" t="s">
        <v>53</v>
      </c>
      <c r="Z4944" s="26"/>
      <c r="AA4944" s="26" t="s">
        <v>228</v>
      </c>
      <c r="AB4944" s="26" t="s">
        <v>55</v>
      </c>
      <c r="AC4944" s="26"/>
      <c r="AD4944" s="26"/>
      <c r="AE4944" s="37" t="s">
        <v>56</v>
      </c>
      <c r="AF4944" s="26" t="s">
        <v>57</v>
      </c>
      <c r="AG4944" s="26"/>
      <c r="AH4944" s="26"/>
      <c r="AI4944" s="26">
        <v>20</v>
      </c>
      <c r="AJ4944" s="26"/>
      <c r="AK4944" s="38">
        <v>145</v>
      </c>
      <c r="AL4944" s="26"/>
      <c r="AM4944" s="26">
        <v>3500</v>
      </c>
      <c r="AN4944" s="80" t="s">
        <v>9736</v>
      </c>
    </row>
    <row r="4945" spans="1:40" ht="15.75" customHeight="1">
      <c r="A4945" s="81" t="s">
        <v>14680</v>
      </c>
      <c r="B4945" s="29"/>
      <c r="C4945" s="4" t="s">
        <v>22306</v>
      </c>
      <c r="D4945" s="30" t="s">
        <v>39</v>
      </c>
      <c r="E4945" s="31" t="s">
        <v>40</v>
      </c>
      <c r="F4945" s="7" t="s">
        <v>41</v>
      </c>
      <c r="G4945" s="7">
        <v>100775684</v>
      </c>
      <c r="H4945" s="15" t="s">
        <v>1958</v>
      </c>
      <c r="I4945" s="32" t="s">
        <v>2388</v>
      </c>
      <c r="J4945" s="33">
        <v>567</v>
      </c>
      <c r="K4945" t="s">
        <v>20387</v>
      </c>
      <c r="L4945" s="35"/>
      <c r="M4945" s="35"/>
      <c r="N4945" s="35"/>
      <c r="O4945" s="36" t="s">
        <v>44</v>
      </c>
      <c r="P4945" s="37" t="s">
        <v>45</v>
      </c>
      <c r="Q4945" s="26" t="s">
        <v>46</v>
      </c>
      <c r="R4945" s="26" t="s">
        <v>47</v>
      </c>
      <c r="S4945" s="26" t="s">
        <v>48</v>
      </c>
      <c r="T4945" s="37" t="s">
        <v>49</v>
      </c>
      <c r="U4945" s="37" t="s">
        <v>50</v>
      </c>
      <c r="V4945" s="91" t="s">
        <v>51</v>
      </c>
      <c r="W4945" s="26" t="s">
        <v>728</v>
      </c>
      <c r="X4945" s="26"/>
      <c r="Y4945" s="26" t="s">
        <v>53</v>
      </c>
      <c r="Z4945" s="26" t="s">
        <v>1931</v>
      </c>
      <c r="AA4945" s="26" t="s">
        <v>283</v>
      </c>
      <c r="AB4945" s="26" t="s">
        <v>55</v>
      </c>
      <c r="AC4945" s="26"/>
      <c r="AD4945" s="26"/>
      <c r="AE4945" s="37" t="s">
        <v>1932</v>
      </c>
      <c r="AF4945" s="26" t="s">
        <v>1933</v>
      </c>
      <c r="AG4945" s="26"/>
      <c r="AH4945" s="26" t="s">
        <v>1778</v>
      </c>
      <c r="AI4945" s="38">
        <v>20</v>
      </c>
      <c r="AJ4945" s="38" t="s">
        <v>763</v>
      </c>
      <c r="AK4945" s="38">
        <v>140</v>
      </c>
      <c r="AL4945" s="26" t="s">
        <v>737</v>
      </c>
      <c r="AM4945" s="38">
        <v>3000</v>
      </c>
      <c r="AN4945" s="80" t="s">
        <v>9736</v>
      </c>
    </row>
    <row r="4946" spans="1:40" ht="15.75" customHeight="1">
      <c r="A4946" s="81" t="s">
        <v>14681</v>
      </c>
      <c r="B4946" s="29"/>
      <c r="C4946" s="4" t="s">
        <v>22307</v>
      </c>
      <c r="D4946" s="30" t="s">
        <v>39</v>
      </c>
      <c r="E4946" s="31" t="s">
        <v>40</v>
      </c>
      <c r="F4946" s="7" t="s">
        <v>41</v>
      </c>
      <c r="G4946" s="7">
        <v>100775684</v>
      </c>
      <c r="H4946" s="15" t="s">
        <v>1958</v>
      </c>
      <c r="I4946" s="32" t="s">
        <v>2450</v>
      </c>
      <c r="J4946" s="33">
        <v>562.5</v>
      </c>
      <c r="K4946" t="s">
        <v>20388</v>
      </c>
      <c r="L4946" s="35"/>
      <c r="M4946" s="35"/>
      <c r="N4946" s="35"/>
      <c r="O4946" s="36" t="s">
        <v>44</v>
      </c>
      <c r="P4946" s="37" t="s">
        <v>45</v>
      </c>
      <c r="Q4946" s="26" t="s">
        <v>46</v>
      </c>
      <c r="R4946" s="26" t="s">
        <v>47</v>
      </c>
      <c r="S4946" s="26" t="s">
        <v>48</v>
      </c>
      <c r="T4946" s="37" t="s">
        <v>49</v>
      </c>
      <c r="U4946" s="37" t="s">
        <v>50</v>
      </c>
      <c r="V4946" s="91" t="s">
        <v>51</v>
      </c>
      <c r="W4946" s="26" t="s">
        <v>728</v>
      </c>
      <c r="X4946" s="26"/>
      <c r="Y4946" s="26" t="s">
        <v>53</v>
      </c>
      <c r="Z4946" s="26" t="s">
        <v>1931</v>
      </c>
      <c r="AA4946" s="26" t="s">
        <v>283</v>
      </c>
      <c r="AB4946" s="26" t="s">
        <v>55</v>
      </c>
      <c r="AC4946" s="26"/>
      <c r="AD4946" s="26"/>
      <c r="AE4946" s="37" t="s">
        <v>1932</v>
      </c>
      <c r="AF4946" s="26" t="s">
        <v>1933</v>
      </c>
      <c r="AG4946" s="26"/>
      <c r="AH4946" s="26" t="s">
        <v>813</v>
      </c>
      <c r="AI4946" s="38">
        <v>45</v>
      </c>
      <c r="AJ4946" s="38" t="s">
        <v>731</v>
      </c>
      <c r="AK4946" s="38">
        <v>90</v>
      </c>
      <c r="AL4946" s="26" t="s">
        <v>735</v>
      </c>
      <c r="AM4946" s="38">
        <v>2500</v>
      </c>
      <c r="AN4946" s="80" t="s">
        <v>9736</v>
      </c>
    </row>
    <row r="4947" spans="1:40" ht="15.75" customHeight="1">
      <c r="A4947" s="81" t="s">
        <v>14682</v>
      </c>
      <c r="B4947" s="29"/>
      <c r="C4947" s="4" t="s">
        <v>22308</v>
      </c>
      <c r="D4947" s="30" t="s">
        <v>39</v>
      </c>
      <c r="E4947" s="31" t="s">
        <v>40</v>
      </c>
      <c r="F4947" s="7" t="s">
        <v>41</v>
      </c>
      <c r="G4947" s="7">
        <v>100775684</v>
      </c>
      <c r="H4947" s="15" t="s">
        <v>42</v>
      </c>
      <c r="I4947" s="71" t="s">
        <v>340</v>
      </c>
      <c r="J4947" s="40">
        <v>283.5</v>
      </c>
      <c r="K4947" t="s">
        <v>20389</v>
      </c>
      <c r="L4947" s="35"/>
      <c r="M4947" s="35"/>
      <c r="N4947" s="35"/>
      <c r="O4947" s="36" t="s">
        <v>44</v>
      </c>
      <c r="P4947" s="37" t="s">
        <v>45</v>
      </c>
      <c r="Q4947" s="26" t="s">
        <v>46</v>
      </c>
      <c r="R4947" s="26" t="s">
        <v>47</v>
      </c>
      <c r="S4947" s="26" t="s">
        <v>48</v>
      </c>
      <c r="T4947" s="37" t="s">
        <v>49</v>
      </c>
      <c r="U4947" s="37" t="s">
        <v>50</v>
      </c>
      <c r="V4947" s="67" t="s">
        <v>51</v>
      </c>
      <c r="W4947" s="37" t="s">
        <v>52</v>
      </c>
      <c r="X4947" s="26"/>
      <c r="Y4947" s="26" t="s">
        <v>53</v>
      </c>
      <c r="Z4947" s="26"/>
      <c r="AA4947" s="26" t="s">
        <v>338</v>
      </c>
      <c r="AB4947" s="26" t="s">
        <v>55</v>
      </c>
      <c r="AC4947" s="26"/>
      <c r="AD4947" s="26"/>
      <c r="AE4947" s="37" t="s">
        <v>56</v>
      </c>
      <c r="AF4947" s="26" t="s">
        <v>57</v>
      </c>
      <c r="AG4947" s="26"/>
      <c r="AH4947" s="26"/>
      <c r="AI4947" s="38">
        <v>20</v>
      </c>
      <c r="AJ4947" s="38"/>
      <c r="AK4947" s="38">
        <v>90</v>
      </c>
      <c r="AL4947" s="38"/>
      <c r="AM4947" s="38">
        <v>3000</v>
      </c>
      <c r="AN4947" s="80" t="s">
        <v>9736</v>
      </c>
    </row>
    <row r="4948" spans="1:40" ht="15.75" customHeight="1">
      <c r="A4948" s="81" t="s">
        <v>14683</v>
      </c>
      <c r="B4948" s="56"/>
      <c r="C4948" s="4" t="s">
        <v>22309</v>
      </c>
      <c r="D4948" s="57" t="s">
        <v>39</v>
      </c>
      <c r="E4948" s="58" t="s">
        <v>40</v>
      </c>
      <c r="F4948" s="7" t="s">
        <v>752</v>
      </c>
      <c r="G4948" s="7">
        <v>100680414</v>
      </c>
      <c r="H4948" s="8" t="s">
        <v>4203</v>
      </c>
      <c r="I4948" s="34" t="s">
        <v>4393</v>
      </c>
      <c r="J4948" s="59">
        <v>1800</v>
      </c>
      <c r="K4948" t="s">
        <v>20390</v>
      </c>
      <c r="L4948" s="35"/>
      <c r="M4948" s="35"/>
      <c r="N4948" s="35"/>
      <c r="O4948" s="36" t="s">
        <v>44</v>
      </c>
      <c r="P4948" s="37" t="s">
        <v>45</v>
      </c>
      <c r="Q4948" s="26" t="s">
        <v>46</v>
      </c>
      <c r="R4948" s="26" t="s">
        <v>47</v>
      </c>
      <c r="S4948" s="26" t="s">
        <v>48</v>
      </c>
      <c r="T4948" s="37" t="s">
        <v>49</v>
      </c>
      <c r="U4948" s="37" t="s">
        <v>50</v>
      </c>
      <c r="V4948" s="91" t="s">
        <v>1798</v>
      </c>
      <c r="W4948" s="26" t="s">
        <v>3215</v>
      </c>
      <c r="X4948" s="26" t="s">
        <v>3216</v>
      </c>
      <c r="Y4948" s="26" t="s">
        <v>4198</v>
      </c>
      <c r="Z4948" s="26"/>
      <c r="AA4948" s="26" t="s">
        <v>173</v>
      </c>
      <c r="AB4948" s="26"/>
      <c r="AC4948" s="26" t="s">
        <v>3217</v>
      </c>
      <c r="AD4948" s="26"/>
      <c r="AE4948" s="26" t="s">
        <v>4199</v>
      </c>
      <c r="AF4948" s="26" t="s">
        <v>4200</v>
      </c>
      <c r="AG4948" s="26"/>
      <c r="AH4948" s="26" t="s">
        <v>3220</v>
      </c>
      <c r="AI4948" s="38">
        <v>14</v>
      </c>
      <c r="AJ4948" s="38" t="s">
        <v>763</v>
      </c>
      <c r="AK4948" s="38">
        <v>140</v>
      </c>
      <c r="AL4948" s="38" t="s">
        <v>737</v>
      </c>
      <c r="AM4948" s="38">
        <v>3000</v>
      </c>
      <c r="AN4948" s="80" t="s">
        <v>9736</v>
      </c>
    </row>
    <row r="4949" spans="1:40" ht="15.75" customHeight="1">
      <c r="A4949" s="81" t="s">
        <v>14684</v>
      </c>
      <c r="B4949" s="29"/>
      <c r="C4949" s="4" t="s">
        <v>22310</v>
      </c>
      <c r="D4949" s="30" t="s">
        <v>39</v>
      </c>
      <c r="E4949" s="31" t="s">
        <v>40</v>
      </c>
      <c r="F4949" s="7" t="s">
        <v>61</v>
      </c>
      <c r="G4949" s="7">
        <v>100775682</v>
      </c>
      <c r="H4949" s="15" t="s">
        <v>3221</v>
      </c>
      <c r="I4949" s="32" t="s">
        <v>3704</v>
      </c>
      <c r="J4949" s="59">
        <v>1200</v>
      </c>
      <c r="K4949" t="s">
        <v>20391</v>
      </c>
      <c r="L4949" s="35"/>
      <c r="M4949" s="35"/>
      <c r="N4949" s="35"/>
      <c r="O4949" s="36" t="s">
        <v>44</v>
      </c>
      <c r="P4949" s="37" t="s">
        <v>45</v>
      </c>
      <c r="Q4949" s="26" t="s">
        <v>46</v>
      </c>
      <c r="R4949" s="26" t="s">
        <v>47</v>
      </c>
      <c r="S4949" s="26" t="s">
        <v>48</v>
      </c>
      <c r="T4949" s="37" t="s">
        <v>49</v>
      </c>
      <c r="U4949" s="37" t="s">
        <v>50</v>
      </c>
      <c r="V4949" s="91" t="s">
        <v>1798</v>
      </c>
      <c r="W4949" s="26" t="s">
        <v>3215</v>
      </c>
      <c r="X4949" s="26" t="s">
        <v>3216</v>
      </c>
      <c r="Y4949" s="26" t="s">
        <v>53</v>
      </c>
      <c r="Z4949" s="26"/>
      <c r="AA4949" s="26" t="s">
        <v>283</v>
      </c>
      <c r="AB4949" s="26"/>
      <c r="AC4949" s="43" t="s">
        <v>3217</v>
      </c>
      <c r="AD4949" s="26"/>
      <c r="AE4949" s="26" t="s">
        <v>3218</v>
      </c>
      <c r="AF4949" s="26" t="s">
        <v>3219</v>
      </c>
      <c r="AG4949" s="26"/>
      <c r="AH4949" s="26" t="s">
        <v>3220</v>
      </c>
      <c r="AI4949" s="38">
        <v>14</v>
      </c>
      <c r="AJ4949" s="38" t="s">
        <v>3236</v>
      </c>
      <c r="AK4949" s="38">
        <v>110</v>
      </c>
      <c r="AL4949" s="38" t="s">
        <v>732</v>
      </c>
      <c r="AM4949" s="38">
        <v>2000</v>
      </c>
      <c r="AN4949" s="80" t="s">
        <v>9736</v>
      </c>
    </row>
    <row r="4950" spans="1:40" ht="15.75" customHeight="1">
      <c r="A4950" s="81" t="s">
        <v>14685</v>
      </c>
      <c r="B4950" s="56"/>
      <c r="C4950" s="4" t="s">
        <v>22311</v>
      </c>
      <c r="D4950" s="57" t="s">
        <v>39</v>
      </c>
      <c r="E4950" s="58" t="s">
        <v>40</v>
      </c>
      <c r="F4950" s="7" t="s">
        <v>2969</v>
      </c>
      <c r="G4950" s="7">
        <v>100775679</v>
      </c>
      <c r="H4950" s="8" t="s">
        <v>4524</v>
      </c>
      <c r="I4950" s="34" t="s">
        <v>4646</v>
      </c>
      <c r="J4950" s="40">
        <v>331.2</v>
      </c>
      <c r="K4950" t="s">
        <v>20392</v>
      </c>
      <c r="L4950" s="35"/>
      <c r="M4950" s="35"/>
      <c r="N4950" s="35"/>
      <c r="O4950" s="36" t="s">
        <v>44</v>
      </c>
      <c r="P4950" s="37" t="s">
        <v>45</v>
      </c>
      <c r="Q4950" s="26" t="s">
        <v>46</v>
      </c>
      <c r="R4950" s="26" t="s">
        <v>47</v>
      </c>
      <c r="S4950" s="26" t="s">
        <v>48</v>
      </c>
      <c r="T4950" s="37" t="s">
        <v>49</v>
      </c>
      <c r="U4950" s="37" t="s">
        <v>50</v>
      </c>
      <c r="V4950" s="91" t="s">
        <v>51</v>
      </c>
      <c r="W4950" s="26" t="s">
        <v>3215</v>
      </c>
      <c r="X4950" s="26"/>
      <c r="Y4950" s="26" t="s">
        <v>4520</v>
      </c>
      <c r="Z4950" s="26"/>
      <c r="AA4950" s="26" t="s">
        <v>173</v>
      </c>
      <c r="AB4950" s="26"/>
      <c r="AC4950" s="26" t="s">
        <v>3217</v>
      </c>
      <c r="AD4950" s="26"/>
      <c r="AE4950" s="26" t="s">
        <v>4422</v>
      </c>
      <c r="AF4950" s="26" t="s">
        <v>4423</v>
      </c>
      <c r="AG4950" s="26"/>
      <c r="AH4950" s="26" t="s">
        <v>3220</v>
      </c>
      <c r="AI4950" s="38">
        <v>14</v>
      </c>
      <c r="AJ4950" s="38" t="s">
        <v>3229</v>
      </c>
      <c r="AK4950" s="38">
        <v>96</v>
      </c>
      <c r="AL4950" s="38" t="s">
        <v>4526</v>
      </c>
      <c r="AM4950" s="38">
        <v>2300</v>
      </c>
      <c r="AN4950" s="80" t="s">
        <v>9736</v>
      </c>
    </row>
    <row r="4951" spans="1:40" ht="15.75" customHeight="1">
      <c r="A4951" s="81" t="s">
        <v>14686</v>
      </c>
      <c r="B4951" s="29"/>
      <c r="C4951" s="4" t="s">
        <v>22312</v>
      </c>
      <c r="D4951" s="30" t="s">
        <v>39</v>
      </c>
      <c r="E4951" s="31" t="s">
        <v>40</v>
      </c>
      <c r="F4951" s="7" t="s">
        <v>61</v>
      </c>
      <c r="G4951" s="7">
        <v>100775682</v>
      </c>
      <c r="H4951" s="15" t="s">
        <v>436</v>
      </c>
      <c r="I4951" s="71" t="s">
        <v>674</v>
      </c>
      <c r="J4951" s="40">
        <v>283.5</v>
      </c>
      <c r="K4951" t="s">
        <v>20393</v>
      </c>
      <c r="L4951" s="35"/>
      <c r="M4951" s="35"/>
      <c r="N4951" s="35"/>
      <c r="O4951" s="36" t="s">
        <v>44</v>
      </c>
      <c r="P4951" s="37" t="s">
        <v>45</v>
      </c>
      <c r="Q4951" s="26" t="s">
        <v>46</v>
      </c>
      <c r="R4951" s="26" t="s">
        <v>47</v>
      </c>
      <c r="S4951" s="26" t="s">
        <v>48</v>
      </c>
      <c r="T4951" s="37" t="s">
        <v>49</v>
      </c>
      <c r="U4951" s="37" t="s">
        <v>50</v>
      </c>
      <c r="V4951" s="67" t="s">
        <v>51</v>
      </c>
      <c r="W4951" s="37" t="s">
        <v>52</v>
      </c>
      <c r="X4951" s="26"/>
      <c r="Y4951" s="26" t="s">
        <v>53</v>
      </c>
      <c r="Z4951" s="26"/>
      <c r="AA4951" s="26" t="s">
        <v>338</v>
      </c>
      <c r="AB4951" s="26" t="s">
        <v>55</v>
      </c>
      <c r="AC4951" s="26"/>
      <c r="AD4951" s="26"/>
      <c r="AE4951" s="37" t="s">
        <v>56</v>
      </c>
      <c r="AF4951" s="26" t="s">
        <v>57</v>
      </c>
      <c r="AG4951" s="26"/>
      <c r="AH4951" s="26"/>
      <c r="AI4951" s="38">
        <v>20</v>
      </c>
      <c r="AJ4951" s="38"/>
      <c r="AK4951" s="38">
        <v>90</v>
      </c>
      <c r="AL4951" s="38"/>
      <c r="AM4951" s="38">
        <v>3000</v>
      </c>
      <c r="AN4951" s="80" t="s">
        <v>9736</v>
      </c>
    </row>
    <row r="4952" spans="1:40" ht="15.75" customHeight="1">
      <c r="A4952" s="81" t="s">
        <v>14687</v>
      </c>
      <c r="B4952" s="29"/>
      <c r="C4952" s="4" t="s">
        <v>22313</v>
      </c>
      <c r="D4952" s="30" t="s">
        <v>39</v>
      </c>
      <c r="E4952" s="31" t="s">
        <v>40</v>
      </c>
      <c r="F4952" s="7" t="s">
        <v>61</v>
      </c>
      <c r="G4952" s="7">
        <v>100775682</v>
      </c>
      <c r="H4952" s="15" t="s">
        <v>769</v>
      </c>
      <c r="I4952" s="32" t="s">
        <v>1185</v>
      </c>
      <c r="J4952" s="33">
        <v>1750</v>
      </c>
      <c r="K4952" t="s">
        <v>20394</v>
      </c>
      <c r="L4952" s="35"/>
      <c r="M4952" s="35"/>
      <c r="N4952" s="35"/>
      <c r="O4952" s="36" t="s">
        <v>44</v>
      </c>
      <c r="P4952" s="37" t="s">
        <v>45</v>
      </c>
      <c r="Q4952" s="26" t="s">
        <v>46</v>
      </c>
      <c r="R4952" s="26" t="s">
        <v>47</v>
      </c>
      <c r="S4952" s="26" t="s">
        <v>48</v>
      </c>
      <c r="T4952" s="37" t="s">
        <v>49</v>
      </c>
      <c r="U4952" s="37" t="s">
        <v>50</v>
      </c>
      <c r="V4952" s="67" t="s">
        <v>51</v>
      </c>
      <c r="W4952" s="26" t="s">
        <v>728</v>
      </c>
      <c r="X4952" s="26"/>
      <c r="Y4952" s="26" t="s">
        <v>53</v>
      </c>
      <c r="Z4952" s="26" t="s">
        <v>729</v>
      </c>
      <c r="AA4952" s="26" t="s">
        <v>283</v>
      </c>
      <c r="AB4952" s="26" t="s">
        <v>55</v>
      </c>
      <c r="AC4952" s="26"/>
      <c r="AD4952" s="26"/>
      <c r="AE4952" s="26" t="s">
        <v>56</v>
      </c>
      <c r="AF4952" s="26" t="s">
        <v>57</v>
      </c>
      <c r="AG4952" s="26"/>
      <c r="AH4952" s="26" t="s">
        <v>813</v>
      </c>
      <c r="AI4952" s="38">
        <v>45</v>
      </c>
      <c r="AJ4952" s="38" t="s">
        <v>763</v>
      </c>
      <c r="AK4952" s="38">
        <v>140</v>
      </c>
      <c r="AL4952" s="26" t="s">
        <v>747</v>
      </c>
      <c r="AM4952" s="38">
        <v>5000</v>
      </c>
      <c r="AN4952" s="80" t="s">
        <v>9736</v>
      </c>
    </row>
    <row r="4953" spans="1:40" ht="15.75" customHeight="1">
      <c r="A4953" s="81" t="s">
        <v>14688</v>
      </c>
      <c r="B4953" s="29"/>
      <c r="C4953" s="4" t="s">
        <v>22314</v>
      </c>
      <c r="D4953" s="30" t="s">
        <v>39</v>
      </c>
      <c r="E4953" s="31" t="s">
        <v>40</v>
      </c>
      <c r="F4953" s="7" t="s">
        <v>41</v>
      </c>
      <c r="G4953" s="7">
        <v>100775684</v>
      </c>
      <c r="H4953" s="15" t="s">
        <v>1938</v>
      </c>
      <c r="I4953" s="32" t="s">
        <v>2327</v>
      </c>
      <c r="J4953" s="33">
        <v>1000</v>
      </c>
      <c r="K4953" t="s">
        <v>20395</v>
      </c>
      <c r="L4953" s="35"/>
      <c r="M4953" s="35"/>
      <c r="N4953" s="35"/>
      <c r="O4953" s="36" t="s">
        <v>44</v>
      </c>
      <c r="P4953" s="37" t="s">
        <v>45</v>
      </c>
      <c r="Q4953" s="26" t="s">
        <v>46</v>
      </c>
      <c r="R4953" s="26" t="s">
        <v>47</v>
      </c>
      <c r="S4953" s="26" t="s">
        <v>48</v>
      </c>
      <c r="T4953" s="37" t="s">
        <v>49</v>
      </c>
      <c r="U4953" s="37" t="s">
        <v>50</v>
      </c>
      <c r="V4953" s="91" t="s">
        <v>51</v>
      </c>
      <c r="W4953" s="26" t="s">
        <v>728</v>
      </c>
      <c r="X4953" s="26"/>
      <c r="Y4953" s="26" t="s">
        <v>53</v>
      </c>
      <c r="Z4953" s="26" t="s">
        <v>1931</v>
      </c>
      <c r="AA4953" s="26" t="s">
        <v>228</v>
      </c>
      <c r="AB4953" s="26" t="s">
        <v>55</v>
      </c>
      <c r="AC4953" s="26"/>
      <c r="AD4953" s="26"/>
      <c r="AE4953" s="37" t="s">
        <v>1932</v>
      </c>
      <c r="AF4953" s="26" t="s">
        <v>1933</v>
      </c>
      <c r="AG4953" s="26"/>
      <c r="AH4953" s="26" t="s">
        <v>785</v>
      </c>
      <c r="AI4953" s="38">
        <v>35</v>
      </c>
      <c r="AJ4953" s="38" t="s">
        <v>754</v>
      </c>
      <c r="AK4953" s="38">
        <v>125</v>
      </c>
      <c r="AL4953" s="26" t="s">
        <v>742</v>
      </c>
      <c r="AM4953" s="38">
        <v>4000</v>
      </c>
      <c r="AN4953" s="80" t="s">
        <v>9736</v>
      </c>
    </row>
    <row r="4954" spans="1:40" ht="15.75" customHeight="1">
      <c r="A4954" s="81" t="s">
        <v>14689</v>
      </c>
      <c r="B4954" s="29"/>
      <c r="C4954" s="4" t="s">
        <v>22315</v>
      </c>
      <c r="D4954" s="30" t="s">
        <v>39</v>
      </c>
      <c r="E4954" s="31" t="s">
        <v>40</v>
      </c>
      <c r="F4954" s="7" t="s">
        <v>752</v>
      </c>
      <c r="G4954" s="7">
        <v>100680414</v>
      </c>
      <c r="H4954" s="15" t="s">
        <v>3871</v>
      </c>
      <c r="I4954" s="32" t="s">
        <v>4145</v>
      </c>
      <c r="J4954" s="40">
        <v>529.19999999999993</v>
      </c>
      <c r="K4954" t="s">
        <v>20396</v>
      </c>
      <c r="L4954" s="35"/>
      <c r="M4954" s="35"/>
      <c r="N4954" s="35"/>
      <c r="O4954" s="36" t="s">
        <v>44</v>
      </c>
      <c r="P4954" s="37" t="s">
        <v>45</v>
      </c>
      <c r="Q4954" s="26" t="s">
        <v>46</v>
      </c>
      <c r="R4954" s="26" t="s">
        <v>47</v>
      </c>
      <c r="S4954" s="26" t="s">
        <v>48</v>
      </c>
      <c r="T4954" s="37" t="s">
        <v>49</v>
      </c>
      <c r="U4954" s="37" t="s">
        <v>50</v>
      </c>
      <c r="V4954" s="91" t="s">
        <v>51</v>
      </c>
      <c r="W4954" s="26" t="s">
        <v>3873</v>
      </c>
      <c r="X4954" s="26"/>
      <c r="Y4954" s="26" t="s">
        <v>53</v>
      </c>
      <c r="Z4954" s="26"/>
      <c r="AA4954" s="26" t="s">
        <v>338</v>
      </c>
      <c r="AB4954" s="26" t="s">
        <v>55</v>
      </c>
      <c r="AC4954" s="26" t="s">
        <v>3217</v>
      </c>
      <c r="AD4954" s="26"/>
      <c r="AE4954" s="26" t="s">
        <v>3218</v>
      </c>
      <c r="AF4954" s="26" t="s">
        <v>3219</v>
      </c>
      <c r="AG4954" s="26"/>
      <c r="AH4954" s="26" t="s">
        <v>1778</v>
      </c>
      <c r="AI4954" s="38">
        <v>20</v>
      </c>
      <c r="AJ4954" s="38" t="s">
        <v>763</v>
      </c>
      <c r="AK4954" s="38">
        <v>140</v>
      </c>
      <c r="AL4954" s="38" t="s">
        <v>3878</v>
      </c>
      <c r="AM4954" s="38">
        <v>3600</v>
      </c>
      <c r="AN4954" s="80" t="s">
        <v>9736</v>
      </c>
    </row>
    <row r="4955" spans="1:40" ht="15.75" customHeight="1">
      <c r="A4955" s="81" t="s">
        <v>14690</v>
      </c>
      <c r="B4955" s="29"/>
      <c r="C4955" s="4" t="s">
        <v>22316</v>
      </c>
      <c r="D4955" s="30" t="s">
        <v>39</v>
      </c>
      <c r="E4955" s="31" t="s">
        <v>40</v>
      </c>
      <c r="F4955" s="7" t="s">
        <v>61</v>
      </c>
      <c r="G4955" s="7">
        <v>100775682</v>
      </c>
      <c r="H4955" s="15" t="s">
        <v>394</v>
      </c>
      <c r="I4955" s="32" t="s">
        <v>614</v>
      </c>
      <c r="J4955" s="40">
        <v>783</v>
      </c>
      <c r="K4955" t="s">
        <v>20397</v>
      </c>
      <c r="L4955" s="35"/>
      <c r="M4955" s="35"/>
      <c r="N4955" s="35"/>
      <c r="O4955" s="36" t="s">
        <v>44</v>
      </c>
      <c r="P4955" s="37" t="s">
        <v>45</v>
      </c>
      <c r="Q4955" s="26" t="s">
        <v>46</v>
      </c>
      <c r="R4955" s="26" t="s">
        <v>47</v>
      </c>
      <c r="S4955" s="26" t="s">
        <v>48</v>
      </c>
      <c r="T4955" s="37" t="s">
        <v>49</v>
      </c>
      <c r="U4955" s="37" t="s">
        <v>50</v>
      </c>
      <c r="V4955" s="67" t="s">
        <v>51</v>
      </c>
      <c r="W4955" s="37" t="s">
        <v>52</v>
      </c>
      <c r="X4955" s="26"/>
      <c r="Y4955" s="26" t="s">
        <v>53</v>
      </c>
      <c r="Z4955" s="26"/>
      <c r="AA4955" s="26" t="s">
        <v>228</v>
      </c>
      <c r="AB4955" s="26" t="s">
        <v>55</v>
      </c>
      <c r="AC4955" s="26"/>
      <c r="AD4955" s="26"/>
      <c r="AE4955" s="37" t="s">
        <v>56</v>
      </c>
      <c r="AF4955" s="26" t="s">
        <v>57</v>
      </c>
      <c r="AG4955" s="26"/>
      <c r="AH4955" s="26"/>
      <c r="AI4955" s="26">
        <v>20</v>
      </c>
      <c r="AJ4955" s="26"/>
      <c r="AK4955" s="38">
        <v>145</v>
      </c>
      <c r="AL4955" s="26"/>
      <c r="AM4955" s="26">
        <v>4000</v>
      </c>
      <c r="AN4955" s="80" t="s">
        <v>9736</v>
      </c>
    </row>
    <row r="4956" spans="1:40" ht="15.75" customHeight="1">
      <c r="A4956" s="81" t="s">
        <v>14691</v>
      </c>
      <c r="B4956" s="29"/>
      <c r="C4956" s="4" t="s">
        <v>22317</v>
      </c>
      <c r="D4956" s="30" t="s">
        <v>39</v>
      </c>
      <c r="E4956" s="31" t="s">
        <v>40</v>
      </c>
      <c r="F4956" s="7" t="s">
        <v>61</v>
      </c>
      <c r="G4956" s="7">
        <v>100775682</v>
      </c>
      <c r="H4956" s="15" t="s">
        <v>740</v>
      </c>
      <c r="I4956" s="32" t="s">
        <v>1245</v>
      </c>
      <c r="J4956" s="33">
        <v>1039.5</v>
      </c>
      <c r="K4956" t="s">
        <v>20398</v>
      </c>
      <c r="L4956" s="35"/>
      <c r="M4956" s="35"/>
      <c r="N4956" s="35"/>
      <c r="O4956" s="36" t="s">
        <v>44</v>
      </c>
      <c r="P4956" s="37" t="s">
        <v>45</v>
      </c>
      <c r="Q4956" s="26" t="s">
        <v>46</v>
      </c>
      <c r="R4956" s="26" t="s">
        <v>47</v>
      </c>
      <c r="S4956" s="26" t="s">
        <v>48</v>
      </c>
      <c r="T4956" s="37" t="s">
        <v>49</v>
      </c>
      <c r="U4956" s="37" t="s">
        <v>50</v>
      </c>
      <c r="V4956" s="67" t="s">
        <v>51</v>
      </c>
      <c r="W4956" s="26" t="s">
        <v>728</v>
      </c>
      <c r="X4956" s="26"/>
      <c r="Y4956" s="26" t="s">
        <v>53</v>
      </c>
      <c r="Z4956" s="26" t="s">
        <v>729</v>
      </c>
      <c r="AA4956" s="26" t="s">
        <v>338</v>
      </c>
      <c r="AB4956" s="26" t="s">
        <v>55</v>
      </c>
      <c r="AC4956" s="26"/>
      <c r="AD4956" s="26"/>
      <c r="AE4956" s="26" t="s">
        <v>56</v>
      </c>
      <c r="AF4956" s="26" t="s">
        <v>57</v>
      </c>
      <c r="AG4956" s="26"/>
      <c r="AH4956" s="26" t="s">
        <v>785</v>
      </c>
      <c r="AI4956" s="38">
        <v>35</v>
      </c>
      <c r="AJ4956" s="38" t="s">
        <v>763</v>
      </c>
      <c r="AK4956" s="38">
        <v>140</v>
      </c>
      <c r="AL4956" s="26" t="s">
        <v>744</v>
      </c>
      <c r="AM4956" s="38">
        <v>4500</v>
      </c>
      <c r="AN4956" s="80" t="s">
        <v>9736</v>
      </c>
    </row>
    <row r="4957" spans="1:40" ht="15.75" customHeight="1">
      <c r="A4957" s="81" t="s">
        <v>14692</v>
      </c>
      <c r="B4957" s="29"/>
      <c r="C4957" s="4" t="s">
        <v>22318</v>
      </c>
      <c r="D4957" s="30" t="s">
        <v>39</v>
      </c>
      <c r="E4957" s="31" t="s">
        <v>40</v>
      </c>
      <c r="F4957" s="7" t="s">
        <v>41</v>
      </c>
      <c r="G4957" s="7">
        <v>100775684</v>
      </c>
      <c r="H4957" s="15" t="s">
        <v>3225</v>
      </c>
      <c r="I4957" s="32" t="s">
        <v>3828</v>
      </c>
      <c r="J4957" s="59">
        <v>900</v>
      </c>
      <c r="K4957" t="s">
        <v>20399</v>
      </c>
      <c r="L4957" s="35"/>
      <c r="M4957" s="35"/>
      <c r="N4957" s="35"/>
      <c r="O4957" s="36" t="s">
        <v>44</v>
      </c>
      <c r="P4957" s="37" t="s">
        <v>45</v>
      </c>
      <c r="Q4957" s="26" t="s">
        <v>46</v>
      </c>
      <c r="R4957" s="26" t="s">
        <v>47</v>
      </c>
      <c r="S4957" s="26" t="s">
        <v>48</v>
      </c>
      <c r="T4957" s="37" t="s">
        <v>49</v>
      </c>
      <c r="U4957" s="37" t="s">
        <v>50</v>
      </c>
      <c r="V4957" s="91" t="s">
        <v>1798</v>
      </c>
      <c r="W4957" s="26" t="s">
        <v>3215</v>
      </c>
      <c r="X4957" s="26" t="s">
        <v>3216</v>
      </c>
      <c r="Y4957" s="26" t="s">
        <v>53</v>
      </c>
      <c r="Z4957" s="26"/>
      <c r="AA4957" s="26" t="s">
        <v>338</v>
      </c>
      <c r="AB4957" s="26"/>
      <c r="AC4957" s="43" t="s">
        <v>3217</v>
      </c>
      <c r="AD4957" s="26"/>
      <c r="AE4957" s="26" t="s">
        <v>3218</v>
      </c>
      <c r="AF4957" s="26" t="s">
        <v>3219</v>
      </c>
      <c r="AG4957" s="26"/>
      <c r="AH4957" s="26" t="s">
        <v>3220</v>
      </c>
      <c r="AI4957" s="38">
        <v>14</v>
      </c>
      <c r="AJ4957" s="38" t="s">
        <v>763</v>
      </c>
      <c r="AK4957" s="38">
        <v>140</v>
      </c>
      <c r="AL4957" s="38" t="s">
        <v>751</v>
      </c>
      <c r="AM4957" s="38">
        <v>6000</v>
      </c>
      <c r="AN4957" s="80" t="s">
        <v>9736</v>
      </c>
    </row>
    <row r="4958" spans="1:40" ht="15.75" customHeight="1">
      <c r="A4958" s="81" t="s">
        <v>14693</v>
      </c>
      <c r="B4958" s="29"/>
      <c r="C4958" s="4" t="s">
        <v>22319</v>
      </c>
      <c r="D4958" s="30" t="s">
        <v>39</v>
      </c>
      <c r="E4958" s="31" t="s">
        <v>40</v>
      </c>
      <c r="F4958" s="7" t="s">
        <v>41</v>
      </c>
      <c r="G4958" s="7">
        <v>100775684</v>
      </c>
      <c r="H4958" s="15" t="s">
        <v>67</v>
      </c>
      <c r="I4958" s="71" t="s">
        <v>341</v>
      </c>
      <c r="J4958" s="40">
        <v>330.75</v>
      </c>
      <c r="K4958" t="s">
        <v>20400</v>
      </c>
      <c r="L4958" s="35"/>
      <c r="M4958" s="35"/>
      <c r="N4958" s="35"/>
      <c r="O4958" s="36" t="s">
        <v>44</v>
      </c>
      <c r="P4958" s="37" t="s">
        <v>45</v>
      </c>
      <c r="Q4958" s="26" t="s">
        <v>46</v>
      </c>
      <c r="R4958" s="26" t="s">
        <v>47</v>
      </c>
      <c r="S4958" s="26" t="s">
        <v>48</v>
      </c>
      <c r="T4958" s="37" t="s">
        <v>49</v>
      </c>
      <c r="U4958" s="37" t="s">
        <v>50</v>
      </c>
      <c r="V4958" s="67" t="s">
        <v>51</v>
      </c>
      <c r="W4958" s="37" t="s">
        <v>52</v>
      </c>
      <c r="X4958" s="26"/>
      <c r="Y4958" s="26" t="s">
        <v>53</v>
      </c>
      <c r="Z4958" s="26"/>
      <c r="AA4958" s="26" t="s">
        <v>338</v>
      </c>
      <c r="AB4958" s="26" t="s">
        <v>55</v>
      </c>
      <c r="AC4958" s="26"/>
      <c r="AD4958" s="26"/>
      <c r="AE4958" s="37" t="s">
        <v>56</v>
      </c>
      <c r="AF4958" s="26" t="s">
        <v>57</v>
      </c>
      <c r="AG4958" s="26"/>
      <c r="AH4958" s="26"/>
      <c r="AI4958" s="38">
        <v>20</v>
      </c>
      <c r="AJ4958" s="38"/>
      <c r="AK4958" s="38">
        <v>90</v>
      </c>
      <c r="AL4958" s="38"/>
      <c r="AM4958" s="38">
        <v>3500</v>
      </c>
      <c r="AN4958" s="80" t="s">
        <v>9736</v>
      </c>
    </row>
    <row r="4959" spans="1:40" ht="15.75" customHeight="1">
      <c r="A4959" s="81" t="s">
        <v>14694</v>
      </c>
      <c r="B4959" s="29"/>
      <c r="C4959" s="4" t="s">
        <v>22320</v>
      </c>
      <c r="D4959" s="30" t="s">
        <v>39</v>
      </c>
      <c r="E4959" s="31" t="s">
        <v>40</v>
      </c>
      <c r="F4959" s="7" t="s">
        <v>41</v>
      </c>
      <c r="G4959" s="7">
        <v>100775684</v>
      </c>
      <c r="H4959" s="15" t="s">
        <v>726</v>
      </c>
      <c r="I4959" s="32" t="s">
        <v>1138</v>
      </c>
      <c r="J4959" s="33">
        <v>957</v>
      </c>
      <c r="K4959" t="s">
        <v>20401</v>
      </c>
      <c r="L4959" s="35"/>
      <c r="M4959" s="35"/>
      <c r="N4959" s="35"/>
      <c r="O4959" s="36" t="s">
        <v>44</v>
      </c>
      <c r="P4959" s="37" t="s">
        <v>45</v>
      </c>
      <c r="Q4959" s="26" t="s">
        <v>46</v>
      </c>
      <c r="R4959" s="26" t="s">
        <v>47</v>
      </c>
      <c r="S4959" s="26" t="s">
        <v>48</v>
      </c>
      <c r="T4959" s="37" t="s">
        <v>49</v>
      </c>
      <c r="U4959" s="37" t="s">
        <v>50</v>
      </c>
      <c r="V4959" s="67" t="s">
        <v>51</v>
      </c>
      <c r="W4959" s="26" t="s">
        <v>728</v>
      </c>
      <c r="X4959" s="26"/>
      <c r="Y4959" s="26" t="s">
        <v>53</v>
      </c>
      <c r="Z4959" s="26" t="s">
        <v>729</v>
      </c>
      <c r="AA4959" s="26" t="s">
        <v>283</v>
      </c>
      <c r="AB4959" s="26" t="s">
        <v>55</v>
      </c>
      <c r="AC4959" s="26"/>
      <c r="AD4959" s="26"/>
      <c r="AE4959" s="26" t="s">
        <v>56</v>
      </c>
      <c r="AF4959" s="26" t="s">
        <v>57</v>
      </c>
      <c r="AG4959" s="26"/>
      <c r="AH4959" s="26" t="s">
        <v>730</v>
      </c>
      <c r="AI4959" s="38">
        <v>28</v>
      </c>
      <c r="AJ4959" s="38" t="s">
        <v>775</v>
      </c>
      <c r="AK4959" s="38">
        <v>145</v>
      </c>
      <c r="AL4959" s="26" t="s">
        <v>742</v>
      </c>
      <c r="AM4959" s="38">
        <v>4000</v>
      </c>
      <c r="AN4959" s="80" t="s">
        <v>9736</v>
      </c>
    </row>
    <row r="4960" spans="1:40" ht="15.75" customHeight="1">
      <c r="A4960" s="81" t="s">
        <v>14695</v>
      </c>
      <c r="B4960" s="29"/>
      <c r="C4960" s="4" t="s">
        <v>22321</v>
      </c>
      <c r="D4960" s="30" t="s">
        <v>39</v>
      </c>
      <c r="E4960" s="31" t="s">
        <v>40</v>
      </c>
      <c r="F4960" s="7" t="s">
        <v>41</v>
      </c>
      <c r="G4960" s="7">
        <v>100775684</v>
      </c>
      <c r="H4960" s="15" t="s">
        <v>3221</v>
      </c>
      <c r="I4960" s="32" t="s">
        <v>3705</v>
      </c>
      <c r="J4960" s="59">
        <v>1200</v>
      </c>
      <c r="K4960" t="s">
        <v>20402</v>
      </c>
      <c r="L4960" s="35"/>
      <c r="M4960" s="35"/>
      <c r="N4960" s="35"/>
      <c r="O4960" s="36" t="s">
        <v>44</v>
      </c>
      <c r="P4960" s="37" t="s">
        <v>45</v>
      </c>
      <c r="Q4960" s="26" t="s">
        <v>46</v>
      </c>
      <c r="R4960" s="26" t="s">
        <v>47</v>
      </c>
      <c r="S4960" s="26" t="s">
        <v>48</v>
      </c>
      <c r="T4960" s="37" t="s">
        <v>49</v>
      </c>
      <c r="U4960" s="37" t="s">
        <v>50</v>
      </c>
      <c r="V4960" s="91" t="s">
        <v>1798</v>
      </c>
      <c r="W4960" s="26" t="s">
        <v>3215</v>
      </c>
      <c r="X4960" s="26" t="s">
        <v>3216</v>
      </c>
      <c r="Y4960" s="26" t="s">
        <v>53</v>
      </c>
      <c r="Z4960" s="26"/>
      <c r="AA4960" s="26" t="s">
        <v>283</v>
      </c>
      <c r="AB4960" s="26"/>
      <c r="AC4960" s="43" t="s">
        <v>3217</v>
      </c>
      <c r="AD4960" s="26"/>
      <c r="AE4960" s="26" t="s">
        <v>3218</v>
      </c>
      <c r="AF4960" s="26" t="s">
        <v>3219</v>
      </c>
      <c r="AG4960" s="26"/>
      <c r="AH4960" s="26" t="s">
        <v>3220</v>
      </c>
      <c r="AI4960" s="38">
        <v>14</v>
      </c>
      <c r="AJ4960" s="38" t="s">
        <v>3236</v>
      </c>
      <c r="AK4960" s="38">
        <v>110</v>
      </c>
      <c r="AL4960" s="38" t="s">
        <v>735</v>
      </c>
      <c r="AM4960" s="38">
        <v>2500</v>
      </c>
      <c r="AN4960" s="80" t="s">
        <v>9736</v>
      </c>
    </row>
    <row r="4961" spans="1:40" ht="15.75" customHeight="1">
      <c r="A4961" s="81" t="s">
        <v>14696</v>
      </c>
      <c r="B4961" s="29"/>
      <c r="C4961" s="4" t="s">
        <v>22322</v>
      </c>
      <c r="D4961" s="30" t="s">
        <v>39</v>
      </c>
      <c r="E4961" s="31" t="s">
        <v>40</v>
      </c>
      <c r="F4961" s="7" t="s">
        <v>41</v>
      </c>
      <c r="G4961" s="7">
        <v>100775684</v>
      </c>
      <c r="H4961" s="15" t="s">
        <v>1958</v>
      </c>
      <c r="I4961" s="32" t="s">
        <v>2451</v>
      </c>
      <c r="J4961" s="33">
        <v>675</v>
      </c>
      <c r="K4961" t="s">
        <v>20403</v>
      </c>
      <c r="L4961" s="35"/>
      <c r="M4961" s="35"/>
      <c r="N4961" s="35"/>
      <c r="O4961" s="36" t="s">
        <v>44</v>
      </c>
      <c r="P4961" s="37" t="s">
        <v>45</v>
      </c>
      <c r="Q4961" s="26" t="s">
        <v>46</v>
      </c>
      <c r="R4961" s="26" t="s">
        <v>47</v>
      </c>
      <c r="S4961" s="26" t="s">
        <v>48</v>
      </c>
      <c r="T4961" s="37" t="s">
        <v>49</v>
      </c>
      <c r="U4961" s="37" t="s">
        <v>50</v>
      </c>
      <c r="V4961" s="91" t="s">
        <v>51</v>
      </c>
      <c r="W4961" s="26" t="s">
        <v>728</v>
      </c>
      <c r="X4961" s="26"/>
      <c r="Y4961" s="26" t="s">
        <v>53</v>
      </c>
      <c r="Z4961" s="26" t="s">
        <v>1931</v>
      </c>
      <c r="AA4961" s="26" t="s">
        <v>283</v>
      </c>
      <c r="AB4961" s="26" t="s">
        <v>55</v>
      </c>
      <c r="AC4961" s="26"/>
      <c r="AD4961" s="26"/>
      <c r="AE4961" s="37" t="s">
        <v>1932</v>
      </c>
      <c r="AF4961" s="26" t="s">
        <v>1933</v>
      </c>
      <c r="AG4961" s="26"/>
      <c r="AH4961" s="26" t="s">
        <v>813</v>
      </c>
      <c r="AI4961" s="38">
        <v>45</v>
      </c>
      <c r="AJ4961" s="38" t="s">
        <v>731</v>
      </c>
      <c r="AK4961" s="38">
        <v>90</v>
      </c>
      <c r="AL4961" s="26" t="s">
        <v>737</v>
      </c>
      <c r="AM4961" s="38">
        <v>3000</v>
      </c>
      <c r="AN4961" s="80" t="s">
        <v>9736</v>
      </c>
    </row>
    <row r="4962" spans="1:40" ht="15.75" customHeight="1">
      <c r="A4962" s="81" t="s">
        <v>14697</v>
      </c>
      <c r="B4962" s="29"/>
      <c r="C4962" s="4" t="s">
        <v>22323</v>
      </c>
      <c r="D4962" s="30" t="s">
        <v>39</v>
      </c>
      <c r="E4962" s="31" t="s">
        <v>40</v>
      </c>
      <c r="F4962" s="7" t="s">
        <v>41</v>
      </c>
      <c r="G4962" s="7">
        <v>100775684</v>
      </c>
      <c r="H4962" s="15" t="s">
        <v>1291</v>
      </c>
      <c r="I4962" s="32" t="s">
        <v>1714</v>
      </c>
      <c r="J4962" s="33">
        <v>587.25</v>
      </c>
      <c r="K4962" t="s">
        <v>20404</v>
      </c>
      <c r="L4962" s="35"/>
      <c r="M4962" s="35"/>
      <c r="N4962" s="35"/>
      <c r="O4962" s="36" t="s">
        <v>44</v>
      </c>
      <c r="P4962" s="37" t="s">
        <v>45</v>
      </c>
      <c r="Q4962" s="26" t="s">
        <v>46</v>
      </c>
      <c r="R4962" s="26" t="s">
        <v>47</v>
      </c>
      <c r="S4962" s="26" t="s">
        <v>48</v>
      </c>
      <c r="T4962" s="37" t="s">
        <v>49</v>
      </c>
      <c r="U4962" s="37" t="s">
        <v>50</v>
      </c>
      <c r="V4962" s="91" t="s">
        <v>51</v>
      </c>
      <c r="W4962" s="26" t="s">
        <v>728</v>
      </c>
      <c r="X4962" s="26"/>
      <c r="Y4962" s="26" t="s">
        <v>53</v>
      </c>
      <c r="Z4962" s="26" t="s">
        <v>729</v>
      </c>
      <c r="AA4962" s="26" t="s">
        <v>338</v>
      </c>
      <c r="AB4962" s="26" t="s">
        <v>55</v>
      </c>
      <c r="AC4962" s="26"/>
      <c r="AD4962" s="26"/>
      <c r="AE4962" s="26" t="s">
        <v>56</v>
      </c>
      <c r="AF4962" s="26" t="s">
        <v>1286</v>
      </c>
      <c r="AG4962" s="26"/>
      <c r="AH4962" s="26" t="s">
        <v>730</v>
      </c>
      <c r="AI4962" s="38">
        <v>28</v>
      </c>
      <c r="AJ4962" s="38" t="s">
        <v>775</v>
      </c>
      <c r="AK4962" s="38">
        <v>145</v>
      </c>
      <c r="AL4962" s="26" t="s">
        <v>737</v>
      </c>
      <c r="AM4962" s="38">
        <v>3000</v>
      </c>
      <c r="AN4962" s="80" t="s">
        <v>9736</v>
      </c>
    </row>
    <row r="4963" spans="1:40" ht="15.75" customHeight="1">
      <c r="A4963" s="81" t="s">
        <v>14698</v>
      </c>
      <c r="B4963" s="29"/>
      <c r="C4963" s="4" t="s">
        <v>22324</v>
      </c>
      <c r="D4963" s="30" t="s">
        <v>39</v>
      </c>
      <c r="E4963" s="31" t="s">
        <v>40</v>
      </c>
      <c r="F4963" s="7" t="s">
        <v>61</v>
      </c>
      <c r="G4963" s="7">
        <v>100775682</v>
      </c>
      <c r="H4963" s="15" t="s">
        <v>3213</v>
      </c>
      <c r="I4963" s="32" t="s">
        <v>3767</v>
      </c>
      <c r="J4963" s="40">
        <v>267.75</v>
      </c>
      <c r="K4963" t="s">
        <v>20405</v>
      </c>
      <c r="L4963" s="35"/>
      <c r="M4963" s="35"/>
      <c r="N4963" s="35"/>
      <c r="O4963" s="36" t="s">
        <v>44</v>
      </c>
      <c r="P4963" s="37" t="s">
        <v>45</v>
      </c>
      <c r="Q4963" s="26" t="s">
        <v>46</v>
      </c>
      <c r="R4963" s="26" t="s">
        <v>47</v>
      </c>
      <c r="S4963" s="26" t="s">
        <v>48</v>
      </c>
      <c r="T4963" s="37" t="s">
        <v>49</v>
      </c>
      <c r="U4963" s="37" t="s">
        <v>50</v>
      </c>
      <c r="V4963" s="91" t="s">
        <v>51</v>
      </c>
      <c r="W4963" s="26" t="s">
        <v>3215</v>
      </c>
      <c r="X4963" s="26" t="s">
        <v>3216</v>
      </c>
      <c r="Y4963" s="26" t="s">
        <v>53</v>
      </c>
      <c r="Z4963" s="26"/>
      <c r="AA4963" s="26" t="s">
        <v>338</v>
      </c>
      <c r="AB4963" s="26"/>
      <c r="AC4963" s="43" t="s">
        <v>3217</v>
      </c>
      <c r="AD4963" s="26"/>
      <c r="AE4963" s="26" t="s">
        <v>3218</v>
      </c>
      <c r="AF4963" s="26" t="s">
        <v>3219</v>
      </c>
      <c r="AG4963" s="26"/>
      <c r="AH4963" s="26" t="s">
        <v>3220</v>
      </c>
      <c r="AI4963" s="38">
        <v>14</v>
      </c>
      <c r="AJ4963" s="38" t="s">
        <v>731</v>
      </c>
      <c r="AK4963" s="38">
        <v>90</v>
      </c>
      <c r="AL4963" s="38" t="s">
        <v>739</v>
      </c>
      <c r="AM4963" s="38">
        <v>3500</v>
      </c>
      <c r="AN4963" s="80" t="s">
        <v>9736</v>
      </c>
    </row>
    <row r="4964" spans="1:40" ht="15.75" customHeight="1">
      <c r="A4964" s="81" t="s">
        <v>14699</v>
      </c>
      <c r="B4964" s="29"/>
      <c r="C4964" s="4" t="s">
        <v>22325</v>
      </c>
      <c r="D4964" s="30" t="s">
        <v>39</v>
      </c>
      <c r="E4964" s="31" t="s">
        <v>40</v>
      </c>
      <c r="F4964" s="7" t="s">
        <v>61</v>
      </c>
      <c r="G4964" s="7">
        <v>100775682</v>
      </c>
      <c r="H4964" s="15" t="s">
        <v>1949</v>
      </c>
      <c r="I4964" s="32" t="s">
        <v>2572</v>
      </c>
      <c r="J4964" s="33">
        <v>574</v>
      </c>
      <c r="K4964" t="s">
        <v>20406</v>
      </c>
      <c r="L4964" s="35"/>
      <c r="M4964" s="35"/>
      <c r="N4964" s="35"/>
      <c r="O4964" s="36" t="s">
        <v>44</v>
      </c>
      <c r="P4964" s="37" t="s">
        <v>45</v>
      </c>
      <c r="Q4964" s="26" t="s">
        <v>46</v>
      </c>
      <c r="R4964" s="26" t="s">
        <v>47</v>
      </c>
      <c r="S4964" s="26" t="s">
        <v>48</v>
      </c>
      <c r="T4964" s="37" t="s">
        <v>49</v>
      </c>
      <c r="U4964" s="37" t="s">
        <v>50</v>
      </c>
      <c r="V4964" s="91" t="s">
        <v>51</v>
      </c>
      <c r="W4964" s="26" t="s">
        <v>728</v>
      </c>
      <c r="X4964" s="26"/>
      <c r="Y4964" s="26" t="s">
        <v>53</v>
      </c>
      <c r="Z4964" s="26" t="s">
        <v>1931</v>
      </c>
      <c r="AA4964" s="26" t="s">
        <v>338</v>
      </c>
      <c r="AB4964" s="26" t="s">
        <v>55</v>
      </c>
      <c r="AC4964" s="26"/>
      <c r="AD4964" s="26"/>
      <c r="AE4964" s="37" t="s">
        <v>1932</v>
      </c>
      <c r="AF4964" s="26" t="s">
        <v>1933</v>
      </c>
      <c r="AG4964" s="26"/>
      <c r="AH4964" s="26" t="s">
        <v>813</v>
      </c>
      <c r="AI4964" s="38">
        <v>45</v>
      </c>
      <c r="AJ4964" s="38" t="s">
        <v>763</v>
      </c>
      <c r="AK4964" s="38">
        <v>140</v>
      </c>
      <c r="AL4964" s="26" t="s">
        <v>732</v>
      </c>
      <c r="AM4964" s="38">
        <v>2000</v>
      </c>
      <c r="AN4964" s="80" t="s">
        <v>9736</v>
      </c>
    </row>
    <row r="4965" spans="1:40" ht="15.75" customHeight="1">
      <c r="A4965" s="81" t="s">
        <v>14700</v>
      </c>
      <c r="B4965" s="56"/>
      <c r="C4965" s="4" t="s">
        <v>22326</v>
      </c>
      <c r="D4965" s="57" t="s">
        <v>39</v>
      </c>
      <c r="E4965" s="58" t="s">
        <v>40</v>
      </c>
      <c r="F4965" s="7" t="s">
        <v>2969</v>
      </c>
      <c r="G4965" s="7">
        <v>100775679</v>
      </c>
      <c r="H4965" s="8" t="s">
        <v>5258</v>
      </c>
      <c r="I4965" s="34" t="s">
        <v>5489</v>
      </c>
      <c r="J4965" s="40">
        <v>3120</v>
      </c>
      <c r="K4965" t="s">
        <v>20407</v>
      </c>
      <c r="L4965" s="35"/>
      <c r="M4965" s="35"/>
      <c r="N4965" s="35"/>
      <c r="O4965" s="36" t="s">
        <v>44</v>
      </c>
      <c r="P4965" s="37" t="s">
        <v>45</v>
      </c>
      <c r="Q4965" s="26" t="s">
        <v>46</v>
      </c>
      <c r="R4965" s="26" t="s">
        <v>47</v>
      </c>
      <c r="S4965" s="26" t="s">
        <v>48</v>
      </c>
      <c r="T4965" s="37" t="s">
        <v>49</v>
      </c>
      <c r="U4965" s="37" t="s">
        <v>50</v>
      </c>
      <c r="V4965" s="91" t="s">
        <v>2901</v>
      </c>
      <c r="W4965" s="26" t="s">
        <v>2972</v>
      </c>
      <c r="X4965" s="26"/>
      <c r="Y4965" s="26" t="s">
        <v>5260</v>
      </c>
      <c r="Z4965" s="26"/>
      <c r="AA4965" s="12" t="s">
        <v>173</v>
      </c>
      <c r="AB4965" s="26"/>
      <c r="AC4965" s="26"/>
      <c r="AD4965" s="26"/>
      <c r="AE4965" s="26" t="s">
        <v>5019</v>
      </c>
      <c r="AF4965" s="26" t="s">
        <v>5020</v>
      </c>
      <c r="AG4965" s="26"/>
      <c r="AH4965" s="26"/>
      <c r="AI4965" s="38">
        <v>40</v>
      </c>
      <c r="AJ4965" s="38"/>
      <c r="AK4965" s="38">
        <v>400</v>
      </c>
      <c r="AL4965" s="38"/>
      <c r="AM4965" s="38">
        <v>3000</v>
      </c>
      <c r="AN4965" s="80" t="s">
        <v>9736</v>
      </c>
    </row>
    <row r="4966" spans="1:40" ht="15.75" customHeight="1">
      <c r="A4966" s="81" t="s">
        <v>14701</v>
      </c>
      <c r="B4966" s="56"/>
      <c r="C4966" s="4" t="s">
        <v>22327</v>
      </c>
      <c r="D4966" s="57" t="s">
        <v>39</v>
      </c>
      <c r="E4966" s="58" t="s">
        <v>40</v>
      </c>
      <c r="F4966" s="7" t="s">
        <v>4202</v>
      </c>
      <c r="G4966" s="7">
        <v>100775676</v>
      </c>
      <c r="H4966" s="8" t="s">
        <v>4518</v>
      </c>
      <c r="I4966" s="34" t="s">
        <v>4647</v>
      </c>
      <c r="J4966" s="40">
        <v>345.59999999999997</v>
      </c>
      <c r="K4966" t="s">
        <v>20408</v>
      </c>
      <c r="L4966" s="35"/>
      <c r="M4966" s="35"/>
      <c r="N4966" s="35"/>
      <c r="O4966" s="36" t="s">
        <v>44</v>
      </c>
      <c r="P4966" s="37" t="s">
        <v>45</v>
      </c>
      <c r="Q4966" s="26" t="s">
        <v>46</v>
      </c>
      <c r="R4966" s="26" t="s">
        <v>47</v>
      </c>
      <c r="S4966" s="26" t="s">
        <v>48</v>
      </c>
      <c r="T4966" s="37" t="s">
        <v>49</v>
      </c>
      <c r="U4966" s="37" t="s">
        <v>50</v>
      </c>
      <c r="V4966" s="91" t="s">
        <v>51</v>
      </c>
      <c r="W4966" s="26" t="s">
        <v>3215</v>
      </c>
      <c r="X4966" s="26"/>
      <c r="Y4966" s="26" t="s">
        <v>4520</v>
      </c>
      <c r="Z4966" s="26"/>
      <c r="AA4966" s="26" t="s">
        <v>173</v>
      </c>
      <c r="AB4966" s="26"/>
      <c r="AC4966" s="26" t="s">
        <v>3217</v>
      </c>
      <c r="AD4966" s="26"/>
      <c r="AE4966" s="26" t="s">
        <v>4422</v>
      </c>
      <c r="AF4966" s="26" t="s">
        <v>4423</v>
      </c>
      <c r="AG4966" s="26"/>
      <c r="AH4966" s="26" t="s">
        <v>3220</v>
      </c>
      <c r="AI4966" s="38">
        <v>14</v>
      </c>
      <c r="AJ4966" s="38" t="s">
        <v>3229</v>
      </c>
      <c r="AK4966" s="38">
        <v>96</v>
      </c>
      <c r="AL4966" s="38" t="s">
        <v>2760</v>
      </c>
      <c r="AM4966" s="38">
        <v>2400</v>
      </c>
      <c r="AN4966" s="80" t="s">
        <v>9736</v>
      </c>
    </row>
    <row r="4967" spans="1:40" ht="15.75" customHeight="1">
      <c r="A4967" s="81" t="s">
        <v>14702</v>
      </c>
      <c r="B4967" s="29"/>
      <c r="C4967" s="4" t="s">
        <v>22328</v>
      </c>
      <c r="D4967" s="30" t="s">
        <v>39</v>
      </c>
      <c r="E4967" s="31" t="s">
        <v>40</v>
      </c>
      <c r="F4967" s="7" t="s">
        <v>41</v>
      </c>
      <c r="G4967" s="7">
        <v>100775684</v>
      </c>
      <c r="H4967" s="15" t="s">
        <v>1298</v>
      </c>
      <c r="I4967" s="32" t="s">
        <v>1767</v>
      </c>
      <c r="J4967" s="33">
        <v>743.125</v>
      </c>
      <c r="K4967" t="s">
        <v>20409</v>
      </c>
      <c r="L4967" s="35"/>
      <c r="M4967" s="35"/>
      <c r="N4967" s="35"/>
      <c r="O4967" s="36" t="s">
        <v>44</v>
      </c>
      <c r="P4967" s="37" t="s">
        <v>45</v>
      </c>
      <c r="Q4967" s="26" t="s">
        <v>46</v>
      </c>
      <c r="R4967" s="26" t="s">
        <v>47</v>
      </c>
      <c r="S4967" s="26" t="s">
        <v>48</v>
      </c>
      <c r="T4967" s="37" t="s">
        <v>49</v>
      </c>
      <c r="U4967" s="37" t="s">
        <v>50</v>
      </c>
      <c r="V4967" s="91" t="s">
        <v>51</v>
      </c>
      <c r="W4967" s="26" t="s">
        <v>728</v>
      </c>
      <c r="X4967" s="26"/>
      <c r="Y4967" s="26" t="s">
        <v>53</v>
      </c>
      <c r="Z4967" s="26" t="s">
        <v>729</v>
      </c>
      <c r="AA4967" s="26" t="s">
        <v>338</v>
      </c>
      <c r="AB4967" s="26" t="s">
        <v>55</v>
      </c>
      <c r="AC4967" s="26"/>
      <c r="AD4967" s="26"/>
      <c r="AE4967" s="26" t="s">
        <v>56</v>
      </c>
      <c r="AF4967" s="26" t="s">
        <v>1286</v>
      </c>
      <c r="AG4967" s="26"/>
      <c r="AH4967" s="26" t="s">
        <v>813</v>
      </c>
      <c r="AI4967" s="38">
        <v>45</v>
      </c>
      <c r="AJ4967" s="38" t="s">
        <v>775</v>
      </c>
      <c r="AK4967" s="38">
        <v>145</v>
      </c>
      <c r="AL4967" s="26" t="s">
        <v>735</v>
      </c>
      <c r="AM4967" s="38">
        <v>2500</v>
      </c>
      <c r="AN4967" s="80" t="s">
        <v>9736</v>
      </c>
    </row>
    <row r="4968" spans="1:40" ht="15.75" customHeight="1">
      <c r="A4968" s="81" t="s">
        <v>14703</v>
      </c>
      <c r="B4968" s="29"/>
      <c r="C4968" s="4" t="s">
        <v>22329</v>
      </c>
      <c r="D4968" s="30" t="s">
        <v>39</v>
      </c>
      <c r="E4968" s="31" t="s">
        <v>40</v>
      </c>
      <c r="F4968" s="21" t="s">
        <v>2969</v>
      </c>
      <c r="G4968" s="21">
        <v>100775679</v>
      </c>
      <c r="H4968" s="15" t="s">
        <v>2974</v>
      </c>
      <c r="I4968" s="32" t="s">
        <v>3184</v>
      </c>
      <c r="J4968" s="40">
        <v>1040</v>
      </c>
      <c r="K4968" t="s">
        <v>20410</v>
      </c>
      <c r="L4968" s="35"/>
      <c r="M4968" s="35"/>
      <c r="N4968" s="35"/>
      <c r="O4968" s="36" t="s">
        <v>44</v>
      </c>
      <c r="P4968" s="37" t="s">
        <v>45</v>
      </c>
      <c r="Q4968" s="26" t="s">
        <v>46</v>
      </c>
      <c r="R4968" s="26" t="s">
        <v>47</v>
      </c>
      <c r="S4968" s="26" t="s">
        <v>48</v>
      </c>
      <c r="T4968" s="37" t="s">
        <v>49</v>
      </c>
      <c r="U4968" s="37" t="s">
        <v>50</v>
      </c>
      <c r="V4968" s="91" t="s">
        <v>2901</v>
      </c>
      <c r="W4968" s="26" t="s">
        <v>2972</v>
      </c>
      <c r="X4968" s="26"/>
      <c r="Y4968" s="26" t="s">
        <v>53</v>
      </c>
      <c r="Z4968" s="26"/>
      <c r="AA4968" s="26" t="s">
        <v>173</v>
      </c>
      <c r="AB4968" s="26"/>
      <c r="AC4968" s="26"/>
      <c r="AD4968" s="26"/>
      <c r="AE4968" s="26" t="s">
        <v>2756</v>
      </c>
      <c r="AF4968" s="26" t="s">
        <v>2973</v>
      </c>
      <c r="AG4968" s="26"/>
      <c r="AH4968" s="26"/>
      <c r="AI4968" s="38">
        <v>40</v>
      </c>
      <c r="AJ4968" s="38"/>
      <c r="AK4968" s="38">
        <v>200</v>
      </c>
      <c r="AL4968" s="38"/>
      <c r="AM4968" s="38">
        <v>1500</v>
      </c>
      <c r="AN4968" s="80" t="s">
        <v>9736</v>
      </c>
    </row>
    <row r="4969" spans="1:40" ht="15.75" customHeight="1">
      <c r="A4969" s="81" t="s">
        <v>14704</v>
      </c>
      <c r="B4969" s="56"/>
      <c r="C4969" s="4" t="s">
        <v>22330</v>
      </c>
      <c r="D4969" s="57" t="s">
        <v>39</v>
      </c>
      <c r="E4969" s="58" t="s">
        <v>40</v>
      </c>
      <c r="F4969" s="7" t="s">
        <v>752</v>
      </c>
      <c r="G4969" s="7">
        <v>100680414</v>
      </c>
      <c r="H4969" s="8" t="s">
        <v>4196</v>
      </c>
      <c r="I4969" s="34" t="s">
        <v>4394</v>
      </c>
      <c r="J4969" s="59">
        <v>1800</v>
      </c>
      <c r="K4969" t="s">
        <v>20411</v>
      </c>
      <c r="L4969" s="35"/>
      <c r="M4969" s="35"/>
      <c r="N4969" s="35"/>
      <c r="O4969" s="36" t="s">
        <v>44</v>
      </c>
      <c r="P4969" s="37" t="s">
        <v>45</v>
      </c>
      <c r="Q4969" s="26" t="s">
        <v>46</v>
      </c>
      <c r="R4969" s="26" t="s">
        <v>47</v>
      </c>
      <c r="S4969" s="26" t="s">
        <v>48</v>
      </c>
      <c r="T4969" s="37" t="s">
        <v>49</v>
      </c>
      <c r="U4969" s="37" t="s">
        <v>50</v>
      </c>
      <c r="V4969" s="91" t="s">
        <v>1798</v>
      </c>
      <c r="W4969" s="26" t="s">
        <v>3215</v>
      </c>
      <c r="X4969" s="26" t="s">
        <v>3216</v>
      </c>
      <c r="Y4969" s="26" t="s">
        <v>4198</v>
      </c>
      <c r="Z4969" s="26"/>
      <c r="AA4969" s="26" t="s">
        <v>173</v>
      </c>
      <c r="AB4969" s="26"/>
      <c r="AC4969" s="26" t="s">
        <v>3217</v>
      </c>
      <c r="AD4969" s="26"/>
      <c r="AE4969" s="26" t="s">
        <v>4199</v>
      </c>
      <c r="AF4969" s="26" t="s">
        <v>4200</v>
      </c>
      <c r="AG4969" s="26"/>
      <c r="AH4969" s="26" t="s">
        <v>3220</v>
      </c>
      <c r="AI4969" s="38">
        <v>14</v>
      </c>
      <c r="AJ4969" s="38" t="s">
        <v>763</v>
      </c>
      <c r="AK4969" s="38">
        <v>140</v>
      </c>
      <c r="AL4969" s="38" t="s">
        <v>742</v>
      </c>
      <c r="AM4969" s="38">
        <v>4000</v>
      </c>
      <c r="AN4969" s="80" t="s">
        <v>9736</v>
      </c>
    </row>
    <row r="4970" spans="1:40" ht="15.75" customHeight="1">
      <c r="A4970" s="81" t="s">
        <v>14705</v>
      </c>
      <c r="B4970" s="56"/>
      <c r="C4970" s="4" t="s">
        <v>22331</v>
      </c>
      <c r="D4970" s="57" t="s">
        <v>39</v>
      </c>
      <c r="E4970" s="58" t="s">
        <v>40</v>
      </c>
      <c r="F4970" s="7" t="s">
        <v>2969</v>
      </c>
      <c r="G4970" s="7">
        <v>100775679</v>
      </c>
      <c r="H4970" s="8" t="s">
        <v>5016</v>
      </c>
      <c r="I4970" s="34" t="s">
        <v>5230</v>
      </c>
      <c r="J4970" s="40">
        <v>1800</v>
      </c>
      <c r="K4970" t="s">
        <v>20412</v>
      </c>
      <c r="L4970" s="35"/>
      <c r="M4970" s="35"/>
      <c r="N4970" s="35"/>
      <c r="O4970" s="36" t="s">
        <v>44</v>
      </c>
      <c r="P4970" s="37" t="s">
        <v>45</v>
      </c>
      <c r="Q4970" s="26" t="s">
        <v>46</v>
      </c>
      <c r="R4970" s="26" t="s">
        <v>47</v>
      </c>
      <c r="S4970" s="26" t="s">
        <v>48</v>
      </c>
      <c r="T4970" s="37" t="s">
        <v>49</v>
      </c>
      <c r="U4970" s="37" t="s">
        <v>50</v>
      </c>
      <c r="V4970" s="91" t="s">
        <v>2901</v>
      </c>
      <c r="W4970" s="26" t="s">
        <v>2972</v>
      </c>
      <c r="X4970" s="26"/>
      <c r="Y4970" s="26" t="s">
        <v>4421</v>
      </c>
      <c r="Z4970" s="26"/>
      <c r="AA4970" s="12" t="s">
        <v>173</v>
      </c>
      <c r="AB4970" s="26"/>
      <c r="AC4970" s="26"/>
      <c r="AD4970" s="26"/>
      <c r="AE4970" s="26" t="s">
        <v>5019</v>
      </c>
      <c r="AF4970" s="26" t="s">
        <v>5020</v>
      </c>
      <c r="AG4970" s="26"/>
      <c r="AH4970" s="26"/>
      <c r="AI4970" s="38">
        <v>40</v>
      </c>
      <c r="AJ4970" s="38"/>
      <c r="AK4970" s="38">
        <v>200</v>
      </c>
      <c r="AL4970" s="38"/>
      <c r="AM4970" s="38">
        <v>1500</v>
      </c>
      <c r="AN4970" s="80" t="s">
        <v>9736</v>
      </c>
    </row>
    <row r="4971" spans="1:40" ht="15.75" customHeight="1">
      <c r="A4971" s="81" t="s">
        <v>14706</v>
      </c>
      <c r="B4971" s="29"/>
      <c r="C4971" s="4" t="s">
        <v>22332</v>
      </c>
      <c r="D4971" s="30" t="s">
        <v>39</v>
      </c>
      <c r="E4971" s="31" t="s">
        <v>40</v>
      </c>
      <c r="F4971" s="7" t="s">
        <v>61</v>
      </c>
      <c r="G4971" s="7">
        <v>100775682</v>
      </c>
      <c r="H4971" s="15" t="s">
        <v>67</v>
      </c>
      <c r="I4971" s="32" t="s">
        <v>277</v>
      </c>
      <c r="J4971" s="40">
        <v>783</v>
      </c>
      <c r="K4971" t="s">
        <v>20413</v>
      </c>
      <c r="L4971" s="35"/>
      <c r="M4971" s="35"/>
      <c r="N4971" s="35"/>
      <c r="O4971" s="36" t="s">
        <v>44</v>
      </c>
      <c r="P4971" s="37" t="s">
        <v>45</v>
      </c>
      <c r="Q4971" s="26" t="s">
        <v>46</v>
      </c>
      <c r="R4971" s="26" t="s">
        <v>47</v>
      </c>
      <c r="S4971" s="26" t="s">
        <v>48</v>
      </c>
      <c r="T4971" s="37" t="s">
        <v>49</v>
      </c>
      <c r="U4971" s="37" t="s">
        <v>50</v>
      </c>
      <c r="V4971" s="67" t="s">
        <v>51</v>
      </c>
      <c r="W4971" s="37" t="s">
        <v>52</v>
      </c>
      <c r="X4971" s="26"/>
      <c r="Y4971" s="26" t="s">
        <v>53</v>
      </c>
      <c r="Z4971" s="26"/>
      <c r="AA4971" s="26" t="s">
        <v>228</v>
      </c>
      <c r="AB4971" s="26" t="s">
        <v>55</v>
      </c>
      <c r="AC4971" s="26"/>
      <c r="AD4971" s="26"/>
      <c r="AE4971" s="37" t="s">
        <v>56</v>
      </c>
      <c r="AF4971" s="26" t="s">
        <v>57</v>
      </c>
      <c r="AG4971" s="26"/>
      <c r="AH4971" s="26"/>
      <c r="AI4971" s="26">
        <v>20</v>
      </c>
      <c r="AJ4971" s="26"/>
      <c r="AK4971" s="38">
        <v>145</v>
      </c>
      <c r="AL4971" s="26"/>
      <c r="AM4971" s="26">
        <v>4000</v>
      </c>
      <c r="AN4971" s="80" t="s">
        <v>9736</v>
      </c>
    </row>
    <row r="4972" spans="1:40" ht="15.75" customHeight="1">
      <c r="A4972" s="81" t="s">
        <v>14707</v>
      </c>
      <c r="B4972" s="29"/>
      <c r="C4972" s="4" t="s">
        <v>22333</v>
      </c>
      <c r="D4972" s="30" t="s">
        <v>39</v>
      </c>
      <c r="E4972" s="31" t="s">
        <v>40</v>
      </c>
      <c r="F4972" s="7" t="s">
        <v>41</v>
      </c>
      <c r="G4972" s="7">
        <v>100775684</v>
      </c>
      <c r="H4972" s="15" t="s">
        <v>1291</v>
      </c>
      <c r="I4972" s="32" t="s">
        <v>1590</v>
      </c>
      <c r="J4972" s="33">
        <v>1250</v>
      </c>
      <c r="K4972" t="s">
        <v>20414</v>
      </c>
      <c r="L4972" s="35"/>
      <c r="M4972" s="35"/>
      <c r="N4972" s="35"/>
      <c r="O4972" s="36" t="s">
        <v>44</v>
      </c>
      <c r="P4972" s="37" t="s">
        <v>45</v>
      </c>
      <c r="Q4972" s="26" t="s">
        <v>46</v>
      </c>
      <c r="R4972" s="26" t="s">
        <v>47</v>
      </c>
      <c r="S4972" s="26" t="s">
        <v>48</v>
      </c>
      <c r="T4972" s="37" t="s">
        <v>49</v>
      </c>
      <c r="U4972" s="37" t="s">
        <v>50</v>
      </c>
      <c r="V4972" s="67" t="s">
        <v>51</v>
      </c>
      <c r="W4972" s="26" t="s">
        <v>728</v>
      </c>
      <c r="X4972" s="26"/>
      <c r="Y4972" s="26" t="s">
        <v>53</v>
      </c>
      <c r="Z4972" s="26" t="s">
        <v>729</v>
      </c>
      <c r="AA4972" s="26" t="s">
        <v>228</v>
      </c>
      <c r="AB4972" s="26" t="s">
        <v>55</v>
      </c>
      <c r="AC4972" s="26"/>
      <c r="AD4972" s="26"/>
      <c r="AE4972" s="37" t="s">
        <v>56</v>
      </c>
      <c r="AF4972" s="26" t="s">
        <v>1286</v>
      </c>
      <c r="AG4972" s="26"/>
      <c r="AH4972" s="26" t="s">
        <v>813</v>
      </c>
      <c r="AI4972" s="26">
        <v>45</v>
      </c>
      <c r="AJ4972" s="38" t="s">
        <v>754</v>
      </c>
      <c r="AK4972" s="38">
        <v>125</v>
      </c>
      <c r="AL4972" s="26" t="s">
        <v>742</v>
      </c>
      <c r="AM4972" s="26">
        <v>4000</v>
      </c>
      <c r="AN4972" s="80" t="s">
        <v>9736</v>
      </c>
    </row>
    <row r="4973" spans="1:40" ht="15.75" customHeight="1">
      <c r="A4973" s="81" t="s">
        <v>14708</v>
      </c>
      <c r="B4973" s="56"/>
      <c r="C4973" s="4" t="s">
        <v>22334</v>
      </c>
      <c r="D4973" s="57" t="s">
        <v>39</v>
      </c>
      <c r="E4973" s="58" t="s">
        <v>40</v>
      </c>
      <c r="F4973" s="7" t="s">
        <v>752</v>
      </c>
      <c r="G4973" s="7">
        <v>100680414</v>
      </c>
      <c r="H4973" s="8" t="s">
        <v>4518</v>
      </c>
      <c r="I4973" s="34" t="s">
        <v>4708</v>
      </c>
      <c r="J4973" s="40">
        <v>135</v>
      </c>
      <c r="K4973" t="s">
        <v>20415</v>
      </c>
      <c r="L4973" s="35"/>
      <c r="M4973" s="35"/>
      <c r="N4973" s="35"/>
      <c r="O4973" s="36" t="s">
        <v>44</v>
      </c>
      <c r="P4973" s="37" t="s">
        <v>45</v>
      </c>
      <c r="Q4973" s="26" t="s">
        <v>46</v>
      </c>
      <c r="R4973" s="26" t="s">
        <v>47</v>
      </c>
      <c r="S4973" s="26" t="s">
        <v>48</v>
      </c>
      <c r="T4973" s="37" t="s">
        <v>49</v>
      </c>
      <c r="U4973" s="37" t="s">
        <v>50</v>
      </c>
      <c r="V4973" s="91" t="s">
        <v>2901</v>
      </c>
      <c r="W4973" s="26" t="s">
        <v>3215</v>
      </c>
      <c r="X4973" s="26"/>
      <c r="Y4973" s="26" t="s">
        <v>4520</v>
      </c>
      <c r="Z4973" s="26"/>
      <c r="AA4973" s="26" t="s">
        <v>173</v>
      </c>
      <c r="AB4973" s="26"/>
      <c r="AC4973" s="26" t="s">
        <v>3217</v>
      </c>
      <c r="AD4973" s="26"/>
      <c r="AE4973" s="26" t="s">
        <v>4422</v>
      </c>
      <c r="AF4973" s="26" t="s">
        <v>4423</v>
      </c>
      <c r="AG4973" s="26"/>
      <c r="AH4973" s="26" t="s">
        <v>3220</v>
      </c>
      <c r="AI4973" s="38">
        <v>14</v>
      </c>
      <c r="AJ4973" s="38" t="s">
        <v>731</v>
      </c>
      <c r="AK4973" s="38">
        <v>90</v>
      </c>
      <c r="AL4973" s="38" t="s">
        <v>4526</v>
      </c>
      <c r="AM4973" s="38">
        <v>2300</v>
      </c>
      <c r="AN4973" s="80" t="s">
        <v>9736</v>
      </c>
    </row>
    <row r="4974" spans="1:40" ht="15.75" customHeight="1">
      <c r="A4974" s="81" t="s">
        <v>14709</v>
      </c>
      <c r="B4974" s="29"/>
      <c r="C4974" s="4" t="s">
        <v>22335</v>
      </c>
      <c r="D4974" s="30" t="s">
        <v>39</v>
      </c>
      <c r="E4974" s="31" t="s">
        <v>40</v>
      </c>
      <c r="F4974" s="7" t="s">
        <v>752</v>
      </c>
      <c r="G4974" s="7">
        <v>100680414</v>
      </c>
      <c r="H4974" s="15" t="s">
        <v>1298</v>
      </c>
      <c r="I4974" s="32" t="s">
        <v>1652</v>
      </c>
      <c r="J4974" s="33">
        <v>980</v>
      </c>
      <c r="K4974" t="s">
        <v>20416</v>
      </c>
      <c r="L4974" s="35"/>
      <c r="M4974" s="35"/>
      <c r="N4974" s="35"/>
      <c r="O4974" s="36" t="s">
        <v>44</v>
      </c>
      <c r="P4974" s="37" t="s">
        <v>45</v>
      </c>
      <c r="Q4974" s="26" t="s">
        <v>46</v>
      </c>
      <c r="R4974" s="26" t="s">
        <v>47</v>
      </c>
      <c r="S4974" s="26" t="s">
        <v>48</v>
      </c>
      <c r="T4974" s="37" t="s">
        <v>49</v>
      </c>
      <c r="U4974" s="37" t="s">
        <v>50</v>
      </c>
      <c r="V4974" s="91" t="s">
        <v>51</v>
      </c>
      <c r="W4974" s="26" t="s">
        <v>728</v>
      </c>
      <c r="X4974" s="26"/>
      <c r="Y4974" s="26" t="s">
        <v>53</v>
      </c>
      <c r="Z4974" s="26" t="s">
        <v>729</v>
      </c>
      <c r="AA4974" s="26" t="s">
        <v>283</v>
      </c>
      <c r="AB4974" s="26" t="s">
        <v>55</v>
      </c>
      <c r="AC4974" s="26"/>
      <c r="AD4974" s="26"/>
      <c r="AE4974" s="26" t="s">
        <v>56</v>
      </c>
      <c r="AF4974" s="26" t="s">
        <v>1286</v>
      </c>
      <c r="AG4974" s="26"/>
      <c r="AH4974" s="26" t="s">
        <v>785</v>
      </c>
      <c r="AI4974" s="38">
        <v>35</v>
      </c>
      <c r="AJ4974" s="38" t="s">
        <v>763</v>
      </c>
      <c r="AK4974" s="38">
        <v>140</v>
      </c>
      <c r="AL4974" s="26" t="s">
        <v>739</v>
      </c>
      <c r="AM4974" s="38">
        <v>3500</v>
      </c>
      <c r="AN4974" s="80" t="s">
        <v>9736</v>
      </c>
    </row>
    <row r="4975" spans="1:40" ht="15.75" customHeight="1">
      <c r="A4975" s="81" t="s">
        <v>14710</v>
      </c>
      <c r="B4975" s="29"/>
      <c r="C4975" s="4" t="s">
        <v>22336</v>
      </c>
      <c r="D4975" s="30" t="s">
        <v>39</v>
      </c>
      <c r="E4975" s="31" t="s">
        <v>40</v>
      </c>
      <c r="F4975" s="7" t="s">
        <v>41</v>
      </c>
      <c r="G4975" s="7">
        <v>100775684</v>
      </c>
      <c r="H4975" s="15" t="s">
        <v>396</v>
      </c>
      <c r="I4975" s="71" t="s">
        <v>675</v>
      </c>
      <c r="J4975" s="40">
        <v>330.75</v>
      </c>
      <c r="K4975" t="s">
        <v>20417</v>
      </c>
      <c r="L4975" s="35"/>
      <c r="M4975" s="35"/>
      <c r="N4975" s="35"/>
      <c r="O4975" s="36" t="s">
        <v>44</v>
      </c>
      <c r="P4975" s="37" t="s">
        <v>45</v>
      </c>
      <c r="Q4975" s="26" t="s">
        <v>46</v>
      </c>
      <c r="R4975" s="26" t="s">
        <v>47</v>
      </c>
      <c r="S4975" s="26" t="s">
        <v>48</v>
      </c>
      <c r="T4975" s="37" t="s">
        <v>49</v>
      </c>
      <c r="U4975" s="37" t="s">
        <v>50</v>
      </c>
      <c r="V4975" s="67" t="s">
        <v>51</v>
      </c>
      <c r="W4975" s="37" t="s">
        <v>52</v>
      </c>
      <c r="X4975" s="26"/>
      <c r="Y4975" s="26" t="s">
        <v>53</v>
      </c>
      <c r="Z4975" s="26"/>
      <c r="AA4975" s="26" t="s">
        <v>338</v>
      </c>
      <c r="AB4975" s="26" t="s">
        <v>55</v>
      </c>
      <c r="AC4975" s="26"/>
      <c r="AD4975" s="26"/>
      <c r="AE4975" s="37" t="s">
        <v>56</v>
      </c>
      <c r="AF4975" s="26" t="s">
        <v>57</v>
      </c>
      <c r="AG4975" s="26"/>
      <c r="AH4975" s="26"/>
      <c r="AI4975" s="38">
        <v>20</v>
      </c>
      <c r="AJ4975" s="38"/>
      <c r="AK4975" s="38">
        <v>90</v>
      </c>
      <c r="AL4975" s="38"/>
      <c r="AM4975" s="38">
        <v>3500</v>
      </c>
      <c r="AN4975" s="80" t="s">
        <v>9736</v>
      </c>
    </row>
    <row r="4976" spans="1:40" ht="15.75" customHeight="1">
      <c r="A4976" s="81" t="s">
        <v>14711</v>
      </c>
      <c r="B4976" s="29"/>
      <c r="C4976" s="4" t="s">
        <v>22337</v>
      </c>
      <c r="D4976" s="30" t="s">
        <v>39</v>
      </c>
      <c r="E4976" s="31" t="s">
        <v>40</v>
      </c>
      <c r="F4976" s="7" t="s">
        <v>752</v>
      </c>
      <c r="G4976" s="7">
        <v>100680414</v>
      </c>
      <c r="H4976" s="15" t="s">
        <v>3871</v>
      </c>
      <c r="I4976" s="32" t="s">
        <v>4083</v>
      </c>
      <c r="J4976" s="40">
        <v>256.5</v>
      </c>
      <c r="K4976" t="s">
        <v>20418</v>
      </c>
      <c r="L4976" s="35"/>
      <c r="M4976" s="35"/>
      <c r="N4976" s="35"/>
      <c r="O4976" s="36" t="s">
        <v>44</v>
      </c>
      <c r="P4976" s="37" t="s">
        <v>45</v>
      </c>
      <c r="Q4976" s="26" t="s">
        <v>46</v>
      </c>
      <c r="R4976" s="26" t="s">
        <v>47</v>
      </c>
      <c r="S4976" s="26" t="s">
        <v>48</v>
      </c>
      <c r="T4976" s="37" t="s">
        <v>49</v>
      </c>
      <c r="U4976" s="37" t="s">
        <v>50</v>
      </c>
      <c r="V4976" s="91" t="s">
        <v>2901</v>
      </c>
      <c r="W4976" s="26" t="s">
        <v>3873</v>
      </c>
      <c r="X4976" s="26"/>
      <c r="Y4976" s="26" t="s">
        <v>53</v>
      </c>
      <c r="Z4976" s="26"/>
      <c r="AA4976" s="26" t="s">
        <v>228</v>
      </c>
      <c r="AB4976" s="26" t="s">
        <v>55</v>
      </c>
      <c r="AC4976" s="26" t="s">
        <v>3217</v>
      </c>
      <c r="AD4976" s="26"/>
      <c r="AE4976" s="26" t="s">
        <v>3218</v>
      </c>
      <c r="AF4976" s="26" t="s">
        <v>3219</v>
      </c>
      <c r="AG4976" s="26"/>
      <c r="AH4976" s="26" t="s">
        <v>1778</v>
      </c>
      <c r="AI4976" s="38">
        <v>20</v>
      </c>
      <c r="AJ4976" s="38" t="s">
        <v>2671</v>
      </c>
      <c r="AK4976" s="38">
        <v>190</v>
      </c>
      <c r="AL4976" s="38" t="s">
        <v>742</v>
      </c>
      <c r="AM4976" s="38">
        <v>4000</v>
      </c>
      <c r="AN4976" s="80" t="s">
        <v>9736</v>
      </c>
    </row>
    <row r="4977" spans="1:40" ht="15.75" customHeight="1">
      <c r="A4977" s="81" t="s">
        <v>14712</v>
      </c>
      <c r="B4977" s="29"/>
      <c r="C4977" s="4" t="s">
        <v>22338</v>
      </c>
      <c r="D4977" s="30" t="s">
        <v>39</v>
      </c>
      <c r="E4977" s="31" t="s">
        <v>40</v>
      </c>
      <c r="F4977" s="7" t="s">
        <v>61</v>
      </c>
      <c r="G4977" s="7">
        <v>100775682</v>
      </c>
      <c r="H4977" s="15" t="s">
        <v>1938</v>
      </c>
      <c r="I4977" s="32" t="s">
        <v>2389</v>
      </c>
      <c r="J4977" s="33">
        <v>661.5</v>
      </c>
      <c r="K4977" t="s">
        <v>20419</v>
      </c>
      <c r="L4977" s="35"/>
      <c r="M4977" s="35"/>
      <c r="N4977" s="35"/>
      <c r="O4977" s="36" t="s">
        <v>44</v>
      </c>
      <c r="P4977" s="37" t="s">
        <v>45</v>
      </c>
      <c r="Q4977" s="26" t="s">
        <v>46</v>
      </c>
      <c r="R4977" s="26" t="s">
        <v>47</v>
      </c>
      <c r="S4977" s="26" t="s">
        <v>48</v>
      </c>
      <c r="T4977" s="37" t="s">
        <v>49</v>
      </c>
      <c r="U4977" s="37" t="s">
        <v>50</v>
      </c>
      <c r="V4977" s="91" t="s">
        <v>51</v>
      </c>
      <c r="W4977" s="26" t="s">
        <v>728</v>
      </c>
      <c r="X4977" s="26"/>
      <c r="Y4977" s="26" t="s">
        <v>53</v>
      </c>
      <c r="Z4977" s="26" t="s">
        <v>1931</v>
      </c>
      <c r="AA4977" s="26" t="s">
        <v>283</v>
      </c>
      <c r="AB4977" s="26" t="s">
        <v>55</v>
      </c>
      <c r="AC4977" s="26"/>
      <c r="AD4977" s="26"/>
      <c r="AE4977" s="37" t="s">
        <v>1932</v>
      </c>
      <c r="AF4977" s="26" t="s">
        <v>1933</v>
      </c>
      <c r="AG4977" s="26"/>
      <c r="AH4977" s="26" t="s">
        <v>1778</v>
      </c>
      <c r="AI4977" s="38">
        <v>20</v>
      </c>
      <c r="AJ4977" s="38" t="s">
        <v>763</v>
      </c>
      <c r="AK4977" s="38">
        <v>140</v>
      </c>
      <c r="AL4977" s="26" t="s">
        <v>739</v>
      </c>
      <c r="AM4977" s="38">
        <v>3500</v>
      </c>
      <c r="AN4977" s="80" t="s">
        <v>9736</v>
      </c>
    </row>
    <row r="4978" spans="1:40" ht="15.75" customHeight="1">
      <c r="A4978" s="81" t="s">
        <v>14713</v>
      </c>
      <c r="B4978" s="29"/>
      <c r="C4978" s="4" t="s">
        <v>22339</v>
      </c>
      <c r="D4978" s="30" t="s">
        <v>39</v>
      </c>
      <c r="E4978" s="31" t="s">
        <v>40</v>
      </c>
      <c r="F4978" s="7" t="s">
        <v>61</v>
      </c>
      <c r="G4978" s="7">
        <v>100775682</v>
      </c>
      <c r="H4978" s="15" t="s">
        <v>1938</v>
      </c>
      <c r="I4978" s="32" t="s">
        <v>2511</v>
      </c>
      <c r="J4978" s="33">
        <v>421.875</v>
      </c>
      <c r="K4978" t="s">
        <v>20420</v>
      </c>
      <c r="L4978" s="35"/>
      <c r="M4978" s="35"/>
      <c r="N4978" s="35"/>
      <c r="O4978" s="36" t="s">
        <v>44</v>
      </c>
      <c r="P4978" s="37" t="s">
        <v>45</v>
      </c>
      <c r="Q4978" s="26" t="s">
        <v>46</v>
      </c>
      <c r="R4978" s="26" t="s">
        <v>47</v>
      </c>
      <c r="S4978" s="26" t="s">
        <v>48</v>
      </c>
      <c r="T4978" s="37" t="s">
        <v>49</v>
      </c>
      <c r="U4978" s="37" t="s">
        <v>50</v>
      </c>
      <c r="V4978" s="91" t="s">
        <v>51</v>
      </c>
      <c r="W4978" s="26" t="s">
        <v>728</v>
      </c>
      <c r="X4978" s="26"/>
      <c r="Y4978" s="26" t="s">
        <v>53</v>
      </c>
      <c r="Z4978" s="26" t="s">
        <v>1931</v>
      </c>
      <c r="AA4978" s="26" t="s">
        <v>338</v>
      </c>
      <c r="AB4978" s="26" t="s">
        <v>55</v>
      </c>
      <c r="AC4978" s="26"/>
      <c r="AD4978" s="26"/>
      <c r="AE4978" s="37" t="s">
        <v>1932</v>
      </c>
      <c r="AF4978" s="26" t="s">
        <v>1933</v>
      </c>
      <c r="AG4978" s="26"/>
      <c r="AH4978" s="26" t="s">
        <v>730</v>
      </c>
      <c r="AI4978" s="38">
        <v>28</v>
      </c>
      <c r="AJ4978" s="38" t="s">
        <v>754</v>
      </c>
      <c r="AK4978" s="38">
        <v>125</v>
      </c>
      <c r="AL4978" s="26" t="s">
        <v>735</v>
      </c>
      <c r="AM4978" s="38">
        <v>2500</v>
      </c>
      <c r="AN4978" s="80" t="s">
        <v>9736</v>
      </c>
    </row>
    <row r="4979" spans="1:40" ht="15.75" customHeight="1">
      <c r="A4979" s="81" t="s">
        <v>14714</v>
      </c>
      <c r="B4979" s="56"/>
      <c r="C4979" s="4" t="s">
        <v>22340</v>
      </c>
      <c r="D4979" s="57" t="s">
        <v>39</v>
      </c>
      <c r="E4979" s="58" t="s">
        <v>40</v>
      </c>
      <c r="F4979" s="7" t="s">
        <v>2969</v>
      </c>
      <c r="G4979" s="7">
        <v>100775679</v>
      </c>
      <c r="H4979" s="8" t="s">
        <v>4524</v>
      </c>
      <c r="I4979" s="34" t="s">
        <v>4709</v>
      </c>
      <c r="J4979" s="40">
        <v>135</v>
      </c>
      <c r="K4979" t="s">
        <v>20421</v>
      </c>
      <c r="L4979" s="35"/>
      <c r="M4979" s="35"/>
      <c r="N4979" s="35"/>
      <c r="O4979" s="36" t="s">
        <v>44</v>
      </c>
      <c r="P4979" s="37" t="s">
        <v>45</v>
      </c>
      <c r="Q4979" s="26" t="s">
        <v>46</v>
      </c>
      <c r="R4979" s="26" t="s">
        <v>47</v>
      </c>
      <c r="S4979" s="26" t="s">
        <v>48</v>
      </c>
      <c r="T4979" s="37" t="s">
        <v>49</v>
      </c>
      <c r="U4979" s="37" t="s">
        <v>50</v>
      </c>
      <c r="V4979" s="91" t="s">
        <v>2901</v>
      </c>
      <c r="W4979" s="26" t="s">
        <v>3215</v>
      </c>
      <c r="X4979" s="26"/>
      <c r="Y4979" s="26" t="s">
        <v>4520</v>
      </c>
      <c r="Z4979" s="26"/>
      <c r="AA4979" s="26" t="s">
        <v>173</v>
      </c>
      <c r="AB4979" s="26"/>
      <c r="AC4979" s="26" t="s">
        <v>3217</v>
      </c>
      <c r="AD4979" s="26"/>
      <c r="AE4979" s="26" t="s">
        <v>4422</v>
      </c>
      <c r="AF4979" s="26" t="s">
        <v>4423</v>
      </c>
      <c r="AG4979" s="26"/>
      <c r="AH4979" s="26" t="s">
        <v>3220</v>
      </c>
      <c r="AI4979" s="38">
        <v>14</v>
      </c>
      <c r="AJ4979" s="38" t="s">
        <v>731</v>
      </c>
      <c r="AK4979" s="38">
        <v>90</v>
      </c>
      <c r="AL4979" s="38" t="s">
        <v>2760</v>
      </c>
      <c r="AM4979" s="38">
        <v>2400</v>
      </c>
      <c r="AN4979" s="80" t="s">
        <v>9736</v>
      </c>
    </row>
    <row r="4980" spans="1:40" ht="15.75" customHeight="1">
      <c r="A4980" s="81" t="s">
        <v>14715</v>
      </c>
      <c r="B4980" s="29"/>
      <c r="C4980" s="4" t="s">
        <v>22341</v>
      </c>
      <c r="D4980" s="30" t="s">
        <v>39</v>
      </c>
      <c r="E4980" s="31" t="s">
        <v>40</v>
      </c>
      <c r="F4980" s="7" t="s">
        <v>752</v>
      </c>
      <c r="G4980" s="7">
        <v>100680414</v>
      </c>
      <c r="H4980" s="15" t="s">
        <v>1929</v>
      </c>
      <c r="I4980" s="32" t="s">
        <v>2390</v>
      </c>
      <c r="J4980" s="33">
        <v>756</v>
      </c>
      <c r="K4980" t="s">
        <v>20422</v>
      </c>
      <c r="L4980" s="35"/>
      <c r="M4980" s="35"/>
      <c r="N4980" s="35"/>
      <c r="O4980" s="36" t="s">
        <v>44</v>
      </c>
      <c r="P4980" s="37" t="s">
        <v>45</v>
      </c>
      <c r="Q4980" s="26" t="s">
        <v>46</v>
      </c>
      <c r="R4980" s="26" t="s">
        <v>47</v>
      </c>
      <c r="S4980" s="26" t="s">
        <v>48</v>
      </c>
      <c r="T4980" s="37" t="s">
        <v>49</v>
      </c>
      <c r="U4980" s="37" t="s">
        <v>50</v>
      </c>
      <c r="V4980" s="91" t="s">
        <v>51</v>
      </c>
      <c r="W4980" s="26" t="s">
        <v>728</v>
      </c>
      <c r="X4980" s="26"/>
      <c r="Y4980" s="26" t="s">
        <v>53</v>
      </c>
      <c r="Z4980" s="26" t="s">
        <v>1931</v>
      </c>
      <c r="AA4980" s="26" t="s">
        <v>283</v>
      </c>
      <c r="AB4980" s="26" t="s">
        <v>55</v>
      </c>
      <c r="AC4980" s="26"/>
      <c r="AD4980" s="26"/>
      <c r="AE4980" s="37" t="s">
        <v>1932</v>
      </c>
      <c r="AF4980" s="26" t="s">
        <v>1933</v>
      </c>
      <c r="AG4980" s="26"/>
      <c r="AH4980" s="26" t="s">
        <v>1778</v>
      </c>
      <c r="AI4980" s="38">
        <v>20</v>
      </c>
      <c r="AJ4980" s="38" t="s">
        <v>763</v>
      </c>
      <c r="AK4980" s="38">
        <v>140</v>
      </c>
      <c r="AL4980" s="26" t="s">
        <v>742</v>
      </c>
      <c r="AM4980" s="38">
        <v>4000</v>
      </c>
      <c r="AN4980" s="80" t="s">
        <v>9736</v>
      </c>
    </row>
    <row r="4981" spans="1:40" ht="15.75" customHeight="1">
      <c r="A4981" s="81" t="s">
        <v>14716</v>
      </c>
      <c r="B4981" s="29"/>
      <c r="C4981" s="4" t="s">
        <v>22342</v>
      </c>
      <c r="D4981" s="30" t="s">
        <v>39</v>
      </c>
      <c r="E4981" s="31" t="s">
        <v>40</v>
      </c>
      <c r="F4981" s="7" t="s">
        <v>41</v>
      </c>
      <c r="G4981" s="7">
        <v>100775684</v>
      </c>
      <c r="H4981" s="15" t="s">
        <v>3221</v>
      </c>
      <c r="I4981" s="32" t="s">
        <v>3706</v>
      </c>
      <c r="J4981" s="59">
        <v>1200</v>
      </c>
      <c r="K4981" t="s">
        <v>20423</v>
      </c>
      <c r="L4981" s="35"/>
      <c r="M4981" s="35"/>
      <c r="N4981" s="35"/>
      <c r="O4981" s="36" t="s">
        <v>44</v>
      </c>
      <c r="P4981" s="37" t="s">
        <v>45</v>
      </c>
      <c r="Q4981" s="26" t="s">
        <v>46</v>
      </c>
      <c r="R4981" s="26" t="s">
        <v>47</v>
      </c>
      <c r="S4981" s="26" t="s">
        <v>48</v>
      </c>
      <c r="T4981" s="37" t="s">
        <v>49</v>
      </c>
      <c r="U4981" s="37" t="s">
        <v>50</v>
      </c>
      <c r="V4981" s="91" t="s">
        <v>1798</v>
      </c>
      <c r="W4981" s="26" t="s">
        <v>3215</v>
      </c>
      <c r="X4981" s="26" t="s">
        <v>3216</v>
      </c>
      <c r="Y4981" s="26" t="s">
        <v>53</v>
      </c>
      <c r="Z4981" s="26"/>
      <c r="AA4981" s="26" t="s">
        <v>283</v>
      </c>
      <c r="AB4981" s="26"/>
      <c r="AC4981" s="43" t="s">
        <v>3217</v>
      </c>
      <c r="AD4981" s="26"/>
      <c r="AE4981" s="26" t="s">
        <v>3218</v>
      </c>
      <c r="AF4981" s="26" t="s">
        <v>3219</v>
      </c>
      <c r="AG4981" s="26"/>
      <c r="AH4981" s="26" t="s">
        <v>3220</v>
      </c>
      <c r="AI4981" s="38">
        <v>14</v>
      </c>
      <c r="AJ4981" s="38" t="s">
        <v>3236</v>
      </c>
      <c r="AK4981" s="38">
        <v>110</v>
      </c>
      <c r="AL4981" s="38" t="s">
        <v>737</v>
      </c>
      <c r="AM4981" s="38">
        <v>3000</v>
      </c>
      <c r="AN4981" s="80" t="s">
        <v>9736</v>
      </c>
    </row>
    <row r="4982" spans="1:40" ht="15.75" customHeight="1">
      <c r="A4982" s="81" t="s">
        <v>14717</v>
      </c>
      <c r="B4982" s="56"/>
      <c r="C4982" s="4" t="s">
        <v>22343</v>
      </c>
      <c r="D4982" s="57" t="s">
        <v>39</v>
      </c>
      <c r="E4982" s="58" t="s">
        <v>40</v>
      </c>
      <c r="F4982" s="7" t="s">
        <v>4202</v>
      </c>
      <c r="G4982" s="7">
        <v>100775676</v>
      </c>
      <c r="H4982" s="8" t="s">
        <v>4208</v>
      </c>
      <c r="I4982" s="34" t="s">
        <v>4395</v>
      </c>
      <c r="J4982" s="40">
        <v>153.60000000000002</v>
      </c>
      <c r="K4982" t="s">
        <v>20424</v>
      </c>
      <c r="L4982" s="35"/>
      <c r="M4982" s="35"/>
      <c r="N4982" s="35"/>
      <c r="O4982" s="36" t="s">
        <v>44</v>
      </c>
      <c r="P4982" s="37" t="s">
        <v>45</v>
      </c>
      <c r="Q4982" s="26" t="s">
        <v>46</v>
      </c>
      <c r="R4982" s="26" t="s">
        <v>47</v>
      </c>
      <c r="S4982" s="26" t="s">
        <v>48</v>
      </c>
      <c r="T4982" s="37" t="s">
        <v>49</v>
      </c>
      <c r="U4982" s="37" t="s">
        <v>50</v>
      </c>
      <c r="V4982" s="91" t="s">
        <v>2901</v>
      </c>
      <c r="W4982" s="26" t="s">
        <v>3215</v>
      </c>
      <c r="X4982" s="26" t="s">
        <v>3216</v>
      </c>
      <c r="Y4982" s="26" t="s">
        <v>4198</v>
      </c>
      <c r="Z4982" s="26"/>
      <c r="AA4982" s="26" t="s">
        <v>173</v>
      </c>
      <c r="AB4982" s="26"/>
      <c r="AC4982" s="26" t="s">
        <v>3217</v>
      </c>
      <c r="AD4982" s="26"/>
      <c r="AE4982" s="26" t="s">
        <v>4199</v>
      </c>
      <c r="AF4982" s="26" t="s">
        <v>4200</v>
      </c>
      <c r="AG4982" s="26"/>
      <c r="AH4982" s="26" t="s">
        <v>4201</v>
      </c>
      <c r="AI4982" s="38">
        <v>13</v>
      </c>
      <c r="AJ4982" s="38" t="s">
        <v>3229</v>
      </c>
      <c r="AK4982" s="38">
        <v>96</v>
      </c>
      <c r="AL4982" s="38" t="s">
        <v>732</v>
      </c>
      <c r="AM4982" s="38">
        <v>2000</v>
      </c>
      <c r="AN4982" s="80" t="s">
        <v>9736</v>
      </c>
    </row>
    <row r="4983" spans="1:40" ht="15.75" customHeight="1">
      <c r="A4983" s="81" t="s">
        <v>14718</v>
      </c>
      <c r="B4983" s="29"/>
      <c r="C4983" s="4" t="s">
        <v>22344</v>
      </c>
      <c r="D4983" s="30" t="s">
        <v>39</v>
      </c>
      <c r="E4983" s="31" t="s">
        <v>40</v>
      </c>
      <c r="F4983" s="7" t="s">
        <v>61</v>
      </c>
      <c r="G4983" s="7">
        <v>100775682</v>
      </c>
      <c r="H4983" s="15" t="s">
        <v>1288</v>
      </c>
      <c r="I4983" s="32" t="s">
        <v>1653</v>
      </c>
      <c r="J4983" s="33">
        <v>1120</v>
      </c>
      <c r="K4983" t="s">
        <v>20425</v>
      </c>
      <c r="L4983" s="35"/>
      <c r="M4983" s="35"/>
      <c r="N4983" s="35"/>
      <c r="O4983" s="36" t="s">
        <v>44</v>
      </c>
      <c r="P4983" s="37" t="s">
        <v>45</v>
      </c>
      <c r="Q4983" s="26" t="s">
        <v>46</v>
      </c>
      <c r="R4983" s="26" t="s">
        <v>47</v>
      </c>
      <c r="S4983" s="26" t="s">
        <v>48</v>
      </c>
      <c r="T4983" s="37" t="s">
        <v>49</v>
      </c>
      <c r="U4983" s="37" t="s">
        <v>50</v>
      </c>
      <c r="V4983" s="91" t="s">
        <v>51</v>
      </c>
      <c r="W4983" s="26" t="s">
        <v>728</v>
      </c>
      <c r="X4983" s="26"/>
      <c r="Y4983" s="26" t="s">
        <v>53</v>
      </c>
      <c r="Z4983" s="26" t="s">
        <v>729</v>
      </c>
      <c r="AA4983" s="26" t="s">
        <v>283</v>
      </c>
      <c r="AB4983" s="26" t="s">
        <v>55</v>
      </c>
      <c r="AC4983" s="26"/>
      <c r="AD4983" s="26"/>
      <c r="AE4983" s="26" t="s">
        <v>56</v>
      </c>
      <c r="AF4983" s="26" t="s">
        <v>1286</v>
      </c>
      <c r="AG4983" s="26"/>
      <c r="AH4983" s="26" t="s">
        <v>785</v>
      </c>
      <c r="AI4983" s="38">
        <v>35</v>
      </c>
      <c r="AJ4983" s="38" t="s">
        <v>763</v>
      </c>
      <c r="AK4983" s="38">
        <v>140</v>
      </c>
      <c r="AL4983" s="26" t="s">
        <v>742</v>
      </c>
      <c r="AM4983" s="38">
        <v>4000</v>
      </c>
      <c r="AN4983" s="80" t="s">
        <v>9736</v>
      </c>
    </row>
    <row r="4984" spans="1:40" ht="15.75" customHeight="1">
      <c r="A4984" s="81" t="s">
        <v>14719</v>
      </c>
      <c r="B4984" s="29"/>
      <c r="C4984" s="4" t="s">
        <v>22345</v>
      </c>
      <c r="D4984" s="30" t="s">
        <v>39</v>
      </c>
      <c r="E4984" s="31" t="s">
        <v>40</v>
      </c>
      <c r="F4984" s="21" t="s">
        <v>2969</v>
      </c>
      <c r="G4984" s="21">
        <v>100775679</v>
      </c>
      <c r="H4984" s="15" t="s">
        <v>2970</v>
      </c>
      <c r="I4984" s="32" t="s">
        <v>3185</v>
      </c>
      <c r="J4984" s="40">
        <v>1040</v>
      </c>
      <c r="K4984" t="s">
        <v>20426</v>
      </c>
      <c r="L4984" s="35"/>
      <c r="M4984" s="35"/>
      <c r="N4984" s="35"/>
      <c r="O4984" s="36" t="s">
        <v>44</v>
      </c>
      <c r="P4984" s="37" t="s">
        <v>45</v>
      </c>
      <c r="Q4984" s="26" t="s">
        <v>46</v>
      </c>
      <c r="R4984" s="26" t="s">
        <v>47</v>
      </c>
      <c r="S4984" s="26" t="s">
        <v>48</v>
      </c>
      <c r="T4984" s="37" t="s">
        <v>49</v>
      </c>
      <c r="U4984" s="37" t="s">
        <v>50</v>
      </c>
      <c r="V4984" s="91" t="s">
        <v>2901</v>
      </c>
      <c r="W4984" s="26" t="s">
        <v>2972</v>
      </c>
      <c r="X4984" s="26"/>
      <c r="Y4984" s="26" t="s">
        <v>53</v>
      </c>
      <c r="Z4984" s="26"/>
      <c r="AA4984" s="26" t="s">
        <v>173</v>
      </c>
      <c r="AB4984" s="26"/>
      <c r="AC4984" s="26"/>
      <c r="AD4984" s="26"/>
      <c r="AE4984" s="26" t="s">
        <v>2756</v>
      </c>
      <c r="AF4984" s="26" t="s">
        <v>2973</v>
      </c>
      <c r="AG4984" s="26"/>
      <c r="AH4984" s="26"/>
      <c r="AI4984" s="38">
        <v>40</v>
      </c>
      <c r="AJ4984" s="38"/>
      <c r="AK4984" s="38">
        <v>200</v>
      </c>
      <c r="AL4984" s="38"/>
      <c r="AM4984" s="38">
        <v>2000</v>
      </c>
      <c r="AN4984" s="80" t="s">
        <v>9736</v>
      </c>
    </row>
    <row r="4985" spans="1:40" ht="15.75" customHeight="1">
      <c r="A4985" s="81" t="s">
        <v>14720</v>
      </c>
      <c r="B4985" s="29"/>
      <c r="C4985" s="4" t="s">
        <v>22346</v>
      </c>
      <c r="D4985" s="30" t="s">
        <v>39</v>
      </c>
      <c r="E4985" s="31" t="s">
        <v>40</v>
      </c>
      <c r="F4985" s="7" t="s">
        <v>61</v>
      </c>
      <c r="G4985" s="7">
        <v>100775682</v>
      </c>
      <c r="H4985" s="15" t="s">
        <v>1934</v>
      </c>
      <c r="I4985" s="32" t="s">
        <v>2328</v>
      </c>
      <c r="J4985" s="33">
        <v>1125</v>
      </c>
      <c r="K4985" t="s">
        <v>20427</v>
      </c>
      <c r="L4985" s="35"/>
      <c r="M4985" s="35"/>
      <c r="N4985" s="35"/>
      <c r="O4985" s="36" t="s">
        <v>44</v>
      </c>
      <c r="P4985" s="37" t="s">
        <v>45</v>
      </c>
      <c r="Q4985" s="26" t="s">
        <v>46</v>
      </c>
      <c r="R4985" s="26" t="s">
        <v>47</v>
      </c>
      <c r="S4985" s="26" t="s">
        <v>48</v>
      </c>
      <c r="T4985" s="37" t="s">
        <v>49</v>
      </c>
      <c r="U4985" s="37" t="s">
        <v>50</v>
      </c>
      <c r="V4985" s="91" t="s">
        <v>51</v>
      </c>
      <c r="W4985" s="26" t="s">
        <v>728</v>
      </c>
      <c r="X4985" s="26"/>
      <c r="Y4985" s="26" t="s">
        <v>53</v>
      </c>
      <c r="Z4985" s="26" t="s">
        <v>1931</v>
      </c>
      <c r="AA4985" s="26" t="s">
        <v>228</v>
      </c>
      <c r="AB4985" s="26" t="s">
        <v>55</v>
      </c>
      <c r="AC4985" s="26"/>
      <c r="AD4985" s="26"/>
      <c r="AE4985" s="37" t="s">
        <v>1932</v>
      </c>
      <c r="AF4985" s="26" t="s">
        <v>1933</v>
      </c>
      <c r="AG4985" s="26"/>
      <c r="AH4985" s="26" t="s">
        <v>785</v>
      </c>
      <c r="AI4985" s="38">
        <v>35</v>
      </c>
      <c r="AJ4985" s="38" t="s">
        <v>754</v>
      </c>
      <c r="AK4985" s="38">
        <v>125</v>
      </c>
      <c r="AL4985" s="26" t="s">
        <v>744</v>
      </c>
      <c r="AM4985" s="38">
        <v>4500</v>
      </c>
      <c r="AN4985" s="80" t="s">
        <v>9736</v>
      </c>
    </row>
    <row r="4986" spans="1:40" ht="15.75" customHeight="1">
      <c r="A4986" s="81" t="s">
        <v>14721</v>
      </c>
      <c r="B4986" s="29"/>
      <c r="C4986" s="4" t="s">
        <v>22347</v>
      </c>
      <c r="D4986" s="30" t="s">
        <v>39</v>
      </c>
      <c r="E4986" s="31" t="s">
        <v>40</v>
      </c>
      <c r="F4986" s="7" t="s">
        <v>41</v>
      </c>
      <c r="G4986" s="7">
        <v>100775684</v>
      </c>
      <c r="H4986" s="15" t="s">
        <v>394</v>
      </c>
      <c r="I4986" s="32" t="s">
        <v>615</v>
      </c>
      <c r="J4986" s="40">
        <v>880.875</v>
      </c>
      <c r="K4986" t="s">
        <v>20428</v>
      </c>
      <c r="L4986" s="35"/>
      <c r="M4986" s="35"/>
      <c r="N4986" s="35"/>
      <c r="O4986" s="36" t="s">
        <v>44</v>
      </c>
      <c r="P4986" s="37" t="s">
        <v>45</v>
      </c>
      <c r="Q4986" s="26" t="s">
        <v>46</v>
      </c>
      <c r="R4986" s="26" t="s">
        <v>47</v>
      </c>
      <c r="S4986" s="26" t="s">
        <v>48</v>
      </c>
      <c r="T4986" s="37" t="s">
        <v>49</v>
      </c>
      <c r="U4986" s="37" t="s">
        <v>50</v>
      </c>
      <c r="V4986" s="67" t="s">
        <v>51</v>
      </c>
      <c r="W4986" s="37" t="s">
        <v>52</v>
      </c>
      <c r="X4986" s="26"/>
      <c r="Y4986" s="26" t="s">
        <v>53</v>
      </c>
      <c r="Z4986" s="26"/>
      <c r="AA4986" s="26" t="s">
        <v>228</v>
      </c>
      <c r="AB4986" s="26" t="s">
        <v>55</v>
      </c>
      <c r="AC4986" s="26"/>
      <c r="AD4986" s="26"/>
      <c r="AE4986" s="37" t="s">
        <v>56</v>
      </c>
      <c r="AF4986" s="26" t="s">
        <v>57</v>
      </c>
      <c r="AG4986" s="26"/>
      <c r="AH4986" s="26"/>
      <c r="AI4986" s="26">
        <v>20</v>
      </c>
      <c r="AJ4986" s="26"/>
      <c r="AK4986" s="38">
        <v>145</v>
      </c>
      <c r="AL4986" s="26"/>
      <c r="AM4986" s="26">
        <v>4500</v>
      </c>
      <c r="AN4986" s="80" t="s">
        <v>9736</v>
      </c>
    </row>
    <row r="4987" spans="1:40" ht="15.75" customHeight="1">
      <c r="A4987" s="81" t="s">
        <v>14722</v>
      </c>
      <c r="B4987" s="29"/>
      <c r="C4987" s="4" t="s">
        <v>22348</v>
      </c>
      <c r="D4987" s="30" t="s">
        <v>39</v>
      </c>
      <c r="E4987" s="31" t="s">
        <v>40</v>
      </c>
      <c r="F4987" s="7" t="s">
        <v>61</v>
      </c>
      <c r="G4987" s="7">
        <v>100775682</v>
      </c>
      <c r="H4987" s="15" t="s">
        <v>3213</v>
      </c>
      <c r="I4987" s="32" t="s">
        <v>3829</v>
      </c>
      <c r="J4987" s="59">
        <v>900</v>
      </c>
      <c r="K4987" t="s">
        <v>20429</v>
      </c>
      <c r="L4987" s="35"/>
      <c r="M4987" s="35"/>
      <c r="N4987" s="35"/>
      <c r="O4987" s="36" t="s">
        <v>44</v>
      </c>
      <c r="P4987" s="37" t="s">
        <v>45</v>
      </c>
      <c r="Q4987" s="26" t="s">
        <v>46</v>
      </c>
      <c r="R4987" s="26" t="s">
        <v>47</v>
      </c>
      <c r="S4987" s="26" t="s">
        <v>48</v>
      </c>
      <c r="T4987" s="37" t="s">
        <v>49</v>
      </c>
      <c r="U4987" s="37" t="s">
        <v>50</v>
      </c>
      <c r="V4987" s="91" t="s">
        <v>1798</v>
      </c>
      <c r="W4987" s="26" t="s">
        <v>3215</v>
      </c>
      <c r="X4987" s="26" t="s">
        <v>3216</v>
      </c>
      <c r="Y4987" s="26" t="s">
        <v>53</v>
      </c>
      <c r="Z4987" s="26"/>
      <c r="AA4987" s="26" t="s">
        <v>338</v>
      </c>
      <c r="AB4987" s="26"/>
      <c r="AC4987" s="43" t="s">
        <v>3217</v>
      </c>
      <c r="AD4987" s="26"/>
      <c r="AE4987" s="26" t="s">
        <v>3218</v>
      </c>
      <c r="AF4987" s="26" t="s">
        <v>3219</v>
      </c>
      <c r="AG4987" s="26"/>
      <c r="AH4987" s="26" t="s">
        <v>3220</v>
      </c>
      <c r="AI4987" s="38">
        <v>14</v>
      </c>
      <c r="AJ4987" s="38" t="s">
        <v>2593</v>
      </c>
      <c r="AK4987" s="38">
        <v>150</v>
      </c>
      <c r="AL4987" s="38" t="s">
        <v>732</v>
      </c>
      <c r="AM4987" s="38">
        <v>2000</v>
      </c>
      <c r="AN4987" s="80" t="s">
        <v>9736</v>
      </c>
    </row>
    <row r="4988" spans="1:40" ht="15.75" customHeight="1">
      <c r="A4988" s="81" t="s">
        <v>14723</v>
      </c>
      <c r="B4988" s="29"/>
      <c r="C4988" s="4" t="s">
        <v>22348</v>
      </c>
      <c r="D4988" s="30" t="s">
        <v>39</v>
      </c>
      <c r="E4988" s="31" t="s">
        <v>40</v>
      </c>
      <c r="F4988" s="7" t="s">
        <v>752</v>
      </c>
      <c r="G4988" s="7">
        <v>100680414</v>
      </c>
      <c r="H4988" s="15" t="s">
        <v>740</v>
      </c>
      <c r="I4988" s="32" t="s">
        <v>1186</v>
      </c>
      <c r="J4988" s="33">
        <v>1925</v>
      </c>
      <c r="K4988" t="s">
        <v>20430</v>
      </c>
      <c r="L4988" s="35"/>
      <c r="M4988" s="35"/>
      <c r="N4988" s="35"/>
      <c r="O4988" s="36" t="s">
        <v>44</v>
      </c>
      <c r="P4988" s="37" t="s">
        <v>45</v>
      </c>
      <c r="Q4988" s="26" t="s">
        <v>46</v>
      </c>
      <c r="R4988" s="26" t="s">
        <v>47</v>
      </c>
      <c r="S4988" s="26" t="s">
        <v>48</v>
      </c>
      <c r="T4988" s="37" t="s">
        <v>49</v>
      </c>
      <c r="U4988" s="37" t="s">
        <v>50</v>
      </c>
      <c r="V4988" s="67" t="s">
        <v>51</v>
      </c>
      <c r="W4988" s="26" t="s">
        <v>728</v>
      </c>
      <c r="X4988" s="26"/>
      <c r="Y4988" s="26" t="s">
        <v>53</v>
      </c>
      <c r="Z4988" s="26" t="s">
        <v>729</v>
      </c>
      <c r="AA4988" s="26" t="s">
        <v>283</v>
      </c>
      <c r="AB4988" s="26" t="s">
        <v>55</v>
      </c>
      <c r="AC4988" s="26"/>
      <c r="AD4988" s="26"/>
      <c r="AE4988" s="26" t="s">
        <v>56</v>
      </c>
      <c r="AF4988" s="26" t="s">
        <v>57</v>
      </c>
      <c r="AG4988" s="26"/>
      <c r="AH4988" s="26" t="s">
        <v>813</v>
      </c>
      <c r="AI4988" s="38">
        <v>45</v>
      </c>
      <c r="AJ4988" s="38" t="s">
        <v>763</v>
      </c>
      <c r="AK4988" s="38">
        <v>140</v>
      </c>
      <c r="AL4988" s="26" t="s">
        <v>749</v>
      </c>
      <c r="AM4988" s="38">
        <v>5500</v>
      </c>
      <c r="AN4988" s="80" t="s">
        <v>9736</v>
      </c>
    </row>
    <row r="4989" spans="1:40" ht="15.75" customHeight="1">
      <c r="A4989" s="81" t="s">
        <v>14724</v>
      </c>
      <c r="B4989" s="29"/>
      <c r="C4989" s="4" t="s">
        <v>22349</v>
      </c>
      <c r="D4989" s="30" t="s">
        <v>39</v>
      </c>
      <c r="E4989" s="31" t="s">
        <v>40</v>
      </c>
      <c r="F4989" s="7" t="s">
        <v>41</v>
      </c>
      <c r="G4989" s="7">
        <v>100775684</v>
      </c>
      <c r="H4989" s="15" t="s">
        <v>726</v>
      </c>
      <c r="I4989" s="32" t="s">
        <v>1139</v>
      </c>
      <c r="J4989" s="33">
        <v>1076.625</v>
      </c>
      <c r="K4989" t="s">
        <v>20431</v>
      </c>
      <c r="L4989" s="35"/>
      <c r="M4989" s="35"/>
      <c r="N4989" s="35"/>
      <c r="O4989" s="36" t="s">
        <v>44</v>
      </c>
      <c r="P4989" s="37" t="s">
        <v>45</v>
      </c>
      <c r="Q4989" s="26" t="s">
        <v>46</v>
      </c>
      <c r="R4989" s="26" t="s">
        <v>47</v>
      </c>
      <c r="S4989" s="26" t="s">
        <v>48</v>
      </c>
      <c r="T4989" s="37" t="s">
        <v>49</v>
      </c>
      <c r="U4989" s="37" t="s">
        <v>50</v>
      </c>
      <c r="V4989" s="67" t="s">
        <v>51</v>
      </c>
      <c r="W4989" s="26" t="s">
        <v>728</v>
      </c>
      <c r="X4989" s="26"/>
      <c r="Y4989" s="26" t="s">
        <v>53</v>
      </c>
      <c r="Z4989" s="26" t="s">
        <v>729</v>
      </c>
      <c r="AA4989" s="26" t="s">
        <v>283</v>
      </c>
      <c r="AB4989" s="26" t="s">
        <v>55</v>
      </c>
      <c r="AC4989" s="26"/>
      <c r="AD4989" s="26"/>
      <c r="AE4989" s="26" t="s">
        <v>56</v>
      </c>
      <c r="AF4989" s="26" t="s">
        <v>57</v>
      </c>
      <c r="AG4989" s="26"/>
      <c r="AH4989" s="26" t="s">
        <v>730</v>
      </c>
      <c r="AI4989" s="38">
        <v>28</v>
      </c>
      <c r="AJ4989" s="38" t="s">
        <v>775</v>
      </c>
      <c r="AK4989" s="38">
        <v>145</v>
      </c>
      <c r="AL4989" s="26" t="s">
        <v>744</v>
      </c>
      <c r="AM4989" s="38">
        <v>4500</v>
      </c>
      <c r="AN4989" s="80" t="s">
        <v>9736</v>
      </c>
    </row>
    <row r="4990" spans="1:40" ht="15.75" customHeight="1">
      <c r="A4990" s="81" t="s">
        <v>14725</v>
      </c>
      <c r="B4990" s="29"/>
      <c r="C4990" s="4" t="s">
        <v>22350</v>
      </c>
      <c r="D4990" s="30" t="s">
        <v>39</v>
      </c>
      <c r="E4990" s="31" t="s">
        <v>40</v>
      </c>
      <c r="F4990" s="7" t="s">
        <v>41</v>
      </c>
      <c r="G4990" s="7">
        <v>100775684</v>
      </c>
      <c r="H4990" s="15" t="s">
        <v>1293</v>
      </c>
      <c r="I4990" s="32" t="s">
        <v>1768</v>
      </c>
      <c r="J4990" s="33">
        <v>891.75</v>
      </c>
      <c r="K4990" t="s">
        <v>20432</v>
      </c>
      <c r="L4990" s="35"/>
      <c r="M4990" s="35"/>
      <c r="N4990" s="35"/>
      <c r="O4990" s="36" t="s">
        <v>44</v>
      </c>
      <c r="P4990" s="37" t="s">
        <v>45</v>
      </c>
      <c r="Q4990" s="26" t="s">
        <v>46</v>
      </c>
      <c r="R4990" s="26" t="s">
        <v>47</v>
      </c>
      <c r="S4990" s="26" t="s">
        <v>48</v>
      </c>
      <c r="T4990" s="37" t="s">
        <v>49</v>
      </c>
      <c r="U4990" s="37" t="s">
        <v>50</v>
      </c>
      <c r="V4990" s="91" t="s">
        <v>51</v>
      </c>
      <c r="W4990" s="26" t="s">
        <v>728</v>
      </c>
      <c r="X4990" s="26"/>
      <c r="Y4990" s="26" t="s">
        <v>53</v>
      </c>
      <c r="Z4990" s="26" t="s">
        <v>729</v>
      </c>
      <c r="AA4990" s="26" t="s">
        <v>338</v>
      </c>
      <c r="AB4990" s="26" t="s">
        <v>55</v>
      </c>
      <c r="AC4990" s="26"/>
      <c r="AD4990" s="26"/>
      <c r="AE4990" s="26" t="s">
        <v>56</v>
      </c>
      <c r="AF4990" s="26" t="s">
        <v>1286</v>
      </c>
      <c r="AG4990" s="26"/>
      <c r="AH4990" s="26" t="s">
        <v>813</v>
      </c>
      <c r="AI4990" s="38">
        <v>45</v>
      </c>
      <c r="AJ4990" s="38" t="s">
        <v>775</v>
      </c>
      <c r="AK4990" s="38">
        <v>145</v>
      </c>
      <c r="AL4990" s="26" t="s">
        <v>737</v>
      </c>
      <c r="AM4990" s="38">
        <v>3000</v>
      </c>
      <c r="AN4990" s="80" t="s">
        <v>9736</v>
      </c>
    </row>
    <row r="4991" spans="1:40" ht="15.75" customHeight="1">
      <c r="A4991" s="81" t="s">
        <v>14726</v>
      </c>
      <c r="B4991" s="56"/>
      <c r="C4991" s="4" t="s">
        <v>22351</v>
      </c>
      <c r="D4991" s="57" t="s">
        <v>39</v>
      </c>
      <c r="E4991" s="58" t="s">
        <v>40</v>
      </c>
      <c r="F4991" s="7" t="s">
        <v>2969</v>
      </c>
      <c r="G4991" s="7">
        <v>100775679</v>
      </c>
      <c r="H4991" s="8" t="s">
        <v>4518</v>
      </c>
      <c r="I4991" s="34" t="s">
        <v>4648</v>
      </c>
      <c r="J4991" s="40">
        <v>360</v>
      </c>
      <c r="K4991" t="s">
        <v>20433</v>
      </c>
      <c r="L4991" s="35"/>
      <c r="M4991" s="35"/>
      <c r="N4991" s="35"/>
      <c r="O4991" s="36" t="s">
        <v>44</v>
      </c>
      <c r="P4991" s="37" t="s">
        <v>45</v>
      </c>
      <c r="Q4991" s="26" t="s">
        <v>46</v>
      </c>
      <c r="R4991" s="26" t="s">
        <v>47</v>
      </c>
      <c r="S4991" s="26" t="s">
        <v>48</v>
      </c>
      <c r="T4991" s="37" t="s">
        <v>49</v>
      </c>
      <c r="U4991" s="37" t="s">
        <v>50</v>
      </c>
      <c r="V4991" s="91" t="s">
        <v>51</v>
      </c>
      <c r="W4991" s="26" t="s">
        <v>3215</v>
      </c>
      <c r="X4991" s="26"/>
      <c r="Y4991" s="26" t="s">
        <v>4520</v>
      </c>
      <c r="Z4991" s="26"/>
      <c r="AA4991" s="26" t="s">
        <v>173</v>
      </c>
      <c r="AB4991" s="26"/>
      <c r="AC4991" s="26" t="s">
        <v>3217</v>
      </c>
      <c r="AD4991" s="26"/>
      <c r="AE4991" s="26" t="s">
        <v>4422</v>
      </c>
      <c r="AF4991" s="26" t="s">
        <v>4423</v>
      </c>
      <c r="AG4991" s="26"/>
      <c r="AH4991" s="26" t="s">
        <v>3220</v>
      </c>
      <c r="AI4991" s="38">
        <v>14</v>
      </c>
      <c r="AJ4991" s="38" t="s">
        <v>3229</v>
      </c>
      <c r="AK4991" s="38">
        <v>96</v>
      </c>
      <c r="AL4991" s="38" t="s">
        <v>735</v>
      </c>
      <c r="AM4991" s="38">
        <v>2500</v>
      </c>
      <c r="AN4991" s="80" t="s">
        <v>9736</v>
      </c>
    </row>
    <row r="4992" spans="1:40" ht="15.75" customHeight="1">
      <c r="A4992" s="81" t="s">
        <v>14727</v>
      </c>
      <c r="B4992" s="29"/>
      <c r="C4992" s="4" t="s">
        <v>22352</v>
      </c>
      <c r="D4992" s="30" t="s">
        <v>39</v>
      </c>
      <c r="E4992" s="31" t="s">
        <v>40</v>
      </c>
      <c r="F4992" s="7" t="s">
        <v>61</v>
      </c>
      <c r="G4992" s="7">
        <v>100775682</v>
      </c>
      <c r="H4992" s="15" t="s">
        <v>766</v>
      </c>
      <c r="I4992" s="32" t="s">
        <v>1246</v>
      </c>
      <c r="J4992" s="33">
        <v>1155</v>
      </c>
      <c r="K4992" t="s">
        <v>20434</v>
      </c>
      <c r="L4992" s="35"/>
      <c r="M4992" s="35"/>
      <c r="N4992" s="35"/>
      <c r="O4992" s="36" t="s">
        <v>44</v>
      </c>
      <c r="P4992" s="37" t="s">
        <v>45</v>
      </c>
      <c r="Q4992" s="26" t="s">
        <v>46</v>
      </c>
      <c r="R4992" s="26" t="s">
        <v>47</v>
      </c>
      <c r="S4992" s="26" t="s">
        <v>48</v>
      </c>
      <c r="T4992" s="37" t="s">
        <v>49</v>
      </c>
      <c r="U4992" s="37" t="s">
        <v>50</v>
      </c>
      <c r="V4992" s="67" t="s">
        <v>51</v>
      </c>
      <c r="W4992" s="26" t="s">
        <v>728</v>
      </c>
      <c r="X4992" s="26"/>
      <c r="Y4992" s="26" t="s">
        <v>53</v>
      </c>
      <c r="Z4992" s="26" t="s">
        <v>729</v>
      </c>
      <c r="AA4992" s="26" t="s">
        <v>338</v>
      </c>
      <c r="AB4992" s="26" t="s">
        <v>55</v>
      </c>
      <c r="AC4992" s="26"/>
      <c r="AD4992" s="26"/>
      <c r="AE4992" s="26" t="s">
        <v>56</v>
      </c>
      <c r="AF4992" s="26" t="s">
        <v>57</v>
      </c>
      <c r="AG4992" s="26"/>
      <c r="AH4992" s="26" t="s">
        <v>785</v>
      </c>
      <c r="AI4992" s="38">
        <v>35</v>
      </c>
      <c r="AJ4992" s="38" t="s">
        <v>763</v>
      </c>
      <c r="AK4992" s="38">
        <v>140</v>
      </c>
      <c r="AL4992" s="26" t="s">
        <v>747</v>
      </c>
      <c r="AM4992" s="38">
        <v>5000</v>
      </c>
      <c r="AN4992" s="80" t="s">
        <v>9736</v>
      </c>
    </row>
    <row r="4993" spans="1:40" ht="15.75" customHeight="1">
      <c r="A4993" s="81" t="s">
        <v>14728</v>
      </c>
      <c r="B4993" s="29"/>
      <c r="C4993" s="4" t="s">
        <v>22353</v>
      </c>
      <c r="D4993" s="30" t="s">
        <v>39</v>
      </c>
      <c r="E4993" s="31" t="s">
        <v>40</v>
      </c>
      <c r="F4993" s="7" t="s">
        <v>752</v>
      </c>
      <c r="G4993" s="7">
        <v>100680414</v>
      </c>
      <c r="H4993" s="15" t="s">
        <v>1929</v>
      </c>
      <c r="I4993" s="32" t="s">
        <v>2512</v>
      </c>
      <c r="J4993" s="33">
        <v>506.25</v>
      </c>
      <c r="K4993" t="s">
        <v>20435</v>
      </c>
      <c r="L4993" s="35"/>
      <c r="M4993" s="35"/>
      <c r="N4993" s="35"/>
      <c r="O4993" s="36" t="s">
        <v>44</v>
      </c>
      <c r="P4993" s="37" t="s">
        <v>45</v>
      </c>
      <c r="Q4993" s="26" t="s">
        <v>46</v>
      </c>
      <c r="R4993" s="26" t="s">
        <v>47</v>
      </c>
      <c r="S4993" s="26" t="s">
        <v>48</v>
      </c>
      <c r="T4993" s="37" t="s">
        <v>49</v>
      </c>
      <c r="U4993" s="37" t="s">
        <v>50</v>
      </c>
      <c r="V4993" s="91" t="s">
        <v>51</v>
      </c>
      <c r="W4993" s="26" t="s">
        <v>728</v>
      </c>
      <c r="X4993" s="26"/>
      <c r="Y4993" s="26" t="s">
        <v>53</v>
      </c>
      <c r="Z4993" s="26" t="s">
        <v>1931</v>
      </c>
      <c r="AA4993" s="26" t="s">
        <v>338</v>
      </c>
      <c r="AB4993" s="26" t="s">
        <v>55</v>
      </c>
      <c r="AC4993" s="26"/>
      <c r="AD4993" s="26"/>
      <c r="AE4993" s="37" t="s">
        <v>1932</v>
      </c>
      <c r="AF4993" s="26" t="s">
        <v>1933</v>
      </c>
      <c r="AG4993" s="26"/>
      <c r="AH4993" s="26" t="s">
        <v>730</v>
      </c>
      <c r="AI4993" s="38">
        <v>28</v>
      </c>
      <c r="AJ4993" s="38" t="s">
        <v>754</v>
      </c>
      <c r="AK4993" s="38">
        <v>125</v>
      </c>
      <c r="AL4993" s="26" t="s">
        <v>737</v>
      </c>
      <c r="AM4993" s="38">
        <v>3000</v>
      </c>
      <c r="AN4993" s="80" t="s">
        <v>9736</v>
      </c>
    </row>
    <row r="4994" spans="1:40" ht="15.75" customHeight="1">
      <c r="A4994" s="81" t="s">
        <v>14729</v>
      </c>
      <c r="B4994" s="29"/>
      <c r="C4994" s="4" t="s">
        <v>22354</v>
      </c>
      <c r="D4994" s="30" t="s">
        <v>39</v>
      </c>
      <c r="E4994" s="31" t="s">
        <v>40</v>
      </c>
      <c r="F4994" s="7" t="s">
        <v>61</v>
      </c>
      <c r="G4994" s="7">
        <v>100775682</v>
      </c>
      <c r="H4994" s="15" t="s">
        <v>1295</v>
      </c>
      <c r="I4994" s="32" t="s">
        <v>1715</v>
      </c>
      <c r="J4994" s="33">
        <v>685.125</v>
      </c>
      <c r="K4994" t="s">
        <v>20436</v>
      </c>
      <c r="L4994" s="35"/>
      <c r="M4994" s="35"/>
      <c r="N4994" s="35"/>
      <c r="O4994" s="36" t="s">
        <v>44</v>
      </c>
      <c r="P4994" s="37" t="s">
        <v>45</v>
      </c>
      <c r="Q4994" s="26" t="s">
        <v>46</v>
      </c>
      <c r="R4994" s="26" t="s">
        <v>47</v>
      </c>
      <c r="S4994" s="26" t="s">
        <v>48</v>
      </c>
      <c r="T4994" s="37" t="s">
        <v>49</v>
      </c>
      <c r="U4994" s="37" t="s">
        <v>50</v>
      </c>
      <c r="V4994" s="91" t="s">
        <v>51</v>
      </c>
      <c r="W4994" s="26" t="s">
        <v>728</v>
      </c>
      <c r="X4994" s="26"/>
      <c r="Y4994" s="26" t="s">
        <v>53</v>
      </c>
      <c r="Z4994" s="26" t="s">
        <v>729</v>
      </c>
      <c r="AA4994" s="26" t="s">
        <v>338</v>
      </c>
      <c r="AB4994" s="26" t="s">
        <v>55</v>
      </c>
      <c r="AC4994" s="26"/>
      <c r="AD4994" s="26"/>
      <c r="AE4994" s="26" t="s">
        <v>56</v>
      </c>
      <c r="AF4994" s="26" t="s">
        <v>1286</v>
      </c>
      <c r="AG4994" s="26"/>
      <c r="AH4994" s="26" t="s">
        <v>730</v>
      </c>
      <c r="AI4994" s="38">
        <v>28</v>
      </c>
      <c r="AJ4994" s="38" t="s">
        <v>775</v>
      </c>
      <c r="AK4994" s="38">
        <v>145</v>
      </c>
      <c r="AL4994" s="26" t="s">
        <v>739</v>
      </c>
      <c r="AM4994" s="38">
        <v>3500</v>
      </c>
      <c r="AN4994" s="80" t="s">
        <v>9736</v>
      </c>
    </row>
    <row r="4995" spans="1:40" ht="15.75" customHeight="1">
      <c r="A4995" s="81" t="s">
        <v>14730</v>
      </c>
      <c r="B4995" s="29"/>
      <c r="C4995" s="4" t="s">
        <v>22355</v>
      </c>
      <c r="D4995" s="30" t="s">
        <v>39</v>
      </c>
      <c r="E4995" s="31" t="s">
        <v>40</v>
      </c>
      <c r="F4995" s="7" t="s">
        <v>61</v>
      </c>
      <c r="G4995" s="7">
        <v>100775682</v>
      </c>
      <c r="H4995" s="15" t="s">
        <v>415</v>
      </c>
      <c r="I4995" s="71" t="s">
        <v>676</v>
      </c>
      <c r="J4995" s="40">
        <v>378</v>
      </c>
      <c r="K4995" t="s">
        <v>20437</v>
      </c>
      <c r="L4995" s="35"/>
      <c r="M4995" s="35"/>
      <c r="N4995" s="35"/>
      <c r="O4995" s="36" t="s">
        <v>44</v>
      </c>
      <c r="P4995" s="37" t="s">
        <v>45</v>
      </c>
      <c r="Q4995" s="26" t="s">
        <v>46</v>
      </c>
      <c r="R4995" s="26" t="s">
        <v>47</v>
      </c>
      <c r="S4995" s="26" t="s">
        <v>48</v>
      </c>
      <c r="T4995" s="37" t="s">
        <v>49</v>
      </c>
      <c r="U4995" s="37" t="s">
        <v>50</v>
      </c>
      <c r="V4995" s="67" t="s">
        <v>51</v>
      </c>
      <c r="W4995" s="37" t="s">
        <v>52</v>
      </c>
      <c r="X4995" s="26"/>
      <c r="Y4995" s="26" t="s">
        <v>53</v>
      </c>
      <c r="Z4995" s="26"/>
      <c r="AA4995" s="26" t="s">
        <v>338</v>
      </c>
      <c r="AB4995" s="26" t="s">
        <v>55</v>
      </c>
      <c r="AC4995" s="26"/>
      <c r="AD4995" s="26"/>
      <c r="AE4995" s="37" t="s">
        <v>56</v>
      </c>
      <c r="AF4995" s="26" t="s">
        <v>57</v>
      </c>
      <c r="AG4995" s="26"/>
      <c r="AH4995" s="26"/>
      <c r="AI4995" s="38">
        <v>20</v>
      </c>
      <c r="AJ4995" s="38"/>
      <c r="AK4995" s="38">
        <v>90</v>
      </c>
      <c r="AL4995" s="38"/>
      <c r="AM4995" s="38">
        <v>4000</v>
      </c>
      <c r="AN4995" s="80" t="s">
        <v>9736</v>
      </c>
    </row>
    <row r="4996" spans="1:40" ht="15.75" customHeight="1">
      <c r="A4996" s="81" t="s">
        <v>14731</v>
      </c>
      <c r="B4996" s="29"/>
      <c r="C4996" s="4" t="s">
        <v>22356</v>
      </c>
      <c r="D4996" s="30" t="s">
        <v>39</v>
      </c>
      <c r="E4996" s="31" t="s">
        <v>40</v>
      </c>
      <c r="F4996" s="7" t="s">
        <v>61</v>
      </c>
      <c r="G4996" s="7">
        <v>100775682</v>
      </c>
      <c r="H4996" s="15" t="s">
        <v>42</v>
      </c>
      <c r="I4996" s="71" t="s">
        <v>342</v>
      </c>
      <c r="J4996" s="40">
        <v>378</v>
      </c>
      <c r="K4996" t="s">
        <v>20438</v>
      </c>
      <c r="L4996" s="35"/>
      <c r="M4996" s="35"/>
      <c r="N4996" s="35"/>
      <c r="O4996" s="36" t="s">
        <v>44</v>
      </c>
      <c r="P4996" s="37" t="s">
        <v>45</v>
      </c>
      <c r="Q4996" s="26" t="s">
        <v>46</v>
      </c>
      <c r="R4996" s="26" t="s">
        <v>47</v>
      </c>
      <c r="S4996" s="26" t="s">
        <v>48</v>
      </c>
      <c r="T4996" s="37" t="s">
        <v>49</v>
      </c>
      <c r="U4996" s="37" t="s">
        <v>50</v>
      </c>
      <c r="V4996" s="67" t="s">
        <v>51</v>
      </c>
      <c r="W4996" s="37" t="s">
        <v>52</v>
      </c>
      <c r="X4996" s="26"/>
      <c r="Y4996" s="26" t="s">
        <v>53</v>
      </c>
      <c r="Z4996" s="26"/>
      <c r="AA4996" s="26" t="s">
        <v>338</v>
      </c>
      <c r="AB4996" s="26" t="s">
        <v>55</v>
      </c>
      <c r="AC4996" s="26"/>
      <c r="AD4996" s="26"/>
      <c r="AE4996" s="37" t="s">
        <v>56</v>
      </c>
      <c r="AF4996" s="26" t="s">
        <v>57</v>
      </c>
      <c r="AG4996" s="26"/>
      <c r="AH4996" s="26"/>
      <c r="AI4996" s="38">
        <v>20</v>
      </c>
      <c r="AJ4996" s="38"/>
      <c r="AK4996" s="38">
        <v>90</v>
      </c>
      <c r="AL4996" s="38"/>
      <c r="AM4996" s="38">
        <v>4000</v>
      </c>
      <c r="AN4996" s="80" t="s">
        <v>9736</v>
      </c>
    </row>
    <row r="4997" spans="1:40" ht="15.75" customHeight="1">
      <c r="A4997" s="81" t="s">
        <v>14732</v>
      </c>
      <c r="B4997" s="29"/>
      <c r="C4997" s="4" t="s">
        <v>22357</v>
      </c>
      <c r="D4997" s="30" t="s">
        <v>39</v>
      </c>
      <c r="E4997" s="31" t="s">
        <v>40</v>
      </c>
      <c r="F4997" s="7" t="s">
        <v>752</v>
      </c>
      <c r="G4997" s="7">
        <v>100680414</v>
      </c>
      <c r="H4997" s="15" t="s">
        <v>3874</v>
      </c>
      <c r="I4997" s="32" t="s">
        <v>4084</v>
      </c>
      <c r="J4997" s="40">
        <v>256.5</v>
      </c>
      <c r="K4997" t="s">
        <v>20439</v>
      </c>
      <c r="L4997" s="35"/>
      <c r="M4997" s="35"/>
      <c r="N4997" s="35"/>
      <c r="O4997" s="36" t="s">
        <v>44</v>
      </c>
      <c r="P4997" s="37" t="s">
        <v>45</v>
      </c>
      <c r="Q4997" s="26" t="s">
        <v>46</v>
      </c>
      <c r="R4997" s="26" t="s">
        <v>47</v>
      </c>
      <c r="S4997" s="26" t="s">
        <v>48</v>
      </c>
      <c r="T4997" s="37" t="s">
        <v>49</v>
      </c>
      <c r="U4997" s="37" t="s">
        <v>50</v>
      </c>
      <c r="V4997" s="91" t="s">
        <v>2901</v>
      </c>
      <c r="W4997" s="26" t="s">
        <v>3873</v>
      </c>
      <c r="X4997" s="26"/>
      <c r="Y4997" s="26" t="s">
        <v>53</v>
      </c>
      <c r="Z4997" s="26"/>
      <c r="AA4997" s="26" t="s">
        <v>228</v>
      </c>
      <c r="AB4997" s="26" t="s">
        <v>55</v>
      </c>
      <c r="AC4997" s="26" t="s">
        <v>3217</v>
      </c>
      <c r="AD4997" s="26"/>
      <c r="AE4997" s="26" t="s">
        <v>3218</v>
      </c>
      <c r="AF4997" s="26" t="s">
        <v>3219</v>
      </c>
      <c r="AG4997" s="26"/>
      <c r="AH4997" s="26" t="s">
        <v>1778</v>
      </c>
      <c r="AI4997" s="38">
        <v>20</v>
      </c>
      <c r="AJ4997" s="38" t="s">
        <v>2671</v>
      </c>
      <c r="AK4997" s="38">
        <v>190</v>
      </c>
      <c r="AL4997" s="38" t="s">
        <v>744</v>
      </c>
      <c r="AM4997" s="38">
        <v>4500</v>
      </c>
      <c r="AN4997" s="80" t="s">
        <v>9736</v>
      </c>
    </row>
    <row r="4998" spans="1:40" ht="15.75" customHeight="1">
      <c r="A4998" s="81" t="s">
        <v>14733</v>
      </c>
      <c r="B4998" s="56"/>
      <c r="C4998" s="4" t="s">
        <v>22358</v>
      </c>
      <c r="D4998" s="57" t="s">
        <v>39</v>
      </c>
      <c r="E4998" s="58" t="s">
        <v>40</v>
      </c>
      <c r="F4998" s="7" t="s">
        <v>2969</v>
      </c>
      <c r="G4998" s="7">
        <v>100775679</v>
      </c>
      <c r="H4998" s="8" t="s">
        <v>5027</v>
      </c>
      <c r="I4998" s="34" t="s">
        <v>5231</v>
      </c>
      <c r="J4998" s="40">
        <v>1800</v>
      </c>
      <c r="K4998" t="s">
        <v>20440</v>
      </c>
      <c r="L4998" s="35"/>
      <c r="M4998" s="35"/>
      <c r="N4998" s="35"/>
      <c r="O4998" s="36" t="s">
        <v>44</v>
      </c>
      <c r="P4998" s="37" t="s">
        <v>45</v>
      </c>
      <c r="Q4998" s="26" t="s">
        <v>46</v>
      </c>
      <c r="R4998" s="26" t="s">
        <v>47</v>
      </c>
      <c r="S4998" s="26" t="s">
        <v>48</v>
      </c>
      <c r="T4998" s="37" t="s">
        <v>49</v>
      </c>
      <c r="U4998" s="37" t="s">
        <v>50</v>
      </c>
      <c r="V4998" s="91" t="s">
        <v>2901</v>
      </c>
      <c r="W4998" s="26" t="s">
        <v>2972</v>
      </c>
      <c r="X4998" s="26"/>
      <c r="Y4998" s="26" t="s">
        <v>4421</v>
      </c>
      <c r="Z4998" s="26"/>
      <c r="AA4998" s="12" t="s">
        <v>173</v>
      </c>
      <c r="AB4998" s="26"/>
      <c r="AC4998" s="26"/>
      <c r="AD4998" s="26"/>
      <c r="AE4998" s="26" t="s">
        <v>5019</v>
      </c>
      <c r="AF4998" s="26" t="s">
        <v>5020</v>
      </c>
      <c r="AG4998" s="26"/>
      <c r="AH4998" s="26"/>
      <c r="AI4998" s="38">
        <v>40</v>
      </c>
      <c r="AJ4998" s="38"/>
      <c r="AK4998" s="38">
        <v>200</v>
      </c>
      <c r="AL4998" s="38"/>
      <c r="AM4998" s="38">
        <v>2000</v>
      </c>
      <c r="AN4998" s="80" t="s">
        <v>9736</v>
      </c>
    </row>
    <row r="4999" spans="1:40" ht="15.75" customHeight="1">
      <c r="A4999" s="81" t="s">
        <v>14734</v>
      </c>
      <c r="B4999" s="29"/>
      <c r="C4999" s="4" t="s">
        <v>22359</v>
      </c>
      <c r="D4999" s="30" t="s">
        <v>39</v>
      </c>
      <c r="E4999" s="31" t="s">
        <v>40</v>
      </c>
      <c r="F4999" s="7" t="s">
        <v>61</v>
      </c>
      <c r="G4999" s="7">
        <v>100775682</v>
      </c>
      <c r="H4999" s="15" t="s">
        <v>1958</v>
      </c>
      <c r="I4999" s="32" t="s">
        <v>2573</v>
      </c>
      <c r="J4999" s="33">
        <v>717.5</v>
      </c>
      <c r="K4999" t="s">
        <v>20441</v>
      </c>
      <c r="L4999" s="35"/>
      <c r="M4999" s="35"/>
      <c r="N4999" s="35"/>
      <c r="O4999" s="36" t="s">
        <v>44</v>
      </c>
      <c r="P4999" s="37" t="s">
        <v>45</v>
      </c>
      <c r="Q4999" s="26" t="s">
        <v>46</v>
      </c>
      <c r="R4999" s="26" t="s">
        <v>47</v>
      </c>
      <c r="S4999" s="26" t="s">
        <v>48</v>
      </c>
      <c r="T4999" s="37" t="s">
        <v>49</v>
      </c>
      <c r="U4999" s="37" t="s">
        <v>50</v>
      </c>
      <c r="V4999" s="91" t="s">
        <v>51</v>
      </c>
      <c r="W4999" s="26" t="s">
        <v>728</v>
      </c>
      <c r="X4999" s="26"/>
      <c r="Y4999" s="26" t="s">
        <v>53</v>
      </c>
      <c r="Z4999" s="26" t="s">
        <v>1931</v>
      </c>
      <c r="AA4999" s="26" t="s">
        <v>338</v>
      </c>
      <c r="AB4999" s="26" t="s">
        <v>55</v>
      </c>
      <c r="AC4999" s="26"/>
      <c r="AD4999" s="26"/>
      <c r="AE4999" s="37" t="s">
        <v>1932</v>
      </c>
      <c r="AF4999" s="26" t="s">
        <v>1933</v>
      </c>
      <c r="AG4999" s="26"/>
      <c r="AH4999" s="26" t="s">
        <v>813</v>
      </c>
      <c r="AI4999" s="38">
        <v>45</v>
      </c>
      <c r="AJ4999" s="38" t="s">
        <v>763</v>
      </c>
      <c r="AK4999" s="38">
        <v>140</v>
      </c>
      <c r="AL4999" s="26" t="s">
        <v>735</v>
      </c>
      <c r="AM4999" s="38">
        <v>2500</v>
      </c>
      <c r="AN4999" s="80" t="s">
        <v>9736</v>
      </c>
    </row>
    <row r="5000" spans="1:40" ht="15.75" customHeight="1">
      <c r="A5000" s="81" t="s">
        <v>14735</v>
      </c>
      <c r="B5000" s="56"/>
      <c r="C5000" s="4" t="s">
        <v>22360</v>
      </c>
      <c r="D5000" s="57" t="s">
        <v>39</v>
      </c>
      <c r="E5000" s="58" t="s">
        <v>40</v>
      </c>
      <c r="F5000" s="7" t="s">
        <v>4202</v>
      </c>
      <c r="G5000" s="7">
        <v>100775676</v>
      </c>
      <c r="H5000" s="8" t="s">
        <v>5258</v>
      </c>
      <c r="I5000" s="34" t="s">
        <v>5490</v>
      </c>
      <c r="J5000" s="40">
        <v>3900</v>
      </c>
      <c r="K5000" t="s">
        <v>20442</v>
      </c>
      <c r="L5000" s="35"/>
      <c r="M5000" s="35"/>
      <c r="N5000" s="35"/>
      <c r="O5000" s="36" t="s">
        <v>44</v>
      </c>
      <c r="P5000" s="37" t="s">
        <v>45</v>
      </c>
      <c r="Q5000" s="26" t="s">
        <v>46</v>
      </c>
      <c r="R5000" s="26" t="s">
        <v>47</v>
      </c>
      <c r="S5000" s="26" t="s">
        <v>48</v>
      </c>
      <c r="T5000" s="37" t="s">
        <v>49</v>
      </c>
      <c r="U5000" s="37" t="s">
        <v>50</v>
      </c>
      <c r="V5000" s="91" t="s">
        <v>2901</v>
      </c>
      <c r="W5000" s="26" t="s">
        <v>2972</v>
      </c>
      <c r="X5000" s="26"/>
      <c r="Y5000" s="26" t="s">
        <v>5260</v>
      </c>
      <c r="Z5000" s="26"/>
      <c r="AA5000" s="12" t="s">
        <v>173</v>
      </c>
      <c r="AB5000" s="26"/>
      <c r="AC5000" s="26"/>
      <c r="AD5000" s="26"/>
      <c r="AE5000" s="26" t="s">
        <v>5019</v>
      </c>
      <c r="AF5000" s="26" t="s">
        <v>5020</v>
      </c>
      <c r="AG5000" s="26"/>
      <c r="AH5000" s="26"/>
      <c r="AI5000" s="38">
        <v>40</v>
      </c>
      <c r="AJ5000" s="38"/>
      <c r="AK5000" s="38">
        <v>500</v>
      </c>
      <c r="AL5000" s="38"/>
      <c r="AM5000" s="38">
        <v>1000</v>
      </c>
      <c r="AN5000" s="80" t="s">
        <v>9736</v>
      </c>
    </row>
    <row r="5001" spans="1:40" ht="15.75" customHeight="1">
      <c r="A5001" s="81" t="s">
        <v>14736</v>
      </c>
      <c r="B5001" s="29"/>
      <c r="C5001" s="4" t="s">
        <v>22361</v>
      </c>
      <c r="D5001" s="30" t="s">
        <v>39</v>
      </c>
      <c r="E5001" s="31" t="s">
        <v>40</v>
      </c>
      <c r="F5001" s="7" t="s">
        <v>41</v>
      </c>
      <c r="G5001" s="7">
        <v>100775684</v>
      </c>
      <c r="H5001" s="15" t="s">
        <v>1295</v>
      </c>
      <c r="I5001" s="32" t="s">
        <v>1591</v>
      </c>
      <c r="J5001" s="33">
        <v>1406.25</v>
      </c>
      <c r="K5001" t="s">
        <v>20443</v>
      </c>
      <c r="L5001" s="35"/>
      <c r="M5001" s="35"/>
      <c r="N5001" s="35"/>
      <c r="O5001" s="36" t="s">
        <v>44</v>
      </c>
      <c r="P5001" s="37" t="s">
        <v>45</v>
      </c>
      <c r="Q5001" s="26" t="s">
        <v>46</v>
      </c>
      <c r="R5001" s="26" t="s">
        <v>47</v>
      </c>
      <c r="S5001" s="26" t="s">
        <v>48</v>
      </c>
      <c r="T5001" s="37" t="s">
        <v>49</v>
      </c>
      <c r="U5001" s="37" t="s">
        <v>50</v>
      </c>
      <c r="V5001" s="67" t="s">
        <v>51</v>
      </c>
      <c r="W5001" s="26" t="s">
        <v>728</v>
      </c>
      <c r="X5001" s="26"/>
      <c r="Y5001" s="26" t="s">
        <v>53</v>
      </c>
      <c r="Z5001" s="26" t="s">
        <v>729</v>
      </c>
      <c r="AA5001" s="26" t="s">
        <v>228</v>
      </c>
      <c r="AB5001" s="26" t="s">
        <v>55</v>
      </c>
      <c r="AC5001" s="26"/>
      <c r="AD5001" s="26"/>
      <c r="AE5001" s="37" t="s">
        <v>56</v>
      </c>
      <c r="AF5001" s="26" t="s">
        <v>1286</v>
      </c>
      <c r="AG5001" s="26"/>
      <c r="AH5001" s="26" t="s">
        <v>813</v>
      </c>
      <c r="AI5001" s="26">
        <v>45</v>
      </c>
      <c r="AJ5001" s="38" t="s">
        <v>754</v>
      </c>
      <c r="AK5001" s="38">
        <v>125</v>
      </c>
      <c r="AL5001" s="26" t="s">
        <v>744</v>
      </c>
      <c r="AM5001" s="26">
        <v>4500</v>
      </c>
      <c r="AN5001" s="80" t="s">
        <v>9736</v>
      </c>
    </row>
    <row r="5002" spans="1:40" ht="15.75" customHeight="1">
      <c r="A5002" s="81" t="s">
        <v>14737</v>
      </c>
      <c r="B5002" s="29"/>
      <c r="C5002" s="4" t="s">
        <v>22362</v>
      </c>
      <c r="D5002" s="30" t="s">
        <v>39</v>
      </c>
      <c r="E5002" s="31" t="s">
        <v>40</v>
      </c>
      <c r="F5002" s="7" t="s">
        <v>61</v>
      </c>
      <c r="G5002" s="7">
        <v>100775682</v>
      </c>
      <c r="H5002" s="15" t="s">
        <v>42</v>
      </c>
      <c r="I5002" s="32" t="s">
        <v>278</v>
      </c>
      <c r="J5002" s="40">
        <v>880.875</v>
      </c>
      <c r="K5002" t="s">
        <v>20444</v>
      </c>
      <c r="L5002" s="35"/>
      <c r="M5002" s="35"/>
      <c r="N5002" s="35"/>
      <c r="O5002" s="36" t="s">
        <v>44</v>
      </c>
      <c r="P5002" s="37" t="s">
        <v>45</v>
      </c>
      <c r="Q5002" s="26" t="s">
        <v>46</v>
      </c>
      <c r="R5002" s="26" t="s">
        <v>47</v>
      </c>
      <c r="S5002" s="26" t="s">
        <v>48</v>
      </c>
      <c r="T5002" s="37" t="s">
        <v>49</v>
      </c>
      <c r="U5002" s="37" t="s">
        <v>50</v>
      </c>
      <c r="V5002" s="67" t="s">
        <v>51</v>
      </c>
      <c r="W5002" s="37" t="s">
        <v>52</v>
      </c>
      <c r="X5002" s="26"/>
      <c r="Y5002" s="26" t="s">
        <v>53</v>
      </c>
      <c r="Z5002" s="26"/>
      <c r="AA5002" s="26" t="s">
        <v>228</v>
      </c>
      <c r="AB5002" s="26" t="s">
        <v>55</v>
      </c>
      <c r="AC5002" s="26"/>
      <c r="AD5002" s="26"/>
      <c r="AE5002" s="37" t="s">
        <v>56</v>
      </c>
      <c r="AF5002" s="26" t="s">
        <v>57</v>
      </c>
      <c r="AG5002" s="26"/>
      <c r="AH5002" s="26"/>
      <c r="AI5002" s="26">
        <v>20</v>
      </c>
      <c r="AJ5002" s="26"/>
      <c r="AK5002" s="38">
        <v>145</v>
      </c>
      <c r="AL5002" s="26"/>
      <c r="AM5002" s="26">
        <v>4500</v>
      </c>
      <c r="AN5002" s="80" t="s">
        <v>9736</v>
      </c>
    </row>
    <row r="5003" spans="1:40" ht="15.75" customHeight="1">
      <c r="A5003" s="81" t="s">
        <v>14738</v>
      </c>
      <c r="B5003" s="29"/>
      <c r="C5003" s="4" t="s">
        <v>22363</v>
      </c>
      <c r="D5003" s="30" t="s">
        <v>39</v>
      </c>
      <c r="E5003" s="31" t="s">
        <v>40</v>
      </c>
      <c r="F5003" s="7" t="s">
        <v>41</v>
      </c>
      <c r="G5003" s="7">
        <v>100775684</v>
      </c>
      <c r="H5003" s="15" t="s">
        <v>3225</v>
      </c>
      <c r="I5003" s="32" t="s">
        <v>3768</v>
      </c>
      <c r="J5003" s="40">
        <v>306</v>
      </c>
      <c r="K5003" t="s">
        <v>20445</v>
      </c>
      <c r="L5003" s="35"/>
      <c r="M5003" s="35"/>
      <c r="N5003" s="35"/>
      <c r="O5003" s="36" t="s">
        <v>44</v>
      </c>
      <c r="P5003" s="37" t="s">
        <v>45</v>
      </c>
      <c r="Q5003" s="26" t="s">
        <v>46</v>
      </c>
      <c r="R5003" s="26" t="s">
        <v>47</v>
      </c>
      <c r="S5003" s="26" t="s">
        <v>48</v>
      </c>
      <c r="T5003" s="37" t="s">
        <v>49</v>
      </c>
      <c r="U5003" s="37" t="s">
        <v>50</v>
      </c>
      <c r="V5003" s="91" t="s">
        <v>51</v>
      </c>
      <c r="W5003" s="26" t="s">
        <v>3215</v>
      </c>
      <c r="X5003" s="26" t="s">
        <v>3216</v>
      </c>
      <c r="Y5003" s="26" t="s">
        <v>53</v>
      </c>
      <c r="Z5003" s="26"/>
      <c r="AA5003" s="26" t="s">
        <v>338</v>
      </c>
      <c r="AB5003" s="26"/>
      <c r="AC5003" s="43" t="s">
        <v>3217</v>
      </c>
      <c r="AD5003" s="26"/>
      <c r="AE5003" s="26" t="s">
        <v>3218</v>
      </c>
      <c r="AF5003" s="26" t="s">
        <v>3219</v>
      </c>
      <c r="AG5003" s="26"/>
      <c r="AH5003" s="26" t="s">
        <v>3220</v>
      </c>
      <c r="AI5003" s="38">
        <v>14</v>
      </c>
      <c r="AJ5003" s="38" t="s">
        <v>731</v>
      </c>
      <c r="AK5003" s="38">
        <v>90</v>
      </c>
      <c r="AL5003" s="38" t="s">
        <v>742</v>
      </c>
      <c r="AM5003" s="38">
        <v>4000</v>
      </c>
      <c r="AN5003" s="80" t="s">
        <v>9736</v>
      </c>
    </row>
    <row r="5004" spans="1:40" ht="15.75" customHeight="1">
      <c r="A5004" s="81" t="s">
        <v>14739</v>
      </c>
      <c r="B5004" s="29"/>
      <c r="C5004" s="4" t="s">
        <v>22364</v>
      </c>
      <c r="D5004" s="30" t="s">
        <v>39</v>
      </c>
      <c r="E5004" s="31" t="s">
        <v>40</v>
      </c>
      <c r="F5004" s="7" t="s">
        <v>61</v>
      </c>
      <c r="G5004" s="7">
        <v>100775682</v>
      </c>
      <c r="H5004" s="15" t="s">
        <v>3871</v>
      </c>
      <c r="I5004" s="32" t="s">
        <v>4146</v>
      </c>
      <c r="J5004" s="40">
        <v>588</v>
      </c>
      <c r="K5004" t="s">
        <v>20446</v>
      </c>
      <c r="L5004" s="35"/>
      <c r="M5004" s="35"/>
      <c r="N5004" s="35"/>
      <c r="O5004" s="36" t="s">
        <v>44</v>
      </c>
      <c r="P5004" s="37" t="s">
        <v>45</v>
      </c>
      <c r="Q5004" s="26" t="s">
        <v>46</v>
      </c>
      <c r="R5004" s="26" t="s">
        <v>47</v>
      </c>
      <c r="S5004" s="26" t="s">
        <v>48</v>
      </c>
      <c r="T5004" s="37" t="s">
        <v>49</v>
      </c>
      <c r="U5004" s="37" t="s">
        <v>50</v>
      </c>
      <c r="V5004" s="91" t="s">
        <v>51</v>
      </c>
      <c r="W5004" s="26" t="s">
        <v>3873</v>
      </c>
      <c r="X5004" s="26"/>
      <c r="Y5004" s="26" t="s">
        <v>53</v>
      </c>
      <c r="Z5004" s="26"/>
      <c r="AA5004" s="26" t="s">
        <v>338</v>
      </c>
      <c r="AB5004" s="26" t="s">
        <v>55</v>
      </c>
      <c r="AC5004" s="26" t="s">
        <v>3217</v>
      </c>
      <c r="AD5004" s="26"/>
      <c r="AE5004" s="26" t="s">
        <v>3218</v>
      </c>
      <c r="AF5004" s="26" t="s">
        <v>3219</v>
      </c>
      <c r="AG5004" s="26"/>
      <c r="AH5004" s="26" t="s">
        <v>1778</v>
      </c>
      <c r="AI5004" s="38">
        <v>20</v>
      </c>
      <c r="AJ5004" s="38" t="s">
        <v>763</v>
      </c>
      <c r="AK5004" s="38">
        <v>140</v>
      </c>
      <c r="AL5004" s="38" t="s">
        <v>742</v>
      </c>
      <c r="AM5004" s="38">
        <v>4000</v>
      </c>
      <c r="AN5004" s="80" t="s">
        <v>9736</v>
      </c>
    </row>
    <row r="5005" spans="1:40" ht="15.75" customHeight="1">
      <c r="A5005" s="81" t="s">
        <v>14740</v>
      </c>
      <c r="B5005" s="29"/>
      <c r="C5005" s="4" t="s">
        <v>22365</v>
      </c>
      <c r="D5005" s="30" t="s">
        <v>39</v>
      </c>
      <c r="E5005" s="31" t="s">
        <v>40</v>
      </c>
      <c r="F5005" s="7" t="s">
        <v>61</v>
      </c>
      <c r="G5005" s="7">
        <v>100775682</v>
      </c>
      <c r="H5005" s="15" t="s">
        <v>1944</v>
      </c>
      <c r="I5005" s="32" t="s">
        <v>2452</v>
      </c>
      <c r="J5005" s="33">
        <v>787.5</v>
      </c>
      <c r="K5005" t="s">
        <v>20447</v>
      </c>
      <c r="L5005" s="35"/>
      <c r="M5005" s="35"/>
      <c r="N5005" s="35"/>
      <c r="O5005" s="36" t="s">
        <v>44</v>
      </c>
      <c r="P5005" s="37" t="s">
        <v>45</v>
      </c>
      <c r="Q5005" s="26" t="s">
        <v>46</v>
      </c>
      <c r="R5005" s="26" t="s">
        <v>47</v>
      </c>
      <c r="S5005" s="26" t="s">
        <v>48</v>
      </c>
      <c r="T5005" s="37" t="s">
        <v>49</v>
      </c>
      <c r="U5005" s="37" t="s">
        <v>50</v>
      </c>
      <c r="V5005" s="91" t="s">
        <v>51</v>
      </c>
      <c r="W5005" s="26" t="s">
        <v>728</v>
      </c>
      <c r="X5005" s="26"/>
      <c r="Y5005" s="26" t="s">
        <v>53</v>
      </c>
      <c r="Z5005" s="26" t="s">
        <v>1931</v>
      </c>
      <c r="AA5005" s="26" t="s">
        <v>283</v>
      </c>
      <c r="AB5005" s="26" t="s">
        <v>55</v>
      </c>
      <c r="AC5005" s="26"/>
      <c r="AD5005" s="26"/>
      <c r="AE5005" s="37" t="s">
        <v>1932</v>
      </c>
      <c r="AF5005" s="26" t="s">
        <v>1933</v>
      </c>
      <c r="AG5005" s="26"/>
      <c r="AH5005" s="26" t="s">
        <v>813</v>
      </c>
      <c r="AI5005" s="38">
        <v>45</v>
      </c>
      <c r="AJ5005" s="38" t="s">
        <v>731</v>
      </c>
      <c r="AK5005" s="38">
        <v>90</v>
      </c>
      <c r="AL5005" s="26" t="s">
        <v>739</v>
      </c>
      <c r="AM5005" s="38">
        <v>3500</v>
      </c>
      <c r="AN5005" s="80" t="s">
        <v>9736</v>
      </c>
    </row>
    <row r="5006" spans="1:40" ht="15.75" customHeight="1">
      <c r="A5006" s="81" t="s">
        <v>14741</v>
      </c>
      <c r="B5006" s="29"/>
      <c r="C5006" s="4" t="s">
        <v>22366</v>
      </c>
      <c r="D5006" s="30" t="s">
        <v>39</v>
      </c>
      <c r="E5006" s="31" t="s">
        <v>40</v>
      </c>
      <c r="F5006" s="7" t="s">
        <v>41</v>
      </c>
      <c r="G5006" s="7">
        <v>100775684</v>
      </c>
      <c r="H5006" s="15" t="s">
        <v>3874</v>
      </c>
      <c r="I5006" s="32" t="s">
        <v>4147</v>
      </c>
      <c r="J5006" s="40">
        <v>661.5</v>
      </c>
      <c r="K5006" t="s">
        <v>20448</v>
      </c>
      <c r="L5006" s="35"/>
      <c r="M5006" s="35"/>
      <c r="N5006" s="35"/>
      <c r="O5006" s="36" t="s">
        <v>44</v>
      </c>
      <c r="P5006" s="37" t="s">
        <v>45</v>
      </c>
      <c r="Q5006" s="26" t="s">
        <v>46</v>
      </c>
      <c r="R5006" s="26" t="s">
        <v>47</v>
      </c>
      <c r="S5006" s="26" t="s">
        <v>48</v>
      </c>
      <c r="T5006" s="37" t="s">
        <v>49</v>
      </c>
      <c r="U5006" s="37" t="s">
        <v>50</v>
      </c>
      <c r="V5006" s="91" t="s">
        <v>51</v>
      </c>
      <c r="W5006" s="26" t="s">
        <v>3873</v>
      </c>
      <c r="X5006" s="26"/>
      <c r="Y5006" s="26" t="s">
        <v>53</v>
      </c>
      <c r="Z5006" s="26"/>
      <c r="AA5006" s="26" t="s">
        <v>338</v>
      </c>
      <c r="AB5006" s="26" t="s">
        <v>55</v>
      </c>
      <c r="AC5006" s="26" t="s">
        <v>3217</v>
      </c>
      <c r="AD5006" s="26"/>
      <c r="AE5006" s="26" t="s">
        <v>3218</v>
      </c>
      <c r="AF5006" s="26" t="s">
        <v>3219</v>
      </c>
      <c r="AG5006" s="26"/>
      <c r="AH5006" s="26" t="s">
        <v>1778</v>
      </c>
      <c r="AI5006" s="38">
        <v>20</v>
      </c>
      <c r="AJ5006" s="38" t="s">
        <v>763</v>
      </c>
      <c r="AK5006" s="38">
        <v>140</v>
      </c>
      <c r="AL5006" s="38" t="s">
        <v>744</v>
      </c>
      <c r="AM5006" s="38">
        <v>4500</v>
      </c>
      <c r="AN5006" s="80" t="s">
        <v>9736</v>
      </c>
    </row>
    <row r="5007" spans="1:40" ht="15.75" customHeight="1">
      <c r="A5007" s="81" t="s">
        <v>14742</v>
      </c>
      <c r="B5007" s="29"/>
      <c r="C5007" s="4" t="s">
        <v>22367</v>
      </c>
      <c r="D5007" s="30" t="s">
        <v>39</v>
      </c>
      <c r="E5007" s="31" t="s">
        <v>40</v>
      </c>
      <c r="F5007" s="7" t="s">
        <v>752</v>
      </c>
      <c r="G5007" s="7">
        <v>100680414</v>
      </c>
      <c r="H5007" s="15" t="s">
        <v>766</v>
      </c>
      <c r="I5007" s="32" t="s">
        <v>1187</v>
      </c>
      <c r="J5007" s="33">
        <v>2100</v>
      </c>
      <c r="K5007" t="s">
        <v>20449</v>
      </c>
      <c r="L5007" s="35"/>
      <c r="M5007" s="35"/>
      <c r="N5007" s="35"/>
      <c r="O5007" s="36" t="s">
        <v>44</v>
      </c>
      <c r="P5007" s="37" t="s">
        <v>45</v>
      </c>
      <c r="Q5007" s="26" t="s">
        <v>46</v>
      </c>
      <c r="R5007" s="26" t="s">
        <v>47</v>
      </c>
      <c r="S5007" s="26" t="s">
        <v>48</v>
      </c>
      <c r="T5007" s="37" t="s">
        <v>49</v>
      </c>
      <c r="U5007" s="37" t="s">
        <v>50</v>
      </c>
      <c r="V5007" s="67" t="s">
        <v>51</v>
      </c>
      <c r="W5007" s="26" t="s">
        <v>728</v>
      </c>
      <c r="X5007" s="26"/>
      <c r="Y5007" s="26" t="s">
        <v>53</v>
      </c>
      <c r="Z5007" s="26" t="s">
        <v>729</v>
      </c>
      <c r="AA5007" s="26" t="s">
        <v>283</v>
      </c>
      <c r="AB5007" s="26" t="s">
        <v>55</v>
      </c>
      <c r="AC5007" s="26"/>
      <c r="AD5007" s="26"/>
      <c r="AE5007" s="26" t="s">
        <v>56</v>
      </c>
      <c r="AF5007" s="26" t="s">
        <v>57</v>
      </c>
      <c r="AG5007" s="26"/>
      <c r="AH5007" s="26" t="s">
        <v>813</v>
      </c>
      <c r="AI5007" s="38">
        <v>45</v>
      </c>
      <c r="AJ5007" s="38" t="s">
        <v>763</v>
      </c>
      <c r="AK5007" s="38">
        <v>140</v>
      </c>
      <c r="AL5007" s="26" t="s">
        <v>751</v>
      </c>
      <c r="AM5007" s="38">
        <v>6000</v>
      </c>
      <c r="AN5007" s="80" t="s">
        <v>9736</v>
      </c>
    </row>
    <row r="5008" spans="1:40" ht="15.75" customHeight="1">
      <c r="A5008" s="81" t="s">
        <v>14743</v>
      </c>
      <c r="B5008" s="29"/>
      <c r="C5008" s="4" t="s">
        <v>22368</v>
      </c>
      <c r="D5008" s="30" t="s">
        <v>39</v>
      </c>
      <c r="E5008" s="31" t="s">
        <v>40</v>
      </c>
      <c r="F5008" s="7" t="s">
        <v>752</v>
      </c>
      <c r="G5008" s="7">
        <v>100680414</v>
      </c>
      <c r="H5008" s="15" t="s">
        <v>1949</v>
      </c>
      <c r="I5008" s="32" t="s">
        <v>2329</v>
      </c>
      <c r="J5008" s="33">
        <v>1250</v>
      </c>
      <c r="K5008" t="s">
        <v>20450</v>
      </c>
      <c r="L5008" s="35"/>
      <c r="M5008" s="35"/>
      <c r="N5008" s="35"/>
      <c r="O5008" s="36" t="s">
        <v>44</v>
      </c>
      <c r="P5008" s="37" t="s">
        <v>45</v>
      </c>
      <c r="Q5008" s="26" t="s">
        <v>46</v>
      </c>
      <c r="R5008" s="26" t="s">
        <v>47</v>
      </c>
      <c r="S5008" s="26" t="s">
        <v>48</v>
      </c>
      <c r="T5008" s="37" t="s">
        <v>49</v>
      </c>
      <c r="U5008" s="37" t="s">
        <v>50</v>
      </c>
      <c r="V5008" s="91" t="s">
        <v>51</v>
      </c>
      <c r="W5008" s="26" t="s">
        <v>728</v>
      </c>
      <c r="X5008" s="26"/>
      <c r="Y5008" s="26" t="s">
        <v>53</v>
      </c>
      <c r="Z5008" s="26" t="s">
        <v>1931</v>
      </c>
      <c r="AA5008" s="26" t="s">
        <v>228</v>
      </c>
      <c r="AB5008" s="26" t="s">
        <v>55</v>
      </c>
      <c r="AC5008" s="26"/>
      <c r="AD5008" s="26"/>
      <c r="AE5008" s="37" t="s">
        <v>1932</v>
      </c>
      <c r="AF5008" s="26" t="s">
        <v>1933</v>
      </c>
      <c r="AG5008" s="26"/>
      <c r="AH5008" s="26" t="s">
        <v>785</v>
      </c>
      <c r="AI5008" s="38">
        <v>35</v>
      </c>
      <c r="AJ5008" s="38" t="s">
        <v>754</v>
      </c>
      <c r="AK5008" s="38">
        <v>125</v>
      </c>
      <c r="AL5008" s="26" t="s">
        <v>747</v>
      </c>
      <c r="AM5008" s="38">
        <v>5000</v>
      </c>
      <c r="AN5008" s="80" t="s">
        <v>9736</v>
      </c>
    </row>
    <row r="5009" spans="1:40" ht="15.75" customHeight="1">
      <c r="A5009" s="81" t="s">
        <v>14744</v>
      </c>
      <c r="B5009" s="56"/>
      <c r="C5009" s="4" t="s">
        <v>22369</v>
      </c>
      <c r="D5009" s="57" t="s">
        <v>39</v>
      </c>
      <c r="E5009" s="58" t="s">
        <v>40</v>
      </c>
      <c r="F5009" s="7" t="s">
        <v>2969</v>
      </c>
      <c r="G5009" s="7">
        <v>100775679</v>
      </c>
      <c r="H5009" s="8" t="s">
        <v>5027</v>
      </c>
      <c r="I5009" s="34" t="s">
        <v>5232</v>
      </c>
      <c r="J5009" s="40">
        <v>1800</v>
      </c>
      <c r="K5009" t="s">
        <v>20451</v>
      </c>
      <c r="L5009" s="35"/>
      <c r="M5009" s="35"/>
      <c r="N5009" s="35"/>
      <c r="O5009" s="36" t="s">
        <v>44</v>
      </c>
      <c r="P5009" s="37" t="s">
        <v>45</v>
      </c>
      <c r="Q5009" s="26" t="s">
        <v>46</v>
      </c>
      <c r="R5009" s="26" t="s">
        <v>47</v>
      </c>
      <c r="S5009" s="26" t="s">
        <v>48</v>
      </c>
      <c r="T5009" s="37" t="s">
        <v>49</v>
      </c>
      <c r="U5009" s="37" t="s">
        <v>50</v>
      </c>
      <c r="V5009" s="91" t="s">
        <v>2901</v>
      </c>
      <c r="W5009" s="26" t="s">
        <v>2972</v>
      </c>
      <c r="X5009" s="26"/>
      <c r="Y5009" s="26" t="s">
        <v>4421</v>
      </c>
      <c r="Z5009" s="26"/>
      <c r="AA5009" s="12" t="s">
        <v>173</v>
      </c>
      <c r="AB5009" s="26"/>
      <c r="AC5009" s="26"/>
      <c r="AD5009" s="26"/>
      <c r="AE5009" s="26" t="s">
        <v>5019</v>
      </c>
      <c r="AF5009" s="26" t="s">
        <v>5020</v>
      </c>
      <c r="AG5009" s="26"/>
      <c r="AH5009" s="26"/>
      <c r="AI5009" s="38">
        <v>40</v>
      </c>
      <c r="AJ5009" s="38"/>
      <c r="AK5009" s="38">
        <v>200</v>
      </c>
      <c r="AL5009" s="38"/>
      <c r="AM5009" s="38">
        <v>2500</v>
      </c>
      <c r="AN5009" s="80" t="s">
        <v>9736</v>
      </c>
    </row>
    <row r="5010" spans="1:40" ht="15.75" customHeight="1">
      <c r="A5010" s="81" t="s">
        <v>14745</v>
      </c>
      <c r="B5010" s="29"/>
      <c r="C5010" s="4" t="s">
        <v>22370</v>
      </c>
      <c r="D5010" s="30" t="s">
        <v>39</v>
      </c>
      <c r="E5010" s="31" t="s">
        <v>40</v>
      </c>
      <c r="F5010" s="7" t="s">
        <v>61</v>
      </c>
      <c r="G5010" s="7">
        <v>100775682</v>
      </c>
      <c r="H5010" s="15" t="s">
        <v>769</v>
      </c>
      <c r="I5010" s="32" t="s">
        <v>1247</v>
      </c>
      <c r="J5010" s="33">
        <v>1270.5</v>
      </c>
      <c r="K5010" t="s">
        <v>20452</v>
      </c>
      <c r="L5010" s="35"/>
      <c r="M5010" s="35"/>
      <c r="N5010" s="35"/>
      <c r="O5010" s="36" t="s">
        <v>44</v>
      </c>
      <c r="P5010" s="37" t="s">
        <v>45</v>
      </c>
      <c r="Q5010" s="26" t="s">
        <v>46</v>
      </c>
      <c r="R5010" s="26" t="s">
        <v>47</v>
      </c>
      <c r="S5010" s="26" t="s">
        <v>48</v>
      </c>
      <c r="T5010" s="37" t="s">
        <v>49</v>
      </c>
      <c r="U5010" s="37" t="s">
        <v>50</v>
      </c>
      <c r="V5010" s="67" t="s">
        <v>51</v>
      </c>
      <c r="W5010" s="26" t="s">
        <v>728</v>
      </c>
      <c r="X5010" s="26"/>
      <c r="Y5010" s="26" t="s">
        <v>53</v>
      </c>
      <c r="Z5010" s="26" t="s">
        <v>729</v>
      </c>
      <c r="AA5010" s="26" t="s">
        <v>338</v>
      </c>
      <c r="AB5010" s="26" t="s">
        <v>55</v>
      </c>
      <c r="AC5010" s="26"/>
      <c r="AD5010" s="26"/>
      <c r="AE5010" s="26" t="s">
        <v>56</v>
      </c>
      <c r="AF5010" s="26" t="s">
        <v>57</v>
      </c>
      <c r="AG5010" s="26"/>
      <c r="AH5010" s="26" t="s">
        <v>785</v>
      </c>
      <c r="AI5010" s="38">
        <v>35</v>
      </c>
      <c r="AJ5010" s="38" t="s">
        <v>763</v>
      </c>
      <c r="AK5010" s="38">
        <v>140</v>
      </c>
      <c r="AL5010" s="26" t="s">
        <v>749</v>
      </c>
      <c r="AM5010" s="38">
        <v>5500</v>
      </c>
      <c r="AN5010" s="80" t="s">
        <v>9736</v>
      </c>
    </row>
    <row r="5011" spans="1:40" ht="15.75" customHeight="1">
      <c r="A5011" s="81" t="s">
        <v>14746</v>
      </c>
      <c r="B5011" s="56"/>
      <c r="C5011" s="4" t="s">
        <v>22371</v>
      </c>
      <c r="D5011" s="57" t="s">
        <v>39</v>
      </c>
      <c r="E5011" s="58" t="s">
        <v>40</v>
      </c>
      <c r="F5011" s="7" t="s">
        <v>2969</v>
      </c>
      <c r="G5011" s="7">
        <v>100775679</v>
      </c>
      <c r="H5011" s="60" t="s">
        <v>5261</v>
      </c>
      <c r="I5011" s="34" t="s">
        <v>5491</v>
      </c>
      <c r="J5011" s="40">
        <v>3900</v>
      </c>
      <c r="K5011" t="s">
        <v>20453</v>
      </c>
      <c r="L5011" s="35"/>
      <c r="M5011" s="35"/>
      <c r="N5011" s="35"/>
      <c r="O5011" s="36" t="s">
        <v>44</v>
      </c>
      <c r="P5011" s="37" t="s">
        <v>45</v>
      </c>
      <c r="Q5011" s="26" t="s">
        <v>46</v>
      </c>
      <c r="R5011" s="26" t="s">
        <v>47</v>
      </c>
      <c r="S5011" s="26" t="s">
        <v>48</v>
      </c>
      <c r="T5011" s="37" t="s">
        <v>49</v>
      </c>
      <c r="U5011" s="37" t="s">
        <v>50</v>
      </c>
      <c r="V5011" s="91" t="s">
        <v>2901</v>
      </c>
      <c r="W5011" s="26" t="s">
        <v>2972</v>
      </c>
      <c r="X5011" s="26"/>
      <c r="Y5011" s="26" t="s">
        <v>5260</v>
      </c>
      <c r="Z5011" s="26"/>
      <c r="AA5011" s="12" t="s">
        <v>173</v>
      </c>
      <c r="AB5011" s="26"/>
      <c r="AC5011" s="26"/>
      <c r="AD5011" s="26"/>
      <c r="AE5011" s="26" t="s">
        <v>5019</v>
      </c>
      <c r="AF5011" s="26" t="s">
        <v>5020</v>
      </c>
      <c r="AG5011" s="26"/>
      <c r="AH5011" s="26"/>
      <c r="AI5011" s="38">
        <v>40</v>
      </c>
      <c r="AJ5011" s="38"/>
      <c r="AK5011" s="38">
        <v>500</v>
      </c>
      <c r="AL5011" s="38"/>
      <c r="AM5011" s="38">
        <v>1500</v>
      </c>
      <c r="AN5011" s="80" t="s">
        <v>9736</v>
      </c>
    </row>
    <row r="5012" spans="1:40" ht="15.75" customHeight="1">
      <c r="A5012" s="81" t="s">
        <v>14747</v>
      </c>
      <c r="B5012" s="29"/>
      <c r="C5012" s="4" t="s">
        <v>22372</v>
      </c>
      <c r="D5012" s="30" t="s">
        <v>39</v>
      </c>
      <c r="E5012" s="31" t="s">
        <v>40</v>
      </c>
      <c r="F5012" s="7" t="s">
        <v>752</v>
      </c>
      <c r="G5012" s="7">
        <v>100680414</v>
      </c>
      <c r="H5012" s="15" t="s">
        <v>1958</v>
      </c>
      <c r="I5012" s="32" t="s">
        <v>2574</v>
      </c>
      <c r="J5012" s="33">
        <v>861</v>
      </c>
      <c r="K5012" t="s">
        <v>20454</v>
      </c>
      <c r="L5012" s="35"/>
      <c r="M5012" s="35"/>
      <c r="N5012" s="35"/>
      <c r="O5012" s="36" t="s">
        <v>44</v>
      </c>
      <c r="P5012" s="37" t="s">
        <v>45</v>
      </c>
      <c r="Q5012" s="26" t="s">
        <v>46</v>
      </c>
      <c r="R5012" s="26" t="s">
        <v>47</v>
      </c>
      <c r="S5012" s="26" t="s">
        <v>48</v>
      </c>
      <c r="T5012" s="37" t="s">
        <v>49</v>
      </c>
      <c r="U5012" s="37" t="s">
        <v>50</v>
      </c>
      <c r="V5012" s="91" t="s">
        <v>51</v>
      </c>
      <c r="W5012" s="26" t="s">
        <v>728</v>
      </c>
      <c r="X5012" s="26"/>
      <c r="Y5012" s="26" t="s">
        <v>53</v>
      </c>
      <c r="Z5012" s="26" t="s">
        <v>1931</v>
      </c>
      <c r="AA5012" s="26" t="s">
        <v>338</v>
      </c>
      <c r="AB5012" s="26" t="s">
        <v>55</v>
      </c>
      <c r="AC5012" s="26"/>
      <c r="AD5012" s="26"/>
      <c r="AE5012" s="37" t="s">
        <v>1932</v>
      </c>
      <c r="AF5012" s="26" t="s">
        <v>1933</v>
      </c>
      <c r="AG5012" s="26"/>
      <c r="AH5012" s="26" t="s">
        <v>813</v>
      </c>
      <c r="AI5012" s="38">
        <v>45</v>
      </c>
      <c r="AJ5012" s="38" t="s">
        <v>763</v>
      </c>
      <c r="AK5012" s="38">
        <v>140</v>
      </c>
      <c r="AL5012" s="26" t="s">
        <v>737</v>
      </c>
      <c r="AM5012" s="38">
        <v>3000</v>
      </c>
      <c r="AN5012" s="80" t="s">
        <v>9736</v>
      </c>
    </row>
    <row r="5013" spans="1:40" ht="15.75" customHeight="1">
      <c r="A5013" s="81" t="s">
        <v>14748</v>
      </c>
      <c r="B5013" s="29"/>
      <c r="C5013" s="4" t="s">
        <v>22372</v>
      </c>
      <c r="D5013" s="30" t="s">
        <v>39</v>
      </c>
      <c r="E5013" s="31" t="s">
        <v>40</v>
      </c>
      <c r="F5013" s="21" t="s">
        <v>2969</v>
      </c>
      <c r="G5013" s="21">
        <v>100775679</v>
      </c>
      <c r="H5013" s="15" t="s">
        <v>2974</v>
      </c>
      <c r="I5013" s="32" t="s">
        <v>3186</v>
      </c>
      <c r="J5013" s="40">
        <v>1040</v>
      </c>
      <c r="K5013" t="s">
        <v>20455</v>
      </c>
      <c r="L5013" s="35"/>
      <c r="M5013" s="35"/>
      <c r="N5013" s="35"/>
      <c r="O5013" s="36" t="s">
        <v>44</v>
      </c>
      <c r="P5013" s="37" t="s">
        <v>45</v>
      </c>
      <c r="Q5013" s="26" t="s">
        <v>46</v>
      </c>
      <c r="R5013" s="26" t="s">
        <v>47</v>
      </c>
      <c r="S5013" s="26" t="s">
        <v>48</v>
      </c>
      <c r="T5013" s="37" t="s">
        <v>49</v>
      </c>
      <c r="U5013" s="37" t="s">
        <v>50</v>
      </c>
      <c r="V5013" s="91" t="s">
        <v>2901</v>
      </c>
      <c r="W5013" s="26" t="s">
        <v>2972</v>
      </c>
      <c r="X5013" s="26"/>
      <c r="Y5013" s="26" t="s">
        <v>53</v>
      </c>
      <c r="Z5013" s="26"/>
      <c r="AA5013" s="26" t="s">
        <v>173</v>
      </c>
      <c r="AB5013" s="26"/>
      <c r="AC5013" s="26"/>
      <c r="AD5013" s="26"/>
      <c r="AE5013" s="26" t="s">
        <v>2756</v>
      </c>
      <c r="AF5013" s="26" t="s">
        <v>2973</v>
      </c>
      <c r="AG5013" s="26"/>
      <c r="AH5013" s="26"/>
      <c r="AI5013" s="38">
        <v>40</v>
      </c>
      <c r="AJ5013" s="38"/>
      <c r="AK5013" s="38">
        <v>200</v>
      </c>
      <c r="AL5013" s="38"/>
      <c r="AM5013" s="38">
        <v>2500</v>
      </c>
      <c r="AN5013" s="80" t="s">
        <v>9736</v>
      </c>
    </row>
    <row r="5014" spans="1:40" ht="15.75" customHeight="1">
      <c r="A5014" s="81" t="s">
        <v>14749</v>
      </c>
      <c r="B5014" s="29"/>
      <c r="C5014" s="4" t="s">
        <v>22373</v>
      </c>
      <c r="D5014" s="30" t="s">
        <v>39</v>
      </c>
      <c r="E5014" s="31" t="s">
        <v>40</v>
      </c>
      <c r="F5014" s="7" t="s">
        <v>61</v>
      </c>
      <c r="G5014" s="7">
        <v>100775682</v>
      </c>
      <c r="H5014" s="15" t="s">
        <v>398</v>
      </c>
      <c r="I5014" s="32" t="s">
        <v>616</v>
      </c>
      <c r="J5014" s="40">
        <v>978.75</v>
      </c>
      <c r="K5014" t="s">
        <v>20456</v>
      </c>
      <c r="L5014" s="35"/>
      <c r="M5014" s="35"/>
      <c r="N5014" s="35"/>
      <c r="O5014" s="36" t="s">
        <v>44</v>
      </c>
      <c r="P5014" s="37" t="s">
        <v>45</v>
      </c>
      <c r="Q5014" s="26" t="s">
        <v>46</v>
      </c>
      <c r="R5014" s="26" t="s">
        <v>47</v>
      </c>
      <c r="S5014" s="26" t="s">
        <v>48</v>
      </c>
      <c r="T5014" s="37" t="s">
        <v>49</v>
      </c>
      <c r="U5014" s="37" t="s">
        <v>50</v>
      </c>
      <c r="V5014" s="67" t="s">
        <v>51</v>
      </c>
      <c r="W5014" s="37" t="s">
        <v>52</v>
      </c>
      <c r="X5014" s="26"/>
      <c r="Y5014" s="26" t="s">
        <v>53</v>
      </c>
      <c r="Z5014" s="26"/>
      <c r="AA5014" s="26" t="s">
        <v>228</v>
      </c>
      <c r="AB5014" s="26" t="s">
        <v>55</v>
      </c>
      <c r="AC5014" s="26"/>
      <c r="AD5014" s="26"/>
      <c r="AE5014" s="37" t="s">
        <v>56</v>
      </c>
      <c r="AF5014" s="26" t="s">
        <v>57</v>
      </c>
      <c r="AG5014" s="26"/>
      <c r="AH5014" s="26"/>
      <c r="AI5014" s="26">
        <v>20</v>
      </c>
      <c r="AJ5014" s="26"/>
      <c r="AK5014" s="38">
        <v>145</v>
      </c>
      <c r="AL5014" s="26"/>
      <c r="AM5014" s="26">
        <v>5000</v>
      </c>
      <c r="AN5014" s="80" t="s">
        <v>9736</v>
      </c>
    </row>
    <row r="5015" spans="1:40" ht="15.75" customHeight="1">
      <c r="A5015" s="81" t="s">
        <v>14750</v>
      </c>
      <c r="B5015" s="56"/>
      <c r="C5015" s="4" t="s">
        <v>22374</v>
      </c>
      <c r="D5015" s="57" t="s">
        <v>39</v>
      </c>
      <c r="E5015" s="58" t="s">
        <v>40</v>
      </c>
      <c r="F5015" s="7" t="s">
        <v>4202</v>
      </c>
      <c r="G5015" s="7">
        <v>100775676</v>
      </c>
      <c r="H5015" s="8" t="s">
        <v>4524</v>
      </c>
      <c r="I5015" s="34" t="s">
        <v>4649</v>
      </c>
      <c r="J5015" s="40">
        <v>388.79999999999995</v>
      </c>
      <c r="K5015" t="s">
        <v>20457</v>
      </c>
      <c r="L5015" s="35"/>
      <c r="M5015" s="35"/>
      <c r="N5015" s="35"/>
      <c r="O5015" s="36" t="s">
        <v>44</v>
      </c>
      <c r="P5015" s="37" t="s">
        <v>45</v>
      </c>
      <c r="Q5015" s="26" t="s">
        <v>46</v>
      </c>
      <c r="R5015" s="26" t="s">
        <v>47</v>
      </c>
      <c r="S5015" s="26" t="s">
        <v>48</v>
      </c>
      <c r="T5015" s="37" t="s">
        <v>49</v>
      </c>
      <c r="U5015" s="37" t="s">
        <v>50</v>
      </c>
      <c r="V5015" s="91" t="s">
        <v>51</v>
      </c>
      <c r="W5015" s="26" t="s">
        <v>3215</v>
      </c>
      <c r="X5015" s="26"/>
      <c r="Y5015" s="26" t="s">
        <v>4520</v>
      </c>
      <c r="Z5015" s="26"/>
      <c r="AA5015" s="26" t="s">
        <v>173</v>
      </c>
      <c r="AB5015" s="26"/>
      <c r="AC5015" s="26" t="s">
        <v>3217</v>
      </c>
      <c r="AD5015" s="26"/>
      <c r="AE5015" s="26" t="s">
        <v>4422</v>
      </c>
      <c r="AF5015" s="26" t="s">
        <v>4423</v>
      </c>
      <c r="AG5015" s="26"/>
      <c r="AH5015" s="26" t="s">
        <v>3220</v>
      </c>
      <c r="AI5015" s="38">
        <v>14</v>
      </c>
      <c r="AJ5015" s="38" t="s">
        <v>3229</v>
      </c>
      <c r="AK5015" s="38">
        <v>96</v>
      </c>
      <c r="AL5015" s="38" t="s">
        <v>4530</v>
      </c>
      <c r="AM5015" s="38">
        <v>2700</v>
      </c>
      <c r="AN5015" s="80" t="s">
        <v>9736</v>
      </c>
    </row>
    <row r="5016" spans="1:40" ht="15.75" customHeight="1">
      <c r="A5016" s="81" t="s">
        <v>14751</v>
      </c>
      <c r="B5016" s="56"/>
      <c r="C5016" s="4" t="s">
        <v>22375</v>
      </c>
      <c r="D5016" s="57" t="s">
        <v>39</v>
      </c>
      <c r="E5016" s="58" t="s">
        <v>40</v>
      </c>
      <c r="F5016" s="7" t="s">
        <v>752</v>
      </c>
      <c r="G5016" s="7">
        <v>100680414</v>
      </c>
      <c r="H5016" s="8" t="s">
        <v>4196</v>
      </c>
      <c r="I5016" s="34" t="s">
        <v>4396</v>
      </c>
      <c r="J5016" s="40">
        <v>153.60000000000002</v>
      </c>
      <c r="K5016" t="s">
        <v>20458</v>
      </c>
      <c r="L5016" s="35"/>
      <c r="M5016" s="35"/>
      <c r="N5016" s="35"/>
      <c r="O5016" s="36" t="s">
        <v>44</v>
      </c>
      <c r="P5016" s="37" t="s">
        <v>45</v>
      </c>
      <c r="Q5016" s="26" t="s">
        <v>46</v>
      </c>
      <c r="R5016" s="26" t="s">
        <v>47</v>
      </c>
      <c r="S5016" s="26" t="s">
        <v>48</v>
      </c>
      <c r="T5016" s="37" t="s">
        <v>49</v>
      </c>
      <c r="U5016" s="37" t="s">
        <v>50</v>
      </c>
      <c r="V5016" s="91" t="s">
        <v>2901</v>
      </c>
      <c r="W5016" s="26" t="s">
        <v>3215</v>
      </c>
      <c r="X5016" s="26" t="s">
        <v>3216</v>
      </c>
      <c r="Y5016" s="26" t="s">
        <v>4198</v>
      </c>
      <c r="Z5016" s="26"/>
      <c r="AA5016" s="26" t="s">
        <v>173</v>
      </c>
      <c r="AB5016" s="26"/>
      <c r="AC5016" s="26" t="s">
        <v>3217</v>
      </c>
      <c r="AD5016" s="26"/>
      <c r="AE5016" s="26" t="s">
        <v>4199</v>
      </c>
      <c r="AF5016" s="26" t="s">
        <v>4200</v>
      </c>
      <c r="AG5016" s="26"/>
      <c r="AH5016" s="26" t="s">
        <v>4201</v>
      </c>
      <c r="AI5016" s="38">
        <v>13</v>
      </c>
      <c r="AJ5016" s="38" t="s">
        <v>3229</v>
      </c>
      <c r="AK5016" s="38">
        <v>96</v>
      </c>
      <c r="AL5016" s="38" t="s">
        <v>735</v>
      </c>
      <c r="AM5016" s="38">
        <v>2500</v>
      </c>
      <c r="AN5016" s="80" t="s">
        <v>9736</v>
      </c>
    </row>
    <row r="5017" spans="1:40" ht="15.75" customHeight="1">
      <c r="A5017" s="81" t="s">
        <v>14752</v>
      </c>
      <c r="B5017" s="29"/>
      <c r="C5017" s="4" t="s">
        <v>22376</v>
      </c>
      <c r="D5017" s="30" t="s">
        <v>39</v>
      </c>
      <c r="E5017" s="31" t="s">
        <v>40</v>
      </c>
      <c r="F5017" s="7" t="s">
        <v>61</v>
      </c>
      <c r="G5017" s="7">
        <v>100775682</v>
      </c>
      <c r="H5017" s="15" t="s">
        <v>1288</v>
      </c>
      <c r="I5017" s="32" t="s">
        <v>1769</v>
      </c>
      <c r="J5017" s="33">
        <v>1040.375</v>
      </c>
      <c r="K5017" t="s">
        <v>20459</v>
      </c>
      <c r="L5017" s="35"/>
      <c r="M5017" s="35"/>
      <c r="N5017" s="35"/>
      <c r="O5017" s="36" t="s">
        <v>44</v>
      </c>
      <c r="P5017" s="37" t="s">
        <v>45</v>
      </c>
      <c r="Q5017" s="26" t="s">
        <v>46</v>
      </c>
      <c r="R5017" s="26" t="s">
        <v>47</v>
      </c>
      <c r="S5017" s="26" t="s">
        <v>48</v>
      </c>
      <c r="T5017" s="37" t="s">
        <v>49</v>
      </c>
      <c r="U5017" s="37" t="s">
        <v>50</v>
      </c>
      <c r="V5017" s="91" t="s">
        <v>51</v>
      </c>
      <c r="W5017" s="26" t="s">
        <v>728</v>
      </c>
      <c r="X5017" s="26"/>
      <c r="Y5017" s="26" t="s">
        <v>53</v>
      </c>
      <c r="Z5017" s="26" t="s">
        <v>729</v>
      </c>
      <c r="AA5017" s="26" t="s">
        <v>338</v>
      </c>
      <c r="AB5017" s="26" t="s">
        <v>55</v>
      </c>
      <c r="AC5017" s="26"/>
      <c r="AD5017" s="26"/>
      <c r="AE5017" s="26" t="s">
        <v>56</v>
      </c>
      <c r="AF5017" s="26" t="s">
        <v>1286</v>
      </c>
      <c r="AG5017" s="26"/>
      <c r="AH5017" s="26" t="s">
        <v>813</v>
      </c>
      <c r="AI5017" s="38">
        <v>45</v>
      </c>
      <c r="AJ5017" s="38" t="s">
        <v>775</v>
      </c>
      <c r="AK5017" s="38">
        <v>145</v>
      </c>
      <c r="AL5017" s="26" t="s">
        <v>739</v>
      </c>
      <c r="AM5017" s="38">
        <v>3500</v>
      </c>
      <c r="AN5017" s="80" t="s">
        <v>9736</v>
      </c>
    </row>
    <row r="5018" spans="1:40" ht="15.75" customHeight="1">
      <c r="A5018" s="81" t="s">
        <v>14753</v>
      </c>
      <c r="B5018" s="29"/>
      <c r="C5018" s="4" t="s">
        <v>22377</v>
      </c>
      <c r="D5018" s="30" t="s">
        <v>39</v>
      </c>
      <c r="E5018" s="31" t="s">
        <v>40</v>
      </c>
      <c r="F5018" s="7" t="s">
        <v>41</v>
      </c>
      <c r="G5018" s="7">
        <v>100775684</v>
      </c>
      <c r="H5018" s="15" t="s">
        <v>58</v>
      </c>
      <c r="I5018" s="32" t="s">
        <v>279</v>
      </c>
      <c r="J5018" s="40">
        <v>978.75</v>
      </c>
      <c r="K5018" t="s">
        <v>20460</v>
      </c>
      <c r="L5018" s="35"/>
      <c r="M5018" s="35"/>
      <c r="N5018" s="35"/>
      <c r="O5018" s="36" t="s">
        <v>44</v>
      </c>
      <c r="P5018" s="37" t="s">
        <v>45</v>
      </c>
      <c r="Q5018" s="26" t="s">
        <v>46</v>
      </c>
      <c r="R5018" s="26" t="s">
        <v>47</v>
      </c>
      <c r="S5018" s="26" t="s">
        <v>48</v>
      </c>
      <c r="T5018" s="37" t="s">
        <v>49</v>
      </c>
      <c r="U5018" s="37" t="s">
        <v>50</v>
      </c>
      <c r="V5018" s="67" t="s">
        <v>51</v>
      </c>
      <c r="W5018" s="37" t="s">
        <v>52</v>
      </c>
      <c r="X5018" s="26"/>
      <c r="Y5018" s="26" t="s">
        <v>53</v>
      </c>
      <c r="Z5018" s="26"/>
      <c r="AA5018" s="26" t="s">
        <v>228</v>
      </c>
      <c r="AB5018" s="26" t="s">
        <v>55</v>
      </c>
      <c r="AC5018" s="26"/>
      <c r="AD5018" s="26"/>
      <c r="AE5018" s="37" t="s">
        <v>56</v>
      </c>
      <c r="AF5018" s="26" t="s">
        <v>57</v>
      </c>
      <c r="AG5018" s="26"/>
      <c r="AH5018" s="26"/>
      <c r="AI5018" s="26">
        <v>20</v>
      </c>
      <c r="AJ5018" s="26"/>
      <c r="AK5018" s="38">
        <v>145</v>
      </c>
      <c r="AL5018" s="26"/>
      <c r="AM5018" s="26">
        <v>5000</v>
      </c>
      <c r="AN5018" s="80" t="s">
        <v>9736</v>
      </c>
    </row>
    <row r="5019" spans="1:40" ht="15.75" customHeight="1">
      <c r="A5019" s="81" t="s">
        <v>14754</v>
      </c>
      <c r="B5019" s="29"/>
      <c r="C5019" s="4" t="s">
        <v>22378</v>
      </c>
      <c r="D5019" s="30" t="s">
        <v>39</v>
      </c>
      <c r="E5019" s="31" t="s">
        <v>40</v>
      </c>
      <c r="F5019" s="7" t="s">
        <v>61</v>
      </c>
      <c r="G5019" s="7">
        <v>100775682</v>
      </c>
      <c r="H5019" s="15" t="s">
        <v>396</v>
      </c>
      <c r="I5019" s="71" t="s">
        <v>677</v>
      </c>
      <c r="J5019" s="40">
        <v>425.25</v>
      </c>
      <c r="K5019" t="s">
        <v>20461</v>
      </c>
      <c r="L5019" s="35"/>
      <c r="M5019" s="35"/>
      <c r="N5019" s="35"/>
      <c r="O5019" s="36" t="s">
        <v>44</v>
      </c>
      <c r="P5019" s="37" t="s">
        <v>45</v>
      </c>
      <c r="Q5019" s="26" t="s">
        <v>46</v>
      </c>
      <c r="R5019" s="26" t="s">
        <v>47</v>
      </c>
      <c r="S5019" s="26" t="s">
        <v>48</v>
      </c>
      <c r="T5019" s="37" t="s">
        <v>49</v>
      </c>
      <c r="U5019" s="37" t="s">
        <v>50</v>
      </c>
      <c r="V5019" s="67" t="s">
        <v>51</v>
      </c>
      <c r="W5019" s="37" t="s">
        <v>52</v>
      </c>
      <c r="X5019" s="26"/>
      <c r="Y5019" s="26" t="s">
        <v>53</v>
      </c>
      <c r="Z5019" s="26"/>
      <c r="AA5019" s="26" t="s">
        <v>338</v>
      </c>
      <c r="AB5019" s="26" t="s">
        <v>55</v>
      </c>
      <c r="AC5019" s="26"/>
      <c r="AD5019" s="26"/>
      <c r="AE5019" s="37" t="s">
        <v>56</v>
      </c>
      <c r="AF5019" s="26" t="s">
        <v>57</v>
      </c>
      <c r="AG5019" s="26"/>
      <c r="AH5019" s="26"/>
      <c r="AI5019" s="38">
        <v>20</v>
      </c>
      <c r="AJ5019" s="38"/>
      <c r="AK5019" s="38">
        <v>90</v>
      </c>
      <c r="AL5019" s="38"/>
      <c r="AM5019" s="38">
        <v>4500</v>
      </c>
      <c r="AN5019" s="80" t="s">
        <v>9736</v>
      </c>
    </row>
    <row r="5020" spans="1:40" ht="15.75" customHeight="1">
      <c r="A5020" s="81" t="s">
        <v>14755</v>
      </c>
      <c r="B5020" s="29"/>
      <c r="C5020" s="4" t="s">
        <v>22379</v>
      </c>
      <c r="D5020" s="30" t="s">
        <v>39</v>
      </c>
      <c r="E5020" s="31" t="s">
        <v>40</v>
      </c>
      <c r="F5020" s="7" t="s">
        <v>41</v>
      </c>
      <c r="G5020" s="7">
        <v>100775684</v>
      </c>
      <c r="H5020" s="15" t="s">
        <v>42</v>
      </c>
      <c r="I5020" s="71" t="s">
        <v>343</v>
      </c>
      <c r="J5020" s="40">
        <v>425.25</v>
      </c>
      <c r="K5020" t="s">
        <v>20462</v>
      </c>
      <c r="L5020" s="35"/>
      <c r="M5020" s="35"/>
      <c r="N5020" s="35"/>
      <c r="O5020" s="36" t="s">
        <v>44</v>
      </c>
      <c r="P5020" s="37" t="s">
        <v>45</v>
      </c>
      <c r="Q5020" s="26" t="s">
        <v>46</v>
      </c>
      <c r="R5020" s="26" t="s">
        <v>47</v>
      </c>
      <c r="S5020" s="26" t="s">
        <v>48</v>
      </c>
      <c r="T5020" s="37" t="s">
        <v>49</v>
      </c>
      <c r="U5020" s="37" t="s">
        <v>50</v>
      </c>
      <c r="V5020" s="67" t="s">
        <v>51</v>
      </c>
      <c r="W5020" s="37" t="s">
        <v>52</v>
      </c>
      <c r="X5020" s="26"/>
      <c r="Y5020" s="26" t="s">
        <v>53</v>
      </c>
      <c r="Z5020" s="26"/>
      <c r="AA5020" s="26" t="s">
        <v>338</v>
      </c>
      <c r="AB5020" s="26" t="s">
        <v>55</v>
      </c>
      <c r="AC5020" s="26"/>
      <c r="AD5020" s="26"/>
      <c r="AE5020" s="37" t="s">
        <v>56</v>
      </c>
      <c r="AF5020" s="26" t="s">
        <v>57</v>
      </c>
      <c r="AG5020" s="26"/>
      <c r="AH5020" s="26"/>
      <c r="AI5020" s="38">
        <v>20</v>
      </c>
      <c r="AJ5020" s="38"/>
      <c r="AK5020" s="38">
        <v>90</v>
      </c>
      <c r="AL5020" s="38"/>
      <c r="AM5020" s="38">
        <v>4500</v>
      </c>
      <c r="AN5020" s="80" t="s">
        <v>9736</v>
      </c>
    </row>
    <row r="5021" spans="1:40" ht="15.75" customHeight="1">
      <c r="A5021" s="81" t="s">
        <v>14756</v>
      </c>
      <c r="B5021" s="29"/>
      <c r="C5021" s="4" t="s">
        <v>22380</v>
      </c>
      <c r="D5021" s="30" t="s">
        <v>39</v>
      </c>
      <c r="E5021" s="31" t="s">
        <v>40</v>
      </c>
      <c r="F5021" s="7" t="s">
        <v>752</v>
      </c>
      <c r="G5021" s="7">
        <v>100680414</v>
      </c>
      <c r="H5021" s="15" t="s">
        <v>3213</v>
      </c>
      <c r="I5021" s="32" t="s">
        <v>3707</v>
      </c>
      <c r="J5021" s="59">
        <v>1200</v>
      </c>
      <c r="K5021" t="s">
        <v>20463</v>
      </c>
      <c r="L5021" s="35"/>
      <c r="M5021" s="35"/>
      <c r="N5021" s="35"/>
      <c r="O5021" s="36" t="s">
        <v>44</v>
      </c>
      <c r="P5021" s="37" t="s">
        <v>45</v>
      </c>
      <c r="Q5021" s="26" t="s">
        <v>46</v>
      </c>
      <c r="R5021" s="26" t="s">
        <v>47</v>
      </c>
      <c r="S5021" s="26" t="s">
        <v>48</v>
      </c>
      <c r="T5021" s="37" t="s">
        <v>49</v>
      </c>
      <c r="U5021" s="37" t="s">
        <v>50</v>
      </c>
      <c r="V5021" s="91" t="s">
        <v>1798</v>
      </c>
      <c r="W5021" s="26" t="s">
        <v>3215</v>
      </c>
      <c r="X5021" s="26" t="s">
        <v>3216</v>
      </c>
      <c r="Y5021" s="26" t="s">
        <v>53</v>
      </c>
      <c r="Z5021" s="26"/>
      <c r="AA5021" s="26" t="s">
        <v>283</v>
      </c>
      <c r="AB5021" s="26"/>
      <c r="AC5021" s="43" t="s">
        <v>3217</v>
      </c>
      <c r="AD5021" s="26"/>
      <c r="AE5021" s="26" t="s">
        <v>3218</v>
      </c>
      <c r="AF5021" s="26" t="s">
        <v>3219</v>
      </c>
      <c r="AG5021" s="26"/>
      <c r="AH5021" s="26" t="s">
        <v>3220</v>
      </c>
      <c r="AI5021" s="38">
        <v>14</v>
      </c>
      <c r="AJ5021" s="38" t="s">
        <v>3236</v>
      </c>
      <c r="AK5021" s="38">
        <v>110</v>
      </c>
      <c r="AL5021" s="38" t="s">
        <v>739</v>
      </c>
      <c r="AM5021" s="38">
        <v>3500</v>
      </c>
      <c r="AN5021" s="80" t="s">
        <v>9736</v>
      </c>
    </row>
    <row r="5022" spans="1:40" ht="15.75" customHeight="1">
      <c r="A5022" s="81" t="s">
        <v>14757</v>
      </c>
      <c r="B5022" s="29"/>
      <c r="C5022" s="4" t="s">
        <v>22381</v>
      </c>
      <c r="D5022" s="30" t="s">
        <v>39</v>
      </c>
      <c r="E5022" s="31" t="s">
        <v>40</v>
      </c>
      <c r="F5022" s="7" t="s">
        <v>41</v>
      </c>
      <c r="G5022" s="7">
        <v>100775684</v>
      </c>
      <c r="H5022" s="15" t="s">
        <v>3213</v>
      </c>
      <c r="I5022" s="32" t="s">
        <v>3769</v>
      </c>
      <c r="J5022" s="40">
        <v>459</v>
      </c>
      <c r="K5022" t="s">
        <v>20464</v>
      </c>
      <c r="L5022" s="35"/>
      <c r="M5022" s="35"/>
      <c r="N5022" s="35"/>
      <c r="O5022" s="36" t="s">
        <v>44</v>
      </c>
      <c r="P5022" s="37" t="s">
        <v>45</v>
      </c>
      <c r="Q5022" s="26" t="s">
        <v>46</v>
      </c>
      <c r="R5022" s="26" t="s">
        <v>47</v>
      </c>
      <c r="S5022" s="26" t="s">
        <v>48</v>
      </c>
      <c r="T5022" s="37" t="s">
        <v>49</v>
      </c>
      <c r="U5022" s="37" t="s">
        <v>50</v>
      </c>
      <c r="V5022" s="91" t="s">
        <v>51</v>
      </c>
      <c r="W5022" s="26" t="s">
        <v>3215</v>
      </c>
      <c r="X5022" s="26" t="s">
        <v>3216</v>
      </c>
      <c r="Y5022" s="26" t="s">
        <v>53</v>
      </c>
      <c r="Z5022" s="26"/>
      <c r="AA5022" s="26" t="s">
        <v>338</v>
      </c>
      <c r="AB5022" s="26"/>
      <c r="AC5022" s="43" t="s">
        <v>3217</v>
      </c>
      <c r="AD5022" s="26"/>
      <c r="AE5022" s="26" t="s">
        <v>3218</v>
      </c>
      <c r="AF5022" s="26" t="s">
        <v>3219</v>
      </c>
      <c r="AG5022" s="26"/>
      <c r="AH5022" s="26" t="s">
        <v>3220</v>
      </c>
      <c r="AI5022" s="38">
        <v>14</v>
      </c>
      <c r="AJ5022" s="38" t="s">
        <v>731</v>
      </c>
      <c r="AK5022" s="38">
        <v>90</v>
      </c>
      <c r="AL5022" s="38" t="s">
        <v>751</v>
      </c>
      <c r="AM5022" s="38">
        <v>6000</v>
      </c>
      <c r="AN5022" s="80" t="s">
        <v>9736</v>
      </c>
    </row>
    <row r="5023" spans="1:40" ht="15.75" customHeight="1">
      <c r="A5023" s="81" t="s">
        <v>14758</v>
      </c>
      <c r="B5023" s="29"/>
      <c r="C5023" s="4" t="s">
        <v>22382</v>
      </c>
      <c r="D5023" s="30" t="s">
        <v>39</v>
      </c>
      <c r="E5023" s="31" t="s">
        <v>40</v>
      </c>
      <c r="F5023" s="7" t="s">
        <v>41</v>
      </c>
      <c r="G5023" s="7">
        <v>100775684</v>
      </c>
      <c r="H5023" s="15" t="s">
        <v>745</v>
      </c>
      <c r="I5023" s="32" t="s">
        <v>1140</v>
      </c>
      <c r="J5023" s="33">
        <v>1196.25</v>
      </c>
      <c r="K5023" t="s">
        <v>20465</v>
      </c>
      <c r="L5023" s="35"/>
      <c r="M5023" s="35"/>
      <c r="N5023" s="35"/>
      <c r="O5023" s="36" t="s">
        <v>44</v>
      </c>
      <c r="P5023" s="37" t="s">
        <v>45</v>
      </c>
      <c r="Q5023" s="26" t="s">
        <v>46</v>
      </c>
      <c r="R5023" s="26" t="s">
        <v>47</v>
      </c>
      <c r="S5023" s="26" t="s">
        <v>48</v>
      </c>
      <c r="T5023" s="37" t="s">
        <v>49</v>
      </c>
      <c r="U5023" s="37" t="s">
        <v>50</v>
      </c>
      <c r="V5023" s="67" t="s">
        <v>51</v>
      </c>
      <c r="W5023" s="26" t="s">
        <v>728</v>
      </c>
      <c r="X5023" s="26"/>
      <c r="Y5023" s="26" t="s">
        <v>53</v>
      </c>
      <c r="Z5023" s="26" t="s">
        <v>729</v>
      </c>
      <c r="AA5023" s="26" t="s">
        <v>283</v>
      </c>
      <c r="AB5023" s="26" t="s">
        <v>55</v>
      </c>
      <c r="AC5023" s="26"/>
      <c r="AD5023" s="26"/>
      <c r="AE5023" s="26" t="s">
        <v>56</v>
      </c>
      <c r="AF5023" s="26" t="s">
        <v>57</v>
      </c>
      <c r="AG5023" s="26"/>
      <c r="AH5023" s="26" t="s">
        <v>730</v>
      </c>
      <c r="AI5023" s="38">
        <v>28</v>
      </c>
      <c r="AJ5023" s="38" t="s">
        <v>775</v>
      </c>
      <c r="AK5023" s="38">
        <v>145</v>
      </c>
      <c r="AL5023" s="26" t="s">
        <v>747</v>
      </c>
      <c r="AM5023" s="38">
        <v>5000</v>
      </c>
      <c r="AN5023" s="80" t="s">
        <v>9736</v>
      </c>
    </row>
    <row r="5024" spans="1:40" ht="15.75" customHeight="1">
      <c r="A5024" s="81" t="s">
        <v>14759</v>
      </c>
      <c r="B5024" s="29"/>
      <c r="C5024" s="4" t="s">
        <v>22383</v>
      </c>
      <c r="D5024" s="30" t="s">
        <v>39</v>
      </c>
      <c r="E5024" s="31" t="s">
        <v>40</v>
      </c>
      <c r="F5024" s="7" t="s">
        <v>41</v>
      </c>
      <c r="G5024" s="7">
        <v>100775684</v>
      </c>
      <c r="H5024" s="15" t="s">
        <v>3221</v>
      </c>
      <c r="I5024" s="32" t="s">
        <v>3830</v>
      </c>
      <c r="J5024" s="59">
        <v>900</v>
      </c>
      <c r="K5024" t="s">
        <v>20466</v>
      </c>
      <c r="L5024" s="35"/>
      <c r="M5024" s="35"/>
      <c r="N5024" s="35"/>
      <c r="O5024" s="36" t="s">
        <v>44</v>
      </c>
      <c r="P5024" s="37" t="s">
        <v>45</v>
      </c>
      <c r="Q5024" s="26" t="s">
        <v>46</v>
      </c>
      <c r="R5024" s="26" t="s">
        <v>47</v>
      </c>
      <c r="S5024" s="26" t="s">
        <v>48</v>
      </c>
      <c r="T5024" s="37" t="s">
        <v>49</v>
      </c>
      <c r="U5024" s="37" t="s">
        <v>50</v>
      </c>
      <c r="V5024" s="91" t="s">
        <v>1798</v>
      </c>
      <c r="W5024" s="26" t="s">
        <v>3215</v>
      </c>
      <c r="X5024" s="26" t="s">
        <v>3216</v>
      </c>
      <c r="Y5024" s="26" t="s">
        <v>53</v>
      </c>
      <c r="Z5024" s="26"/>
      <c r="AA5024" s="26" t="s">
        <v>338</v>
      </c>
      <c r="AB5024" s="26"/>
      <c r="AC5024" s="43" t="s">
        <v>3217</v>
      </c>
      <c r="AD5024" s="26"/>
      <c r="AE5024" s="26" t="s">
        <v>3218</v>
      </c>
      <c r="AF5024" s="26" t="s">
        <v>3219</v>
      </c>
      <c r="AG5024" s="26"/>
      <c r="AH5024" s="26" t="s">
        <v>3220</v>
      </c>
      <c r="AI5024" s="38">
        <v>14</v>
      </c>
      <c r="AJ5024" s="38" t="s">
        <v>2593</v>
      </c>
      <c r="AK5024" s="38">
        <v>150</v>
      </c>
      <c r="AL5024" s="38" t="s">
        <v>735</v>
      </c>
      <c r="AM5024" s="38">
        <v>2500</v>
      </c>
      <c r="AN5024" s="80" t="s">
        <v>9736</v>
      </c>
    </row>
    <row r="5025" spans="1:40" ht="15.75" customHeight="1">
      <c r="A5025" s="81" t="s">
        <v>14760</v>
      </c>
      <c r="B5025" s="29"/>
      <c r="C5025" s="4" t="s">
        <v>22384</v>
      </c>
      <c r="D5025" s="30" t="s">
        <v>39</v>
      </c>
      <c r="E5025" s="31" t="s">
        <v>40</v>
      </c>
      <c r="F5025" s="7" t="s">
        <v>41</v>
      </c>
      <c r="G5025" s="7">
        <v>100775684</v>
      </c>
      <c r="H5025" s="15" t="s">
        <v>1941</v>
      </c>
      <c r="I5025" s="32" t="s">
        <v>2391</v>
      </c>
      <c r="J5025" s="33">
        <v>850.5</v>
      </c>
      <c r="K5025" t="s">
        <v>20467</v>
      </c>
      <c r="L5025" s="35"/>
      <c r="M5025" s="35"/>
      <c r="N5025" s="35"/>
      <c r="O5025" s="36" t="s">
        <v>44</v>
      </c>
      <c r="P5025" s="37" t="s">
        <v>45</v>
      </c>
      <c r="Q5025" s="26" t="s">
        <v>46</v>
      </c>
      <c r="R5025" s="26" t="s">
        <v>47</v>
      </c>
      <c r="S5025" s="26" t="s">
        <v>48</v>
      </c>
      <c r="T5025" s="37" t="s">
        <v>49</v>
      </c>
      <c r="U5025" s="37" t="s">
        <v>50</v>
      </c>
      <c r="V5025" s="91" t="s">
        <v>51</v>
      </c>
      <c r="W5025" s="26" t="s">
        <v>728</v>
      </c>
      <c r="X5025" s="26"/>
      <c r="Y5025" s="26" t="s">
        <v>53</v>
      </c>
      <c r="Z5025" s="26" t="s">
        <v>1931</v>
      </c>
      <c r="AA5025" s="26" t="s">
        <v>283</v>
      </c>
      <c r="AB5025" s="26" t="s">
        <v>55</v>
      </c>
      <c r="AC5025" s="26"/>
      <c r="AD5025" s="26"/>
      <c r="AE5025" s="37" t="s">
        <v>1932</v>
      </c>
      <c r="AF5025" s="26" t="s">
        <v>1933</v>
      </c>
      <c r="AG5025" s="26"/>
      <c r="AH5025" s="26" t="s">
        <v>1778</v>
      </c>
      <c r="AI5025" s="38">
        <v>20</v>
      </c>
      <c r="AJ5025" s="38" t="s">
        <v>763</v>
      </c>
      <c r="AK5025" s="38">
        <v>140</v>
      </c>
      <c r="AL5025" s="26" t="s">
        <v>744</v>
      </c>
      <c r="AM5025" s="38">
        <v>4500</v>
      </c>
      <c r="AN5025" s="80" t="s">
        <v>9736</v>
      </c>
    </row>
    <row r="5026" spans="1:40" ht="15.75" customHeight="1">
      <c r="A5026" s="81" t="s">
        <v>14761</v>
      </c>
      <c r="B5026" s="29"/>
      <c r="C5026" s="4" t="s">
        <v>22385</v>
      </c>
      <c r="D5026" s="30" t="s">
        <v>39</v>
      </c>
      <c r="E5026" s="31" t="s">
        <v>40</v>
      </c>
      <c r="F5026" s="7" t="s">
        <v>41</v>
      </c>
      <c r="G5026" s="7">
        <v>100775684</v>
      </c>
      <c r="H5026" s="15" t="s">
        <v>1284</v>
      </c>
      <c r="I5026" s="32" t="s">
        <v>1654</v>
      </c>
      <c r="J5026" s="33">
        <v>1260</v>
      </c>
      <c r="K5026" t="s">
        <v>20468</v>
      </c>
      <c r="L5026" s="35"/>
      <c r="M5026" s="35"/>
      <c r="N5026" s="35"/>
      <c r="O5026" s="36" t="s">
        <v>44</v>
      </c>
      <c r="P5026" s="37" t="s">
        <v>45</v>
      </c>
      <c r="Q5026" s="26" t="s">
        <v>46</v>
      </c>
      <c r="R5026" s="26" t="s">
        <v>47</v>
      </c>
      <c r="S5026" s="26" t="s">
        <v>48</v>
      </c>
      <c r="T5026" s="37" t="s">
        <v>49</v>
      </c>
      <c r="U5026" s="37" t="s">
        <v>50</v>
      </c>
      <c r="V5026" s="91" t="s">
        <v>51</v>
      </c>
      <c r="W5026" s="26" t="s">
        <v>728</v>
      </c>
      <c r="X5026" s="26"/>
      <c r="Y5026" s="26" t="s">
        <v>53</v>
      </c>
      <c r="Z5026" s="26" t="s">
        <v>729</v>
      </c>
      <c r="AA5026" s="26" t="s">
        <v>283</v>
      </c>
      <c r="AB5026" s="26" t="s">
        <v>55</v>
      </c>
      <c r="AC5026" s="26"/>
      <c r="AD5026" s="26"/>
      <c r="AE5026" s="26" t="s">
        <v>56</v>
      </c>
      <c r="AF5026" s="26" t="s">
        <v>1286</v>
      </c>
      <c r="AG5026" s="26"/>
      <c r="AH5026" s="26" t="s">
        <v>785</v>
      </c>
      <c r="AI5026" s="38">
        <v>35</v>
      </c>
      <c r="AJ5026" s="38" t="s">
        <v>763</v>
      </c>
      <c r="AK5026" s="38">
        <v>140</v>
      </c>
      <c r="AL5026" s="26" t="s">
        <v>744</v>
      </c>
      <c r="AM5026" s="38">
        <v>4500</v>
      </c>
      <c r="AN5026" s="80" t="s">
        <v>9736</v>
      </c>
    </row>
    <row r="5027" spans="1:40" ht="15.75" customHeight="1">
      <c r="A5027" s="81" t="s">
        <v>14762</v>
      </c>
      <c r="B5027" s="29"/>
      <c r="C5027" s="4" t="s">
        <v>22386</v>
      </c>
      <c r="D5027" s="30" t="s">
        <v>39</v>
      </c>
      <c r="E5027" s="31" t="s">
        <v>40</v>
      </c>
      <c r="F5027" s="7" t="s">
        <v>752</v>
      </c>
      <c r="G5027" s="7">
        <v>100680414</v>
      </c>
      <c r="H5027" s="15" t="s">
        <v>1944</v>
      </c>
      <c r="I5027" s="32" t="s">
        <v>2513</v>
      </c>
      <c r="J5027" s="33">
        <v>590.625</v>
      </c>
      <c r="K5027" t="s">
        <v>20469</v>
      </c>
      <c r="L5027" s="35"/>
      <c r="M5027" s="35"/>
      <c r="N5027" s="35"/>
      <c r="O5027" s="36" t="s">
        <v>44</v>
      </c>
      <c r="P5027" s="37" t="s">
        <v>45</v>
      </c>
      <c r="Q5027" s="26" t="s">
        <v>46</v>
      </c>
      <c r="R5027" s="26" t="s">
        <v>47</v>
      </c>
      <c r="S5027" s="26" t="s">
        <v>48</v>
      </c>
      <c r="T5027" s="37" t="s">
        <v>49</v>
      </c>
      <c r="U5027" s="37" t="s">
        <v>50</v>
      </c>
      <c r="V5027" s="91" t="s">
        <v>51</v>
      </c>
      <c r="W5027" s="26" t="s">
        <v>728</v>
      </c>
      <c r="X5027" s="26"/>
      <c r="Y5027" s="26" t="s">
        <v>53</v>
      </c>
      <c r="Z5027" s="26" t="s">
        <v>1931</v>
      </c>
      <c r="AA5027" s="26" t="s">
        <v>338</v>
      </c>
      <c r="AB5027" s="26" t="s">
        <v>55</v>
      </c>
      <c r="AC5027" s="26"/>
      <c r="AD5027" s="26"/>
      <c r="AE5027" s="37" t="s">
        <v>1932</v>
      </c>
      <c r="AF5027" s="26" t="s">
        <v>1933</v>
      </c>
      <c r="AG5027" s="26"/>
      <c r="AH5027" s="26" t="s">
        <v>730</v>
      </c>
      <c r="AI5027" s="38">
        <v>28</v>
      </c>
      <c r="AJ5027" s="38" t="s">
        <v>754</v>
      </c>
      <c r="AK5027" s="38">
        <v>125</v>
      </c>
      <c r="AL5027" s="26" t="s">
        <v>739</v>
      </c>
      <c r="AM5027" s="38">
        <v>3500</v>
      </c>
      <c r="AN5027" s="80" t="s">
        <v>9736</v>
      </c>
    </row>
    <row r="5028" spans="1:40" ht="15.75" customHeight="1">
      <c r="A5028" s="81" t="s">
        <v>14763</v>
      </c>
      <c r="B5028" s="29"/>
      <c r="C5028" s="4" t="s">
        <v>22387</v>
      </c>
      <c r="D5028" s="30" t="s">
        <v>39</v>
      </c>
      <c r="E5028" s="31" t="s">
        <v>40</v>
      </c>
      <c r="F5028" s="7" t="s">
        <v>61</v>
      </c>
      <c r="G5028" s="7">
        <v>100775682</v>
      </c>
      <c r="H5028" s="15" t="s">
        <v>1298</v>
      </c>
      <c r="I5028" s="32" t="s">
        <v>1592</v>
      </c>
      <c r="J5028" s="33">
        <v>1562.5</v>
      </c>
      <c r="K5028" t="s">
        <v>20470</v>
      </c>
      <c r="L5028" s="35"/>
      <c r="M5028" s="35"/>
      <c r="N5028" s="35"/>
      <c r="O5028" s="36" t="s">
        <v>44</v>
      </c>
      <c r="P5028" s="37" t="s">
        <v>45</v>
      </c>
      <c r="Q5028" s="26" t="s">
        <v>46</v>
      </c>
      <c r="R5028" s="26" t="s">
        <v>47</v>
      </c>
      <c r="S5028" s="26" t="s">
        <v>48</v>
      </c>
      <c r="T5028" s="37" t="s">
        <v>49</v>
      </c>
      <c r="U5028" s="37" t="s">
        <v>50</v>
      </c>
      <c r="V5028" s="67" t="s">
        <v>51</v>
      </c>
      <c r="W5028" s="26" t="s">
        <v>728</v>
      </c>
      <c r="X5028" s="26"/>
      <c r="Y5028" s="26" t="s">
        <v>53</v>
      </c>
      <c r="Z5028" s="26" t="s">
        <v>729</v>
      </c>
      <c r="AA5028" s="26" t="s">
        <v>228</v>
      </c>
      <c r="AB5028" s="26" t="s">
        <v>55</v>
      </c>
      <c r="AC5028" s="26"/>
      <c r="AD5028" s="26"/>
      <c r="AE5028" s="37" t="s">
        <v>56</v>
      </c>
      <c r="AF5028" s="26" t="s">
        <v>1286</v>
      </c>
      <c r="AG5028" s="26"/>
      <c r="AH5028" s="26" t="s">
        <v>813</v>
      </c>
      <c r="AI5028" s="26">
        <v>45</v>
      </c>
      <c r="AJ5028" s="38" t="s">
        <v>754</v>
      </c>
      <c r="AK5028" s="38">
        <v>125</v>
      </c>
      <c r="AL5028" s="26" t="s">
        <v>747</v>
      </c>
      <c r="AM5028" s="26">
        <v>5000</v>
      </c>
      <c r="AN5028" s="80" t="s">
        <v>9736</v>
      </c>
    </row>
    <row r="5029" spans="1:40" ht="15.75" customHeight="1">
      <c r="A5029" s="81" t="s">
        <v>14764</v>
      </c>
      <c r="B5029" s="29"/>
      <c r="C5029" s="4" t="s">
        <v>22388</v>
      </c>
      <c r="D5029" s="30" t="s">
        <v>39</v>
      </c>
      <c r="E5029" s="31" t="s">
        <v>40</v>
      </c>
      <c r="F5029" s="7" t="s">
        <v>752</v>
      </c>
      <c r="G5029" s="7">
        <v>100680414</v>
      </c>
      <c r="H5029" s="15" t="s">
        <v>3871</v>
      </c>
      <c r="I5029" s="32" t="s">
        <v>4085</v>
      </c>
      <c r="J5029" s="40">
        <v>256.5</v>
      </c>
      <c r="K5029" t="s">
        <v>20471</v>
      </c>
      <c r="L5029" s="35"/>
      <c r="M5029" s="35"/>
      <c r="N5029" s="35"/>
      <c r="O5029" s="36" t="s">
        <v>44</v>
      </c>
      <c r="P5029" s="37" t="s">
        <v>45</v>
      </c>
      <c r="Q5029" s="26" t="s">
        <v>46</v>
      </c>
      <c r="R5029" s="26" t="s">
        <v>47</v>
      </c>
      <c r="S5029" s="26" t="s">
        <v>48</v>
      </c>
      <c r="T5029" s="37" t="s">
        <v>49</v>
      </c>
      <c r="U5029" s="37" t="s">
        <v>50</v>
      </c>
      <c r="V5029" s="91" t="s">
        <v>2901</v>
      </c>
      <c r="W5029" s="26" t="s">
        <v>3873</v>
      </c>
      <c r="X5029" s="26"/>
      <c r="Y5029" s="26" t="s">
        <v>53</v>
      </c>
      <c r="Z5029" s="26"/>
      <c r="AA5029" s="26" t="s">
        <v>228</v>
      </c>
      <c r="AB5029" s="26" t="s">
        <v>55</v>
      </c>
      <c r="AC5029" s="26" t="s">
        <v>3217</v>
      </c>
      <c r="AD5029" s="26"/>
      <c r="AE5029" s="26" t="s">
        <v>3218</v>
      </c>
      <c r="AF5029" s="26" t="s">
        <v>3219</v>
      </c>
      <c r="AG5029" s="26"/>
      <c r="AH5029" s="26" t="s">
        <v>1778</v>
      </c>
      <c r="AI5029" s="38">
        <v>20</v>
      </c>
      <c r="AJ5029" s="38" t="s">
        <v>2671</v>
      </c>
      <c r="AK5029" s="38">
        <v>190</v>
      </c>
      <c r="AL5029" s="38" t="s">
        <v>747</v>
      </c>
      <c r="AM5029" s="38">
        <v>5000</v>
      </c>
      <c r="AN5029" s="80" t="s">
        <v>9736</v>
      </c>
    </row>
    <row r="5030" spans="1:40" ht="15.75" customHeight="1">
      <c r="A5030" s="81" t="s">
        <v>14765</v>
      </c>
      <c r="B5030" s="29"/>
      <c r="C5030" s="4" t="s">
        <v>22389</v>
      </c>
      <c r="D5030" s="30" t="s">
        <v>39</v>
      </c>
      <c r="E5030" s="31" t="s">
        <v>40</v>
      </c>
      <c r="F5030" s="7" t="s">
        <v>41</v>
      </c>
      <c r="G5030" s="7">
        <v>100775684</v>
      </c>
      <c r="H5030" s="15" t="s">
        <v>1941</v>
      </c>
      <c r="I5030" s="32" t="s">
        <v>2453</v>
      </c>
      <c r="J5030" s="33">
        <v>900</v>
      </c>
      <c r="K5030" t="s">
        <v>20472</v>
      </c>
      <c r="L5030" s="35"/>
      <c r="M5030" s="35"/>
      <c r="N5030" s="35"/>
      <c r="O5030" s="36" t="s">
        <v>44</v>
      </c>
      <c r="P5030" s="37" t="s">
        <v>45</v>
      </c>
      <c r="Q5030" s="26" t="s">
        <v>46</v>
      </c>
      <c r="R5030" s="26" t="s">
        <v>47</v>
      </c>
      <c r="S5030" s="26" t="s">
        <v>48</v>
      </c>
      <c r="T5030" s="37" t="s">
        <v>49</v>
      </c>
      <c r="U5030" s="37" t="s">
        <v>50</v>
      </c>
      <c r="V5030" s="91" t="s">
        <v>51</v>
      </c>
      <c r="W5030" s="26" t="s">
        <v>728</v>
      </c>
      <c r="X5030" s="26"/>
      <c r="Y5030" s="26" t="s">
        <v>53</v>
      </c>
      <c r="Z5030" s="26" t="s">
        <v>1931</v>
      </c>
      <c r="AA5030" s="26" t="s">
        <v>283</v>
      </c>
      <c r="AB5030" s="26" t="s">
        <v>55</v>
      </c>
      <c r="AC5030" s="26"/>
      <c r="AD5030" s="26"/>
      <c r="AE5030" s="37" t="s">
        <v>1932</v>
      </c>
      <c r="AF5030" s="26" t="s">
        <v>1933</v>
      </c>
      <c r="AG5030" s="26"/>
      <c r="AH5030" s="26" t="s">
        <v>813</v>
      </c>
      <c r="AI5030" s="38">
        <v>45</v>
      </c>
      <c r="AJ5030" s="38" t="s">
        <v>731</v>
      </c>
      <c r="AK5030" s="38">
        <v>90</v>
      </c>
      <c r="AL5030" s="26" t="s">
        <v>742</v>
      </c>
      <c r="AM5030" s="38">
        <v>4000</v>
      </c>
      <c r="AN5030" s="80" t="s">
        <v>9736</v>
      </c>
    </row>
    <row r="5031" spans="1:40" ht="15.75" customHeight="1">
      <c r="A5031" s="81" t="s">
        <v>14766</v>
      </c>
      <c r="B5031" s="56"/>
      <c r="C5031" s="4" t="s">
        <v>22390</v>
      </c>
      <c r="D5031" s="57" t="s">
        <v>39</v>
      </c>
      <c r="E5031" s="58" t="s">
        <v>40</v>
      </c>
      <c r="F5031" s="7" t="s">
        <v>752</v>
      </c>
      <c r="G5031" s="7">
        <v>100680414</v>
      </c>
      <c r="H5031" s="8" t="s">
        <v>4524</v>
      </c>
      <c r="I5031" s="34" t="s">
        <v>4710</v>
      </c>
      <c r="J5031" s="40">
        <v>135</v>
      </c>
      <c r="K5031" t="s">
        <v>20473</v>
      </c>
      <c r="L5031" s="35"/>
      <c r="M5031" s="35"/>
      <c r="N5031" s="35"/>
      <c r="O5031" s="36" t="s">
        <v>44</v>
      </c>
      <c r="P5031" s="37" t="s">
        <v>45</v>
      </c>
      <c r="Q5031" s="26" t="s">
        <v>46</v>
      </c>
      <c r="R5031" s="26" t="s">
        <v>47</v>
      </c>
      <c r="S5031" s="26" t="s">
        <v>48</v>
      </c>
      <c r="T5031" s="37" t="s">
        <v>49</v>
      </c>
      <c r="U5031" s="37" t="s">
        <v>50</v>
      </c>
      <c r="V5031" s="91" t="s">
        <v>2901</v>
      </c>
      <c r="W5031" s="26" t="s">
        <v>3215</v>
      </c>
      <c r="X5031" s="26"/>
      <c r="Y5031" s="26" t="s">
        <v>4520</v>
      </c>
      <c r="Z5031" s="26"/>
      <c r="AA5031" s="26" t="s">
        <v>173</v>
      </c>
      <c r="AB5031" s="26"/>
      <c r="AC5031" s="26" t="s">
        <v>3217</v>
      </c>
      <c r="AD5031" s="26"/>
      <c r="AE5031" s="26" t="s">
        <v>4422</v>
      </c>
      <c r="AF5031" s="26" t="s">
        <v>4423</v>
      </c>
      <c r="AG5031" s="26"/>
      <c r="AH5031" s="26" t="s">
        <v>3220</v>
      </c>
      <c r="AI5031" s="38">
        <v>14</v>
      </c>
      <c r="AJ5031" s="38" t="s">
        <v>731</v>
      </c>
      <c r="AK5031" s="38">
        <v>90</v>
      </c>
      <c r="AL5031" s="38" t="s">
        <v>735</v>
      </c>
      <c r="AM5031" s="38">
        <v>2500</v>
      </c>
      <c r="AN5031" s="80" t="s">
        <v>9736</v>
      </c>
    </row>
    <row r="5032" spans="1:40" ht="15.75" customHeight="1">
      <c r="A5032" s="81" t="s">
        <v>14767</v>
      </c>
      <c r="B5032" s="29"/>
      <c r="C5032" s="4" t="s">
        <v>22391</v>
      </c>
      <c r="D5032" s="30" t="s">
        <v>39</v>
      </c>
      <c r="E5032" s="31" t="s">
        <v>40</v>
      </c>
      <c r="F5032" s="7" t="s">
        <v>752</v>
      </c>
      <c r="G5032" s="7">
        <v>100680414</v>
      </c>
      <c r="H5032" s="15" t="s">
        <v>1291</v>
      </c>
      <c r="I5032" s="32" t="s">
        <v>1716</v>
      </c>
      <c r="J5032" s="33">
        <v>783</v>
      </c>
      <c r="K5032" t="s">
        <v>20474</v>
      </c>
      <c r="L5032" s="35"/>
      <c r="M5032" s="35"/>
      <c r="N5032" s="35"/>
      <c r="O5032" s="36" t="s">
        <v>44</v>
      </c>
      <c r="P5032" s="37" t="s">
        <v>45</v>
      </c>
      <c r="Q5032" s="26" t="s">
        <v>46</v>
      </c>
      <c r="R5032" s="26" t="s">
        <v>47</v>
      </c>
      <c r="S5032" s="26" t="s">
        <v>48</v>
      </c>
      <c r="T5032" s="37" t="s">
        <v>49</v>
      </c>
      <c r="U5032" s="37" t="s">
        <v>50</v>
      </c>
      <c r="V5032" s="91" t="s">
        <v>51</v>
      </c>
      <c r="W5032" s="26" t="s">
        <v>728</v>
      </c>
      <c r="X5032" s="26"/>
      <c r="Y5032" s="26" t="s">
        <v>53</v>
      </c>
      <c r="Z5032" s="26" t="s">
        <v>729</v>
      </c>
      <c r="AA5032" s="26" t="s">
        <v>338</v>
      </c>
      <c r="AB5032" s="26" t="s">
        <v>55</v>
      </c>
      <c r="AC5032" s="26"/>
      <c r="AD5032" s="26"/>
      <c r="AE5032" s="26" t="s">
        <v>56</v>
      </c>
      <c r="AF5032" s="26" t="s">
        <v>1286</v>
      </c>
      <c r="AG5032" s="26"/>
      <c r="AH5032" s="26" t="s">
        <v>730</v>
      </c>
      <c r="AI5032" s="38">
        <v>28</v>
      </c>
      <c r="AJ5032" s="38" t="s">
        <v>775</v>
      </c>
      <c r="AK5032" s="38">
        <v>145</v>
      </c>
      <c r="AL5032" s="26" t="s">
        <v>742</v>
      </c>
      <c r="AM5032" s="38">
        <v>4000</v>
      </c>
      <c r="AN5032" s="80" t="s">
        <v>9736</v>
      </c>
    </row>
    <row r="5033" spans="1:40" ht="15.75" customHeight="1">
      <c r="A5033" s="81" t="s">
        <v>14768</v>
      </c>
      <c r="B5033" s="29"/>
      <c r="C5033" s="4" t="s">
        <v>22392</v>
      </c>
      <c r="D5033" s="30" t="s">
        <v>39</v>
      </c>
      <c r="E5033" s="31" t="s">
        <v>40</v>
      </c>
      <c r="F5033" s="7" t="s">
        <v>61</v>
      </c>
      <c r="G5033" s="7">
        <v>100775682</v>
      </c>
      <c r="H5033" s="15" t="s">
        <v>3225</v>
      </c>
      <c r="I5033" s="32" t="s">
        <v>3831</v>
      </c>
      <c r="J5033" s="59">
        <v>900</v>
      </c>
      <c r="K5033" t="s">
        <v>20475</v>
      </c>
      <c r="L5033" s="35"/>
      <c r="M5033" s="35"/>
      <c r="N5033" s="35"/>
      <c r="O5033" s="36" t="s">
        <v>44</v>
      </c>
      <c r="P5033" s="37" t="s">
        <v>45</v>
      </c>
      <c r="Q5033" s="26" t="s">
        <v>46</v>
      </c>
      <c r="R5033" s="26" t="s">
        <v>47</v>
      </c>
      <c r="S5033" s="26" t="s">
        <v>48</v>
      </c>
      <c r="T5033" s="37" t="s">
        <v>49</v>
      </c>
      <c r="U5033" s="37" t="s">
        <v>50</v>
      </c>
      <c r="V5033" s="91" t="s">
        <v>1798</v>
      </c>
      <c r="W5033" s="26" t="s">
        <v>3215</v>
      </c>
      <c r="X5033" s="26" t="s">
        <v>3216</v>
      </c>
      <c r="Y5033" s="26" t="s">
        <v>53</v>
      </c>
      <c r="Z5033" s="26"/>
      <c r="AA5033" s="26" t="s">
        <v>338</v>
      </c>
      <c r="AB5033" s="26"/>
      <c r="AC5033" s="43" t="s">
        <v>3217</v>
      </c>
      <c r="AD5033" s="26"/>
      <c r="AE5033" s="26" t="s">
        <v>3218</v>
      </c>
      <c r="AF5033" s="26" t="s">
        <v>3219</v>
      </c>
      <c r="AG5033" s="26"/>
      <c r="AH5033" s="26" t="s">
        <v>3220</v>
      </c>
      <c r="AI5033" s="38">
        <v>14</v>
      </c>
      <c r="AJ5033" s="38" t="s">
        <v>2593</v>
      </c>
      <c r="AK5033" s="38">
        <v>150</v>
      </c>
      <c r="AL5033" s="38" t="s">
        <v>737</v>
      </c>
      <c r="AM5033" s="38">
        <v>3000</v>
      </c>
      <c r="AN5033" s="80" t="s">
        <v>9736</v>
      </c>
    </row>
    <row r="5034" spans="1:40" ht="15.75" customHeight="1">
      <c r="A5034" s="81" t="s">
        <v>14769</v>
      </c>
      <c r="B5034" s="29"/>
      <c r="C5034" s="4" t="s">
        <v>22393</v>
      </c>
      <c r="D5034" s="30" t="s">
        <v>39</v>
      </c>
      <c r="E5034" s="31" t="s">
        <v>40</v>
      </c>
      <c r="F5034" s="7" t="s">
        <v>752</v>
      </c>
      <c r="G5034" s="7">
        <v>100680414</v>
      </c>
      <c r="H5034" s="15" t="s">
        <v>3871</v>
      </c>
      <c r="I5034" s="32" t="s">
        <v>4148</v>
      </c>
      <c r="J5034" s="40">
        <v>735</v>
      </c>
      <c r="K5034" t="s">
        <v>20476</v>
      </c>
      <c r="L5034" s="35"/>
      <c r="M5034" s="35"/>
      <c r="N5034" s="35"/>
      <c r="O5034" s="36" t="s">
        <v>44</v>
      </c>
      <c r="P5034" s="37" t="s">
        <v>45</v>
      </c>
      <c r="Q5034" s="26" t="s">
        <v>46</v>
      </c>
      <c r="R5034" s="26" t="s">
        <v>47</v>
      </c>
      <c r="S5034" s="26" t="s">
        <v>48</v>
      </c>
      <c r="T5034" s="37" t="s">
        <v>49</v>
      </c>
      <c r="U5034" s="37" t="s">
        <v>50</v>
      </c>
      <c r="V5034" s="91" t="s">
        <v>51</v>
      </c>
      <c r="W5034" s="26" t="s">
        <v>3873</v>
      </c>
      <c r="X5034" s="26"/>
      <c r="Y5034" s="26" t="s">
        <v>53</v>
      </c>
      <c r="Z5034" s="26"/>
      <c r="AA5034" s="26" t="s">
        <v>338</v>
      </c>
      <c r="AB5034" s="26" t="s">
        <v>55</v>
      </c>
      <c r="AC5034" s="26" t="s">
        <v>3217</v>
      </c>
      <c r="AD5034" s="26"/>
      <c r="AE5034" s="26" t="s">
        <v>3218</v>
      </c>
      <c r="AF5034" s="26" t="s">
        <v>3219</v>
      </c>
      <c r="AG5034" s="26"/>
      <c r="AH5034" s="26" t="s">
        <v>1778</v>
      </c>
      <c r="AI5034" s="38">
        <v>20</v>
      </c>
      <c r="AJ5034" s="38" t="s">
        <v>763</v>
      </c>
      <c r="AK5034" s="38">
        <v>140</v>
      </c>
      <c r="AL5034" s="38" t="s">
        <v>747</v>
      </c>
      <c r="AM5034" s="38">
        <v>5000</v>
      </c>
      <c r="AN5034" s="80" t="s">
        <v>9736</v>
      </c>
    </row>
    <row r="5035" spans="1:40" ht="15.75" customHeight="1">
      <c r="A5035" s="81" t="s">
        <v>14770</v>
      </c>
      <c r="B5035" s="29"/>
      <c r="C5035" s="4" t="s">
        <v>22394</v>
      </c>
      <c r="D5035" s="30" t="s">
        <v>39</v>
      </c>
      <c r="E5035" s="31" t="s">
        <v>40</v>
      </c>
      <c r="F5035" s="7" t="s">
        <v>752</v>
      </c>
      <c r="G5035" s="7">
        <v>100680414</v>
      </c>
      <c r="H5035" s="15" t="s">
        <v>1293</v>
      </c>
      <c r="I5035" s="32" t="s">
        <v>1655</v>
      </c>
      <c r="J5035" s="33">
        <v>1400</v>
      </c>
      <c r="K5035" t="s">
        <v>20477</v>
      </c>
      <c r="L5035" s="35"/>
      <c r="M5035" s="35"/>
      <c r="N5035" s="35"/>
      <c r="O5035" s="36" t="s">
        <v>44</v>
      </c>
      <c r="P5035" s="37" t="s">
        <v>45</v>
      </c>
      <c r="Q5035" s="26" t="s">
        <v>46</v>
      </c>
      <c r="R5035" s="26" t="s">
        <v>47</v>
      </c>
      <c r="S5035" s="26" t="s">
        <v>48</v>
      </c>
      <c r="T5035" s="37" t="s">
        <v>49</v>
      </c>
      <c r="U5035" s="37" t="s">
        <v>50</v>
      </c>
      <c r="V5035" s="91" t="s">
        <v>51</v>
      </c>
      <c r="W5035" s="26" t="s">
        <v>728</v>
      </c>
      <c r="X5035" s="26"/>
      <c r="Y5035" s="26" t="s">
        <v>53</v>
      </c>
      <c r="Z5035" s="26" t="s">
        <v>729</v>
      </c>
      <c r="AA5035" s="26" t="s">
        <v>283</v>
      </c>
      <c r="AB5035" s="26" t="s">
        <v>55</v>
      </c>
      <c r="AC5035" s="26"/>
      <c r="AD5035" s="26"/>
      <c r="AE5035" s="26" t="s">
        <v>56</v>
      </c>
      <c r="AF5035" s="26" t="s">
        <v>1286</v>
      </c>
      <c r="AG5035" s="26"/>
      <c r="AH5035" s="26" t="s">
        <v>785</v>
      </c>
      <c r="AI5035" s="38">
        <v>35</v>
      </c>
      <c r="AJ5035" s="38" t="s">
        <v>763</v>
      </c>
      <c r="AK5035" s="38">
        <v>140</v>
      </c>
      <c r="AL5035" s="26" t="s">
        <v>747</v>
      </c>
      <c r="AM5035" s="38">
        <v>5000</v>
      </c>
      <c r="AN5035" s="80" t="s">
        <v>9736</v>
      </c>
    </row>
    <row r="5036" spans="1:40" ht="15.75" customHeight="1">
      <c r="A5036" s="81" t="s">
        <v>14771</v>
      </c>
      <c r="B5036" s="29"/>
      <c r="C5036" s="4" t="s">
        <v>22395</v>
      </c>
      <c r="D5036" s="30" t="s">
        <v>39</v>
      </c>
      <c r="E5036" s="31" t="s">
        <v>40</v>
      </c>
      <c r="F5036" s="7" t="s">
        <v>752</v>
      </c>
      <c r="G5036" s="7">
        <v>100680414</v>
      </c>
      <c r="H5036" s="15" t="s">
        <v>1941</v>
      </c>
      <c r="I5036" s="32" t="s">
        <v>2575</v>
      </c>
      <c r="J5036" s="33">
        <v>1004.5</v>
      </c>
      <c r="K5036" t="s">
        <v>20478</v>
      </c>
      <c r="L5036" s="35"/>
      <c r="M5036" s="35"/>
      <c r="N5036" s="35"/>
      <c r="O5036" s="36" t="s">
        <v>44</v>
      </c>
      <c r="P5036" s="37" t="s">
        <v>45</v>
      </c>
      <c r="Q5036" s="26" t="s">
        <v>46</v>
      </c>
      <c r="R5036" s="26" t="s">
        <v>47</v>
      </c>
      <c r="S5036" s="26" t="s">
        <v>48</v>
      </c>
      <c r="T5036" s="37" t="s">
        <v>49</v>
      </c>
      <c r="U5036" s="37" t="s">
        <v>50</v>
      </c>
      <c r="V5036" s="91" t="s">
        <v>51</v>
      </c>
      <c r="W5036" s="26" t="s">
        <v>728</v>
      </c>
      <c r="X5036" s="26"/>
      <c r="Y5036" s="26" t="s">
        <v>53</v>
      </c>
      <c r="Z5036" s="26" t="s">
        <v>1931</v>
      </c>
      <c r="AA5036" s="26" t="s">
        <v>338</v>
      </c>
      <c r="AB5036" s="26" t="s">
        <v>55</v>
      </c>
      <c r="AC5036" s="26"/>
      <c r="AD5036" s="26"/>
      <c r="AE5036" s="37" t="s">
        <v>1932</v>
      </c>
      <c r="AF5036" s="26" t="s">
        <v>1933</v>
      </c>
      <c r="AG5036" s="26"/>
      <c r="AH5036" s="26" t="s">
        <v>813</v>
      </c>
      <c r="AI5036" s="38">
        <v>45</v>
      </c>
      <c r="AJ5036" s="38" t="s">
        <v>763</v>
      </c>
      <c r="AK5036" s="38">
        <v>140</v>
      </c>
      <c r="AL5036" s="26" t="s">
        <v>739</v>
      </c>
      <c r="AM5036" s="38">
        <v>3500</v>
      </c>
      <c r="AN5036" s="80" t="s">
        <v>9736</v>
      </c>
    </row>
    <row r="5037" spans="1:40" ht="15.75" customHeight="1">
      <c r="A5037" s="81" t="s">
        <v>14772</v>
      </c>
      <c r="B5037" s="29"/>
      <c r="C5037" s="4" t="s">
        <v>22396</v>
      </c>
      <c r="D5037" s="30" t="s">
        <v>39</v>
      </c>
      <c r="E5037" s="31" t="s">
        <v>40</v>
      </c>
      <c r="F5037" s="7" t="s">
        <v>752</v>
      </c>
      <c r="G5037" s="7">
        <v>100680414</v>
      </c>
      <c r="H5037" s="15" t="s">
        <v>1944</v>
      </c>
      <c r="I5037" s="32" t="s">
        <v>2392</v>
      </c>
      <c r="J5037" s="33">
        <v>945</v>
      </c>
      <c r="K5037" t="s">
        <v>20479</v>
      </c>
      <c r="L5037" s="35"/>
      <c r="M5037" s="35"/>
      <c r="N5037" s="35"/>
      <c r="O5037" s="36" t="s">
        <v>44</v>
      </c>
      <c r="P5037" s="37" t="s">
        <v>45</v>
      </c>
      <c r="Q5037" s="26" t="s">
        <v>46</v>
      </c>
      <c r="R5037" s="26" t="s">
        <v>47</v>
      </c>
      <c r="S5037" s="26" t="s">
        <v>48</v>
      </c>
      <c r="T5037" s="37" t="s">
        <v>49</v>
      </c>
      <c r="U5037" s="37" t="s">
        <v>50</v>
      </c>
      <c r="V5037" s="91" t="s">
        <v>51</v>
      </c>
      <c r="W5037" s="26" t="s">
        <v>728</v>
      </c>
      <c r="X5037" s="26"/>
      <c r="Y5037" s="26" t="s">
        <v>53</v>
      </c>
      <c r="Z5037" s="26" t="s">
        <v>1931</v>
      </c>
      <c r="AA5037" s="26" t="s">
        <v>283</v>
      </c>
      <c r="AB5037" s="26" t="s">
        <v>55</v>
      </c>
      <c r="AC5037" s="26"/>
      <c r="AD5037" s="26"/>
      <c r="AE5037" s="37" t="s">
        <v>1932</v>
      </c>
      <c r="AF5037" s="26" t="s">
        <v>1933</v>
      </c>
      <c r="AG5037" s="26"/>
      <c r="AH5037" s="26" t="s">
        <v>1778</v>
      </c>
      <c r="AI5037" s="38">
        <v>20</v>
      </c>
      <c r="AJ5037" s="38" t="s">
        <v>763</v>
      </c>
      <c r="AK5037" s="38">
        <v>140</v>
      </c>
      <c r="AL5037" s="26" t="s">
        <v>747</v>
      </c>
      <c r="AM5037" s="38">
        <v>5000</v>
      </c>
      <c r="AN5037" s="80" t="s">
        <v>9736</v>
      </c>
    </row>
    <row r="5038" spans="1:40" ht="15.75" customHeight="1">
      <c r="A5038" s="81" t="s">
        <v>14773</v>
      </c>
      <c r="B5038" s="29"/>
      <c r="C5038" s="4" t="s">
        <v>22397</v>
      </c>
      <c r="D5038" s="30" t="s">
        <v>39</v>
      </c>
      <c r="E5038" s="31" t="s">
        <v>40</v>
      </c>
      <c r="F5038" s="7" t="s">
        <v>61</v>
      </c>
      <c r="G5038" s="7">
        <v>100775682</v>
      </c>
      <c r="H5038" s="15" t="s">
        <v>1944</v>
      </c>
      <c r="I5038" s="32" t="s">
        <v>2514</v>
      </c>
      <c r="J5038" s="33">
        <v>675</v>
      </c>
      <c r="K5038" t="s">
        <v>20480</v>
      </c>
      <c r="L5038" s="35"/>
      <c r="M5038" s="35"/>
      <c r="N5038" s="35"/>
      <c r="O5038" s="36" t="s">
        <v>44</v>
      </c>
      <c r="P5038" s="37" t="s">
        <v>45</v>
      </c>
      <c r="Q5038" s="26" t="s">
        <v>46</v>
      </c>
      <c r="R5038" s="26" t="s">
        <v>47</v>
      </c>
      <c r="S5038" s="26" t="s">
        <v>48</v>
      </c>
      <c r="T5038" s="37" t="s">
        <v>49</v>
      </c>
      <c r="U5038" s="37" t="s">
        <v>50</v>
      </c>
      <c r="V5038" s="91" t="s">
        <v>51</v>
      </c>
      <c r="W5038" s="26" t="s">
        <v>728</v>
      </c>
      <c r="X5038" s="26"/>
      <c r="Y5038" s="26" t="s">
        <v>53</v>
      </c>
      <c r="Z5038" s="26" t="s">
        <v>1931</v>
      </c>
      <c r="AA5038" s="26" t="s">
        <v>338</v>
      </c>
      <c r="AB5038" s="26" t="s">
        <v>55</v>
      </c>
      <c r="AC5038" s="26"/>
      <c r="AD5038" s="26"/>
      <c r="AE5038" s="37" t="s">
        <v>1932</v>
      </c>
      <c r="AF5038" s="26" t="s">
        <v>1933</v>
      </c>
      <c r="AG5038" s="26"/>
      <c r="AH5038" s="26" t="s">
        <v>730</v>
      </c>
      <c r="AI5038" s="38">
        <v>28</v>
      </c>
      <c r="AJ5038" s="38" t="s">
        <v>754</v>
      </c>
      <c r="AK5038" s="38">
        <v>125</v>
      </c>
      <c r="AL5038" s="26" t="s">
        <v>742</v>
      </c>
      <c r="AM5038" s="38">
        <v>4000</v>
      </c>
      <c r="AN5038" s="80" t="s">
        <v>9736</v>
      </c>
    </row>
    <row r="5039" spans="1:40" ht="15.75" customHeight="1">
      <c r="A5039" s="81" t="s">
        <v>14774</v>
      </c>
      <c r="B5039" s="29"/>
      <c r="C5039" s="4" t="s">
        <v>22398</v>
      </c>
      <c r="D5039" s="30" t="s">
        <v>39</v>
      </c>
      <c r="E5039" s="31" t="s">
        <v>40</v>
      </c>
      <c r="F5039" s="7" t="s">
        <v>61</v>
      </c>
      <c r="G5039" s="7">
        <v>100775682</v>
      </c>
      <c r="H5039" s="15" t="s">
        <v>3871</v>
      </c>
      <c r="I5039" s="32" t="s">
        <v>4086</v>
      </c>
      <c r="J5039" s="40">
        <v>256.5</v>
      </c>
      <c r="K5039" t="s">
        <v>20481</v>
      </c>
      <c r="L5039" s="35"/>
      <c r="M5039" s="35"/>
      <c r="N5039" s="35"/>
      <c r="O5039" s="36" t="s">
        <v>44</v>
      </c>
      <c r="P5039" s="37" t="s">
        <v>45</v>
      </c>
      <c r="Q5039" s="26" t="s">
        <v>46</v>
      </c>
      <c r="R5039" s="26" t="s">
        <v>47</v>
      </c>
      <c r="S5039" s="26" t="s">
        <v>48</v>
      </c>
      <c r="T5039" s="37" t="s">
        <v>49</v>
      </c>
      <c r="U5039" s="37" t="s">
        <v>50</v>
      </c>
      <c r="V5039" s="91" t="s">
        <v>2901</v>
      </c>
      <c r="W5039" s="26" t="s">
        <v>3873</v>
      </c>
      <c r="X5039" s="26"/>
      <c r="Y5039" s="26" t="s">
        <v>53</v>
      </c>
      <c r="Z5039" s="26"/>
      <c r="AA5039" s="26" t="s">
        <v>228</v>
      </c>
      <c r="AB5039" s="26" t="s">
        <v>55</v>
      </c>
      <c r="AC5039" s="26" t="s">
        <v>3217</v>
      </c>
      <c r="AD5039" s="26"/>
      <c r="AE5039" s="26" t="s">
        <v>3218</v>
      </c>
      <c r="AF5039" s="26" t="s">
        <v>3219</v>
      </c>
      <c r="AG5039" s="26"/>
      <c r="AH5039" s="26" t="s">
        <v>1778</v>
      </c>
      <c r="AI5039" s="38">
        <v>20</v>
      </c>
      <c r="AJ5039" s="38" t="s">
        <v>2671</v>
      </c>
      <c r="AK5039" s="38">
        <v>190</v>
      </c>
      <c r="AL5039" s="38" t="s">
        <v>3883</v>
      </c>
      <c r="AM5039" s="38">
        <v>5400</v>
      </c>
      <c r="AN5039" s="80" t="s">
        <v>9736</v>
      </c>
    </row>
    <row r="5040" spans="1:40" ht="15.75" customHeight="1">
      <c r="A5040" s="81" t="s">
        <v>14775</v>
      </c>
      <c r="B5040" s="29"/>
      <c r="C5040" s="4" t="s">
        <v>22399</v>
      </c>
      <c r="D5040" s="30" t="s">
        <v>39</v>
      </c>
      <c r="E5040" s="31" t="s">
        <v>40</v>
      </c>
      <c r="F5040" s="7" t="s">
        <v>61</v>
      </c>
      <c r="G5040" s="7">
        <v>100775682</v>
      </c>
      <c r="H5040" s="15" t="s">
        <v>394</v>
      </c>
      <c r="I5040" s="32" t="s">
        <v>617</v>
      </c>
      <c r="J5040" s="40">
        <v>1076.625</v>
      </c>
      <c r="K5040" t="s">
        <v>20482</v>
      </c>
      <c r="L5040" s="35"/>
      <c r="M5040" s="35"/>
      <c r="N5040" s="35"/>
      <c r="O5040" s="36" t="s">
        <v>44</v>
      </c>
      <c r="P5040" s="37" t="s">
        <v>45</v>
      </c>
      <c r="Q5040" s="26" t="s">
        <v>46</v>
      </c>
      <c r="R5040" s="26" t="s">
        <v>47</v>
      </c>
      <c r="S5040" s="26" t="s">
        <v>48</v>
      </c>
      <c r="T5040" s="37" t="s">
        <v>49</v>
      </c>
      <c r="U5040" s="37" t="s">
        <v>50</v>
      </c>
      <c r="V5040" s="67" t="s">
        <v>51</v>
      </c>
      <c r="W5040" s="37" t="s">
        <v>52</v>
      </c>
      <c r="X5040" s="26"/>
      <c r="Y5040" s="26" t="s">
        <v>53</v>
      </c>
      <c r="Z5040" s="26"/>
      <c r="AA5040" s="26" t="s">
        <v>228</v>
      </c>
      <c r="AB5040" s="26" t="s">
        <v>55</v>
      </c>
      <c r="AC5040" s="26"/>
      <c r="AD5040" s="26"/>
      <c r="AE5040" s="37" t="s">
        <v>56</v>
      </c>
      <c r="AF5040" s="26" t="s">
        <v>57</v>
      </c>
      <c r="AG5040" s="26"/>
      <c r="AH5040" s="26"/>
      <c r="AI5040" s="26">
        <v>20</v>
      </c>
      <c r="AJ5040" s="26"/>
      <c r="AK5040" s="38">
        <v>145</v>
      </c>
      <c r="AL5040" s="26"/>
      <c r="AM5040" s="26">
        <v>5500</v>
      </c>
      <c r="AN5040" s="80" t="s">
        <v>9736</v>
      </c>
    </row>
    <row r="5041" spans="1:40" ht="15.75" customHeight="1">
      <c r="A5041" s="81" t="s">
        <v>14776</v>
      </c>
      <c r="B5041" s="29"/>
      <c r="C5041" s="4" t="s">
        <v>22400</v>
      </c>
      <c r="D5041" s="30" t="s">
        <v>39</v>
      </c>
      <c r="E5041" s="31" t="s">
        <v>40</v>
      </c>
      <c r="F5041" s="21" t="s">
        <v>2969</v>
      </c>
      <c r="G5041" s="21">
        <v>100775679</v>
      </c>
      <c r="H5041" s="15" t="s">
        <v>2974</v>
      </c>
      <c r="I5041" s="32" t="s">
        <v>3187</v>
      </c>
      <c r="J5041" s="40">
        <v>1040</v>
      </c>
      <c r="K5041" t="s">
        <v>20483</v>
      </c>
      <c r="L5041" s="35"/>
      <c r="M5041" s="35"/>
      <c r="N5041" s="35"/>
      <c r="O5041" s="36" t="s">
        <v>44</v>
      </c>
      <c r="P5041" s="37" t="s">
        <v>45</v>
      </c>
      <c r="Q5041" s="26" t="s">
        <v>46</v>
      </c>
      <c r="R5041" s="26" t="s">
        <v>47</v>
      </c>
      <c r="S5041" s="26" t="s">
        <v>48</v>
      </c>
      <c r="T5041" s="37" t="s">
        <v>49</v>
      </c>
      <c r="U5041" s="37" t="s">
        <v>50</v>
      </c>
      <c r="V5041" s="91" t="s">
        <v>2901</v>
      </c>
      <c r="W5041" s="26" t="s">
        <v>2972</v>
      </c>
      <c r="X5041" s="26"/>
      <c r="Y5041" s="26" t="s">
        <v>53</v>
      </c>
      <c r="Z5041" s="26"/>
      <c r="AA5041" s="26" t="s">
        <v>173</v>
      </c>
      <c r="AB5041" s="26"/>
      <c r="AC5041" s="26"/>
      <c r="AD5041" s="26"/>
      <c r="AE5041" s="26" t="s">
        <v>2756</v>
      </c>
      <c r="AF5041" s="26" t="s">
        <v>2973</v>
      </c>
      <c r="AG5041" s="26"/>
      <c r="AH5041" s="26"/>
      <c r="AI5041" s="38">
        <v>40</v>
      </c>
      <c r="AJ5041" s="38"/>
      <c r="AK5041" s="38">
        <v>200</v>
      </c>
      <c r="AL5041" s="38"/>
      <c r="AM5041" s="38">
        <v>3000</v>
      </c>
      <c r="AN5041" s="80" t="s">
        <v>9736</v>
      </c>
    </row>
    <row r="5042" spans="1:40" ht="15.75" customHeight="1">
      <c r="A5042" s="81" t="s">
        <v>14777</v>
      </c>
      <c r="B5042" s="56"/>
      <c r="C5042" s="4" t="s">
        <v>22401</v>
      </c>
      <c r="D5042" s="57" t="s">
        <v>39</v>
      </c>
      <c r="E5042" s="58" t="s">
        <v>40</v>
      </c>
      <c r="F5042" s="7" t="s">
        <v>4202</v>
      </c>
      <c r="G5042" s="7">
        <v>100775676</v>
      </c>
      <c r="H5042" s="8" t="s">
        <v>4524</v>
      </c>
      <c r="I5042" s="34" t="s">
        <v>4711</v>
      </c>
      <c r="J5042" s="40">
        <v>135</v>
      </c>
      <c r="K5042" t="s">
        <v>20484</v>
      </c>
      <c r="L5042" s="35"/>
      <c r="M5042" s="35"/>
      <c r="N5042" s="35"/>
      <c r="O5042" s="36" t="s">
        <v>44</v>
      </c>
      <c r="P5042" s="37" t="s">
        <v>45</v>
      </c>
      <c r="Q5042" s="26" t="s">
        <v>46</v>
      </c>
      <c r="R5042" s="26" t="s">
        <v>47</v>
      </c>
      <c r="S5042" s="26" t="s">
        <v>48</v>
      </c>
      <c r="T5042" s="37" t="s">
        <v>49</v>
      </c>
      <c r="U5042" s="37" t="s">
        <v>50</v>
      </c>
      <c r="V5042" s="91" t="s">
        <v>2901</v>
      </c>
      <c r="W5042" s="26" t="s">
        <v>3215</v>
      </c>
      <c r="X5042" s="26"/>
      <c r="Y5042" s="26" t="s">
        <v>4520</v>
      </c>
      <c r="Z5042" s="26"/>
      <c r="AA5042" s="26" t="s">
        <v>173</v>
      </c>
      <c r="AB5042" s="26"/>
      <c r="AC5042" s="26" t="s">
        <v>3217</v>
      </c>
      <c r="AD5042" s="26"/>
      <c r="AE5042" s="26" t="s">
        <v>4422</v>
      </c>
      <c r="AF5042" s="26" t="s">
        <v>4423</v>
      </c>
      <c r="AG5042" s="26"/>
      <c r="AH5042" s="26" t="s">
        <v>3220</v>
      </c>
      <c r="AI5042" s="38">
        <v>14</v>
      </c>
      <c r="AJ5042" s="38" t="s">
        <v>731</v>
      </c>
      <c r="AK5042" s="38">
        <v>90</v>
      </c>
      <c r="AL5042" s="38" t="s">
        <v>4530</v>
      </c>
      <c r="AM5042" s="38">
        <v>2700</v>
      </c>
      <c r="AN5042" s="80" t="s">
        <v>9736</v>
      </c>
    </row>
    <row r="5043" spans="1:40" ht="15.75" customHeight="1">
      <c r="A5043" s="81" t="s">
        <v>14778</v>
      </c>
      <c r="B5043" s="29"/>
      <c r="C5043" s="4" t="s">
        <v>22402</v>
      </c>
      <c r="D5043" s="30" t="s">
        <v>39</v>
      </c>
      <c r="E5043" s="31" t="s">
        <v>40</v>
      </c>
      <c r="F5043" s="7" t="s">
        <v>61</v>
      </c>
      <c r="G5043" s="7">
        <v>100775682</v>
      </c>
      <c r="H5043" s="15" t="s">
        <v>407</v>
      </c>
      <c r="I5043" s="71" t="s">
        <v>678</v>
      </c>
      <c r="J5043" s="40">
        <v>472.5</v>
      </c>
      <c r="K5043" t="s">
        <v>20485</v>
      </c>
      <c r="L5043" s="35"/>
      <c r="M5043" s="35"/>
      <c r="N5043" s="35"/>
      <c r="O5043" s="36" t="s">
        <v>44</v>
      </c>
      <c r="P5043" s="37" t="s">
        <v>45</v>
      </c>
      <c r="Q5043" s="26" t="s">
        <v>46</v>
      </c>
      <c r="R5043" s="26" t="s">
        <v>47</v>
      </c>
      <c r="S5043" s="26" t="s">
        <v>48</v>
      </c>
      <c r="T5043" s="37" t="s">
        <v>49</v>
      </c>
      <c r="U5043" s="37" t="s">
        <v>50</v>
      </c>
      <c r="V5043" s="67" t="s">
        <v>51</v>
      </c>
      <c r="W5043" s="37" t="s">
        <v>52</v>
      </c>
      <c r="X5043" s="26"/>
      <c r="Y5043" s="26" t="s">
        <v>53</v>
      </c>
      <c r="Z5043" s="26"/>
      <c r="AA5043" s="26" t="s">
        <v>338</v>
      </c>
      <c r="AB5043" s="26" t="s">
        <v>55</v>
      </c>
      <c r="AC5043" s="26"/>
      <c r="AD5043" s="26"/>
      <c r="AE5043" s="37" t="s">
        <v>56</v>
      </c>
      <c r="AF5043" s="26" t="s">
        <v>57</v>
      </c>
      <c r="AG5043" s="26"/>
      <c r="AH5043" s="26"/>
      <c r="AI5043" s="38">
        <v>20</v>
      </c>
      <c r="AJ5043" s="38"/>
      <c r="AK5043" s="38">
        <v>90</v>
      </c>
      <c r="AL5043" s="38"/>
      <c r="AM5043" s="38">
        <v>5000</v>
      </c>
      <c r="AN5043" s="80" t="s">
        <v>9736</v>
      </c>
    </row>
    <row r="5044" spans="1:40" ht="15.75" customHeight="1">
      <c r="A5044" s="81" t="s">
        <v>14779</v>
      </c>
      <c r="B5044" s="29"/>
      <c r="C5044" s="4" t="s">
        <v>22403</v>
      </c>
      <c r="D5044" s="30" t="s">
        <v>39</v>
      </c>
      <c r="E5044" s="31" t="s">
        <v>40</v>
      </c>
      <c r="F5044" s="7" t="s">
        <v>41</v>
      </c>
      <c r="G5044" s="7">
        <v>100775684</v>
      </c>
      <c r="H5044" s="15" t="s">
        <v>1941</v>
      </c>
      <c r="I5044" s="32" t="s">
        <v>2330</v>
      </c>
      <c r="J5044" s="33">
        <v>1375</v>
      </c>
      <c r="K5044" t="s">
        <v>20486</v>
      </c>
      <c r="L5044" s="35"/>
      <c r="M5044" s="35"/>
      <c r="N5044" s="35"/>
      <c r="O5044" s="36" t="s">
        <v>44</v>
      </c>
      <c r="P5044" s="37" t="s">
        <v>45</v>
      </c>
      <c r="Q5044" s="26" t="s">
        <v>46</v>
      </c>
      <c r="R5044" s="26" t="s">
        <v>47</v>
      </c>
      <c r="S5044" s="26" t="s">
        <v>48</v>
      </c>
      <c r="T5044" s="37" t="s">
        <v>49</v>
      </c>
      <c r="U5044" s="37" t="s">
        <v>50</v>
      </c>
      <c r="V5044" s="91" t="s">
        <v>51</v>
      </c>
      <c r="W5044" s="26" t="s">
        <v>728</v>
      </c>
      <c r="X5044" s="26"/>
      <c r="Y5044" s="26" t="s">
        <v>53</v>
      </c>
      <c r="Z5044" s="26" t="s">
        <v>1931</v>
      </c>
      <c r="AA5044" s="26" t="s">
        <v>228</v>
      </c>
      <c r="AB5044" s="26" t="s">
        <v>55</v>
      </c>
      <c r="AC5044" s="26"/>
      <c r="AD5044" s="26"/>
      <c r="AE5044" s="37" t="s">
        <v>1932</v>
      </c>
      <c r="AF5044" s="26" t="s">
        <v>1933</v>
      </c>
      <c r="AG5044" s="26"/>
      <c r="AH5044" s="26" t="s">
        <v>785</v>
      </c>
      <c r="AI5044" s="38">
        <v>35</v>
      </c>
      <c r="AJ5044" s="38" t="s">
        <v>754</v>
      </c>
      <c r="AK5044" s="38">
        <v>125</v>
      </c>
      <c r="AL5044" s="26" t="s">
        <v>749</v>
      </c>
      <c r="AM5044" s="38">
        <v>5500</v>
      </c>
      <c r="AN5044" s="80" t="s">
        <v>9736</v>
      </c>
    </row>
    <row r="5045" spans="1:40" ht="15.75" customHeight="1">
      <c r="A5045" s="81" t="s">
        <v>14780</v>
      </c>
      <c r="B5045" s="29"/>
      <c r="C5045" s="4" t="s">
        <v>22404</v>
      </c>
      <c r="D5045" s="30" t="s">
        <v>39</v>
      </c>
      <c r="E5045" s="31" t="s">
        <v>40</v>
      </c>
      <c r="F5045" s="7" t="s">
        <v>61</v>
      </c>
      <c r="G5045" s="7">
        <v>100775682</v>
      </c>
      <c r="H5045" s="15" t="s">
        <v>69</v>
      </c>
      <c r="I5045" s="71" t="s">
        <v>344</v>
      </c>
      <c r="J5045" s="40">
        <v>472.5</v>
      </c>
      <c r="K5045" t="s">
        <v>20487</v>
      </c>
      <c r="L5045" s="35"/>
      <c r="M5045" s="35"/>
      <c r="N5045" s="35"/>
      <c r="O5045" s="36" t="s">
        <v>44</v>
      </c>
      <c r="P5045" s="37" t="s">
        <v>45</v>
      </c>
      <c r="Q5045" s="26" t="s">
        <v>46</v>
      </c>
      <c r="R5045" s="26" t="s">
        <v>47</v>
      </c>
      <c r="S5045" s="26" t="s">
        <v>48</v>
      </c>
      <c r="T5045" s="37" t="s">
        <v>49</v>
      </c>
      <c r="U5045" s="37" t="s">
        <v>50</v>
      </c>
      <c r="V5045" s="67" t="s">
        <v>51</v>
      </c>
      <c r="W5045" s="37" t="s">
        <v>52</v>
      </c>
      <c r="X5045" s="26"/>
      <c r="Y5045" s="26" t="s">
        <v>53</v>
      </c>
      <c r="Z5045" s="26"/>
      <c r="AA5045" s="26" t="s">
        <v>338</v>
      </c>
      <c r="AB5045" s="26" t="s">
        <v>55</v>
      </c>
      <c r="AC5045" s="26"/>
      <c r="AD5045" s="26"/>
      <c r="AE5045" s="37" t="s">
        <v>56</v>
      </c>
      <c r="AF5045" s="26" t="s">
        <v>57</v>
      </c>
      <c r="AG5045" s="26"/>
      <c r="AH5045" s="26"/>
      <c r="AI5045" s="38">
        <v>20</v>
      </c>
      <c r="AJ5045" s="38"/>
      <c r="AK5045" s="38">
        <v>90</v>
      </c>
      <c r="AL5045" s="38"/>
      <c r="AM5045" s="38">
        <v>5000</v>
      </c>
      <c r="AN5045" s="80" t="s">
        <v>9736</v>
      </c>
    </row>
    <row r="5046" spans="1:40" ht="15.75" customHeight="1">
      <c r="A5046" s="81" t="s">
        <v>14781</v>
      </c>
      <c r="B5046" s="29"/>
      <c r="C5046" s="4" t="s">
        <v>22405</v>
      </c>
      <c r="D5046" s="30" t="s">
        <v>39</v>
      </c>
      <c r="E5046" s="31" t="s">
        <v>40</v>
      </c>
      <c r="F5046" s="7" t="s">
        <v>41</v>
      </c>
      <c r="G5046" s="7">
        <v>100775684</v>
      </c>
      <c r="H5046" s="15" t="s">
        <v>3225</v>
      </c>
      <c r="I5046" s="32" t="s">
        <v>3770</v>
      </c>
      <c r="J5046" s="40">
        <v>163.19999999999999</v>
      </c>
      <c r="K5046" t="s">
        <v>20488</v>
      </c>
      <c r="L5046" s="35"/>
      <c r="M5046" s="35"/>
      <c r="N5046" s="35"/>
      <c r="O5046" s="36" t="s">
        <v>44</v>
      </c>
      <c r="P5046" s="37" t="s">
        <v>45</v>
      </c>
      <c r="Q5046" s="26" t="s">
        <v>46</v>
      </c>
      <c r="R5046" s="26" t="s">
        <v>47</v>
      </c>
      <c r="S5046" s="26" t="s">
        <v>48</v>
      </c>
      <c r="T5046" s="37" t="s">
        <v>49</v>
      </c>
      <c r="U5046" s="37" t="s">
        <v>50</v>
      </c>
      <c r="V5046" s="91" t="s">
        <v>51</v>
      </c>
      <c r="W5046" s="26" t="s">
        <v>3215</v>
      </c>
      <c r="X5046" s="26" t="s">
        <v>3216</v>
      </c>
      <c r="Y5046" s="26" t="s">
        <v>53</v>
      </c>
      <c r="Z5046" s="26"/>
      <c r="AA5046" s="26" t="s">
        <v>338</v>
      </c>
      <c r="AB5046" s="26"/>
      <c r="AC5046" s="43" t="s">
        <v>3217</v>
      </c>
      <c r="AD5046" s="26"/>
      <c r="AE5046" s="26" t="s">
        <v>3218</v>
      </c>
      <c r="AF5046" s="26" t="s">
        <v>3219</v>
      </c>
      <c r="AG5046" s="26"/>
      <c r="AH5046" s="26" t="s">
        <v>3220</v>
      </c>
      <c r="AI5046" s="38">
        <v>14</v>
      </c>
      <c r="AJ5046" s="38" t="s">
        <v>3229</v>
      </c>
      <c r="AK5046" s="38">
        <v>96</v>
      </c>
      <c r="AL5046" s="38" t="s">
        <v>732</v>
      </c>
      <c r="AM5046" s="38">
        <v>2000</v>
      </c>
      <c r="AN5046" s="80" t="s">
        <v>9736</v>
      </c>
    </row>
    <row r="5047" spans="1:40" ht="15.75" customHeight="1">
      <c r="A5047" s="81" t="s">
        <v>14782</v>
      </c>
      <c r="B5047" s="56"/>
      <c r="C5047" s="4" t="s">
        <v>22406</v>
      </c>
      <c r="D5047" s="57" t="s">
        <v>39</v>
      </c>
      <c r="E5047" s="58" t="s">
        <v>40</v>
      </c>
      <c r="F5047" s="7" t="s">
        <v>2969</v>
      </c>
      <c r="G5047" s="7">
        <v>100775679</v>
      </c>
      <c r="H5047" s="8" t="s">
        <v>5016</v>
      </c>
      <c r="I5047" s="34" t="s">
        <v>5233</v>
      </c>
      <c r="J5047" s="40">
        <v>1800</v>
      </c>
      <c r="K5047" t="s">
        <v>20489</v>
      </c>
      <c r="L5047" s="35"/>
      <c r="M5047" s="35"/>
      <c r="N5047" s="35"/>
      <c r="O5047" s="36" t="s">
        <v>44</v>
      </c>
      <c r="P5047" s="37" t="s">
        <v>45</v>
      </c>
      <c r="Q5047" s="26" t="s">
        <v>46</v>
      </c>
      <c r="R5047" s="26" t="s">
        <v>47</v>
      </c>
      <c r="S5047" s="26" t="s">
        <v>48</v>
      </c>
      <c r="T5047" s="37" t="s">
        <v>49</v>
      </c>
      <c r="U5047" s="37" t="s">
        <v>50</v>
      </c>
      <c r="V5047" s="91" t="s">
        <v>2901</v>
      </c>
      <c r="W5047" s="26" t="s">
        <v>2972</v>
      </c>
      <c r="X5047" s="26"/>
      <c r="Y5047" s="26" t="s">
        <v>4421</v>
      </c>
      <c r="Z5047" s="26"/>
      <c r="AA5047" s="12" t="s">
        <v>173</v>
      </c>
      <c r="AB5047" s="26"/>
      <c r="AC5047" s="26"/>
      <c r="AD5047" s="26"/>
      <c r="AE5047" s="26" t="s">
        <v>5019</v>
      </c>
      <c r="AF5047" s="26" t="s">
        <v>5020</v>
      </c>
      <c r="AG5047" s="26"/>
      <c r="AH5047" s="26"/>
      <c r="AI5047" s="38">
        <v>40</v>
      </c>
      <c r="AJ5047" s="38"/>
      <c r="AK5047" s="38">
        <v>200</v>
      </c>
      <c r="AL5047" s="38"/>
      <c r="AM5047" s="38">
        <v>3000</v>
      </c>
      <c r="AN5047" s="80" t="s">
        <v>9736</v>
      </c>
    </row>
    <row r="5048" spans="1:40" ht="15.75" customHeight="1">
      <c r="A5048" s="81" t="s">
        <v>14783</v>
      </c>
      <c r="B5048" s="56"/>
      <c r="C5048" s="4" t="s">
        <v>22407</v>
      </c>
      <c r="D5048" s="57" t="s">
        <v>39</v>
      </c>
      <c r="E5048" s="58" t="s">
        <v>40</v>
      </c>
      <c r="F5048" s="7" t="s">
        <v>2969</v>
      </c>
      <c r="G5048" s="7">
        <v>100775679</v>
      </c>
      <c r="H5048" s="8" t="s">
        <v>5258</v>
      </c>
      <c r="I5048" s="34" t="s">
        <v>5492</v>
      </c>
      <c r="J5048" s="40">
        <v>3900</v>
      </c>
      <c r="K5048" t="s">
        <v>20490</v>
      </c>
      <c r="L5048" s="35"/>
      <c r="M5048" s="35"/>
      <c r="N5048" s="35"/>
      <c r="O5048" s="36" t="s">
        <v>44</v>
      </c>
      <c r="P5048" s="37" t="s">
        <v>45</v>
      </c>
      <c r="Q5048" s="26" t="s">
        <v>46</v>
      </c>
      <c r="R5048" s="26" t="s">
        <v>47</v>
      </c>
      <c r="S5048" s="26" t="s">
        <v>48</v>
      </c>
      <c r="T5048" s="37" t="s">
        <v>49</v>
      </c>
      <c r="U5048" s="37" t="s">
        <v>50</v>
      </c>
      <c r="V5048" s="91" t="s">
        <v>2901</v>
      </c>
      <c r="W5048" s="26" t="s">
        <v>2972</v>
      </c>
      <c r="X5048" s="26"/>
      <c r="Y5048" s="26" t="s">
        <v>5260</v>
      </c>
      <c r="Z5048" s="26"/>
      <c r="AA5048" s="12" t="s">
        <v>173</v>
      </c>
      <c r="AB5048" s="26"/>
      <c r="AC5048" s="26"/>
      <c r="AD5048" s="26"/>
      <c r="AE5048" s="26" t="s">
        <v>5019</v>
      </c>
      <c r="AF5048" s="26" t="s">
        <v>5020</v>
      </c>
      <c r="AG5048" s="26"/>
      <c r="AH5048" s="26"/>
      <c r="AI5048" s="38">
        <v>40</v>
      </c>
      <c r="AJ5048" s="38"/>
      <c r="AK5048" s="38">
        <v>500</v>
      </c>
      <c r="AL5048" s="38"/>
      <c r="AM5048" s="38">
        <v>2000</v>
      </c>
      <c r="AN5048" s="80" t="s">
        <v>9736</v>
      </c>
    </row>
    <row r="5049" spans="1:40" ht="15.75" customHeight="1">
      <c r="A5049" s="81" t="s">
        <v>14784</v>
      </c>
      <c r="B5049" s="29"/>
      <c r="C5049" s="4" t="s">
        <v>22408</v>
      </c>
      <c r="D5049" s="30" t="s">
        <v>39</v>
      </c>
      <c r="E5049" s="31" t="s">
        <v>40</v>
      </c>
      <c r="F5049" s="7" t="s">
        <v>41</v>
      </c>
      <c r="G5049" s="7">
        <v>100775684</v>
      </c>
      <c r="H5049" s="15" t="s">
        <v>745</v>
      </c>
      <c r="I5049" s="32" t="s">
        <v>1248</v>
      </c>
      <c r="J5049" s="33">
        <v>1386</v>
      </c>
      <c r="K5049" t="s">
        <v>20491</v>
      </c>
      <c r="L5049" s="35"/>
      <c r="M5049" s="35"/>
      <c r="N5049" s="35"/>
      <c r="O5049" s="36" t="s">
        <v>44</v>
      </c>
      <c r="P5049" s="37" t="s">
        <v>45</v>
      </c>
      <c r="Q5049" s="26" t="s">
        <v>46</v>
      </c>
      <c r="R5049" s="26" t="s">
        <v>47</v>
      </c>
      <c r="S5049" s="26" t="s">
        <v>48</v>
      </c>
      <c r="T5049" s="37" t="s">
        <v>49</v>
      </c>
      <c r="U5049" s="37" t="s">
        <v>50</v>
      </c>
      <c r="V5049" s="67" t="s">
        <v>51</v>
      </c>
      <c r="W5049" s="26" t="s">
        <v>728</v>
      </c>
      <c r="X5049" s="26"/>
      <c r="Y5049" s="26" t="s">
        <v>53</v>
      </c>
      <c r="Z5049" s="26" t="s">
        <v>729</v>
      </c>
      <c r="AA5049" s="26" t="s">
        <v>338</v>
      </c>
      <c r="AB5049" s="26" t="s">
        <v>55</v>
      </c>
      <c r="AC5049" s="26"/>
      <c r="AD5049" s="26"/>
      <c r="AE5049" s="26" t="s">
        <v>56</v>
      </c>
      <c r="AF5049" s="26" t="s">
        <v>57</v>
      </c>
      <c r="AG5049" s="26"/>
      <c r="AH5049" s="26" t="s">
        <v>785</v>
      </c>
      <c r="AI5049" s="38">
        <v>35</v>
      </c>
      <c r="AJ5049" s="38" t="s">
        <v>763</v>
      </c>
      <c r="AK5049" s="38">
        <v>140</v>
      </c>
      <c r="AL5049" s="26" t="s">
        <v>751</v>
      </c>
      <c r="AM5049" s="38">
        <v>6000</v>
      </c>
      <c r="AN5049" s="80" t="s">
        <v>9736</v>
      </c>
    </row>
    <row r="5050" spans="1:40" ht="15.75" customHeight="1">
      <c r="A5050" s="81" t="s">
        <v>14785</v>
      </c>
      <c r="B5050" s="29"/>
      <c r="C5050" s="4" t="s">
        <v>22409</v>
      </c>
      <c r="D5050" s="30" t="s">
        <v>39</v>
      </c>
      <c r="E5050" s="31" t="s">
        <v>40</v>
      </c>
      <c r="F5050" s="7" t="s">
        <v>752</v>
      </c>
      <c r="G5050" s="7">
        <v>100680414</v>
      </c>
      <c r="H5050" s="15" t="s">
        <v>740</v>
      </c>
      <c r="I5050" s="32" t="s">
        <v>1141</v>
      </c>
      <c r="J5050" s="33">
        <v>1315.875</v>
      </c>
      <c r="K5050" t="s">
        <v>20492</v>
      </c>
      <c r="L5050" s="35"/>
      <c r="M5050" s="35"/>
      <c r="N5050" s="35"/>
      <c r="O5050" s="36" t="s">
        <v>44</v>
      </c>
      <c r="P5050" s="37" t="s">
        <v>45</v>
      </c>
      <c r="Q5050" s="26" t="s">
        <v>46</v>
      </c>
      <c r="R5050" s="26" t="s">
        <v>47</v>
      </c>
      <c r="S5050" s="26" t="s">
        <v>48</v>
      </c>
      <c r="T5050" s="37" t="s">
        <v>49</v>
      </c>
      <c r="U5050" s="37" t="s">
        <v>50</v>
      </c>
      <c r="V5050" s="67" t="s">
        <v>51</v>
      </c>
      <c r="W5050" s="26" t="s">
        <v>728</v>
      </c>
      <c r="X5050" s="26"/>
      <c r="Y5050" s="26" t="s">
        <v>53</v>
      </c>
      <c r="Z5050" s="26" t="s">
        <v>729</v>
      </c>
      <c r="AA5050" s="26" t="s">
        <v>283</v>
      </c>
      <c r="AB5050" s="26" t="s">
        <v>55</v>
      </c>
      <c r="AC5050" s="26"/>
      <c r="AD5050" s="26"/>
      <c r="AE5050" s="26" t="s">
        <v>56</v>
      </c>
      <c r="AF5050" s="26" t="s">
        <v>57</v>
      </c>
      <c r="AG5050" s="26"/>
      <c r="AH5050" s="26" t="s">
        <v>730</v>
      </c>
      <c r="AI5050" s="38">
        <v>28</v>
      </c>
      <c r="AJ5050" s="38" t="s">
        <v>775</v>
      </c>
      <c r="AK5050" s="38">
        <v>145</v>
      </c>
      <c r="AL5050" s="26" t="s">
        <v>749</v>
      </c>
      <c r="AM5050" s="38">
        <v>5500</v>
      </c>
      <c r="AN5050" s="80" t="s">
        <v>9736</v>
      </c>
    </row>
    <row r="5051" spans="1:40" ht="15.75" customHeight="1">
      <c r="A5051" s="81" t="s">
        <v>14786</v>
      </c>
      <c r="B5051" s="29"/>
      <c r="C5051" s="4" t="s">
        <v>22410</v>
      </c>
      <c r="D5051" s="30" t="s">
        <v>39</v>
      </c>
      <c r="E5051" s="31" t="s">
        <v>40</v>
      </c>
      <c r="F5051" s="7" t="s">
        <v>61</v>
      </c>
      <c r="G5051" s="7">
        <v>100775682</v>
      </c>
      <c r="H5051" s="15" t="s">
        <v>1944</v>
      </c>
      <c r="I5051" s="32" t="s">
        <v>2454</v>
      </c>
      <c r="J5051" s="33">
        <v>1012.5</v>
      </c>
      <c r="K5051" t="s">
        <v>20493</v>
      </c>
      <c r="L5051" s="35"/>
      <c r="M5051" s="35"/>
      <c r="N5051" s="35"/>
      <c r="O5051" s="36" t="s">
        <v>44</v>
      </c>
      <c r="P5051" s="37" t="s">
        <v>45</v>
      </c>
      <c r="Q5051" s="26" t="s">
        <v>46</v>
      </c>
      <c r="R5051" s="26" t="s">
        <v>47</v>
      </c>
      <c r="S5051" s="26" t="s">
        <v>48</v>
      </c>
      <c r="T5051" s="37" t="s">
        <v>49</v>
      </c>
      <c r="U5051" s="37" t="s">
        <v>50</v>
      </c>
      <c r="V5051" s="91" t="s">
        <v>51</v>
      </c>
      <c r="W5051" s="26" t="s">
        <v>728</v>
      </c>
      <c r="X5051" s="26"/>
      <c r="Y5051" s="26" t="s">
        <v>53</v>
      </c>
      <c r="Z5051" s="26" t="s">
        <v>1931</v>
      </c>
      <c r="AA5051" s="26" t="s">
        <v>283</v>
      </c>
      <c r="AB5051" s="26" t="s">
        <v>55</v>
      </c>
      <c r="AC5051" s="26"/>
      <c r="AD5051" s="26"/>
      <c r="AE5051" s="37" t="s">
        <v>1932</v>
      </c>
      <c r="AF5051" s="26" t="s">
        <v>1933</v>
      </c>
      <c r="AG5051" s="26"/>
      <c r="AH5051" s="26" t="s">
        <v>813</v>
      </c>
      <c r="AI5051" s="38">
        <v>45</v>
      </c>
      <c r="AJ5051" s="38" t="s">
        <v>731</v>
      </c>
      <c r="AK5051" s="38">
        <v>90</v>
      </c>
      <c r="AL5051" s="26" t="s">
        <v>744</v>
      </c>
      <c r="AM5051" s="38">
        <v>4500</v>
      </c>
      <c r="AN5051" s="80" t="s">
        <v>9736</v>
      </c>
    </row>
    <row r="5052" spans="1:40" ht="15.75" customHeight="1">
      <c r="A5052" s="81" t="s">
        <v>14787</v>
      </c>
      <c r="B5052" s="29"/>
      <c r="C5052" s="4" t="s">
        <v>22411</v>
      </c>
      <c r="D5052" s="30" t="s">
        <v>39</v>
      </c>
      <c r="E5052" s="31" t="s">
        <v>40</v>
      </c>
      <c r="F5052" s="7" t="s">
        <v>752</v>
      </c>
      <c r="G5052" s="7">
        <v>100680414</v>
      </c>
      <c r="H5052" s="15" t="s">
        <v>1293</v>
      </c>
      <c r="I5052" s="32" t="s">
        <v>1593</v>
      </c>
      <c r="J5052" s="33">
        <v>1718.75</v>
      </c>
      <c r="K5052" t="s">
        <v>20494</v>
      </c>
      <c r="L5052" s="35"/>
      <c r="M5052" s="35"/>
      <c r="N5052" s="35"/>
      <c r="O5052" s="36" t="s">
        <v>44</v>
      </c>
      <c r="P5052" s="37" t="s">
        <v>45</v>
      </c>
      <c r="Q5052" s="26" t="s">
        <v>46</v>
      </c>
      <c r="R5052" s="26" t="s">
        <v>47</v>
      </c>
      <c r="S5052" s="26" t="s">
        <v>48</v>
      </c>
      <c r="T5052" s="37" t="s">
        <v>49</v>
      </c>
      <c r="U5052" s="37" t="s">
        <v>50</v>
      </c>
      <c r="V5052" s="67" t="s">
        <v>51</v>
      </c>
      <c r="W5052" s="26" t="s">
        <v>728</v>
      </c>
      <c r="X5052" s="26"/>
      <c r="Y5052" s="26" t="s">
        <v>53</v>
      </c>
      <c r="Z5052" s="26" t="s">
        <v>729</v>
      </c>
      <c r="AA5052" s="26" t="s">
        <v>228</v>
      </c>
      <c r="AB5052" s="26" t="s">
        <v>55</v>
      </c>
      <c r="AC5052" s="26"/>
      <c r="AD5052" s="26"/>
      <c r="AE5052" s="37" t="s">
        <v>56</v>
      </c>
      <c r="AF5052" s="26" t="s">
        <v>1286</v>
      </c>
      <c r="AG5052" s="26"/>
      <c r="AH5052" s="26" t="s">
        <v>813</v>
      </c>
      <c r="AI5052" s="26">
        <v>45</v>
      </c>
      <c r="AJ5052" s="38" t="s">
        <v>754</v>
      </c>
      <c r="AK5052" s="38">
        <v>125</v>
      </c>
      <c r="AL5052" s="26" t="s">
        <v>749</v>
      </c>
      <c r="AM5052" s="26">
        <v>5500</v>
      </c>
      <c r="AN5052" s="80" t="s">
        <v>9736</v>
      </c>
    </row>
    <row r="5053" spans="1:40" ht="15.75" customHeight="1">
      <c r="A5053" s="81" t="s">
        <v>14788</v>
      </c>
      <c r="B5053" s="29"/>
      <c r="C5053" s="4" t="s">
        <v>22412</v>
      </c>
      <c r="D5053" s="30" t="s">
        <v>39</v>
      </c>
      <c r="E5053" s="31" t="s">
        <v>40</v>
      </c>
      <c r="F5053" s="7" t="s">
        <v>752</v>
      </c>
      <c r="G5053" s="7">
        <v>100680414</v>
      </c>
      <c r="H5053" s="15" t="s">
        <v>3225</v>
      </c>
      <c r="I5053" s="32" t="s">
        <v>3708</v>
      </c>
      <c r="J5053" s="59">
        <v>1200</v>
      </c>
      <c r="K5053" t="s">
        <v>20495</v>
      </c>
      <c r="L5053" s="35"/>
      <c r="M5053" s="35"/>
      <c r="N5053" s="35"/>
      <c r="O5053" s="36" t="s">
        <v>44</v>
      </c>
      <c r="P5053" s="37" t="s">
        <v>45</v>
      </c>
      <c r="Q5053" s="26" t="s">
        <v>46</v>
      </c>
      <c r="R5053" s="26" t="s">
        <v>47</v>
      </c>
      <c r="S5053" s="26" t="s">
        <v>48</v>
      </c>
      <c r="T5053" s="37" t="s">
        <v>49</v>
      </c>
      <c r="U5053" s="37" t="s">
        <v>50</v>
      </c>
      <c r="V5053" s="91" t="s">
        <v>1798</v>
      </c>
      <c r="W5053" s="26" t="s">
        <v>3215</v>
      </c>
      <c r="X5053" s="26" t="s">
        <v>3216</v>
      </c>
      <c r="Y5053" s="26" t="s">
        <v>53</v>
      </c>
      <c r="Z5053" s="26"/>
      <c r="AA5053" s="26" t="s">
        <v>283</v>
      </c>
      <c r="AB5053" s="26"/>
      <c r="AC5053" s="43" t="s">
        <v>3217</v>
      </c>
      <c r="AD5053" s="26"/>
      <c r="AE5053" s="26" t="s">
        <v>3218</v>
      </c>
      <c r="AF5053" s="26" t="s">
        <v>3219</v>
      </c>
      <c r="AG5053" s="26"/>
      <c r="AH5053" s="26" t="s">
        <v>3220</v>
      </c>
      <c r="AI5053" s="38">
        <v>14</v>
      </c>
      <c r="AJ5053" s="38" t="s">
        <v>3236</v>
      </c>
      <c r="AK5053" s="38">
        <v>110</v>
      </c>
      <c r="AL5053" s="38" t="s">
        <v>742</v>
      </c>
      <c r="AM5053" s="38">
        <v>4000</v>
      </c>
      <c r="AN5053" s="80" t="s">
        <v>9736</v>
      </c>
    </row>
    <row r="5054" spans="1:40" ht="15.75" customHeight="1">
      <c r="A5054" s="81" t="s">
        <v>14789</v>
      </c>
      <c r="B5054" s="29"/>
      <c r="C5054" s="4" t="s">
        <v>22412</v>
      </c>
      <c r="D5054" s="30" t="s">
        <v>39</v>
      </c>
      <c r="E5054" s="31" t="s">
        <v>40</v>
      </c>
      <c r="F5054" s="7" t="s">
        <v>61</v>
      </c>
      <c r="G5054" s="7">
        <v>100775682</v>
      </c>
      <c r="H5054" s="15" t="s">
        <v>42</v>
      </c>
      <c r="I5054" s="32" t="s">
        <v>280</v>
      </c>
      <c r="J5054" s="40">
        <v>1076.625</v>
      </c>
      <c r="K5054" t="s">
        <v>20496</v>
      </c>
      <c r="L5054" s="35"/>
      <c r="M5054" s="35"/>
      <c r="N5054" s="35"/>
      <c r="O5054" s="36" t="s">
        <v>44</v>
      </c>
      <c r="P5054" s="37" t="s">
        <v>45</v>
      </c>
      <c r="Q5054" s="26" t="s">
        <v>46</v>
      </c>
      <c r="R5054" s="26" t="s">
        <v>47</v>
      </c>
      <c r="S5054" s="26" t="s">
        <v>48</v>
      </c>
      <c r="T5054" s="37" t="s">
        <v>49</v>
      </c>
      <c r="U5054" s="37" t="s">
        <v>50</v>
      </c>
      <c r="V5054" s="67" t="s">
        <v>51</v>
      </c>
      <c r="W5054" s="37" t="s">
        <v>52</v>
      </c>
      <c r="X5054" s="26"/>
      <c r="Y5054" s="26" t="s">
        <v>53</v>
      </c>
      <c r="Z5054" s="26"/>
      <c r="AA5054" s="26" t="s">
        <v>228</v>
      </c>
      <c r="AB5054" s="26" t="s">
        <v>55</v>
      </c>
      <c r="AC5054" s="26"/>
      <c r="AD5054" s="26"/>
      <c r="AE5054" s="37" t="s">
        <v>56</v>
      </c>
      <c r="AF5054" s="26" t="s">
        <v>57</v>
      </c>
      <c r="AG5054" s="26"/>
      <c r="AH5054" s="26"/>
      <c r="AI5054" s="26">
        <v>20</v>
      </c>
      <c r="AJ5054" s="26"/>
      <c r="AK5054" s="38">
        <v>145</v>
      </c>
      <c r="AL5054" s="26"/>
      <c r="AM5054" s="26">
        <v>5500</v>
      </c>
      <c r="AN5054" s="80" t="s">
        <v>9736</v>
      </c>
    </row>
    <row r="5055" spans="1:40" ht="15.75" customHeight="1">
      <c r="A5055" s="81" t="s">
        <v>14790</v>
      </c>
      <c r="B5055" s="29"/>
      <c r="C5055" s="4" t="s">
        <v>22413</v>
      </c>
      <c r="D5055" s="30" t="s">
        <v>39</v>
      </c>
      <c r="E5055" s="31" t="s">
        <v>40</v>
      </c>
      <c r="F5055" s="7" t="s">
        <v>61</v>
      </c>
      <c r="G5055" s="7">
        <v>100775682</v>
      </c>
      <c r="H5055" s="15" t="s">
        <v>1291</v>
      </c>
      <c r="I5055" s="32" t="s">
        <v>1770</v>
      </c>
      <c r="J5055" s="33">
        <v>1189</v>
      </c>
      <c r="K5055" t="s">
        <v>20497</v>
      </c>
      <c r="L5055" s="35"/>
      <c r="M5055" s="35"/>
      <c r="N5055" s="35"/>
      <c r="O5055" s="36" t="s">
        <v>44</v>
      </c>
      <c r="P5055" s="37" t="s">
        <v>45</v>
      </c>
      <c r="Q5055" s="26" t="s">
        <v>46</v>
      </c>
      <c r="R5055" s="26" t="s">
        <v>47</v>
      </c>
      <c r="S5055" s="26" t="s">
        <v>48</v>
      </c>
      <c r="T5055" s="37" t="s">
        <v>49</v>
      </c>
      <c r="U5055" s="37" t="s">
        <v>50</v>
      </c>
      <c r="V5055" s="91" t="s">
        <v>51</v>
      </c>
      <c r="W5055" s="26" t="s">
        <v>728</v>
      </c>
      <c r="X5055" s="26"/>
      <c r="Y5055" s="26" t="s">
        <v>53</v>
      </c>
      <c r="Z5055" s="26" t="s">
        <v>729</v>
      </c>
      <c r="AA5055" s="26" t="s">
        <v>338</v>
      </c>
      <c r="AB5055" s="26" t="s">
        <v>55</v>
      </c>
      <c r="AC5055" s="26"/>
      <c r="AD5055" s="26"/>
      <c r="AE5055" s="26" t="s">
        <v>56</v>
      </c>
      <c r="AF5055" s="26" t="s">
        <v>1286</v>
      </c>
      <c r="AG5055" s="26"/>
      <c r="AH5055" s="26" t="s">
        <v>813</v>
      </c>
      <c r="AI5055" s="38">
        <v>45</v>
      </c>
      <c r="AJ5055" s="38" t="s">
        <v>775</v>
      </c>
      <c r="AK5055" s="38">
        <v>145</v>
      </c>
      <c r="AL5055" s="26" t="s">
        <v>742</v>
      </c>
      <c r="AM5055" s="38">
        <v>4000</v>
      </c>
      <c r="AN5055" s="80" t="s">
        <v>9736</v>
      </c>
    </row>
    <row r="5056" spans="1:40" ht="15.75" customHeight="1">
      <c r="A5056" s="81" t="s">
        <v>14791</v>
      </c>
      <c r="B5056" s="29"/>
      <c r="C5056" s="4" t="s">
        <v>22414</v>
      </c>
      <c r="D5056" s="30" t="s">
        <v>39</v>
      </c>
      <c r="E5056" s="31" t="s">
        <v>40</v>
      </c>
      <c r="F5056" s="7" t="s">
        <v>61</v>
      </c>
      <c r="G5056" s="7">
        <v>100775682</v>
      </c>
      <c r="H5056" s="15" t="s">
        <v>740</v>
      </c>
      <c r="I5056" s="32" t="s">
        <v>1188</v>
      </c>
      <c r="J5056" s="33">
        <v>725</v>
      </c>
      <c r="K5056" t="s">
        <v>20498</v>
      </c>
      <c r="L5056" s="35"/>
      <c r="M5056" s="35"/>
      <c r="N5056" s="35"/>
      <c r="O5056" s="36" t="s">
        <v>44</v>
      </c>
      <c r="P5056" s="37" t="s">
        <v>45</v>
      </c>
      <c r="Q5056" s="26" t="s">
        <v>46</v>
      </c>
      <c r="R5056" s="26" t="s">
        <v>47</v>
      </c>
      <c r="S5056" s="26" t="s">
        <v>48</v>
      </c>
      <c r="T5056" s="37" t="s">
        <v>49</v>
      </c>
      <c r="U5056" s="37" t="s">
        <v>50</v>
      </c>
      <c r="V5056" s="67" t="s">
        <v>51</v>
      </c>
      <c r="W5056" s="26" t="s">
        <v>728</v>
      </c>
      <c r="X5056" s="26"/>
      <c r="Y5056" s="26" t="s">
        <v>53</v>
      </c>
      <c r="Z5056" s="26" t="s">
        <v>729</v>
      </c>
      <c r="AA5056" s="26" t="s">
        <v>283</v>
      </c>
      <c r="AB5056" s="26" t="s">
        <v>55</v>
      </c>
      <c r="AC5056" s="26"/>
      <c r="AD5056" s="26"/>
      <c r="AE5056" s="26" t="s">
        <v>56</v>
      </c>
      <c r="AF5056" s="26" t="s">
        <v>57</v>
      </c>
      <c r="AG5056" s="26"/>
      <c r="AH5056" s="26" t="s">
        <v>813</v>
      </c>
      <c r="AI5056" s="38">
        <v>45</v>
      </c>
      <c r="AJ5056" s="38" t="s">
        <v>775</v>
      </c>
      <c r="AK5056" s="38">
        <v>145</v>
      </c>
      <c r="AL5056" s="26" t="s">
        <v>732</v>
      </c>
      <c r="AM5056" s="38">
        <v>2000</v>
      </c>
      <c r="AN5056" s="80" t="s">
        <v>9736</v>
      </c>
    </row>
    <row r="5057" spans="1:40" ht="15.75" customHeight="1">
      <c r="A5057" s="81" t="s">
        <v>14792</v>
      </c>
      <c r="B5057" s="29"/>
      <c r="C5057" s="4" t="s">
        <v>22415</v>
      </c>
      <c r="D5057" s="30" t="s">
        <v>39</v>
      </c>
      <c r="E5057" s="31" t="s">
        <v>40</v>
      </c>
      <c r="F5057" s="7" t="s">
        <v>752</v>
      </c>
      <c r="G5057" s="7">
        <v>100680414</v>
      </c>
      <c r="H5057" s="15" t="s">
        <v>1298</v>
      </c>
      <c r="I5057" s="32" t="s">
        <v>1717</v>
      </c>
      <c r="J5057" s="33">
        <v>880.875</v>
      </c>
      <c r="K5057" t="s">
        <v>20499</v>
      </c>
      <c r="L5057" s="35"/>
      <c r="M5057" s="35"/>
      <c r="N5057" s="35"/>
      <c r="O5057" s="36" t="s">
        <v>44</v>
      </c>
      <c r="P5057" s="37" t="s">
        <v>45</v>
      </c>
      <c r="Q5057" s="26" t="s">
        <v>46</v>
      </c>
      <c r="R5057" s="26" t="s">
        <v>47</v>
      </c>
      <c r="S5057" s="26" t="s">
        <v>48</v>
      </c>
      <c r="T5057" s="37" t="s">
        <v>49</v>
      </c>
      <c r="U5057" s="37" t="s">
        <v>50</v>
      </c>
      <c r="V5057" s="91" t="s">
        <v>51</v>
      </c>
      <c r="W5057" s="26" t="s">
        <v>728</v>
      </c>
      <c r="X5057" s="26"/>
      <c r="Y5057" s="26" t="s">
        <v>53</v>
      </c>
      <c r="Z5057" s="26" t="s">
        <v>729</v>
      </c>
      <c r="AA5057" s="26" t="s">
        <v>338</v>
      </c>
      <c r="AB5057" s="26" t="s">
        <v>55</v>
      </c>
      <c r="AC5057" s="26"/>
      <c r="AD5057" s="26"/>
      <c r="AE5057" s="26" t="s">
        <v>56</v>
      </c>
      <c r="AF5057" s="26" t="s">
        <v>1286</v>
      </c>
      <c r="AG5057" s="26"/>
      <c r="AH5057" s="26" t="s">
        <v>730</v>
      </c>
      <c r="AI5057" s="38">
        <v>28</v>
      </c>
      <c r="AJ5057" s="38" t="s">
        <v>775</v>
      </c>
      <c r="AK5057" s="38">
        <v>145</v>
      </c>
      <c r="AL5057" s="26" t="s">
        <v>744</v>
      </c>
      <c r="AM5057" s="38">
        <v>4500</v>
      </c>
      <c r="AN5057" s="80" t="s">
        <v>9736</v>
      </c>
    </row>
    <row r="5058" spans="1:40" ht="15.75" customHeight="1">
      <c r="A5058" s="81" t="s">
        <v>14793</v>
      </c>
      <c r="B5058" s="56"/>
      <c r="C5058" s="4" t="s">
        <v>22416</v>
      </c>
      <c r="D5058" s="57" t="s">
        <v>39</v>
      </c>
      <c r="E5058" s="58" t="s">
        <v>40</v>
      </c>
      <c r="F5058" s="7" t="s">
        <v>752</v>
      </c>
      <c r="G5058" s="7">
        <v>100680414</v>
      </c>
      <c r="H5058" s="8" t="s">
        <v>4196</v>
      </c>
      <c r="I5058" s="34" t="s">
        <v>4397</v>
      </c>
      <c r="J5058" s="40">
        <v>153.60000000000002</v>
      </c>
      <c r="K5058" t="s">
        <v>20500</v>
      </c>
      <c r="L5058" s="35"/>
      <c r="M5058" s="35"/>
      <c r="N5058" s="35"/>
      <c r="O5058" s="36" t="s">
        <v>44</v>
      </c>
      <c r="P5058" s="37" t="s">
        <v>45</v>
      </c>
      <c r="Q5058" s="26" t="s">
        <v>46</v>
      </c>
      <c r="R5058" s="26" t="s">
        <v>47</v>
      </c>
      <c r="S5058" s="26" t="s">
        <v>48</v>
      </c>
      <c r="T5058" s="37" t="s">
        <v>49</v>
      </c>
      <c r="U5058" s="37" t="s">
        <v>50</v>
      </c>
      <c r="V5058" s="91" t="s">
        <v>2901</v>
      </c>
      <c r="W5058" s="26" t="s">
        <v>3215</v>
      </c>
      <c r="X5058" s="26" t="s">
        <v>3216</v>
      </c>
      <c r="Y5058" s="26" t="s">
        <v>4198</v>
      </c>
      <c r="Z5058" s="26"/>
      <c r="AA5058" s="26" t="s">
        <v>173</v>
      </c>
      <c r="AB5058" s="26"/>
      <c r="AC5058" s="26" t="s">
        <v>3217</v>
      </c>
      <c r="AD5058" s="26"/>
      <c r="AE5058" s="26" t="s">
        <v>4199</v>
      </c>
      <c r="AF5058" s="26" t="s">
        <v>4200</v>
      </c>
      <c r="AG5058" s="26"/>
      <c r="AH5058" s="26" t="s">
        <v>4201</v>
      </c>
      <c r="AI5058" s="38">
        <v>13</v>
      </c>
      <c r="AJ5058" s="38" t="s">
        <v>3229</v>
      </c>
      <c r="AK5058" s="38">
        <v>96</v>
      </c>
      <c r="AL5058" s="38" t="s">
        <v>737</v>
      </c>
      <c r="AM5058" s="38">
        <v>3000</v>
      </c>
      <c r="AN5058" s="80" t="s">
        <v>9736</v>
      </c>
    </row>
    <row r="5059" spans="1:40" ht="15.75" customHeight="1">
      <c r="A5059" s="81" t="s">
        <v>14794</v>
      </c>
      <c r="B5059" s="56"/>
      <c r="C5059" s="4" t="s">
        <v>22417</v>
      </c>
      <c r="D5059" s="57" t="s">
        <v>39</v>
      </c>
      <c r="E5059" s="58" t="s">
        <v>40</v>
      </c>
      <c r="F5059" s="7" t="s">
        <v>2969</v>
      </c>
      <c r="G5059" s="7">
        <v>100775679</v>
      </c>
      <c r="H5059" s="8" t="s">
        <v>4518</v>
      </c>
      <c r="I5059" s="34" t="s">
        <v>4650</v>
      </c>
      <c r="J5059" s="40">
        <v>417.59999999999997</v>
      </c>
      <c r="K5059" t="s">
        <v>20501</v>
      </c>
      <c r="L5059" s="35"/>
      <c r="M5059" s="35"/>
      <c r="N5059" s="35"/>
      <c r="O5059" s="36" t="s">
        <v>44</v>
      </c>
      <c r="P5059" s="37" t="s">
        <v>45</v>
      </c>
      <c r="Q5059" s="26" t="s">
        <v>46</v>
      </c>
      <c r="R5059" s="26" t="s">
        <v>47</v>
      </c>
      <c r="S5059" s="26" t="s">
        <v>48</v>
      </c>
      <c r="T5059" s="37" t="s">
        <v>49</v>
      </c>
      <c r="U5059" s="37" t="s">
        <v>50</v>
      </c>
      <c r="V5059" s="91" t="s">
        <v>51</v>
      </c>
      <c r="W5059" s="26" t="s">
        <v>3215</v>
      </c>
      <c r="X5059" s="26"/>
      <c r="Y5059" s="26" t="s">
        <v>4520</v>
      </c>
      <c r="Z5059" s="26"/>
      <c r="AA5059" s="26" t="s">
        <v>173</v>
      </c>
      <c r="AB5059" s="26"/>
      <c r="AC5059" s="26" t="s">
        <v>3217</v>
      </c>
      <c r="AD5059" s="26"/>
      <c r="AE5059" s="26" t="s">
        <v>4422</v>
      </c>
      <c r="AF5059" s="26" t="s">
        <v>4423</v>
      </c>
      <c r="AG5059" s="26"/>
      <c r="AH5059" s="26" t="s">
        <v>3220</v>
      </c>
      <c r="AI5059" s="38">
        <v>14</v>
      </c>
      <c r="AJ5059" s="38" t="s">
        <v>3229</v>
      </c>
      <c r="AK5059" s="38">
        <v>96</v>
      </c>
      <c r="AL5059" s="38" t="s">
        <v>4532</v>
      </c>
      <c r="AM5059" s="38">
        <v>2900</v>
      </c>
      <c r="AN5059" s="80" t="s">
        <v>9736</v>
      </c>
    </row>
    <row r="5060" spans="1:40" ht="15.75" customHeight="1">
      <c r="A5060" s="81" t="s">
        <v>14795</v>
      </c>
      <c r="B5060" s="29"/>
      <c r="C5060" s="4" t="s">
        <v>22418</v>
      </c>
      <c r="D5060" s="30" t="s">
        <v>39</v>
      </c>
      <c r="E5060" s="31" t="s">
        <v>40</v>
      </c>
      <c r="F5060" s="7" t="s">
        <v>41</v>
      </c>
      <c r="G5060" s="7">
        <v>100775684</v>
      </c>
      <c r="H5060" s="15" t="s">
        <v>1936</v>
      </c>
      <c r="I5060" s="32" t="s">
        <v>2331</v>
      </c>
      <c r="J5060" s="33">
        <v>1500</v>
      </c>
      <c r="K5060" t="s">
        <v>20502</v>
      </c>
      <c r="L5060" s="35"/>
      <c r="M5060" s="35"/>
      <c r="N5060" s="35"/>
      <c r="O5060" s="36" t="s">
        <v>44</v>
      </c>
      <c r="P5060" s="37" t="s">
        <v>45</v>
      </c>
      <c r="Q5060" s="26" t="s">
        <v>46</v>
      </c>
      <c r="R5060" s="26" t="s">
        <v>47</v>
      </c>
      <c r="S5060" s="26" t="s">
        <v>48</v>
      </c>
      <c r="T5060" s="37" t="s">
        <v>49</v>
      </c>
      <c r="U5060" s="37" t="s">
        <v>50</v>
      </c>
      <c r="V5060" s="91" t="s">
        <v>51</v>
      </c>
      <c r="W5060" s="26" t="s">
        <v>728</v>
      </c>
      <c r="X5060" s="26"/>
      <c r="Y5060" s="26" t="s">
        <v>53</v>
      </c>
      <c r="Z5060" s="26" t="s">
        <v>1931</v>
      </c>
      <c r="AA5060" s="26" t="s">
        <v>228</v>
      </c>
      <c r="AB5060" s="26" t="s">
        <v>55</v>
      </c>
      <c r="AC5060" s="26"/>
      <c r="AD5060" s="26"/>
      <c r="AE5060" s="37" t="s">
        <v>1932</v>
      </c>
      <c r="AF5060" s="26" t="s">
        <v>1933</v>
      </c>
      <c r="AG5060" s="26"/>
      <c r="AH5060" s="26" t="s">
        <v>785</v>
      </c>
      <c r="AI5060" s="38">
        <v>35</v>
      </c>
      <c r="AJ5060" s="38" t="s">
        <v>754</v>
      </c>
      <c r="AK5060" s="38">
        <v>125</v>
      </c>
      <c r="AL5060" s="26" t="s">
        <v>751</v>
      </c>
      <c r="AM5060" s="38">
        <v>6000</v>
      </c>
      <c r="AN5060" s="80" t="s">
        <v>9736</v>
      </c>
    </row>
    <row r="5061" spans="1:40" ht="15.75" customHeight="1">
      <c r="A5061" s="81" t="s">
        <v>14796</v>
      </c>
      <c r="B5061" s="56"/>
      <c r="C5061" s="4" t="s">
        <v>22419</v>
      </c>
      <c r="D5061" s="57" t="s">
        <v>39</v>
      </c>
      <c r="E5061" s="58" t="s">
        <v>40</v>
      </c>
      <c r="F5061" s="7" t="s">
        <v>4202</v>
      </c>
      <c r="G5061" s="7">
        <v>100775676</v>
      </c>
      <c r="H5061" s="8" t="s">
        <v>4518</v>
      </c>
      <c r="I5061" s="34" t="s">
        <v>4651</v>
      </c>
      <c r="J5061" s="40">
        <v>432</v>
      </c>
      <c r="K5061" t="s">
        <v>20503</v>
      </c>
      <c r="L5061" s="35"/>
      <c r="M5061" s="35"/>
      <c r="N5061" s="35"/>
      <c r="O5061" s="36" t="s">
        <v>44</v>
      </c>
      <c r="P5061" s="37" t="s">
        <v>45</v>
      </c>
      <c r="Q5061" s="26" t="s">
        <v>46</v>
      </c>
      <c r="R5061" s="26" t="s">
        <v>47</v>
      </c>
      <c r="S5061" s="26" t="s">
        <v>48</v>
      </c>
      <c r="T5061" s="37" t="s">
        <v>49</v>
      </c>
      <c r="U5061" s="37" t="s">
        <v>50</v>
      </c>
      <c r="V5061" s="91" t="s">
        <v>51</v>
      </c>
      <c r="W5061" s="26" t="s">
        <v>3215</v>
      </c>
      <c r="X5061" s="26"/>
      <c r="Y5061" s="26" t="s">
        <v>4520</v>
      </c>
      <c r="Z5061" s="26"/>
      <c r="AA5061" s="26" t="s">
        <v>173</v>
      </c>
      <c r="AB5061" s="26"/>
      <c r="AC5061" s="26" t="s">
        <v>3217</v>
      </c>
      <c r="AD5061" s="26"/>
      <c r="AE5061" s="26" t="s">
        <v>4422</v>
      </c>
      <c r="AF5061" s="26" t="s">
        <v>4423</v>
      </c>
      <c r="AG5061" s="26"/>
      <c r="AH5061" s="26" t="s">
        <v>3220</v>
      </c>
      <c r="AI5061" s="38">
        <v>14</v>
      </c>
      <c r="AJ5061" s="38" t="s">
        <v>3229</v>
      </c>
      <c r="AK5061" s="38">
        <v>96</v>
      </c>
      <c r="AL5061" s="38" t="s">
        <v>737</v>
      </c>
      <c r="AM5061" s="38">
        <v>3000</v>
      </c>
      <c r="AN5061" s="80" t="s">
        <v>9736</v>
      </c>
    </row>
    <row r="5062" spans="1:40" ht="15.75" customHeight="1">
      <c r="A5062" s="81" t="s">
        <v>14797</v>
      </c>
      <c r="B5062" s="29"/>
      <c r="C5062" s="4" t="s">
        <v>22420</v>
      </c>
      <c r="D5062" s="30" t="s">
        <v>39</v>
      </c>
      <c r="E5062" s="31" t="s">
        <v>40</v>
      </c>
      <c r="F5062" s="7" t="s">
        <v>752</v>
      </c>
      <c r="G5062" s="7">
        <v>100680414</v>
      </c>
      <c r="H5062" s="15" t="s">
        <v>1298</v>
      </c>
      <c r="I5062" s="32" t="s">
        <v>1771</v>
      </c>
      <c r="J5062" s="33">
        <v>1337.625</v>
      </c>
      <c r="K5062" t="s">
        <v>20504</v>
      </c>
      <c r="L5062" s="35"/>
      <c r="M5062" s="35"/>
      <c r="N5062" s="35"/>
      <c r="O5062" s="36" t="s">
        <v>44</v>
      </c>
      <c r="P5062" s="37" t="s">
        <v>45</v>
      </c>
      <c r="Q5062" s="26" t="s">
        <v>46</v>
      </c>
      <c r="R5062" s="26" t="s">
        <v>47</v>
      </c>
      <c r="S5062" s="26" t="s">
        <v>48</v>
      </c>
      <c r="T5062" s="37" t="s">
        <v>49</v>
      </c>
      <c r="U5062" s="37" t="s">
        <v>50</v>
      </c>
      <c r="V5062" s="91" t="s">
        <v>51</v>
      </c>
      <c r="W5062" s="26" t="s">
        <v>728</v>
      </c>
      <c r="X5062" s="26"/>
      <c r="Y5062" s="26" t="s">
        <v>53</v>
      </c>
      <c r="Z5062" s="26" t="s">
        <v>729</v>
      </c>
      <c r="AA5062" s="26" t="s">
        <v>338</v>
      </c>
      <c r="AB5062" s="26" t="s">
        <v>55</v>
      </c>
      <c r="AC5062" s="26"/>
      <c r="AD5062" s="26"/>
      <c r="AE5062" s="26" t="s">
        <v>56</v>
      </c>
      <c r="AF5062" s="26" t="s">
        <v>1286</v>
      </c>
      <c r="AG5062" s="26"/>
      <c r="AH5062" s="26" t="s">
        <v>813</v>
      </c>
      <c r="AI5062" s="38">
        <v>45</v>
      </c>
      <c r="AJ5062" s="38" t="s">
        <v>775</v>
      </c>
      <c r="AK5062" s="38">
        <v>145</v>
      </c>
      <c r="AL5062" s="26" t="s">
        <v>744</v>
      </c>
      <c r="AM5062" s="38">
        <v>4500</v>
      </c>
      <c r="AN5062" s="80" t="s">
        <v>9736</v>
      </c>
    </row>
    <row r="5063" spans="1:40" ht="15.75" customHeight="1">
      <c r="A5063" s="81" t="s">
        <v>14798</v>
      </c>
      <c r="B5063" s="29"/>
      <c r="C5063" s="4" t="s">
        <v>22421</v>
      </c>
      <c r="D5063" s="30" t="s">
        <v>39</v>
      </c>
      <c r="E5063" s="31" t="s">
        <v>40</v>
      </c>
      <c r="F5063" s="7" t="s">
        <v>752</v>
      </c>
      <c r="G5063" s="7">
        <v>100680414</v>
      </c>
      <c r="H5063" s="15" t="s">
        <v>3221</v>
      </c>
      <c r="I5063" s="32" t="s">
        <v>3832</v>
      </c>
      <c r="J5063" s="59">
        <v>900</v>
      </c>
      <c r="K5063" t="s">
        <v>20505</v>
      </c>
      <c r="L5063" s="35"/>
      <c r="M5063" s="35"/>
      <c r="N5063" s="35"/>
      <c r="O5063" s="36" t="s">
        <v>44</v>
      </c>
      <c r="P5063" s="37" t="s">
        <v>45</v>
      </c>
      <c r="Q5063" s="26" t="s">
        <v>46</v>
      </c>
      <c r="R5063" s="26" t="s">
        <v>47</v>
      </c>
      <c r="S5063" s="26" t="s">
        <v>48</v>
      </c>
      <c r="T5063" s="37" t="s">
        <v>49</v>
      </c>
      <c r="U5063" s="37" t="s">
        <v>50</v>
      </c>
      <c r="V5063" s="91" t="s">
        <v>1798</v>
      </c>
      <c r="W5063" s="26" t="s">
        <v>3215</v>
      </c>
      <c r="X5063" s="26" t="s">
        <v>3216</v>
      </c>
      <c r="Y5063" s="26" t="s">
        <v>53</v>
      </c>
      <c r="Z5063" s="26"/>
      <c r="AA5063" s="26" t="s">
        <v>338</v>
      </c>
      <c r="AB5063" s="26"/>
      <c r="AC5063" s="43" t="s">
        <v>3217</v>
      </c>
      <c r="AD5063" s="26"/>
      <c r="AE5063" s="26" t="s">
        <v>3218</v>
      </c>
      <c r="AF5063" s="26" t="s">
        <v>3219</v>
      </c>
      <c r="AG5063" s="26"/>
      <c r="AH5063" s="26" t="s">
        <v>3220</v>
      </c>
      <c r="AI5063" s="38">
        <v>14</v>
      </c>
      <c r="AJ5063" s="38" t="s">
        <v>2593</v>
      </c>
      <c r="AK5063" s="38">
        <v>150</v>
      </c>
      <c r="AL5063" s="38" t="s">
        <v>739</v>
      </c>
      <c r="AM5063" s="38">
        <v>3500</v>
      </c>
      <c r="AN5063" s="80" t="s">
        <v>9736</v>
      </c>
    </row>
    <row r="5064" spans="1:40" ht="15.75" customHeight="1">
      <c r="A5064" s="81" t="s">
        <v>14799</v>
      </c>
      <c r="B5064" s="56"/>
      <c r="C5064" s="4" t="s">
        <v>22422</v>
      </c>
      <c r="D5064" s="57" t="s">
        <v>39</v>
      </c>
      <c r="E5064" s="58" t="s">
        <v>40</v>
      </c>
      <c r="F5064" s="7" t="s">
        <v>4202</v>
      </c>
      <c r="G5064" s="7">
        <v>100775676</v>
      </c>
      <c r="H5064" s="8" t="s">
        <v>5016</v>
      </c>
      <c r="I5064" s="34" t="s">
        <v>5234</v>
      </c>
      <c r="J5064" s="40">
        <v>2250</v>
      </c>
      <c r="K5064" t="s">
        <v>20506</v>
      </c>
      <c r="L5064" s="35"/>
      <c r="M5064" s="35"/>
      <c r="N5064" s="35"/>
      <c r="O5064" s="36" t="s">
        <v>44</v>
      </c>
      <c r="P5064" s="37" t="s">
        <v>45</v>
      </c>
      <c r="Q5064" s="26" t="s">
        <v>46</v>
      </c>
      <c r="R5064" s="26" t="s">
        <v>47</v>
      </c>
      <c r="S5064" s="26" t="s">
        <v>48</v>
      </c>
      <c r="T5064" s="37" t="s">
        <v>49</v>
      </c>
      <c r="U5064" s="37" t="s">
        <v>50</v>
      </c>
      <c r="V5064" s="91" t="s">
        <v>2901</v>
      </c>
      <c r="W5064" s="26" t="s">
        <v>2972</v>
      </c>
      <c r="X5064" s="26"/>
      <c r="Y5064" s="26" t="s">
        <v>4421</v>
      </c>
      <c r="Z5064" s="26"/>
      <c r="AA5064" s="12" t="s">
        <v>173</v>
      </c>
      <c r="AB5064" s="26"/>
      <c r="AC5064" s="26"/>
      <c r="AD5064" s="26"/>
      <c r="AE5064" s="26" t="s">
        <v>5019</v>
      </c>
      <c r="AF5064" s="26" t="s">
        <v>5020</v>
      </c>
      <c r="AG5064" s="26"/>
      <c r="AH5064" s="26"/>
      <c r="AI5064" s="38">
        <v>40</v>
      </c>
      <c r="AJ5064" s="38"/>
      <c r="AK5064" s="38">
        <v>250</v>
      </c>
      <c r="AL5064" s="38"/>
      <c r="AM5064" s="38">
        <v>1000</v>
      </c>
      <c r="AN5064" s="80" t="s">
        <v>9736</v>
      </c>
    </row>
    <row r="5065" spans="1:40" ht="15.75" customHeight="1">
      <c r="A5065" s="81" t="s">
        <v>14800</v>
      </c>
      <c r="B5065" s="29"/>
      <c r="C5065" s="4" t="s">
        <v>22423</v>
      </c>
      <c r="D5065" s="30" t="s">
        <v>39</v>
      </c>
      <c r="E5065" s="31" t="s">
        <v>40</v>
      </c>
      <c r="F5065" s="7" t="s">
        <v>61</v>
      </c>
      <c r="G5065" s="7">
        <v>100775682</v>
      </c>
      <c r="H5065" s="15" t="s">
        <v>726</v>
      </c>
      <c r="I5065" s="32" t="s">
        <v>1189</v>
      </c>
      <c r="J5065" s="33">
        <v>906.25</v>
      </c>
      <c r="K5065" t="s">
        <v>20507</v>
      </c>
      <c r="L5065" s="35"/>
      <c r="M5065" s="35"/>
      <c r="N5065" s="35"/>
      <c r="O5065" s="36" t="s">
        <v>44</v>
      </c>
      <c r="P5065" s="37" t="s">
        <v>45</v>
      </c>
      <c r="Q5065" s="26" t="s">
        <v>46</v>
      </c>
      <c r="R5065" s="26" t="s">
        <v>47</v>
      </c>
      <c r="S5065" s="26" t="s">
        <v>48</v>
      </c>
      <c r="T5065" s="37" t="s">
        <v>49</v>
      </c>
      <c r="U5065" s="37" t="s">
        <v>50</v>
      </c>
      <c r="V5065" s="67" t="s">
        <v>51</v>
      </c>
      <c r="W5065" s="26" t="s">
        <v>728</v>
      </c>
      <c r="X5065" s="26"/>
      <c r="Y5065" s="26" t="s">
        <v>53</v>
      </c>
      <c r="Z5065" s="26" t="s">
        <v>729</v>
      </c>
      <c r="AA5065" s="26" t="s">
        <v>283</v>
      </c>
      <c r="AB5065" s="26" t="s">
        <v>55</v>
      </c>
      <c r="AC5065" s="26"/>
      <c r="AD5065" s="26"/>
      <c r="AE5065" s="26" t="s">
        <v>56</v>
      </c>
      <c r="AF5065" s="26" t="s">
        <v>57</v>
      </c>
      <c r="AG5065" s="26"/>
      <c r="AH5065" s="26" t="s">
        <v>813</v>
      </c>
      <c r="AI5065" s="38">
        <v>45</v>
      </c>
      <c r="AJ5065" s="38" t="s">
        <v>775</v>
      </c>
      <c r="AK5065" s="38">
        <v>145</v>
      </c>
      <c r="AL5065" s="26" t="s">
        <v>735</v>
      </c>
      <c r="AM5065" s="38">
        <v>2500</v>
      </c>
      <c r="AN5065" s="80" t="s">
        <v>9736</v>
      </c>
    </row>
    <row r="5066" spans="1:40" ht="15.75" customHeight="1">
      <c r="A5066" s="81" t="s">
        <v>14801</v>
      </c>
      <c r="B5066" s="56"/>
      <c r="C5066" s="4" t="s">
        <v>22424</v>
      </c>
      <c r="D5066" s="57" t="s">
        <v>39</v>
      </c>
      <c r="E5066" s="58" t="s">
        <v>40</v>
      </c>
      <c r="F5066" s="7" t="s">
        <v>2969</v>
      </c>
      <c r="G5066" s="7">
        <v>100775679</v>
      </c>
      <c r="H5066" s="8" t="s">
        <v>5270</v>
      </c>
      <c r="I5066" s="34" t="s">
        <v>5493</v>
      </c>
      <c r="J5066" s="40">
        <v>3900</v>
      </c>
      <c r="K5066" t="s">
        <v>20508</v>
      </c>
      <c r="L5066" s="35"/>
      <c r="M5066" s="35"/>
      <c r="N5066" s="35"/>
      <c r="O5066" s="36" t="s">
        <v>44</v>
      </c>
      <c r="P5066" s="37" t="s">
        <v>45</v>
      </c>
      <c r="Q5066" s="26" t="s">
        <v>46</v>
      </c>
      <c r="R5066" s="26" t="s">
        <v>47</v>
      </c>
      <c r="S5066" s="26" t="s">
        <v>48</v>
      </c>
      <c r="T5066" s="37" t="s">
        <v>49</v>
      </c>
      <c r="U5066" s="37" t="s">
        <v>50</v>
      </c>
      <c r="V5066" s="91" t="s">
        <v>2901</v>
      </c>
      <c r="W5066" s="26" t="s">
        <v>2972</v>
      </c>
      <c r="X5066" s="26"/>
      <c r="Y5066" s="26" t="s">
        <v>5260</v>
      </c>
      <c r="Z5066" s="26"/>
      <c r="AA5066" s="12" t="s">
        <v>173</v>
      </c>
      <c r="AB5066" s="26"/>
      <c r="AC5066" s="26"/>
      <c r="AD5066" s="26"/>
      <c r="AE5066" s="26" t="s">
        <v>5019</v>
      </c>
      <c r="AF5066" s="26" t="s">
        <v>5020</v>
      </c>
      <c r="AG5066" s="26"/>
      <c r="AH5066" s="26"/>
      <c r="AI5066" s="38">
        <v>40</v>
      </c>
      <c r="AJ5066" s="38"/>
      <c r="AK5066" s="38">
        <v>500</v>
      </c>
      <c r="AL5066" s="38"/>
      <c r="AM5066" s="38">
        <v>2500</v>
      </c>
      <c r="AN5066" s="80" t="s">
        <v>9736</v>
      </c>
    </row>
    <row r="5067" spans="1:40" ht="15.75" customHeight="1">
      <c r="A5067" s="81" t="s">
        <v>14802</v>
      </c>
      <c r="B5067" s="29"/>
      <c r="C5067" s="4" t="s">
        <v>22425</v>
      </c>
      <c r="D5067" s="30" t="s">
        <v>39</v>
      </c>
      <c r="E5067" s="31" t="s">
        <v>40</v>
      </c>
      <c r="F5067" s="7" t="s">
        <v>41</v>
      </c>
      <c r="G5067" s="7">
        <v>100775684</v>
      </c>
      <c r="H5067" s="15" t="s">
        <v>400</v>
      </c>
      <c r="I5067" s="71" t="s">
        <v>679</v>
      </c>
      <c r="J5067" s="40">
        <v>519.75</v>
      </c>
      <c r="K5067" t="s">
        <v>20509</v>
      </c>
      <c r="L5067" s="35"/>
      <c r="M5067" s="35"/>
      <c r="N5067" s="35"/>
      <c r="O5067" s="36" t="s">
        <v>44</v>
      </c>
      <c r="P5067" s="37" t="s">
        <v>45</v>
      </c>
      <c r="Q5067" s="26" t="s">
        <v>46</v>
      </c>
      <c r="R5067" s="26" t="s">
        <v>47</v>
      </c>
      <c r="S5067" s="26" t="s">
        <v>48</v>
      </c>
      <c r="T5067" s="37" t="s">
        <v>49</v>
      </c>
      <c r="U5067" s="37" t="s">
        <v>50</v>
      </c>
      <c r="V5067" s="67" t="s">
        <v>51</v>
      </c>
      <c r="W5067" s="37" t="s">
        <v>52</v>
      </c>
      <c r="X5067" s="26"/>
      <c r="Y5067" s="26" t="s">
        <v>53</v>
      </c>
      <c r="Z5067" s="26"/>
      <c r="AA5067" s="26" t="s">
        <v>338</v>
      </c>
      <c r="AB5067" s="26" t="s">
        <v>55</v>
      </c>
      <c r="AC5067" s="26"/>
      <c r="AD5067" s="26"/>
      <c r="AE5067" s="37" t="s">
        <v>56</v>
      </c>
      <c r="AF5067" s="26" t="s">
        <v>57</v>
      </c>
      <c r="AG5067" s="26"/>
      <c r="AH5067" s="26"/>
      <c r="AI5067" s="38">
        <v>20</v>
      </c>
      <c r="AJ5067" s="38"/>
      <c r="AK5067" s="38">
        <v>90</v>
      </c>
      <c r="AL5067" s="38"/>
      <c r="AM5067" s="38">
        <v>5500</v>
      </c>
      <c r="AN5067" s="80" t="s">
        <v>9736</v>
      </c>
    </row>
    <row r="5068" spans="1:40" ht="15.75" customHeight="1">
      <c r="A5068" s="81" t="s">
        <v>14803</v>
      </c>
      <c r="B5068" s="29"/>
      <c r="C5068" s="4" t="s">
        <v>22426</v>
      </c>
      <c r="D5068" s="30" t="s">
        <v>39</v>
      </c>
      <c r="E5068" s="31" t="s">
        <v>40</v>
      </c>
      <c r="F5068" s="7" t="s">
        <v>61</v>
      </c>
      <c r="G5068" s="7">
        <v>100775682</v>
      </c>
      <c r="H5068" s="15" t="s">
        <v>1958</v>
      </c>
      <c r="I5068" s="32" t="s">
        <v>2576</v>
      </c>
      <c r="J5068" s="33">
        <v>1148</v>
      </c>
      <c r="K5068" t="s">
        <v>20510</v>
      </c>
      <c r="L5068" s="35"/>
      <c r="M5068" s="35"/>
      <c r="N5068" s="35"/>
      <c r="O5068" s="36" t="s">
        <v>44</v>
      </c>
      <c r="P5068" s="37" t="s">
        <v>45</v>
      </c>
      <c r="Q5068" s="26" t="s">
        <v>46</v>
      </c>
      <c r="R5068" s="26" t="s">
        <v>47</v>
      </c>
      <c r="S5068" s="26" t="s">
        <v>48</v>
      </c>
      <c r="T5068" s="37" t="s">
        <v>49</v>
      </c>
      <c r="U5068" s="37" t="s">
        <v>50</v>
      </c>
      <c r="V5068" s="91" t="s">
        <v>51</v>
      </c>
      <c r="W5068" s="26" t="s">
        <v>728</v>
      </c>
      <c r="X5068" s="26"/>
      <c r="Y5068" s="26" t="s">
        <v>53</v>
      </c>
      <c r="Z5068" s="26" t="s">
        <v>1931</v>
      </c>
      <c r="AA5068" s="26" t="s">
        <v>338</v>
      </c>
      <c r="AB5068" s="26" t="s">
        <v>55</v>
      </c>
      <c r="AC5068" s="26"/>
      <c r="AD5068" s="26"/>
      <c r="AE5068" s="37" t="s">
        <v>1932</v>
      </c>
      <c r="AF5068" s="26" t="s">
        <v>1933</v>
      </c>
      <c r="AG5068" s="26"/>
      <c r="AH5068" s="26" t="s">
        <v>813</v>
      </c>
      <c r="AI5068" s="38">
        <v>45</v>
      </c>
      <c r="AJ5068" s="38" t="s">
        <v>763</v>
      </c>
      <c r="AK5068" s="38">
        <v>140</v>
      </c>
      <c r="AL5068" s="26" t="s">
        <v>742</v>
      </c>
      <c r="AM5068" s="38">
        <v>4000</v>
      </c>
      <c r="AN5068" s="80" t="s">
        <v>9736</v>
      </c>
    </row>
    <row r="5069" spans="1:40" ht="15.75" customHeight="1">
      <c r="A5069" s="81" t="s">
        <v>14804</v>
      </c>
      <c r="B5069" s="29"/>
      <c r="C5069" s="4" t="s">
        <v>22427</v>
      </c>
      <c r="D5069" s="30" t="s">
        <v>39</v>
      </c>
      <c r="E5069" s="31" t="s">
        <v>40</v>
      </c>
      <c r="F5069" s="7" t="s">
        <v>41</v>
      </c>
      <c r="G5069" s="7">
        <v>100775684</v>
      </c>
      <c r="H5069" s="15" t="s">
        <v>1298</v>
      </c>
      <c r="I5069" s="32" t="s">
        <v>1656</v>
      </c>
      <c r="J5069" s="33">
        <v>1540</v>
      </c>
      <c r="K5069" t="s">
        <v>20511</v>
      </c>
      <c r="L5069" s="35"/>
      <c r="M5069" s="35"/>
      <c r="N5069" s="35"/>
      <c r="O5069" s="36" t="s">
        <v>44</v>
      </c>
      <c r="P5069" s="37" t="s">
        <v>45</v>
      </c>
      <c r="Q5069" s="26" t="s">
        <v>46</v>
      </c>
      <c r="R5069" s="26" t="s">
        <v>47</v>
      </c>
      <c r="S5069" s="26" t="s">
        <v>48</v>
      </c>
      <c r="T5069" s="37" t="s">
        <v>49</v>
      </c>
      <c r="U5069" s="37" t="s">
        <v>50</v>
      </c>
      <c r="V5069" s="91" t="s">
        <v>51</v>
      </c>
      <c r="W5069" s="26" t="s">
        <v>728</v>
      </c>
      <c r="X5069" s="26"/>
      <c r="Y5069" s="26" t="s">
        <v>53</v>
      </c>
      <c r="Z5069" s="26" t="s">
        <v>729</v>
      </c>
      <c r="AA5069" s="26" t="s">
        <v>283</v>
      </c>
      <c r="AB5069" s="26" t="s">
        <v>55</v>
      </c>
      <c r="AC5069" s="26"/>
      <c r="AD5069" s="26"/>
      <c r="AE5069" s="26" t="s">
        <v>56</v>
      </c>
      <c r="AF5069" s="26" t="s">
        <v>1286</v>
      </c>
      <c r="AG5069" s="26"/>
      <c r="AH5069" s="26" t="s">
        <v>785</v>
      </c>
      <c r="AI5069" s="38">
        <v>35</v>
      </c>
      <c r="AJ5069" s="38" t="s">
        <v>763</v>
      </c>
      <c r="AK5069" s="38">
        <v>140</v>
      </c>
      <c r="AL5069" s="26" t="s">
        <v>749</v>
      </c>
      <c r="AM5069" s="38">
        <v>5500</v>
      </c>
      <c r="AN5069" s="80" t="s">
        <v>9736</v>
      </c>
    </row>
    <row r="5070" spans="1:40" ht="15.75" customHeight="1">
      <c r="A5070" s="81" t="s">
        <v>14805</v>
      </c>
      <c r="B5070" s="29"/>
      <c r="C5070" s="4" t="s">
        <v>22428</v>
      </c>
      <c r="D5070" s="30" t="s">
        <v>39</v>
      </c>
      <c r="E5070" s="31" t="s">
        <v>40</v>
      </c>
      <c r="F5070" s="7" t="s">
        <v>752</v>
      </c>
      <c r="G5070" s="7">
        <v>100680414</v>
      </c>
      <c r="H5070" s="15" t="s">
        <v>745</v>
      </c>
      <c r="I5070" s="32" t="s">
        <v>1249</v>
      </c>
      <c r="J5070" s="33">
        <v>478.5</v>
      </c>
      <c r="K5070" t="s">
        <v>20512</v>
      </c>
      <c r="L5070" s="35"/>
      <c r="M5070" s="35"/>
      <c r="N5070" s="35"/>
      <c r="O5070" s="36" t="s">
        <v>44</v>
      </c>
      <c r="P5070" s="37" t="s">
        <v>45</v>
      </c>
      <c r="Q5070" s="26" t="s">
        <v>46</v>
      </c>
      <c r="R5070" s="26" t="s">
        <v>47</v>
      </c>
      <c r="S5070" s="26" t="s">
        <v>48</v>
      </c>
      <c r="T5070" s="37" t="s">
        <v>49</v>
      </c>
      <c r="U5070" s="37" t="s">
        <v>50</v>
      </c>
      <c r="V5070" s="67" t="s">
        <v>51</v>
      </c>
      <c r="W5070" s="26" t="s">
        <v>728</v>
      </c>
      <c r="X5070" s="26"/>
      <c r="Y5070" s="26" t="s">
        <v>53</v>
      </c>
      <c r="Z5070" s="26" t="s">
        <v>729</v>
      </c>
      <c r="AA5070" s="26" t="s">
        <v>338</v>
      </c>
      <c r="AB5070" s="26" t="s">
        <v>55</v>
      </c>
      <c r="AC5070" s="26"/>
      <c r="AD5070" s="26"/>
      <c r="AE5070" s="26" t="s">
        <v>56</v>
      </c>
      <c r="AF5070" s="26" t="s">
        <v>57</v>
      </c>
      <c r="AG5070" s="26"/>
      <c r="AH5070" s="26" t="s">
        <v>785</v>
      </c>
      <c r="AI5070" s="38">
        <v>35</v>
      </c>
      <c r="AJ5070" s="38" t="s">
        <v>775</v>
      </c>
      <c r="AK5070" s="38">
        <v>145</v>
      </c>
      <c r="AL5070" s="26" t="s">
        <v>732</v>
      </c>
      <c r="AM5070" s="38">
        <v>2000</v>
      </c>
      <c r="AN5070" s="80" t="s">
        <v>9736</v>
      </c>
    </row>
    <row r="5071" spans="1:40" ht="15.75" customHeight="1">
      <c r="A5071" s="81" t="s">
        <v>14806</v>
      </c>
      <c r="B5071" s="29"/>
      <c r="C5071" s="4" t="s">
        <v>22429</v>
      </c>
      <c r="D5071" s="30" t="s">
        <v>39</v>
      </c>
      <c r="E5071" s="31" t="s">
        <v>40</v>
      </c>
      <c r="F5071" s="7" t="s">
        <v>61</v>
      </c>
      <c r="G5071" s="7">
        <v>100775682</v>
      </c>
      <c r="H5071" s="15" t="s">
        <v>1938</v>
      </c>
      <c r="I5071" s="32" t="s">
        <v>2393</v>
      </c>
      <c r="J5071" s="33">
        <v>1039.5</v>
      </c>
      <c r="K5071" t="s">
        <v>20513</v>
      </c>
      <c r="L5071" s="35"/>
      <c r="M5071" s="35"/>
      <c r="N5071" s="35"/>
      <c r="O5071" s="36" t="s">
        <v>44</v>
      </c>
      <c r="P5071" s="37" t="s">
        <v>45</v>
      </c>
      <c r="Q5071" s="26" t="s">
        <v>46</v>
      </c>
      <c r="R5071" s="26" t="s">
        <v>47</v>
      </c>
      <c r="S5071" s="26" t="s">
        <v>48</v>
      </c>
      <c r="T5071" s="37" t="s">
        <v>49</v>
      </c>
      <c r="U5071" s="37" t="s">
        <v>50</v>
      </c>
      <c r="V5071" s="91" t="s">
        <v>51</v>
      </c>
      <c r="W5071" s="26" t="s">
        <v>728</v>
      </c>
      <c r="X5071" s="26"/>
      <c r="Y5071" s="26" t="s">
        <v>53</v>
      </c>
      <c r="Z5071" s="26" t="s">
        <v>1931</v>
      </c>
      <c r="AA5071" s="26" t="s">
        <v>283</v>
      </c>
      <c r="AB5071" s="26" t="s">
        <v>55</v>
      </c>
      <c r="AC5071" s="26"/>
      <c r="AD5071" s="26"/>
      <c r="AE5071" s="37" t="s">
        <v>1932</v>
      </c>
      <c r="AF5071" s="26" t="s">
        <v>1933</v>
      </c>
      <c r="AG5071" s="26"/>
      <c r="AH5071" s="26" t="s">
        <v>1778</v>
      </c>
      <c r="AI5071" s="38">
        <v>20</v>
      </c>
      <c r="AJ5071" s="38" t="s">
        <v>763</v>
      </c>
      <c r="AK5071" s="38">
        <v>140</v>
      </c>
      <c r="AL5071" s="26" t="s">
        <v>749</v>
      </c>
      <c r="AM5071" s="38">
        <v>5500</v>
      </c>
      <c r="AN5071" s="80" t="s">
        <v>9736</v>
      </c>
    </row>
    <row r="5072" spans="1:40" ht="15.75" customHeight="1">
      <c r="A5072" s="81" t="s">
        <v>14807</v>
      </c>
      <c r="B5072" s="29"/>
      <c r="C5072" s="4" t="s">
        <v>22430</v>
      </c>
      <c r="D5072" s="30" t="s">
        <v>39</v>
      </c>
      <c r="E5072" s="31" t="s">
        <v>40</v>
      </c>
      <c r="F5072" s="7" t="s">
        <v>752</v>
      </c>
      <c r="G5072" s="7">
        <v>100680414</v>
      </c>
      <c r="H5072" s="15" t="s">
        <v>1288</v>
      </c>
      <c r="I5072" s="32" t="s">
        <v>1718</v>
      </c>
      <c r="J5072" s="33">
        <v>978.75</v>
      </c>
      <c r="K5072" t="s">
        <v>20514</v>
      </c>
      <c r="L5072" s="35"/>
      <c r="M5072" s="35"/>
      <c r="N5072" s="35"/>
      <c r="O5072" s="36" t="s">
        <v>44</v>
      </c>
      <c r="P5072" s="37" t="s">
        <v>45</v>
      </c>
      <c r="Q5072" s="26" t="s">
        <v>46</v>
      </c>
      <c r="R5072" s="26" t="s">
        <v>47</v>
      </c>
      <c r="S5072" s="26" t="s">
        <v>48</v>
      </c>
      <c r="T5072" s="37" t="s">
        <v>49</v>
      </c>
      <c r="U5072" s="37" t="s">
        <v>50</v>
      </c>
      <c r="V5072" s="91" t="s">
        <v>51</v>
      </c>
      <c r="W5072" s="26" t="s">
        <v>728</v>
      </c>
      <c r="X5072" s="26"/>
      <c r="Y5072" s="26" t="s">
        <v>53</v>
      </c>
      <c r="Z5072" s="26" t="s">
        <v>729</v>
      </c>
      <c r="AA5072" s="26" t="s">
        <v>338</v>
      </c>
      <c r="AB5072" s="26" t="s">
        <v>55</v>
      </c>
      <c r="AC5072" s="26"/>
      <c r="AD5072" s="26"/>
      <c r="AE5072" s="26" t="s">
        <v>56</v>
      </c>
      <c r="AF5072" s="26" t="s">
        <v>1286</v>
      </c>
      <c r="AG5072" s="26"/>
      <c r="AH5072" s="26" t="s">
        <v>730</v>
      </c>
      <c r="AI5072" s="38">
        <v>28</v>
      </c>
      <c r="AJ5072" s="38" t="s">
        <v>775</v>
      </c>
      <c r="AK5072" s="38">
        <v>145</v>
      </c>
      <c r="AL5072" s="26" t="s">
        <v>747</v>
      </c>
      <c r="AM5072" s="38">
        <v>5000</v>
      </c>
      <c r="AN5072" s="80" t="s">
        <v>9736</v>
      </c>
    </row>
    <row r="5073" spans="1:40" ht="15.75" customHeight="1">
      <c r="A5073" s="81" t="s">
        <v>14808</v>
      </c>
      <c r="B5073" s="29"/>
      <c r="C5073" s="4" t="s">
        <v>22431</v>
      </c>
      <c r="D5073" s="30" t="s">
        <v>39</v>
      </c>
      <c r="E5073" s="31" t="s">
        <v>40</v>
      </c>
      <c r="F5073" s="7" t="s">
        <v>41</v>
      </c>
      <c r="G5073" s="7">
        <v>100775684</v>
      </c>
      <c r="H5073" s="15" t="s">
        <v>3221</v>
      </c>
      <c r="I5073" s="32" t="s">
        <v>3709</v>
      </c>
      <c r="J5073" s="59">
        <v>1200</v>
      </c>
      <c r="K5073" t="s">
        <v>20515</v>
      </c>
      <c r="L5073" s="35"/>
      <c r="M5073" s="35"/>
      <c r="N5073" s="35"/>
      <c r="O5073" s="36" t="s">
        <v>44</v>
      </c>
      <c r="P5073" s="37" t="s">
        <v>45</v>
      </c>
      <c r="Q5073" s="26" t="s">
        <v>46</v>
      </c>
      <c r="R5073" s="26" t="s">
        <v>47</v>
      </c>
      <c r="S5073" s="26" t="s">
        <v>48</v>
      </c>
      <c r="T5073" s="37" t="s">
        <v>49</v>
      </c>
      <c r="U5073" s="37" t="s">
        <v>50</v>
      </c>
      <c r="V5073" s="91" t="s">
        <v>1798</v>
      </c>
      <c r="W5073" s="26" t="s">
        <v>3215</v>
      </c>
      <c r="X5073" s="26" t="s">
        <v>3216</v>
      </c>
      <c r="Y5073" s="26" t="s">
        <v>53</v>
      </c>
      <c r="Z5073" s="26"/>
      <c r="AA5073" s="26" t="s">
        <v>283</v>
      </c>
      <c r="AB5073" s="26"/>
      <c r="AC5073" s="43" t="s">
        <v>3217</v>
      </c>
      <c r="AD5073" s="26"/>
      <c r="AE5073" s="26" t="s">
        <v>3218</v>
      </c>
      <c r="AF5073" s="26" t="s">
        <v>3219</v>
      </c>
      <c r="AG5073" s="26"/>
      <c r="AH5073" s="26" t="s">
        <v>3220</v>
      </c>
      <c r="AI5073" s="38">
        <v>14</v>
      </c>
      <c r="AJ5073" s="38" t="s">
        <v>3236</v>
      </c>
      <c r="AK5073" s="38">
        <v>110</v>
      </c>
      <c r="AL5073" s="38" t="s">
        <v>751</v>
      </c>
      <c r="AM5073" s="38">
        <v>6000</v>
      </c>
      <c r="AN5073" s="80" t="s">
        <v>9736</v>
      </c>
    </row>
    <row r="5074" spans="1:40" ht="15.75" customHeight="1">
      <c r="A5074" s="81" t="s">
        <v>14809</v>
      </c>
      <c r="B5074" s="29"/>
      <c r="C5074" s="4" t="s">
        <v>22432</v>
      </c>
      <c r="D5074" s="30" t="s">
        <v>39</v>
      </c>
      <c r="E5074" s="31" t="s">
        <v>40</v>
      </c>
      <c r="F5074" s="7" t="s">
        <v>61</v>
      </c>
      <c r="G5074" s="7">
        <v>100775682</v>
      </c>
      <c r="H5074" s="15" t="s">
        <v>1288</v>
      </c>
      <c r="I5074" s="32" t="s">
        <v>1594</v>
      </c>
      <c r="J5074" s="33">
        <v>1875</v>
      </c>
      <c r="K5074" t="s">
        <v>20516</v>
      </c>
      <c r="L5074" s="35"/>
      <c r="M5074" s="35"/>
      <c r="N5074" s="35"/>
      <c r="O5074" s="36" t="s">
        <v>44</v>
      </c>
      <c r="P5074" s="37" t="s">
        <v>45</v>
      </c>
      <c r="Q5074" s="26" t="s">
        <v>46</v>
      </c>
      <c r="R5074" s="26" t="s">
        <v>47</v>
      </c>
      <c r="S5074" s="26" t="s">
        <v>48</v>
      </c>
      <c r="T5074" s="37" t="s">
        <v>49</v>
      </c>
      <c r="U5074" s="37" t="s">
        <v>50</v>
      </c>
      <c r="V5074" s="67" t="s">
        <v>51</v>
      </c>
      <c r="W5074" s="26" t="s">
        <v>728</v>
      </c>
      <c r="X5074" s="26"/>
      <c r="Y5074" s="26" t="s">
        <v>53</v>
      </c>
      <c r="Z5074" s="26" t="s">
        <v>729</v>
      </c>
      <c r="AA5074" s="26" t="s">
        <v>228</v>
      </c>
      <c r="AB5074" s="26" t="s">
        <v>55</v>
      </c>
      <c r="AC5074" s="26"/>
      <c r="AD5074" s="26"/>
      <c r="AE5074" s="37" t="s">
        <v>56</v>
      </c>
      <c r="AF5074" s="26" t="s">
        <v>1286</v>
      </c>
      <c r="AG5074" s="26"/>
      <c r="AH5074" s="26" t="s">
        <v>813</v>
      </c>
      <c r="AI5074" s="26">
        <v>45</v>
      </c>
      <c r="AJ5074" s="38" t="s">
        <v>754</v>
      </c>
      <c r="AK5074" s="38">
        <v>125</v>
      </c>
      <c r="AL5074" s="26" t="s">
        <v>751</v>
      </c>
      <c r="AM5074" s="26">
        <v>6000</v>
      </c>
      <c r="AN5074" s="80" t="s">
        <v>9736</v>
      </c>
    </row>
    <row r="5075" spans="1:40" ht="15.75" customHeight="1">
      <c r="A5075" s="81" t="s">
        <v>14810</v>
      </c>
      <c r="B5075" s="29"/>
      <c r="C5075" s="4" t="s">
        <v>22433</v>
      </c>
      <c r="D5075" s="30" t="s">
        <v>39</v>
      </c>
      <c r="E5075" s="31" t="s">
        <v>40</v>
      </c>
      <c r="F5075" s="7" t="s">
        <v>41</v>
      </c>
      <c r="G5075" s="7">
        <v>100775684</v>
      </c>
      <c r="H5075" s="15" t="s">
        <v>740</v>
      </c>
      <c r="I5075" s="32" t="s">
        <v>1142</v>
      </c>
      <c r="J5075" s="33">
        <v>1435.5</v>
      </c>
      <c r="K5075" t="s">
        <v>20517</v>
      </c>
      <c r="L5075" s="35"/>
      <c r="M5075" s="35"/>
      <c r="N5075" s="35"/>
      <c r="O5075" s="36" t="s">
        <v>44</v>
      </c>
      <c r="P5075" s="37" t="s">
        <v>45</v>
      </c>
      <c r="Q5075" s="26" t="s">
        <v>46</v>
      </c>
      <c r="R5075" s="26" t="s">
        <v>47</v>
      </c>
      <c r="S5075" s="26" t="s">
        <v>48</v>
      </c>
      <c r="T5075" s="37" t="s">
        <v>49</v>
      </c>
      <c r="U5075" s="37" t="s">
        <v>50</v>
      </c>
      <c r="V5075" s="67" t="s">
        <v>51</v>
      </c>
      <c r="W5075" s="26" t="s">
        <v>728</v>
      </c>
      <c r="X5075" s="26"/>
      <c r="Y5075" s="26" t="s">
        <v>53</v>
      </c>
      <c r="Z5075" s="26" t="s">
        <v>729</v>
      </c>
      <c r="AA5075" s="26" t="s">
        <v>283</v>
      </c>
      <c r="AB5075" s="26" t="s">
        <v>55</v>
      </c>
      <c r="AC5075" s="26"/>
      <c r="AD5075" s="26"/>
      <c r="AE5075" s="26" t="s">
        <v>56</v>
      </c>
      <c r="AF5075" s="26" t="s">
        <v>57</v>
      </c>
      <c r="AG5075" s="26"/>
      <c r="AH5075" s="26" t="s">
        <v>730</v>
      </c>
      <c r="AI5075" s="38">
        <v>28</v>
      </c>
      <c r="AJ5075" s="38" t="s">
        <v>775</v>
      </c>
      <c r="AK5075" s="38">
        <v>145</v>
      </c>
      <c r="AL5075" s="26" t="s">
        <v>751</v>
      </c>
      <c r="AM5075" s="38">
        <v>6000</v>
      </c>
      <c r="AN5075" s="80" t="s">
        <v>9736</v>
      </c>
    </row>
    <row r="5076" spans="1:40" ht="15.75" customHeight="1">
      <c r="A5076" s="81" t="s">
        <v>14811</v>
      </c>
      <c r="B5076" s="29"/>
      <c r="C5076" s="4" t="s">
        <v>22434</v>
      </c>
      <c r="D5076" s="30" t="s">
        <v>39</v>
      </c>
      <c r="E5076" s="31" t="s">
        <v>40</v>
      </c>
      <c r="F5076" s="7" t="s">
        <v>752</v>
      </c>
      <c r="G5076" s="7">
        <v>100680414</v>
      </c>
      <c r="H5076" s="15" t="s">
        <v>3874</v>
      </c>
      <c r="I5076" s="32" t="s">
        <v>4087</v>
      </c>
      <c r="J5076" s="40">
        <v>256.5</v>
      </c>
      <c r="K5076" t="s">
        <v>20518</v>
      </c>
      <c r="L5076" s="35"/>
      <c r="M5076" s="35"/>
      <c r="N5076" s="35"/>
      <c r="O5076" s="36" t="s">
        <v>44</v>
      </c>
      <c r="P5076" s="37" t="s">
        <v>45</v>
      </c>
      <c r="Q5076" s="26" t="s">
        <v>46</v>
      </c>
      <c r="R5076" s="26" t="s">
        <v>47</v>
      </c>
      <c r="S5076" s="26" t="s">
        <v>48</v>
      </c>
      <c r="T5076" s="37" t="s">
        <v>49</v>
      </c>
      <c r="U5076" s="37" t="s">
        <v>50</v>
      </c>
      <c r="V5076" s="91" t="s">
        <v>2901</v>
      </c>
      <c r="W5076" s="26" t="s">
        <v>3873</v>
      </c>
      <c r="X5076" s="26"/>
      <c r="Y5076" s="26" t="s">
        <v>53</v>
      </c>
      <c r="Z5076" s="26"/>
      <c r="AA5076" s="26" t="s">
        <v>228</v>
      </c>
      <c r="AB5076" s="26" t="s">
        <v>55</v>
      </c>
      <c r="AC5076" s="26" t="s">
        <v>3217</v>
      </c>
      <c r="AD5076" s="26"/>
      <c r="AE5076" s="26" t="s">
        <v>3218</v>
      </c>
      <c r="AF5076" s="26" t="s">
        <v>3219</v>
      </c>
      <c r="AG5076" s="26"/>
      <c r="AH5076" s="26" t="s">
        <v>1778</v>
      </c>
      <c r="AI5076" s="38">
        <v>20</v>
      </c>
      <c r="AJ5076" s="38" t="s">
        <v>2671</v>
      </c>
      <c r="AK5076" s="38">
        <v>190</v>
      </c>
      <c r="AL5076" s="38" t="s">
        <v>751</v>
      </c>
      <c r="AM5076" s="38">
        <v>6000</v>
      </c>
      <c r="AN5076" s="80" t="s">
        <v>9736</v>
      </c>
    </row>
    <row r="5077" spans="1:40" ht="15.75" customHeight="1">
      <c r="A5077" s="81" t="s">
        <v>14812</v>
      </c>
      <c r="B5077" s="56"/>
      <c r="C5077" s="4" t="s">
        <v>22435</v>
      </c>
      <c r="D5077" s="57" t="s">
        <v>39</v>
      </c>
      <c r="E5077" s="58" t="s">
        <v>40</v>
      </c>
      <c r="F5077" s="7" t="s">
        <v>752</v>
      </c>
      <c r="G5077" s="7">
        <v>100680414</v>
      </c>
      <c r="H5077" s="8" t="s">
        <v>4196</v>
      </c>
      <c r="I5077" s="34" t="s">
        <v>4398</v>
      </c>
      <c r="J5077" s="40">
        <v>153.60000000000002</v>
      </c>
      <c r="K5077" t="s">
        <v>20519</v>
      </c>
      <c r="L5077" s="35"/>
      <c r="M5077" s="35"/>
      <c r="N5077" s="35"/>
      <c r="O5077" s="36" t="s">
        <v>44</v>
      </c>
      <c r="P5077" s="37" t="s">
        <v>45</v>
      </c>
      <c r="Q5077" s="26" t="s">
        <v>46</v>
      </c>
      <c r="R5077" s="26" t="s">
        <v>47</v>
      </c>
      <c r="S5077" s="26" t="s">
        <v>48</v>
      </c>
      <c r="T5077" s="37" t="s">
        <v>49</v>
      </c>
      <c r="U5077" s="37" t="s">
        <v>50</v>
      </c>
      <c r="V5077" s="91" t="s">
        <v>2901</v>
      </c>
      <c r="W5077" s="26" t="s">
        <v>3215</v>
      </c>
      <c r="X5077" s="26" t="s">
        <v>3216</v>
      </c>
      <c r="Y5077" s="26" t="s">
        <v>4198</v>
      </c>
      <c r="Z5077" s="26"/>
      <c r="AA5077" s="26" t="s">
        <v>173</v>
      </c>
      <c r="AB5077" s="26"/>
      <c r="AC5077" s="26" t="s">
        <v>3217</v>
      </c>
      <c r="AD5077" s="26"/>
      <c r="AE5077" s="26" t="s">
        <v>4199</v>
      </c>
      <c r="AF5077" s="26" t="s">
        <v>4200</v>
      </c>
      <c r="AG5077" s="26"/>
      <c r="AH5077" s="26" t="s">
        <v>4201</v>
      </c>
      <c r="AI5077" s="38">
        <v>13</v>
      </c>
      <c r="AJ5077" s="38" t="s">
        <v>3229</v>
      </c>
      <c r="AK5077" s="38">
        <v>96</v>
      </c>
      <c r="AL5077" s="38" t="s">
        <v>742</v>
      </c>
      <c r="AM5077" s="38">
        <v>4000</v>
      </c>
      <c r="AN5077" s="80" t="s">
        <v>9736</v>
      </c>
    </row>
    <row r="5078" spans="1:40" ht="15.75" customHeight="1">
      <c r="A5078" s="81" t="s">
        <v>14813</v>
      </c>
      <c r="B5078" s="29"/>
      <c r="C5078" s="4" t="s">
        <v>22436</v>
      </c>
      <c r="D5078" s="30" t="s">
        <v>39</v>
      </c>
      <c r="E5078" s="31" t="s">
        <v>40</v>
      </c>
      <c r="F5078" s="7" t="s">
        <v>41</v>
      </c>
      <c r="G5078" s="7">
        <v>100775684</v>
      </c>
      <c r="H5078" s="15" t="s">
        <v>3871</v>
      </c>
      <c r="I5078" s="32" t="s">
        <v>4149</v>
      </c>
      <c r="J5078" s="40">
        <v>793.8</v>
      </c>
      <c r="K5078" t="s">
        <v>20520</v>
      </c>
      <c r="L5078" s="35"/>
      <c r="M5078" s="35"/>
      <c r="N5078" s="35"/>
      <c r="O5078" s="36" t="s">
        <v>44</v>
      </c>
      <c r="P5078" s="37" t="s">
        <v>45</v>
      </c>
      <c r="Q5078" s="26" t="s">
        <v>46</v>
      </c>
      <c r="R5078" s="26" t="s">
        <v>47</v>
      </c>
      <c r="S5078" s="26" t="s">
        <v>48</v>
      </c>
      <c r="T5078" s="37" t="s">
        <v>49</v>
      </c>
      <c r="U5078" s="37" t="s">
        <v>50</v>
      </c>
      <c r="V5078" s="91" t="s">
        <v>51</v>
      </c>
      <c r="W5078" s="26" t="s">
        <v>3873</v>
      </c>
      <c r="X5078" s="26"/>
      <c r="Y5078" s="26" t="s">
        <v>53</v>
      </c>
      <c r="Z5078" s="26"/>
      <c r="AA5078" s="26" t="s">
        <v>338</v>
      </c>
      <c r="AB5078" s="26" t="s">
        <v>55</v>
      </c>
      <c r="AC5078" s="26" t="s">
        <v>3217</v>
      </c>
      <c r="AD5078" s="26"/>
      <c r="AE5078" s="26" t="s">
        <v>3218</v>
      </c>
      <c r="AF5078" s="26" t="s">
        <v>3219</v>
      </c>
      <c r="AG5078" s="26"/>
      <c r="AH5078" s="26" t="s">
        <v>1778</v>
      </c>
      <c r="AI5078" s="38">
        <v>20</v>
      </c>
      <c r="AJ5078" s="38" t="s">
        <v>763</v>
      </c>
      <c r="AK5078" s="38">
        <v>140</v>
      </c>
      <c r="AL5078" s="38" t="s">
        <v>3883</v>
      </c>
      <c r="AM5078" s="38">
        <v>5400</v>
      </c>
      <c r="AN5078" s="80" t="s">
        <v>9736</v>
      </c>
    </row>
    <row r="5079" spans="1:40" ht="15.75" customHeight="1">
      <c r="A5079" s="81" t="s">
        <v>14814</v>
      </c>
      <c r="B5079" s="56"/>
      <c r="C5079" s="4" t="s">
        <v>22437</v>
      </c>
      <c r="D5079" s="57" t="s">
        <v>39</v>
      </c>
      <c r="E5079" s="58" t="s">
        <v>40</v>
      </c>
      <c r="F5079" s="7" t="s">
        <v>752</v>
      </c>
      <c r="G5079" s="7">
        <v>100680414</v>
      </c>
      <c r="H5079" s="8" t="s">
        <v>4518</v>
      </c>
      <c r="I5079" s="34" t="s">
        <v>4712</v>
      </c>
      <c r="J5079" s="40">
        <v>135</v>
      </c>
      <c r="K5079" t="s">
        <v>20521</v>
      </c>
      <c r="L5079" s="35"/>
      <c r="M5079" s="35"/>
      <c r="N5079" s="35"/>
      <c r="O5079" s="36" t="s">
        <v>44</v>
      </c>
      <c r="P5079" s="37" t="s">
        <v>45</v>
      </c>
      <c r="Q5079" s="26" t="s">
        <v>46</v>
      </c>
      <c r="R5079" s="26" t="s">
        <v>47</v>
      </c>
      <c r="S5079" s="26" t="s">
        <v>48</v>
      </c>
      <c r="T5079" s="37" t="s">
        <v>49</v>
      </c>
      <c r="U5079" s="37" t="s">
        <v>50</v>
      </c>
      <c r="V5079" s="91" t="s">
        <v>2901</v>
      </c>
      <c r="W5079" s="26" t="s">
        <v>3215</v>
      </c>
      <c r="X5079" s="26"/>
      <c r="Y5079" s="26" t="s">
        <v>4520</v>
      </c>
      <c r="Z5079" s="26"/>
      <c r="AA5079" s="26" t="s">
        <v>173</v>
      </c>
      <c r="AB5079" s="26"/>
      <c r="AC5079" s="26" t="s">
        <v>3217</v>
      </c>
      <c r="AD5079" s="26"/>
      <c r="AE5079" s="26" t="s">
        <v>4422</v>
      </c>
      <c r="AF5079" s="26" t="s">
        <v>4423</v>
      </c>
      <c r="AG5079" s="26"/>
      <c r="AH5079" s="26" t="s">
        <v>3220</v>
      </c>
      <c r="AI5079" s="38">
        <v>14</v>
      </c>
      <c r="AJ5079" s="38" t="s">
        <v>731</v>
      </c>
      <c r="AK5079" s="38">
        <v>90</v>
      </c>
      <c r="AL5079" s="38" t="s">
        <v>4532</v>
      </c>
      <c r="AM5079" s="38">
        <v>2900</v>
      </c>
      <c r="AN5079" s="80" t="s">
        <v>9736</v>
      </c>
    </row>
    <row r="5080" spans="1:40" ht="15.75" customHeight="1">
      <c r="A5080" s="81" t="s">
        <v>14815</v>
      </c>
      <c r="B5080" s="29"/>
      <c r="C5080" s="4" t="s">
        <v>22438</v>
      </c>
      <c r="D5080" s="30" t="s">
        <v>39</v>
      </c>
      <c r="E5080" s="31" t="s">
        <v>40</v>
      </c>
      <c r="F5080" s="7" t="s">
        <v>61</v>
      </c>
      <c r="G5080" s="7">
        <v>100775682</v>
      </c>
      <c r="H5080" s="15" t="s">
        <v>421</v>
      </c>
      <c r="I5080" s="32" t="s">
        <v>618</v>
      </c>
      <c r="J5080" s="40">
        <v>1174.5</v>
      </c>
      <c r="K5080" t="s">
        <v>20522</v>
      </c>
      <c r="L5080" s="35"/>
      <c r="M5080" s="35"/>
      <c r="N5080" s="35"/>
      <c r="O5080" s="36" t="s">
        <v>44</v>
      </c>
      <c r="P5080" s="37" t="s">
        <v>45</v>
      </c>
      <c r="Q5080" s="26" t="s">
        <v>46</v>
      </c>
      <c r="R5080" s="26" t="s">
        <v>47</v>
      </c>
      <c r="S5080" s="26" t="s">
        <v>48</v>
      </c>
      <c r="T5080" s="37" t="s">
        <v>49</v>
      </c>
      <c r="U5080" s="37" t="s">
        <v>50</v>
      </c>
      <c r="V5080" s="67" t="s">
        <v>51</v>
      </c>
      <c r="W5080" s="37" t="s">
        <v>52</v>
      </c>
      <c r="X5080" s="26"/>
      <c r="Y5080" s="26" t="s">
        <v>53</v>
      </c>
      <c r="Z5080" s="26"/>
      <c r="AA5080" s="26" t="s">
        <v>228</v>
      </c>
      <c r="AB5080" s="26" t="s">
        <v>55</v>
      </c>
      <c r="AC5080" s="26"/>
      <c r="AD5080" s="26"/>
      <c r="AE5080" s="37" t="s">
        <v>56</v>
      </c>
      <c r="AF5080" s="26" t="s">
        <v>57</v>
      </c>
      <c r="AG5080" s="26"/>
      <c r="AH5080" s="26"/>
      <c r="AI5080" s="26">
        <v>20</v>
      </c>
      <c r="AJ5080" s="26"/>
      <c r="AK5080" s="38">
        <v>145</v>
      </c>
      <c r="AL5080" s="26"/>
      <c r="AM5080" s="26">
        <v>6000</v>
      </c>
      <c r="AN5080" s="80" t="s">
        <v>9736</v>
      </c>
    </row>
    <row r="5081" spans="1:40" ht="15.75" customHeight="1">
      <c r="A5081" s="81" t="s">
        <v>14816</v>
      </c>
      <c r="B5081" s="29"/>
      <c r="C5081" s="4" t="s">
        <v>22439</v>
      </c>
      <c r="D5081" s="30" t="s">
        <v>39</v>
      </c>
      <c r="E5081" s="31" t="s">
        <v>40</v>
      </c>
      <c r="F5081" s="21" t="s">
        <v>2969</v>
      </c>
      <c r="G5081" s="21">
        <v>100775679</v>
      </c>
      <c r="H5081" s="15" t="s">
        <v>2974</v>
      </c>
      <c r="I5081" s="32" t="s">
        <v>3188</v>
      </c>
      <c r="J5081" s="40">
        <v>1300</v>
      </c>
      <c r="K5081" t="s">
        <v>20523</v>
      </c>
      <c r="L5081" s="35"/>
      <c r="M5081" s="35"/>
      <c r="N5081" s="35"/>
      <c r="O5081" s="36" t="s">
        <v>44</v>
      </c>
      <c r="P5081" s="37" t="s">
        <v>45</v>
      </c>
      <c r="Q5081" s="26" t="s">
        <v>46</v>
      </c>
      <c r="R5081" s="26" t="s">
        <v>47</v>
      </c>
      <c r="S5081" s="26" t="s">
        <v>48</v>
      </c>
      <c r="T5081" s="37" t="s">
        <v>49</v>
      </c>
      <c r="U5081" s="37" t="s">
        <v>50</v>
      </c>
      <c r="V5081" s="91" t="s">
        <v>2901</v>
      </c>
      <c r="W5081" s="26" t="s">
        <v>2972</v>
      </c>
      <c r="X5081" s="26"/>
      <c r="Y5081" s="26" t="s">
        <v>53</v>
      </c>
      <c r="Z5081" s="26"/>
      <c r="AA5081" s="26" t="s">
        <v>173</v>
      </c>
      <c r="AB5081" s="26"/>
      <c r="AC5081" s="26"/>
      <c r="AD5081" s="26"/>
      <c r="AE5081" s="26" t="s">
        <v>2756</v>
      </c>
      <c r="AF5081" s="26" t="s">
        <v>2973</v>
      </c>
      <c r="AG5081" s="26"/>
      <c r="AH5081" s="26"/>
      <c r="AI5081" s="38">
        <v>40</v>
      </c>
      <c r="AJ5081" s="38"/>
      <c r="AK5081" s="38">
        <v>250</v>
      </c>
      <c r="AL5081" s="38"/>
      <c r="AM5081" s="38">
        <v>1000</v>
      </c>
      <c r="AN5081" s="80" t="s">
        <v>9736</v>
      </c>
    </row>
    <row r="5082" spans="1:40" ht="15.75" customHeight="1">
      <c r="A5082" s="81" t="s">
        <v>14817</v>
      </c>
      <c r="B5082" s="29"/>
      <c r="C5082" s="4" t="s">
        <v>22440</v>
      </c>
      <c r="D5082" s="30" t="s">
        <v>39</v>
      </c>
      <c r="E5082" s="31" t="s">
        <v>40</v>
      </c>
      <c r="F5082" s="7" t="s">
        <v>41</v>
      </c>
      <c r="G5082" s="7">
        <v>100775684</v>
      </c>
      <c r="H5082" s="15" t="s">
        <v>1934</v>
      </c>
      <c r="I5082" s="32" t="s">
        <v>2515</v>
      </c>
      <c r="J5082" s="33">
        <v>759.375</v>
      </c>
      <c r="K5082" t="s">
        <v>20524</v>
      </c>
      <c r="L5082" s="35"/>
      <c r="M5082" s="35"/>
      <c r="N5082" s="35"/>
      <c r="O5082" s="36" t="s">
        <v>44</v>
      </c>
      <c r="P5082" s="37" t="s">
        <v>45</v>
      </c>
      <c r="Q5082" s="26" t="s">
        <v>46</v>
      </c>
      <c r="R5082" s="26" t="s">
        <v>47</v>
      </c>
      <c r="S5082" s="26" t="s">
        <v>48</v>
      </c>
      <c r="T5082" s="37" t="s">
        <v>49</v>
      </c>
      <c r="U5082" s="37" t="s">
        <v>50</v>
      </c>
      <c r="V5082" s="91" t="s">
        <v>51</v>
      </c>
      <c r="W5082" s="26" t="s">
        <v>728</v>
      </c>
      <c r="X5082" s="26"/>
      <c r="Y5082" s="26" t="s">
        <v>53</v>
      </c>
      <c r="Z5082" s="26" t="s">
        <v>1931</v>
      </c>
      <c r="AA5082" s="26" t="s">
        <v>338</v>
      </c>
      <c r="AB5082" s="26" t="s">
        <v>55</v>
      </c>
      <c r="AC5082" s="26"/>
      <c r="AD5082" s="26"/>
      <c r="AE5082" s="37" t="s">
        <v>1932</v>
      </c>
      <c r="AF5082" s="26" t="s">
        <v>1933</v>
      </c>
      <c r="AG5082" s="26"/>
      <c r="AH5082" s="26" t="s">
        <v>730</v>
      </c>
      <c r="AI5082" s="38">
        <v>28</v>
      </c>
      <c r="AJ5082" s="38" t="s">
        <v>754</v>
      </c>
      <c r="AK5082" s="38">
        <v>125</v>
      </c>
      <c r="AL5082" s="26" t="s">
        <v>744</v>
      </c>
      <c r="AM5082" s="38">
        <v>4500</v>
      </c>
      <c r="AN5082" s="80" t="s">
        <v>9736</v>
      </c>
    </row>
    <row r="5083" spans="1:40" ht="15.75" customHeight="1">
      <c r="A5083" s="81" t="s">
        <v>14818</v>
      </c>
      <c r="B5083" s="29"/>
      <c r="C5083" s="4" t="s">
        <v>22441</v>
      </c>
      <c r="D5083" s="30" t="s">
        <v>39</v>
      </c>
      <c r="E5083" s="31" t="s">
        <v>40</v>
      </c>
      <c r="F5083" s="7" t="s">
        <v>41</v>
      </c>
      <c r="G5083" s="7">
        <v>100775684</v>
      </c>
      <c r="H5083" s="15" t="s">
        <v>1936</v>
      </c>
      <c r="I5083" s="32" t="s">
        <v>2455</v>
      </c>
      <c r="J5083" s="33">
        <v>1125</v>
      </c>
      <c r="K5083" t="s">
        <v>20525</v>
      </c>
      <c r="L5083" s="35"/>
      <c r="M5083" s="35"/>
      <c r="N5083" s="35"/>
      <c r="O5083" s="36" t="s">
        <v>44</v>
      </c>
      <c r="P5083" s="37" t="s">
        <v>45</v>
      </c>
      <c r="Q5083" s="26" t="s">
        <v>46</v>
      </c>
      <c r="R5083" s="26" t="s">
        <v>47</v>
      </c>
      <c r="S5083" s="26" t="s">
        <v>48</v>
      </c>
      <c r="T5083" s="37" t="s">
        <v>49</v>
      </c>
      <c r="U5083" s="37" t="s">
        <v>50</v>
      </c>
      <c r="V5083" s="91" t="s">
        <v>51</v>
      </c>
      <c r="W5083" s="26" t="s">
        <v>728</v>
      </c>
      <c r="X5083" s="26"/>
      <c r="Y5083" s="26" t="s">
        <v>53</v>
      </c>
      <c r="Z5083" s="26" t="s">
        <v>1931</v>
      </c>
      <c r="AA5083" s="26" t="s">
        <v>283</v>
      </c>
      <c r="AB5083" s="26" t="s">
        <v>55</v>
      </c>
      <c r="AC5083" s="26"/>
      <c r="AD5083" s="26"/>
      <c r="AE5083" s="37" t="s">
        <v>1932</v>
      </c>
      <c r="AF5083" s="26" t="s">
        <v>1933</v>
      </c>
      <c r="AG5083" s="26"/>
      <c r="AH5083" s="26" t="s">
        <v>813</v>
      </c>
      <c r="AI5083" s="38">
        <v>45</v>
      </c>
      <c r="AJ5083" s="38" t="s">
        <v>731</v>
      </c>
      <c r="AK5083" s="38">
        <v>90</v>
      </c>
      <c r="AL5083" s="26" t="s">
        <v>747</v>
      </c>
      <c r="AM5083" s="38">
        <v>5000</v>
      </c>
      <c r="AN5083" s="80" t="s">
        <v>9736</v>
      </c>
    </row>
    <row r="5084" spans="1:40" ht="15.75" customHeight="1">
      <c r="A5084" s="81" t="s">
        <v>14819</v>
      </c>
      <c r="B5084" s="29"/>
      <c r="C5084" s="4" t="s">
        <v>22442</v>
      </c>
      <c r="D5084" s="30" t="s">
        <v>39</v>
      </c>
      <c r="E5084" s="31" t="s">
        <v>40</v>
      </c>
      <c r="F5084" s="7" t="s">
        <v>61</v>
      </c>
      <c r="G5084" s="7">
        <v>100775682</v>
      </c>
      <c r="H5084" s="15" t="s">
        <v>3213</v>
      </c>
      <c r="I5084" s="32" t="s">
        <v>3771</v>
      </c>
      <c r="J5084" s="40">
        <v>204</v>
      </c>
      <c r="K5084" t="s">
        <v>20526</v>
      </c>
      <c r="L5084" s="35"/>
      <c r="M5084" s="35"/>
      <c r="N5084" s="35"/>
      <c r="O5084" s="36" t="s">
        <v>44</v>
      </c>
      <c r="P5084" s="37" t="s">
        <v>45</v>
      </c>
      <c r="Q5084" s="26" t="s">
        <v>46</v>
      </c>
      <c r="R5084" s="26" t="s">
        <v>47</v>
      </c>
      <c r="S5084" s="26" t="s">
        <v>48</v>
      </c>
      <c r="T5084" s="37" t="s">
        <v>49</v>
      </c>
      <c r="U5084" s="37" t="s">
        <v>50</v>
      </c>
      <c r="V5084" s="91" t="s">
        <v>51</v>
      </c>
      <c r="W5084" s="26" t="s">
        <v>3215</v>
      </c>
      <c r="X5084" s="26" t="s">
        <v>3216</v>
      </c>
      <c r="Y5084" s="26" t="s">
        <v>53</v>
      </c>
      <c r="Z5084" s="26"/>
      <c r="AA5084" s="26" t="s">
        <v>338</v>
      </c>
      <c r="AB5084" s="26"/>
      <c r="AC5084" s="43" t="s">
        <v>3217</v>
      </c>
      <c r="AD5084" s="26"/>
      <c r="AE5084" s="26" t="s">
        <v>3218</v>
      </c>
      <c r="AF5084" s="26" t="s">
        <v>3219</v>
      </c>
      <c r="AG5084" s="26"/>
      <c r="AH5084" s="26" t="s">
        <v>3220</v>
      </c>
      <c r="AI5084" s="38">
        <v>14</v>
      </c>
      <c r="AJ5084" s="38" t="s">
        <v>3229</v>
      </c>
      <c r="AK5084" s="38">
        <v>96</v>
      </c>
      <c r="AL5084" s="38" t="s">
        <v>735</v>
      </c>
      <c r="AM5084" s="38">
        <v>2500</v>
      </c>
      <c r="AN5084" s="80" t="s">
        <v>9736</v>
      </c>
    </row>
    <row r="5085" spans="1:40" ht="15.75" customHeight="1">
      <c r="A5085" s="81" t="s">
        <v>14820</v>
      </c>
      <c r="B5085" s="29"/>
      <c r="C5085" s="4" t="s">
        <v>22443</v>
      </c>
      <c r="D5085" s="30" t="s">
        <v>39</v>
      </c>
      <c r="E5085" s="31" t="s">
        <v>40</v>
      </c>
      <c r="F5085" s="7" t="s">
        <v>41</v>
      </c>
      <c r="G5085" s="7">
        <v>100775684</v>
      </c>
      <c r="H5085" s="15" t="s">
        <v>67</v>
      </c>
      <c r="I5085" s="32" t="s">
        <v>281</v>
      </c>
      <c r="J5085" s="40">
        <v>1174.5</v>
      </c>
      <c r="K5085" t="s">
        <v>20527</v>
      </c>
      <c r="L5085" s="35"/>
      <c r="M5085" s="35"/>
      <c r="N5085" s="35"/>
      <c r="O5085" s="36" t="s">
        <v>44</v>
      </c>
      <c r="P5085" s="37" t="s">
        <v>45</v>
      </c>
      <c r="Q5085" s="26" t="s">
        <v>46</v>
      </c>
      <c r="R5085" s="26" t="s">
        <v>47</v>
      </c>
      <c r="S5085" s="26" t="s">
        <v>48</v>
      </c>
      <c r="T5085" s="37" t="s">
        <v>49</v>
      </c>
      <c r="U5085" s="37" t="s">
        <v>50</v>
      </c>
      <c r="V5085" s="67" t="s">
        <v>51</v>
      </c>
      <c r="W5085" s="37" t="s">
        <v>52</v>
      </c>
      <c r="X5085" s="26"/>
      <c r="Y5085" s="26" t="s">
        <v>53</v>
      </c>
      <c r="Z5085" s="26"/>
      <c r="AA5085" s="26" t="s">
        <v>228</v>
      </c>
      <c r="AB5085" s="26" t="s">
        <v>55</v>
      </c>
      <c r="AC5085" s="26"/>
      <c r="AD5085" s="26"/>
      <c r="AE5085" s="37" t="s">
        <v>56</v>
      </c>
      <c r="AF5085" s="26" t="s">
        <v>57</v>
      </c>
      <c r="AG5085" s="26"/>
      <c r="AH5085" s="26"/>
      <c r="AI5085" s="26">
        <v>20</v>
      </c>
      <c r="AJ5085" s="26"/>
      <c r="AK5085" s="38">
        <v>145</v>
      </c>
      <c r="AL5085" s="26"/>
      <c r="AM5085" s="26">
        <v>6000</v>
      </c>
      <c r="AN5085" s="80" t="s">
        <v>9736</v>
      </c>
    </row>
    <row r="5086" spans="1:40" ht="15.75" customHeight="1">
      <c r="A5086" s="81" t="s">
        <v>14821</v>
      </c>
      <c r="B5086" s="29"/>
      <c r="C5086" s="4" t="s">
        <v>22444</v>
      </c>
      <c r="D5086" s="30" t="s">
        <v>39</v>
      </c>
      <c r="E5086" s="31" t="s">
        <v>40</v>
      </c>
      <c r="F5086" s="7" t="s">
        <v>61</v>
      </c>
      <c r="G5086" s="7">
        <v>100775682</v>
      </c>
      <c r="H5086" s="15" t="s">
        <v>65</v>
      </c>
      <c r="I5086" s="71" t="s">
        <v>345</v>
      </c>
      <c r="J5086" s="40">
        <v>519.75</v>
      </c>
      <c r="K5086" t="s">
        <v>20528</v>
      </c>
      <c r="L5086" s="35"/>
      <c r="M5086" s="35"/>
      <c r="N5086" s="35"/>
      <c r="O5086" s="36" t="s">
        <v>44</v>
      </c>
      <c r="P5086" s="37" t="s">
        <v>45</v>
      </c>
      <c r="Q5086" s="26" t="s">
        <v>46</v>
      </c>
      <c r="R5086" s="26" t="s">
        <v>47</v>
      </c>
      <c r="S5086" s="26" t="s">
        <v>48</v>
      </c>
      <c r="T5086" s="37" t="s">
        <v>49</v>
      </c>
      <c r="U5086" s="37" t="s">
        <v>50</v>
      </c>
      <c r="V5086" s="67" t="s">
        <v>51</v>
      </c>
      <c r="W5086" s="37" t="s">
        <v>52</v>
      </c>
      <c r="X5086" s="26"/>
      <c r="Y5086" s="26" t="s">
        <v>53</v>
      </c>
      <c r="Z5086" s="26"/>
      <c r="AA5086" s="26" t="s">
        <v>338</v>
      </c>
      <c r="AB5086" s="26" t="s">
        <v>55</v>
      </c>
      <c r="AC5086" s="26"/>
      <c r="AD5086" s="26"/>
      <c r="AE5086" s="37" t="s">
        <v>56</v>
      </c>
      <c r="AF5086" s="26" t="s">
        <v>57</v>
      </c>
      <c r="AG5086" s="26"/>
      <c r="AH5086" s="26"/>
      <c r="AI5086" s="38">
        <v>20</v>
      </c>
      <c r="AJ5086" s="38"/>
      <c r="AK5086" s="38">
        <v>90</v>
      </c>
      <c r="AL5086" s="38"/>
      <c r="AM5086" s="38">
        <v>5500</v>
      </c>
      <c r="AN5086" s="80" t="s">
        <v>9736</v>
      </c>
    </row>
    <row r="5087" spans="1:40" ht="15.75" customHeight="1">
      <c r="A5087" s="81" t="s">
        <v>14822</v>
      </c>
      <c r="B5087" s="46"/>
      <c r="C5087" s="4" t="s">
        <v>22445</v>
      </c>
      <c r="D5087" s="47" t="s">
        <v>39</v>
      </c>
      <c r="E5087" s="48" t="s">
        <v>40</v>
      </c>
      <c r="F5087" s="7" t="s">
        <v>61</v>
      </c>
      <c r="G5087" s="7">
        <v>100775682</v>
      </c>
      <c r="H5087" s="15" t="s">
        <v>3874</v>
      </c>
      <c r="I5087" s="49" t="s">
        <v>4088</v>
      </c>
      <c r="J5087" s="75">
        <v>378</v>
      </c>
      <c r="K5087" t="s">
        <v>20529</v>
      </c>
      <c r="L5087" s="51"/>
      <c r="M5087" s="51"/>
      <c r="N5087" s="51"/>
      <c r="O5087" s="36" t="s">
        <v>44</v>
      </c>
      <c r="P5087" s="37" t="s">
        <v>45</v>
      </c>
      <c r="Q5087" s="52" t="s">
        <v>46</v>
      </c>
      <c r="R5087" s="52" t="s">
        <v>47</v>
      </c>
      <c r="S5087" s="52" t="s">
        <v>48</v>
      </c>
      <c r="T5087" s="37" t="s">
        <v>49</v>
      </c>
      <c r="U5087" s="37" t="s">
        <v>50</v>
      </c>
      <c r="V5087" s="94" t="s">
        <v>51</v>
      </c>
      <c r="W5087" s="52" t="s">
        <v>3873</v>
      </c>
      <c r="X5087" s="52"/>
      <c r="Y5087" s="52" t="s">
        <v>53</v>
      </c>
      <c r="Z5087" s="52"/>
      <c r="AA5087" s="52" t="s">
        <v>283</v>
      </c>
      <c r="AB5087" s="52" t="s">
        <v>55</v>
      </c>
      <c r="AC5087" s="26" t="s">
        <v>3217</v>
      </c>
      <c r="AD5087" s="52"/>
      <c r="AE5087" s="52" t="s">
        <v>3218</v>
      </c>
      <c r="AF5087" s="52" t="s">
        <v>3219</v>
      </c>
      <c r="AG5087" s="52"/>
      <c r="AH5087" s="26" t="s">
        <v>1778</v>
      </c>
      <c r="AI5087" s="55">
        <v>20</v>
      </c>
      <c r="AJ5087" s="38" t="s">
        <v>763</v>
      </c>
      <c r="AK5087" s="55">
        <v>140</v>
      </c>
      <c r="AL5087" s="38" t="s">
        <v>732</v>
      </c>
      <c r="AM5087" s="55">
        <v>2000</v>
      </c>
      <c r="AN5087" s="80" t="s">
        <v>9736</v>
      </c>
    </row>
    <row r="5088" spans="1:40" ht="15.75" customHeight="1">
      <c r="A5088" s="81" t="s">
        <v>14823</v>
      </c>
      <c r="B5088" s="56"/>
      <c r="C5088" s="4" t="s">
        <v>22446</v>
      </c>
      <c r="D5088" s="57" t="s">
        <v>39</v>
      </c>
      <c r="E5088" s="58" t="s">
        <v>40</v>
      </c>
      <c r="F5088" s="7" t="s">
        <v>4202</v>
      </c>
      <c r="G5088" s="7">
        <v>100775676</v>
      </c>
      <c r="H5088" s="8" t="s">
        <v>4518</v>
      </c>
      <c r="I5088" s="34" t="s">
        <v>4652</v>
      </c>
      <c r="J5088" s="40">
        <v>209.25</v>
      </c>
      <c r="K5088" t="s">
        <v>20530</v>
      </c>
      <c r="L5088" s="35"/>
      <c r="M5088" s="35"/>
      <c r="N5088" s="35"/>
      <c r="O5088" s="36" t="s">
        <v>44</v>
      </c>
      <c r="P5088" s="37" t="s">
        <v>45</v>
      </c>
      <c r="Q5088" s="26" t="s">
        <v>46</v>
      </c>
      <c r="R5088" s="26" t="s">
        <v>47</v>
      </c>
      <c r="S5088" s="26" t="s">
        <v>48</v>
      </c>
      <c r="T5088" s="37" t="s">
        <v>49</v>
      </c>
      <c r="U5088" s="37" t="s">
        <v>50</v>
      </c>
      <c r="V5088" s="91" t="s">
        <v>51</v>
      </c>
      <c r="W5088" s="26" t="s">
        <v>3215</v>
      </c>
      <c r="X5088" s="26"/>
      <c r="Y5088" s="26" t="s">
        <v>4520</v>
      </c>
      <c r="Z5088" s="26"/>
      <c r="AA5088" s="26" t="s">
        <v>173</v>
      </c>
      <c r="AB5088" s="26"/>
      <c r="AC5088" s="26" t="s">
        <v>3217</v>
      </c>
      <c r="AD5088" s="26"/>
      <c r="AE5088" s="26" t="s">
        <v>4422</v>
      </c>
      <c r="AF5088" s="26" t="s">
        <v>4423</v>
      </c>
      <c r="AG5088" s="26"/>
      <c r="AH5088" s="26" t="s">
        <v>4544</v>
      </c>
      <c r="AI5088" s="38">
        <v>16</v>
      </c>
      <c r="AJ5088" s="38" t="s">
        <v>731</v>
      </c>
      <c r="AK5088" s="38">
        <v>90</v>
      </c>
      <c r="AL5088" s="38" t="s">
        <v>1784</v>
      </c>
      <c r="AM5088" s="38">
        <v>1500</v>
      </c>
      <c r="AN5088" s="80" t="s">
        <v>9736</v>
      </c>
    </row>
    <row r="5089" spans="1:40" ht="15.75" customHeight="1">
      <c r="A5089" s="81" t="s">
        <v>14824</v>
      </c>
      <c r="B5089" s="29"/>
      <c r="C5089" s="4" t="s">
        <v>22447</v>
      </c>
      <c r="D5089" s="30" t="s">
        <v>39</v>
      </c>
      <c r="E5089" s="31" t="s">
        <v>40</v>
      </c>
      <c r="F5089" s="7" t="s">
        <v>61</v>
      </c>
      <c r="G5089" s="7">
        <v>100775682</v>
      </c>
      <c r="H5089" s="15" t="s">
        <v>58</v>
      </c>
      <c r="I5089" s="71" t="s">
        <v>346</v>
      </c>
      <c r="J5089" s="40">
        <v>567</v>
      </c>
      <c r="K5089" t="s">
        <v>20531</v>
      </c>
      <c r="L5089" s="35"/>
      <c r="M5089" s="35"/>
      <c r="N5089" s="35"/>
      <c r="O5089" s="36" t="s">
        <v>44</v>
      </c>
      <c r="P5089" s="37" t="s">
        <v>45</v>
      </c>
      <c r="Q5089" s="26" t="s">
        <v>46</v>
      </c>
      <c r="R5089" s="26" t="s">
        <v>47</v>
      </c>
      <c r="S5089" s="26" t="s">
        <v>48</v>
      </c>
      <c r="T5089" s="37" t="s">
        <v>49</v>
      </c>
      <c r="U5089" s="37" t="s">
        <v>50</v>
      </c>
      <c r="V5089" s="67" t="s">
        <v>51</v>
      </c>
      <c r="W5089" s="37" t="s">
        <v>52</v>
      </c>
      <c r="X5089" s="26"/>
      <c r="Y5089" s="26" t="s">
        <v>53</v>
      </c>
      <c r="Z5089" s="26"/>
      <c r="AA5089" s="26" t="s">
        <v>338</v>
      </c>
      <c r="AB5089" s="26" t="s">
        <v>55</v>
      </c>
      <c r="AC5089" s="26"/>
      <c r="AD5089" s="26"/>
      <c r="AE5089" s="37" t="s">
        <v>56</v>
      </c>
      <c r="AF5089" s="26" t="s">
        <v>57</v>
      </c>
      <c r="AG5089" s="26"/>
      <c r="AH5089" s="26"/>
      <c r="AI5089" s="26">
        <v>20</v>
      </c>
      <c r="AJ5089" s="26"/>
      <c r="AK5089" s="26">
        <v>90</v>
      </c>
      <c r="AL5089" s="26"/>
      <c r="AM5089" s="26">
        <v>6000</v>
      </c>
      <c r="AN5089" s="80" t="s">
        <v>9736</v>
      </c>
    </row>
    <row r="5090" spans="1:40" ht="15.75" customHeight="1">
      <c r="A5090" s="81" t="s">
        <v>14825</v>
      </c>
      <c r="B5090" s="29"/>
      <c r="C5090" s="4" t="s">
        <v>22448</v>
      </c>
      <c r="D5090" s="30" t="s">
        <v>39</v>
      </c>
      <c r="E5090" s="31" t="s">
        <v>40</v>
      </c>
      <c r="F5090" s="7" t="s">
        <v>752</v>
      </c>
      <c r="G5090" s="7">
        <v>100680414</v>
      </c>
      <c r="H5090" s="15" t="s">
        <v>3225</v>
      </c>
      <c r="I5090" s="32" t="s">
        <v>3833</v>
      </c>
      <c r="J5090" s="59">
        <v>900</v>
      </c>
      <c r="K5090" t="s">
        <v>20532</v>
      </c>
      <c r="L5090" s="35"/>
      <c r="M5090" s="35"/>
      <c r="N5090" s="35"/>
      <c r="O5090" s="36" t="s">
        <v>44</v>
      </c>
      <c r="P5090" s="37" t="s">
        <v>45</v>
      </c>
      <c r="Q5090" s="26" t="s">
        <v>46</v>
      </c>
      <c r="R5090" s="26" t="s">
        <v>47</v>
      </c>
      <c r="S5090" s="26" t="s">
        <v>48</v>
      </c>
      <c r="T5090" s="37" t="s">
        <v>49</v>
      </c>
      <c r="U5090" s="37" t="s">
        <v>50</v>
      </c>
      <c r="V5090" s="91" t="s">
        <v>1798</v>
      </c>
      <c r="W5090" s="26" t="s">
        <v>3215</v>
      </c>
      <c r="X5090" s="26" t="s">
        <v>3216</v>
      </c>
      <c r="Y5090" s="26" t="s">
        <v>53</v>
      </c>
      <c r="Z5090" s="26"/>
      <c r="AA5090" s="26" t="s">
        <v>338</v>
      </c>
      <c r="AB5090" s="26"/>
      <c r="AC5090" s="43" t="s">
        <v>3217</v>
      </c>
      <c r="AD5090" s="26"/>
      <c r="AE5090" s="26" t="s">
        <v>3218</v>
      </c>
      <c r="AF5090" s="26" t="s">
        <v>3219</v>
      </c>
      <c r="AG5090" s="26"/>
      <c r="AH5090" s="26" t="s">
        <v>3220</v>
      </c>
      <c r="AI5090" s="38">
        <v>14</v>
      </c>
      <c r="AJ5090" s="38" t="s">
        <v>2593</v>
      </c>
      <c r="AK5090" s="38">
        <v>150</v>
      </c>
      <c r="AL5090" s="38" t="s">
        <v>742</v>
      </c>
      <c r="AM5090" s="38">
        <v>4000</v>
      </c>
      <c r="AN5090" s="80" t="s">
        <v>9736</v>
      </c>
    </row>
    <row r="5091" spans="1:40" ht="15.75" customHeight="1">
      <c r="A5091" s="81" t="s">
        <v>14826</v>
      </c>
      <c r="B5091" s="29"/>
      <c r="C5091" s="4" t="s">
        <v>22448</v>
      </c>
      <c r="D5091" s="30" t="s">
        <v>39</v>
      </c>
      <c r="E5091" s="31" t="s">
        <v>40</v>
      </c>
      <c r="F5091" s="7" t="s">
        <v>61</v>
      </c>
      <c r="G5091" s="7">
        <v>100775682</v>
      </c>
      <c r="H5091" s="15" t="s">
        <v>1298</v>
      </c>
      <c r="I5091" s="32" t="s">
        <v>1772</v>
      </c>
      <c r="J5091" s="33">
        <v>1486.25</v>
      </c>
      <c r="K5091" t="s">
        <v>20533</v>
      </c>
      <c r="L5091" s="35"/>
      <c r="M5091" s="35"/>
      <c r="N5091" s="35"/>
      <c r="O5091" s="36" t="s">
        <v>44</v>
      </c>
      <c r="P5091" s="37" t="s">
        <v>45</v>
      </c>
      <c r="Q5091" s="26" t="s">
        <v>46</v>
      </c>
      <c r="R5091" s="26" t="s">
        <v>47</v>
      </c>
      <c r="S5091" s="26" t="s">
        <v>48</v>
      </c>
      <c r="T5091" s="37" t="s">
        <v>49</v>
      </c>
      <c r="U5091" s="37" t="s">
        <v>50</v>
      </c>
      <c r="V5091" s="91" t="s">
        <v>51</v>
      </c>
      <c r="W5091" s="26" t="s">
        <v>728</v>
      </c>
      <c r="X5091" s="26"/>
      <c r="Y5091" s="26" t="s">
        <v>53</v>
      </c>
      <c r="Z5091" s="26" t="s">
        <v>729</v>
      </c>
      <c r="AA5091" s="26" t="s">
        <v>338</v>
      </c>
      <c r="AB5091" s="26" t="s">
        <v>55</v>
      </c>
      <c r="AC5091" s="26"/>
      <c r="AD5091" s="26"/>
      <c r="AE5091" s="26" t="s">
        <v>56</v>
      </c>
      <c r="AF5091" s="26" t="s">
        <v>1286</v>
      </c>
      <c r="AG5091" s="26"/>
      <c r="AH5091" s="26" t="s">
        <v>813</v>
      </c>
      <c r="AI5091" s="38">
        <v>45</v>
      </c>
      <c r="AJ5091" s="38" t="s">
        <v>775</v>
      </c>
      <c r="AK5091" s="38">
        <v>145</v>
      </c>
      <c r="AL5091" s="26" t="s">
        <v>747</v>
      </c>
      <c r="AM5091" s="38">
        <v>5000</v>
      </c>
      <c r="AN5091" s="80" t="s">
        <v>9736</v>
      </c>
    </row>
    <row r="5092" spans="1:40" ht="15.75" customHeight="1">
      <c r="A5092" s="81" t="s">
        <v>14827</v>
      </c>
      <c r="B5092" s="29"/>
      <c r="C5092" s="4" t="s">
        <v>22449</v>
      </c>
      <c r="D5092" s="30" t="s">
        <v>39</v>
      </c>
      <c r="E5092" s="31" t="s">
        <v>40</v>
      </c>
      <c r="F5092" s="7" t="s">
        <v>61</v>
      </c>
      <c r="G5092" s="7">
        <v>100775682</v>
      </c>
      <c r="H5092" s="15" t="s">
        <v>1938</v>
      </c>
      <c r="I5092" s="32" t="s">
        <v>2332</v>
      </c>
      <c r="J5092" s="33">
        <v>560</v>
      </c>
      <c r="K5092" t="s">
        <v>20534</v>
      </c>
      <c r="L5092" s="35"/>
      <c r="M5092" s="35"/>
      <c r="N5092" s="35"/>
      <c r="O5092" s="36" t="s">
        <v>44</v>
      </c>
      <c r="P5092" s="37" t="s">
        <v>45</v>
      </c>
      <c r="Q5092" s="26" t="s">
        <v>46</v>
      </c>
      <c r="R5092" s="26" t="s">
        <v>47</v>
      </c>
      <c r="S5092" s="26" t="s">
        <v>48</v>
      </c>
      <c r="T5092" s="37" t="s">
        <v>49</v>
      </c>
      <c r="U5092" s="37" t="s">
        <v>50</v>
      </c>
      <c r="V5092" s="91" t="s">
        <v>51</v>
      </c>
      <c r="W5092" s="26" t="s">
        <v>728</v>
      </c>
      <c r="X5092" s="26"/>
      <c r="Y5092" s="26" t="s">
        <v>53</v>
      </c>
      <c r="Z5092" s="26" t="s">
        <v>1931</v>
      </c>
      <c r="AA5092" s="26" t="s">
        <v>228</v>
      </c>
      <c r="AB5092" s="26" t="s">
        <v>55</v>
      </c>
      <c r="AC5092" s="26"/>
      <c r="AD5092" s="26"/>
      <c r="AE5092" s="37" t="s">
        <v>1932</v>
      </c>
      <c r="AF5092" s="26" t="s">
        <v>1933</v>
      </c>
      <c r="AG5092" s="26"/>
      <c r="AH5092" s="26" t="s">
        <v>785</v>
      </c>
      <c r="AI5092" s="38">
        <v>35</v>
      </c>
      <c r="AJ5092" s="38" t="s">
        <v>763</v>
      </c>
      <c r="AK5092" s="38">
        <v>140</v>
      </c>
      <c r="AL5092" s="26" t="s">
        <v>732</v>
      </c>
      <c r="AM5092" s="38">
        <v>2000</v>
      </c>
      <c r="AN5092" s="80" t="s">
        <v>9736</v>
      </c>
    </row>
    <row r="5093" spans="1:40" ht="15.75" customHeight="1">
      <c r="A5093" s="81" t="s">
        <v>14828</v>
      </c>
      <c r="B5093" s="56"/>
      <c r="C5093" s="4" t="s">
        <v>22450</v>
      </c>
      <c r="D5093" s="57" t="s">
        <v>39</v>
      </c>
      <c r="E5093" s="58" t="s">
        <v>40</v>
      </c>
      <c r="F5093" s="7" t="s">
        <v>2969</v>
      </c>
      <c r="G5093" s="7">
        <v>100775679</v>
      </c>
      <c r="H5093" s="8" t="s">
        <v>5016</v>
      </c>
      <c r="I5093" s="34" t="s">
        <v>5235</v>
      </c>
      <c r="J5093" s="40">
        <v>2250</v>
      </c>
      <c r="K5093" t="s">
        <v>20535</v>
      </c>
      <c r="L5093" s="35"/>
      <c r="M5093" s="35"/>
      <c r="N5093" s="35"/>
      <c r="O5093" s="36" t="s">
        <v>44</v>
      </c>
      <c r="P5093" s="37" t="s">
        <v>45</v>
      </c>
      <c r="Q5093" s="26" t="s">
        <v>46</v>
      </c>
      <c r="R5093" s="26" t="s">
        <v>47</v>
      </c>
      <c r="S5093" s="26" t="s">
        <v>48</v>
      </c>
      <c r="T5093" s="37" t="s">
        <v>49</v>
      </c>
      <c r="U5093" s="37" t="s">
        <v>50</v>
      </c>
      <c r="V5093" s="91" t="s">
        <v>2901</v>
      </c>
      <c r="W5093" s="26" t="s">
        <v>2972</v>
      </c>
      <c r="X5093" s="26"/>
      <c r="Y5093" s="26" t="s">
        <v>4421</v>
      </c>
      <c r="Z5093" s="26"/>
      <c r="AA5093" s="12" t="s">
        <v>173</v>
      </c>
      <c r="AB5093" s="26"/>
      <c r="AC5093" s="26"/>
      <c r="AD5093" s="26"/>
      <c r="AE5093" s="26" t="s">
        <v>5019</v>
      </c>
      <c r="AF5093" s="26" t="s">
        <v>5020</v>
      </c>
      <c r="AG5093" s="26"/>
      <c r="AH5093" s="26"/>
      <c r="AI5093" s="38">
        <v>40</v>
      </c>
      <c r="AJ5093" s="38"/>
      <c r="AK5093" s="38">
        <v>250</v>
      </c>
      <c r="AL5093" s="38"/>
      <c r="AM5093" s="38">
        <v>1500</v>
      </c>
      <c r="AN5093" s="80" t="s">
        <v>9736</v>
      </c>
    </row>
    <row r="5094" spans="1:40" ht="15.75" customHeight="1">
      <c r="A5094" s="81" t="s">
        <v>14829</v>
      </c>
      <c r="B5094" s="56"/>
      <c r="C5094" s="4" t="s">
        <v>22451</v>
      </c>
      <c r="D5094" s="57" t="s">
        <v>39</v>
      </c>
      <c r="E5094" s="58" t="s">
        <v>40</v>
      </c>
      <c r="F5094" s="7" t="s">
        <v>2969</v>
      </c>
      <c r="G5094" s="7">
        <v>100775679</v>
      </c>
      <c r="H5094" s="8" t="s">
        <v>5258</v>
      </c>
      <c r="I5094" s="34" t="s">
        <v>5494</v>
      </c>
      <c r="J5094" s="40">
        <v>3900</v>
      </c>
      <c r="K5094" t="s">
        <v>20536</v>
      </c>
      <c r="L5094" s="35"/>
      <c r="M5094" s="35"/>
      <c r="N5094" s="35"/>
      <c r="O5094" s="36" t="s">
        <v>44</v>
      </c>
      <c r="P5094" s="37" t="s">
        <v>45</v>
      </c>
      <c r="Q5094" s="26" t="s">
        <v>46</v>
      </c>
      <c r="R5094" s="26" t="s">
        <v>47</v>
      </c>
      <c r="S5094" s="26" t="s">
        <v>48</v>
      </c>
      <c r="T5094" s="37" t="s">
        <v>49</v>
      </c>
      <c r="U5094" s="37" t="s">
        <v>50</v>
      </c>
      <c r="V5094" s="91" t="s">
        <v>2901</v>
      </c>
      <c r="W5094" s="26" t="s">
        <v>2972</v>
      </c>
      <c r="X5094" s="26"/>
      <c r="Y5094" s="26" t="s">
        <v>5260</v>
      </c>
      <c r="Z5094" s="26"/>
      <c r="AA5094" s="12" t="s">
        <v>173</v>
      </c>
      <c r="AB5094" s="26"/>
      <c r="AC5094" s="26"/>
      <c r="AD5094" s="26"/>
      <c r="AE5094" s="26" t="s">
        <v>5019</v>
      </c>
      <c r="AF5094" s="26" t="s">
        <v>5020</v>
      </c>
      <c r="AG5094" s="26"/>
      <c r="AH5094" s="26"/>
      <c r="AI5094" s="38">
        <v>40</v>
      </c>
      <c r="AJ5094" s="38"/>
      <c r="AK5094" s="38">
        <v>500</v>
      </c>
      <c r="AL5094" s="38"/>
      <c r="AM5094" s="38">
        <v>3000</v>
      </c>
      <c r="AN5094" s="80" t="s">
        <v>9736</v>
      </c>
    </row>
    <row r="5095" spans="1:40" ht="15.75" customHeight="1">
      <c r="A5095" s="81" t="s">
        <v>14830</v>
      </c>
      <c r="B5095" s="56"/>
      <c r="C5095" s="4" t="s">
        <v>22452</v>
      </c>
      <c r="D5095" s="57" t="s">
        <v>39</v>
      </c>
      <c r="E5095" s="58" t="s">
        <v>40</v>
      </c>
      <c r="F5095" s="7" t="s">
        <v>2969</v>
      </c>
      <c r="G5095" s="7">
        <v>100775679</v>
      </c>
      <c r="H5095" s="8" t="s">
        <v>4518</v>
      </c>
      <c r="I5095" s="34" t="s">
        <v>4713</v>
      </c>
      <c r="J5095" s="40">
        <v>135</v>
      </c>
      <c r="K5095" t="s">
        <v>20537</v>
      </c>
      <c r="L5095" s="35"/>
      <c r="M5095" s="35"/>
      <c r="N5095" s="35"/>
      <c r="O5095" s="36" t="s">
        <v>44</v>
      </c>
      <c r="P5095" s="37" t="s">
        <v>45</v>
      </c>
      <c r="Q5095" s="26" t="s">
        <v>46</v>
      </c>
      <c r="R5095" s="26" t="s">
        <v>47</v>
      </c>
      <c r="S5095" s="26" t="s">
        <v>48</v>
      </c>
      <c r="T5095" s="37" t="s">
        <v>49</v>
      </c>
      <c r="U5095" s="37" t="s">
        <v>50</v>
      </c>
      <c r="V5095" s="91" t="s">
        <v>2901</v>
      </c>
      <c r="W5095" s="26" t="s">
        <v>3215</v>
      </c>
      <c r="X5095" s="26"/>
      <c r="Y5095" s="26" t="s">
        <v>4520</v>
      </c>
      <c r="Z5095" s="26"/>
      <c r="AA5095" s="26" t="s">
        <v>173</v>
      </c>
      <c r="AB5095" s="26"/>
      <c r="AC5095" s="26" t="s">
        <v>3217</v>
      </c>
      <c r="AD5095" s="26"/>
      <c r="AE5095" s="26" t="s">
        <v>4422</v>
      </c>
      <c r="AF5095" s="26" t="s">
        <v>4423</v>
      </c>
      <c r="AG5095" s="26"/>
      <c r="AH5095" s="26" t="s">
        <v>3220</v>
      </c>
      <c r="AI5095" s="38">
        <v>14</v>
      </c>
      <c r="AJ5095" s="38" t="s">
        <v>731</v>
      </c>
      <c r="AK5095" s="38">
        <v>90</v>
      </c>
      <c r="AL5095" s="38" t="s">
        <v>737</v>
      </c>
      <c r="AM5095" s="38">
        <v>3000</v>
      </c>
      <c r="AN5095" s="80" t="s">
        <v>9736</v>
      </c>
    </row>
    <row r="5096" spans="1:40" ht="15.75" customHeight="1">
      <c r="A5096" s="81" t="s">
        <v>14831</v>
      </c>
      <c r="B5096" s="56"/>
      <c r="C5096" s="4" t="s">
        <v>22453</v>
      </c>
      <c r="D5096" s="57" t="s">
        <v>39</v>
      </c>
      <c r="E5096" s="58" t="s">
        <v>40</v>
      </c>
      <c r="F5096" s="7" t="s">
        <v>4202</v>
      </c>
      <c r="G5096" s="7">
        <v>100775676</v>
      </c>
      <c r="H5096" s="8" t="s">
        <v>4203</v>
      </c>
      <c r="I5096" s="34" t="s">
        <v>4399</v>
      </c>
      <c r="J5096" s="40">
        <v>215.99999999999997</v>
      </c>
      <c r="K5096" t="s">
        <v>20538</v>
      </c>
      <c r="L5096" s="35"/>
      <c r="M5096" s="35"/>
      <c r="N5096" s="35"/>
      <c r="O5096" s="36" t="s">
        <v>44</v>
      </c>
      <c r="P5096" s="37" t="s">
        <v>45</v>
      </c>
      <c r="Q5096" s="26" t="s">
        <v>46</v>
      </c>
      <c r="R5096" s="26" t="s">
        <v>47</v>
      </c>
      <c r="S5096" s="26" t="s">
        <v>48</v>
      </c>
      <c r="T5096" s="37" t="s">
        <v>49</v>
      </c>
      <c r="U5096" s="37" t="s">
        <v>50</v>
      </c>
      <c r="V5096" s="91" t="s">
        <v>2901</v>
      </c>
      <c r="W5096" s="26" t="s">
        <v>3215</v>
      </c>
      <c r="X5096" s="26" t="s">
        <v>3216</v>
      </c>
      <c r="Y5096" s="26" t="s">
        <v>4198</v>
      </c>
      <c r="Z5096" s="26"/>
      <c r="AA5096" s="26" t="s">
        <v>173</v>
      </c>
      <c r="AB5096" s="26"/>
      <c r="AC5096" s="26" t="s">
        <v>3217</v>
      </c>
      <c r="AD5096" s="26"/>
      <c r="AE5096" s="26" t="s">
        <v>4199</v>
      </c>
      <c r="AF5096" s="26" t="s">
        <v>4200</v>
      </c>
      <c r="AG5096" s="26"/>
      <c r="AH5096" s="26" t="s">
        <v>4201</v>
      </c>
      <c r="AI5096" s="38">
        <v>13</v>
      </c>
      <c r="AJ5096" s="38" t="s">
        <v>3243</v>
      </c>
      <c r="AK5096" s="38">
        <v>120</v>
      </c>
      <c r="AL5096" s="38" t="s">
        <v>732</v>
      </c>
      <c r="AM5096" s="38">
        <v>2000</v>
      </c>
      <c r="AN5096" s="80" t="s">
        <v>9736</v>
      </c>
    </row>
    <row r="5097" spans="1:40" ht="15.75" customHeight="1">
      <c r="A5097" s="81" t="s">
        <v>14832</v>
      </c>
      <c r="B5097" s="46"/>
      <c r="C5097" s="4" t="s">
        <v>22454</v>
      </c>
      <c r="D5097" s="47" t="s">
        <v>39</v>
      </c>
      <c r="E5097" s="48" t="s">
        <v>40</v>
      </c>
      <c r="F5097" s="7" t="s">
        <v>61</v>
      </c>
      <c r="G5097" s="7">
        <v>100775682</v>
      </c>
      <c r="H5097" s="15" t="s">
        <v>436</v>
      </c>
      <c r="I5097" s="77" t="s">
        <v>619</v>
      </c>
      <c r="J5097" s="75">
        <v>243</v>
      </c>
      <c r="K5097" t="s">
        <v>20539</v>
      </c>
      <c r="L5097" s="51"/>
      <c r="M5097" s="51"/>
      <c r="N5097" s="51"/>
      <c r="O5097" s="36" t="s">
        <v>44</v>
      </c>
      <c r="P5097" s="37" t="s">
        <v>45</v>
      </c>
      <c r="Q5097" s="52" t="s">
        <v>46</v>
      </c>
      <c r="R5097" s="52" t="s">
        <v>47</v>
      </c>
      <c r="S5097" s="52" t="s">
        <v>48</v>
      </c>
      <c r="T5097" s="37" t="s">
        <v>49</v>
      </c>
      <c r="U5097" s="37" t="s">
        <v>50</v>
      </c>
      <c r="V5097" s="53" t="s">
        <v>51</v>
      </c>
      <c r="W5097" s="37" t="s">
        <v>52</v>
      </c>
      <c r="X5097" s="52"/>
      <c r="Y5097" s="52" t="s">
        <v>53</v>
      </c>
      <c r="Z5097" s="52"/>
      <c r="AA5097" s="52" t="s">
        <v>283</v>
      </c>
      <c r="AB5097" s="52" t="s">
        <v>55</v>
      </c>
      <c r="AC5097" s="52"/>
      <c r="AD5097" s="52"/>
      <c r="AE5097" s="54" t="s">
        <v>56</v>
      </c>
      <c r="AF5097" s="52" t="s">
        <v>57</v>
      </c>
      <c r="AG5097" s="52"/>
      <c r="AH5097" s="52"/>
      <c r="AI5097" s="55">
        <v>20</v>
      </c>
      <c r="AJ5097" s="55"/>
      <c r="AK5097" s="55">
        <v>90</v>
      </c>
      <c r="AL5097" s="55"/>
      <c r="AM5097" s="55">
        <v>2000</v>
      </c>
      <c r="AN5097" s="80" t="s">
        <v>9736</v>
      </c>
    </row>
    <row r="5098" spans="1:40" ht="15.75" customHeight="1">
      <c r="A5098" s="81" t="s">
        <v>14833</v>
      </c>
      <c r="B5098" s="29"/>
      <c r="C5098" s="4" t="s">
        <v>22455</v>
      </c>
      <c r="D5098" s="30" t="s">
        <v>39</v>
      </c>
      <c r="E5098" s="31" t="s">
        <v>40</v>
      </c>
      <c r="F5098" s="7" t="s">
        <v>752</v>
      </c>
      <c r="G5098" s="7">
        <v>100680414</v>
      </c>
      <c r="H5098" s="15" t="s">
        <v>726</v>
      </c>
      <c r="I5098" s="32" t="s">
        <v>1250</v>
      </c>
      <c r="J5098" s="33">
        <v>598.125</v>
      </c>
      <c r="K5098" t="s">
        <v>20540</v>
      </c>
      <c r="L5098" s="35"/>
      <c r="M5098" s="35"/>
      <c r="N5098" s="35"/>
      <c r="O5098" s="36" t="s">
        <v>44</v>
      </c>
      <c r="P5098" s="37" t="s">
        <v>45</v>
      </c>
      <c r="Q5098" s="26" t="s">
        <v>46</v>
      </c>
      <c r="R5098" s="26" t="s">
        <v>47</v>
      </c>
      <c r="S5098" s="26" t="s">
        <v>48</v>
      </c>
      <c r="T5098" s="37" t="s">
        <v>49</v>
      </c>
      <c r="U5098" s="37" t="s">
        <v>50</v>
      </c>
      <c r="V5098" s="67" t="s">
        <v>51</v>
      </c>
      <c r="W5098" s="26" t="s">
        <v>728</v>
      </c>
      <c r="X5098" s="26"/>
      <c r="Y5098" s="26" t="s">
        <v>53</v>
      </c>
      <c r="Z5098" s="26" t="s">
        <v>729</v>
      </c>
      <c r="AA5098" s="26" t="s">
        <v>338</v>
      </c>
      <c r="AB5098" s="26" t="s">
        <v>55</v>
      </c>
      <c r="AC5098" s="26"/>
      <c r="AD5098" s="26"/>
      <c r="AE5098" s="26" t="s">
        <v>56</v>
      </c>
      <c r="AF5098" s="26" t="s">
        <v>57</v>
      </c>
      <c r="AG5098" s="26"/>
      <c r="AH5098" s="26" t="s">
        <v>785</v>
      </c>
      <c r="AI5098" s="38">
        <v>35</v>
      </c>
      <c r="AJ5098" s="38" t="s">
        <v>775</v>
      </c>
      <c r="AK5098" s="38">
        <v>145</v>
      </c>
      <c r="AL5098" s="26" t="s">
        <v>735</v>
      </c>
      <c r="AM5098" s="38">
        <v>2500</v>
      </c>
      <c r="AN5098" s="80" t="s">
        <v>9736</v>
      </c>
    </row>
    <row r="5099" spans="1:40" ht="15.75" customHeight="1">
      <c r="A5099" s="81" t="s">
        <v>14834</v>
      </c>
      <c r="B5099" s="29"/>
      <c r="C5099" s="4" t="s">
        <v>22456</v>
      </c>
      <c r="D5099" s="30" t="s">
        <v>39</v>
      </c>
      <c r="E5099" s="31" t="s">
        <v>40</v>
      </c>
      <c r="F5099" s="7" t="s">
        <v>61</v>
      </c>
      <c r="G5099" s="7">
        <v>100775682</v>
      </c>
      <c r="H5099" s="15" t="s">
        <v>1288</v>
      </c>
      <c r="I5099" s="32" t="s">
        <v>1657</v>
      </c>
      <c r="J5099" s="33">
        <v>1680</v>
      </c>
      <c r="K5099" t="s">
        <v>20541</v>
      </c>
      <c r="L5099" s="35"/>
      <c r="M5099" s="35"/>
      <c r="N5099" s="35"/>
      <c r="O5099" s="36" t="s">
        <v>44</v>
      </c>
      <c r="P5099" s="37" t="s">
        <v>45</v>
      </c>
      <c r="Q5099" s="26" t="s">
        <v>46</v>
      </c>
      <c r="R5099" s="26" t="s">
        <v>47</v>
      </c>
      <c r="S5099" s="26" t="s">
        <v>48</v>
      </c>
      <c r="T5099" s="37" t="s">
        <v>49</v>
      </c>
      <c r="U5099" s="37" t="s">
        <v>50</v>
      </c>
      <c r="V5099" s="91" t="s">
        <v>51</v>
      </c>
      <c r="W5099" s="26" t="s">
        <v>728</v>
      </c>
      <c r="X5099" s="26"/>
      <c r="Y5099" s="26" t="s">
        <v>53</v>
      </c>
      <c r="Z5099" s="26" t="s">
        <v>729</v>
      </c>
      <c r="AA5099" s="26" t="s">
        <v>283</v>
      </c>
      <c r="AB5099" s="26" t="s">
        <v>55</v>
      </c>
      <c r="AC5099" s="26"/>
      <c r="AD5099" s="26"/>
      <c r="AE5099" s="26" t="s">
        <v>56</v>
      </c>
      <c r="AF5099" s="26" t="s">
        <v>1286</v>
      </c>
      <c r="AG5099" s="26"/>
      <c r="AH5099" s="26" t="s">
        <v>785</v>
      </c>
      <c r="AI5099" s="38">
        <v>35</v>
      </c>
      <c r="AJ5099" s="38" t="s">
        <v>763</v>
      </c>
      <c r="AK5099" s="38">
        <v>140</v>
      </c>
      <c r="AL5099" s="26" t="s">
        <v>751</v>
      </c>
      <c r="AM5099" s="38">
        <v>6000</v>
      </c>
      <c r="AN5099" s="80" t="s">
        <v>9736</v>
      </c>
    </row>
    <row r="5100" spans="1:40" ht="15.75" customHeight="1">
      <c r="A5100" s="81" t="s">
        <v>14835</v>
      </c>
      <c r="B5100" s="29"/>
      <c r="C5100" s="4" t="s">
        <v>22457</v>
      </c>
      <c r="D5100" s="30" t="s">
        <v>39</v>
      </c>
      <c r="E5100" s="31" t="s">
        <v>40</v>
      </c>
      <c r="F5100" s="7" t="s">
        <v>752</v>
      </c>
      <c r="G5100" s="7">
        <v>100680414</v>
      </c>
      <c r="H5100" s="15" t="s">
        <v>1934</v>
      </c>
      <c r="I5100" s="32" t="s">
        <v>2394</v>
      </c>
      <c r="J5100" s="33">
        <v>1134</v>
      </c>
      <c r="K5100" t="s">
        <v>20542</v>
      </c>
      <c r="L5100" s="35"/>
      <c r="M5100" s="35"/>
      <c r="N5100" s="35"/>
      <c r="O5100" s="36" t="s">
        <v>44</v>
      </c>
      <c r="P5100" s="37" t="s">
        <v>45</v>
      </c>
      <c r="Q5100" s="26" t="s">
        <v>46</v>
      </c>
      <c r="R5100" s="26" t="s">
        <v>47</v>
      </c>
      <c r="S5100" s="26" t="s">
        <v>48</v>
      </c>
      <c r="T5100" s="37" t="s">
        <v>49</v>
      </c>
      <c r="U5100" s="37" t="s">
        <v>50</v>
      </c>
      <c r="V5100" s="91" t="s">
        <v>51</v>
      </c>
      <c r="W5100" s="26" t="s">
        <v>728</v>
      </c>
      <c r="X5100" s="26"/>
      <c r="Y5100" s="26" t="s">
        <v>53</v>
      </c>
      <c r="Z5100" s="26" t="s">
        <v>1931</v>
      </c>
      <c r="AA5100" s="26" t="s">
        <v>283</v>
      </c>
      <c r="AB5100" s="26" t="s">
        <v>55</v>
      </c>
      <c r="AC5100" s="26"/>
      <c r="AD5100" s="26"/>
      <c r="AE5100" s="37" t="s">
        <v>1932</v>
      </c>
      <c r="AF5100" s="26" t="s">
        <v>1933</v>
      </c>
      <c r="AG5100" s="26"/>
      <c r="AH5100" s="26" t="s">
        <v>1778</v>
      </c>
      <c r="AI5100" s="38">
        <v>20</v>
      </c>
      <c r="AJ5100" s="38" t="s">
        <v>763</v>
      </c>
      <c r="AK5100" s="38">
        <v>140</v>
      </c>
      <c r="AL5100" s="26" t="s">
        <v>751</v>
      </c>
      <c r="AM5100" s="38">
        <v>6000</v>
      </c>
      <c r="AN5100" s="80" t="s">
        <v>9736</v>
      </c>
    </row>
    <row r="5101" spans="1:40" ht="15.75" customHeight="1">
      <c r="A5101" s="81" t="s">
        <v>14836</v>
      </c>
      <c r="B5101" s="29"/>
      <c r="C5101" s="4" t="s">
        <v>22458</v>
      </c>
      <c r="D5101" s="30" t="s">
        <v>39</v>
      </c>
      <c r="E5101" s="31" t="s">
        <v>40</v>
      </c>
      <c r="F5101" s="7" t="s">
        <v>61</v>
      </c>
      <c r="G5101" s="7">
        <v>100775682</v>
      </c>
      <c r="H5101" s="15" t="s">
        <v>1291</v>
      </c>
      <c r="I5101" s="32" t="s">
        <v>1719</v>
      </c>
      <c r="J5101" s="33">
        <v>1076.625</v>
      </c>
      <c r="K5101" t="s">
        <v>20543</v>
      </c>
      <c r="L5101" s="35"/>
      <c r="M5101" s="35"/>
      <c r="N5101" s="35"/>
      <c r="O5101" s="36" t="s">
        <v>44</v>
      </c>
      <c r="P5101" s="37" t="s">
        <v>45</v>
      </c>
      <c r="Q5101" s="26" t="s">
        <v>46</v>
      </c>
      <c r="R5101" s="26" t="s">
        <v>47</v>
      </c>
      <c r="S5101" s="26" t="s">
        <v>48</v>
      </c>
      <c r="T5101" s="37" t="s">
        <v>49</v>
      </c>
      <c r="U5101" s="37" t="s">
        <v>50</v>
      </c>
      <c r="V5101" s="91" t="s">
        <v>51</v>
      </c>
      <c r="W5101" s="26" t="s">
        <v>728</v>
      </c>
      <c r="X5101" s="26"/>
      <c r="Y5101" s="26" t="s">
        <v>53</v>
      </c>
      <c r="Z5101" s="26" t="s">
        <v>729</v>
      </c>
      <c r="AA5101" s="26" t="s">
        <v>338</v>
      </c>
      <c r="AB5101" s="26" t="s">
        <v>55</v>
      </c>
      <c r="AC5101" s="26"/>
      <c r="AD5101" s="26"/>
      <c r="AE5101" s="26" t="s">
        <v>56</v>
      </c>
      <c r="AF5101" s="26" t="s">
        <v>1286</v>
      </c>
      <c r="AG5101" s="26"/>
      <c r="AH5101" s="26" t="s">
        <v>730</v>
      </c>
      <c r="AI5101" s="38">
        <v>28</v>
      </c>
      <c r="AJ5101" s="38" t="s">
        <v>775</v>
      </c>
      <c r="AK5101" s="38">
        <v>145</v>
      </c>
      <c r="AL5101" s="26" t="s">
        <v>749</v>
      </c>
      <c r="AM5101" s="38">
        <v>5500</v>
      </c>
      <c r="AN5101" s="80" t="s">
        <v>9736</v>
      </c>
    </row>
    <row r="5102" spans="1:40" ht="15.75" customHeight="1">
      <c r="A5102" s="81" t="s">
        <v>14837</v>
      </c>
      <c r="B5102" s="29"/>
      <c r="C5102" s="4" t="s">
        <v>22459</v>
      </c>
      <c r="D5102" s="30" t="s">
        <v>39</v>
      </c>
      <c r="E5102" s="31" t="s">
        <v>40</v>
      </c>
      <c r="F5102" s="7" t="s">
        <v>41</v>
      </c>
      <c r="G5102" s="7">
        <v>100775684</v>
      </c>
      <c r="H5102" s="15" t="s">
        <v>766</v>
      </c>
      <c r="I5102" s="32" t="s">
        <v>1190</v>
      </c>
      <c r="J5102" s="33">
        <v>1087.5</v>
      </c>
      <c r="K5102" t="s">
        <v>20544</v>
      </c>
      <c r="L5102" s="35"/>
      <c r="M5102" s="35"/>
      <c r="N5102" s="35"/>
      <c r="O5102" s="36" t="s">
        <v>44</v>
      </c>
      <c r="P5102" s="37" t="s">
        <v>45</v>
      </c>
      <c r="Q5102" s="26" t="s">
        <v>46</v>
      </c>
      <c r="R5102" s="26" t="s">
        <v>47</v>
      </c>
      <c r="S5102" s="26" t="s">
        <v>48</v>
      </c>
      <c r="T5102" s="37" t="s">
        <v>49</v>
      </c>
      <c r="U5102" s="37" t="s">
        <v>50</v>
      </c>
      <c r="V5102" s="67" t="s">
        <v>51</v>
      </c>
      <c r="W5102" s="26" t="s">
        <v>728</v>
      </c>
      <c r="X5102" s="26"/>
      <c r="Y5102" s="26" t="s">
        <v>53</v>
      </c>
      <c r="Z5102" s="26" t="s">
        <v>729</v>
      </c>
      <c r="AA5102" s="26" t="s">
        <v>283</v>
      </c>
      <c r="AB5102" s="26" t="s">
        <v>55</v>
      </c>
      <c r="AC5102" s="26"/>
      <c r="AD5102" s="26"/>
      <c r="AE5102" s="26" t="s">
        <v>56</v>
      </c>
      <c r="AF5102" s="26" t="s">
        <v>57</v>
      </c>
      <c r="AG5102" s="26"/>
      <c r="AH5102" s="26" t="s">
        <v>813</v>
      </c>
      <c r="AI5102" s="38">
        <v>45</v>
      </c>
      <c r="AJ5102" s="38" t="s">
        <v>775</v>
      </c>
      <c r="AK5102" s="38">
        <v>145</v>
      </c>
      <c r="AL5102" s="26" t="s">
        <v>737</v>
      </c>
      <c r="AM5102" s="38">
        <v>3000</v>
      </c>
      <c r="AN5102" s="80" t="s">
        <v>9736</v>
      </c>
    </row>
    <row r="5103" spans="1:40" ht="15.75" customHeight="1">
      <c r="A5103" s="81" t="s">
        <v>14838</v>
      </c>
      <c r="B5103" s="29"/>
      <c r="C5103" s="4" t="s">
        <v>22460</v>
      </c>
      <c r="D5103" s="30" t="s">
        <v>39</v>
      </c>
      <c r="E5103" s="31" t="s">
        <v>40</v>
      </c>
      <c r="F5103" s="7" t="s">
        <v>41</v>
      </c>
      <c r="G5103" s="7">
        <v>100775684</v>
      </c>
      <c r="H5103" s="15" t="s">
        <v>766</v>
      </c>
      <c r="I5103" s="32" t="s">
        <v>1143</v>
      </c>
      <c r="J5103" s="33">
        <v>500</v>
      </c>
      <c r="K5103" t="s">
        <v>20545</v>
      </c>
      <c r="L5103" s="35"/>
      <c r="M5103" s="35"/>
      <c r="N5103" s="35"/>
      <c r="O5103" s="36" t="s">
        <v>44</v>
      </c>
      <c r="P5103" s="37" t="s">
        <v>45</v>
      </c>
      <c r="Q5103" s="26" t="s">
        <v>46</v>
      </c>
      <c r="R5103" s="26" t="s">
        <v>47</v>
      </c>
      <c r="S5103" s="26" t="s">
        <v>48</v>
      </c>
      <c r="T5103" s="37" t="s">
        <v>49</v>
      </c>
      <c r="U5103" s="37" t="s">
        <v>50</v>
      </c>
      <c r="V5103" s="67" t="s">
        <v>51</v>
      </c>
      <c r="W5103" s="26" t="s">
        <v>728</v>
      </c>
      <c r="X5103" s="26"/>
      <c r="Y5103" s="26" t="s">
        <v>53</v>
      </c>
      <c r="Z5103" s="26" t="s">
        <v>729</v>
      </c>
      <c r="AA5103" s="26" t="s">
        <v>283</v>
      </c>
      <c r="AB5103" s="26" t="s">
        <v>55</v>
      </c>
      <c r="AC5103" s="26"/>
      <c r="AD5103" s="26"/>
      <c r="AE5103" s="26" t="s">
        <v>56</v>
      </c>
      <c r="AF5103" s="26" t="s">
        <v>57</v>
      </c>
      <c r="AG5103" s="26"/>
      <c r="AH5103" s="26" t="s">
        <v>785</v>
      </c>
      <c r="AI5103" s="38">
        <v>35</v>
      </c>
      <c r="AJ5103" s="38" t="s">
        <v>754</v>
      </c>
      <c r="AK5103" s="38">
        <v>125</v>
      </c>
      <c r="AL5103" s="26" t="s">
        <v>732</v>
      </c>
      <c r="AM5103" s="38">
        <v>2000</v>
      </c>
      <c r="AN5103" s="80" t="s">
        <v>9736</v>
      </c>
    </row>
    <row r="5104" spans="1:40" ht="15.75" customHeight="1">
      <c r="A5104" s="81" t="s">
        <v>14839</v>
      </c>
      <c r="B5104" s="29"/>
      <c r="C5104" s="4" t="s">
        <v>22461</v>
      </c>
      <c r="D5104" s="30" t="s">
        <v>39</v>
      </c>
      <c r="E5104" s="31" t="s">
        <v>40</v>
      </c>
      <c r="F5104" s="7" t="s">
        <v>61</v>
      </c>
      <c r="G5104" s="7">
        <v>100775682</v>
      </c>
      <c r="H5104" s="15" t="s">
        <v>3225</v>
      </c>
      <c r="I5104" s="32" t="s">
        <v>3710</v>
      </c>
      <c r="J5104" s="59">
        <v>1200</v>
      </c>
      <c r="K5104" t="s">
        <v>20546</v>
      </c>
      <c r="L5104" s="35"/>
      <c r="M5104" s="35"/>
      <c r="N5104" s="35"/>
      <c r="O5104" s="36" t="s">
        <v>44</v>
      </c>
      <c r="P5104" s="37" t="s">
        <v>45</v>
      </c>
      <c r="Q5104" s="26" t="s">
        <v>46</v>
      </c>
      <c r="R5104" s="26" t="s">
        <v>47</v>
      </c>
      <c r="S5104" s="26" t="s">
        <v>48</v>
      </c>
      <c r="T5104" s="37" t="s">
        <v>49</v>
      </c>
      <c r="U5104" s="37" t="s">
        <v>50</v>
      </c>
      <c r="V5104" s="91" t="s">
        <v>1798</v>
      </c>
      <c r="W5104" s="26" t="s">
        <v>3215</v>
      </c>
      <c r="X5104" s="26" t="s">
        <v>3216</v>
      </c>
      <c r="Y5104" s="26" t="s">
        <v>53</v>
      </c>
      <c r="Z5104" s="26"/>
      <c r="AA5104" s="26" t="s">
        <v>283</v>
      </c>
      <c r="AB5104" s="26"/>
      <c r="AC5104" s="43" t="s">
        <v>3217</v>
      </c>
      <c r="AD5104" s="26"/>
      <c r="AE5104" s="26" t="s">
        <v>3218</v>
      </c>
      <c r="AF5104" s="26" t="s">
        <v>3219</v>
      </c>
      <c r="AG5104" s="26"/>
      <c r="AH5104" s="26" t="s">
        <v>3220</v>
      </c>
      <c r="AI5104" s="38">
        <v>14</v>
      </c>
      <c r="AJ5104" s="38" t="s">
        <v>3243</v>
      </c>
      <c r="AK5104" s="38">
        <v>120</v>
      </c>
      <c r="AL5104" s="38" t="s">
        <v>732</v>
      </c>
      <c r="AM5104" s="38">
        <v>2000</v>
      </c>
      <c r="AN5104" s="80" t="s">
        <v>9736</v>
      </c>
    </row>
    <row r="5105" spans="1:40" ht="15.75" customHeight="1">
      <c r="A5105" s="81" t="s">
        <v>14840</v>
      </c>
      <c r="B5105" s="29"/>
      <c r="C5105" s="4" t="s">
        <v>22462</v>
      </c>
      <c r="D5105" s="30" t="s">
        <v>39</v>
      </c>
      <c r="E5105" s="31" t="s">
        <v>40</v>
      </c>
      <c r="F5105" s="7" t="s">
        <v>752</v>
      </c>
      <c r="G5105" s="7">
        <v>100680414</v>
      </c>
      <c r="H5105" s="15" t="s">
        <v>1958</v>
      </c>
      <c r="I5105" s="32" t="s">
        <v>2456</v>
      </c>
      <c r="J5105" s="33">
        <v>1237.5</v>
      </c>
      <c r="K5105" t="s">
        <v>20547</v>
      </c>
      <c r="L5105" s="35"/>
      <c r="M5105" s="35"/>
      <c r="N5105" s="35"/>
      <c r="O5105" s="36" t="s">
        <v>44</v>
      </c>
      <c r="P5105" s="37" t="s">
        <v>45</v>
      </c>
      <c r="Q5105" s="26" t="s">
        <v>46</v>
      </c>
      <c r="R5105" s="26" t="s">
        <v>47</v>
      </c>
      <c r="S5105" s="26" t="s">
        <v>48</v>
      </c>
      <c r="T5105" s="37" t="s">
        <v>49</v>
      </c>
      <c r="U5105" s="37" t="s">
        <v>50</v>
      </c>
      <c r="V5105" s="91" t="s">
        <v>51</v>
      </c>
      <c r="W5105" s="26" t="s">
        <v>728</v>
      </c>
      <c r="X5105" s="26"/>
      <c r="Y5105" s="26" t="s">
        <v>53</v>
      </c>
      <c r="Z5105" s="26" t="s">
        <v>1931</v>
      </c>
      <c r="AA5105" s="26" t="s">
        <v>283</v>
      </c>
      <c r="AB5105" s="26" t="s">
        <v>55</v>
      </c>
      <c r="AC5105" s="26"/>
      <c r="AD5105" s="26"/>
      <c r="AE5105" s="37" t="s">
        <v>1932</v>
      </c>
      <c r="AF5105" s="26" t="s">
        <v>1933</v>
      </c>
      <c r="AG5105" s="26"/>
      <c r="AH5105" s="26" t="s">
        <v>813</v>
      </c>
      <c r="AI5105" s="38">
        <v>45</v>
      </c>
      <c r="AJ5105" s="38" t="s">
        <v>731</v>
      </c>
      <c r="AK5105" s="38">
        <v>90</v>
      </c>
      <c r="AL5105" s="26" t="s">
        <v>749</v>
      </c>
      <c r="AM5105" s="38">
        <v>5500</v>
      </c>
      <c r="AN5105" s="80" t="s">
        <v>9736</v>
      </c>
    </row>
    <row r="5106" spans="1:40" ht="15.75" customHeight="1">
      <c r="A5106" s="81" t="s">
        <v>14841</v>
      </c>
      <c r="B5106" s="29"/>
      <c r="C5106" s="4" t="s">
        <v>22463</v>
      </c>
      <c r="D5106" s="30" t="s">
        <v>39</v>
      </c>
      <c r="E5106" s="31" t="s">
        <v>40</v>
      </c>
      <c r="F5106" s="7" t="s">
        <v>41</v>
      </c>
      <c r="G5106" s="7">
        <v>100775684</v>
      </c>
      <c r="H5106" s="15" t="s">
        <v>1958</v>
      </c>
      <c r="I5106" s="32" t="s">
        <v>2516</v>
      </c>
      <c r="J5106" s="33">
        <v>843.75</v>
      </c>
      <c r="K5106" t="s">
        <v>20548</v>
      </c>
      <c r="L5106" s="35"/>
      <c r="M5106" s="35"/>
      <c r="N5106" s="35"/>
      <c r="O5106" s="36" t="s">
        <v>44</v>
      </c>
      <c r="P5106" s="37" t="s">
        <v>45</v>
      </c>
      <c r="Q5106" s="26" t="s">
        <v>46</v>
      </c>
      <c r="R5106" s="26" t="s">
        <v>47</v>
      </c>
      <c r="S5106" s="26" t="s">
        <v>48</v>
      </c>
      <c r="T5106" s="37" t="s">
        <v>49</v>
      </c>
      <c r="U5106" s="37" t="s">
        <v>50</v>
      </c>
      <c r="V5106" s="91" t="s">
        <v>51</v>
      </c>
      <c r="W5106" s="26" t="s">
        <v>728</v>
      </c>
      <c r="X5106" s="26"/>
      <c r="Y5106" s="26" t="s">
        <v>53</v>
      </c>
      <c r="Z5106" s="26" t="s">
        <v>1931</v>
      </c>
      <c r="AA5106" s="26" t="s">
        <v>338</v>
      </c>
      <c r="AB5106" s="26" t="s">
        <v>55</v>
      </c>
      <c r="AC5106" s="26"/>
      <c r="AD5106" s="26"/>
      <c r="AE5106" s="37" t="s">
        <v>1932</v>
      </c>
      <c r="AF5106" s="26" t="s">
        <v>1933</v>
      </c>
      <c r="AG5106" s="26"/>
      <c r="AH5106" s="26" t="s">
        <v>730</v>
      </c>
      <c r="AI5106" s="38">
        <v>28</v>
      </c>
      <c r="AJ5106" s="38" t="s">
        <v>754</v>
      </c>
      <c r="AK5106" s="38">
        <v>125</v>
      </c>
      <c r="AL5106" s="26" t="s">
        <v>747</v>
      </c>
      <c r="AM5106" s="38">
        <v>5000</v>
      </c>
      <c r="AN5106" s="80" t="s">
        <v>9736</v>
      </c>
    </row>
    <row r="5107" spans="1:40" ht="15.75" customHeight="1">
      <c r="A5107" s="81" t="s">
        <v>14842</v>
      </c>
      <c r="B5107" s="29"/>
      <c r="C5107" s="4" t="s">
        <v>22464</v>
      </c>
      <c r="D5107" s="30" t="s">
        <v>39</v>
      </c>
      <c r="E5107" s="31" t="s">
        <v>40</v>
      </c>
      <c r="F5107" s="21" t="s">
        <v>2969</v>
      </c>
      <c r="G5107" s="21">
        <v>100775679</v>
      </c>
      <c r="H5107" s="15" t="s">
        <v>2974</v>
      </c>
      <c r="I5107" s="32" t="s">
        <v>3189</v>
      </c>
      <c r="J5107" s="40">
        <v>1300</v>
      </c>
      <c r="K5107" t="s">
        <v>20549</v>
      </c>
      <c r="L5107" s="35"/>
      <c r="M5107" s="35"/>
      <c r="N5107" s="35"/>
      <c r="O5107" s="36" t="s">
        <v>44</v>
      </c>
      <c r="P5107" s="37" t="s">
        <v>45</v>
      </c>
      <c r="Q5107" s="26" t="s">
        <v>46</v>
      </c>
      <c r="R5107" s="26" t="s">
        <v>47</v>
      </c>
      <c r="S5107" s="26" t="s">
        <v>48</v>
      </c>
      <c r="T5107" s="37" t="s">
        <v>49</v>
      </c>
      <c r="U5107" s="37" t="s">
        <v>50</v>
      </c>
      <c r="V5107" s="91" t="s">
        <v>2901</v>
      </c>
      <c r="W5107" s="26" t="s">
        <v>2972</v>
      </c>
      <c r="X5107" s="26"/>
      <c r="Y5107" s="26" t="s">
        <v>53</v>
      </c>
      <c r="Z5107" s="26"/>
      <c r="AA5107" s="26" t="s">
        <v>173</v>
      </c>
      <c r="AB5107" s="26"/>
      <c r="AC5107" s="26"/>
      <c r="AD5107" s="26"/>
      <c r="AE5107" s="26" t="s">
        <v>2756</v>
      </c>
      <c r="AF5107" s="26" t="s">
        <v>2973</v>
      </c>
      <c r="AG5107" s="26"/>
      <c r="AH5107" s="26"/>
      <c r="AI5107" s="38">
        <v>40</v>
      </c>
      <c r="AJ5107" s="38"/>
      <c r="AK5107" s="38">
        <v>250</v>
      </c>
      <c r="AL5107" s="38"/>
      <c r="AM5107" s="38">
        <v>1500</v>
      </c>
      <c r="AN5107" s="80" t="s">
        <v>9736</v>
      </c>
    </row>
    <row r="5108" spans="1:40" ht="15.75" customHeight="1">
      <c r="A5108" s="81" t="s">
        <v>14843</v>
      </c>
      <c r="B5108" s="29"/>
      <c r="C5108" s="4" t="s">
        <v>22465</v>
      </c>
      <c r="D5108" s="30" t="s">
        <v>39</v>
      </c>
      <c r="E5108" s="31" t="s">
        <v>40</v>
      </c>
      <c r="F5108" s="7" t="s">
        <v>41</v>
      </c>
      <c r="G5108" s="7">
        <v>100775684</v>
      </c>
      <c r="H5108" s="15" t="s">
        <v>3213</v>
      </c>
      <c r="I5108" s="32" t="s">
        <v>3772</v>
      </c>
      <c r="J5108" s="40">
        <v>244.79999999999998</v>
      </c>
      <c r="K5108" t="s">
        <v>20550</v>
      </c>
      <c r="L5108" s="35"/>
      <c r="M5108" s="35"/>
      <c r="N5108" s="35"/>
      <c r="O5108" s="36" t="s">
        <v>44</v>
      </c>
      <c r="P5108" s="37" t="s">
        <v>45</v>
      </c>
      <c r="Q5108" s="26" t="s">
        <v>46</v>
      </c>
      <c r="R5108" s="26" t="s">
        <v>47</v>
      </c>
      <c r="S5108" s="26" t="s">
        <v>48</v>
      </c>
      <c r="T5108" s="37" t="s">
        <v>49</v>
      </c>
      <c r="U5108" s="37" t="s">
        <v>50</v>
      </c>
      <c r="V5108" s="91" t="s">
        <v>51</v>
      </c>
      <c r="W5108" s="26" t="s">
        <v>3215</v>
      </c>
      <c r="X5108" s="26" t="s">
        <v>3216</v>
      </c>
      <c r="Y5108" s="26" t="s">
        <v>53</v>
      </c>
      <c r="Z5108" s="26"/>
      <c r="AA5108" s="26" t="s">
        <v>338</v>
      </c>
      <c r="AB5108" s="26"/>
      <c r="AC5108" s="43" t="s">
        <v>3217</v>
      </c>
      <c r="AD5108" s="26"/>
      <c r="AE5108" s="26" t="s">
        <v>3218</v>
      </c>
      <c r="AF5108" s="26" t="s">
        <v>3219</v>
      </c>
      <c r="AG5108" s="26"/>
      <c r="AH5108" s="26" t="s">
        <v>3220</v>
      </c>
      <c r="AI5108" s="38">
        <v>14</v>
      </c>
      <c r="AJ5108" s="38" t="s">
        <v>3229</v>
      </c>
      <c r="AK5108" s="38">
        <v>96</v>
      </c>
      <c r="AL5108" s="38" t="s">
        <v>737</v>
      </c>
      <c r="AM5108" s="38">
        <v>3000</v>
      </c>
      <c r="AN5108" s="80" t="s">
        <v>9736</v>
      </c>
    </row>
    <row r="5109" spans="1:40" ht="15.75" customHeight="1">
      <c r="A5109" s="81" t="s">
        <v>14844</v>
      </c>
      <c r="B5109" s="29"/>
      <c r="C5109" s="4" t="s">
        <v>22466</v>
      </c>
      <c r="D5109" s="30" t="s">
        <v>39</v>
      </c>
      <c r="E5109" s="31" t="s">
        <v>40</v>
      </c>
      <c r="F5109" s="7" t="s">
        <v>41</v>
      </c>
      <c r="G5109" s="7">
        <v>100775684</v>
      </c>
      <c r="H5109" s="15" t="s">
        <v>1938</v>
      </c>
      <c r="I5109" s="32" t="s">
        <v>2577</v>
      </c>
      <c r="J5109" s="33">
        <v>1291.5</v>
      </c>
      <c r="K5109" t="s">
        <v>20551</v>
      </c>
      <c r="L5109" s="35"/>
      <c r="M5109" s="35"/>
      <c r="N5109" s="35"/>
      <c r="O5109" s="36" t="s">
        <v>44</v>
      </c>
      <c r="P5109" s="37" t="s">
        <v>45</v>
      </c>
      <c r="Q5109" s="26" t="s">
        <v>46</v>
      </c>
      <c r="R5109" s="26" t="s">
        <v>47</v>
      </c>
      <c r="S5109" s="26" t="s">
        <v>48</v>
      </c>
      <c r="T5109" s="37" t="s">
        <v>49</v>
      </c>
      <c r="U5109" s="37" t="s">
        <v>50</v>
      </c>
      <c r="V5109" s="91" t="s">
        <v>51</v>
      </c>
      <c r="W5109" s="26" t="s">
        <v>728</v>
      </c>
      <c r="X5109" s="26"/>
      <c r="Y5109" s="26" t="s">
        <v>53</v>
      </c>
      <c r="Z5109" s="26" t="s">
        <v>1931</v>
      </c>
      <c r="AA5109" s="26" t="s">
        <v>338</v>
      </c>
      <c r="AB5109" s="26" t="s">
        <v>55</v>
      </c>
      <c r="AC5109" s="26"/>
      <c r="AD5109" s="26"/>
      <c r="AE5109" s="37" t="s">
        <v>1932</v>
      </c>
      <c r="AF5109" s="26" t="s">
        <v>1933</v>
      </c>
      <c r="AG5109" s="26"/>
      <c r="AH5109" s="26" t="s">
        <v>813</v>
      </c>
      <c r="AI5109" s="38">
        <v>45</v>
      </c>
      <c r="AJ5109" s="38" t="s">
        <v>763</v>
      </c>
      <c r="AK5109" s="38">
        <v>140</v>
      </c>
      <c r="AL5109" s="26" t="s">
        <v>744</v>
      </c>
      <c r="AM5109" s="38">
        <v>4500</v>
      </c>
      <c r="AN5109" s="80" t="s">
        <v>9736</v>
      </c>
    </row>
    <row r="5110" spans="1:40" ht="15.75" customHeight="1">
      <c r="A5110" s="81" t="s">
        <v>14845</v>
      </c>
      <c r="B5110" s="46"/>
      <c r="C5110" s="4" t="s">
        <v>22467</v>
      </c>
      <c r="D5110" s="47" t="s">
        <v>39</v>
      </c>
      <c r="E5110" s="48" t="s">
        <v>40</v>
      </c>
      <c r="F5110" s="7" t="s">
        <v>41</v>
      </c>
      <c r="G5110" s="7">
        <v>100775684</v>
      </c>
      <c r="H5110" s="15" t="s">
        <v>63</v>
      </c>
      <c r="I5110" s="77" t="s">
        <v>282</v>
      </c>
      <c r="J5110" s="75">
        <v>243</v>
      </c>
      <c r="K5110" t="s">
        <v>20552</v>
      </c>
      <c r="L5110" s="51"/>
      <c r="M5110" s="51"/>
      <c r="N5110" s="51"/>
      <c r="O5110" s="36" t="s">
        <v>44</v>
      </c>
      <c r="P5110" s="37" t="s">
        <v>45</v>
      </c>
      <c r="Q5110" s="52" t="s">
        <v>46</v>
      </c>
      <c r="R5110" s="52" t="s">
        <v>47</v>
      </c>
      <c r="S5110" s="52" t="s">
        <v>48</v>
      </c>
      <c r="T5110" s="37" t="s">
        <v>49</v>
      </c>
      <c r="U5110" s="37" t="s">
        <v>50</v>
      </c>
      <c r="V5110" s="53" t="s">
        <v>51</v>
      </c>
      <c r="W5110" s="37" t="s">
        <v>52</v>
      </c>
      <c r="X5110" s="52"/>
      <c r="Y5110" s="52" t="s">
        <v>53</v>
      </c>
      <c r="Z5110" s="52"/>
      <c r="AA5110" s="52" t="s">
        <v>283</v>
      </c>
      <c r="AB5110" s="52" t="s">
        <v>55</v>
      </c>
      <c r="AC5110" s="52"/>
      <c r="AD5110" s="52"/>
      <c r="AE5110" s="54" t="s">
        <v>56</v>
      </c>
      <c r="AF5110" s="52" t="s">
        <v>57</v>
      </c>
      <c r="AG5110" s="52"/>
      <c r="AH5110" s="52"/>
      <c r="AI5110" s="55">
        <v>20</v>
      </c>
      <c r="AJ5110" s="55"/>
      <c r="AK5110" s="55">
        <v>90</v>
      </c>
      <c r="AL5110" s="55"/>
      <c r="AM5110" s="55">
        <v>2000</v>
      </c>
      <c r="AN5110" s="80" t="s">
        <v>9736</v>
      </c>
    </row>
    <row r="5111" spans="1:40" ht="15.75" customHeight="1">
      <c r="A5111" s="81" t="s">
        <v>14846</v>
      </c>
      <c r="B5111" s="29"/>
      <c r="C5111" s="4" t="s">
        <v>22468</v>
      </c>
      <c r="D5111" s="30" t="s">
        <v>39</v>
      </c>
      <c r="E5111" s="31" t="s">
        <v>40</v>
      </c>
      <c r="F5111" s="7" t="s">
        <v>41</v>
      </c>
      <c r="G5111" s="7">
        <v>100775684</v>
      </c>
      <c r="H5111" s="15" t="s">
        <v>1298</v>
      </c>
      <c r="I5111" s="32" t="s">
        <v>1595</v>
      </c>
      <c r="J5111" s="33">
        <v>700</v>
      </c>
      <c r="K5111" t="s">
        <v>20553</v>
      </c>
      <c r="L5111" s="35"/>
      <c r="M5111" s="35"/>
      <c r="N5111" s="35"/>
      <c r="O5111" s="36" t="s">
        <v>44</v>
      </c>
      <c r="P5111" s="37" t="s">
        <v>45</v>
      </c>
      <c r="Q5111" s="26" t="s">
        <v>46</v>
      </c>
      <c r="R5111" s="26" t="s">
        <v>47</v>
      </c>
      <c r="S5111" s="26" t="s">
        <v>48</v>
      </c>
      <c r="T5111" s="37" t="s">
        <v>49</v>
      </c>
      <c r="U5111" s="37" t="s">
        <v>50</v>
      </c>
      <c r="V5111" s="67" t="s">
        <v>51</v>
      </c>
      <c r="W5111" s="26" t="s">
        <v>728</v>
      </c>
      <c r="X5111" s="26"/>
      <c r="Y5111" s="26" t="s">
        <v>53</v>
      </c>
      <c r="Z5111" s="26" t="s">
        <v>729</v>
      </c>
      <c r="AA5111" s="26" t="s">
        <v>228</v>
      </c>
      <c r="AB5111" s="26" t="s">
        <v>55</v>
      </c>
      <c r="AC5111" s="26"/>
      <c r="AD5111" s="26"/>
      <c r="AE5111" s="37" t="s">
        <v>56</v>
      </c>
      <c r="AF5111" s="26" t="s">
        <v>1286</v>
      </c>
      <c r="AG5111" s="26"/>
      <c r="AH5111" s="26" t="s">
        <v>813</v>
      </c>
      <c r="AI5111" s="26">
        <v>45</v>
      </c>
      <c r="AJ5111" s="38" t="s">
        <v>763</v>
      </c>
      <c r="AK5111" s="38">
        <v>140</v>
      </c>
      <c r="AL5111" s="26" t="s">
        <v>732</v>
      </c>
      <c r="AM5111" s="26">
        <v>2000</v>
      </c>
      <c r="AN5111" s="80" t="s">
        <v>9736</v>
      </c>
    </row>
    <row r="5112" spans="1:40" ht="15.75" customHeight="1">
      <c r="A5112" s="81" t="s">
        <v>14847</v>
      </c>
      <c r="B5112" s="29"/>
      <c r="C5112" s="4" t="s">
        <v>22469</v>
      </c>
      <c r="D5112" s="30" t="s">
        <v>39</v>
      </c>
      <c r="E5112" s="31" t="s">
        <v>40</v>
      </c>
      <c r="F5112" s="7" t="s">
        <v>61</v>
      </c>
      <c r="G5112" s="7">
        <v>100775682</v>
      </c>
      <c r="H5112" s="15" t="s">
        <v>3871</v>
      </c>
      <c r="I5112" s="32" t="s">
        <v>4150</v>
      </c>
      <c r="J5112" s="40">
        <v>882</v>
      </c>
      <c r="K5112" t="s">
        <v>20554</v>
      </c>
      <c r="L5112" s="35"/>
      <c r="M5112" s="35"/>
      <c r="N5112" s="35"/>
      <c r="O5112" s="36" t="s">
        <v>44</v>
      </c>
      <c r="P5112" s="37" t="s">
        <v>45</v>
      </c>
      <c r="Q5112" s="26" t="s">
        <v>46</v>
      </c>
      <c r="R5112" s="26" t="s">
        <v>47</v>
      </c>
      <c r="S5112" s="26" t="s">
        <v>48</v>
      </c>
      <c r="T5112" s="37" t="s">
        <v>49</v>
      </c>
      <c r="U5112" s="37" t="s">
        <v>50</v>
      </c>
      <c r="V5112" s="91" t="s">
        <v>51</v>
      </c>
      <c r="W5112" s="26" t="s">
        <v>3873</v>
      </c>
      <c r="X5112" s="26"/>
      <c r="Y5112" s="26" t="s">
        <v>53</v>
      </c>
      <c r="Z5112" s="26"/>
      <c r="AA5112" s="26" t="s">
        <v>338</v>
      </c>
      <c r="AB5112" s="26" t="s">
        <v>55</v>
      </c>
      <c r="AC5112" s="26" t="s">
        <v>3217</v>
      </c>
      <c r="AD5112" s="26"/>
      <c r="AE5112" s="26" t="s">
        <v>3218</v>
      </c>
      <c r="AF5112" s="26" t="s">
        <v>3219</v>
      </c>
      <c r="AG5112" s="26"/>
      <c r="AH5112" s="26" t="s">
        <v>1778</v>
      </c>
      <c r="AI5112" s="38">
        <v>20</v>
      </c>
      <c r="AJ5112" s="38" t="s">
        <v>763</v>
      </c>
      <c r="AK5112" s="38">
        <v>140</v>
      </c>
      <c r="AL5112" s="38" t="s">
        <v>751</v>
      </c>
      <c r="AM5112" s="38">
        <v>6000</v>
      </c>
      <c r="AN5112" s="80" t="s">
        <v>9736</v>
      </c>
    </row>
    <row r="5113" spans="1:40" ht="15.75" customHeight="1">
      <c r="A5113" s="81" t="s">
        <v>14848</v>
      </c>
      <c r="B5113" s="29"/>
      <c r="C5113" s="4" t="s">
        <v>22470</v>
      </c>
      <c r="D5113" s="30" t="s">
        <v>39</v>
      </c>
      <c r="E5113" s="31" t="s">
        <v>40</v>
      </c>
      <c r="F5113" s="7" t="s">
        <v>61</v>
      </c>
      <c r="G5113" s="7">
        <v>100775682</v>
      </c>
      <c r="H5113" s="15" t="s">
        <v>398</v>
      </c>
      <c r="I5113" s="71" t="s">
        <v>680</v>
      </c>
      <c r="J5113" s="40">
        <v>567</v>
      </c>
      <c r="K5113" t="s">
        <v>20555</v>
      </c>
      <c r="L5113" s="35"/>
      <c r="M5113" s="35"/>
      <c r="N5113" s="35"/>
      <c r="O5113" s="36" t="s">
        <v>44</v>
      </c>
      <c r="P5113" s="37" t="s">
        <v>45</v>
      </c>
      <c r="Q5113" s="26" t="s">
        <v>46</v>
      </c>
      <c r="R5113" s="26" t="s">
        <v>47</v>
      </c>
      <c r="S5113" s="26" t="s">
        <v>48</v>
      </c>
      <c r="T5113" s="37" t="s">
        <v>49</v>
      </c>
      <c r="U5113" s="37" t="s">
        <v>50</v>
      </c>
      <c r="V5113" s="67" t="s">
        <v>51</v>
      </c>
      <c r="W5113" s="37" t="s">
        <v>52</v>
      </c>
      <c r="X5113" s="26"/>
      <c r="Y5113" s="26" t="s">
        <v>53</v>
      </c>
      <c r="Z5113" s="26"/>
      <c r="AA5113" s="26" t="s">
        <v>338</v>
      </c>
      <c r="AB5113" s="26" t="s">
        <v>55</v>
      </c>
      <c r="AC5113" s="26"/>
      <c r="AD5113" s="26"/>
      <c r="AE5113" s="37" t="s">
        <v>56</v>
      </c>
      <c r="AF5113" s="26" t="s">
        <v>57</v>
      </c>
      <c r="AG5113" s="26"/>
      <c r="AH5113" s="26"/>
      <c r="AI5113" s="26">
        <v>20</v>
      </c>
      <c r="AJ5113" s="26"/>
      <c r="AK5113" s="26">
        <v>90</v>
      </c>
      <c r="AL5113" s="26"/>
      <c r="AM5113" s="26">
        <v>6000</v>
      </c>
      <c r="AN5113" s="80" t="s">
        <v>9736</v>
      </c>
    </row>
    <row r="5114" spans="1:40" ht="15.75" customHeight="1">
      <c r="A5114" s="81" t="s">
        <v>14849</v>
      </c>
      <c r="B5114" s="29"/>
      <c r="C5114" s="4" t="s">
        <v>22471</v>
      </c>
      <c r="D5114" s="30" t="s">
        <v>39</v>
      </c>
      <c r="E5114" s="31" t="s">
        <v>40</v>
      </c>
      <c r="F5114" s="7" t="s">
        <v>41</v>
      </c>
      <c r="G5114" s="7">
        <v>100775684</v>
      </c>
      <c r="H5114" s="15" t="s">
        <v>733</v>
      </c>
      <c r="I5114" s="32" t="s">
        <v>1251</v>
      </c>
      <c r="J5114" s="33">
        <v>717.75</v>
      </c>
      <c r="K5114" t="s">
        <v>20556</v>
      </c>
      <c r="L5114" s="35"/>
      <c r="M5114" s="35"/>
      <c r="N5114" s="35"/>
      <c r="O5114" s="36" t="s">
        <v>44</v>
      </c>
      <c r="P5114" s="37" t="s">
        <v>45</v>
      </c>
      <c r="Q5114" s="26" t="s">
        <v>46</v>
      </c>
      <c r="R5114" s="26" t="s">
        <v>47</v>
      </c>
      <c r="S5114" s="26" t="s">
        <v>48</v>
      </c>
      <c r="T5114" s="37" t="s">
        <v>49</v>
      </c>
      <c r="U5114" s="37" t="s">
        <v>50</v>
      </c>
      <c r="V5114" s="67" t="s">
        <v>51</v>
      </c>
      <c r="W5114" s="26" t="s">
        <v>728</v>
      </c>
      <c r="X5114" s="26"/>
      <c r="Y5114" s="26" t="s">
        <v>53</v>
      </c>
      <c r="Z5114" s="26" t="s">
        <v>729</v>
      </c>
      <c r="AA5114" s="26" t="s">
        <v>338</v>
      </c>
      <c r="AB5114" s="26" t="s">
        <v>55</v>
      </c>
      <c r="AC5114" s="26"/>
      <c r="AD5114" s="26"/>
      <c r="AE5114" s="26" t="s">
        <v>56</v>
      </c>
      <c r="AF5114" s="26" t="s">
        <v>57</v>
      </c>
      <c r="AG5114" s="26"/>
      <c r="AH5114" s="26" t="s">
        <v>785</v>
      </c>
      <c r="AI5114" s="38">
        <v>35</v>
      </c>
      <c r="AJ5114" s="38" t="s">
        <v>775</v>
      </c>
      <c r="AK5114" s="38">
        <v>145</v>
      </c>
      <c r="AL5114" s="26" t="s">
        <v>737</v>
      </c>
      <c r="AM5114" s="38">
        <v>3000</v>
      </c>
      <c r="AN5114" s="80" t="s">
        <v>9736</v>
      </c>
    </row>
    <row r="5115" spans="1:40" ht="15.75" customHeight="1">
      <c r="A5115" s="81" t="s">
        <v>14850</v>
      </c>
      <c r="B5115" s="29"/>
      <c r="C5115" s="4" t="s">
        <v>22472</v>
      </c>
      <c r="D5115" s="30" t="s">
        <v>39</v>
      </c>
      <c r="E5115" s="31" t="s">
        <v>40</v>
      </c>
      <c r="F5115" s="7" t="s">
        <v>61</v>
      </c>
      <c r="G5115" s="7">
        <v>100775682</v>
      </c>
      <c r="H5115" s="15" t="s">
        <v>63</v>
      </c>
      <c r="I5115" s="71" t="s">
        <v>347</v>
      </c>
      <c r="J5115" s="40">
        <v>199.5</v>
      </c>
      <c r="K5115" t="s">
        <v>20557</v>
      </c>
      <c r="L5115" s="35"/>
      <c r="M5115" s="35"/>
      <c r="N5115" s="35"/>
      <c r="O5115" s="36" t="s">
        <v>44</v>
      </c>
      <c r="P5115" s="37" t="s">
        <v>45</v>
      </c>
      <c r="Q5115" s="26" t="s">
        <v>46</v>
      </c>
      <c r="R5115" s="26" t="s">
        <v>47</v>
      </c>
      <c r="S5115" s="26" t="s">
        <v>48</v>
      </c>
      <c r="T5115" s="37" t="s">
        <v>49</v>
      </c>
      <c r="U5115" s="37" t="s">
        <v>50</v>
      </c>
      <c r="V5115" s="67" t="s">
        <v>51</v>
      </c>
      <c r="W5115" s="37" t="s">
        <v>52</v>
      </c>
      <c r="X5115" s="26"/>
      <c r="Y5115" s="26" t="s">
        <v>53</v>
      </c>
      <c r="Z5115" s="26"/>
      <c r="AA5115" s="26" t="s">
        <v>338</v>
      </c>
      <c r="AB5115" s="26" t="s">
        <v>55</v>
      </c>
      <c r="AC5115" s="26"/>
      <c r="AD5115" s="26"/>
      <c r="AE5115" s="37" t="s">
        <v>56</v>
      </c>
      <c r="AF5115" s="26" t="s">
        <v>57</v>
      </c>
      <c r="AG5115" s="26"/>
      <c r="AH5115" s="26"/>
      <c r="AI5115" s="38">
        <v>20</v>
      </c>
      <c r="AJ5115" s="38"/>
      <c r="AK5115" s="38">
        <v>95</v>
      </c>
      <c r="AL5115" s="38"/>
      <c r="AM5115" s="38">
        <v>2000</v>
      </c>
      <c r="AN5115" s="80" t="s">
        <v>9736</v>
      </c>
    </row>
    <row r="5116" spans="1:40" ht="15.75" customHeight="1">
      <c r="A5116" s="81" t="s">
        <v>14851</v>
      </c>
      <c r="B5116" s="56"/>
      <c r="C5116" s="4" t="s">
        <v>22473</v>
      </c>
      <c r="D5116" s="57" t="s">
        <v>39</v>
      </c>
      <c r="E5116" s="58" t="s">
        <v>40</v>
      </c>
      <c r="F5116" s="7" t="s">
        <v>752</v>
      </c>
      <c r="G5116" s="7">
        <v>100680414</v>
      </c>
      <c r="H5116" s="8" t="s">
        <v>4208</v>
      </c>
      <c r="I5116" s="34" t="s">
        <v>4400</v>
      </c>
      <c r="J5116" s="40">
        <v>215.99999999999997</v>
      </c>
      <c r="K5116" t="s">
        <v>20558</v>
      </c>
      <c r="L5116" s="35"/>
      <c r="M5116" s="35"/>
      <c r="N5116" s="35"/>
      <c r="O5116" s="36" t="s">
        <v>44</v>
      </c>
      <c r="P5116" s="37" t="s">
        <v>45</v>
      </c>
      <c r="Q5116" s="26" t="s">
        <v>46</v>
      </c>
      <c r="R5116" s="26" t="s">
        <v>47</v>
      </c>
      <c r="S5116" s="26" t="s">
        <v>48</v>
      </c>
      <c r="T5116" s="37" t="s">
        <v>49</v>
      </c>
      <c r="U5116" s="37" t="s">
        <v>50</v>
      </c>
      <c r="V5116" s="91" t="s">
        <v>2901</v>
      </c>
      <c r="W5116" s="26" t="s">
        <v>3215</v>
      </c>
      <c r="X5116" s="26" t="s">
        <v>3216</v>
      </c>
      <c r="Y5116" s="26" t="s">
        <v>4198</v>
      </c>
      <c r="Z5116" s="26"/>
      <c r="AA5116" s="26" t="s">
        <v>173</v>
      </c>
      <c r="AB5116" s="26"/>
      <c r="AC5116" s="26" t="s">
        <v>3217</v>
      </c>
      <c r="AD5116" s="26"/>
      <c r="AE5116" s="26" t="s">
        <v>4199</v>
      </c>
      <c r="AF5116" s="26" t="s">
        <v>4200</v>
      </c>
      <c r="AG5116" s="26"/>
      <c r="AH5116" s="26" t="s">
        <v>4201</v>
      </c>
      <c r="AI5116" s="38">
        <v>13</v>
      </c>
      <c r="AJ5116" s="38" t="s">
        <v>3243</v>
      </c>
      <c r="AK5116" s="38">
        <v>120</v>
      </c>
      <c r="AL5116" s="38" t="s">
        <v>735</v>
      </c>
      <c r="AM5116" s="38">
        <v>2500</v>
      </c>
      <c r="AN5116" s="80" t="s">
        <v>9736</v>
      </c>
    </row>
    <row r="5117" spans="1:40" ht="15.75" customHeight="1">
      <c r="A5117" s="81" t="s">
        <v>14852</v>
      </c>
      <c r="B5117" s="29"/>
      <c r="C5117" s="4" t="s">
        <v>22474</v>
      </c>
      <c r="D5117" s="30" t="s">
        <v>39</v>
      </c>
      <c r="E5117" s="31" t="s">
        <v>40</v>
      </c>
      <c r="F5117" s="7" t="s">
        <v>41</v>
      </c>
      <c r="G5117" s="7">
        <v>100775684</v>
      </c>
      <c r="H5117" s="15" t="s">
        <v>1938</v>
      </c>
      <c r="I5117" s="32" t="s">
        <v>2578</v>
      </c>
      <c r="J5117" s="33">
        <v>1435</v>
      </c>
      <c r="K5117" t="s">
        <v>20559</v>
      </c>
      <c r="L5117" s="35"/>
      <c r="M5117" s="35"/>
      <c r="N5117" s="35"/>
      <c r="O5117" s="36" t="s">
        <v>44</v>
      </c>
      <c r="P5117" s="37" t="s">
        <v>45</v>
      </c>
      <c r="Q5117" s="26" t="s">
        <v>46</v>
      </c>
      <c r="R5117" s="26" t="s">
        <v>47</v>
      </c>
      <c r="S5117" s="26" t="s">
        <v>48</v>
      </c>
      <c r="T5117" s="37" t="s">
        <v>49</v>
      </c>
      <c r="U5117" s="37" t="s">
        <v>50</v>
      </c>
      <c r="V5117" s="91" t="s">
        <v>51</v>
      </c>
      <c r="W5117" s="26" t="s">
        <v>728</v>
      </c>
      <c r="X5117" s="26"/>
      <c r="Y5117" s="26" t="s">
        <v>53</v>
      </c>
      <c r="Z5117" s="26" t="s">
        <v>1931</v>
      </c>
      <c r="AA5117" s="26" t="s">
        <v>338</v>
      </c>
      <c r="AB5117" s="26" t="s">
        <v>55</v>
      </c>
      <c r="AC5117" s="26"/>
      <c r="AD5117" s="26"/>
      <c r="AE5117" s="37" t="s">
        <v>1932</v>
      </c>
      <c r="AF5117" s="26" t="s">
        <v>1933</v>
      </c>
      <c r="AG5117" s="26"/>
      <c r="AH5117" s="26" t="s">
        <v>813</v>
      </c>
      <c r="AI5117" s="38">
        <v>45</v>
      </c>
      <c r="AJ5117" s="38" t="s">
        <v>763</v>
      </c>
      <c r="AK5117" s="38">
        <v>140</v>
      </c>
      <c r="AL5117" s="26" t="s">
        <v>747</v>
      </c>
      <c r="AM5117" s="38">
        <v>5000</v>
      </c>
      <c r="AN5117" s="80" t="s">
        <v>9736</v>
      </c>
    </row>
    <row r="5118" spans="1:40" ht="15.75" customHeight="1">
      <c r="A5118" s="81" t="s">
        <v>14853</v>
      </c>
      <c r="B5118" s="29"/>
      <c r="C5118" s="4" t="s">
        <v>22475</v>
      </c>
      <c r="D5118" s="30" t="s">
        <v>39</v>
      </c>
      <c r="E5118" s="31" t="s">
        <v>40</v>
      </c>
      <c r="F5118" s="7" t="s">
        <v>752</v>
      </c>
      <c r="G5118" s="7">
        <v>100680414</v>
      </c>
      <c r="H5118" s="15" t="s">
        <v>733</v>
      </c>
      <c r="I5118" s="32" t="s">
        <v>1191</v>
      </c>
      <c r="J5118" s="33">
        <v>1268.75</v>
      </c>
      <c r="K5118" t="s">
        <v>20560</v>
      </c>
      <c r="L5118" s="35"/>
      <c r="M5118" s="35"/>
      <c r="N5118" s="35"/>
      <c r="O5118" s="36" t="s">
        <v>44</v>
      </c>
      <c r="P5118" s="37" t="s">
        <v>45</v>
      </c>
      <c r="Q5118" s="26" t="s">
        <v>46</v>
      </c>
      <c r="R5118" s="26" t="s">
        <v>47</v>
      </c>
      <c r="S5118" s="26" t="s">
        <v>48</v>
      </c>
      <c r="T5118" s="37" t="s">
        <v>49</v>
      </c>
      <c r="U5118" s="37" t="s">
        <v>50</v>
      </c>
      <c r="V5118" s="67" t="s">
        <v>51</v>
      </c>
      <c r="W5118" s="26" t="s">
        <v>728</v>
      </c>
      <c r="X5118" s="26"/>
      <c r="Y5118" s="26" t="s">
        <v>53</v>
      </c>
      <c r="Z5118" s="26" t="s">
        <v>729</v>
      </c>
      <c r="AA5118" s="26" t="s">
        <v>283</v>
      </c>
      <c r="AB5118" s="26" t="s">
        <v>55</v>
      </c>
      <c r="AC5118" s="26"/>
      <c r="AD5118" s="26"/>
      <c r="AE5118" s="26" t="s">
        <v>56</v>
      </c>
      <c r="AF5118" s="26" t="s">
        <v>57</v>
      </c>
      <c r="AG5118" s="26"/>
      <c r="AH5118" s="26" t="s">
        <v>813</v>
      </c>
      <c r="AI5118" s="38">
        <v>45</v>
      </c>
      <c r="AJ5118" s="38" t="s">
        <v>775</v>
      </c>
      <c r="AK5118" s="38">
        <v>145</v>
      </c>
      <c r="AL5118" s="26" t="s">
        <v>739</v>
      </c>
      <c r="AM5118" s="38">
        <v>3500</v>
      </c>
      <c r="AN5118" s="80" t="s">
        <v>9736</v>
      </c>
    </row>
    <row r="5119" spans="1:40" ht="15.75" customHeight="1">
      <c r="A5119" s="81" t="s">
        <v>14854</v>
      </c>
      <c r="B5119" s="56"/>
      <c r="C5119" s="4" t="s">
        <v>22476</v>
      </c>
      <c r="D5119" s="57" t="s">
        <v>39</v>
      </c>
      <c r="E5119" s="58" t="s">
        <v>40</v>
      </c>
      <c r="F5119" s="7" t="s">
        <v>4202</v>
      </c>
      <c r="G5119" s="7">
        <v>100775676</v>
      </c>
      <c r="H5119" s="8" t="s">
        <v>4518</v>
      </c>
      <c r="I5119" s="34" t="s">
        <v>4714</v>
      </c>
      <c r="J5119" s="40">
        <v>144</v>
      </c>
      <c r="K5119" t="s">
        <v>20561</v>
      </c>
      <c r="L5119" s="35"/>
      <c r="M5119" s="35"/>
      <c r="N5119" s="35"/>
      <c r="O5119" s="36" t="s">
        <v>44</v>
      </c>
      <c r="P5119" s="37" t="s">
        <v>45</v>
      </c>
      <c r="Q5119" s="26" t="s">
        <v>46</v>
      </c>
      <c r="R5119" s="26" t="s">
        <v>47</v>
      </c>
      <c r="S5119" s="26" t="s">
        <v>48</v>
      </c>
      <c r="T5119" s="37" t="s">
        <v>49</v>
      </c>
      <c r="U5119" s="37" t="s">
        <v>50</v>
      </c>
      <c r="V5119" s="91" t="s">
        <v>2901</v>
      </c>
      <c r="W5119" s="26" t="s">
        <v>3215</v>
      </c>
      <c r="X5119" s="26"/>
      <c r="Y5119" s="26" t="s">
        <v>4520</v>
      </c>
      <c r="Z5119" s="26"/>
      <c r="AA5119" s="26" t="s">
        <v>173</v>
      </c>
      <c r="AB5119" s="26"/>
      <c r="AC5119" s="26" t="s">
        <v>3217</v>
      </c>
      <c r="AD5119" s="26"/>
      <c r="AE5119" s="26" t="s">
        <v>4422</v>
      </c>
      <c r="AF5119" s="26" t="s">
        <v>4423</v>
      </c>
      <c r="AG5119" s="26"/>
      <c r="AH5119" s="26" t="s">
        <v>3220</v>
      </c>
      <c r="AI5119" s="38">
        <v>14</v>
      </c>
      <c r="AJ5119" s="38" t="s">
        <v>3229</v>
      </c>
      <c r="AK5119" s="38">
        <v>96</v>
      </c>
      <c r="AL5119" s="38" t="s">
        <v>1784</v>
      </c>
      <c r="AM5119" s="38">
        <v>1500</v>
      </c>
      <c r="AN5119" s="80" t="s">
        <v>9736</v>
      </c>
    </row>
    <row r="5120" spans="1:40" ht="15.75" customHeight="1">
      <c r="A5120" s="81" t="s">
        <v>14855</v>
      </c>
      <c r="B5120" s="29"/>
      <c r="C5120" s="4" t="s">
        <v>22477</v>
      </c>
      <c r="D5120" s="30" t="s">
        <v>39</v>
      </c>
      <c r="E5120" s="31" t="s">
        <v>40</v>
      </c>
      <c r="F5120" s="7" t="s">
        <v>752</v>
      </c>
      <c r="G5120" s="7">
        <v>100680414</v>
      </c>
      <c r="H5120" s="15" t="s">
        <v>1298</v>
      </c>
      <c r="I5120" s="32" t="s">
        <v>1773</v>
      </c>
      <c r="J5120" s="33">
        <v>1634.875</v>
      </c>
      <c r="K5120" t="s">
        <v>20562</v>
      </c>
      <c r="L5120" s="35"/>
      <c r="M5120" s="35"/>
      <c r="N5120" s="35"/>
      <c r="O5120" s="36" t="s">
        <v>44</v>
      </c>
      <c r="P5120" s="37" t="s">
        <v>45</v>
      </c>
      <c r="Q5120" s="26" t="s">
        <v>46</v>
      </c>
      <c r="R5120" s="26" t="s">
        <v>47</v>
      </c>
      <c r="S5120" s="26" t="s">
        <v>48</v>
      </c>
      <c r="T5120" s="37" t="s">
        <v>49</v>
      </c>
      <c r="U5120" s="37" t="s">
        <v>50</v>
      </c>
      <c r="V5120" s="91" t="s">
        <v>51</v>
      </c>
      <c r="W5120" s="26" t="s">
        <v>728</v>
      </c>
      <c r="X5120" s="26"/>
      <c r="Y5120" s="26" t="s">
        <v>53</v>
      </c>
      <c r="Z5120" s="26" t="s">
        <v>729</v>
      </c>
      <c r="AA5120" s="26" t="s">
        <v>338</v>
      </c>
      <c r="AB5120" s="26" t="s">
        <v>55</v>
      </c>
      <c r="AC5120" s="26"/>
      <c r="AD5120" s="26"/>
      <c r="AE5120" s="26" t="s">
        <v>56</v>
      </c>
      <c r="AF5120" s="26" t="s">
        <v>1286</v>
      </c>
      <c r="AG5120" s="26"/>
      <c r="AH5120" s="26" t="s">
        <v>813</v>
      </c>
      <c r="AI5120" s="38">
        <v>45</v>
      </c>
      <c r="AJ5120" s="38" t="s">
        <v>775</v>
      </c>
      <c r="AK5120" s="38">
        <v>145</v>
      </c>
      <c r="AL5120" s="26" t="s">
        <v>749</v>
      </c>
      <c r="AM5120" s="38">
        <v>5500</v>
      </c>
      <c r="AN5120" s="80" t="s">
        <v>9736</v>
      </c>
    </row>
    <row r="5121" spans="1:40" ht="15.75" customHeight="1">
      <c r="A5121" s="81" t="s">
        <v>14856</v>
      </c>
      <c r="B5121" s="29"/>
      <c r="C5121" s="4" t="s">
        <v>22478</v>
      </c>
      <c r="D5121" s="30" t="s">
        <v>39</v>
      </c>
      <c r="E5121" s="31" t="s">
        <v>40</v>
      </c>
      <c r="F5121" s="7" t="s">
        <v>752</v>
      </c>
      <c r="G5121" s="7">
        <v>100680414</v>
      </c>
      <c r="H5121" s="15" t="s">
        <v>3213</v>
      </c>
      <c r="I5121" s="32" t="s">
        <v>3834</v>
      </c>
      <c r="J5121" s="59">
        <v>900</v>
      </c>
      <c r="K5121" t="s">
        <v>20563</v>
      </c>
      <c r="L5121" s="35"/>
      <c r="M5121" s="35"/>
      <c r="N5121" s="35"/>
      <c r="O5121" s="36" t="s">
        <v>44</v>
      </c>
      <c r="P5121" s="37" t="s">
        <v>45</v>
      </c>
      <c r="Q5121" s="26" t="s">
        <v>46</v>
      </c>
      <c r="R5121" s="26" t="s">
        <v>47</v>
      </c>
      <c r="S5121" s="26" t="s">
        <v>48</v>
      </c>
      <c r="T5121" s="37" t="s">
        <v>49</v>
      </c>
      <c r="U5121" s="37" t="s">
        <v>50</v>
      </c>
      <c r="V5121" s="91" t="s">
        <v>1798</v>
      </c>
      <c r="W5121" s="26" t="s">
        <v>3215</v>
      </c>
      <c r="X5121" s="26" t="s">
        <v>3216</v>
      </c>
      <c r="Y5121" s="26" t="s">
        <v>53</v>
      </c>
      <c r="Z5121" s="26"/>
      <c r="AA5121" s="26" t="s">
        <v>338</v>
      </c>
      <c r="AB5121" s="26"/>
      <c r="AC5121" s="43" t="s">
        <v>3217</v>
      </c>
      <c r="AD5121" s="26"/>
      <c r="AE5121" s="26" t="s">
        <v>3218</v>
      </c>
      <c r="AF5121" s="26" t="s">
        <v>3219</v>
      </c>
      <c r="AG5121" s="26"/>
      <c r="AH5121" s="26" t="s">
        <v>3220</v>
      </c>
      <c r="AI5121" s="38">
        <v>14</v>
      </c>
      <c r="AJ5121" s="38" t="s">
        <v>2593</v>
      </c>
      <c r="AK5121" s="38">
        <v>150</v>
      </c>
      <c r="AL5121" s="38" t="s">
        <v>751</v>
      </c>
      <c r="AM5121" s="38">
        <v>6000</v>
      </c>
      <c r="AN5121" s="80" t="s">
        <v>9736</v>
      </c>
    </row>
    <row r="5122" spans="1:40" ht="15.75" customHeight="1">
      <c r="A5122" s="81" t="s">
        <v>14857</v>
      </c>
      <c r="B5122" s="29"/>
      <c r="C5122" s="4" t="s">
        <v>22479</v>
      </c>
      <c r="D5122" s="30" t="s">
        <v>39</v>
      </c>
      <c r="E5122" s="31" t="s">
        <v>40</v>
      </c>
      <c r="F5122" s="7" t="s">
        <v>61</v>
      </c>
      <c r="G5122" s="7">
        <v>100775682</v>
      </c>
      <c r="H5122" s="15" t="s">
        <v>1929</v>
      </c>
      <c r="I5122" s="32" t="s">
        <v>2517</v>
      </c>
      <c r="J5122" s="33">
        <v>928.125</v>
      </c>
      <c r="K5122" t="s">
        <v>20564</v>
      </c>
      <c r="L5122" s="35"/>
      <c r="M5122" s="35"/>
      <c r="N5122" s="35"/>
      <c r="O5122" s="36" t="s">
        <v>44</v>
      </c>
      <c r="P5122" s="37" t="s">
        <v>45</v>
      </c>
      <c r="Q5122" s="26" t="s">
        <v>46</v>
      </c>
      <c r="R5122" s="26" t="s">
        <v>47</v>
      </c>
      <c r="S5122" s="26" t="s">
        <v>48</v>
      </c>
      <c r="T5122" s="37" t="s">
        <v>49</v>
      </c>
      <c r="U5122" s="37" t="s">
        <v>50</v>
      </c>
      <c r="V5122" s="91" t="s">
        <v>51</v>
      </c>
      <c r="W5122" s="26" t="s">
        <v>728</v>
      </c>
      <c r="X5122" s="26"/>
      <c r="Y5122" s="26" t="s">
        <v>53</v>
      </c>
      <c r="Z5122" s="26" t="s">
        <v>1931</v>
      </c>
      <c r="AA5122" s="26" t="s">
        <v>338</v>
      </c>
      <c r="AB5122" s="26" t="s">
        <v>55</v>
      </c>
      <c r="AC5122" s="26"/>
      <c r="AD5122" s="26"/>
      <c r="AE5122" s="37" t="s">
        <v>1932</v>
      </c>
      <c r="AF5122" s="26" t="s">
        <v>1933</v>
      </c>
      <c r="AG5122" s="26"/>
      <c r="AH5122" s="26" t="s">
        <v>730</v>
      </c>
      <c r="AI5122" s="38">
        <v>28</v>
      </c>
      <c r="AJ5122" s="38" t="s">
        <v>754</v>
      </c>
      <c r="AK5122" s="38">
        <v>125</v>
      </c>
      <c r="AL5122" s="26" t="s">
        <v>749</v>
      </c>
      <c r="AM5122" s="38">
        <v>5500</v>
      </c>
      <c r="AN5122" s="80" t="s">
        <v>9736</v>
      </c>
    </row>
    <row r="5123" spans="1:40" ht="15.75" customHeight="1">
      <c r="A5123" s="81" t="s">
        <v>14858</v>
      </c>
      <c r="B5123" s="29"/>
      <c r="C5123" s="4" t="s">
        <v>22480</v>
      </c>
      <c r="D5123" s="30" t="s">
        <v>39</v>
      </c>
      <c r="E5123" s="31" t="s">
        <v>40</v>
      </c>
      <c r="F5123" s="7" t="s">
        <v>41</v>
      </c>
      <c r="G5123" s="7">
        <v>100775684</v>
      </c>
      <c r="H5123" s="15" t="s">
        <v>1291</v>
      </c>
      <c r="I5123" s="32" t="s">
        <v>1720</v>
      </c>
      <c r="J5123" s="33">
        <v>1174.5</v>
      </c>
      <c r="K5123" t="s">
        <v>20565</v>
      </c>
      <c r="L5123" s="35"/>
      <c r="M5123" s="35"/>
      <c r="N5123" s="35"/>
      <c r="O5123" s="36" t="s">
        <v>44</v>
      </c>
      <c r="P5123" s="37" t="s">
        <v>45</v>
      </c>
      <c r="Q5123" s="26" t="s">
        <v>46</v>
      </c>
      <c r="R5123" s="26" t="s">
        <v>47</v>
      </c>
      <c r="S5123" s="26" t="s">
        <v>48</v>
      </c>
      <c r="T5123" s="37" t="s">
        <v>49</v>
      </c>
      <c r="U5123" s="37" t="s">
        <v>50</v>
      </c>
      <c r="V5123" s="91" t="s">
        <v>51</v>
      </c>
      <c r="W5123" s="26" t="s">
        <v>728</v>
      </c>
      <c r="X5123" s="26"/>
      <c r="Y5123" s="26" t="s">
        <v>53</v>
      </c>
      <c r="Z5123" s="26" t="s">
        <v>729</v>
      </c>
      <c r="AA5123" s="26" t="s">
        <v>338</v>
      </c>
      <c r="AB5123" s="26" t="s">
        <v>55</v>
      </c>
      <c r="AC5123" s="26"/>
      <c r="AD5123" s="26"/>
      <c r="AE5123" s="26" t="s">
        <v>56</v>
      </c>
      <c r="AF5123" s="26" t="s">
        <v>1286</v>
      </c>
      <c r="AG5123" s="26"/>
      <c r="AH5123" s="26" t="s">
        <v>730</v>
      </c>
      <c r="AI5123" s="38">
        <v>28</v>
      </c>
      <c r="AJ5123" s="38" t="s">
        <v>775</v>
      </c>
      <c r="AK5123" s="38">
        <v>145</v>
      </c>
      <c r="AL5123" s="26" t="s">
        <v>751</v>
      </c>
      <c r="AM5123" s="38">
        <v>6000</v>
      </c>
      <c r="AN5123" s="80" t="s">
        <v>9736</v>
      </c>
    </row>
    <row r="5124" spans="1:40" ht="15.75" customHeight="1">
      <c r="A5124" s="81" t="s">
        <v>14859</v>
      </c>
      <c r="B5124" s="29"/>
      <c r="C5124" s="4" t="s">
        <v>22481</v>
      </c>
      <c r="D5124" s="30" t="s">
        <v>39</v>
      </c>
      <c r="E5124" s="31" t="s">
        <v>40</v>
      </c>
      <c r="F5124" s="7" t="s">
        <v>41</v>
      </c>
      <c r="G5124" s="7">
        <v>100775684</v>
      </c>
      <c r="H5124" s="15" t="s">
        <v>1941</v>
      </c>
      <c r="I5124" s="32" t="s">
        <v>2395</v>
      </c>
      <c r="J5124" s="33">
        <v>297</v>
      </c>
      <c r="K5124" t="s">
        <v>20566</v>
      </c>
      <c r="L5124" s="35"/>
      <c r="M5124" s="35"/>
      <c r="N5124" s="35"/>
      <c r="O5124" s="36" t="s">
        <v>44</v>
      </c>
      <c r="P5124" s="37" t="s">
        <v>45</v>
      </c>
      <c r="Q5124" s="26" t="s">
        <v>46</v>
      </c>
      <c r="R5124" s="26" t="s">
        <v>47</v>
      </c>
      <c r="S5124" s="26" t="s">
        <v>48</v>
      </c>
      <c r="T5124" s="37" t="s">
        <v>49</v>
      </c>
      <c r="U5124" s="37" t="s">
        <v>50</v>
      </c>
      <c r="V5124" s="91" t="s">
        <v>51</v>
      </c>
      <c r="W5124" s="26" t="s">
        <v>728</v>
      </c>
      <c r="X5124" s="26"/>
      <c r="Y5124" s="26" t="s">
        <v>53</v>
      </c>
      <c r="Z5124" s="26" t="s">
        <v>1931</v>
      </c>
      <c r="AA5124" s="26" t="s">
        <v>283</v>
      </c>
      <c r="AB5124" s="26" t="s">
        <v>55</v>
      </c>
      <c r="AC5124" s="26"/>
      <c r="AD5124" s="26"/>
      <c r="AE5124" s="37" t="s">
        <v>1932</v>
      </c>
      <c r="AF5124" s="26" t="s">
        <v>1933</v>
      </c>
      <c r="AG5124" s="26"/>
      <c r="AH5124" s="26" t="s">
        <v>730</v>
      </c>
      <c r="AI5124" s="38">
        <v>28</v>
      </c>
      <c r="AJ5124" s="38" t="s">
        <v>731</v>
      </c>
      <c r="AK5124" s="38">
        <v>90</v>
      </c>
      <c r="AL5124" s="26" t="s">
        <v>732</v>
      </c>
      <c r="AM5124" s="38">
        <v>2000</v>
      </c>
      <c r="AN5124" s="80" t="s">
        <v>9736</v>
      </c>
    </row>
    <row r="5125" spans="1:40" ht="15.75" customHeight="1">
      <c r="A5125" s="81" t="s">
        <v>14860</v>
      </c>
      <c r="B5125" s="29"/>
      <c r="C5125" s="4" t="s">
        <v>22482</v>
      </c>
      <c r="D5125" s="30" t="s">
        <v>39</v>
      </c>
      <c r="E5125" s="31" t="s">
        <v>40</v>
      </c>
      <c r="F5125" s="7" t="s">
        <v>752</v>
      </c>
      <c r="G5125" s="7">
        <v>100680414</v>
      </c>
      <c r="H5125" s="15" t="s">
        <v>1938</v>
      </c>
      <c r="I5125" s="32" t="s">
        <v>2457</v>
      </c>
      <c r="J5125" s="33">
        <v>1350</v>
      </c>
      <c r="K5125" t="s">
        <v>20567</v>
      </c>
      <c r="L5125" s="35"/>
      <c r="M5125" s="35"/>
      <c r="N5125" s="35"/>
      <c r="O5125" s="36" t="s">
        <v>44</v>
      </c>
      <c r="P5125" s="37" t="s">
        <v>45</v>
      </c>
      <c r="Q5125" s="26" t="s">
        <v>46</v>
      </c>
      <c r="R5125" s="26" t="s">
        <v>47</v>
      </c>
      <c r="S5125" s="26" t="s">
        <v>48</v>
      </c>
      <c r="T5125" s="37" t="s">
        <v>49</v>
      </c>
      <c r="U5125" s="37" t="s">
        <v>50</v>
      </c>
      <c r="V5125" s="91" t="s">
        <v>51</v>
      </c>
      <c r="W5125" s="26" t="s">
        <v>728</v>
      </c>
      <c r="X5125" s="26"/>
      <c r="Y5125" s="26" t="s">
        <v>53</v>
      </c>
      <c r="Z5125" s="26" t="s">
        <v>1931</v>
      </c>
      <c r="AA5125" s="26" t="s">
        <v>283</v>
      </c>
      <c r="AB5125" s="26" t="s">
        <v>55</v>
      </c>
      <c r="AC5125" s="26"/>
      <c r="AD5125" s="26"/>
      <c r="AE5125" s="37" t="s">
        <v>1932</v>
      </c>
      <c r="AF5125" s="26" t="s">
        <v>1933</v>
      </c>
      <c r="AG5125" s="26"/>
      <c r="AH5125" s="26" t="s">
        <v>813</v>
      </c>
      <c r="AI5125" s="38">
        <v>45</v>
      </c>
      <c r="AJ5125" s="38" t="s">
        <v>731</v>
      </c>
      <c r="AK5125" s="38">
        <v>90</v>
      </c>
      <c r="AL5125" s="26" t="s">
        <v>751</v>
      </c>
      <c r="AM5125" s="38">
        <v>6000</v>
      </c>
      <c r="AN5125" s="80" t="s">
        <v>9736</v>
      </c>
    </row>
    <row r="5126" spans="1:40" ht="15.75" customHeight="1">
      <c r="A5126" s="81" t="s">
        <v>14861</v>
      </c>
      <c r="B5126" s="29"/>
      <c r="C5126" s="4" t="s">
        <v>22483</v>
      </c>
      <c r="D5126" s="30" t="s">
        <v>39</v>
      </c>
      <c r="E5126" s="31" t="s">
        <v>40</v>
      </c>
      <c r="F5126" s="7" t="s">
        <v>752</v>
      </c>
      <c r="G5126" s="7">
        <v>100680414</v>
      </c>
      <c r="H5126" s="15" t="s">
        <v>1291</v>
      </c>
      <c r="I5126" s="32" t="s">
        <v>1658</v>
      </c>
      <c r="J5126" s="33">
        <v>580</v>
      </c>
      <c r="K5126" t="s">
        <v>20568</v>
      </c>
      <c r="L5126" s="35"/>
      <c r="M5126" s="35"/>
      <c r="N5126" s="35"/>
      <c r="O5126" s="36" t="s">
        <v>44</v>
      </c>
      <c r="P5126" s="37" t="s">
        <v>45</v>
      </c>
      <c r="Q5126" s="26" t="s">
        <v>46</v>
      </c>
      <c r="R5126" s="26" t="s">
        <v>47</v>
      </c>
      <c r="S5126" s="26" t="s">
        <v>48</v>
      </c>
      <c r="T5126" s="37" t="s">
        <v>49</v>
      </c>
      <c r="U5126" s="37" t="s">
        <v>50</v>
      </c>
      <c r="V5126" s="91" t="s">
        <v>51</v>
      </c>
      <c r="W5126" s="26" t="s">
        <v>728</v>
      </c>
      <c r="X5126" s="26"/>
      <c r="Y5126" s="26" t="s">
        <v>53</v>
      </c>
      <c r="Z5126" s="26" t="s">
        <v>729</v>
      </c>
      <c r="AA5126" s="26" t="s">
        <v>283</v>
      </c>
      <c r="AB5126" s="26" t="s">
        <v>55</v>
      </c>
      <c r="AC5126" s="26"/>
      <c r="AD5126" s="26"/>
      <c r="AE5126" s="26" t="s">
        <v>56</v>
      </c>
      <c r="AF5126" s="26" t="s">
        <v>1286</v>
      </c>
      <c r="AG5126" s="26"/>
      <c r="AH5126" s="26" t="s">
        <v>785</v>
      </c>
      <c r="AI5126" s="38">
        <v>35</v>
      </c>
      <c r="AJ5126" s="38" t="s">
        <v>775</v>
      </c>
      <c r="AK5126" s="38">
        <v>145</v>
      </c>
      <c r="AL5126" s="26" t="s">
        <v>732</v>
      </c>
      <c r="AM5126" s="38">
        <v>2000</v>
      </c>
      <c r="AN5126" s="80" t="s">
        <v>9736</v>
      </c>
    </row>
    <row r="5127" spans="1:40" ht="15.75" customHeight="1">
      <c r="A5127" s="81" t="s">
        <v>14862</v>
      </c>
      <c r="B5127" s="56"/>
      <c r="C5127" s="4" t="s">
        <v>22484</v>
      </c>
      <c r="D5127" s="57" t="s">
        <v>39</v>
      </c>
      <c r="E5127" s="58" t="s">
        <v>40</v>
      </c>
      <c r="F5127" s="7" t="s">
        <v>2969</v>
      </c>
      <c r="G5127" s="7">
        <v>100775679</v>
      </c>
      <c r="H5127" s="8" t="s">
        <v>5016</v>
      </c>
      <c r="I5127" s="34" t="s">
        <v>5236</v>
      </c>
      <c r="J5127" s="40">
        <v>2250</v>
      </c>
      <c r="K5127" t="s">
        <v>20569</v>
      </c>
      <c r="L5127" s="35"/>
      <c r="M5127" s="35"/>
      <c r="N5127" s="35"/>
      <c r="O5127" s="36" t="s">
        <v>44</v>
      </c>
      <c r="P5127" s="37" t="s">
        <v>45</v>
      </c>
      <c r="Q5127" s="26" t="s">
        <v>46</v>
      </c>
      <c r="R5127" s="26" t="s">
        <v>47</v>
      </c>
      <c r="S5127" s="26" t="s">
        <v>48</v>
      </c>
      <c r="T5127" s="37" t="s">
        <v>49</v>
      </c>
      <c r="U5127" s="37" t="s">
        <v>50</v>
      </c>
      <c r="V5127" s="91" t="s">
        <v>2901</v>
      </c>
      <c r="W5127" s="26" t="s">
        <v>2972</v>
      </c>
      <c r="X5127" s="26"/>
      <c r="Y5127" s="26" t="s">
        <v>4421</v>
      </c>
      <c r="Z5127" s="26"/>
      <c r="AA5127" s="12" t="s">
        <v>173</v>
      </c>
      <c r="AB5127" s="26"/>
      <c r="AC5127" s="26"/>
      <c r="AD5127" s="26"/>
      <c r="AE5127" s="26" t="s">
        <v>5019</v>
      </c>
      <c r="AF5127" s="26" t="s">
        <v>5020</v>
      </c>
      <c r="AG5127" s="26"/>
      <c r="AH5127" s="26"/>
      <c r="AI5127" s="38">
        <v>40</v>
      </c>
      <c r="AJ5127" s="38"/>
      <c r="AK5127" s="38">
        <v>250</v>
      </c>
      <c r="AL5127" s="38"/>
      <c r="AM5127" s="38">
        <v>2000</v>
      </c>
      <c r="AN5127" s="80" t="s">
        <v>9736</v>
      </c>
    </row>
    <row r="5128" spans="1:40" ht="15.75" customHeight="1">
      <c r="A5128" s="81" t="s">
        <v>14863</v>
      </c>
      <c r="B5128" s="56"/>
      <c r="C5128" s="4" t="s">
        <v>22485</v>
      </c>
      <c r="D5128" s="57" t="s">
        <v>39</v>
      </c>
      <c r="E5128" s="58" t="s">
        <v>40</v>
      </c>
      <c r="F5128" s="7" t="s">
        <v>752</v>
      </c>
      <c r="G5128" s="7">
        <v>100680414</v>
      </c>
      <c r="H5128" s="8" t="s">
        <v>4524</v>
      </c>
      <c r="I5128" s="34" t="s">
        <v>4653</v>
      </c>
      <c r="J5128" s="40">
        <v>279</v>
      </c>
      <c r="K5128" t="s">
        <v>20570</v>
      </c>
      <c r="L5128" s="35"/>
      <c r="M5128" s="35"/>
      <c r="N5128" s="35"/>
      <c r="O5128" s="36" t="s">
        <v>44</v>
      </c>
      <c r="P5128" s="37" t="s">
        <v>45</v>
      </c>
      <c r="Q5128" s="26" t="s">
        <v>46</v>
      </c>
      <c r="R5128" s="26" t="s">
        <v>47</v>
      </c>
      <c r="S5128" s="26" t="s">
        <v>48</v>
      </c>
      <c r="T5128" s="37" t="s">
        <v>49</v>
      </c>
      <c r="U5128" s="37" t="s">
        <v>50</v>
      </c>
      <c r="V5128" s="91" t="s">
        <v>51</v>
      </c>
      <c r="W5128" s="26" t="s">
        <v>3215</v>
      </c>
      <c r="X5128" s="26"/>
      <c r="Y5128" s="26" t="s">
        <v>4520</v>
      </c>
      <c r="Z5128" s="26"/>
      <c r="AA5128" s="26" t="s">
        <v>173</v>
      </c>
      <c r="AB5128" s="26"/>
      <c r="AC5128" s="26" t="s">
        <v>3217</v>
      </c>
      <c r="AD5128" s="26"/>
      <c r="AE5128" s="26" t="s">
        <v>4422</v>
      </c>
      <c r="AF5128" s="26" t="s">
        <v>4423</v>
      </c>
      <c r="AG5128" s="26"/>
      <c r="AH5128" s="26" t="s">
        <v>4544</v>
      </c>
      <c r="AI5128" s="38">
        <v>16</v>
      </c>
      <c r="AJ5128" s="38" t="s">
        <v>731</v>
      </c>
      <c r="AK5128" s="38">
        <v>90</v>
      </c>
      <c r="AL5128" s="38" t="s">
        <v>732</v>
      </c>
      <c r="AM5128" s="38">
        <v>2000</v>
      </c>
      <c r="AN5128" s="80" t="s">
        <v>9736</v>
      </c>
    </row>
    <row r="5129" spans="1:40" ht="15.75" customHeight="1">
      <c r="A5129" s="81" t="s">
        <v>14864</v>
      </c>
      <c r="B5129" s="29"/>
      <c r="C5129" s="4" t="s">
        <v>22486</v>
      </c>
      <c r="D5129" s="30" t="s">
        <v>39</v>
      </c>
      <c r="E5129" s="31" t="s">
        <v>40</v>
      </c>
      <c r="F5129" s="7" t="s">
        <v>41</v>
      </c>
      <c r="G5129" s="7">
        <v>100775684</v>
      </c>
      <c r="H5129" s="15" t="s">
        <v>1288</v>
      </c>
      <c r="I5129" s="32" t="s">
        <v>1596</v>
      </c>
      <c r="J5129" s="33">
        <v>875</v>
      </c>
      <c r="K5129" t="s">
        <v>20571</v>
      </c>
      <c r="L5129" s="35"/>
      <c r="M5129" s="35"/>
      <c r="N5129" s="35"/>
      <c r="O5129" s="36" t="s">
        <v>44</v>
      </c>
      <c r="P5129" s="37" t="s">
        <v>45</v>
      </c>
      <c r="Q5129" s="26" t="s">
        <v>46</v>
      </c>
      <c r="R5129" s="26" t="s">
        <v>47</v>
      </c>
      <c r="S5129" s="26" t="s">
        <v>48</v>
      </c>
      <c r="T5129" s="37" t="s">
        <v>49</v>
      </c>
      <c r="U5129" s="37" t="s">
        <v>50</v>
      </c>
      <c r="V5129" s="67" t="s">
        <v>51</v>
      </c>
      <c r="W5129" s="26" t="s">
        <v>728</v>
      </c>
      <c r="X5129" s="26"/>
      <c r="Y5129" s="26" t="s">
        <v>53</v>
      </c>
      <c r="Z5129" s="26" t="s">
        <v>729</v>
      </c>
      <c r="AA5129" s="26" t="s">
        <v>228</v>
      </c>
      <c r="AB5129" s="26" t="s">
        <v>55</v>
      </c>
      <c r="AC5129" s="26"/>
      <c r="AD5129" s="26"/>
      <c r="AE5129" s="37" t="s">
        <v>56</v>
      </c>
      <c r="AF5129" s="26" t="s">
        <v>1286</v>
      </c>
      <c r="AG5129" s="26"/>
      <c r="AH5129" s="26" t="s">
        <v>813</v>
      </c>
      <c r="AI5129" s="26">
        <v>45</v>
      </c>
      <c r="AJ5129" s="38" t="s">
        <v>763</v>
      </c>
      <c r="AK5129" s="38">
        <v>140</v>
      </c>
      <c r="AL5129" s="26" t="s">
        <v>735</v>
      </c>
      <c r="AM5129" s="26">
        <v>2500</v>
      </c>
      <c r="AN5129" s="80" t="s">
        <v>9736</v>
      </c>
    </row>
    <row r="5130" spans="1:40" ht="15.75" customHeight="1">
      <c r="A5130" s="81" t="s">
        <v>14865</v>
      </c>
      <c r="B5130" s="29"/>
      <c r="C5130" s="4" t="s">
        <v>22487</v>
      </c>
      <c r="D5130" s="30" t="s">
        <v>39</v>
      </c>
      <c r="E5130" s="31" t="s">
        <v>40</v>
      </c>
      <c r="F5130" s="7" t="s">
        <v>61</v>
      </c>
      <c r="G5130" s="7">
        <v>100775682</v>
      </c>
      <c r="H5130" s="15" t="s">
        <v>3225</v>
      </c>
      <c r="I5130" s="32" t="s">
        <v>3773</v>
      </c>
      <c r="J5130" s="40">
        <v>285.59999999999997</v>
      </c>
      <c r="K5130" t="s">
        <v>20572</v>
      </c>
      <c r="L5130" s="35"/>
      <c r="M5130" s="35"/>
      <c r="N5130" s="35"/>
      <c r="O5130" s="36" t="s">
        <v>44</v>
      </c>
      <c r="P5130" s="37" t="s">
        <v>45</v>
      </c>
      <c r="Q5130" s="26" t="s">
        <v>46</v>
      </c>
      <c r="R5130" s="26" t="s">
        <v>47</v>
      </c>
      <c r="S5130" s="26" t="s">
        <v>48</v>
      </c>
      <c r="T5130" s="37" t="s">
        <v>49</v>
      </c>
      <c r="U5130" s="37" t="s">
        <v>50</v>
      </c>
      <c r="V5130" s="91" t="s">
        <v>51</v>
      </c>
      <c r="W5130" s="26" t="s">
        <v>3215</v>
      </c>
      <c r="X5130" s="26" t="s">
        <v>3216</v>
      </c>
      <c r="Y5130" s="26" t="s">
        <v>53</v>
      </c>
      <c r="Z5130" s="26"/>
      <c r="AA5130" s="26" t="s">
        <v>338</v>
      </c>
      <c r="AB5130" s="26"/>
      <c r="AC5130" s="43" t="s">
        <v>3217</v>
      </c>
      <c r="AD5130" s="26"/>
      <c r="AE5130" s="26" t="s">
        <v>3218</v>
      </c>
      <c r="AF5130" s="26" t="s">
        <v>3219</v>
      </c>
      <c r="AG5130" s="26"/>
      <c r="AH5130" s="26" t="s">
        <v>3220</v>
      </c>
      <c r="AI5130" s="38">
        <v>14</v>
      </c>
      <c r="AJ5130" s="38" t="s">
        <v>3229</v>
      </c>
      <c r="AK5130" s="38">
        <v>96</v>
      </c>
      <c r="AL5130" s="38" t="s">
        <v>739</v>
      </c>
      <c r="AM5130" s="38">
        <v>3500</v>
      </c>
      <c r="AN5130" s="80" t="s">
        <v>9736</v>
      </c>
    </row>
    <row r="5131" spans="1:40" ht="15.75" customHeight="1">
      <c r="A5131" s="81" t="s">
        <v>14866</v>
      </c>
      <c r="B5131" s="29"/>
      <c r="C5131" s="4" t="s">
        <v>22488</v>
      </c>
      <c r="D5131" s="30" t="s">
        <v>39</v>
      </c>
      <c r="E5131" s="31" t="s">
        <v>40</v>
      </c>
      <c r="F5131" s="7" t="s">
        <v>41</v>
      </c>
      <c r="G5131" s="7">
        <v>100775684</v>
      </c>
      <c r="H5131" s="15" t="s">
        <v>409</v>
      </c>
      <c r="I5131" s="71" t="s">
        <v>681</v>
      </c>
      <c r="J5131" s="40">
        <v>199.5</v>
      </c>
      <c r="K5131" t="s">
        <v>20573</v>
      </c>
      <c r="L5131" s="35"/>
      <c r="M5131" s="35"/>
      <c r="N5131" s="35"/>
      <c r="O5131" s="36" t="s">
        <v>44</v>
      </c>
      <c r="P5131" s="37" t="s">
        <v>45</v>
      </c>
      <c r="Q5131" s="26" t="s">
        <v>46</v>
      </c>
      <c r="R5131" s="26" t="s">
        <v>47</v>
      </c>
      <c r="S5131" s="26" t="s">
        <v>48</v>
      </c>
      <c r="T5131" s="37" t="s">
        <v>49</v>
      </c>
      <c r="U5131" s="37" t="s">
        <v>50</v>
      </c>
      <c r="V5131" s="67" t="s">
        <v>51</v>
      </c>
      <c r="W5131" s="37" t="s">
        <v>52</v>
      </c>
      <c r="X5131" s="26"/>
      <c r="Y5131" s="26" t="s">
        <v>53</v>
      </c>
      <c r="Z5131" s="26"/>
      <c r="AA5131" s="26" t="s">
        <v>338</v>
      </c>
      <c r="AB5131" s="26" t="s">
        <v>55</v>
      </c>
      <c r="AC5131" s="26"/>
      <c r="AD5131" s="26"/>
      <c r="AE5131" s="37" t="s">
        <v>56</v>
      </c>
      <c r="AF5131" s="26" t="s">
        <v>57</v>
      </c>
      <c r="AG5131" s="26"/>
      <c r="AH5131" s="26"/>
      <c r="AI5131" s="38">
        <v>20</v>
      </c>
      <c r="AJ5131" s="38"/>
      <c r="AK5131" s="38">
        <v>95</v>
      </c>
      <c r="AL5131" s="38"/>
      <c r="AM5131" s="38">
        <v>2000</v>
      </c>
      <c r="AN5131" s="80" t="s">
        <v>9736</v>
      </c>
    </row>
    <row r="5132" spans="1:40" ht="15.75" customHeight="1">
      <c r="A5132" s="81" t="s">
        <v>14867</v>
      </c>
      <c r="B5132" s="29"/>
      <c r="C5132" s="4" t="s">
        <v>22489</v>
      </c>
      <c r="D5132" s="30" t="s">
        <v>39</v>
      </c>
      <c r="E5132" s="31" t="s">
        <v>40</v>
      </c>
      <c r="F5132" s="7" t="s">
        <v>41</v>
      </c>
      <c r="G5132" s="7">
        <v>100775684</v>
      </c>
      <c r="H5132" s="15" t="s">
        <v>3225</v>
      </c>
      <c r="I5132" s="32" t="s">
        <v>3711</v>
      </c>
      <c r="J5132" s="59">
        <v>1200</v>
      </c>
      <c r="K5132" t="s">
        <v>20574</v>
      </c>
      <c r="L5132" s="35"/>
      <c r="M5132" s="35"/>
      <c r="N5132" s="35"/>
      <c r="O5132" s="36" t="s">
        <v>44</v>
      </c>
      <c r="P5132" s="37" t="s">
        <v>45</v>
      </c>
      <c r="Q5132" s="26" t="s">
        <v>46</v>
      </c>
      <c r="R5132" s="26" t="s">
        <v>47</v>
      </c>
      <c r="S5132" s="26" t="s">
        <v>48</v>
      </c>
      <c r="T5132" s="37" t="s">
        <v>49</v>
      </c>
      <c r="U5132" s="37" t="s">
        <v>50</v>
      </c>
      <c r="V5132" s="91" t="s">
        <v>1798</v>
      </c>
      <c r="W5132" s="26" t="s">
        <v>3215</v>
      </c>
      <c r="X5132" s="26" t="s">
        <v>3216</v>
      </c>
      <c r="Y5132" s="26" t="s">
        <v>53</v>
      </c>
      <c r="Z5132" s="26"/>
      <c r="AA5132" s="26" t="s">
        <v>283</v>
      </c>
      <c r="AB5132" s="26"/>
      <c r="AC5132" s="43" t="s">
        <v>3217</v>
      </c>
      <c r="AD5132" s="26"/>
      <c r="AE5132" s="26" t="s">
        <v>3218</v>
      </c>
      <c r="AF5132" s="26" t="s">
        <v>3219</v>
      </c>
      <c r="AG5132" s="26"/>
      <c r="AH5132" s="26" t="s">
        <v>3220</v>
      </c>
      <c r="AI5132" s="38">
        <v>14</v>
      </c>
      <c r="AJ5132" s="38" t="s">
        <v>3243</v>
      </c>
      <c r="AK5132" s="38">
        <v>120</v>
      </c>
      <c r="AL5132" s="38" t="s">
        <v>735</v>
      </c>
      <c r="AM5132" s="38">
        <v>2500</v>
      </c>
      <c r="AN5132" s="80" t="s">
        <v>9736</v>
      </c>
    </row>
    <row r="5133" spans="1:40" ht="15.75" customHeight="1">
      <c r="A5133" s="81" t="s">
        <v>14868</v>
      </c>
      <c r="B5133" s="29"/>
      <c r="C5133" s="4" t="s">
        <v>22490</v>
      </c>
      <c r="D5133" s="30" t="s">
        <v>39</v>
      </c>
      <c r="E5133" s="31" t="s">
        <v>40</v>
      </c>
      <c r="F5133" s="7" t="s">
        <v>41</v>
      </c>
      <c r="G5133" s="7">
        <v>100775684</v>
      </c>
      <c r="H5133" s="15" t="s">
        <v>3874</v>
      </c>
      <c r="I5133" s="32" t="s">
        <v>4089</v>
      </c>
      <c r="J5133" s="40">
        <v>472.5</v>
      </c>
      <c r="K5133" t="s">
        <v>20575</v>
      </c>
      <c r="L5133" s="35"/>
      <c r="M5133" s="35"/>
      <c r="N5133" s="35"/>
      <c r="O5133" s="36" t="s">
        <v>44</v>
      </c>
      <c r="P5133" s="37" t="s">
        <v>45</v>
      </c>
      <c r="Q5133" s="26" t="s">
        <v>46</v>
      </c>
      <c r="R5133" s="26" t="s">
        <v>47</v>
      </c>
      <c r="S5133" s="26" t="s">
        <v>48</v>
      </c>
      <c r="T5133" s="37" t="s">
        <v>49</v>
      </c>
      <c r="U5133" s="37" t="s">
        <v>50</v>
      </c>
      <c r="V5133" s="91" t="s">
        <v>51</v>
      </c>
      <c r="W5133" s="26" t="s">
        <v>3873</v>
      </c>
      <c r="X5133" s="26"/>
      <c r="Y5133" s="26" t="s">
        <v>53</v>
      </c>
      <c r="Z5133" s="26"/>
      <c r="AA5133" s="26" t="s">
        <v>283</v>
      </c>
      <c r="AB5133" s="26" t="s">
        <v>55</v>
      </c>
      <c r="AC5133" s="26" t="s">
        <v>3217</v>
      </c>
      <c r="AD5133" s="26"/>
      <c r="AE5133" s="26" t="s">
        <v>3218</v>
      </c>
      <c r="AF5133" s="26" t="s">
        <v>3219</v>
      </c>
      <c r="AG5133" s="26"/>
      <c r="AH5133" s="26" t="s">
        <v>1778</v>
      </c>
      <c r="AI5133" s="38">
        <v>20</v>
      </c>
      <c r="AJ5133" s="38" t="s">
        <v>763</v>
      </c>
      <c r="AK5133" s="38">
        <v>140</v>
      </c>
      <c r="AL5133" s="38" t="s">
        <v>735</v>
      </c>
      <c r="AM5133" s="38">
        <v>2500</v>
      </c>
      <c r="AN5133" s="80" t="s">
        <v>9736</v>
      </c>
    </row>
    <row r="5134" spans="1:40" ht="15.75" customHeight="1">
      <c r="A5134" s="81" t="s">
        <v>14869</v>
      </c>
      <c r="B5134" s="29"/>
      <c r="C5134" s="4" t="s">
        <v>22491</v>
      </c>
      <c r="D5134" s="30" t="s">
        <v>39</v>
      </c>
      <c r="E5134" s="31" t="s">
        <v>40</v>
      </c>
      <c r="F5134" s="7" t="s">
        <v>41</v>
      </c>
      <c r="G5134" s="7">
        <v>100775684</v>
      </c>
      <c r="H5134" s="15" t="s">
        <v>63</v>
      </c>
      <c r="I5134" s="71" t="s">
        <v>284</v>
      </c>
      <c r="J5134" s="40">
        <v>303.75</v>
      </c>
      <c r="K5134" t="s">
        <v>20576</v>
      </c>
      <c r="L5134" s="35"/>
      <c r="M5134" s="35"/>
      <c r="N5134" s="35"/>
      <c r="O5134" s="36" t="s">
        <v>44</v>
      </c>
      <c r="P5134" s="37" t="s">
        <v>45</v>
      </c>
      <c r="Q5134" s="26" t="s">
        <v>46</v>
      </c>
      <c r="R5134" s="26" t="s">
        <v>47</v>
      </c>
      <c r="S5134" s="26" t="s">
        <v>48</v>
      </c>
      <c r="T5134" s="37" t="s">
        <v>49</v>
      </c>
      <c r="U5134" s="37" t="s">
        <v>50</v>
      </c>
      <c r="V5134" s="67" t="s">
        <v>51</v>
      </c>
      <c r="W5134" s="37" t="s">
        <v>52</v>
      </c>
      <c r="X5134" s="26"/>
      <c r="Y5134" s="26" t="s">
        <v>53</v>
      </c>
      <c r="Z5134" s="26"/>
      <c r="AA5134" s="26" t="s">
        <v>283</v>
      </c>
      <c r="AB5134" s="26" t="s">
        <v>55</v>
      </c>
      <c r="AC5134" s="26"/>
      <c r="AD5134" s="26"/>
      <c r="AE5134" s="37" t="s">
        <v>56</v>
      </c>
      <c r="AF5134" s="26" t="s">
        <v>57</v>
      </c>
      <c r="AG5134" s="26"/>
      <c r="AH5134" s="26"/>
      <c r="AI5134" s="38">
        <v>20</v>
      </c>
      <c r="AJ5134" s="38"/>
      <c r="AK5134" s="38">
        <v>90</v>
      </c>
      <c r="AL5134" s="38"/>
      <c r="AM5134" s="38">
        <v>2500</v>
      </c>
      <c r="AN5134" s="80" t="s">
        <v>9736</v>
      </c>
    </row>
    <row r="5135" spans="1:40" ht="15.75" customHeight="1">
      <c r="A5135" s="81" t="s">
        <v>14870</v>
      </c>
      <c r="B5135" s="29"/>
      <c r="C5135" s="4" t="s">
        <v>22492</v>
      </c>
      <c r="D5135" s="30" t="s">
        <v>39</v>
      </c>
      <c r="E5135" s="31" t="s">
        <v>40</v>
      </c>
      <c r="F5135" s="21" t="s">
        <v>2969</v>
      </c>
      <c r="G5135" s="21">
        <v>100775679</v>
      </c>
      <c r="H5135" s="15" t="s">
        <v>2970</v>
      </c>
      <c r="I5135" s="32" t="s">
        <v>3190</v>
      </c>
      <c r="J5135" s="40">
        <v>1300</v>
      </c>
      <c r="K5135" t="s">
        <v>20577</v>
      </c>
      <c r="L5135" s="35"/>
      <c r="M5135" s="35"/>
      <c r="N5135" s="35"/>
      <c r="O5135" s="36" t="s">
        <v>44</v>
      </c>
      <c r="P5135" s="37" t="s">
        <v>45</v>
      </c>
      <c r="Q5135" s="26" t="s">
        <v>46</v>
      </c>
      <c r="R5135" s="26" t="s">
        <v>47</v>
      </c>
      <c r="S5135" s="26" t="s">
        <v>48</v>
      </c>
      <c r="T5135" s="37" t="s">
        <v>49</v>
      </c>
      <c r="U5135" s="37" t="s">
        <v>50</v>
      </c>
      <c r="V5135" s="91" t="s">
        <v>2901</v>
      </c>
      <c r="W5135" s="26" t="s">
        <v>2972</v>
      </c>
      <c r="X5135" s="26"/>
      <c r="Y5135" s="26" t="s">
        <v>53</v>
      </c>
      <c r="Z5135" s="26"/>
      <c r="AA5135" s="26" t="s">
        <v>173</v>
      </c>
      <c r="AB5135" s="26"/>
      <c r="AC5135" s="26"/>
      <c r="AD5135" s="26"/>
      <c r="AE5135" s="26" t="s">
        <v>2756</v>
      </c>
      <c r="AF5135" s="26" t="s">
        <v>2973</v>
      </c>
      <c r="AG5135" s="26"/>
      <c r="AH5135" s="26"/>
      <c r="AI5135" s="38">
        <v>40</v>
      </c>
      <c r="AJ5135" s="38"/>
      <c r="AK5135" s="38">
        <v>250</v>
      </c>
      <c r="AL5135" s="38"/>
      <c r="AM5135" s="38">
        <v>2000</v>
      </c>
      <c r="AN5135" s="80" t="s">
        <v>9736</v>
      </c>
    </row>
    <row r="5136" spans="1:40" ht="15.75" customHeight="1">
      <c r="A5136" s="81" t="s">
        <v>14871</v>
      </c>
      <c r="B5136" s="29"/>
      <c r="C5136" s="4" t="s">
        <v>22493</v>
      </c>
      <c r="D5136" s="30" t="s">
        <v>39</v>
      </c>
      <c r="E5136" s="31" t="s">
        <v>40</v>
      </c>
      <c r="F5136" s="7" t="s">
        <v>41</v>
      </c>
      <c r="G5136" s="7">
        <v>100775684</v>
      </c>
      <c r="H5136" s="15" t="s">
        <v>769</v>
      </c>
      <c r="I5136" s="32" t="s">
        <v>1144</v>
      </c>
      <c r="J5136" s="33">
        <v>625</v>
      </c>
      <c r="K5136" t="s">
        <v>20578</v>
      </c>
      <c r="L5136" s="35"/>
      <c r="M5136" s="35"/>
      <c r="N5136" s="35"/>
      <c r="O5136" s="36" t="s">
        <v>44</v>
      </c>
      <c r="P5136" s="37" t="s">
        <v>45</v>
      </c>
      <c r="Q5136" s="26" t="s">
        <v>46</v>
      </c>
      <c r="R5136" s="26" t="s">
        <v>47</v>
      </c>
      <c r="S5136" s="26" t="s">
        <v>48</v>
      </c>
      <c r="T5136" s="37" t="s">
        <v>49</v>
      </c>
      <c r="U5136" s="37" t="s">
        <v>50</v>
      </c>
      <c r="V5136" s="67" t="s">
        <v>51</v>
      </c>
      <c r="W5136" s="26" t="s">
        <v>728</v>
      </c>
      <c r="X5136" s="26"/>
      <c r="Y5136" s="26" t="s">
        <v>53</v>
      </c>
      <c r="Z5136" s="26" t="s">
        <v>729</v>
      </c>
      <c r="AA5136" s="26" t="s">
        <v>283</v>
      </c>
      <c r="AB5136" s="26" t="s">
        <v>55</v>
      </c>
      <c r="AC5136" s="26"/>
      <c r="AD5136" s="26"/>
      <c r="AE5136" s="26" t="s">
        <v>56</v>
      </c>
      <c r="AF5136" s="26" t="s">
        <v>57</v>
      </c>
      <c r="AG5136" s="26"/>
      <c r="AH5136" s="26" t="s">
        <v>785</v>
      </c>
      <c r="AI5136" s="38">
        <v>35</v>
      </c>
      <c r="AJ5136" s="38" t="s">
        <v>754</v>
      </c>
      <c r="AK5136" s="38">
        <v>125</v>
      </c>
      <c r="AL5136" s="26" t="s">
        <v>735</v>
      </c>
      <c r="AM5136" s="38">
        <v>2500</v>
      </c>
      <c r="AN5136" s="80" t="s">
        <v>9736</v>
      </c>
    </row>
    <row r="5137" spans="1:40" ht="15.75" customHeight="1">
      <c r="A5137" s="81" t="s">
        <v>14872</v>
      </c>
      <c r="B5137" s="56"/>
      <c r="C5137" s="4" t="s">
        <v>22494</v>
      </c>
      <c r="D5137" s="57" t="s">
        <v>39</v>
      </c>
      <c r="E5137" s="58" t="s">
        <v>40</v>
      </c>
      <c r="F5137" s="7" t="s">
        <v>4202</v>
      </c>
      <c r="G5137" s="7">
        <v>100775676</v>
      </c>
      <c r="H5137" s="60" t="s">
        <v>5261</v>
      </c>
      <c r="I5137" s="34" t="s">
        <v>5495</v>
      </c>
      <c r="J5137" s="40">
        <v>4680</v>
      </c>
      <c r="K5137" t="s">
        <v>20579</v>
      </c>
      <c r="L5137" s="35"/>
      <c r="M5137" s="35"/>
      <c r="N5137" s="35"/>
      <c r="O5137" s="36" t="s">
        <v>44</v>
      </c>
      <c r="P5137" s="37" t="s">
        <v>45</v>
      </c>
      <c r="Q5137" s="26" t="s">
        <v>46</v>
      </c>
      <c r="R5137" s="26" t="s">
        <v>47</v>
      </c>
      <c r="S5137" s="26" t="s">
        <v>48</v>
      </c>
      <c r="T5137" s="37" t="s">
        <v>49</v>
      </c>
      <c r="U5137" s="37" t="s">
        <v>50</v>
      </c>
      <c r="V5137" s="91" t="s">
        <v>2901</v>
      </c>
      <c r="W5137" s="26" t="s">
        <v>2972</v>
      </c>
      <c r="X5137" s="26"/>
      <c r="Y5137" s="26" t="s">
        <v>5260</v>
      </c>
      <c r="Z5137" s="26"/>
      <c r="AA5137" s="12" t="s">
        <v>173</v>
      </c>
      <c r="AB5137" s="26"/>
      <c r="AC5137" s="26"/>
      <c r="AD5137" s="26"/>
      <c r="AE5137" s="26" t="s">
        <v>5019</v>
      </c>
      <c r="AF5137" s="26" t="s">
        <v>5020</v>
      </c>
      <c r="AG5137" s="26"/>
      <c r="AH5137" s="26"/>
      <c r="AI5137" s="38">
        <v>40</v>
      </c>
      <c r="AJ5137" s="38"/>
      <c r="AK5137" s="38">
        <v>600</v>
      </c>
      <c r="AL5137" s="38"/>
      <c r="AM5137" s="38">
        <v>1000</v>
      </c>
      <c r="AN5137" s="80" t="s">
        <v>9736</v>
      </c>
    </row>
    <row r="5138" spans="1:40" ht="15.75" customHeight="1">
      <c r="A5138" s="81" t="s">
        <v>14873</v>
      </c>
      <c r="B5138" s="29"/>
      <c r="C5138" s="4" t="s">
        <v>22495</v>
      </c>
      <c r="D5138" s="30" t="s">
        <v>39</v>
      </c>
      <c r="E5138" s="31" t="s">
        <v>40</v>
      </c>
      <c r="F5138" s="7" t="s">
        <v>41</v>
      </c>
      <c r="G5138" s="7">
        <v>100775684</v>
      </c>
      <c r="H5138" s="15" t="s">
        <v>1938</v>
      </c>
      <c r="I5138" s="32" t="s">
        <v>2333</v>
      </c>
      <c r="J5138" s="33">
        <v>700</v>
      </c>
      <c r="K5138" t="s">
        <v>20580</v>
      </c>
      <c r="L5138" s="35"/>
      <c r="M5138" s="35"/>
      <c r="N5138" s="35"/>
      <c r="O5138" s="36" t="s">
        <v>44</v>
      </c>
      <c r="P5138" s="37" t="s">
        <v>45</v>
      </c>
      <c r="Q5138" s="26" t="s">
        <v>46</v>
      </c>
      <c r="R5138" s="26" t="s">
        <v>47</v>
      </c>
      <c r="S5138" s="26" t="s">
        <v>48</v>
      </c>
      <c r="T5138" s="37" t="s">
        <v>49</v>
      </c>
      <c r="U5138" s="37" t="s">
        <v>50</v>
      </c>
      <c r="V5138" s="91" t="s">
        <v>51</v>
      </c>
      <c r="W5138" s="26" t="s">
        <v>728</v>
      </c>
      <c r="X5138" s="26"/>
      <c r="Y5138" s="26" t="s">
        <v>53</v>
      </c>
      <c r="Z5138" s="26" t="s">
        <v>1931</v>
      </c>
      <c r="AA5138" s="26" t="s">
        <v>228</v>
      </c>
      <c r="AB5138" s="26" t="s">
        <v>55</v>
      </c>
      <c r="AC5138" s="26"/>
      <c r="AD5138" s="26"/>
      <c r="AE5138" s="37" t="s">
        <v>1932</v>
      </c>
      <c r="AF5138" s="26" t="s">
        <v>1933</v>
      </c>
      <c r="AG5138" s="26"/>
      <c r="AH5138" s="26" t="s">
        <v>785</v>
      </c>
      <c r="AI5138" s="38">
        <v>35</v>
      </c>
      <c r="AJ5138" s="38" t="s">
        <v>763</v>
      </c>
      <c r="AK5138" s="38">
        <v>140</v>
      </c>
      <c r="AL5138" s="26" t="s">
        <v>735</v>
      </c>
      <c r="AM5138" s="38">
        <v>2500</v>
      </c>
      <c r="AN5138" s="80" t="s">
        <v>9736</v>
      </c>
    </row>
    <row r="5139" spans="1:40" ht="15.75" customHeight="1">
      <c r="A5139" s="81" t="s">
        <v>14874</v>
      </c>
      <c r="B5139" s="29"/>
      <c r="C5139" s="4" t="s">
        <v>22496</v>
      </c>
      <c r="D5139" s="30" t="s">
        <v>39</v>
      </c>
      <c r="E5139" s="31" t="s">
        <v>40</v>
      </c>
      <c r="F5139" s="7" t="s">
        <v>41</v>
      </c>
      <c r="G5139" s="7">
        <v>100775684</v>
      </c>
      <c r="H5139" s="15" t="s">
        <v>421</v>
      </c>
      <c r="I5139" s="71" t="s">
        <v>620</v>
      </c>
      <c r="J5139" s="40">
        <v>303.75</v>
      </c>
      <c r="K5139" t="s">
        <v>20581</v>
      </c>
      <c r="L5139" s="35"/>
      <c r="M5139" s="35"/>
      <c r="N5139" s="35"/>
      <c r="O5139" s="36" t="s">
        <v>44</v>
      </c>
      <c r="P5139" s="37" t="s">
        <v>45</v>
      </c>
      <c r="Q5139" s="26" t="s">
        <v>46</v>
      </c>
      <c r="R5139" s="26" t="s">
        <v>47</v>
      </c>
      <c r="S5139" s="26" t="s">
        <v>48</v>
      </c>
      <c r="T5139" s="37" t="s">
        <v>49</v>
      </c>
      <c r="U5139" s="37" t="s">
        <v>50</v>
      </c>
      <c r="V5139" s="67" t="s">
        <v>51</v>
      </c>
      <c r="W5139" s="37" t="s">
        <v>52</v>
      </c>
      <c r="X5139" s="26"/>
      <c r="Y5139" s="26" t="s">
        <v>53</v>
      </c>
      <c r="Z5139" s="26"/>
      <c r="AA5139" s="26" t="s">
        <v>283</v>
      </c>
      <c r="AB5139" s="26" t="s">
        <v>55</v>
      </c>
      <c r="AC5139" s="26"/>
      <c r="AD5139" s="26"/>
      <c r="AE5139" s="37" t="s">
        <v>56</v>
      </c>
      <c r="AF5139" s="26" t="s">
        <v>57</v>
      </c>
      <c r="AG5139" s="26"/>
      <c r="AH5139" s="26"/>
      <c r="AI5139" s="38">
        <v>20</v>
      </c>
      <c r="AJ5139" s="38"/>
      <c r="AK5139" s="38">
        <v>90</v>
      </c>
      <c r="AL5139" s="38"/>
      <c r="AM5139" s="38">
        <v>2500</v>
      </c>
      <c r="AN5139" s="80" t="s">
        <v>9736</v>
      </c>
    </row>
    <row r="5140" spans="1:40" ht="15.75" customHeight="1">
      <c r="A5140" s="81" t="s">
        <v>14875</v>
      </c>
      <c r="B5140" s="29"/>
      <c r="C5140" s="4" t="s">
        <v>22497</v>
      </c>
      <c r="D5140" s="30" t="s">
        <v>39</v>
      </c>
      <c r="E5140" s="31" t="s">
        <v>40</v>
      </c>
      <c r="F5140" s="7" t="s">
        <v>41</v>
      </c>
      <c r="G5140" s="7">
        <v>100775684</v>
      </c>
      <c r="H5140" s="15" t="s">
        <v>3871</v>
      </c>
      <c r="I5140" s="32" t="s">
        <v>4151</v>
      </c>
      <c r="J5140" s="40">
        <v>399</v>
      </c>
      <c r="K5140" t="s">
        <v>20582</v>
      </c>
      <c r="L5140" s="35"/>
      <c r="M5140" s="35"/>
      <c r="N5140" s="35"/>
      <c r="O5140" s="36" t="s">
        <v>44</v>
      </c>
      <c r="P5140" s="37" t="s">
        <v>45</v>
      </c>
      <c r="Q5140" s="26" t="s">
        <v>46</v>
      </c>
      <c r="R5140" s="26" t="s">
        <v>47</v>
      </c>
      <c r="S5140" s="26" t="s">
        <v>48</v>
      </c>
      <c r="T5140" s="37" t="s">
        <v>49</v>
      </c>
      <c r="U5140" s="37" t="s">
        <v>50</v>
      </c>
      <c r="V5140" s="91" t="s">
        <v>51</v>
      </c>
      <c r="W5140" s="26" t="s">
        <v>3873</v>
      </c>
      <c r="X5140" s="26"/>
      <c r="Y5140" s="26" t="s">
        <v>53</v>
      </c>
      <c r="Z5140" s="26"/>
      <c r="AA5140" s="26" t="s">
        <v>338</v>
      </c>
      <c r="AB5140" s="26" t="s">
        <v>55</v>
      </c>
      <c r="AC5140" s="26" t="s">
        <v>3217</v>
      </c>
      <c r="AD5140" s="26"/>
      <c r="AE5140" s="26" t="s">
        <v>3218</v>
      </c>
      <c r="AF5140" s="26" t="s">
        <v>3219</v>
      </c>
      <c r="AG5140" s="26"/>
      <c r="AH5140" s="26" t="s">
        <v>1778</v>
      </c>
      <c r="AI5140" s="38">
        <v>20</v>
      </c>
      <c r="AJ5140" s="38" t="s">
        <v>2671</v>
      </c>
      <c r="AK5140" s="38">
        <v>190</v>
      </c>
      <c r="AL5140" s="38" t="s">
        <v>732</v>
      </c>
      <c r="AM5140" s="38">
        <v>2000</v>
      </c>
      <c r="AN5140" s="80" t="s">
        <v>9736</v>
      </c>
    </row>
    <row r="5141" spans="1:40" ht="15.75" customHeight="1">
      <c r="A5141" s="81" t="s">
        <v>14876</v>
      </c>
      <c r="B5141" s="29"/>
      <c r="C5141" s="4" t="s">
        <v>22498</v>
      </c>
      <c r="D5141" s="30" t="s">
        <v>39</v>
      </c>
      <c r="E5141" s="31" t="s">
        <v>40</v>
      </c>
      <c r="F5141" s="7" t="s">
        <v>61</v>
      </c>
      <c r="G5141" s="7">
        <v>100775682</v>
      </c>
      <c r="H5141" s="15" t="s">
        <v>3874</v>
      </c>
      <c r="I5141" s="32" t="s">
        <v>4152</v>
      </c>
      <c r="J5141" s="40">
        <v>498.75</v>
      </c>
      <c r="K5141" t="s">
        <v>20583</v>
      </c>
      <c r="L5141" s="35"/>
      <c r="M5141" s="35"/>
      <c r="N5141" s="35"/>
      <c r="O5141" s="36" t="s">
        <v>44</v>
      </c>
      <c r="P5141" s="37" t="s">
        <v>45</v>
      </c>
      <c r="Q5141" s="26" t="s">
        <v>46</v>
      </c>
      <c r="R5141" s="26" t="s">
        <v>47</v>
      </c>
      <c r="S5141" s="26" t="s">
        <v>48</v>
      </c>
      <c r="T5141" s="37" t="s">
        <v>49</v>
      </c>
      <c r="U5141" s="37" t="s">
        <v>50</v>
      </c>
      <c r="V5141" s="91" t="s">
        <v>51</v>
      </c>
      <c r="W5141" s="26" t="s">
        <v>3873</v>
      </c>
      <c r="X5141" s="26"/>
      <c r="Y5141" s="26" t="s">
        <v>53</v>
      </c>
      <c r="Z5141" s="26"/>
      <c r="AA5141" s="26" t="s">
        <v>338</v>
      </c>
      <c r="AB5141" s="26" t="s">
        <v>55</v>
      </c>
      <c r="AC5141" s="26" t="s">
        <v>3217</v>
      </c>
      <c r="AD5141" s="26"/>
      <c r="AE5141" s="26" t="s">
        <v>3218</v>
      </c>
      <c r="AF5141" s="26" t="s">
        <v>3219</v>
      </c>
      <c r="AG5141" s="26"/>
      <c r="AH5141" s="26" t="s">
        <v>1778</v>
      </c>
      <c r="AI5141" s="38">
        <v>20</v>
      </c>
      <c r="AJ5141" s="38" t="s">
        <v>2671</v>
      </c>
      <c r="AK5141" s="38">
        <v>190</v>
      </c>
      <c r="AL5141" s="38" t="s">
        <v>735</v>
      </c>
      <c r="AM5141" s="38">
        <v>2500</v>
      </c>
      <c r="AN5141" s="80" t="s">
        <v>9736</v>
      </c>
    </row>
    <row r="5142" spans="1:40" ht="15.75" customHeight="1">
      <c r="A5142" s="81" t="s">
        <v>14877</v>
      </c>
      <c r="B5142" s="29"/>
      <c r="C5142" s="4" t="s">
        <v>22499</v>
      </c>
      <c r="D5142" s="30" t="s">
        <v>39</v>
      </c>
      <c r="E5142" s="31" t="s">
        <v>40</v>
      </c>
      <c r="F5142" s="7" t="s">
        <v>41</v>
      </c>
      <c r="G5142" s="7">
        <v>100775684</v>
      </c>
      <c r="H5142" s="15" t="s">
        <v>3221</v>
      </c>
      <c r="I5142" s="32" t="s">
        <v>3712</v>
      </c>
      <c r="J5142" s="59">
        <v>1200</v>
      </c>
      <c r="K5142" t="s">
        <v>20584</v>
      </c>
      <c r="L5142" s="35"/>
      <c r="M5142" s="35"/>
      <c r="N5142" s="35"/>
      <c r="O5142" s="36" t="s">
        <v>44</v>
      </c>
      <c r="P5142" s="37" t="s">
        <v>45</v>
      </c>
      <c r="Q5142" s="26" t="s">
        <v>46</v>
      </c>
      <c r="R5142" s="26" t="s">
        <v>47</v>
      </c>
      <c r="S5142" s="26" t="s">
        <v>48</v>
      </c>
      <c r="T5142" s="37" t="s">
        <v>49</v>
      </c>
      <c r="U5142" s="37" t="s">
        <v>50</v>
      </c>
      <c r="V5142" s="91" t="s">
        <v>1798</v>
      </c>
      <c r="W5142" s="26" t="s">
        <v>3215</v>
      </c>
      <c r="X5142" s="26" t="s">
        <v>3216</v>
      </c>
      <c r="Y5142" s="26" t="s">
        <v>53</v>
      </c>
      <c r="Z5142" s="26"/>
      <c r="AA5142" s="26" t="s">
        <v>283</v>
      </c>
      <c r="AB5142" s="26"/>
      <c r="AC5142" s="43" t="s">
        <v>3217</v>
      </c>
      <c r="AD5142" s="26"/>
      <c r="AE5142" s="26" t="s">
        <v>3218</v>
      </c>
      <c r="AF5142" s="26" t="s">
        <v>3219</v>
      </c>
      <c r="AG5142" s="26"/>
      <c r="AH5142" s="26" t="s">
        <v>3220</v>
      </c>
      <c r="AI5142" s="38">
        <v>14</v>
      </c>
      <c r="AJ5142" s="38" t="s">
        <v>3243</v>
      </c>
      <c r="AK5142" s="38">
        <v>120</v>
      </c>
      <c r="AL5142" s="38" t="s">
        <v>737</v>
      </c>
      <c r="AM5142" s="38">
        <v>3000</v>
      </c>
      <c r="AN5142" s="80" t="s">
        <v>9736</v>
      </c>
    </row>
    <row r="5143" spans="1:40" ht="15.75" customHeight="1">
      <c r="A5143" s="81" t="s">
        <v>14878</v>
      </c>
      <c r="B5143" s="29"/>
      <c r="C5143" s="4" t="s">
        <v>22500</v>
      </c>
      <c r="D5143" s="30" t="s">
        <v>39</v>
      </c>
      <c r="E5143" s="31" t="s">
        <v>40</v>
      </c>
      <c r="F5143" s="7" t="s">
        <v>752</v>
      </c>
      <c r="G5143" s="7">
        <v>100680414</v>
      </c>
      <c r="H5143" s="15" t="s">
        <v>1293</v>
      </c>
      <c r="I5143" s="32" t="s">
        <v>1774</v>
      </c>
      <c r="J5143" s="33">
        <v>1783.5</v>
      </c>
      <c r="K5143" t="s">
        <v>20585</v>
      </c>
      <c r="L5143" s="35"/>
      <c r="M5143" s="35"/>
      <c r="N5143" s="35"/>
      <c r="O5143" s="36" t="s">
        <v>44</v>
      </c>
      <c r="P5143" s="37" t="s">
        <v>45</v>
      </c>
      <c r="Q5143" s="26" t="s">
        <v>46</v>
      </c>
      <c r="R5143" s="26" t="s">
        <v>47</v>
      </c>
      <c r="S5143" s="26" t="s">
        <v>48</v>
      </c>
      <c r="T5143" s="37" t="s">
        <v>49</v>
      </c>
      <c r="U5143" s="37" t="s">
        <v>50</v>
      </c>
      <c r="V5143" s="91" t="s">
        <v>51</v>
      </c>
      <c r="W5143" s="26" t="s">
        <v>728</v>
      </c>
      <c r="X5143" s="26"/>
      <c r="Y5143" s="26" t="s">
        <v>53</v>
      </c>
      <c r="Z5143" s="26" t="s">
        <v>729</v>
      </c>
      <c r="AA5143" s="26" t="s">
        <v>338</v>
      </c>
      <c r="AB5143" s="26" t="s">
        <v>55</v>
      </c>
      <c r="AC5143" s="26"/>
      <c r="AD5143" s="26"/>
      <c r="AE5143" s="26" t="s">
        <v>56</v>
      </c>
      <c r="AF5143" s="26" t="s">
        <v>1286</v>
      </c>
      <c r="AG5143" s="26"/>
      <c r="AH5143" s="26" t="s">
        <v>813</v>
      </c>
      <c r="AI5143" s="38">
        <v>45</v>
      </c>
      <c r="AJ5143" s="38" t="s">
        <v>775</v>
      </c>
      <c r="AK5143" s="38">
        <v>145</v>
      </c>
      <c r="AL5143" s="26" t="s">
        <v>751</v>
      </c>
      <c r="AM5143" s="38">
        <v>6000</v>
      </c>
      <c r="AN5143" s="80" t="s">
        <v>9736</v>
      </c>
    </row>
    <row r="5144" spans="1:40" ht="15.75" customHeight="1">
      <c r="A5144" s="81" t="s">
        <v>14879</v>
      </c>
      <c r="B5144" s="29"/>
      <c r="C5144" s="4" t="s">
        <v>22501</v>
      </c>
      <c r="D5144" s="30" t="s">
        <v>39</v>
      </c>
      <c r="E5144" s="31" t="s">
        <v>40</v>
      </c>
      <c r="F5144" s="7" t="s">
        <v>752</v>
      </c>
      <c r="G5144" s="7">
        <v>100680414</v>
      </c>
      <c r="H5144" s="15" t="s">
        <v>1288</v>
      </c>
      <c r="I5144" s="32" t="s">
        <v>1659</v>
      </c>
      <c r="J5144" s="33">
        <v>725</v>
      </c>
      <c r="K5144" t="s">
        <v>20586</v>
      </c>
      <c r="L5144" s="35"/>
      <c r="M5144" s="35"/>
      <c r="N5144" s="35"/>
      <c r="O5144" s="36" t="s">
        <v>44</v>
      </c>
      <c r="P5144" s="37" t="s">
        <v>45</v>
      </c>
      <c r="Q5144" s="26" t="s">
        <v>46</v>
      </c>
      <c r="R5144" s="26" t="s">
        <v>47</v>
      </c>
      <c r="S5144" s="26" t="s">
        <v>48</v>
      </c>
      <c r="T5144" s="37" t="s">
        <v>49</v>
      </c>
      <c r="U5144" s="37" t="s">
        <v>50</v>
      </c>
      <c r="V5144" s="91" t="s">
        <v>51</v>
      </c>
      <c r="W5144" s="26" t="s">
        <v>728</v>
      </c>
      <c r="X5144" s="26"/>
      <c r="Y5144" s="26" t="s">
        <v>53</v>
      </c>
      <c r="Z5144" s="26" t="s">
        <v>729</v>
      </c>
      <c r="AA5144" s="26" t="s">
        <v>283</v>
      </c>
      <c r="AB5144" s="26" t="s">
        <v>55</v>
      </c>
      <c r="AC5144" s="26"/>
      <c r="AD5144" s="26"/>
      <c r="AE5144" s="26" t="s">
        <v>56</v>
      </c>
      <c r="AF5144" s="26" t="s">
        <v>1286</v>
      </c>
      <c r="AG5144" s="26"/>
      <c r="AH5144" s="26" t="s">
        <v>785</v>
      </c>
      <c r="AI5144" s="38">
        <v>35</v>
      </c>
      <c r="AJ5144" s="38" t="s">
        <v>775</v>
      </c>
      <c r="AK5144" s="38">
        <v>145</v>
      </c>
      <c r="AL5144" s="26" t="s">
        <v>735</v>
      </c>
      <c r="AM5144" s="38">
        <v>2500</v>
      </c>
      <c r="AN5144" s="80" t="s">
        <v>9736</v>
      </c>
    </row>
    <row r="5145" spans="1:40" ht="15.75" customHeight="1">
      <c r="A5145" s="81" t="s">
        <v>14880</v>
      </c>
      <c r="B5145" s="29"/>
      <c r="C5145" s="4" t="s">
        <v>22502</v>
      </c>
      <c r="D5145" s="30" t="s">
        <v>39</v>
      </c>
      <c r="E5145" s="31" t="s">
        <v>40</v>
      </c>
      <c r="F5145" s="7" t="s">
        <v>61</v>
      </c>
      <c r="G5145" s="7">
        <v>100775682</v>
      </c>
      <c r="H5145" s="15" t="s">
        <v>1941</v>
      </c>
      <c r="I5145" s="32" t="s">
        <v>2458</v>
      </c>
      <c r="J5145" s="33">
        <v>625</v>
      </c>
      <c r="K5145" t="s">
        <v>20587</v>
      </c>
      <c r="L5145" s="35"/>
      <c r="M5145" s="35"/>
      <c r="N5145" s="35"/>
      <c r="O5145" s="36" t="s">
        <v>44</v>
      </c>
      <c r="P5145" s="37" t="s">
        <v>45</v>
      </c>
      <c r="Q5145" s="26" t="s">
        <v>46</v>
      </c>
      <c r="R5145" s="26" t="s">
        <v>47</v>
      </c>
      <c r="S5145" s="26" t="s">
        <v>48</v>
      </c>
      <c r="T5145" s="37" t="s">
        <v>49</v>
      </c>
      <c r="U5145" s="37" t="s">
        <v>50</v>
      </c>
      <c r="V5145" s="91" t="s">
        <v>51</v>
      </c>
      <c r="W5145" s="26" t="s">
        <v>728</v>
      </c>
      <c r="X5145" s="26"/>
      <c r="Y5145" s="26" t="s">
        <v>53</v>
      </c>
      <c r="Z5145" s="26" t="s">
        <v>1931</v>
      </c>
      <c r="AA5145" s="26" t="s">
        <v>283</v>
      </c>
      <c r="AB5145" s="26" t="s">
        <v>55</v>
      </c>
      <c r="AC5145" s="26"/>
      <c r="AD5145" s="26"/>
      <c r="AE5145" s="37" t="s">
        <v>1932</v>
      </c>
      <c r="AF5145" s="26" t="s">
        <v>1933</v>
      </c>
      <c r="AG5145" s="26"/>
      <c r="AH5145" s="26" t="s">
        <v>813</v>
      </c>
      <c r="AI5145" s="38">
        <v>45</v>
      </c>
      <c r="AJ5145" s="38" t="s">
        <v>754</v>
      </c>
      <c r="AK5145" s="38">
        <v>125</v>
      </c>
      <c r="AL5145" s="26" t="s">
        <v>732</v>
      </c>
      <c r="AM5145" s="38">
        <v>2000</v>
      </c>
      <c r="AN5145" s="80" t="s">
        <v>9736</v>
      </c>
    </row>
    <row r="5146" spans="1:40" ht="15.75" customHeight="1">
      <c r="A5146" s="81" t="s">
        <v>14881</v>
      </c>
      <c r="B5146" s="29"/>
      <c r="C5146" s="4" t="s">
        <v>22503</v>
      </c>
      <c r="D5146" s="30" t="s">
        <v>39</v>
      </c>
      <c r="E5146" s="31" t="s">
        <v>40</v>
      </c>
      <c r="F5146" s="21" t="s">
        <v>2969</v>
      </c>
      <c r="G5146" s="21">
        <v>100775679</v>
      </c>
      <c r="H5146" s="15" t="s">
        <v>2970</v>
      </c>
      <c r="I5146" s="32" t="s">
        <v>3191</v>
      </c>
      <c r="J5146" s="40">
        <v>1300</v>
      </c>
      <c r="K5146" t="s">
        <v>20588</v>
      </c>
      <c r="L5146" s="35"/>
      <c r="M5146" s="35"/>
      <c r="N5146" s="35"/>
      <c r="O5146" s="36" t="s">
        <v>44</v>
      </c>
      <c r="P5146" s="37" t="s">
        <v>45</v>
      </c>
      <c r="Q5146" s="26" t="s">
        <v>46</v>
      </c>
      <c r="R5146" s="26" t="s">
        <v>47</v>
      </c>
      <c r="S5146" s="26" t="s">
        <v>48</v>
      </c>
      <c r="T5146" s="37" t="s">
        <v>49</v>
      </c>
      <c r="U5146" s="37" t="s">
        <v>50</v>
      </c>
      <c r="V5146" s="91" t="s">
        <v>2901</v>
      </c>
      <c r="W5146" s="26" t="s">
        <v>2972</v>
      </c>
      <c r="X5146" s="26"/>
      <c r="Y5146" s="26" t="s">
        <v>53</v>
      </c>
      <c r="Z5146" s="26"/>
      <c r="AA5146" s="26" t="s">
        <v>173</v>
      </c>
      <c r="AB5146" s="26"/>
      <c r="AC5146" s="26"/>
      <c r="AD5146" s="26"/>
      <c r="AE5146" s="26" t="s">
        <v>2756</v>
      </c>
      <c r="AF5146" s="26" t="s">
        <v>2973</v>
      </c>
      <c r="AG5146" s="26"/>
      <c r="AH5146" s="26"/>
      <c r="AI5146" s="38">
        <v>40</v>
      </c>
      <c r="AJ5146" s="38"/>
      <c r="AK5146" s="38">
        <v>250</v>
      </c>
      <c r="AL5146" s="38"/>
      <c r="AM5146" s="38">
        <v>2500</v>
      </c>
      <c r="AN5146" s="80" t="s">
        <v>9736</v>
      </c>
    </row>
    <row r="5147" spans="1:40" ht="15.75" customHeight="1">
      <c r="A5147" s="81" t="s">
        <v>14882</v>
      </c>
      <c r="B5147" s="29"/>
      <c r="C5147" s="4" t="s">
        <v>22504</v>
      </c>
      <c r="D5147" s="30" t="s">
        <v>39</v>
      </c>
      <c r="E5147" s="31" t="s">
        <v>40</v>
      </c>
      <c r="F5147" s="7" t="s">
        <v>41</v>
      </c>
      <c r="G5147" s="7">
        <v>100775684</v>
      </c>
      <c r="H5147" s="15" t="s">
        <v>3225</v>
      </c>
      <c r="I5147" s="32" t="s">
        <v>3835</v>
      </c>
      <c r="J5147" s="40">
        <v>76.5</v>
      </c>
      <c r="K5147" t="s">
        <v>20589</v>
      </c>
      <c r="L5147" s="35"/>
      <c r="M5147" s="35"/>
      <c r="N5147" s="35"/>
      <c r="O5147" s="36" t="s">
        <v>44</v>
      </c>
      <c r="P5147" s="37" t="s">
        <v>45</v>
      </c>
      <c r="Q5147" s="26" t="s">
        <v>46</v>
      </c>
      <c r="R5147" s="26" t="s">
        <v>47</v>
      </c>
      <c r="S5147" s="26" t="s">
        <v>48</v>
      </c>
      <c r="T5147" s="37" t="s">
        <v>49</v>
      </c>
      <c r="U5147" s="37" t="s">
        <v>50</v>
      </c>
      <c r="V5147" s="91" t="s">
        <v>2901</v>
      </c>
      <c r="W5147" s="26" t="s">
        <v>3215</v>
      </c>
      <c r="X5147" s="26" t="s">
        <v>3216</v>
      </c>
      <c r="Y5147" s="26" t="s">
        <v>53</v>
      </c>
      <c r="Z5147" s="26"/>
      <c r="AA5147" s="26" t="s">
        <v>338</v>
      </c>
      <c r="AB5147" s="26"/>
      <c r="AC5147" s="43" t="s">
        <v>3217</v>
      </c>
      <c r="AD5147" s="26"/>
      <c r="AE5147" s="26" t="s">
        <v>3218</v>
      </c>
      <c r="AF5147" s="26" t="s">
        <v>3219</v>
      </c>
      <c r="AG5147" s="26"/>
      <c r="AH5147" s="26" t="s">
        <v>3220</v>
      </c>
      <c r="AI5147" s="38">
        <v>14</v>
      </c>
      <c r="AJ5147" s="38" t="s">
        <v>731</v>
      </c>
      <c r="AK5147" s="38">
        <v>90</v>
      </c>
      <c r="AL5147" s="38" t="s">
        <v>732</v>
      </c>
      <c r="AM5147" s="38">
        <v>2000</v>
      </c>
      <c r="AN5147" s="80" t="s">
        <v>9736</v>
      </c>
    </row>
    <row r="5148" spans="1:40" ht="15.75" customHeight="1">
      <c r="A5148" s="81" t="s">
        <v>14883</v>
      </c>
      <c r="B5148" s="29"/>
      <c r="C5148" s="4" t="s">
        <v>22505</v>
      </c>
      <c r="D5148" s="30" t="s">
        <v>39</v>
      </c>
      <c r="E5148" s="31" t="s">
        <v>40</v>
      </c>
      <c r="F5148" s="7" t="s">
        <v>41</v>
      </c>
      <c r="G5148" s="7">
        <v>100775684</v>
      </c>
      <c r="H5148" s="15" t="s">
        <v>403</v>
      </c>
      <c r="I5148" s="71" t="s">
        <v>621</v>
      </c>
      <c r="J5148" s="40">
        <v>364.5</v>
      </c>
      <c r="K5148" t="s">
        <v>20590</v>
      </c>
      <c r="L5148" s="35"/>
      <c r="M5148" s="35"/>
      <c r="N5148" s="35"/>
      <c r="O5148" s="36" t="s">
        <v>44</v>
      </c>
      <c r="P5148" s="37" t="s">
        <v>45</v>
      </c>
      <c r="Q5148" s="26" t="s">
        <v>46</v>
      </c>
      <c r="R5148" s="26" t="s">
        <v>47</v>
      </c>
      <c r="S5148" s="26" t="s">
        <v>48</v>
      </c>
      <c r="T5148" s="37" t="s">
        <v>49</v>
      </c>
      <c r="U5148" s="37" t="s">
        <v>50</v>
      </c>
      <c r="V5148" s="67" t="s">
        <v>51</v>
      </c>
      <c r="W5148" s="37" t="s">
        <v>52</v>
      </c>
      <c r="X5148" s="26"/>
      <c r="Y5148" s="26" t="s">
        <v>53</v>
      </c>
      <c r="Z5148" s="26"/>
      <c r="AA5148" s="26" t="s">
        <v>283</v>
      </c>
      <c r="AB5148" s="26" t="s">
        <v>55</v>
      </c>
      <c r="AC5148" s="26"/>
      <c r="AD5148" s="26"/>
      <c r="AE5148" s="37" t="s">
        <v>56</v>
      </c>
      <c r="AF5148" s="26" t="s">
        <v>57</v>
      </c>
      <c r="AG5148" s="26"/>
      <c r="AH5148" s="26"/>
      <c r="AI5148" s="38">
        <v>20</v>
      </c>
      <c r="AJ5148" s="38"/>
      <c r="AK5148" s="38">
        <v>90</v>
      </c>
      <c r="AL5148" s="38"/>
      <c r="AM5148" s="38">
        <v>3000</v>
      </c>
      <c r="AN5148" s="80" t="s">
        <v>9736</v>
      </c>
    </row>
    <row r="5149" spans="1:40" ht="15.75" customHeight="1">
      <c r="A5149" s="81" t="s">
        <v>14884</v>
      </c>
      <c r="B5149" s="56"/>
      <c r="C5149" s="4" t="s">
        <v>22506</v>
      </c>
      <c r="D5149" s="57" t="s">
        <v>39</v>
      </c>
      <c r="E5149" s="58" t="s">
        <v>40</v>
      </c>
      <c r="F5149" s="7" t="s">
        <v>4202</v>
      </c>
      <c r="G5149" s="7">
        <v>100775676</v>
      </c>
      <c r="H5149" s="60" t="s">
        <v>5261</v>
      </c>
      <c r="I5149" s="34" t="s">
        <v>5496</v>
      </c>
      <c r="J5149" s="40">
        <v>4680</v>
      </c>
      <c r="K5149" t="s">
        <v>20591</v>
      </c>
      <c r="L5149" s="35"/>
      <c r="M5149" s="35"/>
      <c r="N5149" s="35"/>
      <c r="O5149" s="36" t="s">
        <v>44</v>
      </c>
      <c r="P5149" s="37" t="s">
        <v>45</v>
      </c>
      <c r="Q5149" s="26" t="s">
        <v>46</v>
      </c>
      <c r="R5149" s="26" t="s">
        <v>47</v>
      </c>
      <c r="S5149" s="26" t="s">
        <v>48</v>
      </c>
      <c r="T5149" s="37" t="s">
        <v>49</v>
      </c>
      <c r="U5149" s="37" t="s">
        <v>50</v>
      </c>
      <c r="V5149" s="91" t="s">
        <v>2901</v>
      </c>
      <c r="W5149" s="26" t="s">
        <v>2972</v>
      </c>
      <c r="X5149" s="26"/>
      <c r="Y5149" s="26" t="s">
        <v>5260</v>
      </c>
      <c r="Z5149" s="26"/>
      <c r="AA5149" s="12" t="s">
        <v>173</v>
      </c>
      <c r="AB5149" s="26"/>
      <c r="AC5149" s="26"/>
      <c r="AD5149" s="26"/>
      <c r="AE5149" s="26" t="s">
        <v>5019</v>
      </c>
      <c r="AF5149" s="26" t="s">
        <v>5020</v>
      </c>
      <c r="AG5149" s="26"/>
      <c r="AH5149" s="26"/>
      <c r="AI5149" s="38">
        <v>40</v>
      </c>
      <c r="AJ5149" s="38"/>
      <c r="AK5149" s="38">
        <v>600</v>
      </c>
      <c r="AL5149" s="38"/>
      <c r="AM5149" s="38">
        <v>1500</v>
      </c>
      <c r="AN5149" s="80" t="s">
        <v>9736</v>
      </c>
    </row>
    <row r="5150" spans="1:40" ht="15.75" customHeight="1">
      <c r="A5150" s="81" t="s">
        <v>14885</v>
      </c>
      <c r="B5150" s="29"/>
      <c r="C5150" s="4" t="s">
        <v>22507</v>
      </c>
      <c r="D5150" s="30" t="s">
        <v>39</v>
      </c>
      <c r="E5150" s="31" t="s">
        <v>40</v>
      </c>
      <c r="F5150" s="7" t="s">
        <v>752</v>
      </c>
      <c r="G5150" s="7">
        <v>100680414</v>
      </c>
      <c r="H5150" s="15" t="s">
        <v>1929</v>
      </c>
      <c r="I5150" s="32" t="s">
        <v>2334</v>
      </c>
      <c r="J5150" s="33">
        <v>840</v>
      </c>
      <c r="K5150" t="s">
        <v>20592</v>
      </c>
      <c r="L5150" s="35"/>
      <c r="M5150" s="35"/>
      <c r="N5150" s="35"/>
      <c r="O5150" s="36" t="s">
        <v>44</v>
      </c>
      <c r="P5150" s="37" t="s">
        <v>45</v>
      </c>
      <c r="Q5150" s="26" t="s">
        <v>46</v>
      </c>
      <c r="R5150" s="26" t="s">
        <v>47</v>
      </c>
      <c r="S5150" s="26" t="s">
        <v>48</v>
      </c>
      <c r="T5150" s="37" t="s">
        <v>49</v>
      </c>
      <c r="U5150" s="37" t="s">
        <v>50</v>
      </c>
      <c r="V5150" s="91" t="s">
        <v>51</v>
      </c>
      <c r="W5150" s="26" t="s">
        <v>728</v>
      </c>
      <c r="X5150" s="26"/>
      <c r="Y5150" s="26" t="s">
        <v>53</v>
      </c>
      <c r="Z5150" s="26" t="s">
        <v>1931</v>
      </c>
      <c r="AA5150" s="26" t="s">
        <v>228</v>
      </c>
      <c r="AB5150" s="26" t="s">
        <v>55</v>
      </c>
      <c r="AC5150" s="26"/>
      <c r="AD5150" s="26"/>
      <c r="AE5150" s="37" t="s">
        <v>1932</v>
      </c>
      <c r="AF5150" s="26" t="s">
        <v>1933</v>
      </c>
      <c r="AG5150" s="26"/>
      <c r="AH5150" s="26" t="s">
        <v>785</v>
      </c>
      <c r="AI5150" s="38">
        <v>35</v>
      </c>
      <c r="AJ5150" s="38" t="s">
        <v>763</v>
      </c>
      <c r="AK5150" s="38">
        <v>140</v>
      </c>
      <c r="AL5150" s="26" t="s">
        <v>737</v>
      </c>
      <c r="AM5150" s="38">
        <v>3000</v>
      </c>
      <c r="AN5150" s="80" t="s">
        <v>9736</v>
      </c>
    </row>
    <row r="5151" spans="1:40" ht="15.75" customHeight="1">
      <c r="A5151" s="81" t="s">
        <v>14886</v>
      </c>
      <c r="B5151" s="29"/>
      <c r="C5151" s="4" t="s">
        <v>22508</v>
      </c>
      <c r="D5151" s="30" t="s">
        <v>39</v>
      </c>
      <c r="E5151" s="31" t="s">
        <v>40</v>
      </c>
      <c r="F5151" s="7" t="s">
        <v>41</v>
      </c>
      <c r="G5151" s="7">
        <v>100775684</v>
      </c>
      <c r="H5151" s="15" t="s">
        <v>726</v>
      </c>
      <c r="I5151" s="32" t="s">
        <v>1145</v>
      </c>
      <c r="J5151" s="33">
        <v>750</v>
      </c>
      <c r="K5151" t="s">
        <v>20593</v>
      </c>
      <c r="L5151" s="35"/>
      <c r="M5151" s="35"/>
      <c r="N5151" s="35"/>
      <c r="O5151" s="36" t="s">
        <v>44</v>
      </c>
      <c r="P5151" s="37" t="s">
        <v>45</v>
      </c>
      <c r="Q5151" s="26" t="s">
        <v>46</v>
      </c>
      <c r="R5151" s="26" t="s">
        <v>47</v>
      </c>
      <c r="S5151" s="26" t="s">
        <v>48</v>
      </c>
      <c r="T5151" s="37" t="s">
        <v>49</v>
      </c>
      <c r="U5151" s="37" t="s">
        <v>50</v>
      </c>
      <c r="V5151" s="67" t="s">
        <v>51</v>
      </c>
      <c r="W5151" s="26" t="s">
        <v>728</v>
      </c>
      <c r="X5151" s="26"/>
      <c r="Y5151" s="26" t="s">
        <v>53</v>
      </c>
      <c r="Z5151" s="26" t="s">
        <v>729</v>
      </c>
      <c r="AA5151" s="26" t="s">
        <v>283</v>
      </c>
      <c r="AB5151" s="26" t="s">
        <v>55</v>
      </c>
      <c r="AC5151" s="26"/>
      <c r="AD5151" s="26"/>
      <c r="AE5151" s="26" t="s">
        <v>56</v>
      </c>
      <c r="AF5151" s="26" t="s">
        <v>57</v>
      </c>
      <c r="AG5151" s="26"/>
      <c r="AH5151" s="26" t="s">
        <v>785</v>
      </c>
      <c r="AI5151" s="38">
        <v>35</v>
      </c>
      <c r="AJ5151" s="38" t="s">
        <v>754</v>
      </c>
      <c r="AK5151" s="38">
        <v>125</v>
      </c>
      <c r="AL5151" s="26" t="s">
        <v>737</v>
      </c>
      <c r="AM5151" s="38">
        <v>3000</v>
      </c>
      <c r="AN5151" s="80" t="s">
        <v>9736</v>
      </c>
    </row>
    <row r="5152" spans="1:40" ht="15.75" customHeight="1">
      <c r="A5152" s="81" t="s">
        <v>14887</v>
      </c>
      <c r="B5152" s="29"/>
      <c r="C5152" s="4" t="s">
        <v>22509</v>
      </c>
      <c r="D5152" s="30" t="s">
        <v>39</v>
      </c>
      <c r="E5152" s="31" t="s">
        <v>40</v>
      </c>
      <c r="F5152" s="7" t="s">
        <v>41</v>
      </c>
      <c r="G5152" s="7">
        <v>100775684</v>
      </c>
      <c r="H5152" s="15" t="s">
        <v>67</v>
      </c>
      <c r="I5152" s="71" t="s">
        <v>285</v>
      </c>
      <c r="J5152" s="40">
        <v>364.5</v>
      </c>
      <c r="K5152" t="s">
        <v>20594</v>
      </c>
      <c r="L5152" s="35"/>
      <c r="M5152" s="35"/>
      <c r="N5152" s="35"/>
      <c r="O5152" s="36" t="s">
        <v>44</v>
      </c>
      <c r="P5152" s="37" t="s">
        <v>45</v>
      </c>
      <c r="Q5152" s="26" t="s">
        <v>46</v>
      </c>
      <c r="R5152" s="26" t="s">
        <v>47</v>
      </c>
      <c r="S5152" s="26" t="s">
        <v>48</v>
      </c>
      <c r="T5152" s="37" t="s">
        <v>49</v>
      </c>
      <c r="U5152" s="37" t="s">
        <v>50</v>
      </c>
      <c r="V5152" s="67" t="s">
        <v>51</v>
      </c>
      <c r="W5152" s="37" t="s">
        <v>52</v>
      </c>
      <c r="X5152" s="26"/>
      <c r="Y5152" s="26" t="s">
        <v>53</v>
      </c>
      <c r="Z5152" s="26"/>
      <c r="AA5152" s="26" t="s">
        <v>283</v>
      </c>
      <c r="AB5152" s="26" t="s">
        <v>55</v>
      </c>
      <c r="AC5152" s="26"/>
      <c r="AD5152" s="26"/>
      <c r="AE5152" s="37" t="s">
        <v>56</v>
      </c>
      <c r="AF5152" s="26" t="s">
        <v>57</v>
      </c>
      <c r="AG5152" s="26"/>
      <c r="AH5152" s="26"/>
      <c r="AI5152" s="38">
        <v>20</v>
      </c>
      <c r="AJ5152" s="38"/>
      <c r="AK5152" s="38">
        <v>90</v>
      </c>
      <c r="AL5152" s="38"/>
      <c r="AM5152" s="38">
        <v>3000</v>
      </c>
      <c r="AN5152" s="80" t="s">
        <v>9736</v>
      </c>
    </row>
    <row r="5153" spans="1:40" ht="15.75" customHeight="1">
      <c r="A5153" s="81" t="s">
        <v>14888</v>
      </c>
      <c r="B5153" s="29"/>
      <c r="C5153" s="4" t="s">
        <v>22510</v>
      </c>
      <c r="D5153" s="30" t="s">
        <v>39</v>
      </c>
      <c r="E5153" s="31" t="s">
        <v>40</v>
      </c>
      <c r="F5153" s="7" t="s">
        <v>61</v>
      </c>
      <c r="G5153" s="7">
        <v>100775682</v>
      </c>
      <c r="H5153" s="15" t="s">
        <v>1295</v>
      </c>
      <c r="I5153" s="32" t="s">
        <v>1597</v>
      </c>
      <c r="J5153" s="33">
        <v>1050</v>
      </c>
      <c r="K5153" t="s">
        <v>20595</v>
      </c>
      <c r="L5153" s="35"/>
      <c r="M5153" s="35"/>
      <c r="N5153" s="35"/>
      <c r="O5153" s="36" t="s">
        <v>44</v>
      </c>
      <c r="P5153" s="37" t="s">
        <v>45</v>
      </c>
      <c r="Q5153" s="26" t="s">
        <v>46</v>
      </c>
      <c r="R5153" s="26" t="s">
        <v>47</v>
      </c>
      <c r="S5153" s="26" t="s">
        <v>48</v>
      </c>
      <c r="T5153" s="37" t="s">
        <v>49</v>
      </c>
      <c r="U5153" s="37" t="s">
        <v>50</v>
      </c>
      <c r="V5153" s="67" t="s">
        <v>51</v>
      </c>
      <c r="W5153" s="26" t="s">
        <v>728</v>
      </c>
      <c r="X5153" s="26"/>
      <c r="Y5153" s="26" t="s">
        <v>53</v>
      </c>
      <c r="Z5153" s="26" t="s">
        <v>729</v>
      </c>
      <c r="AA5153" s="26" t="s">
        <v>228</v>
      </c>
      <c r="AB5153" s="26" t="s">
        <v>55</v>
      </c>
      <c r="AC5153" s="26"/>
      <c r="AD5153" s="26"/>
      <c r="AE5153" s="37" t="s">
        <v>56</v>
      </c>
      <c r="AF5153" s="26" t="s">
        <v>1286</v>
      </c>
      <c r="AG5153" s="26"/>
      <c r="AH5153" s="26" t="s">
        <v>813</v>
      </c>
      <c r="AI5153" s="26">
        <v>45</v>
      </c>
      <c r="AJ5153" s="38" t="s">
        <v>763</v>
      </c>
      <c r="AK5153" s="38">
        <v>140</v>
      </c>
      <c r="AL5153" s="26" t="s">
        <v>737</v>
      </c>
      <c r="AM5153" s="26">
        <v>3000</v>
      </c>
      <c r="AN5153" s="80" t="s">
        <v>9736</v>
      </c>
    </row>
    <row r="5154" spans="1:40" ht="15.75" customHeight="1">
      <c r="A5154" s="81" t="s">
        <v>14889</v>
      </c>
      <c r="B5154" s="56"/>
      <c r="C5154" s="4" t="s">
        <v>22511</v>
      </c>
      <c r="D5154" s="57" t="s">
        <v>39</v>
      </c>
      <c r="E5154" s="58" t="s">
        <v>40</v>
      </c>
      <c r="F5154" s="7" t="s">
        <v>752</v>
      </c>
      <c r="G5154" s="7">
        <v>100680414</v>
      </c>
      <c r="H5154" s="8" t="s">
        <v>4203</v>
      </c>
      <c r="I5154" s="34" t="s">
        <v>4401</v>
      </c>
      <c r="J5154" s="40">
        <v>215.99999999999997</v>
      </c>
      <c r="K5154" t="s">
        <v>20596</v>
      </c>
      <c r="L5154" s="35"/>
      <c r="M5154" s="35"/>
      <c r="N5154" s="35"/>
      <c r="O5154" s="36" t="s">
        <v>44</v>
      </c>
      <c r="P5154" s="37" t="s">
        <v>45</v>
      </c>
      <c r="Q5154" s="26" t="s">
        <v>46</v>
      </c>
      <c r="R5154" s="26" t="s">
        <v>47</v>
      </c>
      <c r="S5154" s="26" t="s">
        <v>48</v>
      </c>
      <c r="T5154" s="37" t="s">
        <v>49</v>
      </c>
      <c r="U5154" s="37" t="s">
        <v>50</v>
      </c>
      <c r="V5154" s="91" t="s">
        <v>2901</v>
      </c>
      <c r="W5154" s="26" t="s">
        <v>3215</v>
      </c>
      <c r="X5154" s="26" t="s">
        <v>3216</v>
      </c>
      <c r="Y5154" s="26" t="s">
        <v>4198</v>
      </c>
      <c r="Z5154" s="26"/>
      <c r="AA5154" s="26" t="s">
        <v>173</v>
      </c>
      <c r="AB5154" s="26"/>
      <c r="AC5154" s="26" t="s">
        <v>3217</v>
      </c>
      <c r="AD5154" s="26"/>
      <c r="AE5154" s="26" t="s">
        <v>4199</v>
      </c>
      <c r="AF5154" s="26" t="s">
        <v>4200</v>
      </c>
      <c r="AG5154" s="26"/>
      <c r="AH5154" s="26" t="s">
        <v>4201</v>
      </c>
      <c r="AI5154" s="38">
        <v>13</v>
      </c>
      <c r="AJ5154" s="38" t="s">
        <v>3243</v>
      </c>
      <c r="AK5154" s="38">
        <v>120</v>
      </c>
      <c r="AL5154" s="38" t="s">
        <v>737</v>
      </c>
      <c r="AM5154" s="38">
        <v>3000</v>
      </c>
      <c r="AN5154" s="80" t="s">
        <v>9736</v>
      </c>
    </row>
    <row r="5155" spans="1:40" ht="15.75" customHeight="1">
      <c r="A5155" s="81" t="s">
        <v>14890</v>
      </c>
      <c r="B5155" s="56"/>
      <c r="C5155" s="4" t="s">
        <v>22512</v>
      </c>
      <c r="D5155" s="57" t="s">
        <v>39</v>
      </c>
      <c r="E5155" s="58" t="s">
        <v>40</v>
      </c>
      <c r="F5155" s="7" t="s">
        <v>2969</v>
      </c>
      <c r="G5155" s="7">
        <v>100775679</v>
      </c>
      <c r="H5155" s="70" t="s">
        <v>5016</v>
      </c>
      <c r="I5155" s="34" t="s">
        <v>5237</v>
      </c>
      <c r="J5155" s="40">
        <v>2250</v>
      </c>
      <c r="K5155" t="s">
        <v>20597</v>
      </c>
      <c r="L5155" s="35"/>
      <c r="M5155" s="35"/>
      <c r="N5155" s="35"/>
      <c r="O5155" s="36" t="s">
        <v>44</v>
      </c>
      <c r="P5155" s="37" t="s">
        <v>45</v>
      </c>
      <c r="Q5155" s="26" t="s">
        <v>46</v>
      </c>
      <c r="R5155" s="26" t="s">
        <v>47</v>
      </c>
      <c r="S5155" s="26" t="s">
        <v>48</v>
      </c>
      <c r="T5155" s="37" t="s">
        <v>49</v>
      </c>
      <c r="U5155" s="37" t="s">
        <v>50</v>
      </c>
      <c r="V5155" s="91" t="s">
        <v>2901</v>
      </c>
      <c r="W5155" s="26" t="s">
        <v>2972</v>
      </c>
      <c r="X5155" s="26"/>
      <c r="Y5155" s="26" t="s">
        <v>4421</v>
      </c>
      <c r="Z5155" s="26"/>
      <c r="AA5155" s="12" t="s">
        <v>173</v>
      </c>
      <c r="AB5155" s="26"/>
      <c r="AC5155" s="26"/>
      <c r="AD5155" s="26"/>
      <c r="AE5155" s="26" t="s">
        <v>5019</v>
      </c>
      <c r="AF5155" s="26" t="s">
        <v>5020</v>
      </c>
      <c r="AG5155" s="26"/>
      <c r="AH5155" s="26"/>
      <c r="AI5155" s="38">
        <v>40</v>
      </c>
      <c r="AJ5155" s="38"/>
      <c r="AK5155" s="38">
        <v>250</v>
      </c>
      <c r="AL5155" s="38"/>
      <c r="AM5155" s="38">
        <v>2500</v>
      </c>
      <c r="AN5155" s="80" t="s">
        <v>9736</v>
      </c>
    </row>
    <row r="5156" spans="1:40" ht="15.75" customHeight="1">
      <c r="A5156" s="81" t="s">
        <v>14891</v>
      </c>
      <c r="B5156" s="29"/>
      <c r="C5156" s="4" t="s">
        <v>22513</v>
      </c>
      <c r="D5156" s="30" t="s">
        <v>39</v>
      </c>
      <c r="E5156" s="31" t="s">
        <v>40</v>
      </c>
      <c r="F5156" s="7" t="s">
        <v>61</v>
      </c>
      <c r="G5156" s="7">
        <v>100775682</v>
      </c>
      <c r="H5156" s="15" t="s">
        <v>1949</v>
      </c>
      <c r="I5156" s="32" t="s">
        <v>2579</v>
      </c>
      <c r="J5156" s="33">
        <v>1578.5</v>
      </c>
      <c r="K5156" t="s">
        <v>20598</v>
      </c>
      <c r="L5156" s="35"/>
      <c r="M5156" s="35"/>
      <c r="N5156" s="35"/>
      <c r="O5156" s="36" t="s">
        <v>44</v>
      </c>
      <c r="P5156" s="37" t="s">
        <v>45</v>
      </c>
      <c r="Q5156" s="26" t="s">
        <v>46</v>
      </c>
      <c r="R5156" s="26" t="s">
        <v>47</v>
      </c>
      <c r="S5156" s="26" t="s">
        <v>48</v>
      </c>
      <c r="T5156" s="37" t="s">
        <v>49</v>
      </c>
      <c r="U5156" s="37" t="s">
        <v>50</v>
      </c>
      <c r="V5156" s="91" t="s">
        <v>51</v>
      </c>
      <c r="W5156" s="26" t="s">
        <v>728</v>
      </c>
      <c r="X5156" s="26"/>
      <c r="Y5156" s="26" t="s">
        <v>53</v>
      </c>
      <c r="Z5156" s="26" t="s">
        <v>1931</v>
      </c>
      <c r="AA5156" s="26" t="s">
        <v>338</v>
      </c>
      <c r="AB5156" s="26" t="s">
        <v>55</v>
      </c>
      <c r="AC5156" s="26"/>
      <c r="AD5156" s="26"/>
      <c r="AE5156" s="37" t="s">
        <v>1932</v>
      </c>
      <c r="AF5156" s="26" t="s">
        <v>1933</v>
      </c>
      <c r="AG5156" s="26"/>
      <c r="AH5156" s="26" t="s">
        <v>813</v>
      </c>
      <c r="AI5156" s="38">
        <v>45</v>
      </c>
      <c r="AJ5156" s="38" t="s">
        <v>763</v>
      </c>
      <c r="AK5156" s="38">
        <v>140</v>
      </c>
      <c r="AL5156" s="26" t="s">
        <v>749</v>
      </c>
      <c r="AM5156" s="38">
        <v>5500</v>
      </c>
      <c r="AN5156" s="80" t="s">
        <v>9736</v>
      </c>
    </row>
    <row r="5157" spans="1:40" ht="15.75" customHeight="1">
      <c r="A5157" s="81" t="s">
        <v>14892</v>
      </c>
      <c r="B5157" s="29"/>
      <c r="C5157" s="4" t="s">
        <v>22514</v>
      </c>
      <c r="D5157" s="30" t="s">
        <v>39</v>
      </c>
      <c r="E5157" s="31" t="s">
        <v>40</v>
      </c>
      <c r="F5157" s="7" t="s">
        <v>61</v>
      </c>
      <c r="G5157" s="7">
        <v>100775682</v>
      </c>
      <c r="H5157" s="15" t="s">
        <v>733</v>
      </c>
      <c r="I5157" s="32" t="s">
        <v>1252</v>
      </c>
      <c r="J5157" s="33">
        <v>837.375</v>
      </c>
      <c r="K5157" t="s">
        <v>20599</v>
      </c>
      <c r="L5157" s="35"/>
      <c r="M5157" s="35"/>
      <c r="N5157" s="35"/>
      <c r="O5157" s="36" t="s">
        <v>44</v>
      </c>
      <c r="P5157" s="37" t="s">
        <v>45</v>
      </c>
      <c r="Q5157" s="26" t="s">
        <v>46</v>
      </c>
      <c r="R5157" s="26" t="s">
        <v>47</v>
      </c>
      <c r="S5157" s="26" t="s">
        <v>48</v>
      </c>
      <c r="T5157" s="37" t="s">
        <v>49</v>
      </c>
      <c r="U5157" s="37" t="s">
        <v>50</v>
      </c>
      <c r="V5157" s="67" t="s">
        <v>51</v>
      </c>
      <c r="W5157" s="26" t="s">
        <v>728</v>
      </c>
      <c r="X5157" s="26"/>
      <c r="Y5157" s="26" t="s">
        <v>53</v>
      </c>
      <c r="Z5157" s="26" t="s">
        <v>729</v>
      </c>
      <c r="AA5157" s="26" t="s">
        <v>338</v>
      </c>
      <c r="AB5157" s="26" t="s">
        <v>55</v>
      </c>
      <c r="AC5157" s="26"/>
      <c r="AD5157" s="26"/>
      <c r="AE5157" s="26" t="s">
        <v>56</v>
      </c>
      <c r="AF5157" s="26" t="s">
        <v>57</v>
      </c>
      <c r="AG5157" s="26"/>
      <c r="AH5157" s="26" t="s">
        <v>785</v>
      </c>
      <c r="AI5157" s="38">
        <v>35</v>
      </c>
      <c r="AJ5157" s="38" t="s">
        <v>775</v>
      </c>
      <c r="AK5157" s="38">
        <v>145</v>
      </c>
      <c r="AL5157" s="26" t="s">
        <v>739</v>
      </c>
      <c r="AM5157" s="38">
        <v>3500</v>
      </c>
      <c r="AN5157" s="80" t="s">
        <v>9736</v>
      </c>
    </row>
    <row r="5158" spans="1:40" ht="15.75" customHeight="1">
      <c r="A5158" s="81" t="s">
        <v>14893</v>
      </c>
      <c r="B5158" s="29"/>
      <c r="C5158" s="4" t="s">
        <v>22515</v>
      </c>
      <c r="D5158" s="30" t="s">
        <v>39</v>
      </c>
      <c r="E5158" s="31" t="s">
        <v>40</v>
      </c>
      <c r="F5158" s="7" t="s">
        <v>41</v>
      </c>
      <c r="G5158" s="7">
        <v>100775684</v>
      </c>
      <c r="H5158" s="15" t="s">
        <v>3221</v>
      </c>
      <c r="I5158" s="32" t="s">
        <v>3774</v>
      </c>
      <c r="J5158" s="40">
        <v>326.39999999999998</v>
      </c>
      <c r="K5158" t="s">
        <v>20600</v>
      </c>
      <c r="L5158" s="35"/>
      <c r="M5158" s="35"/>
      <c r="N5158" s="35"/>
      <c r="O5158" s="36" t="s">
        <v>44</v>
      </c>
      <c r="P5158" s="37" t="s">
        <v>45</v>
      </c>
      <c r="Q5158" s="26" t="s">
        <v>46</v>
      </c>
      <c r="R5158" s="26" t="s">
        <v>47</v>
      </c>
      <c r="S5158" s="26" t="s">
        <v>48</v>
      </c>
      <c r="T5158" s="37" t="s">
        <v>49</v>
      </c>
      <c r="U5158" s="37" t="s">
        <v>50</v>
      </c>
      <c r="V5158" s="91" t="s">
        <v>51</v>
      </c>
      <c r="W5158" s="26" t="s">
        <v>3215</v>
      </c>
      <c r="X5158" s="26" t="s">
        <v>3216</v>
      </c>
      <c r="Y5158" s="26" t="s">
        <v>53</v>
      </c>
      <c r="Z5158" s="26"/>
      <c r="AA5158" s="26" t="s">
        <v>338</v>
      </c>
      <c r="AB5158" s="26"/>
      <c r="AC5158" s="43" t="s">
        <v>3217</v>
      </c>
      <c r="AD5158" s="26"/>
      <c r="AE5158" s="26" t="s">
        <v>3218</v>
      </c>
      <c r="AF5158" s="26" t="s">
        <v>3219</v>
      </c>
      <c r="AG5158" s="26"/>
      <c r="AH5158" s="26" t="s">
        <v>3220</v>
      </c>
      <c r="AI5158" s="38">
        <v>14</v>
      </c>
      <c r="AJ5158" s="38" t="s">
        <v>3229</v>
      </c>
      <c r="AK5158" s="38">
        <v>96</v>
      </c>
      <c r="AL5158" s="38" t="s">
        <v>742</v>
      </c>
      <c r="AM5158" s="38">
        <v>4000</v>
      </c>
      <c r="AN5158" s="80" t="s">
        <v>9736</v>
      </c>
    </row>
    <row r="5159" spans="1:40" ht="15.75" customHeight="1">
      <c r="A5159" s="81" t="s">
        <v>14894</v>
      </c>
      <c r="B5159" s="29"/>
      <c r="C5159" s="4" t="s">
        <v>22516</v>
      </c>
      <c r="D5159" s="30" t="s">
        <v>39</v>
      </c>
      <c r="E5159" s="31" t="s">
        <v>40</v>
      </c>
      <c r="F5159" s="7" t="s">
        <v>61</v>
      </c>
      <c r="G5159" s="7">
        <v>100775682</v>
      </c>
      <c r="H5159" s="15" t="s">
        <v>3871</v>
      </c>
      <c r="I5159" s="32" t="s">
        <v>4090</v>
      </c>
      <c r="J5159" s="40">
        <v>567</v>
      </c>
      <c r="K5159" t="s">
        <v>20601</v>
      </c>
      <c r="L5159" s="35"/>
      <c r="M5159" s="35"/>
      <c r="N5159" s="35"/>
      <c r="O5159" s="36" t="s">
        <v>44</v>
      </c>
      <c r="P5159" s="37" t="s">
        <v>45</v>
      </c>
      <c r="Q5159" s="26" t="s">
        <v>46</v>
      </c>
      <c r="R5159" s="26" t="s">
        <v>47</v>
      </c>
      <c r="S5159" s="26" t="s">
        <v>48</v>
      </c>
      <c r="T5159" s="37" t="s">
        <v>49</v>
      </c>
      <c r="U5159" s="37" t="s">
        <v>50</v>
      </c>
      <c r="V5159" s="91" t="s">
        <v>51</v>
      </c>
      <c r="W5159" s="26" t="s">
        <v>3873</v>
      </c>
      <c r="X5159" s="26"/>
      <c r="Y5159" s="26" t="s">
        <v>53</v>
      </c>
      <c r="Z5159" s="26"/>
      <c r="AA5159" s="26" t="s">
        <v>283</v>
      </c>
      <c r="AB5159" s="26" t="s">
        <v>55</v>
      </c>
      <c r="AC5159" s="26" t="s">
        <v>3217</v>
      </c>
      <c r="AD5159" s="26"/>
      <c r="AE5159" s="26" t="s">
        <v>3218</v>
      </c>
      <c r="AF5159" s="26" t="s">
        <v>3219</v>
      </c>
      <c r="AG5159" s="26"/>
      <c r="AH5159" s="26" t="s">
        <v>1778</v>
      </c>
      <c r="AI5159" s="38">
        <v>20</v>
      </c>
      <c r="AJ5159" s="38" t="s">
        <v>763</v>
      </c>
      <c r="AK5159" s="38">
        <v>140</v>
      </c>
      <c r="AL5159" s="38" t="s">
        <v>737</v>
      </c>
      <c r="AM5159" s="38">
        <v>3000</v>
      </c>
      <c r="AN5159" s="80" t="s">
        <v>9736</v>
      </c>
    </row>
    <row r="5160" spans="1:40" ht="15.75" customHeight="1">
      <c r="A5160" s="81" t="s">
        <v>14895</v>
      </c>
      <c r="B5160" s="56"/>
      <c r="C5160" s="4" t="s">
        <v>22517</v>
      </c>
      <c r="D5160" s="57" t="s">
        <v>39</v>
      </c>
      <c r="E5160" s="58" t="s">
        <v>40</v>
      </c>
      <c r="F5160" s="7" t="s">
        <v>4202</v>
      </c>
      <c r="G5160" s="7">
        <v>100775676</v>
      </c>
      <c r="H5160" s="8" t="s">
        <v>4518</v>
      </c>
      <c r="I5160" s="34" t="s">
        <v>4654</v>
      </c>
      <c r="J5160" s="40">
        <v>306.89999999999998</v>
      </c>
      <c r="K5160" t="s">
        <v>20602</v>
      </c>
      <c r="L5160" s="35"/>
      <c r="M5160" s="35"/>
      <c r="N5160" s="35"/>
      <c r="O5160" s="36" t="s">
        <v>44</v>
      </c>
      <c r="P5160" s="37" t="s">
        <v>45</v>
      </c>
      <c r="Q5160" s="26" t="s">
        <v>46</v>
      </c>
      <c r="R5160" s="26" t="s">
        <v>47</v>
      </c>
      <c r="S5160" s="26" t="s">
        <v>48</v>
      </c>
      <c r="T5160" s="37" t="s">
        <v>49</v>
      </c>
      <c r="U5160" s="37" t="s">
        <v>50</v>
      </c>
      <c r="V5160" s="91" t="s">
        <v>51</v>
      </c>
      <c r="W5160" s="26" t="s">
        <v>3215</v>
      </c>
      <c r="X5160" s="26"/>
      <c r="Y5160" s="26" t="s">
        <v>4520</v>
      </c>
      <c r="Z5160" s="26"/>
      <c r="AA5160" s="26" t="s">
        <v>173</v>
      </c>
      <c r="AB5160" s="26"/>
      <c r="AC5160" s="26" t="s">
        <v>3217</v>
      </c>
      <c r="AD5160" s="26"/>
      <c r="AE5160" s="26" t="s">
        <v>4422</v>
      </c>
      <c r="AF5160" s="26" t="s">
        <v>4423</v>
      </c>
      <c r="AG5160" s="26"/>
      <c r="AH5160" s="26" t="s">
        <v>4544</v>
      </c>
      <c r="AI5160" s="38">
        <v>16</v>
      </c>
      <c r="AJ5160" s="38" t="s">
        <v>731</v>
      </c>
      <c r="AK5160" s="38">
        <v>90</v>
      </c>
      <c r="AL5160" s="38" t="s">
        <v>4523</v>
      </c>
      <c r="AM5160" s="38">
        <v>2200</v>
      </c>
      <c r="AN5160" s="80" t="s">
        <v>9736</v>
      </c>
    </row>
    <row r="5161" spans="1:40" ht="15.75" customHeight="1">
      <c r="A5161" s="81" t="s">
        <v>14896</v>
      </c>
      <c r="B5161" s="56"/>
      <c r="C5161" s="4" t="s">
        <v>22518</v>
      </c>
      <c r="D5161" s="57" t="s">
        <v>39</v>
      </c>
      <c r="E5161" s="58" t="s">
        <v>40</v>
      </c>
      <c r="F5161" s="7" t="s">
        <v>4202</v>
      </c>
      <c r="G5161" s="7">
        <v>100775676</v>
      </c>
      <c r="H5161" s="8" t="s">
        <v>4524</v>
      </c>
      <c r="I5161" s="34" t="s">
        <v>4715</v>
      </c>
      <c r="J5161" s="40">
        <v>144</v>
      </c>
      <c r="K5161" t="s">
        <v>20603</v>
      </c>
      <c r="L5161" s="35"/>
      <c r="M5161" s="35"/>
      <c r="N5161" s="35"/>
      <c r="O5161" s="36" t="s">
        <v>44</v>
      </c>
      <c r="P5161" s="37" t="s">
        <v>45</v>
      </c>
      <c r="Q5161" s="26" t="s">
        <v>46</v>
      </c>
      <c r="R5161" s="26" t="s">
        <v>47</v>
      </c>
      <c r="S5161" s="26" t="s">
        <v>48</v>
      </c>
      <c r="T5161" s="37" t="s">
        <v>49</v>
      </c>
      <c r="U5161" s="37" t="s">
        <v>50</v>
      </c>
      <c r="V5161" s="91" t="s">
        <v>2901</v>
      </c>
      <c r="W5161" s="26" t="s">
        <v>3215</v>
      </c>
      <c r="X5161" s="26"/>
      <c r="Y5161" s="26" t="s">
        <v>4520</v>
      </c>
      <c r="Z5161" s="26"/>
      <c r="AA5161" s="26" t="s">
        <v>173</v>
      </c>
      <c r="AB5161" s="26"/>
      <c r="AC5161" s="26" t="s">
        <v>3217</v>
      </c>
      <c r="AD5161" s="26"/>
      <c r="AE5161" s="26" t="s">
        <v>4422</v>
      </c>
      <c r="AF5161" s="26" t="s">
        <v>4423</v>
      </c>
      <c r="AG5161" s="26"/>
      <c r="AH5161" s="26" t="s">
        <v>3220</v>
      </c>
      <c r="AI5161" s="38">
        <v>14</v>
      </c>
      <c r="AJ5161" s="38" t="s">
        <v>3229</v>
      </c>
      <c r="AK5161" s="38">
        <v>96</v>
      </c>
      <c r="AL5161" s="38" t="s">
        <v>732</v>
      </c>
      <c r="AM5161" s="38">
        <v>2000</v>
      </c>
      <c r="AN5161" s="80" t="s">
        <v>9736</v>
      </c>
    </row>
    <row r="5162" spans="1:40" ht="15.75" customHeight="1">
      <c r="A5162" s="81" t="s">
        <v>14897</v>
      </c>
      <c r="B5162" s="29"/>
      <c r="C5162" s="4" t="s">
        <v>22519</v>
      </c>
      <c r="D5162" s="30" t="s">
        <v>39</v>
      </c>
      <c r="E5162" s="31" t="s">
        <v>40</v>
      </c>
      <c r="F5162" s="7" t="s">
        <v>41</v>
      </c>
      <c r="G5162" s="7">
        <v>100775684</v>
      </c>
      <c r="H5162" s="15" t="s">
        <v>1938</v>
      </c>
      <c r="I5162" s="32" t="s">
        <v>2396</v>
      </c>
      <c r="J5162" s="33">
        <v>371.25</v>
      </c>
      <c r="K5162" t="s">
        <v>20604</v>
      </c>
      <c r="L5162" s="35"/>
      <c r="M5162" s="35"/>
      <c r="N5162" s="35"/>
      <c r="O5162" s="36" t="s">
        <v>44</v>
      </c>
      <c r="P5162" s="37" t="s">
        <v>45</v>
      </c>
      <c r="Q5162" s="26" t="s">
        <v>46</v>
      </c>
      <c r="R5162" s="26" t="s">
        <v>47</v>
      </c>
      <c r="S5162" s="26" t="s">
        <v>48</v>
      </c>
      <c r="T5162" s="37" t="s">
        <v>49</v>
      </c>
      <c r="U5162" s="37" t="s">
        <v>50</v>
      </c>
      <c r="V5162" s="91" t="s">
        <v>51</v>
      </c>
      <c r="W5162" s="26" t="s">
        <v>728</v>
      </c>
      <c r="X5162" s="26"/>
      <c r="Y5162" s="26" t="s">
        <v>53</v>
      </c>
      <c r="Z5162" s="26" t="s">
        <v>1931</v>
      </c>
      <c r="AA5162" s="26" t="s">
        <v>283</v>
      </c>
      <c r="AB5162" s="26" t="s">
        <v>55</v>
      </c>
      <c r="AC5162" s="26"/>
      <c r="AD5162" s="26"/>
      <c r="AE5162" s="37" t="s">
        <v>1932</v>
      </c>
      <c r="AF5162" s="26" t="s">
        <v>1933</v>
      </c>
      <c r="AG5162" s="26"/>
      <c r="AH5162" s="26" t="s">
        <v>730</v>
      </c>
      <c r="AI5162" s="38">
        <v>28</v>
      </c>
      <c r="AJ5162" s="38" t="s">
        <v>731</v>
      </c>
      <c r="AK5162" s="38">
        <v>90</v>
      </c>
      <c r="AL5162" s="26" t="s">
        <v>735</v>
      </c>
      <c r="AM5162" s="38">
        <v>2500</v>
      </c>
      <c r="AN5162" s="80" t="s">
        <v>9736</v>
      </c>
    </row>
    <row r="5163" spans="1:40" ht="15.75" customHeight="1">
      <c r="A5163" s="81" t="s">
        <v>14898</v>
      </c>
      <c r="B5163" s="29"/>
      <c r="C5163" s="4" t="s">
        <v>22520</v>
      </c>
      <c r="D5163" s="30" t="s">
        <v>39</v>
      </c>
      <c r="E5163" s="31" t="s">
        <v>40</v>
      </c>
      <c r="F5163" s="7" t="s">
        <v>41</v>
      </c>
      <c r="G5163" s="7">
        <v>100775684</v>
      </c>
      <c r="H5163" s="15" t="s">
        <v>1929</v>
      </c>
      <c r="I5163" s="32" t="s">
        <v>2518</v>
      </c>
      <c r="J5163" s="33">
        <v>1012.5</v>
      </c>
      <c r="K5163" t="s">
        <v>20605</v>
      </c>
      <c r="L5163" s="35"/>
      <c r="M5163" s="35"/>
      <c r="N5163" s="35"/>
      <c r="O5163" s="36" t="s">
        <v>44</v>
      </c>
      <c r="P5163" s="37" t="s">
        <v>45</v>
      </c>
      <c r="Q5163" s="26" t="s">
        <v>46</v>
      </c>
      <c r="R5163" s="26" t="s">
        <v>47</v>
      </c>
      <c r="S5163" s="26" t="s">
        <v>48</v>
      </c>
      <c r="T5163" s="37" t="s">
        <v>49</v>
      </c>
      <c r="U5163" s="37" t="s">
        <v>50</v>
      </c>
      <c r="V5163" s="91" t="s">
        <v>51</v>
      </c>
      <c r="W5163" s="26" t="s">
        <v>728</v>
      </c>
      <c r="X5163" s="26"/>
      <c r="Y5163" s="26" t="s">
        <v>53</v>
      </c>
      <c r="Z5163" s="26" t="s">
        <v>1931</v>
      </c>
      <c r="AA5163" s="26" t="s">
        <v>338</v>
      </c>
      <c r="AB5163" s="26" t="s">
        <v>55</v>
      </c>
      <c r="AC5163" s="26"/>
      <c r="AD5163" s="26"/>
      <c r="AE5163" s="37" t="s">
        <v>1932</v>
      </c>
      <c r="AF5163" s="26" t="s">
        <v>1933</v>
      </c>
      <c r="AG5163" s="26"/>
      <c r="AH5163" s="26" t="s">
        <v>730</v>
      </c>
      <c r="AI5163" s="38">
        <v>28</v>
      </c>
      <c r="AJ5163" s="38" t="s">
        <v>754</v>
      </c>
      <c r="AK5163" s="38">
        <v>125</v>
      </c>
      <c r="AL5163" s="26" t="s">
        <v>751</v>
      </c>
      <c r="AM5163" s="38">
        <v>6000</v>
      </c>
      <c r="AN5163" s="80" t="s">
        <v>9736</v>
      </c>
    </row>
    <row r="5164" spans="1:40" ht="15.75" customHeight="1">
      <c r="A5164" s="81" t="s">
        <v>14899</v>
      </c>
      <c r="B5164" s="29"/>
      <c r="C5164" s="4" t="s">
        <v>22521</v>
      </c>
      <c r="D5164" s="30" t="s">
        <v>39</v>
      </c>
      <c r="E5164" s="31" t="s">
        <v>40</v>
      </c>
      <c r="F5164" s="7" t="s">
        <v>752</v>
      </c>
      <c r="G5164" s="7">
        <v>100680414</v>
      </c>
      <c r="H5164" s="15" t="s">
        <v>1284</v>
      </c>
      <c r="I5164" s="32" t="s">
        <v>1721</v>
      </c>
      <c r="J5164" s="33">
        <v>412.5</v>
      </c>
      <c r="K5164" t="s">
        <v>20606</v>
      </c>
      <c r="L5164" s="35"/>
      <c r="M5164" s="35"/>
      <c r="N5164" s="35"/>
      <c r="O5164" s="36" t="s">
        <v>44</v>
      </c>
      <c r="P5164" s="37" t="s">
        <v>45</v>
      </c>
      <c r="Q5164" s="26" t="s">
        <v>46</v>
      </c>
      <c r="R5164" s="26" t="s">
        <v>47</v>
      </c>
      <c r="S5164" s="26" t="s">
        <v>48</v>
      </c>
      <c r="T5164" s="37" t="s">
        <v>49</v>
      </c>
      <c r="U5164" s="37" t="s">
        <v>50</v>
      </c>
      <c r="V5164" s="91" t="s">
        <v>51</v>
      </c>
      <c r="W5164" s="26" t="s">
        <v>728</v>
      </c>
      <c r="X5164" s="26"/>
      <c r="Y5164" s="26" t="s">
        <v>53</v>
      </c>
      <c r="Z5164" s="26" t="s">
        <v>729</v>
      </c>
      <c r="AA5164" s="26" t="s">
        <v>338</v>
      </c>
      <c r="AB5164" s="26" t="s">
        <v>55</v>
      </c>
      <c r="AC5164" s="26"/>
      <c r="AD5164" s="26"/>
      <c r="AE5164" s="26" t="s">
        <v>56</v>
      </c>
      <c r="AF5164" s="26" t="s">
        <v>1286</v>
      </c>
      <c r="AG5164" s="26"/>
      <c r="AH5164" s="26" t="s">
        <v>785</v>
      </c>
      <c r="AI5164" s="38">
        <v>35</v>
      </c>
      <c r="AJ5164" s="38" t="s">
        <v>754</v>
      </c>
      <c r="AK5164" s="38">
        <v>125</v>
      </c>
      <c r="AL5164" s="26" t="s">
        <v>732</v>
      </c>
      <c r="AM5164" s="38">
        <v>2000</v>
      </c>
      <c r="AN5164" s="80" t="s">
        <v>9736</v>
      </c>
    </row>
    <row r="5165" spans="1:40" ht="15.75" customHeight="1">
      <c r="A5165" s="81" t="s">
        <v>14900</v>
      </c>
      <c r="B5165" s="29"/>
      <c r="C5165" s="4" t="s">
        <v>22521</v>
      </c>
      <c r="D5165" s="30" t="s">
        <v>39</v>
      </c>
      <c r="E5165" s="31" t="s">
        <v>40</v>
      </c>
      <c r="F5165" s="7" t="s">
        <v>752</v>
      </c>
      <c r="G5165" s="7">
        <v>100680414</v>
      </c>
      <c r="H5165" s="15" t="s">
        <v>740</v>
      </c>
      <c r="I5165" s="32" t="s">
        <v>1192</v>
      </c>
      <c r="J5165" s="33">
        <v>1450</v>
      </c>
      <c r="K5165" t="s">
        <v>20607</v>
      </c>
      <c r="L5165" s="35"/>
      <c r="M5165" s="35"/>
      <c r="N5165" s="35"/>
      <c r="O5165" s="36" t="s">
        <v>44</v>
      </c>
      <c r="P5165" s="37" t="s">
        <v>45</v>
      </c>
      <c r="Q5165" s="26" t="s">
        <v>46</v>
      </c>
      <c r="R5165" s="26" t="s">
        <v>47</v>
      </c>
      <c r="S5165" s="26" t="s">
        <v>48</v>
      </c>
      <c r="T5165" s="37" t="s">
        <v>49</v>
      </c>
      <c r="U5165" s="37" t="s">
        <v>50</v>
      </c>
      <c r="V5165" s="67" t="s">
        <v>51</v>
      </c>
      <c r="W5165" s="26" t="s">
        <v>728</v>
      </c>
      <c r="X5165" s="26"/>
      <c r="Y5165" s="26" t="s">
        <v>53</v>
      </c>
      <c r="Z5165" s="26" t="s">
        <v>729</v>
      </c>
      <c r="AA5165" s="26" t="s">
        <v>283</v>
      </c>
      <c r="AB5165" s="26" t="s">
        <v>55</v>
      </c>
      <c r="AC5165" s="26"/>
      <c r="AD5165" s="26"/>
      <c r="AE5165" s="26" t="s">
        <v>56</v>
      </c>
      <c r="AF5165" s="26" t="s">
        <v>57</v>
      </c>
      <c r="AG5165" s="26"/>
      <c r="AH5165" s="26" t="s">
        <v>813</v>
      </c>
      <c r="AI5165" s="38">
        <v>45</v>
      </c>
      <c r="AJ5165" s="38" t="s">
        <v>775</v>
      </c>
      <c r="AK5165" s="38">
        <v>145</v>
      </c>
      <c r="AL5165" s="26" t="s">
        <v>742</v>
      </c>
      <c r="AM5165" s="38">
        <v>4000</v>
      </c>
      <c r="AN5165" s="80" t="s">
        <v>9736</v>
      </c>
    </row>
    <row r="5166" spans="1:40" ht="15.75" customHeight="1">
      <c r="A5166" s="81" t="s">
        <v>14901</v>
      </c>
      <c r="B5166" s="29"/>
      <c r="C5166" s="4" t="s">
        <v>22522</v>
      </c>
      <c r="D5166" s="30" t="s">
        <v>39</v>
      </c>
      <c r="E5166" s="31" t="s">
        <v>40</v>
      </c>
      <c r="F5166" s="7" t="s">
        <v>41</v>
      </c>
      <c r="G5166" s="7">
        <v>100775684</v>
      </c>
      <c r="H5166" s="15" t="s">
        <v>63</v>
      </c>
      <c r="I5166" s="71" t="s">
        <v>348</v>
      </c>
      <c r="J5166" s="40">
        <v>249.375</v>
      </c>
      <c r="K5166" t="s">
        <v>20608</v>
      </c>
      <c r="L5166" s="35"/>
      <c r="M5166" s="35"/>
      <c r="N5166" s="35"/>
      <c r="O5166" s="36" t="s">
        <v>44</v>
      </c>
      <c r="P5166" s="37" t="s">
        <v>45</v>
      </c>
      <c r="Q5166" s="26" t="s">
        <v>46</v>
      </c>
      <c r="R5166" s="26" t="s">
        <v>47</v>
      </c>
      <c r="S5166" s="26" t="s">
        <v>48</v>
      </c>
      <c r="T5166" s="37" t="s">
        <v>49</v>
      </c>
      <c r="U5166" s="37" t="s">
        <v>50</v>
      </c>
      <c r="V5166" s="67" t="s">
        <v>51</v>
      </c>
      <c r="W5166" s="37" t="s">
        <v>52</v>
      </c>
      <c r="X5166" s="26"/>
      <c r="Y5166" s="26" t="s">
        <v>53</v>
      </c>
      <c r="Z5166" s="26"/>
      <c r="AA5166" s="26" t="s">
        <v>338</v>
      </c>
      <c r="AB5166" s="26" t="s">
        <v>55</v>
      </c>
      <c r="AC5166" s="26"/>
      <c r="AD5166" s="26"/>
      <c r="AE5166" s="37" t="s">
        <v>56</v>
      </c>
      <c r="AF5166" s="26" t="s">
        <v>57</v>
      </c>
      <c r="AG5166" s="26"/>
      <c r="AH5166" s="26"/>
      <c r="AI5166" s="38">
        <v>20</v>
      </c>
      <c r="AJ5166" s="38"/>
      <c r="AK5166" s="38">
        <v>95</v>
      </c>
      <c r="AL5166" s="38"/>
      <c r="AM5166" s="38">
        <v>2500</v>
      </c>
      <c r="AN5166" s="80" t="s">
        <v>9736</v>
      </c>
    </row>
    <row r="5167" spans="1:40" ht="15.75" customHeight="1">
      <c r="A5167" s="81" t="s">
        <v>14902</v>
      </c>
      <c r="B5167" s="29"/>
      <c r="C5167" s="4" t="s">
        <v>22523</v>
      </c>
      <c r="D5167" s="30" t="s">
        <v>39</v>
      </c>
      <c r="E5167" s="31" t="s">
        <v>40</v>
      </c>
      <c r="F5167" s="7" t="s">
        <v>61</v>
      </c>
      <c r="G5167" s="7">
        <v>100775682</v>
      </c>
      <c r="H5167" s="15" t="s">
        <v>398</v>
      </c>
      <c r="I5167" s="71" t="s">
        <v>682</v>
      </c>
      <c r="J5167" s="40">
        <v>249.375</v>
      </c>
      <c r="K5167" t="s">
        <v>20609</v>
      </c>
      <c r="L5167" s="35"/>
      <c r="M5167" s="35"/>
      <c r="N5167" s="35"/>
      <c r="O5167" s="36" t="s">
        <v>44</v>
      </c>
      <c r="P5167" s="37" t="s">
        <v>45</v>
      </c>
      <c r="Q5167" s="26" t="s">
        <v>46</v>
      </c>
      <c r="R5167" s="26" t="s">
        <v>47</v>
      </c>
      <c r="S5167" s="26" t="s">
        <v>48</v>
      </c>
      <c r="T5167" s="37" t="s">
        <v>49</v>
      </c>
      <c r="U5167" s="37" t="s">
        <v>50</v>
      </c>
      <c r="V5167" s="67" t="s">
        <v>51</v>
      </c>
      <c r="W5167" s="37" t="s">
        <v>52</v>
      </c>
      <c r="X5167" s="26"/>
      <c r="Y5167" s="26" t="s">
        <v>53</v>
      </c>
      <c r="Z5167" s="26"/>
      <c r="AA5167" s="26" t="s">
        <v>338</v>
      </c>
      <c r="AB5167" s="26" t="s">
        <v>55</v>
      </c>
      <c r="AC5167" s="26"/>
      <c r="AD5167" s="26"/>
      <c r="AE5167" s="37" t="s">
        <v>56</v>
      </c>
      <c r="AF5167" s="26" t="s">
        <v>57</v>
      </c>
      <c r="AG5167" s="26"/>
      <c r="AH5167" s="26"/>
      <c r="AI5167" s="38">
        <v>20</v>
      </c>
      <c r="AJ5167" s="38"/>
      <c r="AK5167" s="38">
        <v>95</v>
      </c>
      <c r="AL5167" s="38"/>
      <c r="AM5167" s="38">
        <v>2500</v>
      </c>
      <c r="AN5167" s="80" t="s">
        <v>9736</v>
      </c>
    </row>
    <row r="5168" spans="1:40" ht="15.75" customHeight="1">
      <c r="A5168" s="81" t="s">
        <v>14903</v>
      </c>
      <c r="B5168" s="56"/>
      <c r="C5168" s="4" t="s">
        <v>22524</v>
      </c>
      <c r="D5168" s="57" t="s">
        <v>39</v>
      </c>
      <c r="E5168" s="58" t="s">
        <v>40</v>
      </c>
      <c r="F5168" s="7" t="s">
        <v>2969</v>
      </c>
      <c r="G5168" s="7">
        <v>100775679</v>
      </c>
      <c r="H5168" s="8" t="s">
        <v>5258</v>
      </c>
      <c r="I5168" s="34" t="s">
        <v>5497</v>
      </c>
      <c r="J5168" s="40">
        <v>4680</v>
      </c>
      <c r="K5168" t="s">
        <v>20610</v>
      </c>
      <c r="L5168" s="35"/>
      <c r="M5168" s="35"/>
      <c r="N5168" s="35"/>
      <c r="O5168" s="36" t="s">
        <v>44</v>
      </c>
      <c r="P5168" s="37" t="s">
        <v>45</v>
      </c>
      <c r="Q5168" s="26" t="s">
        <v>46</v>
      </c>
      <c r="R5168" s="26" t="s">
        <v>47</v>
      </c>
      <c r="S5168" s="26" t="s">
        <v>48</v>
      </c>
      <c r="T5168" s="37" t="s">
        <v>49</v>
      </c>
      <c r="U5168" s="37" t="s">
        <v>50</v>
      </c>
      <c r="V5168" s="91" t="s">
        <v>2901</v>
      </c>
      <c r="W5168" s="26" t="s">
        <v>2972</v>
      </c>
      <c r="X5168" s="26"/>
      <c r="Y5168" s="26" t="s">
        <v>5260</v>
      </c>
      <c r="Z5168" s="26"/>
      <c r="AA5168" s="12" t="s">
        <v>173</v>
      </c>
      <c r="AB5168" s="26"/>
      <c r="AC5168" s="26"/>
      <c r="AD5168" s="26"/>
      <c r="AE5168" s="26" t="s">
        <v>5019</v>
      </c>
      <c r="AF5168" s="26" t="s">
        <v>5020</v>
      </c>
      <c r="AG5168" s="26"/>
      <c r="AH5168" s="26"/>
      <c r="AI5168" s="38">
        <v>40</v>
      </c>
      <c r="AJ5168" s="38"/>
      <c r="AK5168" s="38">
        <v>600</v>
      </c>
      <c r="AL5168" s="38"/>
      <c r="AM5168" s="38">
        <v>2000</v>
      </c>
      <c r="AN5168" s="80" t="s">
        <v>9736</v>
      </c>
    </row>
    <row r="5169" spans="1:40" ht="15.75" customHeight="1">
      <c r="A5169" s="81" t="s">
        <v>14904</v>
      </c>
      <c r="B5169" s="29"/>
      <c r="C5169" s="4" t="s">
        <v>22525</v>
      </c>
      <c r="D5169" s="30" t="s">
        <v>39</v>
      </c>
      <c r="E5169" s="31" t="s">
        <v>40</v>
      </c>
      <c r="F5169" s="7" t="s">
        <v>61</v>
      </c>
      <c r="G5169" s="7">
        <v>100775682</v>
      </c>
      <c r="H5169" s="15" t="s">
        <v>69</v>
      </c>
      <c r="I5169" s="71" t="s">
        <v>349</v>
      </c>
      <c r="J5169" s="40">
        <v>299.25</v>
      </c>
      <c r="K5169" t="s">
        <v>20611</v>
      </c>
      <c r="L5169" s="35"/>
      <c r="M5169" s="35"/>
      <c r="N5169" s="35"/>
      <c r="O5169" s="36" t="s">
        <v>44</v>
      </c>
      <c r="P5169" s="37" t="s">
        <v>45</v>
      </c>
      <c r="Q5169" s="26" t="s">
        <v>46</v>
      </c>
      <c r="R5169" s="26" t="s">
        <v>47</v>
      </c>
      <c r="S5169" s="26" t="s">
        <v>48</v>
      </c>
      <c r="T5169" s="37" t="s">
        <v>49</v>
      </c>
      <c r="U5169" s="37" t="s">
        <v>50</v>
      </c>
      <c r="V5169" s="67" t="s">
        <v>51</v>
      </c>
      <c r="W5169" s="37" t="s">
        <v>52</v>
      </c>
      <c r="X5169" s="26"/>
      <c r="Y5169" s="26" t="s">
        <v>53</v>
      </c>
      <c r="Z5169" s="26"/>
      <c r="AA5169" s="26" t="s">
        <v>338</v>
      </c>
      <c r="AB5169" s="26" t="s">
        <v>55</v>
      </c>
      <c r="AC5169" s="26"/>
      <c r="AD5169" s="26"/>
      <c r="AE5169" s="37" t="s">
        <v>56</v>
      </c>
      <c r="AF5169" s="26" t="s">
        <v>57</v>
      </c>
      <c r="AG5169" s="26"/>
      <c r="AH5169" s="26"/>
      <c r="AI5169" s="38">
        <v>20</v>
      </c>
      <c r="AJ5169" s="38"/>
      <c r="AK5169" s="38">
        <v>95</v>
      </c>
      <c r="AL5169" s="38"/>
      <c r="AM5169" s="38">
        <v>3000</v>
      </c>
      <c r="AN5169" s="80" t="s">
        <v>9736</v>
      </c>
    </row>
    <row r="5170" spans="1:40" ht="15.75" customHeight="1">
      <c r="A5170" s="81" t="s">
        <v>14905</v>
      </c>
      <c r="B5170" s="29"/>
      <c r="C5170" s="4" t="s">
        <v>22526</v>
      </c>
      <c r="D5170" s="30" t="s">
        <v>39</v>
      </c>
      <c r="E5170" s="31" t="s">
        <v>40</v>
      </c>
      <c r="F5170" s="7" t="s">
        <v>41</v>
      </c>
      <c r="G5170" s="7">
        <v>100775684</v>
      </c>
      <c r="H5170" s="15" t="s">
        <v>3874</v>
      </c>
      <c r="I5170" s="32" t="s">
        <v>4091</v>
      </c>
      <c r="J5170" s="40">
        <v>680.4</v>
      </c>
      <c r="K5170" t="s">
        <v>20612</v>
      </c>
      <c r="L5170" s="35"/>
      <c r="M5170" s="35"/>
      <c r="N5170" s="35"/>
      <c r="O5170" s="36" t="s">
        <v>44</v>
      </c>
      <c r="P5170" s="37" t="s">
        <v>45</v>
      </c>
      <c r="Q5170" s="26" t="s">
        <v>46</v>
      </c>
      <c r="R5170" s="26" t="s">
        <v>47</v>
      </c>
      <c r="S5170" s="26" t="s">
        <v>48</v>
      </c>
      <c r="T5170" s="37" t="s">
        <v>49</v>
      </c>
      <c r="U5170" s="37" t="s">
        <v>50</v>
      </c>
      <c r="V5170" s="91" t="s">
        <v>51</v>
      </c>
      <c r="W5170" s="26" t="s">
        <v>3873</v>
      </c>
      <c r="X5170" s="26"/>
      <c r="Y5170" s="26" t="s">
        <v>53</v>
      </c>
      <c r="Z5170" s="26"/>
      <c r="AA5170" s="26" t="s">
        <v>283</v>
      </c>
      <c r="AB5170" s="26" t="s">
        <v>55</v>
      </c>
      <c r="AC5170" s="26" t="s">
        <v>3217</v>
      </c>
      <c r="AD5170" s="26"/>
      <c r="AE5170" s="26" t="s">
        <v>3218</v>
      </c>
      <c r="AF5170" s="26" t="s">
        <v>3219</v>
      </c>
      <c r="AG5170" s="26"/>
      <c r="AH5170" s="26" t="s">
        <v>1778</v>
      </c>
      <c r="AI5170" s="38">
        <v>20</v>
      </c>
      <c r="AJ5170" s="38" t="s">
        <v>763</v>
      </c>
      <c r="AK5170" s="38">
        <v>140</v>
      </c>
      <c r="AL5170" s="38" t="s">
        <v>3878</v>
      </c>
      <c r="AM5170" s="38">
        <v>3600</v>
      </c>
      <c r="AN5170" s="80" t="s">
        <v>9736</v>
      </c>
    </row>
    <row r="5171" spans="1:40" ht="15.75" customHeight="1">
      <c r="A5171" s="81" t="s">
        <v>14906</v>
      </c>
      <c r="B5171" s="29"/>
      <c r="C5171" s="4" t="s">
        <v>22527</v>
      </c>
      <c r="D5171" s="30" t="s">
        <v>39</v>
      </c>
      <c r="E5171" s="31" t="s">
        <v>40</v>
      </c>
      <c r="F5171" s="7" t="s">
        <v>752</v>
      </c>
      <c r="G5171" s="7">
        <v>100680414</v>
      </c>
      <c r="H5171" s="15" t="s">
        <v>1288</v>
      </c>
      <c r="I5171" s="32" t="s">
        <v>1660</v>
      </c>
      <c r="J5171" s="33">
        <v>870</v>
      </c>
      <c r="K5171" t="s">
        <v>20613</v>
      </c>
      <c r="L5171" s="35"/>
      <c r="M5171" s="35"/>
      <c r="N5171" s="35"/>
      <c r="O5171" s="36" t="s">
        <v>44</v>
      </c>
      <c r="P5171" s="37" t="s">
        <v>45</v>
      </c>
      <c r="Q5171" s="26" t="s">
        <v>46</v>
      </c>
      <c r="R5171" s="26" t="s">
        <v>47</v>
      </c>
      <c r="S5171" s="26" t="s">
        <v>48</v>
      </c>
      <c r="T5171" s="37" t="s">
        <v>49</v>
      </c>
      <c r="U5171" s="37" t="s">
        <v>50</v>
      </c>
      <c r="V5171" s="91" t="s">
        <v>51</v>
      </c>
      <c r="W5171" s="26" t="s">
        <v>728</v>
      </c>
      <c r="X5171" s="26"/>
      <c r="Y5171" s="26" t="s">
        <v>53</v>
      </c>
      <c r="Z5171" s="26" t="s">
        <v>729</v>
      </c>
      <c r="AA5171" s="26" t="s">
        <v>283</v>
      </c>
      <c r="AB5171" s="26" t="s">
        <v>55</v>
      </c>
      <c r="AC5171" s="26"/>
      <c r="AD5171" s="26"/>
      <c r="AE5171" s="26" t="s">
        <v>56</v>
      </c>
      <c r="AF5171" s="26" t="s">
        <v>1286</v>
      </c>
      <c r="AG5171" s="26"/>
      <c r="AH5171" s="26" t="s">
        <v>785</v>
      </c>
      <c r="AI5171" s="38">
        <v>35</v>
      </c>
      <c r="AJ5171" s="38" t="s">
        <v>775</v>
      </c>
      <c r="AK5171" s="38">
        <v>145</v>
      </c>
      <c r="AL5171" s="26" t="s">
        <v>737</v>
      </c>
      <c r="AM5171" s="38">
        <v>3000</v>
      </c>
      <c r="AN5171" s="80" t="s">
        <v>9736</v>
      </c>
    </row>
    <row r="5172" spans="1:40" ht="15.75" customHeight="1">
      <c r="A5172" s="81" t="s">
        <v>14907</v>
      </c>
      <c r="B5172" s="56"/>
      <c r="C5172" s="4" t="s">
        <v>22528</v>
      </c>
      <c r="D5172" s="57" t="s">
        <v>39</v>
      </c>
      <c r="E5172" s="58" t="s">
        <v>40</v>
      </c>
      <c r="F5172" s="7" t="s">
        <v>752</v>
      </c>
      <c r="G5172" s="7">
        <v>100680414</v>
      </c>
      <c r="H5172" s="8" t="s">
        <v>4518</v>
      </c>
      <c r="I5172" s="34" t="s">
        <v>4716</v>
      </c>
      <c r="J5172" s="40">
        <v>144</v>
      </c>
      <c r="K5172" t="s">
        <v>20614</v>
      </c>
      <c r="L5172" s="35"/>
      <c r="M5172" s="35"/>
      <c r="N5172" s="35"/>
      <c r="O5172" s="36" t="s">
        <v>44</v>
      </c>
      <c r="P5172" s="37" t="s">
        <v>45</v>
      </c>
      <c r="Q5172" s="26" t="s">
        <v>46</v>
      </c>
      <c r="R5172" s="26" t="s">
        <v>47</v>
      </c>
      <c r="S5172" s="26" t="s">
        <v>48</v>
      </c>
      <c r="T5172" s="37" t="s">
        <v>49</v>
      </c>
      <c r="U5172" s="37" t="s">
        <v>50</v>
      </c>
      <c r="V5172" s="91" t="s">
        <v>2901</v>
      </c>
      <c r="W5172" s="26" t="s">
        <v>3215</v>
      </c>
      <c r="X5172" s="26"/>
      <c r="Y5172" s="26" t="s">
        <v>4520</v>
      </c>
      <c r="Z5172" s="26"/>
      <c r="AA5172" s="26" t="s">
        <v>173</v>
      </c>
      <c r="AB5172" s="26"/>
      <c r="AC5172" s="26" t="s">
        <v>3217</v>
      </c>
      <c r="AD5172" s="26"/>
      <c r="AE5172" s="26" t="s">
        <v>4422</v>
      </c>
      <c r="AF5172" s="26" t="s">
        <v>4423</v>
      </c>
      <c r="AG5172" s="26"/>
      <c r="AH5172" s="26" t="s">
        <v>3220</v>
      </c>
      <c r="AI5172" s="38">
        <v>14</v>
      </c>
      <c r="AJ5172" s="38" t="s">
        <v>3229</v>
      </c>
      <c r="AK5172" s="38">
        <v>96</v>
      </c>
      <c r="AL5172" s="38" t="s">
        <v>4523</v>
      </c>
      <c r="AM5172" s="38">
        <v>2200</v>
      </c>
      <c r="AN5172" s="80" t="s">
        <v>9736</v>
      </c>
    </row>
    <row r="5173" spans="1:40" ht="15.75" customHeight="1">
      <c r="A5173" s="81" t="s">
        <v>14908</v>
      </c>
      <c r="B5173" s="29"/>
      <c r="C5173" s="4" t="s">
        <v>22529</v>
      </c>
      <c r="D5173" s="30" t="s">
        <v>39</v>
      </c>
      <c r="E5173" s="31" t="s">
        <v>40</v>
      </c>
      <c r="F5173" s="7" t="s">
        <v>61</v>
      </c>
      <c r="G5173" s="7">
        <v>100775682</v>
      </c>
      <c r="H5173" s="15" t="s">
        <v>745</v>
      </c>
      <c r="I5173" s="32" t="s">
        <v>1253</v>
      </c>
      <c r="J5173" s="33">
        <v>957</v>
      </c>
      <c r="K5173" t="s">
        <v>20615</v>
      </c>
      <c r="L5173" s="35"/>
      <c r="M5173" s="35"/>
      <c r="N5173" s="35"/>
      <c r="O5173" s="36" t="s">
        <v>44</v>
      </c>
      <c r="P5173" s="37" t="s">
        <v>45</v>
      </c>
      <c r="Q5173" s="26" t="s">
        <v>46</v>
      </c>
      <c r="R5173" s="26" t="s">
        <v>47</v>
      </c>
      <c r="S5173" s="26" t="s">
        <v>48</v>
      </c>
      <c r="T5173" s="37" t="s">
        <v>49</v>
      </c>
      <c r="U5173" s="37" t="s">
        <v>50</v>
      </c>
      <c r="V5173" s="67" t="s">
        <v>51</v>
      </c>
      <c r="W5173" s="26" t="s">
        <v>728</v>
      </c>
      <c r="X5173" s="26"/>
      <c r="Y5173" s="26" t="s">
        <v>53</v>
      </c>
      <c r="Z5173" s="26" t="s">
        <v>729</v>
      </c>
      <c r="AA5173" s="26" t="s">
        <v>338</v>
      </c>
      <c r="AB5173" s="26" t="s">
        <v>55</v>
      </c>
      <c r="AC5173" s="26"/>
      <c r="AD5173" s="26"/>
      <c r="AE5173" s="26" t="s">
        <v>56</v>
      </c>
      <c r="AF5173" s="26" t="s">
        <v>57</v>
      </c>
      <c r="AG5173" s="26"/>
      <c r="AH5173" s="26" t="s">
        <v>785</v>
      </c>
      <c r="AI5173" s="38">
        <v>35</v>
      </c>
      <c r="AJ5173" s="38" t="s">
        <v>775</v>
      </c>
      <c r="AK5173" s="38">
        <v>145</v>
      </c>
      <c r="AL5173" s="26" t="s">
        <v>742</v>
      </c>
      <c r="AM5173" s="38">
        <v>4000</v>
      </c>
      <c r="AN5173" s="80" t="s">
        <v>9736</v>
      </c>
    </row>
    <row r="5174" spans="1:40" ht="15.75" customHeight="1">
      <c r="A5174" s="81" t="s">
        <v>14909</v>
      </c>
      <c r="B5174" s="29"/>
      <c r="C5174" s="4" t="s">
        <v>22530</v>
      </c>
      <c r="D5174" s="30" t="s">
        <v>39</v>
      </c>
      <c r="E5174" s="31" t="s">
        <v>40</v>
      </c>
      <c r="F5174" s="7" t="s">
        <v>61</v>
      </c>
      <c r="G5174" s="7">
        <v>100775682</v>
      </c>
      <c r="H5174" s="15" t="s">
        <v>3213</v>
      </c>
      <c r="I5174" s="32" t="s">
        <v>3859</v>
      </c>
      <c r="J5174" s="40">
        <v>126.00000000000001</v>
      </c>
      <c r="K5174" t="s">
        <v>20616</v>
      </c>
      <c r="L5174" s="35"/>
      <c r="M5174" s="35"/>
      <c r="N5174" s="35"/>
      <c r="O5174" s="36" t="s">
        <v>44</v>
      </c>
      <c r="P5174" s="37" t="s">
        <v>45</v>
      </c>
      <c r="Q5174" s="26" t="s">
        <v>46</v>
      </c>
      <c r="R5174" s="26" t="s">
        <v>47</v>
      </c>
      <c r="S5174" s="26" t="s">
        <v>48</v>
      </c>
      <c r="T5174" s="37" t="s">
        <v>49</v>
      </c>
      <c r="U5174" s="37" t="s">
        <v>50</v>
      </c>
      <c r="V5174" s="91" t="s">
        <v>2901</v>
      </c>
      <c r="W5174" s="26" t="s">
        <v>3215</v>
      </c>
      <c r="X5174" s="26" t="s">
        <v>3216</v>
      </c>
      <c r="Y5174" s="26" t="s">
        <v>53</v>
      </c>
      <c r="Z5174" s="26"/>
      <c r="AA5174" s="26" t="s">
        <v>338</v>
      </c>
      <c r="AB5174" s="26"/>
      <c r="AC5174" s="43" t="s">
        <v>3217</v>
      </c>
      <c r="AD5174" s="26"/>
      <c r="AE5174" s="26" t="s">
        <v>3218</v>
      </c>
      <c r="AF5174" s="26" t="s">
        <v>3219</v>
      </c>
      <c r="AG5174" s="26"/>
      <c r="AH5174" s="26" t="s">
        <v>3220</v>
      </c>
      <c r="AI5174" s="38">
        <v>14</v>
      </c>
      <c r="AJ5174" s="38" t="s">
        <v>763</v>
      </c>
      <c r="AK5174" s="38">
        <v>140</v>
      </c>
      <c r="AL5174" s="38" t="s">
        <v>732</v>
      </c>
      <c r="AM5174" s="38">
        <v>2000</v>
      </c>
      <c r="AN5174" s="80" t="s">
        <v>9736</v>
      </c>
    </row>
    <row r="5175" spans="1:40" ht="15.75" customHeight="1">
      <c r="A5175" s="81" t="s">
        <v>14910</v>
      </c>
      <c r="B5175" s="29"/>
      <c r="C5175" s="4" t="s">
        <v>22531</v>
      </c>
      <c r="D5175" s="30" t="s">
        <v>39</v>
      </c>
      <c r="E5175" s="31" t="s">
        <v>40</v>
      </c>
      <c r="F5175" s="21" t="s">
        <v>2969</v>
      </c>
      <c r="G5175" s="21">
        <v>100775679</v>
      </c>
      <c r="H5175" s="15" t="s">
        <v>2974</v>
      </c>
      <c r="I5175" s="32" t="s">
        <v>3192</v>
      </c>
      <c r="J5175" s="40">
        <v>1300</v>
      </c>
      <c r="K5175" t="s">
        <v>20617</v>
      </c>
      <c r="L5175" s="35"/>
      <c r="M5175" s="35"/>
      <c r="N5175" s="35"/>
      <c r="O5175" s="36" t="s">
        <v>44</v>
      </c>
      <c r="P5175" s="37" t="s">
        <v>45</v>
      </c>
      <c r="Q5175" s="26" t="s">
        <v>46</v>
      </c>
      <c r="R5175" s="26" t="s">
        <v>47</v>
      </c>
      <c r="S5175" s="26" t="s">
        <v>48</v>
      </c>
      <c r="T5175" s="37" t="s">
        <v>49</v>
      </c>
      <c r="U5175" s="37" t="s">
        <v>50</v>
      </c>
      <c r="V5175" s="91" t="s">
        <v>2901</v>
      </c>
      <c r="W5175" s="26" t="s">
        <v>2972</v>
      </c>
      <c r="X5175" s="26"/>
      <c r="Y5175" s="26" t="s">
        <v>53</v>
      </c>
      <c r="Z5175" s="26"/>
      <c r="AA5175" s="26" t="s">
        <v>173</v>
      </c>
      <c r="AB5175" s="26"/>
      <c r="AC5175" s="26"/>
      <c r="AD5175" s="26"/>
      <c r="AE5175" s="26" t="s">
        <v>2756</v>
      </c>
      <c r="AF5175" s="26" t="s">
        <v>2973</v>
      </c>
      <c r="AG5175" s="26"/>
      <c r="AH5175" s="26"/>
      <c r="AI5175" s="38">
        <v>40</v>
      </c>
      <c r="AJ5175" s="38"/>
      <c r="AK5175" s="38">
        <v>250</v>
      </c>
      <c r="AL5175" s="38"/>
      <c r="AM5175" s="38">
        <v>3000</v>
      </c>
      <c r="AN5175" s="80" t="s">
        <v>9736</v>
      </c>
    </row>
    <row r="5176" spans="1:40" ht="15.75" customHeight="1">
      <c r="A5176" s="81" t="s">
        <v>14911</v>
      </c>
      <c r="B5176" s="29"/>
      <c r="C5176" s="4" t="s">
        <v>22532</v>
      </c>
      <c r="D5176" s="30" t="s">
        <v>39</v>
      </c>
      <c r="E5176" s="31" t="s">
        <v>40</v>
      </c>
      <c r="F5176" s="7" t="s">
        <v>752</v>
      </c>
      <c r="G5176" s="7">
        <v>100680414</v>
      </c>
      <c r="H5176" s="15" t="s">
        <v>1934</v>
      </c>
      <c r="I5176" s="32" t="s">
        <v>2580</v>
      </c>
      <c r="J5176" s="33">
        <v>1722</v>
      </c>
      <c r="K5176" t="s">
        <v>20618</v>
      </c>
      <c r="L5176" s="35"/>
      <c r="M5176" s="35"/>
      <c r="N5176" s="35"/>
      <c r="O5176" s="36" t="s">
        <v>44</v>
      </c>
      <c r="P5176" s="37" t="s">
        <v>45</v>
      </c>
      <c r="Q5176" s="26" t="s">
        <v>46</v>
      </c>
      <c r="R5176" s="26" t="s">
        <v>47</v>
      </c>
      <c r="S5176" s="26" t="s">
        <v>48</v>
      </c>
      <c r="T5176" s="37" t="s">
        <v>49</v>
      </c>
      <c r="U5176" s="37" t="s">
        <v>50</v>
      </c>
      <c r="V5176" s="91" t="s">
        <v>51</v>
      </c>
      <c r="W5176" s="26" t="s">
        <v>728</v>
      </c>
      <c r="X5176" s="26"/>
      <c r="Y5176" s="26" t="s">
        <v>53</v>
      </c>
      <c r="Z5176" s="26" t="s">
        <v>1931</v>
      </c>
      <c r="AA5176" s="26" t="s">
        <v>338</v>
      </c>
      <c r="AB5176" s="26" t="s">
        <v>55</v>
      </c>
      <c r="AC5176" s="26"/>
      <c r="AD5176" s="26"/>
      <c r="AE5176" s="37" t="s">
        <v>1932</v>
      </c>
      <c r="AF5176" s="26" t="s">
        <v>1933</v>
      </c>
      <c r="AG5176" s="26"/>
      <c r="AH5176" s="26" t="s">
        <v>813</v>
      </c>
      <c r="AI5176" s="38">
        <v>45</v>
      </c>
      <c r="AJ5176" s="38" t="s">
        <v>763</v>
      </c>
      <c r="AK5176" s="38">
        <v>140</v>
      </c>
      <c r="AL5176" s="26" t="s">
        <v>751</v>
      </c>
      <c r="AM5176" s="38">
        <v>6000</v>
      </c>
      <c r="AN5176" s="80" t="s">
        <v>9736</v>
      </c>
    </row>
    <row r="5177" spans="1:40" ht="15.75" customHeight="1">
      <c r="A5177" s="81" t="s">
        <v>14912</v>
      </c>
      <c r="B5177" s="29"/>
      <c r="C5177" s="4" t="s">
        <v>22533</v>
      </c>
      <c r="D5177" s="30" t="s">
        <v>39</v>
      </c>
      <c r="E5177" s="31" t="s">
        <v>40</v>
      </c>
      <c r="F5177" s="7" t="s">
        <v>752</v>
      </c>
      <c r="G5177" s="7">
        <v>100680414</v>
      </c>
      <c r="H5177" s="15" t="s">
        <v>3225</v>
      </c>
      <c r="I5177" s="32" t="s">
        <v>3713</v>
      </c>
      <c r="J5177" s="59">
        <v>1200</v>
      </c>
      <c r="K5177" t="s">
        <v>20619</v>
      </c>
      <c r="L5177" s="35"/>
      <c r="M5177" s="35"/>
      <c r="N5177" s="35"/>
      <c r="O5177" s="36" t="s">
        <v>44</v>
      </c>
      <c r="P5177" s="37" t="s">
        <v>45</v>
      </c>
      <c r="Q5177" s="26" t="s">
        <v>46</v>
      </c>
      <c r="R5177" s="26" t="s">
        <v>47</v>
      </c>
      <c r="S5177" s="26" t="s">
        <v>48</v>
      </c>
      <c r="T5177" s="37" t="s">
        <v>49</v>
      </c>
      <c r="U5177" s="37" t="s">
        <v>50</v>
      </c>
      <c r="V5177" s="91" t="s">
        <v>1798</v>
      </c>
      <c r="W5177" s="26" t="s">
        <v>3215</v>
      </c>
      <c r="X5177" s="26" t="s">
        <v>3216</v>
      </c>
      <c r="Y5177" s="26" t="s">
        <v>53</v>
      </c>
      <c r="Z5177" s="26"/>
      <c r="AA5177" s="26" t="s">
        <v>283</v>
      </c>
      <c r="AB5177" s="26"/>
      <c r="AC5177" s="43" t="s">
        <v>3217</v>
      </c>
      <c r="AD5177" s="26"/>
      <c r="AE5177" s="26" t="s">
        <v>3218</v>
      </c>
      <c r="AF5177" s="26" t="s">
        <v>3219</v>
      </c>
      <c r="AG5177" s="26"/>
      <c r="AH5177" s="26" t="s">
        <v>3220</v>
      </c>
      <c r="AI5177" s="38">
        <v>14</v>
      </c>
      <c r="AJ5177" s="38" t="s">
        <v>3243</v>
      </c>
      <c r="AK5177" s="38">
        <v>120</v>
      </c>
      <c r="AL5177" s="38" t="s">
        <v>739</v>
      </c>
      <c r="AM5177" s="38">
        <v>3500</v>
      </c>
      <c r="AN5177" s="80" t="s">
        <v>9736</v>
      </c>
    </row>
    <row r="5178" spans="1:40" ht="15.75" customHeight="1">
      <c r="A5178" s="81" t="s">
        <v>14913</v>
      </c>
      <c r="B5178" s="29"/>
      <c r="C5178" s="4" t="s">
        <v>22534</v>
      </c>
      <c r="D5178" s="30" t="s">
        <v>39</v>
      </c>
      <c r="E5178" s="31" t="s">
        <v>40</v>
      </c>
      <c r="F5178" s="7" t="s">
        <v>61</v>
      </c>
      <c r="G5178" s="7">
        <v>100775682</v>
      </c>
      <c r="H5178" s="72" t="s">
        <v>421</v>
      </c>
      <c r="I5178" s="71" t="s">
        <v>683</v>
      </c>
      <c r="J5178" s="40">
        <v>299.25</v>
      </c>
      <c r="K5178" t="s">
        <v>20620</v>
      </c>
      <c r="L5178" s="35"/>
      <c r="M5178" s="35"/>
      <c r="N5178" s="35"/>
      <c r="O5178" s="36" t="s">
        <v>44</v>
      </c>
      <c r="P5178" s="37" t="s">
        <v>45</v>
      </c>
      <c r="Q5178" s="26" t="s">
        <v>46</v>
      </c>
      <c r="R5178" s="26" t="s">
        <v>47</v>
      </c>
      <c r="S5178" s="26" t="s">
        <v>48</v>
      </c>
      <c r="T5178" s="37" t="s">
        <v>49</v>
      </c>
      <c r="U5178" s="37" t="s">
        <v>50</v>
      </c>
      <c r="V5178" s="67" t="s">
        <v>51</v>
      </c>
      <c r="W5178" s="37" t="s">
        <v>52</v>
      </c>
      <c r="X5178" s="26"/>
      <c r="Y5178" s="26" t="s">
        <v>53</v>
      </c>
      <c r="Z5178" s="26"/>
      <c r="AA5178" s="26" t="s">
        <v>338</v>
      </c>
      <c r="AB5178" s="26" t="s">
        <v>55</v>
      </c>
      <c r="AC5178" s="26"/>
      <c r="AD5178" s="26"/>
      <c r="AE5178" s="37" t="s">
        <v>56</v>
      </c>
      <c r="AF5178" s="26" t="s">
        <v>57</v>
      </c>
      <c r="AG5178" s="26"/>
      <c r="AH5178" s="26"/>
      <c r="AI5178" s="38">
        <v>20</v>
      </c>
      <c r="AJ5178" s="38"/>
      <c r="AK5178" s="38">
        <v>95</v>
      </c>
      <c r="AL5178" s="38"/>
      <c r="AM5178" s="38">
        <v>3000</v>
      </c>
      <c r="AN5178" s="80" t="s">
        <v>9736</v>
      </c>
    </row>
    <row r="5179" spans="1:40" ht="15.75" customHeight="1">
      <c r="A5179" s="81" t="s">
        <v>14914</v>
      </c>
      <c r="B5179" s="29"/>
      <c r="C5179" s="4" t="s">
        <v>22535</v>
      </c>
      <c r="D5179" s="30" t="s">
        <v>39</v>
      </c>
      <c r="E5179" s="31" t="s">
        <v>40</v>
      </c>
      <c r="F5179" s="7" t="s">
        <v>752</v>
      </c>
      <c r="G5179" s="7">
        <v>100680414</v>
      </c>
      <c r="H5179" s="15" t="s">
        <v>1936</v>
      </c>
      <c r="I5179" s="32" t="s">
        <v>2519</v>
      </c>
      <c r="J5179" s="33">
        <v>378</v>
      </c>
      <c r="K5179" t="s">
        <v>20621</v>
      </c>
      <c r="L5179" s="35"/>
      <c r="M5179" s="35"/>
      <c r="N5179" s="35"/>
      <c r="O5179" s="36" t="s">
        <v>44</v>
      </c>
      <c r="P5179" s="37" t="s">
        <v>45</v>
      </c>
      <c r="Q5179" s="26" t="s">
        <v>46</v>
      </c>
      <c r="R5179" s="26" t="s">
        <v>47</v>
      </c>
      <c r="S5179" s="26" t="s">
        <v>48</v>
      </c>
      <c r="T5179" s="37" t="s">
        <v>49</v>
      </c>
      <c r="U5179" s="37" t="s">
        <v>50</v>
      </c>
      <c r="V5179" s="91" t="s">
        <v>51</v>
      </c>
      <c r="W5179" s="26" t="s">
        <v>728</v>
      </c>
      <c r="X5179" s="26"/>
      <c r="Y5179" s="26" t="s">
        <v>53</v>
      </c>
      <c r="Z5179" s="26" t="s">
        <v>1931</v>
      </c>
      <c r="AA5179" s="26" t="s">
        <v>338</v>
      </c>
      <c r="AB5179" s="26" t="s">
        <v>55</v>
      </c>
      <c r="AC5179" s="26"/>
      <c r="AD5179" s="26"/>
      <c r="AE5179" s="37" t="s">
        <v>1932</v>
      </c>
      <c r="AF5179" s="26" t="s">
        <v>1933</v>
      </c>
      <c r="AG5179" s="26"/>
      <c r="AH5179" s="26" t="s">
        <v>730</v>
      </c>
      <c r="AI5179" s="38">
        <v>28</v>
      </c>
      <c r="AJ5179" s="38" t="s">
        <v>763</v>
      </c>
      <c r="AK5179" s="38">
        <v>140</v>
      </c>
      <c r="AL5179" s="26" t="s">
        <v>732</v>
      </c>
      <c r="AM5179" s="38">
        <v>2000</v>
      </c>
      <c r="AN5179" s="80" t="s">
        <v>9736</v>
      </c>
    </row>
    <row r="5180" spans="1:40" ht="15.75" customHeight="1">
      <c r="A5180" s="81" t="s">
        <v>14915</v>
      </c>
      <c r="B5180" s="29"/>
      <c r="C5180" s="4" t="s">
        <v>22536</v>
      </c>
      <c r="D5180" s="30" t="s">
        <v>39</v>
      </c>
      <c r="E5180" s="31" t="s">
        <v>40</v>
      </c>
      <c r="F5180" s="7" t="s">
        <v>41</v>
      </c>
      <c r="G5180" s="7">
        <v>100775684</v>
      </c>
      <c r="H5180" s="15" t="s">
        <v>1291</v>
      </c>
      <c r="I5180" s="32" t="s">
        <v>1722</v>
      </c>
      <c r="J5180" s="33">
        <v>515.625</v>
      </c>
      <c r="K5180" t="s">
        <v>20622</v>
      </c>
      <c r="L5180" s="35"/>
      <c r="M5180" s="35"/>
      <c r="N5180" s="35"/>
      <c r="O5180" s="36" t="s">
        <v>44</v>
      </c>
      <c r="P5180" s="37" t="s">
        <v>45</v>
      </c>
      <c r="Q5180" s="26" t="s">
        <v>46</v>
      </c>
      <c r="R5180" s="26" t="s">
        <v>47</v>
      </c>
      <c r="S5180" s="26" t="s">
        <v>48</v>
      </c>
      <c r="T5180" s="37" t="s">
        <v>49</v>
      </c>
      <c r="U5180" s="37" t="s">
        <v>50</v>
      </c>
      <c r="V5180" s="91" t="s">
        <v>51</v>
      </c>
      <c r="W5180" s="26" t="s">
        <v>728</v>
      </c>
      <c r="X5180" s="26"/>
      <c r="Y5180" s="26" t="s">
        <v>53</v>
      </c>
      <c r="Z5180" s="26" t="s">
        <v>729</v>
      </c>
      <c r="AA5180" s="26" t="s">
        <v>338</v>
      </c>
      <c r="AB5180" s="26" t="s">
        <v>55</v>
      </c>
      <c r="AC5180" s="26"/>
      <c r="AD5180" s="26"/>
      <c r="AE5180" s="26" t="s">
        <v>56</v>
      </c>
      <c r="AF5180" s="26" t="s">
        <v>1286</v>
      </c>
      <c r="AG5180" s="26"/>
      <c r="AH5180" s="26" t="s">
        <v>785</v>
      </c>
      <c r="AI5180" s="38">
        <v>35</v>
      </c>
      <c r="AJ5180" s="38" t="s">
        <v>754</v>
      </c>
      <c r="AK5180" s="38">
        <v>125</v>
      </c>
      <c r="AL5180" s="26" t="s">
        <v>735</v>
      </c>
      <c r="AM5180" s="38">
        <v>2500</v>
      </c>
      <c r="AN5180" s="80" t="s">
        <v>9736</v>
      </c>
    </row>
    <row r="5181" spans="1:40" ht="15.75" customHeight="1">
      <c r="A5181" s="81" t="s">
        <v>14916</v>
      </c>
      <c r="B5181" s="29"/>
      <c r="C5181" s="4" t="s">
        <v>22537</v>
      </c>
      <c r="D5181" s="30" t="s">
        <v>39</v>
      </c>
      <c r="E5181" s="31" t="s">
        <v>40</v>
      </c>
      <c r="F5181" s="7" t="s">
        <v>61</v>
      </c>
      <c r="G5181" s="7">
        <v>100775682</v>
      </c>
      <c r="H5181" s="15" t="s">
        <v>745</v>
      </c>
      <c r="I5181" s="32" t="s">
        <v>1146</v>
      </c>
      <c r="J5181" s="33">
        <v>875</v>
      </c>
      <c r="K5181" t="s">
        <v>20623</v>
      </c>
      <c r="L5181" s="35"/>
      <c r="M5181" s="35"/>
      <c r="N5181" s="35"/>
      <c r="O5181" s="36" t="s">
        <v>44</v>
      </c>
      <c r="P5181" s="37" t="s">
        <v>45</v>
      </c>
      <c r="Q5181" s="26" t="s">
        <v>46</v>
      </c>
      <c r="R5181" s="26" t="s">
        <v>47</v>
      </c>
      <c r="S5181" s="26" t="s">
        <v>48</v>
      </c>
      <c r="T5181" s="37" t="s">
        <v>49</v>
      </c>
      <c r="U5181" s="37" t="s">
        <v>50</v>
      </c>
      <c r="V5181" s="67" t="s">
        <v>51</v>
      </c>
      <c r="W5181" s="26" t="s">
        <v>728</v>
      </c>
      <c r="X5181" s="26"/>
      <c r="Y5181" s="26" t="s">
        <v>53</v>
      </c>
      <c r="Z5181" s="26" t="s">
        <v>729</v>
      </c>
      <c r="AA5181" s="26" t="s">
        <v>283</v>
      </c>
      <c r="AB5181" s="26" t="s">
        <v>55</v>
      </c>
      <c r="AC5181" s="26"/>
      <c r="AD5181" s="26"/>
      <c r="AE5181" s="26" t="s">
        <v>56</v>
      </c>
      <c r="AF5181" s="26" t="s">
        <v>57</v>
      </c>
      <c r="AG5181" s="26"/>
      <c r="AH5181" s="26" t="s">
        <v>785</v>
      </c>
      <c r="AI5181" s="38">
        <v>35</v>
      </c>
      <c r="AJ5181" s="38" t="s">
        <v>754</v>
      </c>
      <c r="AK5181" s="38">
        <v>125</v>
      </c>
      <c r="AL5181" s="26" t="s">
        <v>739</v>
      </c>
      <c r="AM5181" s="38">
        <v>3500</v>
      </c>
      <c r="AN5181" s="80" t="s">
        <v>9736</v>
      </c>
    </row>
    <row r="5182" spans="1:40" ht="15.75" customHeight="1">
      <c r="A5182" s="81" t="s">
        <v>14917</v>
      </c>
      <c r="B5182" s="29"/>
      <c r="C5182" s="4" t="s">
        <v>22538</v>
      </c>
      <c r="D5182" s="30" t="s">
        <v>39</v>
      </c>
      <c r="E5182" s="31" t="s">
        <v>40</v>
      </c>
      <c r="F5182" s="7" t="s">
        <v>41</v>
      </c>
      <c r="G5182" s="7">
        <v>100775684</v>
      </c>
      <c r="H5182" s="15" t="s">
        <v>1938</v>
      </c>
      <c r="I5182" s="32" t="s">
        <v>2397</v>
      </c>
      <c r="J5182" s="33">
        <v>445.5</v>
      </c>
      <c r="K5182" t="s">
        <v>20624</v>
      </c>
      <c r="L5182" s="35"/>
      <c r="M5182" s="35"/>
      <c r="N5182" s="35"/>
      <c r="O5182" s="36" t="s">
        <v>44</v>
      </c>
      <c r="P5182" s="37" t="s">
        <v>45</v>
      </c>
      <c r="Q5182" s="26" t="s">
        <v>46</v>
      </c>
      <c r="R5182" s="26" t="s">
        <v>47</v>
      </c>
      <c r="S5182" s="26" t="s">
        <v>48</v>
      </c>
      <c r="T5182" s="37" t="s">
        <v>49</v>
      </c>
      <c r="U5182" s="37" t="s">
        <v>50</v>
      </c>
      <c r="V5182" s="91" t="s">
        <v>51</v>
      </c>
      <c r="W5182" s="26" t="s">
        <v>728</v>
      </c>
      <c r="X5182" s="26"/>
      <c r="Y5182" s="26" t="s">
        <v>53</v>
      </c>
      <c r="Z5182" s="26" t="s">
        <v>1931</v>
      </c>
      <c r="AA5182" s="26" t="s">
        <v>283</v>
      </c>
      <c r="AB5182" s="26" t="s">
        <v>55</v>
      </c>
      <c r="AC5182" s="26"/>
      <c r="AD5182" s="26"/>
      <c r="AE5182" s="37" t="s">
        <v>1932</v>
      </c>
      <c r="AF5182" s="26" t="s">
        <v>1933</v>
      </c>
      <c r="AG5182" s="26"/>
      <c r="AH5182" s="26" t="s">
        <v>730</v>
      </c>
      <c r="AI5182" s="38">
        <v>28</v>
      </c>
      <c r="AJ5182" s="38" t="s">
        <v>731</v>
      </c>
      <c r="AK5182" s="38">
        <v>90</v>
      </c>
      <c r="AL5182" s="26" t="s">
        <v>737</v>
      </c>
      <c r="AM5182" s="38">
        <v>3000</v>
      </c>
      <c r="AN5182" s="80" t="s">
        <v>9736</v>
      </c>
    </row>
    <row r="5183" spans="1:40" ht="15.75" customHeight="1">
      <c r="A5183" s="81" t="s">
        <v>14918</v>
      </c>
      <c r="B5183" s="56"/>
      <c r="C5183" s="4" t="s">
        <v>22539</v>
      </c>
      <c r="D5183" s="57" t="s">
        <v>39</v>
      </c>
      <c r="E5183" s="58" t="s">
        <v>40</v>
      </c>
      <c r="F5183" s="7" t="s">
        <v>2969</v>
      </c>
      <c r="G5183" s="7">
        <v>100775679</v>
      </c>
      <c r="H5183" s="8" t="s">
        <v>5016</v>
      </c>
      <c r="I5183" s="34" t="s">
        <v>5238</v>
      </c>
      <c r="J5183" s="40">
        <v>2250</v>
      </c>
      <c r="K5183" t="s">
        <v>20625</v>
      </c>
      <c r="L5183" s="35"/>
      <c r="M5183" s="35"/>
      <c r="N5183" s="35"/>
      <c r="O5183" s="36" t="s">
        <v>44</v>
      </c>
      <c r="P5183" s="37" t="s">
        <v>45</v>
      </c>
      <c r="Q5183" s="26" t="s">
        <v>46</v>
      </c>
      <c r="R5183" s="26" t="s">
        <v>47</v>
      </c>
      <c r="S5183" s="26" t="s">
        <v>48</v>
      </c>
      <c r="T5183" s="37" t="s">
        <v>49</v>
      </c>
      <c r="U5183" s="37" t="s">
        <v>50</v>
      </c>
      <c r="V5183" s="91" t="s">
        <v>2901</v>
      </c>
      <c r="W5183" s="26" t="s">
        <v>2972</v>
      </c>
      <c r="X5183" s="26"/>
      <c r="Y5183" s="26" t="s">
        <v>4421</v>
      </c>
      <c r="Z5183" s="26"/>
      <c r="AA5183" s="12" t="s">
        <v>173</v>
      </c>
      <c r="AB5183" s="26"/>
      <c r="AC5183" s="26"/>
      <c r="AD5183" s="26"/>
      <c r="AE5183" s="26" t="s">
        <v>5019</v>
      </c>
      <c r="AF5183" s="26" t="s">
        <v>5020</v>
      </c>
      <c r="AG5183" s="26"/>
      <c r="AH5183" s="26"/>
      <c r="AI5183" s="38">
        <v>40</v>
      </c>
      <c r="AJ5183" s="38"/>
      <c r="AK5183" s="38">
        <v>250</v>
      </c>
      <c r="AL5183" s="38"/>
      <c r="AM5183" s="38">
        <v>3000</v>
      </c>
      <c r="AN5183" s="80" t="s">
        <v>9736</v>
      </c>
    </row>
    <row r="5184" spans="1:40" ht="15.75" customHeight="1">
      <c r="A5184" s="81" t="s">
        <v>14919</v>
      </c>
      <c r="B5184" s="29"/>
      <c r="C5184" s="4" t="s">
        <v>22540</v>
      </c>
      <c r="D5184" s="30" t="s">
        <v>39</v>
      </c>
      <c r="E5184" s="31" t="s">
        <v>40</v>
      </c>
      <c r="F5184" s="7" t="s">
        <v>41</v>
      </c>
      <c r="G5184" s="7">
        <v>100775684</v>
      </c>
      <c r="H5184" s="15" t="s">
        <v>392</v>
      </c>
      <c r="I5184" s="71" t="s">
        <v>622</v>
      </c>
      <c r="J5184" s="40">
        <v>425.25</v>
      </c>
      <c r="K5184" t="s">
        <v>20626</v>
      </c>
      <c r="L5184" s="35"/>
      <c r="M5184" s="35"/>
      <c r="N5184" s="35"/>
      <c r="O5184" s="36" t="s">
        <v>44</v>
      </c>
      <c r="P5184" s="37" t="s">
        <v>45</v>
      </c>
      <c r="Q5184" s="26" t="s">
        <v>46</v>
      </c>
      <c r="R5184" s="26" t="s">
        <v>47</v>
      </c>
      <c r="S5184" s="26" t="s">
        <v>48</v>
      </c>
      <c r="T5184" s="37" t="s">
        <v>49</v>
      </c>
      <c r="U5184" s="37" t="s">
        <v>50</v>
      </c>
      <c r="V5184" s="67" t="s">
        <v>51</v>
      </c>
      <c r="W5184" s="37" t="s">
        <v>52</v>
      </c>
      <c r="X5184" s="26"/>
      <c r="Y5184" s="26" t="s">
        <v>53</v>
      </c>
      <c r="Z5184" s="26"/>
      <c r="AA5184" s="26" t="s">
        <v>283</v>
      </c>
      <c r="AB5184" s="26" t="s">
        <v>55</v>
      </c>
      <c r="AC5184" s="26"/>
      <c r="AD5184" s="26"/>
      <c r="AE5184" s="37" t="s">
        <v>56</v>
      </c>
      <c r="AF5184" s="26" t="s">
        <v>57</v>
      </c>
      <c r="AG5184" s="26"/>
      <c r="AH5184" s="26"/>
      <c r="AI5184" s="38">
        <v>20</v>
      </c>
      <c r="AJ5184" s="38"/>
      <c r="AK5184" s="38">
        <v>90</v>
      </c>
      <c r="AL5184" s="38"/>
      <c r="AM5184" s="38">
        <v>3500</v>
      </c>
      <c r="AN5184" s="80" t="s">
        <v>9736</v>
      </c>
    </row>
    <row r="5185" spans="1:40" ht="15.75" customHeight="1">
      <c r="A5185" s="81" t="s">
        <v>14920</v>
      </c>
      <c r="B5185" s="29"/>
      <c r="C5185" s="4" t="s">
        <v>22541</v>
      </c>
      <c r="D5185" s="30" t="s">
        <v>39</v>
      </c>
      <c r="E5185" s="31" t="s">
        <v>40</v>
      </c>
      <c r="F5185" s="7" t="s">
        <v>61</v>
      </c>
      <c r="G5185" s="7">
        <v>100775682</v>
      </c>
      <c r="H5185" s="15" t="s">
        <v>1293</v>
      </c>
      <c r="I5185" s="32" t="s">
        <v>1598</v>
      </c>
      <c r="J5185" s="33">
        <v>1225</v>
      </c>
      <c r="K5185" t="s">
        <v>20627</v>
      </c>
      <c r="L5185" s="35"/>
      <c r="M5185" s="35"/>
      <c r="N5185" s="35"/>
      <c r="O5185" s="36" t="s">
        <v>44</v>
      </c>
      <c r="P5185" s="37" t="s">
        <v>45</v>
      </c>
      <c r="Q5185" s="26" t="s">
        <v>46</v>
      </c>
      <c r="R5185" s="26" t="s">
        <v>47</v>
      </c>
      <c r="S5185" s="26" t="s">
        <v>48</v>
      </c>
      <c r="T5185" s="37" t="s">
        <v>49</v>
      </c>
      <c r="U5185" s="37" t="s">
        <v>50</v>
      </c>
      <c r="V5185" s="67" t="s">
        <v>51</v>
      </c>
      <c r="W5185" s="26" t="s">
        <v>728</v>
      </c>
      <c r="X5185" s="26"/>
      <c r="Y5185" s="26" t="s">
        <v>53</v>
      </c>
      <c r="Z5185" s="26" t="s">
        <v>729</v>
      </c>
      <c r="AA5185" s="26" t="s">
        <v>228</v>
      </c>
      <c r="AB5185" s="26" t="s">
        <v>55</v>
      </c>
      <c r="AC5185" s="26"/>
      <c r="AD5185" s="26"/>
      <c r="AE5185" s="37" t="s">
        <v>56</v>
      </c>
      <c r="AF5185" s="26" t="s">
        <v>1286</v>
      </c>
      <c r="AG5185" s="26"/>
      <c r="AH5185" s="26" t="s">
        <v>813</v>
      </c>
      <c r="AI5185" s="26">
        <v>45</v>
      </c>
      <c r="AJ5185" s="38" t="s">
        <v>763</v>
      </c>
      <c r="AK5185" s="38">
        <v>140</v>
      </c>
      <c r="AL5185" s="26" t="s">
        <v>739</v>
      </c>
      <c r="AM5185" s="26">
        <v>3500</v>
      </c>
      <c r="AN5185" s="80" t="s">
        <v>9736</v>
      </c>
    </row>
    <row r="5186" spans="1:40" ht="15.75" customHeight="1">
      <c r="A5186" s="81" t="s">
        <v>14921</v>
      </c>
      <c r="B5186" s="29"/>
      <c r="C5186" s="4" t="s">
        <v>22542</v>
      </c>
      <c r="D5186" s="30" t="s">
        <v>39</v>
      </c>
      <c r="E5186" s="31" t="s">
        <v>40</v>
      </c>
      <c r="F5186" s="7" t="s">
        <v>61</v>
      </c>
      <c r="G5186" s="7">
        <v>100775682</v>
      </c>
      <c r="H5186" s="15" t="s">
        <v>3213</v>
      </c>
      <c r="I5186" s="32" t="s">
        <v>3836</v>
      </c>
      <c r="J5186" s="40">
        <v>76.5</v>
      </c>
      <c r="K5186" t="s">
        <v>20628</v>
      </c>
      <c r="L5186" s="35"/>
      <c r="M5186" s="35"/>
      <c r="N5186" s="35"/>
      <c r="O5186" s="36" t="s">
        <v>44</v>
      </c>
      <c r="P5186" s="37" t="s">
        <v>45</v>
      </c>
      <c r="Q5186" s="26" t="s">
        <v>46</v>
      </c>
      <c r="R5186" s="26" t="s">
        <v>47</v>
      </c>
      <c r="S5186" s="26" t="s">
        <v>48</v>
      </c>
      <c r="T5186" s="37" t="s">
        <v>49</v>
      </c>
      <c r="U5186" s="37" t="s">
        <v>50</v>
      </c>
      <c r="V5186" s="91" t="s">
        <v>2901</v>
      </c>
      <c r="W5186" s="26" t="s">
        <v>3215</v>
      </c>
      <c r="X5186" s="26" t="s">
        <v>3216</v>
      </c>
      <c r="Y5186" s="26" t="s">
        <v>53</v>
      </c>
      <c r="Z5186" s="26"/>
      <c r="AA5186" s="26" t="s">
        <v>338</v>
      </c>
      <c r="AB5186" s="26"/>
      <c r="AC5186" s="43" t="s">
        <v>3217</v>
      </c>
      <c r="AD5186" s="26"/>
      <c r="AE5186" s="26" t="s">
        <v>3218</v>
      </c>
      <c r="AF5186" s="26" t="s">
        <v>3219</v>
      </c>
      <c r="AG5186" s="26"/>
      <c r="AH5186" s="26" t="s">
        <v>3220</v>
      </c>
      <c r="AI5186" s="38">
        <v>14</v>
      </c>
      <c r="AJ5186" s="38" t="s">
        <v>731</v>
      </c>
      <c r="AK5186" s="38">
        <v>90</v>
      </c>
      <c r="AL5186" s="38" t="s">
        <v>735</v>
      </c>
      <c r="AM5186" s="38">
        <v>2500</v>
      </c>
      <c r="AN5186" s="80" t="s">
        <v>9736</v>
      </c>
    </row>
    <row r="5187" spans="1:40" ht="15.75" customHeight="1">
      <c r="A5187" s="81" t="s">
        <v>14922</v>
      </c>
      <c r="B5187" s="56"/>
      <c r="C5187" s="4" t="s">
        <v>22543</v>
      </c>
      <c r="D5187" s="57" t="s">
        <v>39</v>
      </c>
      <c r="E5187" s="58" t="s">
        <v>40</v>
      </c>
      <c r="F5187" s="7" t="s">
        <v>752</v>
      </c>
      <c r="G5187" s="7">
        <v>100680414</v>
      </c>
      <c r="H5187" s="8" t="s">
        <v>4518</v>
      </c>
      <c r="I5187" s="34" t="s">
        <v>4655</v>
      </c>
      <c r="J5187" s="40">
        <v>320.84999999999997</v>
      </c>
      <c r="K5187" t="s">
        <v>20629</v>
      </c>
      <c r="L5187" s="35"/>
      <c r="M5187" s="35"/>
      <c r="N5187" s="35"/>
      <c r="O5187" s="36" t="s">
        <v>44</v>
      </c>
      <c r="P5187" s="37" t="s">
        <v>45</v>
      </c>
      <c r="Q5187" s="26" t="s">
        <v>46</v>
      </c>
      <c r="R5187" s="26" t="s">
        <v>47</v>
      </c>
      <c r="S5187" s="26" t="s">
        <v>48</v>
      </c>
      <c r="T5187" s="37" t="s">
        <v>49</v>
      </c>
      <c r="U5187" s="37" t="s">
        <v>50</v>
      </c>
      <c r="V5187" s="91" t="s">
        <v>51</v>
      </c>
      <c r="W5187" s="26" t="s">
        <v>3215</v>
      </c>
      <c r="X5187" s="26"/>
      <c r="Y5187" s="26" t="s">
        <v>4520</v>
      </c>
      <c r="Z5187" s="26"/>
      <c r="AA5187" s="26" t="s">
        <v>173</v>
      </c>
      <c r="AB5187" s="26"/>
      <c r="AC5187" s="26" t="s">
        <v>3217</v>
      </c>
      <c r="AD5187" s="26"/>
      <c r="AE5187" s="26" t="s">
        <v>4422</v>
      </c>
      <c r="AF5187" s="26" t="s">
        <v>4423</v>
      </c>
      <c r="AG5187" s="26"/>
      <c r="AH5187" s="26" t="s">
        <v>4544</v>
      </c>
      <c r="AI5187" s="38">
        <v>16</v>
      </c>
      <c r="AJ5187" s="38" t="s">
        <v>731</v>
      </c>
      <c r="AK5187" s="38">
        <v>90</v>
      </c>
      <c r="AL5187" s="38" t="s">
        <v>4526</v>
      </c>
      <c r="AM5187" s="38">
        <v>2300</v>
      </c>
      <c r="AN5187" s="80" t="s">
        <v>9736</v>
      </c>
    </row>
    <row r="5188" spans="1:40" ht="15.75" customHeight="1">
      <c r="A5188" s="81" t="s">
        <v>14923</v>
      </c>
      <c r="B5188" s="29"/>
      <c r="C5188" s="4" t="s">
        <v>22544</v>
      </c>
      <c r="D5188" s="30" t="s">
        <v>39</v>
      </c>
      <c r="E5188" s="31" t="s">
        <v>40</v>
      </c>
      <c r="F5188" s="7" t="s">
        <v>41</v>
      </c>
      <c r="G5188" s="7">
        <v>100775684</v>
      </c>
      <c r="H5188" s="15" t="s">
        <v>1944</v>
      </c>
      <c r="I5188" s="32" t="s">
        <v>2459</v>
      </c>
      <c r="J5188" s="33">
        <v>781.25</v>
      </c>
      <c r="K5188" t="s">
        <v>20630</v>
      </c>
      <c r="L5188" s="35"/>
      <c r="M5188" s="35"/>
      <c r="N5188" s="35"/>
      <c r="O5188" s="36" t="s">
        <v>44</v>
      </c>
      <c r="P5188" s="37" t="s">
        <v>45</v>
      </c>
      <c r="Q5188" s="26" t="s">
        <v>46</v>
      </c>
      <c r="R5188" s="26" t="s">
        <v>47</v>
      </c>
      <c r="S5188" s="26" t="s">
        <v>48</v>
      </c>
      <c r="T5188" s="37" t="s">
        <v>49</v>
      </c>
      <c r="U5188" s="37" t="s">
        <v>50</v>
      </c>
      <c r="V5188" s="91" t="s">
        <v>51</v>
      </c>
      <c r="W5188" s="26" t="s">
        <v>728</v>
      </c>
      <c r="X5188" s="26"/>
      <c r="Y5188" s="26" t="s">
        <v>53</v>
      </c>
      <c r="Z5188" s="26" t="s">
        <v>1931</v>
      </c>
      <c r="AA5188" s="26" t="s">
        <v>283</v>
      </c>
      <c r="AB5188" s="26" t="s">
        <v>55</v>
      </c>
      <c r="AC5188" s="26"/>
      <c r="AD5188" s="26"/>
      <c r="AE5188" s="37" t="s">
        <v>1932</v>
      </c>
      <c r="AF5188" s="26" t="s">
        <v>1933</v>
      </c>
      <c r="AG5188" s="26"/>
      <c r="AH5188" s="26" t="s">
        <v>813</v>
      </c>
      <c r="AI5188" s="38">
        <v>45</v>
      </c>
      <c r="AJ5188" s="38" t="s">
        <v>754</v>
      </c>
      <c r="AK5188" s="38">
        <v>125</v>
      </c>
      <c r="AL5188" s="26" t="s">
        <v>735</v>
      </c>
      <c r="AM5188" s="38">
        <v>2500</v>
      </c>
      <c r="AN5188" s="80" t="s">
        <v>9736</v>
      </c>
    </row>
    <row r="5189" spans="1:40" ht="15.75" customHeight="1">
      <c r="A5189" s="81" t="s">
        <v>14924</v>
      </c>
      <c r="B5189" s="56"/>
      <c r="C5189" s="4" t="s">
        <v>22545</v>
      </c>
      <c r="D5189" s="57" t="s">
        <v>39</v>
      </c>
      <c r="E5189" s="58" t="s">
        <v>40</v>
      </c>
      <c r="F5189" s="7" t="s">
        <v>752</v>
      </c>
      <c r="G5189" s="7">
        <v>100680414</v>
      </c>
      <c r="H5189" s="8" t="s">
        <v>4206</v>
      </c>
      <c r="I5189" s="34" t="s">
        <v>4402</v>
      </c>
      <c r="J5189" s="40">
        <v>215.99999999999997</v>
      </c>
      <c r="K5189" t="s">
        <v>20631</v>
      </c>
      <c r="L5189" s="35"/>
      <c r="M5189" s="35"/>
      <c r="N5189" s="35"/>
      <c r="O5189" s="36" t="s">
        <v>44</v>
      </c>
      <c r="P5189" s="37" t="s">
        <v>45</v>
      </c>
      <c r="Q5189" s="26" t="s">
        <v>46</v>
      </c>
      <c r="R5189" s="26" t="s">
        <v>47</v>
      </c>
      <c r="S5189" s="26" t="s">
        <v>48</v>
      </c>
      <c r="T5189" s="37" t="s">
        <v>49</v>
      </c>
      <c r="U5189" s="37" t="s">
        <v>50</v>
      </c>
      <c r="V5189" s="91" t="s">
        <v>2901</v>
      </c>
      <c r="W5189" s="26" t="s">
        <v>3215</v>
      </c>
      <c r="X5189" s="26" t="s">
        <v>3216</v>
      </c>
      <c r="Y5189" s="26" t="s">
        <v>4198</v>
      </c>
      <c r="Z5189" s="26"/>
      <c r="AA5189" s="26" t="s">
        <v>173</v>
      </c>
      <c r="AB5189" s="26"/>
      <c r="AC5189" s="26" t="s">
        <v>3217</v>
      </c>
      <c r="AD5189" s="26"/>
      <c r="AE5189" s="26" t="s">
        <v>4199</v>
      </c>
      <c r="AF5189" s="26" t="s">
        <v>4200</v>
      </c>
      <c r="AG5189" s="26"/>
      <c r="AH5189" s="26" t="s">
        <v>4201</v>
      </c>
      <c r="AI5189" s="38">
        <v>13</v>
      </c>
      <c r="AJ5189" s="38" t="s">
        <v>3243</v>
      </c>
      <c r="AK5189" s="38">
        <v>120</v>
      </c>
      <c r="AL5189" s="38" t="s">
        <v>742</v>
      </c>
      <c r="AM5189" s="38">
        <v>4000</v>
      </c>
      <c r="AN5189" s="80" t="s">
        <v>9736</v>
      </c>
    </row>
    <row r="5190" spans="1:40" ht="15.75" customHeight="1">
      <c r="A5190" s="81" t="s">
        <v>14925</v>
      </c>
      <c r="B5190" s="29"/>
      <c r="C5190" s="4" t="s">
        <v>22546</v>
      </c>
      <c r="D5190" s="30" t="s">
        <v>39</v>
      </c>
      <c r="E5190" s="31" t="s">
        <v>40</v>
      </c>
      <c r="F5190" s="7" t="s">
        <v>61</v>
      </c>
      <c r="G5190" s="7">
        <v>100775682</v>
      </c>
      <c r="H5190" s="15" t="s">
        <v>766</v>
      </c>
      <c r="I5190" s="32" t="s">
        <v>1193</v>
      </c>
      <c r="J5190" s="33">
        <v>1631.25</v>
      </c>
      <c r="K5190" t="s">
        <v>20632</v>
      </c>
      <c r="L5190" s="35"/>
      <c r="M5190" s="35"/>
      <c r="N5190" s="35"/>
      <c r="O5190" s="36" t="s">
        <v>44</v>
      </c>
      <c r="P5190" s="37" t="s">
        <v>45</v>
      </c>
      <c r="Q5190" s="26" t="s">
        <v>46</v>
      </c>
      <c r="R5190" s="26" t="s">
        <v>47</v>
      </c>
      <c r="S5190" s="26" t="s">
        <v>48</v>
      </c>
      <c r="T5190" s="37" t="s">
        <v>49</v>
      </c>
      <c r="U5190" s="37" t="s">
        <v>50</v>
      </c>
      <c r="V5190" s="67" t="s">
        <v>51</v>
      </c>
      <c r="W5190" s="26" t="s">
        <v>728</v>
      </c>
      <c r="X5190" s="26"/>
      <c r="Y5190" s="26" t="s">
        <v>53</v>
      </c>
      <c r="Z5190" s="26" t="s">
        <v>729</v>
      </c>
      <c r="AA5190" s="26" t="s">
        <v>283</v>
      </c>
      <c r="AB5190" s="26" t="s">
        <v>55</v>
      </c>
      <c r="AC5190" s="26"/>
      <c r="AD5190" s="26"/>
      <c r="AE5190" s="26" t="s">
        <v>56</v>
      </c>
      <c r="AF5190" s="26" t="s">
        <v>57</v>
      </c>
      <c r="AG5190" s="26"/>
      <c r="AH5190" s="26" t="s">
        <v>813</v>
      </c>
      <c r="AI5190" s="38">
        <v>45</v>
      </c>
      <c r="AJ5190" s="38" t="s">
        <v>775</v>
      </c>
      <c r="AK5190" s="38">
        <v>145</v>
      </c>
      <c r="AL5190" s="26" t="s">
        <v>744</v>
      </c>
      <c r="AM5190" s="38">
        <v>4500</v>
      </c>
      <c r="AN5190" s="80" t="s">
        <v>9736</v>
      </c>
    </row>
    <row r="5191" spans="1:40" ht="15.75" customHeight="1">
      <c r="A5191" s="81" t="s">
        <v>14926</v>
      </c>
      <c r="B5191" s="29"/>
      <c r="C5191" s="4" t="s">
        <v>22547</v>
      </c>
      <c r="D5191" s="30" t="s">
        <v>39</v>
      </c>
      <c r="E5191" s="31" t="s">
        <v>40</v>
      </c>
      <c r="F5191" s="7" t="s">
        <v>752</v>
      </c>
      <c r="G5191" s="7">
        <v>100680414</v>
      </c>
      <c r="H5191" s="15" t="s">
        <v>3221</v>
      </c>
      <c r="I5191" s="32" t="s">
        <v>3775</v>
      </c>
      <c r="J5191" s="40">
        <v>489.59999999999997</v>
      </c>
      <c r="K5191" t="s">
        <v>20633</v>
      </c>
      <c r="L5191" s="35"/>
      <c r="M5191" s="35"/>
      <c r="N5191" s="35"/>
      <c r="O5191" s="36" t="s">
        <v>44</v>
      </c>
      <c r="P5191" s="37" t="s">
        <v>45</v>
      </c>
      <c r="Q5191" s="26" t="s">
        <v>46</v>
      </c>
      <c r="R5191" s="26" t="s">
        <v>47</v>
      </c>
      <c r="S5191" s="26" t="s">
        <v>48</v>
      </c>
      <c r="T5191" s="37" t="s">
        <v>49</v>
      </c>
      <c r="U5191" s="37" t="s">
        <v>50</v>
      </c>
      <c r="V5191" s="91" t="s">
        <v>51</v>
      </c>
      <c r="W5191" s="26" t="s">
        <v>3215</v>
      </c>
      <c r="X5191" s="26" t="s">
        <v>3216</v>
      </c>
      <c r="Y5191" s="26" t="s">
        <v>53</v>
      </c>
      <c r="Z5191" s="26"/>
      <c r="AA5191" s="26" t="s">
        <v>338</v>
      </c>
      <c r="AB5191" s="26"/>
      <c r="AC5191" s="43" t="s">
        <v>3217</v>
      </c>
      <c r="AD5191" s="26"/>
      <c r="AE5191" s="26" t="s">
        <v>3218</v>
      </c>
      <c r="AF5191" s="26" t="s">
        <v>3219</v>
      </c>
      <c r="AG5191" s="26"/>
      <c r="AH5191" s="26" t="s">
        <v>3220</v>
      </c>
      <c r="AI5191" s="38">
        <v>14</v>
      </c>
      <c r="AJ5191" s="38" t="s">
        <v>3229</v>
      </c>
      <c r="AK5191" s="38">
        <v>96</v>
      </c>
      <c r="AL5191" s="38" t="s">
        <v>751</v>
      </c>
      <c r="AM5191" s="38">
        <v>6000</v>
      </c>
      <c r="AN5191" s="80" t="s">
        <v>9736</v>
      </c>
    </row>
    <row r="5192" spans="1:40" ht="15.75" customHeight="1">
      <c r="A5192" s="81" t="s">
        <v>14927</v>
      </c>
      <c r="B5192" s="29"/>
      <c r="C5192" s="4" t="s">
        <v>22548</v>
      </c>
      <c r="D5192" s="30" t="s">
        <v>39</v>
      </c>
      <c r="E5192" s="31" t="s">
        <v>40</v>
      </c>
      <c r="F5192" s="7" t="s">
        <v>41</v>
      </c>
      <c r="G5192" s="7">
        <v>100775684</v>
      </c>
      <c r="H5192" s="15" t="s">
        <v>1958</v>
      </c>
      <c r="I5192" s="32" t="s">
        <v>2335</v>
      </c>
      <c r="J5192" s="33">
        <v>980</v>
      </c>
      <c r="K5192" t="s">
        <v>20634</v>
      </c>
      <c r="L5192" s="35"/>
      <c r="M5192" s="35"/>
      <c r="N5192" s="35"/>
      <c r="O5192" s="36" t="s">
        <v>44</v>
      </c>
      <c r="P5192" s="37" t="s">
        <v>45</v>
      </c>
      <c r="Q5192" s="26" t="s">
        <v>46</v>
      </c>
      <c r="R5192" s="26" t="s">
        <v>47</v>
      </c>
      <c r="S5192" s="26" t="s">
        <v>48</v>
      </c>
      <c r="T5192" s="37" t="s">
        <v>49</v>
      </c>
      <c r="U5192" s="37" t="s">
        <v>50</v>
      </c>
      <c r="V5192" s="91" t="s">
        <v>51</v>
      </c>
      <c r="W5192" s="26" t="s">
        <v>728</v>
      </c>
      <c r="X5192" s="26"/>
      <c r="Y5192" s="26" t="s">
        <v>53</v>
      </c>
      <c r="Z5192" s="26" t="s">
        <v>1931</v>
      </c>
      <c r="AA5192" s="26" t="s">
        <v>228</v>
      </c>
      <c r="AB5192" s="26" t="s">
        <v>55</v>
      </c>
      <c r="AC5192" s="26"/>
      <c r="AD5192" s="26"/>
      <c r="AE5192" s="37" t="s">
        <v>1932</v>
      </c>
      <c r="AF5192" s="26" t="s">
        <v>1933</v>
      </c>
      <c r="AG5192" s="26"/>
      <c r="AH5192" s="26" t="s">
        <v>785</v>
      </c>
      <c r="AI5192" s="38">
        <v>35</v>
      </c>
      <c r="AJ5192" s="38" t="s">
        <v>763</v>
      </c>
      <c r="AK5192" s="38">
        <v>140</v>
      </c>
      <c r="AL5192" s="26" t="s">
        <v>739</v>
      </c>
      <c r="AM5192" s="38">
        <v>3500</v>
      </c>
      <c r="AN5192" s="80" t="s">
        <v>9736</v>
      </c>
    </row>
    <row r="5193" spans="1:40" ht="15.75" customHeight="1">
      <c r="A5193" s="81" t="s">
        <v>14928</v>
      </c>
      <c r="B5193" s="29"/>
      <c r="C5193" s="4" t="s">
        <v>22549</v>
      </c>
      <c r="D5193" s="30" t="s">
        <v>39</v>
      </c>
      <c r="E5193" s="31" t="s">
        <v>40</v>
      </c>
      <c r="F5193" s="7" t="s">
        <v>41</v>
      </c>
      <c r="G5193" s="7">
        <v>100775684</v>
      </c>
      <c r="H5193" s="15" t="s">
        <v>58</v>
      </c>
      <c r="I5193" s="71" t="s">
        <v>286</v>
      </c>
      <c r="J5193" s="40">
        <v>425.25</v>
      </c>
      <c r="K5193" t="s">
        <v>20635</v>
      </c>
      <c r="L5193" s="35"/>
      <c r="M5193" s="35"/>
      <c r="N5193" s="35"/>
      <c r="O5193" s="36" t="s">
        <v>44</v>
      </c>
      <c r="P5193" s="37" t="s">
        <v>45</v>
      </c>
      <c r="Q5193" s="26" t="s">
        <v>46</v>
      </c>
      <c r="R5193" s="26" t="s">
        <v>47</v>
      </c>
      <c r="S5193" s="26" t="s">
        <v>48</v>
      </c>
      <c r="T5193" s="37" t="s">
        <v>49</v>
      </c>
      <c r="U5193" s="37" t="s">
        <v>50</v>
      </c>
      <c r="V5193" s="67" t="s">
        <v>51</v>
      </c>
      <c r="W5193" s="37" t="s">
        <v>52</v>
      </c>
      <c r="X5193" s="26"/>
      <c r="Y5193" s="26" t="s">
        <v>53</v>
      </c>
      <c r="Z5193" s="26"/>
      <c r="AA5193" s="26" t="s">
        <v>283</v>
      </c>
      <c r="AB5193" s="26" t="s">
        <v>55</v>
      </c>
      <c r="AC5193" s="26"/>
      <c r="AD5193" s="26"/>
      <c r="AE5193" s="37" t="s">
        <v>56</v>
      </c>
      <c r="AF5193" s="26" t="s">
        <v>57</v>
      </c>
      <c r="AG5193" s="26"/>
      <c r="AH5193" s="26"/>
      <c r="AI5193" s="38">
        <v>20</v>
      </c>
      <c r="AJ5193" s="38"/>
      <c r="AK5193" s="38">
        <v>90</v>
      </c>
      <c r="AL5193" s="38"/>
      <c r="AM5193" s="38">
        <v>3500</v>
      </c>
      <c r="AN5193" s="80" t="s">
        <v>9736</v>
      </c>
    </row>
    <row r="5194" spans="1:40" ht="15.75" customHeight="1">
      <c r="A5194" s="81" t="s">
        <v>14929</v>
      </c>
      <c r="B5194" s="29"/>
      <c r="C5194" s="4" t="s">
        <v>22550</v>
      </c>
      <c r="D5194" s="30" t="s">
        <v>39</v>
      </c>
      <c r="E5194" s="31" t="s">
        <v>40</v>
      </c>
      <c r="F5194" s="7" t="s">
        <v>41</v>
      </c>
      <c r="G5194" s="7">
        <v>100775684</v>
      </c>
      <c r="H5194" s="15" t="s">
        <v>3871</v>
      </c>
      <c r="I5194" s="32" t="s">
        <v>4153</v>
      </c>
      <c r="J5194" s="40">
        <v>598.5</v>
      </c>
      <c r="K5194" t="s">
        <v>20636</v>
      </c>
      <c r="L5194" s="35"/>
      <c r="M5194" s="35"/>
      <c r="N5194" s="35"/>
      <c r="O5194" s="36" t="s">
        <v>44</v>
      </c>
      <c r="P5194" s="37" t="s">
        <v>45</v>
      </c>
      <c r="Q5194" s="26" t="s">
        <v>46</v>
      </c>
      <c r="R5194" s="26" t="s">
        <v>47</v>
      </c>
      <c r="S5194" s="26" t="s">
        <v>48</v>
      </c>
      <c r="T5194" s="37" t="s">
        <v>49</v>
      </c>
      <c r="U5194" s="37" t="s">
        <v>50</v>
      </c>
      <c r="V5194" s="91" t="s">
        <v>51</v>
      </c>
      <c r="W5194" s="26" t="s">
        <v>3873</v>
      </c>
      <c r="X5194" s="26"/>
      <c r="Y5194" s="26" t="s">
        <v>53</v>
      </c>
      <c r="Z5194" s="26"/>
      <c r="AA5194" s="26" t="s">
        <v>338</v>
      </c>
      <c r="AB5194" s="26" t="s">
        <v>55</v>
      </c>
      <c r="AC5194" s="26" t="s">
        <v>3217</v>
      </c>
      <c r="AD5194" s="26"/>
      <c r="AE5194" s="26" t="s">
        <v>3218</v>
      </c>
      <c r="AF5194" s="26" t="s">
        <v>3219</v>
      </c>
      <c r="AG5194" s="26"/>
      <c r="AH5194" s="26" t="s">
        <v>1778</v>
      </c>
      <c r="AI5194" s="38">
        <v>20</v>
      </c>
      <c r="AJ5194" s="38" t="s">
        <v>2671</v>
      </c>
      <c r="AK5194" s="38">
        <v>190</v>
      </c>
      <c r="AL5194" s="38" t="s">
        <v>737</v>
      </c>
      <c r="AM5194" s="38">
        <v>3000</v>
      </c>
      <c r="AN5194" s="80" t="s">
        <v>9736</v>
      </c>
    </row>
    <row r="5195" spans="1:40" ht="15.75" customHeight="1">
      <c r="A5195" s="81" t="s">
        <v>14930</v>
      </c>
      <c r="B5195" s="29"/>
      <c r="C5195" s="4" t="s">
        <v>22551</v>
      </c>
      <c r="D5195" s="30" t="s">
        <v>39</v>
      </c>
      <c r="E5195" s="31" t="s">
        <v>40</v>
      </c>
      <c r="F5195" s="7" t="s">
        <v>61</v>
      </c>
      <c r="G5195" s="7">
        <v>100775682</v>
      </c>
      <c r="H5195" s="15" t="s">
        <v>3213</v>
      </c>
      <c r="I5195" s="32" t="s">
        <v>3860</v>
      </c>
      <c r="J5195" s="40">
        <v>126.00000000000001</v>
      </c>
      <c r="K5195" t="s">
        <v>20637</v>
      </c>
      <c r="L5195" s="35"/>
      <c r="M5195" s="35"/>
      <c r="N5195" s="35"/>
      <c r="O5195" s="36" t="s">
        <v>44</v>
      </c>
      <c r="P5195" s="37" t="s">
        <v>45</v>
      </c>
      <c r="Q5195" s="26" t="s">
        <v>46</v>
      </c>
      <c r="R5195" s="26" t="s">
        <v>47</v>
      </c>
      <c r="S5195" s="26" t="s">
        <v>48</v>
      </c>
      <c r="T5195" s="37" t="s">
        <v>49</v>
      </c>
      <c r="U5195" s="37" t="s">
        <v>50</v>
      </c>
      <c r="V5195" s="91" t="s">
        <v>2901</v>
      </c>
      <c r="W5195" s="26" t="s">
        <v>3215</v>
      </c>
      <c r="X5195" s="26" t="s">
        <v>3216</v>
      </c>
      <c r="Y5195" s="26" t="s">
        <v>53</v>
      </c>
      <c r="Z5195" s="26"/>
      <c r="AA5195" s="26" t="s">
        <v>338</v>
      </c>
      <c r="AB5195" s="26"/>
      <c r="AC5195" s="43" t="s">
        <v>3217</v>
      </c>
      <c r="AD5195" s="26"/>
      <c r="AE5195" s="26" t="s">
        <v>3218</v>
      </c>
      <c r="AF5195" s="26" t="s">
        <v>3219</v>
      </c>
      <c r="AG5195" s="26"/>
      <c r="AH5195" s="26" t="s">
        <v>3220</v>
      </c>
      <c r="AI5195" s="38">
        <v>14</v>
      </c>
      <c r="AJ5195" s="38" t="s">
        <v>763</v>
      </c>
      <c r="AK5195" s="38">
        <v>140</v>
      </c>
      <c r="AL5195" s="38" t="s">
        <v>735</v>
      </c>
      <c r="AM5195" s="38">
        <v>2500</v>
      </c>
      <c r="AN5195" s="80" t="s">
        <v>9736</v>
      </c>
    </row>
    <row r="5196" spans="1:40" ht="15.75" customHeight="1">
      <c r="A5196" s="81" t="s">
        <v>14931</v>
      </c>
      <c r="B5196" s="29"/>
      <c r="C5196" s="4" t="s">
        <v>22552</v>
      </c>
      <c r="D5196" s="30" t="s">
        <v>39</v>
      </c>
      <c r="E5196" s="31" t="s">
        <v>40</v>
      </c>
      <c r="F5196" s="21" t="s">
        <v>2969</v>
      </c>
      <c r="G5196" s="21">
        <v>100775679</v>
      </c>
      <c r="H5196" s="15" t="s">
        <v>2974</v>
      </c>
      <c r="I5196" s="32" t="s">
        <v>3193</v>
      </c>
      <c r="J5196" s="40">
        <v>1560</v>
      </c>
      <c r="K5196" t="s">
        <v>20638</v>
      </c>
      <c r="L5196" s="35"/>
      <c r="M5196" s="35"/>
      <c r="N5196" s="35"/>
      <c r="O5196" s="36" t="s">
        <v>44</v>
      </c>
      <c r="P5196" s="37" t="s">
        <v>45</v>
      </c>
      <c r="Q5196" s="26" t="s">
        <v>46</v>
      </c>
      <c r="R5196" s="26" t="s">
        <v>47</v>
      </c>
      <c r="S5196" s="26" t="s">
        <v>48</v>
      </c>
      <c r="T5196" s="37" t="s">
        <v>49</v>
      </c>
      <c r="U5196" s="37" t="s">
        <v>50</v>
      </c>
      <c r="V5196" s="91" t="s">
        <v>2901</v>
      </c>
      <c r="W5196" s="26" t="s">
        <v>2972</v>
      </c>
      <c r="X5196" s="26"/>
      <c r="Y5196" s="26" t="s">
        <v>53</v>
      </c>
      <c r="Z5196" s="26"/>
      <c r="AA5196" s="26" t="s">
        <v>173</v>
      </c>
      <c r="AB5196" s="26"/>
      <c r="AC5196" s="26"/>
      <c r="AD5196" s="26"/>
      <c r="AE5196" s="26" t="s">
        <v>2756</v>
      </c>
      <c r="AF5196" s="26" t="s">
        <v>2973</v>
      </c>
      <c r="AG5196" s="26"/>
      <c r="AH5196" s="26"/>
      <c r="AI5196" s="38">
        <v>40</v>
      </c>
      <c r="AJ5196" s="38"/>
      <c r="AK5196" s="38">
        <v>300</v>
      </c>
      <c r="AL5196" s="38"/>
      <c r="AM5196" s="38">
        <v>1000</v>
      </c>
      <c r="AN5196" s="80" t="s">
        <v>9736</v>
      </c>
    </row>
    <row r="5197" spans="1:40" ht="15.75" customHeight="1">
      <c r="A5197" s="81" t="s">
        <v>14932</v>
      </c>
      <c r="B5197" s="29"/>
      <c r="C5197" s="4" t="s">
        <v>22553</v>
      </c>
      <c r="D5197" s="30" t="s">
        <v>39</v>
      </c>
      <c r="E5197" s="31" t="s">
        <v>40</v>
      </c>
      <c r="F5197" s="7" t="s">
        <v>752</v>
      </c>
      <c r="G5197" s="7">
        <v>100680414</v>
      </c>
      <c r="H5197" s="15" t="s">
        <v>769</v>
      </c>
      <c r="I5197" s="32" t="s">
        <v>1194</v>
      </c>
      <c r="J5197" s="33">
        <v>1812.5</v>
      </c>
      <c r="K5197" t="s">
        <v>20639</v>
      </c>
      <c r="L5197" s="35"/>
      <c r="M5197" s="35"/>
      <c r="N5197" s="35"/>
      <c r="O5197" s="36" t="s">
        <v>44</v>
      </c>
      <c r="P5197" s="37" t="s">
        <v>45</v>
      </c>
      <c r="Q5197" s="26" t="s">
        <v>46</v>
      </c>
      <c r="R5197" s="26" t="s">
        <v>47</v>
      </c>
      <c r="S5197" s="26" t="s">
        <v>48</v>
      </c>
      <c r="T5197" s="37" t="s">
        <v>49</v>
      </c>
      <c r="U5197" s="37" t="s">
        <v>50</v>
      </c>
      <c r="V5197" s="67" t="s">
        <v>51</v>
      </c>
      <c r="W5197" s="26" t="s">
        <v>728</v>
      </c>
      <c r="X5197" s="26"/>
      <c r="Y5197" s="26" t="s">
        <v>53</v>
      </c>
      <c r="Z5197" s="26" t="s">
        <v>729</v>
      </c>
      <c r="AA5197" s="26" t="s">
        <v>283</v>
      </c>
      <c r="AB5197" s="26" t="s">
        <v>55</v>
      </c>
      <c r="AC5197" s="26"/>
      <c r="AD5197" s="26"/>
      <c r="AE5197" s="26" t="s">
        <v>56</v>
      </c>
      <c r="AF5197" s="26" t="s">
        <v>57</v>
      </c>
      <c r="AG5197" s="26"/>
      <c r="AH5197" s="26" t="s">
        <v>813</v>
      </c>
      <c r="AI5197" s="38">
        <v>45</v>
      </c>
      <c r="AJ5197" s="38" t="s">
        <v>775</v>
      </c>
      <c r="AK5197" s="38">
        <v>145</v>
      </c>
      <c r="AL5197" s="26" t="s">
        <v>747</v>
      </c>
      <c r="AM5197" s="38">
        <v>5000</v>
      </c>
      <c r="AN5197" s="80" t="s">
        <v>9736</v>
      </c>
    </row>
    <row r="5198" spans="1:40" ht="15.75" customHeight="1">
      <c r="A5198" s="81" t="s">
        <v>14933</v>
      </c>
      <c r="B5198" s="29"/>
      <c r="C5198" s="4" t="s">
        <v>22554</v>
      </c>
      <c r="D5198" s="30" t="s">
        <v>39</v>
      </c>
      <c r="E5198" s="31" t="s">
        <v>40</v>
      </c>
      <c r="F5198" s="7" t="s">
        <v>752</v>
      </c>
      <c r="G5198" s="7">
        <v>100680414</v>
      </c>
      <c r="H5198" s="15" t="s">
        <v>766</v>
      </c>
      <c r="I5198" s="32" t="s">
        <v>1147</v>
      </c>
      <c r="J5198" s="33">
        <v>1000</v>
      </c>
      <c r="K5198" t="s">
        <v>20640</v>
      </c>
      <c r="L5198" s="35"/>
      <c r="M5198" s="35"/>
      <c r="N5198" s="35"/>
      <c r="O5198" s="36" t="s">
        <v>44</v>
      </c>
      <c r="P5198" s="37" t="s">
        <v>45</v>
      </c>
      <c r="Q5198" s="26" t="s">
        <v>46</v>
      </c>
      <c r="R5198" s="26" t="s">
        <v>47</v>
      </c>
      <c r="S5198" s="26" t="s">
        <v>48</v>
      </c>
      <c r="T5198" s="37" t="s">
        <v>49</v>
      </c>
      <c r="U5198" s="37" t="s">
        <v>50</v>
      </c>
      <c r="V5198" s="67" t="s">
        <v>51</v>
      </c>
      <c r="W5198" s="26" t="s">
        <v>728</v>
      </c>
      <c r="X5198" s="26"/>
      <c r="Y5198" s="26" t="s">
        <v>53</v>
      </c>
      <c r="Z5198" s="26" t="s">
        <v>729</v>
      </c>
      <c r="AA5198" s="26" t="s">
        <v>283</v>
      </c>
      <c r="AB5198" s="26" t="s">
        <v>55</v>
      </c>
      <c r="AC5198" s="26"/>
      <c r="AD5198" s="26"/>
      <c r="AE5198" s="26" t="s">
        <v>56</v>
      </c>
      <c r="AF5198" s="26" t="s">
        <v>57</v>
      </c>
      <c r="AG5198" s="26"/>
      <c r="AH5198" s="26" t="s">
        <v>785</v>
      </c>
      <c r="AI5198" s="38">
        <v>35</v>
      </c>
      <c r="AJ5198" s="38" t="s">
        <v>754</v>
      </c>
      <c r="AK5198" s="38">
        <v>125</v>
      </c>
      <c r="AL5198" s="26" t="s">
        <v>742</v>
      </c>
      <c r="AM5198" s="38">
        <v>4000</v>
      </c>
      <c r="AN5198" s="80" t="s">
        <v>9736</v>
      </c>
    </row>
    <row r="5199" spans="1:40" ht="15.75" customHeight="1">
      <c r="A5199" s="81" t="s">
        <v>14934</v>
      </c>
      <c r="B5199" s="56"/>
      <c r="C5199" s="4" t="s">
        <v>22555</v>
      </c>
      <c r="D5199" s="57" t="s">
        <v>39</v>
      </c>
      <c r="E5199" s="58" t="s">
        <v>40</v>
      </c>
      <c r="F5199" s="7" t="s">
        <v>4202</v>
      </c>
      <c r="G5199" s="7">
        <v>100775676</v>
      </c>
      <c r="H5199" s="8" t="s">
        <v>5270</v>
      </c>
      <c r="I5199" s="34" t="s">
        <v>5498</v>
      </c>
      <c r="J5199" s="40">
        <v>4680</v>
      </c>
      <c r="K5199" t="s">
        <v>20641</v>
      </c>
      <c r="L5199" s="35"/>
      <c r="M5199" s="35"/>
      <c r="N5199" s="35"/>
      <c r="O5199" s="36" t="s">
        <v>44</v>
      </c>
      <c r="P5199" s="37" t="s">
        <v>45</v>
      </c>
      <c r="Q5199" s="26" t="s">
        <v>46</v>
      </c>
      <c r="R5199" s="26" t="s">
        <v>47</v>
      </c>
      <c r="S5199" s="26" t="s">
        <v>48</v>
      </c>
      <c r="T5199" s="37" t="s">
        <v>49</v>
      </c>
      <c r="U5199" s="37" t="s">
        <v>50</v>
      </c>
      <c r="V5199" s="91" t="s">
        <v>2901</v>
      </c>
      <c r="W5199" s="26" t="s">
        <v>2972</v>
      </c>
      <c r="X5199" s="26"/>
      <c r="Y5199" s="26" t="s">
        <v>5260</v>
      </c>
      <c r="Z5199" s="26"/>
      <c r="AA5199" s="12" t="s">
        <v>173</v>
      </c>
      <c r="AB5199" s="26"/>
      <c r="AC5199" s="26"/>
      <c r="AD5199" s="26"/>
      <c r="AE5199" s="26" t="s">
        <v>5019</v>
      </c>
      <c r="AF5199" s="26" t="s">
        <v>5020</v>
      </c>
      <c r="AG5199" s="26"/>
      <c r="AH5199" s="26"/>
      <c r="AI5199" s="38">
        <v>40</v>
      </c>
      <c r="AJ5199" s="38"/>
      <c r="AK5199" s="38">
        <v>600</v>
      </c>
      <c r="AL5199" s="38"/>
      <c r="AM5199" s="38">
        <v>2500</v>
      </c>
      <c r="AN5199" s="80" t="s">
        <v>9736</v>
      </c>
    </row>
    <row r="5200" spans="1:40" ht="15.75" customHeight="1">
      <c r="A5200" s="81" t="s">
        <v>14935</v>
      </c>
      <c r="B5200" s="29"/>
      <c r="C5200" s="4" t="s">
        <v>22556</v>
      </c>
      <c r="D5200" s="30" t="s">
        <v>39</v>
      </c>
      <c r="E5200" s="31" t="s">
        <v>40</v>
      </c>
      <c r="F5200" s="7" t="s">
        <v>41</v>
      </c>
      <c r="G5200" s="7">
        <v>100775684</v>
      </c>
      <c r="H5200" s="15" t="s">
        <v>3871</v>
      </c>
      <c r="I5200" s="32" t="s">
        <v>4092</v>
      </c>
      <c r="J5200" s="40">
        <v>756</v>
      </c>
      <c r="K5200" t="s">
        <v>20642</v>
      </c>
      <c r="L5200" s="35"/>
      <c r="M5200" s="35"/>
      <c r="N5200" s="35"/>
      <c r="O5200" s="36" t="s">
        <v>44</v>
      </c>
      <c r="P5200" s="37" t="s">
        <v>45</v>
      </c>
      <c r="Q5200" s="26" t="s">
        <v>46</v>
      </c>
      <c r="R5200" s="26" t="s">
        <v>47</v>
      </c>
      <c r="S5200" s="26" t="s">
        <v>48</v>
      </c>
      <c r="T5200" s="37" t="s">
        <v>49</v>
      </c>
      <c r="U5200" s="37" t="s">
        <v>50</v>
      </c>
      <c r="V5200" s="91" t="s">
        <v>51</v>
      </c>
      <c r="W5200" s="26" t="s">
        <v>3873</v>
      </c>
      <c r="X5200" s="26"/>
      <c r="Y5200" s="26" t="s">
        <v>53</v>
      </c>
      <c r="Z5200" s="26"/>
      <c r="AA5200" s="26" t="s">
        <v>283</v>
      </c>
      <c r="AB5200" s="26" t="s">
        <v>55</v>
      </c>
      <c r="AC5200" s="26" t="s">
        <v>3217</v>
      </c>
      <c r="AD5200" s="26"/>
      <c r="AE5200" s="26" t="s">
        <v>3218</v>
      </c>
      <c r="AF5200" s="26" t="s">
        <v>3219</v>
      </c>
      <c r="AG5200" s="26"/>
      <c r="AH5200" s="26" t="s">
        <v>1778</v>
      </c>
      <c r="AI5200" s="38">
        <v>20</v>
      </c>
      <c r="AJ5200" s="38" t="s">
        <v>763</v>
      </c>
      <c r="AK5200" s="38">
        <v>140</v>
      </c>
      <c r="AL5200" s="38" t="s">
        <v>742</v>
      </c>
      <c r="AM5200" s="38">
        <v>4000</v>
      </c>
      <c r="AN5200" s="80" t="s">
        <v>9736</v>
      </c>
    </row>
    <row r="5201" spans="1:40" ht="15.75" customHeight="1">
      <c r="A5201" s="81" t="s">
        <v>14936</v>
      </c>
      <c r="B5201" s="29"/>
      <c r="C5201" s="4" t="s">
        <v>22557</v>
      </c>
      <c r="D5201" s="30" t="s">
        <v>39</v>
      </c>
      <c r="E5201" s="31" t="s">
        <v>40</v>
      </c>
      <c r="F5201" s="7" t="s">
        <v>61</v>
      </c>
      <c r="G5201" s="7">
        <v>100775682</v>
      </c>
      <c r="H5201" s="15" t="s">
        <v>392</v>
      </c>
      <c r="I5201" s="71" t="s">
        <v>684</v>
      </c>
      <c r="J5201" s="40">
        <v>349.125</v>
      </c>
      <c r="K5201" t="s">
        <v>20643</v>
      </c>
      <c r="L5201" s="35"/>
      <c r="M5201" s="35"/>
      <c r="N5201" s="35"/>
      <c r="O5201" s="36" t="s">
        <v>44</v>
      </c>
      <c r="P5201" s="37" t="s">
        <v>45</v>
      </c>
      <c r="Q5201" s="26" t="s">
        <v>46</v>
      </c>
      <c r="R5201" s="26" t="s">
        <v>47</v>
      </c>
      <c r="S5201" s="26" t="s">
        <v>48</v>
      </c>
      <c r="T5201" s="37" t="s">
        <v>49</v>
      </c>
      <c r="U5201" s="37" t="s">
        <v>50</v>
      </c>
      <c r="V5201" s="67" t="s">
        <v>51</v>
      </c>
      <c r="W5201" s="37" t="s">
        <v>52</v>
      </c>
      <c r="X5201" s="26"/>
      <c r="Y5201" s="26" t="s">
        <v>53</v>
      </c>
      <c r="Z5201" s="26"/>
      <c r="AA5201" s="26" t="s">
        <v>338</v>
      </c>
      <c r="AB5201" s="26" t="s">
        <v>55</v>
      </c>
      <c r="AC5201" s="26"/>
      <c r="AD5201" s="26"/>
      <c r="AE5201" s="37" t="s">
        <v>56</v>
      </c>
      <c r="AF5201" s="26" t="s">
        <v>57</v>
      </c>
      <c r="AG5201" s="26"/>
      <c r="AH5201" s="26"/>
      <c r="AI5201" s="38">
        <v>20</v>
      </c>
      <c r="AJ5201" s="38"/>
      <c r="AK5201" s="38">
        <v>95</v>
      </c>
      <c r="AL5201" s="38"/>
      <c r="AM5201" s="38">
        <v>3500</v>
      </c>
      <c r="AN5201" s="80" t="s">
        <v>9736</v>
      </c>
    </row>
    <row r="5202" spans="1:40" ht="15.75" customHeight="1">
      <c r="A5202" s="81" t="s">
        <v>14937</v>
      </c>
      <c r="B5202" s="29"/>
      <c r="C5202" s="4" t="s">
        <v>22558</v>
      </c>
      <c r="D5202" s="30" t="s">
        <v>39</v>
      </c>
      <c r="E5202" s="31" t="s">
        <v>40</v>
      </c>
      <c r="F5202" s="7" t="s">
        <v>41</v>
      </c>
      <c r="G5202" s="7">
        <v>100775684</v>
      </c>
      <c r="H5202" s="15" t="s">
        <v>1944</v>
      </c>
      <c r="I5202" s="32" t="s">
        <v>2520</v>
      </c>
      <c r="J5202" s="33">
        <v>472.5</v>
      </c>
      <c r="K5202" t="s">
        <v>20644</v>
      </c>
      <c r="L5202" s="35"/>
      <c r="M5202" s="35"/>
      <c r="N5202" s="35"/>
      <c r="O5202" s="36" t="s">
        <v>44</v>
      </c>
      <c r="P5202" s="37" t="s">
        <v>45</v>
      </c>
      <c r="Q5202" s="26" t="s">
        <v>46</v>
      </c>
      <c r="R5202" s="26" t="s">
        <v>47</v>
      </c>
      <c r="S5202" s="26" t="s">
        <v>48</v>
      </c>
      <c r="T5202" s="37" t="s">
        <v>49</v>
      </c>
      <c r="U5202" s="37" t="s">
        <v>50</v>
      </c>
      <c r="V5202" s="91" t="s">
        <v>51</v>
      </c>
      <c r="W5202" s="26" t="s">
        <v>728</v>
      </c>
      <c r="X5202" s="26"/>
      <c r="Y5202" s="26" t="s">
        <v>53</v>
      </c>
      <c r="Z5202" s="26" t="s">
        <v>1931</v>
      </c>
      <c r="AA5202" s="26" t="s">
        <v>338</v>
      </c>
      <c r="AB5202" s="26" t="s">
        <v>55</v>
      </c>
      <c r="AC5202" s="26"/>
      <c r="AD5202" s="26"/>
      <c r="AE5202" s="37" t="s">
        <v>1932</v>
      </c>
      <c r="AF5202" s="26" t="s">
        <v>1933</v>
      </c>
      <c r="AG5202" s="26"/>
      <c r="AH5202" s="26" t="s">
        <v>730</v>
      </c>
      <c r="AI5202" s="38">
        <v>28</v>
      </c>
      <c r="AJ5202" s="38" t="s">
        <v>763</v>
      </c>
      <c r="AK5202" s="38">
        <v>140</v>
      </c>
      <c r="AL5202" s="26" t="s">
        <v>735</v>
      </c>
      <c r="AM5202" s="38">
        <v>2500</v>
      </c>
      <c r="AN5202" s="80" t="s">
        <v>9736</v>
      </c>
    </row>
    <row r="5203" spans="1:40" ht="15.75" customHeight="1">
      <c r="A5203" s="81" t="s">
        <v>14938</v>
      </c>
      <c r="B5203" s="29"/>
      <c r="C5203" s="4" t="s">
        <v>22559</v>
      </c>
      <c r="D5203" s="30" t="s">
        <v>39</v>
      </c>
      <c r="E5203" s="31" t="s">
        <v>40</v>
      </c>
      <c r="F5203" s="7" t="s">
        <v>61</v>
      </c>
      <c r="G5203" s="7">
        <v>100775682</v>
      </c>
      <c r="H5203" s="15" t="s">
        <v>1938</v>
      </c>
      <c r="I5203" s="32" t="s">
        <v>2460</v>
      </c>
      <c r="J5203" s="33">
        <v>937.5</v>
      </c>
      <c r="K5203" t="s">
        <v>20645</v>
      </c>
      <c r="L5203" s="35"/>
      <c r="M5203" s="35"/>
      <c r="N5203" s="35"/>
      <c r="O5203" s="36" t="s">
        <v>44</v>
      </c>
      <c r="P5203" s="37" t="s">
        <v>45</v>
      </c>
      <c r="Q5203" s="26" t="s">
        <v>46</v>
      </c>
      <c r="R5203" s="26" t="s">
        <v>47</v>
      </c>
      <c r="S5203" s="26" t="s">
        <v>48</v>
      </c>
      <c r="T5203" s="37" t="s">
        <v>49</v>
      </c>
      <c r="U5203" s="37" t="s">
        <v>50</v>
      </c>
      <c r="V5203" s="91" t="s">
        <v>51</v>
      </c>
      <c r="W5203" s="26" t="s">
        <v>728</v>
      </c>
      <c r="X5203" s="26"/>
      <c r="Y5203" s="26" t="s">
        <v>53</v>
      </c>
      <c r="Z5203" s="26" t="s">
        <v>1931</v>
      </c>
      <c r="AA5203" s="26" t="s">
        <v>283</v>
      </c>
      <c r="AB5203" s="26" t="s">
        <v>55</v>
      </c>
      <c r="AC5203" s="26"/>
      <c r="AD5203" s="26"/>
      <c r="AE5203" s="37" t="s">
        <v>1932</v>
      </c>
      <c r="AF5203" s="26" t="s">
        <v>1933</v>
      </c>
      <c r="AG5203" s="26"/>
      <c r="AH5203" s="26" t="s">
        <v>813</v>
      </c>
      <c r="AI5203" s="38">
        <v>45</v>
      </c>
      <c r="AJ5203" s="38" t="s">
        <v>754</v>
      </c>
      <c r="AK5203" s="38">
        <v>125</v>
      </c>
      <c r="AL5203" s="26" t="s">
        <v>737</v>
      </c>
      <c r="AM5203" s="38">
        <v>3000</v>
      </c>
      <c r="AN5203" s="80" t="s">
        <v>9736</v>
      </c>
    </row>
    <row r="5204" spans="1:40" ht="15.75" customHeight="1">
      <c r="A5204" s="81" t="s">
        <v>14939</v>
      </c>
      <c r="B5204" s="29"/>
      <c r="C5204" s="4" t="s">
        <v>22560</v>
      </c>
      <c r="D5204" s="30" t="s">
        <v>39</v>
      </c>
      <c r="E5204" s="31" t="s">
        <v>40</v>
      </c>
      <c r="F5204" s="7" t="s">
        <v>41</v>
      </c>
      <c r="G5204" s="7">
        <v>100775684</v>
      </c>
      <c r="H5204" s="15" t="s">
        <v>1936</v>
      </c>
      <c r="I5204" s="32" t="s">
        <v>2336</v>
      </c>
      <c r="J5204" s="33">
        <v>1120</v>
      </c>
      <c r="K5204" t="s">
        <v>20646</v>
      </c>
      <c r="L5204" s="35"/>
      <c r="M5204" s="35"/>
      <c r="N5204" s="35"/>
      <c r="O5204" s="36" t="s">
        <v>44</v>
      </c>
      <c r="P5204" s="37" t="s">
        <v>45</v>
      </c>
      <c r="Q5204" s="26" t="s">
        <v>46</v>
      </c>
      <c r="R5204" s="26" t="s">
        <v>47</v>
      </c>
      <c r="S5204" s="26" t="s">
        <v>48</v>
      </c>
      <c r="T5204" s="37" t="s">
        <v>49</v>
      </c>
      <c r="U5204" s="37" t="s">
        <v>50</v>
      </c>
      <c r="V5204" s="91" t="s">
        <v>51</v>
      </c>
      <c r="W5204" s="26" t="s">
        <v>728</v>
      </c>
      <c r="X5204" s="26"/>
      <c r="Y5204" s="26" t="s">
        <v>53</v>
      </c>
      <c r="Z5204" s="26" t="s">
        <v>1931</v>
      </c>
      <c r="AA5204" s="26" t="s">
        <v>228</v>
      </c>
      <c r="AB5204" s="26" t="s">
        <v>55</v>
      </c>
      <c r="AC5204" s="26"/>
      <c r="AD5204" s="26"/>
      <c r="AE5204" s="37" t="s">
        <v>1932</v>
      </c>
      <c r="AF5204" s="26" t="s">
        <v>1933</v>
      </c>
      <c r="AG5204" s="26"/>
      <c r="AH5204" s="26" t="s">
        <v>785</v>
      </c>
      <c r="AI5204" s="38">
        <v>35</v>
      </c>
      <c r="AJ5204" s="38" t="s">
        <v>763</v>
      </c>
      <c r="AK5204" s="38">
        <v>140</v>
      </c>
      <c r="AL5204" s="26" t="s">
        <v>742</v>
      </c>
      <c r="AM5204" s="38">
        <v>4000</v>
      </c>
      <c r="AN5204" s="80" t="s">
        <v>9736</v>
      </c>
    </row>
    <row r="5205" spans="1:40" ht="15.75" customHeight="1">
      <c r="A5205" s="81" t="s">
        <v>14940</v>
      </c>
      <c r="B5205" s="56"/>
      <c r="C5205" s="4" t="s">
        <v>22561</v>
      </c>
      <c r="D5205" s="57" t="s">
        <v>39</v>
      </c>
      <c r="E5205" s="58" t="s">
        <v>40</v>
      </c>
      <c r="F5205" s="7" t="s">
        <v>2969</v>
      </c>
      <c r="G5205" s="7">
        <v>100775679</v>
      </c>
      <c r="H5205" s="8" t="s">
        <v>4524</v>
      </c>
      <c r="I5205" s="34" t="s">
        <v>4656</v>
      </c>
      <c r="J5205" s="40">
        <v>334.8</v>
      </c>
      <c r="K5205" t="s">
        <v>20647</v>
      </c>
      <c r="L5205" s="35"/>
      <c r="M5205" s="35"/>
      <c r="N5205" s="35"/>
      <c r="O5205" s="36" t="s">
        <v>44</v>
      </c>
      <c r="P5205" s="37" t="s">
        <v>45</v>
      </c>
      <c r="Q5205" s="26" t="s">
        <v>46</v>
      </c>
      <c r="R5205" s="26" t="s">
        <v>47</v>
      </c>
      <c r="S5205" s="26" t="s">
        <v>48</v>
      </c>
      <c r="T5205" s="37" t="s">
        <v>49</v>
      </c>
      <c r="U5205" s="37" t="s">
        <v>50</v>
      </c>
      <c r="V5205" s="91" t="s">
        <v>51</v>
      </c>
      <c r="W5205" s="26" t="s">
        <v>3215</v>
      </c>
      <c r="X5205" s="26"/>
      <c r="Y5205" s="26" t="s">
        <v>4520</v>
      </c>
      <c r="Z5205" s="26"/>
      <c r="AA5205" s="26" t="s">
        <v>173</v>
      </c>
      <c r="AB5205" s="26"/>
      <c r="AC5205" s="26" t="s">
        <v>3217</v>
      </c>
      <c r="AD5205" s="26"/>
      <c r="AE5205" s="26" t="s">
        <v>4422</v>
      </c>
      <c r="AF5205" s="26" t="s">
        <v>4423</v>
      </c>
      <c r="AG5205" s="26"/>
      <c r="AH5205" s="26" t="s">
        <v>4544</v>
      </c>
      <c r="AI5205" s="38">
        <v>16</v>
      </c>
      <c r="AJ5205" s="38" t="s">
        <v>731</v>
      </c>
      <c r="AK5205" s="38">
        <v>90</v>
      </c>
      <c r="AL5205" s="38" t="s">
        <v>2760</v>
      </c>
      <c r="AM5205" s="38">
        <v>2400</v>
      </c>
      <c r="AN5205" s="80" t="s">
        <v>9736</v>
      </c>
    </row>
    <row r="5206" spans="1:40" ht="15.75" customHeight="1">
      <c r="A5206" s="81" t="s">
        <v>14941</v>
      </c>
      <c r="B5206" s="29"/>
      <c r="C5206" s="4" t="s">
        <v>22562</v>
      </c>
      <c r="D5206" s="30" t="s">
        <v>39</v>
      </c>
      <c r="E5206" s="31" t="s">
        <v>40</v>
      </c>
      <c r="F5206" s="7" t="s">
        <v>41</v>
      </c>
      <c r="G5206" s="7">
        <v>100775684</v>
      </c>
      <c r="H5206" s="15" t="s">
        <v>3225</v>
      </c>
      <c r="I5206" s="32" t="s">
        <v>3837</v>
      </c>
      <c r="J5206" s="40">
        <v>76.5</v>
      </c>
      <c r="K5206" t="s">
        <v>20648</v>
      </c>
      <c r="L5206" s="35"/>
      <c r="M5206" s="35"/>
      <c r="N5206" s="35"/>
      <c r="O5206" s="36" t="s">
        <v>44</v>
      </c>
      <c r="P5206" s="37" t="s">
        <v>45</v>
      </c>
      <c r="Q5206" s="26" t="s">
        <v>46</v>
      </c>
      <c r="R5206" s="26" t="s">
        <v>47</v>
      </c>
      <c r="S5206" s="26" t="s">
        <v>48</v>
      </c>
      <c r="T5206" s="37" t="s">
        <v>49</v>
      </c>
      <c r="U5206" s="37" t="s">
        <v>50</v>
      </c>
      <c r="V5206" s="91" t="s">
        <v>2901</v>
      </c>
      <c r="W5206" s="26" t="s">
        <v>3215</v>
      </c>
      <c r="X5206" s="26" t="s">
        <v>3216</v>
      </c>
      <c r="Y5206" s="26" t="s">
        <v>53</v>
      </c>
      <c r="Z5206" s="26"/>
      <c r="AA5206" s="26" t="s">
        <v>338</v>
      </c>
      <c r="AB5206" s="26"/>
      <c r="AC5206" s="43" t="s">
        <v>3217</v>
      </c>
      <c r="AD5206" s="26"/>
      <c r="AE5206" s="26" t="s">
        <v>3218</v>
      </c>
      <c r="AF5206" s="26" t="s">
        <v>3219</v>
      </c>
      <c r="AG5206" s="26"/>
      <c r="AH5206" s="26" t="s">
        <v>3220</v>
      </c>
      <c r="AI5206" s="38">
        <v>14</v>
      </c>
      <c r="AJ5206" s="38" t="s">
        <v>731</v>
      </c>
      <c r="AK5206" s="38">
        <v>90</v>
      </c>
      <c r="AL5206" s="38" t="s">
        <v>737</v>
      </c>
      <c r="AM5206" s="38">
        <v>3000</v>
      </c>
      <c r="AN5206" s="80" t="s">
        <v>9736</v>
      </c>
    </row>
    <row r="5207" spans="1:40" ht="15.75" customHeight="1">
      <c r="A5207" s="81" t="s">
        <v>14942</v>
      </c>
      <c r="B5207" s="29"/>
      <c r="C5207" s="4" t="s">
        <v>22563</v>
      </c>
      <c r="D5207" s="30" t="s">
        <v>39</v>
      </c>
      <c r="E5207" s="31" t="s">
        <v>40</v>
      </c>
      <c r="F5207" s="7" t="s">
        <v>752</v>
      </c>
      <c r="G5207" s="7">
        <v>100680414</v>
      </c>
      <c r="H5207" s="15" t="s">
        <v>3213</v>
      </c>
      <c r="I5207" s="32" t="s">
        <v>3714</v>
      </c>
      <c r="J5207" s="59">
        <v>1200</v>
      </c>
      <c r="K5207" t="s">
        <v>20649</v>
      </c>
      <c r="L5207" s="35"/>
      <c r="M5207" s="35"/>
      <c r="N5207" s="35"/>
      <c r="O5207" s="36" t="s">
        <v>44</v>
      </c>
      <c r="P5207" s="37" t="s">
        <v>45</v>
      </c>
      <c r="Q5207" s="26" t="s">
        <v>46</v>
      </c>
      <c r="R5207" s="26" t="s">
        <v>47</v>
      </c>
      <c r="S5207" s="26" t="s">
        <v>48</v>
      </c>
      <c r="T5207" s="37" t="s">
        <v>49</v>
      </c>
      <c r="U5207" s="37" t="s">
        <v>50</v>
      </c>
      <c r="V5207" s="91" t="s">
        <v>1798</v>
      </c>
      <c r="W5207" s="26" t="s">
        <v>3215</v>
      </c>
      <c r="X5207" s="26" t="s">
        <v>3216</v>
      </c>
      <c r="Y5207" s="26" t="s">
        <v>53</v>
      </c>
      <c r="Z5207" s="26"/>
      <c r="AA5207" s="26" t="s">
        <v>283</v>
      </c>
      <c r="AB5207" s="26"/>
      <c r="AC5207" s="43" t="s">
        <v>3217</v>
      </c>
      <c r="AD5207" s="26"/>
      <c r="AE5207" s="26" t="s">
        <v>3218</v>
      </c>
      <c r="AF5207" s="26" t="s">
        <v>3219</v>
      </c>
      <c r="AG5207" s="26"/>
      <c r="AH5207" s="26" t="s">
        <v>3220</v>
      </c>
      <c r="AI5207" s="38">
        <v>14</v>
      </c>
      <c r="AJ5207" s="38" t="s">
        <v>3243</v>
      </c>
      <c r="AK5207" s="38">
        <v>120</v>
      </c>
      <c r="AL5207" s="38" t="s">
        <v>742</v>
      </c>
      <c r="AM5207" s="38">
        <v>4000</v>
      </c>
      <c r="AN5207" s="80" t="s">
        <v>9736</v>
      </c>
    </row>
    <row r="5208" spans="1:40" ht="15.75" customHeight="1">
      <c r="A5208" s="81" t="s">
        <v>14943</v>
      </c>
      <c r="B5208" s="29"/>
      <c r="C5208" s="4" t="s">
        <v>22564</v>
      </c>
      <c r="D5208" s="30" t="s">
        <v>39</v>
      </c>
      <c r="E5208" s="31" t="s">
        <v>40</v>
      </c>
      <c r="F5208" s="7" t="s">
        <v>41</v>
      </c>
      <c r="G5208" s="7">
        <v>100775684</v>
      </c>
      <c r="H5208" s="15" t="s">
        <v>3225</v>
      </c>
      <c r="I5208" s="32" t="s">
        <v>3776</v>
      </c>
      <c r="J5208" s="40">
        <v>198</v>
      </c>
      <c r="K5208" t="s">
        <v>20650</v>
      </c>
      <c r="L5208" s="35"/>
      <c r="M5208" s="35"/>
      <c r="N5208" s="35"/>
      <c r="O5208" s="36" t="s">
        <v>44</v>
      </c>
      <c r="P5208" s="37" t="s">
        <v>45</v>
      </c>
      <c r="Q5208" s="26" t="s">
        <v>46</v>
      </c>
      <c r="R5208" s="26" t="s">
        <v>47</v>
      </c>
      <c r="S5208" s="26" t="s">
        <v>48</v>
      </c>
      <c r="T5208" s="37" t="s">
        <v>49</v>
      </c>
      <c r="U5208" s="37" t="s">
        <v>50</v>
      </c>
      <c r="V5208" s="91" t="s">
        <v>51</v>
      </c>
      <c r="W5208" s="26" t="s">
        <v>3215</v>
      </c>
      <c r="X5208" s="26" t="s">
        <v>3216</v>
      </c>
      <c r="Y5208" s="26" t="s">
        <v>53</v>
      </c>
      <c r="Z5208" s="26"/>
      <c r="AA5208" s="26" t="s">
        <v>338</v>
      </c>
      <c r="AB5208" s="26"/>
      <c r="AC5208" s="43" t="s">
        <v>3217</v>
      </c>
      <c r="AD5208" s="26"/>
      <c r="AE5208" s="26" t="s">
        <v>3218</v>
      </c>
      <c r="AF5208" s="26" t="s">
        <v>3219</v>
      </c>
      <c r="AG5208" s="26"/>
      <c r="AH5208" s="26" t="s">
        <v>3220</v>
      </c>
      <c r="AI5208" s="38">
        <v>14</v>
      </c>
      <c r="AJ5208" s="38" t="s">
        <v>3236</v>
      </c>
      <c r="AK5208" s="38">
        <v>110</v>
      </c>
      <c r="AL5208" s="38" t="s">
        <v>732</v>
      </c>
      <c r="AM5208" s="38">
        <v>2000</v>
      </c>
      <c r="AN5208" s="80" t="s">
        <v>9736</v>
      </c>
    </row>
    <row r="5209" spans="1:40" ht="15.75" customHeight="1">
      <c r="A5209" s="81" t="s">
        <v>14944</v>
      </c>
      <c r="B5209" s="56"/>
      <c r="C5209" s="4" t="s">
        <v>22565</v>
      </c>
      <c r="D5209" s="57" t="s">
        <v>39</v>
      </c>
      <c r="E5209" s="58" t="s">
        <v>40</v>
      </c>
      <c r="F5209" s="7" t="s">
        <v>4202</v>
      </c>
      <c r="G5209" s="7">
        <v>100775676</v>
      </c>
      <c r="H5209" s="8" t="s">
        <v>4208</v>
      </c>
      <c r="I5209" s="34" t="s">
        <v>4403</v>
      </c>
      <c r="J5209" s="40">
        <v>252.00000000000003</v>
      </c>
      <c r="K5209" t="s">
        <v>20651</v>
      </c>
      <c r="L5209" s="35"/>
      <c r="M5209" s="35"/>
      <c r="N5209" s="35"/>
      <c r="O5209" s="36" t="s">
        <v>44</v>
      </c>
      <c r="P5209" s="37" t="s">
        <v>45</v>
      </c>
      <c r="Q5209" s="26" t="s">
        <v>46</v>
      </c>
      <c r="R5209" s="26" t="s">
        <v>47</v>
      </c>
      <c r="S5209" s="26" t="s">
        <v>48</v>
      </c>
      <c r="T5209" s="37" t="s">
        <v>49</v>
      </c>
      <c r="U5209" s="37" t="s">
        <v>50</v>
      </c>
      <c r="V5209" s="91" t="s">
        <v>2901</v>
      </c>
      <c r="W5209" s="26" t="s">
        <v>3215</v>
      </c>
      <c r="X5209" s="26" t="s">
        <v>3216</v>
      </c>
      <c r="Y5209" s="26" t="s">
        <v>4198</v>
      </c>
      <c r="Z5209" s="26"/>
      <c r="AA5209" s="26" t="s">
        <v>173</v>
      </c>
      <c r="AB5209" s="26"/>
      <c r="AC5209" s="26" t="s">
        <v>3217</v>
      </c>
      <c r="AD5209" s="26"/>
      <c r="AE5209" s="26" t="s">
        <v>4199</v>
      </c>
      <c r="AF5209" s="26" t="s">
        <v>4200</v>
      </c>
      <c r="AG5209" s="26"/>
      <c r="AH5209" s="26" t="s">
        <v>4201</v>
      </c>
      <c r="AI5209" s="38">
        <v>13</v>
      </c>
      <c r="AJ5209" s="38" t="s">
        <v>763</v>
      </c>
      <c r="AK5209" s="38">
        <v>140</v>
      </c>
      <c r="AL5209" s="38" t="s">
        <v>732</v>
      </c>
      <c r="AM5209" s="38">
        <v>2000</v>
      </c>
      <c r="AN5209" s="80" t="s">
        <v>9736</v>
      </c>
    </row>
    <row r="5210" spans="1:40" ht="15.75" customHeight="1">
      <c r="A5210" s="81" t="s">
        <v>14945</v>
      </c>
      <c r="B5210" s="29"/>
      <c r="C5210" s="4" t="s">
        <v>22566</v>
      </c>
      <c r="D5210" s="30" t="s">
        <v>39</v>
      </c>
      <c r="E5210" s="31" t="s">
        <v>40</v>
      </c>
      <c r="F5210" s="7" t="s">
        <v>41</v>
      </c>
      <c r="G5210" s="7">
        <v>100775684</v>
      </c>
      <c r="H5210" s="15" t="s">
        <v>403</v>
      </c>
      <c r="I5210" s="71" t="s">
        <v>623</v>
      </c>
      <c r="J5210" s="40">
        <v>486</v>
      </c>
      <c r="K5210" t="s">
        <v>20652</v>
      </c>
      <c r="L5210" s="35"/>
      <c r="M5210" s="35"/>
      <c r="N5210" s="35"/>
      <c r="O5210" s="36" t="s">
        <v>44</v>
      </c>
      <c r="P5210" s="37" t="s">
        <v>45</v>
      </c>
      <c r="Q5210" s="26" t="s">
        <v>46</v>
      </c>
      <c r="R5210" s="26" t="s">
        <v>47</v>
      </c>
      <c r="S5210" s="26" t="s">
        <v>48</v>
      </c>
      <c r="T5210" s="37" t="s">
        <v>49</v>
      </c>
      <c r="U5210" s="37" t="s">
        <v>50</v>
      </c>
      <c r="V5210" s="67" t="s">
        <v>51</v>
      </c>
      <c r="W5210" s="37" t="s">
        <v>52</v>
      </c>
      <c r="X5210" s="26"/>
      <c r="Y5210" s="26" t="s">
        <v>53</v>
      </c>
      <c r="Z5210" s="26"/>
      <c r="AA5210" s="26" t="s">
        <v>283</v>
      </c>
      <c r="AB5210" s="26" t="s">
        <v>55</v>
      </c>
      <c r="AC5210" s="26"/>
      <c r="AD5210" s="26"/>
      <c r="AE5210" s="37" t="s">
        <v>56</v>
      </c>
      <c r="AF5210" s="26" t="s">
        <v>57</v>
      </c>
      <c r="AG5210" s="26"/>
      <c r="AH5210" s="26"/>
      <c r="AI5210" s="38">
        <v>20</v>
      </c>
      <c r="AJ5210" s="38"/>
      <c r="AK5210" s="38">
        <v>90</v>
      </c>
      <c r="AL5210" s="38"/>
      <c r="AM5210" s="38">
        <v>4000</v>
      </c>
      <c r="AN5210" s="80" t="s">
        <v>9736</v>
      </c>
    </row>
    <row r="5211" spans="1:40" ht="15.75" customHeight="1">
      <c r="A5211" s="81" t="s">
        <v>14946</v>
      </c>
      <c r="B5211" s="29"/>
      <c r="C5211" s="4" t="s">
        <v>22567</v>
      </c>
      <c r="D5211" s="30" t="s">
        <v>39</v>
      </c>
      <c r="E5211" s="31" t="s">
        <v>40</v>
      </c>
      <c r="F5211" s="7" t="s">
        <v>61</v>
      </c>
      <c r="G5211" s="7">
        <v>100775682</v>
      </c>
      <c r="H5211" s="15" t="s">
        <v>1944</v>
      </c>
      <c r="I5211" s="32" t="s">
        <v>2398</v>
      </c>
      <c r="J5211" s="33">
        <v>519.75</v>
      </c>
      <c r="K5211" t="s">
        <v>20653</v>
      </c>
      <c r="L5211" s="35"/>
      <c r="M5211" s="35"/>
      <c r="N5211" s="35"/>
      <c r="O5211" s="36" t="s">
        <v>44</v>
      </c>
      <c r="P5211" s="37" t="s">
        <v>45</v>
      </c>
      <c r="Q5211" s="26" t="s">
        <v>46</v>
      </c>
      <c r="R5211" s="26" t="s">
        <v>47</v>
      </c>
      <c r="S5211" s="26" t="s">
        <v>48</v>
      </c>
      <c r="T5211" s="37" t="s">
        <v>49</v>
      </c>
      <c r="U5211" s="37" t="s">
        <v>50</v>
      </c>
      <c r="V5211" s="91" t="s">
        <v>51</v>
      </c>
      <c r="W5211" s="26" t="s">
        <v>728</v>
      </c>
      <c r="X5211" s="26"/>
      <c r="Y5211" s="26" t="s">
        <v>53</v>
      </c>
      <c r="Z5211" s="26" t="s">
        <v>1931</v>
      </c>
      <c r="AA5211" s="26" t="s">
        <v>283</v>
      </c>
      <c r="AB5211" s="26" t="s">
        <v>55</v>
      </c>
      <c r="AC5211" s="26"/>
      <c r="AD5211" s="26"/>
      <c r="AE5211" s="37" t="s">
        <v>1932</v>
      </c>
      <c r="AF5211" s="26" t="s">
        <v>1933</v>
      </c>
      <c r="AG5211" s="26"/>
      <c r="AH5211" s="26" t="s">
        <v>730</v>
      </c>
      <c r="AI5211" s="38">
        <v>28</v>
      </c>
      <c r="AJ5211" s="38" t="s">
        <v>731</v>
      </c>
      <c r="AK5211" s="38">
        <v>90</v>
      </c>
      <c r="AL5211" s="26" t="s">
        <v>739</v>
      </c>
      <c r="AM5211" s="38">
        <v>3500</v>
      </c>
      <c r="AN5211" s="80" t="s">
        <v>9736</v>
      </c>
    </row>
    <row r="5212" spans="1:40" ht="15.75" customHeight="1">
      <c r="A5212" s="81" t="s">
        <v>14947</v>
      </c>
      <c r="B5212" s="29"/>
      <c r="C5212" s="4" t="s">
        <v>22568</v>
      </c>
      <c r="D5212" s="30" t="s">
        <v>39</v>
      </c>
      <c r="E5212" s="31" t="s">
        <v>40</v>
      </c>
      <c r="F5212" s="7" t="s">
        <v>41</v>
      </c>
      <c r="G5212" s="7">
        <v>100775684</v>
      </c>
      <c r="H5212" s="15" t="s">
        <v>1293</v>
      </c>
      <c r="I5212" s="32" t="s">
        <v>1661</v>
      </c>
      <c r="J5212" s="33">
        <v>1015</v>
      </c>
      <c r="K5212" t="s">
        <v>20654</v>
      </c>
      <c r="L5212" s="35"/>
      <c r="M5212" s="35"/>
      <c r="N5212" s="35"/>
      <c r="O5212" s="36" t="s">
        <v>44</v>
      </c>
      <c r="P5212" s="37" t="s">
        <v>45</v>
      </c>
      <c r="Q5212" s="26" t="s">
        <v>46</v>
      </c>
      <c r="R5212" s="26" t="s">
        <v>47</v>
      </c>
      <c r="S5212" s="26" t="s">
        <v>48</v>
      </c>
      <c r="T5212" s="37" t="s">
        <v>49</v>
      </c>
      <c r="U5212" s="37" t="s">
        <v>50</v>
      </c>
      <c r="V5212" s="91" t="s">
        <v>51</v>
      </c>
      <c r="W5212" s="26" t="s">
        <v>728</v>
      </c>
      <c r="X5212" s="26"/>
      <c r="Y5212" s="26" t="s">
        <v>53</v>
      </c>
      <c r="Z5212" s="26" t="s">
        <v>729</v>
      </c>
      <c r="AA5212" s="26" t="s">
        <v>283</v>
      </c>
      <c r="AB5212" s="26" t="s">
        <v>55</v>
      </c>
      <c r="AC5212" s="26"/>
      <c r="AD5212" s="26"/>
      <c r="AE5212" s="26" t="s">
        <v>56</v>
      </c>
      <c r="AF5212" s="26" t="s">
        <v>1286</v>
      </c>
      <c r="AG5212" s="26"/>
      <c r="AH5212" s="26" t="s">
        <v>785</v>
      </c>
      <c r="AI5212" s="38">
        <v>35</v>
      </c>
      <c r="AJ5212" s="38" t="s">
        <v>775</v>
      </c>
      <c r="AK5212" s="38">
        <v>145</v>
      </c>
      <c r="AL5212" s="26" t="s">
        <v>739</v>
      </c>
      <c r="AM5212" s="38">
        <v>3500</v>
      </c>
      <c r="AN5212" s="80" t="s">
        <v>9736</v>
      </c>
    </row>
    <row r="5213" spans="1:40" ht="15.75" customHeight="1">
      <c r="A5213" s="81" t="s">
        <v>14948</v>
      </c>
      <c r="B5213" s="56"/>
      <c r="C5213" s="4" t="s">
        <v>22569</v>
      </c>
      <c r="D5213" s="57" t="s">
        <v>39</v>
      </c>
      <c r="E5213" s="58" t="s">
        <v>40</v>
      </c>
      <c r="F5213" s="7" t="s">
        <v>2969</v>
      </c>
      <c r="G5213" s="7">
        <v>100775679</v>
      </c>
      <c r="H5213" s="8" t="s">
        <v>4524</v>
      </c>
      <c r="I5213" s="34" t="s">
        <v>4717</v>
      </c>
      <c r="J5213" s="40">
        <v>144</v>
      </c>
      <c r="K5213" t="s">
        <v>20655</v>
      </c>
      <c r="L5213" s="35"/>
      <c r="M5213" s="35"/>
      <c r="N5213" s="35"/>
      <c r="O5213" s="36" t="s">
        <v>44</v>
      </c>
      <c r="P5213" s="37" t="s">
        <v>45</v>
      </c>
      <c r="Q5213" s="26" t="s">
        <v>46</v>
      </c>
      <c r="R5213" s="26" t="s">
        <v>47</v>
      </c>
      <c r="S5213" s="26" t="s">
        <v>48</v>
      </c>
      <c r="T5213" s="37" t="s">
        <v>49</v>
      </c>
      <c r="U5213" s="37" t="s">
        <v>50</v>
      </c>
      <c r="V5213" s="91" t="s">
        <v>2901</v>
      </c>
      <c r="W5213" s="26" t="s">
        <v>3215</v>
      </c>
      <c r="X5213" s="26"/>
      <c r="Y5213" s="26" t="s">
        <v>4520</v>
      </c>
      <c r="Z5213" s="26"/>
      <c r="AA5213" s="26" t="s">
        <v>173</v>
      </c>
      <c r="AB5213" s="26"/>
      <c r="AC5213" s="26" t="s">
        <v>3217</v>
      </c>
      <c r="AD5213" s="26"/>
      <c r="AE5213" s="26" t="s">
        <v>4422</v>
      </c>
      <c r="AF5213" s="26" t="s">
        <v>4423</v>
      </c>
      <c r="AG5213" s="26"/>
      <c r="AH5213" s="26" t="s">
        <v>3220</v>
      </c>
      <c r="AI5213" s="38">
        <v>14</v>
      </c>
      <c r="AJ5213" s="38" t="s">
        <v>3229</v>
      </c>
      <c r="AK5213" s="38">
        <v>96</v>
      </c>
      <c r="AL5213" s="38" t="s">
        <v>4526</v>
      </c>
      <c r="AM5213" s="38">
        <v>2300</v>
      </c>
      <c r="AN5213" s="80" t="s">
        <v>9736</v>
      </c>
    </row>
    <row r="5214" spans="1:40" ht="15.75" customHeight="1">
      <c r="A5214" s="81" t="s">
        <v>14949</v>
      </c>
      <c r="B5214" s="29"/>
      <c r="C5214" s="4" t="s">
        <v>22570</v>
      </c>
      <c r="D5214" s="30" t="s">
        <v>39</v>
      </c>
      <c r="E5214" s="31" t="s">
        <v>40</v>
      </c>
      <c r="F5214" s="7" t="s">
        <v>61</v>
      </c>
      <c r="G5214" s="7">
        <v>100775682</v>
      </c>
      <c r="H5214" s="15" t="s">
        <v>1291</v>
      </c>
      <c r="I5214" s="32" t="s">
        <v>1599</v>
      </c>
      <c r="J5214" s="33">
        <v>1400</v>
      </c>
      <c r="K5214" t="s">
        <v>20656</v>
      </c>
      <c r="L5214" s="35"/>
      <c r="M5214" s="35"/>
      <c r="N5214" s="35"/>
      <c r="O5214" s="36" t="s">
        <v>44</v>
      </c>
      <c r="P5214" s="37" t="s">
        <v>45</v>
      </c>
      <c r="Q5214" s="26" t="s">
        <v>46</v>
      </c>
      <c r="R5214" s="26" t="s">
        <v>47</v>
      </c>
      <c r="S5214" s="26" t="s">
        <v>48</v>
      </c>
      <c r="T5214" s="37" t="s">
        <v>49</v>
      </c>
      <c r="U5214" s="37" t="s">
        <v>50</v>
      </c>
      <c r="V5214" s="67" t="s">
        <v>51</v>
      </c>
      <c r="W5214" s="26" t="s">
        <v>728</v>
      </c>
      <c r="X5214" s="26"/>
      <c r="Y5214" s="26" t="s">
        <v>53</v>
      </c>
      <c r="Z5214" s="26" t="s">
        <v>729</v>
      </c>
      <c r="AA5214" s="26" t="s">
        <v>228</v>
      </c>
      <c r="AB5214" s="26" t="s">
        <v>55</v>
      </c>
      <c r="AC5214" s="26"/>
      <c r="AD5214" s="26"/>
      <c r="AE5214" s="37" t="s">
        <v>56</v>
      </c>
      <c r="AF5214" s="26" t="s">
        <v>1286</v>
      </c>
      <c r="AG5214" s="26"/>
      <c r="AH5214" s="26" t="s">
        <v>813</v>
      </c>
      <c r="AI5214" s="26">
        <v>45</v>
      </c>
      <c r="AJ5214" s="38" t="s">
        <v>763</v>
      </c>
      <c r="AK5214" s="38">
        <v>140</v>
      </c>
      <c r="AL5214" s="26" t="s">
        <v>742</v>
      </c>
      <c r="AM5214" s="26">
        <v>4000</v>
      </c>
      <c r="AN5214" s="80" t="s">
        <v>9736</v>
      </c>
    </row>
    <row r="5215" spans="1:40" ht="15.75" customHeight="1">
      <c r="A5215" s="81" t="s">
        <v>14950</v>
      </c>
      <c r="B5215" s="29"/>
      <c r="C5215" s="4" t="s">
        <v>22571</v>
      </c>
      <c r="D5215" s="30" t="s">
        <v>39</v>
      </c>
      <c r="E5215" s="31" t="s">
        <v>40</v>
      </c>
      <c r="F5215" s="7" t="s">
        <v>61</v>
      </c>
      <c r="G5215" s="7">
        <v>100775682</v>
      </c>
      <c r="H5215" s="15" t="s">
        <v>63</v>
      </c>
      <c r="I5215" s="71" t="s">
        <v>287</v>
      </c>
      <c r="J5215" s="40">
        <v>486</v>
      </c>
      <c r="K5215" t="s">
        <v>20657</v>
      </c>
      <c r="L5215" s="35"/>
      <c r="M5215" s="35"/>
      <c r="N5215" s="35"/>
      <c r="O5215" s="36" t="s">
        <v>44</v>
      </c>
      <c r="P5215" s="37" t="s">
        <v>45</v>
      </c>
      <c r="Q5215" s="26" t="s">
        <v>46</v>
      </c>
      <c r="R5215" s="26" t="s">
        <v>47</v>
      </c>
      <c r="S5215" s="26" t="s">
        <v>48</v>
      </c>
      <c r="T5215" s="37" t="s">
        <v>49</v>
      </c>
      <c r="U5215" s="37" t="s">
        <v>50</v>
      </c>
      <c r="V5215" s="67" t="s">
        <v>51</v>
      </c>
      <c r="W5215" s="37" t="s">
        <v>52</v>
      </c>
      <c r="X5215" s="26"/>
      <c r="Y5215" s="26" t="s">
        <v>53</v>
      </c>
      <c r="Z5215" s="26"/>
      <c r="AA5215" s="26" t="s">
        <v>283</v>
      </c>
      <c r="AB5215" s="26" t="s">
        <v>55</v>
      </c>
      <c r="AC5215" s="26"/>
      <c r="AD5215" s="26"/>
      <c r="AE5215" s="37" t="s">
        <v>56</v>
      </c>
      <c r="AF5215" s="26" t="s">
        <v>57</v>
      </c>
      <c r="AG5215" s="26"/>
      <c r="AH5215" s="26"/>
      <c r="AI5215" s="38">
        <v>20</v>
      </c>
      <c r="AJ5215" s="38"/>
      <c r="AK5215" s="38">
        <v>90</v>
      </c>
      <c r="AL5215" s="38"/>
      <c r="AM5215" s="38">
        <v>4000</v>
      </c>
      <c r="AN5215" s="80" t="s">
        <v>9736</v>
      </c>
    </row>
    <row r="5216" spans="1:40" ht="15.75" customHeight="1">
      <c r="A5216" s="81" t="s">
        <v>14951</v>
      </c>
      <c r="B5216" s="29"/>
      <c r="C5216" s="4" t="s">
        <v>22572</v>
      </c>
      <c r="D5216" s="30" t="s">
        <v>39</v>
      </c>
      <c r="E5216" s="31" t="s">
        <v>40</v>
      </c>
      <c r="F5216" s="7" t="s">
        <v>752</v>
      </c>
      <c r="G5216" s="7">
        <v>100680414</v>
      </c>
      <c r="H5216" s="15" t="s">
        <v>3871</v>
      </c>
      <c r="I5216" s="32" t="s">
        <v>4154</v>
      </c>
      <c r="J5216" s="40">
        <v>718.19999999999993</v>
      </c>
      <c r="K5216" t="s">
        <v>20658</v>
      </c>
      <c r="L5216" s="35"/>
      <c r="M5216" s="35"/>
      <c r="N5216" s="35"/>
      <c r="O5216" s="36" t="s">
        <v>44</v>
      </c>
      <c r="P5216" s="37" t="s">
        <v>45</v>
      </c>
      <c r="Q5216" s="26" t="s">
        <v>46</v>
      </c>
      <c r="R5216" s="26" t="s">
        <v>47</v>
      </c>
      <c r="S5216" s="26" t="s">
        <v>48</v>
      </c>
      <c r="T5216" s="37" t="s">
        <v>49</v>
      </c>
      <c r="U5216" s="37" t="s">
        <v>50</v>
      </c>
      <c r="V5216" s="91" t="s">
        <v>51</v>
      </c>
      <c r="W5216" s="26" t="s">
        <v>3873</v>
      </c>
      <c r="X5216" s="26"/>
      <c r="Y5216" s="26" t="s">
        <v>53</v>
      </c>
      <c r="Z5216" s="26"/>
      <c r="AA5216" s="26" t="s">
        <v>338</v>
      </c>
      <c r="AB5216" s="26" t="s">
        <v>55</v>
      </c>
      <c r="AC5216" s="26" t="s">
        <v>3217</v>
      </c>
      <c r="AD5216" s="26"/>
      <c r="AE5216" s="26" t="s">
        <v>3218</v>
      </c>
      <c r="AF5216" s="26" t="s">
        <v>3219</v>
      </c>
      <c r="AG5216" s="26"/>
      <c r="AH5216" s="26" t="s">
        <v>1778</v>
      </c>
      <c r="AI5216" s="38">
        <v>20</v>
      </c>
      <c r="AJ5216" s="38" t="s">
        <v>2671</v>
      </c>
      <c r="AK5216" s="38">
        <v>190</v>
      </c>
      <c r="AL5216" s="38" t="s">
        <v>3878</v>
      </c>
      <c r="AM5216" s="38">
        <v>3600</v>
      </c>
      <c r="AN5216" s="80" t="s">
        <v>9736</v>
      </c>
    </row>
    <row r="5217" spans="1:40" ht="15.75" customHeight="1">
      <c r="A5217" s="81" t="s">
        <v>14952</v>
      </c>
      <c r="B5217" s="56"/>
      <c r="C5217" s="4" t="s">
        <v>22573</v>
      </c>
      <c r="D5217" s="57" t="s">
        <v>39</v>
      </c>
      <c r="E5217" s="58" t="s">
        <v>40</v>
      </c>
      <c r="F5217" s="7" t="s">
        <v>4202</v>
      </c>
      <c r="G5217" s="7">
        <v>100775676</v>
      </c>
      <c r="H5217" s="8" t="s">
        <v>4524</v>
      </c>
      <c r="I5217" s="34" t="s">
        <v>4739</v>
      </c>
      <c r="J5217" s="40">
        <v>148.80000000000001</v>
      </c>
      <c r="K5217" t="s">
        <v>20659</v>
      </c>
      <c r="L5217" s="35"/>
      <c r="M5217" s="35"/>
      <c r="N5217" s="35"/>
      <c r="O5217" s="36" t="s">
        <v>44</v>
      </c>
      <c r="P5217" s="37" t="s">
        <v>45</v>
      </c>
      <c r="Q5217" s="26" t="s">
        <v>46</v>
      </c>
      <c r="R5217" s="26" t="s">
        <v>47</v>
      </c>
      <c r="S5217" s="26" t="s">
        <v>48</v>
      </c>
      <c r="T5217" s="37" t="s">
        <v>49</v>
      </c>
      <c r="U5217" s="37" t="s">
        <v>50</v>
      </c>
      <c r="V5217" s="91" t="s">
        <v>2901</v>
      </c>
      <c r="W5217" s="26" t="s">
        <v>3215</v>
      </c>
      <c r="X5217" s="26"/>
      <c r="Y5217" s="26" t="s">
        <v>4520</v>
      </c>
      <c r="Z5217" s="26"/>
      <c r="AA5217" s="26" t="s">
        <v>173</v>
      </c>
      <c r="AB5217" s="26"/>
      <c r="AC5217" s="26" t="s">
        <v>3217</v>
      </c>
      <c r="AD5217" s="26"/>
      <c r="AE5217" s="26" t="s">
        <v>4422</v>
      </c>
      <c r="AF5217" s="26" t="s">
        <v>4423</v>
      </c>
      <c r="AG5217" s="26"/>
      <c r="AH5217" s="26" t="s">
        <v>4544</v>
      </c>
      <c r="AI5217" s="38">
        <v>16</v>
      </c>
      <c r="AJ5217" s="38" t="s">
        <v>3229</v>
      </c>
      <c r="AK5217" s="38">
        <v>96</v>
      </c>
      <c r="AL5217" s="38" t="s">
        <v>4532</v>
      </c>
      <c r="AM5217" s="38">
        <v>2900</v>
      </c>
      <c r="AN5217" s="80" t="s">
        <v>9736</v>
      </c>
    </row>
    <row r="5218" spans="1:40" ht="15.75" customHeight="1">
      <c r="A5218" s="81" t="s">
        <v>14953</v>
      </c>
      <c r="B5218" s="29"/>
      <c r="C5218" s="4" t="s">
        <v>22573</v>
      </c>
      <c r="D5218" s="30" t="s">
        <v>39</v>
      </c>
      <c r="E5218" s="31" t="s">
        <v>40</v>
      </c>
      <c r="F5218" s="7" t="s">
        <v>752</v>
      </c>
      <c r="G5218" s="7">
        <v>100680414</v>
      </c>
      <c r="H5218" s="15" t="s">
        <v>1291</v>
      </c>
      <c r="I5218" s="32" t="s">
        <v>1723</v>
      </c>
      <c r="J5218" s="33">
        <v>618.75</v>
      </c>
      <c r="K5218" t="s">
        <v>20660</v>
      </c>
      <c r="L5218" s="35"/>
      <c r="M5218" s="35"/>
      <c r="N5218" s="35"/>
      <c r="O5218" s="36" t="s">
        <v>44</v>
      </c>
      <c r="P5218" s="37" t="s">
        <v>45</v>
      </c>
      <c r="Q5218" s="26" t="s">
        <v>46</v>
      </c>
      <c r="R5218" s="26" t="s">
        <v>47</v>
      </c>
      <c r="S5218" s="26" t="s">
        <v>48</v>
      </c>
      <c r="T5218" s="37" t="s">
        <v>49</v>
      </c>
      <c r="U5218" s="37" t="s">
        <v>50</v>
      </c>
      <c r="V5218" s="91" t="s">
        <v>51</v>
      </c>
      <c r="W5218" s="26" t="s">
        <v>728</v>
      </c>
      <c r="X5218" s="26"/>
      <c r="Y5218" s="26" t="s">
        <v>53</v>
      </c>
      <c r="Z5218" s="26" t="s">
        <v>729</v>
      </c>
      <c r="AA5218" s="26" t="s">
        <v>338</v>
      </c>
      <c r="AB5218" s="26" t="s">
        <v>55</v>
      </c>
      <c r="AC5218" s="26"/>
      <c r="AD5218" s="26"/>
      <c r="AE5218" s="26" t="s">
        <v>56</v>
      </c>
      <c r="AF5218" s="26" t="s">
        <v>1286</v>
      </c>
      <c r="AG5218" s="26"/>
      <c r="AH5218" s="26" t="s">
        <v>785</v>
      </c>
      <c r="AI5218" s="38">
        <v>35</v>
      </c>
      <c r="AJ5218" s="38" t="s">
        <v>754</v>
      </c>
      <c r="AK5218" s="38">
        <v>125</v>
      </c>
      <c r="AL5218" s="26" t="s">
        <v>737</v>
      </c>
      <c r="AM5218" s="38">
        <v>3000</v>
      </c>
      <c r="AN5218" s="80" t="s">
        <v>9736</v>
      </c>
    </row>
    <row r="5219" spans="1:40" ht="15.75" customHeight="1">
      <c r="A5219" s="81" t="s">
        <v>14954</v>
      </c>
      <c r="B5219" s="29"/>
      <c r="C5219" s="4" t="s">
        <v>22574</v>
      </c>
      <c r="D5219" s="30" t="s">
        <v>39</v>
      </c>
      <c r="E5219" s="31" t="s">
        <v>40</v>
      </c>
      <c r="F5219" s="7" t="s">
        <v>61</v>
      </c>
      <c r="G5219" s="7">
        <v>100775682</v>
      </c>
      <c r="H5219" s="15" t="s">
        <v>65</v>
      </c>
      <c r="I5219" s="71" t="s">
        <v>350</v>
      </c>
      <c r="J5219" s="40">
        <v>349.125</v>
      </c>
      <c r="K5219" t="s">
        <v>20661</v>
      </c>
      <c r="L5219" s="35"/>
      <c r="M5219" s="35"/>
      <c r="N5219" s="35"/>
      <c r="O5219" s="36" t="s">
        <v>44</v>
      </c>
      <c r="P5219" s="37" t="s">
        <v>45</v>
      </c>
      <c r="Q5219" s="26" t="s">
        <v>46</v>
      </c>
      <c r="R5219" s="26" t="s">
        <v>47</v>
      </c>
      <c r="S5219" s="26" t="s">
        <v>48</v>
      </c>
      <c r="T5219" s="37" t="s">
        <v>49</v>
      </c>
      <c r="U5219" s="37" t="s">
        <v>50</v>
      </c>
      <c r="V5219" s="67" t="s">
        <v>51</v>
      </c>
      <c r="W5219" s="37" t="s">
        <v>52</v>
      </c>
      <c r="X5219" s="26"/>
      <c r="Y5219" s="26" t="s">
        <v>53</v>
      </c>
      <c r="Z5219" s="26"/>
      <c r="AA5219" s="26" t="s">
        <v>338</v>
      </c>
      <c r="AB5219" s="26" t="s">
        <v>55</v>
      </c>
      <c r="AC5219" s="26"/>
      <c r="AD5219" s="26"/>
      <c r="AE5219" s="37" t="s">
        <v>56</v>
      </c>
      <c r="AF5219" s="26" t="s">
        <v>57</v>
      </c>
      <c r="AG5219" s="26"/>
      <c r="AH5219" s="26"/>
      <c r="AI5219" s="38">
        <v>20</v>
      </c>
      <c r="AJ5219" s="38"/>
      <c r="AK5219" s="38">
        <v>95</v>
      </c>
      <c r="AL5219" s="38"/>
      <c r="AM5219" s="38">
        <v>3500</v>
      </c>
      <c r="AN5219" s="80" t="s">
        <v>9736</v>
      </c>
    </row>
    <row r="5220" spans="1:40" ht="15.75" customHeight="1">
      <c r="A5220" s="81" t="s">
        <v>14955</v>
      </c>
      <c r="B5220" s="29"/>
      <c r="C5220" s="4" t="s">
        <v>22575</v>
      </c>
      <c r="D5220" s="30" t="s">
        <v>39</v>
      </c>
      <c r="E5220" s="31" t="s">
        <v>40</v>
      </c>
      <c r="F5220" s="7" t="s">
        <v>61</v>
      </c>
      <c r="G5220" s="7">
        <v>100775682</v>
      </c>
      <c r="H5220" s="15" t="s">
        <v>745</v>
      </c>
      <c r="I5220" s="32" t="s">
        <v>1148</v>
      </c>
      <c r="J5220" s="33">
        <v>1125</v>
      </c>
      <c r="K5220" t="s">
        <v>20662</v>
      </c>
      <c r="L5220" s="35"/>
      <c r="M5220" s="35"/>
      <c r="N5220" s="35"/>
      <c r="O5220" s="36" t="s">
        <v>44</v>
      </c>
      <c r="P5220" s="37" t="s">
        <v>45</v>
      </c>
      <c r="Q5220" s="26" t="s">
        <v>46</v>
      </c>
      <c r="R5220" s="26" t="s">
        <v>47</v>
      </c>
      <c r="S5220" s="26" t="s">
        <v>48</v>
      </c>
      <c r="T5220" s="37" t="s">
        <v>49</v>
      </c>
      <c r="U5220" s="37" t="s">
        <v>50</v>
      </c>
      <c r="V5220" s="67" t="s">
        <v>51</v>
      </c>
      <c r="W5220" s="26" t="s">
        <v>728</v>
      </c>
      <c r="X5220" s="26"/>
      <c r="Y5220" s="26" t="s">
        <v>53</v>
      </c>
      <c r="Z5220" s="26" t="s">
        <v>729</v>
      </c>
      <c r="AA5220" s="26" t="s">
        <v>283</v>
      </c>
      <c r="AB5220" s="26" t="s">
        <v>55</v>
      </c>
      <c r="AC5220" s="26"/>
      <c r="AD5220" s="26"/>
      <c r="AE5220" s="26" t="s">
        <v>56</v>
      </c>
      <c r="AF5220" s="26" t="s">
        <v>57</v>
      </c>
      <c r="AG5220" s="26"/>
      <c r="AH5220" s="26" t="s">
        <v>785</v>
      </c>
      <c r="AI5220" s="38">
        <v>35</v>
      </c>
      <c r="AJ5220" s="38" t="s">
        <v>754</v>
      </c>
      <c r="AK5220" s="38">
        <v>125</v>
      </c>
      <c r="AL5220" s="26" t="s">
        <v>744</v>
      </c>
      <c r="AM5220" s="38">
        <v>4500</v>
      </c>
      <c r="AN5220" s="80" t="s">
        <v>9736</v>
      </c>
    </row>
    <row r="5221" spans="1:40" ht="15.75" customHeight="1">
      <c r="A5221" s="81" t="s">
        <v>14956</v>
      </c>
      <c r="B5221" s="29"/>
      <c r="C5221" s="4" t="s">
        <v>22576</v>
      </c>
      <c r="D5221" s="30" t="s">
        <v>39</v>
      </c>
      <c r="E5221" s="31" t="s">
        <v>40</v>
      </c>
      <c r="F5221" s="7" t="s">
        <v>61</v>
      </c>
      <c r="G5221" s="7">
        <v>100775682</v>
      </c>
      <c r="H5221" s="15" t="s">
        <v>3225</v>
      </c>
      <c r="I5221" s="32" t="s">
        <v>3777</v>
      </c>
      <c r="J5221" s="40">
        <v>247.5</v>
      </c>
      <c r="K5221" t="s">
        <v>20663</v>
      </c>
      <c r="L5221" s="35"/>
      <c r="M5221" s="35"/>
      <c r="N5221" s="35"/>
      <c r="O5221" s="36" t="s">
        <v>44</v>
      </c>
      <c r="P5221" s="37" t="s">
        <v>45</v>
      </c>
      <c r="Q5221" s="26" t="s">
        <v>46</v>
      </c>
      <c r="R5221" s="26" t="s">
        <v>47</v>
      </c>
      <c r="S5221" s="26" t="s">
        <v>48</v>
      </c>
      <c r="T5221" s="37" t="s">
        <v>49</v>
      </c>
      <c r="U5221" s="37" t="s">
        <v>50</v>
      </c>
      <c r="V5221" s="91" t="s">
        <v>51</v>
      </c>
      <c r="W5221" s="26" t="s">
        <v>3215</v>
      </c>
      <c r="X5221" s="26" t="s">
        <v>3216</v>
      </c>
      <c r="Y5221" s="26" t="s">
        <v>53</v>
      </c>
      <c r="Z5221" s="26"/>
      <c r="AA5221" s="26" t="s">
        <v>338</v>
      </c>
      <c r="AB5221" s="26"/>
      <c r="AC5221" s="43" t="s">
        <v>3217</v>
      </c>
      <c r="AD5221" s="26"/>
      <c r="AE5221" s="26" t="s">
        <v>3218</v>
      </c>
      <c r="AF5221" s="26" t="s">
        <v>3219</v>
      </c>
      <c r="AG5221" s="26"/>
      <c r="AH5221" s="26" t="s">
        <v>3220</v>
      </c>
      <c r="AI5221" s="38">
        <v>14</v>
      </c>
      <c r="AJ5221" s="38" t="s">
        <v>3236</v>
      </c>
      <c r="AK5221" s="38">
        <v>110</v>
      </c>
      <c r="AL5221" s="38" t="s">
        <v>735</v>
      </c>
      <c r="AM5221" s="38">
        <v>2500</v>
      </c>
      <c r="AN5221" s="80" t="s">
        <v>9736</v>
      </c>
    </row>
    <row r="5222" spans="1:40" ht="15.75" customHeight="1">
      <c r="A5222" s="81" t="s">
        <v>14957</v>
      </c>
      <c r="B5222" s="56"/>
      <c r="C5222" s="4" t="s">
        <v>22577</v>
      </c>
      <c r="D5222" s="57" t="s">
        <v>39</v>
      </c>
      <c r="E5222" s="58" t="s">
        <v>40</v>
      </c>
      <c r="F5222" s="7" t="s">
        <v>4202</v>
      </c>
      <c r="G5222" s="7">
        <v>100775676</v>
      </c>
      <c r="H5222" s="8" t="s">
        <v>5270</v>
      </c>
      <c r="I5222" s="34" t="s">
        <v>5499</v>
      </c>
      <c r="J5222" s="40">
        <v>4680</v>
      </c>
      <c r="K5222" t="s">
        <v>20664</v>
      </c>
      <c r="L5222" s="35"/>
      <c r="M5222" s="35"/>
      <c r="N5222" s="35"/>
      <c r="O5222" s="36" t="s">
        <v>44</v>
      </c>
      <c r="P5222" s="37" t="s">
        <v>45</v>
      </c>
      <c r="Q5222" s="26" t="s">
        <v>46</v>
      </c>
      <c r="R5222" s="26" t="s">
        <v>47</v>
      </c>
      <c r="S5222" s="26" t="s">
        <v>48</v>
      </c>
      <c r="T5222" s="37" t="s">
        <v>49</v>
      </c>
      <c r="U5222" s="37" t="s">
        <v>50</v>
      </c>
      <c r="V5222" s="91" t="s">
        <v>2901</v>
      </c>
      <c r="W5222" s="26" t="s">
        <v>2972</v>
      </c>
      <c r="X5222" s="26"/>
      <c r="Y5222" s="26" t="s">
        <v>5260</v>
      </c>
      <c r="Z5222" s="26"/>
      <c r="AA5222" s="12" t="s">
        <v>173</v>
      </c>
      <c r="AB5222" s="26"/>
      <c r="AC5222" s="26"/>
      <c r="AD5222" s="26"/>
      <c r="AE5222" s="26" t="s">
        <v>5019</v>
      </c>
      <c r="AF5222" s="26" t="s">
        <v>5020</v>
      </c>
      <c r="AG5222" s="26"/>
      <c r="AH5222" s="26"/>
      <c r="AI5222" s="38">
        <v>40</v>
      </c>
      <c r="AJ5222" s="38"/>
      <c r="AK5222" s="38">
        <v>600</v>
      </c>
      <c r="AL5222" s="38"/>
      <c r="AM5222" s="38">
        <v>3000</v>
      </c>
      <c r="AN5222" s="80" t="s">
        <v>9736</v>
      </c>
    </row>
    <row r="5223" spans="1:40" ht="15.75" customHeight="1">
      <c r="A5223" s="81" t="s">
        <v>14958</v>
      </c>
      <c r="B5223" s="29"/>
      <c r="C5223" s="4" t="s">
        <v>22578</v>
      </c>
      <c r="D5223" s="30" t="s">
        <v>39</v>
      </c>
      <c r="E5223" s="31" t="s">
        <v>40</v>
      </c>
      <c r="F5223" s="7" t="s">
        <v>41</v>
      </c>
      <c r="G5223" s="7">
        <v>100775684</v>
      </c>
      <c r="H5223" s="15" t="s">
        <v>726</v>
      </c>
      <c r="I5223" s="32" t="s">
        <v>1195</v>
      </c>
      <c r="J5223" s="33">
        <v>1993.75</v>
      </c>
      <c r="K5223" t="s">
        <v>20665</v>
      </c>
      <c r="L5223" s="35"/>
      <c r="M5223" s="35"/>
      <c r="N5223" s="35"/>
      <c r="O5223" s="36" t="s">
        <v>44</v>
      </c>
      <c r="P5223" s="37" t="s">
        <v>45</v>
      </c>
      <c r="Q5223" s="26" t="s">
        <v>46</v>
      </c>
      <c r="R5223" s="26" t="s">
        <v>47</v>
      </c>
      <c r="S5223" s="26" t="s">
        <v>48</v>
      </c>
      <c r="T5223" s="37" t="s">
        <v>49</v>
      </c>
      <c r="U5223" s="37" t="s">
        <v>50</v>
      </c>
      <c r="V5223" s="67" t="s">
        <v>51</v>
      </c>
      <c r="W5223" s="26" t="s">
        <v>728</v>
      </c>
      <c r="X5223" s="26"/>
      <c r="Y5223" s="26" t="s">
        <v>53</v>
      </c>
      <c r="Z5223" s="26" t="s">
        <v>729</v>
      </c>
      <c r="AA5223" s="26" t="s">
        <v>283</v>
      </c>
      <c r="AB5223" s="26" t="s">
        <v>55</v>
      </c>
      <c r="AC5223" s="26"/>
      <c r="AD5223" s="26"/>
      <c r="AE5223" s="26" t="s">
        <v>56</v>
      </c>
      <c r="AF5223" s="26" t="s">
        <v>57</v>
      </c>
      <c r="AG5223" s="26"/>
      <c r="AH5223" s="26" t="s">
        <v>813</v>
      </c>
      <c r="AI5223" s="38">
        <v>45</v>
      </c>
      <c r="AJ5223" s="38" t="s">
        <v>775</v>
      </c>
      <c r="AK5223" s="38">
        <v>145</v>
      </c>
      <c r="AL5223" s="26" t="s">
        <v>749</v>
      </c>
      <c r="AM5223" s="38">
        <v>5500</v>
      </c>
      <c r="AN5223" s="80" t="s">
        <v>9736</v>
      </c>
    </row>
    <row r="5224" spans="1:40" ht="15.75" customHeight="1">
      <c r="A5224" s="81" t="s">
        <v>14959</v>
      </c>
      <c r="B5224" s="29"/>
      <c r="C5224" s="4" t="s">
        <v>22579</v>
      </c>
      <c r="D5224" s="30" t="s">
        <v>39</v>
      </c>
      <c r="E5224" s="31" t="s">
        <v>40</v>
      </c>
      <c r="F5224" s="7" t="s">
        <v>41</v>
      </c>
      <c r="G5224" s="7">
        <v>100775684</v>
      </c>
      <c r="H5224" s="15" t="s">
        <v>392</v>
      </c>
      <c r="I5224" s="71" t="s">
        <v>624</v>
      </c>
      <c r="J5224" s="40">
        <v>546.75</v>
      </c>
      <c r="K5224" t="s">
        <v>20666</v>
      </c>
      <c r="L5224" s="35"/>
      <c r="M5224" s="35"/>
      <c r="N5224" s="35"/>
      <c r="O5224" s="36" t="s">
        <v>44</v>
      </c>
      <c r="P5224" s="37" t="s">
        <v>45</v>
      </c>
      <c r="Q5224" s="26" t="s">
        <v>46</v>
      </c>
      <c r="R5224" s="26" t="s">
        <v>47</v>
      </c>
      <c r="S5224" s="26" t="s">
        <v>48</v>
      </c>
      <c r="T5224" s="37" t="s">
        <v>49</v>
      </c>
      <c r="U5224" s="37" t="s">
        <v>50</v>
      </c>
      <c r="V5224" s="67" t="s">
        <v>51</v>
      </c>
      <c r="W5224" s="37" t="s">
        <v>52</v>
      </c>
      <c r="X5224" s="26"/>
      <c r="Y5224" s="26" t="s">
        <v>53</v>
      </c>
      <c r="Z5224" s="26"/>
      <c r="AA5224" s="26" t="s">
        <v>283</v>
      </c>
      <c r="AB5224" s="26" t="s">
        <v>55</v>
      </c>
      <c r="AC5224" s="26"/>
      <c r="AD5224" s="26"/>
      <c r="AE5224" s="37" t="s">
        <v>56</v>
      </c>
      <c r="AF5224" s="26" t="s">
        <v>57</v>
      </c>
      <c r="AG5224" s="26"/>
      <c r="AH5224" s="26"/>
      <c r="AI5224" s="38">
        <v>20</v>
      </c>
      <c r="AJ5224" s="38"/>
      <c r="AK5224" s="38">
        <v>90</v>
      </c>
      <c r="AL5224" s="38"/>
      <c r="AM5224" s="38">
        <v>4500</v>
      </c>
      <c r="AN5224" s="80" t="s">
        <v>9736</v>
      </c>
    </row>
    <row r="5225" spans="1:40" ht="15.75" customHeight="1">
      <c r="A5225" s="81" t="s">
        <v>14960</v>
      </c>
      <c r="B5225" s="29"/>
      <c r="C5225" s="4" t="s">
        <v>22580</v>
      </c>
      <c r="D5225" s="30" t="s">
        <v>39</v>
      </c>
      <c r="E5225" s="31" t="s">
        <v>40</v>
      </c>
      <c r="F5225" s="7" t="s">
        <v>61</v>
      </c>
      <c r="G5225" s="7">
        <v>100775682</v>
      </c>
      <c r="H5225" s="15" t="s">
        <v>726</v>
      </c>
      <c r="I5225" s="32" t="s">
        <v>1254</v>
      </c>
      <c r="J5225" s="33">
        <v>1196.25</v>
      </c>
      <c r="K5225" t="s">
        <v>20667</v>
      </c>
      <c r="L5225" s="35"/>
      <c r="M5225" s="35"/>
      <c r="N5225" s="35"/>
      <c r="O5225" s="36" t="s">
        <v>44</v>
      </c>
      <c r="P5225" s="37" t="s">
        <v>45</v>
      </c>
      <c r="Q5225" s="26" t="s">
        <v>46</v>
      </c>
      <c r="R5225" s="26" t="s">
        <v>47</v>
      </c>
      <c r="S5225" s="26" t="s">
        <v>48</v>
      </c>
      <c r="T5225" s="37" t="s">
        <v>49</v>
      </c>
      <c r="U5225" s="37" t="s">
        <v>50</v>
      </c>
      <c r="V5225" s="67" t="s">
        <v>51</v>
      </c>
      <c r="W5225" s="26" t="s">
        <v>728</v>
      </c>
      <c r="X5225" s="26"/>
      <c r="Y5225" s="26" t="s">
        <v>53</v>
      </c>
      <c r="Z5225" s="26" t="s">
        <v>729</v>
      </c>
      <c r="AA5225" s="26" t="s">
        <v>338</v>
      </c>
      <c r="AB5225" s="26" t="s">
        <v>55</v>
      </c>
      <c r="AC5225" s="26"/>
      <c r="AD5225" s="26"/>
      <c r="AE5225" s="26" t="s">
        <v>56</v>
      </c>
      <c r="AF5225" s="26" t="s">
        <v>57</v>
      </c>
      <c r="AG5225" s="26"/>
      <c r="AH5225" s="26" t="s">
        <v>785</v>
      </c>
      <c r="AI5225" s="38">
        <v>35</v>
      </c>
      <c r="AJ5225" s="38" t="s">
        <v>775</v>
      </c>
      <c r="AK5225" s="38">
        <v>145</v>
      </c>
      <c r="AL5225" s="26" t="s">
        <v>747</v>
      </c>
      <c r="AM5225" s="38">
        <v>5000</v>
      </c>
      <c r="AN5225" s="80" t="s">
        <v>9736</v>
      </c>
    </row>
    <row r="5226" spans="1:40" ht="15.75" customHeight="1">
      <c r="A5226" s="81" t="s">
        <v>14961</v>
      </c>
      <c r="B5226" s="29"/>
      <c r="C5226" s="4" t="s">
        <v>22581</v>
      </c>
      <c r="D5226" s="30" t="s">
        <v>39</v>
      </c>
      <c r="E5226" s="31" t="s">
        <v>40</v>
      </c>
      <c r="F5226" s="7" t="s">
        <v>41</v>
      </c>
      <c r="G5226" s="7">
        <v>100775684</v>
      </c>
      <c r="H5226" s="15" t="s">
        <v>1941</v>
      </c>
      <c r="I5226" s="32" t="s">
        <v>2461</v>
      </c>
      <c r="J5226" s="33">
        <v>1093.75</v>
      </c>
      <c r="K5226" t="s">
        <v>20668</v>
      </c>
      <c r="L5226" s="35"/>
      <c r="M5226" s="35"/>
      <c r="N5226" s="35"/>
      <c r="O5226" s="36" t="s">
        <v>44</v>
      </c>
      <c r="P5226" s="37" t="s">
        <v>45</v>
      </c>
      <c r="Q5226" s="26" t="s">
        <v>46</v>
      </c>
      <c r="R5226" s="26" t="s">
        <v>47</v>
      </c>
      <c r="S5226" s="26" t="s">
        <v>48</v>
      </c>
      <c r="T5226" s="37" t="s">
        <v>49</v>
      </c>
      <c r="U5226" s="37" t="s">
        <v>50</v>
      </c>
      <c r="V5226" s="91" t="s">
        <v>51</v>
      </c>
      <c r="W5226" s="26" t="s">
        <v>728</v>
      </c>
      <c r="X5226" s="26"/>
      <c r="Y5226" s="26" t="s">
        <v>53</v>
      </c>
      <c r="Z5226" s="26" t="s">
        <v>1931</v>
      </c>
      <c r="AA5226" s="26" t="s">
        <v>283</v>
      </c>
      <c r="AB5226" s="26" t="s">
        <v>55</v>
      </c>
      <c r="AC5226" s="26"/>
      <c r="AD5226" s="26"/>
      <c r="AE5226" s="37" t="s">
        <v>1932</v>
      </c>
      <c r="AF5226" s="26" t="s">
        <v>1933</v>
      </c>
      <c r="AG5226" s="26"/>
      <c r="AH5226" s="26" t="s">
        <v>813</v>
      </c>
      <c r="AI5226" s="38">
        <v>45</v>
      </c>
      <c r="AJ5226" s="38" t="s">
        <v>754</v>
      </c>
      <c r="AK5226" s="38">
        <v>125</v>
      </c>
      <c r="AL5226" s="26" t="s">
        <v>739</v>
      </c>
      <c r="AM5226" s="38">
        <v>3500</v>
      </c>
      <c r="AN5226" s="80" t="s">
        <v>9736</v>
      </c>
    </row>
    <row r="5227" spans="1:40" ht="15.75" customHeight="1">
      <c r="A5227" s="81" t="s">
        <v>14962</v>
      </c>
      <c r="B5227" s="56"/>
      <c r="C5227" s="4" t="s">
        <v>22582</v>
      </c>
      <c r="D5227" s="57" t="s">
        <v>39</v>
      </c>
      <c r="E5227" s="58" t="s">
        <v>40</v>
      </c>
      <c r="F5227" s="7" t="s">
        <v>2969</v>
      </c>
      <c r="G5227" s="7">
        <v>100775679</v>
      </c>
      <c r="H5227" s="8" t="s">
        <v>4518</v>
      </c>
      <c r="I5227" s="34" t="s">
        <v>4718</v>
      </c>
      <c r="J5227" s="40">
        <v>144</v>
      </c>
      <c r="K5227" t="s">
        <v>20669</v>
      </c>
      <c r="L5227" s="35"/>
      <c r="M5227" s="35"/>
      <c r="N5227" s="35"/>
      <c r="O5227" s="36" t="s">
        <v>44</v>
      </c>
      <c r="P5227" s="37" t="s">
        <v>45</v>
      </c>
      <c r="Q5227" s="26" t="s">
        <v>46</v>
      </c>
      <c r="R5227" s="26" t="s">
        <v>47</v>
      </c>
      <c r="S5227" s="26" t="s">
        <v>48</v>
      </c>
      <c r="T5227" s="37" t="s">
        <v>49</v>
      </c>
      <c r="U5227" s="37" t="s">
        <v>50</v>
      </c>
      <c r="V5227" s="91" t="s">
        <v>2901</v>
      </c>
      <c r="W5227" s="26" t="s">
        <v>3215</v>
      </c>
      <c r="X5227" s="26"/>
      <c r="Y5227" s="26" t="s">
        <v>4520</v>
      </c>
      <c r="Z5227" s="26"/>
      <c r="AA5227" s="26" t="s">
        <v>173</v>
      </c>
      <c r="AB5227" s="26"/>
      <c r="AC5227" s="26" t="s">
        <v>3217</v>
      </c>
      <c r="AD5227" s="26"/>
      <c r="AE5227" s="26" t="s">
        <v>4422</v>
      </c>
      <c r="AF5227" s="26" t="s">
        <v>4423</v>
      </c>
      <c r="AG5227" s="26"/>
      <c r="AH5227" s="26" t="s">
        <v>3220</v>
      </c>
      <c r="AI5227" s="38">
        <v>14</v>
      </c>
      <c r="AJ5227" s="38" t="s">
        <v>3229</v>
      </c>
      <c r="AK5227" s="38">
        <v>96</v>
      </c>
      <c r="AL5227" s="38" t="s">
        <v>2760</v>
      </c>
      <c r="AM5227" s="38">
        <v>2400</v>
      </c>
      <c r="AN5227" s="80" t="s">
        <v>9736</v>
      </c>
    </row>
    <row r="5228" spans="1:40" ht="15.75" customHeight="1">
      <c r="A5228" s="81" t="s">
        <v>14963</v>
      </c>
      <c r="B5228" s="29"/>
      <c r="C5228" s="4" t="s">
        <v>22583</v>
      </c>
      <c r="D5228" s="30" t="s">
        <v>39</v>
      </c>
      <c r="E5228" s="31" t="s">
        <v>40</v>
      </c>
      <c r="F5228" s="7" t="s">
        <v>41</v>
      </c>
      <c r="G5228" s="7">
        <v>100775684</v>
      </c>
      <c r="H5228" s="15" t="s">
        <v>65</v>
      </c>
      <c r="I5228" s="71" t="s">
        <v>288</v>
      </c>
      <c r="J5228" s="40">
        <v>546.75</v>
      </c>
      <c r="K5228" t="s">
        <v>20670</v>
      </c>
      <c r="L5228" s="35"/>
      <c r="M5228" s="35"/>
      <c r="N5228" s="35"/>
      <c r="O5228" s="36" t="s">
        <v>44</v>
      </c>
      <c r="P5228" s="37" t="s">
        <v>45</v>
      </c>
      <c r="Q5228" s="26" t="s">
        <v>46</v>
      </c>
      <c r="R5228" s="26" t="s">
        <v>47</v>
      </c>
      <c r="S5228" s="26" t="s">
        <v>48</v>
      </c>
      <c r="T5228" s="37" t="s">
        <v>49</v>
      </c>
      <c r="U5228" s="37" t="s">
        <v>50</v>
      </c>
      <c r="V5228" s="67" t="s">
        <v>51</v>
      </c>
      <c r="W5228" s="37" t="s">
        <v>52</v>
      </c>
      <c r="X5228" s="26"/>
      <c r="Y5228" s="26" t="s">
        <v>53</v>
      </c>
      <c r="Z5228" s="26"/>
      <c r="AA5228" s="26" t="s">
        <v>283</v>
      </c>
      <c r="AB5228" s="26" t="s">
        <v>55</v>
      </c>
      <c r="AC5228" s="26"/>
      <c r="AD5228" s="26"/>
      <c r="AE5228" s="37" t="s">
        <v>56</v>
      </c>
      <c r="AF5228" s="26" t="s">
        <v>57</v>
      </c>
      <c r="AG5228" s="26"/>
      <c r="AH5228" s="26"/>
      <c r="AI5228" s="38">
        <v>20</v>
      </c>
      <c r="AJ5228" s="38"/>
      <c r="AK5228" s="38">
        <v>90</v>
      </c>
      <c r="AL5228" s="38"/>
      <c r="AM5228" s="38">
        <v>4500</v>
      </c>
      <c r="AN5228" s="80" t="s">
        <v>9736</v>
      </c>
    </row>
    <row r="5229" spans="1:40" ht="15.75" customHeight="1">
      <c r="A5229" s="81" t="s">
        <v>14964</v>
      </c>
      <c r="B5229" s="56"/>
      <c r="C5229" s="4" t="s">
        <v>22584</v>
      </c>
      <c r="D5229" s="57" t="s">
        <v>39</v>
      </c>
      <c r="E5229" s="58" t="s">
        <v>40</v>
      </c>
      <c r="F5229" s="7" t="s">
        <v>752</v>
      </c>
      <c r="G5229" s="7">
        <v>100680414</v>
      </c>
      <c r="H5229" s="8" t="s">
        <v>4524</v>
      </c>
      <c r="I5229" s="34" t="s">
        <v>4740</v>
      </c>
      <c r="J5229" s="40">
        <v>148.80000000000001</v>
      </c>
      <c r="K5229" t="s">
        <v>20671</v>
      </c>
      <c r="L5229" s="35"/>
      <c r="M5229" s="35"/>
      <c r="N5229" s="35"/>
      <c r="O5229" s="36" t="s">
        <v>44</v>
      </c>
      <c r="P5229" s="37" t="s">
        <v>45</v>
      </c>
      <c r="Q5229" s="26" t="s">
        <v>46</v>
      </c>
      <c r="R5229" s="26" t="s">
        <v>47</v>
      </c>
      <c r="S5229" s="26" t="s">
        <v>48</v>
      </c>
      <c r="T5229" s="37" t="s">
        <v>49</v>
      </c>
      <c r="U5229" s="37" t="s">
        <v>50</v>
      </c>
      <c r="V5229" s="91" t="s">
        <v>2901</v>
      </c>
      <c r="W5229" s="26" t="s">
        <v>3215</v>
      </c>
      <c r="X5229" s="26"/>
      <c r="Y5229" s="26" t="s">
        <v>4520</v>
      </c>
      <c r="Z5229" s="26"/>
      <c r="AA5229" s="26" t="s">
        <v>173</v>
      </c>
      <c r="AB5229" s="26"/>
      <c r="AC5229" s="26" t="s">
        <v>3217</v>
      </c>
      <c r="AD5229" s="26"/>
      <c r="AE5229" s="26" t="s">
        <v>4422</v>
      </c>
      <c r="AF5229" s="26" t="s">
        <v>4423</v>
      </c>
      <c r="AG5229" s="26"/>
      <c r="AH5229" s="26" t="s">
        <v>4544</v>
      </c>
      <c r="AI5229" s="38">
        <v>16</v>
      </c>
      <c r="AJ5229" s="38" t="s">
        <v>3229</v>
      </c>
      <c r="AK5229" s="38">
        <v>96</v>
      </c>
      <c r="AL5229" s="38" t="s">
        <v>737</v>
      </c>
      <c r="AM5229" s="38">
        <v>3000</v>
      </c>
      <c r="AN5229" s="80" t="s">
        <v>9736</v>
      </c>
    </row>
    <row r="5230" spans="1:40" ht="15.75" customHeight="1">
      <c r="A5230" s="81" t="s">
        <v>14965</v>
      </c>
      <c r="B5230" s="29"/>
      <c r="C5230" s="4" t="s">
        <v>22585</v>
      </c>
      <c r="D5230" s="30" t="s">
        <v>39</v>
      </c>
      <c r="E5230" s="31" t="s">
        <v>40</v>
      </c>
      <c r="F5230" s="7" t="s">
        <v>61</v>
      </c>
      <c r="G5230" s="7">
        <v>100775682</v>
      </c>
      <c r="H5230" s="15" t="s">
        <v>398</v>
      </c>
      <c r="I5230" s="71" t="s">
        <v>685</v>
      </c>
      <c r="J5230" s="40">
        <v>399</v>
      </c>
      <c r="K5230" t="s">
        <v>20672</v>
      </c>
      <c r="L5230" s="35"/>
      <c r="M5230" s="35"/>
      <c r="N5230" s="35"/>
      <c r="O5230" s="36" t="s">
        <v>44</v>
      </c>
      <c r="P5230" s="37" t="s">
        <v>45</v>
      </c>
      <c r="Q5230" s="26" t="s">
        <v>46</v>
      </c>
      <c r="R5230" s="26" t="s">
        <v>47</v>
      </c>
      <c r="S5230" s="26" t="s">
        <v>48</v>
      </c>
      <c r="T5230" s="37" t="s">
        <v>49</v>
      </c>
      <c r="U5230" s="37" t="s">
        <v>50</v>
      </c>
      <c r="V5230" s="67" t="s">
        <v>51</v>
      </c>
      <c r="W5230" s="37" t="s">
        <v>52</v>
      </c>
      <c r="X5230" s="26"/>
      <c r="Y5230" s="26" t="s">
        <v>53</v>
      </c>
      <c r="Z5230" s="26"/>
      <c r="AA5230" s="26" t="s">
        <v>338</v>
      </c>
      <c r="AB5230" s="26" t="s">
        <v>55</v>
      </c>
      <c r="AC5230" s="26"/>
      <c r="AD5230" s="26"/>
      <c r="AE5230" s="37" t="s">
        <v>56</v>
      </c>
      <c r="AF5230" s="26" t="s">
        <v>57</v>
      </c>
      <c r="AG5230" s="26"/>
      <c r="AH5230" s="26"/>
      <c r="AI5230" s="38">
        <v>20</v>
      </c>
      <c r="AJ5230" s="38"/>
      <c r="AK5230" s="38">
        <v>95</v>
      </c>
      <c r="AL5230" s="38"/>
      <c r="AM5230" s="38">
        <v>4000</v>
      </c>
      <c r="AN5230" s="80" t="s">
        <v>9736</v>
      </c>
    </row>
    <row r="5231" spans="1:40" ht="15.75" customHeight="1">
      <c r="A5231" s="81" t="s">
        <v>14966</v>
      </c>
      <c r="B5231" s="56"/>
      <c r="C5231" s="4" t="s">
        <v>22586</v>
      </c>
      <c r="D5231" s="57" t="s">
        <v>39</v>
      </c>
      <c r="E5231" s="58" t="s">
        <v>40</v>
      </c>
      <c r="F5231" s="7" t="s">
        <v>4202</v>
      </c>
      <c r="G5231" s="7">
        <v>100775676</v>
      </c>
      <c r="H5231" s="8" t="s">
        <v>5016</v>
      </c>
      <c r="I5231" s="34" t="s">
        <v>5239</v>
      </c>
      <c r="J5231" s="40">
        <v>2700</v>
      </c>
      <c r="K5231" t="s">
        <v>20673</v>
      </c>
      <c r="L5231" s="35"/>
      <c r="M5231" s="35"/>
      <c r="N5231" s="35"/>
      <c r="O5231" s="36" t="s">
        <v>44</v>
      </c>
      <c r="P5231" s="37" t="s">
        <v>45</v>
      </c>
      <c r="Q5231" s="26" t="s">
        <v>46</v>
      </c>
      <c r="R5231" s="26" t="s">
        <v>47</v>
      </c>
      <c r="S5231" s="26" t="s">
        <v>48</v>
      </c>
      <c r="T5231" s="37" t="s">
        <v>49</v>
      </c>
      <c r="U5231" s="37" t="s">
        <v>50</v>
      </c>
      <c r="V5231" s="91" t="s">
        <v>2901</v>
      </c>
      <c r="W5231" s="26" t="s">
        <v>2972</v>
      </c>
      <c r="X5231" s="26"/>
      <c r="Y5231" s="26" t="s">
        <v>4421</v>
      </c>
      <c r="Z5231" s="26"/>
      <c r="AA5231" s="12" t="s">
        <v>173</v>
      </c>
      <c r="AB5231" s="26"/>
      <c r="AC5231" s="26"/>
      <c r="AD5231" s="26"/>
      <c r="AE5231" s="26" t="s">
        <v>5019</v>
      </c>
      <c r="AF5231" s="26" t="s">
        <v>5020</v>
      </c>
      <c r="AG5231" s="26"/>
      <c r="AH5231" s="26"/>
      <c r="AI5231" s="38">
        <v>40</v>
      </c>
      <c r="AJ5231" s="38"/>
      <c r="AK5231" s="38">
        <v>300</v>
      </c>
      <c r="AL5231" s="38"/>
      <c r="AM5231" s="38">
        <v>1500</v>
      </c>
      <c r="AN5231" s="80" t="s">
        <v>9736</v>
      </c>
    </row>
    <row r="5232" spans="1:40" ht="15.75" customHeight="1">
      <c r="A5232" s="81" t="s">
        <v>14967</v>
      </c>
      <c r="B5232" s="29"/>
      <c r="C5232" s="4" t="s">
        <v>22587</v>
      </c>
      <c r="D5232" s="30" t="s">
        <v>39</v>
      </c>
      <c r="E5232" s="31" t="s">
        <v>40</v>
      </c>
      <c r="F5232" s="7" t="s">
        <v>41</v>
      </c>
      <c r="G5232" s="7">
        <v>100775684</v>
      </c>
      <c r="H5232" s="15" t="s">
        <v>3871</v>
      </c>
      <c r="I5232" s="32" t="s">
        <v>4155</v>
      </c>
      <c r="J5232" s="40">
        <v>798</v>
      </c>
      <c r="K5232" t="s">
        <v>20674</v>
      </c>
      <c r="L5232" s="35"/>
      <c r="M5232" s="35"/>
      <c r="N5232" s="35"/>
      <c r="O5232" s="36" t="s">
        <v>44</v>
      </c>
      <c r="P5232" s="37" t="s">
        <v>45</v>
      </c>
      <c r="Q5232" s="26" t="s">
        <v>46</v>
      </c>
      <c r="R5232" s="26" t="s">
        <v>47</v>
      </c>
      <c r="S5232" s="26" t="s">
        <v>48</v>
      </c>
      <c r="T5232" s="37" t="s">
        <v>49</v>
      </c>
      <c r="U5232" s="37" t="s">
        <v>50</v>
      </c>
      <c r="V5232" s="91" t="s">
        <v>51</v>
      </c>
      <c r="W5232" s="26" t="s">
        <v>3873</v>
      </c>
      <c r="X5232" s="26"/>
      <c r="Y5232" s="26" t="s">
        <v>53</v>
      </c>
      <c r="Z5232" s="26"/>
      <c r="AA5232" s="26" t="s">
        <v>338</v>
      </c>
      <c r="AB5232" s="26" t="s">
        <v>55</v>
      </c>
      <c r="AC5232" s="26" t="s">
        <v>3217</v>
      </c>
      <c r="AD5232" s="26"/>
      <c r="AE5232" s="26" t="s">
        <v>3218</v>
      </c>
      <c r="AF5232" s="26" t="s">
        <v>3219</v>
      </c>
      <c r="AG5232" s="26"/>
      <c r="AH5232" s="26" t="s">
        <v>1778</v>
      </c>
      <c r="AI5232" s="38">
        <v>20</v>
      </c>
      <c r="AJ5232" s="38" t="s">
        <v>2671</v>
      </c>
      <c r="AK5232" s="38">
        <v>190</v>
      </c>
      <c r="AL5232" s="38" t="s">
        <v>742</v>
      </c>
      <c r="AM5232" s="38">
        <v>4000</v>
      </c>
      <c r="AN5232" s="80" t="s">
        <v>9736</v>
      </c>
    </row>
    <row r="5233" spans="1:40" ht="15.75" customHeight="1">
      <c r="A5233" s="81" t="s">
        <v>14968</v>
      </c>
      <c r="B5233" s="29"/>
      <c r="C5233" s="4" t="s">
        <v>22588</v>
      </c>
      <c r="D5233" s="30" t="s">
        <v>39</v>
      </c>
      <c r="E5233" s="31" t="s">
        <v>40</v>
      </c>
      <c r="F5233" s="7" t="s">
        <v>752</v>
      </c>
      <c r="G5233" s="7">
        <v>100680414</v>
      </c>
      <c r="H5233" s="15" t="s">
        <v>3221</v>
      </c>
      <c r="I5233" s="32" t="s">
        <v>3861</v>
      </c>
      <c r="J5233" s="40">
        <v>126.00000000000001</v>
      </c>
      <c r="K5233" t="s">
        <v>20675</v>
      </c>
      <c r="L5233" s="35"/>
      <c r="M5233" s="35"/>
      <c r="N5233" s="35"/>
      <c r="O5233" s="36" t="s">
        <v>44</v>
      </c>
      <c r="P5233" s="37" t="s">
        <v>45</v>
      </c>
      <c r="Q5233" s="26" t="s">
        <v>46</v>
      </c>
      <c r="R5233" s="26" t="s">
        <v>47</v>
      </c>
      <c r="S5233" s="26" t="s">
        <v>48</v>
      </c>
      <c r="T5233" s="37" t="s">
        <v>49</v>
      </c>
      <c r="U5233" s="37" t="s">
        <v>50</v>
      </c>
      <c r="V5233" s="91" t="s">
        <v>2901</v>
      </c>
      <c r="W5233" s="26" t="s">
        <v>3215</v>
      </c>
      <c r="X5233" s="26" t="s">
        <v>3216</v>
      </c>
      <c r="Y5233" s="26" t="s">
        <v>53</v>
      </c>
      <c r="Z5233" s="26"/>
      <c r="AA5233" s="26" t="s">
        <v>338</v>
      </c>
      <c r="AB5233" s="26"/>
      <c r="AC5233" s="43" t="s">
        <v>3217</v>
      </c>
      <c r="AD5233" s="26"/>
      <c r="AE5233" s="26" t="s">
        <v>3218</v>
      </c>
      <c r="AF5233" s="26" t="s">
        <v>3219</v>
      </c>
      <c r="AG5233" s="26"/>
      <c r="AH5233" s="26" t="s">
        <v>3220</v>
      </c>
      <c r="AI5233" s="38">
        <v>14</v>
      </c>
      <c r="AJ5233" s="38" t="s">
        <v>763</v>
      </c>
      <c r="AK5233" s="38">
        <v>140</v>
      </c>
      <c r="AL5233" s="38" t="s">
        <v>737</v>
      </c>
      <c r="AM5233" s="38">
        <v>3000</v>
      </c>
      <c r="AN5233" s="80" t="s">
        <v>9736</v>
      </c>
    </row>
    <row r="5234" spans="1:40" ht="15.75" customHeight="1">
      <c r="A5234" s="81" t="s">
        <v>14969</v>
      </c>
      <c r="B5234" s="29"/>
      <c r="C5234" s="4" t="s">
        <v>22589</v>
      </c>
      <c r="D5234" s="30" t="s">
        <v>39</v>
      </c>
      <c r="E5234" s="31" t="s">
        <v>40</v>
      </c>
      <c r="F5234" s="7" t="s">
        <v>61</v>
      </c>
      <c r="G5234" s="7">
        <v>100775682</v>
      </c>
      <c r="H5234" s="15" t="s">
        <v>1936</v>
      </c>
      <c r="I5234" s="32" t="s">
        <v>2399</v>
      </c>
      <c r="J5234" s="33">
        <v>594</v>
      </c>
      <c r="K5234" t="s">
        <v>20676</v>
      </c>
      <c r="L5234" s="35"/>
      <c r="M5234" s="35"/>
      <c r="N5234" s="35"/>
      <c r="O5234" s="36" t="s">
        <v>44</v>
      </c>
      <c r="P5234" s="37" t="s">
        <v>45</v>
      </c>
      <c r="Q5234" s="26" t="s">
        <v>46</v>
      </c>
      <c r="R5234" s="26" t="s">
        <v>47</v>
      </c>
      <c r="S5234" s="26" t="s">
        <v>48</v>
      </c>
      <c r="T5234" s="37" t="s">
        <v>49</v>
      </c>
      <c r="U5234" s="37" t="s">
        <v>50</v>
      </c>
      <c r="V5234" s="91" t="s">
        <v>51</v>
      </c>
      <c r="W5234" s="26" t="s">
        <v>728</v>
      </c>
      <c r="X5234" s="26"/>
      <c r="Y5234" s="26" t="s">
        <v>53</v>
      </c>
      <c r="Z5234" s="26" t="s">
        <v>1931</v>
      </c>
      <c r="AA5234" s="26" t="s">
        <v>283</v>
      </c>
      <c r="AB5234" s="26" t="s">
        <v>55</v>
      </c>
      <c r="AC5234" s="26"/>
      <c r="AD5234" s="26"/>
      <c r="AE5234" s="37" t="s">
        <v>1932</v>
      </c>
      <c r="AF5234" s="26" t="s">
        <v>1933</v>
      </c>
      <c r="AG5234" s="26"/>
      <c r="AH5234" s="26" t="s">
        <v>730</v>
      </c>
      <c r="AI5234" s="38">
        <v>28</v>
      </c>
      <c r="AJ5234" s="38" t="s">
        <v>731</v>
      </c>
      <c r="AK5234" s="38">
        <v>90</v>
      </c>
      <c r="AL5234" s="26" t="s">
        <v>742</v>
      </c>
      <c r="AM5234" s="38">
        <v>4000</v>
      </c>
      <c r="AN5234" s="80" t="s">
        <v>9736</v>
      </c>
    </row>
    <row r="5235" spans="1:40" ht="15.75" customHeight="1">
      <c r="A5235" s="81" t="s">
        <v>14970</v>
      </c>
      <c r="B5235" s="29"/>
      <c r="C5235" s="4" t="s">
        <v>22589</v>
      </c>
      <c r="D5235" s="30" t="s">
        <v>39</v>
      </c>
      <c r="E5235" s="31" t="s">
        <v>40</v>
      </c>
      <c r="F5235" s="7" t="s">
        <v>61</v>
      </c>
      <c r="G5235" s="7">
        <v>100775682</v>
      </c>
      <c r="H5235" s="15" t="s">
        <v>1288</v>
      </c>
      <c r="I5235" s="32" t="s">
        <v>1600</v>
      </c>
      <c r="J5235" s="33">
        <v>1575</v>
      </c>
      <c r="K5235" t="s">
        <v>20677</v>
      </c>
      <c r="L5235" s="35"/>
      <c r="M5235" s="35"/>
      <c r="N5235" s="35"/>
      <c r="O5235" s="36" t="s">
        <v>44</v>
      </c>
      <c r="P5235" s="37" t="s">
        <v>45</v>
      </c>
      <c r="Q5235" s="26" t="s">
        <v>46</v>
      </c>
      <c r="R5235" s="26" t="s">
        <v>47</v>
      </c>
      <c r="S5235" s="26" t="s">
        <v>48</v>
      </c>
      <c r="T5235" s="37" t="s">
        <v>49</v>
      </c>
      <c r="U5235" s="37" t="s">
        <v>50</v>
      </c>
      <c r="V5235" s="67" t="s">
        <v>51</v>
      </c>
      <c r="W5235" s="26" t="s">
        <v>728</v>
      </c>
      <c r="X5235" s="26"/>
      <c r="Y5235" s="26" t="s">
        <v>53</v>
      </c>
      <c r="Z5235" s="26" t="s">
        <v>729</v>
      </c>
      <c r="AA5235" s="26" t="s">
        <v>228</v>
      </c>
      <c r="AB5235" s="26" t="s">
        <v>55</v>
      </c>
      <c r="AC5235" s="26"/>
      <c r="AD5235" s="26"/>
      <c r="AE5235" s="37" t="s">
        <v>56</v>
      </c>
      <c r="AF5235" s="26" t="s">
        <v>1286</v>
      </c>
      <c r="AG5235" s="26"/>
      <c r="AH5235" s="26" t="s">
        <v>813</v>
      </c>
      <c r="AI5235" s="26">
        <v>45</v>
      </c>
      <c r="AJ5235" s="38" t="s">
        <v>763</v>
      </c>
      <c r="AK5235" s="38">
        <v>140</v>
      </c>
      <c r="AL5235" s="26" t="s">
        <v>744</v>
      </c>
      <c r="AM5235" s="26">
        <v>4500</v>
      </c>
      <c r="AN5235" s="80" t="s">
        <v>9736</v>
      </c>
    </row>
    <row r="5236" spans="1:40" ht="15.75" customHeight="1">
      <c r="A5236" s="81" t="s">
        <v>14971</v>
      </c>
      <c r="B5236" s="29"/>
      <c r="C5236" s="4" t="s">
        <v>22590</v>
      </c>
      <c r="D5236" s="30" t="s">
        <v>39</v>
      </c>
      <c r="E5236" s="31" t="s">
        <v>40</v>
      </c>
      <c r="F5236" s="7" t="s">
        <v>41</v>
      </c>
      <c r="G5236" s="7">
        <v>100775684</v>
      </c>
      <c r="H5236" s="15" t="s">
        <v>3874</v>
      </c>
      <c r="I5236" s="32" t="s">
        <v>4093</v>
      </c>
      <c r="J5236" s="40">
        <v>850.5</v>
      </c>
      <c r="K5236" t="s">
        <v>20678</v>
      </c>
      <c r="L5236" s="35"/>
      <c r="M5236" s="35"/>
      <c r="N5236" s="35"/>
      <c r="O5236" s="36" t="s">
        <v>44</v>
      </c>
      <c r="P5236" s="37" t="s">
        <v>45</v>
      </c>
      <c r="Q5236" s="26" t="s">
        <v>46</v>
      </c>
      <c r="R5236" s="26" t="s">
        <v>47</v>
      </c>
      <c r="S5236" s="26" t="s">
        <v>48</v>
      </c>
      <c r="T5236" s="37" t="s">
        <v>49</v>
      </c>
      <c r="U5236" s="37" t="s">
        <v>50</v>
      </c>
      <c r="V5236" s="91" t="s">
        <v>51</v>
      </c>
      <c r="W5236" s="26" t="s">
        <v>3873</v>
      </c>
      <c r="X5236" s="26"/>
      <c r="Y5236" s="26" t="s">
        <v>53</v>
      </c>
      <c r="Z5236" s="26"/>
      <c r="AA5236" s="26" t="s">
        <v>283</v>
      </c>
      <c r="AB5236" s="26" t="s">
        <v>55</v>
      </c>
      <c r="AC5236" s="26" t="s">
        <v>3217</v>
      </c>
      <c r="AD5236" s="26"/>
      <c r="AE5236" s="26" t="s">
        <v>3218</v>
      </c>
      <c r="AF5236" s="26" t="s">
        <v>3219</v>
      </c>
      <c r="AG5236" s="26"/>
      <c r="AH5236" s="26" t="s">
        <v>1778</v>
      </c>
      <c r="AI5236" s="38">
        <v>20</v>
      </c>
      <c r="AJ5236" s="38" t="s">
        <v>763</v>
      </c>
      <c r="AK5236" s="38">
        <v>140</v>
      </c>
      <c r="AL5236" s="38" t="s">
        <v>744</v>
      </c>
      <c r="AM5236" s="38">
        <v>4500</v>
      </c>
      <c r="AN5236" s="80" t="s">
        <v>9736</v>
      </c>
    </row>
    <row r="5237" spans="1:40" ht="15.75" customHeight="1">
      <c r="A5237" s="81" t="s">
        <v>14972</v>
      </c>
      <c r="B5237" s="29"/>
      <c r="C5237" s="4" t="s">
        <v>22591</v>
      </c>
      <c r="D5237" s="30" t="s">
        <v>39</v>
      </c>
      <c r="E5237" s="31" t="s">
        <v>40</v>
      </c>
      <c r="F5237" s="7" t="s">
        <v>41</v>
      </c>
      <c r="G5237" s="7">
        <v>100775684</v>
      </c>
      <c r="H5237" s="15" t="s">
        <v>3221</v>
      </c>
      <c r="I5237" s="32" t="s">
        <v>3715</v>
      </c>
      <c r="J5237" s="59">
        <v>1200</v>
      </c>
      <c r="K5237" t="s">
        <v>20679</v>
      </c>
      <c r="L5237" s="35"/>
      <c r="M5237" s="35"/>
      <c r="N5237" s="35"/>
      <c r="O5237" s="36" t="s">
        <v>44</v>
      </c>
      <c r="P5237" s="37" t="s">
        <v>45</v>
      </c>
      <c r="Q5237" s="26" t="s">
        <v>46</v>
      </c>
      <c r="R5237" s="26" t="s">
        <v>47</v>
      </c>
      <c r="S5237" s="26" t="s">
        <v>48</v>
      </c>
      <c r="T5237" s="37" t="s">
        <v>49</v>
      </c>
      <c r="U5237" s="37" t="s">
        <v>50</v>
      </c>
      <c r="V5237" s="91" t="s">
        <v>1798</v>
      </c>
      <c r="W5237" s="26" t="s">
        <v>3215</v>
      </c>
      <c r="X5237" s="26" t="s">
        <v>3216</v>
      </c>
      <c r="Y5237" s="26" t="s">
        <v>53</v>
      </c>
      <c r="Z5237" s="26"/>
      <c r="AA5237" s="26" t="s">
        <v>283</v>
      </c>
      <c r="AB5237" s="26"/>
      <c r="AC5237" s="43" t="s">
        <v>3217</v>
      </c>
      <c r="AD5237" s="26"/>
      <c r="AE5237" s="26" t="s">
        <v>3218</v>
      </c>
      <c r="AF5237" s="26" t="s">
        <v>3219</v>
      </c>
      <c r="AG5237" s="26"/>
      <c r="AH5237" s="26" t="s">
        <v>3220</v>
      </c>
      <c r="AI5237" s="38">
        <v>14</v>
      </c>
      <c r="AJ5237" s="38" t="s">
        <v>3243</v>
      </c>
      <c r="AK5237" s="38">
        <v>120</v>
      </c>
      <c r="AL5237" s="38" t="s">
        <v>751</v>
      </c>
      <c r="AM5237" s="38">
        <v>6000</v>
      </c>
      <c r="AN5237" s="80" t="s">
        <v>9736</v>
      </c>
    </row>
    <row r="5238" spans="1:40" ht="15.75" customHeight="1">
      <c r="A5238" s="81" t="s">
        <v>14973</v>
      </c>
      <c r="B5238" s="29"/>
      <c r="C5238" s="4" t="s">
        <v>22592</v>
      </c>
      <c r="D5238" s="30" t="s">
        <v>39</v>
      </c>
      <c r="E5238" s="31" t="s">
        <v>40</v>
      </c>
      <c r="F5238" s="7" t="s">
        <v>41</v>
      </c>
      <c r="G5238" s="7">
        <v>100775684</v>
      </c>
      <c r="H5238" s="15" t="s">
        <v>1284</v>
      </c>
      <c r="I5238" s="32" t="s">
        <v>1724</v>
      </c>
      <c r="J5238" s="33">
        <v>721.875</v>
      </c>
      <c r="K5238" t="s">
        <v>20680</v>
      </c>
      <c r="L5238" s="35"/>
      <c r="M5238" s="35"/>
      <c r="N5238" s="35"/>
      <c r="O5238" s="36" t="s">
        <v>44</v>
      </c>
      <c r="P5238" s="37" t="s">
        <v>45</v>
      </c>
      <c r="Q5238" s="26" t="s">
        <v>46</v>
      </c>
      <c r="R5238" s="26" t="s">
        <v>47</v>
      </c>
      <c r="S5238" s="26" t="s">
        <v>48</v>
      </c>
      <c r="T5238" s="37" t="s">
        <v>49</v>
      </c>
      <c r="U5238" s="37" t="s">
        <v>50</v>
      </c>
      <c r="V5238" s="91" t="s">
        <v>51</v>
      </c>
      <c r="W5238" s="26" t="s">
        <v>728</v>
      </c>
      <c r="X5238" s="26"/>
      <c r="Y5238" s="26" t="s">
        <v>53</v>
      </c>
      <c r="Z5238" s="26" t="s">
        <v>729</v>
      </c>
      <c r="AA5238" s="26" t="s">
        <v>338</v>
      </c>
      <c r="AB5238" s="26" t="s">
        <v>55</v>
      </c>
      <c r="AC5238" s="26"/>
      <c r="AD5238" s="26"/>
      <c r="AE5238" s="26" t="s">
        <v>56</v>
      </c>
      <c r="AF5238" s="26" t="s">
        <v>1286</v>
      </c>
      <c r="AG5238" s="26"/>
      <c r="AH5238" s="26" t="s">
        <v>785</v>
      </c>
      <c r="AI5238" s="38">
        <v>35</v>
      </c>
      <c r="AJ5238" s="38" t="s">
        <v>754</v>
      </c>
      <c r="AK5238" s="38">
        <v>125</v>
      </c>
      <c r="AL5238" s="26" t="s">
        <v>739</v>
      </c>
      <c r="AM5238" s="38">
        <v>3500</v>
      </c>
      <c r="AN5238" s="80" t="s">
        <v>9736</v>
      </c>
    </row>
    <row r="5239" spans="1:40" ht="15.75" customHeight="1">
      <c r="A5239" s="81" t="s">
        <v>14974</v>
      </c>
      <c r="B5239" s="29"/>
      <c r="C5239" s="4" t="s">
        <v>22593</v>
      </c>
      <c r="D5239" s="30" t="s">
        <v>39</v>
      </c>
      <c r="E5239" s="31" t="s">
        <v>40</v>
      </c>
      <c r="F5239" s="7" t="s">
        <v>752</v>
      </c>
      <c r="G5239" s="7">
        <v>100680414</v>
      </c>
      <c r="H5239" s="15" t="s">
        <v>1284</v>
      </c>
      <c r="I5239" s="32" t="s">
        <v>1662</v>
      </c>
      <c r="J5239" s="33">
        <v>1160</v>
      </c>
      <c r="K5239" t="s">
        <v>20681</v>
      </c>
      <c r="L5239" s="35"/>
      <c r="M5239" s="35"/>
      <c r="N5239" s="35"/>
      <c r="O5239" s="36" t="s">
        <v>44</v>
      </c>
      <c r="P5239" s="37" t="s">
        <v>45</v>
      </c>
      <c r="Q5239" s="26" t="s">
        <v>46</v>
      </c>
      <c r="R5239" s="26" t="s">
        <v>47</v>
      </c>
      <c r="S5239" s="26" t="s">
        <v>48</v>
      </c>
      <c r="T5239" s="37" t="s">
        <v>49</v>
      </c>
      <c r="U5239" s="37" t="s">
        <v>50</v>
      </c>
      <c r="V5239" s="91" t="s">
        <v>51</v>
      </c>
      <c r="W5239" s="26" t="s">
        <v>728</v>
      </c>
      <c r="X5239" s="26"/>
      <c r="Y5239" s="26" t="s">
        <v>53</v>
      </c>
      <c r="Z5239" s="26" t="s">
        <v>729</v>
      </c>
      <c r="AA5239" s="26" t="s">
        <v>283</v>
      </c>
      <c r="AB5239" s="26" t="s">
        <v>55</v>
      </c>
      <c r="AC5239" s="26"/>
      <c r="AD5239" s="26"/>
      <c r="AE5239" s="26" t="s">
        <v>56</v>
      </c>
      <c r="AF5239" s="26" t="s">
        <v>1286</v>
      </c>
      <c r="AG5239" s="26"/>
      <c r="AH5239" s="26" t="s">
        <v>785</v>
      </c>
      <c r="AI5239" s="38">
        <v>35</v>
      </c>
      <c r="AJ5239" s="38" t="s">
        <v>775</v>
      </c>
      <c r="AK5239" s="38">
        <v>145</v>
      </c>
      <c r="AL5239" s="26" t="s">
        <v>742</v>
      </c>
      <c r="AM5239" s="38">
        <v>4000</v>
      </c>
      <c r="AN5239" s="80" t="s">
        <v>9736</v>
      </c>
    </row>
    <row r="5240" spans="1:40" ht="15.75" customHeight="1">
      <c r="A5240" s="81" t="s">
        <v>14975</v>
      </c>
      <c r="B5240" s="56"/>
      <c r="C5240" s="4" t="s">
        <v>22594</v>
      </c>
      <c r="D5240" s="57" t="s">
        <v>39</v>
      </c>
      <c r="E5240" s="58" t="s">
        <v>40</v>
      </c>
      <c r="F5240" s="7" t="s">
        <v>4202</v>
      </c>
      <c r="G5240" s="7">
        <v>100775676</v>
      </c>
      <c r="H5240" s="8" t="s">
        <v>4524</v>
      </c>
      <c r="I5240" s="34" t="s">
        <v>4657</v>
      </c>
      <c r="J5240" s="40">
        <v>348.75</v>
      </c>
      <c r="K5240" t="s">
        <v>20682</v>
      </c>
      <c r="L5240" s="35"/>
      <c r="M5240" s="35"/>
      <c r="N5240" s="35"/>
      <c r="O5240" s="36" t="s">
        <v>44</v>
      </c>
      <c r="P5240" s="37" t="s">
        <v>45</v>
      </c>
      <c r="Q5240" s="26" t="s">
        <v>46</v>
      </c>
      <c r="R5240" s="26" t="s">
        <v>47</v>
      </c>
      <c r="S5240" s="26" t="s">
        <v>48</v>
      </c>
      <c r="T5240" s="37" t="s">
        <v>49</v>
      </c>
      <c r="U5240" s="37" t="s">
        <v>50</v>
      </c>
      <c r="V5240" s="91" t="s">
        <v>51</v>
      </c>
      <c r="W5240" s="26" t="s">
        <v>3215</v>
      </c>
      <c r="X5240" s="26"/>
      <c r="Y5240" s="26" t="s">
        <v>4520</v>
      </c>
      <c r="Z5240" s="26"/>
      <c r="AA5240" s="26" t="s">
        <v>173</v>
      </c>
      <c r="AB5240" s="26"/>
      <c r="AC5240" s="26" t="s">
        <v>3217</v>
      </c>
      <c r="AD5240" s="26"/>
      <c r="AE5240" s="26" t="s">
        <v>4422</v>
      </c>
      <c r="AF5240" s="26" t="s">
        <v>4423</v>
      </c>
      <c r="AG5240" s="26"/>
      <c r="AH5240" s="26" t="s">
        <v>4544</v>
      </c>
      <c r="AI5240" s="38">
        <v>16</v>
      </c>
      <c r="AJ5240" s="38" t="s">
        <v>731</v>
      </c>
      <c r="AK5240" s="38">
        <v>90</v>
      </c>
      <c r="AL5240" s="38" t="s">
        <v>735</v>
      </c>
      <c r="AM5240" s="38">
        <v>2500</v>
      </c>
      <c r="AN5240" s="80" t="s">
        <v>9736</v>
      </c>
    </row>
    <row r="5241" spans="1:40" ht="15.75" customHeight="1">
      <c r="A5241" s="81" t="s">
        <v>14976</v>
      </c>
      <c r="B5241" s="29"/>
      <c r="C5241" s="4" t="s">
        <v>22595</v>
      </c>
      <c r="D5241" s="30" t="s">
        <v>39</v>
      </c>
      <c r="E5241" s="31" t="s">
        <v>40</v>
      </c>
      <c r="F5241" s="7" t="s">
        <v>41</v>
      </c>
      <c r="G5241" s="7">
        <v>100775684</v>
      </c>
      <c r="H5241" s="15" t="s">
        <v>63</v>
      </c>
      <c r="I5241" s="71" t="s">
        <v>351</v>
      </c>
      <c r="J5241" s="40">
        <v>399</v>
      </c>
      <c r="K5241" t="s">
        <v>20683</v>
      </c>
      <c r="L5241" s="35"/>
      <c r="M5241" s="35"/>
      <c r="N5241" s="35"/>
      <c r="O5241" s="36" t="s">
        <v>44</v>
      </c>
      <c r="P5241" s="37" t="s">
        <v>45</v>
      </c>
      <c r="Q5241" s="26" t="s">
        <v>46</v>
      </c>
      <c r="R5241" s="26" t="s">
        <v>47</v>
      </c>
      <c r="S5241" s="26" t="s">
        <v>48</v>
      </c>
      <c r="T5241" s="37" t="s">
        <v>49</v>
      </c>
      <c r="U5241" s="37" t="s">
        <v>50</v>
      </c>
      <c r="V5241" s="67" t="s">
        <v>51</v>
      </c>
      <c r="W5241" s="37" t="s">
        <v>52</v>
      </c>
      <c r="X5241" s="26"/>
      <c r="Y5241" s="26" t="s">
        <v>53</v>
      </c>
      <c r="Z5241" s="26"/>
      <c r="AA5241" s="26" t="s">
        <v>338</v>
      </c>
      <c r="AB5241" s="26" t="s">
        <v>55</v>
      </c>
      <c r="AC5241" s="26"/>
      <c r="AD5241" s="26"/>
      <c r="AE5241" s="37" t="s">
        <v>56</v>
      </c>
      <c r="AF5241" s="26" t="s">
        <v>57</v>
      </c>
      <c r="AG5241" s="26"/>
      <c r="AH5241" s="26"/>
      <c r="AI5241" s="38">
        <v>20</v>
      </c>
      <c r="AJ5241" s="38"/>
      <c r="AK5241" s="38">
        <v>95</v>
      </c>
      <c r="AL5241" s="38"/>
      <c r="AM5241" s="38">
        <v>4000</v>
      </c>
      <c r="AN5241" s="80" t="s">
        <v>9736</v>
      </c>
    </row>
    <row r="5242" spans="1:40" ht="15.75" customHeight="1">
      <c r="A5242" s="81" t="s">
        <v>14977</v>
      </c>
      <c r="B5242" s="29"/>
      <c r="C5242" s="4" t="s">
        <v>22596</v>
      </c>
      <c r="D5242" s="30" t="s">
        <v>39</v>
      </c>
      <c r="E5242" s="31" t="s">
        <v>40</v>
      </c>
      <c r="F5242" s="7" t="s">
        <v>41</v>
      </c>
      <c r="G5242" s="7">
        <v>100775684</v>
      </c>
      <c r="H5242" s="15" t="s">
        <v>1938</v>
      </c>
      <c r="I5242" s="32" t="s">
        <v>2337</v>
      </c>
      <c r="J5242" s="33">
        <v>1260</v>
      </c>
      <c r="K5242" t="s">
        <v>20684</v>
      </c>
      <c r="L5242" s="35"/>
      <c r="M5242" s="35"/>
      <c r="N5242" s="35"/>
      <c r="O5242" s="36" t="s">
        <v>44</v>
      </c>
      <c r="P5242" s="37" t="s">
        <v>45</v>
      </c>
      <c r="Q5242" s="26" t="s">
        <v>46</v>
      </c>
      <c r="R5242" s="26" t="s">
        <v>47</v>
      </c>
      <c r="S5242" s="26" t="s">
        <v>48</v>
      </c>
      <c r="T5242" s="37" t="s">
        <v>49</v>
      </c>
      <c r="U5242" s="37" t="s">
        <v>50</v>
      </c>
      <c r="V5242" s="91" t="s">
        <v>51</v>
      </c>
      <c r="W5242" s="26" t="s">
        <v>728</v>
      </c>
      <c r="X5242" s="26"/>
      <c r="Y5242" s="26" t="s">
        <v>53</v>
      </c>
      <c r="Z5242" s="26" t="s">
        <v>1931</v>
      </c>
      <c r="AA5242" s="26" t="s">
        <v>228</v>
      </c>
      <c r="AB5242" s="26" t="s">
        <v>55</v>
      </c>
      <c r="AC5242" s="26"/>
      <c r="AD5242" s="26"/>
      <c r="AE5242" s="37" t="s">
        <v>1932</v>
      </c>
      <c r="AF5242" s="26" t="s">
        <v>1933</v>
      </c>
      <c r="AG5242" s="26"/>
      <c r="AH5242" s="26" t="s">
        <v>785</v>
      </c>
      <c r="AI5242" s="38">
        <v>35</v>
      </c>
      <c r="AJ5242" s="38" t="s">
        <v>763</v>
      </c>
      <c r="AK5242" s="38">
        <v>140</v>
      </c>
      <c r="AL5242" s="26" t="s">
        <v>744</v>
      </c>
      <c r="AM5242" s="38">
        <v>4500</v>
      </c>
      <c r="AN5242" s="80" t="s">
        <v>9736</v>
      </c>
    </row>
    <row r="5243" spans="1:40" ht="15.75" customHeight="1">
      <c r="A5243" s="81" t="s">
        <v>14978</v>
      </c>
      <c r="B5243" s="29"/>
      <c r="C5243" s="4" t="s">
        <v>22597</v>
      </c>
      <c r="D5243" s="30" t="s">
        <v>39</v>
      </c>
      <c r="E5243" s="31" t="s">
        <v>40</v>
      </c>
      <c r="F5243" s="7" t="s">
        <v>61</v>
      </c>
      <c r="G5243" s="7">
        <v>100775682</v>
      </c>
      <c r="H5243" s="15" t="s">
        <v>3213</v>
      </c>
      <c r="I5243" s="32" t="s">
        <v>3838</v>
      </c>
      <c r="J5243" s="40">
        <v>76.5</v>
      </c>
      <c r="K5243" t="s">
        <v>20685</v>
      </c>
      <c r="L5243" s="35"/>
      <c r="M5243" s="35"/>
      <c r="N5243" s="35"/>
      <c r="O5243" s="36" t="s">
        <v>44</v>
      </c>
      <c r="P5243" s="37" t="s">
        <v>45</v>
      </c>
      <c r="Q5243" s="26" t="s">
        <v>46</v>
      </c>
      <c r="R5243" s="26" t="s">
        <v>47</v>
      </c>
      <c r="S5243" s="26" t="s">
        <v>48</v>
      </c>
      <c r="T5243" s="37" t="s">
        <v>49</v>
      </c>
      <c r="U5243" s="37" t="s">
        <v>50</v>
      </c>
      <c r="V5243" s="91" t="s">
        <v>2901</v>
      </c>
      <c r="W5243" s="26" t="s">
        <v>3215</v>
      </c>
      <c r="X5243" s="26" t="s">
        <v>3216</v>
      </c>
      <c r="Y5243" s="26" t="s">
        <v>53</v>
      </c>
      <c r="Z5243" s="26"/>
      <c r="AA5243" s="26" t="s">
        <v>338</v>
      </c>
      <c r="AB5243" s="26"/>
      <c r="AC5243" s="43" t="s">
        <v>3217</v>
      </c>
      <c r="AD5243" s="26"/>
      <c r="AE5243" s="26" t="s">
        <v>3218</v>
      </c>
      <c r="AF5243" s="26" t="s">
        <v>3219</v>
      </c>
      <c r="AG5243" s="26"/>
      <c r="AH5243" s="26" t="s">
        <v>3220</v>
      </c>
      <c r="AI5243" s="38">
        <v>14</v>
      </c>
      <c r="AJ5243" s="38" t="s">
        <v>731</v>
      </c>
      <c r="AK5243" s="38">
        <v>90</v>
      </c>
      <c r="AL5243" s="38" t="s">
        <v>739</v>
      </c>
      <c r="AM5243" s="38">
        <v>3500</v>
      </c>
      <c r="AN5243" s="80" t="s">
        <v>9736</v>
      </c>
    </row>
    <row r="5244" spans="1:40" ht="15.75" customHeight="1">
      <c r="A5244" s="81" t="s">
        <v>14979</v>
      </c>
      <c r="B5244" s="29"/>
      <c r="C5244" s="4" t="s">
        <v>22598</v>
      </c>
      <c r="D5244" s="30" t="s">
        <v>39</v>
      </c>
      <c r="E5244" s="31" t="s">
        <v>40</v>
      </c>
      <c r="F5244" s="21" t="s">
        <v>2969</v>
      </c>
      <c r="G5244" s="21">
        <v>100775679</v>
      </c>
      <c r="H5244" s="15" t="s">
        <v>2974</v>
      </c>
      <c r="I5244" s="32" t="s">
        <v>3194</v>
      </c>
      <c r="J5244" s="40">
        <v>1560</v>
      </c>
      <c r="K5244" t="s">
        <v>20686</v>
      </c>
      <c r="L5244" s="35"/>
      <c r="M5244" s="35"/>
      <c r="N5244" s="35"/>
      <c r="O5244" s="36" t="s">
        <v>44</v>
      </c>
      <c r="P5244" s="37" t="s">
        <v>45</v>
      </c>
      <c r="Q5244" s="26" t="s">
        <v>46</v>
      </c>
      <c r="R5244" s="26" t="s">
        <v>47</v>
      </c>
      <c r="S5244" s="26" t="s">
        <v>48</v>
      </c>
      <c r="T5244" s="37" t="s">
        <v>49</v>
      </c>
      <c r="U5244" s="37" t="s">
        <v>50</v>
      </c>
      <c r="V5244" s="91" t="s">
        <v>2901</v>
      </c>
      <c r="W5244" s="26" t="s">
        <v>2972</v>
      </c>
      <c r="X5244" s="26"/>
      <c r="Y5244" s="26" t="s">
        <v>53</v>
      </c>
      <c r="Z5244" s="26"/>
      <c r="AA5244" s="26" t="s">
        <v>173</v>
      </c>
      <c r="AB5244" s="26"/>
      <c r="AC5244" s="26"/>
      <c r="AD5244" s="26"/>
      <c r="AE5244" s="26" t="s">
        <v>2756</v>
      </c>
      <c r="AF5244" s="26" t="s">
        <v>2973</v>
      </c>
      <c r="AG5244" s="26"/>
      <c r="AH5244" s="26"/>
      <c r="AI5244" s="38">
        <v>40</v>
      </c>
      <c r="AJ5244" s="38"/>
      <c r="AK5244" s="38">
        <v>300</v>
      </c>
      <c r="AL5244" s="38"/>
      <c r="AM5244" s="38">
        <v>1500</v>
      </c>
      <c r="AN5244" s="80" t="s">
        <v>9736</v>
      </c>
    </row>
    <row r="5245" spans="1:40" ht="15.75" customHeight="1">
      <c r="A5245" s="81" t="s">
        <v>14980</v>
      </c>
      <c r="B5245" s="56"/>
      <c r="C5245" s="4" t="s">
        <v>22599</v>
      </c>
      <c r="D5245" s="57" t="s">
        <v>39</v>
      </c>
      <c r="E5245" s="58" t="s">
        <v>40</v>
      </c>
      <c r="F5245" s="7" t="s">
        <v>752</v>
      </c>
      <c r="G5245" s="7">
        <v>100680414</v>
      </c>
      <c r="H5245" s="8" t="s">
        <v>4208</v>
      </c>
      <c r="I5245" s="34" t="s">
        <v>4404</v>
      </c>
      <c r="J5245" s="40">
        <v>252.00000000000003</v>
      </c>
      <c r="K5245" t="s">
        <v>20687</v>
      </c>
      <c r="L5245" s="35"/>
      <c r="M5245" s="35"/>
      <c r="N5245" s="35"/>
      <c r="O5245" s="36" t="s">
        <v>44</v>
      </c>
      <c r="P5245" s="37" t="s">
        <v>45</v>
      </c>
      <c r="Q5245" s="26" t="s">
        <v>46</v>
      </c>
      <c r="R5245" s="26" t="s">
        <v>47</v>
      </c>
      <c r="S5245" s="26" t="s">
        <v>48</v>
      </c>
      <c r="T5245" s="37" t="s">
        <v>49</v>
      </c>
      <c r="U5245" s="37" t="s">
        <v>50</v>
      </c>
      <c r="V5245" s="91" t="s">
        <v>2901</v>
      </c>
      <c r="W5245" s="26" t="s">
        <v>3215</v>
      </c>
      <c r="X5245" s="26" t="s">
        <v>3216</v>
      </c>
      <c r="Y5245" s="26" t="s">
        <v>4198</v>
      </c>
      <c r="Z5245" s="26"/>
      <c r="AA5245" s="26" t="s">
        <v>173</v>
      </c>
      <c r="AB5245" s="26"/>
      <c r="AC5245" s="26" t="s">
        <v>3217</v>
      </c>
      <c r="AD5245" s="26"/>
      <c r="AE5245" s="26" t="s">
        <v>4199</v>
      </c>
      <c r="AF5245" s="26" t="s">
        <v>4200</v>
      </c>
      <c r="AG5245" s="26"/>
      <c r="AH5245" s="26" t="s">
        <v>4201</v>
      </c>
      <c r="AI5245" s="38">
        <v>13</v>
      </c>
      <c r="AJ5245" s="38" t="s">
        <v>763</v>
      </c>
      <c r="AK5245" s="38">
        <v>140</v>
      </c>
      <c r="AL5245" s="38" t="s">
        <v>735</v>
      </c>
      <c r="AM5245" s="38">
        <v>2500</v>
      </c>
      <c r="AN5245" s="80" t="s">
        <v>9736</v>
      </c>
    </row>
    <row r="5246" spans="1:40" ht="15.75" customHeight="1">
      <c r="A5246" s="81" t="s">
        <v>14981</v>
      </c>
      <c r="B5246" s="29"/>
      <c r="C5246" s="4" t="s">
        <v>22600</v>
      </c>
      <c r="D5246" s="30" t="s">
        <v>39</v>
      </c>
      <c r="E5246" s="31" t="s">
        <v>40</v>
      </c>
      <c r="F5246" s="7" t="s">
        <v>61</v>
      </c>
      <c r="G5246" s="7">
        <v>100775682</v>
      </c>
      <c r="H5246" s="15" t="s">
        <v>1949</v>
      </c>
      <c r="I5246" s="32" t="s">
        <v>2521</v>
      </c>
      <c r="J5246" s="33">
        <v>567</v>
      </c>
      <c r="K5246" t="s">
        <v>20688</v>
      </c>
      <c r="L5246" s="35"/>
      <c r="M5246" s="35"/>
      <c r="N5246" s="35"/>
      <c r="O5246" s="36" t="s">
        <v>44</v>
      </c>
      <c r="P5246" s="37" t="s">
        <v>45</v>
      </c>
      <c r="Q5246" s="26" t="s">
        <v>46</v>
      </c>
      <c r="R5246" s="26" t="s">
        <v>47</v>
      </c>
      <c r="S5246" s="26" t="s">
        <v>48</v>
      </c>
      <c r="T5246" s="37" t="s">
        <v>49</v>
      </c>
      <c r="U5246" s="37" t="s">
        <v>50</v>
      </c>
      <c r="V5246" s="91" t="s">
        <v>51</v>
      </c>
      <c r="W5246" s="26" t="s">
        <v>728</v>
      </c>
      <c r="X5246" s="26"/>
      <c r="Y5246" s="26" t="s">
        <v>53</v>
      </c>
      <c r="Z5246" s="26" t="s">
        <v>1931</v>
      </c>
      <c r="AA5246" s="26" t="s">
        <v>338</v>
      </c>
      <c r="AB5246" s="26" t="s">
        <v>55</v>
      </c>
      <c r="AC5246" s="26"/>
      <c r="AD5246" s="26"/>
      <c r="AE5246" s="37" t="s">
        <v>1932</v>
      </c>
      <c r="AF5246" s="26" t="s">
        <v>1933</v>
      </c>
      <c r="AG5246" s="26"/>
      <c r="AH5246" s="26" t="s">
        <v>730</v>
      </c>
      <c r="AI5246" s="38">
        <v>28</v>
      </c>
      <c r="AJ5246" s="38" t="s">
        <v>763</v>
      </c>
      <c r="AK5246" s="38">
        <v>140</v>
      </c>
      <c r="AL5246" s="26" t="s">
        <v>737</v>
      </c>
      <c r="AM5246" s="38">
        <v>3000</v>
      </c>
      <c r="AN5246" s="80" t="s">
        <v>9736</v>
      </c>
    </row>
    <row r="5247" spans="1:40" ht="15.75" customHeight="1">
      <c r="A5247" s="81" t="s">
        <v>14982</v>
      </c>
      <c r="B5247" s="29"/>
      <c r="C5247" s="4" t="s">
        <v>22601</v>
      </c>
      <c r="D5247" s="30" t="s">
        <v>39</v>
      </c>
      <c r="E5247" s="31" t="s">
        <v>40</v>
      </c>
      <c r="F5247" s="7" t="s">
        <v>752</v>
      </c>
      <c r="G5247" s="7">
        <v>100680414</v>
      </c>
      <c r="H5247" s="15" t="s">
        <v>3221</v>
      </c>
      <c r="I5247" s="32" t="s">
        <v>3862</v>
      </c>
      <c r="J5247" s="40">
        <v>126.00000000000001</v>
      </c>
      <c r="K5247" t="s">
        <v>20689</v>
      </c>
      <c r="L5247" s="35"/>
      <c r="M5247" s="35"/>
      <c r="N5247" s="35"/>
      <c r="O5247" s="36" t="s">
        <v>44</v>
      </c>
      <c r="P5247" s="37" t="s">
        <v>45</v>
      </c>
      <c r="Q5247" s="26" t="s">
        <v>46</v>
      </c>
      <c r="R5247" s="26" t="s">
        <v>47</v>
      </c>
      <c r="S5247" s="26" t="s">
        <v>48</v>
      </c>
      <c r="T5247" s="37" t="s">
        <v>49</v>
      </c>
      <c r="U5247" s="37" t="s">
        <v>50</v>
      </c>
      <c r="V5247" s="91" t="s">
        <v>2901</v>
      </c>
      <c r="W5247" s="26" t="s">
        <v>3215</v>
      </c>
      <c r="X5247" s="26" t="s">
        <v>3216</v>
      </c>
      <c r="Y5247" s="26" t="s">
        <v>53</v>
      </c>
      <c r="Z5247" s="26"/>
      <c r="AA5247" s="26" t="s">
        <v>338</v>
      </c>
      <c r="AB5247" s="26"/>
      <c r="AC5247" s="43" t="s">
        <v>3217</v>
      </c>
      <c r="AD5247" s="26"/>
      <c r="AE5247" s="26" t="s">
        <v>3218</v>
      </c>
      <c r="AF5247" s="26" t="s">
        <v>3219</v>
      </c>
      <c r="AG5247" s="26"/>
      <c r="AH5247" s="26" t="s">
        <v>3220</v>
      </c>
      <c r="AI5247" s="38">
        <v>14</v>
      </c>
      <c r="AJ5247" s="38" t="s">
        <v>763</v>
      </c>
      <c r="AK5247" s="38">
        <v>140</v>
      </c>
      <c r="AL5247" s="38" t="s">
        <v>739</v>
      </c>
      <c r="AM5247" s="38">
        <v>3500</v>
      </c>
      <c r="AN5247" s="80" t="s">
        <v>9736</v>
      </c>
    </row>
    <row r="5248" spans="1:40" ht="15.75" customHeight="1">
      <c r="A5248" s="81" t="s">
        <v>14983</v>
      </c>
      <c r="B5248" s="29"/>
      <c r="C5248" s="4" t="s">
        <v>22602</v>
      </c>
      <c r="D5248" s="30" t="s">
        <v>39</v>
      </c>
      <c r="E5248" s="31" t="s">
        <v>40</v>
      </c>
      <c r="F5248" s="7" t="s">
        <v>61</v>
      </c>
      <c r="G5248" s="7">
        <v>100775682</v>
      </c>
      <c r="H5248" s="15" t="s">
        <v>67</v>
      </c>
      <c r="I5248" s="71" t="s">
        <v>289</v>
      </c>
      <c r="J5248" s="40">
        <v>607.5</v>
      </c>
      <c r="K5248" t="s">
        <v>20690</v>
      </c>
      <c r="L5248" s="35"/>
      <c r="M5248" s="35"/>
      <c r="N5248" s="35"/>
      <c r="O5248" s="36" t="s">
        <v>44</v>
      </c>
      <c r="P5248" s="37" t="s">
        <v>45</v>
      </c>
      <c r="Q5248" s="26" t="s">
        <v>46</v>
      </c>
      <c r="R5248" s="26" t="s">
        <v>47</v>
      </c>
      <c r="S5248" s="26" t="s">
        <v>48</v>
      </c>
      <c r="T5248" s="37" t="s">
        <v>49</v>
      </c>
      <c r="U5248" s="37" t="s">
        <v>50</v>
      </c>
      <c r="V5248" s="67" t="s">
        <v>51</v>
      </c>
      <c r="W5248" s="37" t="s">
        <v>52</v>
      </c>
      <c r="X5248" s="26"/>
      <c r="Y5248" s="26" t="s">
        <v>53</v>
      </c>
      <c r="Z5248" s="26"/>
      <c r="AA5248" s="26" t="s">
        <v>283</v>
      </c>
      <c r="AB5248" s="26" t="s">
        <v>55</v>
      </c>
      <c r="AC5248" s="26"/>
      <c r="AD5248" s="26"/>
      <c r="AE5248" s="37" t="s">
        <v>56</v>
      </c>
      <c r="AF5248" s="26" t="s">
        <v>57</v>
      </c>
      <c r="AG5248" s="26"/>
      <c r="AH5248" s="26"/>
      <c r="AI5248" s="38">
        <v>20</v>
      </c>
      <c r="AJ5248" s="38"/>
      <c r="AK5248" s="38">
        <v>90</v>
      </c>
      <c r="AL5248" s="38"/>
      <c r="AM5248" s="38">
        <v>5000</v>
      </c>
      <c r="AN5248" s="80" t="s">
        <v>9736</v>
      </c>
    </row>
    <row r="5249" spans="1:40" ht="15.75" customHeight="1">
      <c r="A5249" s="81" t="s">
        <v>14984</v>
      </c>
      <c r="B5249" s="29"/>
      <c r="C5249" s="4" t="s">
        <v>22603</v>
      </c>
      <c r="D5249" s="30" t="s">
        <v>39</v>
      </c>
      <c r="E5249" s="31" t="s">
        <v>40</v>
      </c>
      <c r="F5249" s="7" t="s">
        <v>752</v>
      </c>
      <c r="G5249" s="7">
        <v>100680414</v>
      </c>
      <c r="H5249" s="15" t="s">
        <v>1941</v>
      </c>
      <c r="I5249" s="32" t="s">
        <v>2522</v>
      </c>
      <c r="J5249" s="33">
        <v>661.5</v>
      </c>
      <c r="K5249" t="s">
        <v>20691</v>
      </c>
      <c r="L5249" s="35"/>
      <c r="M5249" s="35"/>
      <c r="N5249" s="35"/>
      <c r="O5249" s="36" t="s">
        <v>44</v>
      </c>
      <c r="P5249" s="37" t="s">
        <v>45</v>
      </c>
      <c r="Q5249" s="26" t="s">
        <v>46</v>
      </c>
      <c r="R5249" s="26" t="s">
        <v>47</v>
      </c>
      <c r="S5249" s="26" t="s">
        <v>48</v>
      </c>
      <c r="T5249" s="37" t="s">
        <v>49</v>
      </c>
      <c r="U5249" s="37" t="s">
        <v>50</v>
      </c>
      <c r="V5249" s="91" t="s">
        <v>51</v>
      </c>
      <c r="W5249" s="26" t="s">
        <v>728</v>
      </c>
      <c r="X5249" s="26"/>
      <c r="Y5249" s="26" t="s">
        <v>53</v>
      </c>
      <c r="Z5249" s="26" t="s">
        <v>1931</v>
      </c>
      <c r="AA5249" s="26" t="s">
        <v>338</v>
      </c>
      <c r="AB5249" s="26" t="s">
        <v>55</v>
      </c>
      <c r="AC5249" s="26"/>
      <c r="AD5249" s="26"/>
      <c r="AE5249" s="37" t="s">
        <v>1932</v>
      </c>
      <c r="AF5249" s="26" t="s">
        <v>1933</v>
      </c>
      <c r="AG5249" s="26"/>
      <c r="AH5249" s="26" t="s">
        <v>730</v>
      </c>
      <c r="AI5249" s="38">
        <v>28</v>
      </c>
      <c r="AJ5249" s="38" t="s">
        <v>763</v>
      </c>
      <c r="AK5249" s="38">
        <v>140</v>
      </c>
      <c r="AL5249" s="26" t="s">
        <v>739</v>
      </c>
      <c r="AM5249" s="38">
        <v>3500</v>
      </c>
      <c r="AN5249" s="80" t="s">
        <v>9736</v>
      </c>
    </row>
    <row r="5250" spans="1:40" ht="15.75" customHeight="1">
      <c r="A5250" s="81" t="s">
        <v>14985</v>
      </c>
      <c r="B5250" s="29"/>
      <c r="C5250" s="4" t="s">
        <v>22604</v>
      </c>
      <c r="D5250" s="30" t="s">
        <v>39</v>
      </c>
      <c r="E5250" s="31" t="s">
        <v>40</v>
      </c>
      <c r="F5250" s="21" t="s">
        <v>2969</v>
      </c>
      <c r="G5250" s="21">
        <v>100775679</v>
      </c>
      <c r="H5250" s="15" t="s">
        <v>2974</v>
      </c>
      <c r="I5250" s="32" t="s">
        <v>3195</v>
      </c>
      <c r="J5250" s="40">
        <v>1560</v>
      </c>
      <c r="K5250" t="s">
        <v>20692</v>
      </c>
      <c r="L5250" s="35"/>
      <c r="M5250" s="35"/>
      <c r="N5250" s="35"/>
      <c r="O5250" s="36" t="s">
        <v>44</v>
      </c>
      <c r="P5250" s="37" t="s">
        <v>45</v>
      </c>
      <c r="Q5250" s="26" t="s">
        <v>46</v>
      </c>
      <c r="R5250" s="26" t="s">
        <v>47</v>
      </c>
      <c r="S5250" s="26" t="s">
        <v>48</v>
      </c>
      <c r="T5250" s="37" t="s">
        <v>49</v>
      </c>
      <c r="U5250" s="37" t="s">
        <v>50</v>
      </c>
      <c r="V5250" s="91" t="s">
        <v>2901</v>
      </c>
      <c r="W5250" s="26" t="s">
        <v>2972</v>
      </c>
      <c r="X5250" s="26"/>
      <c r="Y5250" s="26" t="s">
        <v>53</v>
      </c>
      <c r="Z5250" s="26"/>
      <c r="AA5250" s="26" t="s">
        <v>173</v>
      </c>
      <c r="AB5250" s="26"/>
      <c r="AC5250" s="26"/>
      <c r="AD5250" s="26"/>
      <c r="AE5250" s="26" t="s">
        <v>2756</v>
      </c>
      <c r="AF5250" s="26" t="s">
        <v>2973</v>
      </c>
      <c r="AG5250" s="26"/>
      <c r="AH5250" s="26"/>
      <c r="AI5250" s="38">
        <v>40</v>
      </c>
      <c r="AJ5250" s="38"/>
      <c r="AK5250" s="38">
        <v>300</v>
      </c>
      <c r="AL5250" s="38"/>
      <c r="AM5250" s="38">
        <v>2000</v>
      </c>
      <c r="AN5250" s="80" t="s">
        <v>9736</v>
      </c>
    </row>
    <row r="5251" spans="1:40" ht="15.75" customHeight="1">
      <c r="A5251" s="81" t="s">
        <v>14986</v>
      </c>
      <c r="B5251" s="29"/>
      <c r="C5251" s="4" t="s">
        <v>22605</v>
      </c>
      <c r="D5251" s="30" t="s">
        <v>39</v>
      </c>
      <c r="E5251" s="31" t="s">
        <v>40</v>
      </c>
      <c r="F5251" s="7" t="s">
        <v>41</v>
      </c>
      <c r="G5251" s="7">
        <v>100775684</v>
      </c>
      <c r="H5251" s="15" t="s">
        <v>3874</v>
      </c>
      <c r="I5251" s="32" t="s">
        <v>4094</v>
      </c>
      <c r="J5251" s="40">
        <v>945</v>
      </c>
      <c r="K5251" t="s">
        <v>20693</v>
      </c>
      <c r="L5251" s="35"/>
      <c r="M5251" s="35"/>
      <c r="N5251" s="35"/>
      <c r="O5251" s="36" t="s">
        <v>44</v>
      </c>
      <c r="P5251" s="37" t="s">
        <v>45</v>
      </c>
      <c r="Q5251" s="26" t="s">
        <v>46</v>
      </c>
      <c r="R5251" s="26" t="s">
        <v>47</v>
      </c>
      <c r="S5251" s="26" t="s">
        <v>48</v>
      </c>
      <c r="T5251" s="37" t="s">
        <v>49</v>
      </c>
      <c r="U5251" s="37" t="s">
        <v>50</v>
      </c>
      <c r="V5251" s="91" t="s">
        <v>51</v>
      </c>
      <c r="W5251" s="26" t="s">
        <v>3873</v>
      </c>
      <c r="X5251" s="26"/>
      <c r="Y5251" s="26" t="s">
        <v>53</v>
      </c>
      <c r="Z5251" s="26"/>
      <c r="AA5251" s="26" t="s">
        <v>283</v>
      </c>
      <c r="AB5251" s="26" t="s">
        <v>55</v>
      </c>
      <c r="AC5251" s="26" t="s">
        <v>3217</v>
      </c>
      <c r="AD5251" s="26"/>
      <c r="AE5251" s="26" t="s">
        <v>3218</v>
      </c>
      <c r="AF5251" s="26" t="s">
        <v>3219</v>
      </c>
      <c r="AG5251" s="26"/>
      <c r="AH5251" s="26" t="s">
        <v>1778</v>
      </c>
      <c r="AI5251" s="38">
        <v>20</v>
      </c>
      <c r="AJ5251" s="38" t="s">
        <v>763</v>
      </c>
      <c r="AK5251" s="38">
        <v>140</v>
      </c>
      <c r="AL5251" s="38" t="s">
        <v>747</v>
      </c>
      <c r="AM5251" s="38">
        <v>5000</v>
      </c>
      <c r="AN5251" s="80" t="s">
        <v>9736</v>
      </c>
    </row>
    <row r="5252" spans="1:40" ht="15.75" customHeight="1">
      <c r="A5252" s="81" t="s">
        <v>14987</v>
      </c>
      <c r="B5252" s="29"/>
      <c r="C5252" s="4" t="s">
        <v>22606</v>
      </c>
      <c r="D5252" s="30" t="s">
        <v>39</v>
      </c>
      <c r="E5252" s="31" t="s">
        <v>40</v>
      </c>
      <c r="F5252" s="7" t="s">
        <v>41</v>
      </c>
      <c r="G5252" s="7">
        <v>100775684</v>
      </c>
      <c r="H5252" s="15" t="s">
        <v>745</v>
      </c>
      <c r="I5252" s="32" t="s">
        <v>1255</v>
      </c>
      <c r="J5252" s="33">
        <v>1315.875</v>
      </c>
      <c r="K5252" t="s">
        <v>20694</v>
      </c>
      <c r="L5252" s="35"/>
      <c r="M5252" s="35"/>
      <c r="N5252" s="35"/>
      <c r="O5252" s="36" t="s">
        <v>44</v>
      </c>
      <c r="P5252" s="37" t="s">
        <v>45</v>
      </c>
      <c r="Q5252" s="26" t="s">
        <v>46</v>
      </c>
      <c r="R5252" s="26" t="s">
        <v>47</v>
      </c>
      <c r="S5252" s="26" t="s">
        <v>48</v>
      </c>
      <c r="T5252" s="37" t="s">
        <v>49</v>
      </c>
      <c r="U5252" s="37" t="s">
        <v>50</v>
      </c>
      <c r="V5252" s="67" t="s">
        <v>51</v>
      </c>
      <c r="W5252" s="26" t="s">
        <v>728</v>
      </c>
      <c r="X5252" s="26"/>
      <c r="Y5252" s="26" t="s">
        <v>53</v>
      </c>
      <c r="Z5252" s="26" t="s">
        <v>729</v>
      </c>
      <c r="AA5252" s="26" t="s">
        <v>338</v>
      </c>
      <c r="AB5252" s="26" t="s">
        <v>55</v>
      </c>
      <c r="AC5252" s="26"/>
      <c r="AD5252" s="26"/>
      <c r="AE5252" s="26" t="s">
        <v>56</v>
      </c>
      <c r="AF5252" s="26" t="s">
        <v>57</v>
      </c>
      <c r="AG5252" s="26"/>
      <c r="AH5252" s="26" t="s">
        <v>785</v>
      </c>
      <c r="AI5252" s="38">
        <v>35</v>
      </c>
      <c r="AJ5252" s="38" t="s">
        <v>775</v>
      </c>
      <c r="AK5252" s="38">
        <v>145</v>
      </c>
      <c r="AL5252" s="26" t="s">
        <v>749</v>
      </c>
      <c r="AM5252" s="38">
        <v>5500</v>
      </c>
      <c r="AN5252" s="80" t="s">
        <v>9736</v>
      </c>
    </row>
    <row r="5253" spans="1:40" ht="15.75" customHeight="1">
      <c r="A5253" s="81" t="s">
        <v>14988</v>
      </c>
      <c r="B5253" s="29"/>
      <c r="C5253" s="4" t="s">
        <v>22607</v>
      </c>
      <c r="D5253" s="30" t="s">
        <v>39</v>
      </c>
      <c r="E5253" s="31" t="s">
        <v>40</v>
      </c>
      <c r="F5253" s="7" t="s">
        <v>752</v>
      </c>
      <c r="G5253" s="7">
        <v>100680414</v>
      </c>
      <c r="H5253" s="15" t="s">
        <v>3225</v>
      </c>
      <c r="I5253" s="32" t="s">
        <v>3778</v>
      </c>
      <c r="J5253" s="40">
        <v>297</v>
      </c>
      <c r="K5253" t="s">
        <v>20695</v>
      </c>
      <c r="L5253" s="35"/>
      <c r="M5253" s="35"/>
      <c r="N5253" s="35"/>
      <c r="O5253" s="36" t="s">
        <v>44</v>
      </c>
      <c r="P5253" s="37" t="s">
        <v>45</v>
      </c>
      <c r="Q5253" s="26" t="s">
        <v>46</v>
      </c>
      <c r="R5253" s="26" t="s">
        <v>47</v>
      </c>
      <c r="S5253" s="26" t="s">
        <v>48</v>
      </c>
      <c r="T5253" s="37" t="s">
        <v>49</v>
      </c>
      <c r="U5253" s="37" t="s">
        <v>50</v>
      </c>
      <c r="V5253" s="91" t="s">
        <v>51</v>
      </c>
      <c r="W5253" s="26" t="s">
        <v>3215</v>
      </c>
      <c r="X5253" s="26" t="s">
        <v>3216</v>
      </c>
      <c r="Y5253" s="26" t="s">
        <v>53</v>
      </c>
      <c r="Z5253" s="26"/>
      <c r="AA5253" s="26" t="s">
        <v>338</v>
      </c>
      <c r="AB5253" s="26"/>
      <c r="AC5253" s="43" t="s">
        <v>3217</v>
      </c>
      <c r="AD5253" s="26"/>
      <c r="AE5253" s="26" t="s">
        <v>3218</v>
      </c>
      <c r="AF5253" s="26" t="s">
        <v>3219</v>
      </c>
      <c r="AG5253" s="26"/>
      <c r="AH5253" s="26" t="s">
        <v>3220</v>
      </c>
      <c r="AI5253" s="38">
        <v>14</v>
      </c>
      <c r="AJ5253" s="38" t="s">
        <v>3236</v>
      </c>
      <c r="AK5253" s="38">
        <v>110</v>
      </c>
      <c r="AL5253" s="38" t="s">
        <v>737</v>
      </c>
      <c r="AM5253" s="38">
        <v>3000</v>
      </c>
      <c r="AN5253" s="80" t="s">
        <v>9736</v>
      </c>
    </row>
    <row r="5254" spans="1:40" ht="15.75" customHeight="1">
      <c r="A5254" s="81" t="s">
        <v>14989</v>
      </c>
      <c r="B5254" s="29"/>
      <c r="C5254" s="4" t="s">
        <v>22608</v>
      </c>
      <c r="D5254" s="30" t="s">
        <v>39</v>
      </c>
      <c r="E5254" s="31" t="s">
        <v>40</v>
      </c>
      <c r="F5254" s="7" t="s">
        <v>752</v>
      </c>
      <c r="G5254" s="7">
        <v>100680414</v>
      </c>
      <c r="H5254" s="15" t="s">
        <v>1284</v>
      </c>
      <c r="I5254" s="32" t="s">
        <v>1601</v>
      </c>
      <c r="J5254" s="33">
        <v>1750</v>
      </c>
      <c r="K5254" t="s">
        <v>20696</v>
      </c>
      <c r="L5254" s="35"/>
      <c r="M5254" s="35"/>
      <c r="N5254" s="35"/>
      <c r="O5254" s="36" t="s">
        <v>44</v>
      </c>
      <c r="P5254" s="37" t="s">
        <v>45</v>
      </c>
      <c r="Q5254" s="26" t="s">
        <v>46</v>
      </c>
      <c r="R5254" s="26" t="s">
        <v>47</v>
      </c>
      <c r="S5254" s="26" t="s">
        <v>48</v>
      </c>
      <c r="T5254" s="37" t="s">
        <v>49</v>
      </c>
      <c r="U5254" s="37" t="s">
        <v>50</v>
      </c>
      <c r="V5254" s="67" t="s">
        <v>51</v>
      </c>
      <c r="W5254" s="26" t="s">
        <v>728</v>
      </c>
      <c r="X5254" s="26"/>
      <c r="Y5254" s="26" t="s">
        <v>53</v>
      </c>
      <c r="Z5254" s="26" t="s">
        <v>729</v>
      </c>
      <c r="AA5254" s="26" t="s">
        <v>228</v>
      </c>
      <c r="AB5254" s="26" t="s">
        <v>55</v>
      </c>
      <c r="AC5254" s="26"/>
      <c r="AD5254" s="26"/>
      <c r="AE5254" s="37" t="s">
        <v>56</v>
      </c>
      <c r="AF5254" s="26" t="s">
        <v>1286</v>
      </c>
      <c r="AG5254" s="26"/>
      <c r="AH5254" s="26" t="s">
        <v>813</v>
      </c>
      <c r="AI5254" s="26">
        <v>45</v>
      </c>
      <c r="AJ5254" s="38" t="s">
        <v>763</v>
      </c>
      <c r="AK5254" s="38">
        <v>140</v>
      </c>
      <c r="AL5254" s="26" t="s">
        <v>747</v>
      </c>
      <c r="AM5254" s="26">
        <v>5000</v>
      </c>
      <c r="AN5254" s="80" t="s">
        <v>9736</v>
      </c>
    </row>
    <row r="5255" spans="1:40" ht="15.75" customHeight="1">
      <c r="A5255" s="81" t="s">
        <v>14990</v>
      </c>
      <c r="B5255" s="29"/>
      <c r="C5255" s="4" t="s">
        <v>22609</v>
      </c>
      <c r="D5255" s="30" t="s">
        <v>39</v>
      </c>
      <c r="E5255" s="31" t="s">
        <v>40</v>
      </c>
      <c r="F5255" s="7" t="s">
        <v>752</v>
      </c>
      <c r="G5255" s="7">
        <v>100680414</v>
      </c>
      <c r="H5255" s="15" t="s">
        <v>3221</v>
      </c>
      <c r="I5255" s="32" t="s">
        <v>3839</v>
      </c>
      <c r="J5255" s="40">
        <v>76.5</v>
      </c>
      <c r="K5255" t="s">
        <v>20697</v>
      </c>
      <c r="L5255" s="35"/>
      <c r="M5255" s="35"/>
      <c r="N5255" s="35"/>
      <c r="O5255" s="36" t="s">
        <v>44</v>
      </c>
      <c r="P5255" s="37" t="s">
        <v>45</v>
      </c>
      <c r="Q5255" s="26" t="s">
        <v>46</v>
      </c>
      <c r="R5255" s="26" t="s">
        <v>47</v>
      </c>
      <c r="S5255" s="26" t="s">
        <v>48</v>
      </c>
      <c r="T5255" s="37" t="s">
        <v>49</v>
      </c>
      <c r="U5255" s="37" t="s">
        <v>50</v>
      </c>
      <c r="V5255" s="91" t="s">
        <v>2901</v>
      </c>
      <c r="W5255" s="26" t="s">
        <v>3215</v>
      </c>
      <c r="X5255" s="26" t="s">
        <v>3216</v>
      </c>
      <c r="Y5255" s="26" t="s">
        <v>53</v>
      </c>
      <c r="Z5255" s="26"/>
      <c r="AA5255" s="26" t="s">
        <v>338</v>
      </c>
      <c r="AB5255" s="26"/>
      <c r="AC5255" s="43" t="s">
        <v>3217</v>
      </c>
      <c r="AD5255" s="26"/>
      <c r="AE5255" s="26" t="s">
        <v>3218</v>
      </c>
      <c r="AF5255" s="26" t="s">
        <v>3219</v>
      </c>
      <c r="AG5255" s="26"/>
      <c r="AH5255" s="26" t="s">
        <v>3220</v>
      </c>
      <c r="AI5255" s="38">
        <v>14</v>
      </c>
      <c r="AJ5255" s="38" t="s">
        <v>731</v>
      </c>
      <c r="AK5255" s="38">
        <v>90</v>
      </c>
      <c r="AL5255" s="38" t="s">
        <v>742</v>
      </c>
      <c r="AM5255" s="38">
        <v>4000</v>
      </c>
      <c r="AN5255" s="80" t="s">
        <v>9736</v>
      </c>
    </row>
    <row r="5256" spans="1:40" ht="15.75" customHeight="1">
      <c r="A5256" s="81" t="s">
        <v>14991</v>
      </c>
      <c r="B5256" s="29"/>
      <c r="C5256" s="4" t="s">
        <v>22610</v>
      </c>
      <c r="D5256" s="30" t="s">
        <v>39</v>
      </c>
      <c r="E5256" s="31" t="s">
        <v>40</v>
      </c>
      <c r="F5256" s="7" t="s">
        <v>752</v>
      </c>
      <c r="G5256" s="7">
        <v>100680414</v>
      </c>
      <c r="H5256" s="15" t="s">
        <v>1944</v>
      </c>
      <c r="I5256" s="32" t="s">
        <v>2462</v>
      </c>
      <c r="J5256" s="33">
        <v>1250</v>
      </c>
      <c r="K5256" t="s">
        <v>20698</v>
      </c>
      <c r="L5256" s="35"/>
      <c r="M5256" s="35"/>
      <c r="N5256" s="35"/>
      <c r="O5256" s="36" t="s">
        <v>44</v>
      </c>
      <c r="P5256" s="37" t="s">
        <v>45</v>
      </c>
      <c r="Q5256" s="26" t="s">
        <v>46</v>
      </c>
      <c r="R5256" s="26" t="s">
        <v>47</v>
      </c>
      <c r="S5256" s="26" t="s">
        <v>48</v>
      </c>
      <c r="T5256" s="37" t="s">
        <v>49</v>
      </c>
      <c r="U5256" s="37" t="s">
        <v>50</v>
      </c>
      <c r="V5256" s="91" t="s">
        <v>51</v>
      </c>
      <c r="W5256" s="26" t="s">
        <v>728</v>
      </c>
      <c r="X5256" s="26"/>
      <c r="Y5256" s="26" t="s">
        <v>53</v>
      </c>
      <c r="Z5256" s="26" t="s">
        <v>1931</v>
      </c>
      <c r="AA5256" s="26" t="s">
        <v>283</v>
      </c>
      <c r="AB5256" s="26" t="s">
        <v>55</v>
      </c>
      <c r="AC5256" s="26"/>
      <c r="AD5256" s="26"/>
      <c r="AE5256" s="37" t="s">
        <v>1932</v>
      </c>
      <c r="AF5256" s="26" t="s">
        <v>1933</v>
      </c>
      <c r="AG5256" s="26"/>
      <c r="AH5256" s="26" t="s">
        <v>813</v>
      </c>
      <c r="AI5256" s="38">
        <v>45</v>
      </c>
      <c r="AJ5256" s="38" t="s">
        <v>754</v>
      </c>
      <c r="AK5256" s="38">
        <v>125</v>
      </c>
      <c r="AL5256" s="26" t="s">
        <v>742</v>
      </c>
      <c r="AM5256" s="38">
        <v>4000</v>
      </c>
      <c r="AN5256" s="80" t="s">
        <v>9736</v>
      </c>
    </row>
    <row r="5257" spans="1:40" ht="15.75" customHeight="1">
      <c r="A5257" s="81" t="s">
        <v>14992</v>
      </c>
      <c r="B5257" s="56"/>
      <c r="C5257" s="4" t="s">
        <v>22611</v>
      </c>
      <c r="D5257" s="57" t="s">
        <v>39</v>
      </c>
      <c r="E5257" s="58" t="s">
        <v>40</v>
      </c>
      <c r="F5257" s="7" t="s">
        <v>4202</v>
      </c>
      <c r="G5257" s="7">
        <v>100775676</v>
      </c>
      <c r="H5257" s="8" t="s">
        <v>5027</v>
      </c>
      <c r="I5257" s="34" t="s">
        <v>5240</v>
      </c>
      <c r="J5257" s="40">
        <v>2700</v>
      </c>
      <c r="K5257" t="s">
        <v>20699</v>
      </c>
      <c r="L5257" s="35"/>
      <c r="M5257" s="35"/>
      <c r="N5257" s="35"/>
      <c r="O5257" s="36" t="s">
        <v>44</v>
      </c>
      <c r="P5257" s="37" t="s">
        <v>45</v>
      </c>
      <c r="Q5257" s="26" t="s">
        <v>46</v>
      </c>
      <c r="R5257" s="26" t="s">
        <v>47</v>
      </c>
      <c r="S5257" s="26" t="s">
        <v>48</v>
      </c>
      <c r="T5257" s="37" t="s">
        <v>49</v>
      </c>
      <c r="U5257" s="37" t="s">
        <v>50</v>
      </c>
      <c r="V5257" s="91" t="s">
        <v>2901</v>
      </c>
      <c r="W5257" s="26" t="s">
        <v>2972</v>
      </c>
      <c r="X5257" s="26"/>
      <c r="Y5257" s="26" t="s">
        <v>4421</v>
      </c>
      <c r="Z5257" s="26"/>
      <c r="AA5257" s="12" t="s">
        <v>173</v>
      </c>
      <c r="AB5257" s="26"/>
      <c r="AC5257" s="26"/>
      <c r="AD5257" s="26"/>
      <c r="AE5257" s="26" t="s">
        <v>5019</v>
      </c>
      <c r="AF5257" s="26" t="s">
        <v>5020</v>
      </c>
      <c r="AG5257" s="26"/>
      <c r="AH5257" s="26"/>
      <c r="AI5257" s="38">
        <v>40</v>
      </c>
      <c r="AJ5257" s="38"/>
      <c r="AK5257" s="38">
        <v>300</v>
      </c>
      <c r="AL5257" s="38"/>
      <c r="AM5257" s="38">
        <v>2000</v>
      </c>
      <c r="AN5257" s="80" t="s">
        <v>9736</v>
      </c>
    </row>
    <row r="5258" spans="1:40" ht="15.75" customHeight="1">
      <c r="A5258" s="81" t="s">
        <v>14993</v>
      </c>
      <c r="B5258" s="29"/>
      <c r="C5258" s="4" t="s">
        <v>22612</v>
      </c>
      <c r="D5258" s="30" t="s">
        <v>39</v>
      </c>
      <c r="E5258" s="31" t="s">
        <v>40</v>
      </c>
      <c r="F5258" s="7" t="s">
        <v>61</v>
      </c>
      <c r="G5258" s="7">
        <v>100775682</v>
      </c>
      <c r="H5258" s="15" t="s">
        <v>1941</v>
      </c>
      <c r="I5258" s="32" t="s">
        <v>2338</v>
      </c>
      <c r="J5258" s="33">
        <v>1400</v>
      </c>
      <c r="K5258" t="s">
        <v>20700</v>
      </c>
      <c r="L5258" s="35"/>
      <c r="M5258" s="35"/>
      <c r="N5258" s="35"/>
      <c r="O5258" s="36" t="s">
        <v>44</v>
      </c>
      <c r="P5258" s="37" t="s">
        <v>45</v>
      </c>
      <c r="Q5258" s="26" t="s">
        <v>46</v>
      </c>
      <c r="R5258" s="26" t="s">
        <v>47</v>
      </c>
      <c r="S5258" s="26" t="s">
        <v>48</v>
      </c>
      <c r="T5258" s="37" t="s">
        <v>49</v>
      </c>
      <c r="U5258" s="37" t="s">
        <v>50</v>
      </c>
      <c r="V5258" s="91" t="s">
        <v>51</v>
      </c>
      <c r="W5258" s="26" t="s">
        <v>728</v>
      </c>
      <c r="X5258" s="26"/>
      <c r="Y5258" s="26" t="s">
        <v>53</v>
      </c>
      <c r="Z5258" s="26" t="s">
        <v>1931</v>
      </c>
      <c r="AA5258" s="26" t="s">
        <v>228</v>
      </c>
      <c r="AB5258" s="26" t="s">
        <v>55</v>
      </c>
      <c r="AC5258" s="26"/>
      <c r="AD5258" s="26"/>
      <c r="AE5258" s="37" t="s">
        <v>1932</v>
      </c>
      <c r="AF5258" s="26" t="s">
        <v>1933</v>
      </c>
      <c r="AG5258" s="26"/>
      <c r="AH5258" s="26" t="s">
        <v>785</v>
      </c>
      <c r="AI5258" s="38">
        <v>35</v>
      </c>
      <c r="AJ5258" s="38" t="s">
        <v>763</v>
      </c>
      <c r="AK5258" s="38">
        <v>140</v>
      </c>
      <c r="AL5258" s="26" t="s">
        <v>747</v>
      </c>
      <c r="AM5258" s="38">
        <v>5000</v>
      </c>
      <c r="AN5258" s="80" t="s">
        <v>9736</v>
      </c>
    </row>
    <row r="5259" spans="1:40" ht="15.75" customHeight="1">
      <c r="A5259" s="81" t="s">
        <v>14994</v>
      </c>
      <c r="B5259" s="29"/>
      <c r="C5259" s="4" t="s">
        <v>22613</v>
      </c>
      <c r="D5259" s="30" t="s">
        <v>39</v>
      </c>
      <c r="E5259" s="31" t="s">
        <v>40</v>
      </c>
      <c r="F5259" s="7" t="s">
        <v>752</v>
      </c>
      <c r="G5259" s="7">
        <v>100680414</v>
      </c>
      <c r="H5259" s="15" t="s">
        <v>740</v>
      </c>
      <c r="I5259" s="32" t="s">
        <v>1196</v>
      </c>
      <c r="J5259" s="33">
        <v>2175</v>
      </c>
      <c r="K5259" t="s">
        <v>20701</v>
      </c>
      <c r="L5259" s="35"/>
      <c r="M5259" s="35"/>
      <c r="N5259" s="35"/>
      <c r="O5259" s="36" t="s">
        <v>44</v>
      </c>
      <c r="P5259" s="37" t="s">
        <v>45</v>
      </c>
      <c r="Q5259" s="26" t="s">
        <v>46</v>
      </c>
      <c r="R5259" s="26" t="s">
        <v>47</v>
      </c>
      <c r="S5259" s="26" t="s">
        <v>48</v>
      </c>
      <c r="T5259" s="37" t="s">
        <v>49</v>
      </c>
      <c r="U5259" s="37" t="s">
        <v>50</v>
      </c>
      <c r="V5259" s="67" t="s">
        <v>51</v>
      </c>
      <c r="W5259" s="26" t="s">
        <v>728</v>
      </c>
      <c r="X5259" s="26"/>
      <c r="Y5259" s="26" t="s">
        <v>53</v>
      </c>
      <c r="Z5259" s="26" t="s">
        <v>729</v>
      </c>
      <c r="AA5259" s="26" t="s">
        <v>283</v>
      </c>
      <c r="AB5259" s="26" t="s">
        <v>55</v>
      </c>
      <c r="AC5259" s="26"/>
      <c r="AD5259" s="26"/>
      <c r="AE5259" s="26" t="s">
        <v>56</v>
      </c>
      <c r="AF5259" s="26" t="s">
        <v>57</v>
      </c>
      <c r="AG5259" s="26"/>
      <c r="AH5259" s="26" t="s">
        <v>813</v>
      </c>
      <c r="AI5259" s="38">
        <v>45</v>
      </c>
      <c r="AJ5259" s="38" t="s">
        <v>775</v>
      </c>
      <c r="AK5259" s="38">
        <v>145</v>
      </c>
      <c r="AL5259" s="26" t="s">
        <v>751</v>
      </c>
      <c r="AM5259" s="38">
        <v>6000</v>
      </c>
      <c r="AN5259" s="80" t="s">
        <v>9736</v>
      </c>
    </row>
    <row r="5260" spans="1:40" ht="15.75" customHeight="1">
      <c r="A5260" s="81" t="s">
        <v>14995</v>
      </c>
      <c r="B5260" s="29"/>
      <c r="C5260" s="4" t="s">
        <v>22614</v>
      </c>
      <c r="D5260" s="30" t="s">
        <v>39</v>
      </c>
      <c r="E5260" s="31" t="s">
        <v>40</v>
      </c>
      <c r="F5260" s="7" t="s">
        <v>61</v>
      </c>
      <c r="G5260" s="7">
        <v>100775682</v>
      </c>
      <c r="H5260" s="15" t="s">
        <v>1944</v>
      </c>
      <c r="I5260" s="32" t="s">
        <v>2400</v>
      </c>
      <c r="J5260" s="33">
        <v>668.25</v>
      </c>
      <c r="K5260" t="s">
        <v>20702</v>
      </c>
      <c r="L5260" s="35"/>
      <c r="M5260" s="35"/>
      <c r="N5260" s="35"/>
      <c r="O5260" s="36" t="s">
        <v>44</v>
      </c>
      <c r="P5260" s="37" t="s">
        <v>45</v>
      </c>
      <c r="Q5260" s="26" t="s">
        <v>46</v>
      </c>
      <c r="R5260" s="26" t="s">
        <v>47</v>
      </c>
      <c r="S5260" s="26" t="s">
        <v>48</v>
      </c>
      <c r="T5260" s="37" t="s">
        <v>49</v>
      </c>
      <c r="U5260" s="37" t="s">
        <v>50</v>
      </c>
      <c r="V5260" s="91" t="s">
        <v>51</v>
      </c>
      <c r="W5260" s="26" t="s">
        <v>728</v>
      </c>
      <c r="X5260" s="26"/>
      <c r="Y5260" s="26" t="s">
        <v>53</v>
      </c>
      <c r="Z5260" s="26" t="s">
        <v>1931</v>
      </c>
      <c r="AA5260" s="26" t="s">
        <v>283</v>
      </c>
      <c r="AB5260" s="26" t="s">
        <v>55</v>
      </c>
      <c r="AC5260" s="26"/>
      <c r="AD5260" s="26"/>
      <c r="AE5260" s="37" t="s">
        <v>1932</v>
      </c>
      <c r="AF5260" s="26" t="s">
        <v>1933</v>
      </c>
      <c r="AG5260" s="26"/>
      <c r="AH5260" s="26" t="s">
        <v>730</v>
      </c>
      <c r="AI5260" s="38">
        <v>28</v>
      </c>
      <c r="AJ5260" s="38" t="s">
        <v>731</v>
      </c>
      <c r="AK5260" s="38">
        <v>90</v>
      </c>
      <c r="AL5260" s="26" t="s">
        <v>744</v>
      </c>
      <c r="AM5260" s="38">
        <v>4500</v>
      </c>
      <c r="AN5260" s="80" t="s">
        <v>9736</v>
      </c>
    </row>
    <row r="5261" spans="1:40" ht="15.75" customHeight="1">
      <c r="A5261" s="81" t="s">
        <v>14996</v>
      </c>
      <c r="B5261" s="29"/>
      <c r="C5261" s="4" t="s">
        <v>22615</v>
      </c>
      <c r="D5261" s="30" t="s">
        <v>39</v>
      </c>
      <c r="E5261" s="31" t="s">
        <v>40</v>
      </c>
      <c r="F5261" s="7" t="s">
        <v>61</v>
      </c>
      <c r="G5261" s="7">
        <v>100775682</v>
      </c>
      <c r="H5261" s="15" t="s">
        <v>396</v>
      </c>
      <c r="I5261" s="71" t="s">
        <v>625</v>
      </c>
      <c r="J5261" s="40">
        <v>607.5</v>
      </c>
      <c r="K5261" t="s">
        <v>20703</v>
      </c>
      <c r="L5261" s="35"/>
      <c r="M5261" s="35"/>
      <c r="N5261" s="35"/>
      <c r="O5261" s="36" t="s">
        <v>44</v>
      </c>
      <c r="P5261" s="37" t="s">
        <v>45</v>
      </c>
      <c r="Q5261" s="26" t="s">
        <v>46</v>
      </c>
      <c r="R5261" s="26" t="s">
        <v>47</v>
      </c>
      <c r="S5261" s="26" t="s">
        <v>48</v>
      </c>
      <c r="T5261" s="37" t="s">
        <v>49</v>
      </c>
      <c r="U5261" s="37" t="s">
        <v>50</v>
      </c>
      <c r="V5261" s="67" t="s">
        <v>51</v>
      </c>
      <c r="W5261" s="37" t="s">
        <v>52</v>
      </c>
      <c r="X5261" s="26"/>
      <c r="Y5261" s="26" t="s">
        <v>53</v>
      </c>
      <c r="Z5261" s="26"/>
      <c r="AA5261" s="26" t="s">
        <v>283</v>
      </c>
      <c r="AB5261" s="26" t="s">
        <v>55</v>
      </c>
      <c r="AC5261" s="26"/>
      <c r="AD5261" s="26"/>
      <c r="AE5261" s="37" t="s">
        <v>56</v>
      </c>
      <c r="AF5261" s="26" t="s">
        <v>57</v>
      </c>
      <c r="AG5261" s="26"/>
      <c r="AH5261" s="26"/>
      <c r="AI5261" s="38">
        <v>20</v>
      </c>
      <c r="AJ5261" s="38"/>
      <c r="AK5261" s="38">
        <v>90</v>
      </c>
      <c r="AL5261" s="38"/>
      <c r="AM5261" s="38">
        <v>5000</v>
      </c>
      <c r="AN5261" s="80" t="s">
        <v>9736</v>
      </c>
    </row>
    <row r="5262" spans="1:40" ht="15.75" customHeight="1">
      <c r="A5262" s="81" t="s">
        <v>14997</v>
      </c>
      <c r="B5262" s="29"/>
      <c r="C5262" s="4" t="s">
        <v>22616</v>
      </c>
      <c r="D5262" s="30" t="s">
        <v>39</v>
      </c>
      <c r="E5262" s="31" t="s">
        <v>40</v>
      </c>
      <c r="F5262" s="7" t="s">
        <v>61</v>
      </c>
      <c r="G5262" s="7">
        <v>100775682</v>
      </c>
      <c r="H5262" s="15" t="s">
        <v>403</v>
      </c>
      <c r="I5262" s="71" t="s">
        <v>686</v>
      </c>
      <c r="J5262" s="40">
        <v>448.875</v>
      </c>
      <c r="K5262" t="s">
        <v>20704</v>
      </c>
      <c r="L5262" s="35"/>
      <c r="M5262" s="35"/>
      <c r="N5262" s="35"/>
      <c r="O5262" s="36" t="s">
        <v>44</v>
      </c>
      <c r="P5262" s="37" t="s">
        <v>45</v>
      </c>
      <c r="Q5262" s="26" t="s">
        <v>46</v>
      </c>
      <c r="R5262" s="26" t="s">
        <v>47</v>
      </c>
      <c r="S5262" s="26" t="s">
        <v>48</v>
      </c>
      <c r="T5262" s="37" t="s">
        <v>49</v>
      </c>
      <c r="U5262" s="37" t="s">
        <v>50</v>
      </c>
      <c r="V5262" s="67" t="s">
        <v>51</v>
      </c>
      <c r="W5262" s="37" t="s">
        <v>52</v>
      </c>
      <c r="X5262" s="26"/>
      <c r="Y5262" s="26" t="s">
        <v>53</v>
      </c>
      <c r="Z5262" s="26"/>
      <c r="AA5262" s="26" t="s">
        <v>338</v>
      </c>
      <c r="AB5262" s="26" t="s">
        <v>55</v>
      </c>
      <c r="AC5262" s="26"/>
      <c r="AD5262" s="26"/>
      <c r="AE5262" s="37" t="s">
        <v>56</v>
      </c>
      <c r="AF5262" s="26" t="s">
        <v>57</v>
      </c>
      <c r="AG5262" s="26"/>
      <c r="AH5262" s="26"/>
      <c r="AI5262" s="38">
        <v>20</v>
      </c>
      <c r="AJ5262" s="38"/>
      <c r="AK5262" s="38">
        <v>95</v>
      </c>
      <c r="AL5262" s="38"/>
      <c r="AM5262" s="38">
        <v>4500</v>
      </c>
      <c r="AN5262" s="80" t="s">
        <v>9736</v>
      </c>
    </row>
    <row r="5263" spans="1:40" ht="15.75" customHeight="1">
      <c r="A5263" s="81" t="s">
        <v>14998</v>
      </c>
      <c r="B5263" s="29"/>
      <c r="C5263" s="4" t="s">
        <v>22617</v>
      </c>
      <c r="D5263" s="30" t="s">
        <v>39</v>
      </c>
      <c r="E5263" s="31" t="s">
        <v>40</v>
      </c>
      <c r="F5263" s="7" t="s">
        <v>752</v>
      </c>
      <c r="G5263" s="7">
        <v>100680414</v>
      </c>
      <c r="H5263" s="15" t="s">
        <v>1284</v>
      </c>
      <c r="I5263" s="32" t="s">
        <v>1663</v>
      </c>
      <c r="J5263" s="33">
        <v>1305</v>
      </c>
      <c r="K5263" t="s">
        <v>20705</v>
      </c>
      <c r="L5263" s="35"/>
      <c r="M5263" s="35"/>
      <c r="N5263" s="35"/>
      <c r="O5263" s="36" t="s">
        <v>44</v>
      </c>
      <c r="P5263" s="37" t="s">
        <v>45</v>
      </c>
      <c r="Q5263" s="26" t="s">
        <v>46</v>
      </c>
      <c r="R5263" s="26" t="s">
        <v>47</v>
      </c>
      <c r="S5263" s="26" t="s">
        <v>48</v>
      </c>
      <c r="T5263" s="37" t="s">
        <v>49</v>
      </c>
      <c r="U5263" s="37" t="s">
        <v>50</v>
      </c>
      <c r="V5263" s="91" t="s">
        <v>51</v>
      </c>
      <c r="W5263" s="26" t="s">
        <v>728</v>
      </c>
      <c r="X5263" s="26"/>
      <c r="Y5263" s="26" t="s">
        <v>53</v>
      </c>
      <c r="Z5263" s="26" t="s">
        <v>729</v>
      </c>
      <c r="AA5263" s="26" t="s">
        <v>283</v>
      </c>
      <c r="AB5263" s="26" t="s">
        <v>55</v>
      </c>
      <c r="AC5263" s="26"/>
      <c r="AD5263" s="26"/>
      <c r="AE5263" s="26" t="s">
        <v>56</v>
      </c>
      <c r="AF5263" s="26" t="s">
        <v>1286</v>
      </c>
      <c r="AG5263" s="26"/>
      <c r="AH5263" s="26" t="s">
        <v>785</v>
      </c>
      <c r="AI5263" s="38">
        <v>35</v>
      </c>
      <c r="AJ5263" s="38" t="s">
        <v>775</v>
      </c>
      <c r="AK5263" s="38">
        <v>145</v>
      </c>
      <c r="AL5263" s="26" t="s">
        <v>744</v>
      </c>
      <c r="AM5263" s="38">
        <v>4500</v>
      </c>
      <c r="AN5263" s="80" t="s">
        <v>9736</v>
      </c>
    </row>
    <row r="5264" spans="1:40" ht="15.75" customHeight="1">
      <c r="A5264" s="81" t="s">
        <v>14999</v>
      </c>
      <c r="B5264" s="29"/>
      <c r="C5264" s="4" t="s">
        <v>22618</v>
      </c>
      <c r="D5264" s="30" t="s">
        <v>39</v>
      </c>
      <c r="E5264" s="31" t="s">
        <v>40</v>
      </c>
      <c r="F5264" s="7" t="s">
        <v>61</v>
      </c>
      <c r="G5264" s="7">
        <v>100775682</v>
      </c>
      <c r="H5264" s="15" t="s">
        <v>745</v>
      </c>
      <c r="I5264" s="32" t="s">
        <v>1149</v>
      </c>
      <c r="J5264" s="33">
        <v>1250</v>
      </c>
      <c r="K5264" t="s">
        <v>20706</v>
      </c>
      <c r="L5264" s="35"/>
      <c r="M5264" s="35"/>
      <c r="N5264" s="35"/>
      <c r="O5264" s="36" t="s">
        <v>44</v>
      </c>
      <c r="P5264" s="37" t="s">
        <v>45</v>
      </c>
      <c r="Q5264" s="26" t="s">
        <v>46</v>
      </c>
      <c r="R5264" s="26" t="s">
        <v>47</v>
      </c>
      <c r="S5264" s="26" t="s">
        <v>48</v>
      </c>
      <c r="T5264" s="37" t="s">
        <v>49</v>
      </c>
      <c r="U5264" s="37" t="s">
        <v>50</v>
      </c>
      <c r="V5264" s="67" t="s">
        <v>51</v>
      </c>
      <c r="W5264" s="26" t="s">
        <v>728</v>
      </c>
      <c r="X5264" s="26"/>
      <c r="Y5264" s="26" t="s">
        <v>53</v>
      </c>
      <c r="Z5264" s="26" t="s">
        <v>729</v>
      </c>
      <c r="AA5264" s="26" t="s">
        <v>283</v>
      </c>
      <c r="AB5264" s="26" t="s">
        <v>55</v>
      </c>
      <c r="AC5264" s="26"/>
      <c r="AD5264" s="26"/>
      <c r="AE5264" s="26" t="s">
        <v>56</v>
      </c>
      <c r="AF5264" s="26" t="s">
        <v>57</v>
      </c>
      <c r="AG5264" s="26"/>
      <c r="AH5264" s="26" t="s">
        <v>785</v>
      </c>
      <c r="AI5264" s="38">
        <v>35</v>
      </c>
      <c r="AJ5264" s="38" t="s">
        <v>754</v>
      </c>
      <c r="AK5264" s="38">
        <v>125</v>
      </c>
      <c r="AL5264" s="26" t="s">
        <v>747</v>
      </c>
      <c r="AM5264" s="38">
        <v>5000</v>
      </c>
      <c r="AN5264" s="80" t="s">
        <v>9736</v>
      </c>
    </row>
    <row r="5265" spans="1:40" ht="15.75" customHeight="1">
      <c r="A5265" s="81" t="s">
        <v>15000</v>
      </c>
      <c r="B5265" s="56"/>
      <c r="C5265" s="4" t="s">
        <v>22619</v>
      </c>
      <c r="D5265" s="57" t="s">
        <v>39</v>
      </c>
      <c r="E5265" s="58" t="s">
        <v>40</v>
      </c>
      <c r="F5265" s="7" t="s">
        <v>4202</v>
      </c>
      <c r="G5265" s="7">
        <v>100775676</v>
      </c>
      <c r="H5265" s="8" t="s">
        <v>4518</v>
      </c>
      <c r="I5265" s="34" t="s">
        <v>4658</v>
      </c>
      <c r="J5265" s="40">
        <v>376.65</v>
      </c>
      <c r="K5265" t="s">
        <v>20707</v>
      </c>
      <c r="L5265" s="35"/>
      <c r="M5265" s="35"/>
      <c r="N5265" s="35"/>
      <c r="O5265" s="36" t="s">
        <v>44</v>
      </c>
      <c r="P5265" s="37" t="s">
        <v>45</v>
      </c>
      <c r="Q5265" s="26" t="s">
        <v>46</v>
      </c>
      <c r="R5265" s="26" t="s">
        <v>47</v>
      </c>
      <c r="S5265" s="26" t="s">
        <v>48</v>
      </c>
      <c r="T5265" s="37" t="s">
        <v>49</v>
      </c>
      <c r="U5265" s="37" t="s">
        <v>50</v>
      </c>
      <c r="V5265" s="91" t="s">
        <v>51</v>
      </c>
      <c r="W5265" s="26" t="s">
        <v>3215</v>
      </c>
      <c r="X5265" s="26"/>
      <c r="Y5265" s="26" t="s">
        <v>4520</v>
      </c>
      <c r="Z5265" s="26"/>
      <c r="AA5265" s="26" t="s">
        <v>173</v>
      </c>
      <c r="AB5265" s="26"/>
      <c r="AC5265" s="26" t="s">
        <v>3217</v>
      </c>
      <c r="AD5265" s="26"/>
      <c r="AE5265" s="26" t="s">
        <v>4422</v>
      </c>
      <c r="AF5265" s="26" t="s">
        <v>4423</v>
      </c>
      <c r="AG5265" s="26"/>
      <c r="AH5265" s="26" t="s">
        <v>4544</v>
      </c>
      <c r="AI5265" s="38">
        <v>16</v>
      </c>
      <c r="AJ5265" s="38" t="s">
        <v>731</v>
      </c>
      <c r="AK5265" s="38">
        <v>90</v>
      </c>
      <c r="AL5265" s="38" t="s">
        <v>4530</v>
      </c>
      <c r="AM5265" s="38">
        <v>2700</v>
      </c>
      <c r="AN5265" s="80" t="s">
        <v>9736</v>
      </c>
    </row>
    <row r="5266" spans="1:40" ht="15.75" customHeight="1">
      <c r="A5266" s="81" t="s">
        <v>15001</v>
      </c>
      <c r="B5266" s="29"/>
      <c r="C5266" s="4" t="s">
        <v>22620</v>
      </c>
      <c r="D5266" s="30" t="s">
        <v>39</v>
      </c>
      <c r="E5266" s="31" t="s">
        <v>40</v>
      </c>
      <c r="F5266" s="7" t="s">
        <v>61</v>
      </c>
      <c r="G5266" s="7">
        <v>100775682</v>
      </c>
      <c r="H5266" s="15" t="s">
        <v>1288</v>
      </c>
      <c r="I5266" s="32" t="s">
        <v>1725</v>
      </c>
      <c r="J5266" s="33">
        <v>825</v>
      </c>
      <c r="K5266" t="s">
        <v>20708</v>
      </c>
      <c r="L5266" s="35"/>
      <c r="M5266" s="35"/>
      <c r="N5266" s="35"/>
      <c r="O5266" s="36" t="s">
        <v>44</v>
      </c>
      <c r="P5266" s="37" t="s">
        <v>45</v>
      </c>
      <c r="Q5266" s="26" t="s">
        <v>46</v>
      </c>
      <c r="R5266" s="26" t="s">
        <v>47</v>
      </c>
      <c r="S5266" s="26" t="s">
        <v>48</v>
      </c>
      <c r="T5266" s="37" t="s">
        <v>49</v>
      </c>
      <c r="U5266" s="37" t="s">
        <v>50</v>
      </c>
      <c r="V5266" s="91" t="s">
        <v>51</v>
      </c>
      <c r="W5266" s="26" t="s">
        <v>728</v>
      </c>
      <c r="X5266" s="26"/>
      <c r="Y5266" s="26" t="s">
        <v>53</v>
      </c>
      <c r="Z5266" s="26" t="s">
        <v>729</v>
      </c>
      <c r="AA5266" s="26" t="s">
        <v>338</v>
      </c>
      <c r="AB5266" s="26" t="s">
        <v>55</v>
      </c>
      <c r="AC5266" s="26"/>
      <c r="AD5266" s="26"/>
      <c r="AE5266" s="26" t="s">
        <v>56</v>
      </c>
      <c r="AF5266" s="26" t="s">
        <v>1286</v>
      </c>
      <c r="AG5266" s="26"/>
      <c r="AH5266" s="26" t="s">
        <v>785</v>
      </c>
      <c r="AI5266" s="38">
        <v>35</v>
      </c>
      <c r="AJ5266" s="38" t="s">
        <v>754</v>
      </c>
      <c r="AK5266" s="38">
        <v>125</v>
      </c>
      <c r="AL5266" s="26" t="s">
        <v>742</v>
      </c>
      <c r="AM5266" s="38">
        <v>4000</v>
      </c>
      <c r="AN5266" s="80" t="s">
        <v>9736</v>
      </c>
    </row>
    <row r="5267" spans="1:40" ht="15.75" customHeight="1">
      <c r="A5267" s="81" t="s">
        <v>15002</v>
      </c>
      <c r="B5267" s="29"/>
      <c r="C5267" s="4" t="s">
        <v>22621</v>
      </c>
      <c r="D5267" s="30" t="s">
        <v>39</v>
      </c>
      <c r="E5267" s="31" t="s">
        <v>40</v>
      </c>
      <c r="F5267" s="7" t="s">
        <v>41</v>
      </c>
      <c r="G5267" s="7">
        <v>100775684</v>
      </c>
      <c r="H5267" s="15" t="s">
        <v>67</v>
      </c>
      <c r="I5267" s="71" t="s">
        <v>352</v>
      </c>
      <c r="J5267" s="40">
        <v>448.875</v>
      </c>
      <c r="K5267" t="s">
        <v>20709</v>
      </c>
      <c r="L5267" s="35"/>
      <c r="M5267" s="35"/>
      <c r="N5267" s="35"/>
      <c r="O5267" s="36" t="s">
        <v>44</v>
      </c>
      <c r="P5267" s="37" t="s">
        <v>45</v>
      </c>
      <c r="Q5267" s="26" t="s">
        <v>46</v>
      </c>
      <c r="R5267" s="26" t="s">
        <v>47</v>
      </c>
      <c r="S5267" s="26" t="s">
        <v>48</v>
      </c>
      <c r="T5267" s="37" t="s">
        <v>49</v>
      </c>
      <c r="U5267" s="37" t="s">
        <v>50</v>
      </c>
      <c r="V5267" s="67" t="s">
        <v>51</v>
      </c>
      <c r="W5267" s="37" t="s">
        <v>52</v>
      </c>
      <c r="X5267" s="26"/>
      <c r="Y5267" s="26" t="s">
        <v>53</v>
      </c>
      <c r="Z5267" s="26"/>
      <c r="AA5267" s="26" t="s">
        <v>338</v>
      </c>
      <c r="AB5267" s="26" t="s">
        <v>55</v>
      </c>
      <c r="AC5267" s="26"/>
      <c r="AD5267" s="26"/>
      <c r="AE5267" s="37" t="s">
        <v>56</v>
      </c>
      <c r="AF5267" s="26" t="s">
        <v>57</v>
      </c>
      <c r="AG5267" s="26"/>
      <c r="AH5267" s="26"/>
      <c r="AI5267" s="38">
        <v>20</v>
      </c>
      <c r="AJ5267" s="38"/>
      <c r="AK5267" s="38">
        <v>95</v>
      </c>
      <c r="AL5267" s="38"/>
      <c r="AM5267" s="38">
        <v>4500</v>
      </c>
      <c r="AN5267" s="80" t="s">
        <v>9736</v>
      </c>
    </row>
    <row r="5268" spans="1:40" ht="15.75" customHeight="1">
      <c r="A5268" s="81" t="s">
        <v>15003</v>
      </c>
      <c r="B5268" s="29"/>
      <c r="C5268" s="4" t="s">
        <v>22622</v>
      </c>
      <c r="D5268" s="30" t="s">
        <v>39</v>
      </c>
      <c r="E5268" s="31" t="s">
        <v>40</v>
      </c>
      <c r="F5268" s="7" t="s">
        <v>41</v>
      </c>
      <c r="G5268" s="7">
        <v>100775684</v>
      </c>
      <c r="H5268" s="15" t="s">
        <v>3213</v>
      </c>
      <c r="I5268" s="32" t="s">
        <v>3716</v>
      </c>
      <c r="J5268" s="59">
        <v>1200</v>
      </c>
      <c r="K5268" t="s">
        <v>20710</v>
      </c>
      <c r="L5268" s="35"/>
      <c r="M5268" s="35"/>
      <c r="N5268" s="35"/>
      <c r="O5268" s="36" t="s">
        <v>44</v>
      </c>
      <c r="P5268" s="37" t="s">
        <v>45</v>
      </c>
      <c r="Q5268" s="26" t="s">
        <v>46</v>
      </c>
      <c r="R5268" s="26" t="s">
        <v>47</v>
      </c>
      <c r="S5268" s="26" t="s">
        <v>48</v>
      </c>
      <c r="T5268" s="37" t="s">
        <v>49</v>
      </c>
      <c r="U5268" s="37" t="s">
        <v>50</v>
      </c>
      <c r="V5268" s="91" t="s">
        <v>1798</v>
      </c>
      <c r="W5268" s="26" t="s">
        <v>3215</v>
      </c>
      <c r="X5268" s="26" t="s">
        <v>3216</v>
      </c>
      <c r="Y5268" s="26" t="s">
        <v>53</v>
      </c>
      <c r="Z5268" s="26"/>
      <c r="AA5268" s="26" t="s">
        <v>283</v>
      </c>
      <c r="AB5268" s="26"/>
      <c r="AC5268" s="43" t="s">
        <v>3217</v>
      </c>
      <c r="AD5268" s="26"/>
      <c r="AE5268" s="26" t="s">
        <v>3218</v>
      </c>
      <c r="AF5268" s="26" t="s">
        <v>3219</v>
      </c>
      <c r="AG5268" s="26"/>
      <c r="AH5268" s="26" t="s">
        <v>3220</v>
      </c>
      <c r="AI5268" s="38">
        <v>14</v>
      </c>
      <c r="AJ5268" s="38" t="s">
        <v>763</v>
      </c>
      <c r="AK5268" s="38">
        <v>140</v>
      </c>
      <c r="AL5268" s="38" t="s">
        <v>732</v>
      </c>
      <c r="AM5268" s="38">
        <v>2000</v>
      </c>
      <c r="AN5268" s="80" t="s">
        <v>9736</v>
      </c>
    </row>
    <row r="5269" spans="1:40" ht="15.75" customHeight="1">
      <c r="A5269" s="81" t="s">
        <v>15004</v>
      </c>
      <c r="B5269" s="56"/>
      <c r="C5269" s="4" t="s">
        <v>22623</v>
      </c>
      <c r="D5269" s="57" t="s">
        <v>39</v>
      </c>
      <c r="E5269" s="58" t="s">
        <v>40</v>
      </c>
      <c r="F5269" s="7" t="s">
        <v>4202</v>
      </c>
      <c r="G5269" s="7">
        <v>100775676</v>
      </c>
      <c r="H5269" s="8" t="s">
        <v>4524</v>
      </c>
      <c r="I5269" s="34" t="s">
        <v>4719</v>
      </c>
      <c r="J5269" s="40">
        <v>144</v>
      </c>
      <c r="K5269" t="s">
        <v>20711</v>
      </c>
      <c r="L5269" s="35"/>
      <c r="M5269" s="35"/>
      <c r="N5269" s="35"/>
      <c r="O5269" s="36" t="s">
        <v>44</v>
      </c>
      <c r="P5269" s="37" t="s">
        <v>45</v>
      </c>
      <c r="Q5269" s="26" t="s">
        <v>46</v>
      </c>
      <c r="R5269" s="26" t="s">
        <v>47</v>
      </c>
      <c r="S5269" s="26" t="s">
        <v>48</v>
      </c>
      <c r="T5269" s="37" t="s">
        <v>49</v>
      </c>
      <c r="U5269" s="37" t="s">
        <v>50</v>
      </c>
      <c r="V5269" s="91" t="s">
        <v>2901</v>
      </c>
      <c r="W5269" s="26" t="s">
        <v>3215</v>
      </c>
      <c r="X5269" s="26"/>
      <c r="Y5269" s="26" t="s">
        <v>4520</v>
      </c>
      <c r="Z5269" s="26"/>
      <c r="AA5269" s="26" t="s">
        <v>173</v>
      </c>
      <c r="AB5269" s="26"/>
      <c r="AC5269" s="26" t="s">
        <v>3217</v>
      </c>
      <c r="AD5269" s="26"/>
      <c r="AE5269" s="26" t="s">
        <v>4422</v>
      </c>
      <c r="AF5269" s="26" t="s">
        <v>4423</v>
      </c>
      <c r="AG5269" s="26"/>
      <c r="AH5269" s="26" t="s">
        <v>3220</v>
      </c>
      <c r="AI5269" s="38">
        <v>14</v>
      </c>
      <c r="AJ5269" s="38" t="s">
        <v>3229</v>
      </c>
      <c r="AK5269" s="38">
        <v>96</v>
      </c>
      <c r="AL5269" s="38" t="s">
        <v>735</v>
      </c>
      <c r="AM5269" s="38">
        <v>2500</v>
      </c>
      <c r="AN5269" s="80" t="s">
        <v>9736</v>
      </c>
    </row>
    <row r="5270" spans="1:40" ht="15.75" customHeight="1">
      <c r="A5270" s="81" t="s">
        <v>15005</v>
      </c>
      <c r="B5270" s="56"/>
      <c r="C5270" s="4" t="s">
        <v>22624</v>
      </c>
      <c r="D5270" s="57" t="s">
        <v>39</v>
      </c>
      <c r="E5270" s="58" t="s">
        <v>40</v>
      </c>
      <c r="F5270" s="7" t="s">
        <v>4202</v>
      </c>
      <c r="G5270" s="7">
        <v>100775676</v>
      </c>
      <c r="H5270" s="8" t="s">
        <v>4206</v>
      </c>
      <c r="I5270" s="34" t="s">
        <v>4405</v>
      </c>
      <c r="J5270" s="40">
        <v>252.00000000000003</v>
      </c>
      <c r="K5270" t="s">
        <v>20712</v>
      </c>
      <c r="L5270" s="35"/>
      <c r="M5270" s="35"/>
      <c r="N5270" s="35"/>
      <c r="O5270" s="36" t="s">
        <v>44</v>
      </c>
      <c r="P5270" s="37" t="s">
        <v>45</v>
      </c>
      <c r="Q5270" s="26" t="s">
        <v>46</v>
      </c>
      <c r="R5270" s="26" t="s">
        <v>47</v>
      </c>
      <c r="S5270" s="26" t="s">
        <v>48</v>
      </c>
      <c r="T5270" s="37" t="s">
        <v>49</v>
      </c>
      <c r="U5270" s="37" t="s">
        <v>50</v>
      </c>
      <c r="V5270" s="91" t="s">
        <v>2901</v>
      </c>
      <c r="W5270" s="26" t="s">
        <v>3215</v>
      </c>
      <c r="X5270" s="26" t="s">
        <v>3216</v>
      </c>
      <c r="Y5270" s="26" t="s">
        <v>4198</v>
      </c>
      <c r="Z5270" s="26"/>
      <c r="AA5270" s="26" t="s">
        <v>173</v>
      </c>
      <c r="AB5270" s="26"/>
      <c r="AC5270" s="26" t="s">
        <v>3217</v>
      </c>
      <c r="AD5270" s="26"/>
      <c r="AE5270" s="26" t="s">
        <v>4199</v>
      </c>
      <c r="AF5270" s="26" t="s">
        <v>4200</v>
      </c>
      <c r="AG5270" s="26"/>
      <c r="AH5270" s="26" t="s">
        <v>4201</v>
      </c>
      <c r="AI5270" s="38">
        <v>13</v>
      </c>
      <c r="AJ5270" s="38" t="s">
        <v>763</v>
      </c>
      <c r="AK5270" s="38">
        <v>140</v>
      </c>
      <c r="AL5270" s="38" t="s">
        <v>737</v>
      </c>
      <c r="AM5270" s="38">
        <v>3000</v>
      </c>
      <c r="AN5270" s="80" t="s">
        <v>9736</v>
      </c>
    </row>
    <row r="5271" spans="1:40" ht="15.75" customHeight="1">
      <c r="A5271" s="81" t="s">
        <v>15006</v>
      </c>
      <c r="B5271" s="29"/>
      <c r="C5271" s="4" t="s">
        <v>22625</v>
      </c>
      <c r="D5271" s="30" t="s">
        <v>39</v>
      </c>
      <c r="E5271" s="31" t="s">
        <v>40</v>
      </c>
      <c r="F5271" s="7" t="s">
        <v>41</v>
      </c>
      <c r="G5271" s="7">
        <v>100775684</v>
      </c>
      <c r="H5271" s="15" t="s">
        <v>3874</v>
      </c>
      <c r="I5271" s="32" t="s">
        <v>4156</v>
      </c>
      <c r="J5271" s="40">
        <v>897.75</v>
      </c>
      <c r="K5271" t="s">
        <v>20713</v>
      </c>
      <c r="L5271" s="35"/>
      <c r="M5271" s="35"/>
      <c r="N5271" s="35"/>
      <c r="O5271" s="36" t="s">
        <v>44</v>
      </c>
      <c r="P5271" s="37" t="s">
        <v>45</v>
      </c>
      <c r="Q5271" s="26" t="s">
        <v>46</v>
      </c>
      <c r="R5271" s="26" t="s">
        <v>47</v>
      </c>
      <c r="S5271" s="26" t="s">
        <v>48</v>
      </c>
      <c r="T5271" s="37" t="s">
        <v>49</v>
      </c>
      <c r="U5271" s="37" t="s">
        <v>50</v>
      </c>
      <c r="V5271" s="91" t="s">
        <v>51</v>
      </c>
      <c r="W5271" s="26" t="s">
        <v>3873</v>
      </c>
      <c r="X5271" s="26"/>
      <c r="Y5271" s="26" t="s">
        <v>53</v>
      </c>
      <c r="Z5271" s="26"/>
      <c r="AA5271" s="26" t="s">
        <v>338</v>
      </c>
      <c r="AB5271" s="26" t="s">
        <v>55</v>
      </c>
      <c r="AC5271" s="26" t="s">
        <v>3217</v>
      </c>
      <c r="AD5271" s="26"/>
      <c r="AE5271" s="26" t="s">
        <v>3218</v>
      </c>
      <c r="AF5271" s="26" t="s">
        <v>3219</v>
      </c>
      <c r="AG5271" s="26"/>
      <c r="AH5271" s="26" t="s">
        <v>1778</v>
      </c>
      <c r="AI5271" s="38">
        <v>20</v>
      </c>
      <c r="AJ5271" s="38" t="s">
        <v>2671</v>
      </c>
      <c r="AK5271" s="38">
        <v>190</v>
      </c>
      <c r="AL5271" s="38" t="s">
        <v>744</v>
      </c>
      <c r="AM5271" s="38">
        <v>4500</v>
      </c>
      <c r="AN5271" s="80" t="s">
        <v>9736</v>
      </c>
    </row>
    <row r="5272" spans="1:40" ht="15.75" customHeight="1">
      <c r="A5272" s="81" t="s">
        <v>15007</v>
      </c>
      <c r="B5272" s="29"/>
      <c r="C5272" s="4" t="s">
        <v>22626</v>
      </c>
      <c r="D5272" s="30" t="s">
        <v>39</v>
      </c>
      <c r="E5272" s="31" t="s">
        <v>40</v>
      </c>
      <c r="F5272" s="7" t="s">
        <v>61</v>
      </c>
      <c r="G5272" s="7">
        <v>100775682</v>
      </c>
      <c r="H5272" s="15" t="s">
        <v>1944</v>
      </c>
      <c r="I5272" s="32" t="s">
        <v>2339</v>
      </c>
      <c r="J5272" s="33">
        <v>1540</v>
      </c>
      <c r="K5272" t="s">
        <v>20714</v>
      </c>
      <c r="L5272" s="35"/>
      <c r="M5272" s="35"/>
      <c r="N5272" s="35"/>
      <c r="O5272" s="36" t="s">
        <v>44</v>
      </c>
      <c r="P5272" s="37" t="s">
        <v>45</v>
      </c>
      <c r="Q5272" s="26" t="s">
        <v>46</v>
      </c>
      <c r="R5272" s="26" t="s">
        <v>47</v>
      </c>
      <c r="S5272" s="26" t="s">
        <v>48</v>
      </c>
      <c r="T5272" s="37" t="s">
        <v>49</v>
      </c>
      <c r="U5272" s="37" t="s">
        <v>50</v>
      </c>
      <c r="V5272" s="91" t="s">
        <v>51</v>
      </c>
      <c r="W5272" s="26" t="s">
        <v>728</v>
      </c>
      <c r="X5272" s="26"/>
      <c r="Y5272" s="26" t="s">
        <v>53</v>
      </c>
      <c r="Z5272" s="26" t="s">
        <v>1931</v>
      </c>
      <c r="AA5272" s="26" t="s">
        <v>228</v>
      </c>
      <c r="AB5272" s="26" t="s">
        <v>55</v>
      </c>
      <c r="AC5272" s="26"/>
      <c r="AD5272" s="26"/>
      <c r="AE5272" s="37" t="s">
        <v>1932</v>
      </c>
      <c r="AF5272" s="26" t="s">
        <v>1933</v>
      </c>
      <c r="AG5272" s="26"/>
      <c r="AH5272" s="26" t="s">
        <v>785</v>
      </c>
      <c r="AI5272" s="38">
        <v>35</v>
      </c>
      <c r="AJ5272" s="38" t="s">
        <v>763</v>
      </c>
      <c r="AK5272" s="38">
        <v>140</v>
      </c>
      <c r="AL5272" s="26" t="s">
        <v>749</v>
      </c>
      <c r="AM5272" s="38">
        <v>5500</v>
      </c>
      <c r="AN5272" s="80" t="s">
        <v>9736</v>
      </c>
    </row>
    <row r="5273" spans="1:40" ht="15.75" customHeight="1">
      <c r="A5273" s="81" t="s">
        <v>15008</v>
      </c>
      <c r="B5273" s="29"/>
      <c r="C5273" s="4" t="s">
        <v>22627</v>
      </c>
      <c r="D5273" s="30" t="s">
        <v>39</v>
      </c>
      <c r="E5273" s="31" t="s">
        <v>40</v>
      </c>
      <c r="F5273" s="7" t="s">
        <v>61</v>
      </c>
      <c r="G5273" s="7">
        <v>100775682</v>
      </c>
      <c r="H5273" s="15" t="s">
        <v>3874</v>
      </c>
      <c r="I5273" s="32" t="s">
        <v>4095</v>
      </c>
      <c r="J5273" s="40">
        <v>1020.5999999999999</v>
      </c>
      <c r="K5273" t="s">
        <v>20715</v>
      </c>
      <c r="L5273" s="35"/>
      <c r="M5273" s="35"/>
      <c r="N5273" s="35"/>
      <c r="O5273" s="36" t="s">
        <v>44</v>
      </c>
      <c r="P5273" s="37" t="s">
        <v>45</v>
      </c>
      <c r="Q5273" s="26" t="s">
        <v>46</v>
      </c>
      <c r="R5273" s="26" t="s">
        <v>47</v>
      </c>
      <c r="S5273" s="26" t="s">
        <v>48</v>
      </c>
      <c r="T5273" s="37" t="s">
        <v>49</v>
      </c>
      <c r="U5273" s="37" t="s">
        <v>50</v>
      </c>
      <c r="V5273" s="91" t="s">
        <v>51</v>
      </c>
      <c r="W5273" s="26" t="s">
        <v>3873</v>
      </c>
      <c r="X5273" s="26"/>
      <c r="Y5273" s="26" t="s">
        <v>53</v>
      </c>
      <c r="Z5273" s="26"/>
      <c r="AA5273" s="26" t="s">
        <v>283</v>
      </c>
      <c r="AB5273" s="26" t="s">
        <v>55</v>
      </c>
      <c r="AC5273" s="26" t="s">
        <v>3217</v>
      </c>
      <c r="AD5273" s="26"/>
      <c r="AE5273" s="26" t="s">
        <v>3218</v>
      </c>
      <c r="AF5273" s="26" t="s">
        <v>3219</v>
      </c>
      <c r="AG5273" s="26"/>
      <c r="AH5273" s="26" t="s">
        <v>1778</v>
      </c>
      <c r="AI5273" s="38">
        <v>20</v>
      </c>
      <c r="AJ5273" s="38" t="s">
        <v>763</v>
      </c>
      <c r="AK5273" s="38">
        <v>140</v>
      </c>
      <c r="AL5273" s="38" t="s">
        <v>3883</v>
      </c>
      <c r="AM5273" s="38">
        <v>5400</v>
      </c>
      <c r="AN5273" s="80" t="s">
        <v>9736</v>
      </c>
    </row>
    <row r="5274" spans="1:40" ht="15.75" customHeight="1">
      <c r="A5274" s="81" t="s">
        <v>15009</v>
      </c>
      <c r="B5274" s="56"/>
      <c r="C5274" s="4" t="s">
        <v>22628</v>
      </c>
      <c r="D5274" s="57" t="s">
        <v>39</v>
      </c>
      <c r="E5274" s="58" t="s">
        <v>40</v>
      </c>
      <c r="F5274" s="7" t="s">
        <v>4202</v>
      </c>
      <c r="G5274" s="7">
        <v>100775676</v>
      </c>
      <c r="H5274" s="8" t="s">
        <v>4518</v>
      </c>
      <c r="I5274" s="34" t="s">
        <v>4659</v>
      </c>
      <c r="J5274" s="40">
        <v>404.54999999999995</v>
      </c>
      <c r="K5274" t="s">
        <v>20716</v>
      </c>
      <c r="L5274" s="35"/>
      <c r="M5274" s="35"/>
      <c r="N5274" s="35"/>
      <c r="O5274" s="36" t="s">
        <v>44</v>
      </c>
      <c r="P5274" s="37" t="s">
        <v>45</v>
      </c>
      <c r="Q5274" s="26" t="s">
        <v>46</v>
      </c>
      <c r="R5274" s="26" t="s">
        <v>47</v>
      </c>
      <c r="S5274" s="26" t="s">
        <v>48</v>
      </c>
      <c r="T5274" s="37" t="s">
        <v>49</v>
      </c>
      <c r="U5274" s="37" t="s">
        <v>50</v>
      </c>
      <c r="V5274" s="91" t="s">
        <v>51</v>
      </c>
      <c r="W5274" s="26" t="s">
        <v>3215</v>
      </c>
      <c r="X5274" s="26"/>
      <c r="Y5274" s="26" t="s">
        <v>4520</v>
      </c>
      <c r="Z5274" s="26"/>
      <c r="AA5274" s="26" t="s">
        <v>173</v>
      </c>
      <c r="AB5274" s="26"/>
      <c r="AC5274" s="26" t="s">
        <v>3217</v>
      </c>
      <c r="AD5274" s="26"/>
      <c r="AE5274" s="26" t="s">
        <v>4422</v>
      </c>
      <c r="AF5274" s="26" t="s">
        <v>4423</v>
      </c>
      <c r="AG5274" s="26"/>
      <c r="AH5274" s="26" t="s">
        <v>4544</v>
      </c>
      <c r="AI5274" s="38">
        <v>16</v>
      </c>
      <c r="AJ5274" s="38" t="s">
        <v>731</v>
      </c>
      <c r="AK5274" s="38">
        <v>90</v>
      </c>
      <c r="AL5274" s="38" t="s">
        <v>4532</v>
      </c>
      <c r="AM5274" s="38">
        <v>2900</v>
      </c>
      <c r="AN5274" s="80" t="s">
        <v>9736</v>
      </c>
    </row>
    <row r="5275" spans="1:40" ht="15.75" customHeight="1">
      <c r="A5275" s="81" t="s">
        <v>15010</v>
      </c>
      <c r="B5275" s="29"/>
      <c r="C5275" s="4" t="s">
        <v>22629</v>
      </c>
      <c r="D5275" s="30" t="s">
        <v>39</v>
      </c>
      <c r="E5275" s="31" t="s">
        <v>40</v>
      </c>
      <c r="F5275" s="7" t="s">
        <v>61</v>
      </c>
      <c r="G5275" s="7">
        <v>100775682</v>
      </c>
      <c r="H5275" s="15" t="s">
        <v>3225</v>
      </c>
      <c r="I5275" s="32" t="s">
        <v>3717</v>
      </c>
      <c r="J5275" s="59">
        <v>1200</v>
      </c>
      <c r="K5275" t="s">
        <v>20717</v>
      </c>
      <c r="L5275" s="35"/>
      <c r="M5275" s="35"/>
      <c r="N5275" s="35"/>
      <c r="O5275" s="36" t="s">
        <v>44</v>
      </c>
      <c r="P5275" s="37" t="s">
        <v>45</v>
      </c>
      <c r="Q5275" s="26" t="s">
        <v>46</v>
      </c>
      <c r="R5275" s="26" t="s">
        <v>47</v>
      </c>
      <c r="S5275" s="26" t="s">
        <v>48</v>
      </c>
      <c r="T5275" s="37" t="s">
        <v>49</v>
      </c>
      <c r="U5275" s="37" t="s">
        <v>50</v>
      </c>
      <c r="V5275" s="91" t="s">
        <v>1798</v>
      </c>
      <c r="W5275" s="26" t="s">
        <v>3215</v>
      </c>
      <c r="X5275" s="26" t="s">
        <v>3216</v>
      </c>
      <c r="Y5275" s="26" t="s">
        <v>53</v>
      </c>
      <c r="Z5275" s="26"/>
      <c r="AA5275" s="26" t="s">
        <v>283</v>
      </c>
      <c r="AB5275" s="26"/>
      <c r="AC5275" s="43" t="s">
        <v>3217</v>
      </c>
      <c r="AD5275" s="26"/>
      <c r="AE5275" s="26" t="s">
        <v>3218</v>
      </c>
      <c r="AF5275" s="26" t="s">
        <v>3219</v>
      </c>
      <c r="AG5275" s="26"/>
      <c r="AH5275" s="26" t="s">
        <v>3220</v>
      </c>
      <c r="AI5275" s="38">
        <v>14</v>
      </c>
      <c r="AJ5275" s="38" t="s">
        <v>763</v>
      </c>
      <c r="AK5275" s="38">
        <v>140</v>
      </c>
      <c r="AL5275" s="38" t="s">
        <v>735</v>
      </c>
      <c r="AM5275" s="38">
        <v>2500</v>
      </c>
      <c r="AN5275" s="80" t="s">
        <v>9736</v>
      </c>
    </row>
    <row r="5276" spans="1:40" ht="15.75" customHeight="1">
      <c r="A5276" s="81" t="s">
        <v>15011</v>
      </c>
      <c r="B5276" s="29"/>
      <c r="C5276" s="4" t="s">
        <v>22630</v>
      </c>
      <c r="D5276" s="30" t="s">
        <v>39</v>
      </c>
      <c r="E5276" s="31" t="s">
        <v>40</v>
      </c>
      <c r="F5276" s="7" t="s">
        <v>41</v>
      </c>
      <c r="G5276" s="7">
        <v>100775684</v>
      </c>
      <c r="H5276" s="15" t="s">
        <v>67</v>
      </c>
      <c r="I5276" s="71" t="s">
        <v>353</v>
      </c>
      <c r="J5276" s="40">
        <v>498.75</v>
      </c>
      <c r="K5276" t="s">
        <v>20718</v>
      </c>
      <c r="L5276" s="35"/>
      <c r="M5276" s="35"/>
      <c r="N5276" s="35"/>
      <c r="O5276" s="36" t="s">
        <v>44</v>
      </c>
      <c r="P5276" s="37" t="s">
        <v>45</v>
      </c>
      <c r="Q5276" s="26" t="s">
        <v>46</v>
      </c>
      <c r="R5276" s="26" t="s">
        <v>47</v>
      </c>
      <c r="S5276" s="26" t="s">
        <v>48</v>
      </c>
      <c r="T5276" s="37" t="s">
        <v>49</v>
      </c>
      <c r="U5276" s="37" t="s">
        <v>50</v>
      </c>
      <c r="V5276" s="67" t="s">
        <v>51</v>
      </c>
      <c r="W5276" s="37" t="s">
        <v>52</v>
      </c>
      <c r="X5276" s="26"/>
      <c r="Y5276" s="26" t="s">
        <v>53</v>
      </c>
      <c r="Z5276" s="26"/>
      <c r="AA5276" s="26" t="s">
        <v>338</v>
      </c>
      <c r="AB5276" s="26" t="s">
        <v>55</v>
      </c>
      <c r="AC5276" s="26"/>
      <c r="AD5276" s="26"/>
      <c r="AE5276" s="37" t="s">
        <v>56</v>
      </c>
      <c r="AF5276" s="26" t="s">
        <v>57</v>
      </c>
      <c r="AG5276" s="26"/>
      <c r="AH5276" s="26"/>
      <c r="AI5276" s="38">
        <v>20</v>
      </c>
      <c r="AJ5276" s="38"/>
      <c r="AK5276" s="38">
        <v>95</v>
      </c>
      <c r="AL5276" s="38"/>
      <c r="AM5276" s="38">
        <v>5000</v>
      </c>
      <c r="AN5276" s="80" t="s">
        <v>9736</v>
      </c>
    </row>
    <row r="5277" spans="1:40" ht="15.75" customHeight="1">
      <c r="A5277" s="81" t="s">
        <v>15012</v>
      </c>
      <c r="B5277" s="29"/>
      <c r="C5277" s="4" t="s">
        <v>22631</v>
      </c>
      <c r="D5277" s="30" t="s">
        <v>39</v>
      </c>
      <c r="E5277" s="31" t="s">
        <v>40</v>
      </c>
      <c r="F5277" s="7" t="s">
        <v>61</v>
      </c>
      <c r="G5277" s="7">
        <v>100775682</v>
      </c>
      <c r="H5277" s="15" t="s">
        <v>1936</v>
      </c>
      <c r="I5277" s="32" t="s">
        <v>2463</v>
      </c>
      <c r="J5277" s="33">
        <v>1406.25</v>
      </c>
      <c r="K5277" t="s">
        <v>20719</v>
      </c>
      <c r="L5277" s="35"/>
      <c r="M5277" s="35"/>
      <c r="N5277" s="35"/>
      <c r="O5277" s="36" t="s">
        <v>44</v>
      </c>
      <c r="P5277" s="37" t="s">
        <v>45</v>
      </c>
      <c r="Q5277" s="26" t="s">
        <v>46</v>
      </c>
      <c r="R5277" s="26" t="s">
        <v>47</v>
      </c>
      <c r="S5277" s="26" t="s">
        <v>48</v>
      </c>
      <c r="T5277" s="37" t="s">
        <v>49</v>
      </c>
      <c r="U5277" s="37" t="s">
        <v>50</v>
      </c>
      <c r="V5277" s="91" t="s">
        <v>51</v>
      </c>
      <c r="W5277" s="26" t="s">
        <v>728</v>
      </c>
      <c r="X5277" s="26"/>
      <c r="Y5277" s="26" t="s">
        <v>53</v>
      </c>
      <c r="Z5277" s="26" t="s">
        <v>1931</v>
      </c>
      <c r="AA5277" s="26" t="s">
        <v>283</v>
      </c>
      <c r="AB5277" s="26" t="s">
        <v>55</v>
      </c>
      <c r="AC5277" s="26"/>
      <c r="AD5277" s="26"/>
      <c r="AE5277" s="37" t="s">
        <v>1932</v>
      </c>
      <c r="AF5277" s="26" t="s">
        <v>1933</v>
      </c>
      <c r="AG5277" s="26"/>
      <c r="AH5277" s="26" t="s">
        <v>813</v>
      </c>
      <c r="AI5277" s="38">
        <v>45</v>
      </c>
      <c r="AJ5277" s="38" t="s">
        <v>754</v>
      </c>
      <c r="AK5277" s="38">
        <v>125</v>
      </c>
      <c r="AL5277" s="26" t="s">
        <v>744</v>
      </c>
      <c r="AM5277" s="38">
        <v>4500</v>
      </c>
      <c r="AN5277" s="80" t="s">
        <v>9736</v>
      </c>
    </row>
    <row r="5278" spans="1:40" ht="15.75" customHeight="1">
      <c r="A5278" s="81" t="s">
        <v>15013</v>
      </c>
      <c r="B5278" s="29"/>
      <c r="C5278" s="4" t="s">
        <v>22632</v>
      </c>
      <c r="D5278" s="30" t="s">
        <v>39</v>
      </c>
      <c r="E5278" s="31" t="s">
        <v>40</v>
      </c>
      <c r="F5278" s="7" t="s">
        <v>61</v>
      </c>
      <c r="G5278" s="7">
        <v>100775682</v>
      </c>
      <c r="H5278" s="15" t="s">
        <v>726</v>
      </c>
      <c r="I5278" s="32" t="s">
        <v>1256</v>
      </c>
      <c r="J5278" s="33">
        <v>1435.5</v>
      </c>
      <c r="K5278" t="s">
        <v>20720</v>
      </c>
      <c r="L5278" s="35"/>
      <c r="M5278" s="35"/>
      <c r="N5278" s="35"/>
      <c r="O5278" s="36" t="s">
        <v>44</v>
      </c>
      <c r="P5278" s="37" t="s">
        <v>45</v>
      </c>
      <c r="Q5278" s="26" t="s">
        <v>46</v>
      </c>
      <c r="R5278" s="26" t="s">
        <v>47</v>
      </c>
      <c r="S5278" s="26" t="s">
        <v>48</v>
      </c>
      <c r="T5278" s="37" t="s">
        <v>49</v>
      </c>
      <c r="U5278" s="37" t="s">
        <v>50</v>
      </c>
      <c r="V5278" s="67" t="s">
        <v>51</v>
      </c>
      <c r="W5278" s="26" t="s">
        <v>728</v>
      </c>
      <c r="X5278" s="26"/>
      <c r="Y5278" s="26" t="s">
        <v>53</v>
      </c>
      <c r="Z5278" s="26" t="s">
        <v>729</v>
      </c>
      <c r="AA5278" s="26" t="s">
        <v>338</v>
      </c>
      <c r="AB5278" s="26" t="s">
        <v>55</v>
      </c>
      <c r="AC5278" s="26"/>
      <c r="AD5278" s="26"/>
      <c r="AE5278" s="26" t="s">
        <v>56</v>
      </c>
      <c r="AF5278" s="26" t="s">
        <v>57</v>
      </c>
      <c r="AG5278" s="26"/>
      <c r="AH5278" s="26" t="s">
        <v>785</v>
      </c>
      <c r="AI5278" s="38">
        <v>35</v>
      </c>
      <c r="AJ5278" s="38" t="s">
        <v>775</v>
      </c>
      <c r="AK5278" s="38">
        <v>145</v>
      </c>
      <c r="AL5278" s="26" t="s">
        <v>751</v>
      </c>
      <c r="AM5278" s="38">
        <v>6000</v>
      </c>
      <c r="AN5278" s="80" t="s">
        <v>9736</v>
      </c>
    </row>
    <row r="5279" spans="1:40" ht="15.75" customHeight="1">
      <c r="A5279" s="81" t="s">
        <v>15014</v>
      </c>
      <c r="B5279" s="29"/>
      <c r="C5279" s="4" t="s">
        <v>22633</v>
      </c>
      <c r="D5279" s="30" t="s">
        <v>39</v>
      </c>
      <c r="E5279" s="31" t="s">
        <v>40</v>
      </c>
      <c r="F5279" s="7" t="s">
        <v>61</v>
      </c>
      <c r="G5279" s="7">
        <v>100775682</v>
      </c>
      <c r="H5279" s="15" t="s">
        <v>3874</v>
      </c>
      <c r="I5279" s="32" t="s">
        <v>4157</v>
      </c>
      <c r="J5279" s="40">
        <v>997.5</v>
      </c>
      <c r="K5279" t="s">
        <v>20721</v>
      </c>
      <c r="L5279" s="35"/>
      <c r="M5279" s="35"/>
      <c r="N5279" s="35"/>
      <c r="O5279" s="36" t="s">
        <v>44</v>
      </c>
      <c r="P5279" s="37" t="s">
        <v>45</v>
      </c>
      <c r="Q5279" s="26" t="s">
        <v>46</v>
      </c>
      <c r="R5279" s="26" t="s">
        <v>47</v>
      </c>
      <c r="S5279" s="26" t="s">
        <v>48</v>
      </c>
      <c r="T5279" s="37" t="s">
        <v>49</v>
      </c>
      <c r="U5279" s="37" t="s">
        <v>50</v>
      </c>
      <c r="V5279" s="91" t="s">
        <v>51</v>
      </c>
      <c r="W5279" s="26" t="s">
        <v>3873</v>
      </c>
      <c r="X5279" s="26"/>
      <c r="Y5279" s="26" t="s">
        <v>53</v>
      </c>
      <c r="Z5279" s="26"/>
      <c r="AA5279" s="26" t="s">
        <v>338</v>
      </c>
      <c r="AB5279" s="26" t="s">
        <v>55</v>
      </c>
      <c r="AC5279" s="26" t="s">
        <v>3217</v>
      </c>
      <c r="AD5279" s="26"/>
      <c r="AE5279" s="26" t="s">
        <v>3218</v>
      </c>
      <c r="AF5279" s="26" t="s">
        <v>3219</v>
      </c>
      <c r="AG5279" s="26"/>
      <c r="AH5279" s="26" t="s">
        <v>1778</v>
      </c>
      <c r="AI5279" s="38">
        <v>20</v>
      </c>
      <c r="AJ5279" s="38" t="s">
        <v>2671</v>
      </c>
      <c r="AK5279" s="38">
        <v>190</v>
      </c>
      <c r="AL5279" s="38" t="s">
        <v>747</v>
      </c>
      <c r="AM5279" s="38">
        <v>5000</v>
      </c>
      <c r="AN5279" s="80" t="s">
        <v>9736</v>
      </c>
    </row>
    <row r="5280" spans="1:40" ht="15.75" customHeight="1">
      <c r="A5280" s="81" t="s">
        <v>15015</v>
      </c>
      <c r="B5280" s="29"/>
      <c r="C5280" s="4" t="s">
        <v>22634</v>
      </c>
      <c r="D5280" s="30" t="s">
        <v>39</v>
      </c>
      <c r="E5280" s="31" t="s">
        <v>40</v>
      </c>
      <c r="F5280" s="7" t="s">
        <v>61</v>
      </c>
      <c r="G5280" s="7">
        <v>100775682</v>
      </c>
      <c r="H5280" s="15" t="s">
        <v>1938</v>
      </c>
      <c r="I5280" s="32" t="s">
        <v>2401</v>
      </c>
      <c r="J5280" s="33">
        <v>742.5</v>
      </c>
      <c r="K5280" t="s">
        <v>20722</v>
      </c>
      <c r="L5280" s="35"/>
      <c r="M5280" s="35"/>
      <c r="N5280" s="35"/>
      <c r="O5280" s="36" t="s">
        <v>44</v>
      </c>
      <c r="P5280" s="37" t="s">
        <v>45</v>
      </c>
      <c r="Q5280" s="26" t="s">
        <v>46</v>
      </c>
      <c r="R5280" s="26" t="s">
        <v>47</v>
      </c>
      <c r="S5280" s="26" t="s">
        <v>48</v>
      </c>
      <c r="T5280" s="37" t="s">
        <v>49</v>
      </c>
      <c r="U5280" s="37" t="s">
        <v>50</v>
      </c>
      <c r="V5280" s="91" t="s">
        <v>51</v>
      </c>
      <c r="W5280" s="26" t="s">
        <v>728</v>
      </c>
      <c r="X5280" s="26"/>
      <c r="Y5280" s="26" t="s">
        <v>53</v>
      </c>
      <c r="Z5280" s="26" t="s">
        <v>1931</v>
      </c>
      <c r="AA5280" s="26" t="s">
        <v>283</v>
      </c>
      <c r="AB5280" s="26" t="s">
        <v>55</v>
      </c>
      <c r="AC5280" s="26"/>
      <c r="AD5280" s="26"/>
      <c r="AE5280" s="37" t="s">
        <v>1932</v>
      </c>
      <c r="AF5280" s="26" t="s">
        <v>1933</v>
      </c>
      <c r="AG5280" s="26"/>
      <c r="AH5280" s="26" t="s">
        <v>730</v>
      </c>
      <c r="AI5280" s="38">
        <v>28</v>
      </c>
      <c r="AJ5280" s="38" t="s">
        <v>731</v>
      </c>
      <c r="AK5280" s="38">
        <v>90</v>
      </c>
      <c r="AL5280" s="26" t="s">
        <v>747</v>
      </c>
      <c r="AM5280" s="38">
        <v>5000</v>
      </c>
      <c r="AN5280" s="80" t="s">
        <v>9736</v>
      </c>
    </row>
    <row r="5281" spans="1:40" ht="15.75" customHeight="1">
      <c r="A5281" s="81" t="s">
        <v>15016</v>
      </c>
      <c r="B5281" s="29"/>
      <c r="C5281" s="4" t="s">
        <v>22635</v>
      </c>
      <c r="D5281" s="30" t="s">
        <v>39</v>
      </c>
      <c r="E5281" s="31" t="s">
        <v>40</v>
      </c>
      <c r="F5281" s="7" t="s">
        <v>41</v>
      </c>
      <c r="G5281" s="7">
        <v>100775684</v>
      </c>
      <c r="H5281" s="15" t="s">
        <v>1295</v>
      </c>
      <c r="I5281" s="32" t="s">
        <v>1602</v>
      </c>
      <c r="J5281" s="33">
        <v>1925</v>
      </c>
      <c r="K5281" t="s">
        <v>20723</v>
      </c>
      <c r="L5281" s="35"/>
      <c r="M5281" s="35"/>
      <c r="N5281" s="35"/>
      <c r="O5281" s="36" t="s">
        <v>44</v>
      </c>
      <c r="P5281" s="37" t="s">
        <v>45</v>
      </c>
      <c r="Q5281" s="26" t="s">
        <v>46</v>
      </c>
      <c r="R5281" s="26" t="s">
        <v>47</v>
      </c>
      <c r="S5281" s="26" t="s">
        <v>48</v>
      </c>
      <c r="T5281" s="37" t="s">
        <v>49</v>
      </c>
      <c r="U5281" s="37" t="s">
        <v>50</v>
      </c>
      <c r="V5281" s="67" t="s">
        <v>51</v>
      </c>
      <c r="W5281" s="26" t="s">
        <v>728</v>
      </c>
      <c r="X5281" s="26"/>
      <c r="Y5281" s="26" t="s">
        <v>53</v>
      </c>
      <c r="Z5281" s="26" t="s">
        <v>729</v>
      </c>
      <c r="AA5281" s="26" t="s">
        <v>228</v>
      </c>
      <c r="AB5281" s="26" t="s">
        <v>55</v>
      </c>
      <c r="AC5281" s="26"/>
      <c r="AD5281" s="26"/>
      <c r="AE5281" s="37" t="s">
        <v>56</v>
      </c>
      <c r="AF5281" s="26" t="s">
        <v>1286</v>
      </c>
      <c r="AG5281" s="26"/>
      <c r="AH5281" s="26" t="s">
        <v>813</v>
      </c>
      <c r="AI5281" s="26">
        <v>45</v>
      </c>
      <c r="AJ5281" s="38" t="s">
        <v>763</v>
      </c>
      <c r="AK5281" s="38">
        <v>140</v>
      </c>
      <c r="AL5281" s="26" t="s">
        <v>749</v>
      </c>
      <c r="AM5281" s="26">
        <v>5500</v>
      </c>
      <c r="AN5281" s="80" t="s">
        <v>9736</v>
      </c>
    </row>
    <row r="5282" spans="1:40" ht="15.75" customHeight="1">
      <c r="A5282" s="81" t="s">
        <v>15017</v>
      </c>
      <c r="B5282" s="29"/>
      <c r="C5282" s="4" t="s">
        <v>22636</v>
      </c>
      <c r="D5282" s="30" t="s">
        <v>39</v>
      </c>
      <c r="E5282" s="31" t="s">
        <v>40</v>
      </c>
      <c r="F5282" s="7" t="s">
        <v>61</v>
      </c>
      <c r="G5282" s="7">
        <v>100775682</v>
      </c>
      <c r="H5282" s="15" t="s">
        <v>766</v>
      </c>
      <c r="I5282" s="32" t="s">
        <v>1150</v>
      </c>
      <c r="J5282" s="33">
        <v>1375</v>
      </c>
      <c r="K5282" t="s">
        <v>20724</v>
      </c>
      <c r="L5282" s="35"/>
      <c r="M5282" s="35"/>
      <c r="N5282" s="35"/>
      <c r="O5282" s="36" t="s">
        <v>44</v>
      </c>
      <c r="P5282" s="37" t="s">
        <v>45</v>
      </c>
      <c r="Q5282" s="26" t="s">
        <v>46</v>
      </c>
      <c r="R5282" s="26" t="s">
        <v>47</v>
      </c>
      <c r="S5282" s="26" t="s">
        <v>48</v>
      </c>
      <c r="T5282" s="37" t="s">
        <v>49</v>
      </c>
      <c r="U5282" s="37" t="s">
        <v>50</v>
      </c>
      <c r="V5282" s="67" t="s">
        <v>51</v>
      </c>
      <c r="W5282" s="26" t="s">
        <v>728</v>
      </c>
      <c r="X5282" s="26"/>
      <c r="Y5282" s="26" t="s">
        <v>53</v>
      </c>
      <c r="Z5282" s="26" t="s">
        <v>729</v>
      </c>
      <c r="AA5282" s="26" t="s">
        <v>283</v>
      </c>
      <c r="AB5282" s="26" t="s">
        <v>55</v>
      </c>
      <c r="AC5282" s="26"/>
      <c r="AD5282" s="26"/>
      <c r="AE5282" s="26" t="s">
        <v>56</v>
      </c>
      <c r="AF5282" s="26" t="s">
        <v>57</v>
      </c>
      <c r="AG5282" s="26"/>
      <c r="AH5282" s="26" t="s">
        <v>785</v>
      </c>
      <c r="AI5282" s="38">
        <v>35</v>
      </c>
      <c r="AJ5282" s="38" t="s">
        <v>754</v>
      </c>
      <c r="AK5282" s="38">
        <v>125</v>
      </c>
      <c r="AL5282" s="26" t="s">
        <v>749</v>
      </c>
      <c r="AM5282" s="38">
        <v>5500</v>
      </c>
      <c r="AN5282" s="80" t="s">
        <v>9736</v>
      </c>
    </row>
    <row r="5283" spans="1:40" ht="15.75" customHeight="1">
      <c r="A5283" s="81" t="s">
        <v>15018</v>
      </c>
      <c r="B5283" s="29"/>
      <c r="C5283" s="4" t="s">
        <v>22637</v>
      </c>
      <c r="D5283" s="30" t="s">
        <v>39</v>
      </c>
      <c r="E5283" s="31" t="s">
        <v>40</v>
      </c>
      <c r="F5283" s="21" t="s">
        <v>2969</v>
      </c>
      <c r="G5283" s="21">
        <v>100775679</v>
      </c>
      <c r="H5283" s="15" t="s">
        <v>2970</v>
      </c>
      <c r="I5283" s="32" t="s">
        <v>3196</v>
      </c>
      <c r="J5283" s="40">
        <v>1560</v>
      </c>
      <c r="K5283" t="s">
        <v>20725</v>
      </c>
      <c r="L5283" s="35"/>
      <c r="M5283" s="35"/>
      <c r="N5283" s="35"/>
      <c r="O5283" s="36" t="s">
        <v>44</v>
      </c>
      <c r="P5283" s="37" t="s">
        <v>45</v>
      </c>
      <c r="Q5283" s="26" t="s">
        <v>46</v>
      </c>
      <c r="R5283" s="26" t="s">
        <v>47</v>
      </c>
      <c r="S5283" s="26" t="s">
        <v>48</v>
      </c>
      <c r="T5283" s="37" t="s">
        <v>49</v>
      </c>
      <c r="U5283" s="37" t="s">
        <v>50</v>
      </c>
      <c r="V5283" s="91" t="s">
        <v>2901</v>
      </c>
      <c r="W5283" s="26" t="s">
        <v>2972</v>
      </c>
      <c r="X5283" s="26"/>
      <c r="Y5283" s="26" t="s">
        <v>53</v>
      </c>
      <c r="Z5283" s="26"/>
      <c r="AA5283" s="26" t="s">
        <v>173</v>
      </c>
      <c r="AB5283" s="26"/>
      <c r="AC5283" s="26"/>
      <c r="AD5283" s="26"/>
      <c r="AE5283" s="26" t="s">
        <v>2756</v>
      </c>
      <c r="AF5283" s="26" t="s">
        <v>2973</v>
      </c>
      <c r="AG5283" s="26"/>
      <c r="AH5283" s="26"/>
      <c r="AI5283" s="38">
        <v>40</v>
      </c>
      <c r="AJ5283" s="38"/>
      <c r="AK5283" s="38">
        <v>300</v>
      </c>
      <c r="AL5283" s="38"/>
      <c r="AM5283" s="38">
        <v>2500</v>
      </c>
      <c r="AN5283" s="80" t="s">
        <v>9736</v>
      </c>
    </row>
    <row r="5284" spans="1:40" ht="15.75" customHeight="1">
      <c r="A5284" s="81" t="s">
        <v>15019</v>
      </c>
      <c r="B5284" s="29"/>
      <c r="C5284" s="4" t="s">
        <v>22638</v>
      </c>
      <c r="D5284" s="30" t="s">
        <v>39</v>
      </c>
      <c r="E5284" s="31" t="s">
        <v>40</v>
      </c>
      <c r="F5284" s="7" t="s">
        <v>752</v>
      </c>
      <c r="G5284" s="7">
        <v>100680414</v>
      </c>
      <c r="H5284" s="15" t="s">
        <v>3221</v>
      </c>
      <c r="I5284" s="32" t="s">
        <v>3779</v>
      </c>
      <c r="J5284" s="40">
        <v>346.5</v>
      </c>
      <c r="K5284" t="s">
        <v>20726</v>
      </c>
      <c r="L5284" s="35"/>
      <c r="M5284" s="35"/>
      <c r="N5284" s="35"/>
      <c r="O5284" s="36" t="s">
        <v>44</v>
      </c>
      <c r="P5284" s="37" t="s">
        <v>45</v>
      </c>
      <c r="Q5284" s="26" t="s">
        <v>46</v>
      </c>
      <c r="R5284" s="26" t="s">
        <v>47</v>
      </c>
      <c r="S5284" s="26" t="s">
        <v>48</v>
      </c>
      <c r="T5284" s="37" t="s">
        <v>49</v>
      </c>
      <c r="U5284" s="37" t="s">
        <v>50</v>
      </c>
      <c r="V5284" s="91" t="s">
        <v>51</v>
      </c>
      <c r="W5284" s="26" t="s">
        <v>3215</v>
      </c>
      <c r="X5284" s="26" t="s">
        <v>3216</v>
      </c>
      <c r="Y5284" s="26" t="s">
        <v>53</v>
      </c>
      <c r="Z5284" s="26"/>
      <c r="AA5284" s="26" t="s">
        <v>338</v>
      </c>
      <c r="AB5284" s="26"/>
      <c r="AC5284" s="43" t="s">
        <v>3217</v>
      </c>
      <c r="AD5284" s="26"/>
      <c r="AE5284" s="26" t="s">
        <v>3218</v>
      </c>
      <c r="AF5284" s="26" t="s">
        <v>3219</v>
      </c>
      <c r="AG5284" s="26"/>
      <c r="AH5284" s="26" t="s">
        <v>3220</v>
      </c>
      <c r="AI5284" s="38">
        <v>14</v>
      </c>
      <c r="AJ5284" s="38" t="s">
        <v>3236</v>
      </c>
      <c r="AK5284" s="38">
        <v>110</v>
      </c>
      <c r="AL5284" s="38" t="s">
        <v>739</v>
      </c>
      <c r="AM5284" s="38">
        <v>3500</v>
      </c>
      <c r="AN5284" s="80" t="s">
        <v>9736</v>
      </c>
    </row>
    <row r="5285" spans="1:40" ht="15.75" customHeight="1">
      <c r="A5285" s="81" t="s">
        <v>15020</v>
      </c>
      <c r="B5285" s="46"/>
      <c r="C5285" s="4" t="s">
        <v>22639</v>
      </c>
      <c r="D5285" s="47" t="s">
        <v>39</v>
      </c>
      <c r="E5285" s="48" t="s">
        <v>40</v>
      </c>
      <c r="F5285" s="7" t="s">
        <v>41</v>
      </c>
      <c r="G5285" s="7">
        <v>100775684</v>
      </c>
      <c r="H5285" s="15" t="s">
        <v>740</v>
      </c>
      <c r="I5285" s="49" t="s">
        <v>1197</v>
      </c>
      <c r="J5285" s="50">
        <v>243</v>
      </c>
      <c r="K5285" t="s">
        <v>20727</v>
      </c>
      <c r="L5285" s="51"/>
      <c r="M5285" s="51"/>
      <c r="N5285" s="51"/>
      <c r="O5285" s="36" t="s">
        <v>44</v>
      </c>
      <c r="P5285" s="37" t="s">
        <v>45</v>
      </c>
      <c r="Q5285" s="52" t="s">
        <v>46</v>
      </c>
      <c r="R5285" s="52" t="s">
        <v>47</v>
      </c>
      <c r="S5285" s="52" t="s">
        <v>48</v>
      </c>
      <c r="T5285" s="37" t="s">
        <v>49</v>
      </c>
      <c r="U5285" s="37" t="s">
        <v>50</v>
      </c>
      <c r="V5285" s="53" t="s">
        <v>51</v>
      </c>
      <c r="W5285" s="52" t="s">
        <v>728</v>
      </c>
      <c r="X5285" s="52"/>
      <c r="Y5285" s="52" t="s">
        <v>53</v>
      </c>
      <c r="Z5285" s="52" t="s">
        <v>729</v>
      </c>
      <c r="AA5285" s="52" t="s">
        <v>338</v>
      </c>
      <c r="AB5285" s="52" t="s">
        <v>55</v>
      </c>
      <c r="AC5285" s="52"/>
      <c r="AD5285" s="52"/>
      <c r="AE5285" s="52" t="s">
        <v>56</v>
      </c>
      <c r="AF5285" s="52" t="s">
        <v>57</v>
      </c>
      <c r="AG5285" s="52"/>
      <c r="AH5285" s="26" t="s">
        <v>730</v>
      </c>
      <c r="AI5285" s="55">
        <v>28</v>
      </c>
      <c r="AJ5285" s="38" t="s">
        <v>731</v>
      </c>
      <c r="AK5285" s="55">
        <v>90</v>
      </c>
      <c r="AL5285" s="26" t="s">
        <v>732</v>
      </c>
      <c r="AM5285" s="55">
        <v>2000</v>
      </c>
      <c r="AN5285" s="80" t="s">
        <v>9736</v>
      </c>
    </row>
    <row r="5286" spans="1:40" ht="15.75" customHeight="1">
      <c r="A5286" s="81" t="s">
        <v>15021</v>
      </c>
      <c r="B5286" s="29"/>
      <c r="C5286" s="4" t="s">
        <v>22640</v>
      </c>
      <c r="D5286" s="30" t="s">
        <v>39</v>
      </c>
      <c r="E5286" s="31" t="s">
        <v>40</v>
      </c>
      <c r="F5286" s="7" t="s">
        <v>61</v>
      </c>
      <c r="G5286" s="7">
        <v>100775682</v>
      </c>
      <c r="H5286" s="15" t="s">
        <v>1295</v>
      </c>
      <c r="I5286" s="32" t="s">
        <v>1726</v>
      </c>
      <c r="J5286" s="33">
        <v>928.125</v>
      </c>
      <c r="K5286" t="s">
        <v>20728</v>
      </c>
      <c r="L5286" s="35"/>
      <c r="M5286" s="35"/>
      <c r="N5286" s="35"/>
      <c r="O5286" s="36" t="s">
        <v>44</v>
      </c>
      <c r="P5286" s="37" t="s">
        <v>45</v>
      </c>
      <c r="Q5286" s="26" t="s">
        <v>46</v>
      </c>
      <c r="R5286" s="26" t="s">
        <v>47</v>
      </c>
      <c r="S5286" s="26" t="s">
        <v>48</v>
      </c>
      <c r="T5286" s="37" t="s">
        <v>49</v>
      </c>
      <c r="U5286" s="37" t="s">
        <v>50</v>
      </c>
      <c r="V5286" s="91" t="s">
        <v>51</v>
      </c>
      <c r="W5286" s="26" t="s">
        <v>728</v>
      </c>
      <c r="X5286" s="26"/>
      <c r="Y5286" s="26" t="s">
        <v>53</v>
      </c>
      <c r="Z5286" s="26" t="s">
        <v>729</v>
      </c>
      <c r="AA5286" s="26" t="s">
        <v>338</v>
      </c>
      <c r="AB5286" s="26" t="s">
        <v>55</v>
      </c>
      <c r="AC5286" s="26"/>
      <c r="AD5286" s="26"/>
      <c r="AE5286" s="26" t="s">
        <v>56</v>
      </c>
      <c r="AF5286" s="26" t="s">
        <v>1286</v>
      </c>
      <c r="AG5286" s="26"/>
      <c r="AH5286" s="26" t="s">
        <v>785</v>
      </c>
      <c r="AI5286" s="38">
        <v>35</v>
      </c>
      <c r="AJ5286" s="38" t="s">
        <v>754</v>
      </c>
      <c r="AK5286" s="38">
        <v>125</v>
      </c>
      <c r="AL5286" s="26" t="s">
        <v>744</v>
      </c>
      <c r="AM5286" s="38">
        <v>4500</v>
      </c>
      <c r="AN5286" s="80" t="s">
        <v>9736</v>
      </c>
    </row>
    <row r="5287" spans="1:40" ht="15.75" customHeight="1">
      <c r="A5287" s="81" t="s">
        <v>15022</v>
      </c>
      <c r="B5287" s="29"/>
      <c r="C5287" s="4" t="s">
        <v>22641</v>
      </c>
      <c r="D5287" s="30" t="s">
        <v>39</v>
      </c>
      <c r="E5287" s="31" t="s">
        <v>40</v>
      </c>
      <c r="F5287" s="7" t="s">
        <v>61</v>
      </c>
      <c r="G5287" s="7">
        <v>100775682</v>
      </c>
      <c r="H5287" s="15" t="s">
        <v>1293</v>
      </c>
      <c r="I5287" s="32" t="s">
        <v>1664</v>
      </c>
      <c r="J5287" s="33">
        <v>1450</v>
      </c>
      <c r="K5287" t="s">
        <v>20729</v>
      </c>
      <c r="L5287" s="35"/>
      <c r="M5287" s="35"/>
      <c r="N5287" s="35"/>
      <c r="O5287" s="36" t="s">
        <v>44</v>
      </c>
      <c r="P5287" s="37" t="s">
        <v>45</v>
      </c>
      <c r="Q5287" s="26" t="s">
        <v>46</v>
      </c>
      <c r="R5287" s="26" t="s">
        <v>47</v>
      </c>
      <c r="S5287" s="26" t="s">
        <v>48</v>
      </c>
      <c r="T5287" s="37" t="s">
        <v>49</v>
      </c>
      <c r="U5287" s="37" t="s">
        <v>50</v>
      </c>
      <c r="V5287" s="91" t="s">
        <v>51</v>
      </c>
      <c r="W5287" s="26" t="s">
        <v>728</v>
      </c>
      <c r="X5287" s="26"/>
      <c r="Y5287" s="26" t="s">
        <v>53</v>
      </c>
      <c r="Z5287" s="26" t="s">
        <v>729</v>
      </c>
      <c r="AA5287" s="26" t="s">
        <v>283</v>
      </c>
      <c r="AB5287" s="26" t="s">
        <v>55</v>
      </c>
      <c r="AC5287" s="26"/>
      <c r="AD5287" s="26"/>
      <c r="AE5287" s="26" t="s">
        <v>56</v>
      </c>
      <c r="AF5287" s="26" t="s">
        <v>1286</v>
      </c>
      <c r="AG5287" s="26"/>
      <c r="AH5287" s="26" t="s">
        <v>785</v>
      </c>
      <c r="AI5287" s="38">
        <v>35</v>
      </c>
      <c r="AJ5287" s="38" t="s">
        <v>775</v>
      </c>
      <c r="AK5287" s="38">
        <v>145</v>
      </c>
      <c r="AL5287" s="26" t="s">
        <v>747</v>
      </c>
      <c r="AM5287" s="38">
        <v>5000</v>
      </c>
      <c r="AN5287" s="80" t="s">
        <v>9736</v>
      </c>
    </row>
    <row r="5288" spans="1:40" ht="15.75" customHeight="1">
      <c r="A5288" s="81" t="s">
        <v>15023</v>
      </c>
      <c r="B5288" s="56"/>
      <c r="C5288" s="4" t="s">
        <v>22641</v>
      </c>
      <c r="D5288" s="57" t="s">
        <v>39</v>
      </c>
      <c r="E5288" s="58" t="s">
        <v>40</v>
      </c>
      <c r="F5288" s="7" t="s">
        <v>4202</v>
      </c>
      <c r="G5288" s="7">
        <v>100775676</v>
      </c>
      <c r="H5288" s="8" t="s">
        <v>5016</v>
      </c>
      <c r="I5288" s="34" t="s">
        <v>5241</v>
      </c>
      <c r="J5288" s="40">
        <v>2700</v>
      </c>
      <c r="K5288" t="s">
        <v>20730</v>
      </c>
      <c r="L5288" s="35"/>
      <c r="M5288" s="35"/>
      <c r="N5288" s="35"/>
      <c r="O5288" s="36" t="s">
        <v>44</v>
      </c>
      <c r="P5288" s="37" t="s">
        <v>45</v>
      </c>
      <c r="Q5288" s="26" t="s">
        <v>46</v>
      </c>
      <c r="R5288" s="26" t="s">
        <v>47</v>
      </c>
      <c r="S5288" s="26" t="s">
        <v>48</v>
      </c>
      <c r="T5288" s="37" t="s">
        <v>49</v>
      </c>
      <c r="U5288" s="37" t="s">
        <v>50</v>
      </c>
      <c r="V5288" s="91" t="s">
        <v>2901</v>
      </c>
      <c r="W5288" s="26" t="s">
        <v>2972</v>
      </c>
      <c r="X5288" s="26"/>
      <c r="Y5288" s="26" t="s">
        <v>4421</v>
      </c>
      <c r="Z5288" s="26"/>
      <c r="AA5288" s="12" t="s">
        <v>173</v>
      </c>
      <c r="AB5288" s="26"/>
      <c r="AC5288" s="26"/>
      <c r="AD5288" s="26"/>
      <c r="AE5288" s="26" t="s">
        <v>5019</v>
      </c>
      <c r="AF5288" s="26" t="s">
        <v>5020</v>
      </c>
      <c r="AG5288" s="26"/>
      <c r="AH5288" s="26"/>
      <c r="AI5288" s="38">
        <v>40</v>
      </c>
      <c r="AJ5288" s="38"/>
      <c r="AK5288" s="38">
        <v>300</v>
      </c>
      <c r="AL5288" s="38"/>
      <c r="AM5288" s="38">
        <v>2500</v>
      </c>
      <c r="AN5288" s="80" t="s">
        <v>9736</v>
      </c>
    </row>
    <row r="5289" spans="1:40" ht="15.75" customHeight="1">
      <c r="A5289" s="81" t="s">
        <v>15024</v>
      </c>
      <c r="B5289" s="56"/>
      <c r="C5289" s="4" t="s">
        <v>22642</v>
      </c>
      <c r="D5289" s="57" t="s">
        <v>39</v>
      </c>
      <c r="E5289" s="58" t="s">
        <v>40</v>
      </c>
      <c r="F5289" s="7" t="s">
        <v>4202</v>
      </c>
      <c r="G5289" s="7">
        <v>100775676</v>
      </c>
      <c r="H5289" s="8" t="s">
        <v>4524</v>
      </c>
      <c r="I5289" s="34" t="s">
        <v>4720</v>
      </c>
      <c r="J5289" s="40">
        <v>144</v>
      </c>
      <c r="K5289" t="s">
        <v>20731</v>
      </c>
      <c r="L5289" s="35"/>
      <c r="M5289" s="35"/>
      <c r="N5289" s="35"/>
      <c r="O5289" s="36" t="s">
        <v>44</v>
      </c>
      <c r="P5289" s="37" t="s">
        <v>45</v>
      </c>
      <c r="Q5289" s="26" t="s">
        <v>46</v>
      </c>
      <c r="R5289" s="26" t="s">
        <v>47</v>
      </c>
      <c r="S5289" s="26" t="s">
        <v>48</v>
      </c>
      <c r="T5289" s="37" t="s">
        <v>49</v>
      </c>
      <c r="U5289" s="37" t="s">
        <v>50</v>
      </c>
      <c r="V5289" s="91" t="s">
        <v>2901</v>
      </c>
      <c r="W5289" s="26" t="s">
        <v>3215</v>
      </c>
      <c r="X5289" s="26"/>
      <c r="Y5289" s="26" t="s">
        <v>4520</v>
      </c>
      <c r="Z5289" s="26"/>
      <c r="AA5289" s="26" t="s">
        <v>173</v>
      </c>
      <c r="AB5289" s="26"/>
      <c r="AC5289" s="26" t="s">
        <v>3217</v>
      </c>
      <c r="AD5289" s="26"/>
      <c r="AE5289" s="26" t="s">
        <v>4422</v>
      </c>
      <c r="AF5289" s="26" t="s">
        <v>4423</v>
      </c>
      <c r="AG5289" s="26"/>
      <c r="AH5289" s="26" t="s">
        <v>3220</v>
      </c>
      <c r="AI5289" s="38">
        <v>14</v>
      </c>
      <c r="AJ5289" s="38" t="s">
        <v>3229</v>
      </c>
      <c r="AK5289" s="38">
        <v>96</v>
      </c>
      <c r="AL5289" s="38" t="s">
        <v>4530</v>
      </c>
      <c r="AM5289" s="38">
        <v>2700</v>
      </c>
      <c r="AN5289" s="80" t="s">
        <v>9736</v>
      </c>
    </row>
    <row r="5290" spans="1:40" ht="15.75" customHeight="1">
      <c r="A5290" s="81" t="s">
        <v>15025</v>
      </c>
      <c r="B5290" s="29"/>
      <c r="C5290" s="4" t="s">
        <v>22643</v>
      </c>
      <c r="D5290" s="30" t="s">
        <v>39</v>
      </c>
      <c r="E5290" s="31" t="s">
        <v>40</v>
      </c>
      <c r="F5290" s="7" t="s">
        <v>61</v>
      </c>
      <c r="G5290" s="7">
        <v>100775682</v>
      </c>
      <c r="H5290" s="15" t="s">
        <v>69</v>
      </c>
      <c r="I5290" s="71" t="s">
        <v>290</v>
      </c>
      <c r="J5290" s="40">
        <v>668.25</v>
      </c>
      <c r="K5290" t="s">
        <v>20732</v>
      </c>
      <c r="L5290" s="35"/>
      <c r="M5290" s="35"/>
      <c r="N5290" s="35"/>
      <c r="O5290" s="36" t="s">
        <v>44</v>
      </c>
      <c r="P5290" s="37" t="s">
        <v>45</v>
      </c>
      <c r="Q5290" s="26" t="s">
        <v>46</v>
      </c>
      <c r="R5290" s="26" t="s">
        <v>47</v>
      </c>
      <c r="S5290" s="26" t="s">
        <v>48</v>
      </c>
      <c r="T5290" s="37" t="s">
        <v>49</v>
      </c>
      <c r="U5290" s="37" t="s">
        <v>50</v>
      </c>
      <c r="V5290" s="67" t="s">
        <v>51</v>
      </c>
      <c r="W5290" s="37" t="s">
        <v>52</v>
      </c>
      <c r="X5290" s="26"/>
      <c r="Y5290" s="26" t="s">
        <v>53</v>
      </c>
      <c r="Z5290" s="26"/>
      <c r="AA5290" s="26" t="s">
        <v>283</v>
      </c>
      <c r="AB5290" s="26" t="s">
        <v>55</v>
      </c>
      <c r="AC5290" s="26"/>
      <c r="AD5290" s="26"/>
      <c r="AE5290" s="37" t="s">
        <v>56</v>
      </c>
      <c r="AF5290" s="26" t="s">
        <v>57</v>
      </c>
      <c r="AG5290" s="26"/>
      <c r="AH5290" s="26"/>
      <c r="AI5290" s="38">
        <v>20</v>
      </c>
      <c r="AJ5290" s="38"/>
      <c r="AK5290" s="38">
        <v>90</v>
      </c>
      <c r="AL5290" s="38"/>
      <c r="AM5290" s="38">
        <v>5500</v>
      </c>
      <c r="AN5290" s="80" t="s">
        <v>9736</v>
      </c>
    </row>
    <row r="5291" spans="1:40" ht="15.75" customHeight="1">
      <c r="A5291" s="81" t="s">
        <v>15026</v>
      </c>
      <c r="B5291" s="56"/>
      <c r="C5291" s="4" t="s">
        <v>22644</v>
      </c>
      <c r="D5291" s="57" t="s">
        <v>39</v>
      </c>
      <c r="E5291" s="58" t="s">
        <v>40</v>
      </c>
      <c r="F5291" s="7" t="s">
        <v>4202</v>
      </c>
      <c r="G5291" s="7">
        <v>100775676</v>
      </c>
      <c r="H5291" s="8" t="s">
        <v>4206</v>
      </c>
      <c r="I5291" s="34" t="s">
        <v>4406</v>
      </c>
      <c r="J5291" s="40">
        <v>252.00000000000003</v>
      </c>
      <c r="K5291" t="s">
        <v>20733</v>
      </c>
      <c r="L5291" s="35"/>
      <c r="M5291" s="35"/>
      <c r="N5291" s="35"/>
      <c r="O5291" s="36" t="s">
        <v>44</v>
      </c>
      <c r="P5291" s="37" t="s">
        <v>45</v>
      </c>
      <c r="Q5291" s="26" t="s">
        <v>46</v>
      </c>
      <c r="R5291" s="26" t="s">
        <v>47</v>
      </c>
      <c r="S5291" s="26" t="s">
        <v>48</v>
      </c>
      <c r="T5291" s="37" t="s">
        <v>49</v>
      </c>
      <c r="U5291" s="37" t="s">
        <v>50</v>
      </c>
      <c r="V5291" s="91" t="s">
        <v>2901</v>
      </c>
      <c r="W5291" s="26" t="s">
        <v>3215</v>
      </c>
      <c r="X5291" s="26" t="s">
        <v>3216</v>
      </c>
      <c r="Y5291" s="26" t="s">
        <v>4198</v>
      </c>
      <c r="Z5291" s="26"/>
      <c r="AA5291" s="26" t="s">
        <v>173</v>
      </c>
      <c r="AB5291" s="26"/>
      <c r="AC5291" s="26" t="s">
        <v>3217</v>
      </c>
      <c r="AD5291" s="26"/>
      <c r="AE5291" s="26" t="s">
        <v>4199</v>
      </c>
      <c r="AF5291" s="26" t="s">
        <v>4200</v>
      </c>
      <c r="AG5291" s="26"/>
      <c r="AH5291" s="26" t="s">
        <v>4201</v>
      </c>
      <c r="AI5291" s="38">
        <v>13</v>
      </c>
      <c r="AJ5291" s="38" t="s">
        <v>763</v>
      </c>
      <c r="AK5291" s="38">
        <v>140</v>
      </c>
      <c r="AL5291" s="38" t="s">
        <v>742</v>
      </c>
      <c r="AM5291" s="38">
        <v>4000</v>
      </c>
      <c r="AN5291" s="80" t="s">
        <v>9736</v>
      </c>
    </row>
    <row r="5292" spans="1:40" ht="15.75" customHeight="1">
      <c r="A5292" s="81" t="s">
        <v>15027</v>
      </c>
      <c r="B5292" s="29"/>
      <c r="C5292" s="4" t="s">
        <v>22645</v>
      </c>
      <c r="D5292" s="30" t="s">
        <v>39</v>
      </c>
      <c r="E5292" s="31" t="s">
        <v>40</v>
      </c>
      <c r="F5292" s="7" t="s">
        <v>41</v>
      </c>
      <c r="G5292" s="7">
        <v>100775684</v>
      </c>
      <c r="H5292" s="15" t="s">
        <v>421</v>
      </c>
      <c r="I5292" s="71" t="s">
        <v>687</v>
      </c>
      <c r="J5292" s="40">
        <v>498.75</v>
      </c>
      <c r="K5292" t="s">
        <v>20734</v>
      </c>
      <c r="L5292" s="35"/>
      <c r="M5292" s="35"/>
      <c r="N5292" s="35"/>
      <c r="O5292" s="36" t="s">
        <v>44</v>
      </c>
      <c r="P5292" s="37" t="s">
        <v>45</v>
      </c>
      <c r="Q5292" s="26" t="s">
        <v>46</v>
      </c>
      <c r="R5292" s="26" t="s">
        <v>47</v>
      </c>
      <c r="S5292" s="26" t="s">
        <v>48</v>
      </c>
      <c r="T5292" s="37" t="s">
        <v>49</v>
      </c>
      <c r="U5292" s="37" t="s">
        <v>50</v>
      </c>
      <c r="V5292" s="67" t="s">
        <v>51</v>
      </c>
      <c r="W5292" s="37" t="s">
        <v>52</v>
      </c>
      <c r="X5292" s="26"/>
      <c r="Y5292" s="26" t="s">
        <v>53</v>
      </c>
      <c r="Z5292" s="26"/>
      <c r="AA5292" s="26" t="s">
        <v>338</v>
      </c>
      <c r="AB5292" s="26" t="s">
        <v>55</v>
      </c>
      <c r="AC5292" s="26"/>
      <c r="AD5292" s="26"/>
      <c r="AE5292" s="37" t="s">
        <v>56</v>
      </c>
      <c r="AF5292" s="26" t="s">
        <v>57</v>
      </c>
      <c r="AG5292" s="26"/>
      <c r="AH5292" s="26"/>
      <c r="AI5292" s="38">
        <v>20</v>
      </c>
      <c r="AJ5292" s="38"/>
      <c r="AK5292" s="38">
        <v>95</v>
      </c>
      <c r="AL5292" s="38"/>
      <c r="AM5292" s="38">
        <v>5000</v>
      </c>
      <c r="AN5292" s="80" t="s">
        <v>9736</v>
      </c>
    </row>
    <row r="5293" spans="1:40" ht="15.75" customHeight="1">
      <c r="A5293" s="81" t="s">
        <v>15028</v>
      </c>
      <c r="B5293" s="29"/>
      <c r="C5293" s="4" t="s">
        <v>22646</v>
      </c>
      <c r="D5293" s="30" t="s">
        <v>39</v>
      </c>
      <c r="E5293" s="31" t="s">
        <v>40</v>
      </c>
      <c r="F5293" s="7" t="s">
        <v>61</v>
      </c>
      <c r="G5293" s="7">
        <v>100775682</v>
      </c>
      <c r="H5293" s="15" t="s">
        <v>1929</v>
      </c>
      <c r="I5293" s="32" t="s">
        <v>2523</v>
      </c>
      <c r="J5293" s="33">
        <v>756</v>
      </c>
      <c r="K5293" t="s">
        <v>20735</v>
      </c>
      <c r="L5293" s="35"/>
      <c r="M5293" s="35"/>
      <c r="N5293" s="35"/>
      <c r="O5293" s="36" t="s">
        <v>44</v>
      </c>
      <c r="P5293" s="37" t="s">
        <v>45</v>
      </c>
      <c r="Q5293" s="26" t="s">
        <v>46</v>
      </c>
      <c r="R5293" s="26" t="s">
        <v>47</v>
      </c>
      <c r="S5293" s="26" t="s">
        <v>48</v>
      </c>
      <c r="T5293" s="37" t="s">
        <v>49</v>
      </c>
      <c r="U5293" s="37" t="s">
        <v>50</v>
      </c>
      <c r="V5293" s="91" t="s">
        <v>51</v>
      </c>
      <c r="W5293" s="26" t="s">
        <v>728</v>
      </c>
      <c r="X5293" s="26"/>
      <c r="Y5293" s="26" t="s">
        <v>53</v>
      </c>
      <c r="Z5293" s="26" t="s">
        <v>1931</v>
      </c>
      <c r="AA5293" s="26" t="s">
        <v>338</v>
      </c>
      <c r="AB5293" s="26" t="s">
        <v>55</v>
      </c>
      <c r="AC5293" s="26"/>
      <c r="AD5293" s="26"/>
      <c r="AE5293" s="37" t="s">
        <v>1932</v>
      </c>
      <c r="AF5293" s="26" t="s">
        <v>1933</v>
      </c>
      <c r="AG5293" s="26"/>
      <c r="AH5293" s="26" t="s">
        <v>730</v>
      </c>
      <c r="AI5293" s="38">
        <v>28</v>
      </c>
      <c r="AJ5293" s="38" t="s">
        <v>763</v>
      </c>
      <c r="AK5293" s="38">
        <v>140</v>
      </c>
      <c r="AL5293" s="26" t="s">
        <v>742</v>
      </c>
      <c r="AM5293" s="38">
        <v>4000</v>
      </c>
      <c r="AN5293" s="80" t="s">
        <v>9736</v>
      </c>
    </row>
    <row r="5294" spans="1:40" ht="15.75" customHeight="1">
      <c r="A5294" s="81" t="s">
        <v>15029</v>
      </c>
      <c r="B5294" s="29"/>
      <c r="C5294" s="4" t="s">
        <v>22647</v>
      </c>
      <c r="D5294" s="30" t="s">
        <v>39</v>
      </c>
      <c r="E5294" s="31" t="s">
        <v>40</v>
      </c>
      <c r="F5294" s="7" t="s">
        <v>752</v>
      </c>
      <c r="G5294" s="7">
        <v>100680414</v>
      </c>
      <c r="H5294" s="15" t="s">
        <v>3221</v>
      </c>
      <c r="I5294" s="32" t="s">
        <v>3863</v>
      </c>
      <c r="J5294" s="40">
        <v>126.00000000000001</v>
      </c>
      <c r="K5294" t="s">
        <v>20736</v>
      </c>
      <c r="L5294" s="35"/>
      <c r="M5294" s="35"/>
      <c r="N5294" s="35"/>
      <c r="O5294" s="36" t="s">
        <v>44</v>
      </c>
      <c r="P5294" s="37" t="s">
        <v>45</v>
      </c>
      <c r="Q5294" s="26" t="s">
        <v>46</v>
      </c>
      <c r="R5294" s="26" t="s">
        <v>47</v>
      </c>
      <c r="S5294" s="26" t="s">
        <v>48</v>
      </c>
      <c r="T5294" s="37" t="s">
        <v>49</v>
      </c>
      <c r="U5294" s="37" t="s">
        <v>50</v>
      </c>
      <c r="V5294" s="91" t="s">
        <v>2901</v>
      </c>
      <c r="W5294" s="26" t="s">
        <v>3215</v>
      </c>
      <c r="X5294" s="26" t="s">
        <v>3216</v>
      </c>
      <c r="Y5294" s="26" t="s">
        <v>53</v>
      </c>
      <c r="Z5294" s="26"/>
      <c r="AA5294" s="26" t="s">
        <v>338</v>
      </c>
      <c r="AB5294" s="26"/>
      <c r="AC5294" s="43" t="s">
        <v>3217</v>
      </c>
      <c r="AD5294" s="26"/>
      <c r="AE5294" s="26" t="s">
        <v>3218</v>
      </c>
      <c r="AF5294" s="26" t="s">
        <v>3219</v>
      </c>
      <c r="AG5294" s="26"/>
      <c r="AH5294" s="26" t="s">
        <v>3220</v>
      </c>
      <c r="AI5294" s="38">
        <v>14</v>
      </c>
      <c r="AJ5294" s="38" t="s">
        <v>763</v>
      </c>
      <c r="AK5294" s="38">
        <v>140</v>
      </c>
      <c r="AL5294" s="38" t="s">
        <v>742</v>
      </c>
      <c r="AM5294" s="38">
        <v>4000</v>
      </c>
      <c r="AN5294" s="80" t="s">
        <v>9736</v>
      </c>
    </row>
    <row r="5295" spans="1:40" ht="15.75" customHeight="1">
      <c r="A5295" s="81" t="s">
        <v>15030</v>
      </c>
      <c r="B5295" s="29"/>
      <c r="C5295" s="4" t="s">
        <v>22648</v>
      </c>
      <c r="D5295" s="30" t="s">
        <v>39</v>
      </c>
      <c r="E5295" s="31" t="s">
        <v>40</v>
      </c>
      <c r="F5295" s="7" t="s">
        <v>61</v>
      </c>
      <c r="G5295" s="7">
        <v>100775682</v>
      </c>
      <c r="H5295" s="15" t="s">
        <v>3225</v>
      </c>
      <c r="I5295" s="32" t="s">
        <v>3840</v>
      </c>
      <c r="J5295" s="40">
        <v>76.5</v>
      </c>
      <c r="K5295" t="s">
        <v>20737</v>
      </c>
      <c r="L5295" s="35"/>
      <c r="M5295" s="35"/>
      <c r="N5295" s="35"/>
      <c r="O5295" s="36" t="s">
        <v>44</v>
      </c>
      <c r="P5295" s="37" t="s">
        <v>45</v>
      </c>
      <c r="Q5295" s="26" t="s">
        <v>46</v>
      </c>
      <c r="R5295" s="26" t="s">
        <v>47</v>
      </c>
      <c r="S5295" s="26" t="s">
        <v>48</v>
      </c>
      <c r="T5295" s="37" t="s">
        <v>49</v>
      </c>
      <c r="U5295" s="37" t="s">
        <v>50</v>
      </c>
      <c r="V5295" s="91" t="s">
        <v>2901</v>
      </c>
      <c r="W5295" s="26" t="s">
        <v>3215</v>
      </c>
      <c r="X5295" s="26" t="s">
        <v>3216</v>
      </c>
      <c r="Y5295" s="26" t="s">
        <v>53</v>
      </c>
      <c r="Z5295" s="26"/>
      <c r="AA5295" s="26" t="s">
        <v>338</v>
      </c>
      <c r="AB5295" s="26"/>
      <c r="AC5295" s="43" t="s">
        <v>3217</v>
      </c>
      <c r="AD5295" s="26"/>
      <c r="AE5295" s="26" t="s">
        <v>3218</v>
      </c>
      <c r="AF5295" s="26" t="s">
        <v>3219</v>
      </c>
      <c r="AG5295" s="26"/>
      <c r="AH5295" s="26" t="s">
        <v>3220</v>
      </c>
      <c r="AI5295" s="38">
        <v>14</v>
      </c>
      <c r="AJ5295" s="38" t="s">
        <v>731</v>
      </c>
      <c r="AK5295" s="38">
        <v>90</v>
      </c>
      <c r="AL5295" s="38" t="s">
        <v>751</v>
      </c>
      <c r="AM5295" s="38">
        <v>6000</v>
      </c>
      <c r="AN5295" s="80" t="s">
        <v>9736</v>
      </c>
    </row>
    <row r="5296" spans="1:40" ht="15.75" customHeight="1">
      <c r="A5296" s="81" t="s">
        <v>15031</v>
      </c>
      <c r="B5296" s="29"/>
      <c r="C5296" s="4" t="s">
        <v>22649</v>
      </c>
      <c r="D5296" s="30" t="s">
        <v>39</v>
      </c>
      <c r="E5296" s="31" t="s">
        <v>40</v>
      </c>
      <c r="F5296" s="7" t="s">
        <v>41</v>
      </c>
      <c r="G5296" s="7">
        <v>100775684</v>
      </c>
      <c r="H5296" s="15" t="s">
        <v>436</v>
      </c>
      <c r="I5296" s="71" t="s">
        <v>626</v>
      </c>
      <c r="J5296" s="40">
        <v>668.25</v>
      </c>
      <c r="K5296" t="s">
        <v>20738</v>
      </c>
      <c r="L5296" s="35"/>
      <c r="M5296" s="35"/>
      <c r="N5296" s="35"/>
      <c r="O5296" s="36" t="s">
        <v>44</v>
      </c>
      <c r="P5296" s="37" t="s">
        <v>45</v>
      </c>
      <c r="Q5296" s="26" t="s">
        <v>46</v>
      </c>
      <c r="R5296" s="26" t="s">
        <v>47</v>
      </c>
      <c r="S5296" s="26" t="s">
        <v>48</v>
      </c>
      <c r="T5296" s="37" t="s">
        <v>49</v>
      </c>
      <c r="U5296" s="37" t="s">
        <v>50</v>
      </c>
      <c r="V5296" s="67" t="s">
        <v>51</v>
      </c>
      <c r="W5296" s="37" t="s">
        <v>52</v>
      </c>
      <c r="X5296" s="26"/>
      <c r="Y5296" s="26" t="s">
        <v>53</v>
      </c>
      <c r="Z5296" s="26"/>
      <c r="AA5296" s="26" t="s">
        <v>283</v>
      </c>
      <c r="AB5296" s="26" t="s">
        <v>55</v>
      </c>
      <c r="AC5296" s="26"/>
      <c r="AD5296" s="26"/>
      <c r="AE5296" s="37" t="s">
        <v>56</v>
      </c>
      <c r="AF5296" s="26" t="s">
        <v>57</v>
      </c>
      <c r="AG5296" s="26"/>
      <c r="AH5296" s="26"/>
      <c r="AI5296" s="38">
        <v>20</v>
      </c>
      <c r="AJ5296" s="38"/>
      <c r="AK5296" s="38">
        <v>90</v>
      </c>
      <c r="AL5296" s="38"/>
      <c r="AM5296" s="38">
        <v>5500</v>
      </c>
      <c r="AN5296" s="80" t="s">
        <v>9736</v>
      </c>
    </row>
    <row r="5297" spans="1:40" ht="15.75" customHeight="1">
      <c r="A5297" s="81" t="s">
        <v>15032</v>
      </c>
      <c r="B5297" s="29"/>
      <c r="C5297" s="4" t="s">
        <v>22650</v>
      </c>
      <c r="D5297" s="30" t="s">
        <v>39</v>
      </c>
      <c r="E5297" s="31" t="s">
        <v>40</v>
      </c>
      <c r="F5297" s="7" t="s">
        <v>752</v>
      </c>
      <c r="G5297" s="7">
        <v>100680414</v>
      </c>
      <c r="H5297" s="15" t="s">
        <v>3225</v>
      </c>
      <c r="I5297" s="32" t="s">
        <v>3841</v>
      </c>
      <c r="J5297" s="40">
        <v>81.600000000000009</v>
      </c>
      <c r="K5297" t="s">
        <v>20739</v>
      </c>
      <c r="L5297" s="35"/>
      <c r="M5297" s="35"/>
      <c r="N5297" s="35"/>
      <c r="O5297" s="36" t="s">
        <v>44</v>
      </c>
      <c r="P5297" s="37" t="s">
        <v>45</v>
      </c>
      <c r="Q5297" s="26" t="s">
        <v>46</v>
      </c>
      <c r="R5297" s="26" t="s">
        <v>47</v>
      </c>
      <c r="S5297" s="26" t="s">
        <v>48</v>
      </c>
      <c r="T5297" s="37" t="s">
        <v>49</v>
      </c>
      <c r="U5297" s="37" t="s">
        <v>50</v>
      </c>
      <c r="V5297" s="91" t="s">
        <v>2901</v>
      </c>
      <c r="W5297" s="26" t="s">
        <v>3215</v>
      </c>
      <c r="X5297" s="26" t="s">
        <v>3216</v>
      </c>
      <c r="Y5297" s="26" t="s">
        <v>53</v>
      </c>
      <c r="Z5297" s="26"/>
      <c r="AA5297" s="26" t="s">
        <v>338</v>
      </c>
      <c r="AB5297" s="26"/>
      <c r="AC5297" s="43" t="s">
        <v>3217</v>
      </c>
      <c r="AD5297" s="26"/>
      <c r="AE5297" s="26" t="s">
        <v>3218</v>
      </c>
      <c r="AF5297" s="26" t="s">
        <v>3219</v>
      </c>
      <c r="AG5297" s="26"/>
      <c r="AH5297" s="26" t="s">
        <v>3220</v>
      </c>
      <c r="AI5297" s="38">
        <v>14</v>
      </c>
      <c r="AJ5297" s="38" t="s">
        <v>3229</v>
      </c>
      <c r="AK5297" s="38">
        <v>96</v>
      </c>
      <c r="AL5297" s="38" t="s">
        <v>732</v>
      </c>
      <c r="AM5297" s="38">
        <v>2000</v>
      </c>
      <c r="AN5297" s="80" t="s">
        <v>9736</v>
      </c>
    </row>
    <row r="5298" spans="1:40" ht="15.75" customHeight="1">
      <c r="A5298" s="81" t="s">
        <v>15033</v>
      </c>
      <c r="B5298" s="29"/>
      <c r="C5298" s="4" t="s">
        <v>22651</v>
      </c>
      <c r="D5298" s="30" t="s">
        <v>39</v>
      </c>
      <c r="E5298" s="31" t="s">
        <v>40</v>
      </c>
      <c r="F5298" s="7" t="s">
        <v>41</v>
      </c>
      <c r="G5298" s="7">
        <v>100775684</v>
      </c>
      <c r="H5298" s="15" t="s">
        <v>1936</v>
      </c>
      <c r="I5298" s="32" t="s">
        <v>2524</v>
      </c>
      <c r="J5298" s="33">
        <v>850.5</v>
      </c>
      <c r="K5298" t="s">
        <v>20740</v>
      </c>
      <c r="L5298" s="35"/>
      <c r="M5298" s="35"/>
      <c r="N5298" s="35"/>
      <c r="O5298" s="36" t="s">
        <v>44</v>
      </c>
      <c r="P5298" s="37" t="s">
        <v>45</v>
      </c>
      <c r="Q5298" s="26" t="s">
        <v>46</v>
      </c>
      <c r="R5298" s="26" t="s">
        <v>47</v>
      </c>
      <c r="S5298" s="26" t="s">
        <v>48</v>
      </c>
      <c r="T5298" s="37" t="s">
        <v>49</v>
      </c>
      <c r="U5298" s="37" t="s">
        <v>50</v>
      </c>
      <c r="V5298" s="91" t="s">
        <v>51</v>
      </c>
      <c r="W5298" s="26" t="s">
        <v>728</v>
      </c>
      <c r="X5298" s="26"/>
      <c r="Y5298" s="26" t="s">
        <v>53</v>
      </c>
      <c r="Z5298" s="26" t="s">
        <v>1931</v>
      </c>
      <c r="AA5298" s="26" t="s">
        <v>338</v>
      </c>
      <c r="AB5298" s="26" t="s">
        <v>55</v>
      </c>
      <c r="AC5298" s="26"/>
      <c r="AD5298" s="26"/>
      <c r="AE5298" s="37" t="s">
        <v>1932</v>
      </c>
      <c r="AF5298" s="26" t="s">
        <v>1933</v>
      </c>
      <c r="AG5298" s="26"/>
      <c r="AH5298" s="26" t="s">
        <v>730</v>
      </c>
      <c r="AI5298" s="38">
        <v>28</v>
      </c>
      <c r="AJ5298" s="38" t="s">
        <v>763</v>
      </c>
      <c r="AK5298" s="38">
        <v>140</v>
      </c>
      <c r="AL5298" s="26" t="s">
        <v>744</v>
      </c>
      <c r="AM5298" s="38">
        <v>4500</v>
      </c>
      <c r="AN5298" s="80" t="s">
        <v>9736</v>
      </c>
    </row>
    <row r="5299" spans="1:40" ht="15.75" customHeight="1">
      <c r="A5299" s="81" t="s">
        <v>15034</v>
      </c>
      <c r="B5299" s="56"/>
      <c r="C5299" s="4" t="s">
        <v>22652</v>
      </c>
      <c r="D5299" s="57" t="s">
        <v>39</v>
      </c>
      <c r="E5299" s="58" t="s">
        <v>40</v>
      </c>
      <c r="F5299" s="7" t="s">
        <v>4202</v>
      </c>
      <c r="G5299" s="7">
        <v>100775676</v>
      </c>
      <c r="H5299" s="8" t="s">
        <v>4518</v>
      </c>
      <c r="I5299" s="34" t="s">
        <v>4721</v>
      </c>
      <c r="J5299" s="40">
        <v>144</v>
      </c>
      <c r="K5299" t="s">
        <v>20741</v>
      </c>
      <c r="L5299" s="35"/>
      <c r="M5299" s="35"/>
      <c r="N5299" s="35"/>
      <c r="O5299" s="36" t="s">
        <v>44</v>
      </c>
      <c r="P5299" s="37" t="s">
        <v>45</v>
      </c>
      <c r="Q5299" s="26" t="s">
        <v>46</v>
      </c>
      <c r="R5299" s="26" t="s">
        <v>47</v>
      </c>
      <c r="S5299" s="26" t="s">
        <v>48</v>
      </c>
      <c r="T5299" s="37" t="s">
        <v>49</v>
      </c>
      <c r="U5299" s="37" t="s">
        <v>50</v>
      </c>
      <c r="V5299" s="91" t="s">
        <v>2901</v>
      </c>
      <c r="W5299" s="26" t="s">
        <v>3215</v>
      </c>
      <c r="X5299" s="26"/>
      <c r="Y5299" s="26" t="s">
        <v>4520</v>
      </c>
      <c r="Z5299" s="26"/>
      <c r="AA5299" s="26" t="s">
        <v>173</v>
      </c>
      <c r="AB5299" s="26"/>
      <c r="AC5299" s="26" t="s">
        <v>3217</v>
      </c>
      <c r="AD5299" s="26"/>
      <c r="AE5299" s="26" t="s">
        <v>4422</v>
      </c>
      <c r="AF5299" s="26" t="s">
        <v>4423</v>
      </c>
      <c r="AG5299" s="26"/>
      <c r="AH5299" s="26" t="s">
        <v>3220</v>
      </c>
      <c r="AI5299" s="38">
        <v>14</v>
      </c>
      <c r="AJ5299" s="38" t="s">
        <v>3229</v>
      </c>
      <c r="AK5299" s="38">
        <v>96</v>
      </c>
      <c r="AL5299" s="38" t="s">
        <v>4532</v>
      </c>
      <c r="AM5299" s="38">
        <v>2900</v>
      </c>
      <c r="AN5299" s="80" t="s">
        <v>9736</v>
      </c>
    </row>
    <row r="5300" spans="1:40" ht="15.75" customHeight="1">
      <c r="A5300" s="81" t="s">
        <v>15035</v>
      </c>
      <c r="B5300" s="29"/>
      <c r="C5300" s="4" t="s">
        <v>22653</v>
      </c>
      <c r="D5300" s="30" t="s">
        <v>39</v>
      </c>
      <c r="E5300" s="31" t="s">
        <v>40</v>
      </c>
      <c r="F5300" s="7" t="s">
        <v>41</v>
      </c>
      <c r="G5300" s="7">
        <v>100775684</v>
      </c>
      <c r="H5300" s="15" t="s">
        <v>436</v>
      </c>
      <c r="I5300" s="71" t="s">
        <v>627</v>
      </c>
      <c r="J5300" s="40">
        <v>729</v>
      </c>
      <c r="K5300" t="s">
        <v>20742</v>
      </c>
      <c r="L5300" s="35"/>
      <c r="M5300" s="35"/>
      <c r="N5300" s="35"/>
      <c r="O5300" s="36" t="s">
        <v>44</v>
      </c>
      <c r="P5300" s="37" t="s">
        <v>45</v>
      </c>
      <c r="Q5300" s="26" t="s">
        <v>46</v>
      </c>
      <c r="R5300" s="26" t="s">
        <v>47</v>
      </c>
      <c r="S5300" s="26" t="s">
        <v>48</v>
      </c>
      <c r="T5300" s="37" t="s">
        <v>49</v>
      </c>
      <c r="U5300" s="37" t="s">
        <v>50</v>
      </c>
      <c r="V5300" s="67" t="s">
        <v>51</v>
      </c>
      <c r="W5300" s="37" t="s">
        <v>52</v>
      </c>
      <c r="X5300" s="26"/>
      <c r="Y5300" s="26" t="s">
        <v>53</v>
      </c>
      <c r="Z5300" s="26"/>
      <c r="AA5300" s="26" t="s">
        <v>283</v>
      </c>
      <c r="AB5300" s="26" t="s">
        <v>55</v>
      </c>
      <c r="AC5300" s="26"/>
      <c r="AD5300" s="26"/>
      <c r="AE5300" s="37" t="s">
        <v>56</v>
      </c>
      <c r="AF5300" s="26" t="s">
        <v>57</v>
      </c>
      <c r="AG5300" s="26"/>
      <c r="AH5300" s="26"/>
      <c r="AI5300" s="26">
        <v>20</v>
      </c>
      <c r="AJ5300" s="26"/>
      <c r="AK5300" s="26">
        <v>90</v>
      </c>
      <c r="AL5300" s="26"/>
      <c r="AM5300" s="26">
        <v>6000</v>
      </c>
      <c r="AN5300" s="80" t="s">
        <v>9736</v>
      </c>
    </row>
    <row r="5301" spans="1:40" ht="15.75" customHeight="1">
      <c r="A5301" s="81" t="s">
        <v>15036</v>
      </c>
      <c r="B5301" s="29"/>
      <c r="C5301" s="4" t="s">
        <v>22654</v>
      </c>
      <c r="D5301" s="30" t="s">
        <v>39</v>
      </c>
      <c r="E5301" s="31" t="s">
        <v>40</v>
      </c>
      <c r="F5301" s="7" t="s">
        <v>41</v>
      </c>
      <c r="G5301" s="7">
        <v>100775684</v>
      </c>
      <c r="H5301" s="15" t="s">
        <v>1284</v>
      </c>
      <c r="I5301" s="32" t="s">
        <v>1665</v>
      </c>
      <c r="J5301" s="33">
        <v>1595</v>
      </c>
      <c r="K5301" t="s">
        <v>20743</v>
      </c>
      <c r="L5301" s="35"/>
      <c r="M5301" s="35"/>
      <c r="N5301" s="35"/>
      <c r="O5301" s="36" t="s">
        <v>44</v>
      </c>
      <c r="P5301" s="37" t="s">
        <v>45</v>
      </c>
      <c r="Q5301" s="26" t="s">
        <v>46</v>
      </c>
      <c r="R5301" s="26" t="s">
        <v>47</v>
      </c>
      <c r="S5301" s="26" t="s">
        <v>48</v>
      </c>
      <c r="T5301" s="37" t="s">
        <v>49</v>
      </c>
      <c r="U5301" s="37" t="s">
        <v>50</v>
      </c>
      <c r="V5301" s="91" t="s">
        <v>51</v>
      </c>
      <c r="W5301" s="26" t="s">
        <v>728</v>
      </c>
      <c r="X5301" s="26"/>
      <c r="Y5301" s="26" t="s">
        <v>53</v>
      </c>
      <c r="Z5301" s="26" t="s">
        <v>729</v>
      </c>
      <c r="AA5301" s="26" t="s">
        <v>283</v>
      </c>
      <c r="AB5301" s="26" t="s">
        <v>55</v>
      </c>
      <c r="AC5301" s="26"/>
      <c r="AD5301" s="26"/>
      <c r="AE5301" s="26" t="s">
        <v>56</v>
      </c>
      <c r="AF5301" s="26" t="s">
        <v>1286</v>
      </c>
      <c r="AG5301" s="26"/>
      <c r="AH5301" s="26" t="s">
        <v>785</v>
      </c>
      <c r="AI5301" s="38">
        <v>35</v>
      </c>
      <c r="AJ5301" s="38" t="s">
        <v>775</v>
      </c>
      <c r="AK5301" s="38">
        <v>145</v>
      </c>
      <c r="AL5301" s="26" t="s">
        <v>749</v>
      </c>
      <c r="AM5301" s="38">
        <v>5500</v>
      </c>
      <c r="AN5301" s="80" t="s">
        <v>9736</v>
      </c>
    </row>
    <row r="5302" spans="1:40" ht="15.75" customHeight="1">
      <c r="A5302" s="81" t="s">
        <v>15037</v>
      </c>
      <c r="B5302" s="56"/>
      <c r="C5302" s="4" t="s">
        <v>22655</v>
      </c>
      <c r="D5302" s="57" t="s">
        <v>39</v>
      </c>
      <c r="E5302" s="58" t="s">
        <v>40</v>
      </c>
      <c r="F5302" s="7" t="s">
        <v>752</v>
      </c>
      <c r="G5302" s="7">
        <v>100680414</v>
      </c>
      <c r="H5302" s="8" t="s">
        <v>4206</v>
      </c>
      <c r="I5302" s="34" t="s">
        <v>4407</v>
      </c>
      <c r="J5302" s="40">
        <v>153.60000000000002</v>
      </c>
      <c r="K5302" t="s">
        <v>20744</v>
      </c>
      <c r="L5302" s="35"/>
      <c r="M5302" s="35"/>
      <c r="N5302" s="35"/>
      <c r="O5302" s="36" t="s">
        <v>44</v>
      </c>
      <c r="P5302" s="37" t="s">
        <v>45</v>
      </c>
      <c r="Q5302" s="26" t="s">
        <v>46</v>
      </c>
      <c r="R5302" s="26" t="s">
        <v>47</v>
      </c>
      <c r="S5302" s="26" t="s">
        <v>48</v>
      </c>
      <c r="T5302" s="37" t="s">
        <v>49</v>
      </c>
      <c r="U5302" s="37" t="s">
        <v>50</v>
      </c>
      <c r="V5302" s="91" t="s">
        <v>2901</v>
      </c>
      <c r="W5302" s="26" t="s">
        <v>3215</v>
      </c>
      <c r="X5302" s="26" t="s">
        <v>3216</v>
      </c>
      <c r="Y5302" s="26" t="s">
        <v>4198</v>
      </c>
      <c r="Z5302" s="26"/>
      <c r="AA5302" s="26" t="s">
        <v>173</v>
      </c>
      <c r="AB5302" s="26"/>
      <c r="AC5302" s="26" t="s">
        <v>3217</v>
      </c>
      <c r="AD5302" s="26"/>
      <c r="AE5302" s="26" t="s">
        <v>4199</v>
      </c>
      <c r="AF5302" s="26" t="s">
        <v>4200</v>
      </c>
      <c r="AG5302" s="26"/>
      <c r="AH5302" s="26" t="s">
        <v>3220</v>
      </c>
      <c r="AI5302" s="38">
        <v>14</v>
      </c>
      <c r="AJ5302" s="38" t="s">
        <v>3229</v>
      </c>
      <c r="AK5302" s="38">
        <v>96</v>
      </c>
      <c r="AL5302" s="38" t="s">
        <v>732</v>
      </c>
      <c r="AM5302" s="38">
        <v>2000</v>
      </c>
      <c r="AN5302" s="80" t="s">
        <v>9736</v>
      </c>
    </row>
    <row r="5303" spans="1:40" ht="15.75" customHeight="1">
      <c r="A5303" s="81" t="s">
        <v>15038</v>
      </c>
      <c r="B5303" s="29"/>
      <c r="C5303" s="4" t="s">
        <v>22656</v>
      </c>
      <c r="D5303" s="30" t="s">
        <v>39</v>
      </c>
      <c r="E5303" s="31" t="s">
        <v>40</v>
      </c>
      <c r="F5303" s="7" t="s">
        <v>752</v>
      </c>
      <c r="G5303" s="7">
        <v>100680414</v>
      </c>
      <c r="H5303" s="15" t="s">
        <v>1949</v>
      </c>
      <c r="I5303" s="32" t="s">
        <v>2340</v>
      </c>
      <c r="J5303" s="33">
        <v>1680</v>
      </c>
      <c r="K5303" t="s">
        <v>20745</v>
      </c>
      <c r="L5303" s="35"/>
      <c r="M5303" s="35"/>
      <c r="N5303" s="35"/>
      <c r="O5303" s="36" t="s">
        <v>44</v>
      </c>
      <c r="P5303" s="37" t="s">
        <v>45</v>
      </c>
      <c r="Q5303" s="26" t="s">
        <v>46</v>
      </c>
      <c r="R5303" s="26" t="s">
        <v>47</v>
      </c>
      <c r="S5303" s="26" t="s">
        <v>48</v>
      </c>
      <c r="T5303" s="37" t="s">
        <v>49</v>
      </c>
      <c r="U5303" s="37" t="s">
        <v>50</v>
      </c>
      <c r="V5303" s="91" t="s">
        <v>51</v>
      </c>
      <c r="W5303" s="26" t="s">
        <v>728</v>
      </c>
      <c r="X5303" s="26"/>
      <c r="Y5303" s="26" t="s">
        <v>53</v>
      </c>
      <c r="Z5303" s="26" t="s">
        <v>1931</v>
      </c>
      <c r="AA5303" s="26" t="s">
        <v>228</v>
      </c>
      <c r="AB5303" s="26" t="s">
        <v>55</v>
      </c>
      <c r="AC5303" s="26"/>
      <c r="AD5303" s="26"/>
      <c r="AE5303" s="37" t="s">
        <v>1932</v>
      </c>
      <c r="AF5303" s="26" t="s">
        <v>1933</v>
      </c>
      <c r="AG5303" s="26"/>
      <c r="AH5303" s="26" t="s">
        <v>785</v>
      </c>
      <c r="AI5303" s="38">
        <v>35</v>
      </c>
      <c r="AJ5303" s="38" t="s">
        <v>763</v>
      </c>
      <c r="AK5303" s="38">
        <v>140</v>
      </c>
      <c r="AL5303" s="26" t="s">
        <v>751</v>
      </c>
      <c r="AM5303" s="38">
        <v>6000</v>
      </c>
      <c r="AN5303" s="80" t="s">
        <v>9736</v>
      </c>
    </row>
    <row r="5304" spans="1:40" ht="15.75" customHeight="1">
      <c r="A5304" s="81" t="s">
        <v>15039</v>
      </c>
      <c r="B5304" s="29"/>
      <c r="C5304" s="4" t="s">
        <v>22657</v>
      </c>
      <c r="D5304" s="30" t="s">
        <v>39</v>
      </c>
      <c r="E5304" s="31" t="s">
        <v>40</v>
      </c>
      <c r="F5304" s="7" t="s">
        <v>41</v>
      </c>
      <c r="G5304" s="7">
        <v>100775684</v>
      </c>
      <c r="H5304" s="15" t="s">
        <v>1291</v>
      </c>
      <c r="I5304" s="32" t="s">
        <v>1727</v>
      </c>
      <c r="J5304" s="33">
        <v>1031.25</v>
      </c>
      <c r="K5304" t="s">
        <v>20746</v>
      </c>
      <c r="L5304" s="35"/>
      <c r="M5304" s="35"/>
      <c r="N5304" s="35"/>
      <c r="O5304" s="36" t="s">
        <v>44</v>
      </c>
      <c r="P5304" s="37" t="s">
        <v>45</v>
      </c>
      <c r="Q5304" s="26" t="s">
        <v>46</v>
      </c>
      <c r="R5304" s="26" t="s">
        <v>47</v>
      </c>
      <c r="S5304" s="26" t="s">
        <v>48</v>
      </c>
      <c r="T5304" s="37" t="s">
        <v>49</v>
      </c>
      <c r="U5304" s="37" t="s">
        <v>50</v>
      </c>
      <c r="V5304" s="91" t="s">
        <v>51</v>
      </c>
      <c r="W5304" s="26" t="s">
        <v>728</v>
      </c>
      <c r="X5304" s="26"/>
      <c r="Y5304" s="26" t="s">
        <v>53</v>
      </c>
      <c r="Z5304" s="26" t="s">
        <v>729</v>
      </c>
      <c r="AA5304" s="26" t="s">
        <v>338</v>
      </c>
      <c r="AB5304" s="26" t="s">
        <v>55</v>
      </c>
      <c r="AC5304" s="26"/>
      <c r="AD5304" s="26"/>
      <c r="AE5304" s="26" t="s">
        <v>56</v>
      </c>
      <c r="AF5304" s="26" t="s">
        <v>1286</v>
      </c>
      <c r="AG5304" s="26"/>
      <c r="AH5304" s="26" t="s">
        <v>785</v>
      </c>
      <c r="AI5304" s="38">
        <v>35</v>
      </c>
      <c r="AJ5304" s="38" t="s">
        <v>754</v>
      </c>
      <c r="AK5304" s="38">
        <v>125</v>
      </c>
      <c r="AL5304" s="26" t="s">
        <v>747</v>
      </c>
      <c r="AM5304" s="38">
        <v>5000</v>
      </c>
      <c r="AN5304" s="80" t="s">
        <v>9736</v>
      </c>
    </row>
    <row r="5305" spans="1:40" ht="15.75" customHeight="1">
      <c r="A5305" s="81" t="s">
        <v>15040</v>
      </c>
      <c r="B5305" s="29"/>
      <c r="C5305" s="4" t="s">
        <v>22658</v>
      </c>
      <c r="D5305" s="30" t="s">
        <v>39</v>
      </c>
      <c r="E5305" s="31" t="s">
        <v>40</v>
      </c>
      <c r="F5305" s="7" t="s">
        <v>752</v>
      </c>
      <c r="G5305" s="7">
        <v>100680414</v>
      </c>
      <c r="H5305" s="15" t="s">
        <v>1929</v>
      </c>
      <c r="I5305" s="32" t="s">
        <v>2402</v>
      </c>
      <c r="J5305" s="33">
        <v>816.75</v>
      </c>
      <c r="K5305" t="s">
        <v>20747</v>
      </c>
      <c r="L5305" s="35"/>
      <c r="M5305" s="35"/>
      <c r="N5305" s="35"/>
      <c r="O5305" s="36" t="s">
        <v>44</v>
      </c>
      <c r="P5305" s="37" t="s">
        <v>45</v>
      </c>
      <c r="Q5305" s="26" t="s">
        <v>46</v>
      </c>
      <c r="R5305" s="26" t="s">
        <v>47</v>
      </c>
      <c r="S5305" s="26" t="s">
        <v>48</v>
      </c>
      <c r="T5305" s="37" t="s">
        <v>49</v>
      </c>
      <c r="U5305" s="37" t="s">
        <v>50</v>
      </c>
      <c r="V5305" s="91" t="s">
        <v>51</v>
      </c>
      <c r="W5305" s="26" t="s">
        <v>728</v>
      </c>
      <c r="X5305" s="26"/>
      <c r="Y5305" s="26" t="s">
        <v>53</v>
      </c>
      <c r="Z5305" s="26" t="s">
        <v>1931</v>
      </c>
      <c r="AA5305" s="26" t="s">
        <v>283</v>
      </c>
      <c r="AB5305" s="26" t="s">
        <v>55</v>
      </c>
      <c r="AC5305" s="26"/>
      <c r="AD5305" s="26"/>
      <c r="AE5305" s="37" t="s">
        <v>1932</v>
      </c>
      <c r="AF5305" s="26" t="s">
        <v>1933</v>
      </c>
      <c r="AG5305" s="26"/>
      <c r="AH5305" s="26" t="s">
        <v>730</v>
      </c>
      <c r="AI5305" s="38">
        <v>28</v>
      </c>
      <c r="AJ5305" s="38" t="s">
        <v>731</v>
      </c>
      <c r="AK5305" s="38">
        <v>90</v>
      </c>
      <c r="AL5305" s="26" t="s">
        <v>749</v>
      </c>
      <c r="AM5305" s="38">
        <v>5500</v>
      </c>
      <c r="AN5305" s="80" t="s">
        <v>9736</v>
      </c>
    </row>
    <row r="5306" spans="1:40" ht="15.75" customHeight="1">
      <c r="A5306" s="81" t="s">
        <v>15041</v>
      </c>
      <c r="B5306" s="29"/>
      <c r="C5306" s="4" t="s">
        <v>22659</v>
      </c>
      <c r="D5306" s="30" t="s">
        <v>39</v>
      </c>
      <c r="E5306" s="31" t="s">
        <v>40</v>
      </c>
      <c r="F5306" s="7" t="s">
        <v>61</v>
      </c>
      <c r="G5306" s="7">
        <v>100775682</v>
      </c>
      <c r="H5306" s="15" t="s">
        <v>3871</v>
      </c>
      <c r="I5306" s="32" t="s">
        <v>4096</v>
      </c>
      <c r="J5306" s="40">
        <v>1134</v>
      </c>
      <c r="K5306" t="s">
        <v>20748</v>
      </c>
      <c r="L5306" s="35"/>
      <c r="M5306" s="35"/>
      <c r="N5306" s="35"/>
      <c r="O5306" s="36" t="s">
        <v>44</v>
      </c>
      <c r="P5306" s="37" t="s">
        <v>45</v>
      </c>
      <c r="Q5306" s="26" t="s">
        <v>46</v>
      </c>
      <c r="R5306" s="26" t="s">
        <v>47</v>
      </c>
      <c r="S5306" s="26" t="s">
        <v>48</v>
      </c>
      <c r="T5306" s="37" t="s">
        <v>49</v>
      </c>
      <c r="U5306" s="37" t="s">
        <v>50</v>
      </c>
      <c r="V5306" s="91" t="s">
        <v>51</v>
      </c>
      <c r="W5306" s="26" t="s">
        <v>3873</v>
      </c>
      <c r="X5306" s="26"/>
      <c r="Y5306" s="26" t="s">
        <v>53</v>
      </c>
      <c r="Z5306" s="26"/>
      <c r="AA5306" s="26" t="s">
        <v>283</v>
      </c>
      <c r="AB5306" s="26" t="s">
        <v>55</v>
      </c>
      <c r="AC5306" s="26" t="s">
        <v>3217</v>
      </c>
      <c r="AD5306" s="26"/>
      <c r="AE5306" s="26" t="s">
        <v>3218</v>
      </c>
      <c r="AF5306" s="26" t="s">
        <v>3219</v>
      </c>
      <c r="AG5306" s="26"/>
      <c r="AH5306" s="26" t="s">
        <v>1778</v>
      </c>
      <c r="AI5306" s="38">
        <v>20</v>
      </c>
      <c r="AJ5306" s="38" t="s">
        <v>763</v>
      </c>
      <c r="AK5306" s="38">
        <v>140</v>
      </c>
      <c r="AL5306" s="38" t="s">
        <v>751</v>
      </c>
      <c r="AM5306" s="38">
        <v>6000</v>
      </c>
      <c r="AN5306" s="80" t="s">
        <v>9736</v>
      </c>
    </row>
    <row r="5307" spans="1:40" ht="15.75" customHeight="1">
      <c r="A5307" s="81" t="s">
        <v>15042</v>
      </c>
      <c r="B5307" s="29"/>
      <c r="C5307" s="4" t="s">
        <v>22660</v>
      </c>
      <c r="D5307" s="30" t="s">
        <v>39</v>
      </c>
      <c r="E5307" s="31" t="s">
        <v>40</v>
      </c>
      <c r="F5307" s="7" t="s">
        <v>752</v>
      </c>
      <c r="G5307" s="7">
        <v>100680414</v>
      </c>
      <c r="H5307" s="15" t="s">
        <v>3221</v>
      </c>
      <c r="I5307" s="32" t="s">
        <v>3864</v>
      </c>
      <c r="J5307" s="40">
        <v>126.00000000000001</v>
      </c>
      <c r="K5307" t="s">
        <v>20749</v>
      </c>
      <c r="L5307" s="35"/>
      <c r="M5307" s="35"/>
      <c r="N5307" s="35"/>
      <c r="O5307" s="36" t="s">
        <v>44</v>
      </c>
      <c r="P5307" s="37" t="s">
        <v>45</v>
      </c>
      <c r="Q5307" s="26" t="s">
        <v>46</v>
      </c>
      <c r="R5307" s="26" t="s">
        <v>47</v>
      </c>
      <c r="S5307" s="26" t="s">
        <v>48</v>
      </c>
      <c r="T5307" s="37" t="s">
        <v>49</v>
      </c>
      <c r="U5307" s="37" t="s">
        <v>50</v>
      </c>
      <c r="V5307" s="91" t="s">
        <v>2901</v>
      </c>
      <c r="W5307" s="26" t="s">
        <v>3215</v>
      </c>
      <c r="X5307" s="26" t="s">
        <v>3216</v>
      </c>
      <c r="Y5307" s="26" t="s">
        <v>53</v>
      </c>
      <c r="Z5307" s="26"/>
      <c r="AA5307" s="26" t="s">
        <v>338</v>
      </c>
      <c r="AB5307" s="26"/>
      <c r="AC5307" s="43" t="s">
        <v>3217</v>
      </c>
      <c r="AD5307" s="26"/>
      <c r="AE5307" s="26" t="s">
        <v>3218</v>
      </c>
      <c r="AF5307" s="26" t="s">
        <v>3219</v>
      </c>
      <c r="AG5307" s="26"/>
      <c r="AH5307" s="26" t="s">
        <v>3220</v>
      </c>
      <c r="AI5307" s="38">
        <v>14</v>
      </c>
      <c r="AJ5307" s="38" t="s">
        <v>763</v>
      </c>
      <c r="AK5307" s="38">
        <v>140</v>
      </c>
      <c r="AL5307" s="38" t="s">
        <v>751</v>
      </c>
      <c r="AM5307" s="38">
        <v>6000</v>
      </c>
      <c r="AN5307" s="80" t="s">
        <v>9736</v>
      </c>
    </row>
    <row r="5308" spans="1:40" ht="15.75" customHeight="1">
      <c r="A5308" s="81" t="s">
        <v>15043</v>
      </c>
      <c r="B5308" s="29"/>
      <c r="C5308" s="4" t="s">
        <v>22661</v>
      </c>
      <c r="D5308" s="30" t="s">
        <v>39</v>
      </c>
      <c r="E5308" s="31" t="s">
        <v>40</v>
      </c>
      <c r="F5308" s="7" t="s">
        <v>752</v>
      </c>
      <c r="G5308" s="7">
        <v>100680414</v>
      </c>
      <c r="H5308" s="15" t="s">
        <v>1936</v>
      </c>
      <c r="I5308" s="32" t="s">
        <v>2464</v>
      </c>
      <c r="J5308" s="33">
        <v>1562.5</v>
      </c>
      <c r="K5308" t="s">
        <v>20750</v>
      </c>
      <c r="L5308" s="35"/>
      <c r="M5308" s="35"/>
      <c r="N5308" s="35"/>
      <c r="O5308" s="36" t="s">
        <v>44</v>
      </c>
      <c r="P5308" s="37" t="s">
        <v>45</v>
      </c>
      <c r="Q5308" s="26" t="s">
        <v>46</v>
      </c>
      <c r="R5308" s="26" t="s">
        <v>47</v>
      </c>
      <c r="S5308" s="26" t="s">
        <v>48</v>
      </c>
      <c r="T5308" s="37" t="s">
        <v>49</v>
      </c>
      <c r="U5308" s="37" t="s">
        <v>50</v>
      </c>
      <c r="V5308" s="91" t="s">
        <v>51</v>
      </c>
      <c r="W5308" s="26" t="s">
        <v>728</v>
      </c>
      <c r="X5308" s="26"/>
      <c r="Y5308" s="26" t="s">
        <v>53</v>
      </c>
      <c r="Z5308" s="26" t="s">
        <v>1931</v>
      </c>
      <c r="AA5308" s="26" t="s">
        <v>283</v>
      </c>
      <c r="AB5308" s="26" t="s">
        <v>55</v>
      </c>
      <c r="AC5308" s="26"/>
      <c r="AD5308" s="26"/>
      <c r="AE5308" s="37" t="s">
        <v>1932</v>
      </c>
      <c r="AF5308" s="26" t="s">
        <v>1933</v>
      </c>
      <c r="AG5308" s="26"/>
      <c r="AH5308" s="26" t="s">
        <v>813</v>
      </c>
      <c r="AI5308" s="38">
        <v>45</v>
      </c>
      <c r="AJ5308" s="38" t="s">
        <v>754</v>
      </c>
      <c r="AK5308" s="38">
        <v>125</v>
      </c>
      <c r="AL5308" s="26" t="s">
        <v>747</v>
      </c>
      <c r="AM5308" s="38">
        <v>5000</v>
      </c>
      <c r="AN5308" s="80" t="s">
        <v>9736</v>
      </c>
    </row>
    <row r="5309" spans="1:40" ht="15.75" customHeight="1">
      <c r="A5309" s="81" t="s">
        <v>15044</v>
      </c>
      <c r="B5309" s="29"/>
      <c r="C5309" s="4" t="s">
        <v>22662</v>
      </c>
      <c r="D5309" s="30" t="s">
        <v>39</v>
      </c>
      <c r="E5309" s="31" t="s">
        <v>40</v>
      </c>
      <c r="F5309" s="7" t="s">
        <v>61</v>
      </c>
      <c r="G5309" s="7">
        <v>100775682</v>
      </c>
      <c r="H5309" s="15" t="s">
        <v>745</v>
      </c>
      <c r="I5309" s="32" t="s">
        <v>1257</v>
      </c>
      <c r="J5309" s="33">
        <v>512.5</v>
      </c>
      <c r="K5309" t="s">
        <v>20751</v>
      </c>
      <c r="L5309" s="35"/>
      <c r="M5309" s="35"/>
      <c r="N5309" s="35"/>
      <c r="O5309" s="36" t="s">
        <v>44</v>
      </c>
      <c r="P5309" s="37" t="s">
        <v>45</v>
      </c>
      <c r="Q5309" s="26" t="s">
        <v>46</v>
      </c>
      <c r="R5309" s="26" t="s">
        <v>47</v>
      </c>
      <c r="S5309" s="26" t="s">
        <v>48</v>
      </c>
      <c r="T5309" s="37" t="s">
        <v>49</v>
      </c>
      <c r="U5309" s="37" t="s">
        <v>50</v>
      </c>
      <c r="V5309" s="67" t="s">
        <v>51</v>
      </c>
      <c r="W5309" s="26" t="s">
        <v>728</v>
      </c>
      <c r="X5309" s="26"/>
      <c r="Y5309" s="26" t="s">
        <v>53</v>
      </c>
      <c r="Z5309" s="26" t="s">
        <v>729</v>
      </c>
      <c r="AA5309" s="26" t="s">
        <v>338</v>
      </c>
      <c r="AB5309" s="26" t="s">
        <v>55</v>
      </c>
      <c r="AC5309" s="26"/>
      <c r="AD5309" s="26"/>
      <c r="AE5309" s="26" t="s">
        <v>56</v>
      </c>
      <c r="AF5309" s="26" t="s">
        <v>57</v>
      </c>
      <c r="AG5309" s="26"/>
      <c r="AH5309" s="26" t="s">
        <v>813</v>
      </c>
      <c r="AI5309" s="38">
        <v>45</v>
      </c>
      <c r="AJ5309" s="38" t="s">
        <v>754</v>
      </c>
      <c r="AK5309" s="38">
        <v>125</v>
      </c>
      <c r="AL5309" s="26" t="s">
        <v>732</v>
      </c>
      <c r="AM5309" s="38">
        <v>2000</v>
      </c>
      <c r="AN5309" s="80" t="s">
        <v>9736</v>
      </c>
    </row>
    <row r="5310" spans="1:40" ht="15.75" customHeight="1">
      <c r="A5310" s="81" t="s">
        <v>15045</v>
      </c>
      <c r="B5310" s="56"/>
      <c r="C5310" s="4" t="s">
        <v>22663</v>
      </c>
      <c r="D5310" s="57" t="s">
        <v>39</v>
      </c>
      <c r="E5310" s="58" t="s">
        <v>40</v>
      </c>
      <c r="F5310" s="7" t="s">
        <v>2969</v>
      </c>
      <c r="G5310" s="7">
        <v>100775679</v>
      </c>
      <c r="H5310" s="8" t="s">
        <v>4518</v>
      </c>
      <c r="I5310" s="34" t="s">
        <v>4660</v>
      </c>
      <c r="J5310" s="40">
        <v>418.5</v>
      </c>
      <c r="K5310" t="s">
        <v>20752</v>
      </c>
      <c r="L5310" s="35"/>
      <c r="M5310" s="35"/>
      <c r="N5310" s="35"/>
      <c r="O5310" s="36" t="s">
        <v>44</v>
      </c>
      <c r="P5310" s="37" t="s">
        <v>45</v>
      </c>
      <c r="Q5310" s="26" t="s">
        <v>46</v>
      </c>
      <c r="R5310" s="26" t="s">
        <v>47</v>
      </c>
      <c r="S5310" s="26" t="s">
        <v>48</v>
      </c>
      <c r="T5310" s="37" t="s">
        <v>49</v>
      </c>
      <c r="U5310" s="37" t="s">
        <v>50</v>
      </c>
      <c r="V5310" s="91" t="s">
        <v>51</v>
      </c>
      <c r="W5310" s="26" t="s">
        <v>3215</v>
      </c>
      <c r="X5310" s="26"/>
      <c r="Y5310" s="26" t="s">
        <v>4520</v>
      </c>
      <c r="Z5310" s="26"/>
      <c r="AA5310" s="26" t="s">
        <v>173</v>
      </c>
      <c r="AB5310" s="26"/>
      <c r="AC5310" s="26" t="s">
        <v>3217</v>
      </c>
      <c r="AD5310" s="26"/>
      <c r="AE5310" s="26" t="s">
        <v>4422</v>
      </c>
      <c r="AF5310" s="26" t="s">
        <v>4423</v>
      </c>
      <c r="AG5310" s="26"/>
      <c r="AH5310" s="26" t="s">
        <v>4544</v>
      </c>
      <c r="AI5310" s="38">
        <v>16</v>
      </c>
      <c r="AJ5310" s="38" t="s">
        <v>731</v>
      </c>
      <c r="AK5310" s="38">
        <v>90</v>
      </c>
      <c r="AL5310" s="38" t="s">
        <v>737</v>
      </c>
      <c r="AM5310" s="38">
        <v>3000</v>
      </c>
      <c r="AN5310" s="80" t="s">
        <v>9736</v>
      </c>
    </row>
    <row r="5311" spans="1:40" ht="15.75" customHeight="1">
      <c r="A5311" s="81" t="s">
        <v>15046</v>
      </c>
      <c r="B5311" s="29"/>
      <c r="C5311" s="4" t="s">
        <v>22664</v>
      </c>
      <c r="D5311" s="30" t="s">
        <v>39</v>
      </c>
      <c r="E5311" s="31" t="s">
        <v>40</v>
      </c>
      <c r="F5311" s="7" t="s">
        <v>41</v>
      </c>
      <c r="G5311" s="7">
        <v>100775684</v>
      </c>
      <c r="H5311" s="15" t="s">
        <v>3871</v>
      </c>
      <c r="I5311" s="32" t="s">
        <v>4158</v>
      </c>
      <c r="J5311" s="40">
        <v>1077.3</v>
      </c>
      <c r="K5311" t="s">
        <v>20753</v>
      </c>
      <c r="L5311" s="35"/>
      <c r="M5311" s="35"/>
      <c r="N5311" s="35"/>
      <c r="O5311" s="36" t="s">
        <v>44</v>
      </c>
      <c r="P5311" s="37" t="s">
        <v>45</v>
      </c>
      <c r="Q5311" s="26" t="s">
        <v>46</v>
      </c>
      <c r="R5311" s="26" t="s">
        <v>47</v>
      </c>
      <c r="S5311" s="26" t="s">
        <v>48</v>
      </c>
      <c r="T5311" s="37" t="s">
        <v>49</v>
      </c>
      <c r="U5311" s="37" t="s">
        <v>50</v>
      </c>
      <c r="V5311" s="91" t="s">
        <v>51</v>
      </c>
      <c r="W5311" s="26" t="s">
        <v>3873</v>
      </c>
      <c r="X5311" s="26"/>
      <c r="Y5311" s="26" t="s">
        <v>53</v>
      </c>
      <c r="Z5311" s="26"/>
      <c r="AA5311" s="26" t="s">
        <v>338</v>
      </c>
      <c r="AB5311" s="26" t="s">
        <v>55</v>
      </c>
      <c r="AC5311" s="26" t="s">
        <v>3217</v>
      </c>
      <c r="AD5311" s="26"/>
      <c r="AE5311" s="26" t="s">
        <v>3218</v>
      </c>
      <c r="AF5311" s="26" t="s">
        <v>3219</v>
      </c>
      <c r="AG5311" s="26"/>
      <c r="AH5311" s="26" t="s">
        <v>1778</v>
      </c>
      <c r="AI5311" s="38">
        <v>20</v>
      </c>
      <c r="AJ5311" s="38" t="s">
        <v>2671</v>
      </c>
      <c r="AK5311" s="38">
        <v>190</v>
      </c>
      <c r="AL5311" s="38" t="s">
        <v>3883</v>
      </c>
      <c r="AM5311" s="38">
        <v>5400</v>
      </c>
      <c r="AN5311" s="80" t="s">
        <v>9736</v>
      </c>
    </row>
    <row r="5312" spans="1:40" ht="15.75" customHeight="1">
      <c r="A5312" s="81" t="s">
        <v>15047</v>
      </c>
      <c r="B5312" s="56"/>
      <c r="C5312" s="4" t="s">
        <v>22665</v>
      </c>
      <c r="D5312" s="57" t="s">
        <v>39</v>
      </c>
      <c r="E5312" s="58" t="s">
        <v>40</v>
      </c>
      <c r="F5312" s="7" t="s">
        <v>4202</v>
      </c>
      <c r="G5312" s="7">
        <v>100775676</v>
      </c>
      <c r="H5312" s="8" t="s">
        <v>5016</v>
      </c>
      <c r="I5312" s="34" t="s">
        <v>5242</v>
      </c>
      <c r="J5312" s="40">
        <v>2700</v>
      </c>
      <c r="K5312" t="s">
        <v>20754</v>
      </c>
      <c r="L5312" s="35"/>
      <c r="M5312" s="35"/>
      <c r="N5312" s="35"/>
      <c r="O5312" s="36" t="s">
        <v>44</v>
      </c>
      <c r="P5312" s="37" t="s">
        <v>45</v>
      </c>
      <c r="Q5312" s="26" t="s">
        <v>46</v>
      </c>
      <c r="R5312" s="26" t="s">
        <v>47</v>
      </c>
      <c r="S5312" s="26" t="s">
        <v>48</v>
      </c>
      <c r="T5312" s="37" t="s">
        <v>49</v>
      </c>
      <c r="U5312" s="37" t="s">
        <v>50</v>
      </c>
      <c r="V5312" s="91" t="s">
        <v>2901</v>
      </c>
      <c r="W5312" s="26" t="s">
        <v>2972</v>
      </c>
      <c r="X5312" s="26"/>
      <c r="Y5312" s="26" t="s">
        <v>4421</v>
      </c>
      <c r="Z5312" s="26"/>
      <c r="AA5312" s="12" t="s">
        <v>173</v>
      </c>
      <c r="AB5312" s="26"/>
      <c r="AC5312" s="26"/>
      <c r="AD5312" s="26"/>
      <c r="AE5312" s="26" t="s">
        <v>5019</v>
      </c>
      <c r="AF5312" s="26" t="s">
        <v>5020</v>
      </c>
      <c r="AG5312" s="26"/>
      <c r="AH5312" s="26"/>
      <c r="AI5312" s="38">
        <v>40</v>
      </c>
      <c r="AJ5312" s="38"/>
      <c r="AK5312" s="38">
        <v>300</v>
      </c>
      <c r="AL5312" s="38"/>
      <c r="AM5312" s="38">
        <v>3000</v>
      </c>
      <c r="AN5312" s="80" t="s">
        <v>9736</v>
      </c>
    </row>
    <row r="5313" spans="1:40" ht="15.75" customHeight="1">
      <c r="A5313" s="81" t="s">
        <v>15048</v>
      </c>
      <c r="B5313" s="29"/>
      <c r="C5313" s="4" t="s">
        <v>22666</v>
      </c>
      <c r="D5313" s="30" t="s">
        <v>39</v>
      </c>
      <c r="E5313" s="31" t="s">
        <v>40</v>
      </c>
      <c r="F5313" s="7" t="s">
        <v>41</v>
      </c>
      <c r="G5313" s="7">
        <v>100775684</v>
      </c>
      <c r="H5313" s="15" t="s">
        <v>65</v>
      </c>
      <c r="I5313" s="71" t="s">
        <v>291</v>
      </c>
      <c r="J5313" s="40">
        <v>729</v>
      </c>
      <c r="K5313" t="s">
        <v>20755</v>
      </c>
      <c r="L5313" s="35"/>
      <c r="M5313" s="35"/>
      <c r="N5313" s="35"/>
      <c r="O5313" s="36" t="s">
        <v>44</v>
      </c>
      <c r="P5313" s="37" t="s">
        <v>45</v>
      </c>
      <c r="Q5313" s="26" t="s">
        <v>46</v>
      </c>
      <c r="R5313" s="26" t="s">
        <v>47</v>
      </c>
      <c r="S5313" s="26" t="s">
        <v>48</v>
      </c>
      <c r="T5313" s="37" t="s">
        <v>49</v>
      </c>
      <c r="U5313" s="37" t="s">
        <v>50</v>
      </c>
      <c r="V5313" s="67" t="s">
        <v>51</v>
      </c>
      <c r="W5313" s="37" t="s">
        <v>52</v>
      </c>
      <c r="X5313" s="26"/>
      <c r="Y5313" s="26" t="s">
        <v>53</v>
      </c>
      <c r="Z5313" s="26"/>
      <c r="AA5313" s="26" t="s">
        <v>283</v>
      </c>
      <c r="AB5313" s="26" t="s">
        <v>55</v>
      </c>
      <c r="AC5313" s="26"/>
      <c r="AD5313" s="26"/>
      <c r="AE5313" s="37" t="s">
        <v>56</v>
      </c>
      <c r="AF5313" s="26" t="s">
        <v>57</v>
      </c>
      <c r="AG5313" s="26"/>
      <c r="AH5313" s="26"/>
      <c r="AI5313" s="26">
        <v>20</v>
      </c>
      <c r="AJ5313" s="26"/>
      <c r="AK5313" s="26">
        <v>90</v>
      </c>
      <c r="AL5313" s="26"/>
      <c r="AM5313" s="26">
        <v>6000</v>
      </c>
      <c r="AN5313" s="80" t="s">
        <v>9736</v>
      </c>
    </row>
    <row r="5314" spans="1:40" ht="15.75" customHeight="1">
      <c r="A5314" s="81" t="s">
        <v>15049</v>
      </c>
      <c r="B5314" s="29"/>
      <c r="C5314" s="4" t="s">
        <v>22667</v>
      </c>
      <c r="D5314" s="30" t="s">
        <v>39</v>
      </c>
      <c r="E5314" s="31" t="s">
        <v>40</v>
      </c>
      <c r="F5314" s="7" t="s">
        <v>41</v>
      </c>
      <c r="G5314" s="7">
        <v>100775684</v>
      </c>
      <c r="H5314" s="15" t="s">
        <v>413</v>
      </c>
      <c r="I5314" s="71" t="s">
        <v>688</v>
      </c>
      <c r="J5314" s="40">
        <v>548.625</v>
      </c>
      <c r="K5314" t="s">
        <v>20756</v>
      </c>
      <c r="L5314" s="35"/>
      <c r="M5314" s="35"/>
      <c r="N5314" s="35"/>
      <c r="O5314" s="36" t="s">
        <v>44</v>
      </c>
      <c r="P5314" s="37" t="s">
        <v>45</v>
      </c>
      <c r="Q5314" s="26" t="s">
        <v>46</v>
      </c>
      <c r="R5314" s="26" t="s">
        <v>47</v>
      </c>
      <c r="S5314" s="26" t="s">
        <v>48</v>
      </c>
      <c r="T5314" s="37" t="s">
        <v>49</v>
      </c>
      <c r="U5314" s="37" t="s">
        <v>50</v>
      </c>
      <c r="V5314" s="67" t="s">
        <v>51</v>
      </c>
      <c r="W5314" s="37" t="s">
        <v>52</v>
      </c>
      <c r="X5314" s="26"/>
      <c r="Y5314" s="26" t="s">
        <v>53</v>
      </c>
      <c r="Z5314" s="26"/>
      <c r="AA5314" s="26" t="s">
        <v>338</v>
      </c>
      <c r="AB5314" s="26" t="s">
        <v>55</v>
      </c>
      <c r="AC5314" s="26"/>
      <c r="AD5314" s="26"/>
      <c r="AE5314" s="37" t="s">
        <v>56</v>
      </c>
      <c r="AF5314" s="26" t="s">
        <v>57</v>
      </c>
      <c r="AG5314" s="26"/>
      <c r="AH5314" s="26"/>
      <c r="AI5314" s="38">
        <v>20</v>
      </c>
      <c r="AJ5314" s="38"/>
      <c r="AK5314" s="38">
        <v>95</v>
      </c>
      <c r="AL5314" s="38"/>
      <c r="AM5314" s="38">
        <v>5500</v>
      </c>
      <c r="AN5314" s="80" t="s">
        <v>9736</v>
      </c>
    </row>
    <row r="5315" spans="1:40" ht="15.75" customHeight="1">
      <c r="A5315" s="81" t="s">
        <v>15050</v>
      </c>
      <c r="B5315" s="29"/>
      <c r="C5315" s="4" t="s">
        <v>22668</v>
      </c>
      <c r="D5315" s="30" t="s">
        <v>39</v>
      </c>
      <c r="E5315" s="31" t="s">
        <v>40</v>
      </c>
      <c r="F5315" s="7" t="s">
        <v>752</v>
      </c>
      <c r="G5315" s="7">
        <v>100680414</v>
      </c>
      <c r="H5315" s="15" t="s">
        <v>3225</v>
      </c>
      <c r="I5315" s="32" t="s">
        <v>3718</v>
      </c>
      <c r="J5315" s="59">
        <v>1200</v>
      </c>
      <c r="K5315" t="s">
        <v>20757</v>
      </c>
      <c r="L5315" s="35"/>
      <c r="M5315" s="35"/>
      <c r="N5315" s="35"/>
      <c r="O5315" s="36" t="s">
        <v>44</v>
      </c>
      <c r="P5315" s="37" t="s">
        <v>45</v>
      </c>
      <c r="Q5315" s="26" t="s">
        <v>46</v>
      </c>
      <c r="R5315" s="26" t="s">
        <v>47</v>
      </c>
      <c r="S5315" s="26" t="s">
        <v>48</v>
      </c>
      <c r="T5315" s="37" t="s">
        <v>49</v>
      </c>
      <c r="U5315" s="37" t="s">
        <v>50</v>
      </c>
      <c r="V5315" s="91" t="s">
        <v>1798</v>
      </c>
      <c r="W5315" s="26" t="s">
        <v>3215</v>
      </c>
      <c r="X5315" s="26" t="s">
        <v>3216</v>
      </c>
      <c r="Y5315" s="26" t="s">
        <v>53</v>
      </c>
      <c r="Z5315" s="26"/>
      <c r="AA5315" s="26" t="s">
        <v>283</v>
      </c>
      <c r="AB5315" s="26"/>
      <c r="AC5315" s="43" t="s">
        <v>3217</v>
      </c>
      <c r="AD5315" s="26"/>
      <c r="AE5315" s="26" t="s">
        <v>3218</v>
      </c>
      <c r="AF5315" s="26" t="s">
        <v>3219</v>
      </c>
      <c r="AG5315" s="26"/>
      <c r="AH5315" s="26" t="s">
        <v>3220</v>
      </c>
      <c r="AI5315" s="38">
        <v>14</v>
      </c>
      <c r="AJ5315" s="38" t="s">
        <v>763</v>
      </c>
      <c r="AK5315" s="38">
        <v>140</v>
      </c>
      <c r="AL5315" s="38" t="s">
        <v>737</v>
      </c>
      <c r="AM5315" s="38">
        <v>3000</v>
      </c>
      <c r="AN5315" s="80" t="s">
        <v>9736</v>
      </c>
    </row>
    <row r="5316" spans="1:40" ht="15.75" customHeight="1">
      <c r="A5316" s="81" t="s">
        <v>15051</v>
      </c>
      <c r="B5316" s="29"/>
      <c r="C5316" s="4" t="s">
        <v>22669</v>
      </c>
      <c r="D5316" s="30" t="s">
        <v>39</v>
      </c>
      <c r="E5316" s="31" t="s">
        <v>40</v>
      </c>
      <c r="F5316" s="7" t="s">
        <v>61</v>
      </c>
      <c r="G5316" s="7">
        <v>100775682</v>
      </c>
      <c r="H5316" s="15" t="s">
        <v>69</v>
      </c>
      <c r="I5316" s="71" t="s">
        <v>354</v>
      </c>
      <c r="J5316" s="40">
        <v>548.625</v>
      </c>
      <c r="K5316" t="s">
        <v>20758</v>
      </c>
      <c r="L5316" s="35"/>
      <c r="M5316" s="35"/>
      <c r="N5316" s="35"/>
      <c r="O5316" s="36" t="s">
        <v>44</v>
      </c>
      <c r="P5316" s="37" t="s">
        <v>45</v>
      </c>
      <c r="Q5316" s="26" t="s">
        <v>46</v>
      </c>
      <c r="R5316" s="26" t="s">
        <v>47</v>
      </c>
      <c r="S5316" s="26" t="s">
        <v>48</v>
      </c>
      <c r="T5316" s="37" t="s">
        <v>49</v>
      </c>
      <c r="U5316" s="37" t="s">
        <v>50</v>
      </c>
      <c r="V5316" s="67" t="s">
        <v>51</v>
      </c>
      <c r="W5316" s="37" t="s">
        <v>52</v>
      </c>
      <c r="X5316" s="26"/>
      <c r="Y5316" s="26" t="s">
        <v>53</v>
      </c>
      <c r="Z5316" s="26"/>
      <c r="AA5316" s="26" t="s">
        <v>338</v>
      </c>
      <c r="AB5316" s="26" t="s">
        <v>55</v>
      </c>
      <c r="AC5316" s="26"/>
      <c r="AD5316" s="26"/>
      <c r="AE5316" s="37" t="s">
        <v>56</v>
      </c>
      <c r="AF5316" s="26" t="s">
        <v>57</v>
      </c>
      <c r="AG5316" s="26"/>
      <c r="AH5316" s="26"/>
      <c r="AI5316" s="38">
        <v>20</v>
      </c>
      <c r="AJ5316" s="38"/>
      <c r="AK5316" s="38">
        <v>95</v>
      </c>
      <c r="AL5316" s="38"/>
      <c r="AM5316" s="38">
        <v>5500</v>
      </c>
      <c r="AN5316" s="80" t="s">
        <v>9736</v>
      </c>
    </row>
    <row r="5317" spans="1:40" ht="15.75" customHeight="1">
      <c r="A5317" s="81" t="s">
        <v>15052</v>
      </c>
      <c r="B5317" s="29"/>
      <c r="C5317" s="4" t="s">
        <v>22670</v>
      </c>
      <c r="D5317" s="30" t="s">
        <v>39</v>
      </c>
      <c r="E5317" s="31" t="s">
        <v>40</v>
      </c>
      <c r="F5317" s="7" t="s">
        <v>61</v>
      </c>
      <c r="G5317" s="7">
        <v>100775682</v>
      </c>
      <c r="H5317" s="15" t="s">
        <v>740</v>
      </c>
      <c r="I5317" s="32" t="s">
        <v>1151</v>
      </c>
      <c r="J5317" s="33">
        <v>1500</v>
      </c>
      <c r="K5317" t="s">
        <v>20759</v>
      </c>
      <c r="L5317" s="35"/>
      <c r="M5317" s="35"/>
      <c r="N5317" s="35"/>
      <c r="O5317" s="36" t="s">
        <v>44</v>
      </c>
      <c r="P5317" s="37" t="s">
        <v>45</v>
      </c>
      <c r="Q5317" s="26" t="s">
        <v>46</v>
      </c>
      <c r="R5317" s="26" t="s">
        <v>47</v>
      </c>
      <c r="S5317" s="26" t="s">
        <v>48</v>
      </c>
      <c r="T5317" s="37" t="s">
        <v>49</v>
      </c>
      <c r="U5317" s="37" t="s">
        <v>50</v>
      </c>
      <c r="V5317" s="67" t="s">
        <v>51</v>
      </c>
      <c r="W5317" s="26" t="s">
        <v>728</v>
      </c>
      <c r="X5317" s="26"/>
      <c r="Y5317" s="26" t="s">
        <v>53</v>
      </c>
      <c r="Z5317" s="26" t="s">
        <v>729</v>
      </c>
      <c r="AA5317" s="26" t="s">
        <v>283</v>
      </c>
      <c r="AB5317" s="26" t="s">
        <v>55</v>
      </c>
      <c r="AC5317" s="26"/>
      <c r="AD5317" s="26"/>
      <c r="AE5317" s="26" t="s">
        <v>56</v>
      </c>
      <c r="AF5317" s="26" t="s">
        <v>57</v>
      </c>
      <c r="AG5317" s="26"/>
      <c r="AH5317" s="26" t="s">
        <v>785</v>
      </c>
      <c r="AI5317" s="38">
        <v>35</v>
      </c>
      <c r="AJ5317" s="38" t="s">
        <v>754</v>
      </c>
      <c r="AK5317" s="38">
        <v>125</v>
      </c>
      <c r="AL5317" s="26" t="s">
        <v>751</v>
      </c>
      <c r="AM5317" s="38">
        <v>6000</v>
      </c>
      <c r="AN5317" s="80" t="s">
        <v>9736</v>
      </c>
    </row>
    <row r="5318" spans="1:40" ht="15.75" customHeight="1">
      <c r="A5318" s="81" t="s">
        <v>15053</v>
      </c>
      <c r="B5318" s="29"/>
      <c r="C5318" s="4" t="s">
        <v>22671</v>
      </c>
      <c r="D5318" s="30" t="s">
        <v>39</v>
      </c>
      <c r="E5318" s="31" t="s">
        <v>40</v>
      </c>
      <c r="F5318" s="7" t="s">
        <v>41</v>
      </c>
      <c r="G5318" s="7">
        <v>100775684</v>
      </c>
      <c r="H5318" s="15" t="s">
        <v>1293</v>
      </c>
      <c r="I5318" s="32" t="s">
        <v>1603</v>
      </c>
      <c r="J5318" s="33">
        <v>2100</v>
      </c>
      <c r="K5318" t="s">
        <v>20760</v>
      </c>
      <c r="L5318" s="35"/>
      <c r="M5318" s="35"/>
      <c r="N5318" s="35"/>
      <c r="O5318" s="36" t="s">
        <v>44</v>
      </c>
      <c r="P5318" s="37" t="s">
        <v>45</v>
      </c>
      <c r="Q5318" s="26" t="s">
        <v>46</v>
      </c>
      <c r="R5318" s="26" t="s">
        <v>47</v>
      </c>
      <c r="S5318" s="26" t="s">
        <v>48</v>
      </c>
      <c r="T5318" s="37" t="s">
        <v>49</v>
      </c>
      <c r="U5318" s="37" t="s">
        <v>50</v>
      </c>
      <c r="V5318" s="67" t="s">
        <v>51</v>
      </c>
      <c r="W5318" s="26" t="s">
        <v>728</v>
      </c>
      <c r="X5318" s="26"/>
      <c r="Y5318" s="26" t="s">
        <v>53</v>
      </c>
      <c r="Z5318" s="26" t="s">
        <v>729</v>
      </c>
      <c r="AA5318" s="26" t="s">
        <v>228</v>
      </c>
      <c r="AB5318" s="26" t="s">
        <v>55</v>
      </c>
      <c r="AC5318" s="26"/>
      <c r="AD5318" s="26"/>
      <c r="AE5318" s="37" t="s">
        <v>56</v>
      </c>
      <c r="AF5318" s="26" t="s">
        <v>1286</v>
      </c>
      <c r="AG5318" s="26"/>
      <c r="AH5318" s="26" t="s">
        <v>813</v>
      </c>
      <c r="AI5318" s="26">
        <v>45</v>
      </c>
      <c r="AJ5318" s="38" t="s">
        <v>763</v>
      </c>
      <c r="AK5318" s="38">
        <v>140</v>
      </c>
      <c r="AL5318" s="26" t="s">
        <v>751</v>
      </c>
      <c r="AM5318" s="26">
        <v>6000</v>
      </c>
      <c r="AN5318" s="80" t="s">
        <v>9736</v>
      </c>
    </row>
    <row r="5319" spans="1:40" ht="15.75" customHeight="1">
      <c r="A5319" s="81" t="s">
        <v>15054</v>
      </c>
      <c r="B5319" s="29"/>
      <c r="C5319" s="4" t="s">
        <v>22672</v>
      </c>
      <c r="D5319" s="30" t="s">
        <v>39</v>
      </c>
      <c r="E5319" s="31" t="s">
        <v>40</v>
      </c>
      <c r="F5319" s="21" t="s">
        <v>2969</v>
      </c>
      <c r="G5319" s="21">
        <v>100775679</v>
      </c>
      <c r="H5319" s="15" t="s">
        <v>2970</v>
      </c>
      <c r="I5319" s="32" t="s">
        <v>3197</v>
      </c>
      <c r="J5319" s="40">
        <v>1560</v>
      </c>
      <c r="K5319" t="s">
        <v>20761</v>
      </c>
      <c r="L5319" s="35"/>
      <c r="M5319" s="35"/>
      <c r="N5319" s="35"/>
      <c r="O5319" s="36" t="s">
        <v>44</v>
      </c>
      <c r="P5319" s="37" t="s">
        <v>45</v>
      </c>
      <c r="Q5319" s="26" t="s">
        <v>46</v>
      </c>
      <c r="R5319" s="26" t="s">
        <v>47</v>
      </c>
      <c r="S5319" s="26" t="s">
        <v>48</v>
      </c>
      <c r="T5319" s="37" t="s">
        <v>49</v>
      </c>
      <c r="U5319" s="37" t="s">
        <v>50</v>
      </c>
      <c r="V5319" s="91" t="s">
        <v>2901</v>
      </c>
      <c r="W5319" s="26" t="s">
        <v>2972</v>
      </c>
      <c r="X5319" s="26"/>
      <c r="Y5319" s="26" t="s">
        <v>53</v>
      </c>
      <c r="Z5319" s="26"/>
      <c r="AA5319" s="26" t="s">
        <v>173</v>
      </c>
      <c r="AB5319" s="26"/>
      <c r="AC5319" s="26"/>
      <c r="AD5319" s="26"/>
      <c r="AE5319" s="26" t="s">
        <v>2756</v>
      </c>
      <c r="AF5319" s="26" t="s">
        <v>2973</v>
      </c>
      <c r="AG5319" s="26"/>
      <c r="AH5319" s="26"/>
      <c r="AI5319" s="38">
        <v>40</v>
      </c>
      <c r="AJ5319" s="38"/>
      <c r="AK5319" s="38">
        <v>300</v>
      </c>
      <c r="AL5319" s="38"/>
      <c r="AM5319" s="38">
        <v>3000</v>
      </c>
      <c r="AN5319" s="80" t="s">
        <v>9736</v>
      </c>
    </row>
    <row r="5320" spans="1:40" ht="15.75" customHeight="1">
      <c r="A5320" s="81" t="s">
        <v>15055</v>
      </c>
      <c r="B5320" s="29"/>
      <c r="C5320" s="4" t="s">
        <v>22673</v>
      </c>
      <c r="D5320" s="30" t="s">
        <v>39</v>
      </c>
      <c r="E5320" s="31" t="s">
        <v>40</v>
      </c>
      <c r="F5320" s="7" t="s">
        <v>41</v>
      </c>
      <c r="G5320" s="7">
        <v>100775684</v>
      </c>
      <c r="H5320" s="15" t="s">
        <v>3221</v>
      </c>
      <c r="I5320" s="32" t="s">
        <v>3780</v>
      </c>
      <c r="J5320" s="40">
        <v>396</v>
      </c>
      <c r="K5320" t="s">
        <v>20762</v>
      </c>
      <c r="L5320" s="35"/>
      <c r="M5320" s="35"/>
      <c r="N5320" s="35"/>
      <c r="O5320" s="36" t="s">
        <v>44</v>
      </c>
      <c r="P5320" s="37" t="s">
        <v>45</v>
      </c>
      <c r="Q5320" s="26" t="s">
        <v>46</v>
      </c>
      <c r="R5320" s="26" t="s">
        <v>47</v>
      </c>
      <c r="S5320" s="26" t="s">
        <v>48</v>
      </c>
      <c r="T5320" s="37" t="s">
        <v>49</v>
      </c>
      <c r="U5320" s="37" t="s">
        <v>50</v>
      </c>
      <c r="V5320" s="91" t="s">
        <v>51</v>
      </c>
      <c r="W5320" s="26" t="s">
        <v>3215</v>
      </c>
      <c r="X5320" s="26" t="s">
        <v>3216</v>
      </c>
      <c r="Y5320" s="26" t="s">
        <v>53</v>
      </c>
      <c r="Z5320" s="26"/>
      <c r="AA5320" s="26" t="s">
        <v>338</v>
      </c>
      <c r="AB5320" s="26"/>
      <c r="AC5320" s="43" t="s">
        <v>3217</v>
      </c>
      <c r="AD5320" s="26"/>
      <c r="AE5320" s="26" t="s">
        <v>3218</v>
      </c>
      <c r="AF5320" s="26" t="s">
        <v>3219</v>
      </c>
      <c r="AG5320" s="26"/>
      <c r="AH5320" s="26" t="s">
        <v>3220</v>
      </c>
      <c r="AI5320" s="38">
        <v>14</v>
      </c>
      <c r="AJ5320" s="38" t="s">
        <v>3236</v>
      </c>
      <c r="AK5320" s="38">
        <v>110</v>
      </c>
      <c r="AL5320" s="38" t="s">
        <v>742</v>
      </c>
      <c r="AM5320" s="38">
        <v>4000</v>
      </c>
      <c r="AN5320" s="80" t="s">
        <v>9736</v>
      </c>
    </row>
    <row r="5321" spans="1:40" ht="15.75" customHeight="1">
      <c r="A5321" s="81" t="s">
        <v>15056</v>
      </c>
      <c r="B5321" s="56"/>
      <c r="C5321" s="4" t="s">
        <v>22674</v>
      </c>
      <c r="D5321" s="57" t="s">
        <v>39</v>
      </c>
      <c r="E5321" s="58" t="s">
        <v>40</v>
      </c>
      <c r="F5321" s="7" t="s">
        <v>2969</v>
      </c>
      <c r="G5321" s="7">
        <v>100775679</v>
      </c>
      <c r="H5321" s="8" t="s">
        <v>4518</v>
      </c>
      <c r="I5321" s="34" t="s">
        <v>4722</v>
      </c>
      <c r="J5321" s="40">
        <v>144</v>
      </c>
      <c r="K5321" t="s">
        <v>20763</v>
      </c>
      <c r="L5321" s="35"/>
      <c r="M5321" s="35"/>
      <c r="N5321" s="35"/>
      <c r="O5321" s="36" t="s">
        <v>44</v>
      </c>
      <c r="P5321" s="37" t="s">
        <v>45</v>
      </c>
      <c r="Q5321" s="26" t="s">
        <v>46</v>
      </c>
      <c r="R5321" s="26" t="s">
        <v>47</v>
      </c>
      <c r="S5321" s="26" t="s">
        <v>48</v>
      </c>
      <c r="T5321" s="37" t="s">
        <v>49</v>
      </c>
      <c r="U5321" s="37" t="s">
        <v>50</v>
      </c>
      <c r="V5321" s="91" t="s">
        <v>2901</v>
      </c>
      <c r="W5321" s="26" t="s">
        <v>3215</v>
      </c>
      <c r="X5321" s="26"/>
      <c r="Y5321" s="26" t="s">
        <v>4520</v>
      </c>
      <c r="Z5321" s="26"/>
      <c r="AA5321" s="26" t="s">
        <v>173</v>
      </c>
      <c r="AB5321" s="26"/>
      <c r="AC5321" s="26" t="s">
        <v>3217</v>
      </c>
      <c r="AD5321" s="26"/>
      <c r="AE5321" s="26" t="s">
        <v>4422</v>
      </c>
      <c r="AF5321" s="26" t="s">
        <v>4423</v>
      </c>
      <c r="AG5321" s="26"/>
      <c r="AH5321" s="26" t="s">
        <v>3220</v>
      </c>
      <c r="AI5321" s="38">
        <v>14</v>
      </c>
      <c r="AJ5321" s="38" t="s">
        <v>3229</v>
      </c>
      <c r="AK5321" s="38">
        <v>96</v>
      </c>
      <c r="AL5321" s="38" t="s">
        <v>737</v>
      </c>
      <c r="AM5321" s="38">
        <v>3000</v>
      </c>
      <c r="AN5321" s="80" t="s">
        <v>9736</v>
      </c>
    </row>
    <row r="5322" spans="1:40" ht="15.75" customHeight="1">
      <c r="A5322" s="81" t="s">
        <v>15057</v>
      </c>
      <c r="B5322" s="29"/>
      <c r="C5322" s="4" t="s">
        <v>22675</v>
      </c>
      <c r="D5322" s="30" t="s">
        <v>39</v>
      </c>
      <c r="E5322" s="31" t="s">
        <v>40</v>
      </c>
      <c r="F5322" s="7" t="s">
        <v>752</v>
      </c>
      <c r="G5322" s="7">
        <v>100680414</v>
      </c>
      <c r="H5322" s="15" t="s">
        <v>3874</v>
      </c>
      <c r="I5322" s="32" t="s">
        <v>4097</v>
      </c>
      <c r="J5322" s="40">
        <v>513</v>
      </c>
      <c r="K5322" t="s">
        <v>20764</v>
      </c>
      <c r="L5322" s="35"/>
      <c r="M5322" s="35"/>
      <c r="N5322" s="35"/>
      <c r="O5322" s="36" t="s">
        <v>44</v>
      </c>
      <c r="P5322" s="37" t="s">
        <v>45</v>
      </c>
      <c r="Q5322" s="26" t="s">
        <v>46</v>
      </c>
      <c r="R5322" s="26" t="s">
        <v>47</v>
      </c>
      <c r="S5322" s="26" t="s">
        <v>48</v>
      </c>
      <c r="T5322" s="37" t="s">
        <v>49</v>
      </c>
      <c r="U5322" s="37" t="s">
        <v>50</v>
      </c>
      <c r="V5322" s="91" t="s">
        <v>51</v>
      </c>
      <c r="W5322" s="26" t="s">
        <v>3873</v>
      </c>
      <c r="X5322" s="26"/>
      <c r="Y5322" s="26" t="s">
        <v>53</v>
      </c>
      <c r="Z5322" s="26"/>
      <c r="AA5322" s="26" t="s">
        <v>283</v>
      </c>
      <c r="AB5322" s="26" t="s">
        <v>55</v>
      </c>
      <c r="AC5322" s="26" t="s">
        <v>3217</v>
      </c>
      <c r="AD5322" s="26"/>
      <c r="AE5322" s="26" t="s">
        <v>3218</v>
      </c>
      <c r="AF5322" s="26" t="s">
        <v>3219</v>
      </c>
      <c r="AG5322" s="26"/>
      <c r="AH5322" s="26" t="s">
        <v>1778</v>
      </c>
      <c r="AI5322" s="38">
        <v>20</v>
      </c>
      <c r="AJ5322" s="38" t="s">
        <v>2671</v>
      </c>
      <c r="AK5322" s="38">
        <v>190</v>
      </c>
      <c r="AL5322" s="38" t="s">
        <v>732</v>
      </c>
      <c r="AM5322" s="38">
        <v>2000</v>
      </c>
      <c r="AN5322" s="80" t="s">
        <v>9736</v>
      </c>
    </row>
    <row r="5323" spans="1:40" ht="15.75" customHeight="1">
      <c r="A5323" s="81" t="s">
        <v>15058</v>
      </c>
      <c r="B5323" s="56"/>
      <c r="C5323" s="4" t="s">
        <v>22676</v>
      </c>
      <c r="D5323" s="57" t="s">
        <v>39</v>
      </c>
      <c r="E5323" s="58" t="s">
        <v>40</v>
      </c>
      <c r="F5323" s="7" t="s">
        <v>752</v>
      </c>
      <c r="G5323" s="7">
        <v>100680414</v>
      </c>
      <c r="H5323" s="8" t="s">
        <v>4208</v>
      </c>
      <c r="I5323" s="34" t="s">
        <v>4408</v>
      </c>
      <c r="J5323" s="40">
        <v>153.60000000000002</v>
      </c>
      <c r="K5323" t="s">
        <v>20765</v>
      </c>
      <c r="L5323" s="35"/>
      <c r="M5323" s="35"/>
      <c r="N5323" s="35"/>
      <c r="O5323" s="36" t="s">
        <v>44</v>
      </c>
      <c r="P5323" s="37" t="s">
        <v>45</v>
      </c>
      <c r="Q5323" s="26" t="s">
        <v>46</v>
      </c>
      <c r="R5323" s="26" t="s">
        <v>47</v>
      </c>
      <c r="S5323" s="26" t="s">
        <v>48</v>
      </c>
      <c r="T5323" s="37" t="s">
        <v>49</v>
      </c>
      <c r="U5323" s="37" t="s">
        <v>50</v>
      </c>
      <c r="V5323" s="91" t="s">
        <v>2901</v>
      </c>
      <c r="W5323" s="26" t="s">
        <v>3215</v>
      </c>
      <c r="X5323" s="26" t="s">
        <v>3216</v>
      </c>
      <c r="Y5323" s="26" t="s">
        <v>4198</v>
      </c>
      <c r="Z5323" s="26"/>
      <c r="AA5323" s="26" t="s">
        <v>173</v>
      </c>
      <c r="AB5323" s="26"/>
      <c r="AC5323" s="26" t="s">
        <v>3217</v>
      </c>
      <c r="AD5323" s="26"/>
      <c r="AE5323" s="26" t="s">
        <v>4199</v>
      </c>
      <c r="AF5323" s="26" t="s">
        <v>4200</v>
      </c>
      <c r="AG5323" s="26"/>
      <c r="AH5323" s="26" t="s">
        <v>3220</v>
      </c>
      <c r="AI5323" s="38">
        <v>14</v>
      </c>
      <c r="AJ5323" s="38" t="s">
        <v>3229</v>
      </c>
      <c r="AK5323" s="38">
        <v>96</v>
      </c>
      <c r="AL5323" s="38" t="s">
        <v>735</v>
      </c>
      <c r="AM5323" s="38">
        <v>2500</v>
      </c>
      <c r="AN5323" s="80" t="s">
        <v>9736</v>
      </c>
    </row>
    <row r="5324" spans="1:40" ht="15.75" customHeight="1">
      <c r="A5324" s="81" t="s">
        <v>15059</v>
      </c>
      <c r="B5324" s="29"/>
      <c r="C5324" s="4" t="s">
        <v>22677</v>
      </c>
      <c r="D5324" s="30" t="s">
        <v>39</v>
      </c>
      <c r="E5324" s="31" t="s">
        <v>40</v>
      </c>
      <c r="F5324" s="7" t="s">
        <v>61</v>
      </c>
      <c r="G5324" s="7">
        <v>100775682</v>
      </c>
      <c r="H5324" s="15" t="s">
        <v>733</v>
      </c>
      <c r="I5324" s="32" t="s">
        <v>1198</v>
      </c>
      <c r="J5324" s="33">
        <v>364.5</v>
      </c>
      <c r="K5324" t="s">
        <v>20766</v>
      </c>
      <c r="L5324" s="35"/>
      <c r="M5324" s="35"/>
      <c r="N5324" s="35"/>
      <c r="O5324" s="36" t="s">
        <v>44</v>
      </c>
      <c r="P5324" s="37" t="s">
        <v>45</v>
      </c>
      <c r="Q5324" s="26" t="s">
        <v>46</v>
      </c>
      <c r="R5324" s="26" t="s">
        <v>47</v>
      </c>
      <c r="S5324" s="26" t="s">
        <v>48</v>
      </c>
      <c r="T5324" s="37" t="s">
        <v>49</v>
      </c>
      <c r="U5324" s="37" t="s">
        <v>50</v>
      </c>
      <c r="V5324" s="67" t="s">
        <v>51</v>
      </c>
      <c r="W5324" s="26" t="s">
        <v>728</v>
      </c>
      <c r="X5324" s="26"/>
      <c r="Y5324" s="26" t="s">
        <v>53</v>
      </c>
      <c r="Z5324" s="26" t="s">
        <v>729</v>
      </c>
      <c r="AA5324" s="26" t="s">
        <v>338</v>
      </c>
      <c r="AB5324" s="26" t="s">
        <v>55</v>
      </c>
      <c r="AC5324" s="26"/>
      <c r="AD5324" s="26"/>
      <c r="AE5324" s="26" t="s">
        <v>56</v>
      </c>
      <c r="AF5324" s="26" t="s">
        <v>57</v>
      </c>
      <c r="AG5324" s="26"/>
      <c r="AH5324" s="26" t="s">
        <v>730</v>
      </c>
      <c r="AI5324" s="38">
        <v>28</v>
      </c>
      <c r="AJ5324" s="38" t="s">
        <v>731</v>
      </c>
      <c r="AK5324" s="38">
        <v>90</v>
      </c>
      <c r="AL5324" s="26" t="s">
        <v>737</v>
      </c>
      <c r="AM5324" s="38">
        <v>3000</v>
      </c>
      <c r="AN5324" s="80" t="s">
        <v>9736</v>
      </c>
    </row>
    <row r="5325" spans="1:40" ht="15.75" customHeight="1">
      <c r="A5325" s="81" t="s">
        <v>15060</v>
      </c>
      <c r="B5325" s="29"/>
      <c r="C5325" s="4" t="s">
        <v>22678</v>
      </c>
      <c r="D5325" s="30" t="s">
        <v>39</v>
      </c>
      <c r="E5325" s="31" t="s">
        <v>40</v>
      </c>
      <c r="F5325" s="7" t="s">
        <v>61</v>
      </c>
      <c r="G5325" s="7">
        <v>100775682</v>
      </c>
      <c r="H5325" s="72" t="s">
        <v>1949</v>
      </c>
      <c r="I5325" s="32" t="s">
        <v>2465</v>
      </c>
      <c r="J5325" s="33">
        <v>1718.75</v>
      </c>
      <c r="K5325" t="s">
        <v>20767</v>
      </c>
      <c r="L5325" s="35"/>
      <c r="M5325" s="35"/>
      <c r="N5325" s="35"/>
      <c r="O5325" s="36" t="s">
        <v>44</v>
      </c>
      <c r="P5325" s="37" t="s">
        <v>45</v>
      </c>
      <c r="Q5325" s="26" t="s">
        <v>46</v>
      </c>
      <c r="R5325" s="26" t="s">
        <v>47</v>
      </c>
      <c r="S5325" s="26" t="s">
        <v>48</v>
      </c>
      <c r="T5325" s="37" t="s">
        <v>49</v>
      </c>
      <c r="U5325" s="37" t="s">
        <v>50</v>
      </c>
      <c r="V5325" s="91" t="s">
        <v>51</v>
      </c>
      <c r="W5325" s="26" t="s">
        <v>728</v>
      </c>
      <c r="X5325" s="26"/>
      <c r="Y5325" s="26" t="s">
        <v>53</v>
      </c>
      <c r="Z5325" s="26" t="s">
        <v>1931</v>
      </c>
      <c r="AA5325" s="26" t="s">
        <v>283</v>
      </c>
      <c r="AB5325" s="26" t="s">
        <v>55</v>
      </c>
      <c r="AC5325" s="26"/>
      <c r="AD5325" s="26"/>
      <c r="AE5325" s="37" t="s">
        <v>1932</v>
      </c>
      <c r="AF5325" s="26" t="s">
        <v>1933</v>
      </c>
      <c r="AG5325" s="26"/>
      <c r="AH5325" s="26" t="s">
        <v>813</v>
      </c>
      <c r="AI5325" s="38">
        <v>45</v>
      </c>
      <c r="AJ5325" s="38" t="s">
        <v>754</v>
      </c>
      <c r="AK5325" s="38">
        <v>125</v>
      </c>
      <c r="AL5325" s="26" t="s">
        <v>749</v>
      </c>
      <c r="AM5325" s="38">
        <v>5500</v>
      </c>
      <c r="AN5325" s="80" t="s">
        <v>9736</v>
      </c>
    </row>
    <row r="5326" spans="1:40" ht="15.75" customHeight="1">
      <c r="A5326" s="81" t="s">
        <v>15061</v>
      </c>
      <c r="B5326" s="29"/>
      <c r="C5326" s="4" t="s">
        <v>22679</v>
      </c>
      <c r="D5326" s="30" t="s">
        <v>39</v>
      </c>
      <c r="E5326" s="31" t="s">
        <v>40</v>
      </c>
      <c r="F5326" s="7" t="s">
        <v>61</v>
      </c>
      <c r="G5326" s="7">
        <v>100775682</v>
      </c>
      <c r="H5326" s="15" t="s">
        <v>3225</v>
      </c>
      <c r="I5326" s="32" t="s">
        <v>3719</v>
      </c>
      <c r="J5326" s="59">
        <v>1200</v>
      </c>
      <c r="K5326" t="s">
        <v>20768</v>
      </c>
      <c r="L5326" s="35"/>
      <c r="M5326" s="35"/>
      <c r="N5326" s="35"/>
      <c r="O5326" s="36" t="s">
        <v>44</v>
      </c>
      <c r="P5326" s="37" t="s">
        <v>45</v>
      </c>
      <c r="Q5326" s="26" t="s">
        <v>46</v>
      </c>
      <c r="R5326" s="26" t="s">
        <v>47</v>
      </c>
      <c r="S5326" s="26" t="s">
        <v>48</v>
      </c>
      <c r="T5326" s="37" t="s">
        <v>49</v>
      </c>
      <c r="U5326" s="37" t="s">
        <v>50</v>
      </c>
      <c r="V5326" s="91" t="s">
        <v>1798</v>
      </c>
      <c r="W5326" s="26" t="s">
        <v>3215</v>
      </c>
      <c r="X5326" s="26" t="s">
        <v>3216</v>
      </c>
      <c r="Y5326" s="26" t="s">
        <v>53</v>
      </c>
      <c r="Z5326" s="26"/>
      <c r="AA5326" s="26" t="s">
        <v>283</v>
      </c>
      <c r="AB5326" s="26"/>
      <c r="AC5326" s="43" t="s">
        <v>3217</v>
      </c>
      <c r="AD5326" s="26"/>
      <c r="AE5326" s="26" t="s">
        <v>3218</v>
      </c>
      <c r="AF5326" s="26" t="s">
        <v>3219</v>
      </c>
      <c r="AG5326" s="26"/>
      <c r="AH5326" s="26" t="s">
        <v>3220</v>
      </c>
      <c r="AI5326" s="38">
        <v>14</v>
      </c>
      <c r="AJ5326" s="38" t="s">
        <v>763</v>
      </c>
      <c r="AK5326" s="38">
        <v>140</v>
      </c>
      <c r="AL5326" s="38" t="s">
        <v>739</v>
      </c>
      <c r="AM5326" s="38">
        <v>3500</v>
      </c>
      <c r="AN5326" s="80" t="s">
        <v>9736</v>
      </c>
    </row>
    <row r="5327" spans="1:40" ht="15.75" customHeight="1">
      <c r="A5327" s="81" t="s">
        <v>15062</v>
      </c>
      <c r="B5327" s="29"/>
      <c r="C5327" s="4" t="s">
        <v>22679</v>
      </c>
      <c r="D5327" s="30" t="s">
        <v>39</v>
      </c>
      <c r="E5327" s="31" t="s">
        <v>40</v>
      </c>
      <c r="F5327" s="7" t="s">
        <v>61</v>
      </c>
      <c r="G5327" s="7">
        <v>100775682</v>
      </c>
      <c r="H5327" s="15" t="s">
        <v>421</v>
      </c>
      <c r="I5327" s="71" t="s">
        <v>689</v>
      </c>
      <c r="J5327" s="40">
        <v>598.5</v>
      </c>
      <c r="K5327" t="s">
        <v>20769</v>
      </c>
      <c r="L5327" s="35"/>
      <c r="M5327" s="35"/>
      <c r="N5327" s="35"/>
      <c r="O5327" s="36" t="s">
        <v>44</v>
      </c>
      <c r="P5327" s="37" t="s">
        <v>45</v>
      </c>
      <c r="Q5327" s="26" t="s">
        <v>46</v>
      </c>
      <c r="R5327" s="26" t="s">
        <v>47</v>
      </c>
      <c r="S5327" s="26" t="s">
        <v>48</v>
      </c>
      <c r="T5327" s="37" t="s">
        <v>49</v>
      </c>
      <c r="U5327" s="37" t="s">
        <v>50</v>
      </c>
      <c r="V5327" s="67" t="s">
        <v>51</v>
      </c>
      <c r="W5327" s="37" t="s">
        <v>52</v>
      </c>
      <c r="X5327" s="26"/>
      <c r="Y5327" s="26" t="s">
        <v>53</v>
      </c>
      <c r="Z5327" s="26"/>
      <c r="AA5327" s="26" t="s">
        <v>338</v>
      </c>
      <c r="AB5327" s="26" t="s">
        <v>55</v>
      </c>
      <c r="AC5327" s="26"/>
      <c r="AD5327" s="26"/>
      <c r="AE5327" s="37" t="s">
        <v>56</v>
      </c>
      <c r="AF5327" s="26" t="s">
        <v>57</v>
      </c>
      <c r="AG5327" s="26"/>
      <c r="AH5327" s="26"/>
      <c r="AI5327" s="38">
        <v>20</v>
      </c>
      <c r="AJ5327" s="38"/>
      <c r="AK5327" s="38">
        <v>95</v>
      </c>
      <c r="AL5327" s="38"/>
      <c r="AM5327" s="38">
        <v>6000</v>
      </c>
      <c r="AN5327" s="80" t="s">
        <v>9736</v>
      </c>
    </row>
    <row r="5328" spans="1:40" ht="15.75" customHeight="1">
      <c r="A5328" s="81" t="s">
        <v>15063</v>
      </c>
      <c r="B5328" s="29"/>
      <c r="C5328" s="4" t="s">
        <v>22680</v>
      </c>
      <c r="D5328" s="30" t="s">
        <v>39</v>
      </c>
      <c r="E5328" s="31" t="s">
        <v>40</v>
      </c>
      <c r="F5328" s="7" t="s">
        <v>752</v>
      </c>
      <c r="G5328" s="7">
        <v>100680414</v>
      </c>
      <c r="H5328" s="15" t="s">
        <v>3213</v>
      </c>
      <c r="I5328" s="32" t="s">
        <v>3781</v>
      </c>
      <c r="J5328" s="40">
        <v>594</v>
      </c>
      <c r="K5328" t="s">
        <v>20770</v>
      </c>
      <c r="L5328" s="35"/>
      <c r="M5328" s="35"/>
      <c r="N5328" s="35"/>
      <c r="O5328" s="36" t="s">
        <v>44</v>
      </c>
      <c r="P5328" s="37" t="s">
        <v>45</v>
      </c>
      <c r="Q5328" s="26" t="s">
        <v>46</v>
      </c>
      <c r="R5328" s="26" t="s">
        <v>47</v>
      </c>
      <c r="S5328" s="26" t="s">
        <v>48</v>
      </c>
      <c r="T5328" s="37" t="s">
        <v>49</v>
      </c>
      <c r="U5328" s="37" t="s">
        <v>50</v>
      </c>
      <c r="V5328" s="91" t="s">
        <v>51</v>
      </c>
      <c r="W5328" s="26" t="s">
        <v>3215</v>
      </c>
      <c r="X5328" s="26" t="s">
        <v>3216</v>
      </c>
      <c r="Y5328" s="26" t="s">
        <v>53</v>
      </c>
      <c r="Z5328" s="26"/>
      <c r="AA5328" s="26" t="s">
        <v>338</v>
      </c>
      <c r="AB5328" s="26"/>
      <c r="AC5328" s="43" t="s">
        <v>3217</v>
      </c>
      <c r="AD5328" s="26"/>
      <c r="AE5328" s="26" t="s">
        <v>3218</v>
      </c>
      <c r="AF5328" s="26" t="s">
        <v>3219</v>
      </c>
      <c r="AG5328" s="26"/>
      <c r="AH5328" s="26" t="s">
        <v>3220</v>
      </c>
      <c r="AI5328" s="38">
        <v>14</v>
      </c>
      <c r="AJ5328" s="38" t="s">
        <v>3236</v>
      </c>
      <c r="AK5328" s="38">
        <v>110</v>
      </c>
      <c r="AL5328" s="38" t="s">
        <v>751</v>
      </c>
      <c r="AM5328" s="38">
        <v>6000</v>
      </c>
      <c r="AN5328" s="80" t="s">
        <v>9736</v>
      </c>
    </row>
    <row r="5329" spans="1:40" ht="15.75" customHeight="1">
      <c r="A5329" s="81" t="s">
        <v>15064</v>
      </c>
      <c r="B5329" s="29"/>
      <c r="C5329" s="4" t="s">
        <v>22681</v>
      </c>
      <c r="D5329" s="30" t="s">
        <v>39</v>
      </c>
      <c r="E5329" s="31" t="s">
        <v>40</v>
      </c>
      <c r="F5329" s="7" t="s">
        <v>41</v>
      </c>
      <c r="G5329" s="7">
        <v>100775684</v>
      </c>
      <c r="H5329" s="15" t="s">
        <v>740</v>
      </c>
      <c r="I5329" s="32" t="s">
        <v>1152</v>
      </c>
      <c r="J5329" s="33">
        <v>560</v>
      </c>
      <c r="K5329" t="s">
        <v>20771</v>
      </c>
      <c r="L5329" s="35"/>
      <c r="M5329" s="35"/>
      <c r="N5329" s="35"/>
      <c r="O5329" s="36" t="s">
        <v>44</v>
      </c>
      <c r="P5329" s="37" t="s">
        <v>45</v>
      </c>
      <c r="Q5329" s="26" t="s">
        <v>46</v>
      </c>
      <c r="R5329" s="26" t="s">
        <v>47</v>
      </c>
      <c r="S5329" s="26" t="s">
        <v>48</v>
      </c>
      <c r="T5329" s="37" t="s">
        <v>49</v>
      </c>
      <c r="U5329" s="37" t="s">
        <v>50</v>
      </c>
      <c r="V5329" s="67" t="s">
        <v>51</v>
      </c>
      <c r="W5329" s="26" t="s">
        <v>728</v>
      </c>
      <c r="X5329" s="26"/>
      <c r="Y5329" s="26" t="s">
        <v>53</v>
      </c>
      <c r="Z5329" s="26" t="s">
        <v>729</v>
      </c>
      <c r="AA5329" s="26" t="s">
        <v>283</v>
      </c>
      <c r="AB5329" s="26" t="s">
        <v>55</v>
      </c>
      <c r="AC5329" s="26"/>
      <c r="AD5329" s="26"/>
      <c r="AE5329" s="26" t="s">
        <v>56</v>
      </c>
      <c r="AF5329" s="26" t="s">
        <v>57</v>
      </c>
      <c r="AG5329" s="26"/>
      <c r="AH5329" s="26" t="s">
        <v>785</v>
      </c>
      <c r="AI5329" s="38">
        <v>35</v>
      </c>
      <c r="AJ5329" s="38" t="s">
        <v>763</v>
      </c>
      <c r="AK5329" s="38">
        <v>140</v>
      </c>
      <c r="AL5329" s="26" t="s">
        <v>732</v>
      </c>
      <c r="AM5329" s="38">
        <v>2000</v>
      </c>
      <c r="AN5329" s="80" t="s">
        <v>9736</v>
      </c>
    </row>
    <row r="5330" spans="1:40" ht="15.75" customHeight="1">
      <c r="A5330" s="81" t="s">
        <v>15065</v>
      </c>
      <c r="B5330" s="29"/>
      <c r="C5330" s="4" t="s">
        <v>22682</v>
      </c>
      <c r="D5330" s="30" t="s">
        <v>39</v>
      </c>
      <c r="E5330" s="31" t="s">
        <v>40</v>
      </c>
      <c r="F5330" s="7" t="s">
        <v>61</v>
      </c>
      <c r="G5330" s="7">
        <v>100775682</v>
      </c>
      <c r="H5330" s="15" t="s">
        <v>1293</v>
      </c>
      <c r="I5330" s="32" t="s">
        <v>1666</v>
      </c>
      <c r="J5330" s="33">
        <v>1740</v>
      </c>
      <c r="K5330" t="s">
        <v>20772</v>
      </c>
      <c r="L5330" s="35"/>
      <c r="M5330" s="35"/>
      <c r="N5330" s="35"/>
      <c r="O5330" s="36" t="s">
        <v>44</v>
      </c>
      <c r="P5330" s="37" t="s">
        <v>45</v>
      </c>
      <c r="Q5330" s="26" t="s">
        <v>46</v>
      </c>
      <c r="R5330" s="26" t="s">
        <v>47</v>
      </c>
      <c r="S5330" s="26" t="s">
        <v>48</v>
      </c>
      <c r="T5330" s="37" t="s">
        <v>49</v>
      </c>
      <c r="U5330" s="37" t="s">
        <v>50</v>
      </c>
      <c r="V5330" s="91" t="s">
        <v>51</v>
      </c>
      <c r="W5330" s="26" t="s">
        <v>728</v>
      </c>
      <c r="X5330" s="26"/>
      <c r="Y5330" s="26" t="s">
        <v>53</v>
      </c>
      <c r="Z5330" s="26" t="s">
        <v>729</v>
      </c>
      <c r="AA5330" s="26" t="s">
        <v>283</v>
      </c>
      <c r="AB5330" s="26" t="s">
        <v>55</v>
      </c>
      <c r="AC5330" s="26"/>
      <c r="AD5330" s="26"/>
      <c r="AE5330" s="26" t="s">
        <v>56</v>
      </c>
      <c r="AF5330" s="26" t="s">
        <v>1286</v>
      </c>
      <c r="AG5330" s="26"/>
      <c r="AH5330" s="26" t="s">
        <v>785</v>
      </c>
      <c r="AI5330" s="38">
        <v>35</v>
      </c>
      <c r="AJ5330" s="38" t="s">
        <v>775</v>
      </c>
      <c r="AK5330" s="38">
        <v>145</v>
      </c>
      <c r="AL5330" s="26" t="s">
        <v>751</v>
      </c>
      <c r="AM5330" s="38">
        <v>6000</v>
      </c>
      <c r="AN5330" s="80" t="s">
        <v>9736</v>
      </c>
    </row>
    <row r="5331" spans="1:40" ht="15.75" customHeight="1">
      <c r="A5331" s="81" t="s">
        <v>15066</v>
      </c>
      <c r="B5331" s="29"/>
      <c r="C5331" s="4" t="s">
        <v>22683</v>
      </c>
      <c r="D5331" s="30" t="s">
        <v>39</v>
      </c>
      <c r="E5331" s="31" t="s">
        <v>40</v>
      </c>
      <c r="F5331" s="7" t="s">
        <v>61</v>
      </c>
      <c r="G5331" s="7">
        <v>100775682</v>
      </c>
      <c r="H5331" s="15" t="s">
        <v>1941</v>
      </c>
      <c r="I5331" s="32" t="s">
        <v>2403</v>
      </c>
      <c r="J5331" s="33">
        <v>891</v>
      </c>
      <c r="K5331" t="s">
        <v>20773</v>
      </c>
      <c r="L5331" s="35"/>
      <c r="M5331" s="35"/>
      <c r="N5331" s="35"/>
      <c r="O5331" s="36" t="s">
        <v>44</v>
      </c>
      <c r="P5331" s="37" t="s">
        <v>45</v>
      </c>
      <c r="Q5331" s="26" t="s">
        <v>46</v>
      </c>
      <c r="R5331" s="26" t="s">
        <v>47</v>
      </c>
      <c r="S5331" s="26" t="s">
        <v>48</v>
      </c>
      <c r="T5331" s="37" t="s">
        <v>49</v>
      </c>
      <c r="U5331" s="37" t="s">
        <v>50</v>
      </c>
      <c r="V5331" s="91" t="s">
        <v>51</v>
      </c>
      <c r="W5331" s="26" t="s">
        <v>728</v>
      </c>
      <c r="X5331" s="26"/>
      <c r="Y5331" s="26" t="s">
        <v>53</v>
      </c>
      <c r="Z5331" s="26" t="s">
        <v>1931</v>
      </c>
      <c r="AA5331" s="26" t="s">
        <v>283</v>
      </c>
      <c r="AB5331" s="26" t="s">
        <v>55</v>
      </c>
      <c r="AC5331" s="26"/>
      <c r="AD5331" s="26"/>
      <c r="AE5331" s="37" t="s">
        <v>1932</v>
      </c>
      <c r="AF5331" s="26" t="s">
        <v>1933</v>
      </c>
      <c r="AG5331" s="26"/>
      <c r="AH5331" s="26" t="s">
        <v>730</v>
      </c>
      <c r="AI5331" s="38">
        <v>28</v>
      </c>
      <c r="AJ5331" s="38" t="s">
        <v>731</v>
      </c>
      <c r="AK5331" s="38">
        <v>90</v>
      </c>
      <c r="AL5331" s="26" t="s">
        <v>751</v>
      </c>
      <c r="AM5331" s="38">
        <v>6000</v>
      </c>
      <c r="AN5331" s="80" t="s">
        <v>9736</v>
      </c>
    </row>
    <row r="5332" spans="1:40" ht="15.75" customHeight="1">
      <c r="A5332" s="81" t="s">
        <v>15067</v>
      </c>
      <c r="B5332" s="29"/>
      <c r="C5332" s="4" t="s">
        <v>22684</v>
      </c>
      <c r="D5332" s="30" t="s">
        <v>39</v>
      </c>
      <c r="E5332" s="31" t="s">
        <v>40</v>
      </c>
      <c r="F5332" s="7" t="s">
        <v>61</v>
      </c>
      <c r="G5332" s="7">
        <v>100775682</v>
      </c>
      <c r="H5332" s="15" t="s">
        <v>415</v>
      </c>
      <c r="I5332" s="71" t="s">
        <v>628</v>
      </c>
      <c r="J5332" s="40">
        <v>256.5</v>
      </c>
      <c r="K5332" t="s">
        <v>20774</v>
      </c>
      <c r="L5332" s="35"/>
      <c r="M5332" s="35"/>
      <c r="N5332" s="35"/>
      <c r="O5332" s="36" t="s">
        <v>44</v>
      </c>
      <c r="P5332" s="37" t="s">
        <v>45</v>
      </c>
      <c r="Q5332" s="26" t="s">
        <v>46</v>
      </c>
      <c r="R5332" s="26" t="s">
        <v>47</v>
      </c>
      <c r="S5332" s="26" t="s">
        <v>48</v>
      </c>
      <c r="T5332" s="37" t="s">
        <v>49</v>
      </c>
      <c r="U5332" s="37" t="s">
        <v>50</v>
      </c>
      <c r="V5332" s="67" t="s">
        <v>51</v>
      </c>
      <c r="W5332" s="37" t="s">
        <v>52</v>
      </c>
      <c r="X5332" s="26"/>
      <c r="Y5332" s="26" t="s">
        <v>53</v>
      </c>
      <c r="Z5332" s="26"/>
      <c r="AA5332" s="26" t="s">
        <v>283</v>
      </c>
      <c r="AB5332" s="26" t="s">
        <v>55</v>
      </c>
      <c r="AC5332" s="26"/>
      <c r="AD5332" s="26"/>
      <c r="AE5332" s="37" t="s">
        <v>56</v>
      </c>
      <c r="AF5332" s="26" t="s">
        <v>57</v>
      </c>
      <c r="AG5332" s="26"/>
      <c r="AH5332" s="26"/>
      <c r="AI5332" s="38">
        <v>20</v>
      </c>
      <c r="AJ5332" s="38"/>
      <c r="AK5332" s="38">
        <v>95</v>
      </c>
      <c r="AL5332" s="38"/>
      <c r="AM5332" s="38">
        <v>2000</v>
      </c>
      <c r="AN5332" s="80" t="s">
        <v>9736</v>
      </c>
    </row>
    <row r="5333" spans="1:40" ht="15.75" customHeight="1">
      <c r="A5333" s="81" t="s">
        <v>15068</v>
      </c>
      <c r="B5333" s="29"/>
      <c r="C5333" s="4" t="s">
        <v>22685</v>
      </c>
      <c r="D5333" s="30" t="s">
        <v>39</v>
      </c>
      <c r="E5333" s="31" t="s">
        <v>40</v>
      </c>
      <c r="F5333" s="7" t="s">
        <v>41</v>
      </c>
      <c r="G5333" s="7">
        <v>100775684</v>
      </c>
      <c r="H5333" s="15" t="s">
        <v>1298</v>
      </c>
      <c r="I5333" s="32" t="s">
        <v>1728</v>
      </c>
      <c r="J5333" s="33">
        <v>1134.375</v>
      </c>
      <c r="K5333" t="s">
        <v>20775</v>
      </c>
      <c r="L5333" s="35"/>
      <c r="M5333" s="35"/>
      <c r="N5333" s="35"/>
      <c r="O5333" s="36" t="s">
        <v>44</v>
      </c>
      <c r="P5333" s="37" t="s">
        <v>45</v>
      </c>
      <c r="Q5333" s="26" t="s">
        <v>46</v>
      </c>
      <c r="R5333" s="26" t="s">
        <v>47</v>
      </c>
      <c r="S5333" s="26" t="s">
        <v>48</v>
      </c>
      <c r="T5333" s="37" t="s">
        <v>49</v>
      </c>
      <c r="U5333" s="37" t="s">
        <v>50</v>
      </c>
      <c r="V5333" s="91" t="s">
        <v>51</v>
      </c>
      <c r="W5333" s="26" t="s">
        <v>728</v>
      </c>
      <c r="X5333" s="26"/>
      <c r="Y5333" s="26" t="s">
        <v>53</v>
      </c>
      <c r="Z5333" s="26" t="s">
        <v>729</v>
      </c>
      <c r="AA5333" s="26" t="s">
        <v>338</v>
      </c>
      <c r="AB5333" s="26" t="s">
        <v>55</v>
      </c>
      <c r="AC5333" s="26"/>
      <c r="AD5333" s="26"/>
      <c r="AE5333" s="26" t="s">
        <v>56</v>
      </c>
      <c r="AF5333" s="26" t="s">
        <v>1286</v>
      </c>
      <c r="AG5333" s="26"/>
      <c r="AH5333" s="26" t="s">
        <v>785</v>
      </c>
      <c r="AI5333" s="38">
        <v>35</v>
      </c>
      <c r="AJ5333" s="38" t="s">
        <v>754</v>
      </c>
      <c r="AK5333" s="38">
        <v>125</v>
      </c>
      <c r="AL5333" s="26" t="s">
        <v>749</v>
      </c>
      <c r="AM5333" s="38">
        <v>5500</v>
      </c>
      <c r="AN5333" s="80" t="s">
        <v>9736</v>
      </c>
    </row>
    <row r="5334" spans="1:40" ht="15.75" customHeight="1">
      <c r="A5334" s="81" t="s">
        <v>15069</v>
      </c>
      <c r="B5334" s="29"/>
      <c r="C5334" s="4" t="s">
        <v>22686</v>
      </c>
      <c r="D5334" s="30" t="s">
        <v>39</v>
      </c>
      <c r="E5334" s="31" t="s">
        <v>40</v>
      </c>
      <c r="F5334" s="21" t="s">
        <v>2969</v>
      </c>
      <c r="G5334" s="21">
        <v>100775679</v>
      </c>
      <c r="H5334" s="15" t="s">
        <v>2970</v>
      </c>
      <c r="I5334" s="32" t="s">
        <v>3198</v>
      </c>
      <c r="J5334" s="40">
        <v>2080</v>
      </c>
      <c r="K5334" t="s">
        <v>20776</v>
      </c>
      <c r="L5334" s="35"/>
      <c r="M5334" s="35"/>
      <c r="N5334" s="35"/>
      <c r="O5334" s="36" t="s">
        <v>44</v>
      </c>
      <c r="P5334" s="37" t="s">
        <v>45</v>
      </c>
      <c r="Q5334" s="26" t="s">
        <v>46</v>
      </c>
      <c r="R5334" s="26" t="s">
        <v>47</v>
      </c>
      <c r="S5334" s="26" t="s">
        <v>48</v>
      </c>
      <c r="T5334" s="37" t="s">
        <v>49</v>
      </c>
      <c r="U5334" s="37" t="s">
        <v>50</v>
      </c>
      <c r="V5334" s="91" t="s">
        <v>2901</v>
      </c>
      <c r="W5334" s="26" t="s">
        <v>2972</v>
      </c>
      <c r="X5334" s="26"/>
      <c r="Y5334" s="26" t="s">
        <v>53</v>
      </c>
      <c r="Z5334" s="26"/>
      <c r="AA5334" s="26" t="s">
        <v>173</v>
      </c>
      <c r="AB5334" s="26"/>
      <c r="AC5334" s="26"/>
      <c r="AD5334" s="26"/>
      <c r="AE5334" s="26" t="s">
        <v>2756</v>
      </c>
      <c r="AF5334" s="26" t="s">
        <v>2973</v>
      </c>
      <c r="AG5334" s="26"/>
      <c r="AH5334" s="26"/>
      <c r="AI5334" s="38">
        <v>40</v>
      </c>
      <c r="AJ5334" s="38"/>
      <c r="AK5334" s="38">
        <v>400</v>
      </c>
      <c r="AL5334" s="38"/>
      <c r="AM5334" s="38">
        <v>1000</v>
      </c>
      <c r="AN5334" s="80" t="s">
        <v>9736</v>
      </c>
    </row>
    <row r="5335" spans="1:40" ht="15.75" customHeight="1">
      <c r="A5335" s="81" t="s">
        <v>15070</v>
      </c>
      <c r="B5335" s="29"/>
      <c r="C5335" s="4" t="s">
        <v>22687</v>
      </c>
      <c r="D5335" s="30" t="s">
        <v>39</v>
      </c>
      <c r="E5335" s="31" t="s">
        <v>40</v>
      </c>
      <c r="F5335" s="7" t="s">
        <v>61</v>
      </c>
      <c r="G5335" s="7">
        <v>100775682</v>
      </c>
      <c r="H5335" s="15" t="s">
        <v>63</v>
      </c>
      <c r="I5335" s="71" t="s">
        <v>292</v>
      </c>
      <c r="J5335" s="40">
        <v>256.5</v>
      </c>
      <c r="K5335" t="s">
        <v>20777</v>
      </c>
      <c r="L5335" s="35"/>
      <c r="M5335" s="35"/>
      <c r="N5335" s="35"/>
      <c r="O5335" s="36" t="s">
        <v>44</v>
      </c>
      <c r="P5335" s="37" t="s">
        <v>45</v>
      </c>
      <c r="Q5335" s="26" t="s">
        <v>46</v>
      </c>
      <c r="R5335" s="26" t="s">
        <v>47</v>
      </c>
      <c r="S5335" s="26" t="s">
        <v>48</v>
      </c>
      <c r="T5335" s="37" t="s">
        <v>49</v>
      </c>
      <c r="U5335" s="37" t="s">
        <v>50</v>
      </c>
      <c r="V5335" s="67" t="s">
        <v>51</v>
      </c>
      <c r="W5335" s="37" t="s">
        <v>52</v>
      </c>
      <c r="X5335" s="26"/>
      <c r="Y5335" s="26" t="s">
        <v>53</v>
      </c>
      <c r="Z5335" s="26"/>
      <c r="AA5335" s="26" t="s">
        <v>283</v>
      </c>
      <c r="AB5335" s="26" t="s">
        <v>55</v>
      </c>
      <c r="AC5335" s="26"/>
      <c r="AD5335" s="26"/>
      <c r="AE5335" s="37" t="s">
        <v>56</v>
      </c>
      <c r="AF5335" s="26" t="s">
        <v>57</v>
      </c>
      <c r="AG5335" s="26"/>
      <c r="AH5335" s="26"/>
      <c r="AI5335" s="38">
        <v>20</v>
      </c>
      <c r="AJ5335" s="38"/>
      <c r="AK5335" s="38">
        <v>95</v>
      </c>
      <c r="AL5335" s="38"/>
      <c r="AM5335" s="38">
        <v>2000</v>
      </c>
      <c r="AN5335" s="80" t="s">
        <v>9736</v>
      </c>
    </row>
    <row r="5336" spans="1:40" ht="15.75" customHeight="1">
      <c r="A5336" s="81" t="s">
        <v>15071</v>
      </c>
      <c r="B5336" s="56"/>
      <c r="C5336" s="4" t="s">
        <v>22688</v>
      </c>
      <c r="D5336" s="57" t="s">
        <v>39</v>
      </c>
      <c r="E5336" s="58" t="s">
        <v>40</v>
      </c>
      <c r="F5336" s="7" t="s">
        <v>4202</v>
      </c>
      <c r="G5336" s="7">
        <v>100775676</v>
      </c>
      <c r="H5336" s="8" t="s">
        <v>5016</v>
      </c>
      <c r="I5336" s="34" t="s">
        <v>5243</v>
      </c>
      <c r="J5336" s="40">
        <v>3600</v>
      </c>
      <c r="K5336" t="s">
        <v>20778</v>
      </c>
      <c r="L5336" s="35"/>
      <c r="M5336" s="35"/>
      <c r="N5336" s="35"/>
      <c r="O5336" s="36" t="s">
        <v>44</v>
      </c>
      <c r="P5336" s="37" t="s">
        <v>45</v>
      </c>
      <c r="Q5336" s="26" t="s">
        <v>46</v>
      </c>
      <c r="R5336" s="26" t="s">
        <v>47</v>
      </c>
      <c r="S5336" s="26" t="s">
        <v>48</v>
      </c>
      <c r="T5336" s="37" t="s">
        <v>49</v>
      </c>
      <c r="U5336" s="37" t="s">
        <v>50</v>
      </c>
      <c r="V5336" s="91" t="s">
        <v>2901</v>
      </c>
      <c r="W5336" s="26" t="s">
        <v>2972</v>
      </c>
      <c r="X5336" s="26"/>
      <c r="Y5336" s="26" t="s">
        <v>4421</v>
      </c>
      <c r="Z5336" s="26"/>
      <c r="AA5336" s="12" t="s">
        <v>173</v>
      </c>
      <c r="AB5336" s="26"/>
      <c r="AC5336" s="26"/>
      <c r="AD5336" s="26"/>
      <c r="AE5336" s="26" t="s">
        <v>5019</v>
      </c>
      <c r="AF5336" s="26" t="s">
        <v>5020</v>
      </c>
      <c r="AG5336" s="26"/>
      <c r="AH5336" s="26"/>
      <c r="AI5336" s="38">
        <v>40</v>
      </c>
      <c r="AJ5336" s="38"/>
      <c r="AK5336" s="38">
        <v>400</v>
      </c>
      <c r="AL5336" s="38"/>
      <c r="AM5336" s="38">
        <v>1000</v>
      </c>
      <c r="AN5336" s="80" t="s">
        <v>9736</v>
      </c>
    </row>
    <row r="5337" spans="1:40" ht="15.75" customHeight="1">
      <c r="A5337" s="81" t="s">
        <v>15072</v>
      </c>
      <c r="B5337" s="29"/>
      <c r="C5337" s="4" t="s">
        <v>22689</v>
      </c>
      <c r="D5337" s="30" t="s">
        <v>39</v>
      </c>
      <c r="E5337" s="31" t="s">
        <v>40</v>
      </c>
      <c r="F5337" s="7" t="s">
        <v>61</v>
      </c>
      <c r="G5337" s="7">
        <v>100775682</v>
      </c>
      <c r="H5337" s="15" t="s">
        <v>3225</v>
      </c>
      <c r="I5337" s="32" t="s">
        <v>3842</v>
      </c>
      <c r="J5337" s="40">
        <v>81.600000000000009</v>
      </c>
      <c r="K5337" t="s">
        <v>20779</v>
      </c>
      <c r="L5337" s="35"/>
      <c r="M5337" s="35"/>
      <c r="N5337" s="35"/>
      <c r="O5337" s="36" t="s">
        <v>44</v>
      </c>
      <c r="P5337" s="37" t="s">
        <v>45</v>
      </c>
      <c r="Q5337" s="26" t="s">
        <v>46</v>
      </c>
      <c r="R5337" s="26" t="s">
        <v>47</v>
      </c>
      <c r="S5337" s="26" t="s">
        <v>48</v>
      </c>
      <c r="T5337" s="37" t="s">
        <v>49</v>
      </c>
      <c r="U5337" s="37" t="s">
        <v>50</v>
      </c>
      <c r="V5337" s="91" t="s">
        <v>2901</v>
      </c>
      <c r="W5337" s="26" t="s">
        <v>3215</v>
      </c>
      <c r="X5337" s="26" t="s">
        <v>3216</v>
      </c>
      <c r="Y5337" s="26" t="s">
        <v>53</v>
      </c>
      <c r="Z5337" s="26"/>
      <c r="AA5337" s="26" t="s">
        <v>338</v>
      </c>
      <c r="AB5337" s="26"/>
      <c r="AC5337" s="43" t="s">
        <v>3217</v>
      </c>
      <c r="AD5337" s="26"/>
      <c r="AE5337" s="26" t="s">
        <v>3218</v>
      </c>
      <c r="AF5337" s="26" t="s">
        <v>3219</v>
      </c>
      <c r="AG5337" s="26"/>
      <c r="AH5337" s="26" t="s">
        <v>3220</v>
      </c>
      <c r="AI5337" s="38">
        <v>14</v>
      </c>
      <c r="AJ5337" s="38" t="s">
        <v>3229</v>
      </c>
      <c r="AK5337" s="38">
        <v>96</v>
      </c>
      <c r="AL5337" s="38" t="s">
        <v>735</v>
      </c>
      <c r="AM5337" s="38">
        <v>2500</v>
      </c>
      <c r="AN5337" s="80" t="s">
        <v>9736</v>
      </c>
    </row>
    <row r="5338" spans="1:40" ht="15.75" customHeight="1">
      <c r="A5338" s="81" t="s">
        <v>15073</v>
      </c>
      <c r="B5338" s="56"/>
      <c r="C5338" s="4" t="s">
        <v>22690</v>
      </c>
      <c r="D5338" s="57" t="s">
        <v>39</v>
      </c>
      <c r="E5338" s="58" t="s">
        <v>40</v>
      </c>
      <c r="F5338" s="7" t="s">
        <v>4202</v>
      </c>
      <c r="G5338" s="7">
        <v>100775676</v>
      </c>
      <c r="H5338" s="8" t="s">
        <v>4524</v>
      </c>
      <c r="I5338" s="34" t="s">
        <v>4661</v>
      </c>
      <c r="J5338" s="40">
        <v>223.2</v>
      </c>
      <c r="K5338" t="s">
        <v>20780</v>
      </c>
      <c r="L5338" s="35"/>
      <c r="M5338" s="35"/>
      <c r="N5338" s="35"/>
      <c r="O5338" s="36" t="s">
        <v>44</v>
      </c>
      <c r="P5338" s="37" t="s">
        <v>45</v>
      </c>
      <c r="Q5338" s="26" t="s">
        <v>46</v>
      </c>
      <c r="R5338" s="26" t="s">
        <v>47</v>
      </c>
      <c r="S5338" s="26" t="s">
        <v>48</v>
      </c>
      <c r="T5338" s="37" t="s">
        <v>49</v>
      </c>
      <c r="U5338" s="37" t="s">
        <v>50</v>
      </c>
      <c r="V5338" s="91" t="s">
        <v>51</v>
      </c>
      <c r="W5338" s="26" t="s">
        <v>3215</v>
      </c>
      <c r="X5338" s="26"/>
      <c r="Y5338" s="26" t="s">
        <v>4520</v>
      </c>
      <c r="Z5338" s="26"/>
      <c r="AA5338" s="26" t="s">
        <v>173</v>
      </c>
      <c r="AB5338" s="26"/>
      <c r="AC5338" s="26" t="s">
        <v>3217</v>
      </c>
      <c r="AD5338" s="26"/>
      <c r="AE5338" s="26" t="s">
        <v>4422</v>
      </c>
      <c r="AF5338" s="26" t="s">
        <v>4423</v>
      </c>
      <c r="AG5338" s="26"/>
      <c r="AH5338" s="26" t="s">
        <v>4544</v>
      </c>
      <c r="AI5338" s="38">
        <v>16</v>
      </c>
      <c r="AJ5338" s="38" t="s">
        <v>3229</v>
      </c>
      <c r="AK5338" s="38">
        <v>96</v>
      </c>
      <c r="AL5338" s="38" t="s">
        <v>1784</v>
      </c>
      <c r="AM5338" s="38">
        <v>1500</v>
      </c>
      <c r="AN5338" s="80" t="s">
        <v>9736</v>
      </c>
    </row>
    <row r="5339" spans="1:40" ht="15.75" customHeight="1">
      <c r="A5339" s="81" t="s">
        <v>15074</v>
      </c>
      <c r="B5339" s="29"/>
      <c r="C5339" s="4" t="s">
        <v>22691</v>
      </c>
      <c r="D5339" s="30" t="s">
        <v>39</v>
      </c>
      <c r="E5339" s="31" t="s">
        <v>40</v>
      </c>
      <c r="F5339" s="7" t="s">
        <v>61</v>
      </c>
      <c r="G5339" s="7">
        <v>100775682</v>
      </c>
      <c r="H5339" s="15" t="s">
        <v>3871</v>
      </c>
      <c r="I5339" s="32" t="s">
        <v>4159</v>
      </c>
      <c r="J5339" s="40">
        <v>1197</v>
      </c>
      <c r="K5339" t="s">
        <v>20781</v>
      </c>
      <c r="L5339" s="35"/>
      <c r="M5339" s="35"/>
      <c r="N5339" s="35"/>
      <c r="O5339" s="36" t="s">
        <v>44</v>
      </c>
      <c r="P5339" s="37" t="s">
        <v>45</v>
      </c>
      <c r="Q5339" s="26" t="s">
        <v>46</v>
      </c>
      <c r="R5339" s="26" t="s">
        <v>47</v>
      </c>
      <c r="S5339" s="26" t="s">
        <v>48</v>
      </c>
      <c r="T5339" s="37" t="s">
        <v>49</v>
      </c>
      <c r="U5339" s="37" t="s">
        <v>50</v>
      </c>
      <c r="V5339" s="91" t="s">
        <v>51</v>
      </c>
      <c r="W5339" s="26" t="s">
        <v>3873</v>
      </c>
      <c r="X5339" s="26"/>
      <c r="Y5339" s="26" t="s">
        <v>53</v>
      </c>
      <c r="Z5339" s="26"/>
      <c r="AA5339" s="26" t="s">
        <v>338</v>
      </c>
      <c r="AB5339" s="26" t="s">
        <v>55</v>
      </c>
      <c r="AC5339" s="26" t="s">
        <v>3217</v>
      </c>
      <c r="AD5339" s="26"/>
      <c r="AE5339" s="26" t="s">
        <v>3218</v>
      </c>
      <c r="AF5339" s="26" t="s">
        <v>3219</v>
      </c>
      <c r="AG5339" s="26"/>
      <c r="AH5339" s="26" t="s">
        <v>1778</v>
      </c>
      <c r="AI5339" s="38">
        <v>20</v>
      </c>
      <c r="AJ5339" s="38" t="s">
        <v>2671</v>
      </c>
      <c r="AK5339" s="38">
        <v>190</v>
      </c>
      <c r="AL5339" s="38" t="s">
        <v>751</v>
      </c>
      <c r="AM5339" s="38">
        <v>6000</v>
      </c>
      <c r="AN5339" s="80" t="s">
        <v>9736</v>
      </c>
    </row>
    <row r="5340" spans="1:40" ht="15.75" customHeight="1">
      <c r="A5340" s="81" t="s">
        <v>15075</v>
      </c>
      <c r="B5340" s="29"/>
      <c r="C5340" s="4" t="s">
        <v>22692</v>
      </c>
      <c r="D5340" s="30" t="s">
        <v>39</v>
      </c>
      <c r="E5340" s="31" t="s">
        <v>40</v>
      </c>
      <c r="F5340" s="7" t="s">
        <v>41</v>
      </c>
      <c r="G5340" s="7">
        <v>100775684</v>
      </c>
      <c r="H5340" s="15" t="s">
        <v>67</v>
      </c>
      <c r="I5340" s="71" t="s">
        <v>355</v>
      </c>
      <c r="J5340" s="40">
        <v>598.5</v>
      </c>
      <c r="K5340" t="s">
        <v>20782</v>
      </c>
      <c r="L5340" s="35"/>
      <c r="M5340" s="35"/>
      <c r="N5340" s="35"/>
      <c r="O5340" s="36" t="s">
        <v>44</v>
      </c>
      <c r="P5340" s="37" t="s">
        <v>45</v>
      </c>
      <c r="Q5340" s="26" t="s">
        <v>46</v>
      </c>
      <c r="R5340" s="26" t="s">
        <v>47</v>
      </c>
      <c r="S5340" s="26" t="s">
        <v>48</v>
      </c>
      <c r="T5340" s="37" t="s">
        <v>49</v>
      </c>
      <c r="U5340" s="37" t="s">
        <v>50</v>
      </c>
      <c r="V5340" s="67" t="s">
        <v>51</v>
      </c>
      <c r="W5340" s="37" t="s">
        <v>52</v>
      </c>
      <c r="X5340" s="26"/>
      <c r="Y5340" s="26" t="s">
        <v>53</v>
      </c>
      <c r="Z5340" s="26"/>
      <c r="AA5340" s="26" t="s">
        <v>338</v>
      </c>
      <c r="AB5340" s="26" t="s">
        <v>55</v>
      </c>
      <c r="AC5340" s="26"/>
      <c r="AD5340" s="26"/>
      <c r="AE5340" s="37" t="s">
        <v>56</v>
      </c>
      <c r="AF5340" s="26" t="s">
        <v>57</v>
      </c>
      <c r="AG5340" s="26"/>
      <c r="AH5340" s="26"/>
      <c r="AI5340" s="38">
        <v>20</v>
      </c>
      <c r="AJ5340" s="38"/>
      <c r="AK5340" s="38">
        <v>95</v>
      </c>
      <c r="AL5340" s="38"/>
      <c r="AM5340" s="38">
        <v>6000</v>
      </c>
      <c r="AN5340" s="80" t="s">
        <v>9736</v>
      </c>
    </row>
    <row r="5341" spans="1:40" ht="15.75" customHeight="1">
      <c r="A5341" s="81" t="s">
        <v>15076</v>
      </c>
      <c r="B5341" s="29"/>
      <c r="C5341" s="4" t="s">
        <v>22693</v>
      </c>
      <c r="D5341" s="30" t="s">
        <v>39</v>
      </c>
      <c r="E5341" s="31" t="s">
        <v>40</v>
      </c>
      <c r="F5341" s="7" t="s">
        <v>752</v>
      </c>
      <c r="G5341" s="7">
        <v>100680414</v>
      </c>
      <c r="H5341" s="15" t="s">
        <v>1284</v>
      </c>
      <c r="I5341" s="32" t="s">
        <v>1604</v>
      </c>
      <c r="J5341" s="33">
        <v>725</v>
      </c>
      <c r="K5341" t="s">
        <v>20783</v>
      </c>
      <c r="L5341" s="35"/>
      <c r="M5341" s="35"/>
      <c r="N5341" s="35"/>
      <c r="O5341" s="36" t="s">
        <v>44</v>
      </c>
      <c r="P5341" s="37" t="s">
        <v>45</v>
      </c>
      <c r="Q5341" s="26" t="s">
        <v>46</v>
      </c>
      <c r="R5341" s="26" t="s">
        <v>47</v>
      </c>
      <c r="S5341" s="26" t="s">
        <v>48</v>
      </c>
      <c r="T5341" s="37" t="s">
        <v>49</v>
      </c>
      <c r="U5341" s="37" t="s">
        <v>50</v>
      </c>
      <c r="V5341" s="67" t="s">
        <v>51</v>
      </c>
      <c r="W5341" s="26" t="s">
        <v>728</v>
      </c>
      <c r="X5341" s="26"/>
      <c r="Y5341" s="26" t="s">
        <v>53</v>
      </c>
      <c r="Z5341" s="26" t="s">
        <v>729</v>
      </c>
      <c r="AA5341" s="26" t="s">
        <v>228</v>
      </c>
      <c r="AB5341" s="26" t="s">
        <v>55</v>
      </c>
      <c r="AC5341" s="26"/>
      <c r="AD5341" s="26"/>
      <c r="AE5341" s="37" t="s">
        <v>56</v>
      </c>
      <c r="AF5341" s="26" t="s">
        <v>1286</v>
      </c>
      <c r="AG5341" s="26"/>
      <c r="AH5341" s="26" t="s">
        <v>813</v>
      </c>
      <c r="AI5341" s="26">
        <v>45</v>
      </c>
      <c r="AJ5341" s="38" t="s">
        <v>775</v>
      </c>
      <c r="AK5341" s="38">
        <v>145</v>
      </c>
      <c r="AL5341" s="26" t="s">
        <v>732</v>
      </c>
      <c r="AM5341" s="26">
        <v>2000</v>
      </c>
      <c r="AN5341" s="80" t="s">
        <v>9736</v>
      </c>
    </row>
    <row r="5342" spans="1:40" ht="15.75" customHeight="1">
      <c r="A5342" s="81" t="s">
        <v>15077</v>
      </c>
      <c r="B5342" s="29"/>
      <c r="C5342" s="4" t="s">
        <v>22694</v>
      </c>
      <c r="D5342" s="30" t="s">
        <v>39</v>
      </c>
      <c r="E5342" s="31" t="s">
        <v>40</v>
      </c>
      <c r="F5342" s="7" t="s">
        <v>41</v>
      </c>
      <c r="G5342" s="7">
        <v>100775684</v>
      </c>
      <c r="H5342" s="15" t="s">
        <v>3213</v>
      </c>
      <c r="I5342" s="32" t="s">
        <v>3865</v>
      </c>
      <c r="J5342" s="40">
        <v>130.5</v>
      </c>
      <c r="K5342" t="s">
        <v>20784</v>
      </c>
      <c r="L5342" s="35"/>
      <c r="M5342" s="35"/>
      <c r="N5342" s="35"/>
      <c r="O5342" s="36" t="s">
        <v>44</v>
      </c>
      <c r="P5342" s="37" t="s">
        <v>45</v>
      </c>
      <c r="Q5342" s="26" t="s">
        <v>46</v>
      </c>
      <c r="R5342" s="26" t="s">
        <v>47</v>
      </c>
      <c r="S5342" s="26" t="s">
        <v>48</v>
      </c>
      <c r="T5342" s="37" t="s">
        <v>49</v>
      </c>
      <c r="U5342" s="37" t="s">
        <v>50</v>
      </c>
      <c r="V5342" s="91" t="s">
        <v>2901</v>
      </c>
      <c r="W5342" s="26" t="s">
        <v>3215</v>
      </c>
      <c r="X5342" s="26" t="s">
        <v>3216</v>
      </c>
      <c r="Y5342" s="26" t="s">
        <v>53</v>
      </c>
      <c r="Z5342" s="26"/>
      <c r="AA5342" s="26" t="s">
        <v>338</v>
      </c>
      <c r="AB5342" s="26"/>
      <c r="AC5342" s="43" t="s">
        <v>3217</v>
      </c>
      <c r="AD5342" s="26"/>
      <c r="AE5342" s="26" t="s">
        <v>3218</v>
      </c>
      <c r="AF5342" s="26" t="s">
        <v>3219</v>
      </c>
      <c r="AG5342" s="26"/>
      <c r="AH5342" s="26" t="s">
        <v>3220</v>
      </c>
      <c r="AI5342" s="38">
        <v>14</v>
      </c>
      <c r="AJ5342" s="38" t="s">
        <v>2593</v>
      </c>
      <c r="AK5342" s="38">
        <v>150</v>
      </c>
      <c r="AL5342" s="38" t="s">
        <v>732</v>
      </c>
      <c r="AM5342" s="38">
        <v>2000</v>
      </c>
      <c r="AN5342" s="80" t="s">
        <v>9736</v>
      </c>
    </row>
    <row r="5343" spans="1:40" ht="15.75" customHeight="1">
      <c r="A5343" s="81" t="s">
        <v>15078</v>
      </c>
      <c r="B5343" s="29"/>
      <c r="C5343" s="4" t="s">
        <v>22695</v>
      </c>
      <c r="D5343" s="30" t="s">
        <v>39</v>
      </c>
      <c r="E5343" s="31" t="s">
        <v>40</v>
      </c>
      <c r="F5343" s="7" t="s">
        <v>41</v>
      </c>
      <c r="G5343" s="7">
        <v>100775684</v>
      </c>
      <c r="H5343" s="15" t="s">
        <v>1949</v>
      </c>
      <c r="I5343" s="32" t="s">
        <v>2341</v>
      </c>
      <c r="J5343" s="33">
        <v>450</v>
      </c>
      <c r="K5343" t="s">
        <v>20785</v>
      </c>
      <c r="L5343" s="35"/>
      <c r="M5343" s="35"/>
      <c r="N5343" s="35"/>
      <c r="O5343" s="36" t="s">
        <v>44</v>
      </c>
      <c r="P5343" s="37" t="s">
        <v>45</v>
      </c>
      <c r="Q5343" s="26" t="s">
        <v>46</v>
      </c>
      <c r="R5343" s="26" t="s">
        <v>47</v>
      </c>
      <c r="S5343" s="26" t="s">
        <v>48</v>
      </c>
      <c r="T5343" s="37" t="s">
        <v>49</v>
      </c>
      <c r="U5343" s="37" t="s">
        <v>50</v>
      </c>
      <c r="V5343" s="91" t="s">
        <v>51</v>
      </c>
      <c r="W5343" s="26" t="s">
        <v>728</v>
      </c>
      <c r="X5343" s="26"/>
      <c r="Y5343" s="26" t="s">
        <v>53</v>
      </c>
      <c r="Z5343" s="26" t="s">
        <v>1931</v>
      </c>
      <c r="AA5343" s="26" t="s">
        <v>228</v>
      </c>
      <c r="AB5343" s="26" t="s">
        <v>55</v>
      </c>
      <c r="AC5343" s="26"/>
      <c r="AD5343" s="26"/>
      <c r="AE5343" s="37" t="s">
        <v>1932</v>
      </c>
      <c r="AF5343" s="26" t="s">
        <v>1933</v>
      </c>
      <c r="AG5343" s="26"/>
      <c r="AH5343" s="26" t="s">
        <v>813</v>
      </c>
      <c r="AI5343" s="38">
        <v>45</v>
      </c>
      <c r="AJ5343" s="38" t="s">
        <v>731</v>
      </c>
      <c r="AK5343" s="38">
        <v>90</v>
      </c>
      <c r="AL5343" s="26" t="s">
        <v>732</v>
      </c>
      <c r="AM5343" s="38">
        <v>2000</v>
      </c>
      <c r="AN5343" s="80" t="s">
        <v>9736</v>
      </c>
    </row>
    <row r="5344" spans="1:40" ht="15.75" customHeight="1">
      <c r="A5344" s="81" t="s">
        <v>15079</v>
      </c>
      <c r="B5344" s="29"/>
      <c r="C5344" s="4" t="s">
        <v>22696</v>
      </c>
      <c r="D5344" s="30" t="s">
        <v>39</v>
      </c>
      <c r="E5344" s="31" t="s">
        <v>40</v>
      </c>
      <c r="F5344" s="7" t="s">
        <v>61</v>
      </c>
      <c r="G5344" s="7">
        <v>100775682</v>
      </c>
      <c r="H5344" s="15" t="s">
        <v>1929</v>
      </c>
      <c r="I5344" s="32" t="s">
        <v>2525</v>
      </c>
      <c r="J5344" s="33">
        <v>945</v>
      </c>
      <c r="K5344" t="s">
        <v>20786</v>
      </c>
      <c r="L5344" s="35"/>
      <c r="M5344" s="35"/>
      <c r="N5344" s="35"/>
      <c r="O5344" s="36" t="s">
        <v>44</v>
      </c>
      <c r="P5344" s="37" t="s">
        <v>45</v>
      </c>
      <c r="Q5344" s="26" t="s">
        <v>46</v>
      </c>
      <c r="R5344" s="26" t="s">
        <v>47</v>
      </c>
      <c r="S5344" s="26" t="s">
        <v>48</v>
      </c>
      <c r="T5344" s="37" t="s">
        <v>49</v>
      </c>
      <c r="U5344" s="37" t="s">
        <v>50</v>
      </c>
      <c r="V5344" s="91" t="s">
        <v>51</v>
      </c>
      <c r="W5344" s="26" t="s">
        <v>728</v>
      </c>
      <c r="X5344" s="26"/>
      <c r="Y5344" s="26" t="s">
        <v>53</v>
      </c>
      <c r="Z5344" s="26" t="s">
        <v>1931</v>
      </c>
      <c r="AA5344" s="26" t="s">
        <v>338</v>
      </c>
      <c r="AB5344" s="26" t="s">
        <v>55</v>
      </c>
      <c r="AC5344" s="26"/>
      <c r="AD5344" s="26"/>
      <c r="AE5344" s="37" t="s">
        <v>1932</v>
      </c>
      <c r="AF5344" s="26" t="s">
        <v>1933</v>
      </c>
      <c r="AG5344" s="26"/>
      <c r="AH5344" s="26" t="s">
        <v>730</v>
      </c>
      <c r="AI5344" s="38">
        <v>28</v>
      </c>
      <c r="AJ5344" s="38" t="s">
        <v>763</v>
      </c>
      <c r="AK5344" s="38">
        <v>140</v>
      </c>
      <c r="AL5344" s="26" t="s">
        <v>747</v>
      </c>
      <c r="AM5344" s="38">
        <v>5000</v>
      </c>
      <c r="AN5344" s="80" t="s">
        <v>9736</v>
      </c>
    </row>
    <row r="5345" spans="1:40" ht="15.75" customHeight="1">
      <c r="A5345" s="81" t="s">
        <v>15080</v>
      </c>
      <c r="B5345" s="29"/>
      <c r="C5345" s="4" t="s">
        <v>22697</v>
      </c>
      <c r="D5345" s="30" t="s">
        <v>39</v>
      </c>
      <c r="E5345" s="31" t="s">
        <v>40</v>
      </c>
      <c r="F5345" s="7" t="s">
        <v>61</v>
      </c>
      <c r="G5345" s="7">
        <v>100775682</v>
      </c>
      <c r="H5345" s="15" t="s">
        <v>726</v>
      </c>
      <c r="I5345" s="32" t="s">
        <v>1258</v>
      </c>
      <c r="J5345" s="33">
        <v>640.625</v>
      </c>
      <c r="K5345" t="s">
        <v>20787</v>
      </c>
      <c r="L5345" s="35"/>
      <c r="M5345" s="35"/>
      <c r="N5345" s="35"/>
      <c r="O5345" s="36" t="s">
        <v>44</v>
      </c>
      <c r="P5345" s="37" t="s">
        <v>45</v>
      </c>
      <c r="Q5345" s="26" t="s">
        <v>46</v>
      </c>
      <c r="R5345" s="26" t="s">
        <v>47</v>
      </c>
      <c r="S5345" s="26" t="s">
        <v>48</v>
      </c>
      <c r="T5345" s="37" t="s">
        <v>49</v>
      </c>
      <c r="U5345" s="37" t="s">
        <v>50</v>
      </c>
      <c r="V5345" s="67" t="s">
        <v>51</v>
      </c>
      <c r="W5345" s="26" t="s">
        <v>728</v>
      </c>
      <c r="X5345" s="26"/>
      <c r="Y5345" s="26" t="s">
        <v>53</v>
      </c>
      <c r="Z5345" s="26" t="s">
        <v>729</v>
      </c>
      <c r="AA5345" s="26" t="s">
        <v>338</v>
      </c>
      <c r="AB5345" s="26" t="s">
        <v>55</v>
      </c>
      <c r="AC5345" s="26"/>
      <c r="AD5345" s="26"/>
      <c r="AE5345" s="26" t="s">
        <v>56</v>
      </c>
      <c r="AF5345" s="26" t="s">
        <v>57</v>
      </c>
      <c r="AG5345" s="26"/>
      <c r="AH5345" s="26" t="s">
        <v>813</v>
      </c>
      <c r="AI5345" s="38">
        <v>45</v>
      </c>
      <c r="AJ5345" s="38" t="s">
        <v>754</v>
      </c>
      <c r="AK5345" s="38">
        <v>125</v>
      </c>
      <c r="AL5345" s="26" t="s">
        <v>735</v>
      </c>
      <c r="AM5345" s="38">
        <v>2500</v>
      </c>
      <c r="AN5345" s="80" t="s">
        <v>9736</v>
      </c>
    </row>
    <row r="5346" spans="1:40" ht="15.75" customHeight="1">
      <c r="A5346" s="81" t="s">
        <v>15081</v>
      </c>
      <c r="B5346" s="29"/>
      <c r="C5346" s="4" t="s">
        <v>22698</v>
      </c>
      <c r="D5346" s="30" t="s">
        <v>39</v>
      </c>
      <c r="E5346" s="31" t="s">
        <v>40</v>
      </c>
      <c r="F5346" s="7" t="s">
        <v>41</v>
      </c>
      <c r="G5346" s="7">
        <v>100775684</v>
      </c>
      <c r="H5346" s="15" t="s">
        <v>766</v>
      </c>
      <c r="I5346" s="32" t="s">
        <v>1153</v>
      </c>
      <c r="J5346" s="33">
        <v>700</v>
      </c>
      <c r="K5346" t="s">
        <v>20788</v>
      </c>
      <c r="L5346" s="35"/>
      <c r="M5346" s="35"/>
      <c r="N5346" s="35"/>
      <c r="O5346" s="36" t="s">
        <v>44</v>
      </c>
      <c r="P5346" s="37" t="s">
        <v>45</v>
      </c>
      <c r="Q5346" s="26" t="s">
        <v>46</v>
      </c>
      <c r="R5346" s="26" t="s">
        <v>47</v>
      </c>
      <c r="S5346" s="26" t="s">
        <v>48</v>
      </c>
      <c r="T5346" s="37" t="s">
        <v>49</v>
      </c>
      <c r="U5346" s="37" t="s">
        <v>50</v>
      </c>
      <c r="V5346" s="67" t="s">
        <v>51</v>
      </c>
      <c r="W5346" s="26" t="s">
        <v>728</v>
      </c>
      <c r="X5346" s="26"/>
      <c r="Y5346" s="26" t="s">
        <v>53</v>
      </c>
      <c r="Z5346" s="26" t="s">
        <v>729</v>
      </c>
      <c r="AA5346" s="26" t="s">
        <v>283</v>
      </c>
      <c r="AB5346" s="26" t="s">
        <v>55</v>
      </c>
      <c r="AC5346" s="26"/>
      <c r="AD5346" s="26"/>
      <c r="AE5346" s="26" t="s">
        <v>56</v>
      </c>
      <c r="AF5346" s="26" t="s">
        <v>57</v>
      </c>
      <c r="AG5346" s="26"/>
      <c r="AH5346" s="26" t="s">
        <v>785</v>
      </c>
      <c r="AI5346" s="38">
        <v>35</v>
      </c>
      <c r="AJ5346" s="38" t="s">
        <v>763</v>
      </c>
      <c r="AK5346" s="38">
        <v>140</v>
      </c>
      <c r="AL5346" s="26" t="s">
        <v>735</v>
      </c>
      <c r="AM5346" s="38">
        <v>2500</v>
      </c>
      <c r="AN5346" s="80" t="s">
        <v>9736</v>
      </c>
    </row>
    <row r="5347" spans="1:40" ht="15.75" customHeight="1">
      <c r="A5347" s="81" t="s">
        <v>15082</v>
      </c>
      <c r="B5347" s="29"/>
      <c r="C5347" s="4" t="s">
        <v>22699</v>
      </c>
      <c r="D5347" s="30" t="s">
        <v>39</v>
      </c>
      <c r="E5347" s="31" t="s">
        <v>40</v>
      </c>
      <c r="F5347" s="7" t="s">
        <v>61</v>
      </c>
      <c r="G5347" s="7">
        <v>100775682</v>
      </c>
      <c r="H5347" s="15" t="s">
        <v>733</v>
      </c>
      <c r="I5347" s="32" t="s">
        <v>1259</v>
      </c>
      <c r="J5347" s="33">
        <v>768.75</v>
      </c>
      <c r="K5347" t="s">
        <v>20789</v>
      </c>
      <c r="L5347" s="35"/>
      <c r="M5347" s="35"/>
      <c r="N5347" s="35"/>
      <c r="O5347" s="36" t="s">
        <v>44</v>
      </c>
      <c r="P5347" s="37" t="s">
        <v>45</v>
      </c>
      <c r="Q5347" s="26" t="s">
        <v>46</v>
      </c>
      <c r="R5347" s="26" t="s">
        <v>47</v>
      </c>
      <c r="S5347" s="26" t="s">
        <v>48</v>
      </c>
      <c r="T5347" s="37" t="s">
        <v>49</v>
      </c>
      <c r="U5347" s="37" t="s">
        <v>50</v>
      </c>
      <c r="V5347" s="67" t="s">
        <v>51</v>
      </c>
      <c r="W5347" s="26" t="s">
        <v>728</v>
      </c>
      <c r="X5347" s="26"/>
      <c r="Y5347" s="26" t="s">
        <v>53</v>
      </c>
      <c r="Z5347" s="26" t="s">
        <v>729</v>
      </c>
      <c r="AA5347" s="26" t="s">
        <v>338</v>
      </c>
      <c r="AB5347" s="26" t="s">
        <v>55</v>
      </c>
      <c r="AC5347" s="26"/>
      <c r="AD5347" s="26"/>
      <c r="AE5347" s="26" t="s">
        <v>56</v>
      </c>
      <c r="AF5347" s="26" t="s">
        <v>57</v>
      </c>
      <c r="AG5347" s="26"/>
      <c r="AH5347" s="26" t="s">
        <v>813</v>
      </c>
      <c r="AI5347" s="38">
        <v>45</v>
      </c>
      <c r="AJ5347" s="38" t="s">
        <v>754</v>
      </c>
      <c r="AK5347" s="38">
        <v>125</v>
      </c>
      <c r="AL5347" s="26" t="s">
        <v>737</v>
      </c>
      <c r="AM5347" s="38">
        <v>3000</v>
      </c>
      <c r="AN5347" s="80" t="s">
        <v>9736</v>
      </c>
    </row>
    <row r="5348" spans="1:40" ht="15.75" customHeight="1">
      <c r="A5348" s="81" t="s">
        <v>15083</v>
      </c>
      <c r="B5348" s="29"/>
      <c r="C5348" s="4" t="s">
        <v>22700</v>
      </c>
      <c r="D5348" s="30" t="s">
        <v>39</v>
      </c>
      <c r="E5348" s="31" t="s">
        <v>40</v>
      </c>
      <c r="F5348" s="7" t="s">
        <v>752</v>
      </c>
      <c r="G5348" s="7">
        <v>100680414</v>
      </c>
      <c r="H5348" s="15" t="s">
        <v>3871</v>
      </c>
      <c r="I5348" s="32" t="s">
        <v>4160</v>
      </c>
      <c r="J5348" s="59">
        <v>1050</v>
      </c>
      <c r="K5348" t="s">
        <v>20790</v>
      </c>
      <c r="L5348" s="35"/>
      <c r="M5348" s="35"/>
      <c r="N5348" s="35"/>
      <c r="O5348" s="36" t="s">
        <v>44</v>
      </c>
      <c r="P5348" s="37" t="s">
        <v>45</v>
      </c>
      <c r="Q5348" s="26" t="s">
        <v>46</v>
      </c>
      <c r="R5348" s="26" t="s">
        <v>47</v>
      </c>
      <c r="S5348" s="26" t="s">
        <v>48</v>
      </c>
      <c r="T5348" s="37" t="s">
        <v>49</v>
      </c>
      <c r="U5348" s="37" t="s">
        <v>50</v>
      </c>
      <c r="V5348" s="91" t="s">
        <v>1798</v>
      </c>
      <c r="W5348" s="26" t="s">
        <v>3873</v>
      </c>
      <c r="X5348" s="26"/>
      <c r="Y5348" s="26" t="s">
        <v>53</v>
      </c>
      <c r="Z5348" s="26"/>
      <c r="AA5348" s="26" t="s">
        <v>338</v>
      </c>
      <c r="AB5348" s="26" t="s">
        <v>55</v>
      </c>
      <c r="AC5348" s="26" t="s">
        <v>3217</v>
      </c>
      <c r="AD5348" s="26"/>
      <c r="AE5348" s="26" t="s">
        <v>3218</v>
      </c>
      <c r="AF5348" s="26" t="s">
        <v>3219</v>
      </c>
      <c r="AG5348" s="26"/>
      <c r="AH5348" s="26" t="s">
        <v>1778</v>
      </c>
      <c r="AI5348" s="38">
        <v>20</v>
      </c>
      <c r="AJ5348" s="38" t="s">
        <v>763</v>
      </c>
      <c r="AK5348" s="38">
        <v>140</v>
      </c>
      <c r="AL5348" s="38" t="s">
        <v>732</v>
      </c>
      <c r="AM5348" s="38">
        <v>2000</v>
      </c>
      <c r="AN5348" s="80" t="s">
        <v>9736</v>
      </c>
    </row>
    <row r="5349" spans="1:40" ht="15.75" customHeight="1">
      <c r="A5349" s="81" t="s">
        <v>15084</v>
      </c>
      <c r="B5349" s="29"/>
      <c r="C5349" s="4" t="s">
        <v>22701</v>
      </c>
      <c r="D5349" s="30" t="s">
        <v>39</v>
      </c>
      <c r="E5349" s="31" t="s">
        <v>40</v>
      </c>
      <c r="F5349" s="7" t="s">
        <v>61</v>
      </c>
      <c r="G5349" s="7">
        <v>100775682</v>
      </c>
      <c r="H5349" s="15" t="s">
        <v>1934</v>
      </c>
      <c r="I5349" s="32" t="s">
        <v>2466</v>
      </c>
      <c r="J5349" s="33">
        <v>1875</v>
      </c>
      <c r="K5349" t="s">
        <v>20791</v>
      </c>
      <c r="L5349" s="35"/>
      <c r="M5349" s="35"/>
      <c r="N5349" s="35"/>
      <c r="O5349" s="36" t="s">
        <v>44</v>
      </c>
      <c r="P5349" s="37" t="s">
        <v>45</v>
      </c>
      <c r="Q5349" s="26" t="s">
        <v>46</v>
      </c>
      <c r="R5349" s="26" t="s">
        <v>47</v>
      </c>
      <c r="S5349" s="26" t="s">
        <v>48</v>
      </c>
      <c r="T5349" s="37" t="s">
        <v>49</v>
      </c>
      <c r="U5349" s="37" t="s">
        <v>50</v>
      </c>
      <c r="V5349" s="91" t="s">
        <v>51</v>
      </c>
      <c r="W5349" s="26" t="s">
        <v>728</v>
      </c>
      <c r="X5349" s="26"/>
      <c r="Y5349" s="26" t="s">
        <v>53</v>
      </c>
      <c r="Z5349" s="26" t="s">
        <v>1931</v>
      </c>
      <c r="AA5349" s="26" t="s">
        <v>283</v>
      </c>
      <c r="AB5349" s="26" t="s">
        <v>55</v>
      </c>
      <c r="AC5349" s="26"/>
      <c r="AD5349" s="26"/>
      <c r="AE5349" s="37" t="s">
        <v>1932</v>
      </c>
      <c r="AF5349" s="26" t="s">
        <v>1933</v>
      </c>
      <c r="AG5349" s="26"/>
      <c r="AH5349" s="26" t="s">
        <v>813</v>
      </c>
      <c r="AI5349" s="38">
        <v>45</v>
      </c>
      <c r="AJ5349" s="38" t="s">
        <v>754</v>
      </c>
      <c r="AK5349" s="38">
        <v>125</v>
      </c>
      <c r="AL5349" s="26" t="s">
        <v>751</v>
      </c>
      <c r="AM5349" s="38">
        <v>6000</v>
      </c>
      <c r="AN5349" s="80" t="s">
        <v>9736</v>
      </c>
    </row>
    <row r="5350" spans="1:40" ht="15.75" customHeight="1">
      <c r="A5350" s="81" t="s">
        <v>15085</v>
      </c>
      <c r="B5350" s="56"/>
      <c r="C5350" s="4" t="s">
        <v>22702</v>
      </c>
      <c r="D5350" s="57" t="s">
        <v>39</v>
      </c>
      <c r="E5350" s="58" t="s">
        <v>40</v>
      </c>
      <c r="F5350" s="7" t="s">
        <v>4202</v>
      </c>
      <c r="G5350" s="7">
        <v>100775676</v>
      </c>
      <c r="H5350" s="8" t="s">
        <v>4203</v>
      </c>
      <c r="I5350" s="34" t="s">
        <v>4409</v>
      </c>
      <c r="J5350" s="40">
        <v>153.60000000000002</v>
      </c>
      <c r="K5350" t="s">
        <v>20792</v>
      </c>
      <c r="L5350" s="35"/>
      <c r="M5350" s="35"/>
      <c r="N5350" s="35"/>
      <c r="O5350" s="36" t="s">
        <v>44</v>
      </c>
      <c r="P5350" s="37" t="s">
        <v>45</v>
      </c>
      <c r="Q5350" s="26" t="s">
        <v>46</v>
      </c>
      <c r="R5350" s="26" t="s">
        <v>47</v>
      </c>
      <c r="S5350" s="26" t="s">
        <v>48</v>
      </c>
      <c r="T5350" s="37" t="s">
        <v>49</v>
      </c>
      <c r="U5350" s="37" t="s">
        <v>50</v>
      </c>
      <c r="V5350" s="91" t="s">
        <v>2901</v>
      </c>
      <c r="W5350" s="26" t="s">
        <v>3215</v>
      </c>
      <c r="X5350" s="26" t="s">
        <v>3216</v>
      </c>
      <c r="Y5350" s="26" t="s">
        <v>4198</v>
      </c>
      <c r="Z5350" s="26"/>
      <c r="AA5350" s="26" t="s">
        <v>173</v>
      </c>
      <c r="AB5350" s="26"/>
      <c r="AC5350" s="26" t="s">
        <v>3217</v>
      </c>
      <c r="AD5350" s="26"/>
      <c r="AE5350" s="26" t="s">
        <v>4199</v>
      </c>
      <c r="AF5350" s="26" t="s">
        <v>4200</v>
      </c>
      <c r="AG5350" s="26"/>
      <c r="AH5350" s="26" t="s">
        <v>3220</v>
      </c>
      <c r="AI5350" s="38">
        <v>14</v>
      </c>
      <c r="AJ5350" s="38" t="s">
        <v>3229</v>
      </c>
      <c r="AK5350" s="38">
        <v>96</v>
      </c>
      <c r="AL5350" s="38" t="s">
        <v>737</v>
      </c>
      <c r="AM5350" s="38">
        <v>3000</v>
      </c>
      <c r="AN5350" s="80" t="s">
        <v>9736</v>
      </c>
    </row>
    <row r="5351" spans="1:40" ht="15.75" customHeight="1">
      <c r="A5351" s="81" t="s">
        <v>15086</v>
      </c>
      <c r="B5351" s="29"/>
      <c r="C5351" s="4" t="s">
        <v>22703</v>
      </c>
      <c r="D5351" s="30" t="s">
        <v>39</v>
      </c>
      <c r="E5351" s="31" t="s">
        <v>40</v>
      </c>
      <c r="F5351" s="7" t="s">
        <v>752</v>
      </c>
      <c r="G5351" s="7">
        <v>100680414</v>
      </c>
      <c r="H5351" s="15" t="s">
        <v>3221</v>
      </c>
      <c r="I5351" s="32" t="s">
        <v>3782</v>
      </c>
      <c r="J5351" s="40">
        <v>216</v>
      </c>
      <c r="K5351" t="s">
        <v>20793</v>
      </c>
      <c r="L5351" s="35"/>
      <c r="M5351" s="35"/>
      <c r="N5351" s="35"/>
      <c r="O5351" s="36" t="s">
        <v>44</v>
      </c>
      <c r="P5351" s="37" t="s">
        <v>45</v>
      </c>
      <c r="Q5351" s="26" t="s">
        <v>46</v>
      </c>
      <c r="R5351" s="26" t="s">
        <v>47</v>
      </c>
      <c r="S5351" s="26" t="s">
        <v>48</v>
      </c>
      <c r="T5351" s="37" t="s">
        <v>49</v>
      </c>
      <c r="U5351" s="37" t="s">
        <v>50</v>
      </c>
      <c r="V5351" s="91" t="s">
        <v>51</v>
      </c>
      <c r="W5351" s="26" t="s">
        <v>3215</v>
      </c>
      <c r="X5351" s="26" t="s">
        <v>3216</v>
      </c>
      <c r="Y5351" s="26" t="s">
        <v>53</v>
      </c>
      <c r="Z5351" s="26"/>
      <c r="AA5351" s="26" t="s">
        <v>338</v>
      </c>
      <c r="AB5351" s="26"/>
      <c r="AC5351" s="43" t="s">
        <v>3217</v>
      </c>
      <c r="AD5351" s="26"/>
      <c r="AE5351" s="26" t="s">
        <v>3218</v>
      </c>
      <c r="AF5351" s="26" t="s">
        <v>3219</v>
      </c>
      <c r="AG5351" s="26"/>
      <c r="AH5351" s="26" t="s">
        <v>3220</v>
      </c>
      <c r="AI5351" s="38">
        <v>14</v>
      </c>
      <c r="AJ5351" s="38" t="s">
        <v>3243</v>
      </c>
      <c r="AK5351" s="38">
        <v>120</v>
      </c>
      <c r="AL5351" s="38" t="s">
        <v>732</v>
      </c>
      <c r="AM5351" s="38">
        <v>2000</v>
      </c>
      <c r="AN5351" s="80" t="s">
        <v>9736</v>
      </c>
    </row>
    <row r="5352" spans="1:40" ht="15.75" customHeight="1">
      <c r="A5352" s="81" t="s">
        <v>15087</v>
      </c>
      <c r="B5352" s="56"/>
      <c r="C5352" s="4" t="s">
        <v>22704</v>
      </c>
      <c r="D5352" s="57" t="s">
        <v>39</v>
      </c>
      <c r="E5352" s="58" t="s">
        <v>40</v>
      </c>
      <c r="F5352" s="7" t="s">
        <v>4202</v>
      </c>
      <c r="G5352" s="7">
        <v>100775676</v>
      </c>
      <c r="H5352" s="8" t="s">
        <v>4524</v>
      </c>
      <c r="I5352" s="34" t="s">
        <v>4662</v>
      </c>
      <c r="J5352" s="40">
        <v>297.59999999999997</v>
      </c>
      <c r="K5352" t="s">
        <v>20794</v>
      </c>
      <c r="L5352" s="35"/>
      <c r="M5352" s="35"/>
      <c r="N5352" s="35"/>
      <c r="O5352" s="36" t="s">
        <v>44</v>
      </c>
      <c r="P5352" s="37" t="s">
        <v>45</v>
      </c>
      <c r="Q5352" s="26" t="s">
        <v>46</v>
      </c>
      <c r="R5352" s="26" t="s">
        <v>47</v>
      </c>
      <c r="S5352" s="26" t="s">
        <v>48</v>
      </c>
      <c r="T5352" s="37" t="s">
        <v>49</v>
      </c>
      <c r="U5352" s="37" t="s">
        <v>50</v>
      </c>
      <c r="V5352" s="91" t="s">
        <v>51</v>
      </c>
      <c r="W5352" s="26" t="s">
        <v>3215</v>
      </c>
      <c r="X5352" s="26"/>
      <c r="Y5352" s="26" t="s">
        <v>4520</v>
      </c>
      <c r="Z5352" s="26"/>
      <c r="AA5352" s="26" t="s">
        <v>173</v>
      </c>
      <c r="AB5352" s="26"/>
      <c r="AC5352" s="26" t="s">
        <v>3217</v>
      </c>
      <c r="AD5352" s="26"/>
      <c r="AE5352" s="26" t="s">
        <v>4422</v>
      </c>
      <c r="AF5352" s="26" t="s">
        <v>4423</v>
      </c>
      <c r="AG5352" s="26"/>
      <c r="AH5352" s="26" t="s">
        <v>4544</v>
      </c>
      <c r="AI5352" s="38">
        <v>16</v>
      </c>
      <c r="AJ5352" s="38" t="s">
        <v>3229</v>
      </c>
      <c r="AK5352" s="38">
        <v>96</v>
      </c>
      <c r="AL5352" s="38" t="s">
        <v>732</v>
      </c>
      <c r="AM5352" s="38">
        <v>2000</v>
      </c>
      <c r="AN5352" s="80" t="s">
        <v>9736</v>
      </c>
    </row>
    <row r="5353" spans="1:40" ht="15.75" customHeight="1">
      <c r="A5353" s="81" t="s">
        <v>15088</v>
      </c>
      <c r="B5353" s="29"/>
      <c r="C5353" s="4" t="s">
        <v>22705</v>
      </c>
      <c r="D5353" s="30" t="s">
        <v>39</v>
      </c>
      <c r="E5353" s="31" t="s">
        <v>40</v>
      </c>
      <c r="F5353" s="7" t="s">
        <v>752</v>
      </c>
      <c r="G5353" s="7">
        <v>100680414</v>
      </c>
      <c r="H5353" s="15" t="s">
        <v>1291</v>
      </c>
      <c r="I5353" s="32" t="s">
        <v>1605</v>
      </c>
      <c r="J5353" s="33">
        <v>906.25</v>
      </c>
      <c r="K5353" t="s">
        <v>20795</v>
      </c>
      <c r="L5353" s="35"/>
      <c r="M5353" s="35"/>
      <c r="N5353" s="35"/>
      <c r="O5353" s="36" t="s">
        <v>44</v>
      </c>
      <c r="P5353" s="37" t="s">
        <v>45</v>
      </c>
      <c r="Q5353" s="26" t="s">
        <v>46</v>
      </c>
      <c r="R5353" s="26" t="s">
        <v>47</v>
      </c>
      <c r="S5353" s="26" t="s">
        <v>48</v>
      </c>
      <c r="T5353" s="37" t="s">
        <v>49</v>
      </c>
      <c r="U5353" s="37" t="s">
        <v>50</v>
      </c>
      <c r="V5353" s="67" t="s">
        <v>51</v>
      </c>
      <c r="W5353" s="26" t="s">
        <v>728</v>
      </c>
      <c r="X5353" s="26"/>
      <c r="Y5353" s="26" t="s">
        <v>53</v>
      </c>
      <c r="Z5353" s="26" t="s">
        <v>729</v>
      </c>
      <c r="AA5353" s="26" t="s">
        <v>228</v>
      </c>
      <c r="AB5353" s="26" t="s">
        <v>55</v>
      </c>
      <c r="AC5353" s="26"/>
      <c r="AD5353" s="26"/>
      <c r="AE5353" s="37" t="s">
        <v>56</v>
      </c>
      <c r="AF5353" s="26" t="s">
        <v>1286</v>
      </c>
      <c r="AG5353" s="26"/>
      <c r="AH5353" s="26" t="s">
        <v>813</v>
      </c>
      <c r="AI5353" s="26">
        <v>45</v>
      </c>
      <c r="AJ5353" s="38" t="s">
        <v>775</v>
      </c>
      <c r="AK5353" s="38">
        <v>145</v>
      </c>
      <c r="AL5353" s="26" t="s">
        <v>735</v>
      </c>
      <c r="AM5353" s="26">
        <v>2500</v>
      </c>
      <c r="AN5353" s="80" t="s">
        <v>9736</v>
      </c>
    </row>
    <row r="5354" spans="1:40" ht="15.75" customHeight="1">
      <c r="A5354" s="81" t="s">
        <v>15089</v>
      </c>
      <c r="B5354" s="29"/>
      <c r="C5354" s="4" t="s">
        <v>22706</v>
      </c>
      <c r="D5354" s="30" t="s">
        <v>39</v>
      </c>
      <c r="E5354" s="31" t="s">
        <v>40</v>
      </c>
      <c r="F5354" s="7" t="s">
        <v>752</v>
      </c>
      <c r="G5354" s="7">
        <v>100680414</v>
      </c>
      <c r="H5354" s="15" t="s">
        <v>1949</v>
      </c>
      <c r="I5354" s="32" t="s">
        <v>2342</v>
      </c>
      <c r="J5354" s="33">
        <v>562.5</v>
      </c>
      <c r="K5354" t="s">
        <v>20796</v>
      </c>
      <c r="L5354" s="35"/>
      <c r="M5354" s="35"/>
      <c r="N5354" s="35"/>
      <c r="O5354" s="36" t="s">
        <v>44</v>
      </c>
      <c r="P5354" s="37" t="s">
        <v>45</v>
      </c>
      <c r="Q5354" s="26" t="s">
        <v>46</v>
      </c>
      <c r="R5354" s="26" t="s">
        <v>47</v>
      </c>
      <c r="S5354" s="26" t="s">
        <v>48</v>
      </c>
      <c r="T5354" s="37" t="s">
        <v>49</v>
      </c>
      <c r="U5354" s="37" t="s">
        <v>50</v>
      </c>
      <c r="V5354" s="91" t="s">
        <v>51</v>
      </c>
      <c r="W5354" s="26" t="s">
        <v>728</v>
      </c>
      <c r="X5354" s="26"/>
      <c r="Y5354" s="26" t="s">
        <v>53</v>
      </c>
      <c r="Z5354" s="26" t="s">
        <v>1931</v>
      </c>
      <c r="AA5354" s="26" t="s">
        <v>228</v>
      </c>
      <c r="AB5354" s="26" t="s">
        <v>55</v>
      </c>
      <c r="AC5354" s="26"/>
      <c r="AD5354" s="26"/>
      <c r="AE5354" s="37" t="s">
        <v>1932</v>
      </c>
      <c r="AF5354" s="26" t="s">
        <v>1933</v>
      </c>
      <c r="AG5354" s="26"/>
      <c r="AH5354" s="26" t="s">
        <v>813</v>
      </c>
      <c r="AI5354" s="38">
        <v>45</v>
      </c>
      <c r="AJ5354" s="38" t="s">
        <v>731</v>
      </c>
      <c r="AK5354" s="38">
        <v>90</v>
      </c>
      <c r="AL5354" s="26" t="s">
        <v>735</v>
      </c>
      <c r="AM5354" s="38">
        <v>2500</v>
      </c>
      <c r="AN5354" s="80" t="s">
        <v>9736</v>
      </c>
    </row>
    <row r="5355" spans="1:40" ht="15.75" customHeight="1">
      <c r="A5355" s="81" t="s">
        <v>15090</v>
      </c>
      <c r="B5355" s="29"/>
      <c r="C5355" s="4" t="s">
        <v>22707</v>
      </c>
      <c r="D5355" s="30" t="s">
        <v>39</v>
      </c>
      <c r="E5355" s="31" t="s">
        <v>40</v>
      </c>
      <c r="F5355" s="7" t="s">
        <v>61</v>
      </c>
      <c r="G5355" s="7">
        <v>100775682</v>
      </c>
      <c r="H5355" s="15" t="s">
        <v>1295</v>
      </c>
      <c r="I5355" s="32" t="s">
        <v>1729</v>
      </c>
      <c r="J5355" s="33">
        <v>1237.5</v>
      </c>
      <c r="K5355" t="s">
        <v>20797</v>
      </c>
      <c r="L5355" s="35"/>
      <c r="M5355" s="35"/>
      <c r="N5355" s="35"/>
      <c r="O5355" s="36" t="s">
        <v>44</v>
      </c>
      <c r="P5355" s="37" t="s">
        <v>45</v>
      </c>
      <c r="Q5355" s="26" t="s">
        <v>46</v>
      </c>
      <c r="R5355" s="26" t="s">
        <v>47</v>
      </c>
      <c r="S5355" s="26" t="s">
        <v>48</v>
      </c>
      <c r="T5355" s="37" t="s">
        <v>49</v>
      </c>
      <c r="U5355" s="37" t="s">
        <v>50</v>
      </c>
      <c r="V5355" s="91" t="s">
        <v>51</v>
      </c>
      <c r="W5355" s="26" t="s">
        <v>728</v>
      </c>
      <c r="X5355" s="26"/>
      <c r="Y5355" s="26" t="s">
        <v>53</v>
      </c>
      <c r="Z5355" s="26" t="s">
        <v>729</v>
      </c>
      <c r="AA5355" s="26" t="s">
        <v>338</v>
      </c>
      <c r="AB5355" s="26" t="s">
        <v>55</v>
      </c>
      <c r="AC5355" s="26"/>
      <c r="AD5355" s="26"/>
      <c r="AE5355" s="26" t="s">
        <v>56</v>
      </c>
      <c r="AF5355" s="26" t="s">
        <v>1286</v>
      </c>
      <c r="AG5355" s="26"/>
      <c r="AH5355" s="26" t="s">
        <v>785</v>
      </c>
      <c r="AI5355" s="38">
        <v>35</v>
      </c>
      <c r="AJ5355" s="38" t="s">
        <v>754</v>
      </c>
      <c r="AK5355" s="38">
        <v>125</v>
      </c>
      <c r="AL5355" s="26" t="s">
        <v>751</v>
      </c>
      <c r="AM5355" s="38">
        <v>6000</v>
      </c>
      <c r="AN5355" s="80" t="s">
        <v>9736</v>
      </c>
    </row>
    <row r="5356" spans="1:40" ht="15.75" customHeight="1">
      <c r="A5356" s="81" t="s">
        <v>15091</v>
      </c>
      <c r="B5356" s="29"/>
      <c r="C5356" s="4" t="s">
        <v>22708</v>
      </c>
      <c r="D5356" s="30" t="s">
        <v>39</v>
      </c>
      <c r="E5356" s="31" t="s">
        <v>40</v>
      </c>
      <c r="F5356" s="7" t="s">
        <v>41</v>
      </c>
      <c r="G5356" s="7">
        <v>100775684</v>
      </c>
      <c r="H5356" s="15" t="s">
        <v>3213</v>
      </c>
      <c r="I5356" s="32" t="s">
        <v>3843</v>
      </c>
      <c r="J5356" s="40">
        <v>81.600000000000009</v>
      </c>
      <c r="K5356" t="s">
        <v>20798</v>
      </c>
      <c r="L5356" s="35"/>
      <c r="M5356" s="35"/>
      <c r="N5356" s="35"/>
      <c r="O5356" s="36" t="s">
        <v>44</v>
      </c>
      <c r="P5356" s="37" t="s">
        <v>45</v>
      </c>
      <c r="Q5356" s="26" t="s">
        <v>46</v>
      </c>
      <c r="R5356" s="26" t="s">
        <v>47</v>
      </c>
      <c r="S5356" s="26" t="s">
        <v>48</v>
      </c>
      <c r="T5356" s="37" t="s">
        <v>49</v>
      </c>
      <c r="U5356" s="37" t="s">
        <v>50</v>
      </c>
      <c r="V5356" s="91" t="s">
        <v>2901</v>
      </c>
      <c r="W5356" s="26" t="s">
        <v>3215</v>
      </c>
      <c r="X5356" s="26" t="s">
        <v>3216</v>
      </c>
      <c r="Y5356" s="26" t="s">
        <v>53</v>
      </c>
      <c r="Z5356" s="26"/>
      <c r="AA5356" s="26" t="s">
        <v>338</v>
      </c>
      <c r="AB5356" s="26"/>
      <c r="AC5356" s="43" t="s">
        <v>3217</v>
      </c>
      <c r="AD5356" s="26"/>
      <c r="AE5356" s="26" t="s">
        <v>3218</v>
      </c>
      <c r="AF5356" s="26" t="s">
        <v>3219</v>
      </c>
      <c r="AG5356" s="26"/>
      <c r="AH5356" s="26" t="s">
        <v>3220</v>
      </c>
      <c r="AI5356" s="38">
        <v>14</v>
      </c>
      <c r="AJ5356" s="38" t="s">
        <v>3229</v>
      </c>
      <c r="AK5356" s="38">
        <v>96</v>
      </c>
      <c r="AL5356" s="38" t="s">
        <v>737</v>
      </c>
      <c r="AM5356" s="38">
        <v>3000</v>
      </c>
      <c r="AN5356" s="80" t="s">
        <v>9736</v>
      </c>
    </row>
    <row r="5357" spans="1:40" ht="15.75" customHeight="1">
      <c r="A5357" s="81" t="s">
        <v>15092</v>
      </c>
      <c r="B5357" s="29"/>
      <c r="C5357" s="4" t="s">
        <v>22709</v>
      </c>
      <c r="D5357" s="30" t="s">
        <v>39</v>
      </c>
      <c r="E5357" s="31" t="s">
        <v>40</v>
      </c>
      <c r="F5357" s="7" t="s">
        <v>61</v>
      </c>
      <c r="G5357" s="7">
        <v>100775682</v>
      </c>
      <c r="H5357" s="15" t="s">
        <v>3225</v>
      </c>
      <c r="I5357" s="32" t="s">
        <v>3866</v>
      </c>
      <c r="J5357" s="40">
        <v>130.5</v>
      </c>
      <c r="K5357" t="s">
        <v>20799</v>
      </c>
      <c r="L5357" s="35"/>
      <c r="M5357" s="35"/>
      <c r="N5357" s="35"/>
      <c r="O5357" s="36" t="s">
        <v>44</v>
      </c>
      <c r="P5357" s="37" t="s">
        <v>45</v>
      </c>
      <c r="Q5357" s="26" t="s">
        <v>46</v>
      </c>
      <c r="R5357" s="26" t="s">
        <v>47</v>
      </c>
      <c r="S5357" s="26" t="s">
        <v>48</v>
      </c>
      <c r="T5357" s="37" t="s">
        <v>49</v>
      </c>
      <c r="U5357" s="37" t="s">
        <v>50</v>
      </c>
      <c r="V5357" s="91" t="s">
        <v>2901</v>
      </c>
      <c r="W5357" s="26" t="s">
        <v>3215</v>
      </c>
      <c r="X5357" s="26" t="s">
        <v>3216</v>
      </c>
      <c r="Y5357" s="26" t="s">
        <v>53</v>
      </c>
      <c r="Z5357" s="26"/>
      <c r="AA5357" s="26" t="s">
        <v>338</v>
      </c>
      <c r="AB5357" s="26"/>
      <c r="AC5357" s="43" t="s">
        <v>3217</v>
      </c>
      <c r="AD5357" s="26"/>
      <c r="AE5357" s="26" t="s">
        <v>3218</v>
      </c>
      <c r="AF5357" s="26" t="s">
        <v>3219</v>
      </c>
      <c r="AG5357" s="26"/>
      <c r="AH5357" s="26" t="s">
        <v>3220</v>
      </c>
      <c r="AI5357" s="38">
        <v>14</v>
      </c>
      <c r="AJ5357" s="38" t="s">
        <v>2593</v>
      </c>
      <c r="AK5357" s="38">
        <v>150</v>
      </c>
      <c r="AL5357" s="38" t="s">
        <v>735</v>
      </c>
      <c r="AM5357" s="38">
        <v>2500</v>
      </c>
      <c r="AN5357" s="80" t="s">
        <v>9736</v>
      </c>
    </row>
    <row r="5358" spans="1:40" ht="15.75" customHeight="1">
      <c r="A5358" s="81" t="s">
        <v>15093</v>
      </c>
      <c r="B5358" s="29"/>
      <c r="C5358" s="4" t="s">
        <v>22710</v>
      </c>
      <c r="D5358" s="30" t="s">
        <v>39</v>
      </c>
      <c r="E5358" s="31" t="s">
        <v>40</v>
      </c>
      <c r="F5358" s="7" t="s">
        <v>752</v>
      </c>
      <c r="G5358" s="7">
        <v>100680414</v>
      </c>
      <c r="H5358" s="15" t="s">
        <v>1949</v>
      </c>
      <c r="I5358" s="32" t="s">
        <v>2526</v>
      </c>
      <c r="J5358" s="33">
        <v>1039.5</v>
      </c>
      <c r="K5358" t="s">
        <v>20800</v>
      </c>
      <c r="L5358" s="35"/>
      <c r="M5358" s="35"/>
      <c r="N5358" s="35"/>
      <c r="O5358" s="36" t="s">
        <v>44</v>
      </c>
      <c r="P5358" s="37" t="s">
        <v>45</v>
      </c>
      <c r="Q5358" s="26" t="s">
        <v>46</v>
      </c>
      <c r="R5358" s="26" t="s">
        <v>47</v>
      </c>
      <c r="S5358" s="26" t="s">
        <v>48</v>
      </c>
      <c r="T5358" s="37" t="s">
        <v>49</v>
      </c>
      <c r="U5358" s="37" t="s">
        <v>50</v>
      </c>
      <c r="V5358" s="91" t="s">
        <v>51</v>
      </c>
      <c r="W5358" s="26" t="s">
        <v>728</v>
      </c>
      <c r="X5358" s="26"/>
      <c r="Y5358" s="26" t="s">
        <v>53</v>
      </c>
      <c r="Z5358" s="26" t="s">
        <v>1931</v>
      </c>
      <c r="AA5358" s="26" t="s">
        <v>338</v>
      </c>
      <c r="AB5358" s="26" t="s">
        <v>55</v>
      </c>
      <c r="AC5358" s="26"/>
      <c r="AD5358" s="26"/>
      <c r="AE5358" s="37" t="s">
        <v>1932</v>
      </c>
      <c r="AF5358" s="26" t="s">
        <v>1933</v>
      </c>
      <c r="AG5358" s="26"/>
      <c r="AH5358" s="26" t="s">
        <v>730</v>
      </c>
      <c r="AI5358" s="38">
        <v>28</v>
      </c>
      <c r="AJ5358" s="38" t="s">
        <v>763</v>
      </c>
      <c r="AK5358" s="38">
        <v>140</v>
      </c>
      <c r="AL5358" s="26" t="s">
        <v>749</v>
      </c>
      <c r="AM5358" s="38">
        <v>5500</v>
      </c>
      <c r="AN5358" s="80" t="s">
        <v>9736</v>
      </c>
    </row>
    <row r="5359" spans="1:40" ht="15.75" customHeight="1">
      <c r="A5359" s="81" t="s">
        <v>15094</v>
      </c>
      <c r="B5359" s="29"/>
      <c r="C5359" s="4" t="s">
        <v>22711</v>
      </c>
      <c r="D5359" s="30" t="s">
        <v>39</v>
      </c>
      <c r="E5359" s="31" t="s">
        <v>40</v>
      </c>
      <c r="F5359" s="7" t="s">
        <v>41</v>
      </c>
      <c r="G5359" s="7">
        <v>100775684</v>
      </c>
      <c r="H5359" s="15" t="s">
        <v>396</v>
      </c>
      <c r="I5359" s="71" t="s">
        <v>629</v>
      </c>
      <c r="J5359" s="40">
        <v>320.625</v>
      </c>
      <c r="K5359" t="s">
        <v>20801</v>
      </c>
      <c r="L5359" s="35"/>
      <c r="M5359" s="35"/>
      <c r="N5359" s="35"/>
      <c r="O5359" s="36" t="s">
        <v>44</v>
      </c>
      <c r="P5359" s="37" t="s">
        <v>45</v>
      </c>
      <c r="Q5359" s="26" t="s">
        <v>46</v>
      </c>
      <c r="R5359" s="26" t="s">
        <v>47</v>
      </c>
      <c r="S5359" s="26" t="s">
        <v>48</v>
      </c>
      <c r="T5359" s="37" t="s">
        <v>49</v>
      </c>
      <c r="U5359" s="37" t="s">
        <v>50</v>
      </c>
      <c r="V5359" s="67" t="s">
        <v>51</v>
      </c>
      <c r="W5359" s="37" t="s">
        <v>52</v>
      </c>
      <c r="X5359" s="26"/>
      <c r="Y5359" s="26" t="s">
        <v>53</v>
      </c>
      <c r="Z5359" s="26"/>
      <c r="AA5359" s="26" t="s">
        <v>283</v>
      </c>
      <c r="AB5359" s="26" t="s">
        <v>55</v>
      </c>
      <c r="AC5359" s="26"/>
      <c r="AD5359" s="26"/>
      <c r="AE5359" s="37" t="s">
        <v>56</v>
      </c>
      <c r="AF5359" s="26" t="s">
        <v>57</v>
      </c>
      <c r="AG5359" s="26"/>
      <c r="AH5359" s="26"/>
      <c r="AI5359" s="38">
        <v>20</v>
      </c>
      <c r="AJ5359" s="38"/>
      <c r="AK5359" s="38">
        <v>95</v>
      </c>
      <c r="AL5359" s="38"/>
      <c r="AM5359" s="38">
        <v>2500</v>
      </c>
      <c r="AN5359" s="80" t="s">
        <v>9736</v>
      </c>
    </row>
    <row r="5360" spans="1:40" ht="15.75" customHeight="1">
      <c r="A5360" s="81" t="s">
        <v>15095</v>
      </c>
      <c r="B5360" s="56"/>
      <c r="C5360" s="4" t="s">
        <v>22712</v>
      </c>
      <c r="D5360" s="57" t="s">
        <v>39</v>
      </c>
      <c r="E5360" s="58" t="s">
        <v>40</v>
      </c>
      <c r="F5360" s="7" t="s">
        <v>2969</v>
      </c>
      <c r="G5360" s="7">
        <v>100775679</v>
      </c>
      <c r="H5360" s="8" t="s">
        <v>5027</v>
      </c>
      <c r="I5360" s="34" t="s">
        <v>5244</v>
      </c>
      <c r="J5360" s="40">
        <v>3600</v>
      </c>
      <c r="K5360" t="s">
        <v>20802</v>
      </c>
      <c r="L5360" s="35"/>
      <c r="M5360" s="35"/>
      <c r="N5360" s="35"/>
      <c r="O5360" s="36" t="s">
        <v>44</v>
      </c>
      <c r="P5360" s="37" t="s">
        <v>45</v>
      </c>
      <c r="Q5360" s="26" t="s">
        <v>46</v>
      </c>
      <c r="R5360" s="26" t="s">
        <v>47</v>
      </c>
      <c r="S5360" s="26" t="s">
        <v>48</v>
      </c>
      <c r="T5360" s="37" t="s">
        <v>49</v>
      </c>
      <c r="U5360" s="37" t="s">
        <v>50</v>
      </c>
      <c r="V5360" s="91" t="s">
        <v>2901</v>
      </c>
      <c r="W5360" s="26" t="s">
        <v>2972</v>
      </c>
      <c r="X5360" s="26"/>
      <c r="Y5360" s="26" t="s">
        <v>4421</v>
      </c>
      <c r="Z5360" s="26"/>
      <c r="AA5360" s="12" t="s">
        <v>173</v>
      </c>
      <c r="AB5360" s="26"/>
      <c r="AC5360" s="26"/>
      <c r="AD5360" s="26"/>
      <c r="AE5360" s="26" t="s">
        <v>5019</v>
      </c>
      <c r="AF5360" s="26" t="s">
        <v>5020</v>
      </c>
      <c r="AG5360" s="26"/>
      <c r="AH5360" s="26"/>
      <c r="AI5360" s="38">
        <v>40</v>
      </c>
      <c r="AJ5360" s="38"/>
      <c r="AK5360" s="38">
        <v>400</v>
      </c>
      <c r="AL5360" s="38"/>
      <c r="AM5360" s="38">
        <v>1500</v>
      </c>
      <c r="AN5360" s="80" t="s">
        <v>9736</v>
      </c>
    </row>
    <row r="5361" spans="1:40" ht="15.75" customHeight="1">
      <c r="A5361" s="81" t="s">
        <v>15096</v>
      </c>
      <c r="B5361" s="29"/>
      <c r="C5361" s="4" t="s">
        <v>22713</v>
      </c>
      <c r="D5361" s="30" t="s">
        <v>39</v>
      </c>
      <c r="E5361" s="31" t="s">
        <v>40</v>
      </c>
      <c r="F5361" s="7" t="s">
        <v>61</v>
      </c>
      <c r="G5361" s="7">
        <v>100775682</v>
      </c>
      <c r="H5361" s="15" t="s">
        <v>3874</v>
      </c>
      <c r="I5361" s="32" t="s">
        <v>4098</v>
      </c>
      <c r="J5361" s="40">
        <v>641.25</v>
      </c>
      <c r="K5361" t="s">
        <v>20803</v>
      </c>
      <c r="L5361" s="35"/>
      <c r="M5361" s="35"/>
      <c r="N5361" s="35"/>
      <c r="O5361" s="36" t="s">
        <v>44</v>
      </c>
      <c r="P5361" s="37" t="s">
        <v>45</v>
      </c>
      <c r="Q5361" s="26" t="s">
        <v>46</v>
      </c>
      <c r="R5361" s="26" t="s">
        <v>47</v>
      </c>
      <c r="S5361" s="26" t="s">
        <v>48</v>
      </c>
      <c r="T5361" s="37" t="s">
        <v>49</v>
      </c>
      <c r="U5361" s="37" t="s">
        <v>50</v>
      </c>
      <c r="V5361" s="91" t="s">
        <v>51</v>
      </c>
      <c r="W5361" s="26" t="s">
        <v>3873</v>
      </c>
      <c r="X5361" s="26"/>
      <c r="Y5361" s="26" t="s">
        <v>53</v>
      </c>
      <c r="Z5361" s="26"/>
      <c r="AA5361" s="26" t="s">
        <v>283</v>
      </c>
      <c r="AB5361" s="26" t="s">
        <v>55</v>
      </c>
      <c r="AC5361" s="26" t="s">
        <v>3217</v>
      </c>
      <c r="AD5361" s="26"/>
      <c r="AE5361" s="26" t="s">
        <v>3218</v>
      </c>
      <c r="AF5361" s="26" t="s">
        <v>3219</v>
      </c>
      <c r="AG5361" s="26"/>
      <c r="AH5361" s="26" t="s">
        <v>1778</v>
      </c>
      <c r="AI5361" s="38">
        <v>20</v>
      </c>
      <c r="AJ5361" s="38" t="s">
        <v>2671</v>
      </c>
      <c r="AK5361" s="38">
        <v>190</v>
      </c>
      <c r="AL5361" s="38" t="s">
        <v>735</v>
      </c>
      <c r="AM5361" s="38">
        <v>2500</v>
      </c>
      <c r="AN5361" s="80" t="s">
        <v>9736</v>
      </c>
    </row>
    <row r="5362" spans="1:40" ht="15.75" customHeight="1">
      <c r="A5362" s="81" t="s">
        <v>15097</v>
      </c>
      <c r="B5362" s="29"/>
      <c r="C5362" s="4" t="s">
        <v>22714</v>
      </c>
      <c r="D5362" s="30" t="s">
        <v>39</v>
      </c>
      <c r="E5362" s="31" t="s">
        <v>40</v>
      </c>
      <c r="F5362" s="7" t="s">
        <v>61</v>
      </c>
      <c r="G5362" s="7">
        <v>100775682</v>
      </c>
      <c r="H5362" s="15" t="s">
        <v>1291</v>
      </c>
      <c r="I5362" s="32" t="s">
        <v>1667</v>
      </c>
      <c r="J5362" s="33">
        <v>625</v>
      </c>
      <c r="K5362" t="s">
        <v>20804</v>
      </c>
      <c r="L5362" s="35"/>
      <c r="M5362" s="35"/>
      <c r="N5362" s="35"/>
      <c r="O5362" s="36" t="s">
        <v>44</v>
      </c>
      <c r="P5362" s="37" t="s">
        <v>45</v>
      </c>
      <c r="Q5362" s="26" t="s">
        <v>46</v>
      </c>
      <c r="R5362" s="26" t="s">
        <v>47</v>
      </c>
      <c r="S5362" s="26" t="s">
        <v>48</v>
      </c>
      <c r="T5362" s="37" t="s">
        <v>49</v>
      </c>
      <c r="U5362" s="37" t="s">
        <v>50</v>
      </c>
      <c r="V5362" s="91" t="s">
        <v>51</v>
      </c>
      <c r="W5362" s="26" t="s">
        <v>728</v>
      </c>
      <c r="X5362" s="26"/>
      <c r="Y5362" s="26" t="s">
        <v>53</v>
      </c>
      <c r="Z5362" s="26" t="s">
        <v>729</v>
      </c>
      <c r="AA5362" s="26" t="s">
        <v>283</v>
      </c>
      <c r="AB5362" s="26" t="s">
        <v>55</v>
      </c>
      <c r="AC5362" s="26"/>
      <c r="AD5362" s="26"/>
      <c r="AE5362" s="26" t="s">
        <v>56</v>
      </c>
      <c r="AF5362" s="26" t="s">
        <v>1286</v>
      </c>
      <c r="AG5362" s="26"/>
      <c r="AH5362" s="26" t="s">
        <v>813</v>
      </c>
      <c r="AI5362" s="38">
        <v>45</v>
      </c>
      <c r="AJ5362" s="38" t="s">
        <v>754</v>
      </c>
      <c r="AK5362" s="38">
        <v>125</v>
      </c>
      <c r="AL5362" s="26" t="s">
        <v>732</v>
      </c>
      <c r="AM5362" s="38">
        <v>2000</v>
      </c>
      <c r="AN5362" s="80" t="s">
        <v>9736</v>
      </c>
    </row>
    <row r="5363" spans="1:40" ht="15.75" customHeight="1">
      <c r="A5363" s="81" t="s">
        <v>15098</v>
      </c>
      <c r="B5363" s="29"/>
      <c r="C5363" s="4" t="s">
        <v>22715</v>
      </c>
      <c r="D5363" s="30" t="s">
        <v>39</v>
      </c>
      <c r="E5363" s="31" t="s">
        <v>40</v>
      </c>
      <c r="F5363" s="21" t="s">
        <v>2969</v>
      </c>
      <c r="G5363" s="21">
        <v>100775679</v>
      </c>
      <c r="H5363" s="15" t="s">
        <v>2974</v>
      </c>
      <c r="I5363" s="32" t="s">
        <v>3199</v>
      </c>
      <c r="J5363" s="40">
        <v>2080</v>
      </c>
      <c r="K5363" t="s">
        <v>20805</v>
      </c>
      <c r="L5363" s="35"/>
      <c r="M5363" s="35"/>
      <c r="N5363" s="35"/>
      <c r="O5363" s="36" t="s">
        <v>44</v>
      </c>
      <c r="P5363" s="37" t="s">
        <v>45</v>
      </c>
      <c r="Q5363" s="26" t="s">
        <v>46</v>
      </c>
      <c r="R5363" s="26" t="s">
        <v>47</v>
      </c>
      <c r="S5363" s="26" t="s">
        <v>48</v>
      </c>
      <c r="T5363" s="37" t="s">
        <v>49</v>
      </c>
      <c r="U5363" s="37" t="s">
        <v>50</v>
      </c>
      <c r="V5363" s="91" t="s">
        <v>2901</v>
      </c>
      <c r="W5363" s="26" t="s">
        <v>2972</v>
      </c>
      <c r="X5363" s="26"/>
      <c r="Y5363" s="26" t="s">
        <v>53</v>
      </c>
      <c r="Z5363" s="26"/>
      <c r="AA5363" s="26" t="s">
        <v>173</v>
      </c>
      <c r="AB5363" s="26"/>
      <c r="AC5363" s="26"/>
      <c r="AD5363" s="26"/>
      <c r="AE5363" s="26" t="s">
        <v>2756</v>
      </c>
      <c r="AF5363" s="26" t="s">
        <v>2973</v>
      </c>
      <c r="AG5363" s="26"/>
      <c r="AH5363" s="26"/>
      <c r="AI5363" s="38">
        <v>40</v>
      </c>
      <c r="AJ5363" s="38"/>
      <c r="AK5363" s="38">
        <v>400</v>
      </c>
      <c r="AL5363" s="38"/>
      <c r="AM5363" s="38">
        <v>1500</v>
      </c>
      <c r="AN5363" s="80" t="s">
        <v>9736</v>
      </c>
    </row>
    <row r="5364" spans="1:40" ht="15.75" customHeight="1">
      <c r="A5364" s="81" t="s">
        <v>15099</v>
      </c>
      <c r="B5364" s="29"/>
      <c r="C5364" s="4" t="s">
        <v>22716</v>
      </c>
      <c r="D5364" s="30" t="s">
        <v>39</v>
      </c>
      <c r="E5364" s="31" t="s">
        <v>40</v>
      </c>
      <c r="F5364" s="7" t="s">
        <v>41</v>
      </c>
      <c r="G5364" s="7">
        <v>100775684</v>
      </c>
      <c r="H5364" s="15" t="s">
        <v>436</v>
      </c>
      <c r="I5364" s="71" t="s">
        <v>690</v>
      </c>
      <c r="J5364" s="40">
        <v>231</v>
      </c>
      <c r="K5364" t="s">
        <v>20806</v>
      </c>
      <c r="L5364" s="35"/>
      <c r="M5364" s="35"/>
      <c r="N5364" s="35"/>
      <c r="O5364" s="36" t="s">
        <v>44</v>
      </c>
      <c r="P5364" s="37" t="s">
        <v>45</v>
      </c>
      <c r="Q5364" s="26" t="s">
        <v>46</v>
      </c>
      <c r="R5364" s="26" t="s">
        <v>47</v>
      </c>
      <c r="S5364" s="26" t="s">
        <v>48</v>
      </c>
      <c r="T5364" s="37" t="s">
        <v>49</v>
      </c>
      <c r="U5364" s="37" t="s">
        <v>50</v>
      </c>
      <c r="V5364" s="67" t="s">
        <v>51</v>
      </c>
      <c r="W5364" s="37" t="s">
        <v>52</v>
      </c>
      <c r="X5364" s="26"/>
      <c r="Y5364" s="26" t="s">
        <v>53</v>
      </c>
      <c r="Z5364" s="26"/>
      <c r="AA5364" s="26" t="s">
        <v>338</v>
      </c>
      <c r="AB5364" s="26" t="s">
        <v>55</v>
      </c>
      <c r="AC5364" s="26"/>
      <c r="AD5364" s="26"/>
      <c r="AE5364" s="37" t="s">
        <v>56</v>
      </c>
      <c r="AF5364" s="26" t="s">
        <v>57</v>
      </c>
      <c r="AG5364" s="26"/>
      <c r="AH5364" s="26"/>
      <c r="AI5364" s="38">
        <v>20</v>
      </c>
      <c r="AJ5364" s="38"/>
      <c r="AK5364" s="38">
        <v>110</v>
      </c>
      <c r="AL5364" s="38"/>
      <c r="AM5364" s="38">
        <v>2000</v>
      </c>
      <c r="AN5364" s="80" t="s">
        <v>9736</v>
      </c>
    </row>
    <row r="5365" spans="1:40" ht="15.75" customHeight="1">
      <c r="A5365" s="81" t="s">
        <v>15100</v>
      </c>
      <c r="B5365" s="29"/>
      <c r="C5365" s="4" t="s">
        <v>22717</v>
      </c>
      <c r="D5365" s="30" t="s">
        <v>39</v>
      </c>
      <c r="E5365" s="31" t="s">
        <v>40</v>
      </c>
      <c r="F5365" s="7" t="s">
        <v>61</v>
      </c>
      <c r="G5365" s="7">
        <v>100775682</v>
      </c>
      <c r="H5365" s="15" t="s">
        <v>58</v>
      </c>
      <c r="I5365" s="71" t="s">
        <v>293</v>
      </c>
      <c r="J5365" s="40">
        <v>320.625</v>
      </c>
      <c r="K5365" t="s">
        <v>20807</v>
      </c>
      <c r="L5365" s="35"/>
      <c r="M5365" s="35"/>
      <c r="N5365" s="35"/>
      <c r="O5365" s="36" t="s">
        <v>44</v>
      </c>
      <c r="P5365" s="37" t="s">
        <v>45</v>
      </c>
      <c r="Q5365" s="26" t="s">
        <v>46</v>
      </c>
      <c r="R5365" s="26" t="s">
        <v>47</v>
      </c>
      <c r="S5365" s="26" t="s">
        <v>48</v>
      </c>
      <c r="T5365" s="37" t="s">
        <v>49</v>
      </c>
      <c r="U5365" s="37" t="s">
        <v>50</v>
      </c>
      <c r="V5365" s="67" t="s">
        <v>51</v>
      </c>
      <c r="W5365" s="37" t="s">
        <v>52</v>
      </c>
      <c r="X5365" s="26"/>
      <c r="Y5365" s="26" t="s">
        <v>53</v>
      </c>
      <c r="Z5365" s="26"/>
      <c r="AA5365" s="26" t="s">
        <v>283</v>
      </c>
      <c r="AB5365" s="26" t="s">
        <v>55</v>
      </c>
      <c r="AC5365" s="26"/>
      <c r="AD5365" s="26"/>
      <c r="AE5365" s="37" t="s">
        <v>56</v>
      </c>
      <c r="AF5365" s="26" t="s">
        <v>57</v>
      </c>
      <c r="AG5365" s="26"/>
      <c r="AH5365" s="26"/>
      <c r="AI5365" s="38">
        <v>20</v>
      </c>
      <c r="AJ5365" s="38"/>
      <c r="AK5365" s="38">
        <v>95</v>
      </c>
      <c r="AL5365" s="38"/>
      <c r="AM5365" s="38">
        <v>2500</v>
      </c>
      <c r="AN5365" s="80" t="s">
        <v>9736</v>
      </c>
    </row>
    <row r="5366" spans="1:40" ht="15.75" customHeight="1">
      <c r="A5366" s="81" t="s">
        <v>15101</v>
      </c>
      <c r="B5366" s="29"/>
      <c r="C5366" s="4" t="s">
        <v>22718</v>
      </c>
      <c r="D5366" s="30" t="s">
        <v>39</v>
      </c>
      <c r="E5366" s="31" t="s">
        <v>40</v>
      </c>
      <c r="F5366" s="7" t="s">
        <v>752</v>
      </c>
      <c r="G5366" s="7">
        <v>100680414</v>
      </c>
      <c r="H5366" s="15" t="s">
        <v>3221</v>
      </c>
      <c r="I5366" s="32" t="s">
        <v>3720</v>
      </c>
      <c r="J5366" s="59">
        <v>1200</v>
      </c>
      <c r="K5366" t="s">
        <v>20808</v>
      </c>
      <c r="L5366" s="35"/>
      <c r="M5366" s="35"/>
      <c r="N5366" s="35"/>
      <c r="O5366" s="36" t="s">
        <v>44</v>
      </c>
      <c r="P5366" s="37" t="s">
        <v>45</v>
      </c>
      <c r="Q5366" s="26" t="s">
        <v>46</v>
      </c>
      <c r="R5366" s="26" t="s">
        <v>47</v>
      </c>
      <c r="S5366" s="26" t="s">
        <v>48</v>
      </c>
      <c r="T5366" s="37" t="s">
        <v>49</v>
      </c>
      <c r="U5366" s="37" t="s">
        <v>50</v>
      </c>
      <c r="V5366" s="91" t="s">
        <v>1798</v>
      </c>
      <c r="W5366" s="26" t="s">
        <v>3215</v>
      </c>
      <c r="X5366" s="26" t="s">
        <v>3216</v>
      </c>
      <c r="Y5366" s="26" t="s">
        <v>53</v>
      </c>
      <c r="Z5366" s="26"/>
      <c r="AA5366" s="26" t="s">
        <v>283</v>
      </c>
      <c r="AB5366" s="26"/>
      <c r="AC5366" s="43" t="s">
        <v>3217</v>
      </c>
      <c r="AD5366" s="26"/>
      <c r="AE5366" s="26" t="s">
        <v>3218</v>
      </c>
      <c r="AF5366" s="26" t="s">
        <v>3219</v>
      </c>
      <c r="AG5366" s="26"/>
      <c r="AH5366" s="26" t="s">
        <v>3220</v>
      </c>
      <c r="AI5366" s="38">
        <v>14</v>
      </c>
      <c r="AJ5366" s="38" t="s">
        <v>763</v>
      </c>
      <c r="AK5366" s="38">
        <v>140</v>
      </c>
      <c r="AL5366" s="38" t="s">
        <v>742</v>
      </c>
      <c r="AM5366" s="38">
        <v>4000</v>
      </c>
      <c r="AN5366" s="80" t="s">
        <v>9736</v>
      </c>
    </row>
    <row r="5367" spans="1:40" ht="15.75" customHeight="1">
      <c r="A5367" s="81" t="s">
        <v>15102</v>
      </c>
      <c r="B5367" s="56"/>
      <c r="C5367" s="4" t="s">
        <v>22719</v>
      </c>
      <c r="D5367" s="57" t="s">
        <v>39</v>
      </c>
      <c r="E5367" s="58" t="s">
        <v>40</v>
      </c>
      <c r="F5367" s="7" t="s">
        <v>752</v>
      </c>
      <c r="G5367" s="7">
        <v>100680414</v>
      </c>
      <c r="H5367" s="8" t="s">
        <v>4524</v>
      </c>
      <c r="I5367" s="34" t="s">
        <v>4723</v>
      </c>
      <c r="J5367" s="40">
        <v>139.5</v>
      </c>
      <c r="K5367" t="s">
        <v>20809</v>
      </c>
      <c r="L5367" s="35"/>
      <c r="M5367" s="35"/>
      <c r="N5367" s="35"/>
      <c r="O5367" s="36" t="s">
        <v>44</v>
      </c>
      <c r="P5367" s="37" t="s">
        <v>45</v>
      </c>
      <c r="Q5367" s="26" t="s">
        <v>46</v>
      </c>
      <c r="R5367" s="26" t="s">
        <v>47</v>
      </c>
      <c r="S5367" s="26" t="s">
        <v>48</v>
      </c>
      <c r="T5367" s="37" t="s">
        <v>49</v>
      </c>
      <c r="U5367" s="37" t="s">
        <v>50</v>
      </c>
      <c r="V5367" s="91" t="s">
        <v>2901</v>
      </c>
      <c r="W5367" s="26" t="s">
        <v>3215</v>
      </c>
      <c r="X5367" s="26"/>
      <c r="Y5367" s="26" t="s">
        <v>4520</v>
      </c>
      <c r="Z5367" s="26"/>
      <c r="AA5367" s="26" t="s">
        <v>173</v>
      </c>
      <c r="AB5367" s="26"/>
      <c r="AC5367" s="26" t="s">
        <v>3217</v>
      </c>
      <c r="AD5367" s="26"/>
      <c r="AE5367" s="26" t="s">
        <v>4422</v>
      </c>
      <c r="AF5367" s="26" t="s">
        <v>4423</v>
      </c>
      <c r="AG5367" s="26"/>
      <c r="AH5367" s="26" t="s">
        <v>4544</v>
      </c>
      <c r="AI5367" s="38">
        <v>16</v>
      </c>
      <c r="AJ5367" s="38" t="s">
        <v>731</v>
      </c>
      <c r="AK5367" s="38">
        <v>90</v>
      </c>
      <c r="AL5367" s="38" t="s">
        <v>1784</v>
      </c>
      <c r="AM5367" s="38">
        <v>1500</v>
      </c>
      <c r="AN5367" s="80" t="s">
        <v>9736</v>
      </c>
    </row>
    <row r="5368" spans="1:40" ht="15.75" customHeight="1">
      <c r="A5368" s="81" t="s">
        <v>15103</v>
      </c>
      <c r="B5368" s="29"/>
      <c r="C5368" s="4" t="s">
        <v>22720</v>
      </c>
      <c r="D5368" s="30" t="s">
        <v>39</v>
      </c>
      <c r="E5368" s="31" t="s">
        <v>40</v>
      </c>
      <c r="F5368" s="7" t="s">
        <v>41</v>
      </c>
      <c r="G5368" s="7">
        <v>100775684</v>
      </c>
      <c r="H5368" s="15" t="s">
        <v>726</v>
      </c>
      <c r="I5368" s="32" t="s">
        <v>1199</v>
      </c>
      <c r="J5368" s="33">
        <v>425.25</v>
      </c>
      <c r="K5368" t="s">
        <v>20810</v>
      </c>
      <c r="L5368" s="35"/>
      <c r="M5368" s="35"/>
      <c r="N5368" s="35"/>
      <c r="O5368" s="36" t="s">
        <v>44</v>
      </c>
      <c r="P5368" s="37" t="s">
        <v>45</v>
      </c>
      <c r="Q5368" s="26" t="s">
        <v>46</v>
      </c>
      <c r="R5368" s="26" t="s">
        <v>47</v>
      </c>
      <c r="S5368" s="26" t="s">
        <v>48</v>
      </c>
      <c r="T5368" s="37" t="s">
        <v>49</v>
      </c>
      <c r="U5368" s="37" t="s">
        <v>50</v>
      </c>
      <c r="V5368" s="67" t="s">
        <v>51</v>
      </c>
      <c r="W5368" s="26" t="s">
        <v>728</v>
      </c>
      <c r="X5368" s="26"/>
      <c r="Y5368" s="26" t="s">
        <v>53</v>
      </c>
      <c r="Z5368" s="26" t="s">
        <v>729</v>
      </c>
      <c r="AA5368" s="26" t="s">
        <v>338</v>
      </c>
      <c r="AB5368" s="26" t="s">
        <v>55</v>
      </c>
      <c r="AC5368" s="26"/>
      <c r="AD5368" s="26"/>
      <c r="AE5368" s="26" t="s">
        <v>56</v>
      </c>
      <c r="AF5368" s="26" t="s">
        <v>57</v>
      </c>
      <c r="AG5368" s="26"/>
      <c r="AH5368" s="26" t="s">
        <v>730</v>
      </c>
      <c r="AI5368" s="38">
        <v>28</v>
      </c>
      <c r="AJ5368" s="38" t="s">
        <v>731</v>
      </c>
      <c r="AK5368" s="38">
        <v>90</v>
      </c>
      <c r="AL5368" s="26" t="s">
        <v>739</v>
      </c>
      <c r="AM5368" s="38">
        <v>3500</v>
      </c>
      <c r="AN5368" s="80" t="s">
        <v>9736</v>
      </c>
    </row>
    <row r="5369" spans="1:40" ht="15.75" customHeight="1">
      <c r="A5369" s="81" t="s">
        <v>15104</v>
      </c>
      <c r="B5369" s="29"/>
      <c r="C5369" s="4" t="s">
        <v>22721</v>
      </c>
      <c r="D5369" s="30" t="s">
        <v>39</v>
      </c>
      <c r="E5369" s="31" t="s">
        <v>40</v>
      </c>
      <c r="F5369" s="7" t="s">
        <v>61</v>
      </c>
      <c r="G5369" s="7">
        <v>100775682</v>
      </c>
      <c r="H5369" s="15" t="s">
        <v>1938</v>
      </c>
      <c r="I5369" s="32" t="s">
        <v>2404</v>
      </c>
      <c r="J5369" s="33">
        <v>412.5</v>
      </c>
      <c r="K5369" t="s">
        <v>20811</v>
      </c>
      <c r="L5369" s="35"/>
      <c r="M5369" s="35"/>
      <c r="N5369" s="35"/>
      <c r="O5369" s="36" t="s">
        <v>44</v>
      </c>
      <c r="P5369" s="37" t="s">
        <v>45</v>
      </c>
      <c r="Q5369" s="26" t="s">
        <v>46</v>
      </c>
      <c r="R5369" s="26" t="s">
        <v>47</v>
      </c>
      <c r="S5369" s="26" t="s">
        <v>48</v>
      </c>
      <c r="T5369" s="37" t="s">
        <v>49</v>
      </c>
      <c r="U5369" s="37" t="s">
        <v>50</v>
      </c>
      <c r="V5369" s="91" t="s">
        <v>51</v>
      </c>
      <c r="W5369" s="26" t="s">
        <v>728</v>
      </c>
      <c r="X5369" s="26"/>
      <c r="Y5369" s="26" t="s">
        <v>53</v>
      </c>
      <c r="Z5369" s="26" t="s">
        <v>1931</v>
      </c>
      <c r="AA5369" s="26" t="s">
        <v>283</v>
      </c>
      <c r="AB5369" s="26" t="s">
        <v>55</v>
      </c>
      <c r="AC5369" s="26"/>
      <c r="AD5369" s="26"/>
      <c r="AE5369" s="37" t="s">
        <v>1932</v>
      </c>
      <c r="AF5369" s="26" t="s">
        <v>1933</v>
      </c>
      <c r="AG5369" s="26"/>
      <c r="AH5369" s="26" t="s">
        <v>730</v>
      </c>
      <c r="AI5369" s="38">
        <v>28</v>
      </c>
      <c r="AJ5369" s="38" t="s">
        <v>754</v>
      </c>
      <c r="AK5369" s="38">
        <v>125</v>
      </c>
      <c r="AL5369" s="26" t="s">
        <v>732</v>
      </c>
      <c r="AM5369" s="38">
        <v>2000</v>
      </c>
      <c r="AN5369" s="80" t="s">
        <v>9736</v>
      </c>
    </row>
    <row r="5370" spans="1:40" ht="15.75" customHeight="1">
      <c r="A5370" s="81" t="s">
        <v>15105</v>
      </c>
      <c r="B5370" s="29"/>
      <c r="C5370" s="4" t="s">
        <v>22722</v>
      </c>
      <c r="D5370" s="30" t="s">
        <v>39</v>
      </c>
      <c r="E5370" s="31" t="s">
        <v>40</v>
      </c>
      <c r="F5370" s="7" t="s">
        <v>41</v>
      </c>
      <c r="G5370" s="7">
        <v>100775684</v>
      </c>
      <c r="H5370" s="15" t="s">
        <v>42</v>
      </c>
      <c r="I5370" s="71" t="s">
        <v>356</v>
      </c>
      <c r="J5370" s="40">
        <v>231</v>
      </c>
      <c r="K5370" t="s">
        <v>20812</v>
      </c>
      <c r="L5370" s="35"/>
      <c r="M5370" s="35"/>
      <c r="N5370" s="35"/>
      <c r="O5370" s="36" t="s">
        <v>44</v>
      </c>
      <c r="P5370" s="37" t="s">
        <v>45</v>
      </c>
      <c r="Q5370" s="26" t="s">
        <v>46</v>
      </c>
      <c r="R5370" s="26" t="s">
        <v>47</v>
      </c>
      <c r="S5370" s="26" t="s">
        <v>48</v>
      </c>
      <c r="T5370" s="37" t="s">
        <v>49</v>
      </c>
      <c r="U5370" s="37" t="s">
        <v>50</v>
      </c>
      <c r="V5370" s="67" t="s">
        <v>51</v>
      </c>
      <c r="W5370" s="37" t="s">
        <v>52</v>
      </c>
      <c r="X5370" s="26"/>
      <c r="Y5370" s="26" t="s">
        <v>53</v>
      </c>
      <c r="Z5370" s="26"/>
      <c r="AA5370" s="26" t="s">
        <v>338</v>
      </c>
      <c r="AB5370" s="26" t="s">
        <v>55</v>
      </c>
      <c r="AC5370" s="26"/>
      <c r="AD5370" s="26"/>
      <c r="AE5370" s="37" t="s">
        <v>56</v>
      </c>
      <c r="AF5370" s="26" t="s">
        <v>57</v>
      </c>
      <c r="AG5370" s="26"/>
      <c r="AH5370" s="26"/>
      <c r="AI5370" s="38">
        <v>20</v>
      </c>
      <c r="AJ5370" s="38"/>
      <c r="AK5370" s="38">
        <v>110</v>
      </c>
      <c r="AL5370" s="38"/>
      <c r="AM5370" s="38">
        <v>2000</v>
      </c>
      <c r="AN5370" s="80" t="s">
        <v>9736</v>
      </c>
    </row>
    <row r="5371" spans="1:40" ht="15.75" customHeight="1">
      <c r="A5371" s="81" t="s">
        <v>15106</v>
      </c>
      <c r="B5371" s="29"/>
      <c r="C5371" s="4" t="s">
        <v>22723</v>
      </c>
      <c r="D5371" s="30" t="s">
        <v>39</v>
      </c>
      <c r="E5371" s="31" t="s">
        <v>40</v>
      </c>
      <c r="F5371" s="7" t="s">
        <v>41</v>
      </c>
      <c r="G5371" s="7">
        <v>100775684</v>
      </c>
      <c r="H5371" s="15" t="s">
        <v>400</v>
      </c>
      <c r="I5371" s="71" t="s">
        <v>631</v>
      </c>
      <c r="J5371" s="40">
        <v>448.875</v>
      </c>
      <c r="K5371" t="s">
        <v>20813</v>
      </c>
      <c r="L5371" s="35"/>
      <c r="M5371" s="35"/>
      <c r="N5371" s="35"/>
      <c r="O5371" s="36" t="s">
        <v>44</v>
      </c>
      <c r="P5371" s="37" t="s">
        <v>45</v>
      </c>
      <c r="Q5371" s="26" t="s">
        <v>46</v>
      </c>
      <c r="R5371" s="26" t="s">
        <v>47</v>
      </c>
      <c r="S5371" s="26" t="s">
        <v>48</v>
      </c>
      <c r="T5371" s="37" t="s">
        <v>49</v>
      </c>
      <c r="U5371" s="37" t="s">
        <v>50</v>
      </c>
      <c r="V5371" s="67" t="s">
        <v>51</v>
      </c>
      <c r="W5371" s="37" t="s">
        <v>52</v>
      </c>
      <c r="X5371" s="26"/>
      <c r="Y5371" s="26" t="s">
        <v>53</v>
      </c>
      <c r="Z5371" s="26"/>
      <c r="AA5371" s="26" t="s">
        <v>283</v>
      </c>
      <c r="AB5371" s="26" t="s">
        <v>55</v>
      </c>
      <c r="AC5371" s="26"/>
      <c r="AD5371" s="26"/>
      <c r="AE5371" s="37" t="s">
        <v>56</v>
      </c>
      <c r="AF5371" s="26" t="s">
        <v>57</v>
      </c>
      <c r="AG5371" s="26"/>
      <c r="AH5371" s="26"/>
      <c r="AI5371" s="38">
        <v>20</v>
      </c>
      <c r="AJ5371" s="38"/>
      <c r="AK5371" s="38">
        <v>95</v>
      </c>
      <c r="AL5371" s="38"/>
      <c r="AM5371" s="38">
        <v>3500</v>
      </c>
      <c r="AN5371" s="80" t="s">
        <v>9736</v>
      </c>
    </row>
    <row r="5372" spans="1:40" ht="15.75" customHeight="1">
      <c r="A5372" s="81" t="s">
        <v>15107</v>
      </c>
      <c r="B5372" s="29"/>
      <c r="C5372" s="4" t="s">
        <v>22724</v>
      </c>
      <c r="D5372" s="30" t="s">
        <v>39</v>
      </c>
      <c r="E5372" s="31" t="s">
        <v>40</v>
      </c>
      <c r="F5372" s="7" t="s">
        <v>61</v>
      </c>
      <c r="G5372" s="7">
        <v>100775682</v>
      </c>
      <c r="H5372" s="15" t="s">
        <v>726</v>
      </c>
      <c r="I5372" s="32" t="s">
        <v>1260</v>
      </c>
      <c r="J5372" s="33">
        <v>896.875</v>
      </c>
      <c r="K5372" t="s">
        <v>20814</v>
      </c>
      <c r="L5372" s="35"/>
      <c r="M5372" s="35"/>
      <c r="N5372" s="35"/>
      <c r="O5372" s="36" t="s">
        <v>44</v>
      </c>
      <c r="P5372" s="37" t="s">
        <v>45</v>
      </c>
      <c r="Q5372" s="26" t="s">
        <v>46</v>
      </c>
      <c r="R5372" s="26" t="s">
        <v>47</v>
      </c>
      <c r="S5372" s="26" t="s">
        <v>48</v>
      </c>
      <c r="T5372" s="37" t="s">
        <v>49</v>
      </c>
      <c r="U5372" s="37" t="s">
        <v>50</v>
      </c>
      <c r="V5372" s="67" t="s">
        <v>51</v>
      </c>
      <c r="W5372" s="26" t="s">
        <v>728</v>
      </c>
      <c r="X5372" s="26"/>
      <c r="Y5372" s="26" t="s">
        <v>53</v>
      </c>
      <c r="Z5372" s="26" t="s">
        <v>729</v>
      </c>
      <c r="AA5372" s="26" t="s">
        <v>338</v>
      </c>
      <c r="AB5372" s="26" t="s">
        <v>55</v>
      </c>
      <c r="AC5372" s="26"/>
      <c r="AD5372" s="26"/>
      <c r="AE5372" s="26" t="s">
        <v>56</v>
      </c>
      <c r="AF5372" s="26" t="s">
        <v>57</v>
      </c>
      <c r="AG5372" s="26"/>
      <c r="AH5372" s="26" t="s">
        <v>813</v>
      </c>
      <c r="AI5372" s="38">
        <v>45</v>
      </c>
      <c r="AJ5372" s="38" t="s">
        <v>754</v>
      </c>
      <c r="AK5372" s="38">
        <v>125</v>
      </c>
      <c r="AL5372" s="26" t="s">
        <v>739</v>
      </c>
      <c r="AM5372" s="38">
        <v>3500</v>
      </c>
      <c r="AN5372" s="80" t="s">
        <v>9736</v>
      </c>
    </row>
    <row r="5373" spans="1:40" ht="15.75" customHeight="1">
      <c r="A5373" s="81" t="s">
        <v>15108</v>
      </c>
      <c r="B5373" s="29"/>
      <c r="C5373" s="4" t="s">
        <v>22725</v>
      </c>
      <c r="D5373" s="30" t="s">
        <v>39</v>
      </c>
      <c r="E5373" s="31" t="s">
        <v>40</v>
      </c>
      <c r="F5373" s="7" t="s">
        <v>752</v>
      </c>
      <c r="G5373" s="7">
        <v>100680414</v>
      </c>
      <c r="H5373" s="15" t="s">
        <v>745</v>
      </c>
      <c r="I5373" s="32" t="s">
        <v>1200</v>
      </c>
      <c r="J5373" s="33">
        <v>486</v>
      </c>
      <c r="K5373" t="s">
        <v>20815</v>
      </c>
      <c r="L5373" s="35"/>
      <c r="M5373" s="35"/>
      <c r="N5373" s="35"/>
      <c r="O5373" s="36" t="s">
        <v>44</v>
      </c>
      <c r="P5373" s="37" t="s">
        <v>45</v>
      </c>
      <c r="Q5373" s="26" t="s">
        <v>46</v>
      </c>
      <c r="R5373" s="26" t="s">
        <v>47</v>
      </c>
      <c r="S5373" s="26" t="s">
        <v>48</v>
      </c>
      <c r="T5373" s="37" t="s">
        <v>49</v>
      </c>
      <c r="U5373" s="37" t="s">
        <v>50</v>
      </c>
      <c r="V5373" s="67" t="s">
        <v>51</v>
      </c>
      <c r="W5373" s="26" t="s">
        <v>728</v>
      </c>
      <c r="X5373" s="26"/>
      <c r="Y5373" s="26" t="s">
        <v>53</v>
      </c>
      <c r="Z5373" s="26" t="s">
        <v>729</v>
      </c>
      <c r="AA5373" s="26" t="s">
        <v>338</v>
      </c>
      <c r="AB5373" s="26" t="s">
        <v>55</v>
      </c>
      <c r="AC5373" s="26"/>
      <c r="AD5373" s="26"/>
      <c r="AE5373" s="26" t="s">
        <v>56</v>
      </c>
      <c r="AF5373" s="26" t="s">
        <v>57</v>
      </c>
      <c r="AG5373" s="26"/>
      <c r="AH5373" s="26" t="s">
        <v>730</v>
      </c>
      <c r="AI5373" s="38">
        <v>28</v>
      </c>
      <c r="AJ5373" s="38" t="s">
        <v>731</v>
      </c>
      <c r="AK5373" s="38">
        <v>90</v>
      </c>
      <c r="AL5373" s="26" t="s">
        <v>742</v>
      </c>
      <c r="AM5373" s="38">
        <v>4000</v>
      </c>
      <c r="AN5373" s="80" t="s">
        <v>9736</v>
      </c>
    </row>
    <row r="5374" spans="1:40" ht="15.75" customHeight="1">
      <c r="A5374" s="81" t="s">
        <v>15109</v>
      </c>
      <c r="B5374" s="29"/>
      <c r="C5374" s="4" t="s">
        <v>22726</v>
      </c>
      <c r="D5374" s="30" t="s">
        <v>39</v>
      </c>
      <c r="E5374" s="31" t="s">
        <v>40</v>
      </c>
      <c r="F5374" s="7" t="s">
        <v>41</v>
      </c>
      <c r="G5374" s="7">
        <v>100775684</v>
      </c>
      <c r="H5374" s="15" t="s">
        <v>1295</v>
      </c>
      <c r="I5374" s="32" t="s">
        <v>1668</v>
      </c>
      <c r="J5374" s="33">
        <v>781.25</v>
      </c>
      <c r="K5374" t="s">
        <v>20816</v>
      </c>
      <c r="L5374" s="35"/>
      <c r="M5374" s="35"/>
      <c r="N5374" s="35"/>
      <c r="O5374" s="36" t="s">
        <v>44</v>
      </c>
      <c r="P5374" s="37" t="s">
        <v>45</v>
      </c>
      <c r="Q5374" s="26" t="s">
        <v>46</v>
      </c>
      <c r="R5374" s="26" t="s">
        <v>47</v>
      </c>
      <c r="S5374" s="26" t="s">
        <v>48</v>
      </c>
      <c r="T5374" s="37" t="s">
        <v>49</v>
      </c>
      <c r="U5374" s="37" t="s">
        <v>50</v>
      </c>
      <c r="V5374" s="91" t="s">
        <v>51</v>
      </c>
      <c r="W5374" s="26" t="s">
        <v>728</v>
      </c>
      <c r="X5374" s="26"/>
      <c r="Y5374" s="26" t="s">
        <v>53</v>
      </c>
      <c r="Z5374" s="26" t="s">
        <v>729</v>
      </c>
      <c r="AA5374" s="26" t="s">
        <v>283</v>
      </c>
      <c r="AB5374" s="26" t="s">
        <v>55</v>
      </c>
      <c r="AC5374" s="26"/>
      <c r="AD5374" s="26"/>
      <c r="AE5374" s="26" t="s">
        <v>56</v>
      </c>
      <c r="AF5374" s="26" t="s">
        <v>1286</v>
      </c>
      <c r="AG5374" s="26"/>
      <c r="AH5374" s="26" t="s">
        <v>813</v>
      </c>
      <c r="AI5374" s="38">
        <v>45</v>
      </c>
      <c r="AJ5374" s="38" t="s">
        <v>754</v>
      </c>
      <c r="AK5374" s="38">
        <v>125</v>
      </c>
      <c r="AL5374" s="26" t="s">
        <v>735</v>
      </c>
      <c r="AM5374" s="38">
        <v>2500</v>
      </c>
      <c r="AN5374" s="80" t="s">
        <v>9736</v>
      </c>
    </row>
    <row r="5375" spans="1:40" ht="15.75" customHeight="1">
      <c r="A5375" s="81" t="s">
        <v>15110</v>
      </c>
      <c r="B5375" s="29"/>
      <c r="C5375" s="4" t="s">
        <v>22727</v>
      </c>
      <c r="D5375" s="30" t="s">
        <v>39</v>
      </c>
      <c r="E5375" s="31" t="s">
        <v>40</v>
      </c>
      <c r="F5375" s="7" t="s">
        <v>752</v>
      </c>
      <c r="G5375" s="7">
        <v>100680414</v>
      </c>
      <c r="H5375" s="15" t="s">
        <v>1288</v>
      </c>
      <c r="I5375" s="32" t="s">
        <v>1731</v>
      </c>
      <c r="J5375" s="33">
        <v>577.5</v>
      </c>
      <c r="K5375" t="s">
        <v>20817</v>
      </c>
      <c r="L5375" s="35"/>
      <c r="M5375" s="35"/>
      <c r="N5375" s="35"/>
      <c r="O5375" s="36" t="s">
        <v>44</v>
      </c>
      <c r="P5375" s="37" t="s">
        <v>45</v>
      </c>
      <c r="Q5375" s="26" t="s">
        <v>46</v>
      </c>
      <c r="R5375" s="26" t="s">
        <v>47</v>
      </c>
      <c r="S5375" s="26" t="s">
        <v>48</v>
      </c>
      <c r="T5375" s="37" t="s">
        <v>49</v>
      </c>
      <c r="U5375" s="37" t="s">
        <v>50</v>
      </c>
      <c r="V5375" s="91" t="s">
        <v>51</v>
      </c>
      <c r="W5375" s="26" t="s">
        <v>728</v>
      </c>
      <c r="X5375" s="26"/>
      <c r="Y5375" s="26" t="s">
        <v>53</v>
      </c>
      <c r="Z5375" s="26" t="s">
        <v>729</v>
      </c>
      <c r="AA5375" s="26" t="s">
        <v>338</v>
      </c>
      <c r="AB5375" s="26" t="s">
        <v>55</v>
      </c>
      <c r="AC5375" s="26"/>
      <c r="AD5375" s="26"/>
      <c r="AE5375" s="26" t="s">
        <v>56</v>
      </c>
      <c r="AF5375" s="26" t="s">
        <v>1286</v>
      </c>
      <c r="AG5375" s="26"/>
      <c r="AH5375" s="26" t="s">
        <v>785</v>
      </c>
      <c r="AI5375" s="38">
        <v>35</v>
      </c>
      <c r="AJ5375" s="38" t="s">
        <v>763</v>
      </c>
      <c r="AK5375" s="38">
        <v>140</v>
      </c>
      <c r="AL5375" s="26" t="s">
        <v>735</v>
      </c>
      <c r="AM5375" s="38">
        <v>2500</v>
      </c>
      <c r="AN5375" s="80" t="s">
        <v>9736</v>
      </c>
    </row>
    <row r="5376" spans="1:40" ht="15.75" customHeight="1">
      <c r="A5376" s="81" t="s">
        <v>15111</v>
      </c>
      <c r="B5376" s="29"/>
      <c r="C5376" s="4" t="s">
        <v>22728</v>
      </c>
      <c r="D5376" s="30" t="s">
        <v>39</v>
      </c>
      <c r="E5376" s="31" t="s">
        <v>40</v>
      </c>
      <c r="F5376" s="7" t="s">
        <v>752</v>
      </c>
      <c r="G5376" s="7">
        <v>100680414</v>
      </c>
      <c r="H5376" s="15" t="s">
        <v>3225</v>
      </c>
      <c r="I5376" s="32" t="s">
        <v>3784</v>
      </c>
      <c r="J5376" s="40">
        <v>324</v>
      </c>
      <c r="K5376" t="s">
        <v>20818</v>
      </c>
      <c r="L5376" s="35"/>
      <c r="M5376" s="35"/>
      <c r="N5376" s="35"/>
      <c r="O5376" s="36" t="s">
        <v>44</v>
      </c>
      <c r="P5376" s="37" t="s">
        <v>45</v>
      </c>
      <c r="Q5376" s="26" t="s">
        <v>46</v>
      </c>
      <c r="R5376" s="26" t="s">
        <v>47</v>
      </c>
      <c r="S5376" s="26" t="s">
        <v>48</v>
      </c>
      <c r="T5376" s="37" t="s">
        <v>49</v>
      </c>
      <c r="U5376" s="37" t="s">
        <v>50</v>
      </c>
      <c r="V5376" s="91" t="s">
        <v>51</v>
      </c>
      <c r="W5376" s="26" t="s">
        <v>3215</v>
      </c>
      <c r="X5376" s="26" t="s">
        <v>3216</v>
      </c>
      <c r="Y5376" s="26" t="s">
        <v>53</v>
      </c>
      <c r="Z5376" s="26"/>
      <c r="AA5376" s="26" t="s">
        <v>338</v>
      </c>
      <c r="AB5376" s="26"/>
      <c r="AC5376" s="43" t="s">
        <v>3217</v>
      </c>
      <c r="AD5376" s="26"/>
      <c r="AE5376" s="26" t="s">
        <v>3218</v>
      </c>
      <c r="AF5376" s="26" t="s">
        <v>3219</v>
      </c>
      <c r="AG5376" s="26"/>
      <c r="AH5376" s="26" t="s">
        <v>3220</v>
      </c>
      <c r="AI5376" s="38">
        <v>14</v>
      </c>
      <c r="AJ5376" s="38" t="s">
        <v>3243</v>
      </c>
      <c r="AK5376" s="38">
        <v>120</v>
      </c>
      <c r="AL5376" s="38" t="s">
        <v>737</v>
      </c>
      <c r="AM5376" s="38">
        <v>3000</v>
      </c>
      <c r="AN5376" s="80" t="s">
        <v>9736</v>
      </c>
    </row>
    <row r="5377" spans="1:40" ht="15.75" customHeight="1">
      <c r="A5377" s="81" t="s">
        <v>15112</v>
      </c>
      <c r="B5377" s="29"/>
      <c r="C5377" s="4" t="s">
        <v>22729</v>
      </c>
      <c r="D5377" s="30" t="s">
        <v>39</v>
      </c>
      <c r="E5377" s="31" t="s">
        <v>40</v>
      </c>
      <c r="F5377" s="7" t="s">
        <v>752</v>
      </c>
      <c r="G5377" s="7">
        <v>100680414</v>
      </c>
      <c r="H5377" s="15" t="s">
        <v>3221</v>
      </c>
      <c r="I5377" s="32" t="s">
        <v>3844</v>
      </c>
      <c r="J5377" s="40">
        <v>81.600000000000009</v>
      </c>
      <c r="K5377" t="s">
        <v>20819</v>
      </c>
      <c r="L5377" s="35"/>
      <c r="M5377" s="35"/>
      <c r="N5377" s="35"/>
      <c r="O5377" s="36" t="s">
        <v>44</v>
      </c>
      <c r="P5377" s="37" t="s">
        <v>45</v>
      </c>
      <c r="Q5377" s="26" t="s">
        <v>46</v>
      </c>
      <c r="R5377" s="26" t="s">
        <v>47</v>
      </c>
      <c r="S5377" s="26" t="s">
        <v>48</v>
      </c>
      <c r="T5377" s="37" t="s">
        <v>49</v>
      </c>
      <c r="U5377" s="37" t="s">
        <v>50</v>
      </c>
      <c r="V5377" s="91" t="s">
        <v>2901</v>
      </c>
      <c r="W5377" s="26" t="s">
        <v>3215</v>
      </c>
      <c r="X5377" s="26" t="s">
        <v>3216</v>
      </c>
      <c r="Y5377" s="26" t="s">
        <v>53</v>
      </c>
      <c r="Z5377" s="26"/>
      <c r="AA5377" s="26" t="s">
        <v>338</v>
      </c>
      <c r="AB5377" s="26"/>
      <c r="AC5377" s="43" t="s">
        <v>3217</v>
      </c>
      <c r="AD5377" s="26"/>
      <c r="AE5377" s="26" t="s">
        <v>3218</v>
      </c>
      <c r="AF5377" s="26" t="s">
        <v>3219</v>
      </c>
      <c r="AG5377" s="26"/>
      <c r="AH5377" s="26" t="s">
        <v>3220</v>
      </c>
      <c r="AI5377" s="38">
        <v>14</v>
      </c>
      <c r="AJ5377" s="38" t="s">
        <v>3229</v>
      </c>
      <c r="AK5377" s="38">
        <v>96</v>
      </c>
      <c r="AL5377" s="38" t="s">
        <v>739</v>
      </c>
      <c r="AM5377" s="38">
        <v>3500</v>
      </c>
      <c r="AN5377" s="80" t="s">
        <v>9736</v>
      </c>
    </row>
    <row r="5378" spans="1:40" ht="15.75" customHeight="1">
      <c r="A5378" s="81" t="s">
        <v>15113</v>
      </c>
      <c r="B5378" s="29"/>
      <c r="C5378" s="4" t="s">
        <v>22730</v>
      </c>
      <c r="D5378" s="30" t="s">
        <v>39</v>
      </c>
      <c r="E5378" s="31" t="s">
        <v>40</v>
      </c>
      <c r="F5378" s="7" t="s">
        <v>41</v>
      </c>
      <c r="G5378" s="7">
        <v>100775684</v>
      </c>
      <c r="H5378" s="15" t="s">
        <v>1293</v>
      </c>
      <c r="I5378" s="32" t="s">
        <v>1606</v>
      </c>
      <c r="J5378" s="33">
        <v>1087.5</v>
      </c>
      <c r="K5378" t="s">
        <v>20820</v>
      </c>
      <c r="L5378" s="35"/>
      <c r="M5378" s="35"/>
      <c r="N5378" s="35"/>
      <c r="O5378" s="36" t="s">
        <v>44</v>
      </c>
      <c r="P5378" s="37" t="s">
        <v>45</v>
      </c>
      <c r="Q5378" s="26" t="s">
        <v>46</v>
      </c>
      <c r="R5378" s="26" t="s">
        <v>47</v>
      </c>
      <c r="S5378" s="26" t="s">
        <v>48</v>
      </c>
      <c r="T5378" s="37" t="s">
        <v>49</v>
      </c>
      <c r="U5378" s="37" t="s">
        <v>50</v>
      </c>
      <c r="V5378" s="67" t="s">
        <v>51</v>
      </c>
      <c r="W5378" s="26" t="s">
        <v>728</v>
      </c>
      <c r="X5378" s="26"/>
      <c r="Y5378" s="26" t="s">
        <v>53</v>
      </c>
      <c r="Z5378" s="26" t="s">
        <v>729</v>
      </c>
      <c r="AA5378" s="26" t="s">
        <v>228</v>
      </c>
      <c r="AB5378" s="26" t="s">
        <v>55</v>
      </c>
      <c r="AC5378" s="26"/>
      <c r="AD5378" s="26"/>
      <c r="AE5378" s="37" t="s">
        <v>56</v>
      </c>
      <c r="AF5378" s="26" t="s">
        <v>1286</v>
      </c>
      <c r="AG5378" s="26"/>
      <c r="AH5378" s="26" t="s">
        <v>813</v>
      </c>
      <c r="AI5378" s="26">
        <v>45</v>
      </c>
      <c r="AJ5378" s="38" t="s">
        <v>775</v>
      </c>
      <c r="AK5378" s="38">
        <v>145</v>
      </c>
      <c r="AL5378" s="26" t="s">
        <v>737</v>
      </c>
      <c r="AM5378" s="26">
        <v>3000</v>
      </c>
      <c r="AN5378" s="80" t="s">
        <v>9736</v>
      </c>
    </row>
    <row r="5379" spans="1:40" ht="15.75" customHeight="1">
      <c r="A5379" s="81" t="s">
        <v>15114</v>
      </c>
      <c r="B5379" s="29"/>
      <c r="C5379" s="4" t="s">
        <v>22731</v>
      </c>
      <c r="D5379" s="30" t="s">
        <v>39</v>
      </c>
      <c r="E5379" s="31" t="s">
        <v>40</v>
      </c>
      <c r="F5379" s="7" t="s">
        <v>41</v>
      </c>
      <c r="G5379" s="7">
        <v>100775684</v>
      </c>
      <c r="H5379" s="15" t="s">
        <v>3213</v>
      </c>
      <c r="I5379" s="32" t="s">
        <v>3868</v>
      </c>
      <c r="J5379" s="40">
        <v>130.5</v>
      </c>
      <c r="K5379" t="s">
        <v>20821</v>
      </c>
      <c r="L5379" s="35"/>
      <c r="M5379" s="35"/>
      <c r="N5379" s="35"/>
      <c r="O5379" s="36" t="s">
        <v>44</v>
      </c>
      <c r="P5379" s="37" t="s">
        <v>45</v>
      </c>
      <c r="Q5379" s="26" t="s">
        <v>46</v>
      </c>
      <c r="R5379" s="26" t="s">
        <v>47</v>
      </c>
      <c r="S5379" s="26" t="s">
        <v>48</v>
      </c>
      <c r="T5379" s="37" t="s">
        <v>49</v>
      </c>
      <c r="U5379" s="37" t="s">
        <v>50</v>
      </c>
      <c r="V5379" s="91" t="s">
        <v>2901</v>
      </c>
      <c r="W5379" s="26" t="s">
        <v>3215</v>
      </c>
      <c r="X5379" s="26" t="s">
        <v>3216</v>
      </c>
      <c r="Y5379" s="26" t="s">
        <v>53</v>
      </c>
      <c r="Z5379" s="26"/>
      <c r="AA5379" s="26" t="s">
        <v>338</v>
      </c>
      <c r="AB5379" s="26"/>
      <c r="AC5379" s="43" t="s">
        <v>3217</v>
      </c>
      <c r="AD5379" s="26"/>
      <c r="AE5379" s="26" t="s">
        <v>3218</v>
      </c>
      <c r="AF5379" s="26" t="s">
        <v>3219</v>
      </c>
      <c r="AG5379" s="26"/>
      <c r="AH5379" s="26" t="s">
        <v>3220</v>
      </c>
      <c r="AI5379" s="38">
        <v>14</v>
      </c>
      <c r="AJ5379" s="38" t="s">
        <v>2593</v>
      </c>
      <c r="AK5379" s="38">
        <v>150</v>
      </c>
      <c r="AL5379" s="38" t="s">
        <v>739</v>
      </c>
      <c r="AM5379" s="38">
        <v>3500</v>
      </c>
      <c r="AN5379" s="80" t="s">
        <v>9736</v>
      </c>
    </row>
    <row r="5380" spans="1:40" ht="15.75" customHeight="1">
      <c r="A5380" s="81" t="s">
        <v>15115</v>
      </c>
      <c r="B5380" s="29"/>
      <c r="C5380" s="4" t="s">
        <v>22732</v>
      </c>
      <c r="D5380" s="30" t="s">
        <v>39</v>
      </c>
      <c r="E5380" s="31" t="s">
        <v>40</v>
      </c>
      <c r="F5380" s="7" t="s">
        <v>41</v>
      </c>
      <c r="G5380" s="7">
        <v>100775684</v>
      </c>
      <c r="H5380" s="15" t="s">
        <v>3871</v>
      </c>
      <c r="I5380" s="32" t="s">
        <v>4161</v>
      </c>
      <c r="J5380" s="59">
        <v>1050</v>
      </c>
      <c r="K5380" t="s">
        <v>20822</v>
      </c>
      <c r="L5380" s="35"/>
      <c r="M5380" s="35"/>
      <c r="N5380" s="35"/>
      <c r="O5380" s="36" t="s">
        <v>44</v>
      </c>
      <c r="P5380" s="37" t="s">
        <v>45</v>
      </c>
      <c r="Q5380" s="26" t="s">
        <v>46</v>
      </c>
      <c r="R5380" s="26" t="s">
        <v>47</v>
      </c>
      <c r="S5380" s="26" t="s">
        <v>48</v>
      </c>
      <c r="T5380" s="37" t="s">
        <v>49</v>
      </c>
      <c r="U5380" s="37" t="s">
        <v>50</v>
      </c>
      <c r="V5380" s="91" t="s">
        <v>1798</v>
      </c>
      <c r="W5380" s="26" t="s">
        <v>3873</v>
      </c>
      <c r="X5380" s="26"/>
      <c r="Y5380" s="26" t="s">
        <v>53</v>
      </c>
      <c r="Z5380" s="26"/>
      <c r="AA5380" s="26" t="s">
        <v>338</v>
      </c>
      <c r="AB5380" s="26" t="s">
        <v>55</v>
      </c>
      <c r="AC5380" s="26" t="s">
        <v>3217</v>
      </c>
      <c r="AD5380" s="26"/>
      <c r="AE5380" s="26" t="s">
        <v>3218</v>
      </c>
      <c r="AF5380" s="26" t="s">
        <v>3219</v>
      </c>
      <c r="AG5380" s="26"/>
      <c r="AH5380" s="26" t="s">
        <v>1778</v>
      </c>
      <c r="AI5380" s="38">
        <v>20</v>
      </c>
      <c r="AJ5380" s="38" t="s">
        <v>763</v>
      </c>
      <c r="AK5380" s="38">
        <v>140</v>
      </c>
      <c r="AL5380" s="38" t="s">
        <v>735</v>
      </c>
      <c r="AM5380" s="38">
        <v>2500</v>
      </c>
      <c r="AN5380" s="80" t="s">
        <v>9736</v>
      </c>
    </row>
    <row r="5381" spans="1:40" ht="15.75" customHeight="1">
      <c r="A5381" s="81" t="s">
        <v>15116</v>
      </c>
      <c r="B5381" s="29"/>
      <c r="C5381" s="4" t="s">
        <v>22733</v>
      </c>
      <c r="D5381" s="30" t="s">
        <v>39</v>
      </c>
      <c r="E5381" s="31" t="s">
        <v>40</v>
      </c>
      <c r="F5381" s="7" t="s">
        <v>41</v>
      </c>
      <c r="G5381" s="7">
        <v>100775684</v>
      </c>
      <c r="H5381" s="15" t="s">
        <v>1941</v>
      </c>
      <c r="I5381" s="32" t="s">
        <v>2344</v>
      </c>
      <c r="J5381" s="33">
        <v>787.5</v>
      </c>
      <c r="K5381" t="s">
        <v>20823</v>
      </c>
      <c r="L5381" s="35"/>
      <c r="M5381" s="35"/>
      <c r="N5381" s="35"/>
      <c r="O5381" s="36" t="s">
        <v>44</v>
      </c>
      <c r="P5381" s="37" t="s">
        <v>45</v>
      </c>
      <c r="Q5381" s="26" t="s">
        <v>46</v>
      </c>
      <c r="R5381" s="26" t="s">
        <v>47</v>
      </c>
      <c r="S5381" s="26" t="s">
        <v>48</v>
      </c>
      <c r="T5381" s="37" t="s">
        <v>49</v>
      </c>
      <c r="U5381" s="37" t="s">
        <v>50</v>
      </c>
      <c r="V5381" s="91" t="s">
        <v>51</v>
      </c>
      <c r="W5381" s="26" t="s">
        <v>728</v>
      </c>
      <c r="X5381" s="26"/>
      <c r="Y5381" s="26" t="s">
        <v>53</v>
      </c>
      <c r="Z5381" s="26" t="s">
        <v>1931</v>
      </c>
      <c r="AA5381" s="26" t="s">
        <v>228</v>
      </c>
      <c r="AB5381" s="26" t="s">
        <v>55</v>
      </c>
      <c r="AC5381" s="26"/>
      <c r="AD5381" s="26"/>
      <c r="AE5381" s="37" t="s">
        <v>1932</v>
      </c>
      <c r="AF5381" s="26" t="s">
        <v>1933</v>
      </c>
      <c r="AG5381" s="26"/>
      <c r="AH5381" s="26" t="s">
        <v>813</v>
      </c>
      <c r="AI5381" s="38">
        <v>45</v>
      </c>
      <c r="AJ5381" s="38" t="s">
        <v>731</v>
      </c>
      <c r="AK5381" s="38">
        <v>90</v>
      </c>
      <c r="AL5381" s="26" t="s">
        <v>739</v>
      </c>
      <c r="AM5381" s="38">
        <v>3500</v>
      </c>
      <c r="AN5381" s="80" t="s">
        <v>9736</v>
      </c>
    </row>
    <row r="5382" spans="1:40" ht="15.75" customHeight="1">
      <c r="A5382" s="81" t="s">
        <v>15117</v>
      </c>
      <c r="B5382" s="29"/>
      <c r="C5382" s="4" t="s">
        <v>22734</v>
      </c>
      <c r="D5382" s="30" t="s">
        <v>39</v>
      </c>
      <c r="E5382" s="31" t="s">
        <v>40</v>
      </c>
      <c r="F5382" s="7" t="s">
        <v>61</v>
      </c>
      <c r="G5382" s="7">
        <v>100775682</v>
      </c>
      <c r="H5382" s="15" t="s">
        <v>415</v>
      </c>
      <c r="I5382" s="32" t="s">
        <v>692</v>
      </c>
      <c r="J5382" s="40">
        <v>346.5</v>
      </c>
      <c r="K5382" t="s">
        <v>20824</v>
      </c>
      <c r="L5382" s="35"/>
      <c r="M5382" s="35"/>
      <c r="N5382" s="35"/>
      <c r="O5382" s="36" t="s">
        <v>44</v>
      </c>
      <c r="P5382" s="37" t="s">
        <v>45</v>
      </c>
      <c r="Q5382" s="26" t="s">
        <v>46</v>
      </c>
      <c r="R5382" s="26" t="s">
        <v>47</v>
      </c>
      <c r="S5382" s="26" t="s">
        <v>48</v>
      </c>
      <c r="T5382" s="37" t="s">
        <v>49</v>
      </c>
      <c r="U5382" s="37" t="s">
        <v>50</v>
      </c>
      <c r="V5382" s="67" t="s">
        <v>51</v>
      </c>
      <c r="W5382" s="37" t="s">
        <v>52</v>
      </c>
      <c r="X5382" s="26"/>
      <c r="Y5382" s="26" t="s">
        <v>53</v>
      </c>
      <c r="Z5382" s="26"/>
      <c r="AA5382" s="26" t="s">
        <v>338</v>
      </c>
      <c r="AB5382" s="26" t="s">
        <v>55</v>
      </c>
      <c r="AC5382" s="26"/>
      <c r="AD5382" s="26"/>
      <c r="AE5382" s="37" t="s">
        <v>56</v>
      </c>
      <c r="AF5382" s="26" t="s">
        <v>57</v>
      </c>
      <c r="AG5382" s="26"/>
      <c r="AH5382" s="26"/>
      <c r="AI5382" s="38">
        <v>20</v>
      </c>
      <c r="AJ5382" s="38"/>
      <c r="AK5382" s="38">
        <v>110</v>
      </c>
      <c r="AL5382" s="38"/>
      <c r="AM5382" s="38">
        <v>3000</v>
      </c>
      <c r="AN5382" s="80" t="s">
        <v>9736</v>
      </c>
    </row>
    <row r="5383" spans="1:40" ht="15.75" customHeight="1">
      <c r="A5383" s="81" t="s">
        <v>15118</v>
      </c>
      <c r="B5383" s="29"/>
      <c r="C5383" s="4" t="s">
        <v>22735</v>
      </c>
      <c r="D5383" s="30" t="s">
        <v>39</v>
      </c>
      <c r="E5383" s="31" t="s">
        <v>40</v>
      </c>
      <c r="F5383" s="7" t="s">
        <v>61</v>
      </c>
      <c r="G5383" s="7">
        <v>100775682</v>
      </c>
      <c r="H5383" s="15" t="s">
        <v>392</v>
      </c>
      <c r="I5383" s="32" t="s">
        <v>691</v>
      </c>
      <c r="J5383" s="40">
        <v>288.75</v>
      </c>
      <c r="K5383" t="s">
        <v>20825</v>
      </c>
      <c r="L5383" s="35"/>
      <c r="M5383" s="35"/>
      <c r="N5383" s="35"/>
      <c r="O5383" s="36" t="s">
        <v>44</v>
      </c>
      <c r="P5383" s="37" t="s">
        <v>45</v>
      </c>
      <c r="Q5383" s="26" t="s">
        <v>46</v>
      </c>
      <c r="R5383" s="26" t="s">
        <v>47</v>
      </c>
      <c r="S5383" s="26" t="s">
        <v>48</v>
      </c>
      <c r="T5383" s="37" t="s">
        <v>49</v>
      </c>
      <c r="U5383" s="37" t="s">
        <v>50</v>
      </c>
      <c r="V5383" s="67" t="s">
        <v>51</v>
      </c>
      <c r="W5383" s="37" t="s">
        <v>52</v>
      </c>
      <c r="X5383" s="26"/>
      <c r="Y5383" s="26" t="s">
        <v>53</v>
      </c>
      <c r="Z5383" s="26"/>
      <c r="AA5383" s="26" t="s">
        <v>338</v>
      </c>
      <c r="AB5383" s="26" t="s">
        <v>55</v>
      </c>
      <c r="AC5383" s="26"/>
      <c r="AD5383" s="26"/>
      <c r="AE5383" s="37" t="s">
        <v>56</v>
      </c>
      <c r="AF5383" s="26" t="s">
        <v>57</v>
      </c>
      <c r="AG5383" s="26"/>
      <c r="AH5383" s="26"/>
      <c r="AI5383" s="38">
        <v>20</v>
      </c>
      <c r="AJ5383" s="38"/>
      <c r="AK5383" s="38">
        <v>110</v>
      </c>
      <c r="AL5383" s="38"/>
      <c r="AM5383" s="38">
        <v>2500</v>
      </c>
      <c r="AN5383" s="80" t="s">
        <v>9736</v>
      </c>
    </row>
    <row r="5384" spans="1:40" ht="15.75" customHeight="1">
      <c r="A5384" s="81" t="s">
        <v>15119</v>
      </c>
      <c r="B5384" s="56"/>
      <c r="C5384" s="4" t="s">
        <v>22736</v>
      </c>
      <c r="D5384" s="57" t="s">
        <v>39</v>
      </c>
      <c r="E5384" s="58" t="s">
        <v>40</v>
      </c>
      <c r="F5384" s="7" t="s">
        <v>2969</v>
      </c>
      <c r="G5384" s="7">
        <v>100775679</v>
      </c>
      <c r="H5384" s="8" t="s">
        <v>4524</v>
      </c>
      <c r="I5384" s="34" t="s">
        <v>4725</v>
      </c>
      <c r="J5384" s="40">
        <v>139.5</v>
      </c>
      <c r="K5384" t="s">
        <v>20826</v>
      </c>
      <c r="L5384" s="35"/>
      <c r="M5384" s="35"/>
      <c r="N5384" s="35"/>
      <c r="O5384" s="36" t="s">
        <v>44</v>
      </c>
      <c r="P5384" s="37" t="s">
        <v>45</v>
      </c>
      <c r="Q5384" s="26" t="s">
        <v>46</v>
      </c>
      <c r="R5384" s="26" t="s">
        <v>47</v>
      </c>
      <c r="S5384" s="26" t="s">
        <v>48</v>
      </c>
      <c r="T5384" s="37" t="s">
        <v>49</v>
      </c>
      <c r="U5384" s="37" t="s">
        <v>50</v>
      </c>
      <c r="V5384" s="91" t="s">
        <v>2901</v>
      </c>
      <c r="W5384" s="26" t="s">
        <v>3215</v>
      </c>
      <c r="X5384" s="26"/>
      <c r="Y5384" s="26" t="s">
        <v>4520</v>
      </c>
      <c r="Z5384" s="26"/>
      <c r="AA5384" s="26" t="s">
        <v>173</v>
      </c>
      <c r="AB5384" s="26"/>
      <c r="AC5384" s="26" t="s">
        <v>3217</v>
      </c>
      <c r="AD5384" s="26"/>
      <c r="AE5384" s="26" t="s">
        <v>4422</v>
      </c>
      <c r="AF5384" s="26" t="s">
        <v>4423</v>
      </c>
      <c r="AG5384" s="26"/>
      <c r="AH5384" s="26" t="s">
        <v>4544</v>
      </c>
      <c r="AI5384" s="38">
        <v>16</v>
      </c>
      <c r="AJ5384" s="38" t="s">
        <v>731</v>
      </c>
      <c r="AK5384" s="38">
        <v>90</v>
      </c>
      <c r="AL5384" s="38" t="s">
        <v>4523</v>
      </c>
      <c r="AM5384" s="38">
        <v>2200</v>
      </c>
      <c r="AN5384" s="80" t="s">
        <v>9736</v>
      </c>
    </row>
    <row r="5385" spans="1:40" ht="15.75" customHeight="1">
      <c r="A5385" s="81" t="s">
        <v>15120</v>
      </c>
      <c r="B5385" s="29"/>
      <c r="C5385" s="4" t="s">
        <v>22737</v>
      </c>
      <c r="D5385" s="30" t="s">
        <v>39</v>
      </c>
      <c r="E5385" s="31" t="s">
        <v>40</v>
      </c>
      <c r="F5385" s="21" t="s">
        <v>2969</v>
      </c>
      <c r="G5385" s="21">
        <v>100775679</v>
      </c>
      <c r="H5385" s="15" t="s">
        <v>2970</v>
      </c>
      <c r="I5385" s="32" t="s">
        <v>3200</v>
      </c>
      <c r="J5385" s="40">
        <v>2080</v>
      </c>
      <c r="K5385" t="s">
        <v>20827</v>
      </c>
      <c r="L5385" s="35"/>
      <c r="M5385" s="35"/>
      <c r="N5385" s="35"/>
      <c r="O5385" s="36" t="s">
        <v>44</v>
      </c>
      <c r="P5385" s="37" t="s">
        <v>45</v>
      </c>
      <c r="Q5385" s="26" t="s">
        <v>46</v>
      </c>
      <c r="R5385" s="26" t="s">
        <v>47</v>
      </c>
      <c r="S5385" s="26" t="s">
        <v>48</v>
      </c>
      <c r="T5385" s="37" t="s">
        <v>49</v>
      </c>
      <c r="U5385" s="37" t="s">
        <v>50</v>
      </c>
      <c r="V5385" s="91" t="s">
        <v>2901</v>
      </c>
      <c r="W5385" s="26" t="s">
        <v>2972</v>
      </c>
      <c r="X5385" s="26"/>
      <c r="Y5385" s="26" t="s">
        <v>53</v>
      </c>
      <c r="Z5385" s="26"/>
      <c r="AA5385" s="26" t="s">
        <v>173</v>
      </c>
      <c r="AB5385" s="26"/>
      <c r="AC5385" s="26"/>
      <c r="AD5385" s="26"/>
      <c r="AE5385" s="26" t="s">
        <v>2756</v>
      </c>
      <c r="AF5385" s="26" t="s">
        <v>2973</v>
      </c>
      <c r="AG5385" s="26"/>
      <c r="AH5385" s="26"/>
      <c r="AI5385" s="38">
        <v>40</v>
      </c>
      <c r="AJ5385" s="38"/>
      <c r="AK5385" s="38">
        <v>400</v>
      </c>
      <c r="AL5385" s="38"/>
      <c r="AM5385" s="38">
        <v>2000</v>
      </c>
      <c r="AN5385" s="80" t="s">
        <v>9736</v>
      </c>
    </row>
    <row r="5386" spans="1:40" ht="15.75" customHeight="1">
      <c r="A5386" s="81" t="s">
        <v>15121</v>
      </c>
      <c r="B5386" s="29"/>
      <c r="C5386" s="4" t="s">
        <v>22738</v>
      </c>
      <c r="D5386" s="30" t="s">
        <v>39</v>
      </c>
      <c r="E5386" s="31" t="s">
        <v>40</v>
      </c>
      <c r="F5386" s="7" t="s">
        <v>61</v>
      </c>
      <c r="G5386" s="7">
        <v>100775682</v>
      </c>
      <c r="H5386" s="15" t="s">
        <v>3221</v>
      </c>
      <c r="I5386" s="32" t="s">
        <v>3722</v>
      </c>
      <c r="J5386" s="59">
        <v>1200</v>
      </c>
      <c r="K5386" t="s">
        <v>20828</v>
      </c>
      <c r="L5386" s="35"/>
      <c r="M5386" s="35"/>
      <c r="N5386" s="35"/>
      <c r="O5386" s="36" t="s">
        <v>44</v>
      </c>
      <c r="P5386" s="37" t="s">
        <v>45</v>
      </c>
      <c r="Q5386" s="26" t="s">
        <v>46</v>
      </c>
      <c r="R5386" s="26" t="s">
        <v>47</v>
      </c>
      <c r="S5386" s="26" t="s">
        <v>48</v>
      </c>
      <c r="T5386" s="37" t="s">
        <v>49</v>
      </c>
      <c r="U5386" s="37" t="s">
        <v>50</v>
      </c>
      <c r="V5386" s="91" t="s">
        <v>1798</v>
      </c>
      <c r="W5386" s="26" t="s">
        <v>3215</v>
      </c>
      <c r="X5386" s="26" t="s">
        <v>3216</v>
      </c>
      <c r="Y5386" s="26" t="s">
        <v>53</v>
      </c>
      <c r="Z5386" s="26"/>
      <c r="AA5386" s="26" t="s">
        <v>283</v>
      </c>
      <c r="AB5386" s="26"/>
      <c r="AC5386" s="43" t="s">
        <v>3217</v>
      </c>
      <c r="AD5386" s="26"/>
      <c r="AE5386" s="26" t="s">
        <v>3218</v>
      </c>
      <c r="AF5386" s="26" t="s">
        <v>3219</v>
      </c>
      <c r="AG5386" s="26"/>
      <c r="AH5386" s="26" t="s">
        <v>3220</v>
      </c>
      <c r="AI5386" s="38">
        <v>14</v>
      </c>
      <c r="AJ5386" s="38" t="s">
        <v>2593</v>
      </c>
      <c r="AK5386" s="38">
        <v>150</v>
      </c>
      <c r="AL5386" s="38" t="s">
        <v>732</v>
      </c>
      <c r="AM5386" s="38">
        <v>2000</v>
      </c>
      <c r="AN5386" s="80" t="s">
        <v>9736</v>
      </c>
    </row>
    <row r="5387" spans="1:40" ht="15.75" customHeight="1">
      <c r="A5387" s="81" t="s">
        <v>15122</v>
      </c>
      <c r="B5387" s="29"/>
      <c r="C5387" s="4" t="s">
        <v>22739</v>
      </c>
      <c r="D5387" s="30" t="s">
        <v>39</v>
      </c>
      <c r="E5387" s="31" t="s">
        <v>40</v>
      </c>
      <c r="F5387" s="7" t="s">
        <v>41</v>
      </c>
      <c r="G5387" s="7">
        <v>100775684</v>
      </c>
      <c r="H5387" s="15" t="s">
        <v>392</v>
      </c>
      <c r="I5387" s="71" t="s">
        <v>630</v>
      </c>
      <c r="J5387" s="40">
        <v>384.75</v>
      </c>
      <c r="K5387" t="s">
        <v>20829</v>
      </c>
      <c r="L5387" s="35"/>
      <c r="M5387" s="35"/>
      <c r="N5387" s="35"/>
      <c r="O5387" s="36" t="s">
        <v>44</v>
      </c>
      <c r="P5387" s="37" t="s">
        <v>45</v>
      </c>
      <c r="Q5387" s="26" t="s">
        <v>46</v>
      </c>
      <c r="R5387" s="26" t="s">
        <v>47</v>
      </c>
      <c r="S5387" s="26" t="s">
        <v>48</v>
      </c>
      <c r="T5387" s="37" t="s">
        <v>49</v>
      </c>
      <c r="U5387" s="37" t="s">
        <v>50</v>
      </c>
      <c r="V5387" s="67" t="s">
        <v>51</v>
      </c>
      <c r="W5387" s="37" t="s">
        <v>52</v>
      </c>
      <c r="X5387" s="26"/>
      <c r="Y5387" s="26" t="s">
        <v>53</v>
      </c>
      <c r="Z5387" s="26"/>
      <c r="AA5387" s="26" t="s">
        <v>283</v>
      </c>
      <c r="AB5387" s="26" t="s">
        <v>55</v>
      </c>
      <c r="AC5387" s="26"/>
      <c r="AD5387" s="26"/>
      <c r="AE5387" s="37" t="s">
        <v>56</v>
      </c>
      <c r="AF5387" s="26" t="s">
        <v>57</v>
      </c>
      <c r="AG5387" s="26"/>
      <c r="AH5387" s="26"/>
      <c r="AI5387" s="38">
        <v>20</v>
      </c>
      <c r="AJ5387" s="38"/>
      <c r="AK5387" s="38">
        <v>95</v>
      </c>
      <c r="AL5387" s="38"/>
      <c r="AM5387" s="38">
        <v>3000</v>
      </c>
      <c r="AN5387" s="80" t="s">
        <v>9736</v>
      </c>
    </row>
    <row r="5388" spans="1:40" ht="15.75" customHeight="1">
      <c r="A5388" s="81" t="s">
        <v>15123</v>
      </c>
      <c r="B5388" s="56"/>
      <c r="C5388" s="4" t="s">
        <v>22740</v>
      </c>
      <c r="D5388" s="57" t="s">
        <v>39</v>
      </c>
      <c r="E5388" s="58" t="s">
        <v>40</v>
      </c>
      <c r="F5388" s="7" t="s">
        <v>4202</v>
      </c>
      <c r="G5388" s="7">
        <v>100775676</v>
      </c>
      <c r="H5388" s="8" t="s">
        <v>4206</v>
      </c>
      <c r="I5388" s="34" t="s">
        <v>4411</v>
      </c>
      <c r="J5388" s="40">
        <v>215.99999999999997</v>
      </c>
      <c r="K5388" t="s">
        <v>20830</v>
      </c>
      <c r="L5388" s="35"/>
      <c r="M5388" s="35"/>
      <c r="N5388" s="35"/>
      <c r="O5388" s="36" t="s">
        <v>44</v>
      </c>
      <c r="P5388" s="37" t="s">
        <v>45</v>
      </c>
      <c r="Q5388" s="26" t="s">
        <v>46</v>
      </c>
      <c r="R5388" s="26" t="s">
        <v>47</v>
      </c>
      <c r="S5388" s="26" t="s">
        <v>48</v>
      </c>
      <c r="T5388" s="37" t="s">
        <v>49</v>
      </c>
      <c r="U5388" s="37" t="s">
        <v>50</v>
      </c>
      <c r="V5388" s="91" t="s">
        <v>2901</v>
      </c>
      <c r="W5388" s="26" t="s">
        <v>3215</v>
      </c>
      <c r="X5388" s="26" t="s">
        <v>3216</v>
      </c>
      <c r="Y5388" s="26" t="s">
        <v>4198</v>
      </c>
      <c r="Z5388" s="26"/>
      <c r="AA5388" s="26" t="s">
        <v>173</v>
      </c>
      <c r="AB5388" s="26"/>
      <c r="AC5388" s="26" t="s">
        <v>3217</v>
      </c>
      <c r="AD5388" s="26"/>
      <c r="AE5388" s="26" t="s">
        <v>4199</v>
      </c>
      <c r="AF5388" s="26" t="s">
        <v>4200</v>
      </c>
      <c r="AG5388" s="26"/>
      <c r="AH5388" s="26" t="s">
        <v>3220</v>
      </c>
      <c r="AI5388" s="38">
        <v>14</v>
      </c>
      <c r="AJ5388" s="38" t="s">
        <v>3243</v>
      </c>
      <c r="AK5388" s="38">
        <v>120</v>
      </c>
      <c r="AL5388" s="38" t="s">
        <v>732</v>
      </c>
      <c r="AM5388" s="38">
        <v>2000</v>
      </c>
      <c r="AN5388" s="80" t="s">
        <v>9736</v>
      </c>
    </row>
    <row r="5389" spans="1:40" ht="15.75" customHeight="1">
      <c r="A5389" s="81" t="s">
        <v>15124</v>
      </c>
      <c r="B5389" s="29"/>
      <c r="C5389" s="4" t="s">
        <v>22741</v>
      </c>
      <c r="D5389" s="30" t="s">
        <v>39</v>
      </c>
      <c r="E5389" s="31" t="s">
        <v>40</v>
      </c>
      <c r="F5389" s="7" t="s">
        <v>61</v>
      </c>
      <c r="G5389" s="7">
        <v>100775682</v>
      </c>
      <c r="H5389" s="15" t="s">
        <v>42</v>
      </c>
      <c r="I5389" s="32" t="s">
        <v>358</v>
      </c>
      <c r="J5389" s="40">
        <v>346.5</v>
      </c>
      <c r="K5389" t="s">
        <v>20831</v>
      </c>
      <c r="L5389" s="35"/>
      <c r="M5389" s="35"/>
      <c r="N5389" s="35"/>
      <c r="O5389" s="36" t="s">
        <v>44</v>
      </c>
      <c r="P5389" s="37" t="s">
        <v>45</v>
      </c>
      <c r="Q5389" s="26" t="s">
        <v>46</v>
      </c>
      <c r="R5389" s="26" t="s">
        <v>47</v>
      </c>
      <c r="S5389" s="26" t="s">
        <v>48</v>
      </c>
      <c r="T5389" s="37" t="s">
        <v>49</v>
      </c>
      <c r="U5389" s="37" t="s">
        <v>50</v>
      </c>
      <c r="V5389" s="67" t="s">
        <v>51</v>
      </c>
      <c r="W5389" s="37" t="s">
        <v>52</v>
      </c>
      <c r="X5389" s="26"/>
      <c r="Y5389" s="26" t="s">
        <v>53</v>
      </c>
      <c r="Z5389" s="26"/>
      <c r="AA5389" s="26" t="s">
        <v>338</v>
      </c>
      <c r="AB5389" s="26" t="s">
        <v>55</v>
      </c>
      <c r="AC5389" s="26"/>
      <c r="AD5389" s="26"/>
      <c r="AE5389" s="37" t="s">
        <v>56</v>
      </c>
      <c r="AF5389" s="26" t="s">
        <v>57</v>
      </c>
      <c r="AG5389" s="26"/>
      <c r="AH5389" s="26"/>
      <c r="AI5389" s="38">
        <v>20</v>
      </c>
      <c r="AJ5389" s="38"/>
      <c r="AK5389" s="38">
        <v>110</v>
      </c>
      <c r="AL5389" s="38"/>
      <c r="AM5389" s="38">
        <v>3000</v>
      </c>
      <c r="AN5389" s="80" t="s">
        <v>9736</v>
      </c>
    </row>
    <row r="5390" spans="1:40" ht="15.75" customHeight="1">
      <c r="A5390" s="81" t="s">
        <v>15125</v>
      </c>
      <c r="B5390" s="29"/>
      <c r="C5390" s="4" t="s">
        <v>22742</v>
      </c>
      <c r="D5390" s="30" t="s">
        <v>39</v>
      </c>
      <c r="E5390" s="31" t="s">
        <v>40</v>
      </c>
      <c r="F5390" s="7" t="s">
        <v>41</v>
      </c>
      <c r="G5390" s="7">
        <v>100775684</v>
      </c>
      <c r="H5390" s="15" t="s">
        <v>769</v>
      </c>
      <c r="I5390" s="32" t="s">
        <v>1261</v>
      </c>
      <c r="J5390" s="33">
        <v>1025</v>
      </c>
      <c r="K5390" t="s">
        <v>20832</v>
      </c>
      <c r="L5390" s="35"/>
      <c r="M5390" s="35"/>
      <c r="N5390" s="35"/>
      <c r="O5390" s="36" t="s">
        <v>44</v>
      </c>
      <c r="P5390" s="37" t="s">
        <v>45</v>
      </c>
      <c r="Q5390" s="26" t="s">
        <v>46</v>
      </c>
      <c r="R5390" s="26" t="s">
        <v>47</v>
      </c>
      <c r="S5390" s="26" t="s">
        <v>48</v>
      </c>
      <c r="T5390" s="37" t="s">
        <v>49</v>
      </c>
      <c r="U5390" s="37" t="s">
        <v>50</v>
      </c>
      <c r="V5390" s="67" t="s">
        <v>51</v>
      </c>
      <c r="W5390" s="26" t="s">
        <v>728</v>
      </c>
      <c r="X5390" s="26"/>
      <c r="Y5390" s="26" t="s">
        <v>53</v>
      </c>
      <c r="Z5390" s="26" t="s">
        <v>729</v>
      </c>
      <c r="AA5390" s="26" t="s">
        <v>338</v>
      </c>
      <c r="AB5390" s="26" t="s">
        <v>55</v>
      </c>
      <c r="AC5390" s="26"/>
      <c r="AD5390" s="26"/>
      <c r="AE5390" s="26" t="s">
        <v>56</v>
      </c>
      <c r="AF5390" s="26" t="s">
        <v>57</v>
      </c>
      <c r="AG5390" s="26"/>
      <c r="AH5390" s="26" t="s">
        <v>813</v>
      </c>
      <c r="AI5390" s="38">
        <v>45</v>
      </c>
      <c r="AJ5390" s="38" t="s">
        <v>754</v>
      </c>
      <c r="AK5390" s="38">
        <v>125</v>
      </c>
      <c r="AL5390" s="26" t="s">
        <v>742</v>
      </c>
      <c r="AM5390" s="38">
        <v>4000</v>
      </c>
      <c r="AN5390" s="80" t="s">
        <v>9736</v>
      </c>
    </row>
    <row r="5391" spans="1:40" ht="15.75" customHeight="1">
      <c r="A5391" s="81" t="s">
        <v>15126</v>
      </c>
      <c r="B5391" s="29"/>
      <c r="C5391" s="4" t="s">
        <v>22743</v>
      </c>
      <c r="D5391" s="30" t="s">
        <v>39</v>
      </c>
      <c r="E5391" s="31" t="s">
        <v>40</v>
      </c>
      <c r="F5391" s="7" t="s">
        <v>61</v>
      </c>
      <c r="G5391" s="7">
        <v>100775682</v>
      </c>
      <c r="H5391" s="15" t="s">
        <v>1949</v>
      </c>
      <c r="I5391" s="32" t="s">
        <v>2527</v>
      </c>
      <c r="J5391" s="33">
        <v>1134</v>
      </c>
      <c r="K5391" t="s">
        <v>20833</v>
      </c>
      <c r="L5391" s="35"/>
      <c r="M5391" s="35"/>
      <c r="N5391" s="35"/>
      <c r="O5391" s="36" t="s">
        <v>44</v>
      </c>
      <c r="P5391" s="37" t="s">
        <v>45</v>
      </c>
      <c r="Q5391" s="26" t="s">
        <v>46</v>
      </c>
      <c r="R5391" s="26" t="s">
        <v>47</v>
      </c>
      <c r="S5391" s="26" t="s">
        <v>48</v>
      </c>
      <c r="T5391" s="37" t="s">
        <v>49</v>
      </c>
      <c r="U5391" s="37" t="s">
        <v>50</v>
      </c>
      <c r="V5391" s="91" t="s">
        <v>51</v>
      </c>
      <c r="W5391" s="26" t="s">
        <v>728</v>
      </c>
      <c r="X5391" s="26"/>
      <c r="Y5391" s="26" t="s">
        <v>53</v>
      </c>
      <c r="Z5391" s="26" t="s">
        <v>1931</v>
      </c>
      <c r="AA5391" s="26" t="s">
        <v>338</v>
      </c>
      <c r="AB5391" s="26" t="s">
        <v>55</v>
      </c>
      <c r="AC5391" s="26"/>
      <c r="AD5391" s="26"/>
      <c r="AE5391" s="37" t="s">
        <v>1932</v>
      </c>
      <c r="AF5391" s="26" t="s">
        <v>1933</v>
      </c>
      <c r="AG5391" s="26"/>
      <c r="AH5391" s="26" t="s">
        <v>730</v>
      </c>
      <c r="AI5391" s="38">
        <v>28</v>
      </c>
      <c r="AJ5391" s="38" t="s">
        <v>763</v>
      </c>
      <c r="AK5391" s="38">
        <v>140</v>
      </c>
      <c r="AL5391" s="26" t="s">
        <v>751</v>
      </c>
      <c r="AM5391" s="38">
        <v>6000</v>
      </c>
      <c r="AN5391" s="80" t="s">
        <v>9736</v>
      </c>
    </row>
    <row r="5392" spans="1:40" ht="15.75" customHeight="1">
      <c r="A5392" s="81" t="s">
        <v>15127</v>
      </c>
      <c r="B5392" s="29"/>
      <c r="C5392" s="4" t="s">
        <v>22744</v>
      </c>
      <c r="D5392" s="30" t="s">
        <v>39</v>
      </c>
      <c r="E5392" s="31" t="s">
        <v>40</v>
      </c>
      <c r="F5392" s="7" t="s">
        <v>41</v>
      </c>
      <c r="G5392" s="7">
        <v>100775684</v>
      </c>
      <c r="H5392" s="15" t="s">
        <v>1284</v>
      </c>
      <c r="I5392" s="32" t="s">
        <v>1730</v>
      </c>
      <c r="J5392" s="33">
        <v>462</v>
      </c>
      <c r="K5392" t="s">
        <v>20834</v>
      </c>
      <c r="L5392" s="35"/>
      <c r="M5392" s="35"/>
      <c r="N5392" s="35"/>
      <c r="O5392" s="36" t="s">
        <v>44</v>
      </c>
      <c r="P5392" s="37" t="s">
        <v>45</v>
      </c>
      <c r="Q5392" s="26" t="s">
        <v>46</v>
      </c>
      <c r="R5392" s="26" t="s">
        <v>47</v>
      </c>
      <c r="S5392" s="26" t="s">
        <v>48</v>
      </c>
      <c r="T5392" s="37" t="s">
        <v>49</v>
      </c>
      <c r="U5392" s="37" t="s">
        <v>50</v>
      </c>
      <c r="V5392" s="91" t="s">
        <v>51</v>
      </c>
      <c r="W5392" s="26" t="s">
        <v>728</v>
      </c>
      <c r="X5392" s="26"/>
      <c r="Y5392" s="26" t="s">
        <v>53</v>
      </c>
      <c r="Z5392" s="26" t="s">
        <v>729</v>
      </c>
      <c r="AA5392" s="26" t="s">
        <v>338</v>
      </c>
      <c r="AB5392" s="26" t="s">
        <v>55</v>
      </c>
      <c r="AC5392" s="26"/>
      <c r="AD5392" s="26"/>
      <c r="AE5392" s="26" t="s">
        <v>56</v>
      </c>
      <c r="AF5392" s="26" t="s">
        <v>1286</v>
      </c>
      <c r="AG5392" s="26"/>
      <c r="AH5392" s="26" t="s">
        <v>785</v>
      </c>
      <c r="AI5392" s="38">
        <v>35</v>
      </c>
      <c r="AJ5392" s="38" t="s">
        <v>763</v>
      </c>
      <c r="AK5392" s="38">
        <v>140</v>
      </c>
      <c r="AL5392" s="26" t="s">
        <v>732</v>
      </c>
      <c r="AM5392" s="38">
        <v>2000</v>
      </c>
      <c r="AN5392" s="80" t="s">
        <v>9736</v>
      </c>
    </row>
    <row r="5393" spans="1:40" ht="15.75" customHeight="1">
      <c r="A5393" s="81" t="s">
        <v>15128</v>
      </c>
      <c r="B5393" s="29"/>
      <c r="C5393" s="4" t="s">
        <v>22745</v>
      </c>
      <c r="D5393" s="30" t="s">
        <v>39</v>
      </c>
      <c r="E5393" s="31" t="s">
        <v>40</v>
      </c>
      <c r="F5393" s="7" t="s">
        <v>41</v>
      </c>
      <c r="G5393" s="7">
        <v>100775684</v>
      </c>
      <c r="H5393" s="15" t="s">
        <v>1295</v>
      </c>
      <c r="I5393" s="32" t="s">
        <v>1669</v>
      </c>
      <c r="J5393" s="33">
        <v>937.5</v>
      </c>
      <c r="K5393" t="s">
        <v>20835</v>
      </c>
      <c r="L5393" s="35"/>
      <c r="M5393" s="35"/>
      <c r="N5393" s="35"/>
      <c r="O5393" s="36" t="s">
        <v>44</v>
      </c>
      <c r="P5393" s="37" t="s">
        <v>45</v>
      </c>
      <c r="Q5393" s="26" t="s">
        <v>46</v>
      </c>
      <c r="R5393" s="26" t="s">
        <v>47</v>
      </c>
      <c r="S5393" s="26" t="s">
        <v>48</v>
      </c>
      <c r="T5393" s="37" t="s">
        <v>49</v>
      </c>
      <c r="U5393" s="37" t="s">
        <v>50</v>
      </c>
      <c r="V5393" s="91" t="s">
        <v>51</v>
      </c>
      <c r="W5393" s="26" t="s">
        <v>728</v>
      </c>
      <c r="X5393" s="26"/>
      <c r="Y5393" s="26" t="s">
        <v>53</v>
      </c>
      <c r="Z5393" s="26" t="s">
        <v>729</v>
      </c>
      <c r="AA5393" s="26" t="s">
        <v>283</v>
      </c>
      <c r="AB5393" s="26" t="s">
        <v>55</v>
      </c>
      <c r="AC5393" s="26"/>
      <c r="AD5393" s="26"/>
      <c r="AE5393" s="26" t="s">
        <v>56</v>
      </c>
      <c r="AF5393" s="26" t="s">
        <v>1286</v>
      </c>
      <c r="AG5393" s="26"/>
      <c r="AH5393" s="26" t="s">
        <v>813</v>
      </c>
      <c r="AI5393" s="38">
        <v>45</v>
      </c>
      <c r="AJ5393" s="38" t="s">
        <v>754</v>
      </c>
      <c r="AK5393" s="38">
        <v>125</v>
      </c>
      <c r="AL5393" s="26" t="s">
        <v>737</v>
      </c>
      <c r="AM5393" s="38">
        <v>3000</v>
      </c>
      <c r="AN5393" s="80" t="s">
        <v>9736</v>
      </c>
    </row>
    <row r="5394" spans="1:40" ht="15.75" customHeight="1">
      <c r="A5394" s="81" t="s">
        <v>15129</v>
      </c>
      <c r="B5394" s="56"/>
      <c r="C5394" s="4" t="s">
        <v>22746</v>
      </c>
      <c r="D5394" s="57" t="s">
        <v>39</v>
      </c>
      <c r="E5394" s="58" t="s">
        <v>40</v>
      </c>
      <c r="F5394" s="7" t="s">
        <v>4202</v>
      </c>
      <c r="G5394" s="7">
        <v>100775676</v>
      </c>
      <c r="H5394" s="8" t="s">
        <v>4208</v>
      </c>
      <c r="I5394" s="34" t="s">
        <v>4410</v>
      </c>
      <c r="J5394" s="40">
        <v>153.60000000000002</v>
      </c>
      <c r="K5394" t="s">
        <v>20836</v>
      </c>
      <c r="L5394" s="35"/>
      <c r="M5394" s="35"/>
      <c r="N5394" s="35"/>
      <c r="O5394" s="36" t="s">
        <v>44</v>
      </c>
      <c r="P5394" s="37" t="s">
        <v>45</v>
      </c>
      <c r="Q5394" s="26" t="s">
        <v>46</v>
      </c>
      <c r="R5394" s="26" t="s">
        <v>47</v>
      </c>
      <c r="S5394" s="26" t="s">
        <v>48</v>
      </c>
      <c r="T5394" s="37" t="s">
        <v>49</v>
      </c>
      <c r="U5394" s="37" t="s">
        <v>50</v>
      </c>
      <c r="V5394" s="91" t="s">
        <v>2901</v>
      </c>
      <c r="W5394" s="26" t="s">
        <v>3215</v>
      </c>
      <c r="X5394" s="26" t="s">
        <v>3216</v>
      </c>
      <c r="Y5394" s="26" t="s">
        <v>4198</v>
      </c>
      <c r="Z5394" s="26"/>
      <c r="AA5394" s="26" t="s">
        <v>173</v>
      </c>
      <c r="AB5394" s="26"/>
      <c r="AC5394" s="26" t="s">
        <v>3217</v>
      </c>
      <c r="AD5394" s="26"/>
      <c r="AE5394" s="26" t="s">
        <v>4199</v>
      </c>
      <c r="AF5394" s="26" t="s">
        <v>4200</v>
      </c>
      <c r="AG5394" s="26"/>
      <c r="AH5394" s="26" t="s">
        <v>3220</v>
      </c>
      <c r="AI5394" s="38">
        <v>14</v>
      </c>
      <c r="AJ5394" s="38" t="s">
        <v>3229</v>
      </c>
      <c r="AK5394" s="38">
        <v>96</v>
      </c>
      <c r="AL5394" s="38" t="s">
        <v>742</v>
      </c>
      <c r="AM5394" s="38">
        <v>4000</v>
      </c>
      <c r="AN5394" s="80" t="s">
        <v>9736</v>
      </c>
    </row>
    <row r="5395" spans="1:40" ht="15.75" customHeight="1">
      <c r="A5395" s="81" t="s">
        <v>15130</v>
      </c>
      <c r="B5395" s="29"/>
      <c r="C5395" s="4" t="s">
        <v>22747</v>
      </c>
      <c r="D5395" s="30" t="s">
        <v>39</v>
      </c>
      <c r="E5395" s="31" t="s">
        <v>40</v>
      </c>
      <c r="F5395" s="7" t="s">
        <v>41</v>
      </c>
      <c r="G5395" s="7">
        <v>100775684</v>
      </c>
      <c r="H5395" s="15" t="s">
        <v>1941</v>
      </c>
      <c r="I5395" s="32" t="s">
        <v>2467</v>
      </c>
      <c r="J5395" s="33">
        <v>700</v>
      </c>
      <c r="K5395" t="s">
        <v>20837</v>
      </c>
      <c r="L5395" s="35"/>
      <c r="M5395" s="35"/>
      <c r="N5395" s="35"/>
      <c r="O5395" s="36" t="s">
        <v>44</v>
      </c>
      <c r="P5395" s="37" t="s">
        <v>45</v>
      </c>
      <c r="Q5395" s="26" t="s">
        <v>46</v>
      </c>
      <c r="R5395" s="26" t="s">
        <v>47</v>
      </c>
      <c r="S5395" s="26" t="s">
        <v>48</v>
      </c>
      <c r="T5395" s="37" t="s">
        <v>49</v>
      </c>
      <c r="U5395" s="37" t="s">
        <v>50</v>
      </c>
      <c r="V5395" s="91" t="s">
        <v>51</v>
      </c>
      <c r="W5395" s="26" t="s">
        <v>728</v>
      </c>
      <c r="X5395" s="26"/>
      <c r="Y5395" s="26" t="s">
        <v>53</v>
      </c>
      <c r="Z5395" s="26" t="s">
        <v>1931</v>
      </c>
      <c r="AA5395" s="26" t="s">
        <v>283</v>
      </c>
      <c r="AB5395" s="26" t="s">
        <v>55</v>
      </c>
      <c r="AC5395" s="26"/>
      <c r="AD5395" s="26"/>
      <c r="AE5395" s="37" t="s">
        <v>1932</v>
      </c>
      <c r="AF5395" s="26" t="s">
        <v>1933</v>
      </c>
      <c r="AG5395" s="26"/>
      <c r="AH5395" s="26" t="s">
        <v>813</v>
      </c>
      <c r="AI5395" s="38">
        <v>45</v>
      </c>
      <c r="AJ5395" s="38" t="s">
        <v>763</v>
      </c>
      <c r="AK5395" s="38">
        <v>140</v>
      </c>
      <c r="AL5395" s="26" t="s">
        <v>732</v>
      </c>
      <c r="AM5395" s="38">
        <v>2000</v>
      </c>
      <c r="AN5395" s="80" t="s">
        <v>9736</v>
      </c>
    </row>
    <row r="5396" spans="1:40" ht="15.75" customHeight="1">
      <c r="A5396" s="81" t="s">
        <v>15131</v>
      </c>
      <c r="B5396" s="29"/>
      <c r="C5396" s="4" t="s">
        <v>22748</v>
      </c>
      <c r="D5396" s="30" t="s">
        <v>39</v>
      </c>
      <c r="E5396" s="31" t="s">
        <v>40</v>
      </c>
      <c r="F5396" s="7" t="s">
        <v>41</v>
      </c>
      <c r="G5396" s="7">
        <v>100775684</v>
      </c>
      <c r="H5396" s="15" t="s">
        <v>1944</v>
      </c>
      <c r="I5396" s="32" t="s">
        <v>2406</v>
      </c>
      <c r="J5396" s="33">
        <v>618.75</v>
      </c>
      <c r="K5396" t="s">
        <v>20838</v>
      </c>
      <c r="L5396" s="35"/>
      <c r="M5396" s="35"/>
      <c r="N5396" s="35"/>
      <c r="O5396" s="36" t="s">
        <v>44</v>
      </c>
      <c r="P5396" s="37" t="s">
        <v>45</v>
      </c>
      <c r="Q5396" s="26" t="s">
        <v>46</v>
      </c>
      <c r="R5396" s="26" t="s">
        <v>47</v>
      </c>
      <c r="S5396" s="26" t="s">
        <v>48</v>
      </c>
      <c r="T5396" s="37" t="s">
        <v>49</v>
      </c>
      <c r="U5396" s="37" t="s">
        <v>50</v>
      </c>
      <c r="V5396" s="91" t="s">
        <v>51</v>
      </c>
      <c r="W5396" s="26" t="s">
        <v>728</v>
      </c>
      <c r="X5396" s="26"/>
      <c r="Y5396" s="26" t="s">
        <v>53</v>
      </c>
      <c r="Z5396" s="26" t="s">
        <v>1931</v>
      </c>
      <c r="AA5396" s="26" t="s">
        <v>283</v>
      </c>
      <c r="AB5396" s="26" t="s">
        <v>55</v>
      </c>
      <c r="AC5396" s="26"/>
      <c r="AD5396" s="26"/>
      <c r="AE5396" s="37" t="s">
        <v>1932</v>
      </c>
      <c r="AF5396" s="26" t="s">
        <v>1933</v>
      </c>
      <c r="AG5396" s="26"/>
      <c r="AH5396" s="26" t="s">
        <v>730</v>
      </c>
      <c r="AI5396" s="38">
        <v>28</v>
      </c>
      <c r="AJ5396" s="38" t="s">
        <v>754</v>
      </c>
      <c r="AK5396" s="38">
        <v>125</v>
      </c>
      <c r="AL5396" s="26" t="s">
        <v>737</v>
      </c>
      <c r="AM5396" s="38">
        <v>3000</v>
      </c>
      <c r="AN5396" s="80" t="s">
        <v>9736</v>
      </c>
    </row>
    <row r="5397" spans="1:40" ht="15.75" customHeight="1">
      <c r="A5397" s="81" t="s">
        <v>15132</v>
      </c>
      <c r="B5397" s="29"/>
      <c r="C5397" s="4" t="s">
        <v>22749</v>
      </c>
      <c r="D5397" s="30" t="s">
        <v>39</v>
      </c>
      <c r="E5397" s="31" t="s">
        <v>40</v>
      </c>
      <c r="F5397" s="7" t="s">
        <v>752</v>
      </c>
      <c r="G5397" s="7">
        <v>100680414</v>
      </c>
      <c r="H5397" s="15" t="s">
        <v>3213</v>
      </c>
      <c r="I5397" s="32" t="s">
        <v>3721</v>
      </c>
      <c r="J5397" s="59">
        <v>1200</v>
      </c>
      <c r="K5397" t="s">
        <v>20839</v>
      </c>
      <c r="L5397" s="35"/>
      <c r="M5397" s="35"/>
      <c r="N5397" s="35"/>
      <c r="O5397" s="36" t="s">
        <v>44</v>
      </c>
      <c r="P5397" s="37" t="s">
        <v>45</v>
      </c>
      <c r="Q5397" s="26" t="s">
        <v>46</v>
      </c>
      <c r="R5397" s="26" t="s">
        <v>47</v>
      </c>
      <c r="S5397" s="26" t="s">
        <v>48</v>
      </c>
      <c r="T5397" s="37" t="s">
        <v>49</v>
      </c>
      <c r="U5397" s="37" t="s">
        <v>50</v>
      </c>
      <c r="V5397" s="91" t="s">
        <v>1798</v>
      </c>
      <c r="W5397" s="26" t="s">
        <v>3215</v>
      </c>
      <c r="X5397" s="26" t="s">
        <v>3216</v>
      </c>
      <c r="Y5397" s="26" t="s">
        <v>53</v>
      </c>
      <c r="Z5397" s="26"/>
      <c r="AA5397" s="26" t="s">
        <v>283</v>
      </c>
      <c r="AB5397" s="26"/>
      <c r="AC5397" s="43" t="s">
        <v>3217</v>
      </c>
      <c r="AD5397" s="26"/>
      <c r="AE5397" s="26" t="s">
        <v>3218</v>
      </c>
      <c r="AF5397" s="26" t="s">
        <v>3219</v>
      </c>
      <c r="AG5397" s="26"/>
      <c r="AH5397" s="26" t="s">
        <v>3220</v>
      </c>
      <c r="AI5397" s="38">
        <v>14</v>
      </c>
      <c r="AJ5397" s="38" t="s">
        <v>763</v>
      </c>
      <c r="AK5397" s="38">
        <v>140</v>
      </c>
      <c r="AL5397" s="38" t="s">
        <v>751</v>
      </c>
      <c r="AM5397" s="38">
        <v>6000</v>
      </c>
      <c r="AN5397" s="80" t="s">
        <v>9736</v>
      </c>
    </row>
    <row r="5398" spans="1:40" ht="15.75" customHeight="1">
      <c r="A5398" s="81" t="s">
        <v>15133</v>
      </c>
      <c r="B5398" s="29"/>
      <c r="C5398" s="4" t="s">
        <v>22749</v>
      </c>
      <c r="D5398" s="30" t="s">
        <v>39</v>
      </c>
      <c r="E5398" s="31" t="s">
        <v>40</v>
      </c>
      <c r="F5398" s="7" t="s">
        <v>61</v>
      </c>
      <c r="G5398" s="7">
        <v>100775682</v>
      </c>
      <c r="H5398" s="15" t="s">
        <v>42</v>
      </c>
      <c r="I5398" s="71" t="s">
        <v>294</v>
      </c>
      <c r="J5398" s="40">
        <v>384.75</v>
      </c>
      <c r="K5398" t="s">
        <v>20840</v>
      </c>
      <c r="L5398" s="35"/>
      <c r="M5398" s="35"/>
      <c r="N5398" s="35"/>
      <c r="O5398" s="36" t="s">
        <v>44</v>
      </c>
      <c r="P5398" s="37" t="s">
        <v>45</v>
      </c>
      <c r="Q5398" s="26" t="s">
        <v>46</v>
      </c>
      <c r="R5398" s="26" t="s">
        <v>47</v>
      </c>
      <c r="S5398" s="26" t="s">
        <v>48</v>
      </c>
      <c r="T5398" s="37" t="s">
        <v>49</v>
      </c>
      <c r="U5398" s="37" t="s">
        <v>50</v>
      </c>
      <c r="V5398" s="67" t="s">
        <v>51</v>
      </c>
      <c r="W5398" s="37" t="s">
        <v>52</v>
      </c>
      <c r="X5398" s="26"/>
      <c r="Y5398" s="26" t="s">
        <v>53</v>
      </c>
      <c r="Z5398" s="26"/>
      <c r="AA5398" s="26" t="s">
        <v>283</v>
      </c>
      <c r="AB5398" s="26" t="s">
        <v>55</v>
      </c>
      <c r="AC5398" s="26"/>
      <c r="AD5398" s="26"/>
      <c r="AE5398" s="37" t="s">
        <v>56</v>
      </c>
      <c r="AF5398" s="26" t="s">
        <v>57</v>
      </c>
      <c r="AG5398" s="26"/>
      <c r="AH5398" s="26"/>
      <c r="AI5398" s="38">
        <v>20</v>
      </c>
      <c r="AJ5398" s="38"/>
      <c r="AK5398" s="38">
        <v>95</v>
      </c>
      <c r="AL5398" s="38"/>
      <c r="AM5398" s="38">
        <v>3000</v>
      </c>
      <c r="AN5398" s="80" t="s">
        <v>9736</v>
      </c>
    </row>
    <row r="5399" spans="1:40" ht="15.75" customHeight="1">
      <c r="A5399" s="81" t="s">
        <v>15134</v>
      </c>
      <c r="B5399" s="29"/>
      <c r="C5399" s="4" t="s">
        <v>22750</v>
      </c>
      <c r="D5399" s="30" t="s">
        <v>39</v>
      </c>
      <c r="E5399" s="31" t="s">
        <v>40</v>
      </c>
      <c r="F5399" s="7" t="s">
        <v>61</v>
      </c>
      <c r="G5399" s="7">
        <v>100775682</v>
      </c>
      <c r="H5399" s="15" t="s">
        <v>1288</v>
      </c>
      <c r="I5399" s="32" t="s">
        <v>1607</v>
      </c>
      <c r="J5399" s="33">
        <v>1268.75</v>
      </c>
      <c r="K5399" t="s">
        <v>20841</v>
      </c>
      <c r="L5399" s="35"/>
      <c r="M5399" s="35"/>
      <c r="N5399" s="35"/>
      <c r="O5399" s="36" t="s">
        <v>44</v>
      </c>
      <c r="P5399" s="37" t="s">
        <v>45</v>
      </c>
      <c r="Q5399" s="26" t="s">
        <v>46</v>
      </c>
      <c r="R5399" s="26" t="s">
        <v>47</v>
      </c>
      <c r="S5399" s="26" t="s">
        <v>48</v>
      </c>
      <c r="T5399" s="37" t="s">
        <v>49</v>
      </c>
      <c r="U5399" s="37" t="s">
        <v>50</v>
      </c>
      <c r="V5399" s="67" t="s">
        <v>51</v>
      </c>
      <c r="W5399" s="26" t="s">
        <v>728</v>
      </c>
      <c r="X5399" s="26"/>
      <c r="Y5399" s="26" t="s">
        <v>53</v>
      </c>
      <c r="Z5399" s="26" t="s">
        <v>729</v>
      </c>
      <c r="AA5399" s="26" t="s">
        <v>228</v>
      </c>
      <c r="AB5399" s="26" t="s">
        <v>55</v>
      </c>
      <c r="AC5399" s="26"/>
      <c r="AD5399" s="26"/>
      <c r="AE5399" s="37" t="s">
        <v>56</v>
      </c>
      <c r="AF5399" s="26" t="s">
        <v>1286</v>
      </c>
      <c r="AG5399" s="26"/>
      <c r="AH5399" s="26" t="s">
        <v>813</v>
      </c>
      <c r="AI5399" s="26">
        <v>45</v>
      </c>
      <c r="AJ5399" s="38" t="s">
        <v>775</v>
      </c>
      <c r="AK5399" s="38">
        <v>145</v>
      </c>
      <c r="AL5399" s="26" t="s">
        <v>739</v>
      </c>
      <c r="AM5399" s="26">
        <v>3500</v>
      </c>
      <c r="AN5399" s="80" t="s">
        <v>9736</v>
      </c>
    </row>
    <row r="5400" spans="1:40" ht="15.75" customHeight="1">
      <c r="A5400" s="81" t="s">
        <v>15135</v>
      </c>
      <c r="B5400" s="29"/>
      <c r="C5400" s="4" t="s">
        <v>22751</v>
      </c>
      <c r="D5400" s="30" t="s">
        <v>39</v>
      </c>
      <c r="E5400" s="31" t="s">
        <v>40</v>
      </c>
      <c r="F5400" s="7" t="s">
        <v>752</v>
      </c>
      <c r="G5400" s="7">
        <v>100680414</v>
      </c>
      <c r="H5400" s="15" t="s">
        <v>3874</v>
      </c>
      <c r="I5400" s="32" t="s">
        <v>4100</v>
      </c>
      <c r="J5400" s="40">
        <v>923.4</v>
      </c>
      <c r="K5400" t="s">
        <v>20842</v>
      </c>
      <c r="L5400" s="35"/>
      <c r="M5400" s="35"/>
      <c r="N5400" s="35"/>
      <c r="O5400" s="36" t="s">
        <v>44</v>
      </c>
      <c r="P5400" s="37" t="s">
        <v>45</v>
      </c>
      <c r="Q5400" s="26" t="s">
        <v>46</v>
      </c>
      <c r="R5400" s="26" t="s">
        <v>47</v>
      </c>
      <c r="S5400" s="26" t="s">
        <v>48</v>
      </c>
      <c r="T5400" s="37" t="s">
        <v>49</v>
      </c>
      <c r="U5400" s="37" t="s">
        <v>50</v>
      </c>
      <c r="V5400" s="91" t="s">
        <v>51</v>
      </c>
      <c r="W5400" s="26" t="s">
        <v>3873</v>
      </c>
      <c r="X5400" s="26"/>
      <c r="Y5400" s="26" t="s">
        <v>53</v>
      </c>
      <c r="Z5400" s="26"/>
      <c r="AA5400" s="26" t="s">
        <v>283</v>
      </c>
      <c r="AB5400" s="26" t="s">
        <v>55</v>
      </c>
      <c r="AC5400" s="26" t="s">
        <v>3217</v>
      </c>
      <c r="AD5400" s="26"/>
      <c r="AE5400" s="26" t="s">
        <v>3218</v>
      </c>
      <c r="AF5400" s="26" t="s">
        <v>3219</v>
      </c>
      <c r="AG5400" s="26"/>
      <c r="AH5400" s="26" t="s">
        <v>1778</v>
      </c>
      <c r="AI5400" s="38">
        <v>20</v>
      </c>
      <c r="AJ5400" s="38" t="s">
        <v>2671</v>
      </c>
      <c r="AK5400" s="38">
        <v>190</v>
      </c>
      <c r="AL5400" s="38" t="s">
        <v>3878</v>
      </c>
      <c r="AM5400" s="38">
        <v>3600</v>
      </c>
      <c r="AN5400" s="80" t="s">
        <v>9736</v>
      </c>
    </row>
    <row r="5401" spans="1:40" ht="15.75" customHeight="1">
      <c r="A5401" s="81" t="s">
        <v>15136</v>
      </c>
      <c r="B5401" s="56"/>
      <c r="C5401" s="4" t="s">
        <v>22752</v>
      </c>
      <c r="D5401" s="57" t="s">
        <v>39</v>
      </c>
      <c r="E5401" s="58" t="s">
        <v>40</v>
      </c>
      <c r="F5401" s="7" t="s">
        <v>752</v>
      </c>
      <c r="G5401" s="7">
        <v>100680414</v>
      </c>
      <c r="H5401" s="8" t="s">
        <v>4524</v>
      </c>
      <c r="I5401" s="34" t="s">
        <v>4664</v>
      </c>
      <c r="J5401" s="40">
        <v>342.24</v>
      </c>
      <c r="K5401" t="s">
        <v>20843</v>
      </c>
      <c r="L5401" s="35"/>
      <c r="M5401" s="35"/>
      <c r="N5401" s="35"/>
      <c r="O5401" s="36" t="s">
        <v>44</v>
      </c>
      <c r="P5401" s="37" t="s">
        <v>45</v>
      </c>
      <c r="Q5401" s="26" t="s">
        <v>46</v>
      </c>
      <c r="R5401" s="26" t="s">
        <v>47</v>
      </c>
      <c r="S5401" s="26" t="s">
        <v>48</v>
      </c>
      <c r="T5401" s="37" t="s">
        <v>49</v>
      </c>
      <c r="U5401" s="37" t="s">
        <v>50</v>
      </c>
      <c r="V5401" s="91" t="s">
        <v>51</v>
      </c>
      <c r="W5401" s="26" t="s">
        <v>3215</v>
      </c>
      <c r="X5401" s="26"/>
      <c r="Y5401" s="26" t="s">
        <v>4520</v>
      </c>
      <c r="Z5401" s="26"/>
      <c r="AA5401" s="26" t="s">
        <v>173</v>
      </c>
      <c r="AB5401" s="26"/>
      <c r="AC5401" s="26" t="s">
        <v>3217</v>
      </c>
      <c r="AD5401" s="26"/>
      <c r="AE5401" s="26" t="s">
        <v>4422</v>
      </c>
      <c r="AF5401" s="26" t="s">
        <v>4423</v>
      </c>
      <c r="AG5401" s="26"/>
      <c r="AH5401" s="26" t="s">
        <v>4544</v>
      </c>
      <c r="AI5401" s="38">
        <v>16</v>
      </c>
      <c r="AJ5401" s="38" t="s">
        <v>3229</v>
      </c>
      <c r="AK5401" s="38">
        <v>96</v>
      </c>
      <c r="AL5401" s="38" t="s">
        <v>4526</v>
      </c>
      <c r="AM5401" s="38">
        <v>2300</v>
      </c>
      <c r="AN5401" s="80" t="s">
        <v>9736</v>
      </c>
    </row>
    <row r="5402" spans="1:40" ht="15.75" customHeight="1">
      <c r="A5402" s="81" t="s">
        <v>15137</v>
      </c>
      <c r="B5402" s="29"/>
      <c r="C5402" s="4" t="s">
        <v>22753</v>
      </c>
      <c r="D5402" s="30" t="s">
        <v>39</v>
      </c>
      <c r="E5402" s="31" t="s">
        <v>40</v>
      </c>
      <c r="F5402" s="21" t="s">
        <v>2969</v>
      </c>
      <c r="G5402" s="21">
        <v>100775679</v>
      </c>
      <c r="H5402" s="15" t="s">
        <v>2974</v>
      </c>
      <c r="I5402" s="32" t="s">
        <v>3201</v>
      </c>
      <c r="J5402" s="40">
        <v>2080</v>
      </c>
      <c r="K5402" t="s">
        <v>20844</v>
      </c>
      <c r="L5402" s="35"/>
      <c r="M5402" s="35"/>
      <c r="N5402" s="35"/>
      <c r="O5402" s="36" t="s">
        <v>44</v>
      </c>
      <c r="P5402" s="37" t="s">
        <v>45</v>
      </c>
      <c r="Q5402" s="26" t="s">
        <v>46</v>
      </c>
      <c r="R5402" s="26" t="s">
        <v>47</v>
      </c>
      <c r="S5402" s="26" t="s">
        <v>48</v>
      </c>
      <c r="T5402" s="37" t="s">
        <v>49</v>
      </c>
      <c r="U5402" s="37" t="s">
        <v>50</v>
      </c>
      <c r="V5402" s="91" t="s">
        <v>2901</v>
      </c>
      <c r="W5402" s="26" t="s">
        <v>2972</v>
      </c>
      <c r="X5402" s="26"/>
      <c r="Y5402" s="26" t="s">
        <v>53</v>
      </c>
      <c r="Z5402" s="26"/>
      <c r="AA5402" s="26" t="s">
        <v>173</v>
      </c>
      <c r="AB5402" s="26"/>
      <c r="AC5402" s="26"/>
      <c r="AD5402" s="26"/>
      <c r="AE5402" s="26" t="s">
        <v>2756</v>
      </c>
      <c r="AF5402" s="26" t="s">
        <v>2973</v>
      </c>
      <c r="AG5402" s="26"/>
      <c r="AH5402" s="26"/>
      <c r="AI5402" s="38">
        <v>40</v>
      </c>
      <c r="AJ5402" s="38"/>
      <c r="AK5402" s="38">
        <v>400</v>
      </c>
      <c r="AL5402" s="38"/>
      <c r="AM5402" s="38">
        <v>2500</v>
      </c>
      <c r="AN5402" s="80" t="s">
        <v>9736</v>
      </c>
    </row>
    <row r="5403" spans="1:40" ht="15.75" customHeight="1">
      <c r="A5403" s="81" t="s">
        <v>15138</v>
      </c>
      <c r="B5403" s="29"/>
      <c r="C5403" s="4" t="s">
        <v>22754</v>
      </c>
      <c r="D5403" s="30" t="s">
        <v>39</v>
      </c>
      <c r="E5403" s="31" t="s">
        <v>40</v>
      </c>
      <c r="F5403" s="7" t="s">
        <v>41</v>
      </c>
      <c r="G5403" s="7">
        <v>100775684</v>
      </c>
      <c r="H5403" s="15" t="s">
        <v>1929</v>
      </c>
      <c r="I5403" s="32" t="s">
        <v>2343</v>
      </c>
      <c r="J5403" s="33">
        <v>675</v>
      </c>
      <c r="K5403" t="s">
        <v>20845</v>
      </c>
      <c r="L5403" s="35"/>
      <c r="M5403" s="35"/>
      <c r="N5403" s="35"/>
      <c r="O5403" s="36" t="s">
        <v>44</v>
      </c>
      <c r="P5403" s="37" t="s">
        <v>45</v>
      </c>
      <c r="Q5403" s="26" t="s">
        <v>46</v>
      </c>
      <c r="R5403" s="26" t="s">
        <v>47</v>
      </c>
      <c r="S5403" s="26" t="s">
        <v>48</v>
      </c>
      <c r="T5403" s="37" t="s">
        <v>49</v>
      </c>
      <c r="U5403" s="37" t="s">
        <v>50</v>
      </c>
      <c r="V5403" s="91" t="s">
        <v>51</v>
      </c>
      <c r="W5403" s="26" t="s">
        <v>728</v>
      </c>
      <c r="X5403" s="26"/>
      <c r="Y5403" s="26" t="s">
        <v>53</v>
      </c>
      <c r="Z5403" s="26" t="s">
        <v>1931</v>
      </c>
      <c r="AA5403" s="26" t="s">
        <v>228</v>
      </c>
      <c r="AB5403" s="26" t="s">
        <v>55</v>
      </c>
      <c r="AC5403" s="26"/>
      <c r="AD5403" s="26"/>
      <c r="AE5403" s="37" t="s">
        <v>1932</v>
      </c>
      <c r="AF5403" s="26" t="s">
        <v>1933</v>
      </c>
      <c r="AG5403" s="26"/>
      <c r="AH5403" s="26" t="s">
        <v>813</v>
      </c>
      <c r="AI5403" s="38">
        <v>45</v>
      </c>
      <c r="AJ5403" s="38" t="s">
        <v>731</v>
      </c>
      <c r="AK5403" s="38">
        <v>90</v>
      </c>
      <c r="AL5403" s="26" t="s">
        <v>737</v>
      </c>
      <c r="AM5403" s="38">
        <v>3000</v>
      </c>
      <c r="AN5403" s="80" t="s">
        <v>9736</v>
      </c>
    </row>
    <row r="5404" spans="1:40" ht="15.75" customHeight="1">
      <c r="A5404" s="81" t="s">
        <v>15139</v>
      </c>
      <c r="B5404" s="29"/>
      <c r="C5404" s="4" t="s">
        <v>22755</v>
      </c>
      <c r="D5404" s="30" t="s">
        <v>39</v>
      </c>
      <c r="E5404" s="31" t="s">
        <v>40</v>
      </c>
      <c r="F5404" s="7" t="s">
        <v>61</v>
      </c>
      <c r="G5404" s="7">
        <v>100775682</v>
      </c>
      <c r="H5404" s="15" t="s">
        <v>3221</v>
      </c>
      <c r="I5404" s="32" t="s">
        <v>3845</v>
      </c>
      <c r="J5404" s="40">
        <v>81.600000000000009</v>
      </c>
      <c r="K5404" t="s">
        <v>20846</v>
      </c>
      <c r="L5404" s="35"/>
      <c r="M5404" s="35"/>
      <c r="N5404" s="35"/>
      <c r="O5404" s="36" t="s">
        <v>44</v>
      </c>
      <c r="P5404" s="37" t="s">
        <v>45</v>
      </c>
      <c r="Q5404" s="26" t="s">
        <v>46</v>
      </c>
      <c r="R5404" s="26" t="s">
        <v>47</v>
      </c>
      <c r="S5404" s="26" t="s">
        <v>48</v>
      </c>
      <c r="T5404" s="37" t="s">
        <v>49</v>
      </c>
      <c r="U5404" s="37" t="s">
        <v>50</v>
      </c>
      <c r="V5404" s="91" t="s">
        <v>2901</v>
      </c>
      <c r="W5404" s="26" t="s">
        <v>3215</v>
      </c>
      <c r="X5404" s="26" t="s">
        <v>3216</v>
      </c>
      <c r="Y5404" s="26" t="s">
        <v>53</v>
      </c>
      <c r="Z5404" s="26"/>
      <c r="AA5404" s="26" t="s">
        <v>338</v>
      </c>
      <c r="AB5404" s="26"/>
      <c r="AC5404" s="43" t="s">
        <v>3217</v>
      </c>
      <c r="AD5404" s="26"/>
      <c r="AE5404" s="26" t="s">
        <v>3218</v>
      </c>
      <c r="AF5404" s="26" t="s">
        <v>3219</v>
      </c>
      <c r="AG5404" s="26"/>
      <c r="AH5404" s="26" t="s">
        <v>3220</v>
      </c>
      <c r="AI5404" s="38">
        <v>14</v>
      </c>
      <c r="AJ5404" s="38" t="s">
        <v>3229</v>
      </c>
      <c r="AK5404" s="38">
        <v>96</v>
      </c>
      <c r="AL5404" s="38" t="s">
        <v>742</v>
      </c>
      <c r="AM5404" s="38">
        <v>4000</v>
      </c>
      <c r="AN5404" s="80" t="s">
        <v>9736</v>
      </c>
    </row>
    <row r="5405" spans="1:40" ht="15.75" customHeight="1">
      <c r="A5405" s="81" t="s">
        <v>15140</v>
      </c>
      <c r="B5405" s="29"/>
      <c r="C5405" s="4" t="s">
        <v>22756</v>
      </c>
      <c r="D5405" s="30" t="s">
        <v>39</v>
      </c>
      <c r="E5405" s="31" t="s">
        <v>40</v>
      </c>
      <c r="F5405" s="7" t="s">
        <v>752</v>
      </c>
      <c r="G5405" s="7">
        <v>100680414</v>
      </c>
      <c r="H5405" s="15" t="s">
        <v>1929</v>
      </c>
      <c r="I5405" s="32" t="s">
        <v>2528</v>
      </c>
      <c r="J5405" s="33">
        <v>297</v>
      </c>
      <c r="K5405" t="s">
        <v>20847</v>
      </c>
      <c r="L5405" s="35"/>
      <c r="M5405" s="35"/>
      <c r="N5405" s="35"/>
      <c r="O5405" s="36" t="s">
        <v>44</v>
      </c>
      <c r="P5405" s="37" t="s">
        <v>45</v>
      </c>
      <c r="Q5405" s="26" t="s">
        <v>46</v>
      </c>
      <c r="R5405" s="26" t="s">
        <v>47</v>
      </c>
      <c r="S5405" s="26" t="s">
        <v>48</v>
      </c>
      <c r="T5405" s="37" t="s">
        <v>49</v>
      </c>
      <c r="U5405" s="37" t="s">
        <v>50</v>
      </c>
      <c r="V5405" s="91" t="s">
        <v>51</v>
      </c>
      <c r="W5405" s="26" t="s">
        <v>728</v>
      </c>
      <c r="X5405" s="26"/>
      <c r="Y5405" s="26" t="s">
        <v>53</v>
      </c>
      <c r="Z5405" s="26" t="s">
        <v>1931</v>
      </c>
      <c r="AA5405" s="26" t="s">
        <v>338</v>
      </c>
      <c r="AB5405" s="26" t="s">
        <v>55</v>
      </c>
      <c r="AC5405" s="26"/>
      <c r="AD5405" s="26"/>
      <c r="AE5405" s="37" t="s">
        <v>1932</v>
      </c>
      <c r="AF5405" s="26" t="s">
        <v>1933</v>
      </c>
      <c r="AG5405" s="26"/>
      <c r="AH5405" s="26" t="s">
        <v>785</v>
      </c>
      <c r="AI5405" s="38">
        <v>35</v>
      </c>
      <c r="AJ5405" s="38" t="s">
        <v>731</v>
      </c>
      <c r="AK5405" s="38">
        <v>90</v>
      </c>
      <c r="AL5405" s="26" t="s">
        <v>732</v>
      </c>
      <c r="AM5405" s="38">
        <v>2000</v>
      </c>
      <c r="AN5405" s="80" t="s">
        <v>9736</v>
      </c>
    </row>
    <row r="5406" spans="1:40" ht="15.75" customHeight="1">
      <c r="A5406" s="81" t="s">
        <v>15141</v>
      </c>
      <c r="B5406" s="29"/>
      <c r="C5406" s="4" t="s">
        <v>22757</v>
      </c>
      <c r="D5406" s="30" t="s">
        <v>39</v>
      </c>
      <c r="E5406" s="31" t="s">
        <v>40</v>
      </c>
      <c r="F5406" s="7" t="s">
        <v>61</v>
      </c>
      <c r="G5406" s="7">
        <v>100775682</v>
      </c>
      <c r="H5406" s="73" t="s">
        <v>3221</v>
      </c>
      <c r="I5406" s="32" t="s">
        <v>3783</v>
      </c>
      <c r="J5406" s="40">
        <v>270</v>
      </c>
      <c r="K5406" t="s">
        <v>20848</v>
      </c>
      <c r="L5406" s="35"/>
      <c r="M5406" s="35"/>
      <c r="N5406" s="35"/>
      <c r="O5406" s="36" t="s">
        <v>44</v>
      </c>
      <c r="P5406" s="37" t="s">
        <v>45</v>
      </c>
      <c r="Q5406" s="26" t="s">
        <v>46</v>
      </c>
      <c r="R5406" s="26" t="s">
        <v>47</v>
      </c>
      <c r="S5406" s="26" t="s">
        <v>48</v>
      </c>
      <c r="T5406" s="37" t="s">
        <v>49</v>
      </c>
      <c r="U5406" s="37" t="s">
        <v>50</v>
      </c>
      <c r="V5406" s="91" t="s">
        <v>51</v>
      </c>
      <c r="W5406" s="26" t="s">
        <v>3215</v>
      </c>
      <c r="X5406" s="26" t="s">
        <v>3216</v>
      </c>
      <c r="Y5406" s="26" t="s">
        <v>53</v>
      </c>
      <c r="Z5406" s="26"/>
      <c r="AA5406" s="26" t="s">
        <v>338</v>
      </c>
      <c r="AB5406" s="26"/>
      <c r="AC5406" s="43" t="s">
        <v>3217</v>
      </c>
      <c r="AD5406" s="26"/>
      <c r="AE5406" s="26" t="s">
        <v>3218</v>
      </c>
      <c r="AF5406" s="26" t="s">
        <v>3219</v>
      </c>
      <c r="AG5406" s="26"/>
      <c r="AH5406" s="26" t="s">
        <v>3220</v>
      </c>
      <c r="AI5406" s="38">
        <v>14</v>
      </c>
      <c r="AJ5406" s="38" t="s">
        <v>3243</v>
      </c>
      <c r="AK5406" s="38">
        <v>120</v>
      </c>
      <c r="AL5406" s="38" t="s">
        <v>735</v>
      </c>
      <c r="AM5406" s="38">
        <v>2500</v>
      </c>
      <c r="AN5406" s="80" t="s">
        <v>9736</v>
      </c>
    </row>
    <row r="5407" spans="1:40" ht="15.75" customHeight="1">
      <c r="A5407" s="81" t="s">
        <v>15142</v>
      </c>
      <c r="B5407" s="56"/>
      <c r="C5407" s="4" t="s">
        <v>22758</v>
      </c>
      <c r="D5407" s="57" t="s">
        <v>39</v>
      </c>
      <c r="E5407" s="58" t="s">
        <v>40</v>
      </c>
      <c r="F5407" s="7" t="s">
        <v>4202</v>
      </c>
      <c r="G5407" s="7">
        <v>100775676</v>
      </c>
      <c r="H5407" s="8" t="s">
        <v>5027</v>
      </c>
      <c r="I5407" s="34" t="s">
        <v>5246</v>
      </c>
      <c r="J5407" s="40">
        <v>3600</v>
      </c>
      <c r="K5407" t="s">
        <v>20849</v>
      </c>
      <c r="L5407" s="35"/>
      <c r="M5407" s="35"/>
      <c r="N5407" s="35"/>
      <c r="O5407" s="36" t="s">
        <v>44</v>
      </c>
      <c r="P5407" s="37" t="s">
        <v>45</v>
      </c>
      <c r="Q5407" s="26" t="s">
        <v>46</v>
      </c>
      <c r="R5407" s="26" t="s">
        <v>47</v>
      </c>
      <c r="S5407" s="26" t="s">
        <v>48</v>
      </c>
      <c r="T5407" s="37" t="s">
        <v>49</v>
      </c>
      <c r="U5407" s="37" t="s">
        <v>50</v>
      </c>
      <c r="V5407" s="91" t="s">
        <v>2901</v>
      </c>
      <c r="W5407" s="26" t="s">
        <v>2972</v>
      </c>
      <c r="X5407" s="26"/>
      <c r="Y5407" s="26" t="s">
        <v>4421</v>
      </c>
      <c r="Z5407" s="26"/>
      <c r="AA5407" s="12" t="s">
        <v>173</v>
      </c>
      <c r="AB5407" s="26"/>
      <c r="AC5407" s="26"/>
      <c r="AD5407" s="26"/>
      <c r="AE5407" s="26" t="s">
        <v>5019</v>
      </c>
      <c r="AF5407" s="26" t="s">
        <v>5020</v>
      </c>
      <c r="AG5407" s="26"/>
      <c r="AH5407" s="26"/>
      <c r="AI5407" s="38">
        <v>40</v>
      </c>
      <c r="AJ5407" s="38"/>
      <c r="AK5407" s="38">
        <v>400</v>
      </c>
      <c r="AL5407" s="38"/>
      <c r="AM5407" s="38">
        <v>2500</v>
      </c>
      <c r="AN5407" s="80" t="s">
        <v>9736</v>
      </c>
    </row>
    <row r="5408" spans="1:40" ht="15.75" customHeight="1">
      <c r="A5408" s="81" t="s">
        <v>15143</v>
      </c>
      <c r="B5408" s="29"/>
      <c r="C5408" s="4" t="s">
        <v>22759</v>
      </c>
      <c r="D5408" s="30" t="s">
        <v>39</v>
      </c>
      <c r="E5408" s="31" t="s">
        <v>40</v>
      </c>
      <c r="F5408" s="7" t="s">
        <v>61</v>
      </c>
      <c r="G5408" s="7">
        <v>100775682</v>
      </c>
      <c r="H5408" s="15" t="s">
        <v>67</v>
      </c>
      <c r="I5408" s="32" t="s">
        <v>357</v>
      </c>
      <c r="J5408" s="40">
        <v>288.75</v>
      </c>
      <c r="K5408" t="s">
        <v>20850</v>
      </c>
      <c r="L5408" s="35"/>
      <c r="M5408" s="35"/>
      <c r="N5408" s="35"/>
      <c r="O5408" s="36" t="s">
        <v>44</v>
      </c>
      <c r="P5408" s="37" t="s">
        <v>45</v>
      </c>
      <c r="Q5408" s="26" t="s">
        <v>46</v>
      </c>
      <c r="R5408" s="26" t="s">
        <v>47</v>
      </c>
      <c r="S5408" s="26" t="s">
        <v>48</v>
      </c>
      <c r="T5408" s="37" t="s">
        <v>49</v>
      </c>
      <c r="U5408" s="37" t="s">
        <v>50</v>
      </c>
      <c r="V5408" s="67" t="s">
        <v>51</v>
      </c>
      <c r="W5408" s="37" t="s">
        <v>52</v>
      </c>
      <c r="X5408" s="26"/>
      <c r="Y5408" s="26" t="s">
        <v>53</v>
      </c>
      <c r="Z5408" s="26"/>
      <c r="AA5408" s="26" t="s">
        <v>338</v>
      </c>
      <c r="AB5408" s="26" t="s">
        <v>55</v>
      </c>
      <c r="AC5408" s="26"/>
      <c r="AD5408" s="26"/>
      <c r="AE5408" s="37" t="s">
        <v>56</v>
      </c>
      <c r="AF5408" s="26" t="s">
        <v>57</v>
      </c>
      <c r="AG5408" s="26"/>
      <c r="AH5408" s="26"/>
      <c r="AI5408" s="38">
        <v>20</v>
      </c>
      <c r="AJ5408" s="38"/>
      <c r="AK5408" s="38">
        <v>110</v>
      </c>
      <c r="AL5408" s="38"/>
      <c r="AM5408" s="38">
        <v>2500</v>
      </c>
      <c r="AN5408" s="80" t="s">
        <v>9736</v>
      </c>
    </row>
    <row r="5409" spans="1:40" ht="15.75" customHeight="1">
      <c r="A5409" s="81" t="s">
        <v>15144</v>
      </c>
      <c r="B5409" s="29"/>
      <c r="C5409" s="4" t="s">
        <v>22760</v>
      </c>
      <c r="D5409" s="30" t="s">
        <v>39</v>
      </c>
      <c r="E5409" s="31" t="s">
        <v>40</v>
      </c>
      <c r="F5409" s="7" t="s">
        <v>41</v>
      </c>
      <c r="G5409" s="7">
        <v>100775684</v>
      </c>
      <c r="H5409" s="15" t="s">
        <v>3874</v>
      </c>
      <c r="I5409" s="32" t="s">
        <v>4162</v>
      </c>
      <c r="J5409" s="59">
        <v>1050</v>
      </c>
      <c r="K5409" t="s">
        <v>20851</v>
      </c>
      <c r="L5409" s="35"/>
      <c r="M5409" s="35"/>
      <c r="N5409" s="35"/>
      <c r="O5409" s="36" t="s">
        <v>44</v>
      </c>
      <c r="P5409" s="37" t="s">
        <v>45</v>
      </c>
      <c r="Q5409" s="26" t="s">
        <v>46</v>
      </c>
      <c r="R5409" s="26" t="s">
        <v>47</v>
      </c>
      <c r="S5409" s="26" t="s">
        <v>48</v>
      </c>
      <c r="T5409" s="37" t="s">
        <v>49</v>
      </c>
      <c r="U5409" s="37" t="s">
        <v>50</v>
      </c>
      <c r="V5409" s="91" t="s">
        <v>1798</v>
      </c>
      <c r="W5409" s="26" t="s">
        <v>3873</v>
      </c>
      <c r="X5409" s="26"/>
      <c r="Y5409" s="26" t="s">
        <v>53</v>
      </c>
      <c r="Z5409" s="26"/>
      <c r="AA5409" s="26" t="s">
        <v>338</v>
      </c>
      <c r="AB5409" s="26" t="s">
        <v>55</v>
      </c>
      <c r="AC5409" s="26" t="s">
        <v>3217</v>
      </c>
      <c r="AD5409" s="26"/>
      <c r="AE5409" s="26" t="s">
        <v>3218</v>
      </c>
      <c r="AF5409" s="26" t="s">
        <v>3219</v>
      </c>
      <c r="AG5409" s="26"/>
      <c r="AH5409" s="26" t="s">
        <v>1778</v>
      </c>
      <c r="AI5409" s="38">
        <v>20</v>
      </c>
      <c r="AJ5409" s="38" t="s">
        <v>763</v>
      </c>
      <c r="AK5409" s="38">
        <v>140</v>
      </c>
      <c r="AL5409" s="38" t="s">
        <v>737</v>
      </c>
      <c r="AM5409" s="38">
        <v>3000</v>
      </c>
      <c r="AN5409" s="80" t="s">
        <v>9736</v>
      </c>
    </row>
    <row r="5410" spans="1:40" ht="15.75" customHeight="1">
      <c r="A5410" s="81" t="s">
        <v>15145</v>
      </c>
      <c r="B5410" s="29"/>
      <c r="C5410" s="4" t="s">
        <v>22761</v>
      </c>
      <c r="D5410" s="30" t="s">
        <v>39</v>
      </c>
      <c r="E5410" s="31" t="s">
        <v>40</v>
      </c>
      <c r="F5410" s="7" t="s">
        <v>61</v>
      </c>
      <c r="G5410" s="7">
        <v>100775682</v>
      </c>
      <c r="H5410" s="15" t="s">
        <v>766</v>
      </c>
      <c r="I5410" s="32" t="s">
        <v>1201</v>
      </c>
      <c r="J5410" s="33">
        <v>546.75</v>
      </c>
      <c r="K5410" t="s">
        <v>20852</v>
      </c>
      <c r="L5410" s="35"/>
      <c r="M5410" s="35"/>
      <c r="N5410" s="35"/>
      <c r="O5410" s="36" t="s">
        <v>44</v>
      </c>
      <c r="P5410" s="37" t="s">
        <v>45</v>
      </c>
      <c r="Q5410" s="26" t="s">
        <v>46</v>
      </c>
      <c r="R5410" s="26" t="s">
        <v>47</v>
      </c>
      <c r="S5410" s="26" t="s">
        <v>48</v>
      </c>
      <c r="T5410" s="37" t="s">
        <v>49</v>
      </c>
      <c r="U5410" s="37" t="s">
        <v>50</v>
      </c>
      <c r="V5410" s="67" t="s">
        <v>51</v>
      </c>
      <c r="W5410" s="26" t="s">
        <v>728</v>
      </c>
      <c r="X5410" s="26"/>
      <c r="Y5410" s="26" t="s">
        <v>53</v>
      </c>
      <c r="Z5410" s="26" t="s">
        <v>729</v>
      </c>
      <c r="AA5410" s="26" t="s">
        <v>338</v>
      </c>
      <c r="AB5410" s="26" t="s">
        <v>55</v>
      </c>
      <c r="AC5410" s="26"/>
      <c r="AD5410" s="26"/>
      <c r="AE5410" s="26" t="s">
        <v>56</v>
      </c>
      <c r="AF5410" s="26" t="s">
        <v>57</v>
      </c>
      <c r="AG5410" s="26"/>
      <c r="AH5410" s="26" t="s">
        <v>730</v>
      </c>
      <c r="AI5410" s="38">
        <v>28</v>
      </c>
      <c r="AJ5410" s="38" t="s">
        <v>731</v>
      </c>
      <c r="AK5410" s="38">
        <v>90</v>
      </c>
      <c r="AL5410" s="26" t="s">
        <v>744</v>
      </c>
      <c r="AM5410" s="38">
        <v>4500</v>
      </c>
      <c r="AN5410" s="80" t="s">
        <v>9736</v>
      </c>
    </row>
    <row r="5411" spans="1:40" ht="15.75" customHeight="1">
      <c r="A5411" s="81" t="s">
        <v>15146</v>
      </c>
      <c r="B5411" s="29"/>
      <c r="C5411" s="4" t="s">
        <v>22762</v>
      </c>
      <c r="D5411" s="30" t="s">
        <v>39</v>
      </c>
      <c r="E5411" s="31" t="s">
        <v>40</v>
      </c>
      <c r="F5411" s="7" t="s">
        <v>41</v>
      </c>
      <c r="G5411" s="7">
        <v>100775684</v>
      </c>
      <c r="H5411" s="15" t="s">
        <v>3213</v>
      </c>
      <c r="I5411" s="32" t="s">
        <v>3867</v>
      </c>
      <c r="J5411" s="40">
        <v>130.5</v>
      </c>
      <c r="K5411" t="s">
        <v>20853</v>
      </c>
      <c r="L5411" s="35"/>
      <c r="M5411" s="35"/>
      <c r="N5411" s="35"/>
      <c r="O5411" s="36" t="s">
        <v>44</v>
      </c>
      <c r="P5411" s="37" t="s">
        <v>45</v>
      </c>
      <c r="Q5411" s="26" t="s">
        <v>46</v>
      </c>
      <c r="R5411" s="26" t="s">
        <v>47</v>
      </c>
      <c r="S5411" s="26" t="s">
        <v>48</v>
      </c>
      <c r="T5411" s="37" t="s">
        <v>49</v>
      </c>
      <c r="U5411" s="37" t="s">
        <v>50</v>
      </c>
      <c r="V5411" s="91" t="s">
        <v>2901</v>
      </c>
      <c r="W5411" s="26" t="s">
        <v>3215</v>
      </c>
      <c r="X5411" s="26" t="s">
        <v>3216</v>
      </c>
      <c r="Y5411" s="26" t="s">
        <v>53</v>
      </c>
      <c r="Z5411" s="26"/>
      <c r="AA5411" s="26" t="s">
        <v>338</v>
      </c>
      <c r="AB5411" s="26"/>
      <c r="AC5411" s="43" t="s">
        <v>3217</v>
      </c>
      <c r="AD5411" s="26"/>
      <c r="AE5411" s="26" t="s">
        <v>3218</v>
      </c>
      <c r="AF5411" s="26" t="s">
        <v>3219</v>
      </c>
      <c r="AG5411" s="26"/>
      <c r="AH5411" s="26" t="s">
        <v>3220</v>
      </c>
      <c r="AI5411" s="38">
        <v>14</v>
      </c>
      <c r="AJ5411" s="38" t="s">
        <v>2593</v>
      </c>
      <c r="AK5411" s="38">
        <v>150</v>
      </c>
      <c r="AL5411" s="38" t="s">
        <v>737</v>
      </c>
      <c r="AM5411" s="38">
        <v>3000</v>
      </c>
      <c r="AN5411" s="80" t="s">
        <v>9736</v>
      </c>
    </row>
    <row r="5412" spans="1:40" ht="15.75" customHeight="1">
      <c r="A5412" s="81" t="s">
        <v>15147</v>
      </c>
      <c r="B5412" s="56"/>
      <c r="C5412" s="4" t="s">
        <v>22763</v>
      </c>
      <c r="D5412" s="57" t="s">
        <v>39</v>
      </c>
      <c r="E5412" s="58" t="s">
        <v>40</v>
      </c>
      <c r="F5412" s="7" t="s">
        <v>752</v>
      </c>
      <c r="G5412" s="7">
        <v>100680414</v>
      </c>
      <c r="H5412" s="8" t="s">
        <v>4518</v>
      </c>
      <c r="I5412" s="34" t="s">
        <v>4663</v>
      </c>
      <c r="J5412" s="40">
        <v>327.35999999999996</v>
      </c>
      <c r="K5412" t="s">
        <v>20854</v>
      </c>
      <c r="L5412" s="35"/>
      <c r="M5412" s="35"/>
      <c r="N5412" s="35"/>
      <c r="O5412" s="36" t="s">
        <v>44</v>
      </c>
      <c r="P5412" s="37" t="s">
        <v>45</v>
      </c>
      <c r="Q5412" s="26" t="s">
        <v>46</v>
      </c>
      <c r="R5412" s="26" t="s">
        <v>47</v>
      </c>
      <c r="S5412" s="26" t="s">
        <v>48</v>
      </c>
      <c r="T5412" s="37" t="s">
        <v>49</v>
      </c>
      <c r="U5412" s="37" t="s">
        <v>50</v>
      </c>
      <c r="V5412" s="91" t="s">
        <v>51</v>
      </c>
      <c r="W5412" s="26" t="s">
        <v>3215</v>
      </c>
      <c r="X5412" s="26"/>
      <c r="Y5412" s="26" t="s">
        <v>4520</v>
      </c>
      <c r="Z5412" s="26"/>
      <c r="AA5412" s="26" t="s">
        <v>173</v>
      </c>
      <c r="AB5412" s="26"/>
      <c r="AC5412" s="26" t="s">
        <v>3217</v>
      </c>
      <c r="AD5412" s="26"/>
      <c r="AE5412" s="26" t="s">
        <v>4422</v>
      </c>
      <c r="AF5412" s="26" t="s">
        <v>4423</v>
      </c>
      <c r="AG5412" s="26"/>
      <c r="AH5412" s="26" t="s">
        <v>4544</v>
      </c>
      <c r="AI5412" s="38">
        <v>16</v>
      </c>
      <c r="AJ5412" s="38" t="s">
        <v>3229</v>
      </c>
      <c r="AK5412" s="38">
        <v>96</v>
      </c>
      <c r="AL5412" s="38" t="s">
        <v>4523</v>
      </c>
      <c r="AM5412" s="38">
        <v>2200</v>
      </c>
      <c r="AN5412" s="80" t="s">
        <v>9736</v>
      </c>
    </row>
    <row r="5413" spans="1:40" ht="15.75" customHeight="1">
      <c r="A5413" s="81" t="s">
        <v>15148</v>
      </c>
      <c r="B5413" s="29"/>
      <c r="C5413" s="4" t="s">
        <v>22764</v>
      </c>
      <c r="D5413" s="30" t="s">
        <v>39</v>
      </c>
      <c r="E5413" s="31" t="s">
        <v>40</v>
      </c>
      <c r="F5413" s="7" t="s">
        <v>41</v>
      </c>
      <c r="G5413" s="7">
        <v>100775684</v>
      </c>
      <c r="H5413" s="15" t="s">
        <v>1958</v>
      </c>
      <c r="I5413" s="32" t="s">
        <v>2468</v>
      </c>
      <c r="J5413" s="33">
        <v>875</v>
      </c>
      <c r="K5413" t="s">
        <v>20855</v>
      </c>
      <c r="L5413" s="35"/>
      <c r="M5413" s="35"/>
      <c r="N5413" s="35"/>
      <c r="O5413" s="36" t="s">
        <v>44</v>
      </c>
      <c r="P5413" s="37" t="s">
        <v>45</v>
      </c>
      <c r="Q5413" s="26" t="s">
        <v>46</v>
      </c>
      <c r="R5413" s="26" t="s">
        <v>47</v>
      </c>
      <c r="S5413" s="26" t="s">
        <v>48</v>
      </c>
      <c r="T5413" s="37" t="s">
        <v>49</v>
      </c>
      <c r="U5413" s="37" t="s">
        <v>50</v>
      </c>
      <c r="V5413" s="91" t="s">
        <v>51</v>
      </c>
      <c r="W5413" s="26" t="s">
        <v>728</v>
      </c>
      <c r="X5413" s="26"/>
      <c r="Y5413" s="26" t="s">
        <v>53</v>
      </c>
      <c r="Z5413" s="26" t="s">
        <v>1931</v>
      </c>
      <c r="AA5413" s="26" t="s">
        <v>283</v>
      </c>
      <c r="AB5413" s="26" t="s">
        <v>55</v>
      </c>
      <c r="AC5413" s="26"/>
      <c r="AD5413" s="26"/>
      <c r="AE5413" s="37" t="s">
        <v>1932</v>
      </c>
      <c r="AF5413" s="26" t="s">
        <v>1933</v>
      </c>
      <c r="AG5413" s="26"/>
      <c r="AH5413" s="26" t="s">
        <v>813</v>
      </c>
      <c r="AI5413" s="38">
        <v>45</v>
      </c>
      <c r="AJ5413" s="38" t="s">
        <v>763</v>
      </c>
      <c r="AK5413" s="38">
        <v>140</v>
      </c>
      <c r="AL5413" s="26" t="s">
        <v>735</v>
      </c>
      <c r="AM5413" s="38">
        <v>2500</v>
      </c>
      <c r="AN5413" s="80" t="s">
        <v>9736</v>
      </c>
    </row>
    <row r="5414" spans="1:40" ht="15.75" customHeight="1">
      <c r="A5414" s="81" t="s">
        <v>15149</v>
      </c>
      <c r="B5414" s="29"/>
      <c r="C5414" s="4" t="s">
        <v>22765</v>
      </c>
      <c r="D5414" s="30" t="s">
        <v>39</v>
      </c>
      <c r="E5414" s="31" t="s">
        <v>40</v>
      </c>
      <c r="F5414" s="7" t="s">
        <v>61</v>
      </c>
      <c r="G5414" s="7">
        <v>100775682</v>
      </c>
      <c r="H5414" s="15" t="s">
        <v>63</v>
      </c>
      <c r="I5414" s="71" t="s">
        <v>295</v>
      </c>
      <c r="J5414" s="40">
        <v>448.875</v>
      </c>
      <c r="K5414" t="s">
        <v>20856</v>
      </c>
      <c r="L5414" s="35"/>
      <c r="M5414" s="35"/>
      <c r="N5414" s="35"/>
      <c r="O5414" s="36" t="s">
        <v>44</v>
      </c>
      <c r="P5414" s="37" t="s">
        <v>45</v>
      </c>
      <c r="Q5414" s="26" t="s">
        <v>46</v>
      </c>
      <c r="R5414" s="26" t="s">
        <v>47</v>
      </c>
      <c r="S5414" s="26" t="s">
        <v>48</v>
      </c>
      <c r="T5414" s="37" t="s">
        <v>49</v>
      </c>
      <c r="U5414" s="37" t="s">
        <v>50</v>
      </c>
      <c r="V5414" s="67" t="s">
        <v>51</v>
      </c>
      <c r="W5414" s="37" t="s">
        <v>52</v>
      </c>
      <c r="X5414" s="26"/>
      <c r="Y5414" s="26" t="s">
        <v>53</v>
      </c>
      <c r="Z5414" s="26"/>
      <c r="AA5414" s="26" t="s">
        <v>283</v>
      </c>
      <c r="AB5414" s="26" t="s">
        <v>55</v>
      </c>
      <c r="AC5414" s="26"/>
      <c r="AD5414" s="26"/>
      <c r="AE5414" s="37" t="s">
        <v>56</v>
      </c>
      <c r="AF5414" s="26" t="s">
        <v>57</v>
      </c>
      <c r="AG5414" s="26"/>
      <c r="AH5414" s="26"/>
      <c r="AI5414" s="38">
        <v>20</v>
      </c>
      <c r="AJ5414" s="38"/>
      <c r="AK5414" s="38">
        <v>95</v>
      </c>
      <c r="AL5414" s="38"/>
      <c r="AM5414" s="38">
        <v>3500</v>
      </c>
      <c r="AN5414" s="80" t="s">
        <v>9736</v>
      </c>
    </row>
    <row r="5415" spans="1:40" ht="15.75" customHeight="1">
      <c r="A5415" s="81" t="s">
        <v>15150</v>
      </c>
      <c r="B5415" s="29"/>
      <c r="C5415" s="4" t="s">
        <v>22766</v>
      </c>
      <c r="D5415" s="30" t="s">
        <v>39</v>
      </c>
      <c r="E5415" s="31" t="s">
        <v>40</v>
      </c>
      <c r="F5415" s="7" t="s">
        <v>61</v>
      </c>
      <c r="G5415" s="7">
        <v>100775682</v>
      </c>
      <c r="H5415" s="15" t="s">
        <v>3874</v>
      </c>
      <c r="I5415" s="32" t="s">
        <v>4099</v>
      </c>
      <c r="J5415" s="40">
        <v>769.5</v>
      </c>
      <c r="K5415" t="s">
        <v>20857</v>
      </c>
      <c r="L5415" s="35"/>
      <c r="M5415" s="35"/>
      <c r="N5415" s="35"/>
      <c r="O5415" s="36" t="s">
        <v>44</v>
      </c>
      <c r="P5415" s="37" t="s">
        <v>45</v>
      </c>
      <c r="Q5415" s="26" t="s">
        <v>46</v>
      </c>
      <c r="R5415" s="26" t="s">
        <v>47</v>
      </c>
      <c r="S5415" s="26" t="s">
        <v>48</v>
      </c>
      <c r="T5415" s="37" t="s">
        <v>49</v>
      </c>
      <c r="U5415" s="37" t="s">
        <v>50</v>
      </c>
      <c r="V5415" s="91" t="s">
        <v>51</v>
      </c>
      <c r="W5415" s="26" t="s">
        <v>3873</v>
      </c>
      <c r="X5415" s="26"/>
      <c r="Y5415" s="26" t="s">
        <v>53</v>
      </c>
      <c r="Z5415" s="26"/>
      <c r="AA5415" s="26" t="s">
        <v>283</v>
      </c>
      <c r="AB5415" s="26" t="s">
        <v>55</v>
      </c>
      <c r="AC5415" s="26" t="s">
        <v>3217</v>
      </c>
      <c r="AD5415" s="26"/>
      <c r="AE5415" s="26" t="s">
        <v>3218</v>
      </c>
      <c r="AF5415" s="26" t="s">
        <v>3219</v>
      </c>
      <c r="AG5415" s="26"/>
      <c r="AH5415" s="26" t="s">
        <v>1778</v>
      </c>
      <c r="AI5415" s="38">
        <v>20</v>
      </c>
      <c r="AJ5415" s="38" t="s">
        <v>2671</v>
      </c>
      <c r="AK5415" s="38">
        <v>190</v>
      </c>
      <c r="AL5415" s="38" t="s">
        <v>737</v>
      </c>
      <c r="AM5415" s="38">
        <v>3000</v>
      </c>
      <c r="AN5415" s="80" t="s">
        <v>9736</v>
      </c>
    </row>
    <row r="5416" spans="1:40" ht="15.75" customHeight="1">
      <c r="A5416" s="81" t="s">
        <v>15151</v>
      </c>
      <c r="B5416" s="56"/>
      <c r="C5416" s="4" t="s">
        <v>22767</v>
      </c>
      <c r="D5416" s="57" t="s">
        <v>39</v>
      </c>
      <c r="E5416" s="58" t="s">
        <v>40</v>
      </c>
      <c r="F5416" s="7" t="s">
        <v>2969</v>
      </c>
      <c r="G5416" s="7">
        <v>100775679</v>
      </c>
      <c r="H5416" s="8" t="s">
        <v>4518</v>
      </c>
      <c r="I5416" s="34" t="s">
        <v>4724</v>
      </c>
      <c r="J5416" s="40">
        <v>139.5</v>
      </c>
      <c r="K5416" t="s">
        <v>20858</v>
      </c>
      <c r="L5416" s="35"/>
      <c r="M5416" s="35"/>
      <c r="N5416" s="35"/>
      <c r="O5416" s="36" t="s">
        <v>44</v>
      </c>
      <c r="P5416" s="37" t="s">
        <v>45</v>
      </c>
      <c r="Q5416" s="26" t="s">
        <v>46</v>
      </c>
      <c r="R5416" s="26" t="s">
        <v>47</v>
      </c>
      <c r="S5416" s="26" t="s">
        <v>48</v>
      </c>
      <c r="T5416" s="37" t="s">
        <v>49</v>
      </c>
      <c r="U5416" s="37" t="s">
        <v>50</v>
      </c>
      <c r="V5416" s="91" t="s">
        <v>2901</v>
      </c>
      <c r="W5416" s="26" t="s">
        <v>3215</v>
      </c>
      <c r="X5416" s="26"/>
      <c r="Y5416" s="26" t="s">
        <v>4520</v>
      </c>
      <c r="Z5416" s="26"/>
      <c r="AA5416" s="26" t="s">
        <v>173</v>
      </c>
      <c r="AB5416" s="26"/>
      <c r="AC5416" s="26" t="s">
        <v>3217</v>
      </c>
      <c r="AD5416" s="26"/>
      <c r="AE5416" s="26" t="s">
        <v>4422</v>
      </c>
      <c r="AF5416" s="26" t="s">
        <v>4423</v>
      </c>
      <c r="AG5416" s="26"/>
      <c r="AH5416" s="26" t="s">
        <v>4544</v>
      </c>
      <c r="AI5416" s="38">
        <v>16</v>
      </c>
      <c r="AJ5416" s="38" t="s">
        <v>731</v>
      </c>
      <c r="AK5416" s="38">
        <v>90</v>
      </c>
      <c r="AL5416" s="38" t="s">
        <v>732</v>
      </c>
      <c r="AM5416" s="38">
        <v>2000</v>
      </c>
      <c r="AN5416" s="80" t="s">
        <v>9736</v>
      </c>
    </row>
    <row r="5417" spans="1:40" ht="15.75" customHeight="1">
      <c r="A5417" s="81" t="s">
        <v>15152</v>
      </c>
      <c r="B5417" s="29"/>
      <c r="C5417" s="4" t="s">
        <v>22768</v>
      </c>
      <c r="D5417" s="30" t="s">
        <v>39</v>
      </c>
      <c r="E5417" s="31" t="s">
        <v>40</v>
      </c>
      <c r="F5417" s="7" t="s">
        <v>752</v>
      </c>
      <c r="G5417" s="7">
        <v>100680414</v>
      </c>
      <c r="H5417" s="15" t="s">
        <v>1934</v>
      </c>
      <c r="I5417" s="32" t="s">
        <v>2405</v>
      </c>
      <c r="J5417" s="33">
        <v>515.625</v>
      </c>
      <c r="K5417" t="s">
        <v>20859</v>
      </c>
      <c r="L5417" s="35"/>
      <c r="M5417" s="35"/>
      <c r="N5417" s="35"/>
      <c r="O5417" s="36" t="s">
        <v>44</v>
      </c>
      <c r="P5417" s="37" t="s">
        <v>45</v>
      </c>
      <c r="Q5417" s="26" t="s">
        <v>46</v>
      </c>
      <c r="R5417" s="26" t="s">
        <v>47</v>
      </c>
      <c r="S5417" s="26" t="s">
        <v>48</v>
      </c>
      <c r="T5417" s="37" t="s">
        <v>49</v>
      </c>
      <c r="U5417" s="37" t="s">
        <v>50</v>
      </c>
      <c r="V5417" s="91" t="s">
        <v>51</v>
      </c>
      <c r="W5417" s="26" t="s">
        <v>728</v>
      </c>
      <c r="X5417" s="26"/>
      <c r="Y5417" s="26" t="s">
        <v>53</v>
      </c>
      <c r="Z5417" s="26" t="s">
        <v>1931</v>
      </c>
      <c r="AA5417" s="26" t="s">
        <v>283</v>
      </c>
      <c r="AB5417" s="26" t="s">
        <v>55</v>
      </c>
      <c r="AC5417" s="26"/>
      <c r="AD5417" s="26"/>
      <c r="AE5417" s="37" t="s">
        <v>1932</v>
      </c>
      <c r="AF5417" s="26" t="s">
        <v>1933</v>
      </c>
      <c r="AG5417" s="26"/>
      <c r="AH5417" s="26" t="s">
        <v>730</v>
      </c>
      <c r="AI5417" s="38">
        <v>28</v>
      </c>
      <c r="AJ5417" s="38" t="s">
        <v>754</v>
      </c>
      <c r="AK5417" s="38">
        <v>125</v>
      </c>
      <c r="AL5417" s="26" t="s">
        <v>735</v>
      </c>
      <c r="AM5417" s="38">
        <v>2500</v>
      </c>
      <c r="AN5417" s="80" t="s">
        <v>9736</v>
      </c>
    </row>
    <row r="5418" spans="1:40" ht="15.75" customHeight="1">
      <c r="A5418" s="81" t="s">
        <v>15153</v>
      </c>
      <c r="B5418" s="56"/>
      <c r="C5418" s="4" t="s">
        <v>22769</v>
      </c>
      <c r="D5418" s="57" t="s">
        <v>39</v>
      </c>
      <c r="E5418" s="58" t="s">
        <v>40</v>
      </c>
      <c r="F5418" s="7" t="s">
        <v>4202</v>
      </c>
      <c r="G5418" s="7">
        <v>100775676</v>
      </c>
      <c r="H5418" s="8" t="s">
        <v>5016</v>
      </c>
      <c r="I5418" s="34" t="s">
        <v>5245</v>
      </c>
      <c r="J5418" s="40">
        <v>3600</v>
      </c>
      <c r="K5418" t="s">
        <v>20860</v>
      </c>
      <c r="L5418" s="35"/>
      <c r="M5418" s="35"/>
      <c r="N5418" s="35"/>
      <c r="O5418" s="36" t="s">
        <v>44</v>
      </c>
      <c r="P5418" s="37" t="s">
        <v>45</v>
      </c>
      <c r="Q5418" s="26" t="s">
        <v>46</v>
      </c>
      <c r="R5418" s="26" t="s">
        <v>47</v>
      </c>
      <c r="S5418" s="26" t="s">
        <v>48</v>
      </c>
      <c r="T5418" s="37" t="s">
        <v>49</v>
      </c>
      <c r="U5418" s="37" t="s">
        <v>50</v>
      </c>
      <c r="V5418" s="91" t="s">
        <v>2901</v>
      </c>
      <c r="W5418" s="26" t="s">
        <v>2972</v>
      </c>
      <c r="X5418" s="26"/>
      <c r="Y5418" s="26" t="s">
        <v>4421</v>
      </c>
      <c r="Z5418" s="26"/>
      <c r="AA5418" s="12" t="s">
        <v>173</v>
      </c>
      <c r="AB5418" s="26"/>
      <c r="AC5418" s="26"/>
      <c r="AD5418" s="26"/>
      <c r="AE5418" s="26" t="s">
        <v>5019</v>
      </c>
      <c r="AF5418" s="26" t="s">
        <v>5020</v>
      </c>
      <c r="AG5418" s="26"/>
      <c r="AH5418" s="26"/>
      <c r="AI5418" s="38">
        <v>40</v>
      </c>
      <c r="AJ5418" s="38"/>
      <c r="AK5418" s="38">
        <v>400</v>
      </c>
      <c r="AL5418" s="38"/>
      <c r="AM5418" s="38">
        <v>2000</v>
      </c>
      <c r="AN5418" s="80" t="s">
        <v>9736</v>
      </c>
    </row>
    <row r="5419" spans="1:40" ht="15.75" customHeight="1">
      <c r="A5419" s="81" t="s">
        <v>15154</v>
      </c>
      <c r="B5419" s="29"/>
      <c r="C5419" s="4" t="s">
        <v>22770</v>
      </c>
      <c r="D5419" s="30" t="s">
        <v>39</v>
      </c>
      <c r="E5419" s="31" t="s">
        <v>40</v>
      </c>
      <c r="F5419" s="7" t="s">
        <v>752</v>
      </c>
      <c r="G5419" s="7">
        <v>100680414</v>
      </c>
      <c r="H5419" s="15" t="s">
        <v>3221</v>
      </c>
      <c r="I5419" s="32" t="s">
        <v>3846</v>
      </c>
      <c r="J5419" s="40">
        <v>81.600000000000009</v>
      </c>
      <c r="K5419" t="s">
        <v>20861</v>
      </c>
      <c r="L5419" s="35"/>
      <c r="M5419" s="35"/>
      <c r="N5419" s="35"/>
      <c r="O5419" s="36" t="s">
        <v>44</v>
      </c>
      <c r="P5419" s="37" t="s">
        <v>45</v>
      </c>
      <c r="Q5419" s="26" t="s">
        <v>46</v>
      </c>
      <c r="R5419" s="26" t="s">
        <v>47</v>
      </c>
      <c r="S5419" s="26" t="s">
        <v>48</v>
      </c>
      <c r="T5419" s="37" t="s">
        <v>49</v>
      </c>
      <c r="U5419" s="37" t="s">
        <v>50</v>
      </c>
      <c r="V5419" s="91" t="s">
        <v>2901</v>
      </c>
      <c r="W5419" s="26" t="s">
        <v>3215</v>
      </c>
      <c r="X5419" s="26" t="s">
        <v>3216</v>
      </c>
      <c r="Y5419" s="26" t="s">
        <v>53</v>
      </c>
      <c r="Z5419" s="26"/>
      <c r="AA5419" s="26" t="s">
        <v>338</v>
      </c>
      <c r="AB5419" s="26"/>
      <c r="AC5419" s="43" t="s">
        <v>3217</v>
      </c>
      <c r="AD5419" s="26"/>
      <c r="AE5419" s="26" t="s">
        <v>3218</v>
      </c>
      <c r="AF5419" s="26" t="s">
        <v>3219</v>
      </c>
      <c r="AG5419" s="26"/>
      <c r="AH5419" s="26" t="s">
        <v>3220</v>
      </c>
      <c r="AI5419" s="38">
        <v>14</v>
      </c>
      <c r="AJ5419" s="38" t="s">
        <v>3229</v>
      </c>
      <c r="AK5419" s="38">
        <v>96</v>
      </c>
      <c r="AL5419" s="38" t="s">
        <v>751</v>
      </c>
      <c r="AM5419" s="38">
        <v>6000</v>
      </c>
      <c r="AN5419" s="80" t="s">
        <v>9736</v>
      </c>
    </row>
    <row r="5420" spans="1:40" ht="15.75" customHeight="1">
      <c r="A5420" s="81" t="s">
        <v>15155</v>
      </c>
      <c r="B5420" s="29"/>
      <c r="C5420" s="4" t="s">
        <v>22770</v>
      </c>
      <c r="D5420" s="30" t="s">
        <v>39</v>
      </c>
      <c r="E5420" s="31" t="s">
        <v>40</v>
      </c>
      <c r="F5420" s="7" t="s">
        <v>41</v>
      </c>
      <c r="G5420" s="7">
        <v>100775684</v>
      </c>
      <c r="H5420" s="15" t="s">
        <v>415</v>
      </c>
      <c r="I5420" s="71" t="s">
        <v>632</v>
      </c>
      <c r="J5420" s="40">
        <v>513</v>
      </c>
      <c r="K5420" t="s">
        <v>20862</v>
      </c>
      <c r="L5420" s="35"/>
      <c r="M5420" s="35"/>
      <c r="N5420" s="35"/>
      <c r="O5420" s="36" t="s">
        <v>44</v>
      </c>
      <c r="P5420" s="37" t="s">
        <v>45</v>
      </c>
      <c r="Q5420" s="26" t="s">
        <v>46</v>
      </c>
      <c r="R5420" s="26" t="s">
        <v>47</v>
      </c>
      <c r="S5420" s="26" t="s">
        <v>48</v>
      </c>
      <c r="T5420" s="37" t="s">
        <v>49</v>
      </c>
      <c r="U5420" s="37" t="s">
        <v>50</v>
      </c>
      <c r="V5420" s="67" t="s">
        <v>51</v>
      </c>
      <c r="W5420" s="37" t="s">
        <v>52</v>
      </c>
      <c r="X5420" s="26"/>
      <c r="Y5420" s="26" t="s">
        <v>53</v>
      </c>
      <c r="Z5420" s="26"/>
      <c r="AA5420" s="26" t="s">
        <v>283</v>
      </c>
      <c r="AB5420" s="26" t="s">
        <v>55</v>
      </c>
      <c r="AC5420" s="26"/>
      <c r="AD5420" s="26"/>
      <c r="AE5420" s="37" t="s">
        <v>56</v>
      </c>
      <c r="AF5420" s="26" t="s">
        <v>57</v>
      </c>
      <c r="AG5420" s="26"/>
      <c r="AH5420" s="26"/>
      <c r="AI5420" s="38">
        <v>20</v>
      </c>
      <c r="AJ5420" s="38"/>
      <c r="AK5420" s="38">
        <v>95</v>
      </c>
      <c r="AL5420" s="38"/>
      <c r="AM5420" s="38">
        <v>4000</v>
      </c>
      <c r="AN5420" s="80" t="s">
        <v>9736</v>
      </c>
    </row>
    <row r="5421" spans="1:40" ht="15.75" customHeight="1">
      <c r="A5421" s="81" t="s">
        <v>15156</v>
      </c>
      <c r="B5421" s="29"/>
      <c r="C5421" s="4" t="s">
        <v>22771</v>
      </c>
      <c r="D5421" s="30" t="s">
        <v>39</v>
      </c>
      <c r="E5421" s="31" t="s">
        <v>40</v>
      </c>
      <c r="F5421" s="7" t="s">
        <v>61</v>
      </c>
      <c r="G5421" s="7">
        <v>100775682</v>
      </c>
      <c r="H5421" s="15" t="s">
        <v>3221</v>
      </c>
      <c r="I5421" s="32" t="s">
        <v>3723</v>
      </c>
      <c r="J5421" s="59">
        <v>1200</v>
      </c>
      <c r="K5421" t="s">
        <v>20863</v>
      </c>
      <c r="L5421" s="35"/>
      <c r="M5421" s="35"/>
      <c r="N5421" s="35"/>
      <c r="O5421" s="36" t="s">
        <v>44</v>
      </c>
      <c r="P5421" s="37" t="s">
        <v>45</v>
      </c>
      <c r="Q5421" s="26" t="s">
        <v>46</v>
      </c>
      <c r="R5421" s="26" t="s">
        <v>47</v>
      </c>
      <c r="S5421" s="26" t="s">
        <v>48</v>
      </c>
      <c r="T5421" s="37" t="s">
        <v>49</v>
      </c>
      <c r="U5421" s="37" t="s">
        <v>50</v>
      </c>
      <c r="V5421" s="91" t="s">
        <v>1798</v>
      </c>
      <c r="W5421" s="26" t="s">
        <v>3215</v>
      </c>
      <c r="X5421" s="26" t="s">
        <v>3216</v>
      </c>
      <c r="Y5421" s="26" t="s">
        <v>53</v>
      </c>
      <c r="Z5421" s="26"/>
      <c r="AA5421" s="26" t="s">
        <v>283</v>
      </c>
      <c r="AB5421" s="26"/>
      <c r="AC5421" s="43" t="s">
        <v>3217</v>
      </c>
      <c r="AD5421" s="26"/>
      <c r="AE5421" s="26" t="s">
        <v>3218</v>
      </c>
      <c r="AF5421" s="26" t="s">
        <v>3219</v>
      </c>
      <c r="AG5421" s="26"/>
      <c r="AH5421" s="26" t="s">
        <v>3220</v>
      </c>
      <c r="AI5421" s="38">
        <v>14</v>
      </c>
      <c r="AJ5421" s="38" t="s">
        <v>2593</v>
      </c>
      <c r="AK5421" s="38">
        <v>150</v>
      </c>
      <c r="AL5421" s="38" t="s">
        <v>735</v>
      </c>
      <c r="AM5421" s="38">
        <v>2500</v>
      </c>
      <c r="AN5421" s="80" t="s">
        <v>9736</v>
      </c>
    </row>
    <row r="5422" spans="1:40" ht="15.75" customHeight="1">
      <c r="A5422" s="81" t="s">
        <v>15157</v>
      </c>
      <c r="B5422" s="29"/>
      <c r="C5422" s="4" t="s">
        <v>22772</v>
      </c>
      <c r="D5422" s="30" t="s">
        <v>39</v>
      </c>
      <c r="E5422" s="31" t="s">
        <v>40</v>
      </c>
      <c r="F5422" s="7" t="s">
        <v>61</v>
      </c>
      <c r="G5422" s="7">
        <v>100775682</v>
      </c>
      <c r="H5422" s="15" t="s">
        <v>1938</v>
      </c>
      <c r="I5422" s="32" t="s">
        <v>2345</v>
      </c>
      <c r="J5422" s="33">
        <v>900</v>
      </c>
      <c r="K5422" t="s">
        <v>20864</v>
      </c>
      <c r="L5422" s="35"/>
      <c r="M5422" s="35"/>
      <c r="N5422" s="35"/>
      <c r="O5422" s="36" t="s">
        <v>44</v>
      </c>
      <c r="P5422" s="37" t="s">
        <v>45</v>
      </c>
      <c r="Q5422" s="26" t="s">
        <v>46</v>
      </c>
      <c r="R5422" s="26" t="s">
        <v>47</v>
      </c>
      <c r="S5422" s="26" t="s">
        <v>48</v>
      </c>
      <c r="T5422" s="37" t="s">
        <v>49</v>
      </c>
      <c r="U5422" s="37" t="s">
        <v>50</v>
      </c>
      <c r="V5422" s="91" t="s">
        <v>51</v>
      </c>
      <c r="W5422" s="26" t="s">
        <v>728</v>
      </c>
      <c r="X5422" s="26"/>
      <c r="Y5422" s="26" t="s">
        <v>53</v>
      </c>
      <c r="Z5422" s="26" t="s">
        <v>1931</v>
      </c>
      <c r="AA5422" s="26" t="s">
        <v>228</v>
      </c>
      <c r="AB5422" s="26" t="s">
        <v>55</v>
      </c>
      <c r="AC5422" s="26"/>
      <c r="AD5422" s="26"/>
      <c r="AE5422" s="37" t="s">
        <v>1932</v>
      </c>
      <c r="AF5422" s="26" t="s">
        <v>1933</v>
      </c>
      <c r="AG5422" s="26"/>
      <c r="AH5422" s="26" t="s">
        <v>813</v>
      </c>
      <c r="AI5422" s="38">
        <v>45</v>
      </c>
      <c r="AJ5422" s="38" t="s">
        <v>731</v>
      </c>
      <c r="AK5422" s="38">
        <v>90</v>
      </c>
      <c r="AL5422" s="26" t="s">
        <v>742</v>
      </c>
      <c r="AM5422" s="38">
        <v>4000</v>
      </c>
      <c r="AN5422" s="80" t="s">
        <v>9736</v>
      </c>
    </row>
    <row r="5423" spans="1:40" ht="15.75" customHeight="1">
      <c r="A5423" s="81" t="s">
        <v>15158</v>
      </c>
      <c r="B5423" s="29"/>
      <c r="C5423" s="4" t="s">
        <v>22773</v>
      </c>
      <c r="D5423" s="30" t="s">
        <v>39</v>
      </c>
      <c r="E5423" s="31" t="s">
        <v>40</v>
      </c>
      <c r="F5423" s="7" t="s">
        <v>41</v>
      </c>
      <c r="G5423" s="7">
        <v>100775684</v>
      </c>
      <c r="H5423" s="15" t="s">
        <v>1295</v>
      </c>
      <c r="I5423" s="32" t="s">
        <v>1670</v>
      </c>
      <c r="J5423" s="33">
        <v>1093.75</v>
      </c>
      <c r="K5423" t="s">
        <v>20865</v>
      </c>
      <c r="L5423" s="35"/>
      <c r="M5423" s="35"/>
      <c r="N5423" s="35"/>
      <c r="O5423" s="36" t="s">
        <v>44</v>
      </c>
      <c r="P5423" s="37" t="s">
        <v>45</v>
      </c>
      <c r="Q5423" s="26" t="s">
        <v>46</v>
      </c>
      <c r="R5423" s="26" t="s">
        <v>47</v>
      </c>
      <c r="S5423" s="26" t="s">
        <v>48</v>
      </c>
      <c r="T5423" s="37" t="s">
        <v>49</v>
      </c>
      <c r="U5423" s="37" t="s">
        <v>50</v>
      </c>
      <c r="V5423" s="91" t="s">
        <v>51</v>
      </c>
      <c r="W5423" s="26" t="s">
        <v>728</v>
      </c>
      <c r="X5423" s="26"/>
      <c r="Y5423" s="26" t="s">
        <v>53</v>
      </c>
      <c r="Z5423" s="26" t="s">
        <v>729</v>
      </c>
      <c r="AA5423" s="26" t="s">
        <v>283</v>
      </c>
      <c r="AB5423" s="26" t="s">
        <v>55</v>
      </c>
      <c r="AC5423" s="26"/>
      <c r="AD5423" s="26"/>
      <c r="AE5423" s="26" t="s">
        <v>56</v>
      </c>
      <c r="AF5423" s="26" t="s">
        <v>1286</v>
      </c>
      <c r="AG5423" s="26"/>
      <c r="AH5423" s="26" t="s">
        <v>813</v>
      </c>
      <c r="AI5423" s="38">
        <v>45</v>
      </c>
      <c r="AJ5423" s="38" t="s">
        <v>754</v>
      </c>
      <c r="AK5423" s="38">
        <v>125</v>
      </c>
      <c r="AL5423" s="26" t="s">
        <v>739</v>
      </c>
      <c r="AM5423" s="38">
        <v>3500</v>
      </c>
      <c r="AN5423" s="80" t="s">
        <v>9736</v>
      </c>
    </row>
    <row r="5424" spans="1:40" ht="15.75" customHeight="1">
      <c r="A5424" s="81" t="s">
        <v>15159</v>
      </c>
      <c r="B5424" s="29"/>
      <c r="C5424" s="4" t="s">
        <v>22774</v>
      </c>
      <c r="D5424" s="30" t="s">
        <v>39</v>
      </c>
      <c r="E5424" s="31" t="s">
        <v>40</v>
      </c>
      <c r="F5424" s="7" t="s">
        <v>752</v>
      </c>
      <c r="G5424" s="7">
        <v>100680414</v>
      </c>
      <c r="H5424" s="15" t="s">
        <v>1958</v>
      </c>
      <c r="I5424" s="32" t="s">
        <v>2469</v>
      </c>
      <c r="J5424" s="33">
        <v>1050</v>
      </c>
      <c r="K5424" t="s">
        <v>20866</v>
      </c>
      <c r="L5424" s="35"/>
      <c r="M5424" s="35"/>
      <c r="N5424" s="35"/>
      <c r="O5424" s="36" t="s">
        <v>44</v>
      </c>
      <c r="P5424" s="37" t="s">
        <v>45</v>
      </c>
      <c r="Q5424" s="26" t="s">
        <v>46</v>
      </c>
      <c r="R5424" s="26" t="s">
        <v>47</v>
      </c>
      <c r="S5424" s="26" t="s">
        <v>48</v>
      </c>
      <c r="T5424" s="37" t="s">
        <v>49</v>
      </c>
      <c r="U5424" s="37" t="s">
        <v>50</v>
      </c>
      <c r="V5424" s="91" t="s">
        <v>51</v>
      </c>
      <c r="W5424" s="26" t="s">
        <v>728</v>
      </c>
      <c r="X5424" s="26"/>
      <c r="Y5424" s="26" t="s">
        <v>53</v>
      </c>
      <c r="Z5424" s="26" t="s">
        <v>1931</v>
      </c>
      <c r="AA5424" s="26" t="s">
        <v>283</v>
      </c>
      <c r="AB5424" s="26" t="s">
        <v>55</v>
      </c>
      <c r="AC5424" s="26"/>
      <c r="AD5424" s="26"/>
      <c r="AE5424" s="37" t="s">
        <v>1932</v>
      </c>
      <c r="AF5424" s="26" t="s">
        <v>1933</v>
      </c>
      <c r="AG5424" s="26"/>
      <c r="AH5424" s="26" t="s">
        <v>813</v>
      </c>
      <c r="AI5424" s="38">
        <v>45</v>
      </c>
      <c r="AJ5424" s="38" t="s">
        <v>763</v>
      </c>
      <c r="AK5424" s="38">
        <v>140</v>
      </c>
      <c r="AL5424" s="26" t="s">
        <v>737</v>
      </c>
      <c r="AM5424" s="38">
        <v>3000</v>
      </c>
      <c r="AN5424" s="80" t="s">
        <v>9736</v>
      </c>
    </row>
    <row r="5425" spans="1:40" ht="15.75" customHeight="1">
      <c r="A5425" s="81" t="s">
        <v>15160</v>
      </c>
      <c r="B5425" s="29"/>
      <c r="C5425" s="4" t="s">
        <v>22775</v>
      </c>
      <c r="D5425" s="30" t="s">
        <v>39</v>
      </c>
      <c r="E5425" s="31" t="s">
        <v>40</v>
      </c>
      <c r="F5425" s="7" t="s">
        <v>752</v>
      </c>
      <c r="G5425" s="7">
        <v>100680414</v>
      </c>
      <c r="H5425" s="15" t="s">
        <v>726</v>
      </c>
      <c r="I5425" s="32" t="s">
        <v>1202</v>
      </c>
      <c r="J5425" s="33">
        <v>607.5</v>
      </c>
      <c r="K5425" t="s">
        <v>20867</v>
      </c>
      <c r="L5425" s="35"/>
      <c r="M5425" s="35"/>
      <c r="N5425" s="35"/>
      <c r="O5425" s="36" t="s">
        <v>44</v>
      </c>
      <c r="P5425" s="37" t="s">
        <v>45</v>
      </c>
      <c r="Q5425" s="26" t="s">
        <v>46</v>
      </c>
      <c r="R5425" s="26" t="s">
        <v>47</v>
      </c>
      <c r="S5425" s="26" t="s">
        <v>48</v>
      </c>
      <c r="T5425" s="37" t="s">
        <v>49</v>
      </c>
      <c r="U5425" s="37" t="s">
        <v>50</v>
      </c>
      <c r="V5425" s="67" t="s">
        <v>51</v>
      </c>
      <c r="W5425" s="26" t="s">
        <v>728</v>
      </c>
      <c r="X5425" s="26"/>
      <c r="Y5425" s="26" t="s">
        <v>53</v>
      </c>
      <c r="Z5425" s="26" t="s">
        <v>729</v>
      </c>
      <c r="AA5425" s="26" t="s">
        <v>338</v>
      </c>
      <c r="AB5425" s="26" t="s">
        <v>55</v>
      </c>
      <c r="AC5425" s="26"/>
      <c r="AD5425" s="26"/>
      <c r="AE5425" s="26" t="s">
        <v>56</v>
      </c>
      <c r="AF5425" s="26" t="s">
        <v>57</v>
      </c>
      <c r="AG5425" s="26"/>
      <c r="AH5425" s="26" t="s">
        <v>730</v>
      </c>
      <c r="AI5425" s="38">
        <v>28</v>
      </c>
      <c r="AJ5425" s="38" t="s">
        <v>731</v>
      </c>
      <c r="AK5425" s="38">
        <v>90</v>
      </c>
      <c r="AL5425" s="26" t="s">
        <v>747</v>
      </c>
      <c r="AM5425" s="38">
        <v>5000</v>
      </c>
      <c r="AN5425" s="80" t="s">
        <v>9736</v>
      </c>
    </row>
    <row r="5426" spans="1:40" ht="15.75" customHeight="1">
      <c r="A5426" s="81" t="s">
        <v>15161</v>
      </c>
      <c r="B5426" s="29"/>
      <c r="C5426" s="4" t="s">
        <v>22776</v>
      </c>
      <c r="D5426" s="30" t="s">
        <v>39</v>
      </c>
      <c r="E5426" s="31" t="s">
        <v>40</v>
      </c>
      <c r="F5426" s="7" t="s">
        <v>61</v>
      </c>
      <c r="G5426" s="7">
        <v>100775682</v>
      </c>
      <c r="H5426" s="15" t="s">
        <v>3874</v>
      </c>
      <c r="I5426" s="32" t="s">
        <v>4163</v>
      </c>
      <c r="J5426" s="59">
        <v>1050</v>
      </c>
      <c r="K5426" t="s">
        <v>20868</v>
      </c>
      <c r="L5426" s="35"/>
      <c r="M5426" s="35"/>
      <c r="N5426" s="35"/>
      <c r="O5426" s="36" t="s">
        <v>44</v>
      </c>
      <c r="P5426" s="37" t="s">
        <v>45</v>
      </c>
      <c r="Q5426" s="26" t="s">
        <v>46</v>
      </c>
      <c r="R5426" s="26" t="s">
        <v>47</v>
      </c>
      <c r="S5426" s="26" t="s">
        <v>48</v>
      </c>
      <c r="T5426" s="37" t="s">
        <v>49</v>
      </c>
      <c r="U5426" s="37" t="s">
        <v>50</v>
      </c>
      <c r="V5426" s="91" t="s">
        <v>1798</v>
      </c>
      <c r="W5426" s="26" t="s">
        <v>3873</v>
      </c>
      <c r="X5426" s="26"/>
      <c r="Y5426" s="26" t="s">
        <v>53</v>
      </c>
      <c r="Z5426" s="26"/>
      <c r="AA5426" s="26" t="s">
        <v>338</v>
      </c>
      <c r="AB5426" s="26" t="s">
        <v>55</v>
      </c>
      <c r="AC5426" s="26" t="s">
        <v>3217</v>
      </c>
      <c r="AD5426" s="26"/>
      <c r="AE5426" s="26" t="s">
        <v>3218</v>
      </c>
      <c r="AF5426" s="26" t="s">
        <v>3219</v>
      </c>
      <c r="AG5426" s="26"/>
      <c r="AH5426" s="26" t="s">
        <v>1778</v>
      </c>
      <c r="AI5426" s="38">
        <v>20</v>
      </c>
      <c r="AJ5426" s="38" t="s">
        <v>763</v>
      </c>
      <c r="AK5426" s="38">
        <v>140</v>
      </c>
      <c r="AL5426" s="38" t="s">
        <v>3878</v>
      </c>
      <c r="AM5426" s="38">
        <v>3600</v>
      </c>
      <c r="AN5426" s="80" t="s">
        <v>9736</v>
      </c>
    </row>
    <row r="5427" spans="1:40" ht="15.75" customHeight="1">
      <c r="A5427" s="81" t="s">
        <v>15162</v>
      </c>
      <c r="B5427" s="29"/>
      <c r="C5427" s="4" t="s">
        <v>22777</v>
      </c>
      <c r="D5427" s="30" t="s">
        <v>39</v>
      </c>
      <c r="E5427" s="31" t="s">
        <v>40</v>
      </c>
      <c r="F5427" s="21" t="s">
        <v>2969</v>
      </c>
      <c r="G5427" s="21">
        <v>100775679</v>
      </c>
      <c r="H5427" s="15" t="s">
        <v>2974</v>
      </c>
      <c r="I5427" s="32" t="s">
        <v>3202</v>
      </c>
      <c r="J5427" s="40">
        <v>2080</v>
      </c>
      <c r="K5427" t="s">
        <v>20869</v>
      </c>
      <c r="L5427" s="35"/>
      <c r="M5427" s="35"/>
      <c r="N5427" s="35"/>
      <c r="O5427" s="36" t="s">
        <v>44</v>
      </c>
      <c r="P5427" s="37" t="s">
        <v>45</v>
      </c>
      <c r="Q5427" s="26" t="s">
        <v>46</v>
      </c>
      <c r="R5427" s="26" t="s">
        <v>47</v>
      </c>
      <c r="S5427" s="26" t="s">
        <v>48</v>
      </c>
      <c r="T5427" s="37" t="s">
        <v>49</v>
      </c>
      <c r="U5427" s="37" t="s">
        <v>50</v>
      </c>
      <c r="V5427" s="91" t="s">
        <v>2901</v>
      </c>
      <c r="W5427" s="26" t="s">
        <v>2972</v>
      </c>
      <c r="X5427" s="26"/>
      <c r="Y5427" s="26" t="s">
        <v>53</v>
      </c>
      <c r="Z5427" s="26"/>
      <c r="AA5427" s="26" t="s">
        <v>173</v>
      </c>
      <c r="AB5427" s="26"/>
      <c r="AC5427" s="26"/>
      <c r="AD5427" s="26"/>
      <c r="AE5427" s="26" t="s">
        <v>2756</v>
      </c>
      <c r="AF5427" s="26" t="s">
        <v>2973</v>
      </c>
      <c r="AG5427" s="26"/>
      <c r="AH5427" s="26"/>
      <c r="AI5427" s="38">
        <v>40</v>
      </c>
      <c r="AJ5427" s="38"/>
      <c r="AK5427" s="38">
        <v>400</v>
      </c>
      <c r="AL5427" s="38"/>
      <c r="AM5427" s="38">
        <v>3000</v>
      </c>
      <c r="AN5427" s="80" t="s">
        <v>9736</v>
      </c>
    </row>
    <row r="5428" spans="1:40" ht="15.75" customHeight="1">
      <c r="A5428" s="81" t="s">
        <v>15163</v>
      </c>
      <c r="B5428" s="29"/>
      <c r="C5428" s="4" t="s">
        <v>22778</v>
      </c>
      <c r="D5428" s="30" t="s">
        <v>39</v>
      </c>
      <c r="E5428" s="31" t="s">
        <v>40</v>
      </c>
      <c r="F5428" s="7" t="s">
        <v>41</v>
      </c>
      <c r="G5428" s="7">
        <v>100775684</v>
      </c>
      <c r="H5428" s="15" t="s">
        <v>3871</v>
      </c>
      <c r="I5428" s="32" t="s">
        <v>4101</v>
      </c>
      <c r="J5428" s="40">
        <v>1026</v>
      </c>
      <c r="K5428" t="s">
        <v>20870</v>
      </c>
      <c r="L5428" s="35"/>
      <c r="M5428" s="35"/>
      <c r="N5428" s="35"/>
      <c r="O5428" s="36" t="s">
        <v>44</v>
      </c>
      <c r="P5428" s="37" t="s">
        <v>45</v>
      </c>
      <c r="Q5428" s="26" t="s">
        <v>46</v>
      </c>
      <c r="R5428" s="26" t="s">
        <v>47</v>
      </c>
      <c r="S5428" s="26" t="s">
        <v>48</v>
      </c>
      <c r="T5428" s="37" t="s">
        <v>49</v>
      </c>
      <c r="U5428" s="37" t="s">
        <v>50</v>
      </c>
      <c r="V5428" s="91" t="s">
        <v>51</v>
      </c>
      <c r="W5428" s="26" t="s">
        <v>3873</v>
      </c>
      <c r="X5428" s="26"/>
      <c r="Y5428" s="26" t="s">
        <v>53</v>
      </c>
      <c r="Z5428" s="26"/>
      <c r="AA5428" s="26" t="s">
        <v>283</v>
      </c>
      <c r="AB5428" s="26" t="s">
        <v>55</v>
      </c>
      <c r="AC5428" s="26" t="s">
        <v>3217</v>
      </c>
      <c r="AD5428" s="26"/>
      <c r="AE5428" s="26" t="s">
        <v>3218</v>
      </c>
      <c r="AF5428" s="26" t="s">
        <v>3219</v>
      </c>
      <c r="AG5428" s="26"/>
      <c r="AH5428" s="26" t="s">
        <v>1778</v>
      </c>
      <c r="AI5428" s="38">
        <v>20</v>
      </c>
      <c r="AJ5428" s="38" t="s">
        <v>2671</v>
      </c>
      <c r="AK5428" s="38">
        <v>190</v>
      </c>
      <c r="AL5428" s="38" t="s">
        <v>742</v>
      </c>
      <c r="AM5428" s="38">
        <v>4000</v>
      </c>
      <c r="AN5428" s="80" t="s">
        <v>9736</v>
      </c>
    </row>
    <row r="5429" spans="1:40" ht="15.75" customHeight="1">
      <c r="A5429" s="81" t="s">
        <v>15164</v>
      </c>
      <c r="B5429" s="29"/>
      <c r="C5429" s="4" t="s">
        <v>22779</v>
      </c>
      <c r="D5429" s="30" t="s">
        <v>39</v>
      </c>
      <c r="E5429" s="31" t="s">
        <v>40</v>
      </c>
      <c r="F5429" s="7" t="s">
        <v>61</v>
      </c>
      <c r="G5429" s="7">
        <v>100775682</v>
      </c>
      <c r="H5429" s="15" t="s">
        <v>769</v>
      </c>
      <c r="I5429" s="32" t="s">
        <v>1262</v>
      </c>
      <c r="J5429" s="33">
        <v>1153.125</v>
      </c>
      <c r="K5429" t="s">
        <v>20871</v>
      </c>
      <c r="L5429" s="35"/>
      <c r="M5429" s="35"/>
      <c r="N5429" s="35"/>
      <c r="O5429" s="36" t="s">
        <v>44</v>
      </c>
      <c r="P5429" s="37" t="s">
        <v>45</v>
      </c>
      <c r="Q5429" s="26" t="s">
        <v>46</v>
      </c>
      <c r="R5429" s="26" t="s">
        <v>47</v>
      </c>
      <c r="S5429" s="26" t="s">
        <v>48</v>
      </c>
      <c r="T5429" s="37" t="s">
        <v>49</v>
      </c>
      <c r="U5429" s="37" t="s">
        <v>50</v>
      </c>
      <c r="V5429" s="67" t="s">
        <v>51</v>
      </c>
      <c r="W5429" s="26" t="s">
        <v>728</v>
      </c>
      <c r="X5429" s="26"/>
      <c r="Y5429" s="26" t="s">
        <v>53</v>
      </c>
      <c r="Z5429" s="26" t="s">
        <v>729</v>
      </c>
      <c r="AA5429" s="26" t="s">
        <v>338</v>
      </c>
      <c r="AB5429" s="26" t="s">
        <v>55</v>
      </c>
      <c r="AC5429" s="26"/>
      <c r="AD5429" s="26"/>
      <c r="AE5429" s="26" t="s">
        <v>56</v>
      </c>
      <c r="AF5429" s="26" t="s">
        <v>57</v>
      </c>
      <c r="AG5429" s="26"/>
      <c r="AH5429" s="26" t="s">
        <v>813</v>
      </c>
      <c r="AI5429" s="38">
        <v>45</v>
      </c>
      <c r="AJ5429" s="38" t="s">
        <v>754</v>
      </c>
      <c r="AK5429" s="38">
        <v>125</v>
      </c>
      <c r="AL5429" s="26" t="s">
        <v>744</v>
      </c>
      <c r="AM5429" s="38">
        <v>4500</v>
      </c>
      <c r="AN5429" s="80" t="s">
        <v>9736</v>
      </c>
    </row>
    <row r="5430" spans="1:40" ht="15.75" customHeight="1">
      <c r="A5430" s="81" t="s">
        <v>15165</v>
      </c>
      <c r="B5430" s="56"/>
      <c r="C5430" s="4" t="s">
        <v>22780</v>
      </c>
      <c r="D5430" s="57" t="s">
        <v>39</v>
      </c>
      <c r="E5430" s="58" t="s">
        <v>40</v>
      </c>
      <c r="F5430" s="7" t="s">
        <v>2969</v>
      </c>
      <c r="G5430" s="7">
        <v>100775679</v>
      </c>
      <c r="H5430" s="8" t="s">
        <v>4518</v>
      </c>
      <c r="I5430" s="34" t="s">
        <v>4726</v>
      </c>
      <c r="J5430" s="40">
        <v>139.5</v>
      </c>
      <c r="K5430" t="s">
        <v>20872</v>
      </c>
      <c r="L5430" s="35"/>
      <c r="M5430" s="35"/>
      <c r="N5430" s="35"/>
      <c r="O5430" s="36" t="s">
        <v>44</v>
      </c>
      <c r="P5430" s="37" t="s">
        <v>45</v>
      </c>
      <c r="Q5430" s="26" t="s">
        <v>46</v>
      </c>
      <c r="R5430" s="26" t="s">
        <v>47</v>
      </c>
      <c r="S5430" s="26" t="s">
        <v>48</v>
      </c>
      <c r="T5430" s="37" t="s">
        <v>49</v>
      </c>
      <c r="U5430" s="37" t="s">
        <v>50</v>
      </c>
      <c r="V5430" s="91" t="s">
        <v>2901</v>
      </c>
      <c r="W5430" s="26" t="s">
        <v>3215</v>
      </c>
      <c r="X5430" s="26"/>
      <c r="Y5430" s="26" t="s">
        <v>4520</v>
      </c>
      <c r="Z5430" s="26"/>
      <c r="AA5430" s="26" t="s">
        <v>173</v>
      </c>
      <c r="AB5430" s="26"/>
      <c r="AC5430" s="26" t="s">
        <v>3217</v>
      </c>
      <c r="AD5430" s="26"/>
      <c r="AE5430" s="26" t="s">
        <v>4422</v>
      </c>
      <c r="AF5430" s="26" t="s">
        <v>4423</v>
      </c>
      <c r="AG5430" s="26"/>
      <c r="AH5430" s="26" t="s">
        <v>4544</v>
      </c>
      <c r="AI5430" s="38">
        <v>16</v>
      </c>
      <c r="AJ5430" s="38" t="s">
        <v>731</v>
      </c>
      <c r="AK5430" s="38">
        <v>90</v>
      </c>
      <c r="AL5430" s="38" t="s">
        <v>4526</v>
      </c>
      <c r="AM5430" s="38">
        <v>2300</v>
      </c>
      <c r="AN5430" s="80" t="s">
        <v>9736</v>
      </c>
    </row>
    <row r="5431" spans="1:40" ht="15.75" customHeight="1">
      <c r="A5431" s="81" t="s">
        <v>15166</v>
      </c>
      <c r="B5431" s="29"/>
      <c r="C5431" s="4" t="s">
        <v>22781</v>
      </c>
      <c r="D5431" s="30" t="s">
        <v>39</v>
      </c>
      <c r="E5431" s="31" t="s">
        <v>40</v>
      </c>
      <c r="F5431" s="7" t="s">
        <v>41</v>
      </c>
      <c r="G5431" s="7">
        <v>100775684</v>
      </c>
      <c r="H5431" s="15" t="s">
        <v>1941</v>
      </c>
      <c r="I5431" s="32" t="s">
        <v>2407</v>
      </c>
      <c r="J5431" s="33">
        <v>721.875</v>
      </c>
      <c r="K5431" t="s">
        <v>20873</v>
      </c>
      <c r="L5431" s="35"/>
      <c r="M5431" s="35"/>
      <c r="N5431" s="35"/>
      <c r="O5431" s="36" t="s">
        <v>44</v>
      </c>
      <c r="P5431" s="37" t="s">
        <v>45</v>
      </c>
      <c r="Q5431" s="26" t="s">
        <v>46</v>
      </c>
      <c r="R5431" s="26" t="s">
        <v>47</v>
      </c>
      <c r="S5431" s="26" t="s">
        <v>48</v>
      </c>
      <c r="T5431" s="37" t="s">
        <v>49</v>
      </c>
      <c r="U5431" s="37" t="s">
        <v>50</v>
      </c>
      <c r="V5431" s="91" t="s">
        <v>51</v>
      </c>
      <c r="W5431" s="26" t="s">
        <v>728</v>
      </c>
      <c r="X5431" s="26"/>
      <c r="Y5431" s="26" t="s">
        <v>53</v>
      </c>
      <c r="Z5431" s="26" t="s">
        <v>1931</v>
      </c>
      <c r="AA5431" s="26" t="s">
        <v>283</v>
      </c>
      <c r="AB5431" s="26" t="s">
        <v>55</v>
      </c>
      <c r="AC5431" s="26"/>
      <c r="AD5431" s="26"/>
      <c r="AE5431" s="37" t="s">
        <v>1932</v>
      </c>
      <c r="AF5431" s="26" t="s">
        <v>1933</v>
      </c>
      <c r="AG5431" s="26"/>
      <c r="AH5431" s="26" t="s">
        <v>730</v>
      </c>
      <c r="AI5431" s="38">
        <v>28</v>
      </c>
      <c r="AJ5431" s="38" t="s">
        <v>754</v>
      </c>
      <c r="AK5431" s="38">
        <v>125</v>
      </c>
      <c r="AL5431" s="26" t="s">
        <v>739</v>
      </c>
      <c r="AM5431" s="38">
        <v>3500</v>
      </c>
      <c r="AN5431" s="80" t="s">
        <v>9736</v>
      </c>
    </row>
    <row r="5432" spans="1:40" ht="15.75" customHeight="1">
      <c r="A5432" s="81" t="s">
        <v>15167</v>
      </c>
      <c r="B5432" s="56"/>
      <c r="C5432" s="4" t="s">
        <v>22782</v>
      </c>
      <c r="D5432" s="57" t="s">
        <v>39</v>
      </c>
      <c r="E5432" s="58" t="s">
        <v>40</v>
      </c>
      <c r="F5432" s="7" t="s">
        <v>752</v>
      </c>
      <c r="G5432" s="7">
        <v>100680414</v>
      </c>
      <c r="H5432" s="8" t="s">
        <v>4524</v>
      </c>
      <c r="I5432" s="34" t="s">
        <v>4665</v>
      </c>
      <c r="J5432" s="40">
        <v>357.12</v>
      </c>
      <c r="K5432" t="s">
        <v>20874</v>
      </c>
      <c r="L5432" s="35"/>
      <c r="M5432" s="35"/>
      <c r="N5432" s="35"/>
      <c r="O5432" s="36" t="s">
        <v>44</v>
      </c>
      <c r="P5432" s="37" t="s">
        <v>45</v>
      </c>
      <c r="Q5432" s="26" t="s">
        <v>46</v>
      </c>
      <c r="R5432" s="26" t="s">
        <v>47</v>
      </c>
      <c r="S5432" s="26" t="s">
        <v>48</v>
      </c>
      <c r="T5432" s="37" t="s">
        <v>49</v>
      </c>
      <c r="U5432" s="37" t="s">
        <v>50</v>
      </c>
      <c r="V5432" s="91" t="s">
        <v>51</v>
      </c>
      <c r="W5432" s="26" t="s">
        <v>3215</v>
      </c>
      <c r="X5432" s="26"/>
      <c r="Y5432" s="26" t="s">
        <v>4520</v>
      </c>
      <c r="Z5432" s="26"/>
      <c r="AA5432" s="26" t="s">
        <v>173</v>
      </c>
      <c r="AB5432" s="26"/>
      <c r="AC5432" s="26" t="s">
        <v>3217</v>
      </c>
      <c r="AD5432" s="26"/>
      <c r="AE5432" s="26" t="s">
        <v>4422</v>
      </c>
      <c r="AF5432" s="26" t="s">
        <v>4423</v>
      </c>
      <c r="AG5432" s="26"/>
      <c r="AH5432" s="26" t="s">
        <v>4544</v>
      </c>
      <c r="AI5432" s="38">
        <v>16</v>
      </c>
      <c r="AJ5432" s="38" t="s">
        <v>3229</v>
      </c>
      <c r="AK5432" s="38">
        <v>96</v>
      </c>
      <c r="AL5432" s="38" t="s">
        <v>2760</v>
      </c>
      <c r="AM5432" s="38">
        <v>2400</v>
      </c>
      <c r="AN5432" s="80" t="s">
        <v>9736</v>
      </c>
    </row>
    <row r="5433" spans="1:40" ht="15.75" customHeight="1">
      <c r="A5433" s="81" t="s">
        <v>15168</v>
      </c>
      <c r="B5433" s="29"/>
      <c r="C5433" s="4" t="s">
        <v>22783</v>
      </c>
      <c r="D5433" s="30" t="s">
        <v>39</v>
      </c>
      <c r="E5433" s="31" t="s">
        <v>40</v>
      </c>
      <c r="F5433" s="7" t="s">
        <v>41</v>
      </c>
      <c r="G5433" s="7">
        <v>100775684</v>
      </c>
      <c r="H5433" s="15" t="s">
        <v>42</v>
      </c>
      <c r="I5433" s="32" t="s">
        <v>359</v>
      </c>
      <c r="J5433" s="40">
        <v>404.25</v>
      </c>
      <c r="K5433" t="s">
        <v>20875</v>
      </c>
      <c r="L5433" s="35"/>
      <c r="M5433" s="35"/>
      <c r="N5433" s="35"/>
      <c r="O5433" s="36" t="s">
        <v>44</v>
      </c>
      <c r="P5433" s="37" t="s">
        <v>45</v>
      </c>
      <c r="Q5433" s="26" t="s">
        <v>46</v>
      </c>
      <c r="R5433" s="26" t="s">
        <v>47</v>
      </c>
      <c r="S5433" s="26" t="s">
        <v>48</v>
      </c>
      <c r="T5433" s="37" t="s">
        <v>49</v>
      </c>
      <c r="U5433" s="37" t="s">
        <v>50</v>
      </c>
      <c r="V5433" s="67" t="s">
        <v>51</v>
      </c>
      <c r="W5433" s="37" t="s">
        <v>52</v>
      </c>
      <c r="X5433" s="26"/>
      <c r="Y5433" s="26" t="s">
        <v>53</v>
      </c>
      <c r="Z5433" s="26"/>
      <c r="AA5433" s="26" t="s">
        <v>338</v>
      </c>
      <c r="AB5433" s="26" t="s">
        <v>55</v>
      </c>
      <c r="AC5433" s="26"/>
      <c r="AD5433" s="26"/>
      <c r="AE5433" s="37" t="s">
        <v>56</v>
      </c>
      <c r="AF5433" s="26" t="s">
        <v>57</v>
      </c>
      <c r="AG5433" s="26"/>
      <c r="AH5433" s="26"/>
      <c r="AI5433" s="38">
        <v>20</v>
      </c>
      <c r="AJ5433" s="38"/>
      <c r="AK5433" s="38">
        <v>110</v>
      </c>
      <c r="AL5433" s="38"/>
      <c r="AM5433" s="38">
        <v>3500</v>
      </c>
      <c r="AN5433" s="80" t="s">
        <v>9736</v>
      </c>
    </row>
    <row r="5434" spans="1:40" ht="15.75" customHeight="1">
      <c r="A5434" s="81" t="s">
        <v>15169</v>
      </c>
      <c r="B5434" s="29"/>
      <c r="C5434" s="4" t="s">
        <v>22784</v>
      </c>
      <c r="D5434" s="30" t="s">
        <v>39</v>
      </c>
      <c r="E5434" s="31" t="s">
        <v>40</v>
      </c>
      <c r="F5434" s="7" t="s">
        <v>41</v>
      </c>
      <c r="G5434" s="7">
        <v>100775684</v>
      </c>
      <c r="H5434" s="15" t="s">
        <v>1298</v>
      </c>
      <c r="I5434" s="32" t="s">
        <v>1732</v>
      </c>
      <c r="J5434" s="33">
        <v>693</v>
      </c>
      <c r="K5434" t="s">
        <v>20876</v>
      </c>
      <c r="L5434" s="35"/>
      <c r="M5434" s="35"/>
      <c r="N5434" s="35"/>
      <c r="O5434" s="36" t="s">
        <v>44</v>
      </c>
      <c r="P5434" s="37" t="s">
        <v>45</v>
      </c>
      <c r="Q5434" s="26" t="s">
        <v>46</v>
      </c>
      <c r="R5434" s="26" t="s">
        <v>47</v>
      </c>
      <c r="S5434" s="26" t="s">
        <v>48</v>
      </c>
      <c r="T5434" s="37" t="s">
        <v>49</v>
      </c>
      <c r="U5434" s="37" t="s">
        <v>50</v>
      </c>
      <c r="V5434" s="91" t="s">
        <v>51</v>
      </c>
      <c r="W5434" s="26" t="s">
        <v>728</v>
      </c>
      <c r="X5434" s="26"/>
      <c r="Y5434" s="26" t="s">
        <v>53</v>
      </c>
      <c r="Z5434" s="26" t="s">
        <v>729</v>
      </c>
      <c r="AA5434" s="26" t="s">
        <v>338</v>
      </c>
      <c r="AB5434" s="26" t="s">
        <v>55</v>
      </c>
      <c r="AC5434" s="26"/>
      <c r="AD5434" s="26"/>
      <c r="AE5434" s="26" t="s">
        <v>56</v>
      </c>
      <c r="AF5434" s="26" t="s">
        <v>1286</v>
      </c>
      <c r="AG5434" s="26"/>
      <c r="AH5434" s="26" t="s">
        <v>785</v>
      </c>
      <c r="AI5434" s="38">
        <v>35</v>
      </c>
      <c r="AJ5434" s="38" t="s">
        <v>763</v>
      </c>
      <c r="AK5434" s="38">
        <v>140</v>
      </c>
      <c r="AL5434" s="26" t="s">
        <v>737</v>
      </c>
      <c r="AM5434" s="38">
        <v>3000</v>
      </c>
      <c r="AN5434" s="80" t="s">
        <v>9736</v>
      </c>
    </row>
    <row r="5435" spans="1:40" ht="15.75" customHeight="1">
      <c r="A5435" s="81" t="s">
        <v>15170</v>
      </c>
      <c r="B5435" s="29"/>
      <c r="C5435" s="4" t="s">
        <v>22785</v>
      </c>
      <c r="D5435" s="30" t="s">
        <v>39</v>
      </c>
      <c r="E5435" s="31" t="s">
        <v>40</v>
      </c>
      <c r="F5435" s="7" t="s">
        <v>61</v>
      </c>
      <c r="G5435" s="7">
        <v>100775682</v>
      </c>
      <c r="H5435" s="15" t="s">
        <v>409</v>
      </c>
      <c r="I5435" s="32" t="s">
        <v>693</v>
      </c>
      <c r="J5435" s="40">
        <v>404.25</v>
      </c>
      <c r="K5435" t="s">
        <v>20877</v>
      </c>
      <c r="L5435" s="35"/>
      <c r="M5435" s="35"/>
      <c r="N5435" s="35"/>
      <c r="O5435" s="36" t="s">
        <v>44</v>
      </c>
      <c r="P5435" s="37" t="s">
        <v>45</v>
      </c>
      <c r="Q5435" s="26" t="s">
        <v>46</v>
      </c>
      <c r="R5435" s="26" t="s">
        <v>47</v>
      </c>
      <c r="S5435" s="26" t="s">
        <v>48</v>
      </c>
      <c r="T5435" s="37" t="s">
        <v>49</v>
      </c>
      <c r="U5435" s="37" t="s">
        <v>50</v>
      </c>
      <c r="V5435" s="67" t="s">
        <v>51</v>
      </c>
      <c r="W5435" s="37" t="s">
        <v>52</v>
      </c>
      <c r="X5435" s="26"/>
      <c r="Y5435" s="26" t="s">
        <v>53</v>
      </c>
      <c r="Z5435" s="26"/>
      <c r="AA5435" s="26" t="s">
        <v>338</v>
      </c>
      <c r="AB5435" s="26" t="s">
        <v>55</v>
      </c>
      <c r="AC5435" s="26"/>
      <c r="AD5435" s="26"/>
      <c r="AE5435" s="37" t="s">
        <v>56</v>
      </c>
      <c r="AF5435" s="26" t="s">
        <v>57</v>
      </c>
      <c r="AG5435" s="26"/>
      <c r="AH5435" s="26"/>
      <c r="AI5435" s="38">
        <v>20</v>
      </c>
      <c r="AJ5435" s="38"/>
      <c r="AK5435" s="38">
        <v>110</v>
      </c>
      <c r="AL5435" s="38"/>
      <c r="AM5435" s="38">
        <v>3500</v>
      </c>
      <c r="AN5435" s="80" t="s">
        <v>9736</v>
      </c>
    </row>
    <row r="5436" spans="1:40" ht="15.75" customHeight="1">
      <c r="A5436" s="81" t="s">
        <v>15171</v>
      </c>
      <c r="B5436" s="56"/>
      <c r="C5436" s="4" t="s">
        <v>22786</v>
      </c>
      <c r="D5436" s="57" t="s">
        <v>39</v>
      </c>
      <c r="E5436" s="58" t="s">
        <v>40</v>
      </c>
      <c r="F5436" s="7" t="s">
        <v>2969</v>
      </c>
      <c r="G5436" s="7">
        <v>100775679</v>
      </c>
      <c r="H5436" s="8" t="s">
        <v>5016</v>
      </c>
      <c r="I5436" s="34" t="s">
        <v>5247</v>
      </c>
      <c r="J5436" s="40">
        <v>3600</v>
      </c>
      <c r="K5436" t="s">
        <v>20878</v>
      </c>
      <c r="L5436" s="35"/>
      <c r="M5436" s="35"/>
      <c r="N5436" s="35"/>
      <c r="O5436" s="36" t="s">
        <v>44</v>
      </c>
      <c r="P5436" s="37" t="s">
        <v>45</v>
      </c>
      <c r="Q5436" s="26" t="s">
        <v>46</v>
      </c>
      <c r="R5436" s="26" t="s">
        <v>47</v>
      </c>
      <c r="S5436" s="26" t="s">
        <v>48</v>
      </c>
      <c r="T5436" s="37" t="s">
        <v>49</v>
      </c>
      <c r="U5436" s="37" t="s">
        <v>50</v>
      </c>
      <c r="V5436" s="91" t="s">
        <v>2901</v>
      </c>
      <c r="W5436" s="26" t="s">
        <v>2972</v>
      </c>
      <c r="X5436" s="26"/>
      <c r="Y5436" s="26" t="s">
        <v>4421</v>
      </c>
      <c r="Z5436" s="26"/>
      <c r="AA5436" s="12" t="s">
        <v>173</v>
      </c>
      <c r="AB5436" s="26"/>
      <c r="AC5436" s="26"/>
      <c r="AD5436" s="26"/>
      <c r="AE5436" s="26" t="s">
        <v>5019</v>
      </c>
      <c r="AF5436" s="26" t="s">
        <v>5020</v>
      </c>
      <c r="AG5436" s="26"/>
      <c r="AH5436" s="26"/>
      <c r="AI5436" s="38">
        <v>40</v>
      </c>
      <c r="AJ5436" s="38"/>
      <c r="AK5436" s="38">
        <v>400</v>
      </c>
      <c r="AL5436" s="38"/>
      <c r="AM5436" s="38">
        <v>3000</v>
      </c>
      <c r="AN5436" s="80" t="s">
        <v>9736</v>
      </c>
    </row>
    <row r="5437" spans="1:40" ht="15.75" customHeight="1">
      <c r="A5437" s="81" t="s">
        <v>15172</v>
      </c>
      <c r="B5437" s="29"/>
      <c r="C5437" s="4" t="s">
        <v>22787</v>
      </c>
      <c r="D5437" s="30" t="s">
        <v>39</v>
      </c>
      <c r="E5437" s="31" t="s">
        <v>40</v>
      </c>
      <c r="F5437" s="7" t="s">
        <v>752</v>
      </c>
      <c r="G5437" s="7">
        <v>100680414</v>
      </c>
      <c r="H5437" s="15" t="s">
        <v>3213</v>
      </c>
      <c r="I5437" s="32" t="s">
        <v>3869</v>
      </c>
      <c r="J5437" s="40">
        <v>130.5</v>
      </c>
      <c r="K5437" t="s">
        <v>20879</v>
      </c>
      <c r="L5437" s="35"/>
      <c r="M5437" s="35"/>
      <c r="N5437" s="35"/>
      <c r="O5437" s="36" t="s">
        <v>44</v>
      </c>
      <c r="P5437" s="37" t="s">
        <v>45</v>
      </c>
      <c r="Q5437" s="26" t="s">
        <v>46</v>
      </c>
      <c r="R5437" s="26" t="s">
        <v>47</v>
      </c>
      <c r="S5437" s="26" t="s">
        <v>48</v>
      </c>
      <c r="T5437" s="37" t="s">
        <v>49</v>
      </c>
      <c r="U5437" s="37" t="s">
        <v>50</v>
      </c>
      <c r="V5437" s="91" t="s">
        <v>2901</v>
      </c>
      <c r="W5437" s="26" t="s">
        <v>3215</v>
      </c>
      <c r="X5437" s="26" t="s">
        <v>3216</v>
      </c>
      <c r="Y5437" s="26" t="s">
        <v>53</v>
      </c>
      <c r="Z5437" s="26"/>
      <c r="AA5437" s="26" t="s">
        <v>338</v>
      </c>
      <c r="AB5437" s="26"/>
      <c r="AC5437" s="43" t="s">
        <v>3217</v>
      </c>
      <c r="AD5437" s="26"/>
      <c r="AE5437" s="26" t="s">
        <v>3218</v>
      </c>
      <c r="AF5437" s="26" t="s">
        <v>3219</v>
      </c>
      <c r="AG5437" s="26"/>
      <c r="AH5437" s="26" t="s">
        <v>3220</v>
      </c>
      <c r="AI5437" s="38">
        <v>14</v>
      </c>
      <c r="AJ5437" s="38" t="s">
        <v>2593</v>
      </c>
      <c r="AK5437" s="38">
        <v>150</v>
      </c>
      <c r="AL5437" s="38" t="s">
        <v>742</v>
      </c>
      <c r="AM5437" s="38">
        <v>4000</v>
      </c>
      <c r="AN5437" s="80" t="s">
        <v>9736</v>
      </c>
    </row>
    <row r="5438" spans="1:40" ht="15.75" customHeight="1">
      <c r="A5438" s="81" t="s">
        <v>15173</v>
      </c>
      <c r="B5438" s="29"/>
      <c r="C5438" s="4" t="s">
        <v>22788</v>
      </c>
      <c r="D5438" s="30" t="s">
        <v>39</v>
      </c>
      <c r="E5438" s="31" t="s">
        <v>40</v>
      </c>
      <c r="F5438" s="7" t="s">
        <v>61</v>
      </c>
      <c r="G5438" s="7">
        <v>100775682</v>
      </c>
      <c r="H5438" s="15" t="s">
        <v>69</v>
      </c>
      <c r="I5438" s="71" t="s">
        <v>296</v>
      </c>
      <c r="J5438" s="40">
        <v>513</v>
      </c>
      <c r="K5438" t="s">
        <v>20880</v>
      </c>
      <c r="L5438" s="35"/>
      <c r="M5438" s="35"/>
      <c r="N5438" s="35"/>
      <c r="O5438" s="36" t="s">
        <v>44</v>
      </c>
      <c r="P5438" s="37" t="s">
        <v>45</v>
      </c>
      <c r="Q5438" s="26" t="s">
        <v>46</v>
      </c>
      <c r="R5438" s="26" t="s">
        <v>47</v>
      </c>
      <c r="S5438" s="26" t="s">
        <v>48</v>
      </c>
      <c r="T5438" s="37" t="s">
        <v>49</v>
      </c>
      <c r="U5438" s="37" t="s">
        <v>50</v>
      </c>
      <c r="V5438" s="67" t="s">
        <v>51</v>
      </c>
      <c r="W5438" s="37" t="s">
        <v>52</v>
      </c>
      <c r="X5438" s="26"/>
      <c r="Y5438" s="26" t="s">
        <v>53</v>
      </c>
      <c r="Z5438" s="26"/>
      <c r="AA5438" s="26" t="s">
        <v>283</v>
      </c>
      <c r="AB5438" s="26" t="s">
        <v>55</v>
      </c>
      <c r="AC5438" s="26"/>
      <c r="AD5438" s="26"/>
      <c r="AE5438" s="37" t="s">
        <v>56</v>
      </c>
      <c r="AF5438" s="26" t="s">
        <v>57</v>
      </c>
      <c r="AG5438" s="26"/>
      <c r="AH5438" s="26"/>
      <c r="AI5438" s="38">
        <v>20</v>
      </c>
      <c r="AJ5438" s="38"/>
      <c r="AK5438" s="38">
        <v>95</v>
      </c>
      <c r="AL5438" s="38"/>
      <c r="AM5438" s="38">
        <v>4000</v>
      </c>
      <c r="AN5438" s="80" t="s">
        <v>9736</v>
      </c>
    </row>
    <row r="5439" spans="1:40" ht="15.75" customHeight="1">
      <c r="A5439" s="81" t="s">
        <v>15174</v>
      </c>
      <c r="B5439" s="56"/>
      <c r="C5439" s="4" t="s">
        <v>22789</v>
      </c>
      <c r="D5439" s="57" t="s">
        <v>39</v>
      </c>
      <c r="E5439" s="58" t="s">
        <v>40</v>
      </c>
      <c r="F5439" s="7" t="s">
        <v>4202</v>
      </c>
      <c r="G5439" s="7">
        <v>100775676</v>
      </c>
      <c r="H5439" s="8" t="s">
        <v>4196</v>
      </c>
      <c r="I5439" s="34" t="s">
        <v>4412</v>
      </c>
      <c r="J5439" s="40">
        <v>215.99999999999997</v>
      </c>
      <c r="K5439" t="s">
        <v>20881</v>
      </c>
      <c r="L5439" s="35"/>
      <c r="M5439" s="35"/>
      <c r="N5439" s="35"/>
      <c r="O5439" s="36" t="s">
        <v>44</v>
      </c>
      <c r="P5439" s="37" t="s">
        <v>45</v>
      </c>
      <c r="Q5439" s="26" t="s">
        <v>46</v>
      </c>
      <c r="R5439" s="26" t="s">
        <v>47</v>
      </c>
      <c r="S5439" s="26" t="s">
        <v>48</v>
      </c>
      <c r="T5439" s="37" t="s">
        <v>49</v>
      </c>
      <c r="U5439" s="37" t="s">
        <v>50</v>
      </c>
      <c r="V5439" s="91" t="s">
        <v>2901</v>
      </c>
      <c r="W5439" s="26" t="s">
        <v>3215</v>
      </c>
      <c r="X5439" s="26" t="s">
        <v>3216</v>
      </c>
      <c r="Y5439" s="26" t="s">
        <v>4198</v>
      </c>
      <c r="Z5439" s="26"/>
      <c r="AA5439" s="26" t="s">
        <v>173</v>
      </c>
      <c r="AB5439" s="26"/>
      <c r="AC5439" s="26" t="s">
        <v>3217</v>
      </c>
      <c r="AD5439" s="26"/>
      <c r="AE5439" s="26" t="s">
        <v>4199</v>
      </c>
      <c r="AF5439" s="26" t="s">
        <v>4200</v>
      </c>
      <c r="AG5439" s="26"/>
      <c r="AH5439" s="26" t="s">
        <v>3220</v>
      </c>
      <c r="AI5439" s="38">
        <v>14</v>
      </c>
      <c r="AJ5439" s="38" t="s">
        <v>3243</v>
      </c>
      <c r="AK5439" s="38">
        <v>120</v>
      </c>
      <c r="AL5439" s="38" t="s">
        <v>735</v>
      </c>
      <c r="AM5439" s="38">
        <v>2500</v>
      </c>
      <c r="AN5439" s="80" t="s">
        <v>9736</v>
      </c>
    </row>
    <row r="5440" spans="1:40" ht="15.75" customHeight="1">
      <c r="A5440" s="81" t="s">
        <v>15175</v>
      </c>
      <c r="B5440" s="29"/>
      <c r="C5440" s="4" t="s">
        <v>22790</v>
      </c>
      <c r="D5440" s="30" t="s">
        <v>39</v>
      </c>
      <c r="E5440" s="31" t="s">
        <v>40</v>
      </c>
      <c r="F5440" s="7" t="s">
        <v>752</v>
      </c>
      <c r="G5440" s="7">
        <v>100680414</v>
      </c>
      <c r="H5440" s="15" t="s">
        <v>3221</v>
      </c>
      <c r="I5440" s="32" t="s">
        <v>3785</v>
      </c>
      <c r="J5440" s="40">
        <v>378</v>
      </c>
      <c r="K5440" t="s">
        <v>20882</v>
      </c>
      <c r="L5440" s="35"/>
      <c r="M5440" s="35"/>
      <c r="N5440" s="35"/>
      <c r="O5440" s="36" t="s">
        <v>44</v>
      </c>
      <c r="P5440" s="37" t="s">
        <v>45</v>
      </c>
      <c r="Q5440" s="26" t="s">
        <v>46</v>
      </c>
      <c r="R5440" s="26" t="s">
        <v>47</v>
      </c>
      <c r="S5440" s="26" t="s">
        <v>48</v>
      </c>
      <c r="T5440" s="37" t="s">
        <v>49</v>
      </c>
      <c r="U5440" s="37" t="s">
        <v>50</v>
      </c>
      <c r="V5440" s="91" t="s">
        <v>51</v>
      </c>
      <c r="W5440" s="26" t="s">
        <v>3215</v>
      </c>
      <c r="X5440" s="26" t="s">
        <v>3216</v>
      </c>
      <c r="Y5440" s="26" t="s">
        <v>53</v>
      </c>
      <c r="Z5440" s="26"/>
      <c r="AA5440" s="26" t="s">
        <v>338</v>
      </c>
      <c r="AB5440" s="26"/>
      <c r="AC5440" s="43" t="s">
        <v>3217</v>
      </c>
      <c r="AD5440" s="26"/>
      <c r="AE5440" s="26" t="s">
        <v>3218</v>
      </c>
      <c r="AF5440" s="26" t="s">
        <v>3219</v>
      </c>
      <c r="AG5440" s="26"/>
      <c r="AH5440" s="26" t="s">
        <v>3220</v>
      </c>
      <c r="AI5440" s="38">
        <v>14</v>
      </c>
      <c r="AJ5440" s="38" t="s">
        <v>3243</v>
      </c>
      <c r="AK5440" s="38">
        <v>120</v>
      </c>
      <c r="AL5440" s="38" t="s">
        <v>739</v>
      </c>
      <c r="AM5440" s="38">
        <v>3500</v>
      </c>
      <c r="AN5440" s="80" t="s">
        <v>9736</v>
      </c>
    </row>
    <row r="5441" spans="1:40" ht="15.75" customHeight="1">
      <c r="A5441" s="81" t="s">
        <v>15176</v>
      </c>
      <c r="B5441" s="29"/>
      <c r="C5441" s="4" t="s">
        <v>22791</v>
      </c>
      <c r="D5441" s="30" t="s">
        <v>39</v>
      </c>
      <c r="E5441" s="31" t="s">
        <v>40</v>
      </c>
      <c r="F5441" s="7" t="s">
        <v>61</v>
      </c>
      <c r="G5441" s="7">
        <v>100775682</v>
      </c>
      <c r="H5441" s="15" t="s">
        <v>1958</v>
      </c>
      <c r="I5441" s="32" t="s">
        <v>2529</v>
      </c>
      <c r="J5441" s="33">
        <v>371.25</v>
      </c>
      <c r="K5441" t="s">
        <v>20883</v>
      </c>
      <c r="L5441" s="35"/>
      <c r="M5441" s="35"/>
      <c r="N5441" s="35"/>
      <c r="O5441" s="36" t="s">
        <v>44</v>
      </c>
      <c r="P5441" s="37" t="s">
        <v>45</v>
      </c>
      <c r="Q5441" s="26" t="s">
        <v>46</v>
      </c>
      <c r="R5441" s="26" t="s">
        <v>47</v>
      </c>
      <c r="S5441" s="26" t="s">
        <v>48</v>
      </c>
      <c r="T5441" s="37" t="s">
        <v>49</v>
      </c>
      <c r="U5441" s="37" t="s">
        <v>50</v>
      </c>
      <c r="V5441" s="91" t="s">
        <v>51</v>
      </c>
      <c r="W5441" s="26" t="s">
        <v>728</v>
      </c>
      <c r="X5441" s="26"/>
      <c r="Y5441" s="26" t="s">
        <v>53</v>
      </c>
      <c r="Z5441" s="26" t="s">
        <v>1931</v>
      </c>
      <c r="AA5441" s="26" t="s">
        <v>338</v>
      </c>
      <c r="AB5441" s="26" t="s">
        <v>55</v>
      </c>
      <c r="AC5441" s="26"/>
      <c r="AD5441" s="26"/>
      <c r="AE5441" s="37" t="s">
        <v>1932</v>
      </c>
      <c r="AF5441" s="26" t="s">
        <v>1933</v>
      </c>
      <c r="AG5441" s="26"/>
      <c r="AH5441" s="26" t="s">
        <v>785</v>
      </c>
      <c r="AI5441" s="38">
        <v>35</v>
      </c>
      <c r="AJ5441" s="38" t="s">
        <v>731</v>
      </c>
      <c r="AK5441" s="38">
        <v>90</v>
      </c>
      <c r="AL5441" s="26" t="s">
        <v>735</v>
      </c>
      <c r="AM5441" s="38">
        <v>2500</v>
      </c>
      <c r="AN5441" s="80" t="s">
        <v>9736</v>
      </c>
    </row>
    <row r="5442" spans="1:40" ht="15.75" customHeight="1">
      <c r="A5442" s="81" t="s">
        <v>15177</v>
      </c>
      <c r="B5442" s="29"/>
      <c r="C5442" s="4" t="s">
        <v>22792</v>
      </c>
      <c r="D5442" s="30" t="s">
        <v>39</v>
      </c>
      <c r="E5442" s="31" t="s">
        <v>40</v>
      </c>
      <c r="F5442" s="7" t="s">
        <v>752</v>
      </c>
      <c r="G5442" s="7">
        <v>100680414</v>
      </c>
      <c r="H5442" s="15" t="s">
        <v>1295</v>
      </c>
      <c r="I5442" s="32" t="s">
        <v>1608</v>
      </c>
      <c r="J5442" s="33">
        <v>1450</v>
      </c>
      <c r="K5442" t="s">
        <v>20884</v>
      </c>
      <c r="L5442" s="35"/>
      <c r="M5442" s="35"/>
      <c r="N5442" s="35"/>
      <c r="O5442" s="36" t="s">
        <v>44</v>
      </c>
      <c r="P5442" s="37" t="s">
        <v>45</v>
      </c>
      <c r="Q5442" s="26" t="s">
        <v>46</v>
      </c>
      <c r="R5442" s="26" t="s">
        <v>47</v>
      </c>
      <c r="S5442" s="26" t="s">
        <v>48</v>
      </c>
      <c r="T5442" s="37" t="s">
        <v>49</v>
      </c>
      <c r="U5442" s="37" t="s">
        <v>50</v>
      </c>
      <c r="V5442" s="67" t="s">
        <v>51</v>
      </c>
      <c r="W5442" s="26" t="s">
        <v>728</v>
      </c>
      <c r="X5442" s="26"/>
      <c r="Y5442" s="26" t="s">
        <v>53</v>
      </c>
      <c r="Z5442" s="26" t="s">
        <v>729</v>
      </c>
      <c r="AA5442" s="26" t="s">
        <v>228</v>
      </c>
      <c r="AB5442" s="26" t="s">
        <v>55</v>
      </c>
      <c r="AC5442" s="26"/>
      <c r="AD5442" s="26"/>
      <c r="AE5442" s="37" t="s">
        <v>56</v>
      </c>
      <c r="AF5442" s="26" t="s">
        <v>1286</v>
      </c>
      <c r="AG5442" s="26"/>
      <c r="AH5442" s="26" t="s">
        <v>813</v>
      </c>
      <c r="AI5442" s="26">
        <v>45</v>
      </c>
      <c r="AJ5442" s="38" t="s">
        <v>775</v>
      </c>
      <c r="AK5442" s="38">
        <v>145</v>
      </c>
      <c r="AL5442" s="26" t="s">
        <v>742</v>
      </c>
      <c r="AM5442" s="26">
        <v>4000</v>
      </c>
      <c r="AN5442" s="80" t="s">
        <v>9736</v>
      </c>
    </row>
    <row r="5443" spans="1:40" ht="15.75" customHeight="1">
      <c r="A5443" s="81" t="s">
        <v>15178</v>
      </c>
      <c r="B5443" s="29"/>
      <c r="C5443" s="4" t="s">
        <v>22793</v>
      </c>
      <c r="D5443" s="30" t="s">
        <v>39</v>
      </c>
      <c r="E5443" s="31" t="s">
        <v>40</v>
      </c>
      <c r="F5443" s="7" t="s">
        <v>752</v>
      </c>
      <c r="G5443" s="7">
        <v>100680414</v>
      </c>
      <c r="H5443" s="15" t="s">
        <v>1291</v>
      </c>
      <c r="I5443" s="32" t="s">
        <v>1671</v>
      </c>
      <c r="J5443" s="33">
        <v>1250</v>
      </c>
      <c r="K5443" t="s">
        <v>20885</v>
      </c>
      <c r="L5443" s="35"/>
      <c r="M5443" s="35"/>
      <c r="N5443" s="35"/>
      <c r="O5443" s="36" t="s">
        <v>44</v>
      </c>
      <c r="P5443" s="37" t="s">
        <v>45</v>
      </c>
      <c r="Q5443" s="26" t="s">
        <v>46</v>
      </c>
      <c r="R5443" s="26" t="s">
        <v>47</v>
      </c>
      <c r="S5443" s="26" t="s">
        <v>48</v>
      </c>
      <c r="T5443" s="37" t="s">
        <v>49</v>
      </c>
      <c r="U5443" s="37" t="s">
        <v>50</v>
      </c>
      <c r="V5443" s="91" t="s">
        <v>51</v>
      </c>
      <c r="W5443" s="26" t="s">
        <v>728</v>
      </c>
      <c r="X5443" s="26"/>
      <c r="Y5443" s="26" t="s">
        <v>53</v>
      </c>
      <c r="Z5443" s="26" t="s">
        <v>729</v>
      </c>
      <c r="AA5443" s="26" t="s">
        <v>283</v>
      </c>
      <c r="AB5443" s="26" t="s">
        <v>55</v>
      </c>
      <c r="AC5443" s="26"/>
      <c r="AD5443" s="26"/>
      <c r="AE5443" s="26" t="s">
        <v>56</v>
      </c>
      <c r="AF5443" s="26" t="s">
        <v>1286</v>
      </c>
      <c r="AG5443" s="26"/>
      <c r="AH5443" s="26" t="s">
        <v>813</v>
      </c>
      <c r="AI5443" s="38">
        <v>45</v>
      </c>
      <c r="AJ5443" s="38" t="s">
        <v>754</v>
      </c>
      <c r="AK5443" s="38">
        <v>125</v>
      </c>
      <c r="AL5443" s="26" t="s">
        <v>742</v>
      </c>
      <c r="AM5443" s="38">
        <v>4000</v>
      </c>
      <c r="AN5443" s="80" t="s">
        <v>9736</v>
      </c>
    </row>
    <row r="5444" spans="1:40" ht="15.75" customHeight="1">
      <c r="A5444" s="81" t="s">
        <v>15179</v>
      </c>
      <c r="B5444" s="29"/>
      <c r="C5444" s="4" t="s">
        <v>22794</v>
      </c>
      <c r="D5444" s="30" t="s">
        <v>39</v>
      </c>
      <c r="E5444" s="31" t="s">
        <v>40</v>
      </c>
      <c r="F5444" s="7" t="s">
        <v>41</v>
      </c>
      <c r="G5444" s="7">
        <v>100775684</v>
      </c>
      <c r="H5444" s="15" t="s">
        <v>1941</v>
      </c>
      <c r="I5444" s="32" t="s">
        <v>2470</v>
      </c>
      <c r="J5444" s="33">
        <v>1225</v>
      </c>
      <c r="K5444" t="s">
        <v>20886</v>
      </c>
      <c r="L5444" s="35"/>
      <c r="M5444" s="35"/>
      <c r="N5444" s="35"/>
      <c r="O5444" s="36" t="s">
        <v>44</v>
      </c>
      <c r="P5444" s="37" t="s">
        <v>45</v>
      </c>
      <c r="Q5444" s="26" t="s">
        <v>46</v>
      </c>
      <c r="R5444" s="26" t="s">
        <v>47</v>
      </c>
      <c r="S5444" s="26" t="s">
        <v>48</v>
      </c>
      <c r="T5444" s="37" t="s">
        <v>49</v>
      </c>
      <c r="U5444" s="37" t="s">
        <v>50</v>
      </c>
      <c r="V5444" s="91" t="s">
        <v>51</v>
      </c>
      <c r="W5444" s="26" t="s">
        <v>728</v>
      </c>
      <c r="X5444" s="26"/>
      <c r="Y5444" s="26" t="s">
        <v>53</v>
      </c>
      <c r="Z5444" s="26" t="s">
        <v>1931</v>
      </c>
      <c r="AA5444" s="26" t="s">
        <v>283</v>
      </c>
      <c r="AB5444" s="26" t="s">
        <v>55</v>
      </c>
      <c r="AC5444" s="26"/>
      <c r="AD5444" s="26"/>
      <c r="AE5444" s="37" t="s">
        <v>1932</v>
      </c>
      <c r="AF5444" s="26" t="s">
        <v>1933</v>
      </c>
      <c r="AG5444" s="26"/>
      <c r="AH5444" s="26" t="s">
        <v>813</v>
      </c>
      <c r="AI5444" s="38">
        <v>45</v>
      </c>
      <c r="AJ5444" s="38" t="s">
        <v>763</v>
      </c>
      <c r="AK5444" s="38">
        <v>140</v>
      </c>
      <c r="AL5444" s="26" t="s">
        <v>739</v>
      </c>
      <c r="AM5444" s="38">
        <v>3500</v>
      </c>
      <c r="AN5444" s="80" t="s">
        <v>9736</v>
      </c>
    </row>
    <row r="5445" spans="1:40" ht="15.75" customHeight="1">
      <c r="A5445" s="81" t="s">
        <v>15180</v>
      </c>
      <c r="B5445" s="29"/>
      <c r="C5445" s="4" t="s">
        <v>22795</v>
      </c>
      <c r="D5445" s="30" t="s">
        <v>39</v>
      </c>
      <c r="E5445" s="31" t="s">
        <v>40</v>
      </c>
      <c r="F5445" s="7" t="s">
        <v>752</v>
      </c>
      <c r="G5445" s="7">
        <v>100680414</v>
      </c>
      <c r="H5445" s="15" t="s">
        <v>3225</v>
      </c>
      <c r="I5445" s="32" t="s">
        <v>3786</v>
      </c>
      <c r="J5445" s="40">
        <v>432</v>
      </c>
      <c r="K5445" t="s">
        <v>20887</v>
      </c>
      <c r="L5445" s="35"/>
      <c r="M5445" s="35"/>
      <c r="N5445" s="35"/>
      <c r="O5445" s="36" t="s">
        <v>44</v>
      </c>
      <c r="P5445" s="37" t="s">
        <v>45</v>
      </c>
      <c r="Q5445" s="26" t="s">
        <v>46</v>
      </c>
      <c r="R5445" s="26" t="s">
        <v>47</v>
      </c>
      <c r="S5445" s="26" t="s">
        <v>48</v>
      </c>
      <c r="T5445" s="37" t="s">
        <v>49</v>
      </c>
      <c r="U5445" s="37" t="s">
        <v>50</v>
      </c>
      <c r="V5445" s="91" t="s">
        <v>51</v>
      </c>
      <c r="W5445" s="26" t="s">
        <v>3215</v>
      </c>
      <c r="X5445" s="26" t="s">
        <v>3216</v>
      </c>
      <c r="Y5445" s="26" t="s">
        <v>53</v>
      </c>
      <c r="Z5445" s="26"/>
      <c r="AA5445" s="26" t="s">
        <v>338</v>
      </c>
      <c r="AB5445" s="26"/>
      <c r="AC5445" s="43" t="s">
        <v>3217</v>
      </c>
      <c r="AD5445" s="26"/>
      <c r="AE5445" s="26" t="s">
        <v>3218</v>
      </c>
      <c r="AF5445" s="26" t="s">
        <v>3219</v>
      </c>
      <c r="AG5445" s="26"/>
      <c r="AH5445" s="26" t="s">
        <v>3220</v>
      </c>
      <c r="AI5445" s="38">
        <v>14</v>
      </c>
      <c r="AJ5445" s="38" t="s">
        <v>3243</v>
      </c>
      <c r="AK5445" s="38">
        <v>120</v>
      </c>
      <c r="AL5445" s="38" t="s">
        <v>742</v>
      </c>
      <c r="AM5445" s="38">
        <v>4000</v>
      </c>
      <c r="AN5445" s="80" t="s">
        <v>9736</v>
      </c>
    </row>
    <row r="5446" spans="1:40" ht="15.75" customHeight="1">
      <c r="A5446" s="81" t="s">
        <v>15181</v>
      </c>
      <c r="B5446" s="56"/>
      <c r="C5446" s="4" t="s">
        <v>22796</v>
      </c>
      <c r="D5446" s="57" t="s">
        <v>39</v>
      </c>
      <c r="E5446" s="58" t="s">
        <v>40</v>
      </c>
      <c r="F5446" s="7" t="s">
        <v>4202</v>
      </c>
      <c r="G5446" s="7">
        <v>100775676</v>
      </c>
      <c r="H5446" s="8" t="s">
        <v>5016</v>
      </c>
      <c r="I5446" s="34" t="s">
        <v>5248</v>
      </c>
      <c r="J5446" s="40">
        <v>4500</v>
      </c>
      <c r="K5446" t="s">
        <v>20888</v>
      </c>
      <c r="L5446" s="35"/>
      <c r="M5446" s="35"/>
      <c r="N5446" s="35"/>
      <c r="O5446" s="36" t="s">
        <v>44</v>
      </c>
      <c r="P5446" s="37" t="s">
        <v>45</v>
      </c>
      <c r="Q5446" s="26" t="s">
        <v>46</v>
      </c>
      <c r="R5446" s="26" t="s">
        <v>47</v>
      </c>
      <c r="S5446" s="26" t="s">
        <v>48</v>
      </c>
      <c r="T5446" s="37" t="s">
        <v>49</v>
      </c>
      <c r="U5446" s="37" t="s">
        <v>50</v>
      </c>
      <c r="V5446" s="91" t="s">
        <v>2901</v>
      </c>
      <c r="W5446" s="26" t="s">
        <v>2972</v>
      </c>
      <c r="X5446" s="26"/>
      <c r="Y5446" s="26" t="s">
        <v>4421</v>
      </c>
      <c r="Z5446" s="26"/>
      <c r="AA5446" s="12" t="s">
        <v>173</v>
      </c>
      <c r="AB5446" s="26"/>
      <c r="AC5446" s="26"/>
      <c r="AD5446" s="26"/>
      <c r="AE5446" s="26" t="s">
        <v>5019</v>
      </c>
      <c r="AF5446" s="26" t="s">
        <v>5020</v>
      </c>
      <c r="AG5446" s="26"/>
      <c r="AH5446" s="26"/>
      <c r="AI5446" s="38">
        <v>40</v>
      </c>
      <c r="AJ5446" s="38"/>
      <c r="AK5446" s="38">
        <v>500</v>
      </c>
      <c r="AL5446" s="38"/>
      <c r="AM5446" s="38">
        <v>1000</v>
      </c>
      <c r="AN5446" s="80" t="s">
        <v>9736</v>
      </c>
    </row>
    <row r="5447" spans="1:40" ht="15.75" customHeight="1">
      <c r="A5447" s="81" t="s">
        <v>15182</v>
      </c>
      <c r="B5447" s="29"/>
      <c r="C5447" s="4" t="s">
        <v>22797</v>
      </c>
      <c r="D5447" s="30" t="s">
        <v>39</v>
      </c>
      <c r="E5447" s="31" t="s">
        <v>40</v>
      </c>
      <c r="F5447" s="7" t="s">
        <v>41</v>
      </c>
      <c r="G5447" s="7">
        <v>100775684</v>
      </c>
      <c r="H5447" s="15" t="s">
        <v>1284</v>
      </c>
      <c r="I5447" s="32" t="s">
        <v>1733</v>
      </c>
      <c r="J5447" s="33">
        <v>808.5</v>
      </c>
      <c r="K5447" t="s">
        <v>20889</v>
      </c>
      <c r="L5447" s="35"/>
      <c r="M5447" s="35"/>
      <c r="N5447" s="35"/>
      <c r="O5447" s="36" t="s">
        <v>44</v>
      </c>
      <c r="P5447" s="37" t="s">
        <v>45</v>
      </c>
      <c r="Q5447" s="26" t="s">
        <v>46</v>
      </c>
      <c r="R5447" s="26" t="s">
        <v>47</v>
      </c>
      <c r="S5447" s="26" t="s">
        <v>48</v>
      </c>
      <c r="T5447" s="37" t="s">
        <v>49</v>
      </c>
      <c r="U5447" s="37" t="s">
        <v>50</v>
      </c>
      <c r="V5447" s="91" t="s">
        <v>51</v>
      </c>
      <c r="W5447" s="26" t="s">
        <v>728</v>
      </c>
      <c r="X5447" s="26"/>
      <c r="Y5447" s="26" t="s">
        <v>53</v>
      </c>
      <c r="Z5447" s="26" t="s">
        <v>729</v>
      </c>
      <c r="AA5447" s="26" t="s">
        <v>338</v>
      </c>
      <c r="AB5447" s="26" t="s">
        <v>55</v>
      </c>
      <c r="AC5447" s="26"/>
      <c r="AD5447" s="26"/>
      <c r="AE5447" s="26" t="s">
        <v>56</v>
      </c>
      <c r="AF5447" s="26" t="s">
        <v>1286</v>
      </c>
      <c r="AG5447" s="26"/>
      <c r="AH5447" s="26" t="s">
        <v>785</v>
      </c>
      <c r="AI5447" s="38">
        <v>35</v>
      </c>
      <c r="AJ5447" s="38" t="s">
        <v>763</v>
      </c>
      <c r="AK5447" s="38">
        <v>140</v>
      </c>
      <c r="AL5447" s="26" t="s">
        <v>739</v>
      </c>
      <c r="AM5447" s="38">
        <v>3500</v>
      </c>
      <c r="AN5447" s="80" t="s">
        <v>9736</v>
      </c>
    </row>
    <row r="5448" spans="1:40" ht="15.75" customHeight="1">
      <c r="A5448" s="81" t="s">
        <v>15183</v>
      </c>
      <c r="B5448" s="29"/>
      <c r="C5448" s="4" t="s">
        <v>22798</v>
      </c>
      <c r="D5448" s="30" t="s">
        <v>39</v>
      </c>
      <c r="E5448" s="31" t="s">
        <v>40</v>
      </c>
      <c r="F5448" s="7" t="s">
        <v>752</v>
      </c>
      <c r="G5448" s="7">
        <v>100680414</v>
      </c>
      <c r="H5448" s="15" t="s">
        <v>726</v>
      </c>
      <c r="I5448" s="32" t="s">
        <v>1263</v>
      </c>
      <c r="J5448" s="33">
        <v>1281.25</v>
      </c>
      <c r="K5448" t="s">
        <v>20890</v>
      </c>
      <c r="L5448" s="35"/>
      <c r="M5448" s="35"/>
      <c r="N5448" s="35"/>
      <c r="O5448" s="36" t="s">
        <v>44</v>
      </c>
      <c r="P5448" s="37" t="s">
        <v>45</v>
      </c>
      <c r="Q5448" s="26" t="s">
        <v>46</v>
      </c>
      <c r="R5448" s="26" t="s">
        <v>47</v>
      </c>
      <c r="S5448" s="26" t="s">
        <v>48</v>
      </c>
      <c r="T5448" s="37" t="s">
        <v>49</v>
      </c>
      <c r="U5448" s="37" t="s">
        <v>50</v>
      </c>
      <c r="V5448" s="67" t="s">
        <v>51</v>
      </c>
      <c r="W5448" s="26" t="s">
        <v>728</v>
      </c>
      <c r="X5448" s="26"/>
      <c r="Y5448" s="26" t="s">
        <v>53</v>
      </c>
      <c r="Z5448" s="26" t="s">
        <v>729</v>
      </c>
      <c r="AA5448" s="26" t="s">
        <v>338</v>
      </c>
      <c r="AB5448" s="26" t="s">
        <v>55</v>
      </c>
      <c r="AC5448" s="26"/>
      <c r="AD5448" s="26"/>
      <c r="AE5448" s="26" t="s">
        <v>56</v>
      </c>
      <c r="AF5448" s="26" t="s">
        <v>57</v>
      </c>
      <c r="AG5448" s="26"/>
      <c r="AH5448" s="26" t="s">
        <v>813</v>
      </c>
      <c r="AI5448" s="38">
        <v>45</v>
      </c>
      <c r="AJ5448" s="38" t="s">
        <v>754</v>
      </c>
      <c r="AK5448" s="38">
        <v>125</v>
      </c>
      <c r="AL5448" s="26" t="s">
        <v>747</v>
      </c>
      <c r="AM5448" s="38">
        <v>5000</v>
      </c>
      <c r="AN5448" s="80" t="s">
        <v>9736</v>
      </c>
    </row>
    <row r="5449" spans="1:40" ht="15.75" customHeight="1">
      <c r="A5449" s="81" t="s">
        <v>15184</v>
      </c>
      <c r="B5449" s="29"/>
      <c r="C5449" s="4" t="s">
        <v>22799</v>
      </c>
      <c r="D5449" s="30" t="s">
        <v>39</v>
      </c>
      <c r="E5449" s="31" t="s">
        <v>40</v>
      </c>
      <c r="F5449" s="7" t="s">
        <v>61</v>
      </c>
      <c r="G5449" s="7">
        <v>100775682</v>
      </c>
      <c r="H5449" s="15" t="s">
        <v>3874</v>
      </c>
      <c r="I5449" s="32" t="s">
        <v>4164</v>
      </c>
      <c r="J5449" s="59">
        <v>1050</v>
      </c>
      <c r="K5449" t="s">
        <v>20891</v>
      </c>
      <c r="L5449" s="35"/>
      <c r="M5449" s="35"/>
      <c r="N5449" s="35"/>
      <c r="O5449" s="36" t="s">
        <v>44</v>
      </c>
      <c r="P5449" s="37" t="s">
        <v>45</v>
      </c>
      <c r="Q5449" s="26" t="s">
        <v>46</v>
      </c>
      <c r="R5449" s="26" t="s">
        <v>47</v>
      </c>
      <c r="S5449" s="26" t="s">
        <v>48</v>
      </c>
      <c r="T5449" s="37" t="s">
        <v>49</v>
      </c>
      <c r="U5449" s="37" t="s">
        <v>50</v>
      </c>
      <c r="V5449" s="91" t="s">
        <v>1798</v>
      </c>
      <c r="W5449" s="26" t="s">
        <v>3873</v>
      </c>
      <c r="X5449" s="26"/>
      <c r="Y5449" s="26" t="s">
        <v>53</v>
      </c>
      <c r="Z5449" s="26"/>
      <c r="AA5449" s="26" t="s">
        <v>338</v>
      </c>
      <c r="AB5449" s="26" t="s">
        <v>55</v>
      </c>
      <c r="AC5449" s="26" t="s">
        <v>3217</v>
      </c>
      <c r="AD5449" s="26"/>
      <c r="AE5449" s="26" t="s">
        <v>3218</v>
      </c>
      <c r="AF5449" s="26" t="s">
        <v>3219</v>
      </c>
      <c r="AG5449" s="26"/>
      <c r="AH5449" s="26" t="s">
        <v>1778</v>
      </c>
      <c r="AI5449" s="38">
        <v>20</v>
      </c>
      <c r="AJ5449" s="38" t="s">
        <v>763</v>
      </c>
      <c r="AK5449" s="38">
        <v>140</v>
      </c>
      <c r="AL5449" s="38" t="s">
        <v>742</v>
      </c>
      <c r="AM5449" s="38">
        <v>4000</v>
      </c>
      <c r="AN5449" s="80" t="s">
        <v>9736</v>
      </c>
    </row>
    <row r="5450" spans="1:40" ht="15.75" customHeight="1">
      <c r="A5450" s="81" t="s">
        <v>15185</v>
      </c>
      <c r="B5450" s="56"/>
      <c r="C5450" s="4" t="s">
        <v>22800</v>
      </c>
      <c r="D5450" s="57" t="s">
        <v>39</v>
      </c>
      <c r="E5450" s="58" t="s">
        <v>40</v>
      </c>
      <c r="F5450" s="7" t="s">
        <v>4202</v>
      </c>
      <c r="G5450" s="7">
        <v>100775676</v>
      </c>
      <c r="H5450" s="8" t="s">
        <v>4518</v>
      </c>
      <c r="I5450" s="34" t="s">
        <v>4727</v>
      </c>
      <c r="J5450" s="40">
        <v>139.5</v>
      </c>
      <c r="K5450" t="s">
        <v>20892</v>
      </c>
      <c r="L5450" s="35"/>
      <c r="M5450" s="35"/>
      <c r="N5450" s="35"/>
      <c r="O5450" s="36" t="s">
        <v>44</v>
      </c>
      <c r="P5450" s="37" t="s">
        <v>45</v>
      </c>
      <c r="Q5450" s="26" t="s">
        <v>46</v>
      </c>
      <c r="R5450" s="26" t="s">
        <v>47</v>
      </c>
      <c r="S5450" s="26" t="s">
        <v>48</v>
      </c>
      <c r="T5450" s="37" t="s">
        <v>49</v>
      </c>
      <c r="U5450" s="37" t="s">
        <v>50</v>
      </c>
      <c r="V5450" s="91" t="s">
        <v>2901</v>
      </c>
      <c r="W5450" s="26" t="s">
        <v>3215</v>
      </c>
      <c r="X5450" s="26"/>
      <c r="Y5450" s="26" t="s">
        <v>4520</v>
      </c>
      <c r="Z5450" s="26"/>
      <c r="AA5450" s="26" t="s">
        <v>173</v>
      </c>
      <c r="AB5450" s="26"/>
      <c r="AC5450" s="26" t="s">
        <v>3217</v>
      </c>
      <c r="AD5450" s="26"/>
      <c r="AE5450" s="26" t="s">
        <v>4422</v>
      </c>
      <c r="AF5450" s="26" t="s">
        <v>4423</v>
      </c>
      <c r="AG5450" s="26"/>
      <c r="AH5450" s="26" t="s">
        <v>4544</v>
      </c>
      <c r="AI5450" s="38">
        <v>16</v>
      </c>
      <c r="AJ5450" s="38" t="s">
        <v>731</v>
      </c>
      <c r="AK5450" s="38">
        <v>90</v>
      </c>
      <c r="AL5450" s="38" t="s">
        <v>2760</v>
      </c>
      <c r="AM5450" s="38">
        <v>2400</v>
      </c>
      <c r="AN5450" s="80" t="s">
        <v>9736</v>
      </c>
    </row>
    <row r="5451" spans="1:40" ht="15.75" customHeight="1">
      <c r="A5451" s="81" t="s">
        <v>15186</v>
      </c>
      <c r="B5451" s="56"/>
      <c r="C5451" s="4" t="s">
        <v>22801</v>
      </c>
      <c r="D5451" s="57" t="s">
        <v>39</v>
      </c>
      <c r="E5451" s="58" t="s">
        <v>40</v>
      </c>
      <c r="F5451" s="7" t="s">
        <v>2969</v>
      </c>
      <c r="G5451" s="7">
        <v>100775679</v>
      </c>
      <c r="H5451" s="8" t="s">
        <v>4518</v>
      </c>
      <c r="I5451" s="34" t="s">
        <v>4666</v>
      </c>
      <c r="J5451" s="40">
        <v>372</v>
      </c>
      <c r="K5451" t="s">
        <v>20893</v>
      </c>
      <c r="L5451" s="35"/>
      <c r="M5451" s="35"/>
      <c r="N5451" s="35"/>
      <c r="O5451" s="36" t="s">
        <v>44</v>
      </c>
      <c r="P5451" s="37" t="s">
        <v>45</v>
      </c>
      <c r="Q5451" s="26" t="s">
        <v>46</v>
      </c>
      <c r="R5451" s="26" t="s">
        <v>47</v>
      </c>
      <c r="S5451" s="26" t="s">
        <v>48</v>
      </c>
      <c r="T5451" s="37" t="s">
        <v>49</v>
      </c>
      <c r="U5451" s="37" t="s">
        <v>50</v>
      </c>
      <c r="V5451" s="91" t="s">
        <v>51</v>
      </c>
      <c r="W5451" s="26" t="s">
        <v>3215</v>
      </c>
      <c r="X5451" s="26"/>
      <c r="Y5451" s="26" t="s">
        <v>4520</v>
      </c>
      <c r="Z5451" s="26"/>
      <c r="AA5451" s="26" t="s">
        <v>173</v>
      </c>
      <c r="AB5451" s="26"/>
      <c r="AC5451" s="26" t="s">
        <v>3217</v>
      </c>
      <c r="AD5451" s="26"/>
      <c r="AE5451" s="26" t="s">
        <v>4422</v>
      </c>
      <c r="AF5451" s="26" t="s">
        <v>4423</v>
      </c>
      <c r="AG5451" s="26"/>
      <c r="AH5451" s="26" t="s">
        <v>4544</v>
      </c>
      <c r="AI5451" s="38">
        <v>16</v>
      </c>
      <c r="AJ5451" s="38" t="s">
        <v>3229</v>
      </c>
      <c r="AK5451" s="38">
        <v>96</v>
      </c>
      <c r="AL5451" s="38" t="s">
        <v>735</v>
      </c>
      <c r="AM5451" s="38">
        <v>2500</v>
      </c>
      <c r="AN5451" s="80" t="s">
        <v>9736</v>
      </c>
    </row>
    <row r="5452" spans="1:40" ht="15.75" customHeight="1">
      <c r="A5452" s="81" t="s">
        <v>15187</v>
      </c>
      <c r="B5452" s="29"/>
      <c r="C5452" s="4" t="s">
        <v>22802</v>
      </c>
      <c r="D5452" s="30" t="s">
        <v>39</v>
      </c>
      <c r="E5452" s="31" t="s">
        <v>40</v>
      </c>
      <c r="F5452" s="7" t="s">
        <v>41</v>
      </c>
      <c r="G5452" s="7">
        <v>100775684</v>
      </c>
      <c r="H5452" s="15" t="s">
        <v>1949</v>
      </c>
      <c r="I5452" s="32" t="s">
        <v>2346</v>
      </c>
      <c r="J5452" s="33">
        <v>1012.5</v>
      </c>
      <c r="K5452" t="s">
        <v>20894</v>
      </c>
      <c r="L5452" s="35"/>
      <c r="M5452" s="35"/>
      <c r="N5452" s="35"/>
      <c r="O5452" s="36" t="s">
        <v>44</v>
      </c>
      <c r="P5452" s="37" t="s">
        <v>45</v>
      </c>
      <c r="Q5452" s="26" t="s">
        <v>46</v>
      </c>
      <c r="R5452" s="26" t="s">
        <v>47</v>
      </c>
      <c r="S5452" s="26" t="s">
        <v>48</v>
      </c>
      <c r="T5452" s="37" t="s">
        <v>49</v>
      </c>
      <c r="U5452" s="37" t="s">
        <v>50</v>
      </c>
      <c r="V5452" s="91" t="s">
        <v>51</v>
      </c>
      <c r="W5452" s="26" t="s">
        <v>728</v>
      </c>
      <c r="X5452" s="26"/>
      <c r="Y5452" s="26" t="s">
        <v>53</v>
      </c>
      <c r="Z5452" s="26" t="s">
        <v>1931</v>
      </c>
      <c r="AA5452" s="26" t="s">
        <v>228</v>
      </c>
      <c r="AB5452" s="26" t="s">
        <v>55</v>
      </c>
      <c r="AC5452" s="26"/>
      <c r="AD5452" s="26"/>
      <c r="AE5452" s="37" t="s">
        <v>1932</v>
      </c>
      <c r="AF5452" s="26" t="s">
        <v>1933</v>
      </c>
      <c r="AG5452" s="26"/>
      <c r="AH5452" s="26" t="s">
        <v>813</v>
      </c>
      <c r="AI5452" s="38">
        <v>45</v>
      </c>
      <c r="AJ5452" s="38" t="s">
        <v>731</v>
      </c>
      <c r="AK5452" s="38">
        <v>90</v>
      </c>
      <c r="AL5452" s="26" t="s">
        <v>744</v>
      </c>
      <c r="AM5452" s="38">
        <v>4500</v>
      </c>
      <c r="AN5452" s="80" t="s">
        <v>9736</v>
      </c>
    </row>
    <row r="5453" spans="1:40" ht="15.75" customHeight="1">
      <c r="A5453" s="81" t="s">
        <v>15188</v>
      </c>
      <c r="B5453" s="29"/>
      <c r="C5453" s="4" t="s">
        <v>22803</v>
      </c>
      <c r="D5453" s="30" t="s">
        <v>39</v>
      </c>
      <c r="E5453" s="31" t="s">
        <v>40</v>
      </c>
      <c r="F5453" s="7" t="s">
        <v>752</v>
      </c>
      <c r="G5453" s="7">
        <v>100680414</v>
      </c>
      <c r="H5453" s="15" t="s">
        <v>1288</v>
      </c>
      <c r="I5453" s="32" t="s">
        <v>1609</v>
      </c>
      <c r="J5453" s="33">
        <v>1631.25</v>
      </c>
      <c r="K5453" t="s">
        <v>20895</v>
      </c>
      <c r="L5453" s="35"/>
      <c r="M5453" s="35"/>
      <c r="N5453" s="35"/>
      <c r="O5453" s="36" t="s">
        <v>44</v>
      </c>
      <c r="P5453" s="37" t="s">
        <v>45</v>
      </c>
      <c r="Q5453" s="26" t="s">
        <v>46</v>
      </c>
      <c r="R5453" s="26" t="s">
        <v>47</v>
      </c>
      <c r="S5453" s="26" t="s">
        <v>48</v>
      </c>
      <c r="T5453" s="37" t="s">
        <v>49</v>
      </c>
      <c r="U5453" s="37" t="s">
        <v>50</v>
      </c>
      <c r="V5453" s="67" t="s">
        <v>51</v>
      </c>
      <c r="W5453" s="26" t="s">
        <v>728</v>
      </c>
      <c r="X5453" s="26"/>
      <c r="Y5453" s="26" t="s">
        <v>53</v>
      </c>
      <c r="Z5453" s="26" t="s">
        <v>729</v>
      </c>
      <c r="AA5453" s="26" t="s">
        <v>228</v>
      </c>
      <c r="AB5453" s="26" t="s">
        <v>55</v>
      </c>
      <c r="AC5453" s="26"/>
      <c r="AD5453" s="26"/>
      <c r="AE5453" s="37" t="s">
        <v>56</v>
      </c>
      <c r="AF5453" s="26" t="s">
        <v>1286</v>
      </c>
      <c r="AG5453" s="26"/>
      <c r="AH5453" s="26" t="s">
        <v>813</v>
      </c>
      <c r="AI5453" s="26">
        <v>45</v>
      </c>
      <c r="AJ5453" s="38" t="s">
        <v>775</v>
      </c>
      <c r="AK5453" s="38">
        <v>145</v>
      </c>
      <c r="AL5453" s="26" t="s">
        <v>744</v>
      </c>
      <c r="AM5453" s="26">
        <v>4500</v>
      </c>
      <c r="AN5453" s="80" t="s">
        <v>9736</v>
      </c>
    </row>
    <row r="5454" spans="1:40" ht="15.75" customHeight="1">
      <c r="A5454" s="81" t="s">
        <v>15189</v>
      </c>
      <c r="B5454" s="29"/>
      <c r="C5454" s="4" t="s">
        <v>22804</v>
      </c>
      <c r="D5454" s="30" t="s">
        <v>39</v>
      </c>
      <c r="E5454" s="31" t="s">
        <v>40</v>
      </c>
      <c r="F5454" s="21" t="s">
        <v>2969</v>
      </c>
      <c r="G5454" s="21">
        <v>100775679</v>
      </c>
      <c r="H5454" s="15" t="s">
        <v>2970</v>
      </c>
      <c r="I5454" s="32" t="s">
        <v>3203</v>
      </c>
      <c r="J5454" s="40">
        <v>2600</v>
      </c>
      <c r="K5454" t="s">
        <v>20896</v>
      </c>
      <c r="L5454" s="35"/>
      <c r="M5454" s="35"/>
      <c r="N5454" s="35"/>
      <c r="O5454" s="36" t="s">
        <v>44</v>
      </c>
      <c r="P5454" s="37" t="s">
        <v>45</v>
      </c>
      <c r="Q5454" s="26" t="s">
        <v>46</v>
      </c>
      <c r="R5454" s="26" t="s">
        <v>47</v>
      </c>
      <c r="S5454" s="26" t="s">
        <v>48</v>
      </c>
      <c r="T5454" s="37" t="s">
        <v>49</v>
      </c>
      <c r="U5454" s="37" t="s">
        <v>50</v>
      </c>
      <c r="V5454" s="91" t="s">
        <v>2901</v>
      </c>
      <c r="W5454" s="26" t="s">
        <v>2972</v>
      </c>
      <c r="X5454" s="26"/>
      <c r="Y5454" s="26" t="s">
        <v>53</v>
      </c>
      <c r="Z5454" s="26"/>
      <c r="AA5454" s="26" t="s">
        <v>173</v>
      </c>
      <c r="AB5454" s="26"/>
      <c r="AC5454" s="26"/>
      <c r="AD5454" s="26"/>
      <c r="AE5454" s="26" t="s">
        <v>2756</v>
      </c>
      <c r="AF5454" s="26" t="s">
        <v>2973</v>
      </c>
      <c r="AG5454" s="26"/>
      <c r="AH5454" s="26"/>
      <c r="AI5454" s="38">
        <v>40</v>
      </c>
      <c r="AJ5454" s="38"/>
      <c r="AK5454" s="38">
        <v>500</v>
      </c>
      <c r="AL5454" s="38"/>
      <c r="AM5454" s="38">
        <v>1000</v>
      </c>
      <c r="AN5454" s="80" t="s">
        <v>9736</v>
      </c>
    </row>
    <row r="5455" spans="1:40" ht="15.75" customHeight="1">
      <c r="A5455" s="81" t="s">
        <v>15190</v>
      </c>
      <c r="B5455" s="56"/>
      <c r="C5455" s="4" t="s">
        <v>22805</v>
      </c>
      <c r="D5455" s="57" t="s">
        <v>39</v>
      </c>
      <c r="E5455" s="58" t="s">
        <v>40</v>
      </c>
      <c r="F5455" s="7" t="s">
        <v>4202</v>
      </c>
      <c r="G5455" s="7">
        <v>100775676</v>
      </c>
      <c r="H5455" s="8" t="s">
        <v>4196</v>
      </c>
      <c r="I5455" s="34" t="s">
        <v>4413</v>
      </c>
      <c r="J5455" s="40">
        <v>215.99999999999997</v>
      </c>
      <c r="K5455" t="s">
        <v>20897</v>
      </c>
      <c r="L5455" s="35"/>
      <c r="M5455" s="35"/>
      <c r="N5455" s="35"/>
      <c r="O5455" s="36" t="s">
        <v>44</v>
      </c>
      <c r="P5455" s="37" t="s">
        <v>45</v>
      </c>
      <c r="Q5455" s="26" t="s">
        <v>46</v>
      </c>
      <c r="R5455" s="26" t="s">
        <v>47</v>
      </c>
      <c r="S5455" s="26" t="s">
        <v>48</v>
      </c>
      <c r="T5455" s="37" t="s">
        <v>49</v>
      </c>
      <c r="U5455" s="37" t="s">
        <v>50</v>
      </c>
      <c r="V5455" s="91" t="s">
        <v>2901</v>
      </c>
      <c r="W5455" s="26" t="s">
        <v>3215</v>
      </c>
      <c r="X5455" s="26" t="s">
        <v>3216</v>
      </c>
      <c r="Y5455" s="26" t="s">
        <v>4198</v>
      </c>
      <c r="Z5455" s="26"/>
      <c r="AA5455" s="26" t="s">
        <v>173</v>
      </c>
      <c r="AB5455" s="26"/>
      <c r="AC5455" s="26" t="s">
        <v>3217</v>
      </c>
      <c r="AD5455" s="26"/>
      <c r="AE5455" s="26" t="s">
        <v>4199</v>
      </c>
      <c r="AF5455" s="26" t="s">
        <v>4200</v>
      </c>
      <c r="AG5455" s="26"/>
      <c r="AH5455" s="26" t="s">
        <v>3220</v>
      </c>
      <c r="AI5455" s="38">
        <v>14</v>
      </c>
      <c r="AJ5455" s="38" t="s">
        <v>3243</v>
      </c>
      <c r="AK5455" s="38">
        <v>120</v>
      </c>
      <c r="AL5455" s="38" t="s">
        <v>737</v>
      </c>
      <c r="AM5455" s="38">
        <v>3000</v>
      </c>
      <c r="AN5455" s="80" t="s">
        <v>9736</v>
      </c>
    </row>
    <row r="5456" spans="1:40" ht="15.75" customHeight="1">
      <c r="A5456" s="81" t="s">
        <v>15191</v>
      </c>
      <c r="B5456" s="29"/>
      <c r="C5456" s="4" t="s">
        <v>22806</v>
      </c>
      <c r="D5456" s="30" t="s">
        <v>39</v>
      </c>
      <c r="E5456" s="31" t="s">
        <v>40</v>
      </c>
      <c r="F5456" s="7" t="s">
        <v>752</v>
      </c>
      <c r="G5456" s="7">
        <v>100680414</v>
      </c>
      <c r="H5456" s="15" t="s">
        <v>3225</v>
      </c>
      <c r="I5456" s="32" t="s">
        <v>3724</v>
      </c>
      <c r="J5456" s="59">
        <v>1200</v>
      </c>
      <c r="K5456" t="s">
        <v>20898</v>
      </c>
      <c r="L5456" s="35"/>
      <c r="M5456" s="35"/>
      <c r="N5456" s="35"/>
      <c r="O5456" s="36" t="s">
        <v>44</v>
      </c>
      <c r="P5456" s="37" t="s">
        <v>45</v>
      </c>
      <c r="Q5456" s="26" t="s">
        <v>46</v>
      </c>
      <c r="R5456" s="26" t="s">
        <v>47</v>
      </c>
      <c r="S5456" s="26" t="s">
        <v>48</v>
      </c>
      <c r="T5456" s="37" t="s">
        <v>49</v>
      </c>
      <c r="U5456" s="37" t="s">
        <v>50</v>
      </c>
      <c r="V5456" s="91" t="s">
        <v>1798</v>
      </c>
      <c r="W5456" s="26" t="s">
        <v>3215</v>
      </c>
      <c r="X5456" s="26" t="s">
        <v>3216</v>
      </c>
      <c r="Y5456" s="26" t="s">
        <v>53</v>
      </c>
      <c r="Z5456" s="26"/>
      <c r="AA5456" s="26" t="s">
        <v>283</v>
      </c>
      <c r="AB5456" s="26"/>
      <c r="AC5456" s="43" t="s">
        <v>3217</v>
      </c>
      <c r="AD5456" s="26"/>
      <c r="AE5456" s="26" t="s">
        <v>3218</v>
      </c>
      <c r="AF5456" s="26" t="s">
        <v>3219</v>
      </c>
      <c r="AG5456" s="26"/>
      <c r="AH5456" s="26" t="s">
        <v>3220</v>
      </c>
      <c r="AI5456" s="38">
        <v>14</v>
      </c>
      <c r="AJ5456" s="38" t="s">
        <v>2593</v>
      </c>
      <c r="AK5456" s="38">
        <v>150</v>
      </c>
      <c r="AL5456" s="38" t="s">
        <v>737</v>
      </c>
      <c r="AM5456" s="38">
        <v>3000</v>
      </c>
      <c r="AN5456" s="80" t="s">
        <v>9736</v>
      </c>
    </row>
    <row r="5457" spans="1:40" ht="15.75" customHeight="1">
      <c r="A5457" s="81" t="s">
        <v>15192</v>
      </c>
      <c r="B5457" s="29"/>
      <c r="C5457" s="4" t="s">
        <v>22807</v>
      </c>
      <c r="D5457" s="30" t="s">
        <v>39</v>
      </c>
      <c r="E5457" s="31" t="s">
        <v>40</v>
      </c>
      <c r="F5457" s="7" t="s">
        <v>61</v>
      </c>
      <c r="G5457" s="7">
        <v>100775682</v>
      </c>
      <c r="H5457" s="15" t="s">
        <v>42</v>
      </c>
      <c r="I5457" s="71" t="s">
        <v>297</v>
      </c>
      <c r="J5457" s="40">
        <v>577.125</v>
      </c>
      <c r="K5457" t="s">
        <v>20899</v>
      </c>
      <c r="L5457" s="35"/>
      <c r="M5457" s="35"/>
      <c r="N5457" s="35"/>
      <c r="O5457" s="36" t="s">
        <v>44</v>
      </c>
      <c r="P5457" s="37" t="s">
        <v>45</v>
      </c>
      <c r="Q5457" s="26" t="s">
        <v>46</v>
      </c>
      <c r="R5457" s="26" t="s">
        <v>47</v>
      </c>
      <c r="S5457" s="26" t="s">
        <v>48</v>
      </c>
      <c r="T5457" s="37" t="s">
        <v>49</v>
      </c>
      <c r="U5457" s="37" t="s">
        <v>50</v>
      </c>
      <c r="V5457" s="67" t="s">
        <v>51</v>
      </c>
      <c r="W5457" s="37" t="s">
        <v>52</v>
      </c>
      <c r="X5457" s="26"/>
      <c r="Y5457" s="26" t="s">
        <v>53</v>
      </c>
      <c r="Z5457" s="26"/>
      <c r="AA5457" s="26" t="s">
        <v>283</v>
      </c>
      <c r="AB5457" s="26" t="s">
        <v>55</v>
      </c>
      <c r="AC5457" s="26"/>
      <c r="AD5457" s="26"/>
      <c r="AE5457" s="37" t="s">
        <v>56</v>
      </c>
      <c r="AF5457" s="26" t="s">
        <v>57</v>
      </c>
      <c r="AG5457" s="26"/>
      <c r="AH5457" s="26"/>
      <c r="AI5457" s="38">
        <v>20</v>
      </c>
      <c r="AJ5457" s="38"/>
      <c r="AK5457" s="38">
        <v>95</v>
      </c>
      <c r="AL5457" s="38"/>
      <c r="AM5457" s="38">
        <v>4500</v>
      </c>
      <c r="AN5457" s="80" t="s">
        <v>9736</v>
      </c>
    </row>
    <row r="5458" spans="1:40" ht="15.75" customHeight="1">
      <c r="A5458" s="81" t="s">
        <v>15193</v>
      </c>
      <c r="B5458" s="29"/>
      <c r="C5458" s="4" t="s">
        <v>22808</v>
      </c>
      <c r="D5458" s="30" t="s">
        <v>39</v>
      </c>
      <c r="E5458" s="31" t="s">
        <v>40</v>
      </c>
      <c r="F5458" s="7" t="s">
        <v>752</v>
      </c>
      <c r="G5458" s="7">
        <v>100680414</v>
      </c>
      <c r="H5458" s="15" t="s">
        <v>1929</v>
      </c>
      <c r="I5458" s="32" t="s">
        <v>2530</v>
      </c>
      <c r="J5458" s="33">
        <v>445.5</v>
      </c>
      <c r="K5458" t="s">
        <v>20900</v>
      </c>
      <c r="L5458" s="35"/>
      <c r="M5458" s="35"/>
      <c r="N5458" s="35"/>
      <c r="O5458" s="36" t="s">
        <v>44</v>
      </c>
      <c r="P5458" s="37" t="s">
        <v>45</v>
      </c>
      <c r="Q5458" s="26" t="s">
        <v>46</v>
      </c>
      <c r="R5458" s="26" t="s">
        <v>47</v>
      </c>
      <c r="S5458" s="26" t="s">
        <v>48</v>
      </c>
      <c r="T5458" s="37" t="s">
        <v>49</v>
      </c>
      <c r="U5458" s="37" t="s">
        <v>50</v>
      </c>
      <c r="V5458" s="91" t="s">
        <v>51</v>
      </c>
      <c r="W5458" s="26" t="s">
        <v>728</v>
      </c>
      <c r="X5458" s="26"/>
      <c r="Y5458" s="26" t="s">
        <v>53</v>
      </c>
      <c r="Z5458" s="26" t="s">
        <v>1931</v>
      </c>
      <c r="AA5458" s="26" t="s">
        <v>338</v>
      </c>
      <c r="AB5458" s="26" t="s">
        <v>55</v>
      </c>
      <c r="AC5458" s="26"/>
      <c r="AD5458" s="26"/>
      <c r="AE5458" s="37" t="s">
        <v>1932</v>
      </c>
      <c r="AF5458" s="26" t="s">
        <v>1933</v>
      </c>
      <c r="AG5458" s="26"/>
      <c r="AH5458" s="26" t="s">
        <v>785</v>
      </c>
      <c r="AI5458" s="38">
        <v>35</v>
      </c>
      <c r="AJ5458" s="38" t="s">
        <v>731</v>
      </c>
      <c r="AK5458" s="38">
        <v>90</v>
      </c>
      <c r="AL5458" s="26" t="s">
        <v>737</v>
      </c>
      <c r="AM5458" s="38">
        <v>3000</v>
      </c>
      <c r="AN5458" s="80" t="s">
        <v>9736</v>
      </c>
    </row>
    <row r="5459" spans="1:40" ht="15.75" customHeight="1">
      <c r="A5459" s="81" t="s">
        <v>15194</v>
      </c>
      <c r="B5459" s="29"/>
      <c r="C5459" s="4" t="s">
        <v>22809</v>
      </c>
      <c r="D5459" s="30" t="s">
        <v>39</v>
      </c>
      <c r="E5459" s="31" t="s">
        <v>40</v>
      </c>
      <c r="F5459" s="7" t="s">
        <v>752</v>
      </c>
      <c r="G5459" s="7">
        <v>100680414</v>
      </c>
      <c r="H5459" s="15" t="s">
        <v>3871</v>
      </c>
      <c r="I5459" s="32" t="s">
        <v>4102</v>
      </c>
      <c r="J5459" s="40">
        <v>1154.25</v>
      </c>
      <c r="K5459" t="s">
        <v>20901</v>
      </c>
      <c r="L5459" s="35"/>
      <c r="M5459" s="35"/>
      <c r="N5459" s="35"/>
      <c r="O5459" s="36" t="s">
        <v>44</v>
      </c>
      <c r="P5459" s="37" t="s">
        <v>45</v>
      </c>
      <c r="Q5459" s="26" t="s">
        <v>46</v>
      </c>
      <c r="R5459" s="26" t="s">
        <v>47</v>
      </c>
      <c r="S5459" s="26" t="s">
        <v>48</v>
      </c>
      <c r="T5459" s="37" t="s">
        <v>49</v>
      </c>
      <c r="U5459" s="37" t="s">
        <v>50</v>
      </c>
      <c r="V5459" s="91" t="s">
        <v>51</v>
      </c>
      <c r="W5459" s="26" t="s">
        <v>3873</v>
      </c>
      <c r="X5459" s="26"/>
      <c r="Y5459" s="26" t="s">
        <v>53</v>
      </c>
      <c r="Z5459" s="26"/>
      <c r="AA5459" s="26" t="s">
        <v>283</v>
      </c>
      <c r="AB5459" s="26" t="s">
        <v>55</v>
      </c>
      <c r="AC5459" s="26" t="s">
        <v>3217</v>
      </c>
      <c r="AD5459" s="26"/>
      <c r="AE5459" s="26" t="s">
        <v>3218</v>
      </c>
      <c r="AF5459" s="26" t="s">
        <v>3219</v>
      </c>
      <c r="AG5459" s="26"/>
      <c r="AH5459" s="26" t="s">
        <v>1778</v>
      </c>
      <c r="AI5459" s="38">
        <v>20</v>
      </c>
      <c r="AJ5459" s="38" t="s">
        <v>2671</v>
      </c>
      <c r="AK5459" s="38">
        <v>190</v>
      </c>
      <c r="AL5459" s="38" t="s">
        <v>744</v>
      </c>
      <c r="AM5459" s="38">
        <v>4500</v>
      </c>
      <c r="AN5459" s="80" t="s">
        <v>9736</v>
      </c>
    </row>
    <row r="5460" spans="1:40" ht="15.75" customHeight="1">
      <c r="A5460" s="81" t="s">
        <v>15195</v>
      </c>
      <c r="B5460" s="29"/>
      <c r="C5460" s="4" t="s">
        <v>22810</v>
      </c>
      <c r="D5460" s="30" t="s">
        <v>39</v>
      </c>
      <c r="E5460" s="31" t="s">
        <v>40</v>
      </c>
      <c r="F5460" s="7" t="s">
        <v>41</v>
      </c>
      <c r="G5460" s="7">
        <v>100775684</v>
      </c>
      <c r="H5460" s="15" t="s">
        <v>1949</v>
      </c>
      <c r="I5460" s="32" t="s">
        <v>2408</v>
      </c>
      <c r="J5460" s="33">
        <v>825</v>
      </c>
      <c r="K5460" t="s">
        <v>20902</v>
      </c>
      <c r="L5460" s="35"/>
      <c r="M5460" s="35"/>
      <c r="N5460" s="35"/>
      <c r="O5460" s="36" t="s">
        <v>44</v>
      </c>
      <c r="P5460" s="37" t="s">
        <v>45</v>
      </c>
      <c r="Q5460" s="26" t="s">
        <v>46</v>
      </c>
      <c r="R5460" s="26" t="s">
        <v>47</v>
      </c>
      <c r="S5460" s="26" t="s">
        <v>48</v>
      </c>
      <c r="T5460" s="37" t="s">
        <v>49</v>
      </c>
      <c r="U5460" s="37" t="s">
        <v>50</v>
      </c>
      <c r="V5460" s="91" t="s">
        <v>51</v>
      </c>
      <c r="W5460" s="26" t="s">
        <v>728</v>
      </c>
      <c r="X5460" s="26"/>
      <c r="Y5460" s="26" t="s">
        <v>53</v>
      </c>
      <c r="Z5460" s="26" t="s">
        <v>1931</v>
      </c>
      <c r="AA5460" s="26" t="s">
        <v>283</v>
      </c>
      <c r="AB5460" s="26" t="s">
        <v>55</v>
      </c>
      <c r="AC5460" s="26"/>
      <c r="AD5460" s="26"/>
      <c r="AE5460" s="37" t="s">
        <v>1932</v>
      </c>
      <c r="AF5460" s="26" t="s">
        <v>1933</v>
      </c>
      <c r="AG5460" s="26"/>
      <c r="AH5460" s="26" t="s">
        <v>730</v>
      </c>
      <c r="AI5460" s="38">
        <v>28</v>
      </c>
      <c r="AJ5460" s="38" t="s">
        <v>754</v>
      </c>
      <c r="AK5460" s="38">
        <v>125</v>
      </c>
      <c r="AL5460" s="26" t="s">
        <v>742</v>
      </c>
      <c r="AM5460" s="38">
        <v>4000</v>
      </c>
      <c r="AN5460" s="80" t="s">
        <v>9736</v>
      </c>
    </row>
    <row r="5461" spans="1:40" ht="15.75" customHeight="1">
      <c r="A5461" s="81" t="s">
        <v>15196</v>
      </c>
      <c r="B5461" s="29"/>
      <c r="C5461" s="4" t="s">
        <v>22811</v>
      </c>
      <c r="D5461" s="30" t="s">
        <v>39</v>
      </c>
      <c r="E5461" s="31" t="s">
        <v>40</v>
      </c>
      <c r="F5461" s="7" t="s">
        <v>61</v>
      </c>
      <c r="G5461" s="7">
        <v>100775682</v>
      </c>
      <c r="H5461" s="15" t="s">
        <v>766</v>
      </c>
      <c r="I5461" s="32" t="s">
        <v>1203</v>
      </c>
      <c r="J5461" s="33">
        <v>668.25</v>
      </c>
      <c r="K5461" t="s">
        <v>20903</v>
      </c>
      <c r="L5461" s="35"/>
      <c r="M5461" s="35"/>
      <c r="N5461" s="35"/>
      <c r="O5461" s="36" t="s">
        <v>44</v>
      </c>
      <c r="P5461" s="37" t="s">
        <v>45</v>
      </c>
      <c r="Q5461" s="26" t="s">
        <v>46</v>
      </c>
      <c r="R5461" s="26" t="s">
        <v>47</v>
      </c>
      <c r="S5461" s="26" t="s">
        <v>48</v>
      </c>
      <c r="T5461" s="37" t="s">
        <v>49</v>
      </c>
      <c r="U5461" s="37" t="s">
        <v>50</v>
      </c>
      <c r="V5461" s="67" t="s">
        <v>51</v>
      </c>
      <c r="W5461" s="26" t="s">
        <v>728</v>
      </c>
      <c r="X5461" s="26"/>
      <c r="Y5461" s="26" t="s">
        <v>53</v>
      </c>
      <c r="Z5461" s="26" t="s">
        <v>729</v>
      </c>
      <c r="AA5461" s="26" t="s">
        <v>338</v>
      </c>
      <c r="AB5461" s="26" t="s">
        <v>55</v>
      </c>
      <c r="AC5461" s="26"/>
      <c r="AD5461" s="26"/>
      <c r="AE5461" s="26" t="s">
        <v>56</v>
      </c>
      <c r="AF5461" s="26" t="s">
        <v>57</v>
      </c>
      <c r="AG5461" s="26"/>
      <c r="AH5461" s="26" t="s">
        <v>730</v>
      </c>
      <c r="AI5461" s="38">
        <v>28</v>
      </c>
      <c r="AJ5461" s="38" t="s">
        <v>731</v>
      </c>
      <c r="AK5461" s="38">
        <v>90</v>
      </c>
      <c r="AL5461" s="26" t="s">
        <v>749</v>
      </c>
      <c r="AM5461" s="38">
        <v>5500</v>
      </c>
      <c r="AN5461" s="80" t="s">
        <v>9736</v>
      </c>
    </row>
    <row r="5462" spans="1:40" ht="15.75" customHeight="1">
      <c r="A5462" s="81" t="s">
        <v>15197</v>
      </c>
      <c r="B5462" s="29"/>
      <c r="C5462" s="4" t="s">
        <v>22812</v>
      </c>
      <c r="D5462" s="30" t="s">
        <v>39</v>
      </c>
      <c r="E5462" s="31" t="s">
        <v>40</v>
      </c>
      <c r="F5462" s="7" t="s">
        <v>61</v>
      </c>
      <c r="G5462" s="7">
        <v>100775682</v>
      </c>
      <c r="H5462" s="15" t="s">
        <v>3225</v>
      </c>
      <c r="I5462" s="32" t="s">
        <v>3870</v>
      </c>
      <c r="J5462" s="40">
        <v>130.5</v>
      </c>
      <c r="K5462" t="s">
        <v>20904</v>
      </c>
      <c r="L5462" s="35"/>
      <c r="M5462" s="35"/>
      <c r="N5462" s="35"/>
      <c r="O5462" s="36" t="s">
        <v>44</v>
      </c>
      <c r="P5462" s="37" t="s">
        <v>45</v>
      </c>
      <c r="Q5462" s="26" t="s">
        <v>46</v>
      </c>
      <c r="R5462" s="26" t="s">
        <v>47</v>
      </c>
      <c r="S5462" s="26" t="s">
        <v>48</v>
      </c>
      <c r="T5462" s="37" t="s">
        <v>49</v>
      </c>
      <c r="U5462" s="37" t="s">
        <v>50</v>
      </c>
      <c r="V5462" s="91" t="s">
        <v>2901</v>
      </c>
      <c r="W5462" s="26" t="s">
        <v>3215</v>
      </c>
      <c r="X5462" s="26" t="s">
        <v>3216</v>
      </c>
      <c r="Y5462" s="26" t="s">
        <v>53</v>
      </c>
      <c r="Z5462" s="26"/>
      <c r="AA5462" s="26" t="s">
        <v>338</v>
      </c>
      <c r="AB5462" s="26"/>
      <c r="AC5462" s="43" t="s">
        <v>3217</v>
      </c>
      <c r="AD5462" s="26"/>
      <c r="AE5462" s="26" t="s">
        <v>3218</v>
      </c>
      <c r="AF5462" s="26" t="s">
        <v>3219</v>
      </c>
      <c r="AG5462" s="26"/>
      <c r="AH5462" s="26" t="s">
        <v>3220</v>
      </c>
      <c r="AI5462" s="38">
        <v>14</v>
      </c>
      <c r="AJ5462" s="38" t="s">
        <v>2593</v>
      </c>
      <c r="AK5462" s="38">
        <v>150</v>
      </c>
      <c r="AL5462" s="38" t="s">
        <v>751</v>
      </c>
      <c r="AM5462" s="38">
        <v>6000</v>
      </c>
      <c r="AN5462" s="80" t="s">
        <v>9736</v>
      </c>
    </row>
    <row r="5463" spans="1:40" ht="15.75" customHeight="1">
      <c r="A5463" s="81" t="s">
        <v>15198</v>
      </c>
      <c r="B5463" s="29"/>
      <c r="C5463" s="4" t="s">
        <v>22813</v>
      </c>
      <c r="D5463" s="30" t="s">
        <v>39</v>
      </c>
      <c r="E5463" s="31" t="s">
        <v>40</v>
      </c>
      <c r="F5463" s="7" t="s">
        <v>41</v>
      </c>
      <c r="G5463" s="7">
        <v>100775684</v>
      </c>
      <c r="H5463" s="15" t="s">
        <v>63</v>
      </c>
      <c r="I5463" s="32" t="s">
        <v>360</v>
      </c>
      <c r="J5463" s="40">
        <v>462</v>
      </c>
      <c r="K5463" t="s">
        <v>20905</v>
      </c>
      <c r="L5463" s="35"/>
      <c r="M5463" s="35"/>
      <c r="N5463" s="35"/>
      <c r="O5463" s="36" t="s">
        <v>44</v>
      </c>
      <c r="P5463" s="37" t="s">
        <v>45</v>
      </c>
      <c r="Q5463" s="26" t="s">
        <v>46</v>
      </c>
      <c r="R5463" s="26" t="s">
        <v>47</v>
      </c>
      <c r="S5463" s="26" t="s">
        <v>48</v>
      </c>
      <c r="T5463" s="37" t="s">
        <v>49</v>
      </c>
      <c r="U5463" s="37" t="s">
        <v>50</v>
      </c>
      <c r="V5463" s="67" t="s">
        <v>51</v>
      </c>
      <c r="W5463" s="37" t="s">
        <v>52</v>
      </c>
      <c r="X5463" s="26"/>
      <c r="Y5463" s="26" t="s">
        <v>53</v>
      </c>
      <c r="Z5463" s="26"/>
      <c r="AA5463" s="26" t="s">
        <v>338</v>
      </c>
      <c r="AB5463" s="26" t="s">
        <v>55</v>
      </c>
      <c r="AC5463" s="26"/>
      <c r="AD5463" s="26"/>
      <c r="AE5463" s="37" t="s">
        <v>56</v>
      </c>
      <c r="AF5463" s="26" t="s">
        <v>57</v>
      </c>
      <c r="AG5463" s="26"/>
      <c r="AH5463" s="26"/>
      <c r="AI5463" s="38">
        <v>20</v>
      </c>
      <c r="AJ5463" s="38"/>
      <c r="AK5463" s="38">
        <v>110</v>
      </c>
      <c r="AL5463" s="38"/>
      <c r="AM5463" s="38">
        <v>4000</v>
      </c>
      <c r="AN5463" s="80" t="s">
        <v>9736</v>
      </c>
    </row>
    <row r="5464" spans="1:40" ht="15.75" customHeight="1">
      <c r="A5464" s="81" t="s">
        <v>15199</v>
      </c>
      <c r="B5464" s="29"/>
      <c r="C5464" s="4" t="s">
        <v>22814</v>
      </c>
      <c r="D5464" s="30" t="s">
        <v>39</v>
      </c>
      <c r="E5464" s="31" t="s">
        <v>40</v>
      </c>
      <c r="F5464" s="7" t="s">
        <v>752</v>
      </c>
      <c r="G5464" s="7">
        <v>100680414</v>
      </c>
      <c r="H5464" s="15" t="s">
        <v>3221</v>
      </c>
      <c r="I5464" s="32" t="s">
        <v>3847</v>
      </c>
      <c r="J5464" s="40">
        <v>99.000000000000014</v>
      </c>
      <c r="K5464" t="s">
        <v>20906</v>
      </c>
      <c r="L5464" s="35"/>
      <c r="M5464" s="35"/>
      <c r="N5464" s="35"/>
      <c r="O5464" s="36" t="s">
        <v>44</v>
      </c>
      <c r="P5464" s="37" t="s">
        <v>45</v>
      </c>
      <c r="Q5464" s="26" t="s">
        <v>46</v>
      </c>
      <c r="R5464" s="26" t="s">
        <v>47</v>
      </c>
      <c r="S5464" s="26" t="s">
        <v>48</v>
      </c>
      <c r="T5464" s="37" t="s">
        <v>49</v>
      </c>
      <c r="U5464" s="37" t="s">
        <v>50</v>
      </c>
      <c r="V5464" s="91" t="s">
        <v>2901</v>
      </c>
      <c r="W5464" s="26" t="s">
        <v>3215</v>
      </c>
      <c r="X5464" s="26" t="s">
        <v>3216</v>
      </c>
      <c r="Y5464" s="26" t="s">
        <v>53</v>
      </c>
      <c r="Z5464" s="26"/>
      <c r="AA5464" s="26" t="s">
        <v>338</v>
      </c>
      <c r="AB5464" s="26"/>
      <c r="AC5464" s="43" t="s">
        <v>3217</v>
      </c>
      <c r="AD5464" s="26"/>
      <c r="AE5464" s="26" t="s">
        <v>3218</v>
      </c>
      <c r="AF5464" s="26" t="s">
        <v>3219</v>
      </c>
      <c r="AG5464" s="26"/>
      <c r="AH5464" s="26" t="s">
        <v>3220</v>
      </c>
      <c r="AI5464" s="38">
        <v>14</v>
      </c>
      <c r="AJ5464" s="38" t="s">
        <v>3236</v>
      </c>
      <c r="AK5464" s="38">
        <v>110</v>
      </c>
      <c r="AL5464" s="38" t="s">
        <v>732</v>
      </c>
      <c r="AM5464" s="38">
        <v>2000</v>
      </c>
      <c r="AN5464" s="80" t="s">
        <v>9736</v>
      </c>
    </row>
    <row r="5465" spans="1:40" ht="15.75" customHeight="1">
      <c r="A5465" s="81" t="s">
        <v>15200</v>
      </c>
      <c r="B5465" s="29"/>
      <c r="C5465" s="4" t="s">
        <v>22815</v>
      </c>
      <c r="D5465" s="30" t="s">
        <v>39</v>
      </c>
      <c r="E5465" s="31" t="s">
        <v>40</v>
      </c>
      <c r="F5465" s="7" t="s">
        <v>41</v>
      </c>
      <c r="G5465" s="7">
        <v>100775684</v>
      </c>
      <c r="H5465" s="15" t="s">
        <v>398</v>
      </c>
      <c r="I5465" s="71" t="s">
        <v>633</v>
      </c>
      <c r="J5465" s="40">
        <v>577.125</v>
      </c>
      <c r="K5465" t="s">
        <v>20907</v>
      </c>
      <c r="L5465" s="35"/>
      <c r="M5465" s="35"/>
      <c r="N5465" s="35"/>
      <c r="O5465" s="36" t="s">
        <v>44</v>
      </c>
      <c r="P5465" s="37" t="s">
        <v>45</v>
      </c>
      <c r="Q5465" s="26" t="s">
        <v>46</v>
      </c>
      <c r="R5465" s="26" t="s">
        <v>47</v>
      </c>
      <c r="S5465" s="26" t="s">
        <v>48</v>
      </c>
      <c r="T5465" s="37" t="s">
        <v>49</v>
      </c>
      <c r="U5465" s="37" t="s">
        <v>50</v>
      </c>
      <c r="V5465" s="67" t="s">
        <v>51</v>
      </c>
      <c r="W5465" s="37" t="s">
        <v>52</v>
      </c>
      <c r="X5465" s="26"/>
      <c r="Y5465" s="26" t="s">
        <v>53</v>
      </c>
      <c r="Z5465" s="26"/>
      <c r="AA5465" s="26" t="s">
        <v>283</v>
      </c>
      <c r="AB5465" s="26" t="s">
        <v>55</v>
      </c>
      <c r="AC5465" s="26"/>
      <c r="AD5465" s="26"/>
      <c r="AE5465" s="37" t="s">
        <v>56</v>
      </c>
      <c r="AF5465" s="26" t="s">
        <v>57</v>
      </c>
      <c r="AG5465" s="26"/>
      <c r="AH5465" s="26"/>
      <c r="AI5465" s="38">
        <v>20</v>
      </c>
      <c r="AJ5465" s="38"/>
      <c r="AK5465" s="38">
        <v>95</v>
      </c>
      <c r="AL5465" s="38"/>
      <c r="AM5465" s="38">
        <v>4500</v>
      </c>
      <c r="AN5465" s="80" t="s">
        <v>9736</v>
      </c>
    </row>
    <row r="5466" spans="1:40" ht="15.75" customHeight="1">
      <c r="A5466" s="81" t="s">
        <v>15201</v>
      </c>
      <c r="B5466" s="29"/>
      <c r="C5466" s="4" t="s">
        <v>22816</v>
      </c>
      <c r="D5466" s="30" t="s">
        <v>39</v>
      </c>
      <c r="E5466" s="31" t="s">
        <v>40</v>
      </c>
      <c r="F5466" s="7" t="s">
        <v>41</v>
      </c>
      <c r="G5466" s="7">
        <v>100775684</v>
      </c>
      <c r="H5466" s="15" t="s">
        <v>415</v>
      </c>
      <c r="I5466" s="32" t="s">
        <v>694</v>
      </c>
      <c r="J5466" s="40">
        <v>462</v>
      </c>
      <c r="K5466" t="s">
        <v>20908</v>
      </c>
      <c r="L5466" s="35"/>
      <c r="M5466" s="35"/>
      <c r="N5466" s="35"/>
      <c r="O5466" s="36" t="s">
        <v>44</v>
      </c>
      <c r="P5466" s="37" t="s">
        <v>45</v>
      </c>
      <c r="Q5466" s="26" t="s">
        <v>46</v>
      </c>
      <c r="R5466" s="26" t="s">
        <v>47</v>
      </c>
      <c r="S5466" s="26" t="s">
        <v>48</v>
      </c>
      <c r="T5466" s="37" t="s">
        <v>49</v>
      </c>
      <c r="U5466" s="37" t="s">
        <v>50</v>
      </c>
      <c r="V5466" s="67" t="s">
        <v>51</v>
      </c>
      <c r="W5466" s="37" t="s">
        <v>52</v>
      </c>
      <c r="X5466" s="26"/>
      <c r="Y5466" s="26" t="s">
        <v>53</v>
      </c>
      <c r="Z5466" s="26"/>
      <c r="AA5466" s="26" t="s">
        <v>338</v>
      </c>
      <c r="AB5466" s="26" t="s">
        <v>55</v>
      </c>
      <c r="AC5466" s="26"/>
      <c r="AD5466" s="26"/>
      <c r="AE5466" s="37" t="s">
        <v>56</v>
      </c>
      <c r="AF5466" s="26" t="s">
        <v>57</v>
      </c>
      <c r="AG5466" s="26"/>
      <c r="AH5466" s="26"/>
      <c r="AI5466" s="38">
        <v>20</v>
      </c>
      <c r="AJ5466" s="38"/>
      <c r="AK5466" s="38">
        <v>110</v>
      </c>
      <c r="AL5466" s="38"/>
      <c r="AM5466" s="38">
        <v>4000</v>
      </c>
      <c r="AN5466" s="80" t="s">
        <v>9736</v>
      </c>
    </row>
    <row r="5467" spans="1:40" ht="15.75" customHeight="1">
      <c r="A5467" s="81" t="s">
        <v>15202</v>
      </c>
      <c r="B5467" s="29"/>
      <c r="C5467" s="4" t="s">
        <v>22817</v>
      </c>
      <c r="D5467" s="30" t="s">
        <v>39</v>
      </c>
      <c r="E5467" s="31" t="s">
        <v>40</v>
      </c>
      <c r="F5467" s="7" t="s">
        <v>61</v>
      </c>
      <c r="G5467" s="7">
        <v>100775682</v>
      </c>
      <c r="H5467" s="15" t="s">
        <v>726</v>
      </c>
      <c r="I5467" s="32" t="s">
        <v>1264</v>
      </c>
      <c r="J5467" s="33">
        <v>1409.375</v>
      </c>
      <c r="K5467" t="s">
        <v>20909</v>
      </c>
      <c r="L5467" s="35"/>
      <c r="M5467" s="35"/>
      <c r="N5467" s="35"/>
      <c r="O5467" s="36" t="s">
        <v>44</v>
      </c>
      <c r="P5467" s="37" t="s">
        <v>45</v>
      </c>
      <c r="Q5467" s="26" t="s">
        <v>46</v>
      </c>
      <c r="R5467" s="26" t="s">
        <v>47</v>
      </c>
      <c r="S5467" s="26" t="s">
        <v>48</v>
      </c>
      <c r="T5467" s="37" t="s">
        <v>49</v>
      </c>
      <c r="U5467" s="37" t="s">
        <v>50</v>
      </c>
      <c r="V5467" s="67" t="s">
        <v>51</v>
      </c>
      <c r="W5467" s="26" t="s">
        <v>728</v>
      </c>
      <c r="X5467" s="26"/>
      <c r="Y5467" s="26" t="s">
        <v>53</v>
      </c>
      <c r="Z5467" s="26" t="s">
        <v>729</v>
      </c>
      <c r="AA5467" s="26" t="s">
        <v>338</v>
      </c>
      <c r="AB5467" s="26" t="s">
        <v>55</v>
      </c>
      <c r="AC5467" s="26"/>
      <c r="AD5467" s="26"/>
      <c r="AE5467" s="26" t="s">
        <v>56</v>
      </c>
      <c r="AF5467" s="26" t="s">
        <v>57</v>
      </c>
      <c r="AG5467" s="26"/>
      <c r="AH5467" s="26" t="s">
        <v>813</v>
      </c>
      <c r="AI5467" s="38">
        <v>45</v>
      </c>
      <c r="AJ5467" s="38" t="s">
        <v>754</v>
      </c>
      <c r="AK5467" s="38">
        <v>125</v>
      </c>
      <c r="AL5467" s="26" t="s">
        <v>749</v>
      </c>
      <c r="AM5467" s="38">
        <v>5500</v>
      </c>
      <c r="AN5467" s="80" t="s">
        <v>9736</v>
      </c>
    </row>
    <row r="5468" spans="1:40" ht="15.75" customHeight="1">
      <c r="A5468" s="81" t="s">
        <v>15203</v>
      </c>
      <c r="B5468" s="56"/>
      <c r="C5468" s="4" t="s">
        <v>22818</v>
      </c>
      <c r="D5468" s="57" t="s">
        <v>39</v>
      </c>
      <c r="E5468" s="58" t="s">
        <v>40</v>
      </c>
      <c r="F5468" s="7" t="s">
        <v>2969</v>
      </c>
      <c r="G5468" s="7">
        <v>100775679</v>
      </c>
      <c r="H5468" s="8" t="s">
        <v>5027</v>
      </c>
      <c r="I5468" s="34" t="s">
        <v>5249</v>
      </c>
      <c r="J5468" s="40">
        <v>4500</v>
      </c>
      <c r="K5468" t="s">
        <v>20910</v>
      </c>
      <c r="L5468" s="35"/>
      <c r="M5468" s="35"/>
      <c r="N5468" s="35"/>
      <c r="O5468" s="36" t="s">
        <v>44</v>
      </c>
      <c r="P5468" s="37" t="s">
        <v>45</v>
      </c>
      <c r="Q5468" s="26" t="s">
        <v>46</v>
      </c>
      <c r="R5468" s="26" t="s">
        <v>47</v>
      </c>
      <c r="S5468" s="26" t="s">
        <v>48</v>
      </c>
      <c r="T5468" s="37" t="s">
        <v>49</v>
      </c>
      <c r="U5468" s="37" t="s">
        <v>50</v>
      </c>
      <c r="V5468" s="91" t="s">
        <v>2901</v>
      </c>
      <c r="W5468" s="26" t="s">
        <v>2972</v>
      </c>
      <c r="X5468" s="26"/>
      <c r="Y5468" s="26" t="s">
        <v>4421</v>
      </c>
      <c r="Z5468" s="26"/>
      <c r="AA5468" s="12" t="s">
        <v>173</v>
      </c>
      <c r="AB5468" s="26"/>
      <c r="AC5468" s="26"/>
      <c r="AD5468" s="26"/>
      <c r="AE5468" s="26" t="s">
        <v>5019</v>
      </c>
      <c r="AF5468" s="26" t="s">
        <v>5020</v>
      </c>
      <c r="AG5468" s="26"/>
      <c r="AH5468" s="26"/>
      <c r="AI5468" s="38">
        <v>40</v>
      </c>
      <c r="AJ5468" s="38"/>
      <c r="AK5468" s="38">
        <v>500</v>
      </c>
      <c r="AL5468" s="38"/>
      <c r="AM5468" s="38">
        <v>1500</v>
      </c>
      <c r="AN5468" s="80" t="s">
        <v>9736</v>
      </c>
    </row>
    <row r="5469" spans="1:40" ht="15.75" customHeight="1">
      <c r="A5469" s="81" t="s">
        <v>15204</v>
      </c>
      <c r="B5469" s="29"/>
      <c r="C5469" s="4" t="s">
        <v>22819</v>
      </c>
      <c r="D5469" s="30" t="s">
        <v>39</v>
      </c>
      <c r="E5469" s="31" t="s">
        <v>40</v>
      </c>
      <c r="F5469" s="7" t="s">
        <v>61</v>
      </c>
      <c r="G5469" s="7">
        <v>100775682</v>
      </c>
      <c r="H5469" s="15" t="s">
        <v>1949</v>
      </c>
      <c r="I5469" s="32" t="s">
        <v>2347</v>
      </c>
      <c r="J5469" s="33">
        <v>1125</v>
      </c>
      <c r="K5469" t="s">
        <v>20911</v>
      </c>
      <c r="L5469" s="35"/>
      <c r="M5469" s="35"/>
      <c r="N5469" s="35"/>
      <c r="O5469" s="36" t="s">
        <v>44</v>
      </c>
      <c r="P5469" s="37" t="s">
        <v>45</v>
      </c>
      <c r="Q5469" s="26" t="s">
        <v>46</v>
      </c>
      <c r="R5469" s="26" t="s">
        <v>47</v>
      </c>
      <c r="S5469" s="26" t="s">
        <v>48</v>
      </c>
      <c r="T5469" s="37" t="s">
        <v>49</v>
      </c>
      <c r="U5469" s="37" t="s">
        <v>50</v>
      </c>
      <c r="V5469" s="91" t="s">
        <v>51</v>
      </c>
      <c r="W5469" s="26" t="s">
        <v>728</v>
      </c>
      <c r="X5469" s="26"/>
      <c r="Y5469" s="26" t="s">
        <v>53</v>
      </c>
      <c r="Z5469" s="26" t="s">
        <v>1931</v>
      </c>
      <c r="AA5469" s="26" t="s">
        <v>228</v>
      </c>
      <c r="AB5469" s="26" t="s">
        <v>55</v>
      </c>
      <c r="AC5469" s="26"/>
      <c r="AD5469" s="26"/>
      <c r="AE5469" s="37" t="s">
        <v>1932</v>
      </c>
      <c r="AF5469" s="26" t="s">
        <v>1933</v>
      </c>
      <c r="AG5469" s="26"/>
      <c r="AH5469" s="26" t="s">
        <v>813</v>
      </c>
      <c r="AI5469" s="38">
        <v>45</v>
      </c>
      <c r="AJ5469" s="38" t="s">
        <v>731</v>
      </c>
      <c r="AK5469" s="38">
        <v>90</v>
      </c>
      <c r="AL5469" s="26" t="s">
        <v>747</v>
      </c>
      <c r="AM5469" s="38">
        <v>5000</v>
      </c>
      <c r="AN5469" s="80" t="s">
        <v>9736</v>
      </c>
    </row>
    <row r="5470" spans="1:40" ht="15.75" customHeight="1">
      <c r="A5470" s="81" t="s">
        <v>15205</v>
      </c>
      <c r="B5470" s="29"/>
      <c r="C5470" s="4" t="s">
        <v>22820</v>
      </c>
      <c r="D5470" s="30" t="s">
        <v>39</v>
      </c>
      <c r="E5470" s="31" t="s">
        <v>40</v>
      </c>
      <c r="F5470" s="7" t="s">
        <v>61</v>
      </c>
      <c r="G5470" s="7">
        <v>100775682</v>
      </c>
      <c r="H5470" s="15" t="s">
        <v>3225</v>
      </c>
      <c r="I5470" s="32" t="s">
        <v>3787</v>
      </c>
      <c r="J5470" s="40">
        <v>648</v>
      </c>
      <c r="K5470" t="s">
        <v>20912</v>
      </c>
      <c r="L5470" s="35"/>
      <c r="M5470" s="35"/>
      <c r="N5470" s="35"/>
      <c r="O5470" s="36" t="s">
        <v>44</v>
      </c>
      <c r="P5470" s="37" t="s">
        <v>45</v>
      </c>
      <c r="Q5470" s="26" t="s">
        <v>46</v>
      </c>
      <c r="R5470" s="26" t="s">
        <v>47</v>
      </c>
      <c r="S5470" s="26" t="s">
        <v>48</v>
      </c>
      <c r="T5470" s="37" t="s">
        <v>49</v>
      </c>
      <c r="U5470" s="37" t="s">
        <v>50</v>
      </c>
      <c r="V5470" s="91" t="s">
        <v>51</v>
      </c>
      <c r="W5470" s="26" t="s">
        <v>3215</v>
      </c>
      <c r="X5470" s="26" t="s">
        <v>3216</v>
      </c>
      <c r="Y5470" s="26" t="s">
        <v>53</v>
      </c>
      <c r="Z5470" s="26"/>
      <c r="AA5470" s="26" t="s">
        <v>338</v>
      </c>
      <c r="AB5470" s="26"/>
      <c r="AC5470" s="43" t="s">
        <v>3217</v>
      </c>
      <c r="AD5470" s="26"/>
      <c r="AE5470" s="26" t="s">
        <v>3218</v>
      </c>
      <c r="AF5470" s="26" t="s">
        <v>3219</v>
      </c>
      <c r="AG5470" s="26"/>
      <c r="AH5470" s="26" t="s">
        <v>3220</v>
      </c>
      <c r="AI5470" s="38">
        <v>14</v>
      </c>
      <c r="AJ5470" s="38" t="s">
        <v>3243</v>
      </c>
      <c r="AK5470" s="38">
        <v>120</v>
      </c>
      <c r="AL5470" s="38" t="s">
        <v>751</v>
      </c>
      <c r="AM5470" s="38">
        <v>6000</v>
      </c>
      <c r="AN5470" s="80" t="s">
        <v>9736</v>
      </c>
    </row>
    <row r="5471" spans="1:40" ht="15.75" customHeight="1">
      <c r="A5471" s="81" t="s">
        <v>15206</v>
      </c>
      <c r="B5471" s="56"/>
      <c r="C5471" s="4" t="s">
        <v>22821</v>
      </c>
      <c r="D5471" s="57" t="s">
        <v>39</v>
      </c>
      <c r="E5471" s="58" t="s">
        <v>40</v>
      </c>
      <c r="F5471" s="7" t="s">
        <v>4202</v>
      </c>
      <c r="G5471" s="7">
        <v>100775676</v>
      </c>
      <c r="H5471" s="8" t="s">
        <v>4203</v>
      </c>
      <c r="I5471" s="34" t="s">
        <v>4414</v>
      </c>
      <c r="J5471" s="40">
        <v>215.99999999999997</v>
      </c>
      <c r="K5471" t="s">
        <v>20913</v>
      </c>
      <c r="L5471" s="35"/>
      <c r="M5471" s="35"/>
      <c r="N5471" s="35"/>
      <c r="O5471" s="36" t="s">
        <v>44</v>
      </c>
      <c r="P5471" s="37" t="s">
        <v>45</v>
      </c>
      <c r="Q5471" s="26" t="s">
        <v>46</v>
      </c>
      <c r="R5471" s="26" t="s">
        <v>47</v>
      </c>
      <c r="S5471" s="26" t="s">
        <v>48</v>
      </c>
      <c r="T5471" s="37" t="s">
        <v>49</v>
      </c>
      <c r="U5471" s="37" t="s">
        <v>50</v>
      </c>
      <c r="V5471" s="91" t="s">
        <v>2901</v>
      </c>
      <c r="W5471" s="26" t="s">
        <v>3215</v>
      </c>
      <c r="X5471" s="26" t="s">
        <v>3216</v>
      </c>
      <c r="Y5471" s="26" t="s">
        <v>4198</v>
      </c>
      <c r="Z5471" s="26"/>
      <c r="AA5471" s="26" t="s">
        <v>173</v>
      </c>
      <c r="AB5471" s="26"/>
      <c r="AC5471" s="26" t="s">
        <v>3217</v>
      </c>
      <c r="AD5471" s="26"/>
      <c r="AE5471" s="26" t="s">
        <v>4199</v>
      </c>
      <c r="AF5471" s="26" t="s">
        <v>4200</v>
      </c>
      <c r="AG5471" s="26"/>
      <c r="AH5471" s="26" t="s">
        <v>3220</v>
      </c>
      <c r="AI5471" s="38">
        <v>14</v>
      </c>
      <c r="AJ5471" s="38" t="s">
        <v>3243</v>
      </c>
      <c r="AK5471" s="38">
        <v>120</v>
      </c>
      <c r="AL5471" s="38" t="s">
        <v>742</v>
      </c>
      <c r="AM5471" s="38">
        <v>4000</v>
      </c>
      <c r="AN5471" s="80" t="s">
        <v>9736</v>
      </c>
    </row>
    <row r="5472" spans="1:40" ht="15.75" customHeight="1">
      <c r="A5472" s="81" t="s">
        <v>15207</v>
      </c>
      <c r="B5472" s="29"/>
      <c r="C5472" s="4" t="s">
        <v>22822</v>
      </c>
      <c r="D5472" s="30" t="s">
        <v>39</v>
      </c>
      <c r="E5472" s="31" t="s">
        <v>40</v>
      </c>
      <c r="F5472" s="7" t="s">
        <v>752</v>
      </c>
      <c r="G5472" s="7">
        <v>100680414</v>
      </c>
      <c r="H5472" s="15" t="s">
        <v>1298</v>
      </c>
      <c r="I5472" s="32" t="s">
        <v>1610</v>
      </c>
      <c r="J5472" s="33">
        <v>1812.5</v>
      </c>
      <c r="K5472" t="s">
        <v>20914</v>
      </c>
      <c r="L5472" s="35"/>
      <c r="M5472" s="35"/>
      <c r="N5472" s="35"/>
      <c r="O5472" s="36" t="s">
        <v>44</v>
      </c>
      <c r="P5472" s="37" t="s">
        <v>45</v>
      </c>
      <c r="Q5472" s="26" t="s">
        <v>46</v>
      </c>
      <c r="R5472" s="26" t="s">
        <v>47</v>
      </c>
      <c r="S5472" s="26" t="s">
        <v>48</v>
      </c>
      <c r="T5472" s="37" t="s">
        <v>49</v>
      </c>
      <c r="U5472" s="37" t="s">
        <v>50</v>
      </c>
      <c r="V5472" s="67" t="s">
        <v>51</v>
      </c>
      <c r="W5472" s="26" t="s">
        <v>728</v>
      </c>
      <c r="X5472" s="26"/>
      <c r="Y5472" s="26" t="s">
        <v>53</v>
      </c>
      <c r="Z5472" s="26" t="s">
        <v>729</v>
      </c>
      <c r="AA5472" s="26" t="s">
        <v>228</v>
      </c>
      <c r="AB5472" s="26" t="s">
        <v>55</v>
      </c>
      <c r="AC5472" s="26"/>
      <c r="AD5472" s="26"/>
      <c r="AE5472" s="37" t="s">
        <v>56</v>
      </c>
      <c r="AF5472" s="26" t="s">
        <v>1286</v>
      </c>
      <c r="AG5472" s="26"/>
      <c r="AH5472" s="26" t="s">
        <v>813</v>
      </c>
      <c r="AI5472" s="26">
        <v>45</v>
      </c>
      <c r="AJ5472" s="38" t="s">
        <v>775</v>
      </c>
      <c r="AK5472" s="38">
        <v>145</v>
      </c>
      <c r="AL5472" s="26" t="s">
        <v>747</v>
      </c>
      <c r="AM5472" s="26">
        <v>5000</v>
      </c>
      <c r="AN5472" s="80" t="s">
        <v>9736</v>
      </c>
    </row>
    <row r="5473" spans="1:40" ht="15.75" customHeight="1">
      <c r="A5473" s="81" t="s">
        <v>15208</v>
      </c>
      <c r="B5473" s="29"/>
      <c r="C5473" s="4" t="s">
        <v>22823</v>
      </c>
      <c r="D5473" s="30" t="s">
        <v>39</v>
      </c>
      <c r="E5473" s="31" t="s">
        <v>40</v>
      </c>
      <c r="F5473" s="7" t="s">
        <v>41</v>
      </c>
      <c r="G5473" s="7">
        <v>100775684</v>
      </c>
      <c r="H5473" s="15" t="s">
        <v>409</v>
      </c>
      <c r="I5473" s="71" t="s">
        <v>634</v>
      </c>
      <c r="J5473" s="40">
        <v>641.25</v>
      </c>
      <c r="K5473" t="s">
        <v>20915</v>
      </c>
      <c r="L5473" s="35"/>
      <c r="M5473" s="35"/>
      <c r="N5473" s="35"/>
      <c r="O5473" s="36" t="s">
        <v>44</v>
      </c>
      <c r="P5473" s="37" t="s">
        <v>45</v>
      </c>
      <c r="Q5473" s="26" t="s">
        <v>46</v>
      </c>
      <c r="R5473" s="26" t="s">
        <v>47</v>
      </c>
      <c r="S5473" s="26" t="s">
        <v>48</v>
      </c>
      <c r="T5473" s="37" t="s">
        <v>49</v>
      </c>
      <c r="U5473" s="37" t="s">
        <v>50</v>
      </c>
      <c r="V5473" s="67" t="s">
        <v>51</v>
      </c>
      <c r="W5473" s="37" t="s">
        <v>52</v>
      </c>
      <c r="X5473" s="26"/>
      <c r="Y5473" s="26" t="s">
        <v>53</v>
      </c>
      <c r="Z5473" s="26"/>
      <c r="AA5473" s="26" t="s">
        <v>283</v>
      </c>
      <c r="AB5473" s="26" t="s">
        <v>55</v>
      </c>
      <c r="AC5473" s="26"/>
      <c r="AD5473" s="26"/>
      <c r="AE5473" s="37" t="s">
        <v>56</v>
      </c>
      <c r="AF5473" s="26" t="s">
        <v>57</v>
      </c>
      <c r="AG5473" s="26"/>
      <c r="AH5473" s="26"/>
      <c r="AI5473" s="38">
        <v>20</v>
      </c>
      <c r="AJ5473" s="38"/>
      <c r="AK5473" s="38">
        <v>95</v>
      </c>
      <c r="AL5473" s="38"/>
      <c r="AM5473" s="38">
        <v>5000</v>
      </c>
      <c r="AN5473" s="80" t="s">
        <v>9736</v>
      </c>
    </row>
    <row r="5474" spans="1:40" ht="15.75" customHeight="1">
      <c r="A5474" s="81" t="s">
        <v>15209</v>
      </c>
      <c r="B5474" s="29"/>
      <c r="C5474" s="4" t="s">
        <v>22824</v>
      </c>
      <c r="D5474" s="30" t="s">
        <v>39</v>
      </c>
      <c r="E5474" s="31" t="s">
        <v>40</v>
      </c>
      <c r="F5474" s="7" t="s">
        <v>61</v>
      </c>
      <c r="G5474" s="7">
        <v>100775682</v>
      </c>
      <c r="H5474" s="15" t="s">
        <v>1934</v>
      </c>
      <c r="I5474" s="32" t="s">
        <v>2531</v>
      </c>
      <c r="J5474" s="33">
        <v>519.75</v>
      </c>
      <c r="K5474" t="s">
        <v>20916</v>
      </c>
      <c r="L5474" s="35"/>
      <c r="M5474" s="35"/>
      <c r="N5474" s="35"/>
      <c r="O5474" s="36" t="s">
        <v>44</v>
      </c>
      <c r="P5474" s="37" t="s">
        <v>45</v>
      </c>
      <c r="Q5474" s="26" t="s">
        <v>46</v>
      </c>
      <c r="R5474" s="26" t="s">
        <v>47</v>
      </c>
      <c r="S5474" s="26" t="s">
        <v>48</v>
      </c>
      <c r="T5474" s="37" t="s">
        <v>49</v>
      </c>
      <c r="U5474" s="37" t="s">
        <v>50</v>
      </c>
      <c r="V5474" s="91" t="s">
        <v>51</v>
      </c>
      <c r="W5474" s="26" t="s">
        <v>728</v>
      </c>
      <c r="X5474" s="26"/>
      <c r="Y5474" s="26" t="s">
        <v>53</v>
      </c>
      <c r="Z5474" s="26" t="s">
        <v>1931</v>
      </c>
      <c r="AA5474" s="26" t="s">
        <v>338</v>
      </c>
      <c r="AB5474" s="26" t="s">
        <v>55</v>
      </c>
      <c r="AC5474" s="26"/>
      <c r="AD5474" s="26"/>
      <c r="AE5474" s="37" t="s">
        <v>1932</v>
      </c>
      <c r="AF5474" s="26" t="s">
        <v>1933</v>
      </c>
      <c r="AG5474" s="26"/>
      <c r="AH5474" s="26" t="s">
        <v>785</v>
      </c>
      <c r="AI5474" s="38">
        <v>35</v>
      </c>
      <c r="AJ5474" s="38" t="s">
        <v>731</v>
      </c>
      <c r="AK5474" s="38">
        <v>90</v>
      </c>
      <c r="AL5474" s="26" t="s">
        <v>739</v>
      </c>
      <c r="AM5474" s="38">
        <v>3500</v>
      </c>
      <c r="AN5474" s="80" t="s">
        <v>9736</v>
      </c>
    </row>
    <row r="5475" spans="1:40" ht="15.75" customHeight="1">
      <c r="A5475" s="81" t="s">
        <v>15210</v>
      </c>
      <c r="B5475" s="29"/>
      <c r="C5475" s="4" t="s">
        <v>22824</v>
      </c>
      <c r="D5475" s="30" t="s">
        <v>39</v>
      </c>
      <c r="E5475" s="31" t="s">
        <v>40</v>
      </c>
      <c r="F5475" s="7" t="s">
        <v>41</v>
      </c>
      <c r="G5475" s="7">
        <v>100775684</v>
      </c>
      <c r="H5475" s="15" t="s">
        <v>67</v>
      </c>
      <c r="I5475" s="32" t="s">
        <v>361</v>
      </c>
      <c r="J5475" s="40">
        <v>519.75</v>
      </c>
      <c r="K5475" t="s">
        <v>20917</v>
      </c>
      <c r="L5475" s="35"/>
      <c r="M5475" s="35"/>
      <c r="N5475" s="35"/>
      <c r="O5475" s="36" t="s">
        <v>44</v>
      </c>
      <c r="P5475" s="37" t="s">
        <v>45</v>
      </c>
      <c r="Q5475" s="26" t="s">
        <v>46</v>
      </c>
      <c r="R5475" s="26" t="s">
        <v>47</v>
      </c>
      <c r="S5475" s="26" t="s">
        <v>48</v>
      </c>
      <c r="T5475" s="37" t="s">
        <v>49</v>
      </c>
      <c r="U5475" s="37" t="s">
        <v>50</v>
      </c>
      <c r="V5475" s="67" t="s">
        <v>51</v>
      </c>
      <c r="W5475" s="37" t="s">
        <v>52</v>
      </c>
      <c r="X5475" s="26"/>
      <c r="Y5475" s="26" t="s">
        <v>53</v>
      </c>
      <c r="Z5475" s="26"/>
      <c r="AA5475" s="26" t="s">
        <v>338</v>
      </c>
      <c r="AB5475" s="26" t="s">
        <v>55</v>
      </c>
      <c r="AC5475" s="26"/>
      <c r="AD5475" s="26"/>
      <c r="AE5475" s="37" t="s">
        <v>56</v>
      </c>
      <c r="AF5475" s="26" t="s">
        <v>57</v>
      </c>
      <c r="AG5475" s="26"/>
      <c r="AH5475" s="26"/>
      <c r="AI5475" s="38">
        <v>20</v>
      </c>
      <c r="AJ5475" s="38"/>
      <c r="AK5475" s="38">
        <v>110</v>
      </c>
      <c r="AL5475" s="38"/>
      <c r="AM5475" s="38">
        <v>4500</v>
      </c>
      <c r="AN5475" s="80" t="s">
        <v>9736</v>
      </c>
    </row>
    <row r="5476" spans="1:40" ht="15.75" customHeight="1">
      <c r="A5476" s="81" t="s">
        <v>15211</v>
      </c>
      <c r="B5476" s="29"/>
      <c r="C5476" s="4" t="s">
        <v>22825</v>
      </c>
      <c r="D5476" s="30" t="s">
        <v>39</v>
      </c>
      <c r="E5476" s="31" t="s">
        <v>40</v>
      </c>
      <c r="F5476" s="7" t="s">
        <v>41</v>
      </c>
      <c r="G5476" s="7">
        <v>100775684</v>
      </c>
      <c r="H5476" s="15" t="s">
        <v>1944</v>
      </c>
      <c r="I5476" s="32" t="s">
        <v>2471</v>
      </c>
      <c r="J5476" s="33">
        <v>1400</v>
      </c>
      <c r="K5476" t="s">
        <v>20918</v>
      </c>
      <c r="L5476" s="35"/>
      <c r="M5476" s="35"/>
      <c r="N5476" s="35"/>
      <c r="O5476" s="36" t="s">
        <v>44</v>
      </c>
      <c r="P5476" s="37" t="s">
        <v>45</v>
      </c>
      <c r="Q5476" s="26" t="s">
        <v>46</v>
      </c>
      <c r="R5476" s="26" t="s">
        <v>47</v>
      </c>
      <c r="S5476" s="26" t="s">
        <v>48</v>
      </c>
      <c r="T5476" s="37" t="s">
        <v>49</v>
      </c>
      <c r="U5476" s="37" t="s">
        <v>50</v>
      </c>
      <c r="V5476" s="91" t="s">
        <v>51</v>
      </c>
      <c r="W5476" s="26" t="s">
        <v>728</v>
      </c>
      <c r="X5476" s="26"/>
      <c r="Y5476" s="26" t="s">
        <v>53</v>
      </c>
      <c r="Z5476" s="26" t="s">
        <v>1931</v>
      </c>
      <c r="AA5476" s="26" t="s">
        <v>283</v>
      </c>
      <c r="AB5476" s="26" t="s">
        <v>55</v>
      </c>
      <c r="AC5476" s="26"/>
      <c r="AD5476" s="26"/>
      <c r="AE5476" s="37" t="s">
        <v>1932</v>
      </c>
      <c r="AF5476" s="26" t="s">
        <v>1933</v>
      </c>
      <c r="AG5476" s="26"/>
      <c r="AH5476" s="26" t="s">
        <v>813</v>
      </c>
      <c r="AI5476" s="38">
        <v>45</v>
      </c>
      <c r="AJ5476" s="38" t="s">
        <v>763</v>
      </c>
      <c r="AK5476" s="38">
        <v>140</v>
      </c>
      <c r="AL5476" s="26" t="s">
        <v>742</v>
      </c>
      <c r="AM5476" s="38">
        <v>4000</v>
      </c>
      <c r="AN5476" s="80" t="s">
        <v>9736</v>
      </c>
    </row>
    <row r="5477" spans="1:40" ht="15.75" customHeight="1">
      <c r="A5477" s="81" t="s">
        <v>15212</v>
      </c>
      <c r="B5477" s="29"/>
      <c r="C5477" s="4" t="s">
        <v>22826</v>
      </c>
      <c r="D5477" s="30" t="s">
        <v>39</v>
      </c>
      <c r="E5477" s="31" t="s">
        <v>40</v>
      </c>
      <c r="F5477" s="7" t="s">
        <v>61</v>
      </c>
      <c r="G5477" s="7">
        <v>100775682</v>
      </c>
      <c r="H5477" s="15" t="s">
        <v>3213</v>
      </c>
      <c r="I5477" s="32" t="s">
        <v>3848</v>
      </c>
      <c r="J5477" s="40">
        <v>99.000000000000014</v>
      </c>
      <c r="K5477" t="s">
        <v>20919</v>
      </c>
      <c r="L5477" s="35"/>
      <c r="M5477" s="35"/>
      <c r="N5477" s="35"/>
      <c r="O5477" s="36" t="s">
        <v>44</v>
      </c>
      <c r="P5477" s="37" t="s">
        <v>45</v>
      </c>
      <c r="Q5477" s="26" t="s">
        <v>46</v>
      </c>
      <c r="R5477" s="26" t="s">
        <v>47</v>
      </c>
      <c r="S5477" s="26" t="s">
        <v>48</v>
      </c>
      <c r="T5477" s="37" t="s">
        <v>49</v>
      </c>
      <c r="U5477" s="37" t="s">
        <v>50</v>
      </c>
      <c r="V5477" s="91" t="s">
        <v>2901</v>
      </c>
      <c r="W5477" s="26" t="s">
        <v>3215</v>
      </c>
      <c r="X5477" s="26" t="s">
        <v>3216</v>
      </c>
      <c r="Y5477" s="26" t="s">
        <v>53</v>
      </c>
      <c r="Z5477" s="26"/>
      <c r="AA5477" s="26" t="s">
        <v>338</v>
      </c>
      <c r="AB5477" s="26"/>
      <c r="AC5477" s="43" t="s">
        <v>3217</v>
      </c>
      <c r="AD5477" s="26"/>
      <c r="AE5477" s="26" t="s">
        <v>3218</v>
      </c>
      <c r="AF5477" s="26" t="s">
        <v>3219</v>
      </c>
      <c r="AG5477" s="26"/>
      <c r="AH5477" s="26" t="s">
        <v>3220</v>
      </c>
      <c r="AI5477" s="38">
        <v>14</v>
      </c>
      <c r="AJ5477" s="38" t="s">
        <v>3236</v>
      </c>
      <c r="AK5477" s="38">
        <v>110</v>
      </c>
      <c r="AL5477" s="38" t="s">
        <v>735</v>
      </c>
      <c r="AM5477" s="38">
        <v>2500</v>
      </c>
      <c r="AN5477" s="80" t="s">
        <v>9736</v>
      </c>
    </row>
    <row r="5478" spans="1:40" ht="15.75" customHeight="1">
      <c r="A5478" s="81" t="s">
        <v>15213</v>
      </c>
      <c r="B5478" s="29"/>
      <c r="C5478" s="4" t="s">
        <v>22827</v>
      </c>
      <c r="D5478" s="30" t="s">
        <v>39</v>
      </c>
      <c r="E5478" s="31" t="s">
        <v>40</v>
      </c>
      <c r="F5478" s="7" t="s">
        <v>752</v>
      </c>
      <c r="G5478" s="7">
        <v>100680414</v>
      </c>
      <c r="H5478" s="15" t="s">
        <v>726</v>
      </c>
      <c r="I5478" s="32" t="s">
        <v>1204</v>
      </c>
      <c r="J5478" s="33">
        <v>729</v>
      </c>
      <c r="K5478" t="s">
        <v>20920</v>
      </c>
      <c r="L5478" s="35"/>
      <c r="M5478" s="35"/>
      <c r="N5478" s="35"/>
      <c r="O5478" s="36" t="s">
        <v>44</v>
      </c>
      <c r="P5478" s="37" t="s">
        <v>45</v>
      </c>
      <c r="Q5478" s="26" t="s">
        <v>46</v>
      </c>
      <c r="R5478" s="26" t="s">
        <v>47</v>
      </c>
      <c r="S5478" s="26" t="s">
        <v>48</v>
      </c>
      <c r="T5478" s="37" t="s">
        <v>49</v>
      </c>
      <c r="U5478" s="37" t="s">
        <v>50</v>
      </c>
      <c r="V5478" s="67" t="s">
        <v>51</v>
      </c>
      <c r="W5478" s="26" t="s">
        <v>728</v>
      </c>
      <c r="X5478" s="26"/>
      <c r="Y5478" s="26" t="s">
        <v>53</v>
      </c>
      <c r="Z5478" s="26" t="s">
        <v>729</v>
      </c>
      <c r="AA5478" s="26" t="s">
        <v>338</v>
      </c>
      <c r="AB5478" s="26" t="s">
        <v>55</v>
      </c>
      <c r="AC5478" s="26"/>
      <c r="AD5478" s="26"/>
      <c r="AE5478" s="26" t="s">
        <v>56</v>
      </c>
      <c r="AF5478" s="26" t="s">
        <v>57</v>
      </c>
      <c r="AG5478" s="26"/>
      <c r="AH5478" s="26" t="s">
        <v>730</v>
      </c>
      <c r="AI5478" s="38">
        <v>28</v>
      </c>
      <c r="AJ5478" s="38" t="s">
        <v>731</v>
      </c>
      <c r="AK5478" s="38">
        <v>90</v>
      </c>
      <c r="AL5478" s="26" t="s">
        <v>751</v>
      </c>
      <c r="AM5478" s="38">
        <v>6000</v>
      </c>
      <c r="AN5478" s="80" t="s">
        <v>9736</v>
      </c>
    </row>
    <row r="5479" spans="1:40" ht="15.75" customHeight="1">
      <c r="A5479" s="81" t="s">
        <v>15214</v>
      </c>
      <c r="B5479" s="29"/>
      <c r="C5479" s="4" t="s">
        <v>22828</v>
      </c>
      <c r="D5479" s="30" t="s">
        <v>39</v>
      </c>
      <c r="E5479" s="31" t="s">
        <v>40</v>
      </c>
      <c r="F5479" s="7" t="s">
        <v>41</v>
      </c>
      <c r="G5479" s="7">
        <v>100775684</v>
      </c>
      <c r="H5479" s="15" t="s">
        <v>3213</v>
      </c>
      <c r="I5479" s="32" t="s">
        <v>3725</v>
      </c>
      <c r="J5479" s="59">
        <v>1200</v>
      </c>
      <c r="K5479" t="s">
        <v>20921</v>
      </c>
      <c r="L5479" s="35"/>
      <c r="M5479" s="35"/>
      <c r="N5479" s="35"/>
      <c r="O5479" s="36" t="s">
        <v>44</v>
      </c>
      <c r="P5479" s="37" t="s">
        <v>45</v>
      </c>
      <c r="Q5479" s="26" t="s">
        <v>46</v>
      </c>
      <c r="R5479" s="26" t="s">
        <v>47</v>
      </c>
      <c r="S5479" s="26" t="s">
        <v>48</v>
      </c>
      <c r="T5479" s="37" t="s">
        <v>49</v>
      </c>
      <c r="U5479" s="37" t="s">
        <v>50</v>
      </c>
      <c r="V5479" s="91" t="s">
        <v>1798</v>
      </c>
      <c r="W5479" s="26" t="s">
        <v>3215</v>
      </c>
      <c r="X5479" s="26" t="s">
        <v>3216</v>
      </c>
      <c r="Y5479" s="26" t="s">
        <v>53</v>
      </c>
      <c r="Z5479" s="26"/>
      <c r="AA5479" s="26" t="s">
        <v>283</v>
      </c>
      <c r="AB5479" s="26"/>
      <c r="AC5479" s="43" t="s">
        <v>3217</v>
      </c>
      <c r="AD5479" s="26"/>
      <c r="AE5479" s="26" t="s">
        <v>3218</v>
      </c>
      <c r="AF5479" s="26" t="s">
        <v>3219</v>
      </c>
      <c r="AG5479" s="26"/>
      <c r="AH5479" s="26" t="s">
        <v>3220</v>
      </c>
      <c r="AI5479" s="38">
        <v>14</v>
      </c>
      <c r="AJ5479" s="38" t="s">
        <v>2593</v>
      </c>
      <c r="AK5479" s="38">
        <v>150</v>
      </c>
      <c r="AL5479" s="38" t="s">
        <v>739</v>
      </c>
      <c r="AM5479" s="38">
        <v>3500</v>
      </c>
      <c r="AN5479" s="80" t="s">
        <v>9736</v>
      </c>
    </row>
    <row r="5480" spans="1:40" ht="15.75" customHeight="1">
      <c r="A5480" s="81" t="s">
        <v>15215</v>
      </c>
      <c r="B5480" s="29"/>
      <c r="C5480" s="4" t="s">
        <v>22829</v>
      </c>
      <c r="D5480" s="30" t="s">
        <v>39</v>
      </c>
      <c r="E5480" s="31" t="s">
        <v>40</v>
      </c>
      <c r="F5480" s="7" t="s">
        <v>61</v>
      </c>
      <c r="G5480" s="7">
        <v>100775682</v>
      </c>
      <c r="H5480" s="15" t="s">
        <v>394</v>
      </c>
      <c r="I5480" s="32" t="s">
        <v>695</v>
      </c>
      <c r="J5480" s="40">
        <v>519.75</v>
      </c>
      <c r="K5480" t="s">
        <v>20922</v>
      </c>
      <c r="L5480" s="35"/>
      <c r="M5480" s="35"/>
      <c r="N5480" s="35"/>
      <c r="O5480" s="36" t="s">
        <v>44</v>
      </c>
      <c r="P5480" s="37" t="s">
        <v>45</v>
      </c>
      <c r="Q5480" s="26" t="s">
        <v>46</v>
      </c>
      <c r="R5480" s="26" t="s">
        <v>47</v>
      </c>
      <c r="S5480" s="26" t="s">
        <v>48</v>
      </c>
      <c r="T5480" s="37" t="s">
        <v>49</v>
      </c>
      <c r="U5480" s="37" t="s">
        <v>50</v>
      </c>
      <c r="V5480" s="67" t="s">
        <v>51</v>
      </c>
      <c r="W5480" s="37" t="s">
        <v>52</v>
      </c>
      <c r="X5480" s="26"/>
      <c r="Y5480" s="26" t="s">
        <v>53</v>
      </c>
      <c r="Z5480" s="26"/>
      <c r="AA5480" s="26" t="s">
        <v>338</v>
      </c>
      <c r="AB5480" s="26" t="s">
        <v>55</v>
      </c>
      <c r="AC5480" s="26"/>
      <c r="AD5480" s="26"/>
      <c r="AE5480" s="37" t="s">
        <v>56</v>
      </c>
      <c r="AF5480" s="26" t="s">
        <v>57</v>
      </c>
      <c r="AG5480" s="26"/>
      <c r="AH5480" s="26"/>
      <c r="AI5480" s="38">
        <v>20</v>
      </c>
      <c r="AJ5480" s="38"/>
      <c r="AK5480" s="38">
        <v>110</v>
      </c>
      <c r="AL5480" s="38"/>
      <c r="AM5480" s="38">
        <v>4500</v>
      </c>
      <c r="AN5480" s="80" t="s">
        <v>9736</v>
      </c>
    </row>
    <row r="5481" spans="1:40" ht="15.75" customHeight="1">
      <c r="A5481" s="81" t="s">
        <v>15216</v>
      </c>
      <c r="B5481" s="29"/>
      <c r="C5481" s="4" t="s">
        <v>22830</v>
      </c>
      <c r="D5481" s="30" t="s">
        <v>39</v>
      </c>
      <c r="E5481" s="31" t="s">
        <v>40</v>
      </c>
      <c r="F5481" s="7" t="s">
        <v>41</v>
      </c>
      <c r="G5481" s="7">
        <v>100775684</v>
      </c>
      <c r="H5481" s="15" t="s">
        <v>1298</v>
      </c>
      <c r="I5481" s="32" t="s">
        <v>1734</v>
      </c>
      <c r="J5481" s="33">
        <v>924</v>
      </c>
      <c r="K5481" t="s">
        <v>20923</v>
      </c>
      <c r="L5481" s="35"/>
      <c r="M5481" s="35"/>
      <c r="N5481" s="35"/>
      <c r="O5481" s="36" t="s">
        <v>44</v>
      </c>
      <c r="P5481" s="37" t="s">
        <v>45</v>
      </c>
      <c r="Q5481" s="26" t="s">
        <v>46</v>
      </c>
      <c r="R5481" s="26" t="s">
        <v>47</v>
      </c>
      <c r="S5481" s="26" t="s">
        <v>48</v>
      </c>
      <c r="T5481" s="37" t="s">
        <v>49</v>
      </c>
      <c r="U5481" s="37" t="s">
        <v>50</v>
      </c>
      <c r="V5481" s="91" t="s">
        <v>51</v>
      </c>
      <c r="W5481" s="26" t="s">
        <v>728</v>
      </c>
      <c r="X5481" s="26"/>
      <c r="Y5481" s="26" t="s">
        <v>53</v>
      </c>
      <c r="Z5481" s="26" t="s">
        <v>729</v>
      </c>
      <c r="AA5481" s="26" t="s">
        <v>338</v>
      </c>
      <c r="AB5481" s="26" t="s">
        <v>55</v>
      </c>
      <c r="AC5481" s="26"/>
      <c r="AD5481" s="26"/>
      <c r="AE5481" s="26" t="s">
        <v>56</v>
      </c>
      <c r="AF5481" s="26" t="s">
        <v>1286</v>
      </c>
      <c r="AG5481" s="26"/>
      <c r="AH5481" s="26" t="s">
        <v>785</v>
      </c>
      <c r="AI5481" s="38">
        <v>35</v>
      </c>
      <c r="AJ5481" s="38" t="s">
        <v>763</v>
      </c>
      <c r="AK5481" s="38">
        <v>140</v>
      </c>
      <c r="AL5481" s="26" t="s">
        <v>742</v>
      </c>
      <c r="AM5481" s="38">
        <v>4000</v>
      </c>
      <c r="AN5481" s="80" t="s">
        <v>9736</v>
      </c>
    </row>
    <row r="5482" spans="1:40" ht="15.75" customHeight="1">
      <c r="A5482" s="81" t="s">
        <v>15217</v>
      </c>
      <c r="B5482" s="56"/>
      <c r="C5482" s="4" t="s">
        <v>22831</v>
      </c>
      <c r="D5482" s="57" t="s">
        <v>39</v>
      </c>
      <c r="E5482" s="58" t="s">
        <v>40</v>
      </c>
      <c r="F5482" s="7" t="s">
        <v>2969</v>
      </c>
      <c r="G5482" s="7">
        <v>100775679</v>
      </c>
      <c r="H5482" s="8" t="s">
        <v>4524</v>
      </c>
      <c r="I5482" s="34" t="s">
        <v>4728</v>
      </c>
      <c r="J5482" s="40">
        <v>139.5</v>
      </c>
      <c r="K5482" t="s">
        <v>20924</v>
      </c>
      <c r="L5482" s="35"/>
      <c r="M5482" s="35"/>
      <c r="N5482" s="35"/>
      <c r="O5482" s="36" t="s">
        <v>44</v>
      </c>
      <c r="P5482" s="37" t="s">
        <v>45</v>
      </c>
      <c r="Q5482" s="26" t="s">
        <v>46</v>
      </c>
      <c r="R5482" s="26" t="s">
        <v>47</v>
      </c>
      <c r="S5482" s="26" t="s">
        <v>48</v>
      </c>
      <c r="T5482" s="37" t="s">
        <v>49</v>
      </c>
      <c r="U5482" s="37" t="s">
        <v>50</v>
      </c>
      <c r="V5482" s="91" t="s">
        <v>2901</v>
      </c>
      <c r="W5482" s="26" t="s">
        <v>3215</v>
      </c>
      <c r="X5482" s="26"/>
      <c r="Y5482" s="26" t="s">
        <v>4520</v>
      </c>
      <c r="Z5482" s="26"/>
      <c r="AA5482" s="26" t="s">
        <v>173</v>
      </c>
      <c r="AB5482" s="26"/>
      <c r="AC5482" s="26" t="s">
        <v>3217</v>
      </c>
      <c r="AD5482" s="26"/>
      <c r="AE5482" s="26" t="s">
        <v>4422</v>
      </c>
      <c r="AF5482" s="26" t="s">
        <v>4423</v>
      </c>
      <c r="AG5482" s="26"/>
      <c r="AH5482" s="26" t="s">
        <v>4544</v>
      </c>
      <c r="AI5482" s="38">
        <v>16</v>
      </c>
      <c r="AJ5482" s="38" t="s">
        <v>731</v>
      </c>
      <c r="AK5482" s="38">
        <v>90</v>
      </c>
      <c r="AL5482" s="38" t="s">
        <v>735</v>
      </c>
      <c r="AM5482" s="38">
        <v>2500</v>
      </c>
      <c r="AN5482" s="80" t="s">
        <v>9736</v>
      </c>
    </row>
    <row r="5483" spans="1:40" ht="15.75" customHeight="1">
      <c r="A5483" s="81" t="s">
        <v>15218</v>
      </c>
      <c r="B5483" s="29"/>
      <c r="C5483" s="4" t="s">
        <v>22832</v>
      </c>
      <c r="D5483" s="30" t="s">
        <v>39</v>
      </c>
      <c r="E5483" s="31" t="s">
        <v>40</v>
      </c>
      <c r="F5483" s="7" t="s">
        <v>61</v>
      </c>
      <c r="G5483" s="7">
        <v>100775682</v>
      </c>
      <c r="H5483" s="15" t="s">
        <v>3874</v>
      </c>
      <c r="I5483" s="32" t="s">
        <v>4103</v>
      </c>
      <c r="J5483" s="40">
        <v>1282.5</v>
      </c>
      <c r="K5483" t="s">
        <v>20925</v>
      </c>
      <c r="L5483" s="35"/>
      <c r="M5483" s="35"/>
      <c r="N5483" s="35"/>
      <c r="O5483" s="36" t="s">
        <v>44</v>
      </c>
      <c r="P5483" s="37" t="s">
        <v>45</v>
      </c>
      <c r="Q5483" s="26" t="s">
        <v>46</v>
      </c>
      <c r="R5483" s="26" t="s">
        <v>47</v>
      </c>
      <c r="S5483" s="26" t="s">
        <v>48</v>
      </c>
      <c r="T5483" s="37" t="s">
        <v>49</v>
      </c>
      <c r="U5483" s="37" t="s">
        <v>50</v>
      </c>
      <c r="V5483" s="91" t="s">
        <v>51</v>
      </c>
      <c r="W5483" s="26" t="s">
        <v>3873</v>
      </c>
      <c r="X5483" s="26"/>
      <c r="Y5483" s="26" t="s">
        <v>53</v>
      </c>
      <c r="Z5483" s="26"/>
      <c r="AA5483" s="26" t="s">
        <v>283</v>
      </c>
      <c r="AB5483" s="26" t="s">
        <v>55</v>
      </c>
      <c r="AC5483" s="26" t="s">
        <v>3217</v>
      </c>
      <c r="AD5483" s="26"/>
      <c r="AE5483" s="26" t="s">
        <v>3218</v>
      </c>
      <c r="AF5483" s="26" t="s">
        <v>3219</v>
      </c>
      <c r="AG5483" s="26"/>
      <c r="AH5483" s="26" t="s">
        <v>1778</v>
      </c>
      <c r="AI5483" s="38">
        <v>20</v>
      </c>
      <c r="AJ5483" s="38" t="s">
        <v>2671</v>
      </c>
      <c r="AK5483" s="38">
        <v>190</v>
      </c>
      <c r="AL5483" s="38" t="s">
        <v>747</v>
      </c>
      <c r="AM5483" s="38">
        <v>5000</v>
      </c>
      <c r="AN5483" s="80" t="s">
        <v>9736</v>
      </c>
    </row>
    <row r="5484" spans="1:40" ht="15.75" customHeight="1">
      <c r="A5484" s="81" t="s">
        <v>15219</v>
      </c>
      <c r="B5484" s="29"/>
      <c r="C5484" s="4" t="s">
        <v>22833</v>
      </c>
      <c r="D5484" s="30" t="s">
        <v>39</v>
      </c>
      <c r="E5484" s="31" t="s">
        <v>40</v>
      </c>
      <c r="F5484" s="21" t="s">
        <v>2969</v>
      </c>
      <c r="G5484" s="21">
        <v>100775679</v>
      </c>
      <c r="H5484" s="15" t="s">
        <v>2974</v>
      </c>
      <c r="I5484" s="32" t="s">
        <v>3204</v>
      </c>
      <c r="J5484" s="40">
        <v>2600</v>
      </c>
      <c r="K5484" t="s">
        <v>20926</v>
      </c>
      <c r="L5484" s="35"/>
      <c r="M5484" s="35"/>
      <c r="N5484" s="35"/>
      <c r="O5484" s="36" t="s">
        <v>44</v>
      </c>
      <c r="P5484" s="37" t="s">
        <v>45</v>
      </c>
      <c r="Q5484" s="26" t="s">
        <v>46</v>
      </c>
      <c r="R5484" s="26" t="s">
        <v>47</v>
      </c>
      <c r="S5484" s="26" t="s">
        <v>48</v>
      </c>
      <c r="T5484" s="37" t="s">
        <v>49</v>
      </c>
      <c r="U5484" s="37" t="s">
        <v>50</v>
      </c>
      <c r="V5484" s="91" t="s">
        <v>2901</v>
      </c>
      <c r="W5484" s="26" t="s">
        <v>2972</v>
      </c>
      <c r="X5484" s="26"/>
      <c r="Y5484" s="26" t="s">
        <v>53</v>
      </c>
      <c r="Z5484" s="26"/>
      <c r="AA5484" s="26" t="s">
        <v>173</v>
      </c>
      <c r="AB5484" s="26"/>
      <c r="AC5484" s="26"/>
      <c r="AD5484" s="26"/>
      <c r="AE5484" s="26" t="s">
        <v>2756</v>
      </c>
      <c r="AF5484" s="26" t="s">
        <v>2973</v>
      </c>
      <c r="AG5484" s="26"/>
      <c r="AH5484" s="26"/>
      <c r="AI5484" s="38">
        <v>40</v>
      </c>
      <c r="AJ5484" s="38"/>
      <c r="AK5484" s="38">
        <v>500</v>
      </c>
      <c r="AL5484" s="38"/>
      <c r="AM5484" s="38">
        <v>1500</v>
      </c>
      <c r="AN5484" s="80" t="s">
        <v>9736</v>
      </c>
    </row>
    <row r="5485" spans="1:40" ht="15.75" customHeight="1">
      <c r="A5485" s="81" t="s">
        <v>15220</v>
      </c>
      <c r="B5485" s="29"/>
      <c r="C5485" s="4" t="s">
        <v>22834</v>
      </c>
      <c r="D5485" s="30" t="s">
        <v>39</v>
      </c>
      <c r="E5485" s="31" t="s">
        <v>40</v>
      </c>
      <c r="F5485" s="7" t="s">
        <v>41</v>
      </c>
      <c r="G5485" s="7">
        <v>100775684</v>
      </c>
      <c r="H5485" s="15" t="s">
        <v>1298</v>
      </c>
      <c r="I5485" s="32" t="s">
        <v>1672</v>
      </c>
      <c r="J5485" s="33">
        <v>1406.25</v>
      </c>
      <c r="K5485" t="s">
        <v>20927</v>
      </c>
      <c r="L5485" s="35"/>
      <c r="M5485" s="35"/>
      <c r="N5485" s="35"/>
      <c r="O5485" s="36" t="s">
        <v>44</v>
      </c>
      <c r="P5485" s="37" t="s">
        <v>45</v>
      </c>
      <c r="Q5485" s="26" t="s">
        <v>46</v>
      </c>
      <c r="R5485" s="26" t="s">
        <v>47</v>
      </c>
      <c r="S5485" s="26" t="s">
        <v>48</v>
      </c>
      <c r="T5485" s="37" t="s">
        <v>49</v>
      </c>
      <c r="U5485" s="37" t="s">
        <v>50</v>
      </c>
      <c r="V5485" s="91" t="s">
        <v>51</v>
      </c>
      <c r="W5485" s="26" t="s">
        <v>728</v>
      </c>
      <c r="X5485" s="26"/>
      <c r="Y5485" s="26" t="s">
        <v>53</v>
      </c>
      <c r="Z5485" s="26" t="s">
        <v>729</v>
      </c>
      <c r="AA5485" s="26" t="s">
        <v>283</v>
      </c>
      <c r="AB5485" s="26" t="s">
        <v>55</v>
      </c>
      <c r="AC5485" s="26"/>
      <c r="AD5485" s="26"/>
      <c r="AE5485" s="26" t="s">
        <v>56</v>
      </c>
      <c r="AF5485" s="26" t="s">
        <v>1286</v>
      </c>
      <c r="AG5485" s="26"/>
      <c r="AH5485" s="26" t="s">
        <v>813</v>
      </c>
      <c r="AI5485" s="38">
        <v>45</v>
      </c>
      <c r="AJ5485" s="38" t="s">
        <v>754</v>
      </c>
      <c r="AK5485" s="38">
        <v>125</v>
      </c>
      <c r="AL5485" s="26" t="s">
        <v>744</v>
      </c>
      <c r="AM5485" s="38">
        <v>4500</v>
      </c>
      <c r="AN5485" s="80" t="s">
        <v>9736</v>
      </c>
    </row>
    <row r="5486" spans="1:40" ht="15.75" customHeight="1">
      <c r="A5486" s="81" t="s">
        <v>15221</v>
      </c>
      <c r="B5486" s="29"/>
      <c r="C5486" s="4" t="s">
        <v>22835</v>
      </c>
      <c r="D5486" s="30" t="s">
        <v>39</v>
      </c>
      <c r="E5486" s="31" t="s">
        <v>40</v>
      </c>
      <c r="F5486" s="7" t="s">
        <v>41</v>
      </c>
      <c r="G5486" s="7">
        <v>100775684</v>
      </c>
      <c r="H5486" s="15" t="s">
        <v>58</v>
      </c>
      <c r="I5486" s="71" t="s">
        <v>298</v>
      </c>
      <c r="J5486" s="40">
        <v>641.25</v>
      </c>
      <c r="K5486" t="s">
        <v>20928</v>
      </c>
      <c r="L5486" s="35"/>
      <c r="M5486" s="35"/>
      <c r="N5486" s="35"/>
      <c r="O5486" s="36" t="s">
        <v>44</v>
      </c>
      <c r="P5486" s="37" t="s">
        <v>45</v>
      </c>
      <c r="Q5486" s="26" t="s">
        <v>46</v>
      </c>
      <c r="R5486" s="26" t="s">
        <v>47</v>
      </c>
      <c r="S5486" s="26" t="s">
        <v>48</v>
      </c>
      <c r="T5486" s="37" t="s">
        <v>49</v>
      </c>
      <c r="U5486" s="37" t="s">
        <v>50</v>
      </c>
      <c r="V5486" s="67" t="s">
        <v>51</v>
      </c>
      <c r="W5486" s="37" t="s">
        <v>52</v>
      </c>
      <c r="X5486" s="26"/>
      <c r="Y5486" s="26" t="s">
        <v>53</v>
      </c>
      <c r="Z5486" s="26"/>
      <c r="AA5486" s="26" t="s">
        <v>283</v>
      </c>
      <c r="AB5486" s="26" t="s">
        <v>55</v>
      </c>
      <c r="AC5486" s="26"/>
      <c r="AD5486" s="26"/>
      <c r="AE5486" s="37" t="s">
        <v>56</v>
      </c>
      <c r="AF5486" s="26" t="s">
        <v>57</v>
      </c>
      <c r="AG5486" s="26"/>
      <c r="AH5486" s="26"/>
      <c r="AI5486" s="38">
        <v>20</v>
      </c>
      <c r="AJ5486" s="38"/>
      <c r="AK5486" s="38">
        <v>95</v>
      </c>
      <c r="AL5486" s="38"/>
      <c r="AM5486" s="38">
        <v>5000</v>
      </c>
      <c r="AN5486" s="80" t="s">
        <v>9736</v>
      </c>
    </row>
    <row r="5487" spans="1:40" ht="15.75" customHeight="1">
      <c r="A5487" s="81" t="s">
        <v>15222</v>
      </c>
      <c r="B5487" s="29"/>
      <c r="C5487" s="4" t="s">
        <v>22836</v>
      </c>
      <c r="D5487" s="30" t="s">
        <v>39</v>
      </c>
      <c r="E5487" s="31" t="s">
        <v>40</v>
      </c>
      <c r="F5487" s="7" t="s">
        <v>752</v>
      </c>
      <c r="G5487" s="7">
        <v>100680414</v>
      </c>
      <c r="H5487" s="15" t="s">
        <v>1949</v>
      </c>
      <c r="I5487" s="32" t="s">
        <v>2409</v>
      </c>
      <c r="J5487" s="33">
        <v>928.125</v>
      </c>
      <c r="K5487" t="s">
        <v>20929</v>
      </c>
      <c r="L5487" s="35"/>
      <c r="M5487" s="35"/>
      <c r="N5487" s="35"/>
      <c r="O5487" s="36" t="s">
        <v>44</v>
      </c>
      <c r="P5487" s="37" t="s">
        <v>45</v>
      </c>
      <c r="Q5487" s="26" t="s">
        <v>46</v>
      </c>
      <c r="R5487" s="26" t="s">
        <v>47</v>
      </c>
      <c r="S5487" s="26" t="s">
        <v>48</v>
      </c>
      <c r="T5487" s="37" t="s">
        <v>49</v>
      </c>
      <c r="U5487" s="37" t="s">
        <v>50</v>
      </c>
      <c r="V5487" s="91" t="s">
        <v>51</v>
      </c>
      <c r="W5487" s="26" t="s">
        <v>728</v>
      </c>
      <c r="X5487" s="26"/>
      <c r="Y5487" s="26" t="s">
        <v>53</v>
      </c>
      <c r="Z5487" s="26" t="s">
        <v>1931</v>
      </c>
      <c r="AA5487" s="26" t="s">
        <v>283</v>
      </c>
      <c r="AB5487" s="26" t="s">
        <v>55</v>
      </c>
      <c r="AC5487" s="26"/>
      <c r="AD5487" s="26"/>
      <c r="AE5487" s="37" t="s">
        <v>1932</v>
      </c>
      <c r="AF5487" s="26" t="s">
        <v>1933</v>
      </c>
      <c r="AG5487" s="26"/>
      <c r="AH5487" s="26" t="s">
        <v>730</v>
      </c>
      <c r="AI5487" s="38">
        <v>28</v>
      </c>
      <c r="AJ5487" s="38" t="s">
        <v>754</v>
      </c>
      <c r="AK5487" s="38">
        <v>125</v>
      </c>
      <c r="AL5487" s="26" t="s">
        <v>744</v>
      </c>
      <c r="AM5487" s="38">
        <v>4500</v>
      </c>
      <c r="AN5487" s="80" t="s">
        <v>9736</v>
      </c>
    </row>
    <row r="5488" spans="1:40" ht="15.75" customHeight="1">
      <c r="A5488" s="81" t="s">
        <v>15223</v>
      </c>
      <c r="B5488" s="56"/>
      <c r="C5488" s="4" t="s">
        <v>22837</v>
      </c>
      <c r="D5488" s="57" t="s">
        <v>39</v>
      </c>
      <c r="E5488" s="58" t="s">
        <v>40</v>
      </c>
      <c r="F5488" s="7" t="s">
        <v>752</v>
      </c>
      <c r="G5488" s="7">
        <v>100680414</v>
      </c>
      <c r="H5488" s="8" t="s">
        <v>4518</v>
      </c>
      <c r="I5488" s="34" t="s">
        <v>4667</v>
      </c>
      <c r="J5488" s="40">
        <v>401.76</v>
      </c>
      <c r="K5488" t="s">
        <v>20930</v>
      </c>
      <c r="L5488" s="35"/>
      <c r="M5488" s="35"/>
      <c r="N5488" s="35"/>
      <c r="O5488" s="36" t="s">
        <v>44</v>
      </c>
      <c r="P5488" s="37" t="s">
        <v>45</v>
      </c>
      <c r="Q5488" s="26" t="s">
        <v>46</v>
      </c>
      <c r="R5488" s="26" t="s">
        <v>47</v>
      </c>
      <c r="S5488" s="26" t="s">
        <v>48</v>
      </c>
      <c r="T5488" s="37" t="s">
        <v>49</v>
      </c>
      <c r="U5488" s="37" t="s">
        <v>50</v>
      </c>
      <c r="V5488" s="91" t="s">
        <v>51</v>
      </c>
      <c r="W5488" s="26" t="s">
        <v>3215</v>
      </c>
      <c r="X5488" s="26"/>
      <c r="Y5488" s="26" t="s">
        <v>4520</v>
      </c>
      <c r="Z5488" s="26"/>
      <c r="AA5488" s="26" t="s">
        <v>173</v>
      </c>
      <c r="AB5488" s="26"/>
      <c r="AC5488" s="26" t="s">
        <v>3217</v>
      </c>
      <c r="AD5488" s="26"/>
      <c r="AE5488" s="26" t="s">
        <v>4422</v>
      </c>
      <c r="AF5488" s="26" t="s">
        <v>4423</v>
      </c>
      <c r="AG5488" s="26"/>
      <c r="AH5488" s="26" t="s">
        <v>4544</v>
      </c>
      <c r="AI5488" s="38">
        <v>16</v>
      </c>
      <c r="AJ5488" s="38" t="s">
        <v>3229</v>
      </c>
      <c r="AK5488" s="38">
        <v>96</v>
      </c>
      <c r="AL5488" s="38" t="s">
        <v>4530</v>
      </c>
      <c r="AM5488" s="38">
        <v>2700</v>
      </c>
      <c r="AN5488" s="80" t="s">
        <v>9736</v>
      </c>
    </row>
    <row r="5489" spans="1:40" ht="15.75" customHeight="1">
      <c r="A5489" s="81" t="s">
        <v>15224</v>
      </c>
      <c r="B5489" s="29"/>
      <c r="C5489" s="4" t="s">
        <v>22838</v>
      </c>
      <c r="D5489" s="30" t="s">
        <v>39</v>
      </c>
      <c r="E5489" s="31" t="s">
        <v>40</v>
      </c>
      <c r="F5489" s="7" t="s">
        <v>752</v>
      </c>
      <c r="G5489" s="7">
        <v>100680414</v>
      </c>
      <c r="H5489" s="15" t="s">
        <v>3874</v>
      </c>
      <c r="I5489" s="32" t="s">
        <v>4165</v>
      </c>
      <c r="J5489" s="59">
        <v>1050</v>
      </c>
      <c r="K5489" t="s">
        <v>20931</v>
      </c>
      <c r="L5489" s="35"/>
      <c r="M5489" s="35"/>
      <c r="N5489" s="35"/>
      <c r="O5489" s="36" t="s">
        <v>44</v>
      </c>
      <c r="P5489" s="37" t="s">
        <v>45</v>
      </c>
      <c r="Q5489" s="26" t="s">
        <v>46</v>
      </c>
      <c r="R5489" s="26" t="s">
        <v>47</v>
      </c>
      <c r="S5489" s="26" t="s">
        <v>48</v>
      </c>
      <c r="T5489" s="37" t="s">
        <v>49</v>
      </c>
      <c r="U5489" s="37" t="s">
        <v>50</v>
      </c>
      <c r="V5489" s="91" t="s">
        <v>1798</v>
      </c>
      <c r="W5489" s="26" t="s">
        <v>3873</v>
      </c>
      <c r="X5489" s="26"/>
      <c r="Y5489" s="26" t="s">
        <v>53</v>
      </c>
      <c r="Z5489" s="26"/>
      <c r="AA5489" s="26" t="s">
        <v>338</v>
      </c>
      <c r="AB5489" s="26" t="s">
        <v>55</v>
      </c>
      <c r="AC5489" s="26" t="s">
        <v>3217</v>
      </c>
      <c r="AD5489" s="26"/>
      <c r="AE5489" s="26" t="s">
        <v>3218</v>
      </c>
      <c r="AF5489" s="26" t="s">
        <v>3219</v>
      </c>
      <c r="AG5489" s="26"/>
      <c r="AH5489" s="26" t="s">
        <v>1778</v>
      </c>
      <c r="AI5489" s="38">
        <v>20</v>
      </c>
      <c r="AJ5489" s="38" t="s">
        <v>763</v>
      </c>
      <c r="AK5489" s="38">
        <v>140</v>
      </c>
      <c r="AL5489" s="38" t="s">
        <v>744</v>
      </c>
      <c r="AM5489" s="38">
        <v>4500</v>
      </c>
      <c r="AN5489" s="80" t="s">
        <v>9736</v>
      </c>
    </row>
    <row r="5490" spans="1:40" ht="15.75" customHeight="1">
      <c r="A5490" s="81" t="s">
        <v>15225</v>
      </c>
      <c r="B5490" s="29"/>
      <c r="C5490" s="4" t="s">
        <v>22839</v>
      </c>
      <c r="D5490" s="30" t="s">
        <v>39</v>
      </c>
      <c r="E5490" s="31" t="s">
        <v>40</v>
      </c>
      <c r="F5490" s="7" t="s">
        <v>752</v>
      </c>
      <c r="G5490" s="7">
        <v>100680414</v>
      </c>
      <c r="H5490" s="15" t="s">
        <v>1934</v>
      </c>
      <c r="I5490" s="32" t="s">
        <v>2472</v>
      </c>
      <c r="J5490" s="33">
        <v>1575</v>
      </c>
      <c r="K5490" t="s">
        <v>20932</v>
      </c>
      <c r="L5490" s="35"/>
      <c r="M5490" s="35"/>
      <c r="N5490" s="35"/>
      <c r="O5490" s="36" t="s">
        <v>44</v>
      </c>
      <c r="P5490" s="37" t="s">
        <v>45</v>
      </c>
      <c r="Q5490" s="26" t="s">
        <v>46</v>
      </c>
      <c r="R5490" s="26" t="s">
        <v>47</v>
      </c>
      <c r="S5490" s="26" t="s">
        <v>48</v>
      </c>
      <c r="T5490" s="37" t="s">
        <v>49</v>
      </c>
      <c r="U5490" s="37" t="s">
        <v>50</v>
      </c>
      <c r="V5490" s="91" t="s">
        <v>51</v>
      </c>
      <c r="W5490" s="26" t="s">
        <v>728</v>
      </c>
      <c r="X5490" s="26"/>
      <c r="Y5490" s="26" t="s">
        <v>53</v>
      </c>
      <c r="Z5490" s="26" t="s">
        <v>1931</v>
      </c>
      <c r="AA5490" s="26" t="s">
        <v>283</v>
      </c>
      <c r="AB5490" s="26" t="s">
        <v>55</v>
      </c>
      <c r="AC5490" s="26"/>
      <c r="AD5490" s="26"/>
      <c r="AE5490" s="37" t="s">
        <v>1932</v>
      </c>
      <c r="AF5490" s="26" t="s">
        <v>1933</v>
      </c>
      <c r="AG5490" s="26"/>
      <c r="AH5490" s="26" t="s">
        <v>813</v>
      </c>
      <c r="AI5490" s="38">
        <v>45</v>
      </c>
      <c r="AJ5490" s="38" t="s">
        <v>763</v>
      </c>
      <c r="AK5490" s="38">
        <v>140</v>
      </c>
      <c r="AL5490" s="26" t="s">
        <v>744</v>
      </c>
      <c r="AM5490" s="38">
        <v>4500</v>
      </c>
      <c r="AN5490" s="80" t="s">
        <v>9736</v>
      </c>
    </row>
    <row r="5491" spans="1:40" ht="15.75" customHeight="1">
      <c r="A5491" s="81" t="s">
        <v>15226</v>
      </c>
      <c r="B5491" s="29"/>
      <c r="C5491" s="4" t="s">
        <v>22840</v>
      </c>
      <c r="D5491" s="30" t="s">
        <v>39</v>
      </c>
      <c r="E5491" s="31" t="s">
        <v>40</v>
      </c>
      <c r="F5491" s="7" t="s">
        <v>41</v>
      </c>
      <c r="G5491" s="7">
        <v>100775684</v>
      </c>
      <c r="H5491" s="15" t="s">
        <v>407</v>
      </c>
      <c r="I5491" s="71" t="s">
        <v>635</v>
      </c>
      <c r="J5491" s="40">
        <v>705.375</v>
      </c>
      <c r="K5491" t="s">
        <v>20933</v>
      </c>
      <c r="L5491" s="35"/>
      <c r="M5491" s="35"/>
      <c r="N5491" s="35"/>
      <c r="O5491" s="36" t="s">
        <v>44</v>
      </c>
      <c r="P5491" s="37" t="s">
        <v>45</v>
      </c>
      <c r="Q5491" s="26" t="s">
        <v>46</v>
      </c>
      <c r="R5491" s="26" t="s">
        <v>47</v>
      </c>
      <c r="S5491" s="26" t="s">
        <v>48</v>
      </c>
      <c r="T5491" s="37" t="s">
        <v>49</v>
      </c>
      <c r="U5491" s="37" t="s">
        <v>50</v>
      </c>
      <c r="V5491" s="67" t="s">
        <v>51</v>
      </c>
      <c r="W5491" s="37" t="s">
        <v>52</v>
      </c>
      <c r="X5491" s="26"/>
      <c r="Y5491" s="26" t="s">
        <v>53</v>
      </c>
      <c r="Z5491" s="26"/>
      <c r="AA5491" s="26" t="s">
        <v>283</v>
      </c>
      <c r="AB5491" s="26" t="s">
        <v>55</v>
      </c>
      <c r="AC5491" s="26"/>
      <c r="AD5491" s="26"/>
      <c r="AE5491" s="37" t="s">
        <v>56</v>
      </c>
      <c r="AF5491" s="26" t="s">
        <v>57</v>
      </c>
      <c r="AG5491" s="26"/>
      <c r="AH5491" s="26"/>
      <c r="AI5491" s="38">
        <v>20</v>
      </c>
      <c r="AJ5491" s="38"/>
      <c r="AK5491" s="38">
        <v>95</v>
      </c>
      <c r="AL5491" s="38"/>
      <c r="AM5491" s="38">
        <v>5500</v>
      </c>
      <c r="AN5491" s="80" t="s">
        <v>9736</v>
      </c>
    </row>
    <row r="5492" spans="1:40" ht="15.75" customHeight="1">
      <c r="A5492" s="81" t="s">
        <v>15227</v>
      </c>
      <c r="B5492" s="29"/>
      <c r="C5492" s="4" t="s">
        <v>22841</v>
      </c>
      <c r="D5492" s="30" t="s">
        <v>39</v>
      </c>
      <c r="E5492" s="31" t="s">
        <v>40</v>
      </c>
      <c r="F5492" s="21" t="s">
        <v>2969</v>
      </c>
      <c r="G5492" s="21">
        <v>100775679</v>
      </c>
      <c r="H5492" s="15" t="s">
        <v>2974</v>
      </c>
      <c r="I5492" s="32" t="s">
        <v>3205</v>
      </c>
      <c r="J5492" s="40">
        <v>2600</v>
      </c>
      <c r="K5492" t="s">
        <v>20934</v>
      </c>
      <c r="L5492" s="35"/>
      <c r="M5492" s="35"/>
      <c r="N5492" s="35"/>
      <c r="O5492" s="36" t="s">
        <v>44</v>
      </c>
      <c r="P5492" s="37" t="s">
        <v>45</v>
      </c>
      <c r="Q5492" s="26" t="s">
        <v>46</v>
      </c>
      <c r="R5492" s="26" t="s">
        <v>47</v>
      </c>
      <c r="S5492" s="26" t="s">
        <v>48</v>
      </c>
      <c r="T5492" s="37" t="s">
        <v>49</v>
      </c>
      <c r="U5492" s="37" t="s">
        <v>50</v>
      </c>
      <c r="V5492" s="91" t="s">
        <v>2901</v>
      </c>
      <c r="W5492" s="26" t="s">
        <v>2972</v>
      </c>
      <c r="X5492" s="26"/>
      <c r="Y5492" s="26" t="s">
        <v>53</v>
      </c>
      <c r="Z5492" s="26"/>
      <c r="AA5492" s="26" t="s">
        <v>173</v>
      </c>
      <c r="AB5492" s="26"/>
      <c r="AC5492" s="26"/>
      <c r="AD5492" s="26"/>
      <c r="AE5492" s="26" t="s">
        <v>2756</v>
      </c>
      <c r="AF5492" s="26" t="s">
        <v>2973</v>
      </c>
      <c r="AG5492" s="26"/>
      <c r="AH5492" s="26"/>
      <c r="AI5492" s="38">
        <v>40</v>
      </c>
      <c r="AJ5492" s="38"/>
      <c r="AK5492" s="38">
        <v>500</v>
      </c>
      <c r="AL5492" s="38"/>
      <c r="AM5492" s="38">
        <v>2000</v>
      </c>
      <c r="AN5492" s="80" t="s">
        <v>9736</v>
      </c>
    </row>
    <row r="5493" spans="1:40" ht="15.75" customHeight="1">
      <c r="A5493" s="81" t="s">
        <v>15228</v>
      </c>
      <c r="B5493" s="29"/>
      <c r="C5493" s="4" t="s">
        <v>22842</v>
      </c>
      <c r="D5493" s="30" t="s">
        <v>39</v>
      </c>
      <c r="E5493" s="31" t="s">
        <v>40</v>
      </c>
      <c r="F5493" s="7" t="s">
        <v>61</v>
      </c>
      <c r="G5493" s="7">
        <v>100775682</v>
      </c>
      <c r="H5493" s="15" t="s">
        <v>1938</v>
      </c>
      <c r="I5493" s="32" t="s">
        <v>2348</v>
      </c>
      <c r="J5493" s="33">
        <v>1237.5</v>
      </c>
      <c r="K5493" t="s">
        <v>20935</v>
      </c>
      <c r="L5493" s="35"/>
      <c r="M5493" s="35"/>
      <c r="N5493" s="35"/>
      <c r="O5493" s="36" t="s">
        <v>44</v>
      </c>
      <c r="P5493" s="37" t="s">
        <v>45</v>
      </c>
      <c r="Q5493" s="26" t="s">
        <v>46</v>
      </c>
      <c r="R5493" s="26" t="s">
        <v>47</v>
      </c>
      <c r="S5493" s="26" t="s">
        <v>48</v>
      </c>
      <c r="T5493" s="37" t="s">
        <v>49</v>
      </c>
      <c r="U5493" s="37" t="s">
        <v>50</v>
      </c>
      <c r="V5493" s="91" t="s">
        <v>51</v>
      </c>
      <c r="W5493" s="26" t="s">
        <v>728</v>
      </c>
      <c r="X5493" s="26"/>
      <c r="Y5493" s="26" t="s">
        <v>53</v>
      </c>
      <c r="Z5493" s="26" t="s">
        <v>1931</v>
      </c>
      <c r="AA5493" s="26" t="s">
        <v>228</v>
      </c>
      <c r="AB5493" s="26" t="s">
        <v>55</v>
      </c>
      <c r="AC5493" s="26"/>
      <c r="AD5493" s="26"/>
      <c r="AE5493" s="37" t="s">
        <v>1932</v>
      </c>
      <c r="AF5493" s="26" t="s">
        <v>1933</v>
      </c>
      <c r="AG5493" s="26"/>
      <c r="AH5493" s="26" t="s">
        <v>813</v>
      </c>
      <c r="AI5493" s="38">
        <v>45</v>
      </c>
      <c r="AJ5493" s="38" t="s">
        <v>731</v>
      </c>
      <c r="AK5493" s="38">
        <v>90</v>
      </c>
      <c r="AL5493" s="26" t="s">
        <v>749</v>
      </c>
      <c r="AM5493" s="38">
        <v>5500</v>
      </c>
      <c r="AN5493" s="80" t="s">
        <v>9736</v>
      </c>
    </row>
    <row r="5494" spans="1:40" ht="15.75" customHeight="1">
      <c r="A5494" s="81" t="s">
        <v>15229</v>
      </c>
      <c r="B5494" s="29"/>
      <c r="C5494" s="4" t="s">
        <v>22843</v>
      </c>
      <c r="D5494" s="30" t="s">
        <v>39</v>
      </c>
      <c r="E5494" s="31" t="s">
        <v>40</v>
      </c>
      <c r="F5494" s="7" t="s">
        <v>61</v>
      </c>
      <c r="G5494" s="7">
        <v>100775682</v>
      </c>
      <c r="H5494" s="15" t="s">
        <v>3225</v>
      </c>
      <c r="I5494" s="32" t="s">
        <v>3849</v>
      </c>
      <c r="J5494" s="40">
        <v>99.000000000000014</v>
      </c>
      <c r="K5494" t="s">
        <v>20936</v>
      </c>
      <c r="L5494" s="35"/>
      <c r="M5494" s="35"/>
      <c r="N5494" s="35"/>
      <c r="O5494" s="36" t="s">
        <v>44</v>
      </c>
      <c r="P5494" s="37" t="s">
        <v>45</v>
      </c>
      <c r="Q5494" s="26" t="s">
        <v>46</v>
      </c>
      <c r="R5494" s="26" t="s">
        <v>47</v>
      </c>
      <c r="S5494" s="26" t="s">
        <v>48</v>
      </c>
      <c r="T5494" s="37" t="s">
        <v>49</v>
      </c>
      <c r="U5494" s="37" t="s">
        <v>50</v>
      </c>
      <c r="V5494" s="91" t="s">
        <v>2901</v>
      </c>
      <c r="W5494" s="26" t="s">
        <v>3215</v>
      </c>
      <c r="X5494" s="26" t="s">
        <v>3216</v>
      </c>
      <c r="Y5494" s="26" t="s">
        <v>53</v>
      </c>
      <c r="Z5494" s="26"/>
      <c r="AA5494" s="26" t="s">
        <v>338</v>
      </c>
      <c r="AB5494" s="26"/>
      <c r="AC5494" s="43" t="s">
        <v>3217</v>
      </c>
      <c r="AD5494" s="26"/>
      <c r="AE5494" s="26" t="s">
        <v>3218</v>
      </c>
      <c r="AF5494" s="26" t="s">
        <v>3219</v>
      </c>
      <c r="AG5494" s="26"/>
      <c r="AH5494" s="26" t="s">
        <v>3220</v>
      </c>
      <c r="AI5494" s="38">
        <v>14</v>
      </c>
      <c r="AJ5494" s="38" t="s">
        <v>3236</v>
      </c>
      <c r="AK5494" s="38">
        <v>110</v>
      </c>
      <c r="AL5494" s="38" t="s">
        <v>737</v>
      </c>
      <c r="AM5494" s="38">
        <v>3000</v>
      </c>
      <c r="AN5494" s="80" t="s">
        <v>9736</v>
      </c>
    </row>
    <row r="5495" spans="1:40" ht="15.75" customHeight="1">
      <c r="A5495" s="81" t="s">
        <v>15230</v>
      </c>
      <c r="B5495" s="29"/>
      <c r="C5495" s="4" t="s">
        <v>22844</v>
      </c>
      <c r="D5495" s="30" t="s">
        <v>39</v>
      </c>
      <c r="E5495" s="31" t="s">
        <v>40</v>
      </c>
      <c r="F5495" s="7" t="s">
        <v>752</v>
      </c>
      <c r="G5495" s="7">
        <v>100680414</v>
      </c>
      <c r="H5495" s="15" t="s">
        <v>3225</v>
      </c>
      <c r="I5495" s="32" t="s">
        <v>3726</v>
      </c>
      <c r="J5495" s="59">
        <v>1200</v>
      </c>
      <c r="K5495" t="s">
        <v>20937</v>
      </c>
      <c r="L5495" s="35"/>
      <c r="M5495" s="35"/>
      <c r="N5495" s="35"/>
      <c r="O5495" s="36" t="s">
        <v>44</v>
      </c>
      <c r="P5495" s="37" t="s">
        <v>45</v>
      </c>
      <c r="Q5495" s="26" t="s">
        <v>46</v>
      </c>
      <c r="R5495" s="26" t="s">
        <v>47</v>
      </c>
      <c r="S5495" s="26" t="s">
        <v>48</v>
      </c>
      <c r="T5495" s="37" t="s">
        <v>49</v>
      </c>
      <c r="U5495" s="37" t="s">
        <v>50</v>
      </c>
      <c r="V5495" s="91" t="s">
        <v>1798</v>
      </c>
      <c r="W5495" s="26" t="s">
        <v>3215</v>
      </c>
      <c r="X5495" s="26" t="s">
        <v>3216</v>
      </c>
      <c r="Y5495" s="26" t="s">
        <v>53</v>
      </c>
      <c r="Z5495" s="26"/>
      <c r="AA5495" s="26" t="s">
        <v>283</v>
      </c>
      <c r="AB5495" s="26"/>
      <c r="AC5495" s="43" t="s">
        <v>3217</v>
      </c>
      <c r="AD5495" s="26"/>
      <c r="AE5495" s="26" t="s">
        <v>3218</v>
      </c>
      <c r="AF5495" s="26" t="s">
        <v>3219</v>
      </c>
      <c r="AG5495" s="26"/>
      <c r="AH5495" s="26" t="s">
        <v>3220</v>
      </c>
      <c r="AI5495" s="38">
        <v>14</v>
      </c>
      <c r="AJ5495" s="38" t="s">
        <v>2593</v>
      </c>
      <c r="AK5495" s="38">
        <v>150</v>
      </c>
      <c r="AL5495" s="38" t="s">
        <v>742</v>
      </c>
      <c r="AM5495" s="38">
        <v>4000</v>
      </c>
      <c r="AN5495" s="80" t="s">
        <v>9736</v>
      </c>
    </row>
    <row r="5496" spans="1:40" ht="15.75" customHeight="1">
      <c r="A5496" s="81" t="s">
        <v>15231</v>
      </c>
      <c r="B5496" s="29"/>
      <c r="C5496" s="4" t="s">
        <v>22845</v>
      </c>
      <c r="D5496" s="30" t="s">
        <v>39</v>
      </c>
      <c r="E5496" s="31" t="s">
        <v>40</v>
      </c>
      <c r="F5496" s="7" t="s">
        <v>41</v>
      </c>
      <c r="G5496" s="7">
        <v>100775684</v>
      </c>
      <c r="H5496" s="15" t="s">
        <v>3871</v>
      </c>
      <c r="I5496" s="32" t="s">
        <v>4166</v>
      </c>
      <c r="J5496" s="59">
        <v>1050</v>
      </c>
      <c r="K5496" t="s">
        <v>20938</v>
      </c>
      <c r="L5496" s="35"/>
      <c r="M5496" s="35"/>
      <c r="N5496" s="35"/>
      <c r="O5496" s="36" t="s">
        <v>44</v>
      </c>
      <c r="P5496" s="37" t="s">
        <v>45</v>
      </c>
      <c r="Q5496" s="26" t="s">
        <v>46</v>
      </c>
      <c r="R5496" s="26" t="s">
        <v>47</v>
      </c>
      <c r="S5496" s="26" t="s">
        <v>48</v>
      </c>
      <c r="T5496" s="37" t="s">
        <v>49</v>
      </c>
      <c r="U5496" s="37" t="s">
        <v>50</v>
      </c>
      <c r="V5496" s="91" t="s">
        <v>1798</v>
      </c>
      <c r="W5496" s="26" t="s">
        <v>3873</v>
      </c>
      <c r="X5496" s="26"/>
      <c r="Y5496" s="26" t="s">
        <v>53</v>
      </c>
      <c r="Z5496" s="26"/>
      <c r="AA5496" s="26" t="s">
        <v>338</v>
      </c>
      <c r="AB5496" s="26" t="s">
        <v>55</v>
      </c>
      <c r="AC5496" s="26" t="s">
        <v>3217</v>
      </c>
      <c r="AD5496" s="26"/>
      <c r="AE5496" s="26" t="s">
        <v>3218</v>
      </c>
      <c r="AF5496" s="26" t="s">
        <v>3219</v>
      </c>
      <c r="AG5496" s="26"/>
      <c r="AH5496" s="26" t="s">
        <v>1778</v>
      </c>
      <c r="AI5496" s="38">
        <v>20</v>
      </c>
      <c r="AJ5496" s="38" t="s">
        <v>763</v>
      </c>
      <c r="AK5496" s="38">
        <v>140</v>
      </c>
      <c r="AL5496" s="38" t="s">
        <v>747</v>
      </c>
      <c r="AM5496" s="38">
        <v>5000</v>
      </c>
      <c r="AN5496" s="80" t="s">
        <v>9736</v>
      </c>
    </row>
    <row r="5497" spans="1:40" ht="15.75" customHeight="1">
      <c r="A5497" s="81" t="s">
        <v>15232</v>
      </c>
      <c r="B5497" s="29"/>
      <c r="C5497" s="4" t="s">
        <v>22846</v>
      </c>
      <c r="D5497" s="30" t="s">
        <v>39</v>
      </c>
      <c r="E5497" s="31" t="s">
        <v>40</v>
      </c>
      <c r="F5497" s="7" t="s">
        <v>41</v>
      </c>
      <c r="G5497" s="7">
        <v>100775684</v>
      </c>
      <c r="H5497" s="15" t="s">
        <v>409</v>
      </c>
      <c r="I5497" s="32" t="s">
        <v>696</v>
      </c>
      <c r="J5497" s="40">
        <v>577.5</v>
      </c>
      <c r="K5497" t="s">
        <v>20939</v>
      </c>
      <c r="L5497" s="35"/>
      <c r="M5497" s="35"/>
      <c r="N5497" s="35"/>
      <c r="O5497" s="36" t="s">
        <v>44</v>
      </c>
      <c r="P5497" s="37" t="s">
        <v>45</v>
      </c>
      <c r="Q5497" s="26" t="s">
        <v>46</v>
      </c>
      <c r="R5497" s="26" t="s">
        <v>47</v>
      </c>
      <c r="S5497" s="26" t="s">
        <v>48</v>
      </c>
      <c r="T5497" s="37" t="s">
        <v>49</v>
      </c>
      <c r="U5497" s="37" t="s">
        <v>50</v>
      </c>
      <c r="V5497" s="67" t="s">
        <v>51</v>
      </c>
      <c r="W5497" s="37" t="s">
        <v>52</v>
      </c>
      <c r="X5497" s="26"/>
      <c r="Y5497" s="26" t="s">
        <v>53</v>
      </c>
      <c r="Z5497" s="26"/>
      <c r="AA5497" s="26" t="s">
        <v>338</v>
      </c>
      <c r="AB5497" s="26" t="s">
        <v>55</v>
      </c>
      <c r="AC5497" s="26"/>
      <c r="AD5497" s="26"/>
      <c r="AE5497" s="37" t="s">
        <v>56</v>
      </c>
      <c r="AF5497" s="26" t="s">
        <v>57</v>
      </c>
      <c r="AG5497" s="26"/>
      <c r="AH5497" s="26"/>
      <c r="AI5497" s="38">
        <v>20</v>
      </c>
      <c r="AJ5497" s="38"/>
      <c r="AK5497" s="38">
        <v>110</v>
      </c>
      <c r="AL5497" s="38"/>
      <c r="AM5497" s="38">
        <v>5000</v>
      </c>
      <c r="AN5497" s="80" t="s">
        <v>9736</v>
      </c>
    </row>
    <row r="5498" spans="1:40" ht="15.75" customHeight="1">
      <c r="A5498" s="81" t="s">
        <v>15233</v>
      </c>
      <c r="B5498" s="29"/>
      <c r="C5498" s="4" t="s">
        <v>22847</v>
      </c>
      <c r="D5498" s="30" t="s">
        <v>39</v>
      </c>
      <c r="E5498" s="31" t="s">
        <v>40</v>
      </c>
      <c r="F5498" s="7" t="s">
        <v>61</v>
      </c>
      <c r="G5498" s="7">
        <v>100775682</v>
      </c>
      <c r="H5498" s="15" t="s">
        <v>1293</v>
      </c>
      <c r="I5498" s="32" t="s">
        <v>1673</v>
      </c>
      <c r="J5498" s="33">
        <v>1562.5</v>
      </c>
      <c r="K5498" t="s">
        <v>20940</v>
      </c>
      <c r="L5498" s="35"/>
      <c r="M5498" s="35"/>
      <c r="N5498" s="35"/>
      <c r="O5498" s="36" t="s">
        <v>44</v>
      </c>
      <c r="P5498" s="37" t="s">
        <v>45</v>
      </c>
      <c r="Q5498" s="26" t="s">
        <v>46</v>
      </c>
      <c r="R5498" s="26" t="s">
        <v>47</v>
      </c>
      <c r="S5498" s="26" t="s">
        <v>48</v>
      </c>
      <c r="T5498" s="37" t="s">
        <v>49</v>
      </c>
      <c r="U5498" s="37" t="s">
        <v>50</v>
      </c>
      <c r="V5498" s="91" t="s">
        <v>51</v>
      </c>
      <c r="W5498" s="26" t="s">
        <v>728</v>
      </c>
      <c r="X5498" s="26"/>
      <c r="Y5498" s="26" t="s">
        <v>53</v>
      </c>
      <c r="Z5498" s="26" t="s">
        <v>729</v>
      </c>
      <c r="AA5498" s="26" t="s">
        <v>283</v>
      </c>
      <c r="AB5498" s="26" t="s">
        <v>55</v>
      </c>
      <c r="AC5498" s="26"/>
      <c r="AD5498" s="26"/>
      <c r="AE5498" s="26" t="s">
        <v>56</v>
      </c>
      <c r="AF5498" s="26" t="s">
        <v>1286</v>
      </c>
      <c r="AG5498" s="26"/>
      <c r="AH5498" s="26" t="s">
        <v>813</v>
      </c>
      <c r="AI5498" s="38">
        <v>45</v>
      </c>
      <c r="AJ5498" s="38" t="s">
        <v>754</v>
      </c>
      <c r="AK5498" s="38">
        <v>125</v>
      </c>
      <c r="AL5498" s="26" t="s">
        <v>747</v>
      </c>
      <c r="AM5498" s="38">
        <v>5000</v>
      </c>
      <c r="AN5498" s="80" t="s">
        <v>9736</v>
      </c>
    </row>
    <row r="5499" spans="1:40" ht="15.75" customHeight="1">
      <c r="A5499" s="81" t="s">
        <v>15234</v>
      </c>
      <c r="B5499" s="29"/>
      <c r="C5499" s="4" t="s">
        <v>22848</v>
      </c>
      <c r="D5499" s="30" t="s">
        <v>39</v>
      </c>
      <c r="E5499" s="31" t="s">
        <v>40</v>
      </c>
      <c r="F5499" s="7" t="s">
        <v>752</v>
      </c>
      <c r="G5499" s="7">
        <v>100680414</v>
      </c>
      <c r="H5499" s="15" t="s">
        <v>769</v>
      </c>
      <c r="I5499" s="32" t="s">
        <v>1265</v>
      </c>
      <c r="J5499" s="33">
        <v>1537.5</v>
      </c>
      <c r="K5499" t="s">
        <v>20941</v>
      </c>
      <c r="L5499" s="35"/>
      <c r="M5499" s="35"/>
      <c r="N5499" s="35"/>
      <c r="O5499" s="36" t="s">
        <v>44</v>
      </c>
      <c r="P5499" s="37" t="s">
        <v>45</v>
      </c>
      <c r="Q5499" s="26" t="s">
        <v>46</v>
      </c>
      <c r="R5499" s="26" t="s">
        <v>47</v>
      </c>
      <c r="S5499" s="26" t="s">
        <v>48</v>
      </c>
      <c r="T5499" s="37" t="s">
        <v>49</v>
      </c>
      <c r="U5499" s="37" t="s">
        <v>50</v>
      </c>
      <c r="V5499" s="67" t="s">
        <v>51</v>
      </c>
      <c r="W5499" s="26" t="s">
        <v>728</v>
      </c>
      <c r="X5499" s="26"/>
      <c r="Y5499" s="26" t="s">
        <v>53</v>
      </c>
      <c r="Z5499" s="26" t="s">
        <v>729</v>
      </c>
      <c r="AA5499" s="26" t="s">
        <v>338</v>
      </c>
      <c r="AB5499" s="26" t="s">
        <v>55</v>
      </c>
      <c r="AC5499" s="26"/>
      <c r="AD5499" s="26"/>
      <c r="AE5499" s="26" t="s">
        <v>56</v>
      </c>
      <c r="AF5499" s="26" t="s">
        <v>57</v>
      </c>
      <c r="AG5499" s="26"/>
      <c r="AH5499" s="26" t="s">
        <v>813</v>
      </c>
      <c r="AI5499" s="38">
        <v>45</v>
      </c>
      <c r="AJ5499" s="38" t="s">
        <v>754</v>
      </c>
      <c r="AK5499" s="38">
        <v>125</v>
      </c>
      <c r="AL5499" s="26" t="s">
        <v>751</v>
      </c>
      <c r="AM5499" s="38">
        <v>6000</v>
      </c>
      <c r="AN5499" s="80" t="s">
        <v>9736</v>
      </c>
    </row>
    <row r="5500" spans="1:40" ht="15.75" customHeight="1">
      <c r="A5500" s="81" t="s">
        <v>15235</v>
      </c>
      <c r="B5500" s="29"/>
      <c r="C5500" s="4" t="s">
        <v>22849</v>
      </c>
      <c r="D5500" s="30" t="s">
        <v>39</v>
      </c>
      <c r="E5500" s="31" t="s">
        <v>40</v>
      </c>
      <c r="F5500" s="7" t="s">
        <v>61</v>
      </c>
      <c r="G5500" s="7">
        <v>100775682</v>
      </c>
      <c r="H5500" s="15" t="s">
        <v>1295</v>
      </c>
      <c r="I5500" s="32" t="s">
        <v>1735</v>
      </c>
      <c r="J5500" s="33">
        <v>1039.5</v>
      </c>
      <c r="K5500" t="s">
        <v>20942</v>
      </c>
      <c r="L5500" s="35"/>
      <c r="M5500" s="35"/>
      <c r="N5500" s="35"/>
      <c r="O5500" s="36" t="s">
        <v>44</v>
      </c>
      <c r="P5500" s="37" t="s">
        <v>45</v>
      </c>
      <c r="Q5500" s="26" t="s">
        <v>46</v>
      </c>
      <c r="R5500" s="26" t="s">
        <v>47</v>
      </c>
      <c r="S5500" s="26" t="s">
        <v>48</v>
      </c>
      <c r="T5500" s="37" t="s">
        <v>49</v>
      </c>
      <c r="U5500" s="37" t="s">
        <v>50</v>
      </c>
      <c r="V5500" s="91" t="s">
        <v>51</v>
      </c>
      <c r="W5500" s="26" t="s">
        <v>728</v>
      </c>
      <c r="X5500" s="26"/>
      <c r="Y5500" s="26" t="s">
        <v>53</v>
      </c>
      <c r="Z5500" s="26" t="s">
        <v>729</v>
      </c>
      <c r="AA5500" s="26" t="s">
        <v>338</v>
      </c>
      <c r="AB5500" s="26" t="s">
        <v>55</v>
      </c>
      <c r="AC5500" s="26"/>
      <c r="AD5500" s="26"/>
      <c r="AE5500" s="26" t="s">
        <v>56</v>
      </c>
      <c r="AF5500" s="26" t="s">
        <v>1286</v>
      </c>
      <c r="AG5500" s="26"/>
      <c r="AH5500" s="26" t="s">
        <v>785</v>
      </c>
      <c r="AI5500" s="38">
        <v>35</v>
      </c>
      <c r="AJ5500" s="38" t="s">
        <v>763</v>
      </c>
      <c r="AK5500" s="38">
        <v>140</v>
      </c>
      <c r="AL5500" s="26" t="s">
        <v>744</v>
      </c>
      <c r="AM5500" s="38">
        <v>4500</v>
      </c>
      <c r="AN5500" s="80" t="s">
        <v>9736</v>
      </c>
    </row>
    <row r="5501" spans="1:40" ht="15.75" customHeight="1">
      <c r="A5501" s="81" t="s">
        <v>15236</v>
      </c>
      <c r="B5501" s="29"/>
      <c r="C5501" s="4" t="s">
        <v>22850</v>
      </c>
      <c r="D5501" s="30" t="s">
        <v>39</v>
      </c>
      <c r="E5501" s="31" t="s">
        <v>40</v>
      </c>
      <c r="F5501" s="7" t="s">
        <v>752</v>
      </c>
      <c r="G5501" s="7">
        <v>100680414</v>
      </c>
      <c r="H5501" s="15" t="s">
        <v>1291</v>
      </c>
      <c r="I5501" s="32" t="s">
        <v>1611</v>
      </c>
      <c r="J5501" s="33">
        <v>1993.75</v>
      </c>
      <c r="K5501" t="s">
        <v>20943</v>
      </c>
      <c r="L5501" s="35"/>
      <c r="M5501" s="35"/>
      <c r="N5501" s="35"/>
      <c r="O5501" s="36" t="s">
        <v>44</v>
      </c>
      <c r="P5501" s="37" t="s">
        <v>45</v>
      </c>
      <c r="Q5501" s="26" t="s">
        <v>46</v>
      </c>
      <c r="R5501" s="26" t="s">
        <v>47</v>
      </c>
      <c r="S5501" s="26" t="s">
        <v>48</v>
      </c>
      <c r="T5501" s="37" t="s">
        <v>49</v>
      </c>
      <c r="U5501" s="37" t="s">
        <v>50</v>
      </c>
      <c r="V5501" s="67" t="s">
        <v>51</v>
      </c>
      <c r="W5501" s="26" t="s">
        <v>728</v>
      </c>
      <c r="X5501" s="26"/>
      <c r="Y5501" s="26" t="s">
        <v>53</v>
      </c>
      <c r="Z5501" s="26" t="s">
        <v>729</v>
      </c>
      <c r="AA5501" s="26" t="s">
        <v>228</v>
      </c>
      <c r="AB5501" s="26" t="s">
        <v>55</v>
      </c>
      <c r="AC5501" s="26"/>
      <c r="AD5501" s="26"/>
      <c r="AE5501" s="37" t="s">
        <v>56</v>
      </c>
      <c r="AF5501" s="26" t="s">
        <v>1286</v>
      </c>
      <c r="AG5501" s="26"/>
      <c r="AH5501" s="26" t="s">
        <v>813</v>
      </c>
      <c r="AI5501" s="26">
        <v>45</v>
      </c>
      <c r="AJ5501" s="38" t="s">
        <v>775</v>
      </c>
      <c r="AK5501" s="38">
        <v>145</v>
      </c>
      <c r="AL5501" s="26" t="s">
        <v>749</v>
      </c>
      <c r="AM5501" s="26">
        <v>5500</v>
      </c>
      <c r="AN5501" s="80" t="s">
        <v>9736</v>
      </c>
    </row>
    <row r="5502" spans="1:40" ht="15.75" customHeight="1">
      <c r="A5502" s="81" t="s">
        <v>15237</v>
      </c>
      <c r="B5502" s="29"/>
      <c r="C5502" s="4" t="s">
        <v>22851</v>
      </c>
      <c r="D5502" s="30" t="s">
        <v>39</v>
      </c>
      <c r="E5502" s="31" t="s">
        <v>40</v>
      </c>
      <c r="F5502" s="7" t="s">
        <v>752</v>
      </c>
      <c r="G5502" s="7">
        <v>100680414</v>
      </c>
      <c r="H5502" s="15" t="s">
        <v>3871</v>
      </c>
      <c r="I5502" s="32" t="s">
        <v>4104</v>
      </c>
      <c r="J5502" s="40">
        <v>1385.1</v>
      </c>
      <c r="K5502" t="s">
        <v>20944</v>
      </c>
      <c r="L5502" s="35"/>
      <c r="M5502" s="35"/>
      <c r="N5502" s="35"/>
      <c r="O5502" s="36" t="s">
        <v>44</v>
      </c>
      <c r="P5502" s="37" t="s">
        <v>45</v>
      </c>
      <c r="Q5502" s="26" t="s">
        <v>46</v>
      </c>
      <c r="R5502" s="26" t="s">
        <v>47</v>
      </c>
      <c r="S5502" s="26" t="s">
        <v>48</v>
      </c>
      <c r="T5502" s="37" t="s">
        <v>49</v>
      </c>
      <c r="U5502" s="37" t="s">
        <v>50</v>
      </c>
      <c r="V5502" s="91" t="s">
        <v>51</v>
      </c>
      <c r="W5502" s="26" t="s">
        <v>3873</v>
      </c>
      <c r="X5502" s="26"/>
      <c r="Y5502" s="26" t="s">
        <v>53</v>
      </c>
      <c r="Z5502" s="26"/>
      <c r="AA5502" s="26" t="s">
        <v>283</v>
      </c>
      <c r="AB5502" s="26" t="s">
        <v>55</v>
      </c>
      <c r="AC5502" s="26" t="s">
        <v>3217</v>
      </c>
      <c r="AD5502" s="26"/>
      <c r="AE5502" s="26" t="s">
        <v>3218</v>
      </c>
      <c r="AF5502" s="26" t="s">
        <v>3219</v>
      </c>
      <c r="AG5502" s="26"/>
      <c r="AH5502" s="26" t="s">
        <v>1778</v>
      </c>
      <c r="AI5502" s="38">
        <v>20</v>
      </c>
      <c r="AJ5502" s="38" t="s">
        <v>2671</v>
      </c>
      <c r="AK5502" s="38">
        <v>190</v>
      </c>
      <c r="AL5502" s="38" t="s">
        <v>3883</v>
      </c>
      <c r="AM5502" s="38">
        <v>5400</v>
      </c>
      <c r="AN5502" s="80" t="s">
        <v>9736</v>
      </c>
    </row>
    <row r="5503" spans="1:40" ht="15.75" customHeight="1">
      <c r="A5503" s="81" t="s">
        <v>15238</v>
      </c>
      <c r="B5503" s="29"/>
      <c r="C5503" s="4" t="s">
        <v>22852</v>
      </c>
      <c r="D5503" s="30" t="s">
        <v>39</v>
      </c>
      <c r="E5503" s="31" t="s">
        <v>40</v>
      </c>
      <c r="F5503" s="7" t="s">
        <v>41</v>
      </c>
      <c r="G5503" s="7">
        <v>100775684</v>
      </c>
      <c r="H5503" s="15" t="s">
        <v>3225</v>
      </c>
      <c r="I5503" s="32" t="s">
        <v>3788</v>
      </c>
      <c r="J5503" s="40">
        <v>252</v>
      </c>
      <c r="K5503" t="s">
        <v>20945</v>
      </c>
      <c r="L5503" s="35"/>
      <c r="M5503" s="35"/>
      <c r="N5503" s="35"/>
      <c r="O5503" s="36" t="s">
        <v>44</v>
      </c>
      <c r="P5503" s="37" t="s">
        <v>45</v>
      </c>
      <c r="Q5503" s="26" t="s">
        <v>46</v>
      </c>
      <c r="R5503" s="26" t="s">
        <v>47</v>
      </c>
      <c r="S5503" s="26" t="s">
        <v>48</v>
      </c>
      <c r="T5503" s="37" t="s">
        <v>49</v>
      </c>
      <c r="U5503" s="37" t="s">
        <v>50</v>
      </c>
      <c r="V5503" s="91" t="s">
        <v>51</v>
      </c>
      <c r="W5503" s="26" t="s">
        <v>3215</v>
      </c>
      <c r="X5503" s="26" t="s">
        <v>3216</v>
      </c>
      <c r="Y5503" s="26" t="s">
        <v>53</v>
      </c>
      <c r="Z5503" s="26"/>
      <c r="AA5503" s="26" t="s">
        <v>338</v>
      </c>
      <c r="AB5503" s="26"/>
      <c r="AC5503" s="43" t="s">
        <v>3217</v>
      </c>
      <c r="AD5503" s="26"/>
      <c r="AE5503" s="26" t="s">
        <v>3218</v>
      </c>
      <c r="AF5503" s="26" t="s">
        <v>3219</v>
      </c>
      <c r="AG5503" s="26"/>
      <c r="AH5503" s="26" t="s">
        <v>3220</v>
      </c>
      <c r="AI5503" s="38">
        <v>14</v>
      </c>
      <c r="AJ5503" s="38" t="s">
        <v>763</v>
      </c>
      <c r="AK5503" s="38">
        <v>140</v>
      </c>
      <c r="AL5503" s="38" t="s">
        <v>732</v>
      </c>
      <c r="AM5503" s="38">
        <v>2000</v>
      </c>
      <c r="AN5503" s="80" t="s">
        <v>9736</v>
      </c>
    </row>
    <row r="5504" spans="1:40" ht="15.75" customHeight="1">
      <c r="A5504" s="81" t="s">
        <v>15239</v>
      </c>
      <c r="B5504" s="29"/>
      <c r="C5504" s="4" t="s">
        <v>22853</v>
      </c>
      <c r="D5504" s="30" t="s">
        <v>39</v>
      </c>
      <c r="E5504" s="31" t="s">
        <v>40</v>
      </c>
      <c r="F5504" s="7" t="s">
        <v>41</v>
      </c>
      <c r="G5504" s="7">
        <v>100775684</v>
      </c>
      <c r="H5504" s="15" t="s">
        <v>67</v>
      </c>
      <c r="I5504" s="71" t="s">
        <v>299</v>
      </c>
      <c r="J5504" s="40">
        <v>705.375</v>
      </c>
      <c r="K5504" t="s">
        <v>20946</v>
      </c>
      <c r="L5504" s="35"/>
      <c r="M5504" s="35"/>
      <c r="N5504" s="35"/>
      <c r="O5504" s="36" t="s">
        <v>44</v>
      </c>
      <c r="P5504" s="37" t="s">
        <v>45</v>
      </c>
      <c r="Q5504" s="26" t="s">
        <v>46</v>
      </c>
      <c r="R5504" s="26" t="s">
        <v>47</v>
      </c>
      <c r="S5504" s="26" t="s">
        <v>48</v>
      </c>
      <c r="T5504" s="37" t="s">
        <v>49</v>
      </c>
      <c r="U5504" s="37" t="s">
        <v>50</v>
      </c>
      <c r="V5504" s="67" t="s">
        <v>51</v>
      </c>
      <c r="W5504" s="37" t="s">
        <v>52</v>
      </c>
      <c r="X5504" s="26"/>
      <c r="Y5504" s="26" t="s">
        <v>53</v>
      </c>
      <c r="Z5504" s="26"/>
      <c r="AA5504" s="26" t="s">
        <v>283</v>
      </c>
      <c r="AB5504" s="26" t="s">
        <v>55</v>
      </c>
      <c r="AC5504" s="26"/>
      <c r="AD5504" s="26"/>
      <c r="AE5504" s="37" t="s">
        <v>56</v>
      </c>
      <c r="AF5504" s="26" t="s">
        <v>57</v>
      </c>
      <c r="AG5504" s="26"/>
      <c r="AH5504" s="26"/>
      <c r="AI5504" s="38">
        <v>20</v>
      </c>
      <c r="AJ5504" s="38"/>
      <c r="AK5504" s="38">
        <v>95</v>
      </c>
      <c r="AL5504" s="38"/>
      <c r="AM5504" s="38">
        <v>5500</v>
      </c>
      <c r="AN5504" s="80" t="s">
        <v>9736</v>
      </c>
    </row>
    <row r="5505" spans="1:40" ht="15.75" customHeight="1">
      <c r="A5505" s="81" t="s">
        <v>15240</v>
      </c>
      <c r="B5505" s="56"/>
      <c r="C5505" s="4" t="s">
        <v>22854</v>
      </c>
      <c r="D5505" s="57" t="s">
        <v>39</v>
      </c>
      <c r="E5505" s="58" t="s">
        <v>40</v>
      </c>
      <c r="F5505" s="7" t="s">
        <v>2969</v>
      </c>
      <c r="G5505" s="7">
        <v>100775679</v>
      </c>
      <c r="H5505" s="8" t="s">
        <v>4524</v>
      </c>
      <c r="I5505" s="34" t="s">
        <v>4668</v>
      </c>
      <c r="J5505" s="40">
        <v>431.52</v>
      </c>
      <c r="K5505" t="s">
        <v>20947</v>
      </c>
      <c r="L5505" s="35"/>
      <c r="M5505" s="35"/>
      <c r="N5505" s="35"/>
      <c r="O5505" s="36" t="s">
        <v>44</v>
      </c>
      <c r="P5505" s="37" t="s">
        <v>45</v>
      </c>
      <c r="Q5505" s="26" t="s">
        <v>46</v>
      </c>
      <c r="R5505" s="26" t="s">
        <v>47</v>
      </c>
      <c r="S5505" s="26" t="s">
        <v>48</v>
      </c>
      <c r="T5505" s="37" t="s">
        <v>49</v>
      </c>
      <c r="U5505" s="37" t="s">
        <v>50</v>
      </c>
      <c r="V5505" s="91" t="s">
        <v>51</v>
      </c>
      <c r="W5505" s="26" t="s">
        <v>3215</v>
      </c>
      <c r="X5505" s="26"/>
      <c r="Y5505" s="26" t="s">
        <v>4520</v>
      </c>
      <c r="Z5505" s="26"/>
      <c r="AA5505" s="26" t="s">
        <v>173</v>
      </c>
      <c r="AB5505" s="26"/>
      <c r="AC5505" s="26" t="s">
        <v>3217</v>
      </c>
      <c r="AD5505" s="26"/>
      <c r="AE5505" s="26" t="s">
        <v>4422</v>
      </c>
      <c r="AF5505" s="26" t="s">
        <v>4423</v>
      </c>
      <c r="AG5505" s="26"/>
      <c r="AH5505" s="26" t="s">
        <v>4544</v>
      </c>
      <c r="AI5505" s="38">
        <v>16</v>
      </c>
      <c r="AJ5505" s="38" t="s">
        <v>3229</v>
      </c>
      <c r="AK5505" s="38">
        <v>96</v>
      </c>
      <c r="AL5505" s="38" t="s">
        <v>4532</v>
      </c>
      <c r="AM5505" s="38">
        <v>2900</v>
      </c>
      <c r="AN5505" s="80" t="s">
        <v>9736</v>
      </c>
    </row>
    <row r="5506" spans="1:40" ht="15.75" customHeight="1">
      <c r="A5506" s="81" t="s">
        <v>15241</v>
      </c>
      <c r="B5506" s="29"/>
      <c r="C5506" s="4" t="s">
        <v>22855</v>
      </c>
      <c r="D5506" s="30" t="s">
        <v>39</v>
      </c>
      <c r="E5506" s="31" t="s">
        <v>40</v>
      </c>
      <c r="F5506" s="7" t="s">
        <v>61</v>
      </c>
      <c r="G5506" s="7">
        <v>100775682</v>
      </c>
      <c r="H5506" s="15" t="s">
        <v>69</v>
      </c>
      <c r="I5506" s="32" t="s">
        <v>362</v>
      </c>
      <c r="J5506" s="40">
        <v>577.5</v>
      </c>
      <c r="K5506" t="s">
        <v>20948</v>
      </c>
      <c r="L5506" s="35"/>
      <c r="M5506" s="35"/>
      <c r="N5506" s="35"/>
      <c r="O5506" s="36" t="s">
        <v>44</v>
      </c>
      <c r="P5506" s="37" t="s">
        <v>45</v>
      </c>
      <c r="Q5506" s="26" t="s">
        <v>46</v>
      </c>
      <c r="R5506" s="26" t="s">
        <v>47</v>
      </c>
      <c r="S5506" s="26" t="s">
        <v>48</v>
      </c>
      <c r="T5506" s="37" t="s">
        <v>49</v>
      </c>
      <c r="U5506" s="37" t="s">
        <v>50</v>
      </c>
      <c r="V5506" s="67" t="s">
        <v>51</v>
      </c>
      <c r="W5506" s="37" t="s">
        <v>52</v>
      </c>
      <c r="X5506" s="26"/>
      <c r="Y5506" s="26" t="s">
        <v>53</v>
      </c>
      <c r="Z5506" s="26"/>
      <c r="AA5506" s="26" t="s">
        <v>338</v>
      </c>
      <c r="AB5506" s="26" t="s">
        <v>55</v>
      </c>
      <c r="AC5506" s="26"/>
      <c r="AD5506" s="26"/>
      <c r="AE5506" s="37" t="s">
        <v>56</v>
      </c>
      <c r="AF5506" s="26" t="s">
        <v>57</v>
      </c>
      <c r="AG5506" s="26"/>
      <c r="AH5506" s="26"/>
      <c r="AI5506" s="38">
        <v>20</v>
      </c>
      <c r="AJ5506" s="38"/>
      <c r="AK5506" s="38">
        <v>110</v>
      </c>
      <c r="AL5506" s="38"/>
      <c r="AM5506" s="38">
        <v>5000</v>
      </c>
      <c r="AN5506" s="80" t="s">
        <v>9736</v>
      </c>
    </row>
    <row r="5507" spans="1:40" ht="15.75" customHeight="1">
      <c r="A5507" s="81" t="s">
        <v>15242</v>
      </c>
      <c r="B5507" s="29"/>
      <c r="C5507" s="4" t="s">
        <v>22856</v>
      </c>
      <c r="D5507" s="30" t="s">
        <v>39</v>
      </c>
      <c r="E5507" s="31" t="s">
        <v>40</v>
      </c>
      <c r="F5507" s="7" t="s">
        <v>752</v>
      </c>
      <c r="G5507" s="7">
        <v>100680414</v>
      </c>
      <c r="H5507" s="15" t="s">
        <v>733</v>
      </c>
      <c r="I5507" s="32" t="s">
        <v>1205</v>
      </c>
      <c r="J5507" s="33">
        <v>337.5</v>
      </c>
      <c r="K5507" t="s">
        <v>20949</v>
      </c>
      <c r="L5507" s="35"/>
      <c r="M5507" s="35"/>
      <c r="N5507" s="35"/>
      <c r="O5507" s="36" t="s">
        <v>44</v>
      </c>
      <c r="P5507" s="37" t="s">
        <v>45</v>
      </c>
      <c r="Q5507" s="26" t="s">
        <v>46</v>
      </c>
      <c r="R5507" s="26" t="s">
        <v>47</v>
      </c>
      <c r="S5507" s="26" t="s">
        <v>48</v>
      </c>
      <c r="T5507" s="37" t="s">
        <v>49</v>
      </c>
      <c r="U5507" s="37" t="s">
        <v>50</v>
      </c>
      <c r="V5507" s="67" t="s">
        <v>51</v>
      </c>
      <c r="W5507" s="26" t="s">
        <v>728</v>
      </c>
      <c r="X5507" s="26"/>
      <c r="Y5507" s="26" t="s">
        <v>53</v>
      </c>
      <c r="Z5507" s="26" t="s">
        <v>729</v>
      </c>
      <c r="AA5507" s="26" t="s">
        <v>338</v>
      </c>
      <c r="AB5507" s="26" t="s">
        <v>55</v>
      </c>
      <c r="AC5507" s="26"/>
      <c r="AD5507" s="26"/>
      <c r="AE5507" s="26" t="s">
        <v>56</v>
      </c>
      <c r="AF5507" s="26" t="s">
        <v>57</v>
      </c>
      <c r="AG5507" s="26"/>
      <c r="AH5507" s="26" t="s">
        <v>730</v>
      </c>
      <c r="AI5507" s="38">
        <v>28</v>
      </c>
      <c r="AJ5507" s="38" t="s">
        <v>754</v>
      </c>
      <c r="AK5507" s="38">
        <v>125</v>
      </c>
      <c r="AL5507" s="26" t="s">
        <v>732</v>
      </c>
      <c r="AM5507" s="38">
        <v>2000</v>
      </c>
      <c r="AN5507" s="80" t="s">
        <v>9736</v>
      </c>
    </row>
    <row r="5508" spans="1:40" ht="15.75" customHeight="1">
      <c r="A5508" s="81" t="s">
        <v>15243</v>
      </c>
      <c r="B5508" s="56"/>
      <c r="C5508" s="4" t="s">
        <v>22857</v>
      </c>
      <c r="D5508" s="57" t="s">
        <v>39</v>
      </c>
      <c r="E5508" s="58" t="s">
        <v>40</v>
      </c>
      <c r="F5508" s="7" t="s">
        <v>4202</v>
      </c>
      <c r="G5508" s="7">
        <v>100775676</v>
      </c>
      <c r="H5508" s="8" t="s">
        <v>4524</v>
      </c>
      <c r="I5508" s="34" t="s">
        <v>4729</v>
      </c>
      <c r="J5508" s="40">
        <v>139.5</v>
      </c>
      <c r="K5508" t="s">
        <v>20950</v>
      </c>
      <c r="L5508" s="35"/>
      <c r="M5508" s="35"/>
      <c r="N5508" s="35"/>
      <c r="O5508" s="36" t="s">
        <v>44</v>
      </c>
      <c r="P5508" s="37" t="s">
        <v>45</v>
      </c>
      <c r="Q5508" s="26" t="s">
        <v>46</v>
      </c>
      <c r="R5508" s="26" t="s">
        <v>47</v>
      </c>
      <c r="S5508" s="26" t="s">
        <v>48</v>
      </c>
      <c r="T5508" s="37" t="s">
        <v>49</v>
      </c>
      <c r="U5508" s="37" t="s">
        <v>50</v>
      </c>
      <c r="V5508" s="91" t="s">
        <v>2901</v>
      </c>
      <c r="W5508" s="26" t="s">
        <v>3215</v>
      </c>
      <c r="X5508" s="26"/>
      <c r="Y5508" s="26" t="s">
        <v>4520</v>
      </c>
      <c r="Z5508" s="26"/>
      <c r="AA5508" s="26" t="s">
        <v>173</v>
      </c>
      <c r="AB5508" s="26"/>
      <c r="AC5508" s="26" t="s">
        <v>3217</v>
      </c>
      <c r="AD5508" s="26"/>
      <c r="AE5508" s="26" t="s">
        <v>4422</v>
      </c>
      <c r="AF5508" s="26" t="s">
        <v>4423</v>
      </c>
      <c r="AG5508" s="26"/>
      <c r="AH5508" s="26" t="s">
        <v>4544</v>
      </c>
      <c r="AI5508" s="38">
        <v>16</v>
      </c>
      <c r="AJ5508" s="38" t="s">
        <v>731</v>
      </c>
      <c r="AK5508" s="38">
        <v>90</v>
      </c>
      <c r="AL5508" s="38" t="s">
        <v>4530</v>
      </c>
      <c r="AM5508" s="38">
        <v>2700</v>
      </c>
      <c r="AN5508" s="80" t="s">
        <v>9736</v>
      </c>
    </row>
    <row r="5509" spans="1:40" ht="15.75" customHeight="1">
      <c r="A5509" s="81" t="s">
        <v>15244</v>
      </c>
      <c r="B5509" s="29"/>
      <c r="C5509" s="4" t="s">
        <v>22858</v>
      </c>
      <c r="D5509" s="30" t="s">
        <v>39</v>
      </c>
      <c r="E5509" s="31" t="s">
        <v>40</v>
      </c>
      <c r="F5509" s="7" t="s">
        <v>752</v>
      </c>
      <c r="G5509" s="7">
        <v>100680414</v>
      </c>
      <c r="H5509" s="15" t="s">
        <v>1929</v>
      </c>
      <c r="I5509" s="32" t="s">
        <v>2532</v>
      </c>
      <c r="J5509" s="33">
        <v>594</v>
      </c>
      <c r="K5509" t="s">
        <v>20951</v>
      </c>
      <c r="L5509" s="35"/>
      <c r="M5509" s="35"/>
      <c r="N5509" s="35"/>
      <c r="O5509" s="36" t="s">
        <v>44</v>
      </c>
      <c r="P5509" s="37" t="s">
        <v>45</v>
      </c>
      <c r="Q5509" s="26" t="s">
        <v>46</v>
      </c>
      <c r="R5509" s="26" t="s">
        <v>47</v>
      </c>
      <c r="S5509" s="26" t="s">
        <v>48</v>
      </c>
      <c r="T5509" s="37" t="s">
        <v>49</v>
      </c>
      <c r="U5509" s="37" t="s">
        <v>50</v>
      </c>
      <c r="V5509" s="91" t="s">
        <v>51</v>
      </c>
      <c r="W5509" s="26" t="s">
        <v>728</v>
      </c>
      <c r="X5509" s="26"/>
      <c r="Y5509" s="26" t="s">
        <v>53</v>
      </c>
      <c r="Z5509" s="26" t="s">
        <v>1931</v>
      </c>
      <c r="AA5509" s="26" t="s">
        <v>338</v>
      </c>
      <c r="AB5509" s="26" t="s">
        <v>55</v>
      </c>
      <c r="AC5509" s="26"/>
      <c r="AD5509" s="26"/>
      <c r="AE5509" s="37" t="s">
        <v>1932</v>
      </c>
      <c r="AF5509" s="26" t="s">
        <v>1933</v>
      </c>
      <c r="AG5509" s="26"/>
      <c r="AH5509" s="26" t="s">
        <v>785</v>
      </c>
      <c r="AI5509" s="38">
        <v>35</v>
      </c>
      <c r="AJ5509" s="38" t="s">
        <v>731</v>
      </c>
      <c r="AK5509" s="38">
        <v>90</v>
      </c>
      <c r="AL5509" s="26" t="s">
        <v>742</v>
      </c>
      <c r="AM5509" s="38">
        <v>4000</v>
      </c>
      <c r="AN5509" s="80" t="s">
        <v>9736</v>
      </c>
    </row>
    <row r="5510" spans="1:40" ht="15.75" customHeight="1">
      <c r="A5510" s="81" t="s">
        <v>15245</v>
      </c>
      <c r="B5510" s="56"/>
      <c r="C5510" s="4" t="s">
        <v>22859</v>
      </c>
      <c r="D5510" s="57" t="s">
        <v>39</v>
      </c>
      <c r="E5510" s="58" t="s">
        <v>40</v>
      </c>
      <c r="F5510" s="7" t="s">
        <v>4202</v>
      </c>
      <c r="G5510" s="7">
        <v>100775676</v>
      </c>
      <c r="H5510" s="8" t="s">
        <v>4206</v>
      </c>
      <c r="I5510" s="34" t="s">
        <v>4415</v>
      </c>
      <c r="J5510" s="40">
        <v>252.00000000000003</v>
      </c>
      <c r="K5510" t="s">
        <v>20952</v>
      </c>
      <c r="L5510" s="35"/>
      <c r="M5510" s="35"/>
      <c r="N5510" s="35"/>
      <c r="O5510" s="36" t="s">
        <v>44</v>
      </c>
      <c r="P5510" s="37" t="s">
        <v>45</v>
      </c>
      <c r="Q5510" s="26" t="s">
        <v>46</v>
      </c>
      <c r="R5510" s="26" t="s">
        <v>47</v>
      </c>
      <c r="S5510" s="26" t="s">
        <v>48</v>
      </c>
      <c r="T5510" s="37" t="s">
        <v>49</v>
      </c>
      <c r="U5510" s="37" t="s">
        <v>50</v>
      </c>
      <c r="V5510" s="91" t="s">
        <v>2901</v>
      </c>
      <c r="W5510" s="26" t="s">
        <v>3215</v>
      </c>
      <c r="X5510" s="26" t="s">
        <v>3216</v>
      </c>
      <c r="Y5510" s="26" t="s">
        <v>4198</v>
      </c>
      <c r="Z5510" s="26"/>
      <c r="AA5510" s="26" t="s">
        <v>173</v>
      </c>
      <c r="AB5510" s="26"/>
      <c r="AC5510" s="26" t="s">
        <v>3217</v>
      </c>
      <c r="AD5510" s="26"/>
      <c r="AE5510" s="26" t="s">
        <v>4199</v>
      </c>
      <c r="AF5510" s="26" t="s">
        <v>4200</v>
      </c>
      <c r="AG5510" s="26"/>
      <c r="AH5510" s="26" t="s">
        <v>3220</v>
      </c>
      <c r="AI5510" s="38">
        <v>14</v>
      </c>
      <c r="AJ5510" s="38" t="s">
        <v>763</v>
      </c>
      <c r="AK5510" s="38">
        <v>140</v>
      </c>
      <c r="AL5510" s="38" t="s">
        <v>732</v>
      </c>
      <c r="AM5510" s="38">
        <v>2000</v>
      </c>
      <c r="AN5510" s="80" t="s">
        <v>9736</v>
      </c>
    </row>
    <row r="5511" spans="1:40" ht="15.75" customHeight="1">
      <c r="A5511" s="81" t="s">
        <v>15246</v>
      </c>
      <c r="B5511" s="29"/>
      <c r="C5511" s="4" t="s">
        <v>22860</v>
      </c>
      <c r="D5511" s="30" t="s">
        <v>39</v>
      </c>
      <c r="E5511" s="31" t="s">
        <v>40</v>
      </c>
      <c r="F5511" s="7" t="s">
        <v>61</v>
      </c>
      <c r="G5511" s="7">
        <v>100775682</v>
      </c>
      <c r="H5511" s="15" t="s">
        <v>1958</v>
      </c>
      <c r="I5511" s="32" t="s">
        <v>2410</v>
      </c>
      <c r="J5511" s="33">
        <v>1031.25</v>
      </c>
      <c r="K5511" t="s">
        <v>20953</v>
      </c>
      <c r="L5511" s="35"/>
      <c r="M5511" s="35"/>
      <c r="N5511" s="35"/>
      <c r="O5511" s="36" t="s">
        <v>44</v>
      </c>
      <c r="P5511" s="37" t="s">
        <v>45</v>
      </c>
      <c r="Q5511" s="26" t="s">
        <v>46</v>
      </c>
      <c r="R5511" s="26" t="s">
        <v>47</v>
      </c>
      <c r="S5511" s="26" t="s">
        <v>48</v>
      </c>
      <c r="T5511" s="37" t="s">
        <v>49</v>
      </c>
      <c r="U5511" s="37" t="s">
        <v>50</v>
      </c>
      <c r="V5511" s="91" t="s">
        <v>51</v>
      </c>
      <c r="W5511" s="26" t="s">
        <v>728</v>
      </c>
      <c r="X5511" s="26"/>
      <c r="Y5511" s="26" t="s">
        <v>53</v>
      </c>
      <c r="Z5511" s="26" t="s">
        <v>1931</v>
      </c>
      <c r="AA5511" s="26" t="s">
        <v>283</v>
      </c>
      <c r="AB5511" s="26" t="s">
        <v>55</v>
      </c>
      <c r="AC5511" s="26"/>
      <c r="AD5511" s="26"/>
      <c r="AE5511" s="37" t="s">
        <v>1932</v>
      </c>
      <c r="AF5511" s="26" t="s">
        <v>1933</v>
      </c>
      <c r="AG5511" s="26"/>
      <c r="AH5511" s="26" t="s">
        <v>730</v>
      </c>
      <c r="AI5511" s="38">
        <v>28</v>
      </c>
      <c r="AJ5511" s="38" t="s">
        <v>754</v>
      </c>
      <c r="AK5511" s="38">
        <v>125</v>
      </c>
      <c r="AL5511" s="26" t="s">
        <v>747</v>
      </c>
      <c r="AM5511" s="38">
        <v>5000</v>
      </c>
      <c r="AN5511" s="80" t="s">
        <v>9736</v>
      </c>
    </row>
    <row r="5512" spans="1:40" ht="15.75" customHeight="1">
      <c r="A5512" s="81" t="s">
        <v>15247</v>
      </c>
      <c r="B5512" s="56"/>
      <c r="C5512" s="4" t="s">
        <v>22861</v>
      </c>
      <c r="D5512" s="57" t="s">
        <v>39</v>
      </c>
      <c r="E5512" s="58" t="s">
        <v>40</v>
      </c>
      <c r="F5512" s="7" t="s">
        <v>4202</v>
      </c>
      <c r="G5512" s="7">
        <v>100775676</v>
      </c>
      <c r="H5512" s="8" t="s">
        <v>5016</v>
      </c>
      <c r="I5512" s="34" t="s">
        <v>5250</v>
      </c>
      <c r="J5512" s="40">
        <v>4500</v>
      </c>
      <c r="K5512" t="s">
        <v>20954</v>
      </c>
      <c r="L5512" s="35"/>
      <c r="M5512" s="35"/>
      <c r="N5512" s="35"/>
      <c r="O5512" s="36" t="s">
        <v>44</v>
      </c>
      <c r="P5512" s="37" t="s">
        <v>45</v>
      </c>
      <c r="Q5512" s="26" t="s">
        <v>46</v>
      </c>
      <c r="R5512" s="26" t="s">
        <v>47</v>
      </c>
      <c r="S5512" s="26" t="s">
        <v>48</v>
      </c>
      <c r="T5512" s="37" t="s">
        <v>49</v>
      </c>
      <c r="U5512" s="37" t="s">
        <v>50</v>
      </c>
      <c r="V5512" s="91" t="s">
        <v>2901</v>
      </c>
      <c r="W5512" s="26" t="s">
        <v>2972</v>
      </c>
      <c r="X5512" s="26"/>
      <c r="Y5512" s="26" t="s">
        <v>4421</v>
      </c>
      <c r="Z5512" s="26"/>
      <c r="AA5512" s="12" t="s">
        <v>173</v>
      </c>
      <c r="AB5512" s="26"/>
      <c r="AC5512" s="26"/>
      <c r="AD5512" s="26"/>
      <c r="AE5512" s="26" t="s">
        <v>5019</v>
      </c>
      <c r="AF5512" s="26" t="s">
        <v>5020</v>
      </c>
      <c r="AG5512" s="26"/>
      <c r="AH5512" s="26"/>
      <c r="AI5512" s="38">
        <v>40</v>
      </c>
      <c r="AJ5512" s="38"/>
      <c r="AK5512" s="38">
        <v>500</v>
      </c>
      <c r="AL5512" s="38"/>
      <c r="AM5512" s="38">
        <v>2000</v>
      </c>
      <c r="AN5512" s="80" t="s">
        <v>9736</v>
      </c>
    </row>
    <row r="5513" spans="1:40" ht="15.75" customHeight="1">
      <c r="A5513" s="81" t="s">
        <v>15248</v>
      </c>
      <c r="B5513" s="29"/>
      <c r="C5513" s="4" t="s">
        <v>22862</v>
      </c>
      <c r="D5513" s="30" t="s">
        <v>39</v>
      </c>
      <c r="E5513" s="31" t="s">
        <v>40</v>
      </c>
      <c r="F5513" s="7" t="s">
        <v>752</v>
      </c>
      <c r="G5513" s="7">
        <v>100680414</v>
      </c>
      <c r="H5513" s="15" t="s">
        <v>1944</v>
      </c>
      <c r="I5513" s="32" t="s">
        <v>2411</v>
      </c>
      <c r="J5513" s="33">
        <v>1134.375</v>
      </c>
      <c r="K5513" t="s">
        <v>20955</v>
      </c>
      <c r="L5513" s="35"/>
      <c r="M5513" s="35"/>
      <c r="N5513" s="35"/>
      <c r="O5513" s="36" t="s">
        <v>44</v>
      </c>
      <c r="P5513" s="37" t="s">
        <v>45</v>
      </c>
      <c r="Q5513" s="26" t="s">
        <v>46</v>
      </c>
      <c r="R5513" s="26" t="s">
        <v>47</v>
      </c>
      <c r="S5513" s="26" t="s">
        <v>48</v>
      </c>
      <c r="T5513" s="37" t="s">
        <v>49</v>
      </c>
      <c r="U5513" s="37" t="s">
        <v>50</v>
      </c>
      <c r="V5513" s="91" t="s">
        <v>51</v>
      </c>
      <c r="W5513" s="26" t="s">
        <v>728</v>
      </c>
      <c r="X5513" s="26"/>
      <c r="Y5513" s="26" t="s">
        <v>53</v>
      </c>
      <c r="Z5513" s="26" t="s">
        <v>1931</v>
      </c>
      <c r="AA5513" s="26" t="s">
        <v>283</v>
      </c>
      <c r="AB5513" s="26" t="s">
        <v>55</v>
      </c>
      <c r="AC5513" s="26"/>
      <c r="AD5513" s="26"/>
      <c r="AE5513" s="37" t="s">
        <v>1932</v>
      </c>
      <c r="AF5513" s="26" t="s">
        <v>1933</v>
      </c>
      <c r="AG5513" s="26"/>
      <c r="AH5513" s="26" t="s">
        <v>730</v>
      </c>
      <c r="AI5513" s="38">
        <v>28</v>
      </c>
      <c r="AJ5513" s="38" t="s">
        <v>754</v>
      </c>
      <c r="AK5513" s="38">
        <v>125</v>
      </c>
      <c r="AL5513" s="26" t="s">
        <v>749</v>
      </c>
      <c r="AM5513" s="38">
        <v>5500</v>
      </c>
      <c r="AN5513" s="80" t="s">
        <v>9736</v>
      </c>
    </row>
    <row r="5514" spans="1:40" ht="15.75" customHeight="1">
      <c r="A5514" s="81" t="s">
        <v>15249</v>
      </c>
      <c r="B5514" s="56"/>
      <c r="C5514" s="4" t="s">
        <v>22863</v>
      </c>
      <c r="D5514" s="57" t="s">
        <v>39</v>
      </c>
      <c r="E5514" s="58" t="s">
        <v>40</v>
      </c>
      <c r="F5514" s="7" t="s">
        <v>4202</v>
      </c>
      <c r="G5514" s="7">
        <v>100775676</v>
      </c>
      <c r="H5514" s="8" t="s">
        <v>4518</v>
      </c>
      <c r="I5514" s="34" t="s">
        <v>4669</v>
      </c>
      <c r="J5514" s="40">
        <v>446.4</v>
      </c>
      <c r="K5514" t="s">
        <v>20956</v>
      </c>
      <c r="L5514" s="35"/>
      <c r="M5514" s="35"/>
      <c r="N5514" s="35"/>
      <c r="O5514" s="36" t="s">
        <v>44</v>
      </c>
      <c r="P5514" s="37" t="s">
        <v>45</v>
      </c>
      <c r="Q5514" s="26" t="s">
        <v>46</v>
      </c>
      <c r="R5514" s="26" t="s">
        <v>47</v>
      </c>
      <c r="S5514" s="26" t="s">
        <v>48</v>
      </c>
      <c r="T5514" s="37" t="s">
        <v>49</v>
      </c>
      <c r="U5514" s="37" t="s">
        <v>50</v>
      </c>
      <c r="V5514" s="91" t="s">
        <v>51</v>
      </c>
      <c r="W5514" s="26" t="s">
        <v>3215</v>
      </c>
      <c r="X5514" s="26"/>
      <c r="Y5514" s="26" t="s">
        <v>4520</v>
      </c>
      <c r="Z5514" s="26"/>
      <c r="AA5514" s="26" t="s">
        <v>173</v>
      </c>
      <c r="AB5514" s="26"/>
      <c r="AC5514" s="26" t="s">
        <v>3217</v>
      </c>
      <c r="AD5514" s="26"/>
      <c r="AE5514" s="26" t="s">
        <v>4422</v>
      </c>
      <c r="AF5514" s="26" t="s">
        <v>4423</v>
      </c>
      <c r="AG5514" s="26"/>
      <c r="AH5514" s="26" t="s">
        <v>4544</v>
      </c>
      <c r="AI5514" s="38">
        <v>16</v>
      </c>
      <c r="AJ5514" s="38" t="s">
        <v>3229</v>
      </c>
      <c r="AK5514" s="38">
        <v>96</v>
      </c>
      <c r="AL5514" s="38" t="s">
        <v>737</v>
      </c>
      <c r="AM5514" s="38">
        <v>3000</v>
      </c>
      <c r="AN5514" s="80" t="s">
        <v>9736</v>
      </c>
    </row>
    <row r="5515" spans="1:40" ht="15.75" customHeight="1">
      <c r="A5515" s="81" t="s">
        <v>15250</v>
      </c>
      <c r="B5515" s="29"/>
      <c r="C5515" s="4" t="s">
        <v>22864</v>
      </c>
      <c r="D5515" s="30" t="s">
        <v>39</v>
      </c>
      <c r="E5515" s="31" t="s">
        <v>40</v>
      </c>
      <c r="F5515" s="7" t="s">
        <v>41</v>
      </c>
      <c r="G5515" s="7">
        <v>100775684</v>
      </c>
      <c r="H5515" s="15" t="s">
        <v>3871</v>
      </c>
      <c r="I5515" s="32" t="s">
        <v>4167</v>
      </c>
      <c r="J5515" s="59">
        <v>1050</v>
      </c>
      <c r="K5515" t="s">
        <v>20957</v>
      </c>
      <c r="L5515" s="35"/>
      <c r="M5515" s="35"/>
      <c r="N5515" s="35"/>
      <c r="O5515" s="36" t="s">
        <v>44</v>
      </c>
      <c r="P5515" s="37" t="s">
        <v>45</v>
      </c>
      <c r="Q5515" s="26" t="s">
        <v>46</v>
      </c>
      <c r="R5515" s="26" t="s">
        <v>47</v>
      </c>
      <c r="S5515" s="26" t="s">
        <v>48</v>
      </c>
      <c r="T5515" s="37" t="s">
        <v>49</v>
      </c>
      <c r="U5515" s="37" t="s">
        <v>50</v>
      </c>
      <c r="V5515" s="91" t="s">
        <v>1798</v>
      </c>
      <c r="W5515" s="26" t="s">
        <v>3873</v>
      </c>
      <c r="X5515" s="26"/>
      <c r="Y5515" s="26" t="s">
        <v>53</v>
      </c>
      <c r="Z5515" s="26"/>
      <c r="AA5515" s="26" t="s">
        <v>338</v>
      </c>
      <c r="AB5515" s="26" t="s">
        <v>55</v>
      </c>
      <c r="AC5515" s="26" t="s">
        <v>3217</v>
      </c>
      <c r="AD5515" s="26"/>
      <c r="AE5515" s="26" t="s">
        <v>3218</v>
      </c>
      <c r="AF5515" s="26" t="s">
        <v>3219</v>
      </c>
      <c r="AG5515" s="26"/>
      <c r="AH5515" s="26" t="s">
        <v>1778</v>
      </c>
      <c r="AI5515" s="38">
        <v>20</v>
      </c>
      <c r="AJ5515" s="38" t="s">
        <v>763</v>
      </c>
      <c r="AK5515" s="38">
        <v>140</v>
      </c>
      <c r="AL5515" s="38" t="s">
        <v>3883</v>
      </c>
      <c r="AM5515" s="38">
        <v>5400</v>
      </c>
      <c r="AN5515" s="80" t="s">
        <v>9736</v>
      </c>
    </row>
    <row r="5516" spans="1:40" ht="15.75" customHeight="1">
      <c r="A5516" s="81" t="s">
        <v>15251</v>
      </c>
      <c r="B5516" s="29"/>
      <c r="C5516" s="4" t="s">
        <v>22865</v>
      </c>
      <c r="D5516" s="30" t="s">
        <v>39</v>
      </c>
      <c r="E5516" s="31" t="s">
        <v>40</v>
      </c>
      <c r="F5516" s="7" t="s">
        <v>752</v>
      </c>
      <c r="G5516" s="7">
        <v>100680414</v>
      </c>
      <c r="H5516" s="15" t="s">
        <v>1938</v>
      </c>
      <c r="I5516" s="32" t="s">
        <v>2349</v>
      </c>
      <c r="J5516" s="33">
        <v>1350</v>
      </c>
      <c r="K5516" t="s">
        <v>20958</v>
      </c>
      <c r="L5516" s="35"/>
      <c r="M5516" s="35"/>
      <c r="N5516" s="35"/>
      <c r="O5516" s="36" t="s">
        <v>44</v>
      </c>
      <c r="P5516" s="37" t="s">
        <v>45</v>
      </c>
      <c r="Q5516" s="26" t="s">
        <v>46</v>
      </c>
      <c r="R5516" s="26" t="s">
        <v>47</v>
      </c>
      <c r="S5516" s="26" t="s">
        <v>48</v>
      </c>
      <c r="T5516" s="37" t="s">
        <v>49</v>
      </c>
      <c r="U5516" s="37" t="s">
        <v>50</v>
      </c>
      <c r="V5516" s="91" t="s">
        <v>51</v>
      </c>
      <c r="W5516" s="26" t="s">
        <v>728</v>
      </c>
      <c r="X5516" s="26"/>
      <c r="Y5516" s="26" t="s">
        <v>53</v>
      </c>
      <c r="Z5516" s="26" t="s">
        <v>1931</v>
      </c>
      <c r="AA5516" s="26" t="s">
        <v>228</v>
      </c>
      <c r="AB5516" s="26" t="s">
        <v>55</v>
      </c>
      <c r="AC5516" s="26"/>
      <c r="AD5516" s="26"/>
      <c r="AE5516" s="37" t="s">
        <v>1932</v>
      </c>
      <c r="AF5516" s="26" t="s">
        <v>1933</v>
      </c>
      <c r="AG5516" s="26"/>
      <c r="AH5516" s="26" t="s">
        <v>813</v>
      </c>
      <c r="AI5516" s="38">
        <v>45</v>
      </c>
      <c r="AJ5516" s="38" t="s">
        <v>731</v>
      </c>
      <c r="AK5516" s="38">
        <v>90</v>
      </c>
      <c r="AL5516" s="26" t="s">
        <v>751</v>
      </c>
      <c r="AM5516" s="38">
        <v>6000</v>
      </c>
      <c r="AN5516" s="80" t="s">
        <v>9736</v>
      </c>
    </row>
    <row r="5517" spans="1:40" ht="15.75" customHeight="1">
      <c r="A5517" s="81" t="s">
        <v>15252</v>
      </c>
      <c r="B5517" s="29"/>
      <c r="C5517" s="4" t="s">
        <v>22866</v>
      </c>
      <c r="D5517" s="30" t="s">
        <v>39</v>
      </c>
      <c r="E5517" s="31" t="s">
        <v>40</v>
      </c>
      <c r="F5517" s="7" t="s">
        <v>41</v>
      </c>
      <c r="G5517" s="7">
        <v>100775684</v>
      </c>
      <c r="H5517" s="15" t="s">
        <v>1949</v>
      </c>
      <c r="I5517" s="32" t="s">
        <v>2473</v>
      </c>
      <c r="J5517" s="33">
        <v>1750</v>
      </c>
      <c r="K5517" t="s">
        <v>20959</v>
      </c>
      <c r="L5517" s="35"/>
      <c r="M5517" s="35"/>
      <c r="N5517" s="35"/>
      <c r="O5517" s="36" t="s">
        <v>44</v>
      </c>
      <c r="P5517" s="37" t="s">
        <v>45</v>
      </c>
      <c r="Q5517" s="26" t="s">
        <v>46</v>
      </c>
      <c r="R5517" s="26" t="s">
        <v>47</v>
      </c>
      <c r="S5517" s="26" t="s">
        <v>48</v>
      </c>
      <c r="T5517" s="37" t="s">
        <v>49</v>
      </c>
      <c r="U5517" s="37" t="s">
        <v>50</v>
      </c>
      <c r="V5517" s="91" t="s">
        <v>51</v>
      </c>
      <c r="W5517" s="26" t="s">
        <v>728</v>
      </c>
      <c r="X5517" s="26"/>
      <c r="Y5517" s="26" t="s">
        <v>53</v>
      </c>
      <c r="Z5517" s="26" t="s">
        <v>1931</v>
      </c>
      <c r="AA5517" s="26" t="s">
        <v>283</v>
      </c>
      <c r="AB5517" s="26" t="s">
        <v>55</v>
      </c>
      <c r="AC5517" s="26"/>
      <c r="AD5517" s="26"/>
      <c r="AE5517" s="37" t="s">
        <v>1932</v>
      </c>
      <c r="AF5517" s="26" t="s">
        <v>1933</v>
      </c>
      <c r="AG5517" s="26"/>
      <c r="AH5517" s="26" t="s">
        <v>813</v>
      </c>
      <c r="AI5517" s="38">
        <v>45</v>
      </c>
      <c r="AJ5517" s="38" t="s">
        <v>763</v>
      </c>
      <c r="AK5517" s="38">
        <v>140</v>
      </c>
      <c r="AL5517" s="26" t="s">
        <v>747</v>
      </c>
      <c r="AM5517" s="38">
        <v>5000</v>
      </c>
      <c r="AN5517" s="80" t="s">
        <v>9736</v>
      </c>
    </row>
    <row r="5518" spans="1:40" ht="15.75" customHeight="1">
      <c r="A5518" s="81" t="s">
        <v>15253</v>
      </c>
      <c r="B5518" s="29"/>
      <c r="C5518" s="4" t="s">
        <v>22867</v>
      </c>
      <c r="D5518" s="30" t="s">
        <v>39</v>
      </c>
      <c r="E5518" s="31" t="s">
        <v>40</v>
      </c>
      <c r="F5518" s="7" t="s">
        <v>41</v>
      </c>
      <c r="G5518" s="7">
        <v>100775684</v>
      </c>
      <c r="H5518" s="15" t="s">
        <v>69</v>
      </c>
      <c r="I5518" s="32" t="s">
        <v>363</v>
      </c>
      <c r="J5518" s="40">
        <v>635.25</v>
      </c>
      <c r="K5518" t="s">
        <v>20960</v>
      </c>
      <c r="L5518" s="35"/>
      <c r="M5518" s="35"/>
      <c r="N5518" s="35"/>
      <c r="O5518" s="36" t="s">
        <v>44</v>
      </c>
      <c r="P5518" s="37" t="s">
        <v>45</v>
      </c>
      <c r="Q5518" s="26" t="s">
        <v>46</v>
      </c>
      <c r="R5518" s="26" t="s">
        <v>47</v>
      </c>
      <c r="S5518" s="26" t="s">
        <v>48</v>
      </c>
      <c r="T5518" s="37" t="s">
        <v>49</v>
      </c>
      <c r="U5518" s="37" t="s">
        <v>50</v>
      </c>
      <c r="V5518" s="67" t="s">
        <v>51</v>
      </c>
      <c r="W5518" s="37" t="s">
        <v>52</v>
      </c>
      <c r="X5518" s="26"/>
      <c r="Y5518" s="26" t="s">
        <v>53</v>
      </c>
      <c r="Z5518" s="26"/>
      <c r="AA5518" s="26" t="s">
        <v>338</v>
      </c>
      <c r="AB5518" s="26" t="s">
        <v>55</v>
      </c>
      <c r="AC5518" s="26"/>
      <c r="AD5518" s="26"/>
      <c r="AE5518" s="37" t="s">
        <v>56</v>
      </c>
      <c r="AF5518" s="26" t="s">
        <v>57</v>
      </c>
      <c r="AG5518" s="26"/>
      <c r="AH5518" s="26"/>
      <c r="AI5518" s="38">
        <v>20</v>
      </c>
      <c r="AJ5518" s="38"/>
      <c r="AK5518" s="38">
        <v>110</v>
      </c>
      <c r="AL5518" s="38"/>
      <c r="AM5518" s="38">
        <v>5500</v>
      </c>
      <c r="AN5518" s="80" t="s">
        <v>9736</v>
      </c>
    </row>
    <row r="5519" spans="1:40" ht="15.75" customHeight="1">
      <c r="A5519" s="81" t="s">
        <v>15254</v>
      </c>
      <c r="B5519" s="29"/>
      <c r="C5519" s="4" t="s">
        <v>22868</v>
      </c>
      <c r="D5519" s="30" t="s">
        <v>39</v>
      </c>
      <c r="E5519" s="31" t="s">
        <v>40</v>
      </c>
      <c r="F5519" s="7" t="s">
        <v>61</v>
      </c>
      <c r="G5519" s="7">
        <v>100775682</v>
      </c>
      <c r="H5519" s="15" t="s">
        <v>421</v>
      </c>
      <c r="I5519" s="32" t="s">
        <v>697</v>
      </c>
      <c r="J5519" s="40">
        <v>635.25</v>
      </c>
      <c r="K5519" t="s">
        <v>20961</v>
      </c>
      <c r="L5519" s="35"/>
      <c r="M5519" s="35"/>
      <c r="N5519" s="35"/>
      <c r="O5519" s="36" t="s">
        <v>44</v>
      </c>
      <c r="P5519" s="37" t="s">
        <v>45</v>
      </c>
      <c r="Q5519" s="26" t="s">
        <v>46</v>
      </c>
      <c r="R5519" s="26" t="s">
        <v>47</v>
      </c>
      <c r="S5519" s="26" t="s">
        <v>48</v>
      </c>
      <c r="T5519" s="37" t="s">
        <v>49</v>
      </c>
      <c r="U5519" s="37" t="s">
        <v>50</v>
      </c>
      <c r="V5519" s="67" t="s">
        <v>51</v>
      </c>
      <c r="W5519" s="37" t="s">
        <v>52</v>
      </c>
      <c r="X5519" s="26"/>
      <c r="Y5519" s="26" t="s">
        <v>53</v>
      </c>
      <c r="Z5519" s="26"/>
      <c r="AA5519" s="26" t="s">
        <v>338</v>
      </c>
      <c r="AB5519" s="26" t="s">
        <v>55</v>
      </c>
      <c r="AC5519" s="26"/>
      <c r="AD5519" s="26"/>
      <c r="AE5519" s="37" t="s">
        <v>56</v>
      </c>
      <c r="AF5519" s="26" t="s">
        <v>57</v>
      </c>
      <c r="AG5519" s="26"/>
      <c r="AH5519" s="26"/>
      <c r="AI5519" s="38">
        <v>20</v>
      </c>
      <c r="AJ5519" s="38"/>
      <c r="AK5519" s="38">
        <v>110</v>
      </c>
      <c r="AL5519" s="38"/>
      <c r="AM5519" s="38">
        <v>5500</v>
      </c>
      <c r="AN5519" s="80" t="s">
        <v>9736</v>
      </c>
    </row>
    <row r="5520" spans="1:40" ht="15.75" customHeight="1">
      <c r="A5520" s="81" t="s">
        <v>15255</v>
      </c>
      <c r="B5520" s="29"/>
      <c r="C5520" s="4" t="s">
        <v>22869</v>
      </c>
      <c r="D5520" s="30" t="s">
        <v>39</v>
      </c>
      <c r="E5520" s="31" t="s">
        <v>40</v>
      </c>
      <c r="F5520" s="21" t="s">
        <v>2969</v>
      </c>
      <c r="G5520" s="21">
        <v>100775679</v>
      </c>
      <c r="H5520" s="15" t="s">
        <v>2970</v>
      </c>
      <c r="I5520" s="32" t="s">
        <v>3206</v>
      </c>
      <c r="J5520" s="40">
        <v>2600</v>
      </c>
      <c r="K5520" t="s">
        <v>20962</v>
      </c>
      <c r="L5520" s="35"/>
      <c r="M5520" s="35"/>
      <c r="N5520" s="35"/>
      <c r="O5520" s="36" t="s">
        <v>44</v>
      </c>
      <c r="P5520" s="37" t="s">
        <v>45</v>
      </c>
      <c r="Q5520" s="26" t="s">
        <v>46</v>
      </c>
      <c r="R5520" s="26" t="s">
        <v>47</v>
      </c>
      <c r="S5520" s="26" t="s">
        <v>48</v>
      </c>
      <c r="T5520" s="37" t="s">
        <v>49</v>
      </c>
      <c r="U5520" s="37" t="s">
        <v>50</v>
      </c>
      <c r="V5520" s="91" t="s">
        <v>2901</v>
      </c>
      <c r="W5520" s="26" t="s">
        <v>2972</v>
      </c>
      <c r="X5520" s="26"/>
      <c r="Y5520" s="26" t="s">
        <v>53</v>
      </c>
      <c r="Z5520" s="26"/>
      <c r="AA5520" s="26" t="s">
        <v>173</v>
      </c>
      <c r="AB5520" s="26"/>
      <c r="AC5520" s="26"/>
      <c r="AD5520" s="26"/>
      <c r="AE5520" s="26" t="s">
        <v>2756</v>
      </c>
      <c r="AF5520" s="26" t="s">
        <v>2973</v>
      </c>
      <c r="AG5520" s="26"/>
      <c r="AH5520" s="26"/>
      <c r="AI5520" s="38">
        <v>40</v>
      </c>
      <c r="AJ5520" s="38"/>
      <c r="AK5520" s="38">
        <v>500</v>
      </c>
      <c r="AL5520" s="38"/>
      <c r="AM5520" s="38">
        <v>2500</v>
      </c>
      <c r="AN5520" s="80" t="s">
        <v>9736</v>
      </c>
    </row>
    <row r="5521" spans="1:40" ht="15.75" customHeight="1">
      <c r="A5521" s="81" t="s">
        <v>15256</v>
      </c>
      <c r="B5521" s="29"/>
      <c r="C5521" s="4" t="s">
        <v>22870</v>
      </c>
      <c r="D5521" s="30" t="s">
        <v>39</v>
      </c>
      <c r="E5521" s="31" t="s">
        <v>40</v>
      </c>
      <c r="F5521" s="7" t="s">
        <v>41</v>
      </c>
      <c r="G5521" s="7">
        <v>100775684</v>
      </c>
      <c r="H5521" s="15" t="s">
        <v>3213</v>
      </c>
      <c r="I5521" s="32" t="s">
        <v>3789</v>
      </c>
      <c r="J5521" s="40">
        <v>315</v>
      </c>
      <c r="K5521" t="s">
        <v>20963</v>
      </c>
      <c r="L5521" s="35"/>
      <c r="M5521" s="35"/>
      <c r="N5521" s="35"/>
      <c r="O5521" s="36" t="s">
        <v>44</v>
      </c>
      <c r="P5521" s="37" t="s">
        <v>45</v>
      </c>
      <c r="Q5521" s="26" t="s">
        <v>46</v>
      </c>
      <c r="R5521" s="26" t="s">
        <v>47</v>
      </c>
      <c r="S5521" s="26" t="s">
        <v>48</v>
      </c>
      <c r="T5521" s="37" t="s">
        <v>49</v>
      </c>
      <c r="U5521" s="37" t="s">
        <v>50</v>
      </c>
      <c r="V5521" s="91" t="s">
        <v>51</v>
      </c>
      <c r="W5521" s="26" t="s">
        <v>3215</v>
      </c>
      <c r="X5521" s="26" t="s">
        <v>3216</v>
      </c>
      <c r="Y5521" s="26" t="s">
        <v>53</v>
      </c>
      <c r="Z5521" s="26"/>
      <c r="AA5521" s="26" t="s">
        <v>338</v>
      </c>
      <c r="AB5521" s="26"/>
      <c r="AC5521" s="43" t="s">
        <v>3217</v>
      </c>
      <c r="AD5521" s="26"/>
      <c r="AE5521" s="26" t="s">
        <v>3218</v>
      </c>
      <c r="AF5521" s="26" t="s">
        <v>3219</v>
      </c>
      <c r="AG5521" s="26"/>
      <c r="AH5521" s="26" t="s">
        <v>3220</v>
      </c>
      <c r="AI5521" s="38">
        <v>14</v>
      </c>
      <c r="AJ5521" s="38" t="s">
        <v>763</v>
      </c>
      <c r="AK5521" s="38">
        <v>140</v>
      </c>
      <c r="AL5521" s="38" t="s">
        <v>735</v>
      </c>
      <c r="AM5521" s="38">
        <v>2500</v>
      </c>
      <c r="AN5521" s="80" t="s">
        <v>9736</v>
      </c>
    </row>
    <row r="5522" spans="1:40" ht="15.75" customHeight="1">
      <c r="A5522" s="81" t="s">
        <v>15257</v>
      </c>
      <c r="B5522" s="29"/>
      <c r="C5522" s="4" t="s">
        <v>22871</v>
      </c>
      <c r="D5522" s="30" t="s">
        <v>39</v>
      </c>
      <c r="E5522" s="31" t="s">
        <v>40</v>
      </c>
      <c r="F5522" s="7" t="s">
        <v>41</v>
      </c>
      <c r="G5522" s="7">
        <v>100775684</v>
      </c>
      <c r="H5522" s="15" t="s">
        <v>1284</v>
      </c>
      <c r="I5522" s="32" t="s">
        <v>1612</v>
      </c>
      <c r="J5522" s="33">
        <v>2175</v>
      </c>
      <c r="K5522" t="s">
        <v>20964</v>
      </c>
      <c r="L5522" s="35"/>
      <c r="M5522" s="35"/>
      <c r="N5522" s="35"/>
      <c r="O5522" s="36" t="s">
        <v>44</v>
      </c>
      <c r="P5522" s="37" t="s">
        <v>45</v>
      </c>
      <c r="Q5522" s="26" t="s">
        <v>46</v>
      </c>
      <c r="R5522" s="26" t="s">
        <v>47</v>
      </c>
      <c r="S5522" s="26" t="s">
        <v>48</v>
      </c>
      <c r="T5522" s="37" t="s">
        <v>49</v>
      </c>
      <c r="U5522" s="37" t="s">
        <v>50</v>
      </c>
      <c r="V5522" s="67" t="s">
        <v>51</v>
      </c>
      <c r="W5522" s="26" t="s">
        <v>728</v>
      </c>
      <c r="X5522" s="26"/>
      <c r="Y5522" s="26" t="s">
        <v>53</v>
      </c>
      <c r="Z5522" s="26" t="s">
        <v>729</v>
      </c>
      <c r="AA5522" s="26" t="s">
        <v>228</v>
      </c>
      <c r="AB5522" s="26" t="s">
        <v>55</v>
      </c>
      <c r="AC5522" s="26"/>
      <c r="AD5522" s="26"/>
      <c r="AE5522" s="37" t="s">
        <v>56</v>
      </c>
      <c r="AF5522" s="26" t="s">
        <v>1286</v>
      </c>
      <c r="AG5522" s="26"/>
      <c r="AH5522" s="26" t="s">
        <v>813</v>
      </c>
      <c r="AI5522" s="26">
        <v>45</v>
      </c>
      <c r="AJ5522" s="38" t="s">
        <v>775</v>
      </c>
      <c r="AK5522" s="38">
        <v>145</v>
      </c>
      <c r="AL5522" s="26" t="s">
        <v>751</v>
      </c>
      <c r="AM5522" s="26">
        <v>6000</v>
      </c>
      <c r="AN5522" s="80" t="s">
        <v>9736</v>
      </c>
    </row>
    <row r="5523" spans="1:40" ht="15.75" customHeight="1">
      <c r="A5523" s="81" t="s">
        <v>15258</v>
      </c>
      <c r="B5523" s="29"/>
      <c r="C5523" s="4" t="s">
        <v>22872</v>
      </c>
      <c r="D5523" s="30" t="s">
        <v>39</v>
      </c>
      <c r="E5523" s="31" t="s">
        <v>40</v>
      </c>
      <c r="F5523" s="7" t="s">
        <v>41</v>
      </c>
      <c r="G5523" s="7">
        <v>100775684</v>
      </c>
      <c r="H5523" s="15" t="s">
        <v>726</v>
      </c>
      <c r="I5523" s="32" t="s">
        <v>1266</v>
      </c>
      <c r="J5523" s="33">
        <v>574</v>
      </c>
      <c r="K5523" t="s">
        <v>20965</v>
      </c>
      <c r="L5523" s="35"/>
      <c r="M5523" s="35"/>
      <c r="N5523" s="35"/>
      <c r="O5523" s="36" t="s">
        <v>44</v>
      </c>
      <c r="P5523" s="37" t="s">
        <v>45</v>
      </c>
      <c r="Q5523" s="26" t="s">
        <v>46</v>
      </c>
      <c r="R5523" s="26" t="s">
        <v>47</v>
      </c>
      <c r="S5523" s="26" t="s">
        <v>48</v>
      </c>
      <c r="T5523" s="37" t="s">
        <v>49</v>
      </c>
      <c r="U5523" s="37" t="s">
        <v>50</v>
      </c>
      <c r="V5523" s="67" t="s">
        <v>51</v>
      </c>
      <c r="W5523" s="26" t="s">
        <v>728</v>
      </c>
      <c r="X5523" s="26"/>
      <c r="Y5523" s="26" t="s">
        <v>53</v>
      </c>
      <c r="Z5523" s="26" t="s">
        <v>729</v>
      </c>
      <c r="AA5523" s="26" t="s">
        <v>338</v>
      </c>
      <c r="AB5523" s="26" t="s">
        <v>55</v>
      </c>
      <c r="AC5523" s="26"/>
      <c r="AD5523" s="26"/>
      <c r="AE5523" s="26" t="s">
        <v>56</v>
      </c>
      <c r="AF5523" s="26" t="s">
        <v>57</v>
      </c>
      <c r="AG5523" s="26"/>
      <c r="AH5523" s="26" t="s">
        <v>813</v>
      </c>
      <c r="AI5523" s="38">
        <v>45</v>
      </c>
      <c r="AJ5523" s="38" t="s">
        <v>763</v>
      </c>
      <c r="AK5523" s="38">
        <v>140</v>
      </c>
      <c r="AL5523" s="26" t="s">
        <v>732</v>
      </c>
      <c r="AM5523" s="38">
        <v>2000</v>
      </c>
      <c r="AN5523" s="80" t="s">
        <v>9736</v>
      </c>
    </row>
    <row r="5524" spans="1:40" ht="15.75" customHeight="1">
      <c r="A5524" s="81" t="s">
        <v>15259</v>
      </c>
      <c r="B5524" s="29"/>
      <c r="C5524" s="4" t="s">
        <v>22873</v>
      </c>
      <c r="D5524" s="30" t="s">
        <v>39</v>
      </c>
      <c r="E5524" s="31" t="s">
        <v>40</v>
      </c>
      <c r="F5524" s="7" t="s">
        <v>61</v>
      </c>
      <c r="G5524" s="7">
        <v>100775682</v>
      </c>
      <c r="H5524" s="15" t="s">
        <v>1288</v>
      </c>
      <c r="I5524" s="32" t="s">
        <v>1736</v>
      </c>
      <c r="J5524" s="33">
        <v>1155</v>
      </c>
      <c r="K5524" t="s">
        <v>20966</v>
      </c>
      <c r="L5524" s="35"/>
      <c r="M5524" s="35"/>
      <c r="N5524" s="35"/>
      <c r="O5524" s="36" t="s">
        <v>44</v>
      </c>
      <c r="P5524" s="37" t="s">
        <v>45</v>
      </c>
      <c r="Q5524" s="26" t="s">
        <v>46</v>
      </c>
      <c r="R5524" s="26" t="s">
        <v>47</v>
      </c>
      <c r="S5524" s="26" t="s">
        <v>48</v>
      </c>
      <c r="T5524" s="37" t="s">
        <v>49</v>
      </c>
      <c r="U5524" s="37" t="s">
        <v>50</v>
      </c>
      <c r="V5524" s="91" t="s">
        <v>51</v>
      </c>
      <c r="W5524" s="26" t="s">
        <v>728</v>
      </c>
      <c r="X5524" s="26"/>
      <c r="Y5524" s="26" t="s">
        <v>53</v>
      </c>
      <c r="Z5524" s="26" t="s">
        <v>729</v>
      </c>
      <c r="AA5524" s="26" t="s">
        <v>338</v>
      </c>
      <c r="AB5524" s="26" t="s">
        <v>55</v>
      </c>
      <c r="AC5524" s="26"/>
      <c r="AD5524" s="26"/>
      <c r="AE5524" s="26" t="s">
        <v>56</v>
      </c>
      <c r="AF5524" s="26" t="s">
        <v>1286</v>
      </c>
      <c r="AG5524" s="26"/>
      <c r="AH5524" s="26" t="s">
        <v>785</v>
      </c>
      <c r="AI5524" s="38">
        <v>35</v>
      </c>
      <c r="AJ5524" s="38" t="s">
        <v>763</v>
      </c>
      <c r="AK5524" s="38">
        <v>140</v>
      </c>
      <c r="AL5524" s="26" t="s">
        <v>747</v>
      </c>
      <c r="AM5524" s="38">
        <v>5000</v>
      </c>
      <c r="AN5524" s="80" t="s">
        <v>9736</v>
      </c>
    </row>
    <row r="5525" spans="1:40" ht="15.75" customHeight="1">
      <c r="A5525" s="81" t="s">
        <v>15260</v>
      </c>
      <c r="B5525" s="56"/>
      <c r="C5525" s="4" t="s">
        <v>22874</v>
      </c>
      <c r="D5525" s="57" t="s">
        <v>39</v>
      </c>
      <c r="E5525" s="58" t="s">
        <v>40</v>
      </c>
      <c r="F5525" s="7" t="s">
        <v>2969</v>
      </c>
      <c r="G5525" s="7">
        <v>100775679</v>
      </c>
      <c r="H5525" s="8" t="s">
        <v>5027</v>
      </c>
      <c r="I5525" s="34" t="s">
        <v>5251</v>
      </c>
      <c r="J5525" s="40">
        <v>4500</v>
      </c>
      <c r="K5525" t="s">
        <v>20967</v>
      </c>
      <c r="L5525" s="35"/>
      <c r="M5525" s="35"/>
      <c r="N5525" s="35"/>
      <c r="O5525" s="36" t="s">
        <v>44</v>
      </c>
      <c r="P5525" s="37" t="s">
        <v>45</v>
      </c>
      <c r="Q5525" s="26" t="s">
        <v>46</v>
      </c>
      <c r="R5525" s="26" t="s">
        <v>47</v>
      </c>
      <c r="S5525" s="26" t="s">
        <v>48</v>
      </c>
      <c r="T5525" s="37" t="s">
        <v>49</v>
      </c>
      <c r="U5525" s="37" t="s">
        <v>50</v>
      </c>
      <c r="V5525" s="91" t="s">
        <v>2901</v>
      </c>
      <c r="W5525" s="26" t="s">
        <v>2972</v>
      </c>
      <c r="X5525" s="26"/>
      <c r="Y5525" s="26" t="s">
        <v>4421</v>
      </c>
      <c r="Z5525" s="26"/>
      <c r="AA5525" s="12" t="s">
        <v>173</v>
      </c>
      <c r="AB5525" s="26"/>
      <c r="AC5525" s="26"/>
      <c r="AD5525" s="26"/>
      <c r="AE5525" s="26" t="s">
        <v>5019</v>
      </c>
      <c r="AF5525" s="26" t="s">
        <v>5020</v>
      </c>
      <c r="AG5525" s="26"/>
      <c r="AH5525" s="26"/>
      <c r="AI5525" s="38">
        <v>40</v>
      </c>
      <c r="AJ5525" s="38"/>
      <c r="AK5525" s="38">
        <v>500</v>
      </c>
      <c r="AL5525" s="38"/>
      <c r="AM5525" s="38">
        <v>2500</v>
      </c>
      <c r="AN5525" s="80" t="s">
        <v>9736</v>
      </c>
    </row>
    <row r="5526" spans="1:40" ht="15.75" customHeight="1">
      <c r="A5526" s="81" t="s">
        <v>15261</v>
      </c>
      <c r="B5526" s="29"/>
      <c r="C5526" s="4" t="s">
        <v>22875</v>
      </c>
      <c r="D5526" s="30" t="s">
        <v>39</v>
      </c>
      <c r="E5526" s="31" t="s">
        <v>40</v>
      </c>
      <c r="F5526" s="7" t="s">
        <v>752</v>
      </c>
      <c r="G5526" s="7">
        <v>100680414</v>
      </c>
      <c r="H5526" s="15" t="s">
        <v>3871</v>
      </c>
      <c r="I5526" s="32" t="s">
        <v>4105</v>
      </c>
      <c r="J5526" s="40">
        <v>1539</v>
      </c>
      <c r="K5526" t="s">
        <v>20968</v>
      </c>
      <c r="L5526" s="35"/>
      <c r="M5526" s="35"/>
      <c r="N5526" s="35"/>
      <c r="O5526" s="36" t="s">
        <v>44</v>
      </c>
      <c r="P5526" s="37" t="s">
        <v>45</v>
      </c>
      <c r="Q5526" s="26" t="s">
        <v>46</v>
      </c>
      <c r="R5526" s="26" t="s">
        <v>47</v>
      </c>
      <c r="S5526" s="26" t="s">
        <v>48</v>
      </c>
      <c r="T5526" s="37" t="s">
        <v>49</v>
      </c>
      <c r="U5526" s="37" t="s">
        <v>50</v>
      </c>
      <c r="V5526" s="91" t="s">
        <v>51</v>
      </c>
      <c r="W5526" s="26" t="s">
        <v>3873</v>
      </c>
      <c r="X5526" s="26"/>
      <c r="Y5526" s="26" t="s">
        <v>53</v>
      </c>
      <c r="Z5526" s="26"/>
      <c r="AA5526" s="26" t="s">
        <v>283</v>
      </c>
      <c r="AB5526" s="26" t="s">
        <v>55</v>
      </c>
      <c r="AC5526" s="26" t="s">
        <v>3217</v>
      </c>
      <c r="AD5526" s="26"/>
      <c r="AE5526" s="26" t="s">
        <v>3218</v>
      </c>
      <c r="AF5526" s="26" t="s">
        <v>3219</v>
      </c>
      <c r="AG5526" s="26"/>
      <c r="AH5526" s="26" t="s">
        <v>1778</v>
      </c>
      <c r="AI5526" s="38">
        <v>20</v>
      </c>
      <c r="AJ5526" s="38" t="s">
        <v>2671</v>
      </c>
      <c r="AK5526" s="38">
        <v>190</v>
      </c>
      <c r="AL5526" s="38" t="s">
        <v>751</v>
      </c>
      <c r="AM5526" s="38">
        <v>6000</v>
      </c>
      <c r="AN5526" s="80" t="s">
        <v>9736</v>
      </c>
    </row>
    <row r="5527" spans="1:40" ht="15.75" customHeight="1">
      <c r="A5527" s="81" t="s">
        <v>15262</v>
      </c>
      <c r="B5527" s="29"/>
      <c r="C5527" s="4" t="s">
        <v>22876</v>
      </c>
      <c r="D5527" s="30" t="s">
        <v>39</v>
      </c>
      <c r="E5527" s="31" t="s">
        <v>40</v>
      </c>
      <c r="F5527" s="7" t="s">
        <v>752</v>
      </c>
      <c r="G5527" s="7">
        <v>100680414</v>
      </c>
      <c r="H5527" s="15" t="s">
        <v>3221</v>
      </c>
      <c r="I5527" s="32" t="s">
        <v>3850</v>
      </c>
      <c r="J5527" s="40">
        <v>99.000000000000014</v>
      </c>
      <c r="K5527" t="s">
        <v>20969</v>
      </c>
      <c r="L5527" s="35"/>
      <c r="M5527" s="35"/>
      <c r="N5527" s="35"/>
      <c r="O5527" s="36" t="s">
        <v>44</v>
      </c>
      <c r="P5527" s="37" t="s">
        <v>45</v>
      </c>
      <c r="Q5527" s="26" t="s">
        <v>46</v>
      </c>
      <c r="R5527" s="26" t="s">
        <v>47</v>
      </c>
      <c r="S5527" s="26" t="s">
        <v>48</v>
      </c>
      <c r="T5527" s="37" t="s">
        <v>49</v>
      </c>
      <c r="U5527" s="37" t="s">
        <v>50</v>
      </c>
      <c r="V5527" s="91" t="s">
        <v>2901</v>
      </c>
      <c r="W5527" s="26" t="s">
        <v>3215</v>
      </c>
      <c r="X5527" s="26" t="s">
        <v>3216</v>
      </c>
      <c r="Y5527" s="26" t="s">
        <v>53</v>
      </c>
      <c r="Z5527" s="26"/>
      <c r="AA5527" s="26" t="s">
        <v>338</v>
      </c>
      <c r="AB5527" s="26"/>
      <c r="AC5527" s="43" t="s">
        <v>3217</v>
      </c>
      <c r="AD5527" s="26"/>
      <c r="AE5527" s="26" t="s">
        <v>3218</v>
      </c>
      <c r="AF5527" s="26" t="s">
        <v>3219</v>
      </c>
      <c r="AG5527" s="26"/>
      <c r="AH5527" s="26" t="s">
        <v>3220</v>
      </c>
      <c r="AI5527" s="38">
        <v>14</v>
      </c>
      <c r="AJ5527" s="38" t="s">
        <v>3236</v>
      </c>
      <c r="AK5527" s="38">
        <v>110</v>
      </c>
      <c r="AL5527" s="38" t="s">
        <v>739</v>
      </c>
      <c r="AM5527" s="38">
        <v>3500</v>
      </c>
      <c r="AN5527" s="80" t="s">
        <v>9736</v>
      </c>
    </row>
    <row r="5528" spans="1:40" ht="15.75" customHeight="1">
      <c r="A5528" s="81" t="s">
        <v>15263</v>
      </c>
      <c r="B5528" s="56"/>
      <c r="C5528" s="4" t="s">
        <v>22877</v>
      </c>
      <c r="D5528" s="57" t="s">
        <v>39</v>
      </c>
      <c r="E5528" s="58" t="s">
        <v>40</v>
      </c>
      <c r="F5528" s="7" t="s">
        <v>752</v>
      </c>
      <c r="G5528" s="7">
        <v>100680414</v>
      </c>
      <c r="H5528" s="8" t="s">
        <v>4196</v>
      </c>
      <c r="I5528" s="34" t="s">
        <v>4416</v>
      </c>
      <c r="J5528" s="40">
        <v>252.00000000000003</v>
      </c>
      <c r="K5528" t="s">
        <v>20970</v>
      </c>
      <c r="L5528" s="35"/>
      <c r="M5528" s="35"/>
      <c r="N5528" s="35"/>
      <c r="O5528" s="36" t="s">
        <v>44</v>
      </c>
      <c r="P5528" s="37" t="s">
        <v>45</v>
      </c>
      <c r="Q5528" s="26" t="s">
        <v>46</v>
      </c>
      <c r="R5528" s="26" t="s">
        <v>47</v>
      </c>
      <c r="S5528" s="26" t="s">
        <v>48</v>
      </c>
      <c r="T5528" s="37" t="s">
        <v>49</v>
      </c>
      <c r="U5528" s="37" t="s">
        <v>50</v>
      </c>
      <c r="V5528" s="91" t="s">
        <v>2901</v>
      </c>
      <c r="W5528" s="26" t="s">
        <v>3215</v>
      </c>
      <c r="X5528" s="26" t="s">
        <v>3216</v>
      </c>
      <c r="Y5528" s="26" t="s">
        <v>4198</v>
      </c>
      <c r="Z5528" s="26"/>
      <c r="AA5528" s="26" t="s">
        <v>173</v>
      </c>
      <c r="AB5528" s="26"/>
      <c r="AC5528" s="26" t="s">
        <v>3217</v>
      </c>
      <c r="AD5528" s="26"/>
      <c r="AE5528" s="26" t="s">
        <v>4199</v>
      </c>
      <c r="AF5528" s="26" t="s">
        <v>4200</v>
      </c>
      <c r="AG5528" s="26"/>
      <c r="AH5528" s="26" t="s">
        <v>3220</v>
      </c>
      <c r="AI5528" s="38">
        <v>14</v>
      </c>
      <c r="AJ5528" s="38" t="s">
        <v>763</v>
      </c>
      <c r="AK5528" s="38">
        <v>140</v>
      </c>
      <c r="AL5528" s="38" t="s">
        <v>735</v>
      </c>
      <c r="AM5528" s="38">
        <v>2500</v>
      </c>
      <c r="AN5528" s="80" t="s">
        <v>9736</v>
      </c>
    </row>
    <row r="5529" spans="1:40" ht="15.75" customHeight="1">
      <c r="A5529" s="81" t="s">
        <v>15264</v>
      </c>
      <c r="B5529" s="29"/>
      <c r="C5529" s="4" t="s">
        <v>22878</v>
      </c>
      <c r="D5529" s="30" t="s">
        <v>39</v>
      </c>
      <c r="E5529" s="31" t="s">
        <v>40</v>
      </c>
      <c r="F5529" s="7" t="s">
        <v>61</v>
      </c>
      <c r="G5529" s="7">
        <v>100775682</v>
      </c>
      <c r="H5529" s="15" t="s">
        <v>1295</v>
      </c>
      <c r="I5529" s="32" t="s">
        <v>1674</v>
      </c>
      <c r="J5529" s="33">
        <v>1718.75</v>
      </c>
      <c r="K5529" t="s">
        <v>20971</v>
      </c>
      <c r="L5529" s="35"/>
      <c r="M5529" s="35"/>
      <c r="N5529" s="35"/>
      <c r="O5529" s="36" t="s">
        <v>44</v>
      </c>
      <c r="P5529" s="37" t="s">
        <v>45</v>
      </c>
      <c r="Q5529" s="26" t="s">
        <v>46</v>
      </c>
      <c r="R5529" s="26" t="s">
        <v>47</v>
      </c>
      <c r="S5529" s="26" t="s">
        <v>48</v>
      </c>
      <c r="T5529" s="37" t="s">
        <v>49</v>
      </c>
      <c r="U5529" s="37" t="s">
        <v>50</v>
      </c>
      <c r="V5529" s="91" t="s">
        <v>51</v>
      </c>
      <c r="W5529" s="26" t="s">
        <v>728</v>
      </c>
      <c r="X5529" s="26"/>
      <c r="Y5529" s="26" t="s">
        <v>53</v>
      </c>
      <c r="Z5529" s="26" t="s">
        <v>729</v>
      </c>
      <c r="AA5529" s="26" t="s">
        <v>283</v>
      </c>
      <c r="AB5529" s="26" t="s">
        <v>55</v>
      </c>
      <c r="AC5529" s="26"/>
      <c r="AD5529" s="26"/>
      <c r="AE5529" s="26" t="s">
        <v>56</v>
      </c>
      <c r="AF5529" s="26" t="s">
        <v>1286</v>
      </c>
      <c r="AG5529" s="26"/>
      <c r="AH5529" s="26" t="s">
        <v>813</v>
      </c>
      <c r="AI5529" s="38">
        <v>45</v>
      </c>
      <c r="AJ5529" s="38" t="s">
        <v>754</v>
      </c>
      <c r="AK5529" s="38">
        <v>125</v>
      </c>
      <c r="AL5529" s="26" t="s">
        <v>749</v>
      </c>
      <c r="AM5529" s="38">
        <v>5500</v>
      </c>
      <c r="AN5529" s="80" t="s">
        <v>9736</v>
      </c>
    </row>
    <row r="5530" spans="1:40" ht="15.75" customHeight="1">
      <c r="A5530" s="81" t="s">
        <v>15265</v>
      </c>
      <c r="B5530" s="29"/>
      <c r="C5530" s="4" t="s">
        <v>22879</v>
      </c>
      <c r="D5530" s="30" t="s">
        <v>39</v>
      </c>
      <c r="E5530" s="31" t="s">
        <v>40</v>
      </c>
      <c r="F5530" s="7" t="s">
        <v>61</v>
      </c>
      <c r="G5530" s="7">
        <v>100775682</v>
      </c>
      <c r="H5530" s="15" t="s">
        <v>67</v>
      </c>
      <c r="I5530" s="71" t="s">
        <v>300</v>
      </c>
      <c r="J5530" s="40">
        <v>769.5</v>
      </c>
      <c r="K5530" t="s">
        <v>20972</v>
      </c>
      <c r="L5530" s="35"/>
      <c r="M5530" s="35"/>
      <c r="N5530" s="35"/>
      <c r="O5530" s="36" t="s">
        <v>44</v>
      </c>
      <c r="P5530" s="37" t="s">
        <v>45</v>
      </c>
      <c r="Q5530" s="26" t="s">
        <v>46</v>
      </c>
      <c r="R5530" s="26" t="s">
        <v>47</v>
      </c>
      <c r="S5530" s="26" t="s">
        <v>48</v>
      </c>
      <c r="T5530" s="37" t="s">
        <v>49</v>
      </c>
      <c r="U5530" s="37" t="s">
        <v>50</v>
      </c>
      <c r="V5530" s="67" t="s">
        <v>51</v>
      </c>
      <c r="W5530" s="37" t="s">
        <v>52</v>
      </c>
      <c r="X5530" s="26"/>
      <c r="Y5530" s="26" t="s">
        <v>53</v>
      </c>
      <c r="Z5530" s="26"/>
      <c r="AA5530" s="26" t="s">
        <v>283</v>
      </c>
      <c r="AB5530" s="26" t="s">
        <v>55</v>
      </c>
      <c r="AC5530" s="26"/>
      <c r="AD5530" s="26"/>
      <c r="AE5530" s="37" t="s">
        <v>56</v>
      </c>
      <c r="AF5530" s="26" t="s">
        <v>57</v>
      </c>
      <c r="AG5530" s="26"/>
      <c r="AH5530" s="26"/>
      <c r="AI5530" s="38">
        <v>20</v>
      </c>
      <c r="AJ5530" s="38"/>
      <c r="AK5530" s="38">
        <v>95</v>
      </c>
      <c r="AL5530" s="38"/>
      <c r="AM5530" s="38">
        <v>6000</v>
      </c>
      <c r="AN5530" s="80" t="s">
        <v>9736</v>
      </c>
    </row>
    <row r="5531" spans="1:40" ht="15.75" customHeight="1">
      <c r="A5531" s="81" t="s">
        <v>15266</v>
      </c>
      <c r="B5531" s="29"/>
      <c r="C5531" s="4" t="s">
        <v>22880</v>
      </c>
      <c r="D5531" s="30" t="s">
        <v>39</v>
      </c>
      <c r="E5531" s="31" t="s">
        <v>40</v>
      </c>
      <c r="F5531" s="7" t="s">
        <v>752</v>
      </c>
      <c r="G5531" s="7">
        <v>100680414</v>
      </c>
      <c r="H5531" s="15" t="s">
        <v>3221</v>
      </c>
      <c r="I5531" s="32" t="s">
        <v>3727</v>
      </c>
      <c r="J5531" s="59">
        <v>1200</v>
      </c>
      <c r="K5531" t="s">
        <v>20973</v>
      </c>
      <c r="L5531" s="35"/>
      <c r="M5531" s="35"/>
      <c r="N5531" s="35"/>
      <c r="O5531" s="36" t="s">
        <v>44</v>
      </c>
      <c r="P5531" s="37" t="s">
        <v>45</v>
      </c>
      <c r="Q5531" s="26" t="s">
        <v>46</v>
      </c>
      <c r="R5531" s="26" t="s">
        <v>47</v>
      </c>
      <c r="S5531" s="26" t="s">
        <v>48</v>
      </c>
      <c r="T5531" s="37" t="s">
        <v>49</v>
      </c>
      <c r="U5531" s="37" t="s">
        <v>50</v>
      </c>
      <c r="V5531" s="91" t="s">
        <v>1798</v>
      </c>
      <c r="W5531" s="26" t="s">
        <v>3215</v>
      </c>
      <c r="X5531" s="26" t="s">
        <v>3216</v>
      </c>
      <c r="Y5531" s="26" t="s">
        <v>53</v>
      </c>
      <c r="Z5531" s="26"/>
      <c r="AA5531" s="26" t="s">
        <v>283</v>
      </c>
      <c r="AB5531" s="26"/>
      <c r="AC5531" s="43" t="s">
        <v>3217</v>
      </c>
      <c r="AD5531" s="26"/>
      <c r="AE5531" s="26" t="s">
        <v>3218</v>
      </c>
      <c r="AF5531" s="26" t="s">
        <v>3219</v>
      </c>
      <c r="AG5531" s="26"/>
      <c r="AH5531" s="26" t="s">
        <v>3220</v>
      </c>
      <c r="AI5531" s="38">
        <v>14</v>
      </c>
      <c r="AJ5531" s="38" t="s">
        <v>2593</v>
      </c>
      <c r="AK5531" s="38">
        <v>150</v>
      </c>
      <c r="AL5531" s="38" t="s">
        <v>751</v>
      </c>
      <c r="AM5531" s="38">
        <v>6000</v>
      </c>
      <c r="AN5531" s="80" t="s">
        <v>9736</v>
      </c>
    </row>
    <row r="5532" spans="1:40" ht="15.75" customHeight="1">
      <c r="A5532" s="81" t="s">
        <v>15267</v>
      </c>
      <c r="B5532" s="29"/>
      <c r="C5532" s="4" t="s">
        <v>22881</v>
      </c>
      <c r="D5532" s="30" t="s">
        <v>39</v>
      </c>
      <c r="E5532" s="31" t="s">
        <v>40</v>
      </c>
      <c r="F5532" s="7" t="s">
        <v>752</v>
      </c>
      <c r="G5532" s="7">
        <v>100680414</v>
      </c>
      <c r="H5532" s="15" t="s">
        <v>769</v>
      </c>
      <c r="I5532" s="32" t="s">
        <v>1206</v>
      </c>
      <c r="J5532" s="33">
        <v>421.875</v>
      </c>
      <c r="K5532" t="s">
        <v>20974</v>
      </c>
      <c r="L5532" s="35"/>
      <c r="M5532" s="35"/>
      <c r="N5532" s="35"/>
      <c r="O5532" s="36" t="s">
        <v>44</v>
      </c>
      <c r="P5532" s="37" t="s">
        <v>45</v>
      </c>
      <c r="Q5532" s="26" t="s">
        <v>46</v>
      </c>
      <c r="R5532" s="26" t="s">
        <v>47</v>
      </c>
      <c r="S5532" s="26" t="s">
        <v>48</v>
      </c>
      <c r="T5532" s="37" t="s">
        <v>49</v>
      </c>
      <c r="U5532" s="37" t="s">
        <v>50</v>
      </c>
      <c r="V5532" s="67" t="s">
        <v>51</v>
      </c>
      <c r="W5532" s="26" t="s">
        <v>728</v>
      </c>
      <c r="X5532" s="26"/>
      <c r="Y5532" s="26" t="s">
        <v>53</v>
      </c>
      <c r="Z5532" s="26" t="s">
        <v>729</v>
      </c>
      <c r="AA5532" s="26" t="s">
        <v>338</v>
      </c>
      <c r="AB5532" s="26" t="s">
        <v>55</v>
      </c>
      <c r="AC5532" s="26"/>
      <c r="AD5532" s="26"/>
      <c r="AE5532" s="26" t="s">
        <v>56</v>
      </c>
      <c r="AF5532" s="26" t="s">
        <v>57</v>
      </c>
      <c r="AG5532" s="26"/>
      <c r="AH5532" s="26" t="s">
        <v>730</v>
      </c>
      <c r="AI5532" s="38">
        <v>28</v>
      </c>
      <c r="AJ5532" s="38" t="s">
        <v>754</v>
      </c>
      <c r="AK5532" s="38">
        <v>125</v>
      </c>
      <c r="AL5532" s="26" t="s">
        <v>735</v>
      </c>
      <c r="AM5532" s="38">
        <v>2500</v>
      </c>
      <c r="AN5532" s="80" t="s">
        <v>9736</v>
      </c>
    </row>
    <row r="5533" spans="1:40" ht="15.75" customHeight="1">
      <c r="A5533" s="81" t="s">
        <v>15268</v>
      </c>
      <c r="B5533" s="29"/>
      <c r="C5533" s="4" t="s">
        <v>22882</v>
      </c>
      <c r="D5533" s="30" t="s">
        <v>39</v>
      </c>
      <c r="E5533" s="31" t="s">
        <v>40</v>
      </c>
      <c r="F5533" s="7" t="s">
        <v>752</v>
      </c>
      <c r="G5533" s="7">
        <v>100680414</v>
      </c>
      <c r="H5533" s="15" t="s">
        <v>1949</v>
      </c>
      <c r="I5533" s="32" t="s">
        <v>2533</v>
      </c>
      <c r="J5533" s="33">
        <v>668.25</v>
      </c>
      <c r="K5533" t="s">
        <v>20975</v>
      </c>
      <c r="L5533" s="35"/>
      <c r="M5533" s="35"/>
      <c r="N5533" s="35"/>
      <c r="O5533" s="36" t="s">
        <v>44</v>
      </c>
      <c r="P5533" s="37" t="s">
        <v>45</v>
      </c>
      <c r="Q5533" s="26" t="s">
        <v>46</v>
      </c>
      <c r="R5533" s="26" t="s">
        <v>47</v>
      </c>
      <c r="S5533" s="26" t="s">
        <v>48</v>
      </c>
      <c r="T5533" s="37" t="s">
        <v>49</v>
      </c>
      <c r="U5533" s="37" t="s">
        <v>50</v>
      </c>
      <c r="V5533" s="91" t="s">
        <v>51</v>
      </c>
      <c r="W5533" s="26" t="s">
        <v>728</v>
      </c>
      <c r="X5533" s="26"/>
      <c r="Y5533" s="26" t="s">
        <v>53</v>
      </c>
      <c r="Z5533" s="26" t="s">
        <v>1931</v>
      </c>
      <c r="AA5533" s="26" t="s">
        <v>338</v>
      </c>
      <c r="AB5533" s="26" t="s">
        <v>55</v>
      </c>
      <c r="AC5533" s="26"/>
      <c r="AD5533" s="26"/>
      <c r="AE5533" s="37" t="s">
        <v>1932</v>
      </c>
      <c r="AF5533" s="26" t="s">
        <v>1933</v>
      </c>
      <c r="AG5533" s="26"/>
      <c r="AH5533" s="26" t="s">
        <v>785</v>
      </c>
      <c r="AI5533" s="38">
        <v>35</v>
      </c>
      <c r="AJ5533" s="38" t="s">
        <v>731</v>
      </c>
      <c r="AK5533" s="38">
        <v>90</v>
      </c>
      <c r="AL5533" s="26" t="s">
        <v>744</v>
      </c>
      <c r="AM5533" s="38">
        <v>4500</v>
      </c>
      <c r="AN5533" s="80" t="s">
        <v>9736</v>
      </c>
    </row>
    <row r="5534" spans="1:40" ht="15.75" customHeight="1">
      <c r="A5534" s="81" t="s">
        <v>15269</v>
      </c>
      <c r="B5534" s="56"/>
      <c r="C5534" s="4" t="s">
        <v>22883</v>
      </c>
      <c r="D5534" s="57" t="s">
        <v>39</v>
      </c>
      <c r="E5534" s="58" t="s">
        <v>40</v>
      </c>
      <c r="F5534" s="7" t="s">
        <v>752</v>
      </c>
      <c r="G5534" s="7">
        <v>100680414</v>
      </c>
      <c r="H5534" s="8" t="s">
        <v>4524</v>
      </c>
      <c r="I5534" s="34" t="s">
        <v>4730</v>
      </c>
      <c r="J5534" s="40">
        <v>139.5</v>
      </c>
      <c r="K5534" t="s">
        <v>20976</v>
      </c>
      <c r="L5534" s="35"/>
      <c r="M5534" s="35"/>
      <c r="N5534" s="35"/>
      <c r="O5534" s="36" t="s">
        <v>44</v>
      </c>
      <c r="P5534" s="37" t="s">
        <v>45</v>
      </c>
      <c r="Q5534" s="26" t="s">
        <v>46</v>
      </c>
      <c r="R5534" s="26" t="s">
        <v>47</v>
      </c>
      <c r="S5534" s="26" t="s">
        <v>48</v>
      </c>
      <c r="T5534" s="37" t="s">
        <v>49</v>
      </c>
      <c r="U5534" s="37" t="s">
        <v>50</v>
      </c>
      <c r="V5534" s="91" t="s">
        <v>2901</v>
      </c>
      <c r="W5534" s="26" t="s">
        <v>3215</v>
      </c>
      <c r="X5534" s="26"/>
      <c r="Y5534" s="26" t="s">
        <v>4520</v>
      </c>
      <c r="Z5534" s="26"/>
      <c r="AA5534" s="26" t="s">
        <v>173</v>
      </c>
      <c r="AB5534" s="26"/>
      <c r="AC5534" s="26" t="s">
        <v>3217</v>
      </c>
      <c r="AD5534" s="26"/>
      <c r="AE5534" s="26" t="s">
        <v>4422</v>
      </c>
      <c r="AF5534" s="26" t="s">
        <v>4423</v>
      </c>
      <c r="AG5534" s="26"/>
      <c r="AH5534" s="26" t="s">
        <v>4544</v>
      </c>
      <c r="AI5534" s="38">
        <v>16</v>
      </c>
      <c r="AJ5534" s="38" t="s">
        <v>731</v>
      </c>
      <c r="AK5534" s="38">
        <v>90</v>
      </c>
      <c r="AL5534" s="38" t="s">
        <v>4532</v>
      </c>
      <c r="AM5534" s="38">
        <v>2900</v>
      </c>
      <c r="AN5534" s="80" t="s">
        <v>9736</v>
      </c>
    </row>
    <row r="5535" spans="1:40" ht="15.75" customHeight="1">
      <c r="A5535" s="81" t="s">
        <v>15270</v>
      </c>
      <c r="B5535" s="29"/>
      <c r="C5535" s="4" t="s">
        <v>22884</v>
      </c>
      <c r="D5535" s="30" t="s">
        <v>39</v>
      </c>
      <c r="E5535" s="31" t="s">
        <v>40</v>
      </c>
      <c r="F5535" s="7" t="s">
        <v>41</v>
      </c>
      <c r="G5535" s="7">
        <v>100775684</v>
      </c>
      <c r="H5535" s="15" t="s">
        <v>413</v>
      </c>
      <c r="I5535" s="71" t="s">
        <v>636</v>
      </c>
      <c r="J5535" s="40">
        <v>769.5</v>
      </c>
      <c r="K5535" t="s">
        <v>20977</v>
      </c>
      <c r="L5535" s="35"/>
      <c r="M5535" s="35"/>
      <c r="N5535" s="35"/>
      <c r="O5535" s="36" t="s">
        <v>44</v>
      </c>
      <c r="P5535" s="37" t="s">
        <v>45</v>
      </c>
      <c r="Q5535" s="26" t="s">
        <v>46</v>
      </c>
      <c r="R5535" s="26" t="s">
        <v>47</v>
      </c>
      <c r="S5535" s="26" t="s">
        <v>48</v>
      </c>
      <c r="T5535" s="37" t="s">
        <v>49</v>
      </c>
      <c r="U5535" s="37" t="s">
        <v>50</v>
      </c>
      <c r="V5535" s="67" t="s">
        <v>51</v>
      </c>
      <c r="W5535" s="37" t="s">
        <v>52</v>
      </c>
      <c r="X5535" s="26"/>
      <c r="Y5535" s="26" t="s">
        <v>53</v>
      </c>
      <c r="Z5535" s="26"/>
      <c r="AA5535" s="26" t="s">
        <v>283</v>
      </c>
      <c r="AB5535" s="26" t="s">
        <v>55</v>
      </c>
      <c r="AC5535" s="26"/>
      <c r="AD5535" s="26"/>
      <c r="AE5535" s="37" t="s">
        <v>56</v>
      </c>
      <c r="AF5535" s="26" t="s">
        <v>57</v>
      </c>
      <c r="AG5535" s="26"/>
      <c r="AH5535" s="26"/>
      <c r="AI5535" s="38">
        <v>20</v>
      </c>
      <c r="AJ5535" s="38"/>
      <c r="AK5535" s="38">
        <v>95</v>
      </c>
      <c r="AL5535" s="38"/>
      <c r="AM5535" s="38">
        <v>6000</v>
      </c>
      <c r="AN5535" s="80" t="s">
        <v>9736</v>
      </c>
    </row>
    <row r="5536" spans="1:40" ht="15.75" customHeight="1">
      <c r="A5536" s="81" t="s">
        <v>15271</v>
      </c>
      <c r="B5536" s="29"/>
      <c r="C5536" s="4" t="s">
        <v>22885</v>
      </c>
      <c r="D5536" s="30" t="s">
        <v>39</v>
      </c>
      <c r="E5536" s="31" t="s">
        <v>40</v>
      </c>
      <c r="F5536" s="7" t="s">
        <v>61</v>
      </c>
      <c r="G5536" s="7">
        <v>100775682</v>
      </c>
      <c r="H5536" s="15" t="s">
        <v>69</v>
      </c>
      <c r="I5536" s="71" t="s">
        <v>301</v>
      </c>
      <c r="J5536" s="40">
        <v>297</v>
      </c>
      <c r="K5536" t="s">
        <v>20978</v>
      </c>
      <c r="L5536" s="35"/>
      <c r="M5536" s="35"/>
      <c r="N5536" s="35"/>
      <c r="O5536" s="36" t="s">
        <v>44</v>
      </c>
      <c r="P5536" s="37" t="s">
        <v>45</v>
      </c>
      <c r="Q5536" s="26" t="s">
        <v>46</v>
      </c>
      <c r="R5536" s="26" t="s">
        <v>47</v>
      </c>
      <c r="S5536" s="26" t="s">
        <v>48</v>
      </c>
      <c r="T5536" s="37" t="s">
        <v>49</v>
      </c>
      <c r="U5536" s="37" t="s">
        <v>50</v>
      </c>
      <c r="V5536" s="67" t="s">
        <v>51</v>
      </c>
      <c r="W5536" s="37" t="s">
        <v>52</v>
      </c>
      <c r="X5536" s="26"/>
      <c r="Y5536" s="26" t="s">
        <v>53</v>
      </c>
      <c r="Z5536" s="26"/>
      <c r="AA5536" s="26" t="s">
        <v>283</v>
      </c>
      <c r="AB5536" s="26" t="s">
        <v>55</v>
      </c>
      <c r="AC5536" s="26"/>
      <c r="AD5536" s="26"/>
      <c r="AE5536" s="37" t="s">
        <v>56</v>
      </c>
      <c r="AF5536" s="26" t="s">
        <v>57</v>
      </c>
      <c r="AG5536" s="26"/>
      <c r="AH5536" s="26"/>
      <c r="AI5536" s="38">
        <v>20</v>
      </c>
      <c r="AJ5536" s="38"/>
      <c r="AK5536" s="38">
        <v>110</v>
      </c>
      <c r="AL5536" s="38"/>
      <c r="AM5536" s="38">
        <v>2000</v>
      </c>
      <c r="AN5536" s="80" t="s">
        <v>9736</v>
      </c>
    </row>
    <row r="5537" spans="1:40" ht="15.75" customHeight="1">
      <c r="A5537" s="81" t="s">
        <v>15272</v>
      </c>
      <c r="B5537" s="56"/>
      <c r="C5537" s="4" t="s">
        <v>22886</v>
      </c>
      <c r="D5537" s="57" t="s">
        <v>39</v>
      </c>
      <c r="E5537" s="58" t="s">
        <v>40</v>
      </c>
      <c r="F5537" s="7" t="s">
        <v>2969</v>
      </c>
      <c r="G5537" s="7">
        <v>100775679</v>
      </c>
      <c r="H5537" s="8" t="s">
        <v>4524</v>
      </c>
      <c r="I5537" s="34" t="s">
        <v>4731</v>
      </c>
      <c r="J5537" s="40">
        <v>139.5</v>
      </c>
      <c r="K5537" t="s">
        <v>20979</v>
      </c>
      <c r="L5537" s="35"/>
      <c r="M5537" s="35"/>
      <c r="N5537" s="35"/>
      <c r="O5537" s="36" t="s">
        <v>44</v>
      </c>
      <c r="P5537" s="37" t="s">
        <v>45</v>
      </c>
      <c r="Q5537" s="26" t="s">
        <v>46</v>
      </c>
      <c r="R5537" s="26" t="s">
        <v>47</v>
      </c>
      <c r="S5537" s="26" t="s">
        <v>48</v>
      </c>
      <c r="T5537" s="37" t="s">
        <v>49</v>
      </c>
      <c r="U5537" s="37" t="s">
        <v>50</v>
      </c>
      <c r="V5537" s="91" t="s">
        <v>2901</v>
      </c>
      <c r="W5537" s="26" t="s">
        <v>3215</v>
      </c>
      <c r="X5537" s="26"/>
      <c r="Y5537" s="26" t="s">
        <v>4520</v>
      </c>
      <c r="Z5537" s="26"/>
      <c r="AA5537" s="26" t="s">
        <v>173</v>
      </c>
      <c r="AB5537" s="26"/>
      <c r="AC5537" s="26" t="s">
        <v>3217</v>
      </c>
      <c r="AD5537" s="26"/>
      <c r="AE5537" s="26" t="s">
        <v>4422</v>
      </c>
      <c r="AF5537" s="26" t="s">
        <v>4423</v>
      </c>
      <c r="AG5537" s="26"/>
      <c r="AH5537" s="26" t="s">
        <v>4544</v>
      </c>
      <c r="AI5537" s="38">
        <v>16</v>
      </c>
      <c r="AJ5537" s="38" t="s">
        <v>731</v>
      </c>
      <c r="AK5537" s="38">
        <v>90</v>
      </c>
      <c r="AL5537" s="38" t="s">
        <v>737</v>
      </c>
      <c r="AM5537" s="38">
        <v>3000</v>
      </c>
      <c r="AN5537" s="80" t="s">
        <v>9736</v>
      </c>
    </row>
    <row r="5538" spans="1:40" ht="15.75" customHeight="1">
      <c r="A5538" s="81" t="s">
        <v>15273</v>
      </c>
      <c r="B5538" s="29"/>
      <c r="C5538" s="4" t="s">
        <v>22887</v>
      </c>
      <c r="D5538" s="30" t="s">
        <v>39</v>
      </c>
      <c r="E5538" s="31" t="s">
        <v>40</v>
      </c>
      <c r="F5538" s="7" t="s">
        <v>61</v>
      </c>
      <c r="G5538" s="7">
        <v>100775682</v>
      </c>
      <c r="H5538" s="15" t="s">
        <v>42</v>
      </c>
      <c r="I5538" s="32" t="s">
        <v>364</v>
      </c>
      <c r="J5538" s="40">
        <v>693</v>
      </c>
      <c r="K5538" t="s">
        <v>20980</v>
      </c>
      <c r="L5538" s="35"/>
      <c r="M5538" s="35"/>
      <c r="N5538" s="35"/>
      <c r="O5538" s="36" t="s">
        <v>44</v>
      </c>
      <c r="P5538" s="37" t="s">
        <v>45</v>
      </c>
      <c r="Q5538" s="26" t="s">
        <v>46</v>
      </c>
      <c r="R5538" s="26" t="s">
        <v>47</v>
      </c>
      <c r="S5538" s="26" t="s">
        <v>48</v>
      </c>
      <c r="T5538" s="37" t="s">
        <v>49</v>
      </c>
      <c r="U5538" s="37" t="s">
        <v>50</v>
      </c>
      <c r="V5538" s="67" t="s">
        <v>51</v>
      </c>
      <c r="W5538" s="37" t="s">
        <v>52</v>
      </c>
      <c r="X5538" s="26"/>
      <c r="Y5538" s="26" t="s">
        <v>53</v>
      </c>
      <c r="Z5538" s="26"/>
      <c r="AA5538" s="26" t="s">
        <v>338</v>
      </c>
      <c r="AB5538" s="26" t="s">
        <v>55</v>
      </c>
      <c r="AC5538" s="26"/>
      <c r="AD5538" s="26"/>
      <c r="AE5538" s="37" t="s">
        <v>56</v>
      </c>
      <c r="AF5538" s="26" t="s">
        <v>57</v>
      </c>
      <c r="AG5538" s="26"/>
      <c r="AH5538" s="26"/>
      <c r="AI5538" s="38">
        <v>20</v>
      </c>
      <c r="AJ5538" s="38"/>
      <c r="AK5538" s="38">
        <v>110</v>
      </c>
      <c r="AL5538" s="38"/>
      <c r="AM5538" s="38">
        <v>6000</v>
      </c>
      <c r="AN5538" s="80" t="s">
        <v>9736</v>
      </c>
    </row>
    <row r="5539" spans="1:40" ht="15.75" customHeight="1">
      <c r="A5539" s="81" t="s">
        <v>15274</v>
      </c>
      <c r="B5539" s="56"/>
      <c r="C5539" s="4" t="s">
        <v>22888</v>
      </c>
      <c r="D5539" s="57" t="s">
        <v>39</v>
      </c>
      <c r="E5539" s="58" t="s">
        <v>40</v>
      </c>
      <c r="F5539" s="7" t="s">
        <v>752</v>
      </c>
      <c r="G5539" s="7">
        <v>100680414</v>
      </c>
      <c r="H5539" s="8" t="s">
        <v>4518</v>
      </c>
      <c r="I5539" s="34" t="s">
        <v>4670</v>
      </c>
      <c r="J5539" s="59">
        <v>1500</v>
      </c>
      <c r="K5539" t="s">
        <v>20981</v>
      </c>
      <c r="L5539" s="35"/>
      <c r="M5539" s="35"/>
      <c r="N5539" s="35"/>
      <c r="O5539" s="36" t="s">
        <v>44</v>
      </c>
      <c r="P5539" s="37" t="s">
        <v>45</v>
      </c>
      <c r="Q5539" s="26" t="s">
        <v>46</v>
      </c>
      <c r="R5539" s="26" t="s">
        <v>47</v>
      </c>
      <c r="S5539" s="26" t="s">
        <v>48</v>
      </c>
      <c r="T5539" s="37" t="s">
        <v>49</v>
      </c>
      <c r="U5539" s="37" t="s">
        <v>50</v>
      </c>
      <c r="V5539" s="91" t="s">
        <v>1798</v>
      </c>
      <c r="W5539" s="26" t="s">
        <v>3215</v>
      </c>
      <c r="X5539" s="26"/>
      <c r="Y5539" s="26" t="s">
        <v>4520</v>
      </c>
      <c r="Z5539" s="26"/>
      <c r="AA5539" s="26" t="s">
        <v>173</v>
      </c>
      <c r="AB5539" s="26"/>
      <c r="AC5539" s="26" t="s">
        <v>3217</v>
      </c>
      <c r="AD5539" s="26"/>
      <c r="AE5539" s="26" t="s">
        <v>4422</v>
      </c>
      <c r="AF5539" s="26" t="s">
        <v>4423</v>
      </c>
      <c r="AG5539" s="26"/>
      <c r="AH5539" s="26" t="s">
        <v>3220</v>
      </c>
      <c r="AI5539" s="38">
        <v>14</v>
      </c>
      <c r="AJ5539" s="38" t="s">
        <v>731</v>
      </c>
      <c r="AK5539" s="38">
        <v>90</v>
      </c>
      <c r="AL5539" s="38" t="s">
        <v>1784</v>
      </c>
      <c r="AM5539" s="38">
        <v>1500</v>
      </c>
      <c r="AN5539" s="80" t="s">
        <v>9736</v>
      </c>
    </row>
    <row r="5540" spans="1:40" ht="15.75" customHeight="1">
      <c r="A5540" s="81" t="s">
        <v>15275</v>
      </c>
      <c r="B5540" s="46"/>
      <c r="C5540" s="4" t="s">
        <v>22889</v>
      </c>
      <c r="D5540" s="47" t="s">
        <v>39</v>
      </c>
      <c r="E5540" s="48" t="s">
        <v>40</v>
      </c>
      <c r="F5540" s="7" t="s">
        <v>752</v>
      </c>
      <c r="G5540" s="7">
        <v>100680414</v>
      </c>
      <c r="H5540" s="15" t="s">
        <v>1291</v>
      </c>
      <c r="I5540" s="49" t="s">
        <v>1613</v>
      </c>
      <c r="J5540" s="50">
        <v>412.5</v>
      </c>
      <c r="K5540" t="s">
        <v>20982</v>
      </c>
      <c r="L5540" s="51"/>
      <c r="M5540" s="51"/>
      <c r="N5540" s="51"/>
      <c r="O5540" s="36" t="s">
        <v>44</v>
      </c>
      <c r="P5540" s="37" t="s">
        <v>45</v>
      </c>
      <c r="Q5540" s="52" t="s">
        <v>46</v>
      </c>
      <c r="R5540" s="52" t="s">
        <v>47</v>
      </c>
      <c r="S5540" s="52" t="s">
        <v>48</v>
      </c>
      <c r="T5540" s="37" t="s">
        <v>49</v>
      </c>
      <c r="U5540" s="37" t="s">
        <v>50</v>
      </c>
      <c r="V5540" s="94" t="s">
        <v>51</v>
      </c>
      <c r="W5540" s="52" t="s">
        <v>728</v>
      </c>
      <c r="X5540" s="52"/>
      <c r="Y5540" s="52" t="s">
        <v>53</v>
      </c>
      <c r="Z5540" s="52" t="s">
        <v>729</v>
      </c>
      <c r="AA5540" s="52" t="s">
        <v>283</v>
      </c>
      <c r="AB5540" s="52" t="s">
        <v>55</v>
      </c>
      <c r="AC5540" s="52"/>
      <c r="AD5540" s="52"/>
      <c r="AE5540" s="52" t="s">
        <v>56</v>
      </c>
      <c r="AF5540" s="52" t="s">
        <v>1286</v>
      </c>
      <c r="AG5540" s="52"/>
      <c r="AH5540" s="26" t="s">
        <v>730</v>
      </c>
      <c r="AI5540" s="55">
        <v>28</v>
      </c>
      <c r="AJ5540" s="38" t="s">
        <v>754</v>
      </c>
      <c r="AK5540" s="38">
        <v>125</v>
      </c>
      <c r="AL5540" s="26" t="s">
        <v>732</v>
      </c>
      <c r="AM5540" s="55">
        <v>2000</v>
      </c>
      <c r="AN5540" s="80" t="s">
        <v>9736</v>
      </c>
    </row>
    <row r="5541" spans="1:40" ht="15.75" customHeight="1">
      <c r="A5541" s="81" t="s">
        <v>15276</v>
      </c>
      <c r="B5541" s="29"/>
      <c r="C5541" s="4" t="s">
        <v>22890</v>
      </c>
      <c r="D5541" s="30" t="s">
        <v>39</v>
      </c>
      <c r="E5541" s="31" t="s">
        <v>40</v>
      </c>
      <c r="F5541" s="7" t="s">
        <v>41</v>
      </c>
      <c r="G5541" s="7">
        <v>100775684</v>
      </c>
      <c r="H5541" s="15" t="s">
        <v>740</v>
      </c>
      <c r="I5541" s="32" t="s">
        <v>1207</v>
      </c>
      <c r="J5541" s="33">
        <v>506.25</v>
      </c>
      <c r="K5541" t="s">
        <v>20983</v>
      </c>
      <c r="L5541" s="35"/>
      <c r="M5541" s="35"/>
      <c r="N5541" s="35"/>
      <c r="O5541" s="36" t="s">
        <v>44</v>
      </c>
      <c r="P5541" s="37" t="s">
        <v>45</v>
      </c>
      <c r="Q5541" s="26" t="s">
        <v>46</v>
      </c>
      <c r="R5541" s="26" t="s">
        <v>47</v>
      </c>
      <c r="S5541" s="26" t="s">
        <v>48</v>
      </c>
      <c r="T5541" s="37" t="s">
        <v>49</v>
      </c>
      <c r="U5541" s="37" t="s">
        <v>50</v>
      </c>
      <c r="V5541" s="67" t="s">
        <v>51</v>
      </c>
      <c r="W5541" s="26" t="s">
        <v>728</v>
      </c>
      <c r="X5541" s="26"/>
      <c r="Y5541" s="26" t="s">
        <v>53</v>
      </c>
      <c r="Z5541" s="26" t="s">
        <v>729</v>
      </c>
      <c r="AA5541" s="26" t="s">
        <v>338</v>
      </c>
      <c r="AB5541" s="26" t="s">
        <v>55</v>
      </c>
      <c r="AC5541" s="26"/>
      <c r="AD5541" s="26"/>
      <c r="AE5541" s="26" t="s">
        <v>56</v>
      </c>
      <c r="AF5541" s="26" t="s">
        <v>57</v>
      </c>
      <c r="AG5541" s="26"/>
      <c r="AH5541" s="26" t="s">
        <v>730</v>
      </c>
      <c r="AI5541" s="38">
        <v>28</v>
      </c>
      <c r="AJ5541" s="38" t="s">
        <v>754</v>
      </c>
      <c r="AK5541" s="38">
        <v>125</v>
      </c>
      <c r="AL5541" s="26" t="s">
        <v>737</v>
      </c>
      <c r="AM5541" s="38">
        <v>3000</v>
      </c>
      <c r="AN5541" s="80" t="s">
        <v>9736</v>
      </c>
    </row>
    <row r="5542" spans="1:40" ht="15.75" customHeight="1">
      <c r="A5542" s="81" t="s">
        <v>15277</v>
      </c>
      <c r="B5542" s="56"/>
      <c r="C5542" s="4" t="s">
        <v>22891</v>
      </c>
      <c r="D5542" s="57" t="s">
        <v>39</v>
      </c>
      <c r="E5542" s="58" t="s">
        <v>40</v>
      </c>
      <c r="F5542" s="7" t="s">
        <v>4202</v>
      </c>
      <c r="G5542" s="7">
        <v>100775676</v>
      </c>
      <c r="H5542" s="8" t="s">
        <v>4206</v>
      </c>
      <c r="I5542" s="34" t="s">
        <v>4417</v>
      </c>
      <c r="J5542" s="40">
        <v>252.00000000000003</v>
      </c>
      <c r="K5542" t="s">
        <v>20984</v>
      </c>
      <c r="L5542" s="35"/>
      <c r="M5542" s="35"/>
      <c r="N5542" s="35"/>
      <c r="O5542" s="36" t="s">
        <v>44</v>
      </c>
      <c r="P5542" s="37" t="s">
        <v>45</v>
      </c>
      <c r="Q5542" s="26" t="s">
        <v>46</v>
      </c>
      <c r="R5542" s="26" t="s">
        <v>47</v>
      </c>
      <c r="S5542" s="26" t="s">
        <v>48</v>
      </c>
      <c r="T5542" s="37" t="s">
        <v>49</v>
      </c>
      <c r="U5542" s="37" t="s">
        <v>50</v>
      </c>
      <c r="V5542" s="91" t="s">
        <v>2901</v>
      </c>
      <c r="W5542" s="26" t="s">
        <v>3215</v>
      </c>
      <c r="X5542" s="26" t="s">
        <v>3216</v>
      </c>
      <c r="Y5542" s="26" t="s">
        <v>4198</v>
      </c>
      <c r="Z5542" s="26"/>
      <c r="AA5542" s="26" t="s">
        <v>173</v>
      </c>
      <c r="AB5542" s="26"/>
      <c r="AC5542" s="26" t="s">
        <v>3217</v>
      </c>
      <c r="AD5542" s="26"/>
      <c r="AE5542" s="26" t="s">
        <v>4199</v>
      </c>
      <c r="AF5542" s="26" t="s">
        <v>4200</v>
      </c>
      <c r="AG5542" s="26"/>
      <c r="AH5542" s="26" t="s">
        <v>3220</v>
      </c>
      <c r="AI5542" s="38">
        <v>14</v>
      </c>
      <c r="AJ5542" s="38" t="s">
        <v>763</v>
      </c>
      <c r="AK5542" s="38">
        <v>140</v>
      </c>
      <c r="AL5542" s="38" t="s">
        <v>737</v>
      </c>
      <c r="AM5542" s="38">
        <v>3000</v>
      </c>
      <c r="AN5542" s="80" t="s">
        <v>9736</v>
      </c>
    </row>
    <row r="5543" spans="1:40" ht="15.75" customHeight="1">
      <c r="A5543" s="81" t="s">
        <v>15278</v>
      </c>
      <c r="B5543" s="29"/>
      <c r="C5543" s="4" t="s">
        <v>22892</v>
      </c>
      <c r="D5543" s="30" t="s">
        <v>39</v>
      </c>
      <c r="E5543" s="31" t="s">
        <v>40</v>
      </c>
      <c r="F5543" s="7" t="s">
        <v>41</v>
      </c>
      <c r="G5543" s="7">
        <v>100775684</v>
      </c>
      <c r="H5543" s="15" t="s">
        <v>3225</v>
      </c>
      <c r="I5543" s="32" t="s">
        <v>3851</v>
      </c>
      <c r="J5543" s="40">
        <v>99.000000000000014</v>
      </c>
      <c r="K5543" t="s">
        <v>20985</v>
      </c>
      <c r="L5543" s="35"/>
      <c r="M5543" s="35"/>
      <c r="N5543" s="35"/>
      <c r="O5543" s="36" t="s">
        <v>44</v>
      </c>
      <c r="P5543" s="37" t="s">
        <v>45</v>
      </c>
      <c r="Q5543" s="26" t="s">
        <v>46</v>
      </c>
      <c r="R5543" s="26" t="s">
        <v>47</v>
      </c>
      <c r="S5543" s="26" t="s">
        <v>48</v>
      </c>
      <c r="T5543" s="37" t="s">
        <v>49</v>
      </c>
      <c r="U5543" s="37" t="s">
        <v>50</v>
      </c>
      <c r="V5543" s="91" t="s">
        <v>2901</v>
      </c>
      <c r="W5543" s="26" t="s">
        <v>3215</v>
      </c>
      <c r="X5543" s="26" t="s">
        <v>3216</v>
      </c>
      <c r="Y5543" s="26" t="s">
        <v>53</v>
      </c>
      <c r="Z5543" s="26"/>
      <c r="AA5543" s="26" t="s">
        <v>338</v>
      </c>
      <c r="AB5543" s="26"/>
      <c r="AC5543" s="43" t="s">
        <v>3217</v>
      </c>
      <c r="AD5543" s="26"/>
      <c r="AE5543" s="26" t="s">
        <v>3218</v>
      </c>
      <c r="AF5543" s="26" t="s">
        <v>3219</v>
      </c>
      <c r="AG5543" s="26"/>
      <c r="AH5543" s="26" t="s">
        <v>3220</v>
      </c>
      <c r="AI5543" s="38">
        <v>14</v>
      </c>
      <c r="AJ5543" s="38" t="s">
        <v>3236</v>
      </c>
      <c r="AK5543" s="38">
        <v>110</v>
      </c>
      <c r="AL5543" s="38" t="s">
        <v>742</v>
      </c>
      <c r="AM5543" s="38">
        <v>4000</v>
      </c>
      <c r="AN5543" s="80" t="s">
        <v>9736</v>
      </c>
    </row>
    <row r="5544" spans="1:40" ht="15.75" customHeight="1">
      <c r="A5544" s="81" t="s">
        <v>15279</v>
      </c>
      <c r="B5544" s="29"/>
      <c r="C5544" s="4" t="s">
        <v>22893</v>
      </c>
      <c r="D5544" s="30" t="s">
        <v>39</v>
      </c>
      <c r="E5544" s="31" t="s">
        <v>40</v>
      </c>
      <c r="F5544" s="7" t="s">
        <v>41</v>
      </c>
      <c r="G5544" s="7">
        <v>100775684</v>
      </c>
      <c r="H5544" s="15" t="s">
        <v>1941</v>
      </c>
      <c r="I5544" s="32" t="s">
        <v>2534</v>
      </c>
      <c r="J5544" s="33">
        <v>742.5</v>
      </c>
      <c r="K5544" t="s">
        <v>20986</v>
      </c>
      <c r="L5544" s="35"/>
      <c r="M5544" s="35"/>
      <c r="N5544" s="35"/>
      <c r="O5544" s="36" t="s">
        <v>44</v>
      </c>
      <c r="P5544" s="37" t="s">
        <v>45</v>
      </c>
      <c r="Q5544" s="26" t="s">
        <v>46</v>
      </c>
      <c r="R5544" s="26" t="s">
        <v>47</v>
      </c>
      <c r="S5544" s="26" t="s">
        <v>48</v>
      </c>
      <c r="T5544" s="37" t="s">
        <v>49</v>
      </c>
      <c r="U5544" s="37" t="s">
        <v>50</v>
      </c>
      <c r="V5544" s="91" t="s">
        <v>51</v>
      </c>
      <c r="W5544" s="26" t="s">
        <v>728</v>
      </c>
      <c r="X5544" s="26"/>
      <c r="Y5544" s="26" t="s">
        <v>53</v>
      </c>
      <c r="Z5544" s="26" t="s">
        <v>1931</v>
      </c>
      <c r="AA5544" s="26" t="s">
        <v>338</v>
      </c>
      <c r="AB5544" s="26" t="s">
        <v>55</v>
      </c>
      <c r="AC5544" s="26"/>
      <c r="AD5544" s="26"/>
      <c r="AE5544" s="37" t="s">
        <v>1932</v>
      </c>
      <c r="AF5544" s="26" t="s">
        <v>1933</v>
      </c>
      <c r="AG5544" s="26"/>
      <c r="AH5544" s="26" t="s">
        <v>785</v>
      </c>
      <c r="AI5544" s="38">
        <v>35</v>
      </c>
      <c r="AJ5544" s="38" t="s">
        <v>731</v>
      </c>
      <c r="AK5544" s="38">
        <v>90</v>
      </c>
      <c r="AL5544" s="26" t="s">
        <v>747</v>
      </c>
      <c r="AM5544" s="38">
        <v>5000</v>
      </c>
      <c r="AN5544" s="80" t="s">
        <v>9736</v>
      </c>
    </row>
    <row r="5545" spans="1:40" ht="15.75" customHeight="1">
      <c r="A5545" s="81" t="s">
        <v>15280</v>
      </c>
      <c r="B5545" s="29"/>
      <c r="C5545" s="4" t="s">
        <v>22894</v>
      </c>
      <c r="D5545" s="30" t="s">
        <v>39</v>
      </c>
      <c r="E5545" s="31" t="s">
        <v>40</v>
      </c>
      <c r="F5545" s="7" t="s">
        <v>61</v>
      </c>
      <c r="G5545" s="7">
        <v>100775682</v>
      </c>
      <c r="H5545" s="15" t="s">
        <v>1958</v>
      </c>
      <c r="I5545" s="32" t="s">
        <v>2474</v>
      </c>
      <c r="J5545" s="33">
        <v>1925</v>
      </c>
      <c r="K5545" t="s">
        <v>20987</v>
      </c>
      <c r="L5545" s="35"/>
      <c r="M5545" s="35"/>
      <c r="N5545" s="35"/>
      <c r="O5545" s="36" t="s">
        <v>44</v>
      </c>
      <c r="P5545" s="37" t="s">
        <v>45</v>
      </c>
      <c r="Q5545" s="26" t="s">
        <v>46</v>
      </c>
      <c r="R5545" s="26" t="s">
        <v>47</v>
      </c>
      <c r="S5545" s="26" t="s">
        <v>48</v>
      </c>
      <c r="T5545" s="37" t="s">
        <v>49</v>
      </c>
      <c r="U5545" s="37" t="s">
        <v>50</v>
      </c>
      <c r="V5545" s="91" t="s">
        <v>51</v>
      </c>
      <c r="W5545" s="26" t="s">
        <v>728</v>
      </c>
      <c r="X5545" s="26"/>
      <c r="Y5545" s="26" t="s">
        <v>53</v>
      </c>
      <c r="Z5545" s="26" t="s">
        <v>1931</v>
      </c>
      <c r="AA5545" s="26" t="s">
        <v>283</v>
      </c>
      <c r="AB5545" s="26" t="s">
        <v>55</v>
      </c>
      <c r="AC5545" s="26"/>
      <c r="AD5545" s="26"/>
      <c r="AE5545" s="37" t="s">
        <v>1932</v>
      </c>
      <c r="AF5545" s="26" t="s">
        <v>1933</v>
      </c>
      <c r="AG5545" s="26"/>
      <c r="AH5545" s="26" t="s">
        <v>813</v>
      </c>
      <c r="AI5545" s="38">
        <v>45</v>
      </c>
      <c r="AJ5545" s="38" t="s">
        <v>763</v>
      </c>
      <c r="AK5545" s="38">
        <v>140</v>
      </c>
      <c r="AL5545" s="26" t="s">
        <v>749</v>
      </c>
      <c r="AM5545" s="38">
        <v>5500</v>
      </c>
      <c r="AN5545" s="80" t="s">
        <v>9736</v>
      </c>
    </row>
    <row r="5546" spans="1:40" ht="15.75" customHeight="1">
      <c r="A5546" s="81" t="s">
        <v>15281</v>
      </c>
      <c r="B5546" s="29"/>
      <c r="C5546" s="4" t="s">
        <v>22895</v>
      </c>
      <c r="D5546" s="30" t="s">
        <v>39</v>
      </c>
      <c r="E5546" s="31" t="s">
        <v>40</v>
      </c>
      <c r="F5546" s="7" t="s">
        <v>61</v>
      </c>
      <c r="G5546" s="7">
        <v>100775682</v>
      </c>
      <c r="H5546" s="15" t="s">
        <v>1298</v>
      </c>
      <c r="I5546" s="32" t="s">
        <v>1675</v>
      </c>
      <c r="J5546" s="33">
        <v>1875</v>
      </c>
      <c r="K5546" t="s">
        <v>20988</v>
      </c>
      <c r="L5546" s="35"/>
      <c r="M5546" s="35"/>
      <c r="N5546" s="35"/>
      <c r="O5546" s="36" t="s">
        <v>44</v>
      </c>
      <c r="P5546" s="37" t="s">
        <v>45</v>
      </c>
      <c r="Q5546" s="26" t="s">
        <v>46</v>
      </c>
      <c r="R5546" s="26" t="s">
        <v>47</v>
      </c>
      <c r="S5546" s="26" t="s">
        <v>48</v>
      </c>
      <c r="T5546" s="37" t="s">
        <v>49</v>
      </c>
      <c r="U5546" s="37" t="s">
        <v>50</v>
      </c>
      <c r="V5546" s="91" t="s">
        <v>51</v>
      </c>
      <c r="W5546" s="26" t="s">
        <v>728</v>
      </c>
      <c r="X5546" s="26"/>
      <c r="Y5546" s="26" t="s">
        <v>53</v>
      </c>
      <c r="Z5546" s="26" t="s">
        <v>729</v>
      </c>
      <c r="AA5546" s="26" t="s">
        <v>283</v>
      </c>
      <c r="AB5546" s="26" t="s">
        <v>55</v>
      </c>
      <c r="AC5546" s="26"/>
      <c r="AD5546" s="26"/>
      <c r="AE5546" s="26" t="s">
        <v>56</v>
      </c>
      <c r="AF5546" s="26" t="s">
        <v>1286</v>
      </c>
      <c r="AG5546" s="26"/>
      <c r="AH5546" s="26" t="s">
        <v>813</v>
      </c>
      <c r="AI5546" s="38">
        <v>45</v>
      </c>
      <c r="AJ5546" s="38" t="s">
        <v>754</v>
      </c>
      <c r="AK5546" s="38">
        <v>125</v>
      </c>
      <c r="AL5546" s="26" t="s">
        <v>751</v>
      </c>
      <c r="AM5546" s="38">
        <v>6000</v>
      </c>
      <c r="AN5546" s="80" t="s">
        <v>9736</v>
      </c>
    </row>
    <row r="5547" spans="1:40" ht="15.75" customHeight="1">
      <c r="A5547" s="81" t="s">
        <v>15282</v>
      </c>
      <c r="B5547" s="29"/>
      <c r="C5547" s="4" t="s">
        <v>22895</v>
      </c>
      <c r="D5547" s="30" t="s">
        <v>39</v>
      </c>
      <c r="E5547" s="31" t="s">
        <v>40</v>
      </c>
      <c r="F5547" s="7" t="s">
        <v>752</v>
      </c>
      <c r="G5547" s="7">
        <v>100680414</v>
      </c>
      <c r="H5547" s="15" t="s">
        <v>3874</v>
      </c>
      <c r="I5547" s="32" t="s">
        <v>4168</v>
      </c>
      <c r="J5547" s="59">
        <v>1050</v>
      </c>
      <c r="K5547" t="s">
        <v>20989</v>
      </c>
      <c r="L5547" s="35"/>
      <c r="M5547" s="35"/>
      <c r="N5547" s="35"/>
      <c r="O5547" s="36" t="s">
        <v>44</v>
      </c>
      <c r="P5547" s="37" t="s">
        <v>45</v>
      </c>
      <c r="Q5547" s="26" t="s">
        <v>46</v>
      </c>
      <c r="R5547" s="26" t="s">
        <v>47</v>
      </c>
      <c r="S5547" s="26" t="s">
        <v>48</v>
      </c>
      <c r="T5547" s="37" t="s">
        <v>49</v>
      </c>
      <c r="U5547" s="37" t="s">
        <v>50</v>
      </c>
      <c r="V5547" s="91" t="s">
        <v>1798</v>
      </c>
      <c r="W5547" s="26" t="s">
        <v>3873</v>
      </c>
      <c r="X5547" s="26"/>
      <c r="Y5547" s="26" t="s">
        <v>53</v>
      </c>
      <c r="Z5547" s="26"/>
      <c r="AA5547" s="26" t="s">
        <v>338</v>
      </c>
      <c r="AB5547" s="26" t="s">
        <v>55</v>
      </c>
      <c r="AC5547" s="26" t="s">
        <v>3217</v>
      </c>
      <c r="AD5547" s="26"/>
      <c r="AE5547" s="26" t="s">
        <v>3218</v>
      </c>
      <c r="AF5547" s="26" t="s">
        <v>3219</v>
      </c>
      <c r="AG5547" s="26"/>
      <c r="AH5547" s="26" t="s">
        <v>1778</v>
      </c>
      <c r="AI5547" s="38">
        <v>20</v>
      </c>
      <c r="AJ5547" s="38" t="s">
        <v>763</v>
      </c>
      <c r="AK5547" s="38">
        <v>140</v>
      </c>
      <c r="AL5547" s="38" t="s">
        <v>751</v>
      </c>
      <c r="AM5547" s="38">
        <v>6000</v>
      </c>
      <c r="AN5547" s="80" t="s">
        <v>9736</v>
      </c>
    </row>
    <row r="5548" spans="1:40" ht="15.75" customHeight="1">
      <c r="A5548" s="81" t="s">
        <v>15283</v>
      </c>
      <c r="B5548" s="29"/>
      <c r="C5548" s="4" t="s">
        <v>22896</v>
      </c>
      <c r="D5548" s="30" t="s">
        <v>39</v>
      </c>
      <c r="E5548" s="31" t="s">
        <v>40</v>
      </c>
      <c r="F5548" s="7" t="s">
        <v>41</v>
      </c>
      <c r="G5548" s="7">
        <v>100775684</v>
      </c>
      <c r="H5548" s="15" t="s">
        <v>400</v>
      </c>
      <c r="I5548" s="71" t="s">
        <v>637</v>
      </c>
      <c r="J5548" s="40">
        <v>297</v>
      </c>
      <c r="K5548" t="s">
        <v>20990</v>
      </c>
      <c r="L5548" s="35"/>
      <c r="M5548" s="35"/>
      <c r="N5548" s="35"/>
      <c r="O5548" s="36" t="s">
        <v>44</v>
      </c>
      <c r="P5548" s="37" t="s">
        <v>45</v>
      </c>
      <c r="Q5548" s="26" t="s">
        <v>46</v>
      </c>
      <c r="R5548" s="26" t="s">
        <v>47</v>
      </c>
      <c r="S5548" s="26" t="s">
        <v>48</v>
      </c>
      <c r="T5548" s="37" t="s">
        <v>49</v>
      </c>
      <c r="U5548" s="37" t="s">
        <v>50</v>
      </c>
      <c r="V5548" s="67" t="s">
        <v>51</v>
      </c>
      <c r="W5548" s="37" t="s">
        <v>52</v>
      </c>
      <c r="X5548" s="26"/>
      <c r="Y5548" s="26" t="s">
        <v>53</v>
      </c>
      <c r="Z5548" s="26"/>
      <c r="AA5548" s="26" t="s">
        <v>283</v>
      </c>
      <c r="AB5548" s="26" t="s">
        <v>55</v>
      </c>
      <c r="AC5548" s="26"/>
      <c r="AD5548" s="26"/>
      <c r="AE5548" s="37" t="s">
        <v>56</v>
      </c>
      <c r="AF5548" s="26" t="s">
        <v>57</v>
      </c>
      <c r="AG5548" s="26"/>
      <c r="AH5548" s="26"/>
      <c r="AI5548" s="38">
        <v>20</v>
      </c>
      <c r="AJ5548" s="38"/>
      <c r="AK5548" s="38">
        <v>110</v>
      </c>
      <c r="AL5548" s="38"/>
      <c r="AM5548" s="38">
        <v>2000</v>
      </c>
      <c r="AN5548" s="80" t="s">
        <v>9736</v>
      </c>
    </row>
    <row r="5549" spans="1:40" ht="15.75" customHeight="1">
      <c r="A5549" s="81" t="s">
        <v>15284</v>
      </c>
      <c r="B5549" s="29"/>
      <c r="C5549" s="4" t="s">
        <v>22897</v>
      </c>
      <c r="D5549" s="30" t="s">
        <v>39</v>
      </c>
      <c r="E5549" s="31" t="s">
        <v>40</v>
      </c>
      <c r="F5549" s="7" t="s">
        <v>41</v>
      </c>
      <c r="G5549" s="7">
        <v>100775684</v>
      </c>
      <c r="H5549" s="15" t="s">
        <v>3213</v>
      </c>
      <c r="I5549" s="32" t="s">
        <v>3790</v>
      </c>
      <c r="J5549" s="40">
        <v>378</v>
      </c>
      <c r="K5549" t="s">
        <v>20991</v>
      </c>
      <c r="L5549" s="35"/>
      <c r="M5549" s="35"/>
      <c r="N5549" s="35"/>
      <c r="O5549" s="36" t="s">
        <v>44</v>
      </c>
      <c r="P5549" s="37" t="s">
        <v>45</v>
      </c>
      <c r="Q5549" s="26" t="s">
        <v>46</v>
      </c>
      <c r="R5549" s="26" t="s">
        <v>47</v>
      </c>
      <c r="S5549" s="26" t="s">
        <v>48</v>
      </c>
      <c r="T5549" s="37" t="s">
        <v>49</v>
      </c>
      <c r="U5549" s="37" t="s">
        <v>50</v>
      </c>
      <c r="V5549" s="91" t="s">
        <v>51</v>
      </c>
      <c r="W5549" s="26" t="s">
        <v>3215</v>
      </c>
      <c r="X5549" s="26" t="s">
        <v>3216</v>
      </c>
      <c r="Y5549" s="26" t="s">
        <v>53</v>
      </c>
      <c r="Z5549" s="26"/>
      <c r="AA5549" s="26" t="s">
        <v>338</v>
      </c>
      <c r="AB5549" s="26"/>
      <c r="AC5549" s="43" t="s">
        <v>3217</v>
      </c>
      <c r="AD5549" s="26"/>
      <c r="AE5549" s="26" t="s">
        <v>3218</v>
      </c>
      <c r="AF5549" s="26" t="s">
        <v>3219</v>
      </c>
      <c r="AG5549" s="26"/>
      <c r="AH5549" s="26" t="s">
        <v>3220</v>
      </c>
      <c r="AI5549" s="38">
        <v>14</v>
      </c>
      <c r="AJ5549" s="38" t="s">
        <v>763</v>
      </c>
      <c r="AK5549" s="38">
        <v>140</v>
      </c>
      <c r="AL5549" s="38" t="s">
        <v>737</v>
      </c>
      <c r="AM5549" s="38">
        <v>3000</v>
      </c>
      <c r="AN5549" s="80" t="s">
        <v>9736</v>
      </c>
    </row>
    <row r="5550" spans="1:40" ht="15.75" customHeight="1">
      <c r="A5550" s="81" t="s">
        <v>15285</v>
      </c>
      <c r="B5550" s="29"/>
      <c r="C5550" s="4" t="s">
        <v>22898</v>
      </c>
      <c r="D5550" s="30" t="s">
        <v>39</v>
      </c>
      <c r="E5550" s="31" t="s">
        <v>40</v>
      </c>
      <c r="F5550" s="7" t="s">
        <v>752</v>
      </c>
      <c r="G5550" s="7">
        <v>100680414</v>
      </c>
      <c r="H5550" s="15" t="s">
        <v>3225</v>
      </c>
      <c r="I5550" s="32" t="s">
        <v>3728</v>
      </c>
      <c r="J5550" s="40">
        <v>99</v>
      </c>
      <c r="K5550" t="s">
        <v>20992</v>
      </c>
      <c r="L5550" s="35"/>
      <c r="M5550" s="35"/>
      <c r="N5550" s="35"/>
      <c r="O5550" s="36" t="s">
        <v>44</v>
      </c>
      <c r="P5550" s="37" t="s">
        <v>45</v>
      </c>
      <c r="Q5550" s="26" t="s">
        <v>46</v>
      </c>
      <c r="R5550" s="26" t="s">
        <v>47</v>
      </c>
      <c r="S5550" s="26" t="s">
        <v>48</v>
      </c>
      <c r="T5550" s="37" t="s">
        <v>49</v>
      </c>
      <c r="U5550" s="37" t="s">
        <v>50</v>
      </c>
      <c r="V5550" s="91" t="s">
        <v>2901</v>
      </c>
      <c r="W5550" s="26" t="s">
        <v>3215</v>
      </c>
      <c r="X5550" s="26" t="s">
        <v>3216</v>
      </c>
      <c r="Y5550" s="26" t="s">
        <v>53</v>
      </c>
      <c r="Z5550" s="26"/>
      <c r="AA5550" s="26" t="s">
        <v>283</v>
      </c>
      <c r="AB5550" s="26"/>
      <c r="AC5550" s="43" t="s">
        <v>3217</v>
      </c>
      <c r="AD5550" s="26"/>
      <c r="AE5550" s="26" t="s">
        <v>3218</v>
      </c>
      <c r="AF5550" s="26" t="s">
        <v>3219</v>
      </c>
      <c r="AG5550" s="26"/>
      <c r="AH5550" s="26" t="s">
        <v>3220</v>
      </c>
      <c r="AI5550" s="38">
        <v>14</v>
      </c>
      <c r="AJ5550" s="38" t="s">
        <v>731</v>
      </c>
      <c r="AK5550" s="38">
        <v>90</v>
      </c>
      <c r="AL5550" s="38" t="s">
        <v>732</v>
      </c>
      <c r="AM5550" s="38">
        <v>2000</v>
      </c>
      <c r="AN5550" s="80" t="s">
        <v>9736</v>
      </c>
    </row>
    <row r="5551" spans="1:40" ht="15.75" customHeight="1">
      <c r="A5551" s="81" t="s">
        <v>15286</v>
      </c>
      <c r="B5551" s="29"/>
      <c r="C5551" s="4" t="s">
        <v>22899</v>
      </c>
      <c r="D5551" s="30" t="s">
        <v>39</v>
      </c>
      <c r="E5551" s="31" t="s">
        <v>40</v>
      </c>
      <c r="F5551" s="7" t="s">
        <v>61</v>
      </c>
      <c r="G5551" s="7">
        <v>100775682</v>
      </c>
      <c r="H5551" s="15" t="s">
        <v>1941</v>
      </c>
      <c r="I5551" s="32" t="s">
        <v>2412</v>
      </c>
      <c r="J5551" s="33">
        <v>1237.5</v>
      </c>
      <c r="K5551" t="s">
        <v>20993</v>
      </c>
      <c r="L5551" s="35"/>
      <c r="M5551" s="35"/>
      <c r="N5551" s="35"/>
      <c r="O5551" s="36" t="s">
        <v>44</v>
      </c>
      <c r="P5551" s="37" t="s">
        <v>45</v>
      </c>
      <c r="Q5551" s="26" t="s">
        <v>46</v>
      </c>
      <c r="R5551" s="26" t="s">
        <v>47</v>
      </c>
      <c r="S5551" s="26" t="s">
        <v>48</v>
      </c>
      <c r="T5551" s="37" t="s">
        <v>49</v>
      </c>
      <c r="U5551" s="37" t="s">
        <v>50</v>
      </c>
      <c r="V5551" s="91" t="s">
        <v>51</v>
      </c>
      <c r="W5551" s="26" t="s">
        <v>728</v>
      </c>
      <c r="X5551" s="26"/>
      <c r="Y5551" s="26" t="s">
        <v>53</v>
      </c>
      <c r="Z5551" s="26" t="s">
        <v>1931</v>
      </c>
      <c r="AA5551" s="26" t="s">
        <v>283</v>
      </c>
      <c r="AB5551" s="26" t="s">
        <v>55</v>
      </c>
      <c r="AC5551" s="26"/>
      <c r="AD5551" s="26"/>
      <c r="AE5551" s="37" t="s">
        <v>1932</v>
      </c>
      <c r="AF5551" s="26" t="s">
        <v>1933</v>
      </c>
      <c r="AG5551" s="26"/>
      <c r="AH5551" s="26" t="s">
        <v>730</v>
      </c>
      <c r="AI5551" s="38">
        <v>28</v>
      </c>
      <c r="AJ5551" s="38" t="s">
        <v>754</v>
      </c>
      <c r="AK5551" s="38">
        <v>125</v>
      </c>
      <c r="AL5551" s="26" t="s">
        <v>751</v>
      </c>
      <c r="AM5551" s="38">
        <v>6000</v>
      </c>
      <c r="AN5551" s="80" t="s">
        <v>9736</v>
      </c>
    </row>
    <row r="5552" spans="1:40" ht="15.75" customHeight="1">
      <c r="A5552" s="81" t="s">
        <v>15287</v>
      </c>
      <c r="B5552" s="29"/>
      <c r="C5552" s="4" t="s">
        <v>22900</v>
      </c>
      <c r="D5552" s="30" t="s">
        <v>39</v>
      </c>
      <c r="E5552" s="31" t="s">
        <v>40</v>
      </c>
      <c r="F5552" s="7" t="s">
        <v>61</v>
      </c>
      <c r="G5552" s="7">
        <v>100775682</v>
      </c>
      <c r="H5552" s="15" t="s">
        <v>1941</v>
      </c>
      <c r="I5552" s="32" t="s">
        <v>2350</v>
      </c>
      <c r="J5552" s="33">
        <v>625</v>
      </c>
      <c r="K5552" t="s">
        <v>20994</v>
      </c>
      <c r="L5552" s="35"/>
      <c r="M5552" s="35"/>
      <c r="N5552" s="35"/>
      <c r="O5552" s="36" t="s">
        <v>44</v>
      </c>
      <c r="P5552" s="37" t="s">
        <v>45</v>
      </c>
      <c r="Q5552" s="26" t="s">
        <v>46</v>
      </c>
      <c r="R5552" s="26" t="s">
        <v>47</v>
      </c>
      <c r="S5552" s="26" t="s">
        <v>48</v>
      </c>
      <c r="T5552" s="37" t="s">
        <v>49</v>
      </c>
      <c r="U5552" s="37" t="s">
        <v>50</v>
      </c>
      <c r="V5552" s="91" t="s">
        <v>51</v>
      </c>
      <c r="W5552" s="26" t="s">
        <v>728</v>
      </c>
      <c r="X5552" s="26"/>
      <c r="Y5552" s="26" t="s">
        <v>53</v>
      </c>
      <c r="Z5552" s="26" t="s">
        <v>1931</v>
      </c>
      <c r="AA5552" s="26" t="s">
        <v>228</v>
      </c>
      <c r="AB5552" s="26" t="s">
        <v>55</v>
      </c>
      <c r="AC5552" s="26"/>
      <c r="AD5552" s="26"/>
      <c r="AE5552" s="37" t="s">
        <v>1932</v>
      </c>
      <c r="AF5552" s="26" t="s">
        <v>1933</v>
      </c>
      <c r="AG5552" s="26"/>
      <c r="AH5552" s="26" t="s">
        <v>813</v>
      </c>
      <c r="AI5552" s="38">
        <v>45</v>
      </c>
      <c r="AJ5552" s="38" t="s">
        <v>754</v>
      </c>
      <c r="AK5552" s="38">
        <v>125</v>
      </c>
      <c r="AL5552" s="26" t="s">
        <v>732</v>
      </c>
      <c r="AM5552" s="38">
        <v>2000</v>
      </c>
      <c r="AN5552" s="80" t="s">
        <v>9736</v>
      </c>
    </row>
    <row r="5553" spans="1:40" ht="15.75" customHeight="1">
      <c r="A5553" s="81" t="s">
        <v>15288</v>
      </c>
      <c r="B5553" s="29"/>
      <c r="C5553" s="4" t="s">
        <v>22901</v>
      </c>
      <c r="D5553" s="30" t="s">
        <v>39</v>
      </c>
      <c r="E5553" s="31" t="s">
        <v>40</v>
      </c>
      <c r="F5553" s="7" t="s">
        <v>41</v>
      </c>
      <c r="G5553" s="7">
        <v>100775684</v>
      </c>
      <c r="H5553" s="15" t="s">
        <v>766</v>
      </c>
      <c r="I5553" s="32" t="s">
        <v>1267</v>
      </c>
      <c r="J5553" s="33">
        <v>717.5</v>
      </c>
      <c r="K5553" t="s">
        <v>20995</v>
      </c>
      <c r="L5553" s="35"/>
      <c r="M5553" s="35"/>
      <c r="N5553" s="35"/>
      <c r="O5553" s="36" t="s">
        <v>44</v>
      </c>
      <c r="P5553" s="37" t="s">
        <v>45</v>
      </c>
      <c r="Q5553" s="26" t="s">
        <v>46</v>
      </c>
      <c r="R5553" s="26" t="s">
        <v>47</v>
      </c>
      <c r="S5553" s="26" t="s">
        <v>48</v>
      </c>
      <c r="T5553" s="37" t="s">
        <v>49</v>
      </c>
      <c r="U5553" s="37" t="s">
        <v>50</v>
      </c>
      <c r="V5553" s="67" t="s">
        <v>51</v>
      </c>
      <c r="W5553" s="26" t="s">
        <v>728</v>
      </c>
      <c r="X5553" s="26"/>
      <c r="Y5553" s="26" t="s">
        <v>53</v>
      </c>
      <c r="Z5553" s="26" t="s">
        <v>729</v>
      </c>
      <c r="AA5553" s="26" t="s">
        <v>338</v>
      </c>
      <c r="AB5553" s="26" t="s">
        <v>55</v>
      </c>
      <c r="AC5553" s="26"/>
      <c r="AD5553" s="26"/>
      <c r="AE5553" s="26" t="s">
        <v>56</v>
      </c>
      <c r="AF5553" s="26" t="s">
        <v>57</v>
      </c>
      <c r="AG5553" s="26"/>
      <c r="AH5553" s="26" t="s">
        <v>813</v>
      </c>
      <c r="AI5553" s="38">
        <v>45</v>
      </c>
      <c r="AJ5553" s="38" t="s">
        <v>763</v>
      </c>
      <c r="AK5553" s="38">
        <v>140</v>
      </c>
      <c r="AL5553" s="26" t="s">
        <v>735</v>
      </c>
      <c r="AM5553" s="38">
        <v>2500</v>
      </c>
      <c r="AN5553" s="80" t="s">
        <v>9736</v>
      </c>
    </row>
    <row r="5554" spans="1:40" ht="15.75" customHeight="1">
      <c r="A5554" s="81" t="s">
        <v>15289</v>
      </c>
      <c r="B5554" s="56"/>
      <c r="C5554" s="4" t="s">
        <v>22902</v>
      </c>
      <c r="D5554" s="57" t="s">
        <v>39</v>
      </c>
      <c r="E5554" s="58" t="s">
        <v>40</v>
      </c>
      <c r="F5554" s="7" t="s">
        <v>2969</v>
      </c>
      <c r="G5554" s="7">
        <v>100775679</v>
      </c>
      <c r="H5554" s="8" t="s">
        <v>5027</v>
      </c>
      <c r="I5554" s="34" t="s">
        <v>5252</v>
      </c>
      <c r="J5554" s="40">
        <v>4500</v>
      </c>
      <c r="K5554" t="s">
        <v>20996</v>
      </c>
      <c r="L5554" s="35"/>
      <c r="M5554" s="35"/>
      <c r="N5554" s="35"/>
      <c r="O5554" s="36" t="s">
        <v>44</v>
      </c>
      <c r="P5554" s="37" t="s">
        <v>45</v>
      </c>
      <c r="Q5554" s="26" t="s">
        <v>46</v>
      </c>
      <c r="R5554" s="26" t="s">
        <v>47</v>
      </c>
      <c r="S5554" s="26" t="s">
        <v>48</v>
      </c>
      <c r="T5554" s="37" t="s">
        <v>49</v>
      </c>
      <c r="U5554" s="37" t="s">
        <v>50</v>
      </c>
      <c r="V5554" s="91" t="s">
        <v>2901</v>
      </c>
      <c r="W5554" s="26" t="s">
        <v>2972</v>
      </c>
      <c r="X5554" s="26"/>
      <c r="Y5554" s="26" t="s">
        <v>4421</v>
      </c>
      <c r="Z5554" s="26"/>
      <c r="AA5554" s="12" t="s">
        <v>173</v>
      </c>
      <c r="AB5554" s="26"/>
      <c r="AC5554" s="26"/>
      <c r="AD5554" s="26"/>
      <c r="AE5554" s="26" t="s">
        <v>5019</v>
      </c>
      <c r="AF5554" s="26" t="s">
        <v>5020</v>
      </c>
      <c r="AG5554" s="26"/>
      <c r="AH5554" s="26"/>
      <c r="AI5554" s="38">
        <v>40</v>
      </c>
      <c r="AJ5554" s="38"/>
      <c r="AK5554" s="38">
        <v>500</v>
      </c>
      <c r="AL5554" s="38"/>
      <c r="AM5554" s="38">
        <v>3000</v>
      </c>
      <c r="AN5554" s="80" t="s">
        <v>9736</v>
      </c>
    </row>
    <row r="5555" spans="1:40" ht="15.75" customHeight="1">
      <c r="A5555" s="81" t="s">
        <v>15290</v>
      </c>
      <c r="B5555" s="29"/>
      <c r="C5555" s="4" t="s">
        <v>22903</v>
      </c>
      <c r="D5555" s="30" t="s">
        <v>39</v>
      </c>
      <c r="E5555" s="31" t="s">
        <v>40</v>
      </c>
      <c r="F5555" s="7" t="s">
        <v>61</v>
      </c>
      <c r="G5555" s="7">
        <v>100775682</v>
      </c>
      <c r="H5555" s="15" t="s">
        <v>1291</v>
      </c>
      <c r="I5555" s="32" t="s">
        <v>1737</v>
      </c>
      <c r="J5555" s="33">
        <v>1270.5</v>
      </c>
      <c r="K5555" t="s">
        <v>20997</v>
      </c>
      <c r="L5555" s="35"/>
      <c r="M5555" s="35"/>
      <c r="N5555" s="35"/>
      <c r="O5555" s="36" t="s">
        <v>44</v>
      </c>
      <c r="P5555" s="37" t="s">
        <v>45</v>
      </c>
      <c r="Q5555" s="26" t="s">
        <v>46</v>
      </c>
      <c r="R5555" s="26" t="s">
        <v>47</v>
      </c>
      <c r="S5555" s="26" t="s">
        <v>48</v>
      </c>
      <c r="T5555" s="37" t="s">
        <v>49</v>
      </c>
      <c r="U5555" s="37" t="s">
        <v>50</v>
      </c>
      <c r="V5555" s="91" t="s">
        <v>51</v>
      </c>
      <c r="W5555" s="26" t="s">
        <v>728</v>
      </c>
      <c r="X5555" s="26"/>
      <c r="Y5555" s="26" t="s">
        <v>53</v>
      </c>
      <c r="Z5555" s="26" t="s">
        <v>729</v>
      </c>
      <c r="AA5555" s="26" t="s">
        <v>338</v>
      </c>
      <c r="AB5555" s="26" t="s">
        <v>55</v>
      </c>
      <c r="AC5555" s="26"/>
      <c r="AD5555" s="26"/>
      <c r="AE5555" s="26" t="s">
        <v>56</v>
      </c>
      <c r="AF5555" s="26" t="s">
        <v>1286</v>
      </c>
      <c r="AG5555" s="26"/>
      <c r="AH5555" s="26" t="s">
        <v>785</v>
      </c>
      <c r="AI5555" s="38">
        <v>35</v>
      </c>
      <c r="AJ5555" s="38" t="s">
        <v>763</v>
      </c>
      <c r="AK5555" s="38">
        <v>140</v>
      </c>
      <c r="AL5555" s="26" t="s">
        <v>749</v>
      </c>
      <c r="AM5555" s="38">
        <v>5500</v>
      </c>
      <c r="AN5555" s="80" t="s">
        <v>9736</v>
      </c>
    </row>
    <row r="5556" spans="1:40" ht="15.75" customHeight="1">
      <c r="A5556" s="81" t="s">
        <v>15291</v>
      </c>
      <c r="B5556" s="29"/>
      <c r="C5556" s="4" t="s">
        <v>22904</v>
      </c>
      <c r="D5556" s="30" t="s">
        <v>39</v>
      </c>
      <c r="E5556" s="31" t="s">
        <v>40</v>
      </c>
      <c r="F5556" s="21" t="s">
        <v>2969</v>
      </c>
      <c r="G5556" s="21">
        <v>100775679</v>
      </c>
      <c r="H5556" s="15" t="s">
        <v>2970</v>
      </c>
      <c r="I5556" s="32" t="s">
        <v>3207</v>
      </c>
      <c r="J5556" s="40">
        <v>2600</v>
      </c>
      <c r="K5556" t="s">
        <v>20998</v>
      </c>
      <c r="L5556" s="35"/>
      <c r="M5556" s="35"/>
      <c r="N5556" s="35"/>
      <c r="O5556" s="36" t="s">
        <v>44</v>
      </c>
      <c r="P5556" s="37" t="s">
        <v>45</v>
      </c>
      <c r="Q5556" s="26" t="s">
        <v>46</v>
      </c>
      <c r="R5556" s="26" t="s">
        <v>47</v>
      </c>
      <c r="S5556" s="26" t="s">
        <v>48</v>
      </c>
      <c r="T5556" s="37" t="s">
        <v>49</v>
      </c>
      <c r="U5556" s="37" t="s">
        <v>50</v>
      </c>
      <c r="V5556" s="91" t="s">
        <v>2901</v>
      </c>
      <c r="W5556" s="26" t="s">
        <v>2972</v>
      </c>
      <c r="X5556" s="26"/>
      <c r="Y5556" s="26" t="s">
        <v>53</v>
      </c>
      <c r="Z5556" s="26"/>
      <c r="AA5556" s="26" t="s">
        <v>173</v>
      </c>
      <c r="AB5556" s="26"/>
      <c r="AC5556" s="26"/>
      <c r="AD5556" s="26"/>
      <c r="AE5556" s="26" t="s">
        <v>2756</v>
      </c>
      <c r="AF5556" s="26" t="s">
        <v>2973</v>
      </c>
      <c r="AG5556" s="26"/>
      <c r="AH5556" s="26"/>
      <c r="AI5556" s="38">
        <v>40</v>
      </c>
      <c r="AJ5556" s="38"/>
      <c r="AK5556" s="38">
        <v>500</v>
      </c>
      <c r="AL5556" s="38"/>
      <c r="AM5556" s="38">
        <v>3000</v>
      </c>
      <c r="AN5556" s="80" t="s">
        <v>9736</v>
      </c>
    </row>
    <row r="5557" spans="1:40" ht="15.75" customHeight="1">
      <c r="A5557" s="81" t="s">
        <v>15292</v>
      </c>
      <c r="B5557" s="29"/>
      <c r="C5557" s="4" t="s">
        <v>22905</v>
      </c>
      <c r="D5557" s="30" t="s">
        <v>39</v>
      </c>
      <c r="E5557" s="31" t="s">
        <v>40</v>
      </c>
      <c r="F5557" s="7" t="s">
        <v>41</v>
      </c>
      <c r="G5557" s="7">
        <v>100775684</v>
      </c>
      <c r="H5557" s="15" t="s">
        <v>403</v>
      </c>
      <c r="I5557" s="32" t="s">
        <v>698</v>
      </c>
      <c r="J5557" s="40">
        <v>693</v>
      </c>
      <c r="K5557" t="s">
        <v>20999</v>
      </c>
      <c r="L5557" s="35"/>
      <c r="M5557" s="35"/>
      <c r="N5557" s="35"/>
      <c r="O5557" s="36" t="s">
        <v>44</v>
      </c>
      <c r="P5557" s="37" t="s">
        <v>45</v>
      </c>
      <c r="Q5557" s="26" t="s">
        <v>46</v>
      </c>
      <c r="R5557" s="26" t="s">
        <v>47</v>
      </c>
      <c r="S5557" s="26" t="s">
        <v>48</v>
      </c>
      <c r="T5557" s="37" t="s">
        <v>49</v>
      </c>
      <c r="U5557" s="37" t="s">
        <v>50</v>
      </c>
      <c r="V5557" s="67" t="s">
        <v>51</v>
      </c>
      <c r="W5557" s="37" t="s">
        <v>52</v>
      </c>
      <c r="X5557" s="26"/>
      <c r="Y5557" s="26" t="s">
        <v>53</v>
      </c>
      <c r="Z5557" s="26"/>
      <c r="AA5557" s="26" t="s">
        <v>338</v>
      </c>
      <c r="AB5557" s="26" t="s">
        <v>55</v>
      </c>
      <c r="AC5557" s="26"/>
      <c r="AD5557" s="26"/>
      <c r="AE5557" s="37" t="s">
        <v>56</v>
      </c>
      <c r="AF5557" s="26" t="s">
        <v>57</v>
      </c>
      <c r="AG5557" s="26"/>
      <c r="AH5557" s="26"/>
      <c r="AI5557" s="38">
        <v>20</v>
      </c>
      <c r="AJ5557" s="38"/>
      <c r="AK5557" s="38">
        <v>110</v>
      </c>
      <c r="AL5557" s="38"/>
      <c r="AM5557" s="38">
        <v>6000</v>
      </c>
      <c r="AN5557" s="80" t="s">
        <v>9736</v>
      </c>
    </row>
    <row r="5558" spans="1:40" ht="15.75" customHeight="1">
      <c r="A5558" s="81" t="s">
        <v>15293</v>
      </c>
      <c r="B5558" s="29"/>
      <c r="C5558" s="4" t="s">
        <v>22906</v>
      </c>
      <c r="D5558" s="30" t="s">
        <v>39</v>
      </c>
      <c r="E5558" s="31" t="s">
        <v>40</v>
      </c>
      <c r="F5558" s="7" t="s">
        <v>41</v>
      </c>
      <c r="G5558" s="7">
        <v>100775684</v>
      </c>
      <c r="H5558" s="15" t="s">
        <v>3874</v>
      </c>
      <c r="I5558" s="32" t="s">
        <v>4106</v>
      </c>
      <c r="J5558" s="59">
        <v>1350</v>
      </c>
      <c r="K5558" t="s">
        <v>21000</v>
      </c>
      <c r="L5558" s="35"/>
      <c r="M5558" s="35"/>
      <c r="N5558" s="35"/>
      <c r="O5558" s="36" t="s">
        <v>44</v>
      </c>
      <c r="P5558" s="37" t="s">
        <v>45</v>
      </c>
      <c r="Q5558" s="26" t="s">
        <v>46</v>
      </c>
      <c r="R5558" s="26" t="s">
        <v>47</v>
      </c>
      <c r="S5558" s="26" t="s">
        <v>48</v>
      </c>
      <c r="T5558" s="37" t="s">
        <v>49</v>
      </c>
      <c r="U5558" s="37" t="s">
        <v>50</v>
      </c>
      <c r="V5558" s="91" t="s">
        <v>1798</v>
      </c>
      <c r="W5558" s="26" t="s">
        <v>3873</v>
      </c>
      <c r="X5558" s="26"/>
      <c r="Y5558" s="26" t="s">
        <v>53</v>
      </c>
      <c r="Z5558" s="26"/>
      <c r="AA5558" s="26" t="s">
        <v>283</v>
      </c>
      <c r="AB5558" s="26" t="s">
        <v>55</v>
      </c>
      <c r="AC5558" s="26" t="s">
        <v>3217</v>
      </c>
      <c r="AD5558" s="26"/>
      <c r="AE5558" s="26" t="s">
        <v>3218</v>
      </c>
      <c r="AF5558" s="26" t="s">
        <v>3219</v>
      </c>
      <c r="AG5558" s="26"/>
      <c r="AH5558" s="26" t="s">
        <v>1778</v>
      </c>
      <c r="AI5558" s="38">
        <v>20</v>
      </c>
      <c r="AJ5558" s="38" t="s">
        <v>763</v>
      </c>
      <c r="AK5558" s="38">
        <v>140</v>
      </c>
      <c r="AL5558" s="38" t="s">
        <v>732</v>
      </c>
      <c r="AM5558" s="38">
        <v>2000</v>
      </c>
      <c r="AN5558" s="80" t="s">
        <v>9736</v>
      </c>
    </row>
    <row r="5559" spans="1:40" ht="15.75" customHeight="1">
      <c r="A5559" s="81" t="s">
        <v>15294</v>
      </c>
      <c r="B5559" s="29"/>
      <c r="C5559" s="4" t="s">
        <v>22907</v>
      </c>
      <c r="D5559" s="30" t="s">
        <v>39</v>
      </c>
      <c r="E5559" s="31" t="s">
        <v>40</v>
      </c>
      <c r="F5559" s="7" t="s">
        <v>61</v>
      </c>
      <c r="G5559" s="7">
        <v>100775682</v>
      </c>
      <c r="H5559" s="15" t="s">
        <v>3874</v>
      </c>
      <c r="I5559" s="32" t="s">
        <v>4169</v>
      </c>
      <c r="J5559" s="59">
        <v>1050</v>
      </c>
      <c r="K5559" t="s">
        <v>21001</v>
      </c>
      <c r="L5559" s="35"/>
      <c r="M5559" s="35"/>
      <c r="N5559" s="35"/>
      <c r="O5559" s="36" t="s">
        <v>44</v>
      </c>
      <c r="P5559" s="37" t="s">
        <v>45</v>
      </c>
      <c r="Q5559" s="26" t="s">
        <v>46</v>
      </c>
      <c r="R5559" s="26" t="s">
        <v>47</v>
      </c>
      <c r="S5559" s="26" t="s">
        <v>48</v>
      </c>
      <c r="T5559" s="37" t="s">
        <v>49</v>
      </c>
      <c r="U5559" s="37" t="s">
        <v>50</v>
      </c>
      <c r="V5559" s="91" t="s">
        <v>1798</v>
      </c>
      <c r="W5559" s="26" t="s">
        <v>3873</v>
      </c>
      <c r="X5559" s="26"/>
      <c r="Y5559" s="26" t="s">
        <v>53</v>
      </c>
      <c r="Z5559" s="26"/>
      <c r="AA5559" s="26" t="s">
        <v>338</v>
      </c>
      <c r="AB5559" s="26" t="s">
        <v>55</v>
      </c>
      <c r="AC5559" s="26" t="s">
        <v>3217</v>
      </c>
      <c r="AD5559" s="26"/>
      <c r="AE5559" s="26" t="s">
        <v>3218</v>
      </c>
      <c r="AF5559" s="26" t="s">
        <v>3219</v>
      </c>
      <c r="AG5559" s="26"/>
      <c r="AH5559" s="26" t="s">
        <v>1778</v>
      </c>
      <c r="AI5559" s="38">
        <v>20</v>
      </c>
      <c r="AJ5559" s="38" t="s">
        <v>2671</v>
      </c>
      <c r="AK5559" s="38">
        <v>190</v>
      </c>
      <c r="AL5559" s="38" t="s">
        <v>732</v>
      </c>
      <c r="AM5559" s="38">
        <v>2000</v>
      </c>
      <c r="AN5559" s="80" t="s">
        <v>9736</v>
      </c>
    </row>
    <row r="5560" spans="1:40" ht="15.75" customHeight="1">
      <c r="A5560" s="81" t="s">
        <v>15295</v>
      </c>
      <c r="B5560" s="29"/>
      <c r="C5560" s="4" t="s">
        <v>22908</v>
      </c>
      <c r="D5560" s="30" t="s">
        <v>39</v>
      </c>
      <c r="E5560" s="31" t="s">
        <v>40</v>
      </c>
      <c r="F5560" s="7" t="s">
        <v>61</v>
      </c>
      <c r="G5560" s="7">
        <v>100775682</v>
      </c>
      <c r="H5560" s="15" t="s">
        <v>1941</v>
      </c>
      <c r="I5560" s="32" t="s">
        <v>2351</v>
      </c>
      <c r="J5560" s="33">
        <v>781.25</v>
      </c>
      <c r="K5560" t="s">
        <v>21002</v>
      </c>
      <c r="L5560" s="35"/>
      <c r="M5560" s="35"/>
      <c r="N5560" s="35"/>
      <c r="O5560" s="36" t="s">
        <v>44</v>
      </c>
      <c r="P5560" s="37" t="s">
        <v>45</v>
      </c>
      <c r="Q5560" s="26" t="s">
        <v>46</v>
      </c>
      <c r="R5560" s="26" t="s">
        <v>47</v>
      </c>
      <c r="S5560" s="26" t="s">
        <v>48</v>
      </c>
      <c r="T5560" s="37" t="s">
        <v>49</v>
      </c>
      <c r="U5560" s="37" t="s">
        <v>50</v>
      </c>
      <c r="V5560" s="91" t="s">
        <v>51</v>
      </c>
      <c r="W5560" s="26" t="s">
        <v>728</v>
      </c>
      <c r="X5560" s="26"/>
      <c r="Y5560" s="26" t="s">
        <v>53</v>
      </c>
      <c r="Z5560" s="26" t="s">
        <v>1931</v>
      </c>
      <c r="AA5560" s="26" t="s">
        <v>228</v>
      </c>
      <c r="AB5560" s="26" t="s">
        <v>55</v>
      </c>
      <c r="AC5560" s="26"/>
      <c r="AD5560" s="26"/>
      <c r="AE5560" s="37" t="s">
        <v>1932</v>
      </c>
      <c r="AF5560" s="26" t="s">
        <v>1933</v>
      </c>
      <c r="AG5560" s="26"/>
      <c r="AH5560" s="26" t="s">
        <v>813</v>
      </c>
      <c r="AI5560" s="38">
        <v>45</v>
      </c>
      <c r="AJ5560" s="38" t="s">
        <v>754</v>
      </c>
      <c r="AK5560" s="38">
        <v>125</v>
      </c>
      <c r="AL5560" s="26" t="s">
        <v>735</v>
      </c>
      <c r="AM5560" s="38">
        <v>2500</v>
      </c>
      <c r="AN5560" s="80" t="s">
        <v>9736</v>
      </c>
    </row>
    <row r="5561" spans="1:40" ht="15.75" customHeight="1">
      <c r="A5561" s="81" t="s">
        <v>15296</v>
      </c>
      <c r="B5561" s="29"/>
      <c r="C5561" s="4" t="s">
        <v>22909</v>
      </c>
      <c r="D5561" s="30" t="s">
        <v>39</v>
      </c>
      <c r="E5561" s="31" t="s">
        <v>40</v>
      </c>
      <c r="F5561" s="7" t="s">
        <v>752</v>
      </c>
      <c r="G5561" s="7">
        <v>100680414</v>
      </c>
      <c r="H5561" s="15" t="s">
        <v>3213</v>
      </c>
      <c r="I5561" s="32" t="s">
        <v>3729</v>
      </c>
      <c r="J5561" s="40">
        <v>99</v>
      </c>
      <c r="K5561" t="s">
        <v>21003</v>
      </c>
      <c r="L5561" s="35"/>
      <c r="M5561" s="35"/>
      <c r="N5561" s="35"/>
      <c r="O5561" s="36" t="s">
        <v>44</v>
      </c>
      <c r="P5561" s="37" t="s">
        <v>45</v>
      </c>
      <c r="Q5561" s="26" t="s">
        <v>46</v>
      </c>
      <c r="R5561" s="26" t="s">
        <v>47</v>
      </c>
      <c r="S5561" s="26" t="s">
        <v>48</v>
      </c>
      <c r="T5561" s="37" t="s">
        <v>49</v>
      </c>
      <c r="U5561" s="37" t="s">
        <v>50</v>
      </c>
      <c r="V5561" s="91" t="s">
        <v>2901</v>
      </c>
      <c r="W5561" s="26" t="s">
        <v>3215</v>
      </c>
      <c r="X5561" s="26" t="s">
        <v>3216</v>
      </c>
      <c r="Y5561" s="26" t="s">
        <v>53</v>
      </c>
      <c r="Z5561" s="26"/>
      <c r="AA5561" s="26" t="s">
        <v>283</v>
      </c>
      <c r="AB5561" s="26"/>
      <c r="AC5561" s="43" t="s">
        <v>3217</v>
      </c>
      <c r="AD5561" s="26"/>
      <c r="AE5561" s="26" t="s">
        <v>3218</v>
      </c>
      <c r="AF5561" s="26" t="s">
        <v>3219</v>
      </c>
      <c r="AG5561" s="26"/>
      <c r="AH5561" s="26" t="s">
        <v>3220</v>
      </c>
      <c r="AI5561" s="38">
        <v>14</v>
      </c>
      <c r="AJ5561" s="38" t="s">
        <v>731</v>
      </c>
      <c r="AK5561" s="38">
        <v>90</v>
      </c>
      <c r="AL5561" s="38" t="s">
        <v>735</v>
      </c>
      <c r="AM5561" s="38">
        <v>2500</v>
      </c>
      <c r="AN5561" s="80" t="s">
        <v>9736</v>
      </c>
    </row>
    <row r="5562" spans="1:40" ht="15.75" customHeight="1">
      <c r="A5562" s="81" t="s">
        <v>15297</v>
      </c>
      <c r="B5562" s="29"/>
      <c r="C5562" s="4" t="s">
        <v>22910</v>
      </c>
      <c r="D5562" s="30" t="s">
        <v>39</v>
      </c>
      <c r="E5562" s="31" t="s">
        <v>40</v>
      </c>
      <c r="F5562" s="7" t="s">
        <v>752</v>
      </c>
      <c r="G5562" s="7">
        <v>100680414</v>
      </c>
      <c r="H5562" s="15" t="s">
        <v>1936</v>
      </c>
      <c r="I5562" s="32" t="s">
        <v>2413</v>
      </c>
      <c r="J5562" s="33">
        <v>462</v>
      </c>
      <c r="K5562" t="s">
        <v>21004</v>
      </c>
      <c r="L5562" s="35"/>
      <c r="M5562" s="35"/>
      <c r="N5562" s="35"/>
      <c r="O5562" s="36" t="s">
        <v>44</v>
      </c>
      <c r="P5562" s="37" t="s">
        <v>45</v>
      </c>
      <c r="Q5562" s="26" t="s">
        <v>46</v>
      </c>
      <c r="R5562" s="26" t="s">
        <v>47</v>
      </c>
      <c r="S5562" s="26" t="s">
        <v>48</v>
      </c>
      <c r="T5562" s="37" t="s">
        <v>49</v>
      </c>
      <c r="U5562" s="37" t="s">
        <v>50</v>
      </c>
      <c r="V5562" s="91" t="s">
        <v>51</v>
      </c>
      <c r="W5562" s="26" t="s">
        <v>728</v>
      </c>
      <c r="X5562" s="26"/>
      <c r="Y5562" s="26" t="s">
        <v>53</v>
      </c>
      <c r="Z5562" s="26" t="s">
        <v>1931</v>
      </c>
      <c r="AA5562" s="26" t="s">
        <v>283</v>
      </c>
      <c r="AB5562" s="26" t="s">
        <v>55</v>
      </c>
      <c r="AC5562" s="26"/>
      <c r="AD5562" s="26"/>
      <c r="AE5562" s="37" t="s">
        <v>1932</v>
      </c>
      <c r="AF5562" s="26" t="s">
        <v>1933</v>
      </c>
      <c r="AG5562" s="26"/>
      <c r="AH5562" s="26" t="s">
        <v>730</v>
      </c>
      <c r="AI5562" s="38">
        <v>28</v>
      </c>
      <c r="AJ5562" s="38" t="s">
        <v>763</v>
      </c>
      <c r="AK5562" s="38">
        <v>140</v>
      </c>
      <c r="AL5562" s="26" t="s">
        <v>732</v>
      </c>
      <c r="AM5562" s="38">
        <v>2000</v>
      </c>
      <c r="AN5562" s="80" t="s">
        <v>9736</v>
      </c>
    </row>
    <row r="5563" spans="1:40" ht="15.75" customHeight="1">
      <c r="A5563" s="81" t="s">
        <v>15298</v>
      </c>
      <c r="B5563" s="29"/>
      <c r="C5563" s="4" t="s">
        <v>22911</v>
      </c>
      <c r="D5563" s="30" t="s">
        <v>39</v>
      </c>
      <c r="E5563" s="31" t="s">
        <v>40</v>
      </c>
      <c r="F5563" s="7" t="s">
        <v>752</v>
      </c>
      <c r="G5563" s="7">
        <v>100680414</v>
      </c>
      <c r="H5563" s="15" t="s">
        <v>1284</v>
      </c>
      <c r="I5563" s="32" t="s">
        <v>1676</v>
      </c>
      <c r="J5563" s="33">
        <v>700</v>
      </c>
      <c r="K5563" t="s">
        <v>21005</v>
      </c>
      <c r="L5563" s="35"/>
      <c r="M5563" s="35"/>
      <c r="N5563" s="35"/>
      <c r="O5563" s="36" t="s">
        <v>44</v>
      </c>
      <c r="P5563" s="37" t="s">
        <v>45</v>
      </c>
      <c r="Q5563" s="26" t="s">
        <v>46</v>
      </c>
      <c r="R5563" s="26" t="s">
        <v>47</v>
      </c>
      <c r="S5563" s="26" t="s">
        <v>48</v>
      </c>
      <c r="T5563" s="37" t="s">
        <v>49</v>
      </c>
      <c r="U5563" s="37" t="s">
        <v>50</v>
      </c>
      <c r="V5563" s="91" t="s">
        <v>51</v>
      </c>
      <c r="W5563" s="26" t="s">
        <v>728</v>
      </c>
      <c r="X5563" s="26"/>
      <c r="Y5563" s="26" t="s">
        <v>53</v>
      </c>
      <c r="Z5563" s="26" t="s">
        <v>729</v>
      </c>
      <c r="AA5563" s="26" t="s">
        <v>283</v>
      </c>
      <c r="AB5563" s="26" t="s">
        <v>55</v>
      </c>
      <c r="AC5563" s="26"/>
      <c r="AD5563" s="26"/>
      <c r="AE5563" s="26" t="s">
        <v>56</v>
      </c>
      <c r="AF5563" s="26" t="s">
        <v>1286</v>
      </c>
      <c r="AG5563" s="26"/>
      <c r="AH5563" s="26" t="s">
        <v>813</v>
      </c>
      <c r="AI5563" s="38">
        <v>45</v>
      </c>
      <c r="AJ5563" s="38" t="s">
        <v>763</v>
      </c>
      <c r="AK5563" s="38">
        <v>140</v>
      </c>
      <c r="AL5563" s="26" t="s">
        <v>732</v>
      </c>
      <c r="AM5563" s="38">
        <v>2000</v>
      </c>
      <c r="AN5563" s="80" t="s">
        <v>9736</v>
      </c>
    </row>
    <row r="5564" spans="1:40" ht="15.75" customHeight="1">
      <c r="A5564" s="81" t="s">
        <v>15299</v>
      </c>
      <c r="B5564" s="29"/>
      <c r="C5564" s="4" t="s">
        <v>22912</v>
      </c>
      <c r="D5564" s="30" t="s">
        <v>39</v>
      </c>
      <c r="E5564" s="31" t="s">
        <v>40</v>
      </c>
      <c r="F5564" s="21" t="s">
        <v>2969</v>
      </c>
      <c r="G5564" s="21">
        <v>100775679</v>
      </c>
      <c r="H5564" s="15" t="s">
        <v>2970</v>
      </c>
      <c r="I5564" s="32" t="s">
        <v>3208</v>
      </c>
      <c r="J5564" s="40">
        <v>3120</v>
      </c>
      <c r="K5564" t="s">
        <v>21006</v>
      </c>
      <c r="L5564" s="35"/>
      <c r="M5564" s="35"/>
      <c r="N5564" s="35"/>
      <c r="O5564" s="36" t="s">
        <v>44</v>
      </c>
      <c r="P5564" s="37" t="s">
        <v>45</v>
      </c>
      <c r="Q5564" s="26" t="s">
        <v>46</v>
      </c>
      <c r="R5564" s="26" t="s">
        <v>47</v>
      </c>
      <c r="S5564" s="26" t="s">
        <v>48</v>
      </c>
      <c r="T5564" s="37" t="s">
        <v>49</v>
      </c>
      <c r="U5564" s="37" t="s">
        <v>50</v>
      </c>
      <c r="V5564" s="91" t="s">
        <v>2901</v>
      </c>
      <c r="W5564" s="26" t="s">
        <v>2972</v>
      </c>
      <c r="X5564" s="26"/>
      <c r="Y5564" s="26" t="s">
        <v>53</v>
      </c>
      <c r="Z5564" s="26"/>
      <c r="AA5564" s="26" t="s">
        <v>173</v>
      </c>
      <c r="AB5564" s="26"/>
      <c r="AC5564" s="26"/>
      <c r="AD5564" s="26"/>
      <c r="AE5564" s="26" t="s">
        <v>2756</v>
      </c>
      <c r="AF5564" s="26" t="s">
        <v>2973</v>
      </c>
      <c r="AG5564" s="26"/>
      <c r="AH5564" s="26"/>
      <c r="AI5564" s="38">
        <v>40</v>
      </c>
      <c r="AJ5564" s="38"/>
      <c r="AK5564" s="38">
        <v>600</v>
      </c>
      <c r="AL5564" s="38"/>
      <c r="AM5564" s="38">
        <v>1000</v>
      </c>
      <c r="AN5564" s="80" t="s">
        <v>9736</v>
      </c>
    </row>
    <row r="5565" spans="1:40" ht="15.75" customHeight="1">
      <c r="A5565" s="81" t="s">
        <v>15300</v>
      </c>
      <c r="B5565" s="56"/>
      <c r="C5565" s="4" t="s">
        <v>22913</v>
      </c>
      <c r="D5565" s="57" t="s">
        <v>39</v>
      </c>
      <c r="E5565" s="58" t="s">
        <v>40</v>
      </c>
      <c r="F5565" s="7" t="s">
        <v>2969</v>
      </c>
      <c r="G5565" s="7">
        <v>100775679</v>
      </c>
      <c r="H5565" s="8" t="s">
        <v>4524</v>
      </c>
      <c r="I5565" s="34" t="s">
        <v>4671</v>
      </c>
      <c r="J5565" s="59">
        <v>1500</v>
      </c>
      <c r="K5565" t="s">
        <v>21007</v>
      </c>
      <c r="L5565" s="35"/>
      <c r="M5565" s="35"/>
      <c r="N5565" s="35"/>
      <c r="O5565" s="36" t="s">
        <v>44</v>
      </c>
      <c r="P5565" s="37" t="s">
        <v>45</v>
      </c>
      <c r="Q5565" s="26" t="s">
        <v>46</v>
      </c>
      <c r="R5565" s="26" t="s">
        <v>47</v>
      </c>
      <c r="S5565" s="26" t="s">
        <v>48</v>
      </c>
      <c r="T5565" s="37" t="s">
        <v>49</v>
      </c>
      <c r="U5565" s="37" t="s">
        <v>50</v>
      </c>
      <c r="V5565" s="91" t="s">
        <v>1798</v>
      </c>
      <c r="W5565" s="26" t="s">
        <v>3215</v>
      </c>
      <c r="X5565" s="26"/>
      <c r="Y5565" s="26" t="s">
        <v>4520</v>
      </c>
      <c r="Z5565" s="26"/>
      <c r="AA5565" s="26" t="s">
        <v>173</v>
      </c>
      <c r="AB5565" s="26"/>
      <c r="AC5565" s="26" t="s">
        <v>3217</v>
      </c>
      <c r="AD5565" s="26"/>
      <c r="AE5565" s="26" t="s">
        <v>4422</v>
      </c>
      <c r="AF5565" s="26" t="s">
        <v>4423</v>
      </c>
      <c r="AG5565" s="26"/>
      <c r="AH5565" s="26" t="s">
        <v>3220</v>
      </c>
      <c r="AI5565" s="38">
        <v>14</v>
      </c>
      <c r="AJ5565" s="38" t="s">
        <v>731</v>
      </c>
      <c r="AK5565" s="38">
        <v>90</v>
      </c>
      <c r="AL5565" s="38" t="s">
        <v>732</v>
      </c>
      <c r="AM5565" s="38">
        <v>2000</v>
      </c>
      <c r="AN5565" s="80" t="s">
        <v>9736</v>
      </c>
    </row>
    <row r="5566" spans="1:40" ht="15.75" customHeight="1">
      <c r="A5566" s="81" t="s">
        <v>15301</v>
      </c>
      <c r="B5566" s="56"/>
      <c r="C5566" s="4" t="s">
        <v>22914</v>
      </c>
      <c r="D5566" s="57" t="s">
        <v>39</v>
      </c>
      <c r="E5566" s="58" t="s">
        <v>40</v>
      </c>
      <c r="F5566" s="7" t="s">
        <v>752</v>
      </c>
      <c r="G5566" s="7">
        <v>100680414</v>
      </c>
      <c r="H5566" s="8" t="s">
        <v>4196</v>
      </c>
      <c r="I5566" s="34" t="s">
        <v>4418</v>
      </c>
      <c r="J5566" s="40">
        <v>252.00000000000003</v>
      </c>
      <c r="K5566" t="s">
        <v>21008</v>
      </c>
      <c r="L5566" s="35"/>
      <c r="M5566" s="35"/>
      <c r="N5566" s="35"/>
      <c r="O5566" s="36" t="s">
        <v>44</v>
      </c>
      <c r="P5566" s="37" t="s">
        <v>45</v>
      </c>
      <c r="Q5566" s="26" t="s">
        <v>46</v>
      </c>
      <c r="R5566" s="26" t="s">
        <v>47</v>
      </c>
      <c r="S5566" s="26" t="s">
        <v>48</v>
      </c>
      <c r="T5566" s="37" t="s">
        <v>49</v>
      </c>
      <c r="U5566" s="37" t="s">
        <v>50</v>
      </c>
      <c r="V5566" s="91" t="s">
        <v>2901</v>
      </c>
      <c r="W5566" s="26" t="s">
        <v>3215</v>
      </c>
      <c r="X5566" s="26" t="s">
        <v>3216</v>
      </c>
      <c r="Y5566" s="26" t="s">
        <v>4198</v>
      </c>
      <c r="Z5566" s="26"/>
      <c r="AA5566" s="26" t="s">
        <v>173</v>
      </c>
      <c r="AB5566" s="26"/>
      <c r="AC5566" s="26" t="s">
        <v>3217</v>
      </c>
      <c r="AD5566" s="26"/>
      <c r="AE5566" s="26" t="s">
        <v>4199</v>
      </c>
      <c r="AF5566" s="26" t="s">
        <v>4200</v>
      </c>
      <c r="AG5566" s="26"/>
      <c r="AH5566" s="26" t="s">
        <v>3220</v>
      </c>
      <c r="AI5566" s="38">
        <v>14</v>
      </c>
      <c r="AJ5566" s="38" t="s">
        <v>763</v>
      </c>
      <c r="AK5566" s="38">
        <v>140</v>
      </c>
      <c r="AL5566" s="38" t="s">
        <v>742</v>
      </c>
      <c r="AM5566" s="38">
        <v>4000</v>
      </c>
      <c r="AN5566" s="80" t="s">
        <v>9736</v>
      </c>
    </row>
    <row r="5567" spans="1:40" ht="15.75" customHeight="1">
      <c r="A5567" s="81" t="s">
        <v>15302</v>
      </c>
      <c r="B5567" s="29"/>
      <c r="C5567" s="4" t="s">
        <v>22915</v>
      </c>
      <c r="D5567" s="30" t="s">
        <v>39</v>
      </c>
      <c r="E5567" s="31" t="s">
        <v>40</v>
      </c>
      <c r="F5567" s="7" t="s">
        <v>61</v>
      </c>
      <c r="G5567" s="7">
        <v>100775682</v>
      </c>
      <c r="H5567" s="15" t="s">
        <v>1936</v>
      </c>
      <c r="I5567" s="32" t="s">
        <v>2475</v>
      </c>
      <c r="J5567" s="33">
        <v>2100</v>
      </c>
      <c r="K5567" t="s">
        <v>21009</v>
      </c>
      <c r="L5567" s="35"/>
      <c r="M5567" s="35"/>
      <c r="N5567" s="35"/>
      <c r="O5567" s="36" t="s">
        <v>44</v>
      </c>
      <c r="P5567" s="37" t="s">
        <v>45</v>
      </c>
      <c r="Q5567" s="26" t="s">
        <v>46</v>
      </c>
      <c r="R5567" s="26" t="s">
        <v>47</v>
      </c>
      <c r="S5567" s="26" t="s">
        <v>48</v>
      </c>
      <c r="T5567" s="37" t="s">
        <v>49</v>
      </c>
      <c r="U5567" s="37" t="s">
        <v>50</v>
      </c>
      <c r="V5567" s="91" t="s">
        <v>51</v>
      </c>
      <c r="W5567" s="26" t="s">
        <v>728</v>
      </c>
      <c r="X5567" s="26"/>
      <c r="Y5567" s="26" t="s">
        <v>53</v>
      </c>
      <c r="Z5567" s="26" t="s">
        <v>1931</v>
      </c>
      <c r="AA5567" s="26" t="s">
        <v>283</v>
      </c>
      <c r="AB5567" s="26" t="s">
        <v>55</v>
      </c>
      <c r="AC5567" s="26"/>
      <c r="AD5567" s="26"/>
      <c r="AE5567" s="37" t="s">
        <v>1932</v>
      </c>
      <c r="AF5567" s="26" t="s">
        <v>1933</v>
      </c>
      <c r="AG5567" s="26"/>
      <c r="AH5567" s="26" t="s">
        <v>813</v>
      </c>
      <c r="AI5567" s="38">
        <v>45</v>
      </c>
      <c r="AJ5567" s="38" t="s">
        <v>763</v>
      </c>
      <c r="AK5567" s="38">
        <v>140</v>
      </c>
      <c r="AL5567" s="26" t="s">
        <v>751</v>
      </c>
      <c r="AM5567" s="38">
        <v>6000</v>
      </c>
      <c r="AN5567" s="80" t="s">
        <v>9736</v>
      </c>
    </row>
    <row r="5568" spans="1:40" ht="15.75" customHeight="1">
      <c r="A5568" s="81" t="s">
        <v>15303</v>
      </c>
      <c r="B5568" s="56"/>
      <c r="C5568" s="4" t="s">
        <v>22916</v>
      </c>
      <c r="D5568" s="57" t="s">
        <v>39</v>
      </c>
      <c r="E5568" s="58" t="s">
        <v>40</v>
      </c>
      <c r="F5568" s="7" t="s">
        <v>2969</v>
      </c>
      <c r="G5568" s="7">
        <v>100775679</v>
      </c>
      <c r="H5568" s="8" t="s">
        <v>5027</v>
      </c>
      <c r="I5568" s="34" t="s">
        <v>5253</v>
      </c>
      <c r="J5568" s="40">
        <v>5400</v>
      </c>
      <c r="K5568" t="s">
        <v>21010</v>
      </c>
      <c r="L5568" s="35"/>
      <c r="M5568" s="35"/>
      <c r="N5568" s="35"/>
      <c r="O5568" s="36" t="s">
        <v>44</v>
      </c>
      <c r="P5568" s="37" t="s">
        <v>45</v>
      </c>
      <c r="Q5568" s="26" t="s">
        <v>46</v>
      </c>
      <c r="R5568" s="26" t="s">
        <v>47</v>
      </c>
      <c r="S5568" s="26" t="s">
        <v>48</v>
      </c>
      <c r="T5568" s="37" t="s">
        <v>49</v>
      </c>
      <c r="U5568" s="37" t="s">
        <v>50</v>
      </c>
      <c r="V5568" s="91" t="s">
        <v>2901</v>
      </c>
      <c r="W5568" s="26" t="s">
        <v>2972</v>
      </c>
      <c r="X5568" s="26"/>
      <c r="Y5568" s="26" t="s">
        <v>4421</v>
      </c>
      <c r="Z5568" s="26"/>
      <c r="AA5568" s="12" t="s">
        <v>173</v>
      </c>
      <c r="AB5568" s="26"/>
      <c r="AC5568" s="26"/>
      <c r="AD5568" s="26"/>
      <c r="AE5568" s="26" t="s">
        <v>5019</v>
      </c>
      <c r="AF5568" s="26" t="s">
        <v>5020</v>
      </c>
      <c r="AG5568" s="26"/>
      <c r="AH5568" s="26"/>
      <c r="AI5568" s="38">
        <v>40</v>
      </c>
      <c r="AJ5568" s="38"/>
      <c r="AK5568" s="38">
        <v>600</v>
      </c>
      <c r="AL5568" s="38"/>
      <c r="AM5568" s="38">
        <v>1000</v>
      </c>
      <c r="AN5568" s="80" t="s">
        <v>9736</v>
      </c>
    </row>
    <row r="5569" spans="1:40" ht="15.75" customHeight="1">
      <c r="A5569" s="81" t="s">
        <v>15304</v>
      </c>
      <c r="B5569" s="29"/>
      <c r="C5569" s="4" t="s">
        <v>22917</v>
      </c>
      <c r="D5569" s="30" t="s">
        <v>39</v>
      </c>
      <c r="E5569" s="31" t="s">
        <v>40</v>
      </c>
      <c r="F5569" s="7" t="s">
        <v>61</v>
      </c>
      <c r="G5569" s="7">
        <v>100775682</v>
      </c>
      <c r="H5569" s="15" t="s">
        <v>3871</v>
      </c>
      <c r="I5569" s="32" t="s">
        <v>4107</v>
      </c>
      <c r="J5569" s="59">
        <v>1350</v>
      </c>
      <c r="K5569" t="s">
        <v>21011</v>
      </c>
      <c r="L5569" s="35"/>
      <c r="M5569" s="35"/>
      <c r="N5569" s="35"/>
      <c r="O5569" s="36" t="s">
        <v>44</v>
      </c>
      <c r="P5569" s="37" t="s">
        <v>45</v>
      </c>
      <c r="Q5569" s="26" t="s">
        <v>46</v>
      </c>
      <c r="R5569" s="26" t="s">
        <v>47</v>
      </c>
      <c r="S5569" s="26" t="s">
        <v>48</v>
      </c>
      <c r="T5569" s="37" t="s">
        <v>49</v>
      </c>
      <c r="U5569" s="37" t="s">
        <v>50</v>
      </c>
      <c r="V5569" s="91" t="s">
        <v>1798</v>
      </c>
      <c r="W5569" s="26" t="s">
        <v>3873</v>
      </c>
      <c r="X5569" s="26"/>
      <c r="Y5569" s="26" t="s">
        <v>53</v>
      </c>
      <c r="Z5569" s="26"/>
      <c r="AA5569" s="26" t="s">
        <v>283</v>
      </c>
      <c r="AB5569" s="26" t="s">
        <v>55</v>
      </c>
      <c r="AC5569" s="26" t="s">
        <v>3217</v>
      </c>
      <c r="AD5569" s="26"/>
      <c r="AE5569" s="26" t="s">
        <v>3218</v>
      </c>
      <c r="AF5569" s="26" t="s">
        <v>3219</v>
      </c>
      <c r="AG5569" s="26"/>
      <c r="AH5569" s="26" t="s">
        <v>1778</v>
      </c>
      <c r="AI5569" s="38">
        <v>20</v>
      </c>
      <c r="AJ5569" s="38" t="s">
        <v>763</v>
      </c>
      <c r="AK5569" s="38">
        <v>140</v>
      </c>
      <c r="AL5569" s="38" t="s">
        <v>735</v>
      </c>
      <c r="AM5569" s="38">
        <v>2500</v>
      </c>
      <c r="AN5569" s="80" t="s">
        <v>9736</v>
      </c>
    </row>
    <row r="5570" spans="1:40" ht="15.75" customHeight="1">
      <c r="A5570" s="81" t="s">
        <v>15305</v>
      </c>
      <c r="B5570" s="29"/>
      <c r="C5570" s="4" t="s">
        <v>22918</v>
      </c>
      <c r="D5570" s="30" t="s">
        <v>39</v>
      </c>
      <c r="E5570" s="31" t="s">
        <v>40</v>
      </c>
      <c r="F5570" s="7" t="s">
        <v>41</v>
      </c>
      <c r="G5570" s="7">
        <v>100775684</v>
      </c>
      <c r="H5570" s="15" t="s">
        <v>63</v>
      </c>
      <c r="I5570" s="71" t="s">
        <v>365</v>
      </c>
      <c r="J5570" s="40">
        <v>252</v>
      </c>
      <c r="K5570" t="s">
        <v>21012</v>
      </c>
      <c r="L5570" s="35"/>
      <c r="M5570" s="35"/>
      <c r="N5570" s="35"/>
      <c r="O5570" s="36" t="s">
        <v>44</v>
      </c>
      <c r="P5570" s="37" t="s">
        <v>45</v>
      </c>
      <c r="Q5570" s="26" t="s">
        <v>46</v>
      </c>
      <c r="R5570" s="26" t="s">
        <v>47</v>
      </c>
      <c r="S5570" s="26" t="s">
        <v>48</v>
      </c>
      <c r="T5570" s="37" t="s">
        <v>49</v>
      </c>
      <c r="U5570" s="37" t="s">
        <v>50</v>
      </c>
      <c r="V5570" s="67" t="s">
        <v>51</v>
      </c>
      <c r="W5570" s="37" t="s">
        <v>52</v>
      </c>
      <c r="X5570" s="26"/>
      <c r="Y5570" s="26" t="s">
        <v>53</v>
      </c>
      <c r="Z5570" s="26"/>
      <c r="AA5570" s="26" t="s">
        <v>338</v>
      </c>
      <c r="AB5570" s="26" t="s">
        <v>55</v>
      </c>
      <c r="AC5570" s="26"/>
      <c r="AD5570" s="26"/>
      <c r="AE5570" s="37" t="s">
        <v>56</v>
      </c>
      <c r="AF5570" s="26" t="s">
        <v>57</v>
      </c>
      <c r="AG5570" s="26"/>
      <c r="AH5570" s="26"/>
      <c r="AI5570" s="38">
        <v>20</v>
      </c>
      <c r="AJ5570" s="38"/>
      <c r="AK5570" s="38">
        <v>120</v>
      </c>
      <c r="AL5570" s="38"/>
      <c r="AM5570" s="38">
        <v>2000</v>
      </c>
      <c r="AN5570" s="80" t="s">
        <v>9736</v>
      </c>
    </row>
    <row r="5571" spans="1:40" ht="15.75" customHeight="1">
      <c r="A5571" s="81" t="s">
        <v>15306</v>
      </c>
      <c r="B5571" s="29"/>
      <c r="C5571" s="4" t="s">
        <v>22919</v>
      </c>
      <c r="D5571" s="30" t="s">
        <v>39</v>
      </c>
      <c r="E5571" s="31" t="s">
        <v>40</v>
      </c>
      <c r="F5571" s="7" t="s">
        <v>61</v>
      </c>
      <c r="G5571" s="7">
        <v>100775682</v>
      </c>
      <c r="H5571" s="15" t="s">
        <v>769</v>
      </c>
      <c r="I5571" s="32" t="s">
        <v>1208</v>
      </c>
      <c r="J5571" s="33">
        <v>590.625</v>
      </c>
      <c r="K5571" t="s">
        <v>21013</v>
      </c>
      <c r="L5571" s="35"/>
      <c r="M5571" s="35"/>
      <c r="N5571" s="35"/>
      <c r="O5571" s="36" t="s">
        <v>44</v>
      </c>
      <c r="P5571" s="37" t="s">
        <v>45</v>
      </c>
      <c r="Q5571" s="26" t="s">
        <v>46</v>
      </c>
      <c r="R5571" s="26" t="s">
        <v>47</v>
      </c>
      <c r="S5571" s="26" t="s">
        <v>48</v>
      </c>
      <c r="T5571" s="37" t="s">
        <v>49</v>
      </c>
      <c r="U5571" s="37" t="s">
        <v>50</v>
      </c>
      <c r="V5571" s="67" t="s">
        <v>51</v>
      </c>
      <c r="W5571" s="26" t="s">
        <v>728</v>
      </c>
      <c r="X5571" s="26"/>
      <c r="Y5571" s="26" t="s">
        <v>53</v>
      </c>
      <c r="Z5571" s="26" t="s">
        <v>729</v>
      </c>
      <c r="AA5571" s="26" t="s">
        <v>338</v>
      </c>
      <c r="AB5571" s="26" t="s">
        <v>55</v>
      </c>
      <c r="AC5571" s="26"/>
      <c r="AD5571" s="26"/>
      <c r="AE5571" s="26" t="s">
        <v>56</v>
      </c>
      <c r="AF5571" s="26" t="s">
        <v>57</v>
      </c>
      <c r="AG5571" s="26"/>
      <c r="AH5571" s="26" t="s">
        <v>730</v>
      </c>
      <c r="AI5571" s="38">
        <v>28</v>
      </c>
      <c r="AJ5571" s="38" t="s">
        <v>754</v>
      </c>
      <c r="AK5571" s="38">
        <v>125</v>
      </c>
      <c r="AL5571" s="26" t="s">
        <v>739</v>
      </c>
      <c r="AM5571" s="38">
        <v>3500</v>
      </c>
      <c r="AN5571" s="80" t="s">
        <v>9736</v>
      </c>
    </row>
    <row r="5572" spans="1:40" ht="15.75" customHeight="1">
      <c r="A5572" s="81" t="s">
        <v>15307</v>
      </c>
      <c r="B5572" s="56"/>
      <c r="C5572" s="4" t="s">
        <v>22920</v>
      </c>
      <c r="D5572" s="57" t="s">
        <v>39</v>
      </c>
      <c r="E5572" s="58" t="s">
        <v>40</v>
      </c>
      <c r="F5572" s="7" t="s">
        <v>4202</v>
      </c>
      <c r="G5572" s="7">
        <v>100775676</v>
      </c>
      <c r="H5572" s="8" t="s">
        <v>4518</v>
      </c>
      <c r="I5572" s="34" t="s">
        <v>4732</v>
      </c>
      <c r="J5572" s="40">
        <v>148.80000000000001</v>
      </c>
      <c r="K5572" t="s">
        <v>21014</v>
      </c>
      <c r="L5572" s="35"/>
      <c r="M5572" s="35"/>
      <c r="N5572" s="35"/>
      <c r="O5572" s="36" t="s">
        <v>44</v>
      </c>
      <c r="P5572" s="37" t="s">
        <v>45</v>
      </c>
      <c r="Q5572" s="26" t="s">
        <v>46</v>
      </c>
      <c r="R5572" s="26" t="s">
        <v>47</v>
      </c>
      <c r="S5572" s="26" t="s">
        <v>48</v>
      </c>
      <c r="T5572" s="37" t="s">
        <v>49</v>
      </c>
      <c r="U5572" s="37" t="s">
        <v>50</v>
      </c>
      <c r="V5572" s="91" t="s">
        <v>2901</v>
      </c>
      <c r="W5572" s="26" t="s">
        <v>3215</v>
      </c>
      <c r="X5572" s="26"/>
      <c r="Y5572" s="26" t="s">
        <v>4520</v>
      </c>
      <c r="Z5572" s="26"/>
      <c r="AA5572" s="26" t="s">
        <v>173</v>
      </c>
      <c r="AB5572" s="26"/>
      <c r="AC5572" s="26" t="s">
        <v>3217</v>
      </c>
      <c r="AD5572" s="26"/>
      <c r="AE5572" s="26" t="s">
        <v>4422</v>
      </c>
      <c r="AF5572" s="26" t="s">
        <v>4423</v>
      </c>
      <c r="AG5572" s="26"/>
      <c r="AH5572" s="26" t="s">
        <v>4544</v>
      </c>
      <c r="AI5572" s="38">
        <v>16</v>
      </c>
      <c r="AJ5572" s="38" t="s">
        <v>3229</v>
      </c>
      <c r="AK5572" s="38">
        <v>96</v>
      </c>
      <c r="AL5572" s="38" t="s">
        <v>1784</v>
      </c>
      <c r="AM5572" s="38">
        <v>1500</v>
      </c>
      <c r="AN5572" s="80" t="s">
        <v>9736</v>
      </c>
    </row>
    <row r="5573" spans="1:40" ht="15.75" customHeight="1">
      <c r="A5573" s="81" t="s">
        <v>15308</v>
      </c>
      <c r="B5573" s="29"/>
      <c r="C5573" s="4" t="s">
        <v>22921</v>
      </c>
      <c r="D5573" s="30" t="s">
        <v>39</v>
      </c>
      <c r="E5573" s="31" t="s">
        <v>40</v>
      </c>
      <c r="F5573" s="7" t="s">
        <v>61</v>
      </c>
      <c r="G5573" s="7">
        <v>100775682</v>
      </c>
      <c r="H5573" s="15" t="s">
        <v>398</v>
      </c>
      <c r="I5573" s="32" t="s">
        <v>638</v>
      </c>
      <c r="J5573" s="40">
        <v>371.25</v>
      </c>
      <c r="K5573" t="s">
        <v>21015</v>
      </c>
      <c r="L5573" s="35"/>
      <c r="M5573" s="35"/>
      <c r="N5573" s="35"/>
      <c r="O5573" s="36" t="s">
        <v>44</v>
      </c>
      <c r="P5573" s="37" t="s">
        <v>45</v>
      </c>
      <c r="Q5573" s="26" t="s">
        <v>46</v>
      </c>
      <c r="R5573" s="26" t="s">
        <v>47</v>
      </c>
      <c r="S5573" s="26" t="s">
        <v>48</v>
      </c>
      <c r="T5573" s="37" t="s">
        <v>49</v>
      </c>
      <c r="U5573" s="37" t="s">
        <v>50</v>
      </c>
      <c r="V5573" s="67" t="s">
        <v>51</v>
      </c>
      <c r="W5573" s="37" t="s">
        <v>52</v>
      </c>
      <c r="X5573" s="26"/>
      <c r="Y5573" s="26" t="s">
        <v>53</v>
      </c>
      <c r="Z5573" s="26"/>
      <c r="AA5573" s="26" t="s">
        <v>283</v>
      </c>
      <c r="AB5573" s="26" t="s">
        <v>55</v>
      </c>
      <c r="AC5573" s="26"/>
      <c r="AD5573" s="26"/>
      <c r="AE5573" s="37" t="s">
        <v>56</v>
      </c>
      <c r="AF5573" s="26" t="s">
        <v>57</v>
      </c>
      <c r="AG5573" s="26"/>
      <c r="AH5573" s="26"/>
      <c r="AI5573" s="38">
        <v>20</v>
      </c>
      <c r="AJ5573" s="38"/>
      <c r="AK5573" s="38">
        <v>110</v>
      </c>
      <c r="AL5573" s="38"/>
      <c r="AM5573" s="38">
        <v>2500</v>
      </c>
      <c r="AN5573" s="80" t="s">
        <v>9736</v>
      </c>
    </row>
    <row r="5574" spans="1:40" ht="15.75" customHeight="1">
      <c r="A5574" s="81" t="s">
        <v>15309</v>
      </c>
      <c r="B5574" s="29"/>
      <c r="C5574" s="4" t="s">
        <v>22922</v>
      </c>
      <c r="D5574" s="30" t="s">
        <v>39</v>
      </c>
      <c r="E5574" s="31" t="s">
        <v>40</v>
      </c>
      <c r="F5574" s="7" t="s">
        <v>61</v>
      </c>
      <c r="G5574" s="7">
        <v>100775682</v>
      </c>
      <c r="H5574" s="15" t="s">
        <v>1929</v>
      </c>
      <c r="I5574" s="32" t="s">
        <v>2535</v>
      </c>
      <c r="J5574" s="33">
        <v>816.75</v>
      </c>
      <c r="K5574" t="s">
        <v>21016</v>
      </c>
      <c r="L5574" s="35"/>
      <c r="M5574" s="35"/>
      <c r="N5574" s="35"/>
      <c r="O5574" s="36" t="s">
        <v>44</v>
      </c>
      <c r="P5574" s="37" t="s">
        <v>45</v>
      </c>
      <c r="Q5574" s="26" t="s">
        <v>46</v>
      </c>
      <c r="R5574" s="26" t="s">
        <v>47</v>
      </c>
      <c r="S5574" s="26" t="s">
        <v>48</v>
      </c>
      <c r="T5574" s="37" t="s">
        <v>49</v>
      </c>
      <c r="U5574" s="37" t="s">
        <v>50</v>
      </c>
      <c r="V5574" s="91" t="s">
        <v>51</v>
      </c>
      <c r="W5574" s="26" t="s">
        <v>728</v>
      </c>
      <c r="X5574" s="26"/>
      <c r="Y5574" s="26" t="s">
        <v>53</v>
      </c>
      <c r="Z5574" s="26" t="s">
        <v>1931</v>
      </c>
      <c r="AA5574" s="26" t="s">
        <v>338</v>
      </c>
      <c r="AB5574" s="26" t="s">
        <v>55</v>
      </c>
      <c r="AC5574" s="26"/>
      <c r="AD5574" s="26"/>
      <c r="AE5574" s="37" t="s">
        <v>1932</v>
      </c>
      <c r="AF5574" s="26" t="s">
        <v>1933</v>
      </c>
      <c r="AG5574" s="26"/>
      <c r="AH5574" s="26" t="s">
        <v>785</v>
      </c>
      <c r="AI5574" s="38">
        <v>35</v>
      </c>
      <c r="AJ5574" s="38" t="s">
        <v>731</v>
      </c>
      <c r="AK5574" s="38">
        <v>90</v>
      </c>
      <c r="AL5574" s="26" t="s">
        <v>749</v>
      </c>
      <c r="AM5574" s="38">
        <v>5500</v>
      </c>
      <c r="AN5574" s="80" t="s">
        <v>9736</v>
      </c>
    </row>
    <row r="5575" spans="1:40" ht="15.75" customHeight="1">
      <c r="A5575" s="81" t="s">
        <v>15310</v>
      </c>
      <c r="B5575" s="29"/>
      <c r="C5575" s="4" t="s">
        <v>22923</v>
      </c>
      <c r="D5575" s="30" t="s">
        <v>39</v>
      </c>
      <c r="E5575" s="31" t="s">
        <v>40</v>
      </c>
      <c r="F5575" s="7" t="s">
        <v>41</v>
      </c>
      <c r="G5575" s="7">
        <v>100775684</v>
      </c>
      <c r="H5575" s="15" t="s">
        <v>67</v>
      </c>
      <c r="I5575" s="32" t="s">
        <v>302</v>
      </c>
      <c r="J5575" s="40">
        <v>371.25</v>
      </c>
      <c r="K5575" t="s">
        <v>21017</v>
      </c>
      <c r="L5575" s="35"/>
      <c r="M5575" s="35"/>
      <c r="N5575" s="35"/>
      <c r="O5575" s="36" t="s">
        <v>44</v>
      </c>
      <c r="P5575" s="37" t="s">
        <v>45</v>
      </c>
      <c r="Q5575" s="26" t="s">
        <v>46</v>
      </c>
      <c r="R5575" s="26" t="s">
        <v>47</v>
      </c>
      <c r="S5575" s="26" t="s">
        <v>48</v>
      </c>
      <c r="T5575" s="37" t="s">
        <v>49</v>
      </c>
      <c r="U5575" s="37" t="s">
        <v>50</v>
      </c>
      <c r="V5575" s="67" t="s">
        <v>51</v>
      </c>
      <c r="W5575" s="37" t="s">
        <v>52</v>
      </c>
      <c r="X5575" s="26"/>
      <c r="Y5575" s="26" t="s">
        <v>53</v>
      </c>
      <c r="Z5575" s="26"/>
      <c r="AA5575" s="26" t="s">
        <v>283</v>
      </c>
      <c r="AB5575" s="26" t="s">
        <v>55</v>
      </c>
      <c r="AC5575" s="26"/>
      <c r="AD5575" s="26"/>
      <c r="AE5575" s="37" t="s">
        <v>56</v>
      </c>
      <c r="AF5575" s="26" t="s">
        <v>57</v>
      </c>
      <c r="AG5575" s="26"/>
      <c r="AH5575" s="26"/>
      <c r="AI5575" s="38">
        <v>20</v>
      </c>
      <c r="AJ5575" s="38"/>
      <c r="AK5575" s="38">
        <v>110</v>
      </c>
      <c r="AL5575" s="38"/>
      <c r="AM5575" s="38">
        <v>2500</v>
      </c>
      <c r="AN5575" s="80" t="s">
        <v>9736</v>
      </c>
    </row>
    <row r="5576" spans="1:40" ht="15.75" customHeight="1">
      <c r="A5576" s="81" t="s">
        <v>15311</v>
      </c>
      <c r="B5576" s="29"/>
      <c r="C5576" s="4" t="s">
        <v>22924</v>
      </c>
      <c r="D5576" s="30" t="s">
        <v>39</v>
      </c>
      <c r="E5576" s="31" t="s">
        <v>40</v>
      </c>
      <c r="F5576" s="7" t="s">
        <v>41</v>
      </c>
      <c r="G5576" s="7">
        <v>100775684</v>
      </c>
      <c r="H5576" s="15" t="s">
        <v>3225</v>
      </c>
      <c r="I5576" s="32" t="s">
        <v>3791</v>
      </c>
      <c r="J5576" s="40">
        <v>441</v>
      </c>
      <c r="K5576" t="s">
        <v>21018</v>
      </c>
      <c r="L5576" s="35"/>
      <c r="M5576" s="35"/>
      <c r="N5576" s="35"/>
      <c r="O5576" s="36" t="s">
        <v>44</v>
      </c>
      <c r="P5576" s="37" t="s">
        <v>45</v>
      </c>
      <c r="Q5576" s="26" t="s">
        <v>46</v>
      </c>
      <c r="R5576" s="26" t="s">
        <v>47</v>
      </c>
      <c r="S5576" s="26" t="s">
        <v>48</v>
      </c>
      <c r="T5576" s="37" t="s">
        <v>49</v>
      </c>
      <c r="U5576" s="37" t="s">
        <v>50</v>
      </c>
      <c r="V5576" s="91" t="s">
        <v>51</v>
      </c>
      <c r="W5576" s="26" t="s">
        <v>3215</v>
      </c>
      <c r="X5576" s="26" t="s">
        <v>3216</v>
      </c>
      <c r="Y5576" s="26" t="s">
        <v>53</v>
      </c>
      <c r="Z5576" s="26"/>
      <c r="AA5576" s="26" t="s">
        <v>338</v>
      </c>
      <c r="AB5576" s="26"/>
      <c r="AC5576" s="43" t="s">
        <v>3217</v>
      </c>
      <c r="AD5576" s="26"/>
      <c r="AE5576" s="26" t="s">
        <v>3218</v>
      </c>
      <c r="AF5576" s="26" t="s">
        <v>3219</v>
      </c>
      <c r="AG5576" s="26"/>
      <c r="AH5576" s="26" t="s">
        <v>3220</v>
      </c>
      <c r="AI5576" s="38">
        <v>14</v>
      </c>
      <c r="AJ5576" s="38" t="s">
        <v>763</v>
      </c>
      <c r="AK5576" s="38">
        <v>140</v>
      </c>
      <c r="AL5576" s="38" t="s">
        <v>739</v>
      </c>
      <c r="AM5576" s="38">
        <v>3500</v>
      </c>
      <c r="AN5576" s="80" t="s">
        <v>9736</v>
      </c>
    </row>
    <row r="5577" spans="1:40" ht="15.75" customHeight="1">
      <c r="A5577" s="81" t="s">
        <v>15312</v>
      </c>
      <c r="B5577" s="29"/>
      <c r="C5577" s="4" t="s">
        <v>22925</v>
      </c>
      <c r="D5577" s="30" t="s">
        <v>39</v>
      </c>
      <c r="E5577" s="31" t="s">
        <v>40</v>
      </c>
      <c r="F5577" s="7" t="s">
        <v>61</v>
      </c>
      <c r="G5577" s="7">
        <v>100775682</v>
      </c>
      <c r="H5577" s="15" t="s">
        <v>1288</v>
      </c>
      <c r="I5577" s="32" t="s">
        <v>1614</v>
      </c>
      <c r="J5577" s="33">
        <v>515.625</v>
      </c>
      <c r="K5577" t="s">
        <v>21019</v>
      </c>
      <c r="L5577" s="35"/>
      <c r="M5577" s="35"/>
      <c r="N5577" s="35"/>
      <c r="O5577" s="36" t="s">
        <v>44</v>
      </c>
      <c r="P5577" s="37" t="s">
        <v>45</v>
      </c>
      <c r="Q5577" s="26" t="s">
        <v>46</v>
      </c>
      <c r="R5577" s="26" t="s">
        <v>47</v>
      </c>
      <c r="S5577" s="26" t="s">
        <v>48</v>
      </c>
      <c r="T5577" s="37" t="s">
        <v>49</v>
      </c>
      <c r="U5577" s="37" t="s">
        <v>50</v>
      </c>
      <c r="V5577" s="91" t="s">
        <v>51</v>
      </c>
      <c r="W5577" s="26" t="s">
        <v>728</v>
      </c>
      <c r="X5577" s="26"/>
      <c r="Y5577" s="26" t="s">
        <v>53</v>
      </c>
      <c r="Z5577" s="26" t="s">
        <v>729</v>
      </c>
      <c r="AA5577" s="26" t="s">
        <v>283</v>
      </c>
      <c r="AB5577" s="26" t="s">
        <v>55</v>
      </c>
      <c r="AC5577" s="26"/>
      <c r="AD5577" s="26"/>
      <c r="AE5577" s="26" t="s">
        <v>56</v>
      </c>
      <c r="AF5577" s="26" t="s">
        <v>1286</v>
      </c>
      <c r="AG5577" s="26"/>
      <c r="AH5577" s="26" t="s">
        <v>730</v>
      </c>
      <c r="AI5577" s="38">
        <v>28</v>
      </c>
      <c r="AJ5577" s="38" t="s">
        <v>754</v>
      </c>
      <c r="AK5577" s="38">
        <v>125</v>
      </c>
      <c r="AL5577" s="26" t="s">
        <v>735</v>
      </c>
      <c r="AM5577" s="38">
        <v>2500</v>
      </c>
      <c r="AN5577" s="80" t="s">
        <v>9736</v>
      </c>
    </row>
    <row r="5578" spans="1:40" ht="15.75" customHeight="1">
      <c r="A5578" s="81" t="s">
        <v>15313</v>
      </c>
      <c r="B5578" s="29"/>
      <c r="C5578" s="4" t="s">
        <v>22926</v>
      </c>
      <c r="D5578" s="30" t="s">
        <v>39</v>
      </c>
      <c r="E5578" s="31" t="s">
        <v>40</v>
      </c>
      <c r="F5578" s="7" t="s">
        <v>61</v>
      </c>
      <c r="G5578" s="7">
        <v>100775682</v>
      </c>
      <c r="H5578" s="15" t="s">
        <v>733</v>
      </c>
      <c r="I5578" s="32" t="s">
        <v>1268</v>
      </c>
      <c r="J5578" s="33">
        <v>861</v>
      </c>
      <c r="K5578" t="s">
        <v>21020</v>
      </c>
      <c r="L5578" s="35"/>
      <c r="M5578" s="35"/>
      <c r="N5578" s="35"/>
      <c r="O5578" s="36" t="s">
        <v>44</v>
      </c>
      <c r="P5578" s="37" t="s">
        <v>45</v>
      </c>
      <c r="Q5578" s="26" t="s">
        <v>46</v>
      </c>
      <c r="R5578" s="26" t="s">
        <v>47</v>
      </c>
      <c r="S5578" s="26" t="s">
        <v>48</v>
      </c>
      <c r="T5578" s="37" t="s">
        <v>49</v>
      </c>
      <c r="U5578" s="37" t="s">
        <v>50</v>
      </c>
      <c r="V5578" s="67" t="s">
        <v>51</v>
      </c>
      <c r="W5578" s="26" t="s">
        <v>728</v>
      </c>
      <c r="X5578" s="26"/>
      <c r="Y5578" s="26" t="s">
        <v>53</v>
      </c>
      <c r="Z5578" s="26" t="s">
        <v>729</v>
      </c>
      <c r="AA5578" s="26" t="s">
        <v>338</v>
      </c>
      <c r="AB5578" s="26" t="s">
        <v>55</v>
      </c>
      <c r="AC5578" s="26"/>
      <c r="AD5578" s="26"/>
      <c r="AE5578" s="26" t="s">
        <v>56</v>
      </c>
      <c r="AF5578" s="26" t="s">
        <v>57</v>
      </c>
      <c r="AG5578" s="26"/>
      <c r="AH5578" s="26" t="s">
        <v>813</v>
      </c>
      <c r="AI5578" s="38">
        <v>45</v>
      </c>
      <c r="AJ5578" s="38" t="s">
        <v>763</v>
      </c>
      <c r="AK5578" s="38">
        <v>140</v>
      </c>
      <c r="AL5578" s="26" t="s">
        <v>737</v>
      </c>
      <c r="AM5578" s="38">
        <v>3000</v>
      </c>
      <c r="AN5578" s="80" t="s">
        <v>9736</v>
      </c>
    </row>
    <row r="5579" spans="1:40" ht="15.75" customHeight="1">
      <c r="A5579" s="81" t="s">
        <v>15314</v>
      </c>
      <c r="B5579" s="29"/>
      <c r="C5579" s="4" t="s">
        <v>22927</v>
      </c>
      <c r="D5579" s="30" t="s">
        <v>39</v>
      </c>
      <c r="E5579" s="31" t="s">
        <v>40</v>
      </c>
      <c r="F5579" s="7" t="s">
        <v>61</v>
      </c>
      <c r="G5579" s="7">
        <v>100775682</v>
      </c>
      <c r="H5579" s="15" t="s">
        <v>3213</v>
      </c>
      <c r="I5579" s="32" t="s">
        <v>3852</v>
      </c>
      <c r="J5579" s="40">
        <v>99.000000000000014</v>
      </c>
      <c r="K5579" t="s">
        <v>21021</v>
      </c>
      <c r="L5579" s="35"/>
      <c r="M5579" s="35"/>
      <c r="N5579" s="35"/>
      <c r="O5579" s="36" t="s">
        <v>44</v>
      </c>
      <c r="P5579" s="37" t="s">
        <v>45</v>
      </c>
      <c r="Q5579" s="26" t="s">
        <v>46</v>
      </c>
      <c r="R5579" s="26" t="s">
        <v>47</v>
      </c>
      <c r="S5579" s="26" t="s">
        <v>48</v>
      </c>
      <c r="T5579" s="37" t="s">
        <v>49</v>
      </c>
      <c r="U5579" s="37" t="s">
        <v>50</v>
      </c>
      <c r="V5579" s="91" t="s">
        <v>2901</v>
      </c>
      <c r="W5579" s="26" t="s">
        <v>3215</v>
      </c>
      <c r="X5579" s="26" t="s">
        <v>3216</v>
      </c>
      <c r="Y5579" s="26" t="s">
        <v>53</v>
      </c>
      <c r="Z5579" s="26"/>
      <c r="AA5579" s="26" t="s">
        <v>338</v>
      </c>
      <c r="AB5579" s="26"/>
      <c r="AC5579" s="43" t="s">
        <v>3217</v>
      </c>
      <c r="AD5579" s="26"/>
      <c r="AE5579" s="26" t="s">
        <v>3218</v>
      </c>
      <c r="AF5579" s="26" t="s">
        <v>3219</v>
      </c>
      <c r="AG5579" s="26"/>
      <c r="AH5579" s="26" t="s">
        <v>3220</v>
      </c>
      <c r="AI5579" s="38">
        <v>14</v>
      </c>
      <c r="AJ5579" s="38" t="s">
        <v>3236</v>
      </c>
      <c r="AK5579" s="38">
        <v>110</v>
      </c>
      <c r="AL5579" s="38" t="s">
        <v>751</v>
      </c>
      <c r="AM5579" s="38">
        <v>6000</v>
      </c>
      <c r="AN5579" s="80" t="s">
        <v>9736</v>
      </c>
    </row>
    <row r="5580" spans="1:40" ht="15.75" customHeight="1">
      <c r="A5580" s="81" t="s">
        <v>15315</v>
      </c>
      <c r="B5580" s="29"/>
      <c r="C5580" s="4" t="s">
        <v>22928</v>
      </c>
      <c r="D5580" s="30" t="s">
        <v>39</v>
      </c>
      <c r="E5580" s="31" t="s">
        <v>40</v>
      </c>
      <c r="F5580" s="7" t="s">
        <v>41</v>
      </c>
      <c r="G5580" s="7">
        <v>100775684</v>
      </c>
      <c r="H5580" s="15" t="s">
        <v>421</v>
      </c>
      <c r="I5580" s="71" t="s">
        <v>699</v>
      </c>
      <c r="J5580" s="40">
        <v>252</v>
      </c>
      <c r="K5580" t="s">
        <v>21022</v>
      </c>
      <c r="L5580" s="35"/>
      <c r="M5580" s="35"/>
      <c r="N5580" s="35"/>
      <c r="O5580" s="36" t="s">
        <v>44</v>
      </c>
      <c r="P5580" s="37" t="s">
        <v>45</v>
      </c>
      <c r="Q5580" s="26" t="s">
        <v>46</v>
      </c>
      <c r="R5580" s="26" t="s">
        <v>47</v>
      </c>
      <c r="S5580" s="26" t="s">
        <v>48</v>
      </c>
      <c r="T5580" s="37" t="s">
        <v>49</v>
      </c>
      <c r="U5580" s="37" t="s">
        <v>50</v>
      </c>
      <c r="V5580" s="67" t="s">
        <v>51</v>
      </c>
      <c r="W5580" s="37" t="s">
        <v>52</v>
      </c>
      <c r="X5580" s="26"/>
      <c r="Y5580" s="26" t="s">
        <v>53</v>
      </c>
      <c r="Z5580" s="26"/>
      <c r="AA5580" s="26" t="s">
        <v>338</v>
      </c>
      <c r="AB5580" s="26" t="s">
        <v>55</v>
      </c>
      <c r="AC5580" s="26"/>
      <c r="AD5580" s="26"/>
      <c r="AE5580" s="37" t="s">
        <v>56</v>
      </c>
      <c r="AF5580" s="26" t="s">
        <v>57</v>
      </c>
      <c r="AG5580" s="26"/>
      <c r="AH5580" s="26"/>
      <c r="AI5580" s="38">
        <v>20</v>
      </c>
      <c r="AJ5580" s="38"/>
      <c r="AK5580" s="38">
        <v>120</v>
      </c>
      <c r="AL5580" s="38"/>
      <c r="AM5580" s="38">
        <v>2000</v>
      </c>
      <c r="AN5580" s="80" t="s">
        <v>9736</v>
      </c>
    </row>
    <row r="5581" spans="1:40" ht="15.75" customHeight="1">
      <c r="A5581" s="81" t="s">
        <v>15316</v>
      </c>
      <c r="B5581" s="29"/>
      <c r="C5581" s="4" t="s">
        <v>22929</v>
      </c>
      <c r="D5581" s="30" t="s">
        <v>39</v>
      </c>
      <c r="E5581" s="31" t="s">
        <v>40</v>
      </c>
      <c r="F5581" s="7" t="s">
        <v>752</v>
      </c>
      <c r="G5581" s="7">
        <v>100680414</v>
      </c>
      <c r="H5581" s="15" t="s">
        <v>1298</v>
      </c>
      <c r="I5581" s="32" t="s">
        <v>1738</v>
      </c>
      <c r="J5581" s="33">
        <v>1386</v>
      </c>
      <c r="K5581" t="s">
        <v>21023</v>
      </c>
      <c r="L5581" s="35"/>
      <c r="M5581" s="35"/>
      <c r="N5581" s="35"/>
      <c r="O5581" s="36" t="s">
        <v>44</v>
      </c>
      <c r="P5581" s="37" t="s">
        <v>45</v>
      </c>
      <c r="Q5581" s="26" t="s">
        <v>46</v>
      </c>
      <c r="R5581" s="26" t="s">
        <v>47</v>
      </c>
      <c r="S5581" s="26" t="s">
        <v>48</v>
      </c>
      <c r="T5581" s="37" t="s">
        <v>49</v>
      </c>
      <c r="U5581" s="37" t="s">
        <v>50</v>
      </c>
      <c r="V5581" s="91" t="s">
        <v>51</v>
      </c>
      <c r="W5581" s="26" t="s">
        <v>728</v>
      </c>
      <c r="X5581" s="26"/>
      <c r="Y5581" s="26" t="s">
        <v>53</v>
      </c>
      <c r="Z5581" s="26" t="s">
        <v>729</v>
      </c>
      <c r="AA5581" s="26" t="s">
        <v>338</v>
      </c>
      <c r="AB5581" s="26" t="s">
        <v>55</v>
      </c>
      <c r="AC5581" s="26"/>
      <c r="AD5581" s="26"/>
      <c r="AE5581" s="26" t="s">
        <v>56</v>
      </c>
      <c r="AF5581" s="26" t="s">
        <v>1286</v>
      </c>
      <c r="AG5581" s="26"/>
      <c r="AH5581" s="26" t="s">
        <v>785</v>
      </c>
      <c r="AI5581" s="38">
        <v>35</v>
      </c>
      <c r="AJ5581" s="38" t="s">
        <v>763</v>
      </c>
      <c r="AK5581" s="38">
        <v>140</v>
      </c>
      <c r="AL5581" s="26" t="s">
        <v>751</v>
      </c>
      <c r="AM5581" s="38">
        <v>6000</v>
      </c>
      <c r="AN5581" s="80" t="s">
        <v>9736</v>
      </c>
    </row>
    <row r="5582" spans="1:40" ht="15.75" customHeight="1">
      <c r="A5582" s="81" t="s">
        <v>15317</v>
      </c>
      <c r="B5582" s="56"/>
      <c r="C5582" s="4" t="s">
        <v>22930</v>
      </c>
      <c r="D5582" s="57" t="s">
        <v>39</v>
      </c>
      <c r="E5582" s="58" t="s">
        <v>40</v>
      </c>
      <c r="F5582" s="7" t="s">
        <v>2969</v>
      </c>
      <c r="G5582" s="7">
        <v>100775679</v>
      </c>
      <c r="H5582" s="8" t="s">
        <v>4524</v>
      </c>
      <c r="I5582" s="34" t="s">
        <v>4733</v>
      </c>
      <c r="J5582" s="40">
        <v>148.80000000000001</v>
      </c>
      <c r="K5582" t="s">
        <v>21024</v>
      </c>
      <c r="L5582" s="35"/>
      <c r="M5582" s="35"/>
      <c r="N5582" s="35"/>
      <c r="O5582" s="36" t="s">
        <v>44</v>
      </c>
      <c r="P5582" s="37" t="s">
        <v>45</v>
      </c>
      <c r="Q5582" s="26" t="s">
        <v>46</v>
      </c>
      <c r="R5582" s="26" t="s">
        <v>47</v>
      </c>
      <c r="S5582" s="26" t="s">
        <v>48</v>
      </c>
      <c r="T5582" s="37" t="s">
        <v>49</v>
      </c>
      <c r="U5582" s="37" t="s">
        <v>50</v>
      </c>
      <c r="V5582" s="91" t="s">
        <v>2901</v>
      </c>
      <c r="W5582" s="26" t="s">
        <v>3215</v>
      </c>
      <c r="X5582" s="26"/>
      <c r="Y5582" s="26" t="s">
        <v>4520</v>
      </c>
      <c r="Z5582" s="26"/>
      <c r="AA5582" s="26" t="s">
        <v>173</v>
      </c>
      <c r="AB5582" s="26"/>
      <c r="AC5582" s="26" t="s">
        <v>3217</v>
      </c>
      <c r="AD5582" s="26"/>
      <c r="AE5582" s="26" t="s">
        <v>4422</v>
      </c>
      <c r="AF5582" s="26" t="s">
        <v>4423</v>
      </c>
      <c r="AG5582" s="26"/>
      <c r="AH5582" s="26" t="s">
        <v>4544</v>
      </c>
      <c r="AI5582" s="38">
        <v>16</v>
      </c>
      <c r="AJ5582" s="38" t="s">
        <v>3229</v>
      </c>
      <c r="AK5582" s="38">
        <v>96</v>
      </c>
      <c r="AL5582" s="38" t="s">
        <v>732</v>
      </c>
      <c r="AM5582" s="38">
        <v>2000</v>
      </c>
      <c r="AN5582" s="80" t="s">
        <v>9736</v>
      </c>
    </row>
    <row r="5583" spans="1:40" ht="15.75" customHeight="1">
      <c r="A5583" s="81" t="s">
        <v>15318</v>
      </c>
      <c r="B5583" s="29"/>
      <c r="C5583" s="4" t="s">
        <v>22931</v>
      </c>
      <c r="D5583" s="30" t="s">
        <v>39</v>
      </c>
      <c r="E5583" s="31" t="s">
        <v>40</v>
      </c>
      <c r="F5583" s="7" t="s">
        <v>752</v>
      </c>
      <c r="G5583" s="7">
        <v>100680414</v>
      </c>
      <c r="H5583" s="15" t="s">
        <v>1284</v>
      </c>
      <c r="I5583" s="32" t="s">
        <v>1739</v>
      </c>
      <c r="J5583" s="33">
        <v>478.5</v>
      </c>
      <c r="K5583" t="s">
        <v>21025</v>
      </c>
      <c r="L5583" s="35"/>
      <c r="M5583" s="35"/>
      <c r="N5583" s="35"/>
      <c r="O5583" s="36" t="s">
        <v>44</v>
      </c>
      <c r="P5583" s="37" t="s">
        <v>45</v>
      </c>
      <c r="Q5583" s="26" t="s">
        <v>46</v>
      </c>
      <c r="R5583" s="26" t="s">
        <v>47</v>
      </c>
      <c r="S5583" s="26" t="s">
        <v>48</v>
      </c>
      <c r="T5583" s="37" t="s">
        <v>49</v>
      </c>
      <c r="U5583" s="37" t="s">
        <v>50</v>
      </c>
      <c r="V5583" s="91" t="s">
        <v>51</v>
      </c>
      <c r="W5583" s="26" t="s">
        <v>728</v>
      </c>
      <c r="X5583" s="26"/>
      <c r="Y5583" s="26" t="s">
        <v>53</v>
      </c>
      <c r="Z5583" s="26" t="s">
        <v>729</v>
      </c>
      <c r="AA5583" s="26" t="s">
        <v>338</v>
      </c>
      <c r="AB5583" s="26" t="s">
        <v>55</v>
      </c>
      <c r="AC5583" s="26"/>
      <c r="AD5583" s="26"/>
      <c r="AE5583" s="26" t="s">
        <v>56</v>
      </c>
      <c r="AF5583" s="26" t="s">
        <v>1286</v>
      </c>
      <c r="AG5583" s="26"/>
      <c r="AH5583" s="26" t="s">
        <v>785</v>
      </c>
      <c r="AI5583" s="38">
        <v>35</v>
      </c>
      <c r="AJ5583" s="38" t="s">
        <v>775</v>
      </c>
      <c r="AK5583" s="38">
        <v>145</v>
      </c>
      <c r="AL5583" s="26" t="s">
        <v>732</v>
      </c>
      <c r="AM5583" s="38">
        <v>2000</v>
      </c>
      <c r="AN5583" s="80" t="s">
        <v>9736</v>
      </c>
    </row>
    <row r="5584" spans="1:40" ht="15.75" customHeight="1">
      <c r="A5584" s="81" t="s">
        <v>15319</v>
      </c>
      <c r="B5584" s="29"/>
      <c r="C5584" s="4" t="s">
        <v>22932</v>
      </c>
      <c r="D5584" s="30" t="s">
        <v>39</v>
      </c>
      <c r="E5584" s="31" t="s">
        <v>40</v>
      </c>
      <c r="F5584" s="7" t="s">
        <v>61</v>
      </c>
      <c r="G5584" s="7">
        <v>100775682</v>
      </c>
      <c r="H5584" s="15" t="s">
        <v>42</v>
      </c>
      <c r="I5584" s="32" t="s">
        <v>366</v>
      </c>
      <c r="J5584" s="40">
        <v>315</v>
      </c>
      <c r="K5584" t="s">
        <v>21026</v>
      </c>
      <c r="L5584" s="35"/>
      <c r="M5584" s="35"/>
      <c r="N5584" s="35"/>
      <c r="O5584" s="36" t="s">
        <v>44</v>
      </c>
      <c r="P5584" s="37" t="s">
        <v>45</v>
      </c>
      <c r="Q5584" s="26" t="s">
        <v>46</v>
      </c>
      <c r="R5584" s="26" t="s">
        <v>47</v>
      </c>
      <c r="S5584" s="26" t="s">
        <v>48</v>
      </c>
      <c r="T5584" s="37" t="s">
        <v>49</v>
      </c>
      <c r="U5584" s="37" t="s">
        <v>50</v>
      </c>
      <c r="V5584" s="67" t="s">
        <v>51</v>
      </c>
      <c r="W5584" s="37" t="s">
        <v>52</v>
      </c>
      <c r="X5584" s="26"/>
      <c r="Y5584" s="26" t="s">
        <v>53</v>
      </c>
      <c r="Z5584" s="26"/>
      <c r="AA5584" s="26" t="s">
        <v>338</v>
      </c>
      <c r="AB5584" s="26" t="s">
        <v>55</v>
      </c>
      <c r="AC5584" s="26"/>
      <c r="AD5584" s="26"/>
      <c r="AE5584" s="37" t="s">
        <v>56</v>
      </c>
      <c r="AF5584" s="26" t="s">
        <v>57</v>
      </c>
      <c r="AG5584" s="26"/>
      <c r="AH5584" s="26"/>
      <c r="AI5584" s="38">
        <v>20</v>
      </c>
      <c r="AJ5584" s="38"/>
      <c r="AK5584" s="38">
        <v>120</v>
      </c>
      <c r="AL5584" s="38"/>
      <c r="AM5584" s="38">
        <v>2500</v>
      </c>
      <c r="AN5584" s="80" t="s">
        <v>9736</v>
      </c>
    </row>
    <row r="5585" spans="1:40" ht="15.75" customHeight="1">
      <c r="A5585" s="81" t="s">
        <v>15320</v>
      </c>
      <c r="B5585" s="29"/>
      <c r="C5585" s="4" t="s">
        <v>22933</v>
      </c>
      <c r="D5585" s="30" t="s">
        <v>39</v>
      </c>
      <c r="E5585" s="31" t="s">
        <v>40</v>
      </c>
      <c r="F5585" s="7" t="s">
        <v>41</v>
      </c>
      <c r="G5585" s="7">
        <v>100775684</v>
      </c>
      <c r="H5585" s="15" t="s">
        <v>67</v>
      </c>
      <c r="I5585" s="32" t="s">
        <v>303</v>
      </c>
      <c r="J5585" s="40">
        <v>445.5</v>
      </c>
      <c r="K5585" t="s">
        <v>21027</v>
      </c>
      <c r="L5585" s="35"/>
      <c r="M5585" s="35"/>
      <c r="N5585" s="35"/>
      <c r="O5585" s="36" t="s">
        <v>44</v>
      </c>
      <c r="P5585" s="37" t="s">
        <v>45</v>
      </c>
      <c r="Q5585" s="26" t="s">
        <v>46</v>
      </c>
      <c r="R5585" s="26" t="s">
        <v>47</v>
      </c>
      <c r="S5585" s="26" t="s">
        <v>48</v>
      </c>
      <c r="T5585" s="37" t="s">
        <v>49</v>
      </c>
      <c r="U5585" s="37" t="s">
        <v>50</v>
      </c>
      <c r="V5585" s="67" t="s">
        <v>51</v>
      </c>
      <c r="W5585" s="37" t="s">
        <v>52</v>
      </c>
      <c r="X5585" s="26"/>
      <c r="Y5585" s="26" t="s">
        <v>53</v>
      </c>
      <c r="Z5585" s="26"/>
      <c r="AA5585" s="26" t="s">
        <v>283</v>
      </c>
      <c r="AB5585" s="26" t="s">
        <v>55</v>
      </c>
      <c r="AC5585" s="26"/>
      <c r="AD5585" s="26"/>
      <c r="AE5585" s="37" t="s">
        <v>56</v>
      </c>
      <c r="AF5585" s="26" t="s">
        <v>57</v>
      </c>
      <c r="AG5585" s="26"/>
      <c r="AH5585" s="26"/>
      <c r="AI5585" s="38">
        <v>20</v>
      </c>
      <c r="AJ5585" s="38"/>
      <c r="AK5585" s="38">
        <v>110</v>
      </c>
      <c r="AL5585" s="38"/>
      <c r="AM5585" s="38">
        <v>3000</v>
      </c>
      <c r="AN5585" s="80" t="s">
        <v>9736</v>
      </c>
    </row>
    <row r="5586" spans="1:40" ht="15.75" customHeight="1">
      <c r="A5586" s="81" t="s">
        <v>15321</v>
      </c>
      <c r="B5586" s="29"/>
      <c r="C5586" s="4" t="s">
        <v>22934</v>
      </c>
      <c r="D5586" s="30" t="s">
        <v>39</v>
      </c>
      <c r="E5586" s="31" t="s">
        <v>40</v>
      </c>
      <c r="F5586" s="7" t="s">
        <v>41</v>
      </c>
      <c r="G5586" s="7">
        <v>100775684</v>
      </c>
      <c r="H5586" s="15" t="s">
        <v>3213</v>
      </c>
      <c r="I5586" s="32" t="s">
        <v>3853</v>
      </c>
      <c r="J5586" s="40">
        <v>107.99999999999999</v>
      </c>
      <c r="K5586" t="s">
        <v>21028</v>
      </c>
      <c r="L5586" s="35"/>
      <c r="M5586" s="35"/>
      <c r="N5586" s="35"/>
      <c r="O5586" s="36" t="s">
        <v>44</v>
      </c>
      <c r="P5586" s="37" t="s">
        <v>45</v>
      </c>
      <c r="Q5586" s="26" t="s">
        <v>46</v>
      </c>
      <c r="R5586" s="26" t="s">
        <v>47</v>
      </c>
      <c r="S5586" s="26" t="s">
        <v>48</v>
      </c>
      <c r="T5586" s="37" t="s">
        <v>49</v>
      </c>
      <c r="U5586" s="37" t="s">
        <v>50</v>
      </c>
      <c r="V5586" s="91" t="s">
        <v>2901</v>
      </c>
      <c r="W5586" s="26" t="s">
        <v>3215</v>
      </c>
      <c r="X5586" s="26" t="s">
        <v>3216</v>
      </c>
      <c r="Y5586" s="26" t="s">
        <v>53</v>
      </c>
      <c r="Z5586" s="26"/>
      <c r="AA5586" s="26" t="s">
        <v>338</v>
      </c>
      <c r="AB5586" s="26"/>
      <c r="AC5586" s="43" t="s">
        <v>3217</v>
      </c>
      <c r="AD5586" s="26"/>
      <c r="AE5586" s="26" t="s">
        <v>3218</v>
      </c>
      <c r="AF5586" s="26" t="s">
        <v>3219</v>
      </c>
      <c r="AG5586" s="26"/>
      <c r="AH5586" s="26" t="s">
        <v>3220</v>
      </c>
      <c r="AI5586" s="38">
        <v>14</v>
      </c>
      <c r="AJ5586" s="38" t="s">
        <v>3243</v>
      </c>
      <c r="AK5586" s="38">
        <v>120</v>
      </c>
      <c r="AL5586" s="38" t="s">
        <v>732</v>
      </c>
      <c r="AM5586" s="38">
        <v>2000</v>
      </c>
      <c r="AN5586" s="80" t="s">
        <v>9736</v>
      </c>
    </row>
    <row r="5587" spans="1:40" ht="15.75" customHeight="1">
      <c r="A5587" s="81" t="s">
        <v>15322</v>
      </c>
      <c r="B5587" s="29"/>
      <c r="C5587" s="4" t="s">
        <v>22935</v>
      </c>
      <c r="D5587" s="30" t="s">
        <v>39</v>
      </c>
      <c r="E5587" s="31" t="s">
        <v>40</v>
      </c>
      <c r="F5587" s="7" t="s">
        <v>61</v>
      </c>
      <c r="G5587" s="7">
        <v>100775682</v>
      </c>
      <c r="H5587" s="15" t="s">
        <v>3874</v>
      </c>
      <c r="I5587" s="32" t="s">
        <v>4108</v>
      </c>
      <c r="J5587" s="59">
        <v>1350</v>
      </c>
      <c r="K5587" t="s">
        <v>21029</v>
      </c>
      <c r="L5587" s="35"/>
      <c r="M5587" s="35"/>
      <c r="N5587" s="35"/>
      <c r="O5587" s="36" t="s">
        <v>44</v>
      </c>
      <c r="P5587" s="37" t="s">
        <v>45</v>
      </c>
      <c r="Q5587" s="26" t="s">
        <v>46</v>
      </c>
      <c r="R5587" s="26" t="s">
        <v>47</v>
      </c>
      <c r="S5587" s="26" t="s">
        <v>48</v>
      </c>
      <c r="T5587" s="37" t="s">
        <v>49</v>
      </c>
      <c r="U5587" s="37" t="s">
        <v>50</v>
      </c>
      <c r="V5587" s="91" t="s">
        <v>1798</v>
      </c>
      <c r="W5587" s="26" t="s">
        <v>3873</v>
      </c>
      <c r="X5587" s="26"/>
      <c r="Y5587" s="26" t="s">
        <v>53</v>
      </c>
      <c r="Z5587" s="26"/>
      <c r="AA5587" s="26" t="s">
        <v>283</v>
      </c>
      <c r="AB5587" s="26" t="s">
        <v>55</v>
      </c>
      <c r="AC5587" s="26" t="s">
        <v>3217</v>
      </c>
      <c r="AD5587" s="26"/>
      <c r="AE5587" s="26" t="s">
        <v>3218</v>
      </c>
      <c r="AF5587" s="26" t="s">
        <v>3219</v>
      </c>
      <c r="AG5587" s="26"/>
      <c r="AH5587" s="26" t="s">
        <v>1778</v>
      </c>
      <c r="AI5587" s="38">
        <v>20</v>
      </c>
      <c r="AJ5587" s="38" t="s">
        <v>763</v>
      </c>
      <c r="AK5587" s="38">
        <v>140</v>
      </c>
      <c r="AL5587" s="38" t="s">
        <v>737</v>
      </c>
      <c r="AM5587" s="38">
        <v>3000</v>
      </c>
      <c r="AN5587" s="80" t="s">
        <v>9736</v>
      </c>
    </row>
    <row r="5588" spans="1:40" ht="15.75" customHeight="1">
      <c r="A5588" s="81" t="s">
        <v>15323</v>
      </c>
      <c r="B5588" s="29"/>
      <c r="C5588" s="4" t="s">
        <v>22936</v>
      </c>
      <c r="D5588" s="30" t="s">
        <v>39</v>
      </c>
      <c r="E5588" s="31" t="s">
        <v>40</v>
      </c>
      <c r="F5588" s="7" t="s">
        <v>61</v>
      </c>
      <c r="G5588" s="7">
        <v>100775682</v>
      </c>
      <c r="H5588" s="15" t="s">
        <v>413</v>
      </c>
      <c r="I5588" s="32" t="s">
        <v>700</v>
      </c>
      <c r="J5588" s="40">
        <v>315</v>
      </c>
      <c r="K5588" t="s">
        <v>21030</v>
      </c>
      <c r="L5588" s="35"/>
      <c r="M5588" s="35"/>
      <c r="N5588" s="35"/>
      <c r="O5588" s="36" t="s">
        <v>44</v>
      </c>
      <c r="P5588" s="37" t="s">
        <v>45</v>
      </c>
      <c r="Q5588" s="26" t="s">
        <v>46</v>
      </c>
      <c r="R5588" s="26" t="s">
        <v>47</v>
      </c>
      <c r="S5588" s="26" t="s">
        <v>48</v>
      </c>
      <c r="T5588" s="37" t="s">
        <v>49</v>
      </c>
      <c r="U5588" s="37" t="s">
        <v>50</v>
      </c>
      <c r="V5588" s="67" t="s">
        <v>51</v>
      </c>
      <c r="W5588" s="37" t="s">
        <v>52</v>
      </c>
      <c r="X5588" s="26"/>
      <c r="Y5588" s="26" t="s">
        <v>53</v>
      </c>
      <c r="Z5588" s="26"/>
      <c r="AA5588" s="26" t="s">
        <v>338</v>
      </c>
      <c r="AB5588" s="26" t="s">
        <v>55</v>
      </c>
      <c r="AC5588" s="26"/>
      <c r="AD5588" s="26"/>
      <c r="AE5588" s="37" t="s">
        <v>56</v>
      </c>
      <c r="AF5588" s="26" t="s">
        <v>57</v>
      </c>
      <c r="AG5588" s="26"/>
      <c r="AH5588" s="26"/>
      <c r="AI5588" s="38">
        <v>20</v>
      </c>
      <c r="AJ5588" s="38"/>
      <c r="AK5588" s="38">
        <v>120</v>
      </c>
      <c r="AL5588" s="38"/>
      <c r="AM5588" s="38">
        <v>2500</v>
      </c>
      <c r="AN5588" s="80" t="s">
        <v>9736</v>
      </c>
    </row>
    <row r="5589" spans="1:40" ht="15.75" customHeight="1">
      <c r="A5589" s="81" t="s">
        <v>15324</v>
      </c>
      <c r="B5589" s="29"/>
      <c r="C5589" s="4" t="s">
        <v>22936</v>
      </c>
      <c r="D5589" s="30" t="s">
        <v>39</v>
      </c>
      <c r="E5589" s="31" t="s">
        <v>40</v>
      </c>
      <c r="F5589" s="21" t="s">
        <v>2969</v>
      </c>
      <c r="G5589" s="21">
        <v>100775679</v>
      </c>
      <c r="H5589" s="78" t="s">
        <v>2974</v>
      </c>
      <c r="I5589" s="32" t="s">
        <v>3209</v>
      </c>
      <c r="J5589" s="40">
        <v>3120</v>
      </c>
      <c r="K5589" t="s">
        <v>21031</v>
      </c>
      <c r="L5589" s="35"/>
      <c r="M5589" s="35"/>
      <c r="N5589" s="35"/>
      <c r="O5589" s="36" t="s">
        <v>44</v>
      </c>
      <c r="P5589" s="37" t="s">
        <v>45</v>
      </c>
      <c r="Q5589" s="26" t="s">
        <v>46</v>
      </c>
      <c r="R5589" s="26" t="s">
        <v>47</v>
      </c>
      <c r="S5589" s="26" t="s">
        <v>48</v>
      </c>
      <c r="T5589" s="37" t="s">
        <v>49</v>
      </c>
      <c r="U5589" s="37" t="s">
        <v>50</v>
      </c>
      <c r="V5589" s="91" t="s">
        <v>2901</v>
      </c>
      <c r="W5589" s="26" t="s">
        <v>2972</v>
      </c>
      <c r="X5589" s="26"/>
      <c r="Y5589" s="26" t="s">
        <v>53</v>
      </c>
      <c r="Z5589" s="26"/>
      <c r="AA5589" s="26" t="s">
        <v>173</v>
      </c>
      <c r="AB5589" s="26"/>
      <c r="AC5589" s="26"/>
      <c r="AD5589" s="26"/>
      <c r="AE5589" s="26" t="s">
        <v>2756</v>
      </c>
      <c r="AF5589" s="26" t="s">
        <v>2973</v>
      </c>
      <c r="AG5589" s="26"/>
      <c r="AH5589" s="26"/>
      <c r="AI5589" s="38">
        <v>40</v>
      </c>
      <c r="AJ5589" s="38"/>
      <c r="AK5589" s="38">
        <v>600</v>
      </c>
      <c r="AL5589" s="38"/>
      <c r="AM5589" s="38">
        <v>1500</v>
      </c>
      <c r="AN5589" s="80" t="s">
        <v>9736</v>
      </c>
    </row>
    <row r="5590" spans="1:40" ht="15.75" customHeight="1">
      <c r="A5590" s="81" t="s">
        <v>15325</v>
      </c>
      <c r="B5590" s="29"/>
      <c r="C5590" s="4" t="s">
        <v>22937</v>
      </c>
      <c r="D5590" s="30" t="s">
        <v>39</v>
      </c>
      <c r="E5590" s="31" t="s">
        <v>40</v>
      </c>
      <c r="F5590" s="7" t="s">
        <v>41</v>
      </c>
      <c r="G5590" s="7">
        <v>100775684</v>
      </c>
      <c r="H5590" s="15" t="s">
        <v>745</v>
      </c>
      <c r="I5590" s="32" t="s">
        <v>1269</v>
      </c>
      <c r="J5590" s="33">
        <v>1004.5</v>
      </c>
      <c r="K5590" t="s">
        <v>21032</v>
      </c>
      <c r="L5590" s="35"/>
      <c r="M5590" s="35"/>
      <c r="N5590" s="35"/>
      <c r="O5590" s="36" t="s">
        <v>44</v>
      </c>
      <c r="P5590" s="37" t="s">
        <v>45</v>
      </c>
      <c r="Q5590" s="26" t="s">
        <v>46</v>
      </c>
      <c r="R5590" s="26" t="s">
        <v>47</v>
      </c>
      <c r="S5590" s="26" t="s">
        <v>48</v>
      </c>
      <c r="T5590" s="37" t="s">
        <v>49</v>
      </c>
      <c r="U5590" s="37" t="s">
        <v>50</v>
      </c>
      <c r="V5590" s="67" t="s">
        <v>51</v>
      </c>
      <c r="W5590" s="26" t="s">
        <v>728</v>
      </c>
      <c r="X5590" s="26"/>
      <c r="Y5590" s="26" t="s">
        <v>53</v>
      </c>
      <c r="Z5590" s="26" t="s">
        <v>729</v>
      </c>
      <c r="AA5590" s="26" t="s">
        <v>338</v>
      </c>
      <c r="AB5590" s="26" t="s">
        <v>55</v>
      </c>
      <c r="AC5590" s="26"/>
      <c r="AD5590" s="26"/>
      <c r="AE5590" s="26" t="s">
        <v>56</v>
      </c>
      <c r="AF5590" s="26" t="s">
        <v>57</v>
      </c>
      <c r="AG5590" s="26"/>
      <c r="AH5590" s="26" t="s">
        <v>813</v>
      </c>
      <c r="AI5590" s="38">
        <v>45</v>
      </c>
      <c r="AJ5590" s="38" t="s">
        <v>763</v>
      </c>
      <c r="AK5590" s="38">
        <v>140</v>
      </c>
      <c r="AL5590" s="26" t="s">
        <v>739</v>
      </c>
      <c r="AM5590" s="38">
        <v>3500</v>
      </c>
      <c r="AN5590" s="80" t="s">
        <v>9736</v>
      </c>
    </row>
    <row r="5591" spans="1:40" ht="15.75" customHeight="1">
      <c r="A5591" s="81" t="s">
        <v>15326</v>
      </c>
      <c r="B5591" s="46"/>
      <c r="C5591" s="4" t="s">
        <v>22938</v>
      </c>
      <c r="D5591" s="47" t="s">
        <v>39</v>
      </c>
      <c r="E5591" s="48" t="s">
        <v>40</v>
      </c>
      <c r="F5591" s="7" t="s">
        <v>752</v>
      </c>
      <c r="G5591" s="7">
        <v>100680414</v>
      </c>
      <c r="H5591" s="15" t="s">
        <v>1929</v>
      </c>
      <c r="I5591" s="49" t="s">
        <v>2476</v>
      </c>
      <c r="J5591" s="50">
        <v>189</v>
      </c>
      <c r="K5591" t="s">
        <v>21033</v>
      </c>
      <c r="L5591" s="51"/>
      <c r="M5591" s="51"/>
      <c r="N5591" s="51"/>
      <c r="O5591" s="36" t="s">
        <v>44</v>
      </c>
      <c r="P5591" s="37" t="s">
        <v>45</v>
      </c>
      <c r="Q5591" s="52" t="s">
        <v>46</v>
      </c>
      <c r="R5591" s="52" t="s">
        <v>47</v>
      </c>
      <c r="S5591" s="52" t="s">
        <v>48</v>
      </c>
      <c r="T5591" s="37" t="s">
        <v>49</v>
      </c>
      <c r="U5591" s="37" t="s">
        <v>50</v>
      </c>
      <c r="V5591" s="94" t="s">
        <v>51</v>
      </c>
      <c r="W5591" s="52" t="s">
        <v>728</v>
      </c>
      <c r="X5591" s="52"/>
      <c r="Y5591" s="52" t="s">
        <v>53</v>
      </c>
      <c r="Z5591" s="52" t="s">
        <v>1931</v>
      </c>
      <c r="AA5591" s="52" t="s">
        <v>338</v>
      </c>
      <c r="AB5591" s="52" t="s">
        <v>55</v>
      </c>
      <c r="AC5591" s="52"/>
      <c r="AD5591" s="52"/>
      <c r="AE5591" s="54" t="s">
        <v>1932</v>
      </c>
      <c r="AF5591" s="52" t="s">
        <v>1933</v>
      </c>
      <c r="AG5591" s="52"/>
      <c r="AH5591" s="26" t="s">
        <v>1778</v>
      </c>
      <c r="AI5591" s="55">
        <v>20</v>
      </c>
      <c r="AJ5591" s="38" t="s">
        <v>731</v>
      </c>
      <c r="AK5591" s="55">
        <v>90</v>
      </c>
      <c r="AL5591" s="26" t="s">
        <v>732</v>
      </c>
      <c r="AM5591" s="55">
        <v>2000</v>
      </c>
      <c r="AN5591" s="80" t="s">
        <v>9736</v>
      </c>
    </row>
    <row r="5592" spans="1:40" ht="15.75" customHeight="1">
      <c r="A5592" s="81" t="s">
        <v>15327</v>
      </c>
      <c r="B5592" s="29"/>
      <c r="C5592" s="4" t="s">
        <v>22939</v>
      </c>
      <c r="D5592" s="30" t="s">
        <v>39</v>
      </c>
      <c r="E5592" s="31" t="s">
        <v>40</v>
      </c>
      <c r="F5592" s="7" t="s">
        <v>41</v>
      </c>
      <c r="G5592" s="7">
        <v>100775684</v>
      </c>
      <c r="H5592" s="15" t="s">
        <v>726</v>
      </c>
      <c r="I5592" s="32" t="s">
        <v>1209</v>
      </c>
      <c r="J5592" s="33">
        <v>675</v>
      </c>
      <c r="K5592" t="s">
        <v>21034</v>
      </c>
      <c r="L5592" s="35"/>
      <c r="M5592" s="35"/>
      <c r="N5592" s="35"/>
      <c r="O5592" s="36" t="s">
        <v>44</v>
      </c>
      <c r="P5592" s="37" t="s">
        <v>45</v>
      </c>
      <c r="Q5592" s="26" t="s">
        <v>46</v>
      </c>
      <c r="R5592" s="26" t="s">
        <v>47</v>
      </c>
      <c r="S5592" s="26" t="s">
        <v>48</v>
      </c>
      <c r="T5592" s="37" t="s">
        <v>49</v>
      </c>
      <c r="U5592" s="37" t="s">
        <v>50</v>
      </c>
      <c r="V5592" s="67" t="s">
        <v>51</v>
      </c>
      <c r="W5592" s="26" t="s">
        <v>728</v>
      </c>
      <c r="X5592" s="26"/>
      <c r="Y5592" s="26" t="s">
        <v>53</v>
      </c>
      <c r="Z5592" s="26" t="s">
        <v>729</v>
      </c>
      <c r="AA5592" s="26" t="s">
        <v>338</v>
      </c>
      <c r="AB5592" s="26" t="s">
        <v>55</v>
      </c>
      <c r="AC5592" s="26"/>
      <c r="AD5592" s="26"/>
      <c r="AE5592" s="26" t="s">
        <v>56</v>
      </c>
      <c r="AF5592" s="26" t="s">
        <v>57</v>
      </c>
      <c r="AG5592" s="26"/>
      <c r="AH5592" s="26" t="s">
        <v>730</v>
      </c>
      <c r="AI5592" s="38">
        <v>28</v>
      </c>
      <c r="AJ5592" s="38" t="s">
        <v>754</v>
      </c>
      <c r="AK5592" s="38">
        <v>125</v>
      </c>
      <c r="AL5592" s="26" t="s">
        <v>742</v>
      </c>
      <c r="AM5592" s="38">
        <v>4000</v>
      </c>
      <c r="AN5592" s="80" t="s">
        <v>9736</v>
      </c>
    </row>
    <row r="5593" spans="1:40" ht="15.75" customHeight="1">
      <c r="A5593" s="81" t="s">
        <v>15328</v>
      </c>
      <c r="B5593" s="29"/>
      <c r="C5593" s="4" t="s">
        <v>22940</v>
      </c>
      <c r="D5593" s="30" t="s">
        <v>39</v>
      </c>
      <c r="E5593" s="31" t="s">
        <v>40</v>
      </c>
      <c r="F5593" s="7" t="s">
        <v>752</v>
      </c>
      <c r="G5593" s="7">
        <v>100680414</v>
      </c>
      <c r="H5593" s="15" t="s">
        <v>1298</v>
      </c>
      <c r="I5593" s="32" t="s">
        <v>1615</v>
      </c>
      <c r="J5593" s="33">
        <v>618.75</v>
      </c>
      <c r="K5593" t="s">
        <v>21035</v>
      </c>
      <c r="L5593" s="35"/>
      <c r="M5593" s="35"/>
      <c r="N5593" s="35"/>
      <c r="O5593" s="36" t="s">
        <v>44</v>
      </c>
      <c r="P5593" s="37" t="s">
        <v>45</v>
      </c>
      <c r="Q5593" s="26" t="s">
        <v>46</v>
      </c>
      <c r="R5593" s="26" t="s">
        <v>47</v>
      </c>
      <c r="S5593" s="26" t="s">
        <v>48</v>
      </c>
      <c r="T5593" s="37" t="s">
        <v>49</v>
      </c>
      <c r="U5593" s="37" t="s">
        <v>50</v>
      </c>
      <c r="V5593" s="91" t="s">
        <v>51</v>
      </c>
      <c r="W5593" s="26" t="s">
        <v>728</v>
      </c>
      <c r="X5593" s="26"/>
      <c r="Y5593" s="26" t="s">
        <v>53</v>
      </c>
      <c r="Z5593" s="26" t="s">
        <v>729</v>
      </c>
      <c r="AA5593" s="26" t="s">
        <v>283</v>
      </c>
      <c r="AB5593" s="26" t="s">
        <v>55</v>
      </c>
      <c r="AC5593" s="26"/>
      <c r="AD5593" s="26"/>
      <c r="AE5593" s="26" t="s">
        <v>56</v>
      </c>
      <c r="AF5593" s="26" t="s">
        <v>1286</v>
      </c>
      <c r="AG5593" s="26"/>
      <c r="AH5593" s="26" t="s">
        <v>730</v>
      </c>
      <c r="AI5593" s="38">
        <v>28</v>
      </c>
      <c r="AJ5593" s="38" t="s">
        <v>754</v>
      </c>
      <c r="AK5593" s="38">
        <v>125</v>
      </c>
      <c r="AL5593" s="26" t="s">
        <v>737</v>
      </c>
      <c r="AM5593" s="38">
        <v>3000</v>
      </c>
      <c r="AN5593" s="80" t="s">
        <v>9736</v>
      </c>
    </row>
    <row r="5594" spans="1:40" ht="15.75" customHeight="1">
      <c r="A5594" s="81" t="s">
        <v>15329</v>
      </c>
      <c r="B5594" s="29"/>
      <c r="C5594" s="4" t="s">
        <v>22941</v>
      </c>
      <c r="D5594" s="30" t="s">
        <v>39</v>
      </c>
      <c r="E5594" s="31" t="s">
        <v>40</v>
      </c>
      <c r="F5594" s="7" t="s">
        <v>61</v>
      </c>
      <c r="G5594" s="7">
        <v>100775682</v>
      </c>
      <c r="H5594" s="15" t="s">
        <v>1941</v>
      </c>
      <c r="I5594" s="32" t="s">
        <v>2352</v>
      </c>
      <c r="J5594" s="33">
        <v>937.5</v>
      </c>
      <c r="K5594" t="s">
        <v>21036</v>
      </c>
      <c r="L5594" s="35"/>
      <c r="M5594" s="35"/>
      <c r="N5594" s="35"/>
      <c r="O5594" s="36" t="s">
        <v>44</v>
      </c>
      <c r="P5594" s="37" t="s">
        <v>45</v>
      </c>
      <c r="Q5594" s="26" t="s">
        <v>46</v>
      </c>
      <c r="R5594" s="26" t="s">
        <v>47</v>
      </c>
      <c r="S5594" s="26" t="s">
        <v>48</v>
      </c>
      <c r="T5594" s="37" t="s">
        <v>49</v>
      </c>
      <c r="U5594" s="37" t="s">
        <v>50</v>
      </c>
      <c r="V5594" s="91" t="s">
        <v>51</v>
      </c>
      <c r="W5594" s="26" t="s">
        <v>728</v>
      </c>
      <c r="X5594" s="26"/>
      <c r="Y5594" s="26" t="s">
        <v>53</v>
      </c>
      <c r="Z5594" s="26" t="s">
        <v>1931</v>
      </c>
      <c r="AA5594" s="26" t="s">
        <v>228</v>
      </c>
      <c r="AB5594" s="26" t="s">
        <v>55</v>
      </c>
      <c r="AC5594" s="26"/>
      <c r="AD5594" s="26"/>
      <c r="AE5594" s="37" t="s">
        <v>1932</v>
      </c>
      <c r="AF5594" s="26" t="s">
        <v>1933</v>
      </c>
      <c r="AG5594" s="26"/>
      <c r="AH5594" s="26" t="s">
        <v>813</v>
      </c>
      <c r="AI5594" s="38">
        <v>45</v>
      </c>
      <c r="AJ5594" s="38" t="s">
        <v>754</v>
      </c>
      <c r="AK5594" s="38">
        <v>125</v>
      </c>
      <c r="AL5594" s="26" t="s">
        <v>737</v>
      </c>
      <c r="AM5594" s="38">
        <v>3000</v>
      </c>
      <c r="AN5594" s="80" t="s">
        <v>9736</v>
      </c>
    </row>
    <row r="5595" spans="1:40" ht="15.75" customHeight="1">
      <c r="A5595" s="81" t="s">
        <v>15330</v>
      </c>
      <c r="B5595" s="29"/>
      <c r="C5595" s="4" t="s">
        <v>22942</v>
      </c>
      <c r="D5595" s="30" t="s">
        <v>39</v>
      </c>
      <c r="E5595" s="31" t="s">
        <v>40</v>
      </c>
      <c r="F5595" s="7" t="s">
        <v>41</v>
      </c>
      <c r="G5595" s="7">
        <v>100775684</v>
      </c>
      <c r="H5595" s="15" t="s">
        <v>1949</v>
      </c>
      <c r="I5595" s="32" t="s">
        <v>2414</v>
      </c>
      <c r="J5595" s="33">
        <v>577.5</v>
      </c>
      <c r="K5595" t="s">
        <v>21037</v>
      </c>
      <c r="L5595" s="35"/>
      <c r="M5595" s="35"/>
      <c r="N5595" s="35"/>
      <c r="O5595" s="36" t="s">
        <v>44</v>
      </c>
      <c r="P5595" s="37" t="s">
        <v>45</v>
      </c>
      <c r="Q5595" s="26" t="s">
        <v>46</v>
      </c>
      <c r="R5595" s="26" t="s">
        <v>47</v>
      </c>
      <c r="S5595" s="26" t="s">
        <v>48</v>
      </c>
      <c r="T5595" s="37" t="s">
        <v>49</v>
      </c>
      <c r="U5595" s="37" t="s">
        <v>50</v>
      </c>
      <c r="V5595" s="91" t="s">
        <v>51</v>
      </c>
      <c r="W5595" s="26" t="s">
        <v>728</v>
      </c>
      <c r="X5595" s="26"/>
      <c r="Y5595" s="26" t="s">
        <v>53</v>
      </c>
      <c r="Z5595" s="26" t="s">
        <v>1931</v>
      </c>
      <c r="AA5595" s="26" t="s">
        <v>283</v>
      </c>
      <c r="AB5595" s="26" t="s">
        <v>55</v>
      </c>
      <c r="AC5595" s="26"/>
      <c r="AD5595" s="26"/>
      <c r="AE5595" s="37" t="s">
        <v>1932</v>
      </c>
      <c r="AF5595" s="26" t="s">
        <v>1933</v>
      </c>
      <c r="AG5595" s="26"/>
      <c r="AH5595" s="26" t="s">
        <v>730</v>
      </c>
      <c r="AI5595" s="38">
        <v>28</v>
      </c>
      <c r="AJ5595" s="38" t="s">
        <v>763</v>
      </c>
      <c r="AK5595" s="38">
        <v>140</v>
      </c>
      <c r="AL5595" s="26" t="s">
        <v>735</v>
      </c>
      <c r="AM5595" s="38">
        <v>2500</v>
      </c>
      <c r="AN5595" s="80" t="s">
        <v>9736</v>
      </c>
    </row>
    <row r="5596" spans="1:40" ht="15.75" customHeight="1">
      <c r="A5596" s="81" t="s">
        <v>15331</v>
      </c>
      <c r="B5596" s="29"/>
      <c r="C5596" s="4" t="s">
        <v>22943</v>
      </c>
      <c r="D5596" s="30" t="s">
        <v>39</v>
      </c>
      <c r="E5596" s="31" t="s">
        <v>40</v>
      </c>
      <c r="F5596" s="7" t="s">
        <v>61</v>
      </c>
      <c r="G5596" s="7">
        <v>100775682</v>
      </c>
      <c r="H5596" s="15" t="s">
        <v>3225</v>
      </c>
      <c r="I5596" s="32" t="s">
        <v>3730</v>
      </c>
      <c r="J5596" s="40">
        <v>99</v>
      </c>
      <c r="K5596" t="s">
        <v>21038</v>
      </c>
      <c r="L5596" s="35"/>
      <c r="M5596" s="35"/>
      <c r="N5596" s="35"/>
      <c r="O5596" s="36" t="s">
        <v>44</v>
      </c>
      <c r="P5596" s="37" t="s">
        <v>45</v>
      </c>
      <c r="Q5596" s="26" t="s">
        <v>46</v>
      </c>
      <c r="R5596" s="26" t="s">
        <v>47</v>
      </c>
      <c r="S5596" s="26" t="s">
        <v>48</v>
      </c>
      <c r="T5596" s="37" t="s">
        <v>49</v>
      </c>
      <c r="U5596" s="37" t="s">
        <v>50</v>
      </c>
      <c r="V5596" s="91" t="s">
        <v>2901</v>
      </c>
      <c r="W5596" s="26" t="s">
        <v>3215</v>
      </c>
      <c r="X5596" s="26" t="s">
        <v>3216</v>
      </c>
      <c r="Y5596" s="26" t="s">
        <v>53</v>
      </c>
      <c r="Z5596" s="26"/>
      <c r="AA5596" s="26" t="s">
        <v>283</v>
      </c>
      <c r="AB5596" s="26"/>
      <c r="AC5596" s="43" t="s">
        <v>3217</v>
      </c>
      <c r="AD5596" s="26"/>
      <c r="AE5596" s="26" t="s">
        <v>3218</v>
      </c>
      <c r="AF5596" s="26" t="s">
        <v>3219</v>
      </c>
      <c r="AG5596" s="26"/>
      <c r="AH5596" s="26" t="s">
        <v>3220</v>
      </c>
      <c r="AI5596" s="38">
        <v>14</v>
      </c>
      <c r="AJ5596" s="38" t="s">
        <v>731</v>
      </c>
      <c r="AK5596" s="38">
        <v>90</v>
      </c>
      <c r="AL5596" s="38" t="s">
        <v>737</v>
      </c>
      <c r="AM5596" s="38">
        <v>3000</v>
      </c>
      <c r="AN5596" s="80" t="s">
        <v>9736</v>
      </c>
    </row>
    <row r="5597" spans="1:40" ht="15.75" customHeight="1">
      <c r="A5597" s="81" t="s">
        <v>15332</v>
      </c>
      <c r="B5597" s="29"/>
      <c r="C5597" s="4" t="s">
        <v>22944</v>
      </c>
      <c r="D5597" s="30" t="s">
        <v>39</v>
      </c>
      <c r="E5597" s="31" t="s">
        <v>40</v>
      </c>
      <c r="F5597" s="7" t="s">
        <v>752</v>
      </c>
      <c r="G5597" s="7">
        <v>100680414</v>
      </c>
      <c r="H5597" s="15" t="s">
        <v>1941</v>
      </c>
      <c r="I5597" s="32" t="s">
        <v>2536</v>
      </c>
      <c r="J5597" s="33">
        <v>891</v>
      </c>
      <c r="K5597" t="s">
        <v>21039</v>
      </c>
      <c r="L5597" s="35"/>
      <c r="M5597" s="35"/>
      <c r="N5597" s="35"/>
      <c r="O5597" s="36" t="s">
        <v>44</v>
      </c>
      <c r="P5597" s="37" t="s">
        <v>45</v>
      </c>
      <c r="Q5597" s="26" t="s">
        <v>46</v>
      </c>
      <c r="R5597" s="26" t="s">
        <v>47</v>
      </c>
      <c r="S5597" s="26" t="s">
        <v>48</v>
      </c>
      <c r="T5597" s="37" t="s">
        <v>49</v>
      </c>
      <c r="U5597" s="37" t="s">
        <v>50</v>
      </c>
      <c r="V5597" s="91" t="s">
        <v>51</v>
      </c>
      <c r="W5597" s="26" t="s">
        <v>728</v>
      </c>
      <c r="X5597" s="26"/>
      <c r="Y5597" s="26" t="s">
        <v>53</v>
      </c>
      <c r="Z5597" s="26" t="s">
        <v>1931</v>
      </c>
      <c r="AA5597" s="26" t="s">
        <v>338</v>
      </c>
      <c r="AB5597" s="26" t="s">
        <v>55</v>
      </c>
      <c r="AC5597" s="26"/>
      <c r="AD5597" s="26"/>
      <c r="AE5597" s="37" t="s">
        <v>1932</v>
      </c>
      <c r="AF5597" s="26" t="s">
        <v>1933</v>
      </c>
      <c r="AG5597" s="26"/>
      <c r="AH5597" s="26" t="s">
        <v>785</v>
      </c>
      <c r="AI5597" s="38">
        <v>35</v>
      </c>
      <c r="AJ5597" s="38" t="s">
        <v>731</v>
      </c>
      <c r="AK5597" s="38">
        <v>90</v>
      </c>
      <c r="AL5597" s="26" t="s">
        <v>751</v>
      </c>
      <c r="AM5597" s="38">
        <v>6000</v>
      </c>
      <c r="AN5597" s="80" t="s">
        <v>9736</v>
      </c>
    </row>
    <row r="5598" spans="1:40" ht="15.75" customHeight="1">
      <c r="A5598" s="81" t="s">
        <v>15333</v>
      </c>
      <c r="B5598" s="56"/>
      <c r="C5598" s="4" t="s">
        <v>22945</v>
      </c>
      <c r="D5598" s="57" t="s">
        <v>39</v>
      </c>
      <c r="E5598" s="58" t="s">
        <v>40</v>
      </c>
      <c r="F5598" s="7" t="s">
        <v>2969</v>
      </c>
      <c r="G5598" s="7">
        <v>100775679</v>
      </c>
      <c r="H5598" s="8" t="s">
        <v>5027</v>
      </c>
      <c r="I5598" s="34" t="s">
        <v>5254</v>
      </c>
      <c r="J5598" s="40">
        <v>5400</v>
      </c>
      <c r="K5598" t="s">
        <v>21040</v>
      </c>
      <c r="L5598" s="35"/>
      <c r="M5598" s="35"/>
      <c r="N5598" s="35"/>
      <c r="O5598" s="36" t="s">
        <v>44</v>
      </c>
      <c r="P5598" s="37" t="s">
        <v>45</v>
      </c>
      <c r="Q5598" s="26" t="s">
        <v>46</v>
      </c>
      <c r="R5598" s="26" t="s">
        <v>47</v>
      </c>
      <c r="S5598" s="26" t="s">
        <v>48</v>
      </c>
      <c r="T5598" s="37" t="s">
        <v>49</v>
      </c>
      <c r="U5598" s="37" t="s">
        <v>50</v>
      </c>
      <c r="V5598" s="91" t="s">
        <v>2901</v>
      </c>
      <c r="W5598" s="26" t="s">
        <v>2972</v>
      </c>
      <c r="X5598" s="26"/>
      <c r="Y5598" s="26" t="s">
        <v>4421</v>
      </c>
      <c r="Z5598" s="26"/>
      <c r="AA5598" s="12" t="s">
        <v>173</v>
      </c>
      <c r="AB5598" s="26"/>
      <c r="AC5598" s="26"/>
      <c r="AD5598" s="26"/>
      <c r="AE5598" s="26" t="s">
        <v>5019</v>
      </c>
      <c r="AF5598" s="26" t="s">
        <v>5020</v>
      </c>
      <c r="AG5598" s="26"/>
      <c r="AH5598" s="26"/>
      <c r="AI5598" s="38">
        <v>40</v>
      </c>
      <c r="AJ5598" s="38"/>
      <c r="AK5598" s="38">
        <v>600</v>
      </c>
      <c r="AL5598" s="38"/>
      <c r="AM5598" s="38">
        <v>1500</v>
      </c>
      <c r="AN5598" s="80" t="s">
        <v>9736</v>
      </c>
    </row>
    <row r="5599" spans="1:40" ht="15.75" customHeight="1">
      <c r="A5599" s="81" t="s">
        <v>15334</v>
      </c>
      <c r="B5599" s="29"/>
      <c r="C5599" s="4" t="s">
        <v>22946</v>
      </c>
      <c r="D5599" s="30" t="s">
        <v>39</v>
      </c>
      <c r="E5599" s="31" t="s">
        <v>40</v>
      </c>
      <c r="F5599" s="7" t="s">
        <v>61</v>
      </c>
      <c r="G5599" s="7">
        <v>100775682</v>
      </c>
      <c r="H5599" s="15" t="s">
        <v>3874</v>
      </c>
      <c r="I5599" s="32" t="s">
        <v>4170</v>
      </c>
      <c r="J5599" s="59">
        <v>1050</v>
      </c>
      <c r="K5599" t="s">
        <v>21041</v>
      </c>
      <c r="L5599" s="35"/>
      <c r="M5599" s="35"/>
      <c r="N5599" s="35"/>
      <c r="O5599" s="36" t="s">
        <v>44</v>
      </c>
      <c r="P5599" s="37" t="s">
        <v>45</v>
      </c>
      <c r="Q5599" s="26" t="s">
        <v>46</v>
      </c>
      <c r="R5599" s="26" t="s">
        <v>47</v>
      </c>
      <c r="S5599" s="26" t="s">
        <v>48</v>
      </c>
      <c r="T5599" s="37" t="s">
        <v>49</v>
      </c>
      <c r="U5599" s="37" t="s">
        <v>50</v>
      </c>
      <c r="V5599" s="91" t="s">
        <v>1798</v>
      </c>
      <c r="W5599" s="26" t="s">
        <v>3873</v>
      </c>
      <c r="X5599" s="26"/>
      <c r="Y5599" s="26" t="s">
        <v>53</v>
      </c>
      <c r="Z5599" s="26"/>
      <c r="AA5599" s="26" t="s">
        <v>338</v>
      </c>
      <c r="AB5599" s="26" t="s">
        <v>55</v>
      </c>
      <c r="AC5599" s="26" t="s">
        <v>3217</v>
      </c>
      <c r="AD5599" s="26"/>
      <c r="AE5599" s="26" t="s">
        <v>3218</v>
      </c>
      <c r="AF5599" s="26" t="s">
        <v>3219</v>
      </c>
      <c r="AG5599" s="26"/>
      <c r="AH5599" s="26" t="s">
        <v>1778</v>
      </c>
      <c r="AI5599" s="38">
        <v>20</v>
      </c>
      <c r="AJ5599" s="38" t="s">
        <v>2671</v>
      </c>
      <c r="AK5599" s="38">
        <v>190</v>
      </c>
      <c r="AL5599" s="38" t="s">
        <v>735</v>
      </c>
      <c r="AM5599" s="38">
        <v>2500</v>
      </c>
      <c r="AN5599" s="80" t="s">
        <v>9736</v>
      </c>
    </row>
    <row r="5600" spans="1:40" ht="15.75" customHeight="1">
      <c r="A5600" s="81" t="s">
        <v>15335</v>
      </c>
      <c r="B5600" s="56"/>
      <c r="C5600" s="4" t="s">
        <v>22947</v>
      </c>
      <c r="D5600" s="57" t="s">
        <v>39</v>
      </c>
      <c r="E5600" s="58" t="s">
        <v>40</v>
      </c>
      <c r="F5600" s="7" t="s">
        <v>2969</v>
      </c>
      <c r="G5600" s="7">
        <v>100775679</v>
      </c>
      <c r="H5600" s="8" t="s">
        <v>4518</v>
      </c>
      <c r="I5600" s="34" t="s">
        <v>4672</v>
      </c>
      <c r="J5600" s="59">
        <v>1500</v>
      </c>
      <c r="K5600" t="s">
        <v>21042</v>
      </c>
      <c r="L5600" s="35"/>
      <c r="M5600" s="35"/>
      <c r="N5600" s="35"/>
      <c r="O5600" s="36" t="s">
        <v>44</v>
      </c>
      <c r="P5600" s="37" t="s">
        <v>45</v>
      </c>
      <c r="Q5600" s="26" t="s">
        <v>46</v>
      </c>
      <c r="R5600" s="26" t="s">
        <v>47</v>
      </c>
      <c r="S5600" s="26" t="s">
        <v>48</v>
      </c>
      <c r="T5600" s="37" t="s">
        <v>49</v>
      </c>
      <c r="U5600" s="37" t="s">
        <v>50</v>
      </c>
      <c r="V5600" s="91" t="s">
        <v>1798</v>
      </c>
      <c r="W5600" s="26" t="s">
        <v>3215</v>
      </c>
      <c r="X5600" s="26"/>
      <c r="Y5600" s="26" t="s">
        <v>4520</v>
      </c>
      <c r="Z5600" s="26"/>
      <c r="AA5600" s="26" t="s">
        <v>173</v>
      </c>
      <c r="AB5600" s="26"/>
      <c r="AC5600" s="26" t="s">
        <v>3217</v>
      </c>
      <c r="AD5600" s="26"/>
      <c r="AE5600" s="26" t="s">
        <v>4422</v>
      </c>
      <c r="AF5600" s="26" t="s">
        <v>4423</v>
      </c>
      <c r="AG5600" s="26"/>
      <c r="AH5600" s="26" t="s">
        <v>3220</v>
      </c>
      <c r="AI5600" s="38">
        <v>14</v>
      </c>
      <c r="AJ5600" s="38" t="s">
        <v>731</v>
      </c>
      <c r="AK5600" s="38">
        <v>90</v>
      </c>
      <c r="AL5600" s="38" t="s">
        <v>4523</v>
      </c>
      <c r="AM5600" s="38">
        <v>2200</v>
      </c>
      <c r="AN5600" s="80" t="s">
        <v>9736</v>
      </c>
    </row>
    <row r="5601" spans="1:40" ht="15.75" customHeight="1">
      <c r="A5601" s="81" t="s">
        <v>15336</v>
      </c>
      <c r="B5601" s="29"/>
      <c r="C5601" s="4" t="s">
        <v>22948</v>
      </c>
      <c r="D5601" s="30" t="s">
        <v>39</v>
      </c>
      <c r="E5601" s="31" t="s">
        <v>40</v>
      </c>
      <c r="F5601" s="7" t="s">
        <v>41</v>
      </c>
      <c r="G5601" s="7">
        <v>100775684</v>
      </c>
      <c r="H5601" s="15" t="s">
        <v>394</v>
      </c>
      <c r="I5601" s="32" t="s">
        <v>639</v>
      </c>
      <c r="J5601" s="40">
        <v>445.5</v>
      </c>
      <c r="K5601" t="s">
        <v>21043</v>
      </c>
      <c r="L5601" s="35"/>
      <c r="M5601" s="35"/>
      <c r="N5601" s="35"/>
      <c r="O5601" s="36" t="s">
        <v>44</v>
      </c>
      <c r="P5601" s="37" t="s">
        <v>45</v>
      </c>
      <c r="Q5601" s="26" t="s">
        <v>46</v>
      </c>
      <c r="R5601" s="26" t="s">
        <v>47</v>
      </c>
      <c r="S5601" s="26" t="s">
        <v>48</v>
      </c>
      <c r="T5601" s="37" t="s">
        <v>49</v>
      </c>
      <c r="U5601" s="37" t="s">
        <v>50</v>
      </c>
      <c r="V5601" s="67" t="s">
        <v>51</v>
      </c>
      <c r="W5601" s="37" t="s">
        <v>52</v>
      </c>
      <c r="X5601" s="26"/>
      <c r="Y5601" s="26" t="s">
        <v>53</v>
      </c>
      <c r="Z5601" s="26"/>
      <c r="AA5601" s="26" t="s">
        <v>283</v>
      </c>
      <c r="AB5601" s="26" t="s">
        <v>55</v>
      </c>
      <c r="AC5601" s="26"/>
      <c r="AD5601" s="26"/>
      <c r="AE5601" s="37" t="s">
        <v>56</v>
      </c>
      <c r="AF5601" s="26" t="s">
        <v>57</v>
      </c>
      <c r="AG5601" s="26"/>
      <c r="AH5601" s="26"/>
      <c r="AI5601" s="38">
        <v>20</v>
      </c>
      <c r="AJ5601" s="38"/>
      <c r="AK5601" s="38">
        <v>110</v>
      </c>
      <c r="AL5601" s="38"/>
      <c r="AM5601" s="38">
        <v>3000</v>
      </c>
      <c r="AN5601" s="80" t="s">
        <v>9736</v>
      </c>
    </row>
    <row r="5602" spans="1:40" ht="15.75" customHeight="1">
      <c r="A5602" s="81" t="s">
        <v>15337</v>
      </c>
      <c r="B5602" s="29"/>
      <c r="C5602" s="4" t="s">
        <v>22949</v>
      </c>
      <c r="D5602" s="30" t="s">
        <v>39</v>
      </c>
      <c r="E5602" s="31" t="s">
        <v>40</v>
      </c>
      <c r="F5602" s="7" t="s">
        <v>41</v>
      </c>
      <c r="G5602" s="7">
        <v>100775684</v>
      </c>
      <c r="H5602" s="15" t="s">
        <v>3213</v>
      </c>
      <c r="I5602" s="32" t="s">
        <v>3792</v>
      </c>
      <c r="J5602" s="40">
        <v>504</v>
      </c>
      <c r="K5602" t="s">
        <v>21044</v>
      </c>
      <c r="L5602" s="35"/>
      <c r="M5602" s="35"/>
      <c r="N5602" s="35"/>
      <c r="O5602" s="36" t="s">
        <v>44</v>
      </c>
      <c r="P5602" s="37" t="s">
        <v>45</v>
      </c>
      <c r="Q5602" s="26" t="s">
        <v>46</v>
      </c>
      <c r="R5602" s="26" t="s">
        <v>47</v>
      </c>
      <c r="S5602" s="26" t="s">
        <v>48</v>
      </c>
      <c r="T5602" s="37" t="s">
        <v>49</v>
      </c>
      <c r="U5602" s="37" t="s">
        <v>50</v>
      </c>
      <c r="V5602" s="91" t="s">
        <v>51</v>
      </c>
      <c r="W5602" s="26" t="s">
        <v>3215</v>
      </c>
      <c r="X5602" s="26" t="s">
        <v>3216</v>
      </c>
      <c r="Y5602" s="26" t="s">
        <v>53</v>
      </c>
      <c r="Z5602" s="26"/>
      <c r="AA5602" s="26" t="s">
        <v>338</v>
      </c>
      <c r="AB5602" s="26"/>
      <c r="AC5602" s="43" t="s">
        <v>3217</v>
      </c>
      <c r="AD5602" s="26"/>
      <c r="AE5602" s="26" t="s">
        <v>3218</v>
      </c>
      <c r="AF5602" s="26" t="s">
        <v>3219</v>
      </c>
      <c r="AG5602" s="26"/>
      <c r="AH5602" s="26" t="s">
        <v>3220</v>
      </c>
      <c r="AI5602" s="38">
        <v>14</v>
      </c>
      <c r="AJ5602" s="38" t="s">
        <v>763</v>
      </c>
      <c r="AK5602" s="38">
        <v>140</v>
      </c>
      <c r="AL5602" s="38" t="s">
        <v>742</v>
      </c>
      <c r="AM5602" s="38">
        <v>4000</v>
      </c>
      <c r="AN5602" s="80" t="s">
        <v>9736</v>
      </c>
    </row>
    <row r="5603" spans="1:40" ht="15.75" customHeight="1">
      <c r="A5603" s="81" t="s">
        <v>15338</v>
      </c>
      <c r="B5603" s="29"/>
      <c r="C5603" s="4" t="s">
        <v>22950</v>
      </c>
      <c r="D5603" s="30" t="s">
        <v>39</v>
      </c>
      <c r="E5603" s="31" t="s">
        <v>40</v>
      </c>
      <c r="F5603" s="7" t="s">
        <v>61</v>
      </c>
      <c r="G5603" s="7">
        <v>100775682</v>
      </c>
      <c r="H5603" s="15" t="s">
        <v>1284</v>
      </c>
      <c r="I5603" s="32" t="s">
        <v>1677</v>
      </c>
      <c r="J5603" s="33">
        <v>875</v>
      </c>
      <c r="K5603" t="s">
        <v>21045</v>
      </c>
      <c r="L5603" s="35"/>
      <c r="M5603" s="35"/>
      <c r="N5603" s="35"/>
      <c r="O5603" s="36" t="s">
        <v>44</v>
      </c>
      <c r="P5603" s="37" t="s">
        <v>45</v>
      </c>
      <c r="Q5603" s="26" t="s">
        <v>46</v>
      </c>
      <c r="R5603" s="26" t="s">
        <v>47</v>
      </c>
      <c r="S5603" s="26" t="s">
        <v>48</v>
      </c>
      <c r="T5603" s="37" t="s">
        <v>49</v>
      </c>
      <c r="U5603" s="37" t="s">
        <v>50</v>
      </c>
      <c r="V5603" s="91" t="s">
        <v>51</v>
      </c>
      <c r="W5603" s="26" t="s">
        <v>728</v>
      </c>
      <c r="X5603" s="26"/>
      <c r="Y5603" s="26" t="s">
        <v>53</v>
      </c>
      <c r="Z5603" s="26" t="s">
        <v>729</v>
      </c>
      <c r="AA5603" s="26" t="s">
        <v>283</v>
      </c>
      <c r="AB5603" s="26" t="s">
        <v>55</v>
      </c>
      <c r="AC5603" s="26"/>
      <c r="AD5603" s="26"/>
      <c r="AE5603" s="26" t="s">
        <v>56</v>
      </c>
      <c r="AF5603" s="26" t="s">
        <v>1286</v>
      </c>
      <c r="AG5603" s="26"/>
      <c r="AH5603" s="26" t="s">
        <v>813</v>
      </c>
      <c r="AI5603" s="38">
        <v>45</v>
      </c>
      <c r="AJ5603" s="38" t="s">
        <v>763</v>
      </c>
      <c r="AK5603" s="38">
        <v>140</v>
      </c>
      <c r="AL5603" s="26" t="s">
        <v>735</v>
      </c>
      <c r="AM5603" s="38">
        <v>2500</v>
      </c>
      <c r="AN5603" s="80" t="s">
        <v>9736</v>
      </c>
    </row>
    <row r="5604" spans="1:40" ht="15.75" customHeight="1">
      <c r="A5604" s="81" t="s">
        <v>15339</v>
      </c>
      <c r="B5604" s="29"/>
      <c r="C5604" s="4" t="s">
        <v>22951</v>
      </c>
      <c r="D5604" s="30" t="s">
        <v>39</v>
      </c>
      <c r="E5604" s="31" t="s">
        <v>40</v>
      </c>
      <c r="F5604" s="7" t="s">
        <v>61</v>
      </c>
      <c r="G5604" s="7">
        <v>100775682</v>
      </c>
      <c r="H5604" s="15" t="s">
        <v>436</v>
      </c>
      <c r="I5604" s="32" t="s">
        <v>640</v>
      </c>
      <c r="J5604" s="40">
        <v>519.75</v>
      </c>
      <c r="K5604" t="s">
        <v>21046</v>
      </c>
      <c r="L5604" s="35"/>
      <c r="M5604" s="35"/>
      <c r="N5604" s="35"/>
      <c r="O5604" s="36" t="s">
        <v>44</v>
      </c>
      <c r="P5604" s="37" t="s">
        <v>45</v>
      </c>
      <c r="Q5604" s="26" t="s">
        <v>46</v>
      </c>
      <c r="R5604" s="26" t="s">
        <v>47</v>
      </c>
      <c r="S5604" s="26" t="s">
        <v>48</v>
      </c>
      <c r="T5604" s="37" t="s">
        <v>49</v>
      </c>
      <c r="U5604" s="37" t="s">
        <v>50</v>
      </c>
      <c r="V5604" s="67" t="s">
        <v>51</v>
      </c>
      <c r="W5604" s="37" t="s">
        <v>52</v>
      </c>
      <c r="X5604" s="26"/>
      <c r="Y5604" s="26" t="s">
        <v>53</v>
      </c>
      <c r="Z5604" s="26"/>
      <c r="AA5604" s="26" t="s">
        <v>283</v>
      </c>
      <c r="AB5604" s="26" t="s">
        <v>55</v>
      </c>
      <c r="AC5604" s="26"/>
      <c r="AD5604" s="26"/>
      <c r="AE5604" s="37" t="s">
        <v>56</v>
      </c>
      <c r="AF5604" s="26" t="s">
        <v>57</v>
      </c>
      <c r="AG5604" s="26"/>
      <c r="AH5604" s="26"/>
      <c r="AI5604" s="38">
        <v>20</v>
      </c>
      <c r="AJ5604" s="38"/>
      <c r="AK5604" s="38">
        <v>110</v>
      </c>
      <c r="AL5604" s="38"/>
      <c r="AM5604" s="38">
        <v>3500</v>
      </c>
      <c r="AN5604" s="80" t="s">
        <v>9736</v>
      </c>
    </row>
    <row r="5605" spans="1:40" ht="15.75" customHeight="1">
      <c r="A5605" s="81" t="s">
        <v>15340</v>
      </c>
      <c r="B5605" s="29"/>
      <c r="C5605" s="4" t="s">
        <v>22952</v>
      </c>
      <c r="D5605" s="30" t="s">
        <v>39</v>
      </c>
      <c r="E5605" s="31" t="s">
        <v>40</v>
      </c>
      <c r="F5605" s="7" t="s">
        <v>752</v>
      </c>
      <c r="G5605" s="7">
        <v>100680414</v>
      </c>
      <c r="H5605" s="15" t="s">
        <v>1929</v>
      </c>
      <c r="I5605" s="32" t="s">
        <v>2537</v>
      </c>
      <c r="J5605" s="33">
        <v>412.5</v>
      </c>
      <c r="K5605" t="s">
        <v>21047</v>
      </c>
      <c r="L5605" s="35"/>
      <c r="M5605" s="35"/>
      <c r="N5605" s="35"/>
      <c r="O5605" s="36" t="s">
        <v>44</v>
      </c>
      <c r="P5605" s="37" t="s">
        <v>45</v>
      </c>
      <c r="Q5605" s="26" t="s">
        <v>46</v>
      </c>
      <c r="R5605" s="26" t="s">
        <v>47</v>
      </c>
      <c r="S5605" s="26" t="s">
        <v>48</v>
      </c>
      <c r="T5605" s="37" t="s">
        <v>49</v>
      </c>
      <c r="U5605" s="37" t="s">
        <v>50</v>
      </c>
      <c r="V5605" s="91" t="s">
        <v>51</v>
      </c>
      <c r="W5605" s="26" t="s">
        <v>728</v>
      </c>
      <c r="X5605" s="26"/>
      <c r="Y5605" s="26" t="s">
        <v>53</v>
      </c>
      <c r="Z5605" s="26" t="s">
        <v>1931</v>
      </c>
      <c r="AA5605" s="26" t="s">
        <v>338</v>
      </c>
      <c r="AB5605" s="26" t="s">
        <v>55</v>
      </c>
      <c r="AC5605" s="26"/>
      <c r="AD5605" s="26"/>
      <c r="AE5605" s="37" t="s">
        <v>1932</v>
      </c>
      <c r="AF5605" s="26" t="s">
        <v>1933</v>
      </c>
      <c r="AG5605" s="26"/>
      <c r="AH5605" s="26" t="s">
        <v>785</v>
      </c>
      <c r="AI5605" s="38">
        <v>35</v>
      </c>
      <c r="AJ5605" s="38" t="s">
        <v>754</v>
      </c>
      <c r="AK5605" s="38">
        <v>125</v>
      </c>
      <c r="AL5605" s="26" t="s">
        <v>732</v>
      </c>
      <c r="AM5605" s="38">
        <v>2000</v>
      </c>
      <c r="AN5605" s="80" t="s">
        <v>9736</v>
      </c>
    </row>
    <row r="5606" spans="1:40" ht="15.75" customHeight="1">
      <c r="A5606" s="81" t="s">
        <v>15341</v>
      </c>
      <c r="B5606" s="56"/>
      <c r="C5606" s="4" t="s">
        <v>22953</v>
      </c>
      <c r="D5606" s="57" t="s">
        <v>39</v>
      </c>
      <c r="E5606" s="58" t="s">
        <v>40</v>
      </c>
      <c r="F5606" s="7" t="s">
        <v>4202</v>
      </c>
      <c r="G5606" s="7">
        <v>100775676</v>
      </c>
      <c r="H5606" s="8" t="s">
        <v>4524</v>
      </c>
      <c r="I5606" s="34" t="s">
        <v>4673</v>
      </c>
      <c r="J5606" s="59">
        <v>1500</v>
      </c>
      <c r="K5606" t="s">
        <v>21048</v>
      </c>
      <c r="L5606" s="35"/>
      <c r="M5606" s="35"/>
      <c r="N5606" s="35"/>
      <c r="O5606" s="36" t="s">
        <v>44</v>
      </c>
      <c r="P5606" s="37" t="s">
        <v>45</v>
      </c>
      <c r="Q5606" s="26" t="s">
        <v>46</v>
      </c>
      <c r="R5606" s="26" t="s">
        <v>47</v>
      </c>
      <c r="S5606" s="26" t="s">
        <v>48</v>
      </c>
      <c r="T5606" s="37" t="s">
        <v>49</v>
      </c>
      <c r="U5606" s="37" t="s">
        <v>50</v>
      </c>
      <c r="V5606" s="91" t="s">
        <v>1798</v>
      </c>
      <c r="W5606" s="26" t="s">
        <v>3215</v>
      </c>
      <c r="X5606" s="26"/>
      <c r="Y5606" s="26" t="s">
        <v>4520</v>
      </c>
      <c r="Z5606" s="26"/>
      <c r="AA5606" s="26" t="s">
        <v>173</v>
      </c>
      <c r="AB5606" s="26"/>
      <c r="AC5606" s="26" t="s">
        <v>3217</v>
      </c>
      <c r="AD5606" s="26"/>
      <c r="AE5606" s="26" t="s">
        <v>4422</v>
      </c>
      <c r="AF5606" s="26" t="s">
        <v>4423</v>
      </c>
      <c r="AG5606" s="26"/>
      <c r="AH5606" s="26" t="s">
        <v>3220</v>
      </c>
      <c r="AI5606" s="38">
        <v>14</v>
      </c>
      <c r="AJ5606" s="38" t="s">
        <v>731</v>
      </c>
      <c r="AK5606" s="38">
        <v>90</v>
      </c>
      <c r="AL5606" s="38" t="s">
        <v>4526</v>
      </c>
      <c r="AM5606" s="38">
        <v>2300</v>
      </c>
      <c r="AN5606" s="80" t="s">
        <v>9736</v>
      </c>
    </row>
    <row r="5607" spans="1:40" ht="15.75" customHeight="1">
      <c r="A5607" s="81" t="s">
        <v>15342</v>
      </c>
      <c r="B5607" s="29"/>
      <c r="C5607" s="4" t="s">
        <v>22954</v>
      </c>
      <c r="D5607" s="30" t="s">
        <v>39</v>
      </c>
      <c r="E5607" s="31" t="s">
        <v>40</v>
      </c>
      <c r="F5607" s="7" t="s">
        <v>752</v>
      </c>
      <c r="G5607" s="7">
        <v>100680414</v>
      </c>
      <c r="H5607" s="15" t="s">
        <v>1291</v>
      </c>
      <c r="I5607" s="32" t="s">
        <v>1678</v>
      </c>
      <c r="J5607" s="33">
        <v>1050</v>
      </c>
      <c r="K5607" t="s">
        <v>21049</v>
      </c>
      <c r="L5607" s="35"/>
      <c r="M5607" s="35"/>
      <c r="N5607" s="35"/>
      <c r="O5607" s="36" t="s">
        <v>44</v>
      </c>
      <c r="P5607" s="37" t="s">
        <v>45</v>
      </c>
      <c r="Q5607" s="26" t="s">
        <v>46</v>
      </c>
      <c r="R5607" s="26" t="s">
        <v>47</v>
      </c>
      <c r="S5607" s="26" t="s">
        <v>48</v>
      </c>
      <c r="T5607" s="37" t="s">
        <v>49</v>
      </c>
      <c r="U5607" s="37" t="s">
        <v>50</v>
      </c>
      <c r="V5607" s="91" t="s">
        <v>51</v>
      </c>
      <c r="W5607" s="26" t="s">
        <v>728</v>
      </c>
      <c r="X5607" s="26"/>
      <c r="Y5607" s="26" t="s">
        <v>53</v>
      </c>
      <c r="Z5607" s="26" t="s">
        <v>729</v>
      </c>
      <c r="AA5607" s="26" t="s">
        <v>283</v>
      </c>
      <c r="AB5607" s="26" t="s">
        <v>55</v>
      </c>
      <c r="AC5607" s="26"/>
      <c r="AD5607" s="26"/>
      <c r="AE5607" s="26" t="s">
        <v>56</v>
      </c>
      <c r="AF5607" s="26" t="s">
        <v>1286</v>
      </c>
      <c r="AG5607" s="26"/>
      <c r="AH5607" s="26" t="s">
        <v>813</v>
      </c>
      <c r="AI5607" s="38">
        <v>45</v>
      </c>
      <c r="AJ5607" s="38" t="s">
        <v>763</v>
      </c>
      <c r="AK5607" s="38">
        <v>140</v>
      </c>
      <c r="AL5607" s="26" t="s">
        <v>737</v>
      </c>
      <c r="AM5607" s="38">
        <v>3000</v>
      </c>
      <c r="AN5607" s="80" t="s">
        <v>9736</v>
      </c>
    </row>
    <row r="5608" spans="1:40" ht="15.75" customHeight="1">
      <c r="A5608" s="81" t="s">
        <v>15343</v>
      </c>
      <c r="B5608" s="29"/>
      <c r="C5608" s="4" t="s">
        <v>22955</v>
      </c>
      <c r="D5608" s="30" t="s">
        <v>39</v>
      </c>
      <c r="E5608" s="31" t="s">
        <v>40</v>
      </c>
      <c r="F5608" s="7" t="s">
        <v>61</v>
      </c>
      <c r="G5608" s="7">
        <v>100775682</v>
      </c>
      <c r="H5608" s="15" t="s">
        <v>1288</v>
      </c>
      <c r="I5608" s="32" t="s">
        <v>1740</v>
      </c>
      <c r="J5608" s="33">
        <v>598.125</v>
      </c>
      <c r="K5608" t="s">
        <v>21050</v>
      </c>
      <c r="L5608" s="35"/>
      <c r="M5608" s="35"/>
      <c r="N5608" s="35"/>
      <c r="O5608" s="36" t="s">
        <v>44</v>
      </c>
      <c r="P5608" s="37" t="s">
        <v>45</v>
      </c>
      <c r="Q5608" s="26" t="s">
        <v>46</v>
      </c>
      <c r="R5608" s="26" t="s">
        <v>47</v>
      </c>
      <c r="S5608" s="26" t="s">
        <v>48</v>
      </c>
      <c r="T5608" s="37" t="s">
        <v>49</v>
      </c>
      <c r="U5608" s="37" t="s">
        <v>50</v>
      </c>
      <c r="V5608" s="91" t="s">
        <v>51</v>
      </c>
      <c r="W5608" s="26" t="s">
        <v>728</v>
      </c>
      <c r="X5608" s="26"/>
      <c r="Y5608" s="26" t="s">
        <v>53</v>
      </c>
      <c r="Z5608" s="26" t="s">
        <v>729</v>
      </c>
      <c r="AA5608" s="26" t="s">
        <v>338</v>
      </c>
      <c r="AB5608" s="26" t="s">
        <v>55</v>
      </c>
      <c r="AC5608" s="26"/>
      <c r="AD5608" s="26"/>
      <c r="AE5608" s="26" t="s">
        <v>56</v>
      </c>
      <c r="AF5608" s="26" t="s">
        <v>1286</v>
      </c>
      <c r="AG5608" s="26"/>
      <c r="AH5608" s="26" t="s">
        <v>785</v>
      </c>
      <c r="AI5608" s="38">
        <v>35</v>
      </c>
      <c r="AJ5608" s="38" t="s">
        <v>775</v>
      </c>
      <c r="AK5608" s="38">
        <v>145</v>
      </c>
      <c r="AL5608" s="26" t="s">
        <v>735</v>
      </c>
      <c r="AM5608" s="38">
        <v>2500</v>
      </c>
      <c r="AN5608" s="80" t="s">
        <v>9736</v>
      </c>
    </row>
    <row r="5609" spans="1:40" ht="15.75" customHeight="1">
      <c r="A5609" s="81" t="s">
        <v>15344</v>
      </c>
      <c r="B5609" s="29"/>
      <c r="C5609" s="4" t="s">
        <v>22956</v>
      </c>
      <c r="D5609" s="30" t="s">
        <v>39</v>
      </c>
      <c r="E5609" s="31" t="s">
        <v>40</v>
      </c>
      <c r="F5609" s="7" t="s">
        <v>61</v>
      </c>
      <c r="G5609" s="7">
        <v>100775682</v>
      </c>
      <c r="H5609" s="15" t="s">
        <v>3871</v>
      </c>
      <c r="I5609" s="32" t="s">
        <v>4171</v>
      </c>
      <c r="J5609" s="59">
        <v>1050</v>
      </c>
      <c r="K5609" t="s">
        <v>21051</v>
      </c>
      <c r="L5609" s="35"/>
      <c r="M5609" s="35"/>
      <c r="N5609" s="35"/>
      <c r="O5609" s="36" t="s">
        <v>44</v>
      </c>
      <c r="P5609" s="37" t="s">
        <v>45</v>
      </c>
      <c r="Q5609" s="26" t="s">
        <v>46</v>
      </c>
      <c r="R5609" s="26" t="s">
        <v>47</v>
      </c>
      <c r="S5609" s="26" t="s">
        <v>48</v>
      </c>
      <c r="T5609" s="37" t="s">
        <v>49</v>
      </c>
      <c r="U5609" s="37" t="s">
        <v>50</v>
      </c>
      <c r="V5609" s="91" t="s">
        <v>1798</v>
      </c>
      <c r="W5609" s="26" t="s">
        <v>3873</v>
      </c>
      <c r="X5609" s="26"/>
      <c r="Y5609" s="26" t="s">
        <v>53</v>
      </c>
      <c r="Z5609" s="26"/>
      <c r="AA5609" s="26" t="s">
        <v>338</v>
      </c>
      <c r="AB5609" s="26" t="s">
        <v>55</v>
      </c>
      <c r="AC5609" s="26" t="s">
        <v>3217</v>
      </c>
      <c r="AD5609" s="26"/>
      <c r="AE5609" s="26" t="s">
        <v>3218</v>
      </c>
      <c r="AF5609" s="26" t="s">
        <v>3219</v>
      </c>
      <c r="AG5609" s="26"/>
      <c r="AH5609" s="26" t="s">
        <v>1778</v>
      </c>
      <c r="AI5609" s="38">
        <v>20</v>
      </c>
      <c r="AJ5609" s="38" t="s">
        <v>2671</v>
      </c>
      <c r="AK5609" s="38">
        <v>190</v>
      </c>
      <c r="AL5609" s="38" t="s">
        <v>737</v>
      </c>
      <c r="AM5609" s="38">
        <v>3000</v>
      </c>
      <c r="AN5609" s="80" t="s">
        <v>9736</v>
      </c>
    </row>
    <row r="5610" spans="1:40" ht="15.75" customHeight="1">
      <c r="A5610" s="81" t="s">
        <v>15345</v>
      </c>
      <c r="B5610" s="29"/>
      <c r="C5610" s="4" t="s">
        <v>22957</v>
      </c>
      <c r="D5610" s="30" t="s">
        <v>39</v>
      </c>
      <c r="E5610" s="31" t="s">
        <v>40</v>
      </c>
      <c r="F5610" s="7" t="s">
        <v>61</v>
      </c>
      <c r="G5610" s="7">
        <v>100775682</v>
      </c>
      <c r="H5610" s="15" t="s">
        <v>65</v>
      </c>
      <c r="I5610" s="32" t="s">
        <v>367</v>
      </c>
      <c r="J5610" s="40">
        <v>378</v>
      </c>
      <c r="K5610" t="s">
        <v>21052</v>
      </c>
      <c r="L5610" s="35"/>
      <c r="M5610" s="35"/>
      <c r="N5610" s="35"/>
      <c r="O5610" s="36" t="s">
        <v>44</v>
      </c>
      <c r="P5610" s="37" t="s">
        <v>45</v>
      </c>
      <c r="Q5610" s="26" t="s">
        <v>46</v>
      </c>
      <c r="R5610" s="26" t="s">
        <v>47</v>
      </c>
      <c r="S5610" s="26" t="s">
        <v>48</v>
      </c>
      <c r="T5610" s="37" t="s">
        <v>49</v>
      </c>
      <c r="U5610" s="37" t="s">
        <v>50</v>
      </c>
      <c r="V5610" s="67" t="s">
        <v>51</v>
      </c>
      <c r="W5610" s="37" t="s">
        <v>52</v>
      </c>
      <c r="X5610" s="26"/>
      <c r="Y5610" s="26" t="s">
        <v>53</v>
      </c>
      <c r="Z5610" s="26"/>
      <c r="AA5610" s="26" t="s">
        <v>338</v>
      </c>
      <c r="AB5610" s="26" t="s">
        <v>55</v>
      </c>
      <c r="AC5610" s="26"/>
      <c r="AD5610" s="26"/>
      <c r="AE5610" s="37" t="s">
        <v>56</v>
      </c>
      <c r="AF5610" s="26" t="s">
        <v>57</v>
      </c>
      <c r="AG5610" s="26"/>
      <c r="AH5610" s="26"/>
      <c r="AI5610" s="38">
        <v>20</v>
      </c>
      <c r="AJ5610" s="38"/>
      <c r="AK5610" s="38">
        <v>120</v>
      </c>
      <c r="AL5610" s="38"/>
      <c r="AM5610" s="38">
        <v>3000</v>
      </c>
      <c r="AN5610" s="80" t="s">
        <v>9736</v>
      </c>
    </row>
    <row r="5611" spans="1:40" ht="15.75" customHeight="1">
      <c r="A5611" s="81" t="s">
        <v>15346</v>
      </c>
      <c r="B5611" s="29"/>
      <c r="C5611" s="4" t="s">
        <v>22958</v>
      </c>
      <c r="D5611" s="30" t="s">
        <v>39</v>
      </c>
      <c r="E5611" s="31" t="s">
        <v>40</v>
      </c>
      <c r="F5611" s="7" t="s">
        <v>41</v>
      </c>
      <c r="G5611" s="7">
        <v>100775684</v>
      </c>
      <c r="H5611" s="15" t="s">
        <v>3871</v>
      </c>
      <c r="I5611" s="32" t="s">
        <v>4109</v>
      </c>
      <c r="J5611" s="59">
        <v>1350</v>
      </c>
      <c r="K5611" t="s">
        <v>21053</v>
      </c>
      <c r="L5611" s="35"/>
      <c r="M5611" s="35"/>
      <c r="N5611" s="35"/>
      <c r="O5611" s="36" t="s">
        <v>44</v>
      </c>
      <c r="P5611" s="37" t="s">
        <v>45</v>
      </c>
      <c r="Q5611" s="26" t="s">
        <v>46</v>
      </c>
      <c r="R5611" s="26" t="s">
        <v>47</v>
      </c>
      <c r="S5611" s="26" t="s">
        <v>48</v>
      </c>
      <c r="T5611" s="37" t="s">
        <v>49</v>
      </c>
      <c r="U5611" s="37" t="s">
        <v>50</v>
      </c>
      <c r="V5611" s="91" t="s">
        <v>1798</v>
      </c>
      <c r="W5611" s="26" t="s">
        <v>3873</v>
      </c>
      <c r="X5611" s="26"/>
      <c r="Y5611" s="26" t="s">
        <v>53</v>
      </c>
      <c r="Z5611" s="26"/>
      <c r="AA5611" s="26" t="s">
        <v>283</v>
      </c>
      <c r="AB5611" s="26" t="s">
        <v>55</v>
      </c>
      <c r="AC5611" s="26" t="s">
        <v>3217</v>
      </c>
      <c r="AD5611" s="26"/>
      <c r="AE5611" s="26" t="s">
        <v>3218</v>
      </c>
      <c r="AF5611" s="26" t="s">
        <v>3219</v>
      </c>
      <c r="AG5611" s="26"/>
      <c r="AH5611" s="26" t="s">
        <v>1778</v>
      </c>
      <c r="AI5611" s="38">
        <v>20</v>
      </c>
      <c r="AJ5611" s="38" t="s">
        <v>763</v>
      </c>
      <c r="AK5611" s="38">
        <v>140</v>
      </c>
      <c r="AL5611" s="38" t="s">
        <v>3878</v>
      </c>
      <c r="AM5611" s="38">
        <v>3600</v>
      </c>
      <c r="AN5611" s="80" t="s">
        <v>9736</v>
      </c>
    </row>
    <row r="5612" spans="1:40" ht="15.75" customHeight="1">
      <c r="A5612" s="81" t="s">
        <v>15347</v>
      </c>
      <c r="B5612" s="29"/>
      <c r="C5612" s="4" t="s">
        <v>22959</v>
      </c>
      <c r="D5612" s="30" t="s">
        <v>39</v>
      </c>
      <c r="E5612" s="31" t="s">
        <v>40</v>
      </c>
      <c r="F5612" s="7" t="s">
        <v>41</v>
      </c>
      <c r="G5612" s="7">
        <v>100775684</v>
      </c>
      <c r="H5612" s="15" t="s">
        <v>1295</v>
      </c>
      <c r="I5612" s="32" t="s">
        <v>1616</v>
      </c>
      <c r="J5612" s="33">
        <v>721.875</v>
      </c>
      <c r="K5612" t="s">
        <v>21054</v>
      </c>
      <c r="L5612" s="35"/>
      <c r="M5612" s="35"/>
      <c r="N5612" s="35"/>
      <c r="O5612" s="36" t="s">
        <v>44</v>
      </c>
      <c r="P5612" s="37" t="s">
        <v>45</v>
      </c>
      <c r="Q5612" s="26" t="s">
        <v>46</v>
      </c>
      <c r="R5612" s="26" t="s">
        <v>47</v>
      </c>
      <c r="S5612" s="26" t="s">
        <v>48</v>
      </c>
      <c r="T5612" s="37" t="s">
        <v>49</v>
      </c>
      <c r="U5612" s="37" t="s">
        <v>50</v>
      </c>
      <c r="V5612" s="91" t="s">
        <v>51</v>
      </c>
      <c r="W5612" s="26" t="s">
        <v>728</v>
      </c>
      <c r="X5612" s="26"/>
      <c r="Y5612" s="26" t="s">
        <v>53</v>
      </c>
      <c r="Z5612" s="26" t="s">
        <v>729</v>
      </c>
      <c r="AA5612" s="26" t="s">
        <v>283</v>
      </c>
      <c r="AB5612" s="26" t="s">
        <v>55</v>
      </c>
      <c r="AC5612" s="26"/>
      <c r="AD5612" s="26"/>
      <c r="AE5612" s="26" t="s">
        <v>56</v>
      </c>
      <c r="AF5612" s="26" t="s">
        <v>1286</v>
      </c>
      <c r="AG5612" s="26"/>
      <c r="AH5612" s="26" t="s">
        <v>730</v>
      </c>
      <c r="AI5612" s="38">
        <v>28</v>
      </c>
      <c r="AJ5612" s="38" t="s">
        <v>754</v>
      </c>
      <c r="AK5612" s="38">
        <v>125</v>
      </c>
      <c r="AL5612" s="26" t="s">
        <v>739</v>
      </c>
      <c r="AM5612" s="38">
        <v>3500</v>
      </c>
      <c r="AN5612" s="80" t="s">
        <v>9736</v>
      </c>
    </row>
    <row r="5613" spans="1:40" ht="15.75" customHeight="1">
      <c r="A5613" s="81" t="s">
        <v>15348</v>
      </c>
      <c r="B5613" s="29"/>
      <c r="C5613" s="4" t="s">
        <v>22960</v>
      </c>
      <c r="D5613" s="30" t="s">
        <v>39</v>
      </c>
      <c r="E5613" s="31" t="s">
        <v>40</v>
      </c>
      <c r="F5613" s="7" t="s">
        <v>41</v>
      </c>
      <c r="G5613" s="7">
        <v>100775684</v>
      </c>
      <c r="H5613" s="15" t="s">
        <v>1934</v>
      </c>
      <c r="I5613" s="32" t="s">
        <v>2353</v>
      </c>
      <c r="J5613" s="33">
        <v>1093.75</v>
      </c>
      <c r="K5613" t="s">
        <v>21055</v>
      </c>
      <c r="L5613" s="35"/>
      <c r="M5613" s="35"/>
      <c r="N5613" s="35"/>
      <c r="O5613" s="36" t="s">
        <v>44</v>
      </c>
      <c r="P5613" s="37" t="s">
        <v>45</v>
      </c>
      <c r="Q5613" s="26" t="s">
        <v>46</v>
      </c>
      <c r="R5613" s="26" t="s">
        <v>47</v>
      </c>
      <c r="S5613" s="26" t="s">
        <v>48</v>
      </c>
      <c r="T5613" s="37" t="s">
        <v>49</v>
      </c>
      <c r="U5613" s="37" t="s">
        <v>50</v>
      </c>
      <c r="V5613" s="91" t="s">
        <v>51</v>
      </c>
      <c r="W5613" s="26" t="s">
        <v>728</v>
      </c>
      <c r="X5613" s="26"/>
      <c r="Y5613" s="26" t="s">
        <v>53</v>
      </c>
      <c r="Z5613" s="26" t="s">
        <v>1931</v>
      </c>
      <c r="AA5613" s="26" t="s">
        <v>228</v>
      </c>
      <c r="AB5613" s="26" t="s">
        <v>55</v>
      </c>
      <c r="AC5613" s="26"/>
      <c r="AD5613" s="26"/>
      <c r="AE5613" s="37" t="s">
        <v>1932</v>
      </c>
      <c r="AF5613" s="26" t="s">
        <v>1933</v>
      </c>
      <c r="AG5613" s="26"/>
      <c r="AH5613" s="26" t="s">
        <v>813</v>
      </c>
      <c r="AI5613" s="38">
        <v>45</v>
      </c>
      <c r="AJ5613" s="38" t="s">
        <v>754</v>
      </c>
      <c r="AK5613" s="38">
        <v>125</v>
      </c>
      <c r="AL5613" s="26" t="s">
        <v>739</v>
      </c>
      <c r="AM5613" s="38">
        <v>3500</v>
      </c>
      <c r="AN5613" s="80" t="s">
        <v>9736</v>
      </c>
    </row>
    <row r="5614" spans="1:40" ht="15.75" customHeight="1">
      <c r="A5614" s="81" t="s">
        <v>15349</v>
      </c>
      <c r="B5614" s="29"/>
      <c r="C5614" s="4" t="s">
        <v>22960</v>
      </c>
      <c r="D5614" s="30" t="s">
        <v>39</v>
      </c>
      <c r="E5614" s="31" t="s">
        <v>40</v>
      </c>
      <c r="F5614" s="7" t="s">
        <v>41</v>
      </c>
      <c r="G5614" s="7">
        <v>100775684</v>
      </c>
      <c r="H5614" s="15" t="s">
        <v>3225</v>
      </c>
      <c r="I5614" s="32" t="s">
        <v>3854</v>
      </c>
      <c r="J5614" s="40">
        <v>107.99999999999999</v>
      </c>
      <c r="K5614" t="s">
        <v>21056</v>
      </c>
      <c r="L5614" s="35"/>
      <c r="M5614" s="35"/>
      <c r="N5614" s="35"/>
      <c r="O5614" s="36" t="s">
        <v>44</v>
      </c>
      <c r="P5614" s="37" t="s">
        <v>45</v>
      </c>
      <c r="Q5614" s="26" t="s">
        <v>46</v>
      </c>
      <c r="R5614" s="26" t="s">
        <v>47</v>
      </c>
      <c r="S5614" s="26" t="s">
        <v>48</v>
      </c>
      <c r="T5614" s="37" t="s">
        <v>49</v>
      </c>
      <c r="U5614" s="37" t="s">
        <v>50</v>
      </c>
      <c r="V5614" s="91" t="s">
        <v>2901</v>
      </c>
      <c r="W5614" s="26" t="s">
        <v>3215</v>
      </c>
      <c r="X5614" s="26" t="s">
        <v>3216</v>
      </c>
      <c r="Y5614" s="26" t="s">
        <v>53</v>
      </c>
      <c r="Z5614" s="26"/>
      <c r="AA5614" s="26" t="s">
        <v>338</v>
      </c>
      <c r="AB5614" s="26"/>
      <c r="AC5614" s="43" t="s">
        <v>3217</v>
      </c>
      <c r="AD5614" s="26"/>
      <c r="AE5614" s="26" t="s">
        <v>3218</v>
      </c>
      <c r="AF5614" s="26" t="s">
        <v>3219</v>
      </c>
      <c r="AG5614" s="26"/>
      <c r="AH5614" s="26" t="s">
        <v>3220</v>
      </c>
      <c r="AI5614" s="38">
        <v>14</v>
      </c>
      <c r="AJ5614" s="38" t="s">
        <v>3243</v>
      </c>
      <c r="AK5614" s="38">
        <v>120</v>
      </c>
      <c r="AL5614" s="38" t="s">
        <v>735</v>
      </c>
      <c r="AM5614" s="38">
        <v>2500</v>
      </c>
      <c r="AN5614" s="80" t="s">
        <v>9736</v>
      </c>
    </row>
    <row r="5615" spans="1:40" ht="15.75" customHeight="1">
      <c r="A5615" s="81" t="s">
        <v>15350</v>
      </c>
      <c r="B5615" s="29"/>
      <c r="C5615" s="4" t="s">
        <v>22961</v>
      </c>
      <c r="D5615" s="30" t="s">
        <v>39</v>
      </c>
      <c r="E5615" s="31" t="s">
        <v>40</v>
      </c>
      <c r="F5615" s="7" t="s">
        <v>61</v>
      </c>
      <c r="G5615" s="7">
        <v>100775682</v>
      </c>
      <c r="H5615" s="15" t="s">
        <v>733</v>
      </c>
      <c r="I5615" s="32" t="s">
        <v>1270</v>
      </c>
      <c r="J5615" s="33">
        <v>1148</v>
      </c>
      <c r="K5615" t="s">
        <v>21057</v>
      </c>
      <c r="L5615" s="35"/>
      <c r="M5615" s="35"/>
      <c r="N5615" s="35"/>
      <c r="O5615" s="36" t="s">
        <v>44</v>
      </c>
      <c r="P5615" s="37" t="s">
        <v>45</v>
      </c>
      <c r="Q5615" s="26" t="s">
        <v>46</v>
      </c>
      <c r="R5615" s="26" t="s">
        <v>47</v>
      </c>
      <c r="S5615" s="26" t="s">
        <v>48</v>
      </c>
      <c r="T5615" s="37" t="s">
        <v>49</v>
      </c>
      <c r="U5615" s="37" t="s">
        <v>50</v>
      </c>
      <c r="V5615" s="67" t="s">
        <v>51</v>
      </c>
      <c r="W5615" s="26" t="s">
        <v>728</v>
      </c>
      <c r="X5615" s="26"/>
      <c r="Y5615" s="26" t="s">
        <v>53</v>
      </c>
      <c r="Z5615" s="26" t="s">
        <v>729</v>
      </c>
      <c r="AA5615" s="26" t="s">
        <v>338</v>
      </c>
      <c r="AB5615" s="26" t="s">
        <v>55</v>
      </c>
      <c r="AC5615" s="26"/>
      <c r="AD5615" s="26"/>
      <c r="AE5615" s="26" t="s">
        <v>56</v>
      </c>
      <c r="AF5615" s="26" t="s">
        <v>57</v>
      </c>
      <c r="AG5615" s="26"/>
      <c r="AH5615" s="26" t="s">
        <v>813</v>
      </c>
      <c r="AI5615" s="38">
        <v>45</v>
      </c>
      <c r="AJ5615" s="38" t="s">
        <v>763</v>
      </c>
      <c r="AK5615" s="38">
        <v>140</v>
      </c>
      <c r="AL5615" s="26" t="s">
        <v>742</v>
      </c>
      <c r="AM5615" s="38">
        <v>4000</v>
      </c>
      <c r="AN5615" s="80" t="s">
        <v>9736</v>
      </c>
    </row>
    <row r="5616" spans="1:40" ht="15.75" customHeight="1">
      <c r="A5616" s="81" t="s">
        <v>15351</v>
      </c>
      <c r="B5616" s="56"/>
      <c r="C5616" s="4" t="s">
        <v>22962</v>
      </c>
      <c r="D5616" s="57" t="s">
        <v>39</v>
      </c>
      <c r="E5616" s="58" t="s">
        <v>40</v>
      </c>
      <c r="F5616" s="7" t="s">
        <v>2969</v>
      </c>
      <c r="G5616" s="7">
        <v>100775679</v>
      </c>
      <c r="H5616" s="8" t="s">
        <v>4518</v>
      </c>
      <c r="I5616" s="34" t="s">
        <v>4734</v>
      </c>
      <c r="J5616" s="40">
        <v>148.80000000000001</v>
      </c>
      <c r="K5616" t="s">
        <v>21058</v>
      </c>
      <c r="L5616" s="35"/>
      <c r="M5616" s="35"/>
      <c r="N5616" s="35"/>
      <c r="O5616" s="36" t="s">
        <v>44</v>
      </c>
      <c r="P5616" s="37" t="s">
        <v>45</v>
      </c>
      <c r="Q5616" s="26" t="s">
        <v>46</v>
      </c>
      <c r="R5616" s="26" t="s">
        <v>47</v>
      </c>
      <c r="S5616" s="26" t="s">
        <v>48</v>
      </c>
      <c r="T5616" s="37" t="s">
        <v>49</v>
      </c>
      <c r="U5616" s="37" t="s">
        <v>50</v>
      </c>
      <c r="V5616" s="91" t="s">
        <v>2901</v>
      </c>
      <c r="W5616" s="26" t="s">
        <v>3215</v>
      </c>
      <c r="X5616" s="26"/>
      <c r="Y5616" s="26" t="s">
        <v>4520</v>
      </c>
      <c r="Z5616" s="26"/>
      <c r="AA5616" s="26" t="s">
        <v>173</v>
      </c>
      <c r="AB5616" s="26"/>
      <c r="AC5616" s="26" t="s">
        <v>3217</v>
      </c>
      <c r="AD5616" s="26"/>
      <c r="AE5616" s="26" t="s">
        <v>4422</v>
      </c>
      <c r="AF5616" s="26" t="s">
        <v>4423</v>
      </c>
      <c r="AG5616" s="26"/>
      <c r="AH5616" s="26" t="s">
        <v>4544</v>
      </c>
      <c r="AI5616" s="38">
        <v>16</v>
      </c>
      <c r="AJ5616" s="38" t="s">
        <v>3229</v>
      </c>
      <c r="AK5616" s="38">
        <v>96</v>
      </c>
      <c r="AL5616" s="38" t="s">
        <v>4523</v>
      </c>
      <c r="AM5616" s="38">
        <v>2200</v>
      </c>
      <c r="AN5616" s="80" t="s">
        <v>9736</v>
      </c>
    </row>
    <row r="5617" spans="1:40" ht="15.75" customHeight="1">
      <c r="A5617" s="81" t="s">
        <v>15352</v>
      </c>
      <c r="B5617" s="29"/>
      <c r="C5617" s="4" t="s">
        <v>22963</v>
      </c>
      <c r="D5617" s="30" t="s">
        <v>39</v>
      </c>
      <c r="E5617" s="31" t="s">
        <v>40</v>
      </c>
      <c r="F5617" s="7" t="s">
        <v>61</v>
      </c>
      <c r="G5617" s="7">
        <v>100775682</v>
      </c>
      <c r="H5617" s="15" t="s">
        <v>1934</v>
      </c>
      <c r="I5617" s="32" t="s">
        <v>2415</v>
      </c>
      <c r="J5617" s="33">
        <v>693</v>
      </c>
      <c r="K5617" t="s">
        <v>21059</v>
      </c>
      <c r="L5617" s="35"/>
      <c r="M5617" s="35"/>
      <c r="N5617" s="35"/>
      <c r="O5617" s="36" t="s">
        <v>44</v>
      </c>
      <c r="P5617" s="37" t="s">
        <v>45</v>
      </c>
      <c r="Q5617" s="26" t="s">
        <v>46</v>
      </c>
      <c r="R5617" s="26" t="s">
        <v>47</v>
      </c>
      <c r="S5617" s="26" t="s">
        <v>48</v>
      </c>
      <c r="T5617" s="37" t="s">
        <v>49</v>
      </c>
      <c r="U5617" s="37" t="s">
        <v>50</v>
      </c>
      <c r="V5617" s="91" t="s">
        <v>51</v>
      </c>
      <c r="W5617" s="26" t="s">
        <v>728</v>
      </c>
      <c r="X5617" s="26"/>
      <c r="Y5617" s="26" t="s">
        <v>53</v>
      </c>
      <c r="Z5617" s="26" t="s">
        <v>1931</v>
      </c>
      <c r="AA5617" s="26" t="s">
        <v>283</v>
      </c>
      <c r="AB5617" s="26" t="s">
        <v>55</v>
      </c>
      <c r="AC5617" s="26"/>
      <c r="AD5617" s="26"/>
      <c r="AE5617" s="37" t="s">
        <v>1932</v>
      </c>
      <c r="AF5617" s="26" t="s">
        <v>1933</v>
      </c>
      <c r="AG5617" s="26"/>
      <c r="AH5617" s="26" t="s">
        <v>730</v>
      </c>
      <c r="AI5617" s="38">
        <v>28</v>
      </c>
      <c r="AJ5617" s="38" t="s">
        <v>763</v>
      </c>
      <c r="AK5617" s="38">
        <v>140</v>
      </c>
      <c r="AL5617" s="26" t="s">
        <v>737</v>
      </c>
      <c r="AM5617" s="38">
        <v>3000</v>
      </c>
      <c r="AN5617" s="80" t="s">
        <v>9736</v>
      </c>
    </row>
    <row r="5618" spans="1:40" ht="15.75" customHeight="1">
      <c r="A5618" s="81" t="s">
        <v>15353</v>
      </c>
      <c r="B5618" s="29"/>
      <c r="C5618" s="4" t="s">
        <v>22964</v>
      </c>
      <c r="D5618" s="30" t="s">
        <v>39</v>
      </c>
      <c r="E5618" s="31" t="s">
        <v>40</v>
      </c>
      <c r="F5618" s="7" t="s">
        <v>752</v>
      </c>
      <c r="G5618" s="7">
        <v>100680414</v>
      </c>
      <c r="H5618" s="15" t="s">
        <v>1938</v>
      </c>
      <c r="I5618" s="32" t="s">
        <v>2477</v>
      </c>
      <c r="J5618" s="33">
        <v>236.25</v>
      </c>
      <c r="K5618" t="s">
        <v>21060</v>
      </c>
      <c r="L5618" s="35"/>
      <c r="M5618" s="35"/>
      <c r="N5618" s="35"/>
      <c r="O5618" s="36" t="s">
        <v>44</v>
      </c>
      <c r="P5618" s="37" t="s">
        <v>45</v>
      </c>
      <c r="Q5618" s="26" t="s">
        <v>46</v>
      </c>
      <c r="R5618" s="26" t="s">
        <v>47</v>
      </c>
      <c r="S5618" s="26" t="s">
        <v>48</v>
      </c>
      <c r="T5618" s="37" t="s">
        <v>49</v>
      </c>
      <c r="U5618" s="37" t="s">
        <v>50</v>
      </c>
      <c r="V5618" s="91" t="s">
        <v>51</v>
      </c>
      <c r="W5618" s="26" t="s">
        <v>728</v>
      </c>
      <c r="X5618" s="26"/>
      <c r="Y5618" s="26" t="s">
        <v>53</v>
      </c>
      <c r="Z5618" s="26" t="s">
        <v>1931</v>
      </c>
      <c r="AA5618" s="26" t="s">
        <v>338</v>
      </c>
      <c r="AB5618" s="26" t="s">
        <v>55</v>
      </c>
      <c r="AC5618" s="26"/>
      <c r="AD5618" s="26"/>
      <c r="AE5618" s="37" t="s">
        <v>1932</v>
      </c>
      <c r="AF5618" s="26" t="s">
        <v>1933</v>
      </c>
      <c r="AG5618" s="26"/>
      <c r="AH5618" s="26" t="s">
        <v>1778</v>
      </c>
      <c r="AI5618" s="38">
        <v>20</v>
      </c>
      <c r="AJ5618" s="38" t="s">
        <v>731</v>
      </c>
      <c r="AK5618" s="38">
        <v>90</v>
      </c>
      <c r="AL5618" s="26" t="s">
        <v>735</v>
      </c>
      <c r="AM5618" s="38">
        <v>2500</v>
      </c>
      <c r="AN5618" s="80" t="s">
        <v>9736</v>
      </c>
    </row>
    <row r="5619" spans="1:40" ht="15.75" customHeight="1">
      <c r="A5619" s="81" t="s">
        <v>15354</v>
      </c>
      <c r="B5619" s="29"/>
      <c r="C5619" s="4" t="s">
        <v>22965</v>
      </c>
      <c r="D5619" s="30" t="s">
        <v>39</v>
      </c>
      <c r="E5619" s="31" t="s">
        <v>40</v>
      </c>
      <c r="F5619" s="7" t="s">
        <v>41</v>
      </c>
      <c r="G5619" s="7">
        <v>100775684</v>
      </c>
      <c r="H5619" s="15" t="s">
        <v>403</v>
      </c>
      <c r="I5619" s="32" t="s">
        <v>701</v>
      </c>
      <c r="J5619" s="40">
        <v>378</v>
      </c>
      <c r="K5619" t="s">
        <v>21061</v>
      </c>
      <c r="L5619" s="35"/>
      <c r="M5619" s="35"/>
      <c r="N5619" s="35"/>
      <c r="O5619" s="36" t="s">
        <v>44</v>
      </c>
      <c r="P5619" s="37" t="s">
        <v>45</v>
      </c>
      <c r="Q5619" s="26" t="s">
        <v>46</v>
      </c>
      <c r="R5619" s="26" t="s">
        <v>47</v>
      </c>
      <c r="S5619" s="26" t="s">
        <v>48</v>
      </c>
      <c r="T5619" s="37" t="s">
        <v>49</v>
      </c>
      <c r="U5619" s="37" t="s">
        <v>50</v>
      </c>
      <c r="V5619" s="67" t="s">
        <v>51</v>
      </c>
      <c r="W5619" s="37" t="s">
        <v>52</v>
      </c>
      <c r="X5619" s="26"/>
      <c r="Y5619" s="26" t="s">
        <v>53</v>
      </c>
      <c r="Z5619" s="26"/>
      <c r="AA5619" s="26" t="s">
        <v>338</v>
      </c>
      <c r="AB5619" s="26" t="s">
        <v>55</v>
      </c>
      <c r="AC5619" s="26"/>
      <c r="AD5619" s="26"/>
      <c r="AE5619" s="37" t="s">
        <v>56</v>
      </c>
      <c r="AF5619" s="26" t="s">
        <v>57</v>
      </c>
      <c r="AG5619" s="26"/>
      <c r="AH5619" s="26"/>
      <c r="AI5619" s="38">
        <v>20</v>
      </c>
      <c r="AJ5619" s="38"/>
      <c r="AK5619" s="38">
        <v>120</v>
      </c>
      <c r="AL5619" s="38"/>
      <c r="AM5619" s="38">
        <v>3000</v>
      </c>
      <c r="AN5619" s="80" t="s">
        <v>9736</v>
      </c>
    </row>
    <row r="5620" spans="1:40" ht="15.75" customHeight="1">
      <c r="A5620" s="81" t="s">
        <v>15355</v>
      </c>
      <c r="B5620" s="56"/>
      <c r="C5620" s="4" t="s">
        <v>22966</v>
      </c>
      <c r="D5620" s="57" t="s">
        <v>39</v>
      </c>
      <c r="E5620" s="58" t="s">
        <v>40</v>
      </c>
      <c r="F5620" s="7" t="s">
        <v>4202</v>
      </c>
      <c r="G5620" s="7">
        <v>100775676</v>
      </c>
      <c r="H5620" s="8" t="s">
        <v>5027</v>
      </c>
      <c r="I5620" s="34" t="s">
        <v>5255</v>
      </c>
      <c r="J5620" s="40">
        <v>5400</v>
      </c>
      <c r="K5620" t="s">
        <v>21062</v>
      </c>
      <c r="L5620" s="35"/>
      <c r="M5620" s="35"/>
      <c r="N5620" s="35"/>
      <c r="O5620" s="36" t="s">
        <v>44</v>
      </c>
      <c r="P5620" s="37" t="s">
        <v>45</v>
      </c>
      <c r="Q5620" s="26" t="s">
        <v>46</v>
      </c>
      <c r="R5620" s="26" t="s">
        <v>47</v>
      </c>
      <c r="S5620" s="26" t="s">
        <v>48</v>
      </c>
      <c r="T5620" s="37" t="s">
        <v>49</v>
      </c>
      <c r="U5620" s="37" t="s">
        <v>50</v>
      </c>
      <c r="V5620" s="91" t="s">
        <v>2901</v>
      </c>
      <c r="W5620" s="26" t="s">
        <v>2972</v>
      </c>
      <c r="X5620" s="26"/>
      <c r="Y5620" s="26" t="s">
        <v>4421</v>
      </c>
      <c r="Z5620" s="26"/>
      <c r="AA5620" s="12" t="s">
        <v>173</v>
      </c>
      <c r="AB5620" s="26"/>
      <c r="AC5620" s="26"/>
      <c r="AD5620" s="26"/>
      <c r="AE5620" s="26" t="s">
        <v>5019</v>
      </c>
      <c r="AF5620" s="26" t="s">
        <v>5020</v>
      </c>
      <c r="AG5620" s="26"/>
      <c r="AH5620" s="26"/>
      <c r="AI5620" s="38">
        <v>40</v>
      </c>
      <c r="AJ5620" s="38"/>
      <c r="AK5620" s="38">
        <v>600</v>
      </c>
      <c r="AL5620" s="38"/>
      <c r="AM5620" s="38">
        <v>2000</v>
      </c>
      <c r="AN5620" s="80" t="s">
        <v>9736</v>
      </c>
    </row>
    <row r="5621" spans="1:40" ht="15.75" customHeight="1">
      <c r="A5621" s="81" t="s">
        <v>15356</v>
      </c>
      <c r="B5621" s="29"/>
      <c r="C5621" s="4" t="s">
        <v>22967</v>
      </c>
      <c r="D5621" s="30" t="s">
        <v>39</v>
      </c>
      <c r="E5621" s="31" t="s">
        <v>40</v>
      </c>
      <c r="F5621" s="7" t="s">
        <v>41</v>
      </c>
      <c r="G5621" s="7">
        <v>100775684</v>
      </c>
      <c r="H5621" s="15" t="s">
        <v>3213</v>
      </c>
      <c r="I5621" s="32" t="s">
        <v>3731</v>
      </c>
      <c r="J5621" s="40">
        <v>99</v>
      </c>
      <c r="K5621" t="s">
        <v>21063</v>
      </c>
      <c r="L5621" s="35"/>
      <c r="M5621" s="35"/>
      <c r="N5621" s="35"/>
      <c r="O5621" s="36" t="s">
        <v>44</v>
      </c>
      <c r="P5621" s="37" t="s">
        <v>45</v>
      </c>
      <c r="Q5621" s="26" t="s">
        <v>46</v>
      </c>
      <c r="R5621" s="26" t="s">
        <v>47</v>
      </c>
      <c r="S5621" s="26" t="s">
        <v>48</v>
      </c>
      <c r="T5621" s="37" t="s">
        <v>49</v>
      </c>
      <c r="U5621" s="37" t="s">
        <v>50</v>
      </c>
      <c r="V5621" s="91" t="s">
        <v>2901</v>
      </c>
      <c r="W5621" s="26" t="s">
        <v>3215</v>
      </c>
      <c r="X5621" s="26" t="s">
        <v>3216</v>
      </c>
      <c r="Y5621" s="26" t="s">
        <v>53</v>
      </c>
      <c r="Z5621" s="26"/>
      <c r="AA5621" s="26" t="s">
        <v>283</v>
      </c>
      <c r="AB5621" s="26"/>
      <c r="AC5621" s="43" t="s">
        <v>3217</v>
      </c>
      <c r="AD5621" s="26"/>
      <c r="AE5621" s="26" t="s">
        <v>3218</v>
      </c>
      <c r="AF5621" s="26" t="s">
        <v>3219</v>
      </c>
      <c r="AG5621" s="26"/>
      <c r="AH5621" s="26" t="s">
        <v>3220</v>
      </c>
      <c r="AI5621" s="38">
        <v>14</v>
      </c>
      <c r="AJ5621" s="38" t="s">
        <v>731</v>
      </c>
      <c r="AK5621" s="38">
        <v>90</v>
      </c>
      <c r="AL5621" s="38" t="s">
        <v>739</v>
      </c>
      <c r="AM5621" s="38">
        <v>3500</v>
      </c>
      <c r="AN5621" s="80" t="s">
        <v>9736</v>
      </c>
    </row>
    <row r="5622" spans="1:40" ht="15.75" customHeight="1">
      <c r="A5622" s="81" t="s">
        <v>15357</v>
      </c>
      <c r="B5622" s="29"/>
      <c r="C5622" s="4" t="s">
        <v>22968</v>
      </c>
      <c r="D5622" s="30" t="s">
        <v>39</v>
      </c>
      <c r="E5622" s="31" t="s">
        <v>40</v>
      </c>
      <c r="F5622" s="21" t="s">
        <v>2969</v>
      </c>
      <c r="G5622" s="21">
        <v>100775679</v>
      </c>
      <c r="H5622" s="15" t="s">
        <v>2970</v>
      </c>
      <c r="I5622" s="32" t="s">
        <v>3210</v>
      </c>
      <c r="J5622" s="40">
        <v>3120</v>
      </c>
      <c r="K5622" t="s">
        <v>21064</v>
      </c>
      <c r="L5622" s="35"/>
      <c r="M5622" s="35"/>
      <c r="N5622" s="35"/>
      <c r="O5622" s="36" t="s">
        <v>44</v>
      </c>
      <c r="P5622" s="37" t="s">
        <v>45</v>
      </c>
      <c r="Q5622" s="26" t="s">
        <v>46</v>
      </c>
      <c r="R5622" s="26" t="s">
        <v>47</v>
      </c>
      <c r="S5622" s="26" t="s">
        <v>48</v>
      </c>
      <c r="T5622" s="37" t="s">
        <v>49</v>
      </c>
      <c r="U5622" s="37" t="s">
        <v>50</v>
      </c>
      <c r="V5622" s="91" t="s">
        <v>2901</v>
      </c>
      <c r="W5622" s="26" t="s">
        <v>2972</v>
      </c>
      <c r="X5622" s="26"/>
      <c r="Y5622" s="26" t="s">
        <v>53</v>
      </c>
      <c r="Z5622" s="26"/>
      <c r="AA5622" s="26" t="s">
        <v>173</v>
      </c>
      <c r="AB5622" s="26"/>
      <c r="AC5622" s="26"/>
      <c r="AD5622" s="26"/>
      <c r="AE5622" s="26" t="s">
        <v>2756</v>
      </c>
      <c r="AF5622" s="26" t="s">
        <v>2973</v>
      </c>
      <c r="AG5622" s="26"/>
      <c r="AH5622" s="26"/>
      <c r="AI5622" s="38">
        <v>40</v>
      </c>
      <c r="AJ5622" s="38"/>
      <c r="AK5622" s="38">
        <v>600</v>
      </c>
      <c r="AL5622" s="38"/>
      <c r="AM5622" s="38">
        <v>2000</v>
      </c>
      <c r="AN5622" s="80" t="s">
        <v>9736</v>
      </c>
    </row>
    <row r="5623" spans="1:40" ht="15.75" customHeight="1">
      <c r="A5623" s="81" t="s">
        <v>15358</v>
      </c>
      <c r="B5623" s="29"/>
      <c r="C5623" s="4" t="s">
        <v>22969</v>
      </c>
      <c r="D5623" s="30" t="s">
        <v>39</v>
      </c>
      <c r="E5623" s="31" t="s">
        <v>40</v>
      </c>
      <c r="F5623" s="7" t="s">
        <v>41</v>
      </c>
      <c r="G5623" s="7">
        <v>100775684</v>
      </c>
      <c r="H5623" s="15" t="s">
        <v>745</v>
      </c>
      <c r="I5623" s="32" t="s">
        <v>1210</v>
      </c>
      <c r="J5623" s="33">
        <v>759.375</v>
      </c>
      <c r="K5623" t="s">
        <v>21065</v>
      </c>
      <c r="L5623" s="35"/>
      <c r="M5623" s="35"/>
      <c r="N5623" s="35"/>
      <c r="O5623" s="36" t="s">
        <v>44</v>
      </c>
      <c r="P5623" s="37" t="s">
        <v>45</v>
      </c>
      <c r="Q5623" s="26" t="s">
        <v>46</v>
      </c>
      <c r="R5623" s="26" t="s">
        <v>47</v>
      </c>
      <c r="S5623" s="26" t="s">
        <v>48</v>
      </c>
      <c r="T5623" s="37" t="s">
        <v>49</v>
      </c>
      <c r="U5623" s="37" t="s">
        <v>50</v>
      </c>
      <c r="V5623" s="67" t="s">
        <v>51</v>
      </c>
      <c r="W5623" s="26" t="s">
        <v>728</v>
      </c>
      <c r="X5623" s="26"/>
      <c r="Y5623" s="26" t="s">
        <v>53</v>
      </c>
      <c r="Z5623" s="26" t="s">
        <v>729</v>
      </c>
      <c r="AA5623" s="26" t="s">
        <v>338</v>
      </c>
      <c r="AB5623" s="26" t="s">
        <v>55</v>
      </c>
      <c r="AC5623" s="26"/>
      <c r="AD5623" s="26"/>
      <c r="AE5623" s="26" t="s">
        <v>56</v>
      </c>
      <c r="AF5623" s="26" t="s">
        <v>57</v>
      </c>
      <c r="AG5623" s="26"/>
      <c r="AH5623" s="26" t="s">
        <v>730</v>
      </c>
      <c r="AI5623" s="38">
        <v>28</v>
      </c>
      <c r="AJ5623" s="38" t="s">
        <v>754</v>
      </c>
      <c r="AK5623" s="38">
        <v>125</v>
      </c>
      <c r="AL5623" s="26" t="s">
        <v>744</v>
      </c>
      <c r="AM5623" s="38">
        <v>4500</v>
      </c>
      <c r="AN5623" s="80" t="s">
        <v>9736</v>
      </c>
    </row>
    <row r="5624" spans="1:40" ht="15.75" customHeight="1">
      <c r="A5624" s="81" t="s">
        <v>15359</v>
      </c>
      <c r="B5624" s="29"/>
      <c r="C5624" s="4" t="s">
        <v>22970</v>
      </c>
      <c r="D5624" s="30" t="s">
        <v>39</v>
      </c>
      <c r="E5624" s="31" t="s">
        <v>40</v>
      </c>
      <c r="F5624" s="7" t="s">
        <v>61</v>
      </c>
      <c r="G5624" s="7">
        <v>100775682</v>
      </c>
      <c r="H5624" s="15" t="s">
        <v>63</v>
      </c>
      <c r="I5624" s="32" t="s">
        <v>304</v>
      </c>
      <c r="J5624" s="40">
        <v>519.75</v>
      </c>
      <c r="K5624" t="s">
        <v>21066</v>
      </c>
      <c r="L5624" s="35"/>
      <c r="M5624" s="35"/>
      <c r="N5624" s="35"/>
      <c r="O5624" s="36" t="s">
        <v>44</v>
      </c>
      <c r="P5624" s="37" t="s">
        <v>45</v>
      </c>
      <c r="Q5624" s="26" t="s">
        <v>46</v>
      </c>
      <c r="R5624" s="26" t="s">
        <v>47</v>
      </c>
      <c r="S5624" s="26" t="s">
        <v>48</v>
      </c>
      <c r="T5624" s="37" t="s">
        <v>49</v>
      </c>
      <c r="U5624" s="37" t="s">
        <v>50</v>
      </c>
      <c r="V5624" s="67" t="s">
        <v>51</v>
      </c>
      <c r="W5624" s="37" t="s">
        <v>52</v>
      </c>
      <c r="X5624" s="26"/>
      <c r="Y5624" s="26" t="s">
        <v>53</v>
      </c>
      <c r="Z5624" s="26"/>
      <c r="AA5624" s="26" t="s">
        <v>283</v>
      </c>
      <c r="AB5624" s="26" t="s">
        <v>55</v>
      </c>
      <c r="AC5624" s="26"/>
      <c r="AD5624" s="26"/>
      <c r="AE5624" s="37" t="s">
        <v>56</v>
      </c>
      <c r="AF5624" s="26" t="s">
        <v>57</v>
      </c>
      <c r="AG5624" s="26"/>
      <c r="AH5624" s="26"/>
      <c r="AI5624" s="38">
        <v>20</v>
      </c>
      <c r="AJ5624" s="38"/>
      <c r="AK5624" s="38">
        <v>110</v>
      </c>
      <c r="AL5624" s="38"/>
      <c r="AM5624" s="38">
        <v>3500</v>
      </c>
      <c r="AN5624" s="80" t="s">
        <v>9736</v>
      </c>
    </row>
    <row r="5625" spans="1:40" ht="15.75" customHeight="1">
      <c r="A5625" s="81" t="s">
        <v>15360</v>
      </c>
      <c r="B5625" s="29"/>
      <c r="C5625" s="4" t="s">
        <v>22971</v>
      </c>
      <c r="D5625" s="30" t="s">
        <v>39</v>
      </c>
      <c r="E5625" s="31" t="s">
        <v>40</v>
      </c>
      <c r="F5625" s="7" t="s">
        <v>752</v>
      </c>
      <c r="G5625" s="7">
        <v>100680414</v>
      </c>
      <c r="H5625" s="15" t="s">
        <v>3871</v>
      </c>
      <c r="I5625" s="32" t="s">
        <v>4172</v>
      </c>
      <c r="J5625" s="59">
        <v>1050</v>
      </c>
      <c r="K5625" t="s">
        <v>21067</v>
      </c>
      <c r="L5625" s="35"/>
      <c r="M5625" s="35"/>
      <c r="N5625" s="35"/>
      <c r="O5625" s="36" t="s">
        <v>44</v>
      </c>
      <c r="P5625" s="37" t="s">
        <v>45</v>
      </c>
      <c r="Q5625" s="26" t="s">
        <v>46</v>
      </c>
      <c r="R5625" s="26" t="s">
        <v>47</v>
      </c>
      <c r="S5625" s="26" t="s">
        <v>48</v>
      </c>
      <c r="T5625" s="37" t="s">
        <v>49</v>
      </c>
      <c r="U5625" s="37" t="s">
        <v>50</v>
      </c>
      <c r="V5625" s="91" t="s">
        <v>1798</v>
      </c>
      <c r="W5625" s="26" t="s">
        <v>3873</v>
      </c>
      <c r="X5625" s="26"/>
      <c r="Y5625" s="26" t="s">
        <v>53</v>
      </c>
      <c r="Z5625" s="26"/>
      <c r="AA5625" s="26" t="s">
        <v>338</v>
      </c>
      <c r="AB5625" s="26" t="s">
        <v>55</v>
      </c>
      <c r="AC5625" s="26" t="s">
        <v>3217</v>
      </c>
      <c r="AD5625" s="26"/>
      <c r="AE5625" s="26" t="s">
        <v>3218</v>
      </c>
      <c r="AF5625" s="26" t="s">
        <v>3219</v>
      </c>
      <c r="AG5625" s="26"/>
      <c r="AH5625" s="26" t="s">
        <v>1778</v>
      </c>
      <c r="AI5625" s="38">
        <v>20</v>
      </c>
      <c r="AJ5625" s="38" t="s">
        <v>2671</v>
      </c>
      <c r="AK5625" s="38">
        <v>190</v>
      </c>
      <c r="AL5625" s="38" t="s">
        <v>3878</v>
      </c>
      <c r="AM5625" s="38">
        <v>3600</v>
      </c>
      <c r="AN5625" s="80" t="s">
        <v>9736</v>
      </c>
    </row>
    <row r="5626" spans="1:40" ht="15.75" customHeight="1">
      <c r="A5626" s="81" t="s">
        <v>15361</v>
      </c>
      <c r="B5626" s="29"/>
      <c r="C5626" s="4" t="s">
        <v>22972</v>
      </c>
      <c r="D5626" s="30" t="s">
        <v>39</v>
      </c>
      <c r="E5626" s="31" t="s">
        <v>40</v>
      </c>
      <c r="F5626" s="7" t="s">
        <v>752</v>
      </c>
      <c r="G5626" s="7">
        <v>100680414</v>
      </c>
      <c r="H5626" s="15" t="s">
        <v>1295</v>
      </c>
      <c r="I5626" s="32" t="s">
        <v>1679</v>
      </c>
      <c r="J5626" s="33">
        <v>1225</v>
      </c>
      <c r="K5626" t="s">
        <v>21068</v>
      </c>
      <c r="L5626" s="35"/>
      <c r="M5626" s="35"/>
      <c r="N5626" s="35"/>
      <c r="O5626" s="36" t="s">
        <v>44</v>
      </c>
      <c r="P5626" s="37" t="s">
        <v>45</v>
      </c>
      <c r="Q5626" s="26" t="s">
        <v>46</v>
      </c>
      <c r="R5626" s="26" t="s">
        <v>47</v>
      </c>
      <c r="S5626" s="26" t="s">
        <v>48</v>
      </c>
      <c r="T5626" s="37" t="s">
        <v>49</v>
      </c>
      <c r="U5626" s="37" t="s">
        <v>50</v>
      </c>
      <c r="V5626" s="91" t="s">
        <v>51</v>
      </c>
      <c r="W5626" s="26" t="s">
        <v>728</v>
      </c>
      <c r="X5626" s="26"/>
      <c r="Y5626" s="26" t="s">
        <v>53</v>
      </c>
      <c r="Z5626" s="26" t="s">
        <v>729</v>
      </c>
      <c r="AA5626" s="26" t="s">
        <v>283</v>
      </c>
      <c r="AB5626" s="26" t="s">
        <v>55</v>
      </c>
      <c r="AC5626" s="26"/>
      <c r="AD5626" s="26"/>
      <c r="AE5626" s="26" t="s">
        <v>56</v>
      </c>
      <c r="AF5626" s="26" t="s">
        <v>1286</v>
      </c>
      <c r="AG5626" s="26"/>
      <c r="AH5626" s="26" t="s">
        <v>813</v>
      </c>
      <c r="AI5626" s="38">
        <v>45</v>
      </c>
      <c r="AJ5626" s="38" t="s">
        <v>763</v>
      </c>
      <c r="AK5626" s="38">
        <v>140</v>
      </c>
      <c r="AL5626" s="26" t="s">
        <v>739</v>
      </c>
      <c r="AM5626" s="38">
        <v>3500</v>
      </c>
      <c r="AN5626" s="80" t="s">
        <v>9736</v>
      </c>
    </row>
    <row r="5627" spans="1:40" ht="15.75" customHeight="1">
      <c r="A5627" s="81" t="s">
        <v>15362</v>
      </c>
      <c r="B5627" s="56"/>
      <c r="C5627" s="4" t="s">
        <v>22973</v>
      </c>
      <c r="D5627" s="57" t="s">
        <v>39</v>
      </c>
      <c r="E5627" s="58" t="s">
        <v>40</v>
      </c>
      <c r="F5627" s="7" t="s">
        <v>752</v>
      </c>
      <c r="G5627" s="7">
        <v>100680414</v>
      </c>
      <c r="H5627" s="8" t="s">
        <v>4524</v>
      </c>
      <c r="I5627" s="34" t="s">
        <v>4735</v>
      </c>
      <c r="J5627" s="40">
        <v>148.80000000000001</v>
      </c>
      <c r="K5627" t="s">
        <v>21069</v>
      </c>
      <c r="L5627" s="35"/>
      <c r="M5627" s="35"/>
      <c r="N5627" s="35"/>
      <c r="O5627" s="36" t="s">
        <v>44</v>
      </c>
      <c r="P5627" s="37" t="s">
        <v>45</v>
      </c>
      <c r="Q5627" s="26" t="s">
        <v>46</v>
      </c>
      <c r="R5627" s="26" t="s">
        <v>47</v>
      </c>
      <c r="S5627" s="26" t="s">
        <v>48</v>
      </c>
      <c r="T5627" s="37" t="s">
        <v>49</v>
      </c>
      <c r="U5627" s="37" t="s">
        <v>50</v>
      </c>
      <c r="V5627" s="91" t="s">
        <v>2901</v>
      </c>
      <c r="W5627" s="26" t="s">
        <v>3215</v>
      </c>
      <c r="X5627" s="26"/>
      <c r="Y5627" s="26" t="s">
        <v>4520</v>
      </c>
      <c r="Z5627" s="26"/>
      <c r="AA5627" s="26" t="s">
        <v>173</v>
      </c>
      <c r="AB5627" s="26"/>
      <c r="AC5627" s="26" t="s">
        <v>3217</v>
      </c>
      <c r="AD5627" s="26"/>
      <c r="AE5627" s="26" t="s">
        <v>4422</v>
      </c>
      <c r="AF5627" s="26" t="s">
        <v>4423</v>
      </c>
      <c r="AG5627" s="26"/>
      <c r="AH5627" s="26" t="s">
        <v>4544</v>
      </c>
      <c r="AI5627" s="38">
        <v>16</v>
      </c>
      <c r="AJ5627" s="38" t="s">
        <v>3229</v>
      </c>
      <c r="AK5627" s="38">
        <v>96</v>
      </c>
      <c r="AL5627" s="38" t="s">
        <v>4526</v>
      </c>
      <c r="AM5627" s="38">
        <v>2300</v>
      </c>
      <c r="AN5627" s="80" t="s">
        <v>9736</v>
      </c>
    </row>
    <row r="5628" spans="1:40" ht="15.75" customHeight="1">
      <c r="A5628" s="81" t="s">
        <v>15363</v>
      </c>
      <c r="B5628" s="29"/>
      <c r="C5628" s="4" t="s">
        <v>22974</v>
      </c>
      <c r="D5628" s="30" t="s">
        <v>39</v>
      </c>
      <c r="E5628" s="31" t="s">
        <v>40</v>
      </c>
      <c r="F5628" s="7" t="s">
        <v>61</v>
      </c>
      <c r="G5628" s="7">
        <v>100775682</v>
      </c>
      <c r="H5628" s="15" t="s">
        <v>3225</v>
      </c>
      <c r="I5628" s="32" t="s">
        <v>3732</v>
      </c>
      <c r="J5628" s="40">
        <v>99</v>
      </c>
      <c r="K5628" t="s">
        <v>21070</v>
      </c>
      <c r="L5628" s="35"/>
      <c r="M5628" s="35"/>
      <c r="N5628" s="35"/>
      <c r="O5628" s="36" t="s">
        <v>44</v>
      </c>
      <c r="P5628" s="37" t="s">
        <v>45</v>
      </c>
      <c r="Q5628" s="26" t="s">
        <v>46</v>
      </c>
      <c r="R5628" s="26" t="s">
        <v>47</v>
      </c>
      <c r="S5628" s="26" t="s">
        <v>48</v>
      </c>
      <c r="T5628" s="37" t="s">
        <v>49</v>
      </c>
      <c r="U5628" s="37" t="s">
        <v>50</v>
      </c>
      <c r="V5628" s="91" t="s">
        <v>2901</v>
      </c>
      <c r="W5628" s="26" t="s">
        <v>3215</v>
      </c>
      <c r="X5628" s="26" t="s">
        <v>3216</v>
      </c>
      <c r="Y5628" s="26" t="s">
        <v>53</v>
      </c>
      <c r="Z5628" s="26"/>
      <c r="AA5628" s="26" t="s">
        <v>283</v>
      </c>
      <c r="AB5628" s="26"/>
      <c r="AC5628" s="43" t="s">
        <v>3217</v>
      </c>
      <c r="AD5628" s="26"/>
      <c r="AE5628" s="26" t="s">
        <v>3218</v>
      </c>
      <c r="AF5628" s="26" t="s">
        <v>3219</v>
      </c>
      <c r="AG5628" s="26"/>
      <c r="AH5628" s="26" t="s">
        <v>3220</v>
      </c>
      <c r="AI5628" s="38">
        <v>14</v>
      </c>
      <c r="AJ5628" s="38" t="s">
        <v>731</v>
      </c>
      <c r="AK5628" s="38">
        <v>90</v>
      </c>
      <c r="AL5628" s="38" t="s">
        <v>742</v>
      </c>
      <c r="AM5628" s="38">
        <v>4000</v>
      </c>
      <c r="AN5628" s="80" t="s">
        <v>9736</v>
      </c>
    </row>
    <row r="5629" spans="1:40" ht="15.75" customHeight="1">
      <c r="A5629" s="81" t="s">
        <v>15364</v>
      </c>
      <c r="B5629" s="29"/>
      <c r="C5629" s="4" t="s">
        <v>22975</v>
      </c>
      <c r="D5629" s="30" t="s">
        <v>39</v>
      </c>
      <c r="E5629" s="31" t="s">
        <v>40</v>
      </c>
      <c r="F5629" s="7" t="s">
        <v>41</v>
      </c>
      <c r="G5629" s="7">
        <v>100775684</v>
      </c>
      <c r="H5629" s="15" t="s">
        <v>1288</v>
      </c>
      <c r="I5629" s="32" t="s">
        <v>1617</v>
      </c>
      <c r="J5629" s="33">
        <v>825</v>
      </c>
      <c r="K5629" t="s">
        <v>21071</v>
      </c>
      <c r="L5629" s="35"/>
      <c r="M5629" s="35"/>
      <c r="N5629" s="35"/>
      <c r="O5629" s="36" t="s">
        <v>44</v>
      </c>
      <c r="P5629" s="37" t="s">
        <v>45</v>
      </c>
      <c r="Q5629" s="26" t="s">
        <v>46</v>
      </c>
      <c r="R5629" s="26" t="s">
        <v>47</v>
      </c>
      <c r="S5629" s="26" t="s">
        <v>48</v>
      </c>
      <c r="T5629" s="37" t="s">
        <v>49</v>
      </c>
      <c r="U5629" s="37" t="s">
        <v>50</v>
      </c>
      <c r="V5629" s="91" t="s">
        <v>51</v>
      </c>
      <c r="W5629" s="26" t="s">
        <v>728</v>
      </c>
      <c r="X5629" s="26"/>
      <c r="Y5629" s="26" t="s">
        <v>53</v>
      </c>
      <c r="Z5629" s="26" t="s">
        <v>729</v>
      </c>
      <c r="AA5629" s="26" t="s">
        <v>283</v>
      </c>
      <c r="AB5629" s="26" t="s">
        <v>55</v>
      </c>
      <c r="AC5629" s="26"/>
      <c r="AD5629" s="26"/>
      <c r="AE5629" s="26" t="s">
        <v>56</v>
      </c>
      <c r="AF5629" s="26" t="s">
        <v>1286</v>
      </c>
      <c r="AG5629" s="26"/>
      <c r="AH5629" s="26" t="s">
        <v>730</v>
      </c>
      <c r="AI5629" s="38">
        <v>28</v>
      </c>
      <c r="AJ5629" s="38" t="s">
        <v>754</v>
      </c>
      <c r="AK5629" s="38">
        <v>125</v>
      </c>
      <c r="AL5629" s="26" t="s">
        <v>742</v>
      </c>
      <c r="AM5629" s="38">
        <v>4000</v>
      </c>
      <c r="AN5629" s="80" t="s">
        <v>9736</v>
      </c>
    </row>
    <row r="5630" spans="1:40" ht="15.75" customHeight="1">
      <c r="A5630" s="81" t="s">
        <v>15365</v>
      </c>
      <c r="B5630" s="29"/>
      <c r="C5630" s="4" t="s">
        <v>22976</v>
      </c>
      <c r="D5630" s="30" t="s">
        <v>39</v>
      </c>
      <c r="E5630" s="31" t="s">
        <v>40</v>
      </c>
      <c r="F5630" s="7" t="s">
        <v>41</v>
      </c>
      <c r="G5630" s="7">
        <v>100775684</v>
      </c>
      <c r="H5630" s="15" t="s">
        <v>403</v>
      </c>
      <c r="I5630" s="32" t="s">
        <v>641</v>
      </c>
      <c r="J5630" s="40">
        <v>594</v>
      </c>
      <c r="K5630" t="s">
        <v>21072</v>
      </c>
      <c r="L5630" s="35"/>
      <c r="M5630" s="35"/>
      <c r="N5630" s="35"/>
      <c r="O5630" s="36" t="s">
        <v>44</v>
      </c>
      <c r="P5630" s="37" t="s">
        <v>45</v>
      </c>
      <c r="Q5630" s="26" t="s">
        <v>46</v>
      </c>
      <c r="R5630" s="26" t="s">
        <v>47</v>
      </c>
      <c r="S5630" s="26" t="s">
        <v>48</v>
      </c>
      <c r="T5630" s="37" t="s">
        <v>49</v>
      </c>
      <c r="U5630" s="37" t="s">
        <v>50</v>
      </c>
      <c r="V5630" s="67" t="s">
        <v>51</v>
      </c>
      <c r="W5630" s="37" t="s">
        <v>52</v>
      </c>
      <c r="X5630" s="26"/>
      <c r="Y5630" s="26" t="s">
        <v>53</v>
      </c>
      <c r="Z5630" s="26"/>
      <c r="AA5630" s="26" t="s">
        <v>283</v>
      </c>
      <c r="AB5630" s="26" t="s">
        <v>55</v>
      </c>
      <c r="AC5630" s="26"/>
      <c r="AD5630" s="26"/>
      <c r="AE5630" s="37" t="s">
        <v>56</v>
      </c>
      <c r="AF5630" s="26" t="s">
        <v>57</v>
      </c>
      <c r="AG5630" s="26"/>
      <c r="AH5630" s="26"/>
      <c r="AI5630" s="38">
        <v>20</v>
      </c>
      <c r="AJ5630" s="38"/>
      <c r="AK5630" s="38">
        <v>110</v>
      </c>
      <c r="AL5630" s="38"/>
      <c r="AM5630" s="38">
        <v>4000</v>
      </c>
      <c r="AN5630" s="80" t="s">
        <v>9736</v>
      </c>
    </row>
    <row r="5631" spans="1:40" ht="15.75" customHeight="1">
      <c r="A5631" s="81" t="s">
        <v>15366</v>
      </c>
      <c r="B5631" s="29"/>
      <c r="C5631" s="4" t="s">
        <v>22977</v>
      </c>
      <c r="D5631" s="30" t="s">
        <v>39</v>
      </c>
      <c r="E5631" s="31" t="s">
        <v>40</v>
      </c>
      <c r="F5631" s="7" t="s">
        <v>41</v>
      </c>
      <c r="G5631" s="7">
        <v>100775684</v>
      </c>
      <c r="H5631" s="15" t="s">
        <v>58</v>
      </c>
      <c r="I5631" s="32" t="s">
        <v>368</v>
      </c>
      <c r="J5631" s="40">
        <v>441</v>
      </c>
      <c r="K5631" t="s">
        <v>21073</v>
      </c>
      <c r="L5631" s="35"/>
      <c r="M5631" s="35"/>
      <c r="N5631" s="35"/>
      <c r="O5631" s="36" t="s">
        <v>44</v>
      </c>
      <c r="P5631" s="37" t="s">
        <v>45</v>
      </c>
      <c r="Q5631" s="26" t="s">
        <v>46</v>
      </c>
      <c r="R5631" s="26" t="s">
        <v>47</v>
      </c>
      <c r="S5631" s="26" t="s">
        <v>48</v>
      </c>
      <c r="T5631" s="37" t="s">
        <v>49</v>
      </c>
      <c r="U5631" s="37" t="s">
        <v>50</v>
      </c>
      <c r="V5631" s="67" t="s">
        <v>51</v>
      </c>
      <c r="W5631" s="37" t="s">
        <v>52</v>
      </c>
      <c r="X5631" s="26"/>
      <c r="Y5631" s="26" t="s">
        <v>53</v>
      </c>
      <c r="Z5631" s="26"/>
      <c r="AA5631" s="26" t="s">
        <v>338</v>
      </c>
      <c r="AB5631" s="26" t="s">
        <v>55</v>
      </c>
      <c r="AC5631" s="26"/>
      <c r="AD5631" s="26"/>
      <c r="AE5631" s="37" t="s">
        <v>56</v>
      </c>
      <c r="AF5631" s="26" t="s">
        <v>57</v>
      </c>
      <c r="AG5631" s="26"/>
      <c r="AH5631" s="26"/>
      <c r="AI5631" s="38">
        <v>20</v>
      </c>
      <c r="AJ5631" s="38"/>
      <c r="AK5631" s="38">
        <v>120</v>
      </c>
      <c r="AL5631" s="38"/>
      <c r="AM5631" s="38">
        <v>3500</v>
      </c>
      <c r="AN5631" s="80" t="s">
        <v>9736</v>
      </c>
    </row>
    <row r="5632" spans="1:40" ht="15.75" customHeight="1">
      <c r="A5632" s="81" t="s">
        <v>15367</v>
      </c>
      <c r="B5632" s="29"/>
      <c r="C5632" s="4" t="s">
        <v>22978</v>
      </c>
      <c r="D5632" s="30" t="s">
        <v>39</v>
      </c>
      <c r="E5632" s="31" t="s">
        <v>40</v>
      </c>
      <c r="F5632" s="7" t="s">
        <v>41</v>
      </c>
      <c r="G5632" s="7">
        <v>100775684</v>
      </c>
      <c r="H5632" s="15" t="s">
        <v>3221</v>
      </c>
      <c r="I5632" s="32" t="s">
        <v>3855</v>
      </c>
      <c r="J5632" s="40">
        <v>107.99999999999999</v>
      </c>
      <c r="K5632" t="s">
        <v>21074</v>
      </c>
      <c r="L5632" s="35"/>
      <c r="M5632" s="35"/>
      <c r="N5632" s="35"/>
      <c r="O5632" s="36" t="s">
        <v>44</v>
      </c>
      <c r="P5632" s="37" t="s">
        <v>45</v>
      </c>
      <c r="Q5632" s="26" t="s">
        <v>46</v>
      </c>
      <c r="R5632" s="26" t="s">
        <v>47</v>
      </c>
      <c r="S5632" s="26" t="s">
        <v>48</v>
      </c>
      <c r="T5632" s="37" t="s">
        <v>49</v>
      </c>
      <c r="U5632" s="37" t="s">
        <v>50</v>
      </c>
      <c r="V5632" s="91" t="s">
        <v>2901</v>
      </c>
      <c r="W5632" s="26" t="s">
        <v>3215</v>
      </c>
      <c r="X5632" s="26" t="s">
        <v>3216</v>
      </c>
      <c r="Y5632" s="26" t="s">
        <v>53</v>
      </c>
      <c r="Z5632" s="26"/>
      <c r="AA5632" s="26" t="s">
        <v>338</v>
      </c>
      <c r="AB5632" s="26"/>
      <c r="AC5632" s="43" t="s">
        <v>3217</v>
      </c>
      <c r="AD5632" s="26"/>
      <c r="AE5632" s="26" t="s">
        <v>3218</v>
      </c>
      <c r="AF5632" s="26" t="s">
        <v>3219</v>
      </c>
      <c r="AG5632" s="26"/>
      <c r="AH5632" s="26" t="s">
        <v>3220</v>
      </c>
      <c r="AI5632" s="38">
        <v>14</v>
      </c>
      <c r="AJ5632" s="38" t="s">
        <v>3243</v>
      </c>
      <c r="AK5632" s="38">
        <v>120</v>
      </c>
      <c r="AL5632" s="38" t="s">
        <v>737</v>
      </c>
      <c r="AM5632" s="38">
        <v>3000</v>
      </c>
      <c r="AN5632" s="80" t="s">
        <v>9736</v>
      </c>
    </row>
    <row r="5633" spans="1:40" ht="15.75" customHeight="1">
      <c r="A5633" s="81" t="s">
        <v>15368</v>
      </c>
      <c r="B5633" s="56"/>
      <c r="C5633" s="4" t="s">
        <v>22979</v>
      </c>
      <c r="D5633" s="57" t="s">
        <v>39</v>
      </c>
      <c r="E5633" s="58" t="s">
        <v>40</v>
      </c>
      <c r="F5633" s="7" t="s">
        <v>752</v>
      </c>
      <c r="G5633" s="7">
        <v>100680414</v>
      </c>
      <c r="H5633" s="8" t="s">
        <v>4524</v>
      </c>
      <c r="I5633" s="34" t="s">
        <v>4674</v>
      </c>
      <c r="J5633" s="59">
        <v>1500</v>
      </c>
      <c r="K5633" t="s">
        <v>21075</v>
      </c>
      <c r="L5633" s="35"/>
      <c r="M5633" s="35"/>
      <c r="N5633" s="35"/>
      <c r="O5633" s="36" t="s">
        <v>44</v>
      </c>
      <c r="P5633" s="37" t="s">
        <v>45</v>
      </c>
      <c r="Q5633" s="26" t="s">
        <v>46</v>
      </c>
      <c r="R5633" s="26" t="s">
        <v>47</v>
      </c>
      <c r="S5633" s="26" t="s">
        <v>48</v>
      </c>
      <c r="T5633" s="37" t="s">
        <v>49</v>
      </c>
      <c r="U5633" s="37" t="s">
        <v>50</v>
      </c>
      <c r="V5633" s="91" t="s">
        <v>1798</v>
      </c>
      <c r="W5633" s="26" t="s">
        <v>3215</v>
      </c>
      <c r="X5633" s="26"/>
      <c r="Y5633" s="26" t="s">
        <v>4520</v>
      </c>
      <c r="Z5633" s="26"/>
      <c r="AA5633" s="26" t="s">
        <v>173</v>
      </c>
      <c r="AB5633" s="26"/>
      <c r="AC5633" s="26" t="s">
        <v>3217</v>
      </c>
      <c r="AD5633" s="26"/>
      <c r="AE5633" s="26" t="s">
        <v>4422</v>
      </c>
      <c r="AF5633" s="26" t="s">
        <v>4423</v>
      </c>
      <c r="AG5633" s="26"/>
      <c r="AH5633" s="26" t="s">
        <v>3220</v>
      </c>
      <c r="AI5633" s="38">
        <v>14</v>
      </c>
      <c r="AJ5633" s="38" t="s">
        <v>731</v>
      </c>
      <c r="AK5633" s="38">
        <v>90</v>
      </c>
      <c r="AL5633" s="38" t="s">
        <v>2760</v>
      </c>
      <c r="AM5633" s="38">
        <v>2400</v>
      </c>
      <c r="AN5633" s="80" t="s">
        <v>9736</v>
      </c>
    </row>
    <row r="5634" spans="1:40" ht="15.75" customHeight="1">
      <c r="A5634" s="81" t="s">
        <v>15369</v>
      </c>
      <c r="B5634" s="29"/>
      <c r="C5634" s="4" t="s">
        <v>22980</v>
      </c>
      <c r="D5634" s="30" t="s">
        <v>39</v>
      </c>
      <c r="E5634" s="31" t="s">
        <v>40</v>
      </c>
      <c r="F5634" s="7" t="s">
        <v>61</v>
      </c>
      <c r="G5634" s="7">
        <v>100775682</v>
      </c>
      <c r="H5634" s="15" t="s">
        <v>1934</v>
      </c>
      <c r="I5634" s="32" t="s">
        <v>2416</v>
      </c>
      <c r="J5634" s="33">
        <v>808.5</v>
      </c>
      <c r="K5634" t="s">
        <v>21076</v>
      </c>
      <c r="L5634" s="35"/>
      <c r="M5634" s="35"/>
      <c r="N5634" s="35"/>
      <c r="O5634" s="36" t="s">
        <v>44</v>
      </c>
      <c r="P5634" s="37" t="s">
        <v>45</v>
      </c>
      <c r="Q5634" s="26" t="s">
        <v>46</v>
      </c>
      <c r="R5634" s="26" t="s">
        <v>47</v>
      </c>
      <c r="S5634" s="26" t="s">
        <v>48</v>
      </c>
      <c r="T5634" s="37" t="s">
        <v>49</v>
      </c>
      <c r="U5634" s="37" t="s">
        <v>50</v>
      </c>
      <c r="V5634" s="91" t="s">
        <v>51</v>
      </c>
      <c r="W5634" s="26" t="s">
        <v>728</v>
      </c>
      <c r="X5634" s="26"/>
      <c r="Y5634" s="26" t="s">
        <v>53</v>
      </c>
      <c r="Z5634" s="26" t="s">
        <v>1931</v>
      </c>
      <c r="AA5634" s="26" t="s">
        <v>283</v>
      </c>
      <c r="AB5634" s="26" t="s">
        <v>55</v>
      </c>
      <c r="AC5634" s="26"/>
      <c r="AD5634" s="26"/>
      <c r="AE5634" s="37" t="s">
        <v>1932</v>
      </c>
      <c r="AF5634" s="26" t="s">
        <v>1933</v>
      </c>
      <c r="AG5634" s="26"/>
      <c r="AH5634" s="26" t="s">
        <v>730</v>
      </c>
      <c r="AI5634" s="38">
        <v>28</v>
      </c>
      <c r="AJ5634" s="38" t="s">
        <v>763</v>
      </c>
      <c r="AK5634" s="38">
        <v>140</v>
      </c>
      <c r="AL5634" s="26" t="s">
        <v>739</v>
      </c>
      <c r="AM5634" s="38">
        <v>3500</v>
      </c>
      <c r="AN5634" s="80" t="s">
        <v>9736</v>
      </c>
    </row>
    <row r="5635" spans="1:40" ht="15.75" customHeight="1">
      <c r="A5635" s="81" t="s">
        <v>15370</v>
      </c>
      <c r="B5635" s="29"/>
      <c r="C5635" s="4" t="s">
        <v>22981</v>
      </c>
      <c r="D5635" s="30" t="s">
        <v>39</v>
      </c>
      <c r="E5635" s="31" t="s">
        <v>40</v>
      </c>
      <c r="F5635" s="21" t="s">
        <v>2969</v>
      </c>
      <c r="G5635" s="21">
        <v>100775679</v>
      </c>
      <c r="H5635" s="15" t="s">
        <v>2974</v>
      </c>
      <c r="I5635" s="32" t="s">
        <v>3211</v>
      </c>
      <c r="J5635" s="40">
        <v>3120</v>
      </c>
      <c r="K5635" t="s">
        <v>21077</v>
      </c>
      <c r="L5635" s="35"/>
      <c r="M5635" s="35"/>
      <c r="N5635" s="35"/>
      <c r="O5635" s="36" t="s">
        <v>44</v>
      </c>
      <c r="P5635" s="37" t="s">
        <v>45</v>
      </c>
      <c r="Q5635" s="26" t="s">
        <v>46</v>
      </c>
      <c r="R5635" s="26" t="s">
        <v>47</v>
      </c>
      <c r="S5635" s="26" t="s">
        <v>48</v>
      </c>
      <c r="T5635" s="37" t="s">
        <v>49</v>
      </c>
      <c r="U5635" s="37" t="s">
        <v>50</v>
      </c>
      <c r="V5635" s="91" t="s">
        <v>2901</v>
      </c>
      <c r="W5635" s="26" t="s">
        <v>2972</v>
      </c>
      <c r="X5635" s="26"/>
      <c r="Y5635" s="26" t="s">
        <v>53</v>
      </c>
      <c r="Z5635" s="26"/>
      <c r="AA5635" s="26" t="s">
        <v>173</v>
      </c>
      <c r="AB5635" s="26"/>
      <c r="AC5635" s="26"/>
      <c r="AD5635" s="26"/>
      <c r="AE5635" s="26" t="s">
        <v>2756</v>
      </c>
      <c r="AF5635" s="26" t="s">
        <v>2973</v>
      </c>
      <c r="AG5635" s="26"/>
      <c r="AH5635" s="26"/>
      <c r="AI5635" s="38">
        <v>40</v>
      </c>
      <c r="AJ5635" s="38"/>
      <c r="AK5635" s="38">
        <v>600</v>
      </c>
      <c r="AL5635" s="38"/>
      <c r="AM5635" s="38">
        <v>2500</v>
      </c>
      <c r="AN5635" s="80" t="s">
        <v>9736</v>
      </c>
    </row>
    <row r="5636" spans="1:40" ht="15.75" customHeight="1">
      <c r="A5636" s="81" t="s">
        <v>15371</v>
      </c>
      <c r="B5636" s="29"/>
      <c r="C5636" s="4" t="s">
        <v>22982</v>
      </c>
      <c r="D5636" s="30" t="s">
        <v>39</v>
      </c>
      <c r="E5636" s="31" t="s">
        <v>40</v>
      </c>
      <c r="F5636" s="7" t="s">
        <v>41</v>
      </c>
      <c r="G5636" s="7">
        <v>100775684</v>
      </c>
      <c r="H5636" s="15" t="s">
        <v>63</v>
      </c>
      <c r="I5636" s="32" t="s">
        <v>305</v>
      </c>
      <c r="J5636" s="40">
        <v>594</v>
      </c>
      <c r="K5636" t="s">
        <v>21078</v>
      </c>
      <c r="L5636" s="35"/>
      <c r="M5636" s="35"/>
      <c r="N5636" s="35"/>
      <c r="O5636" s="36" t="s">
        <v>44</v>
      </c>
      <c r="P5636" s="37" t="s">
        <v>45</v>
      </c>
      <c r="Q5636" s="26" t="s">
        <v>46</v>
      </c>
      <c r="R5636" s="26" t="s">
        <v>47</v>
      </c>
      <c r="S5636" s="26" t="s">
        <v>48</v>
      </c>
      <c r="T5636" s="37" t="s">
        <v>49</v>
      </c>
      <c r="U5636" s="37" t="s">
        <v>50</v>
      </c>
      <c r="V5636" s="67" t="s">
        <v>51</v>
      </c>
      <c r="W5636" s="37" t="s">
        <v>52</v>
      </c>
      <c r="X5636" s="26"/>
      <c r="Y5636" s="26" t="s">
        <v>53</v>
      </c>
      <c r="Z5636" s="26"/>
      <c r="AA5636" s="26" t="s">
        <v>283</v>
      </c>
      <c r="AB5636" s="26" t="s">
        <v>55</v>
      </c>
      <c r="AC5636" s="26"/>
      <c r="AD5636" s="26"/>
      <c r="AE5636" s="37" t="s">
        <v>56</v>
      </c>
      <c r="AF5636" s="26" t="s">
        <v>57</v>
      </c>
      <c r="AG5636" s="26"/>
      <c r="AH5636" s="26"/>
      <c r="AI5636" s="38">
        <v>20</v>
      </c>
      <c r="AJ5636" s="38"/>
      <c r="AK5636" s="38">
        <v>110</v>
      </c>
      <c r="AL5636" s="38"/>
      <c r="AM5636" s="38">
        <v>4000</v>
      </c>
      <c r="AN5636" s="80" t="s">
        <v>9736</v>
      </c>
    </row>
    <row r="5637" spans="1:40" ht="15.75" customHeight="1">
      <c r="A5637" s="81" t="s">
        <v>15372</v>
      </c>
      <c r="B5637" s="29"/>
      <c r="C5637" s="4" t="s">
        <v>22983</v>
      </c>
      <c r="D5637" s="30" t="s">
        <v>39</v>
      </c>
      <c r="E5637" s="31" t="s">
        <v>40</v>
      </c>
      <c r="F5637" s="7" t="s">
        <v>41</v>
      </c>
      <c r="G5637" s="7">
        <v>100775684</v>
      </c>
      <c r="H5637" s="15" t="s">
        <v>1949</v>
      </c>
      <c r="I5637" s="32" t="s">
        <v>2354</v>
      </c>
      <c r="J5637" s="33">
        <v>1250</v>
      </c>
      <c r="K5637" t="s">
        <v>21079</v>
      </c>
      <c r="L5637" s="35"/>
      <c r="M5637" s="35"/>
      <c r="N5637" s="35"/>
      <c r="O5637" s="36" t="s">
        <v>44</v>
      </c>
      <c r="P5637" s="37" t="s">
        <v>45</v>
      </c>
      <c r="Q5637" s="26" t="s">
        <v>46</v>
      </c>
      <c r="R5637" s="26" t="s">
        <v>47</v>
      </c>
      <c r="S5637" s="26" t="s">
        <v>48</v>
      </c>
      <c r="T5637" s="37" t="s">
        <v>49</v>
      </c>
      <c r="U5637" s="37" t="s">
        <v>50</v>
      </c>
      <c r="V5637" s="91" t="s">
        <v>51</v>
      </c>
      <c r="W5637" s="26" t="s">
        <v>728</v>
      </c>
      <c r="X5637" s="26"/>
      <c r="Y5637" s="26" t="s">
        <v>53</v>
      </c>
      <c r="Z5637" s="26" t="s">
        <v>1931</v>
      </c>
      <c r="AA5637" s="26" t="s">
        <v>228</v>
      </c>
      <c r="AB5637" s="26" t="s">
        <v>55</v>
      </c>
      <c r="AC5637" s="26"/>
      <c r="AD5637" s="26"/>
      <c r="AE5637" s="37" t="s">
        <v>1932</v>
      </c>
      <c r="AF5637" s="26" t="s">
        <v>1933</v>
      </c>
      <c r="AG5637" s="26"/>
      <c r="AH5637" s="26" t="s">
        <v>813</v>
      </c>
      <c r="AI5637" s="38">
        <v>45</v>
      </c>
      <c r="AJ5637" s="38" t="s">
        <v>754</v>
      </c>
      <c r="AK5637" s="38">
        <v>125</v>
      </c>
      <c r="AL5637" s="26" t="s">
        <v>742</v>
      </c>
      <c r="AM5637" s="38">
        <v>4000</v>
      </c>
      <c r="AN5637" s="80" t="s">
        <v>9736</v>
      </c>
    </row>
    <row r="5638" spans="1:40" ht="15.75" customHeight="1">
      <c r="A5638" s="81" t="s">
        <v>15373</v>
      </c>
      <c r="B5638" s="29"/>
      <c r="C5638" s="4" t="s">
        <v>22984</v>
      </c>
      <c r="D5638" s="30" t="s">
        <v>39</v>
      </c>
      <c r="E5638" s="31" t="s">
        <v>40</v>
      </c>
      <c r="F5638" s="7" t="s">
        <v>41</v>
      </c>
      <c r="G5638" s="7">
        <v>100775684</v>
      </c>
      <c r="H5638" s="15" t="s">
        <v>1936</v>
      </c>
      <c r="I5638" s="32" t="s">
        <v>2538</v>
      </c>
      <c r="J5638" s="33">
        <v>515.625</v>
      </c>
      <c r="K5638" t="s">
        <v>21080</v>
      </c>
      <c r="L5638" s="35"/>
      <c r="M5638" s="35"/>
      <c r="N5638" s="35"/>
      <c r="O5638" s="36" t="s">
        <v>44</v>
      </c>
      <c r="P5638" s="37" t="s">
        <v>45</v>
      </c>
      <c r="Q5638" s="26" t="s">
        <v>46</v>
      </c>
      <c r="R5638" s="26" t="s">
        <v>47</v>
      </c>
      <c r="S5638" s="26" t="s">
        <v>48</v>
      </c>
      <c r="T5638" s="37" t="s">
        <v>49</v>
      </c>
      <c r="U5638" s="37" t="s">
        <v>50</v>
      </c>
      <c r="V5638" s="91" t="s">
        <v>51</v>
      </c>
      <c r="W5638" s="26" t="s">
        <v>728</v>
      </c>
      <c r="X5638" s="26"/>
      <c r="Y5638" s="26" t="s">
        <v>53</v>
      </c>
      <c r="Z5638" s="26" t="s">
        <v>1931</v>
      </c>
      <c r="AA5638" s="26" t="s">
        <v>338</v>
      </c>
      <c r="AB5638" s="26" t="s">
        <v>55</v>
      </c>
      <c r="AC5638" s="26"/>
      <c r="AD5638" s="26"/>
      <c r="AE5638" s="37" t="s">
        <v>1932</v>
      </c>
      <c r="AF5638" s="26" t="s">
        <v>1933</v>
      </c>
      <c r="AG5638" s="26"/>
      <c r="AH5638" s="26" t="s">
        <v>785</v>
      </c>
      <c r="AI5638" s="38">
        <v>35</v>
      </c>
      <c r="AJ5638" s="38" t="s">
        <v>754</v>
      </c>
      <c r="AK5638" s="38">
        <v>125</v>
      </c>
      <c r="AL5638" s="26" t="s">
        <v>735</v>
      </c>
      <c r="AM5638" s="38">
        <v>2500</v>
      </c>
      <c r="AN5638" s="80" t="s">
        <v>9736</v>
      </c>
    </row>
    <row r="5639" spans="1:40" ht="15.75" customHeight="1">
      <c r="A5639" s="81" t="s">
        <v>15374</v>
      </c>
      <c r="B5639" s="29"/>
      <c r="C5639" s="4" t="s">
        <v>22985</v>
      </c>
      <c r="D5639" s="30" t="s">
        <v>39</v>
      </c>
      <c r="E5639" s="31" t="s">
        <v>40</v>
      </c>
      <c r="F5639" s="7" t="s">
        <v>61</v>
      </c>
      <c r="G5639" s="7">
        <v>100775682</v>
      </c>
      <c r="H5639" s="15" t="s">
        <v>3871</v>
      </c>
      <c r="I5639" s="32" t="s">
        <v>4110</v>
      </c>
      <c r="J5639" s="59">
        <v>1350</v>
      </c>
      <c r="K5639" t="s">
        <v>21081</v>
      </c>
      <c r="L5639" s="35"/>
      <c r="M5639" s="35"/>
      <c r="N5639" s="35"/>
      <c r="O5639" s="36" t="s">
        <v>44</v>
      </c>
      <c r="P5639" s="37" t="s">
        <v>45</v>
      </c>
      <c r="Q5639" s="26" t="s">
        <v>46</v>
      </c>
      <c r="R5639" s="26" t="s">
        <v>47</v>
      </c>
      <c r="S5639" s="26" t="s">
        <v>48</v>
      </c>
      <c r="T5639" s="37" t="s">
        <v>49</v>
      </c>
      <c r="U5639" s="37" t="s">
        <v>50</v>
      </c>
      <c r="V5639" s="91" t="s">
        <v>1798</v>
      </c>
      <c r="W5639" s="26" t="s">
        <v>3873</v>
      </c>
      <c r="X5639" s="26"/>
      <c r="Y5639" s="26" t="s">
        <v>53</v>
      </c>
      <c r="Z5639" s="26"/>
      <c r="AA5639" s="26" t="s">
        <v>283</v>
      </c>
      <c r="AB5639" s="26" t="s">
        <v>55</v>
      </c>
      <c r="AC5639" s="26" t="s">
        <v>3217</v>
      </c>
      <c r="AD5639" s="26"/>
      <c r="AE5639" s="26" t="s">
        <v>3218</v>
      </c>
      <c r="AF5639" s="26" t="s">
        <v>3219</v>
      </c>
      <c r="AG5639" s="26"/>
      <c r="AH5639" s="26" t="s">
        <v>1778</v>
      </c>
      <c r="AI5639" s="38">
        <v>20</v>
      </c>
      <c r="AJ5639" s="38" t="s">
        <v>763</v>
      </c>
      <c r="AK5639" s="38">
        <v>140</v>
      </c>
      <c r="AL5639" s="38" t="s">
        <v>742</v>
      </c>
      <c r="AM5639" s="38">
        <v>4000</v>
      </c>
      <c r="AN5639" s="80" t="s">
        <v>9736</v>
      </c>
    </row>
    <row r="5640" spans="1:40" ht="15.75" customHeight="1">
      <c r="A5640" s="81" t="s">
        <v>15375</v>
      </c>
      <c r="B5640" s="29"/>
      <c r="C5640" s="4" t="s">
        <v>22986</v>
      </c>
      <c r="D5640" s="30" t="s">
        <v>39</v>
      </c>
      <c r="E5640" s="31" t="s">
        <v>40</v>
      </c>
      <c r="F5640" s="7" t="s">
        <v>752</v>
      </c>
      <c r="G5640" s="7">
        <v>100680414</v>
      </c>
      <c r="H5640" s="15" t="s">
        <v>3225</v>
      </c>
      <c r="I5640" s="32" t="s">
        <v>3793</v>
      </c>
      <c r="J5640" s="40">
        <v>270</v>
      </c>
      <c r="K5640" t="s">
        <v>21082</v>
      </c>
      <c r="L5640" s="35"/>
      <c r="M5640" s="35"/>
      <c r="N5640" s="35"/>
      <c r="O5640" s="36" t="s">
        <v>44</v>
      </c>
      <c r="P5640" s="37" t="s">
        <v>45</v>
      </c>
      <c r="Q5640" s="26" t="s">
        <v>46</v>
      </c>
      <c r="R5640" s="26" t="s">
        <v>47</v>
      </c>
      <c r="S5640" s="26" t="s">
        <v>48</v>
      </c>
      <c r="T5640" s="37" t="s">
        <v>49</v>
      </c>
      <c r="U5640" s="37" t="s">
        <v>50</v>
      </c>
      <c r="V5640" s="91" t="s">
        <v>51</v>
      </c>
      <c r="W5640" s="26" t="s">
        <v>3215</v>
      </c>
      <c r="X5640" s="26" t="s">
        <v>3216</v>
      </c>
      <c r="Y5640" s="26" t="s">
        <v>53</v>
      </c>
      <c r="Z5640" s="26"/>
      <c r="AA5640" s="26" t="s">
        <v>338</v>
      </c>
      <c r="AB5640" s="26"/>
      <c r="AC5640" s="43" t="s">
        <v>3217</v>
      </c>
      <c r="AD5640" s="26"/>
      <c r="AE5640" s="26" t="s">
        <v>3218</v>
      </c>
      <c r="AF5640" s="26" t="s">
        <v>3219</v>
      </c>
      <c r="AG5640" s="26"/>
      <c r="AH5640" s="26" t="s">
        <v>3220</v>
      </c>
      <c r="AI5640" s="38">
        <v>14</v>
      </c>
      <c r="AJ5640" s="38" t="s">
        <v>2593</v>
      </c>
      <c r="AK5640" s="38">
        <v>150</v>
      </c>
      <c r="AL5640" s="38" t="s">
        <v>732</v>
      </c>
      <c r="AM5640" s="38">
        <v>2000</v>
      </c>
      <c r="AN5640" s="80" t="s">
        <v>9736</v>
      </c>
    </row>
    <row r="5641" spans="1:40" ht="15.75" customHeight="1">
      <c r="A5641" s="81" t="s">
        <v>15376</v>
      </c>
      <c r="B5641" s="56"/>
      <c r="C5641" s="4" t="s">
        <v>22987</v>
      </c>
      <c r="D5641" s="57" t="s">
        <v>39</v>
      </c>
      <c r="E5641" s="58" t="s">
        <v>40</v>
      </c>
      <c r="F5641" s="7" t="s">
        <v>2969</v>
      </c>
      <c r="G5641" s="7">
        <v>100775679</v>
      </c>
      <c r="H5641" s="8" t="s">
        <v>5016</v>
      </c>
      <c r="I5641" s="34" t="s">
        <v>5256</v>
      </c>
      <c r="J5641" s="40">
        <v>5400</v>
      </c>
      <c r="K5641" t="s">
        <v>21083</v>
      </c>
      <c r="L5641" s="35"/>
      <c r="M5641" s="35"/>
      <c r="N5641" s="35"/>
      <c r="O5641" s="36" t="s">
        <v>44</v>
      </c>
      <c r="P5641" s="37" t="s">
        <v>45</v>
      </c>
      <c r="Q5641" s="26" t="s">
        <v>46</v>
      </c>
      <c r="R5641" s="26" t="s">
        <v>47</v>
      </c>
      <c r="S5641" s="26" t="s">
        <v>48</v>
      </c>
      <c r="T5641" s="37" t="s">
        <v>49</v>
      </c>
      <c r="U5641" s="37" t="s">
        <v>50</v>
      </c>
      <c r="V5641" s="91" t="s">
        <v>2901</v>
      </c>
      <c r="W5641" s="26" t="s">
        <v>2972</v>
      </c>
      <c r="X5641" s="26"/>
      <c r="Y5641" s="26" t="s">
        <v>4421</v>
      </c>
      <c r="Z5641" s="26"/>
      <c r="AA5641" s="12" t="s">
        <v>173</v>
      </c>
      <c r="AB5641" s="26"/>
      <c r="AC5641" s="26"/>
      <c r="AD5641" s="26"/>
      <c r="AE5641" s="26" t="s">
        <v>5019</v>
      </c>
      <c r="AF5641" s="26" t="s">
        <v>5020</v>
      </c>
      <c r="AG5641" s="26"/>
      <c r="AH5641" s="26"/>
      <c r="AI5641" s="38">
        <v>40</v>
      </c>
      <c r="AJ5641" s="38"/>
      <c r="AK5641" s="38">
        <v>600</v>
      </c>
      <c r="AL5641" s="38"/>
      <c r="AM5641" s="38">
        <v>2500</v>
      </c>
      <c r="AN5641" s="80" t="s">
        <v>9736</v>
      </c>
    </row>
    <row r="5642" spans="1:40" ht="15.75" customHeight="1">
      <c r="A5642" s="81" t="s">
        <v>15377</v>
      </c>
      <c r="B5642" s="29"/>
      <c r="C5642" s="4" t="s">
        <v>22988</v>
      </c>
      <c r="D5642" s="30" t="s">
        <v>39</v>
      </c>
      <c r="E5642" s="31" t="s">
        <v>40</v>
      </c>
      <c r="F5642" s="7" t="s">
        <v>752</v>
      </c>
      <c r="G5642" s="7">
        <v>100680414</v>
      </c>
      <c r="H5642" s="15" t="s">
        <v>1944</v>
      </c>
      <c r="I5642" s="32" t="s">
        <v>2478</v>
      </c>
      <c r="J5642" s="33">
        <v>283.5</v>
      </c>
      <c r="K5642" t="s">
        <v>21084</v>
      </c>
      <c r="L5642" s="35"/>
      <c r="M5642" s="35"/>
      <c r="N5642" s="35"/>
      <c r="O5642" s="36" t="s">
        <v>44</v>
      </c>
      <c r="P5642" s="37" t="s">
        <v>45</v>
      </c>
      <c r="Q5642" s="26" t="s">
        <v>46</v>
      </c>
      <c r="R5642" s="26" t="s">
        <v>47</v>
      </c>
      <c r="S5642" s="26" t="s">
        <v>48</v>
      </c>
      <c r="T5642" s="37" t="s">
        <v>49</v>
      </c>
      <c r="U5642" s="37" t="s">
        <v>50</v>
      </c>
      <c r="V5642" s="91" t="s">
        <v>51</v>
      </c>
      <c r="W5642" s="26" t="s">
        <v>728</v>
      </c>
      <c r="X5642" s="26"/>
      <c r="Y5642" s="26" t="s">
        <v>53</v>
      </c>
      <c r="Z5642" s="26" t="s">
        <v>1931</v>
      </c>
      <c r="AA5642" s="26" t="s">
        <v>338</v>
      </c>
      <c r="AB5642" s="26" t="s">
        <v>55</v>
      </c>
      <c r="AC5642" s="26"/>
      <c r="AD5642" s="26"/>
      <c r="AE5642" s="37" t="s">
        <v>1932</v>
      </c>
      <c r="AF5642" s="26" t="s">
        <v>1933</v>
      </c>
      <c r="AG5642" s="26"/>
      <c r="AH5642" s="26" t="s">
        <v>1778</v>
      </c>
      <c r="AI5642" s="38">
        <v>20</v>
      </c>
      <c r="AJ5642" s="38" t="s">
        <v>731</v>
      </c>
      <c r="AK5642" s="38">
        <v>90</v>
      </c>
      <c r="AL5642" s="26" t="s">
        <v>737</v>
      </c>
      <c r="AM5642" s="38">
        <v>3000</v>
      </c>
      <c r="AN5642" s="80" t="s">
        <v>9736</v>
      </c>
    </row>
    <row r="5643" spans="1:40" ht="15.75" customHeight="1">
      <c r="A5643" s="81" t="s">
        <v>15378</v>
      </c>
      <c r="B5643" s="29"/>
      <c r="C5643" s="4" t="s">
        <v>22989</v>
      </c>
      <c r="D5643" s="30" t="s">
        <v>39</v>
      </c>
      <c r="E5643" s="31" t="s">
        <v>40</v>
      </c>
      <c r="F5643" s="7" t="s">
        <v>61</v>
      </c>
      <c r="G5643" s="7">
        <v>100775682</v>
      </c>
      <c r="H5643" s="15" t="s">
        <v>745</v>
      </c>
      <c r="I5643" s="32" t="s">
        <v>1211</v>
      </c>
      <c r="J5643" s="33">
        <v>843.75</v>
      </c>
      <c r="K5643" t="s">
        <v>21085</v>
      </c>
      <c r="L5643" s="35"/>
      <c r="M5643" s="35"/>
      <c r="N5643" s="35"/>
      <c r="O5643" s="36" t="s">
        <v>44</v>
      </c>
      <c r="P5643" s="37" t="s">
        <v>45</v>
      </c>
      <c r="Q5643" s="26" t="s">
        <v>46</v>
      </c>
      <c r="R5643" s="26" t="s">
        <v>47</v>
      </c>
      <c r="S5643" s="26" t="s">
        <v>48</v>
      </c>
      <c r="T5643" s="37" t="s">
        <v>49</v>
      </c>
      <c r="U5643" s="37" t="s">
        <v>50</v>
      </c>
      <c r="V5643" s="67" t="s">
        <v>51</v>
      </c>
      <c r="W5643" s="26" t="s">
        <v>728</v>
      </c>
      <c r="X5643" s="26"/>
      <c r="Y5643" s="26" t="s">
        <v>53</v>
      </c>
      <c r="Z5643" s="26" t="s">
        <v>729</v>
      </c>
      <c r="AA5643" s="26" t="s">
        <v>338</v>
      </c>
      <c r="AB5643" s="26" t="s">
        <v>55</v>
      </c>
      <c r="AC5643" s="26"/>
      <c r="AD5643" s="26"/>
      <c r="AE5643" s="26" t="s">
        <v>56</v>
      </c>
      <c r="AF5643" s="26" t="s">
        <v>57</v>
      </c>
      <c r="AG5643" s="26"/>
      <c r="AH5643" s="26" t="s">
        <v>730</v>
      </c>
      <c r="AI5643" s="38">
        <v>28</v>
      </c>
      <c r="AJ5643" s="38" t="s">
        <v>754</v>
      </c>
      <c r="AK5643" s="38">
        <v>125</v>
      </c>
      <c r="AL5643" s="26" t="s">
        <v>747</v>
      </c>
      <c r="AM5643" s="38">
        <v>5000</v>
      </c>
      <c r="AN5643" s="80" t="s">
        <v>9736</v>
      </c>
    </row>
    <row r="5644" spans="1:40" ht="15.75" customHeight="1">
      <c r="A5644" s="81" t="s">
        <v>15379</v>
      </c>
      <c r="B5644" s="29"/>
      <c r="C5644" s="4" t="s">
        <v>22990</v>
      </c>
      <c r="D5644" s="30" t="s">
        <v>39</v>
      </c>
      <c r="E5644" s="31" t="s">
        <v>40</v>
      </c>
      <c r="F5644" s="7" t="s">
        <v>752</v>
      </c>
      <c r="G5644" s="7">
        <v>100680414</v>
      </c>
      <c r="H5644" s="15" t="s">
        <v>740</v>
      </c>
      <c r="I5644" s="32" t="s">
        <v>1271</v>
      </c>
      <c r="J5644" s="33">
        <v>1291.5</v>
      </c>
      <c r="K5644" t="s">
        <v>21086</v>
      </c>
      <c r="L5644" s="35"/>
      <c r="M5644" s="35"/>
      <c r="N5644" s="35"/>
      <c r="O5644" s="36" t="s">
        <v>44</v>
      </c>
      <c r="P5644" s="37" t="s">
        <v>45</v>
      </c>
      <c r="Q5644" s="26" t="s">
        <v>46</v>
      </c>
      <c r="R5644" s="26" t="s">
        <v>47</v>
      </c>
      <c r="S5644" s="26" t="s">
        <v>48</v>
      </c>
      <c r="T5644" s="37" t="s">
        <v>49</v>
      </c>
      <c r="U5644" s="37" t="s">
        <v>50</v>
      </c>
      <c r="V5644" s="67" t="s">
        <v>51</v>
      </c>
      <c r="W5644" s="26" t="s">
        <v>728</v>
      </c>
      <c r="X5644" s="26"/>
      <c r="Y5644" s="26" t="s">
        <v>53</v>
      </c>
      <c r="Z5644" s="26" t="s">
        <v>729</v>
      </c>
      <c r="AA5644" s="26" t="s">
        <v>338</v>
      </c>
      <c r="AB5644" s="26" t="s">
        <v>55</v>
      </c>
      <c r="AC5644" s="26"/>
      <c r="AD5644" s="26"/>
      <c r="AE5644" s="26" t="s">
        <v>56</v>
      </c>
      <c r="AF5644" s="26" t="s">
        <v>57</v>
      </c>
      <c r="AG5644" s="26"/>
      <c r="AH5644" s="26" t="s">
        <v>813</v>
      </c>
      <c r="AI5644" s="38">
        <v>45</v>
      </c>
      <c r="AJ5644" s="38" t="s">
        <v>763</v>
      </c>
      <c r="AK5644" s="38">
        <v>140</v>
      </c>
      <c r="AL5644" s="26" t="s">
        <v>744</v>
      </c>
      <c r="AM5644" s="38">
        <v>4500</v>
      </c>
      <c r="AN5644" s="80" t="s">
        <v>9736</v>
      </c>
    </row>
    <row r="5645" spans="1:40" ht="15.75" customHeight="1">
      <c r="A5645" s="81" t="s">
        <v>15380</v>
      </c>
      <c r="B5645" s="29"/>
      <c r="C5645" s="4" t="s">
        <v>22991</v>
      </c>
      <c r="D5645" s="30" t="s">
        <v>39</v>
      </c>
      <c r="E5645" s="31" t="s">
        <v>40</v>
      </c>
      <c r="F5645" s="7" t="s">
        <v>41</v>
      </c>
      <c r="G5645" s="7">
        <v>100775684</v>
      </c>
      <c r="H5645" s="15" t="s">
        <v>400</v>
      </c>
      <c r="I5645" s="32" t="s">
        <v>702</v>
      </c>
      <c r="J5645" s="40">
        <v>441</v>
      </c>
      <c r="K5645" t="s">
        <v>21087</v>
      </c>
      <c r="L5645" s="35"/>
      <c r="M5645" s="35"/>
      <c r="N5645" s="35"/>
      <c r="O5645" s="36" t="s">
        <v>44</v>
      </c>
      <c r="P5645" s="37" t="s">
        <v>45</v>
      </c>
      <c r="Q5645" s="26" t="s">
        <v>46</v>
      </c>
      <c r="R5645" s="26" t="s">
        <v>47</v>
      </c>
      <c r="S5645" s="26" t="s">
        <v>48</v>
      </c>
      <c r="T5645" s="37" t="s">
        <v>49</v>
      </c>
      <c r="U5645" s="37" t="s">
        <v>50</v>
      </c>
      <c r="V5645" s="67" t="s">
        <v>51</v>
      </c>
      <c r="W5645" s="37" t="s">
        <v>52</v>
      </c>
      <c r="X5645" s="26"/>
      <c r="Y5645" s="26" t="s">
        <v>53</v>
      </c>
      <c r="Z5645" s="26"/>
      <c r="AA5645" s="26" t="s">
        <v>338</v>
      </c>
      <c r="AB5645" s="26" t="s">
        <v>55</v>
      </c>
      <c r="AC5645" s="26"/>
      <c r="AD5645" s="26"/>
      <c r="AE5645" s="37" t="s">
        <v>56</v>
      </c>
      <c r="AF5645" s="26" t="s">
        <v>57</v>
      </c>
      <c r="AG5645" s="26"/>
      <c r="AH5645" s="26"/>
      <c r="AI5645" s="38">
        <v>20</v>
      </c>
      <c r="AJ5645" s="38"/>
      <c r="AK5645" s="38">
        <v>120</v>
      </c>
      <c r="AL5645" s="38"/>
      <c r="AM5645" s="38">
        <v>3500</v>
      </c>
      <c r="AN5645" s="80" t="s">
        <v>9736</v>
      </c>
    </row>
    <row r="5646" spans="1:40" ht="15.75" customHeight="1">
      <c r="A5646" s="81" t="s">
        <v>15381</v>
      </c>
      <c r="B5646" s="29"/>
      <c r="C5646" s="4" t="s">
        <v>22992</v>
      </c>
      <c r="D5646" s="30" t="s">
        <v>39</v>
      </c>
      <c r="E5646" s="31" t="s">
        <v>40</v>
      </c>
      <c r="F5646" s="7" t="s">
        <v>752</v>
      </c>
      <c r="G5646" s="7">
        <v>100680414</v>
      </c>
      <c r="H5646" s="15" t="s">
        <v>1291</v>
      </c>
      <c r="I5646" s="32" t="s">
        <v>1741</v>
      </c>
      <c r="J5646" s="33">
        <v>717.75</v>
      </c>
      <c r="K5646" t="s">
        <v>21088</v>
      </c>
      <c r="L5646" s="35"/>
      <c r="M5646" s="35"/>
      <c r="N5646" s="35"/>
      <c r="O5646" s="36" t="s">
        <v>44</v>
      </c>
      <c r="P5646" s="37" t="s">
        <v>45</v>
      </c>
      <c r="Q5646" s="26" t="s">
        <v>46</v>
      </c>
      <c r="R5646" s="26" t="s">
        <v>47</v>
      </c>
      <c r="S5646" s="26" t="s">
        <v>48</v>
      </c>
      <c r="T5646" s="37" t="s">
        <v>49</v>
      </c>
      <c r="U5646" s="37" t="s">
        <v>50</v>
      </c>
      <c r="V5646" s="91" t="s">
        <v>51</v>
      </c>
      <c r="W5646" s="26" t="s">
        <v>728</v>
      </c>
      <c r="X5646" s="26"/>
      <c r="Y5646" s="26" t="s">
        <v>53</v>
      </c>
      <c r="Z5646" s="26" t="s">
        <v>729</v>
      </c>
      <c r="AA5646" s="26" t="s">
        <v>338</v>
      </c>
      <c r="AB5646" s="26" t="s">
        <v>55</v>
      </c>
      <c r="AC5646" s="26"/>
      <c r="AD5646" s="26"/>
      <c r="AE5646" s="26" t="s">
        <v>56</v>
      </c>
      <c r="AF5646" s="26" t="s">
        <v>1286</v>
      </c>
      <c r="AG5646" s="26"/>
      <c r="AH5646" s="26" t="s">
        <v>785</v>
      </c>
      <c r="AI5646" s="38">
        <v>35</v>
      </c>
      <c r="AJ5646" s="38" t="s">
        <v>775</v>
      </c>
      <c r="AK5646" s="38">
        <v>145</v>
      </c>
      <c r="AL5646" s="26" t="s">
        <v>737</v>
      </c>
      <c r="AM5646" s="38">
        <v>3000</v>
      </c>
      <c r="AN5646" s="80" t="s">
        <v>9736</v>
      </c>
    </row>
    <row r="5647" spans="1:40" ht="15.75" customHeight="1">
      <c r="A5647" s="81" t="s">
        <v>15382</v>
      </c>
      <c r="B5647" s="29"/>
      <c r="C5647" s="4" t="s">
        <v>22993</v>
      </c>
      <c r="D5647" s="30" t="s">
        <v>39</v>
      </c>
      <c r="E5647" s="31" t="s">
        <v>40</v>
      </c>
      <c r="F5647" s="7" t="s">
        <v>752</v>
      </c>
      <c r="G5647" s="7">
        <v>100680414</v>
      </c>
      <c r="H5647" s="15" t="s">
        <v>1295</v>
      </c>
      <c r="I5647" s="32" t="s">
        <v>1742</v>
      </c>
      <c r="J5647" s="33">
        <v>837.375</v>
      </c>
      <c r="K5647" t="s">
        <v>21089</v>
      </c>
      <c r="L5647" s="35"/>
      <c r="M5647" s="35"/>
      <c r="N5647" s="35"/>
      <c r="O5647" s="36" t="s">
        <v>44</v>
      </c>
      <c r="P5647" s="37" t="s">
        <v>45</v>
      </c>
      <c r="Q5647" s="26" t="s">
        <v>46</v>
      </c>
      <c r="R5647" s="26" t="s">
        <v>47</v>
      </c>
      <c r="S5647" s="26" t="s">
        <v>48</v>
      </c>
      <c r="T5647" s="37" t="s">
        <v>49</v>
      </c>
      <c r="U5647" s="37" t="s">
        <v>50</v>
      </c>
      <c r="V5647" s="91" t="s">
        <v>51</v>
      </c>
      <c r="W5647" s="26" t="s">
        <v>728</v>
      </c>
      <c r="X5647" s="26"/>
      <c r="Y5647" s="26" t="s">
        <v>53</v>
      </c>
      <c r="Z5647" s="26" t="s">
        <v>729</v>
      </c>
      <c r="AA5647" s="26" t="s">
        <v>338</v>
      </c>
      <c r="AB5647" s="26" t="s">
        <v>55</v>
      </c>
      <c r="AC5647" s="26"/>
      <c r="AD5647" s="26"/>
      <c r="AE5647" s="26" t="s">
        <v>56</v>
      </c>
      <c r="AF5647" s="26" t="s">
        <v>1286</v>
      </c>
      <c r="AG5647" s="26"/>
      <c r="AH5647" s="26" t="s">
        <v>785</v>
      </c>
      <c r="AI5647" s="38">
        <v>35</v>
      </c>
      <c r="AJ5647" s="38" t="s">
        <v>775</v>
      </c>
      <c r="AK5647" s="38">
        <v>145</v>
      </c>
      <c r="AL5647" s="26" t="s">
        <v>739</v>
      </c>
      <c r="AM5647" s="38">
        <v>3500</v>
      </c>
      <c r="AN5647" s="80" t="s">
        <v>9736</v>
      </c>
    </row>
    <row r="5648" spans="1:40" ht="15.75" customHeight="1">
      <c r="A5648" s="81" t="s">
        <v>15383</v>
      </c>
      <c r="B5648" s="29"/>
      <c r="C5648" s="4" t="s">
        <v>22994</v>
      </c>
      <c r="D5648" s="30" t="s">
        <v>39</v>
      </c>
      <c r="E5648" s="31" t="s">
        <v>40</v>
      </c>
      <c r="F5648" s="7" t="s">
        <v>61</v>
      </c>
      <c r="G5648" s="7">
        <v>100775682</v>
      </c>
      <c r="H5648" s="15" t="s">
        <v>69</v>
      </c>
      <c r="I5648" s="32" t="s">
        <v>369</v>
      </c>
      <c r="J5648" s="40">
        <v>504</v>
      </c>
      <c r="K5648" t="s">
        <v>21090</v>
      </c>
      <c r="L5648" s="35"/>
      <c r="M5648" s="35"/>
      <c r="N5648" s="35"/>
      <c r="O5648" s="36" t="s">
        <v>44</v>
      </c>
      <c r="P5648" s="37" t="s">
        <v>45</v>
      </c>
      <c r="Q5648" s="26" t="s">
        <v>46</v>
      </c>
      <c r="R5648" s="26" t="s">
        <v>47</v>
      </c>
      <c r="S5648" s="26" t="s">
        <v>48</v>
      </c>
      <c r="T5648" s="37" t="s">
        <v>49</v>
      </c>
      <c r="U5648" s="37" t="s">
        <v>50</v>
      </c>
      <c r="V5648" s="67" t="s">
        <v>51</v>
      </c>
      <c r="W5648" s="37" t="s">
        <v>52</v>
      </c>
      <c r="X5648" s="26"/>
      <c r="Y5648" s="26" t="s">
        <v>53</v>
      </c>
      <c r="Z5648" s="26"/>
      <c r="AA5648" s="26" t="s">
        <v>338</v>
      </c>
      <c r="AB5648" s="26" t="s">
        <v>55</v>
      </c>
      <c r="AC5648" s="26"/>
      <c r="AD5648" s="26"/>
      <c r="AE5648" s="37" t="s">
        <v>56</v>
      </c>
      <c r="AF5648" s="26" t="s">
        <v>57</v>
      </c>
      <c r="AG5648" s="26"/>
      <c r="AH5648" s="26"/>
      <c r="AI5648" s="38">
        <v>20</v>
      </c>
      <c r="AJ5648" s="38"/>
      <c r="AK5648" s="38">
        <v>120</v>
      </c>
      <c r="AL5648" s="38"/>
      <c r="AM5648" s="38">
        <v>4000</v>
      </c>
      <c r="AN5648" s="80" t="s">
        <v>9736</v>
      </c>
    </row>
    <row r="5649" spans="1:40" ht="15.75" customHeight="1">
      <c r="A5649" s="81" t="s">
        <v>15384</v>
      </c>
      <c r="B5649" s="29"/>
      <c r="C5649" s="4" t="s">
        <v>22995</v>
      </c>
      <c r="D5649" s="30" t="s">
        <v>39</v>
      </c>
      <c r="E5649" s="31" t="s">
        <v>40</v>
      </c>
      <c r="F5649" s="7" t="s">
        <v>61</v>
      </c>
      <c r="G5649" s="7">
        <v>100775682</v>
      </c>
      <c r="H5649" s="15" t="s">
        <v>3213</v>
      </c>
      <c r="I5649" s="32" t="s">
        <v>3733</v>
      </c>
      <c r="J5649" s="40">
        <v>99</v>
      </c>
      <c r="K5649" t="s">
        <v>21091</v>
      </c>
      <c r="L5649" s="35"/>
      <c r="M5649" s="35"/>
      <c r="N5649" s="35"/>
      <c r="O5649" s="36" t="s">
        <v>44</v>
      </c>
      <c r="P5649" s="37" t="s">
        <v>45</v>
      </c>
      <c r="Q5649" s="26" t="s">
        <v>46</v>
      </c>
      <c r="R5649" s="26" t="s">
        <v>47</v>
      </c>
      <c r="S5649" s="26" t="s">
        <v>48</v>
      </c>
      <c r="T5649" s="37" t="s">
        <v>49</v>
      </c>
      <c r="U5649" s="37" t="s">
        <v>50</v>
      </c>
      <c r="V5649" s="91" t="s">
        <v>2901</v>
      </c>
      <c r="W5649" s="26" t="s">
        <v>3215</v>
      </c>
      <c r="X5649" s="26" t="s">
        <v>3216</v>
      </c>
      <c r="Y5649" s="26" t="s">
        <v>53</v>
      </c>
      <c r="Z5649" s="26"/>
      <c r="AA5649" s="26" t="s">
        <v>283</v>
      </c>
      <c r="AB5649" s="26"/>
      <c r="AC5649" s="43" t="s">
        <v>3217</v>
      </c>
      <c r="AD5649" s="26"/>
      <c r="AE5649" s="26" t="s">
        <v>3218</v>
      </c>
      <c r="AF5649" s="26" t="s">
        <v>3219</v>
      </c>
      <c r="AG5649" s="26"/>
      <c r="AH5649" s="26" t="s">
        <v>3220</v>
      </c>
      <c r="AI5649" s="38">
        <v>14</v>
      </c>
      <c r="AJ5649" s="38" t="s">
        <v>731</v>
      </c>
      <c r="AK5649" s="38">
        <v>90</v>
      </c>
      <c r="AL5649" s="38" t="s">
        <v>751</v>
      </c>
      <c r="AM5649" s="38">
        <v>6000</v>
      </c>
      <c r="AN5649" s="80" t="s">
        <v>9736</v>
      </c>
    </row>
    <row r="5650" spans="1:40" ht="15.75" customHeight="1">
      <c r="A5650" s="81" t="s">
        <v>15385</v>
      </c>
      <c r="B5650" s="29"/>
      <c r="C5650" s="4" t="s">
        <v>22996</v>
      </c>
      <c r="D5650" s="30" t="s">
        <v>39</v>
      </c>
      <c r="E5650" s="31" t="s">
        <v>40</v>
      </c>
      <c r="F5650" s="7" t="s">
        <v>61</v>
      </c>
      <c r="G5650" s="7">
        <v>100775682</v>
      </c>
      <c r="H5650" s="15" t="s">
        <v>3213</v>
      </c>
      <c r="I5650" s="32" t="s">
        <v>3856</v>
      </c>
      <c r="J5650" s="40">
        <v>107.99999999999999</v>
      </c>
      <c r="K5650" t="s">
        <v>21092</v>
      </c>
      <c r="L5650" s="35"/>
      <c r="M5650" s="35"/>
      <c r="N5650" s="35"/>
      <c r="O5650" s="36" t="s">
        <v>44</v>
      </c>
      <c r="P5650" s="37" t="s">
        <v>45</v>
      </c>
      <c r="Q5650" s="26" t="s">
        <v>46</v>
      </c>
      <c r="R5650" s="26" t="s">
        <v>47</v>
      </c>
      <c r="S5650" s="26" t="s">
        <v>48</v>
      </c>
      <c r="T5650" s="37" t="s">
        <v>49</v>
      </c>
      <c r="U5650" s="37" t="s">
        <v>50</v>
      </c>
      <c r="V5650" s="91" t="s">
        <v>2901</v>
      </c>
      <c r="W5650" s="26" t="s">
        <v>3215</v>
      </c>
      <c r="X5650" s="26" t="s">
        <v>3216</v>
      </c>
      <c r="Y5650" s="26" t="s">
        <v>53</v>
      </c>
      <c r="Z5650" s="26"/>
      <c r="AA5650" s="26" t="s">
        <v>338</v>
      </c>
      <c r="AB5650" s="26"/>
      <c r="AC5650" s="43" t="s">
        <v>3217</v>
      </c>
      <c r="AD5650" s="26"/>
      <c r="AE5650" s="26" t="s">
        <v>3218</v>
      </c>
      <c r="AF5650" s="26" t="s">
        <v>3219</v>
      </c>
      <c r="AG5650" s="26"/>
      <c r="AH5650" s="26" t="s">
        <v>3220</v>
      </c>
      <c r="AI5650" s="38">
        <v>14</v>
      </c>
      <c r="AJ5650" s="38" t="s">
        <v>3243</v>
      </c>
      <c r="AK5650" s="38">
        <v>120</v>
      </c>
      <c r="AL5650" s="38" t="s">
        <v>739</v>
      </c>
      <c r="AM5650" s="38">
        <v>3500</v>
      </c>
      <c r="AN5650" s="80" t="s">
        <v>9736</v>
      </c>
    </row>
    <row r="5651" spans="1:40" ht="15.75" customHeight="1">
      <c r="A5651" s="81" t="s">
        <v>15386</v>
      </c>
      <c r="B5651" s="56"/>
      <c r="C5651" s="4" t="s">
        <v>22997</v>
      </c>
      <c r="D5651" s="57" t="s">
        <v>39</v>
      </c>
      <c r="E5651" s="58" t="s">
        <v>40</v>
      </c>
      <c r="F5651" s="7" t="s">
        <v>2969</v>
      </c>
      <c r="G5651" s="7">
        <v>100775679</v>
      </c>
      <c r="H5651" s="8" t="s">
        <v>4524</v>
      </c>
      <c r="I5651" s="34" t="s">
        <v>4675</v>
      </c>
      <c r="J5651" s="59">
        <v>1500</v>
      </c>
      <c r="K5651" t="s">
        <v>21093</v>
      </c>
      <c r="L5651" s="35"/>
      <c r="M5651" s="35"/>
      <c r="N5651" s="35"/>
      <c r="O5651" s="36" t="s">
        <v>44</v>
      </c>
      <c r="P5651" s="37" t="s">
        <v>45</v>
      </c>
      <c r="Q5651" s="26" t="s">
        <v>46</v>
      </c>
      <c r="R5651" s="26" t="s">
        <v>47</v>
      </c>
      <c r="S5651" s="26" t="s">
        <v>48</v>
      </c>
      <c r="T5651" s="37" t="s">
        <v>49</v>
      </c>
      <c r="U5651" s="37" t="s">
        <v>50</v>
      </c>
      <c r="V5651" s="91" t="s">
        <v>1798</v>
      </c>
      <c r="W5651" s="26" t="s">
        <v>3215</v>
      </c>
      <c r="X5651" s="26"/>
      <c r="Y5651" s="26" t="s">
        <v>4520</v>
      </c>
      <c r="Z5651" s="26"/>
      <c r="AA5651" s="26" t="s">
        <v>173</v>
      </c>
      <c r="AB5651" s="26"/>
      <c r="AC5651" s="26" t="s">
        <v>3217</v>
      </c>
      <c r="AD5651" s="26"/>
      <c r="AE5651" s="26" t="s">
        <v>4422</v>
      </c>
      <c r="AF5651" s="26" t="s">
        <v>4423</v>
      </c>
      <c r="AG5651" s="26"/>
      <c r="AH5651" s="26" t="s">
        <v>3220</v>
      </c>
      <c r="AI5651" s="38">
        <v>14</v>
      </c>
      <c r="AJ5651" s="38" t="s">
        <v>731</v>
      </c>
      <c r="AK5651" s="38">
        <v>90</v>
      </c>
      <c r="AL5651" s="38" t="s">
        <v>735</v>
      </c>
      <c r="AM5651" s="38">
        <v>2500</v>
      </c>
      <c r="AN5651" s="80" t="s">
        <v>9736</v>
      </c>
    </row>
    <row r="5652" spans="1:40" ht="15.75" customHeight="1">
      <c r="A5652" s="81" t="s">
        <v>15387</v>
      </c>
      <c r="B5652" s="56"/>
      <c r="C5652" s="4" t="s">
        <v>22998</v>
      </c>
      <c r="D5652" s="57" t="s">
        <v>39</v>
      </c>
      <c r="E5652" s="58" t="s">
        <v>40</v>
      </c>
      <c r="F5652" s="7" t="s">
        <v>2969</v>
      </c>
      <c r="G5652" s="7">
        <v>100775679</v>
      </c>
      <c r="H5652" s="8" t="s">
        <v>4524</v>
      </c>
      <c r="I5652" s="34" t="s">
        <v>4736</v>
      </c>
      <c r="J5652" s="40">
        <v>148.80000000000001</v>
      </c>
      <c r="K5652" t="s">
        <v>21094</v>
      </c>
      <c r="L5652" s="35"/>
      <c r="M5652" s="35"/>
      <c r="N5652" s="35"/>
      <c r="O5652" s="36" t="s">
        <v>44</v>
      </c>
      <c r="P5652" s="37" t="s">
        <v>45</v>
      </c>
      <c r="Q5652" s="26" t="s">
        <v>46</v>
      </c>
      <c r="R5652" s="26" t="s">
        <v>47</v>
      </c>
      <c r="S5652" s="26" t="s">
        <v>48</v>
      </c>
      <c r="T5652" s="37" t="s">
        <v>49</v>
      </c>
      <c r="U5652" s="37" t="s">
        <v>50</v>
      </c>
      <c r="V5652" s="91" t="s">
        <v>2901</v>
      </c>
      <c r="W5652" s="26" t="s">
        <v>3215</v>
      </c>
      <c r="X5652" s="26"/>
      <c r="Y5652" s="26" t="s">
        <v>4520</v>
      </c>
      <c r="Z5652" s="26"/>
      <c r="AA5652" s="26" t="s">
        <v>173</v>
      </c>
      <c r="AB5652" s="26"/>
      <c r="AC5652" s="26" t="s">
        <v>3217</v>
      </c>
      <c r="AD5652" s="26"/>
      <c r="AE5652" s="26" t="s">
        <v>4422</v>
      </c>
      <c r="AF5652" s="26" t="s">
        <v>4423</v>
      </c>
      <c r="AG5652" s="26"/>
      <c r="AH5652" s="26" t="s">
        <v>4544</v>
      </c>
      <c r="AI5652" s="38">
        <v>16</v>
      </c>
      <c r="AJ5652" s="38" t="s">
        <v>3229</v>
      </c>
      <c r="AK5652" s="38">
        <v>96</v>
      </c>
      <c r="AL5652" s="38" t="s">
        <v>2760</v>
      </c>
      <c r="AM5652" s="38">
        <v>2400</v>
      </c>
      <c r="AN5652" s="80" t="s">
        <v>9736</v>
      </c>
    </row>
    <row r="5653" spans="1:40" ht="15.75" customHeight="1">
      <c r="A5653" s="81" t="s">
        <v>15388</v>
      </c>
      <c r="B5653" s="29"/>
      <c r="C5653" s="4" t="s">
        <v>22999</v>
      </c>
      <c r="D5653" s="30" t="s">
        <v>39</v>
      </c>
      <c r="E5653" s="31" t="s">
        <v>40</v>
      </c>
      <c r="F5653" s="7" t="s">
        <v>61</v>
      </c>
      <c r="G5653" s="7">
        <v>100775682</v>
      </c>
      <c r="H5653" s="15" t="s">
        <v>392</v>
      </c>
      <c r="I5653" s="32" t="s">
        <v>703</v>
      </c>
      <c r="J5653" s="40">
        <v>504</v>
      </c>
      <c r="K5653" t="s">
        <v>21095</v>
      </c>
      <c r="L5653" s="35"/>
      <c r="M5653" s="35"/>
      <c r="N5653" s="35"/>
      <c r="O5653" s="36" t="s">
        <v>44</v>
      </c>
      <c r="P5653" s="37" t="s">
        <v>45</v>
      </c>
      <c r="Q5653" s="26" t="s">
        <v>46</v>
      </c>
      <c r="R5653" s="26" t="s">
        <v>47</v>
      </c>
      <c r="S5653" s="26" t="s">
        <v>48</v>
      </c>
      <c r="T5653" s="37" t="s">
        <v>49</v>
      </c>
      <c r="U5653" s="37" t="s">
        <v>50</v>
      </c>
      <c r="V5653" s="67" t="s">
        <v>51</v>
      </c>
      <c r="W5653" s="37" t="s">
        <v>52</v>
      </c>
      <c r="X5653" s="26"/>
      <c r="Y5653" s="26" t="s">
        <v>53</v>
      </c>
      <c r="Z5653" s="26"/>
      <c r="AA5653" s="26" t="s">
        <v>338</v>
      </c>
      <c r="AB5653" s="26" t="s">
        <v>55</v>
      </c>
      <c r="AC5653" s="26"/>
      <c r="AD5653" s="26"/>
      <c r="AE5653" s="37" t="s">
        <v>56</v>
      </c>
      <c r="AF5653" s="26" t="s">
        <v>57</v>
      </c>
      <c r="AG5653" s="26"/>
      <c r="AH5653" s="26"/>
      <c r="AI5653" s="38">
        <v>20</v>
      </c>
      <c r="AJ5653" s="38"/>
      <c r="AK5653" s="38">
        <v>120</v>
      </c>
      <c r="AL5653" s="38"/>
      <c r="AM5653" s="38">
        <v>4000</v>
      </c>
      <c r="AN5653" s="80" t="s">
        <v>9736</v>
      </c>
    </row>
    <row r="5654" spans="1:40" ht="15.75" customHeight="1">
      <c r="A5654" s="81" t="s">
        <v>15389</v>
      </c>
      <c r="B5654" s="29"/>
      <c r="C5654" s="4" t="s">
        <v>23000</v>
      </c>
      <c r="D5654" s="30" t="s">
        <v>39</v>
      </c>
      <c r="E5654" s="31" t="s">
        <v>40</v>
      </c>
      <c r="F5654" s="7" t="s">
        <v>41</v>
      </c>
      <c r="G5654" s="7">
        <v>100775684</v>
      </c>
      <c r="H5654" s="15" t="s">
        <v>1929</v>
      </c>
      <c r="I5654" s="32" t="s">
        <v>2539</v>
      </c>
      <c r="J5654" s="33">
        <v>618.75</v>
      </c>
      <c r="K5654" t="s">
        <v>21096</v>
      </c>
      <c r="L5654" s="35"/>
      <c r="M5654" s="35"/>
      <c r="N5654" s="35"/>
      <c r="O5654" s="36" t="s">
        <v>44</v>
      </c>
      <c r="P5654" s="37" t="s">
        <v>45</v>
      </c>
      <c r="Q5654" s="26" t="s">
        <v>46</v>
      </c>
      <c r="R5654" s="26" t="s">
        <v>47</v>
      </c>
      <c r="S5654" s="26" t="s">
        <v>48</v>
      </c>
      <c r="T5654" s="37" t="s">
        <v>49</v>
      </c>
      <c r="U5654" s="37" t="s">
        <v>50</v>
      </c>
      <c r="V5654" s="91" t="s">
        <v>51</v>
      </c>
      <c r="W5654" s="26" t="s">
        <v>728</v>
      </c>
      <c r="X5654" s="26"/>
      <c r="Y5654" s="26" t="s">
        <v>53</v>
      </c>
      <c r="Z5654" s="26" t="s">
        <v>1931</v>
      </c>
      <c r="AA5654" s="26" t="s">
        <v>338</v>
      </c>
      <c r="AB5654" s="26" t="s">
        <v>55</v>
      </c>
      <c r="AC5654" s="26"/>
      <c r="AD5654" s="26"/>
      <c r="AE5654" s="37" t="s">
        <v>1932</v>
      </c>
      <c r="AF5654" s="26" t="s">
        <v>1933</v>
      </c>
      <c r="AG5654" s="26"/>
      <c r="AH5654" s="26" t="s">
        <v>785</v>
      </c>
      <c r="AI5654" s="38">
        <v>35</v>
      </c>
      <c r="AJ5654" s="38" t="s">
        <v>754</v>
      </c>
      <c r="AK5654" s="38">
        <v>125</v>
      </c>
      <c r="AL5654" s="26" t="s">
        <v>737</v>
      </c>
      <c r="AM5654" s="38">
        <v>3000</v>
      </c>
      <c r="AN5654" s="80" t="s">
        <v>9736</v>
      </c>
    </row>
    <row r="5655" spans="1:40" ht="15.75" customHeight="1">
      <c r="A5655" s="81" t="s">
        <v>15390</v>
      </c>
      <c r="B5655" s="29"/>
      <c r="C5655" s="4" t="s">
        <v>23001</v>
      </c>
      <c r="D5655" s="30" t="s">
        <v>39</v>
      </c>
      <c r="E5655" s="31" t="s">
        <v>40</v>
      </c>
      <c r="F5655" s="7" t="s">
        <v>61</v>
      </c>
      <c r="G5655" s="7">
        <v>100775682</v>
      </c>
      <c r="H5655" s="15" t="s">
        <v>1944</v>
      </c>
      <c r="I5655" s="32" t="s">
        <v>2417</v>
      </c>
      <c r="J5655" s="33">
        <v>924</v>
      </c>
      <c r="K5655" t="s">
        <v>21097</v>
      </c>
      <c r="L5655" s="35"/>
      <c r="M5655" s="35"/>
      <c r="N5655" s="35"/>
      <c r="O5655" s="36" t="s">
        <v>44</v>
      </c>
      <c r="P5655" s="37" t="s">
        <v>45</v>
      </c>
      <c r="Q5655" s="26" t="s">
        <v>46</v>
      </c>
      <c r="R5655" s="26" t="s">
        <v>47</v>
      </c>
      <c r="S5655" s="26" t="s">
        <v>48</v>
      </c>
      <c r="T5655" s="37" t="s">
        <v>49</v>
      </c>
      <c r="U5655" s="37" t="s">
        <v>50</v>
      </c>
      <c r="V5655" s="91" t="s">
        <v>51</v>
      </c>
      <c r="W5655" s="26" t="s">
        <v>728</v>
      </c>
      <c r="X5655" s="26"/>
      <c r="Y5655" s="26" t="s">
        <v>53</v>
      </c>
      <c r="Z5655" s="26" t="s">
        <v>1931</v>
      </c>
      <c r="AA5655" s="26" t="s">
        <v>283</v>
      </c>
      <c r="AB5655" s="26" t="s">
        <v>55</v>
      </c>
      <c r="AC5655" s="26"/>
      <c r="AD5655" s="26"/>
      <c r="AE5655" s="37" t="s">
        <v>1932</v>
      </c>
      <c r="AF5655" s="26" t="s">
        <v>1933</v>
      </c>
      <c r="AG5655" s="26"/>
      <c r="AH5655" s="26" t="s">
        <v>730</v>
      </c>
      <c r="AI5655" s="38">
        <v>28</v>
      </c>
      <c r="AJ5655" s="38" t="s">
        <v>763</v>
      </c>
      <c r="AK5655" s="38">
        <v>140</v>
      </c>
      <c r="AL5655" s="26" t="s">
        <v>742</v>
      </c>
      <c r="AM5655" s="38">
        <v>4000</v>
      </c>
      <c r="AN5655" s="80" t="s">
        <v>9736</v>
      </c>
    </row>
    <row r="5656" spans="1:40" ht="15.75" customHeight="1">
      <c r="A5656" s="81" t="s">
        <v>15391</v>
      </c>
      <c r="B5656" s="29"/>
      <c r="C5656" s="4" t="s">
        <v>23002</v>
      </c>
      <c r="D5656" s="30" t="s">
        <v>39</v>
      </c>
      <c r="E5656" s="31" t="s">
        <v>40</v>
      </c>
      <c r="F5656" s="7" t="s">
        <v>61</v>
      </c>
      <c r="G5656" s="7">
        <v>100775682</v>
      </c>
      <c r="H5656" s="15" t="s">
        <v>726</v>
      </c>
      <c r="I5656" s="32" t="s">
        <v>1272</v>
      </c>
      <c r="J5656" s="33">
        <v>1435</v>
      </c>
      <c r="K5656" t="s">
        <v>21098</v>
      </c>
      <c r="L5656" s="35"/>
      <c r="M5656" s="35"/>
      <c r="N5656" s="35"/>
      <c r="O5656" s="36" t="s">
        <v>44</v>
      </c>
      <c r="P5656" s="37" t="s">
        <v>45</v>
      </c>
      <c r="Q5656" s="26" t="s">
        <v>46</v>
      </c>
      <c r="R5656" s="26" t="s">
        <v>47</v>
      </c>
      <c r="S5656" s="26" t="s">
        <v>48</v>
      </c>
      <c r="T5656" s="37" t="s">
        <v>49</v>
      </c>
      <c r="U5656" s="37" t="s">
        <v>50</v>
      </c>
      <c r="V5656" s="67" t="s">
        <v>51</v>
      </c>
      <c r="W5656" s="26" t="s">
        <v>728</v>
      </c>
      <c r="X5656" s="26"/>
      <c r="Y5656" s="26" t="s">
        <v>53</v>
      </c>
      <c r="Z5656" s="26" t="s">
        <v>729</v>
      </c>
      <c r="AA5656" s="26" t="s">
        <v>338</v>
      </c>
      <c r="AB5656" s="26" t="s">
        <v>55</v>
      </c>
      <c r="AC5656" s="26"/>
      <c r="AD5656" s="26"/>
      <c r="AE5656" s="26" t="s">
        <v>56</v>
      </c>
      <c r="AF5656" s="26" t="s">
        <v>57</v>
      </c>
      <c r="AG5656" s="26"/>
      <c r="AH5656" s="26" t="s">
        <v>813</v>
      </c>
      <c r="AI5656" s="38">
        <v>45</v>
      </c>
      <c r="AJ5656" s="38" t="s">
        <v>763</v>
      </c>
      <c r="AK5656" s="38">
        <v>140</v>
      </c>
      <c r="AL5656" s="26" t="s">
        <v>747</v>
      </c>
      <c r="AM5656" s="38">
        <v>5000</v>
      </c>
      <c r="AN5656" s="80" t="s">
        <v>9736</v>
      </c>
    </row>
    <row r="5657" spans="1:40" ht="15.75" customHeight="1">
      <c r="A5657" s="81" t="s">
        <v>15392</v>
      </c>
      <c r="B5657" s="29"/>
      <c r="C5657" s="4" t="s">
        <v>23003</v>
      </c>
      <c r="D5657" s="30" t="s">
        <v>39</v>
      </c>
      <c r="E5657" s="31" t="s">
        <v>40</v>
      </c>
      <c r="F5657" s="21" t="s">
        <v>2969</v>
      </c>
      <c r="G5657" s="21">
        <v>100775679</v>
      </c>
      <c r="H5657" s="15" t="s">
        <v>2970</v>
      </c>
      <c r="I5657" s="32" t="s">
        <v>3212</v>
      </c>
      <c r="J5657" s="40">
        <v>3120</v>
      </c>
      <c r="K5657" t="s">
        <v>21099</v>
      </c>
      <c r="L5657" s="35"/>
      <c r="M5657" s="35"/>
      <c r="N5657" s="35"/>
      <c r="O5657" s="36" t="s">
        <v>44</v>
      </c>
      <c r="P5657" s="37" t="s">
        <v>45</v>
      </c>
      <c r="Q5657" s="26" t="s">
        <v>46</v>
      </c>
      <c r="R5657" s="26" t="s">
        <v>47</v>
      </c>
      <c r="S5657" s="26" t="s">
        <v>48</v>
      </c>
      <c r="T5657" s="37" t="s">
        <v>49</v>
      </c>
      <c r="U5657" s="37" t="s">
        <v>50</v>
      </c>
      <c r="V5657" s="91" t="s">
        <v>2901</v>
      </c>
      <c r="W5657" s="26" t="s">
        <v>2972</v>
      </c>
      <c r="X5657" s="26"/>
      <c r="Y5657" s="26" t="s">
        <v>53</v>
      </c>
      <c r="Z5657" s="26"/>
      <c r="AA5657" s="26" t="s">
        <v>173</v>
      </c>
      <c r="AB5657" s="26"/>
      <c r="AC5657" s="26"/>
      <c r="AD5657" s="26"/>
      <c r="AE5657" s="26" t="s">
        <v>2756</v>
      </c>
      <c r="AF5657" s="26" t="s">
        <v>2973</v>
      </c>
      <c r="AG5657" s="26"/>
      <c r="AH5657" s="26"/>
      <c r="AI5657" s="38">
        <v>40</v>
      </c>
      <c r="AJ5657" s="38"/>
      <c r="AK5657" s="38">
        <v>600</v>
      </c>
      <c r="AL5657" s="38"/>
      <c r="AM5657" s="38">
        <v>3000</v>
      </c>
      <c r="AN5657" s="80" t="s">
        <v>9736</v>
      </c>
    </row>
    <row r="5658" spans="1:40" ht="15.75" customHeight="1">
      <c r="A5658" s="81" t="s">
        <v>15393</v>
      </c>
      <c r="B5658" s="29"/>
      <c r="C5658" s="4" t="s">
        <v>23004</v>
      </c>
      <c r="D5658" s="30" t="s">
        <v>39</v>
      </c>
      <c r="E5658" s="31" t="s">
        <v>40</v>
      </c>
      <c r="F5658" s="7" t="s">
        <v>61</v>
      </c>
      <c r="G5658" s="7">
        <v>100775682</v>
      </c>
      <c r="H5658" s="15" t="s">
        <v>733</v>
      </c>
      <c r="I5658" s="32" t="s">
        <v>1212</v>
      </c>
      <c r="J5658" s="33">
        <v>928.125</v>
      </c>
      <c r="K5658" t="s">
        <v>21100</v>
      </c>
      <c r="L5658" s="35"/>
      <c r="M5658" s="35"/>
      <c r="N5658" s="35"/>
      <c r="O5658" s="36" t="s">
        <v>44</v>
      </c>
      <c r="P5658" s="37" t="s">
        <v>45</v>
      </c>
      <c r="Q5658" s="26" t="s">
        <v>46</v>
      </c>
      <c r="R5658" s="26" t="s">
        <v>47</v>
      </c>
      <c r="S5658" s="26" t="s">
        <v>48</v>
      </c>
      <c r="T5658" s="37" t="s">
        <v>49</v>
      </c>
      <c r="U5658" s="37" t="s">
        <v>50</v>
      </c>
      <c r="V5658" s="67" t="s">
        <v>51</v>
      </c>
      <c r="W5658" s="26" t="s">
        <v>728</v>
      </c>
      <c r="X5658" s="26"/>
      <c r="Y5658" s="26" t="s">
        <v>53</v>
      </c>
      <c r="Z5658" s="26" t="s">
        <v>729</v>
      </c>
      <c r="AA5658" s="26" t="s">
        <v>338</v>
      </c>
      <c r="AB5658" s="26" t="s">
        <v>55</v>
      </c>
      <c r="AC5658" s="26"/>
      <c r="AD5658" s="26"/>
      <c r="AE5658" s="26" t="s">
        <v>56</v>
      </c>
      <c r="AF5658" s="26" t="s">
        <v>57</v>
      </c>
      <c r="AG5658" s="26"/>
      <c r="AH5658" s="26" t="s">
        <v>730</v>
      </c>
      <c r="AI5658" s="38">
        <v>28</v>
      </c>
      <c r="AJ5658" s="38" t="s">
        <v>754</v>
      </c>
      <c r="AK5658" s="38">
        <v>125</v>
      </c>
      <c r="AL5658" s="26" t="s">
        <v>749</v>
      </c>
      <c r="AM5658" s="38">
        <v>5500</v>
      </c>
      <c r="AN5658" s="80" t="s">
        <v>9736</v>
      </c>
    </row>
    <row r="5659" spans="1:40" ht="15.75" customHeight="1">
      <c r="A5659" s="81" t="s">
        <v>15394</v>
      </c>
      <c r="B5659" s="29"/>
      <c r="C5659" s="4" t="s">
        <v>23005</v>
      </c>
      <c r="D5659" s="30" t="s">
        <v>39</v>
      </c>
      <c r="E5659" s="31" t="s">
        <v>40</v>
      </c>
      <c r="F5659" s="7" t="s">
        <v>752</v>
      </c>
      <c r="G5659" s="7">
        <v>100680414</v>
      </c>
      <c r="H5659" s="15" t="s">
        <v>1284</v>
      </c>
      <c r="I5659" s="32" t="s">
        <v>1680</v>
      </c>
      <c r="J5659" s="33">
        <v>1400</v>
      </c>
      <c r="K5659" t="s">
        <v>21101</v>
      </c>
      <c r="L5659" s="35"/>
      <c r="M5659" s="35"/>
      <c r="N5659" s="35"/>
      <c r="O5659" s="36" t="s">
        <v>44</v>
      </c>
      <c r="P5659" s="37" t="s">
        <v>45</v>
      </c>
      <c r="Q5659" s="26" t="s">
        <v>46</v>
      </c>
      <c r="R5659" s="26" t="s">
        <v>47</v>
      </c>
      <c r="S5659" s="26" t="s">
        <v>48</v>
      </c>
      <c r="T5659" s="37" t="s">
        <v>49</v>
      </c>
      <c r="U5659" s="37" t="s">
        <v>50</v>
      </c>
      <c r="V5659" s="91" t="s">
        <v>51</v>
      </c>
      <c r="W5659" s="26" t="s">
        <v>728</v>
      </c>
      <c r="X5659" s="26"/>
      <c r="Y5659" s="26" t="s">
        <v>53</v>
      </c>
      <c r="Z5659" s="26" t="s">
        <v>729</v>
      </c>
      <c r="AA5659" s="26" t="s">
        <v>283</v>
      </c>
      <c r="AB5659" s="26" t="s">
        <v>55</v>
      </c>
      <c r="AC5659" s="26"/>
      <c r="AD5659" s="26"/>
      <c r="AE5659" s="26" t="s">
        <v>56</v>
      </c>
      <c r="AF5659" s="26" t="s">
        <v>1286</v>
      </c>
      <c r="AG5659" s="26"/>
      <c r="AH5659" s="26" t="s">
        <v>813</v>
      </c>
      <c r="AI5659" s="38">
        <v>45</v>
      </c>
      <c r="AJ5659" s="38" t="s">
        <v>763</v>
      </c>
      <c r="AK5659" s="38">
        <v>140</v>
      </c>
      <c r="AL5659" s="26" t="s">
        <v>742</v>
      </c>
      <c r="AM5659" s="38">
        <v>4000</v>
      </c>
      <c r="AN5659" s="80" t="s">
        <v>9736</v>
      </c>
    </row>
    <row r="5660" spans="1:40" ht="15.75" customHeight="1">
      <c r="A5660" s="81" t="s">
        <v>15395</v>
      </c>
      <c r="B5660" s="29"/>
      <c r="C5660" s="4" t="s">
        <v>23006</v>
      </c>
      <c r="D5660" s="30" t="s">
        <v>39</v>
      </c>
      <c r="E5660" s="31" t="s">
        <v>40</v>
      </c>
      <c r="F5660" s="7" t="s">
        <v>61</v>
      </c>
      <c r="G5660" s="7">
        <v>100775682</v>
      </c>
      <c r="H5660" s="15" t="s">
        <v>3874</v>
      </c>
      <c r="I5660" s="32" t="s">
        <v>4173</v>
      </c>
      <c r="J5660" s="59">
        <v>1050</v>
      </c>
      <c r="K5660" t="s">
        <v>21102</v>
      </c>
      <c r="L5660" s="35"/>
      <c r="M5660" s="35"/>
      <c r="N5660" s="35"/>
      <c r="O5660" s="36" t="s">
        <v>44</v>
      </c>
      <c r="P5660" s="37" t="s">
        <v>45</v>
      </c>
      <c r="Q5660" s="26" t="s">
        <v>46</v>
      </c>
      <c r="R5660" s="26" t="s">
        <v>47</v>
      </c>
      <c r="S5660" s="26" t="s">
        <v>48</v>
      </c>
      <c r="T5660" s="37" t="s">
        <v>49</v>
      </c>
      <c r="U5660" s="37" t="s">
        <v>50</v>
      </c>
      <c r="V5660" s="91" t="s">
        <v>1798</v>
      </c>
      <c r="W5660" s="26" t="s">
        <v>3873</v>
      </c>
      <c r="X5660" s="26"/>
      <c r="Y5660" s="26" t="s">
        <v>53</v>
      </c>
      <c r="Z5660" s="26"/>
      <c r="AA5660" s="26" t="s">
        <v>338</v>
      </c>
      <c r="AB5660" s="26" t="s">
        <v>55</v>
      </c>
      <c r="AC5660" s="26" t="s">
        <v>3217</v>
      </c>
      <c r="AD5660" s="26"/>
      <c r="AE5660" s="26" t="s">
        <v>3218</v>
      </c>
      <c r="AF5660" s="26" t="s">
        <v>3219</v>
      </c>
      <c r="AG5660" s="26"/>
      <c r="AH5660" s="26" t="s">
        <v>1778</v>
      </c>
      <c r="AI5660" s="38">
        <v>20</v>
      </c>
      <c r="AJ5660" s="38" t="s">
        <v>2671</v>
      </c>
      <c r="AK5660" s="38">
        <v>190</v>
      </c>
      <c r="AL5660" s="38" t="s">
        <v>742</v>
      </c>
      <c r="AM5660" s="38">
        <v>4000</v>
      </c>
      <c r="AN5660" s="80" t="s">
        <v>9736</v>
      </c>
    </row>
    <row r="5661" spans="1:40" ht="15.75" customHeight="1">
      <c r="A5661" s="81" t="s">
        <v>15396</v>
      </c>
      <c r="B5661" s="56"/>
      <c r="C5661" s="4" t="s">
        <v>23007</v>
      </c>
      <c r="D5661" s="57" t="s">
        <v>39</v>
      </c>
      <c r="E5661" s="58" t="s">
        <v>40</v>
      </c>
      <c r="F5661" s="7" t="s">
        <v>4202</v>
      </c>
      <c r="G5661" s="7">
        <v>100775676</v>
      </c>
      <c r="H5661" s="8" t="s">
        <v>5027</v>
      </c>
      <c r="I5661" s="34" t="s">
        <v>5257</v>
      </c>
      <c r="J5661" s="40">
        <v>5400</v>
      </c>
      <c r="K5661" t="s">
        <v>21103</v>
      </c>
      <c r="L5661" s="35"/>
      <c r="M5661" s="35"/>
      <c r="N5661" s="35"/>
      <c r="O5661" s="36" t="s">
        <v>44</v>
      </c>
      <c r="P5661" s="37" t="s">
        <v>45</v>
      </c>
      <c r="Q5661" s="26" t="s">
        <v>46</v>
      </c>
      <c r="R5661" s="26" t="s">
        <v>47</v>
      </c>
      <c r="S5661" s="26" t="s">
        <v>48</v>
      </c>
      <c r="T5661" s="37" t="s">
        <v>49</v>
      </c>
      <c r="U5661" s="37" t="s">
        <v>50</v>
      </c>
      <c r="V5661" s="91" t="s">
        <v>2901</v>
      </c>
      <c r="W5661" s="26" t="s">
        <v>2972</v>
      </c>
      <c r="X5661" s="26"/>
      <c r="Y5661" s="26" t="s">
        <v>4421</v>
      </c>
      <c r="Z5661" s="26"/>
      <c r="AA5661" s="12" t="s">
        <v>173</v>
      </c>
      <c r="AB5661" s="26"/>
      <c r="AC5661" s="26"/>
      <c r="AD5661" s="26"/>
      <c r="AE5661" s="26" t="s">
        <v>5019</v>
      </c>
      <c r="AF5661" s="26" t="s">
        <v>5020</v>
      </c>
      <c r="AG5661" s="26"/>
      <c r="AH5661" s="26"/>
      <c r="AI5661" s="38">
        <v>40</v>
      </c>
      <c r="AJ5661" s="38"/>
      <c r="AK5661" s="38">
        <v>600</v>
      </c>
      <c r="AL5661" s="38"/>
      <c r="AM5661" s="38">
        <v>3000</v>
      </c>
      <c r="AN5661" s="80" t="s">
        <v>9736</v>
      </c>
    </row>
    <row r="5662" spans="1:40" ht="15.75" customHeight="1">
      <c r="A5662" s="81" t="s">
        <v>15397</v>
      </c>
      <c r="B5662" s="29"/>
      <c r="C5662" s="4" t="s">
        <v>23008</v>
      </c>
      <c r="D5662" s="30" t="s">
        <v>39</v>
      </c>
      <c r="E5662" s="31" t="s">
        <v>40</v>
      </c>
      <c r="F5662" s="7" t="s">
        <v>61</v>
      </c>
      <c r="G5662" s="7">
        <v>100775682</v>
      </c>
      <c r="H5662" s="15" t="s">
        <v>3213</v>
      </c>
      <c r="I5662" s="32" t="s">
        <v>3794</v>
      </c>
      <c r="J5662" s="40">
        <v>337.5</v>
      </c>
      <c r="K5662" t="s">
        <v>21104</v>
      </c>
      <c r="L5662" s="35"/>
      <c r="M5662" s="35"/>
      <c r="N5662" s="35"/>
      <c r="O5662" s="36" t="s">
        <v>44</v>
      </c>
      <c r="P5662" s="37" t="s">
        <v>45</v>
      </c>
      <c r="Q5662" s="26" t="s">
        <v>46</v>
      </c>
      <c r="R5662" s="26" t="s">
        <v>47</v>
      </c>
      <c r="S5662" s="26" t="s">
        <v>48</v>
      </c>
      <c r="T5662" s="37" t="s">
        <v>49</v>
      </c>
      <c r="U5662" s="37" t="s">
        <v>50</v>
      </c>
      <c r="V5662" s="91" t="s">
        <v>51</v>
      </c>
      <c r="W5662" s="26" t="s">
        <v>3215</v>
      </c>
      <c r="X5662" s="26" t="s">
        <v>3216</v>
      </c>
      <c r="Y5662" s="26" t="s">
        <v>53</v>
      </c>
      <c r="Z5662" s="26"/>
      <c r="AA5662" s="26" t="s">
        <v>338</v>
      </c>
      <c r="AB5662" s="26"/>
      <c r="AC5662" s="43" t="s">
        <v>3217</v>
      </c>
      <c r="AD5662" s="26"/>
      <c r="AE5662" s="26" t="s">
        <v>3218</v>
      </c>
      <c r="AF5662" s="26" t="s">
        <v>3219</v>
      </c>
      <c r="AG5662" s="26"/>
      <c r="AH5662" s="26" t="s">
        <v>3220</v>
      </c>
      <c r="AI5662" s="38">
        <v>14</v>
      </c>
      <c r="AJ5662" s="38" t="s">
        <v>2593</v>
      </c>
      <c r="AK5662" s="38">
        <v>150</v>
      </c>
      <c r="AL5662" s="38" t="s">
        <v>735</v>
      </c>
      <c r="AM5662" s="38">
        <v>2500</v>
      </c>
      <c r="AN5662" s="80" t="s">
        <v>9736</v>
      </c>
    </row>
    <row r="5663" spans="1:40" ht="15.75" customHeight="1">
      <c r="A5663" s="81" t="s">
        <v>15398</v>
      </c>
      <c r="B5663" s="29"/>
      <c r="C5663" s="4" t="s">
        <v>23009</v>
      </c>
      <c r="D5663" s="30" t="s">
        <v>39</v>
      </c>
      <c r="E5663" s="31" t="s">
        <v>40</v>
      </c>
      <c r="F5663" s="7" t="s">
        <v>41</v>
      </c>
      <c r="G5663" s="7">
        <v>100775684</v>
      </c>
      <c r="H5663" s="15" t="s">
        <v>3874</v>
      </c>
      <c r="I5663" s="32" t="s">
        <v>4111</v>
      </c>
      <c r="J5663" s="59">
        <v>1350</v>
      </c>
      <c r="K5663" t="s">
        <v>21105</v>
      </c>
      <c r="L5663" s="35"/>
      <c r="M5663" s="35"/>
      <c r="N5663" s="35"/>
      <c r="O5663" s="36" t="s">
        <v>44</v>
      </c>
      <c r="P5663" s="37" t="s">
        <v>45</v>
      </c>
      <c r="Q5663" s="26" t="s">
        <v>46</v>
      </c>
      <c r="R5663" s="26" t="s">
        <v>47</v>
      </c>
      <c r="S5663" s="26" t="s">
        <v>48</v>
      </c>
      <c r="T5663" s="37" t="s">
        <v>49</v>
      </c>
      <c r="U5663" s="37" t="s">
        <v>50</v>
      </c>
      <c r="V5663" s="91" t="s">
        <v>1798</v>
      </c>
      <c r="W5663" s="26" t="s">
        <v>3873</v>
      </c>
      <c r="X5663" s="26"/>
      <c r="Y5663" s="26" t="s">
        <v>53</v>
      </c>
      <c r="Z5663" s="26"/>
      <c r="AA5663" s="26" t="s">
        <v>283</v>
      </c>
      <c r="AB5663" s="26" t="s">
        <v>55</v>
      </c>
      <c r="AC5663" s="26" t="s">
        <v>3217</v>
      </c>
      <c r="AD5663" s="26"/>
      <c r="AE5663" s="26" t="s">
        <v>3218</v>
      </c>
      <c r="AF5663" s="26" t="s">
        <v>3219</v>
      </c>
      <c r="AG5663" s="26"/>
      <c r="AH5663" s="26" t="s">
        <v>1778</v>
      </c>
      <c r="AI5663" s="38">
        <v>20</v>
      </c>
      <c r="AJ5663" s="38" t="s">
        <v>763</v>
      </c>
      <c r="AK5663" s="38">
        <v>140</v>
      </c>
      <c r="AL5663" s="38" t="s">
        <v>744</v>
      </c>
      <c r="AM5663" s="38">
        <v>4500</v>
      </c>
      <c r="AN5663" s="80" t="s">
        <v>9736</v>
      </c>
    </row>
    <row r="5664" spans="1:40" ht="15.75" customHeight="1">
      <c r="A5664" s="81" t="s">
        <v>15399</v>
      </c>
      <c r="B5664" s="29"/>
      <c r="C5664" s="4" t="s">
        <v>23010</v>
      </c>
      <c r="D5664" s="30" t="s">
        <v>39</v>
      </c>
      <c r="E5664" s="31" t="s">
        <v>40</v>
      </c>
      <c r="F5664" s="7" t="s">
        <v>61</v>
      </c>
      <c r="G5664" s="7">
        <v>100775682</v>
      </c>
      <c r="H5664" s="15" t="s">
        <v>1936</v>
      </c>
      <c r="I5664" s="32" t="s">
        <v>2355</v>
      </c>
      <c r="J5664" s="33">
        <v>1406.25</v>
      </c>
      <c r="K5664" t="s">
        <v>21106</v>
      </c>
      <c r="L5664" s="35"/>
      <c r="M5664" s="35"/>
      <c r="N5664" s="35"/>
      <c r="O5664" s="36" t="s">
        <v>44</v>
      </c>
      <c r="P5664" s="37" t="s">
        <v>45</v>
      </c>
      <c r="Q5664" s="26" t="s">
        <v>46</v>
      </c>
      <c r="R5664" s="26" t="s">
        <v>47</v>
      </c>
      <c r="S5664" s="26" t="s">
        <v>48</v>
      </c>
      <c r="T5664" s="37" t="s">
        <v>49</v>
      </c>
      <c r="U5664" s="37" t="s">
        <v>50</v>
      </c>
      <c r="V5664" s="91" t="s">
        <v>51</v>
      </c>
      <c r="W5664" s="26" t="s">
        <v>728</v>
      </c>
      <c r="X5664" s="26"/>
      <c r="Y5664" s="26" t="s">
        <v>53</v>
      </c>
      <c r="Z5664" s="26" t="s">
        <v>1931</v>
      </c>
      <c r="AA5664" s="26" t="s">
        <v>228</v>
      </c>
      <c r="AB5664" s="26" t="s">
        <v>55</v>
      </c>
      <c r="AC5664" s="26"/>
      <c r="AD5664" s="26"/>
      <c r="AE5664" s="37" t="s">
        <v>1932</v>
      </c>
      <c r="AF5664" s="26" t="s">
        <v>1933</v>
      </c>
      <c r="AG5664" s="26"/>
      <c r="AH5664" s="26" t="s">
        <v>813</v>
      </c>
      <c r="AI5664" s="38">
        <v>45</v>
      </c>
      <c r="AJ5664" s="38" t="s">
        <v>754</v>
      </c>
      <c r="AK5664" s="38">
        <v>125</v>
      </c>
      <c r="AL5664" s="26" t="s">
        <v>744</v>
      </c>
      <c r="AM5664" s="38">
        <v>4500</v>
      </c>
      <c r="AN5664" s="80" t="s">
        <v>9736</v>
      </c>
    </row>
    <row r="5665" spans="1:40" ht="15.75" customHeight="1">
      <c r="A5665" s="81" t="s">
        <v>15400</v>
      </c>
      <c r="B5665" s="29"/>
      <c r="C5665" s="4" t="s">
        <v>23011</v>
      </c>
      <c r="D5665" s="30" t="s">
        <v>39</v>
      </c>
      <c r="E5665" s="31" t="s">
        <v>40</v>
      </c>
      <c r="F5665" s="7" t="s">
        <v>61</v>
      </c>
      <c r="G5665" s="7">
        <v>100775682</v>
      </c>
      <c r="H5665" s="15" t="s">
        <v>58</v>
      </c>
      <c r="I5665" s="32" t="s">
        <v>306</v>
      </c>
      <c r="J5665" s="40">
        <v>668.25</v>
      </c>
      <c r="K5665" t="s">
        <v>21107</v>
      </c>
      <c r="L5665" s="35"/>
      <c r="M5665" s="35"/>
      <c r="N5665" s="35"/>
      <c r="O5665" s="36" t="s">
        <v>44</v>
      </c>
      <c r="P5665" s="37" t="s">
        <v>45</v>
      </c>
      <c r="Q5665" s="26" t="s">
        <v>46</v>
      </c>
      <c r="R5665" s="26" t="s">
        <v>47</v>
      </c>
      <c r="S5665" s="26" t="s">
        <v>48</v>
      </c>
      <c r="T5665" s="37" t="s">
        <v>49</v>
      </c>
      <c r="U5665" s="37" t="s">
        <v>50</v>
      </c>
      <c r="V5665" s="67" t="s">
        <v>51</v>
      </c>
      <c r="W5665" s="37" t="s">
        <v>52</v>
      </c>
      <c r="X5665" s="26"/>
      <c r="Y5665" s="26" t="s">
        <v>53</v>
      </c>
      <c r="Z5665" s="26"/>
      <c r="AA5665" s="26" t="s">
        <v>283</v>
      </c>
      <c r="AB5665" s="26" t="s">
        <v>55</v>
      </c>
      <c r="AC5665" s="26"/>
      <c r="AD5665" s="26"/>
      <c r="AE5665" s="37" t="s">
        <v>56</v>
      </c>
      <c r="AF5665" s="26" t="s">
        <v>57</v>
      </c>
      <c r="AG5665" s="26"/>
      <c r="AH5665" s="26"/>
      <c r="AI5665" s="38">
        <v>20</v>
      </c>
      <c r="AJ5665" s="38"/>
      <c r="AK5665" s="38">
        <v>110</v>
      </c>
      <c r="AL5665" s="38"/>
      <c r="AM5665" s="38">
        <v>4500</v>
      </c>
      <c r="AN5665" s="80" t="s">
        <v>9736</v>
      </c>
    </row>
    <row r="5666" spans="1:40" ht="15.75" customHeight="1">
      <c r="A5666" s="81" t="s">
        <v>15401</v>
      </c>
      <c r="B5666" s="29"/>
      <c r="C5666" s="4" t="s">
        <v>23012</v>
      </c>
      <c r="D5666" s="30" t="s">
        <v>39</v>
      </c>
      <c r="E5666" s="31" t="s">
        <v>40</v>
      </c>
      <c r="F5666" s="7" t="s">
        <v>41</v>
      </c>
      <c r="G5666" s="7">
        <v>100775684</v>
      </c>
      <c r="H5666" s="15" t="s">
        <v>1293</v>
      </c>
      <c r="I5666" s="32" t="s">
        <v>1618</v>
      </c>
      <c r="J5666" s="33">
        <v>928.125</v>
      </c>
      <c r="K5666" t="s">
        <v>21108</v>
      </c>
      <c r="L5666" s="35"/>
      <c r="M5666" s="35"/>
      <c r="N5666" s="35"/>
      <c r="O5666" s="36" t="s">
        <v>44</v>
      </c>
      <c r="P5666" s="37" t="s">
        <v>45</v>
      </c>
      <c r="Q5666" s="26" t="s">
        <v>46</v>
      </c>
      <c r="R5666" s="26" t="s">
        <v>47</v>
      </c>
      <c r="S5666" s="26" t="s">
        <v>48</v>
      </c>
      <c r="T5666" s="37" t="s">
        <v>49</v>
      </c>
      <c r="U5666" s="37" t="s">
        <v>50</v>
      </c>
      <c r="V5666" s="91" t="s">
        <v>51</v>
      </c>
      <c r="W5666" s="26" t="s">
        <v>728</v>
      </c>
      <c r="X5666" s="26"/>
      <c r="Y5666" s="26" t="s">
        <v>53</v>
      </c>
      <c r="Z5666" s="26" t="s">
        <v>729</v>
      </c>
      <c r="AA5666" s="26" t="s">
        <v>283</v>
      </c>
      <c r="AB5666" s="26" t="s">
        <v>55</v>
      </c>
      <c r="AC5666" s="26"/>
      <c r="AD5666" s="26"/>
      <c r="AE5666" s="26" t="s">
        <v>56</v>
      </c>
      <c r="AF5666" s="26" t="s">
        <v>1286</v>
      </c>
      <c r="AG5666" s="26"/>
      <c r="AH5666" s="26" t="s">
        <v>730</v>
      </c>
      <c r="AI5666" s="38">
        <v>28</v>
      </c>
      <c r="AJ5666" s="38" t="s">
        <v>754</v>
      </c>
      <c r="AK5666" s="38">
        <v>125</v>
      </c>
      <c r="AL5666" s="26" t="s">
        <v>744</v>
      </c>
      <c r="AM5666" s="38">
        <v>4500</v>
      </c>
      <c r="AN5666" s="80" t="s">
        <v>9736</v>
      </c>
    </row>
    <row r="5667" spans="1:40" ht="15.75" customHeight="1">
      <c r="A5667" s="81" t="s">
        <v>15402</v>
      </c>
      <c r="B5667" s="29"/>
      <c r="C5667" s="4" t="s">
        <v>23013</v>
      </c>
      <c r="D5667" s="30" t="s">
        <v>39</v>
      </c>
      <c r="E5667" s="31" t="s">
        <v>40</v>
      </c>
      <c r="F5667" s="7" t="s">
        <v>41</v>
      </c>
      <c r="G5667" s="7">
        <v>100775684</v>
      </c>
      <c r="H5667" s="15" t="s">
        <v>398</v>
      </c>
      <c r="I5667" s="32" t="s">
        <v>642</v>
      </c>
      <c r="J5667" s="40">
        <v>668.25</v>
      </c>
      <c r="K5667" t="s">
        <v>21109</v>
      </c>
      <c r="L5667" s="35"/>
      <c r="M5667" s="35"/>
      <c r="N5667" s="35"/>
      <c r="O5667" s="36" t="s">
        <v>44</v>
      </c>
      <c r="P5667" s="37" t="s">
        <v>45</v>
      </c>
      <c r="Q5667" s="26" t="s">
        <v>46</v>
      </c>
      <c r="R5667" s="26" t="s">
        <v>47</v>
      </c>
      <c r="S5667" s="26" t="s">
        <v>48</v>
      </c>
      <c r="T5667" s="37" t="s">
        <v>49</v>
      </c>
      <c r="U5667" s="37" t="s">
        <v>50</v>
      </c>
      <c r="V5667" s="67" t="s">
        <v>51</v>
      </c>
      <c r="W5667" s="37" t="s">
        <v>52</v>
      </c>
      <c r="X5667" s="26"/>
      <c r="Y5667" s="26" t="s">
        <v>53</v>
      </c>
      <c r="Z5667" s="26"/>
      <c r="AA5667" s="26" t="s">
        <v>283</v>
      </c>
      <c r="AB5667" s="26" t="s">
        <v>55</v>
      </c>
      <c r="AC5667" s="26"/>
      <c r="AD5667" s="26"/>
      <c r="AE5667" s="37" t="s">
        <v>56</v>
      </c>
      <c r="AF5667" s="26" t="s">
        <v>57</v>
      </c>
      <c r="AG5667" s="26"/>
      <c r="AH5667" s="26"/>
      <c r="AI5667" s="38">
        <v>20</v>
      </c>
      <c r="AJ5667" s="38"/>
      <c r="AK5667" s="38">
        <v>110</v>
      </c>
      <c r="AL5667" s="38"/>
      <c r="AM5667" s="38">
        <v>4500</v>
      </c>
      <c r="AN5667" s="80" t="s">
        <v>9736</v>
      </c>
    </row>
    <row r="5668" spans="1:40" ht="15.75" customHeight="1">
      <c r="A5668" s="81" t="s">
        <v>15403</v>
      </c>
      <c r="B5668" s="29"/>
      <c r="C5668" s="4" t="s">
        <v>23014</v>
      </c>
      <c r="D5668" s="30" t="s">
        <v>39</v>
      </c>
      <c r="E5668" s="31" t="s">
        <v>40</v>
      </c>
      <c r="F5668" s="7" t="s">
        <v>61</v>
      </c>
      <c r="G5668" s="7">
        <v>100775682</v>
      </c>
      <c r="H5668" s="15" t="s">
        <v>1941</v>
      </c>
      <c r="I5668" s="32" t="s">
        <v>2479</v>
      </c>
      <c r="J5668" s="33">
        <v>330.75</v>
      </c>
      <c r="K5668" t="s">
        <v>21110</v>
      </c>
      <c r="L5668" s="35"/>
      <c r="M5668" s="35"/>
      <c r="N5668" s="35"/>
      <c r="O5668" s="36" t="s">
        <v>44</v>
      </c>
      <c r="P5668" s="37" t="s">
        <v>45</v>
      </c>
      <c r="Q5668" s="26" t="s">
        <v>46</v>
      </c>
      <c r="R5668" s="26" t="s">
        <v>47</v>
      </c>
      <c r="S5668" s="26" t="s">
        <v>48</v>
      </c>
      <c r="T5668" s="37" t="s">
        <v>49</v>
      </c>
      <c r="U5668" s="37" t="s">
        <v>50</v>
      </c>
      <c r="V5668" s="91" t="s">
        <v>51</v>
      </c>
      <c r="W5668" s="26" t="s">
        <v>728</v>
      </c>
      <c r="X5668" s="26"/>
      <c r="Y5668" s="26" t="s">
        <v>53</v>
      </c>
      <c r="Z5668" s="26" t="s">
        <v>1931</v>
      </c>
      <c r="AA5668" s="26" t="s">
        <v>338</v>
      </c>
      <c r="AB5668" s="26" t="s">
        <v>55</v>
      </c>
      <c r="AC5668" s="26"/>
      <c r="AD5668" s="26"/>
      <c r="AE5668" s="37" t="s">
        <v>1932</v>
      </c>
      <c r="AF5668" s="26" t="s">
        <v>1933</v>
      </c>
      <c r="AG5668" s="26"/>
      <c r="AH5668" s="26" t="s">
        <v>1778</v>
      </c>
      <c r="AI5668" s="38">
        <v>20</v>
      </c>
      <c r="AJ5668" s="38" t="s">
        <v>731</v>
      </c>
      <c r="AK5668" s="38">
        <v>90</v>
      </c>
      <c r="AL5668" s="26" t="s">
        <v>739</v>
      </c>
      <c r="AM5668" s="38">
        <v>3500</v>
      </c>
      <c r="AN5668" s="80" t="s">
        <v>9736</v>
      </c>
    </row>
    <row r="5669" spans="1:40" ht="15.75" customHeight="1">
      <c r="A5669" s="81" t="s">
        <v>15404</v>
      </c>
      <c r="B5669" s="29"/>
      <c r="C5669" s="4" t="s">
        <v>23015</v>
      </c>
      <c r="D5669" s="30" t="s">
        <v>39</v>
      </c>
      <c r="E5669" s="31" t="s">
        <v>40</v>
      </c>
      <c r="F5669" s="7" t="s">
        <v>752</v>
      </c>
      <c r="G5669" s="7">
        <v>100680414</v>
      </c>
      <c r="H5669" s="15" t="s">
        <v>3213</v>
      </c>
      <c r="I5669" s="32" t="s">
        <v>3734</v>
      </c>
      <c r="J5669" s="40">
        <v>105.60000000000001</v>
      </c>
      <c r="K5669" t="s">
        <v>21111</v>
      </c>
      <c r="L5669" s="35"/>
      <c r="M5669" s="35"/>
      <c r="N5669" s="35"/>
      <c r="O5669" s="36" t="s">
        <v>44</v>
      </c>
      <c r="P5669" s="37" t="s">
        <v>45</v>
      </c>
      <c r="Q5669" s="26" t="s">
        <v>46</v>
      </c>
      <c r="R5669" s="26" t="s">
        <v>47</v>
      </c>
      <c r="S5669" s="26" t="s">
        <v>48</v>
      </c>
      <c r="T5669" s="37" t="s">
        <v>49</v>
      </c>
      <c r="U5669" s="37" t="s">
        <v>50</v>
      </c>
      <c r="V5669" s="91" t="s">
        <v>2901</v>
      </c>
      <c r="W5669" s="26" t="s">
        <v>3215</v>
      </c>
      <c r="X5669" s="26" t="s">
        <v>3216</v>
      </c>
      <c r="Y5669" s="26" t="s">
        <v>53</v>
      </c>
      <c r="Z5669" s="26"/>
      <c r="AA5669" s="26" t="s">
        <v>283</v>
      </c>
      <c r="AB5669" s="26"/>
      <c r="AC5669" s="43" t="s">
        <v>3217</v>
      </c>
      <c r="AD5669" s="26"/>
      <c r="AE5669" s="26" t="s">
        <v>3218</v>
      </c>
      <c r="AF5669" s="26" t="s">
        <v>3219</v>
      </c>
      <c r="AG5669" s="26"/>
      <c r="AH5669" s="26" t="s">
        <v>3220</v>
      </c>
      <c r="AI5669" s="38">
        <v>14</v>
      </c>
      <c r="AJ5669" s="38" t="s">
        <v>3229</v>
      </c>
      <c r="AK5669" s="38">
        <v>96</v>
      </c>
      <c r="AL5669" s="38" t="s">
        <v>732</v>
      </c>
      <c r="AM5669" s="38">
        <v>2000</v>
      </c>
      <c r="AN5669" s="80" t="s">
        <v>9736</v>
      </c>
    </row>
    <row r="5670" spans="1:40" ht="15.75" customHeight="1">
      <c r="A5670" s="81" t="s">
        <v>15405</v>
      </c>
      <c r="B5670" s="29"/>
      <c r="C5670" s="4" t="s">
        <v>23016</v>
      </c>
      <c r="D5670" s="30" t="s">
        <v>39</v>
      </c>
      <c r="E5670" s="31" t="s">
        <v>40</v>
      </c>
      <c r="F5670" s="7" t="s">
        <v>41</v>
      </c>
      <c r="G5670" s="7">
        <v>100775684</v>
      </c>
      <c r="H5670" s="15" t="s">
        <v>1934</v>
      </c>
      <c r="I5670" s="32" t="s">
        <v>2418</v>
      </c>
      <c r="J5670" s="33">
        <v>1039.5</v>
      </c>
      <c r="K5670" t="s">
        <v>21112</v>
      </c>
      <c r="L5670" s="35"/>
      <c r="M5670" s="35"/>
      <c r="N5670" s="35"/>
      <c r="O5670" s="36" t="s">
        <v>44</v>
      </c>
      <c r="P5670" s="37" t="s">
        <v>45</v>
      </c>
      <c r="Q5670" s="26" t="s">
        <v>46</v>
      </c>
      <c r="R5670" s="26" t="s">
        <v>47</v>
      </c>
      <c r="S5670" s="26" t="s">
        <v>48</v>
      </c>
      <c r="T5670" s="37" t="s">
        <v>49</v>
      </c>
      <c r="U5670" s="37" t="s">
        <v>50</v>
      </c>
      <c r="V5670" s="91" t="s">
        <v>51</v>
      </c>
      <c r="W5670" s="26" t="s">
        <v>728</v>
      </c>
      <c r="X5670" s="26"/>
      <c r="Y5670" s="26" t="s">
        <v>53</v>
      </c>
      <c r="Z5670" s="26" t="s">
        <v>1931</v>
      </c>
      <c r="AA5670" s="26" t="s">
        <v>283</v>
      </c>
      <c r="AB5670" s="26" t="s">
        <v>55</v>
      </c>
      <c r="AC5670" s="26"/>
      <c r="AD5670" s="26"/>
      <c r="AE5670" s="37" t="s">
        <v>1932</v>
      </c>
      <c r="AF5670" s="26" t="s">
        <v>1933</v>
      </c>
      <c r="AG5670" s="26"/>
      <c r="AH5670" s="26" t="s">
        <v>730</v>
      </c>
      <c r="AI5670" s="38">
        <v>28</v>
      </c>
      <c r="AJ5670" s="38" t="s">
        <v>763</v>
      </c>
      <c r="AK5670" s="38">
        <v>140</v>
      </c>
      <c r="AL5670" s="26" t="s">
        <v>744</v>
      </c>
      <c r="AM5670" s="38">
        <v>4500</v>
      </c>
      <c r="AN5670" s="80" t="s">
        <v>9736</v>
      </c>
    </row>
    <row r="5671" spans="1:40" ht="15.75" customHeight="1">
      <c r="A5671" s="81" t="s">
        <v>15406</v>
      </c>
      <c r="B5671" s="56"/>
      <c r="C5671" s="4" t="s">
        <v>23016</v>
      </c>
      <c r="D5671" s="57" t="s">
        <v>39</v>
      </c>
      <c r="E5671" s="58" t="s">
        <v>40</v>
      </c>
      <c r="F5671" s="7" t="s">
        <v>4202</v>
      </c>
      <c r="G5671" s="7">
        <v>100775676</v>
      </c>
      <c r="H5671" s="8" t="s">
        <v>4518</v>
      </c>
      <c r="I5671" s="34" t="s">
        <v>4676</v>
      </c>
      <c r="J5671" s="59">
        <v>1500</v>
      </c>
      <c r="K5671" t="s">
        <v>21113</v>
      </c>
      <c r="L5671" s="35"/>
      <c r="M5671" s="35"/>
      <c r="N5671" s="35"/>
      <c r="O5671" s="36" t="s">
        <v>44</v>
      </c>
      <c r="P5671" s="37" t="s">
        <v>45</v>
      </c>
      <c r="Q5671" s="26" t="s">
        <v>46</v>
      </c>
      <c r="R5671" s="26" t="s">
        <v>47</v>
      </c>
      <c r="S5671" s="26" t="s">
        <v>48</v>
      </c>
      <c r="T5671" s="37" t="s">
        <v>49</v>
      </c>
      <c r="U5671" s="37" t="s">
        <v>50</v>
      </c>
      <c r="V5671" s="91" t="s">
        <v>1798</v>
      </c>
      <c r="W5671" s="26" t="s">
        <v>3215</v>
      </c>
      <c r="X5671" s="26"/>
      <c r="Y5671" s="26" t="s">
        <v>4520</v>
      </c>
      <c r="Z5671" s="26"/>
      <c r="AA5671" s="26" t="s">
        <v>173</v>
      </c>
      <c r="AB5671" s="26"/>
      <c r="AC5671" s="26" t="s">
        <v>3217</v>
      </c>
      <c r="AD5671" s="26"/>
      <c r="AE5671" s="26" t="s">
        <v>4422</v>
      </c>
      <c r="AF5671" s="26" t="s">
        <v>4423</v>
      </c>
      <c r="AG5671" s="26"/>
      <c r="AH5671" s="26" t="s">
        <v>3220</v>
      </c>
      <c r="AI5671" s="38">
        <v>14</v>
      </c>
      <c r="AJ5671" s="38" t="s">
        <v>731</v>
      </c>
      <c r="AK5671" s="38">
        <v>90</v>
      </c>
      <c r="AL5671" s="38" t="s">
        <v>4530</v>
      </c>
      <c r="AM5671" s="38">
        <v>2700</v>
      </c>
      <c r="AN5671" s="80" t="s">
        <v>9736</v>
      </c>
    </row>
    <row r="5672" spans="1:40" ht="15.75" customHeight="1">
      <c r="A5672" s="81" t="s">
        <v>15407</v>
      </c>
      <c r="B5672" s="29"/>
      <c r="C5672" s="4" t="s">
        <v>23017</v>
      </c>
      <c r="D5672" s="30" t="s">
        <v>39</v>
      </c>
      <c r="E5672" s="31" t="s">
        <v>40</v>
      </c>
      <c r="F5672" s="7" t="s">
        <v>61</v>
      </c>
      <c r="G5672" s="7">
        <v>100775682</v>
      </c>
      <c r="H5672" s="15" t="s">
        <v>1958</v>
      </c>
      <c r="I5672" s="32" t="s">
        <v>2356</v>
      </c>
      <c r="J5672" s="33">
        <v>1562.5</v>
      </c>
      <c r="K5672" t="s">
        <v>21114</v>
      </c>
      <c r="L5672" s="35"/>
      <c r="M5672" s="35"/>
      <c r="N5672" s="35"/>
      <c r="O5672" s="36" t="s">
        <v>44</v>
      </c>
      <c r="P5672" s="37" t="s">
        <v>45</v>
      </c>
      <c r="Q5672" s="26" t="s">
        <v>46</v>
      </c>
      <c r="R5672" s="26" t="s">
        <v>47</v>
      </c>
      <c r="S5672" s="26" t="s">
        <v>48</v>
      </c>
      <c r="T5672" s="37" t="s">
        <v>49</v>
      </c>
      <c r="U5672" s="37" t="s">
        <v>50</v>
      </c>
      <c r="V5672" s="91" t="s">
        <v>51</v>
      </c>
      <c r="W5672" s="26" t="s">
        <v>728</v>
      </c>
      <c r="X5672" s="26"/>
      <c r="Y5672" s="26" t="s">
        <v>53</v>
      </c>
      <c r="Z5672" s="26" t="s">
        <v>1931</v>
      </c>
      <c r="AA5672" s="26" t="s">
        <v>228</v>
      </c>
      <c r="AB5672" s="26" t="s">
        <v>55</v>
      </c>
      <c r="AC5672" s="26"/>
      <c r="AD5672" s="26"/>
      <c r="AE5672" s="37" t="s">
        <v>1932</v>
      </c>
      <c r="AF5672" s="26" t="s">
        <v>1933</v>
      </c>
      <c r="AG5672" s="26"/>
      <c r="AH5672" s="26" t="s">
        <v>813</v>
      </c>
      <c r="AI5672" s="38">
        <v>45</v>
      </c>
      <c r="AJ5672" s="38" t="s">
        <v>754</v>
      </c>
      <c r="AK5672" s="38">
        <v>125</v>
      </c>
      <c r="AL5672" s="26" t="s">
        <v>747</v>
      </c>
      <c r="AM5672" s="38">
        <v>5000</v>
      </c>
      <c r="AN5672" s="80" t="s">
        <v>9736</v>
      </c>
    </row>
    <row r="5673" spans="1:40" ht="15.75" customHeight="1">
      <c r="A5673" s="81" t="s">
        <v>15408</v>
      </c>
      <c r="B5673" s="29"/>
      <c r="C5673" s="4" t="s">
        <v>23018</v>
      </c>
      <c r="D5673" s="30" t="s">
        <v>39</v>
      </c>
      <c r="E5673" s="31" t="s">
        <v>40</v>
      </c>
      <c r="F5673" s="7" t="s">
        <v>41</v>
      </c>
      <c r="G5673" s="7">
        <v>100775684</v>
      </c>
      <c r="H5673" s="15" t="s">
        <v>65</v>
      </c>
      <c r="I5673" s="32" t="s">
        <v>307</v>
      </c>
      <c r="J5673" s="40">
        <v>742.5</v>
      </c>
      <c r="K5673" t="s">
        <v>21115</v>
      </c>
      <c r="L5673" s="35"/>
      <c r="M5673" s="35"/>
      <c r="N5673" s="35"/>
      <c r="O5673" s="36" t="s">
        <v>44</v>
      </c>
      <c r="P5673" s="37" t="s">
        <v>45</v>
      </c>
      <c r="Q5673" s="26" t="s">
        <v>46</v>
      </c>
      <c r="R5673" s="26" t="s">
        <v>47</v>
      </c>
      <c r="S5673" s="26" t="s">
        <v>48</v>
      </c>
      <c r="T5673" s="37" t="s">
        <v>49</v>
      </c>
      <c r="U5673" s="37" t="s">
        <v>50</v>
      </c>
      <c r="V5673" s="67" t="s">
        <v>51</v>
      </c>
      <c r="W5673" s="37" t="s">
        <v>52</v>
      </c>
      <c r="X5673" s="26"/>
      <c r="Y5673" s="26" t="s">
        <v>53</v>
      </c>
      <c r="Z5673" s="26"/>
      <c r="AA5673" s="26" t="s">
        <v>283</v>
      </c>
      <c r="AB5673" s="26" t="s">
        <v>55</v>
      </c>
      <c r="AC5673" s="26"/>
      <c r="AD5673" s="26"/>
      <c r="AE5673" s="37" t="s">
        <v>56</v>
      </c>
      <c r="AF5673" s="26" t="s">
        <v>57</v>
      </c>
      <c r="AG5673" s="26"/>
      <c r="AH5673" s="26"/>
      <c r="AI5673" s="38">
        <v>20</v>
      </c>
      <c r="AJ5673" s="38"/>
      <c r="AK5673" s="38">
        <v>110</v>
      </c>
      <c r="AL5673" s="38"/>
      <c r="AM5673" s="38">
        <v>5000</v>
      </c>
      <c r="AN5673" s="80" t="s">
        <v>9736</v>
      </c>
    </row>
    <row r="5674" spans="1:40" ht="15.75" customHeight="1">
      <c r="A5674" s="81" t="s">
        <v>15409</v>
      </c>
      <c r="B5674" s="29"/>
      <c r="C5674" s="4" t="s">
        <v>23019</v>
      </c>
      <c r="D5674" s="30" t="s">
        <v>39</v>
      </c>
      <c r="E5674" s="31" t="s">
        <v>40</v>
      </c>
      <c r="F5674" s="7" t="s">
        <v>41</v>
      </c>
      <c r="G5674" s="7">
        <v>100775684</v>
      </c>
      <c r="H5674" s="15" t="s">
        <v>3213</v>
      </c>
      <c r="I5674" s="32" t="s">
        <v>3795</v>
      </c>
      <c r="J5674" s="40">
        <v>405</v>
      </c>
      <c r="K5674" t="s">
        <v>21116</v>
      </c>
      <c r="L5674" s="35"/>
      <c r="M5674" s="35"/>
      <c r="N5674" s="35"/>
      <c r="O5674" s="36" t="s">
        <v>44</v>
      </c>
      <c r="P5674" s="37" t="s">
        <v>45</v>
      </c>
      <c r="Q5674" s="26" t="s">
        <v>46</v>
      </c>
      <c r="R5674" s="26" t="s">
        <v>47</v>
      </c>
      <c r="S5674" s="26" t="s">
        <v>48</v>
      </c>
      <c r="T5674" s="37" t="s">
        <v>49</v>
      </c>
      <c r="U5674" s="37" t="s">
        <v>50</v>
      </c>
      <c r="V5674" s="91" t="s">
        <v>51</v>
      </c>
      <c r="W5674" s="26" t="s">
        <v>3215</v>
      </c>
      <c r="X5674" s="26" t="s">
        <v>3216</v>
      </c>
      <c r="Y5674" s="26" t="s">
        <v>53</v>
      </c>
      <c r="Z5674" s="26"/>
      <c r="AA5674" s="26" t="s">
        <v>338</v>
      </c>
      <c r="AB5674" s="26"/>
      <c r="AC5674" s="43" t="s">
        <v>3217</v>
      </c>
      <c r="AD5674" s="26"/>
      <c r="AE5674" s="26" t="s">
        <v>3218</v>
      </c>
      <c r="AF5674" s="26" t="s">
        <v>3219</v>
      </c>
      <c r="AG5674" s="26"/>
      <c r="AH5674" s="26" t="s">
        <v>3220</v>
      </c>
      <c r="AI5674" s="38">
        <v>14</v>
      </c>
      <c r="AJ5674" s="38" t="s">
        <v>2593</v>
      </c>
      <c r="AK5674" s="38">
        <v>150</v>
      </c>
      <c r="AL5674" s="38" t="s">
        <v>737</v>
      </c>
      <c r="AM5674" s="38">
        <v>3000</v>
      </c>
      <c r="AN5674" s="80" t="s">
        <v>9736</v>
      </c>
    </row>
    <row r="5675" spans="1:40" ht="15.75" customHeight="1">
      <c r="A5675" s="81" t="s">
        <v>15410</v>
      </c>
      <c r="B5675" s="29"/>
      <c r="C5675" s="4" t="s">
        <v>23020</v>
      </c>
      <c r="D5675" s="30" t="s">
        <v>39</v>
      </c>
      <c r="E5675" s="31" t="s">
        <v>40</v>
      </c>
      <c r="F5675" s="7" t="s">
        <v>61</v>
      </c>
      <c r="G5675" s="7">
        <v>100775682</v>
      </c>
      <c r="H5675" s="15" t="s">
        <v>1944</v>
      </c>
      <c r="I5675" s="32" t="s">
        <v>2540</v>
      </c>
      <c r="J5675" s="33">
        <v>721.875</v>
      </c>
      <c r="K5675" t="s">
        <v>21117</v>
      </c>
      <c r="L5675" s="35"/>
      <c r="M5675" s="35"/>
      <c r="N5675" s="35"/>
      <c r="O5675" s="36" t="s">
        <v>44</v>
      </c>
      <c r="P5675" s="37" t="s">
        <v>45</v>
      </c>
      <c r="Q5675" s="26" t="s">
        <v>46</v>
      </c>
      <c r="R5675" s="26" t="s">
        <v>47</v>
      </c>
      <c r="S5675" s="26" t="s">
        <v>48</v>
      </c>
      <c r="T5675" s="37" t="s">
        <v>49</v>
      </c>
      <c r="U5675" s="37" t="s">
        <v>50</v>
      </c>
      <c r="V5675" s="91" t="s">
        <v>51</v>
      </c>
      <c r="W5675" s="26" t="s">
        <v>728</v>
      </c>
      <c r="X5675" s="26"/>
      <c r="Y5675" s="26" t="s">
        <v>53</v>
      </c>
      <c r="Z5675" s="26" t="s">
        <v>1931</v>
      </c>
      <c r="AA5675" s="26" t="s">
        <v>338</v>
      </c>
      <c r="AB5675" s="26" t="s">
        <v>55</v>
      </c>
      <c r="AC5675" s="26"/>
      <c r="AD5675" s="26"/>
      <c r="AE5675" s="37" t="s">
        <v>1932</v>
      </c>
      <c r="AF5675" s="26" t="s">
        <v>1933</v>
      </c>
      <c r="AG5675" s="26"/>
      <c r="AH5675" s="26" t="s">
        <v>785</v>
      </c>
      <c r="AI5675" s="38">
        <v>35</v>
      </c>
      <c r="AJ5675" s="38" t="s">
        <v>754</v>
      </c>
      <c r="AK5675" s="38">
        <v>125</v>
      </c>
      <c r="AL5675" s="26" t="s">
        <v>739</v>
      </c>
      <c r="AM5675" s="38">
        <v>3500</v>
      </c>
      <c r="AN5675" s="80" t="s">
        <v>9736</v>
      </c>
    </row>
    <row r="5676" spans="1:40" ht="15.75" customHeight="1">
      <c r="A5676" s="81" t="s">
        <v>15411</v>
      </c>
      <c r="B5676" s="29"/>
      <c r="C5676" s="4" t="s">
        <v>23021</v>
      </c>
      <c r="D5676" s="30" t="s">
        <v>39</v>
      </c>
      <c r="E5676" s="31" t="s">
        <v>40</v>
      </c>
      <c r="F5676" s="7" t="s">
        <v>41</v>
      </c>
      <c r="G5676" s="7">
        <v>100775684</v>
      </c>
      <c r="H5676" s="15" t="s">
        <v>396</v>
      </c>
      <c r="I5676" s="32" t="s">
        <v>643</v>
      </c>
      <c r="J5676" s="40">
        <v>742.5</v>
      </c>
      <c r="K5676" t="s">
        <v>21118</v>
      </c>
      <c r="L5676" s="35"/>
      <c r="M5676" s="35"/>
      <c r="N5676" s="35"/>
      <c r="O5676" s="36" t="s">
        <v>44</v>
      </c>
      <c r="P5676" s="37" t="s">
        <v>45</v>
      </c>
      <c r="Q5676" s="26" t="s">
        <v>46</v>
      </c>
      <c r="R5676" s="26" t="s">
        <v>47</v>
      </c>
      <c r="S5676" s="26" t="s">
        <v>48</v>
      </c>
      <c r="T5676" s="37" t="s">
        <v>49</v>
      </c>
      <c r="U5676" s="37" t="s">
        <v>50</v>
      </c>
      <c r="V5676" s="67" t="s">
        <v>51</v>
      </c>
      <c r="W5676" s="37" t="s">
        <v>52</v>
      </c>
      <c r="X5676" s="26"/>
      <c r="Y5676" s="26" t="s">
        <v>53</v>
      </c>
      <c r="Z5676" s="26"/>
      <c r="AA5676" s="26" t="s">
        <v>283</v>
      </c>
      <c r="AB5676" s="26" t="s">
        <v>55</v>
      </c>
      <c r="AC5676" s="26"/>
      <c r="AD5676" s="26"/>
      <c r="AE5676" s="37" t="s">
        <v>56</v>
      </c>
      <c r="AF5676" s="26" t="s">
        <v>57</v>
      </c>
      <c r="AG5676" s="26"/>
      <c r="AH5676" s="26"/>
      <c r="AI5676" s="38">
        <v>20</v>
      </c>
      <c r="AJ5676" s="38"/>
      <c r="AK5676" s="38">
        <v>110</v>
      </c>
      <c r="AL5676" s="38"/>
      <c r="AM5676" s="38">
        <v>5000</v>
      </c>
      <c r="AN5676" s="80" t="s">
        <v>9736</v>
      </c>
    </row>
    <row r="5677" spans="1:40" ht="15.75" customHeight="1">
      <c r="A5677" s="81" t="s">
        <v>15412</v>
      </c>
      <c r="B5677" s="29"/>
      <c r="C5677" s="4" t="s">
        <v>23022</v>
      </c>
      <c r="D5677" s="30" t="s">
        <v>39</v>
      </c>
      <c r="E5677" s="31" t="s">
        <v>40</v>
      </c>
      <c r="F5677" s="7" t="s">
        <v>61</v>
      </c>
      <c r="G5677" s="7">
        <v>100775682</v>
      </c>
      <c r="H5677" s="15" t="s">
        <v>740</v>
      </c>
      <c r="I5677" s="32" t="s">
        <v>1213</v>
      </c>
      <c r="J5677" s="33">
        <v>1012.5</v>
      </c>
      <c r="K5677" t="s">
        <v>21119</v>
      </c>
      <c r="L5677" s="35"/>
      <c r="M5677" s="35"/>
      <c r="N5677" s="35"/>
      <c r="O5677" s="36" t="s">
        <v>44</v>
      </c>
      <c r="P5677" s="37" t="s">
        <v>45</v>
      </c>
      <c r="Q5677" s="26" t="s">
        <v>46</v>
      </c>
      <c r="R5677" s="26" t="s">
        <v>47</v>
      </c>
      <c r="S5677" s="26" t="s">
        <v>48</v>
      </c>
      <c r="T5677" s="37" t="s">
        <v>49</v>
      </c>
      <c r="U5677" s="37" t="s">
        <v>50</v>
      </c>
      <c r="V5677" s="67" t="s">
        <v>51</v>
      </c>
      <c r="W5677" s="26" t="s">
        <v>728</v>
      </c>
      <c r="X5677" s="26"/>
      <c r="Y5677" s="26" t="s">
        <v>53</v>
      </c>
      <c r="Z5677" s="26" t="s">
        <v>729</v>
      </c>
      <c r="AA5677" s="26" t="s">
        <v>338</v>
      </c>
      <c r="AB5677" s="26" t="s">
        <v>55</v>
      </c>
      <c r="AC5677" s="26"/>
      <c r="AD5677" s="26"/>
      <c r="AE5677" s="26" t="s">
        <v>56</v>
      </c>
      <c r="AF5677" s="26" t="s">
        <v>57</v>
      </c>
      <c r="AG5677" s="26"/>
      <c r="AH5677" s="26" t="s">
        <v>730</v>
      </c>
      <c r="AI5677" s="38">
        <v>28</v>
      </c>
      <c r="AJ5677" s="38" t="s">
        <v>754</v>
      </c>
      <c r="AK5677" s="38">
        <v>125</v>
      </c>
      <c r="AL5677" s="26" t="s">
        <v>751</v>
      </c>
      <c r="AM5677" s="38">
        <v>6000</v>
      </c>
      <c r="AN5677" s="80" t="s">
        <v>9736</v>
      </c>
    </row>
    <row r="5678" spans="1:40" ht="15.75" customHeight="1">
      <c r="A5678" s="81" t="s">
        <v>15413</v>
      </c>
      <c r="B5678" s="29"/>
      <c r="C5678" s="4" t="s">
        <v>23023</v>
      </c>
      <c r="D5678" s="30" t="s">
        <v>39</v>
      </c>
      <c r="E5678" s="31" t="s">
        <v>40</v>
      </c>
      <c r="F5678" s="7" t="s">
        <v>752</v>
      </c>
      <c r="G5678" s="7">
        <v>100680414</v>
      </c>
      <c r="H5678" s="15" t="s">
        <v>1291</v>
      </c>
      <c r="I5678" s="32" t="s">
        <v>1619</v>
      </c>
      <c r="J5678" s="33">
        <v>1031.25</v>
      </c>
      <c r="K5678" t="s">
        <v>21120</v>
      </c>
      <c r="L5678" s="35"/>
      <c r="M5678" s="35"/>
      <c r="N5678" s="35"/>
      <c r="O5678" s="36" t="s">
        <v>44</v>
      </c>
      <c r="P5678" s="37" t="s">
        <v>45</v>
      </c>
      <c r="Q5678" s="26" t="s">
        <v>46</v>
      </c>
      <c r="R5678" s="26" t="s">
        <v>47</v>
      </c>
      <c r="S5678" s="26" t="s">
        <v>48</v>
      </c>
      <c r="T5678" s="37" t="s">
        <v>49</v>
      </c>
      <c r="U5678" s="37" t="s">
        <v>50</v>
      </c>
      <c r="V5678" s="91" t="s">
        <v>51</v>
      </c>
      <c r="W5678" s="26" t="s">
        <v>728</v>
      </c>
      <c r="X5678" s="26"/>
      <c r="Y5678" s="26" t="s">
        <v>53</v>
      </c>
      <c r="Z5678" s="26" t="s">
        <v>729</v>
      </c>
      <c r="AA5678" s="26" t="s">
        <v>283</v>
      </c>
      <c r="AB5678" s="26" t="s">
        <v>55</v>
      </c>
      <c r="AC5678" s="26"/>
      <c r="AD5678" s="26"/>
      <c r="AE5678" s="26" t="s">
        <v>56</v>
      </c>
      <c r="AF5678" s="26" t="s">
        <v>1286</v>
      </c>
      <c r="AG5678" s="26"/>
      <c r="AH5678" s="26" t="s">
        <v>730</v>
      </c>
      <c r="AI5678" s="38">
        <v>28</v>
      </c>
      <c r="AJ5678" s="38" t="s">
        <v>754</v>
      </c>
      <c r="AK5678" s="38">
        <v>125</v>
      </c>
      <c r="AL5678" s="26" t="s">
        <v>747</v>
      </c>
      <c r="AM5678" s="38">
        <v>5000</v>
      </c>
      <c r="AN5678" s="80" t="s">
        <v>9736</v>
      </c>
    </row>
    <row r="5679" spans="1:40" ht="15.75" customHeight="1">
      <c r="A5679" s="81" t="s">
        <v>15414</v>
      </c>
      <c r="B5679" s="29"/>
      <c r="C5679" s="4" t="s">
        <v>23024</v>
      </c>
      <c r="D5679" s="30" t="s">
        <v>39</v>
      </c>
      <c r="E5679" s="31" t="s">
        <v>40</v>
      </c>
      <c r="F5679" s="7" t="s">
        <v>41</v>
      </c>
      <c r="G5679" s="7">
        <v>100775684</v>
      </c>
      <c r="H5679" s="15" t="s">
        <v>1293</v>
      </c>
      <c r="I5679" s="32" t="s">
        <v>1743</v>
      </c>
      <c r="J5679" s="33">
        <v>957</v>
      </c>
      <c r="K5679" t="s">
        <v>21121</v>
      </c>
      <c r="L5679" s="35"/>
      <c r="M5679" s="35"/>
      <c r="N5679" s="35"/>
      <c r="O5679" s="36" t="s">
        <v>44</v>
      </c>
      <c r="P5679" s="37" t="s">
        <v>45</v>
      </c>
      <c r="Q5679" s="26" t="s">
        <v>46</v>
      </c>
      <c r="R5679" s="26" t="s">
        <v>47</v>
      </c>
      <c r="S5679" s="26" t="s">
        <v>48</v>
      </c>
      <c r="T5679" s="37" t="s">
        <v>49</v>
      </c>
      <c r="U5679" s="37" t="s">
        <v>50</v>
      </c>
      <c r="V5679" s="91" t="s">
        <v>51</v>
      </c>
      <c r="W5679" s="26" t="s">
        <v>728</v>
      </c>
      <c r="X5679" s="26"/>
      <c r="Y5679" s="26" t="s">
        <v>53</v>
      </c>
      <c r="Z5679" s="26" t="s">
        <v>729</v>
      </c>
      <c r="AA5679" s="26" t="s">
        <v>338</v>
      </c>
      <c r="AB5679" s="26" t="s">
        <v>55</v>
      </c>
      <c r="AC5679" s="26"/>
      <c r="AD5679" s="26"/>
      <c r="AE5679" s="26" t="s">
        <v>56</v>
      </c>
      <c r="AF5679" s="26" t="s">
        <v>1286</v>
      </c>
      <c r="AG5679" s="26"/>
      <c r="AH5679" s="26" t="s">
        <v>785</v>
      </c>
      <c r="AI5679" s="38">
        <v>35</v>
      </c>
      <c r="AJ5679" s="38" t="s">
        <v>775</v>
      </c>
      <c r="AK5679" s="38">
        <v>145</v>
      </c>
      <c r="AL5679" s="26" t="s">
        <v>742</v>
      </c>
      <c r="AM5679" s="38">
        <v>4000</v>
      </c>
      <c r="AN5679" s="80" t="s">
        <v>9736</v>
      </c>
    </row>
    <row r="5680" spans="1:40" ht="15.75" customHeight="1">
      <c r="A5680" s="81" t="s">
        <v>15415</v>
      </c>
      <c r="B5680" s="29"/>
      <c r="C5680" s="4" t="s">
        <v>23025</v>
      </c>
      <c r="D5680" s="30" t="s">
        <v>39</v>
      </c>
      <c r="E5680" s="31" t="s">
        <v>40</v>
      </c>
      <c r="F5680" s="7" t="s">
        <v>41</v>
      </c>
      <c r="G5680" s="7">
        <v>100775684</v>
      </c>
      <c r="H5680" s="15" t="s">
        <v>396</v>
      </c>
      <c r="I5680" s="32" t="s">
        <v>704</v>
      </c>
      <c r="J5680" s="40">
        <v>567</v>
      </c>
      <c r="K5680" t="s">
        <v>21122</v>
      </c>
      <c r="L5680" s="35"/>
      <c r="M5680" s="35"/>
      <c r="N5680" s="35"/>
      <c r="O5680" s="36" t="s">
        <v>44</v>
      </c>
      <c r="P5680" s="37" t="s">
        <v>45</v>
      </c>
      <c r="Q5680" s="26" t="s">
        <v>46</v>
      </c>
      <c r="R5680" s="26" t="s">
        <v>47</v>
      </c>
      <c r="S5680" s="26" t="s">
        <v>48</v>
      </c>
      <c r="T5680" s="37" t="s">
        <v>49</v>
      </c>
      <c r="U5680" s="37" t="s">
        <v>50</v>
      </c>
      <c r="V5680" s="67" t="s">
        <v>51</v>
      </c>
      <c r="W5680" s="37" t="s">
        <v>52</v>
      </c>
      <c r="X5680" s="26"/>
      <c r="Y5680" s="26" t="s">
        <v>53</v>
      </c>
      <c r="Z5680" s="26"/>
      <c r="AA5680" s="26" t="s">
        <v>338</v>
      </c>
      <c r="AB5680" s="26" t="s">
        <v>55</v>
      </c>
      <c r="AC5680" s="26"/>
      <c r="AD5680" s="26"/>
      <c r="AE5680" s="37" t="s">
        <v>56</v>
      </c>
      <c r="AF5680" s="26" t="s">
        <v>57</v>
      </c>
      <c r="AG5680" s="26"/>
      <c r="AH5680" s="26"/>
      <c r="AI5680" s="38">
        <v>20</v>
      </c>
      <c r="AJ5680" s="38"/>
      <c r="AK5680" s="38">
        <v>120</v>
      </c>
      <c r="AL5680" s="38"/>
      <c r="AM5680" s="38">
        <v>4500</v>
      </c>
      <c r="AN5680" s="80" t="s">
        <v>9736</v>
      </c>
    </row>
    <row r="5681" spans="1:40" ht="15.75" customHeight="1">
      <c r="A5681" s="81" t="s">
        <v>15416</v>
      </c>
      <c r="B5681" s="29"/>
      <c r="C5681" s="4" t="s">
        <v>23026</v>
      </c>
      <c r="D5681" s="30" t="s">
        <v>39</v>
      </c>
      <c r="E5681" s="31" t="s">
        <v>40</v>
      </c>
      <c r="F5681" s="7" t="s">
        <v>752</v>
      </c>
      <c r="G5681" s="7">
        <v>100680414</v>
      </c>
      <c r="H5681" s="15" t="s">
        <v>726</v>
      </c>
      <c r="I5681" s="32" t="s">
        <v>1273</v>
      </c>
      <c r="J5681" s="33">
        <v>1578.5</v>
      </c>
      <c r="K5681" t="s">
        <v>21123</v>
      </c>
      <c r="L5681" s="35"/>
      <c r="M5681" s="35"/>
      <c r="N5681" s="35"/>
      <c r="O5681" s="36" t="s">
        <v>44</v>
      </c>
      <c r="P5681" s="37" t="s">
        <v>45</v>
      </c>
      <c r="Q5681" s="26" t="s">
        <v>46</v>
      </c>
      <c r="R5681" s="26" t="s">
        <v>47</v>
      </c>
      <c r="S5681" s="26" t="s">
        <v>48</v>
      </c>
      <c r="T5681" s="37" t="s">
        <v>49</v>
      </c>
      <c r="U5681" s="37" t="s">
        <v>50</v>
      </c>
      <c r="V5681" s="67" t="s">
        <v>51</v>
      </c>
      <c r="W5681" s="26" t="s">
        <v>728</v>
      </c>
      <c r="X5681" s="26"/>
      <c r="Y5681" s="26" t="s">
        <v>53</v>
      </c>
      <c r="Z5681" s="26" t="s">
        <v>729</v>
      </c>
      <c r="AA5681" s="26" t="s">
        <v>338</v>
      </c>
      <c r="AB5681" s="26" t="s">
        <v>55</v>
      </c>
      <c r="AC5681" s="26"/>
      <c r="AD5681" s="26"/>
      <c r="AE5681" s="26" t="s">
        <v>56</v>
      </c>
      <c r="AF5681" s="26" t="s">
        <v>57</v>
      </c>
      <c r="AG5681" s="26"/>
      <c r="AH5681" s="26" t="s">
        <v>813</v>
      </c>
      <c r="AI5681" s="38">
        <v>45</v>
      </c>
      <c r="AJ5681" s="38" t="s">
        <v>763</v>
      </c>
      <c r="AK5681" s="38">
        <v>140</v>
      </c>
      <c r="AL5681" s="26" t="s">
        <v>749</v>
      </c>
      <c r="AM5681" s="38">
        <v>5500</v>
      </c>
      <c r="AN5681" s="80" t="s">
        <v>9736</v>
      </c>
    </row>
    <row r="5682" spans="1:40" ht="15.75" customHeight="1">
      <c r="A5682" s="81" t="s">
        <v>15417</v>
      </c>
      <c r="B5682" s="29"/>
      <c r="C5682" s="4" t="s">
        <v>23027</v>
      </c>
      <c r="D5682" s="30" t="s">
        <v>39</v>
      </c>
      <c r="E5682" s="31" t="s">
        <v>40</v>
      </c>
      <c r="F5682" s="7" t="s">
        <v>61</v>
      </c>
      <c r="G5682" s="7">
        <v>100775682</v>
      </c>
      <c r="H5682" s="15" t="s">
        <v>69</v>
      </c>
      <c r="I5682" s="32" t="s">
        <v>370</v>
      </c>
      <c r="J5682" s="40">
        <v>567</v>
      </c>
      <c r="K5682" t="s">
        <v>21124</v>
      </c>
      <c r="L5682" s="35"/>
      <c r="M5682" s="35"/>
      <c r="N5682" s="35"/>
      <c r="O5682" s="36" t="s">
        <v>44</v>
      </c>
      <c r="P5682" s="37" t="s">
        <v>45</v>
      </c>
      <c r="Q5682" s="26" t="s">
        <v>46</v>
      </c>
      <c r="R5682" s="26" t="s">
        <v>47</v>
      </c>
      <c r="S5682" s="26" t="s">
        <v>48</v>
      </c>
      <c r="T5682" s="37" t="s">
        <v>49</v>
      </c>
      <c r="U5682" s="37" t="s">
        <v>50</v>
      </c>
      <c r="V5682" s="67" t="s">
        <v>51</v>
      </c>
      <c r="W5682" s="37" t="s">
        <v>52</v>
      </c>
      <c r="X5682" s="26"/>
      <c r="Y5682" s="26" t="s">
        <v>53</v>
      </c>
      <c r="Z5682" s="26"/>
      <c r="AA5682" s="26" t="s">
        <v>338</v>
      </c>
      <c r="AB5682" s="26" t="s">
        <v>55</v>
      </c>
      <c r="AC5682" s="26"/>
      <c r="AD5682" s="26"/>
      <c r="AE5682" s="37" t="s">
        <v>56</v>
      </c>
      <c r="AF5682" s="26" t="s">
        <v>57</v>
      </c>
      <c r="AG5682" s="26"/>
      <c r="AH5682" s="26"/>
      <c r="AI5682" s="38">
        <v>20</v>
      </c>
      <c r="AJ5682" s="38"/>
      <c r="AK5682" s="38">
        <v>120</v>
      </c>
      <c r="AL5682" s="38"/>
      <c r="AM5682" s="38">
        <v>4500</v>
      </c>
      <c r="AN5682" s="80" t="s">
        <v>9736</v>
      </c>
    </row>
    <row r="5683" spans="1:40" ht="15.75" customHeight="1">
      <c r="A5683" s="81" t="s">
        <v>15418</v>
      </c>
      <c r="B5683" s="29"/>
      <c r="C5683" s="4" t="s">
        <v>23028</v>
      </c>
      <c r="D5683" s="30" t="s">
        <v>39</v>
      </c>
      <c r="E5683" s="31" t="s">
        <v>40</v>
      </c>
      <c r="F5683" s="7" t="s">
        <v>61</v>
      </c>
      <c r="G5683" s="7">
        <v>100775682</v>
      </c>
      <c r="H5683" s="15" t="s">
        <v>1284</v>
      </c>
      <c r="I5683" s="32" t="s">
        <v>1681</v>
      </c>
      <c r="J5683" s="33">
        <v>1575</v>
      </c>
      <c r="K5683" t="s">
        <v>21125</v>
      </c>
      <c r="L5683" s="35"/>
      <c r="M5683" s="35"/>
      <c r="N5683" s="35"/>
      <c r="O5683" s="36" t="s">
        <v>44</v>
      </c>
      <c r="P5683" s="37" t="s">
        <v>45</v>
      </c>
      <c r="Q5683" s="26" t="s">
        <v>46</v>
      </c>
      <c r="R5683" s="26" t="s">
        <v>47</v>
      </c>
      <c r="S5683" s="26" t="s">
        <v>48</v>
      </c>
      <c r="T5683" s="37" t="s">
        <v>49</v>
      </c>
      <c r="U5683" s="37" t="s">
        <v>50</v>
      </c>
      <c r="V5683" s="91" t="s">
        <v>51</v>
      </c>
      <c r="W5683" s="26" t="s">
        <v>728</v>
      </c>
      <c r="X5683" s="26"/>
      <c r="Y5683" s="26" t="s">
        <v>53</v>
      </c>
      <c r="Z5683" s="26" t="s">
        <v>729</v>
      </c>
      <c r="AA5683" s="26" t="s">
        <v>283</v>
      </c>
      <c r="AB5683" s="26" t="s">
        <v>55</v>
      </c>
      <c r="AC5683" s="26"/>
      <c r="AD5683" s="26"/>
      <c r="AE5683" s="26" t="s">
        <v>56</v>
      </c>
      <c r="AF5683" s="26" t="s">
        <v>1286</v>
      </c>
      <c r="AG5683" s="26"/>
      <c r="AH5683" s="26" t="s">
        <v>813</v>
      </c>
      <c r="AI5683" s="38">
        <v>45</v>
      </c>
      <c r="AJ5683" s="38" t="s">
        <v>763</v>
      </c>
      <c r="AK5683" s="38">
        <v>140</v>
      </c>
      <c r="AL5683" s="26" t="s">
        <v>744</v>
      </c>
      <c r="AM5683" s="38">
        <v>4500</v>
      </c>
      <c r="AN5683" s="80" t="s">
        <v>9736</v>
      </c>
    </row>
    <row r="5684" spans="1:40" ht="15.75" customHeight="1">
      <c r="A5684" s="81" t="s">
        <v>15419</v>
      </c>
      <c r="B5684" s="56"/>
      <c r="C5684" s="4" t="s">
        <v>23029</v>
      </c>
      <c r="D5684" s="57" t="s">
        <v>39</v>
      </c>
      <c r="E5684" s="58" t="s">
        <v>40</v>
      </c>
      <c r="F5684" s="7" t="s">
        <v>2969</v>
      </c>
      <c r="G5684" s="7">
        <v>100775679</v>
      </c>
      <c r="H5684" s="8" t="s">
        <v>4518</v>
      </c>
      <c r="I5684" s="34" t="s">
        <v>4737</v>
      </c>
      <c r="J5684" s="40">
        <v>148.80000000000001</v>
      </c>
      <c r="K5684" t="s">
        <v>21126</v>
      </c>
      <c r="L5684" s="35"/>
      <c r="M5684" s="35"/>
      <c r="N5684" s="35"/>
      <c r="O5684" s="36" t="s">
        <v>44</v>
      </c>
      <c r="P5684" s="37" t="s">
        <v>45</v>
      </c>
      <c r="Q5684" s="26" t="s">
        <v>46</v>
      </c>
      <c r="R5684" s="26" t="s">
        <v>47</v>
      </c>
      <c r="S5684" s="26" t="s">
        <v>48</v>
      </c>
      <c r="T5684" s="37" t="s">
        <v>49</v>
      </c>
      <c r="U5684" s="37" t="s">
        <v>50</v>
      </c>
      <c r="V5684" s="91" t="s">
        <v>2901</v>
      </c>
      <c r="W5684" s="26" t="s">
        <v>3215</v>
      </c>
      <c r="X5684" s="26"/>
      <c r="Y5684" s="26" t="s">
        <v>4520</v>
      </c>
      <c r="Z5684" s="26"/>
      <c r="AA5684" s="26" t="s">
        <v>173</v>
      </c>
      <c r="AB5684" s="26"/>
      <c r="AC5684" s="26" t="s">
        <v>3217</v>
      </c>
      <c r="AD5684" s="26"/>
      <c r="AE5684" s="26" t="s">
        <v>4422</v>
      </c>
      <c r="AF5684" s="26" t="s">
        <v>4423</v>
      </c>
      <c r="AG5684" s="26"/>
      <c r="AH5684" s="26" t="s">
        <v>4544</v>
      </c>
      <c r="AI5684" s="38">
        <v>16</v>
      </c>
      <c r="AJ5684" s="38" t="s">
        <v>3229</v>
      </c>
      <c r="AK5684" s="38">
        <v>96</v>
      </c>
      <c r="AL5684" s="38" t="s">
        <v>735</v>
      </c>
      <c r="AM5684" s="38">
        <v>2500</v>
      </c>
      <c r="AN5684" s="80" t="s">
        <v>9736</v>
      </c>
    </row>
    <row r="5685" spans="1:40" ht="15.75" customHeight="1">
      <c r="A5685" s="81" t="s">
        <v>15420</v>
      </c>
      <c r="B5685" s="29"/>
      <c r="C5685" s="4" t="s">
        <v>23030</v>
      </c>
      <c r="D5685" s="30" t="s">
        <v>39</v>
      </c>
      <c r="E5685" s="31" t="s">
        <v>40</v>
      </c>
      <c r="F5685" s="7" t="s">
        <v>61</v>
      </c>
      <c r="G5685" s="7">
        <v>100775682</v>
      </c>
      <c r="H5685" s="15" t="s">
        <v>3213</v>
      </c>
      <c r="I5685" s="32" t="s">
        <v>3857</v>
      </c>
      <c r="J5685" s="40">
        <v>107.99999999999999</v>
      </c>
      <c r="K5685" t="s">
        <v>21127</v>
      </c>
      <c r="L5685" s="35"/>
      <c r="M5685" s="35"/>
      <c r="N5685" s="35"/>
      <c r="O5685" s="36" t="s">
        <v>44</v>
      </c>
      <c r="P5685" s="37" t="s">
        <v>45</v>
      </c>
      <c r="Q5685" s="26" t="s">
        <v>46</v>
      </c>
      <c r="R5685" s="26" t="s">
        <v>47</v>
      </c>
      <c r="S5685" s="26" t="s">
        <v>48</v>
      </c>
      <c r="T5685" s="37" t="s">
        <v>49</v>
      </c>
      <c r="U5685" s="37" t="s">
        <v>50</v>
      </c>
      <c r="V5685" s="91" t="s">
        <v>2901</v>
      </c>
      <c r="W5685" s="26" t="s">
        <v>3215</v>
      </c>
      <c r="X5685" s="26" t="s">
        <v>3216</v>
      </c>
      <c r="Y5685" s="26" t="s">
        <v>53</v>
      </c>
      <c r="Z5685" s="26"/>
      <c r="AA5685" s="26" t="s">
        <v>338</v>
      </c>
      <c r="AB5685" s="26"/>
      <c r="AC5685" s="43" t="s">
        <v>3217</v>
      </c>
      <c r="AD5685" s="26"/>
      <c r="AE5685" s="26" t="s">
        <v>3218</v>
      </c>
      <c r="AF5685" s="26" t="s">
        <v>3219</v>
      </c>
      <c r="AG5685" s="26"/>
      <c r="AH5685" s="26" t="s">
        <v>3220</v>
      </c>
      <c r="AI5685" s="38">
        <v>14</v>
      </c>
      <c r="AJ5685" s="38" t="s">
        <v>3243</v>
      </c>
      <c r="AK5685" s="38">
        <v>120</v>
      </c>
      <c r="AL5685" s="38" t="s">
        <v>742</v>
      </c>
      <c r="AM5685" s="38">
        <v>4000</v>
      </c>
      <c r="AN5685" s="80" t="s">
        <v>9736</v>
      </c>
    </row>
    <row r="5686" spans="1:40" ht="15.75" customHeight="1">
      <c r="A5686" s="81" t="s">
        <v>15421</v>
      </c>
      <c r="B5686" s="29"/>
      <c r="C5686" s="4" t="s">
        <v>23031</v>
      </c>
      <c r="D5686" s="30" t="s">
        <v>39</v>
      </c>
      <c r="E5686" s="31" t="s">
        <v>40</v>
      </c>
      <c r="F5686" s="7" t="s">
        <v>61</v>
      </c>
      <c r="G5686" s="7">
        <v>100775682</v>
      </c>
      <c r="H5686" s="15" t="s">
        <v>3871</v>
      </c>
      <c r="I5686" s="32" t="s">
        <v>4174</v>
      </c>
      <c r="J5686" s="59">
        <v>1050</v>
      </c>
      <c r="K5686" t="s">
        <v>21128</v>
      </c>
      <c r="L5686" s="35"/>
      <c r="M5686" s="35"/>
      <c r="N5686" s="35"/>
      <c r="O5686" s="36" t="s">
        <v>44</v>
      </c>
      <c r="P5686" s="37" t="s">
        <v>45</v>
      </c>
      <c r="Q5686" s="26" t="s">
        <v>46</v>
      </c>
      <c r="R5686" s="26" t="s">
        <v>47</v>
      </c>
      <c r="S5686" s="26" t="s">
        <v>48</v>
      </c>
      <c r="T5686" s="37" t="s">
        <v>49</v>
      </c>
      <c r="U5686" s="37" t="s">
        <v>50</v>
      </c>
      <c r="V5686" s="91" t="s">
        <v>1798</v>
      </c>
      <c r="W5686" s="26" t="s">
        <v>3873</v>
      </c>
      <c r="X5686" s="26"/>
      <c r="Y5686" s="26" t="s">
        <v>53</v>
      </c>
      <c r="Z5686" s="26"/>
      <c r="AA5686" s="26" t="s">
        <v>338</v>
      </c>
      <c r="AB5686" s="26" t="s">
        <v>55</v>
      </c>
      <c r="AC5686" s="26" t="s">
        <v>3217</v>
      </c>
      <c r="AD5686" s="26"/>
      <c r="AE5686" s="26" t="s">
        <v>3218</v>
      </c>
      <c r="AF5686" s="26" t="s">
        <v>3219</v>
      </c>
      <c r="AG5686" s="26"/>
      <c r="AH5686" s="26" t="s">
        <v>1778</v>
      </c>
      <c r="AI5686" s="38">
        <v>20</v>
      </c>
      <c r="AJ5686" s="38" t="s">
        <v>2671</v>
      </c>
      <c r="AK5686" s="38">
        <v>190</v>
      </c>
      <c r="AL5686" s="38" t="s">
        <v>744</v>
      </c>
      <c r="AM5686" s="38">
        <v>4500</v>
      </c>
      <c r="AN5686" s="80" t="s">
        <v>9736</v>
      </c>
    </row>
    <row r="5687" spans="1:40" ht="15.75" customHeight="1">
      <c r="A5687" s="81" t="s">
        <v>15422</v>
      </c>
      <c r="B5687" s="29"/>
      <c r="C5687" s="4" t="s">
        <v>23032</v>
      </c>
      <c r="D5687" s="30" t="s">
        <v>39</v>
      </c>
      <c r="E5687" s="31" t="s">
        <v>40</v>
      </c>
      <c r="F5687" s="7" t="s">
        <v>61</v>
      </c>
      <c r="G5687" s="7">
        <v>100775682</v>
      </c>
      <c r="H5687" s="15" t="s">
        <v>1949</v>
      </c>
      <c r="I5687" s="32" t="s">
        <v>2480</v>
      </c>
      <c r="J5687" s="33">
        <v>378</v>
      </c>
      <c r="K5687" t="s">
        <v>21129</v>
      </c>
      <c r="L5687" s="35"/>
      <c r="M5687" s="35"/>
      <c r="N5687" s="35"/>
      <c r="O5687" s="36" t="s">
        <v>44</v>
      </c>
      <c r="P5687" s="37" t="s">
        <v>45</v>
      </c>
      <c r="Q5687" s="26" t="s">
        <v>46</v>
      </c>
      <c r="R5687" s="26" t="s">
        <v>47</v>
      </c>
      <c r="S5687" s="26" t="s">
        <v>48</v>
      </c>
      <c r="T5687" s="37" t="s">
        <v>49</v>
      </c>
      <c r="U5687" s="37" t="s">
        <v>50</v>
      </c>
      <c r="V5687" s="91" t="s">
        <v>51</v>
      </c>
      <c r="W5687" s="26" t="s">
        <v>728</v>
      </c>
      <c r="X5687" s="26"/>
      <c r="Y5687" s="26" t="s">
        <v>53</v>
      </c>
      <c r="Z5687" s="26" t="s">
        <v>1931</v>
      </c>
      <c r="AA5687" s="26" t="s">
        <v>338</v>
      </c>
      <c r="AB5687" s="26" t="s">
        <v>55</v>
      </c>
      <c r="AC5687" s="26"/>
      <c r="AD5687" s="26"/>
      <c r="AE5687" s="37" t="s">
        <v>1932</v>
      </c>
      <c r="AF5687" s="26" t="s">
        <v>1933</v>
      </c>
      <c r="AG5687" s="26"/>
      <c r="AH5687" s="26" t="s">
        <v>1778</v>
      </c>
      <c r="AI5687" s="38">
        <v>20</v>
      </c>
      <c r="AJ5687" s="38" t="s">
        <v>731</v>
      </c>
      <c r="AK5687" s="38">
        <v>90</v>
      </c>
      <c r="AL5687" s="26" t="s">
        <v>742</v>
      </c>
      <c r="AM5687" s="38">
        <v>4000</v>
      </c>
      <c r="AN5687" s="80" t="s">
        <v>9736</v>
      </c>
    </row>
    <row r="5688" spans="1:40" ht="15.75" customHeight="1">
      <c r="A5688" s="81" t="s">
        <v>15423</v>
      </c>
      <c r="B5688" s="29"/>
      <c r="C5688" s="4" t="s">
        <v>23033</v>
      </c>
      <c r="D5688" s="30" t="s">
        <v>39</v>
      </c>
      <c r="E5688" s="31" t="s">
        <v>40</v>
      </c>
      <c r="F5688" s="7" t="s">
        <v>61</v>
      </c>
      <c r="G5688" s="7">
        <v>100775682</v>
      </c>
      <c r="H5688" s="15" t="s">
        <v>3871</v>
      </c>
      <c r="I5688" s="32" t="s">
        <v>4112</v>
      </c>
      <c r="J5688" s="59">
        <v>1350</v>
      </c>
      <c r="K5688" t="s">
        <v>21130</v>
      </c>
      <c r="L5688" s="35"/>
      <c r="M5688" s="35"/>
      <c r="N5688" s="35"/>
      <c r="O5688" s="36" t="s">
        <v>44</v>
      </c>
      <c r="P5688" s="37" t="s">
        <v>45</v>
      </c>
      <c r="Q5688" s="26" t="s">
        <v>46</v>
      </c>
      <c r="R5688" s="26" t="s">
        <v>47</v>
      </c>
      <c r="S5688" s="26" t="s">
        <v>48</v>
      </c>
      <c r="T5688" s="37" t="s">
        <v>49</v>
      </c>
      <c r="U5688" s="37" t="s">
        <v>50</v>
      </c>
      <c r="V5688" s="91" t="s">
        <v>1798</v>
      </c>
      <c r="W5688" s="26" t="s">
        <v>3873</v>
      </c>
      <c r="X5688" s="26"/>
      <c r="Y5688" s="26" t="s">
        <v>53</v>
      </c>
      <c r="Z5688" s="26"/>
      <c r="AA5688" s="26" t="s">
        <v>283</v>
      </c>
      <c r="AB5688" s="26" t="s">
        <v>55</v>
      </c>
      <c r="AC5688" s="26" t="s">
        <v>3217</v>
      </c>
      <c r="AD5688" s="26"/>
      <c r="AE5688" s="26" t="s">
        <v>3218</v>
      </c>
      <c r="AF5688" s="26" t="s">
        <v>3219</v>
      </c>
      <c r="AG5688" s="26"/>
      <c r="AH5688" s="26" t="s">
        <v>1778</v>
      </c>
      <c r="AI5688" s="38">
        <v>20</v>
      </c>
      <c r="AJ5688" s="38" t="s">
        <v>763</v>
      </c>
      <c r="AK5688" s="38">
        <v>140</v>
      </c>
      <c r="AL5688" s="38" t="s">
        <v>747</v>
      </c>
      <c r="AM5688" s="38">
        <v>5000</v>
      </c>
      <c r="AN5688" s="80" t="s">
        <v>9736</v>
      </c>
    </row>
    <row r="5689" spans="1:40" ht="15.75" customHeight="1">
      <c r="A5689" s="81" t="s">
        <v>15424</v>
      </c>
      <c r="B5689" s="56"/>
      <c r="C5689" s="4" t="s">
        <v>23034</v>
      </c>
      <c r="D5689" s="57" t="s">
        <v>39</v>
      </c>
      <c r="E5689" s="58" t="s">
        <v>40</v>
      </c>
      <c r="F5689" s="7" t="s">
        <v>4202</v>
      </c>
      <c r="G5689" s="7">
        <v>100775676</v>
      </c>
      <c r="H5689" s="8" t="s">
        <v>4518</v>
      </c>
      <c r="I5689" s="34" t="s">
        <v>4677</v>
      </c>
      <c r="J5689" s="59">
        <v>1500</v>
      </c>
      <c r="K5689" t="s">
        <v>21131</v>
      </c>
      <c r="L5689" s="35"/>
      <c r="M5689" s="35"/>
      <c r="N5689" s="35"/>
      <c r="O5689" s="36" t="s">
        <v>44</v>
      </c>
      <c r="P5689" s="37" t="s">
        <v>45</v>
      </c>
      <c r="Q5689" s="26" t="s">
        <v>46</v>
      </c>
      <c r="R5689" s="26" t="s">
        <v>47</v>
      </c>
      <c r="S5689" s="26" t="s">
        <v>48</v>
      </c>
      <c r="T5689" s="37" t="s">
        <v>49</v>
      </c>
      <c r="U5689" s="37" t="s">
        <v>50</v>
      </c>
      <c r="V5689" s="91" t="s">
        <v>1798</v>
      </c>
      <c r="W5689" s="26" t="s">
        <v>3215</v>
      </c>
      <c r="X5689" s="26"/>
      <c r="Y5689" s="26" t="s">
        <v>4520</v>
      </c>
      <c r="Z5689" s="26"/>
      <c r="AA5689" s="26" t="s">
        <v>173</v>
      </c>
      <c r="AB5689" s="26"/>
      <c r="AC5689" s="26" t="s">
        <v>3217</v>
      </c>
      <c r="AD5689" s="26"/>
      <c r="AE5689" s="26" t="s">
        <v>4422</v>
      </c>
      <c r="AF5689" s="26" t="s">
        <v>4423</v>
      </c>
      <c r="AG5689" s="26"/>
      <c r="AH5689" s="26" t="s">
        <v>3220</v>
      </c>
      <c r="AI5689" s="38">
        <v>14</v>
      </c>
      <c r="AJ5689" s="38" t="s">
        <v>731</v>
      </c>
      <c r="AK5689" s="38">
        <v>90</v>
      </c>
      <c r="AL5689" s="38" t="s">
        <v>4532</v>
      </c>
      <c r="AM5689" s="38">
        <v>2900</v>
      </c>
      <c r="AN5689" s="80" t="s">
        <v>9736</v>
      </c>
    </row>
    <row r="5690" spans="1:40" ht="15.75" customHeight="1">
      <c r="A5690" s="81" t="s">
        <v>15425</v>
      </c>
      <c r="B5690" s="29"/>
      <c r="C5690" s="4" t="s">
        <v>23035</v>
      </c>
      <c r="D5690" s="30" t="s">
        <v>39</v>
      </c>
      <c r="E5690" s="31" t="s">
        <v>40</v>
      </c>
      <c r="F5690" s="7" t="s">
        <v>61</v>
      </c>
      <c r="G5690" s="7">
        <v>100775682</v>
      </c>
      <c r="H5690" s="15" t="s">
        <v>1295</v>
      </c>
      <c r="I5690" s="32" t="s">
        <v>1620</v>
      </c>
      <c r="J5690" s="33">
        <v>1134.375</v>
      </c>
      <c r="K5690" t="s">
        <v>21132</v>
      </c>
      <c r="L5690" s="35"/>
      <c r="M5690" s="35"/>
      <c r="N5690" s="35"/>
      <c r="O5690" s="36" t="s">
        <v>44</v>
      </c>
      <c r="P5690" s="37" t="s">
        <v>45</v>
      </c>
      <c r="Q5690" s="26" t="s">
        <v>46</v>
      </c>
      <c r="R5690" s="26" t="s">
        <v>47</v>
      </c>
      <c r="S5690" s="26" t="s">
        <v>48</v>
      </c>
      <c r="T5690" s="37" t="s">
        <v>49</v>
      </c>
      <c r="U5690" s="37" t="s">
        <v>50</v>
      </c>
      <c r="V5690" s="91" t="s">
        <v>51</v>
      </c>
      <c r="W5690" s="26" t="s">
        <v>728</v>
      </c>
      <c r="X5690" s="26"/>
      <c r="Y5690" s="26" t="s">
        <v>53</v>
      </c>
      <c r="Z5690" s="26" t="s">
        <v>729</v>
      </c>
      <c r="AA5690" s="26" t="s">
        <v>283</v>
      </c>
      <c r="AB5690" s="26" t="s">
        <v>55</v>
      </c>
      <c r="AC5690" s="26"/>
      <c r="AD5690" s="26"/>
      <c r="AE5690" s="26" t="s">
        <v>56</v>
      </c>
      <c r="AF5690" s="26" t="s">
        <v>1286</v>
      </c>
      <c r="AG5690" s="26"/>
      <c r="AH5690" s="26" t="s">
        <v>730</v>
      </c>
      <c r="AI5690" s="38">
        <v>28</v>
      </c>
      <c r="AJ5690" s="38" t="s">
        <v>754</v>
      </c>
      <c r="AK5690" s="38">
        <v>125</v>
      </c>
      <c r="AL5690" s="26" t="s">
        <v>749</v>
      </c>
      <c r="AM5690" s="38">
        <v>5500</v>
      </c>
      <c r="AN5690" s="80" t="s">
        <v>9736</v>
      </c>
    </row>
    <row r="5691" spans="1:40" ht="15.75" customHeight="1">
      <c r="A5691" s="81" t="s">
        <v>15426</v>
      </c>
      <c r="B5691" s="29"/>
      <c r="C5691" s="4" t="s">
        <v>23036</v>
      </c>
      <c r="D5691" s="30" t="s">
        <v>39</v>
      </c>
      <c r="E5691" s="31" t="s">
        <v>40</v>
      </c>
      <c r="F5691" s="7" t="s">
        <v>61</v>
      </c>
      <c r="G5691" s="7">
        <v>100775682</v>
      </c>
      <c r="H5691" s="15" t="s">
        <v>1936</v>
      </c>
      <c r="I5691" s="32" t="s">
        <v>2541</v>
      </c>
      <c r="J5691" s="33">
        <v>825</v>
      </c>
      <c r="K5691" t="s">
        <v>21133</v>
      </c>
      <c r="L5691" s="35"/>
      <c r="M5691" s="35"/>
      <c r="N5691" s="35"/>
      <c r="O5691" s="36" t="s">
        <v>44</v>
      </c>
      <c r="P5691" s="37" t="s">
        <v>45</v>
      </c>
      <c r="Q5691" s="26" t="s">
        <v>46</v>
      </c>
      <c r="R5691" s="26" t="s">
        <v>47</v>
      </c>
      <c r="S5691" s="26" t="s">
        <v>48</v>
      </c>
      <c r="T5691" s="37" t="s">
        <v>49</v>
      </c>
      <c r="U5691" s="37" t="s">
        <v>50</v>
      </c>
      <c r="V5691" s="91" t="s">
        <v>51</v>
      </c>
      <c r="W5691" s="26" t="s">
        <v>728</v>
      </c>
      <c r="X5691" s="26"/>
      <c r="Y5691" s="26" t="s">
        <v>53</v>
      </c>
      <c r="Z5691" s="26" t="s">
        <v>1931</v>
      </c>
      <c r="AA5691" s="26" t="s">
        <v>338</v>
      </c>
      <c r="AB5691" s="26" t="s">
        <v>55</v>
      </c>
      <c r="AC5691" s="26"/>
      <c r="AD5691" s="26"/>
      <c r="AE5691" s="37" t="s">
        <v>1932</v>
      </c>
      <c r="AF5691" s="26" t="s">
        <v>1933</v>
      </c>
      <c r="AG5691" s="26"/>
      <c r="AH5691" s="26" t="s">
        <v>785</v>
      </c>
      <c r="AI5691" s="38">
        <v>35</v>
      </c>
      <c r="AJ5691" s="38" t="s">
        <v>754</v>
      </c>
      <c r="AK5691" s="38">
        <v>125</v>
      </c>
      <c r="AL5691" s="26" t="s">
        <v>742</v>
      </c>
      <c r="AM5691" s="38">
        <v>4000</v>
      </c>
      <c r="AN5691" s="80" t="s">
        <v>9736</v>
      </c>
    </row>
    <row r="5692" spans="1:40" ht="15.75" customHeight="1">
      <c r="A5692" s="81" t="s">
        <v>15427</v>
      </c>
      <c r="B5692" s="29"/>
      <c r="C5692" s="4" t="s">
        <v>23037</v>
      </c>
      <c r="D5692" s="30" t="s">
        <v>39</v>
      </c>
      <c r="E5692" s="31" t="s">
        <v>40</v>
      </c>
      <c r="F5692" s="7" t="s">
        <v>752</v>
      </c>
      <c r="G5692" s="7">
        <v>100680414</v>
      </c>
      <c r="H5692" s="15" t="s">
        <v>3213</v>
      </c>
      <c r="I5692" s="32" t="s">
        <v>3796</v>
      </c>
      <c r="J5692" s="40">
        <v>472.5</v>
      </c>
      <c r="K5692" t="s">
        <v>21134</v>
      </c>
      <c r="L5692" s="35"/>
      <c r="M5692" s="35"/>
      <c r="N5692" s="35"/>
      <c r="O5692" s="36" t="s">
        <v>44</v>
      </c>
      <c r="P5692" s="37" t="s">
        <v>45</v>
      </c>
      <c r="Q5692" s="26" t="s">
        <v>46</v>
      </c>
      <c r="R5692" s="26" t="s">
        <v>47</v>
      </c>
      <c r="S5692" s="26" t="s">
        <v>48</v>
      </c>
      <c r="T5692" s="37" t="s">
        <v>49</v>
      </c>
      <c r="U5692" s="37" t="s">
        <v>50</v>
      </c>
      <c r="V5692" s="91" t="s">
        <v>51</v>
      </c>
      <c r="W5692" s="26" t="s">
        <v>3215</v>
      </c>
      <c r="X5692" s="26" t="s">
        <v>3216</v>
      </c>
      <c r="Y5692" s="26" t="s">
        <v>53</v>
      </c>
      <c r="Z5692" s="26"/>
      <c r="AA5692" s="26" t="s">
        <v>338</v>
      </c>
      <c r="AB5692" s="26"/>
      <c r="AC5692" s="43" t="s">
        <v>3217</v>
      </c>
      <c r="AD5692" s="26"/>
      <c r="AE5692" s="26" t="s">
        <v>3218</v>
      </c>
      <c r="AF5692" s="26" t="s">
        <v>3219</v>
      </c>
      <c r="AG5692" s="26"/>
      <c r="AH5692" s="26" t="s">
        <v>3220</v>
      </c>
      <c r="AI5692" s="38">
        <v>14</v>
      </c>
      <c r="AJ5692" s="38" t="s">
        <v>2593</v>
      </c>
      <c r="AK5692" s="38">
        <v>150</v>
      </c>
      <c r="AL5692" s="38" t="s">
        <v>739</v>
      </c>
      <c r="AM5692" s="38">
        <v>3500</v>
      </c>
      <c r="AN5692" s="80" t="s">
        <v>9736</v>
      </c>
    </row>
    <row r="5693" spans="1:40" ht="15.75" customHeight="1">
      <c r="A5693" s="81" t="s">
        <v>15428</v>
      </c>
      <c r="B5693" s="29"/>
      <c r="C5693" s="4" t="s">
        <v>23038</v>
      </c>
      <c r="D5693" s="30" t="s">
        <v>39</v>
      </c>
      <c r="E5693" s="31" t="s">
        <v>40</v>
      </c>
      <c r="F5693" s="7" t="s">
        <v>752</v>
      </c>
      <c r="G5693" s="7">
        <v>100680414</v>
      </c>
      <c r="H5693" s="15" t="s">
        <v>3874</v>
      </c>
      <c r="I5693" s="32" t="s">
        <v>4175</v>
      </c>
      <c r="J5693" s="59">
        <v>1050</v>
      </c>
      <c r="K5693" t="s">
        <v>21135</v>
      </c>
      <c r="L5693" s="35"/>
      <c r="M5693" s="35"/>
      <c r="N5693" s="35"/>
      <c r="O5693" s="36" t="s">
        <v>44</v>
      </c>
      <c r="P5693" s="37" t="s">
        <v>45</v>
      </c>
      <c r="Q5693" s="26" t="s">
        <v>46</v>
      </c>
      <c r="R5693" s="26" t="s">
        <v>47</v>
      </c>
      <c r="S5693" s="26" t="s">
        <v>48</v>
      </c>
      <c r="T5693" s="37" t="s">
        <v>49</v>
      </c>
      <c r="U5693" s="37" t="s">
        <v>50</v>
      </c>
      <c r="V5693" s="91" t="s">
        <v>1798</v>
      </c>
      <c r="W5693" s="26" t="s">
        <v>3873</v>
      </c>
      <c r="X5693" s="26"/>
      <c r="Y5693" s="26" t="s">
        <v>53</v>
      </c>
      <c r="Z5693" s="26"/>
      <c r="AA5693" s="26" t="s">
        <v>338</v>
      </c>
      <c r="AB5693" s="26" t="s">
        <v>55</v>
      </c>
      <c r="AC5693" s="26" t="s">
        <v>3217</v>
      </c>
      <c r="AD5693" s="26"/>
      <c r="AE5693" s="26" t="s">
        <v>3218</v>
      </c>
      <c r="AF5693" s="26" t="s">
        <v>3219</v>
      </c>
      <c r="AG5693" s="26"/>
      <c r="AH5693" s="26" t="s">
        <v>1778</v>
      </c>
      <c r="AI5693" s="38">
        <v>20</v>
      </c>
      <c r="AJ5693" s="38" t="s">
        <v>2671</v>
      </c>
      <c r="AK5693" s="38">
        <v>190</v>
      </c>
      <c r="AL5693" s="38" t="s">
        <v>747</v>
      </c>
      <c r="AM5693" s="38">
        <v>5000</v>
      </c>
      <c r="AN5693" s="80" t="s">
        <v>9736</v>
      </c>
    </row>
    <row r="5694" spans="1:40" ht="15.75" customHeight="1">
      <c r="A5694" s="81" t="s">
        <v>15429</v>
      </c>
      <c r="B5694" s="29"/>
      <c r="C5694" s="4" t="s">
        <v>23039</v>
      </c>
      <c r="D5694" s="30" t="s">
        <v>39</v>
      </c>
      <c r="E5694" s="31" t="s">
        <v>40</v>
      </c>
      <c r="F5694" s="7" t="s">
        <v>752</v>
      </c>
      <c r="G5694" s="7">
        <v>100680414</v>
      </c>
      <c r="H5694" s="15" t="s">
        <v>733</v>
      </c>
      <c r="I5694" s="32" t="s">
        <v>1214</v>
      </c>
      <c r="J5694" s="33">
        <v>378</v>
      </c>
      <c r="K5694" t="s">
        <v>21136</v>
      </c>
      <c r="L5694" s="35"/>
      <c r="M5694" s="35"/>
      <c r="N5694" s="35"/>
      <c r="O5694" s="36" t="s">
        <v>44</v>
      </c>
      <c r="P5694" s="37" t="s">
        <v>45</v>
      </c>
      <c r="Q5694" s="26" t="s">
        <v>46</v>
      </c>
      <c r="R5694" s="26" t="s">
        <v>47</v>
      </c>
      <c r="S5694" s="26" t="s">
        <v>48</v>
      </c>
      <c r="T5694" s="37" t="s">
        <v>49</v>
      </c>
      <c r="U5694" s="37" t="s">
        <v>50</v>
      </c>
      <c r="V5694" s="67" t="s">
        <v>51</v>
      </c>
      <c r="W5694" s="26" t="s">
        <v>728</v>
      </c>
      <c r="X5694" s="26"/>
      <c r="Y5694" s="26" t="s">
        <v>53</v>
      </c>
      <c r="Z5694" s="26" t="s">
        <v>729</v>
      </c>
      <c r="AA5694" s="26" t="s">
        <v>338</v>
      </c>
      <c r="AB5694" s="26" t="s">
        <v>55</v>
      </c>
      <c r="AC5694" s="26"/>
      <c r="AD5694" s="26"/>
      <c r="AE5694" s="26" t="s">
        <v>56</v>
      </c>
      <c r="AF5694" s="26" t="s">
        <v>57</v>
      </c>
      <c r="AG5694" s="26"/>
      <c r="AH5694" s="26" t="s">
        <v>730</v>
      </c>
      <c r="AI5694" s="38">
        <v>28</v>
      </c>
      <c r="AJ5694" s="38" t="s">
        <v>763</v>
      </c>
      <c r="AK5694" s="38">
        <v>140</v>
      </c>
      <c r="AL5694" s="26" t="s">
        <v>732</v>
      </c>
      <c r="AM5694" s="38">
        <v>2000</v>
      </c>
      <c r="AN5694" s="80" t="s">
        <v>9736</v>
      </c>
    </row>
    <row r="5695" spans="1:40" ht="15.75" customHeight="1">
      <c r="A5695" s="81" t="s">
        <v>15430</v>
      </c>
      <c r="B5695" s="29"/>
      <c r="C5695" s="4" t="s">
        <v>23040</v>
      </c>
      <c r="D5695" s="30" t="s">
        <v>39</v>
      </c>
      <c r="E5695" s="31" t="s">
        <v>40</v>
      </c>
      <c r="F5695" s="7" t="s">
        <v>752</v>
      </c>
      <c r="G5695" s="7">
        <v>100680414</v>
      </c>
      <c r="H5695" s="15" t="s">
        <v>3874</v>
      </c>
      <c r="I5695" s="32" t="s">
        <v>4113</v>
      </c>
      <c r="J5695" s="59">
        <v>1350</v>
      </c>
      <c r="K5695" t="s">
        <v>21137</v>
      </c>
      <c r="L5695" s="35"/>
      <c r="M5695" s="35"/>
      <c r="N5695" s="35"/>
      <c r="O5695" s="36" t="s">
        <v>44</v>
      </c>
      <c r="P5695" s="37" t="s">
        <v>45</v>
      </c>
      <c r="Q5695" s="26" t="s">
        <v>46</v>
      </c>
      <c r="R5695" s="26" t="s">
        <v>47</v>
      </c>
      <c r="S5695" s="26" t="s">
        <v>48</v>
      </c>
      <c r="T5695" s="37" t="s">
        <v>49</v>
      </c>
      <c r="U5695" s="37" t="s">
        <v>50</v>
      </c>
      <c r="V5695" s="91" t="s">
        <v>1798</v>
      </c>
      <c r="W5695" s="26" t="s">
        <v>3873</v>
      </c>
      <c r="X5695" s="26"/>
      <c r="Y5695" s="26" t="s">
        <v>53</v>
      </c>
      <c r="Z5695" s="26"/>
      <c r="AA5695" s="26" t="s">
        <v>283</v>
      </c>
      <c r="AB5695" s="26" t="s">
        <v>55</v>
      </c>
      <c r="AC5695" s="26" t="s">
        <v>3217</v>
      </c>
      <c r="AD5695" s="26"/>
      <c r="AE5695" s="26" t="s">
        <v>3218</v>
      </c>
      <c r="AF5695" s="26" t="s">
        <v>3219</v>
      </c>
      <c r="AG5695" s="26"/>
      <c r="AH5695" s="26" t="s">
        <v>1778</v>
      </c>
      <c r="AI5695" s="38">
        <v>20</v>
      </c>
      <c r="AJ5695" s="38" t="s">
        <v>763</v>
      </c>
      <c r="AK5695" s="38">
        <v>140</v>
      </c>
      <c r="AL5695" s="38" t="s">
        <v>3883</v>
      </c>
      <c r="AM5695" s="38">
        <v>5400</v>
      </c>
      <c r="AN5695" s="80" t="s">
        <v>9736</v>
      </c>
    </row>
    <row r="5696" spans="1:40" ht="15.75" customHeight="1">
      <c r="A5696" s="81" t="s">
        <v>15431</v>
      </c>
      <c r="B5696" s="29"/>
      <c r="C5696" s="4" t="s">
        <v>23041</v>
      </c>
      <c r="D5696" s="30" t="s">
        <v>39</v>
      </c>
      <c r="E5696" s="31" t="s">
        <v>40</v>
      </c>
      <c r="F5696" s="7" t="s">
        <v>61</v>
      </c>
      <c r="G5696" s="7">
        <v>100775682</v>
      </c>
      <c r="H5696" s="15" t="s">
        <v>1291</v>
      </c>
      <c r="I5696" s="32" t="s">
        <v>1744</v>
      </c>
      <c r="J5696" s="33">
        <v>1076.625</v>
      </c>
      <c r="K5696" t="s">
        <v>21138</v>
      </c>
      <c r="L5696" s="35"/>
      <c r="M5696" s="35"/>
      <c r="N5696" s="35"/>
      <c r="O5696" s="36" t="s">
        <v>44</v>
      </c>
      <c r="P5696" s="37" t="s">
        <v>45</v>
      </c>
      <c r="Q5696" s="26" t="s">
        <v>46</v>
      </c>
      <c r="R5696" s="26" t="s">
        <v>47</v>
      </c>
      <c r="S5696" s="26" t="s">
        <v>48</v>
      </c>
      <c r="T5696" s="37" t="s">
        <v>49</v>
      </c>
      <c r="U5696" s="37" t="s">
        <v>50</v>
      </c>
      <c r="V5696" s="91" t="s">
        <v>51</v>
      </c>
      <c r="W5696" s="26" t="s">
        <v>728</v>
      </c>
      <c r="X5696" s="26"/>
      <c r="Y5696" s="26" t="s">
        <v>53</v>
      </c>
      <c r="Z5696" s="26" t="s">
        <v>729</v>
      </c>
      <c r="AA5696" s="26" t="s">
        <v>338</v>
      </c>
      <c r="AB5696" s="26" t="s">
        <v>55</v>
      </c>
      <c r="AC5696" s="26"/>
      <c r="AD5696" s="26"/>
      <c r="AE5696" s="26" t="s">
        <v>56</v>
      </c>
      <c r="AF5696" s="26" t="s">
        <v>1286</v>
      </c>
      <c r="AG5696" s="26"/>
      <c r="AH5696" s="26" t="s">
        <v>785</v>
      </c>
      <c r="AI5696" s="38">
        <v>35</v>
      </c>
      <c r="AJ5696" s="38" t="s">
        <v>775</v>
      </c>
      <c r="AK5696" s="38">
        <v>145</v>
      </c>
      <c r="AL5696" s="26" t="s">
        <v>744</v>
      </c>
      <c r="AM5696" s="38">
        <v>4500</v>
      </c>
      <c r="AN5696" s="80" t="s">
        <v>9736</v>
      </c>
    </row>
    <row r="5697" spans="1:40" ht="15.75" customHeight="1">
      <c r="A5697" s="81" t="s">
        <v>15432</v>
      </c>
      <c r="B5697" s="29"/>
      <c r="C5697" s="4" t="s">
        <v>23042</v>
      </c>
      <c r="D5697" s="30" t="s">
        <v>39</v>
      </c>
      <c r="E5697" s="31" t="s">
        <v>40</v>
      </c>
      <c r="F5697" s="7" t="s">
        <v>41</v>
      </c>
      <c r="G5697" s="7">
        <v>100775684</v>
      </c>
      <c r="H5697" s="15" t="s">
        <v>69</v>
      </c>
      <c r="I5697" s="32" t="s">
        <v>308</v>
      </c>
      <c r="J5697" s="40">
        <v>816.75</v>
      </c>
      <c r="K5697" t="s">
        <v>21139</v>
      </c>
      <c r="L5697" s="35"/>
      <c r="M5697" s="35"/>
      <c r="N5697" s="35"/>
      <c r="O5697" s="36" t="s">
        <v>44</v>
      </c>
      <c r="P5697" s="37" t="s">
        <v>45</v>
      </c>
      <c r="Q5697" s="26" t="s">
        <v>46</v>
      </c>
      <c r="R5697" s="26" t="s">
        <v>47</v>
      </c>
      <c r="S5697" s="26" t="s">
        <v>48</v>
      </c>
      <c r="T5697" s="37" t="s">
        <v>49</v>
      </c>
      <c r="U5697" s="37" t="s">
        <v>50</v>
      </c>
      <c r="V5697" s="67" t="s">
        <v>51</v>
      </c>
      <c r="W5697" s="37" t="s">
        <v>52</v>
      </c>
      <c r="X5697" s="26"/>
      <c r="Y5697" s="26" t="s">
        <v>53</v>
      </c>
      <c r="Z5697" s="26"/>
      <c r="AA5697" s="26" t="s">
        <v>283</v>
      </c>
      <c r="AB5697" s="26" t="s">
        <v>55</v>
      </c>
      <c r="AC5697" s="26"/>
      <c r="AD5697" s="26"/>
      <c r="AE5697" s="37" t="s">
        <v>56</v>
      </c>
      <c r="AF5697" s="26" t="s">
        <v>57</v>
      </c>
      <c r="AG5697" s="26"/>
      <c r="AH5697" s="26"/>
      <c r="AI5697" s="38">
        <v>20</v>
      </c>
      <c r="AJ5697" s="38"/>
      <c r="AK5697" s="38">
        <v>110</v>
      </c>
      <c r="AL5697" s="38"/>
      <c r="AM5697" s="38">
        <v>5500</v>
      </c>
      <c r="AN5697" s="80" t="s">
        <v>9736</v>
      </c>
    </row>
    <row r="5698" spans="1:40" ht="15.75" customHeight="1">
      <c r="A5698" s="81" t="s">
        <v>15433</v>
      </c>
      <c r="B5698" s="29"/>
      <c r="C5698" s="4" t="s">
        <v>23043</v>
      </c>
      <c r="D5698" s="30" t="s">
        <v>39</v>
      </c>
      <c r="E5698" s="31" t="s">
        <v>40</v>
      </c>
      <c r="F5698" s="7" t="s">
        <v>61</v>
      </c>
      <c r="G5698" s="7">
        <v>100775682</v>
      </c>
      <c r="H5698" s="15" t="s">
        <v>392</v>
      </c>
      <c r="I5698" s="32" t="s">
        <v>705</v>
      </c>
      <c r="J5698" s="40">
        <v>630</v>
      </c>
      <c r="K5698" t="s">
        <v>21140</v>
      </c>
      <c r="L5698" s="35"/>
      <c r="M5698" s="35"/>
      <c r="N5698" s="35"/>
      <c r="O5698" s="36" t="s">
        <v>44</v>
      </c>
      <c r="P5698" s="37" t="s">
        <v>45</v>
      </c>
      <c r="Q5698" s="26" t="s">
        <v>46</v>
      </c>
      <c r="R5698" s="26" t="s">
        <v>47</v>
      </c>
      <c r="S5698" s="26" t="s">
        <v>48</v>
      </c>
      <c r="T5698" s="37" t="s">
        <v>49</v>
      </c>
      <c r="U5698" s="37" t="s">
        <v>50</v>
      </c>
      <c r="V5698" s="67" t="s">
        <v>51</v>
      </c>
      <c r="W5698" s="37" t="s">
        <v>52</v>
      </c>
      <c r="X5698" s="26"/>
      <c r="Y5698" s="26" t="s">
        <v>53</v>
      </c>
      <c r="Z5698" s="26"/>
      <c r="AA5698" s="26" t="s">
        <v>338</v>
      </c>
      <c r="AB5698" s="26" t="s">
        <v>55</v>
      </c>
      <c r="AC5698" s="26"/>
      <c r="AD5698" s="26"/>
      <c r="AE5698" s="37" t="s">
        <v>56</v>
      </c>
      <c r="AF5698" s="26" t="s">
        <v>57</v>
      </c>
      <c r="AG5698" s="26"/>
      <c r="AH5698" s="26"/>
      <c r="AI5698" s="38">
        <v>20</v>
      </c>
      <c r="AJ5698" s="38"/>
      <c r="AK5698" s="38">
        <v>120</v>
      </c>
      <c r="AL5698" s="38"/>
      <c r="AM5698" s="38">
        <v>5000</v>
      </c>
      <c r="AN5698" s="80" t="s">
        <v>9736</v>
      </c>
    </row>
    <row r="5699" spans="1:40" ht="15.75" customHeight="1">
      <c r="A5699" s="81" t="s">
        <v>15434</v>
      </c>
      <c r="B5699" s="29"/>
      <c r="C5699" s="4" t="s">
        <v>23044</v>
      </c>
      <c r="D5699" s="30" t="s">
        <v>39</v>
      </c>
      <c r="E5699" s="31" t="s">
        <v>40</v>
      </c>
      <c r="F5699" s="7" t="s">
        <v>41</v>
      </c>
      <c r="G5699" s="7">
        <v>100775684</v>
      </c>
      <c r="H5699" s="15" t="s">
        <v>400</v>
      </c>
      <c r="I5699" s="32" t="s">
        <v>644</v>
      </c>
      <c r="J5699" s="40">
        <v>816.75</v>
      </c>
      <c r="K5699" t="s">
        <v>21141</v>
      </c>
      <c r="L5699" s="35"/>
      <c r="M5699" s="35"/>
      <c r="N5699" s="35"/>
      <c r="O5699" s="36" t="s">
        <v>44</v>
      </c>
      <c r="P5699" s="37" t="s">
        <v>45</v>
      </c>
      <c r="Q5699" s="26" t="s">
        <v>46</v>
      </c>
      <c r="R5699" s="26" t="s">
        <v>47</v>
      </c>
      <c r="S5699" s="26" t="s">
        <v>48</v>
      </c>
      <c r="T5699" s="37" t="s">
        <v>49</v>
      </c>
      <c r="U5699" s="37" t="s">
        <v>50</v>
      </c>
      <c r="V5699" s="67" t="s">
        <v>51</v>
      </c>
      <c r="W5699" s="37" t="s">
        <v>52</v>
      </c>
      <c r="X5699" s="26"/>
      <c r="Y5699" s="26" t="s">
        <v>53</v>
      </c>
      <c r="Z5699" s="26"/>
      <c r="AA5699" s="26" t="s">
        <v>283</v>
      </c>
      <c r="AB5699" s="26" t="s">
        <v>55</v>
      </c>
      <c r="AC5699" s="26"/>
      <c r="AD5699" s="26"/>
      <c r="AE5699" s="37" t="s">
        <v>56</v>
      </c>
      <c r="AF5699" s="26" t="s">
        <v>57</v>
      </c>
      <c r="AG5699" s="26"/>
      <c r="AH5699" s="26"/>
      <c r="AI5699" s="38">
        <v>20</v>
      </c>
      <c r="AJ5699" s="38"/>
      <c r="AK5699" s="38">
        <v>110</v>
      </c>
      <c r="AL5699" s="38"/>
      <c r="AM5699" s="38">
        <v>5500</v>
      </c>
      <c r="AN5699" s="80" t="s">
        <v>9736</v>
      </c>
    </row>
    <row r="5700" spans="1:40" ht="15.75" customHeight="1">
      <c r="A5700" s="81" t="s">
        <v>15435</v>
      </c>
      <c r="B5700" s="56"/>
      <c r="C5700" s="4" t="s">
        <v>23045</v>
      </c>
      <c r="D5700" s="57" t="s">
        <v>39</v>
      </c>
      <c r="E5700" s="58" t="s">
        <v>40</v>
      </c>
      <c r="F5700" s="7" t="s">
        <v>752</v>
      </c>
      <c r="G5700" s="7">
        <v>100680414</v>
      </c>
      <c r="H5700" s="8" t="s">
        <v>4524</v>
      </c>
      <c r="I5700" s="34" t="s">
        <v>4738</v>
      </c>
      <c r="J5700" s="40">
        <v>148.80000000000001</v>
      </c>
      <c r="K5700" t="s">
        <v>21142</v>
      </c>
      <c r="L5700" s="35"/>
      <c r="M5700" s="35"/>
      <c r="N5700" s="35"/>
      <c r="O5700" s="36" t="s">
        <v>44</v>
      </c>
      <c r="P5700" s="37" t="s">
        <v>45</v>
      </c>
      <c r="Q5700" s="26" t="s">
        <v>46</v>
      </c>
      <c r="R5700" s="26" t="s">
        <v>47</v>
      </c>
      <c r="S5700" s="26" t="s">
        <v>48</v>
      </c>
      <c r="T5700" s="37" t="s">
        <v>49</v>
      </c>
      <c r="U5700" s="37" t="s">
        <v>50</v>
      </c>
      <c r="V5700" s="91" t="s">
        <v>2901</v>
      </c>
      <c r="W5700" s="26" t="s">
        <v>3215</v>
      </c>
      <c r="X5700" s="26"/>
      <c r="Y5700" s="26" t="s">
        <v>4520</v>
      </c>
      <c r="Z5700" s="26"/>
      <c r="AA5700" s="26" t="s">
        <v>173</v>
      </c>
      <c r="AB5700" s="26"/>
      <c r="AC5700" s="26" t="s">
        <v>3217</v>
      </c>
      <c r="AD5700" s="26"/>
      <c r="AE5700" s="26" t="s">
        <v>4422</v>
      </c>
      <c r="AF5700" s="26" t="s">
        <v>4423</v>
      </c>
      <c r="AG5700" s="26"/>
      <c r="AH5700" s="26" t="s">
        <v>4544</v>
      </c>
      <c r="AI5700" s="38">
        <v>16</v>
      </c>
      <c r="AJ5700" s="38" t="s">
        <v>3229</v>
      </c>
      <c r="AK5700" s="38">
        <v>96</v>
      </c>
      <c r="AL5700" s="38" t="s">
        <v>4530</v>
      </c>
      <c r="AM5700" s="38">
        <v>2700</v>
      </c>
      <c r="AN5700" s="80" t="s">
        <v>9736</v>
      </c>
    </row>
    <row r="5701" spans="1:40" ht="15.75" customHeight="1">
      <c r="A5701" s="81" t="s">
        <v>15436</v>
      </c>
      <c r="B5701" s="29"/>
      <c r="C5701" s="4" t="s">
        <v>23046</v>
      </c>
      <c r="D5701" s="30" t="s">
        <v>39</v>
      </c>
      <c r="E5701" s="31" t="s">
        <v>40</v>
      </c>
      <c r="F5701" s="7" t="s">
        <v>41</v>
      </c>
      <c r="G5701" s="7">
        <v>100775684</v>
      </c>
      <c r="H5701" s="15" t="s">
        <v>766</v>
      </c>
      <c r="I5701" s="32" t="s">
        <v>1274</v>
      </c>
      <c r="J5701" s="33">
        <v>1722</v>
      </c>
      <c r="K5701" t="s">
        <v>21143</v>
      </c>
      <c r="L5701" s="35"/>
      <c r="M5701" s="35"/>
      <c r="N5701" s="35"/>
      <c r="O5701" s="36" t="s">
        <v>44</v>
      </c>
      <c r="P5701" s="37" t="s">
        <v>45</v>
      </c>
      <c r="Q5701" s="26" t="s">
        <v>46</v>
      </c>
      <c r="R5701" s="26" t="s">
        <v>47</v>
      </c>
      <c r="S5701" s="26" t="s">
        <v>48</v>
      </c>
      <c r="T5701" s="37" t="s">
        <v>49</v>
      </c>
      <c r="U5701" s="37" t="s">
        <v>50</v>
      </c>
      <c r="V5701" s="67" t="s">
        <v>51</v>
      </c>
      <c r="W5701" s="26" t="s">
        <v>728</v>
      </c>
      <c r="X5701" s="26"/>
      <c r="Y5701" s="26" t="s">
        <v>53</v>
      </c>
      <c r="Z5701" s="26" t="s">
        <v>729</v>
      </c>
      <c r="AA5701" s="26" t="s">
        <v>338</v>
      </c>
      <c r="AB5701" s="26" t="s">
        <v>55</v>
      </c>
      <c r="AC5701" s="26"/>
      <c r="AD5701" s="26"/>
      <c r="AE5701" s="26" t="s">
        <v>56</v>
      </c>
      <c r="AF5701" s="26" t="s">
        <v>57</v>
      </c>
      <c r="AG5701" s="26"/>
      <c r="AH5701" s="26" t="s">
        <v>813</v>
      </c>
      <c r="AI5701" s="38">
        <v>45</v>
      </c>
      <c r="AJ5701" s="38" t="s">
        <v>763</v>
      </c>
      <c r="AK5701" s="38">
        <v>140</v>
      </c>
      <c r="AL5701" s="26" t="s">
        <v>751</v>
      </c>
      <c r="AM5701" s="38">
        <v>6000</v>
      </c>
      <c r="AN5701" s="80" t="s">
        <v>9736</v>
      </c>
    </row>
    <row r="5702" spans="1:40" ht="15.75" customHeight="1">
      <c r="A5702" s="81" t="s">
        <v>15437</v>
      </c>
      <c r="B5702" s="29"/>
      <c r="C5702" s="4" t="s">
        <v>23047</v>
      </c>
      <c r="D5702" s="30" t="s">
        <v>39</v>
      </c>
      <c r="E5702" s="31" t="s">
        <v>40</v>
      </c>
      <c r="F5702" s="7" t="s">
        <v>61</v>
      </c>
      <c r="G5702" s="7">
        <v>100775682</v>
      </c>
      <c r="H5702" s="15" t="s">
        <v>65</v>
      </c>
      <c r="I5702" s="32" t="s">
        <v>371</v>
      </c>
      <c r="J5702" s="40">
        <v>630</v>
      </c>
      <c r="K5702" t="s">
        <v>21144</v>
      </c>
      <c r="L5702" s="35"/>
      <c r="M5702" s="35"/>
      <c r="N5702" s="35"/>
      <c r="O5702" s="36" t="s">
        <v>44</v>
      </c>
      <c r="P5702" s="37" t="s">
        <v>45</v>
      </c>
      <c r="Q5702" s="26" t="s">
        <v>46</v>
      </c>
      <c r="R5702" s="26" t="s">
        <v>47</v>
      </c>
      <c r="S5702" s="26" t="s">
        <v>48</v>
      </c>
      <c r="T5702" s="37" t="s">
        <v>49</v>
      </c>
      <c r="U5702" s="37" t="s">
        <v>50</v>
      </c>
      <c r="V5702" s="67" t="s">
        <v>51</v>
      </c>
      <c r="W5702" s="37" t="s">
        <v>52</v>
      </c>
      <c r="X5702" s="26"/>
      <c r="Y5702" s="26" t="s">
        <v>53</v>
      </c>
      <c r="Z5702" s="26"/>
      <c r="AA5702" s="26" t="s">
        <v>338</v>
      </c>
      <c r="AB5702" s="26" t="s">
        <v>55</v>
      </c>
      <c r="AC5702" s="26"/>
      <c r="AD5702" s="26"/>
      <c r="AE5702" s="37" t="s">
        <v>56</v>
      </c>
      <c r="AF5702" s="26" t="s">
        <v>57</v>
      </c>
      <c r="AG5702" s="26"/>
      <c r="AH5702" s="26"/>
      <c r="AI5702" s="38">
        <v>20</v>
      </c>
      <c r="AJ5702" s="38"/>
      <c r="AK5702" s="38">
        <v>120</v>
      </c>
      <c r="AL5702" s="38"/>
      <c r="AM5702" s="38">
        <v>5000</v>
      </c>
      <c r="AN5702" s="80" t="s">
        <v>9736</v>
      </c>
    </row>
    <row r="5703" spans="1:40" ht="15.75" customHeight="1">
      <c r="A5703" s="81" t="s">
        <v>15438</v>
      </c>
      <c r="B5703" s="29"/>
      <c r="C5703" s="4" t="s">
        <v>23048</v>
      </c>
      <c r="D5703" s="30" t="s">
        <v>39</v>
      </c>
      <c r="E5703" s="31" t="s">
        <v>40</v>
      </c>
      <c r="F5703" s="7" t="s">
        <v>61</v>
      </c>
      <c r="G5703" s="7">
        <v>100775682</v>
      </c>
      <c r="H5703" s="15" t="s">
        <v>1958</v>
      </c>
      <c r="I5703" s="32" t="s">
        <v>2357</v>
      </c>
      <c r="J5703" s="33">
        <v>1718.75</v>
      </c>
      <c r="K5703" t="s">
        <v>21145</v>
      </c>
      <c r="L5703" s="35"/>
      <c r="M5703" s="35"/>
      <c r="N5703" s="35"/>
      <c r="O5703" s="36" t="s">
        <v>44</v>
      </c>
      <c r="P5703" s="37" t="s">
        <v>45</v>
      </c>
      <c r="Q5703" s="26" t="s">
        <v>46</v>
      </c>
      <c r="R5703" s="26" t="s">
        <v>47</v>
      </c>
      <c r="S5703" s="26" t="s">
        <v>48</v>
      </c>
      <c r="T5703" s="37" t="s">
        <v>49</v>
      </c>
      <c r="U5703" s="37" t="s">
        <v>50</v>
      </c>
      <c r="V5703" s="91" t="s">
        <v>51</v>
      </c>
      <c r="W5703" s="26" t="s">
        <v>728</v>
      </c>
      <c r="X5703" s="26"/>
      <c r="Y5703" s="26" t="s">
        <v>53</v>
      </c>
      <c r="Z5703" s="26" t="s">
        <v>1931</v>
      </c>
      <c r="AA5703" s="26" t="s">
        <v>228</v>
      </c>
      <c r="AB5703" s="26" t="s">
        <v>55</v>
      </c>
      <c r="AC5703" s="26"/>
      <c r="AD5703" s="26"/>
      <c r="AE5703" s="37" t="s">
        <v>1932</v>
      </c>
      <c r="AF5703" s="26" t="s">
        <v>1933</v>
      </c>
      <c r="AG5703" s="26"/>
      <c r="AH5703" s="26" t="s">
        <v>813</v>
      </c>
      <c r="AI5703" s="38">
        <v>45</v>
      </c>
      <c r="AJ5703" s="38" t="s">
        <v>754</v>
      </c>
      <c r="AK5703" s="38">
        <v>125</v>
      </c>
      <c r="AL5703" s="26" t="s">
        <v>749</v>
      </c>
      <c r="AM5703" s="38">
        <v>5500</v>
      </c>
      <c r="AN5703" s="80" t="s">
        <v>9736</v>
      </c>
    </row>
    <row r="5704" spans="1:40" ht="15.75" customHeight="1">
      <c r="A5704" s="81" t="s">
        <v>15439</v>
      </c>
      <c r="B5704" s="29"/>
      <c r="C5704" s="4" t="s">
        <v>23049</v>
      </c>
      <c r="D5704" s="30" t="s">
        <v>39</v>
      </c>
      <c r="E5704" s="31" t="s">
        <v>40</v>
      </c>
      <c r="F5704" s="7" t="s">
        <v>752</v>
      </c>
      <c r="G5704" s="7">
        <v>100680414</v>
      </c>
      <c r="H5704" s="73" t="s">
        <v>1958</v>
      </c>
      <c r="I5704" s="32" t="s">
        <v>2419</v>
      </c>
      <c r="J5704" s="33">
        <v>1155</v>
      </c>
      <c r="K5704" t="s">
        <v>21146</v>
      </c>
      <c r="L5704" s="35"/>
      <c r="M5704" s="35"/>
      <c r="N5704" s="35"/>
      <c r="O5704" s="36" t="s">
        <v>44</v>
      </c>
      <c r="P5704" s="37" t="s">
        <v>45</v>
      </c>
      <c r="Q5704" s="26" t="s">
        <v>46</v>
      </c>
      <c r="R5704" s="26" t="s">
        <v>47</v>
      </c>
      <c r="S5704" s="26" t="s">
        <v>48</v>
      </c>
      <c r="T5704" s="37" t="s">
        <v>49</v>
      </c>
      <c r="U5704" s="37" t="s">
        <v>50</v>
      </c>
      <c r="V5704" s="91" t="s">
        <v>51</v>
      </c>
      <c r="W5704" s="26" t="s">
        <v>728</v>
      </c>
      <c r="X5704" s="26"/>
      <c r="Y5704" s="26" t="s">
        <v>53</v>
      </c>
      <c r="Z5704" s="26" t="s">
        <v>1931</v>
      </c>
      <c r="AA5704" s="26" t="s">
        <v>283</v>
      </c>
      <c r="AB5704" s="26" t="s">
        <v>55</v>
      </c>
      <c r="AC5704" s="26"/>
      <c r="AD5704" s="26"/>
      <c r="AE5704" s="37" t="s">
        <v>1932</v>
      </c>
      <c r="AF5704" s="26" t="s">
        <v>1933</v>
      </c>
      <c r="AG5704" s="26"/>
      <c r="AH5704" s="26" t="s">
        <v>730</v>
      </c>
      <c r="AI5704" s="38">
        <v>28</v>
      </c>
      <c r="AJ5704" s="38" t="s">
        <v>763</v>
      </c>
      <c r="AK5704" s="38">
        <v>140</v>
      </c>
      <c r="AL5704" s="26" t="s">
        <v>747</v>
      </c>
      <c r="AM5704" s="38">
        <v>5000</v>
      </c>
      <c r="AN5704" s="80" t="s">
        <v>9736</v>
      </c>
    </row>
    <row r="5705" spans="1:40" ht="15.75" customHeight="1">
      <c r="A5705" s="81" t="s">
        <v>15440</v>
      </c>
      <c r="B5705" s="29"/>
      <c r="C5705" s="4" t="s">
        <v>23050</v>
      </c>
      <c r="D5705" s="30" t="s">
        <v>39</v>
      </c>
      <c r="E5705" s="31" t="s">
        <v>40</v>
      </c>
      <c r="F5705" s="7" t="s">
        <v>61</v>
      </c>
      <c r="G5705" s="7">
        <v>100775682</v>
      </c>
      <c r="H5705" s="15" t="s">
        <v>1929</v>
      </c>
      <c r="I5705" s="32" t="s">
        <v>2481</v>
      </c>
      <c r="J5705" s="33">
        <v>425.25</v>
      </c>
      <c r="K5705" t="s">
        <v>21147</v>
      </c>
      <c r="L5705" s="35"/>
      <c r="M5705" s="35"/>
      <c r="N5705" s="35"/>
      <c r="O5705" s="36" t="s">
        <v>44</v>
      </c>
      <c r="P5705" s="37" t="s">
        <v>45</v>
      </c>
      <c r="Q5705" s="26" t="s">
        <v>46</v>
      </c>
      <c r="R5705" s="26" t="s">
        <v>47</v>
      </c>
      <c r="S5705" s="26" t="s">
        <v>48</v>
      </c>
      <c r="T5705" s="37" t="s">
        <v>49</v>
      </c>
      <c r="U5705" s="37" t="s">
        <v>50</v>
      </c>
      <c r="V5705" s="91" t="s">
        <v>51</v>
      </c>
      <c r="W5705" s="26" t="s">
        <v>728</v>
      </c>
      <c r="X5705" s="26"/>
      <c r="Y5705" s="26" t="s">
        <v>53</v>
      </c>
      <c r="Z5705" s="26" t="s">
        <v>1931</v>
      </c>
      <c r="AA5705" s="26" t="s">
        <v>338</v>
      </c>
      <c r="AB5705" s="26" t="s">
        <v>55</v>
      </c>
      <c r="AC5705" s="26"/>
      <c r="AD5705" s="26"/>
      <c r="AE5705" s="37" t="s">
        <v>1932</v>
      </c>
      <c r="AF5705" s="26" t="s">
        <v>1933</v>
      </c>
      <c r="AG5705" s="26"/>
      <c r="AH5705" s="26" t="s">
        <v>1778</v>
      </c>
      <c r="AI5705" s="38">
        <v>20</v>
      </c>
      <c r="AJ5705" s="38" t="s">
        <v>731</v>
      </c>
      <c r="AK5705" s="38">
        <v>90</v>
      </c>
      <c r="AL5705" s="26" t="s">
        <v>744</v>
      </c>
      <c r="AM5705" s="38">
        <v>4500</v>
      </c>
      <c r="AN5705" s="80" t="s">
        <v>9736</v>
      </c>
    </row>
    <row r="5706" spans="1:40" ht="15.75" customHeight="1">
      <c r="A5706" s="81" t="s">
        <v>15441</v>
      </c>
      <c r="B5706" s="29"/>
      <c r="C5706" s="4" t="s">
        <v>23051</v>
      </c>
      <c r="D5706" s="30" t="s">
        <v>39</v>
      </c>
      <c r="E5706" s="31" t="s">
        <v>40</v>
      </c>
      <c r="F5706" s="7" t="s">
        <v>61</v>
      </c>
      <c r="G5706" s="7">
        <v>100775682</v>
      </c>
      <c r="H5706" s="15" t="s">
        <v>3225</v>
      </c>
      <c r="I5706" s="32" t="s">
        <v>3735</v>
      </c>
      <c r="J5706" s="40">
        <v>105.60000000000001</v>
      </c>
      <c r="K5706" t="s">
        <v>21148</v>
      </c>
      <c r="L5706" s="35"/>
      <c r="M5706" s="35"/>
      <c r="N5706" s="35"/>
      <c r="O5706" s="36" t="s">
        <v>44</v>
      </c>
      <c r="P5706" s="37" t="s">
        <v>45</v>
      </c>
      <c r="Q5706" s="26" t="s">
        <v>46</v>
      </c>
      <c r="R5706" s="26" t="s">
        <v>47</v>
      </c>
      <c r="S5706" s="26" t="s">
        <v>48</v>
      </c>
      <c r="T5706" s="37" t="s">
        <v>49</v>
      </c>
      <c r="U5706" s="37" t="s">
        <v>50</v>
      </c>
      <c r="V5706" s="91" t="s">
        <v>2901</v>
      </c>
      <c r="W5706" s="26" t="s">
        <v>3215</v>
      </c>
      <c r="X5706" s="26" t="s">
        <v>3216</v>
      </c>
      <c r="Y5706" s="26" t="s">
        <v>53</v>
      </c>
      <c r="Z5706" s="26"/>
      <c r="AA5706" s="26" t="s">
        <v>283</v>
      </c>
      <c r="AB5706" s="26"/>
      <c r="AC5706" s="43" t="s">
        <v>3217</v>
      </c>
      <c r="AD5706" s="26"/>
      <c r="AE5706" s="26" t="s">
        <v>3218</v>
      </c>
      <c r="AF5706" s="26" t="s">
        <v>3219</v>
      </c>
      <c r="AG5706" s="26"/>
      <c r="AH5706" s="26" t="s">
        <v>3220</v>
      </c>
      <c r="AI5706" s="38">
        <v>14</v>
      </c>
      <c r="AJ5706" s="38" t="s">
        <v>3229</v>
      </c>
      <c r="AK5706" s="38">
        <v>96</v>
      </c>
      <c r="AL5706" s="38" t="s">
        <v>735</v>
      </c>
      <c r="AM5706" s="38">
        <v>2500</v>
      </c>
      <c r="AN5706" s="80" t="s">
        <v>9736</v>
      </c>
    </row>
    <row r="5707" spans="1:40" ht="15.75" customHeight="1">
      <c r="A5707" s="81" t="s">
        <v>15442</v>
      </c>
      <c r="B5707" s="29"/>
      <c r="C5707" s="4" t="s">
        <v>23052</v>
      </c>
      <c r="D5707" s="30" t="s">
        <v>39</v>
      </c>
      <c r="E5707" s="31" t="s">
        <v>40</v>
      </c>
      <c r="F5707" s="7" t="s">
        <v>61</v>
      </c>
      <c r="G5707" s="7">
        <v>100775682</v>
      </c>
      <c r="H5707" s="15" t="s">
        <v>3213</v>
      </c>
      <c r="I5707" s="32" t="s">
        <v>3858</v>
      </c>
      <c r="J5707" s="40">
        <v>107.99999999999999</v>
      </c>
      <c r="K5707" t="s">
        <v>21149</v>
      </c>
      <c r="L5707" s="35"/>
      <c r="M5707" s="35"/>
      <c r="N5707" s="35"/>
      <c r="O5707" s="36" t="s">
        <v>44</v>
      </c>
      <c r="P5707" s="37" t="s">
        <v>45</v>
      </c>
      <c r="Q5707" s="26" t="s">
        <v>46</v>
      </c>
      <c r="R5707" s="26" t="s">
        <v>47</v>
      </c>
      <c r="S5707" s="26" t="s">
        <v>48</v>
      </c>
      <c r="T5707" s="37" t="s">
        <v>49</v>
      </c>
      <c r="U5707" s="37" t="s">
        <v>50</v>
      </c>
      <c r="V5707" s="91" t="s">
        <v>2901</v>
      </c>
      <c r="W5707" s="26" t="s">
        <v>3215</v>
      </c>
      <c r="X5707" s="26" t="s">
        <v>3216</v>
      </c>
      <c r="Y5707" s="26" t="s">
        <v>53</v>
      </c>
      <c r="Z5707" s="26"/>
      <c r="AA5707" s="26" t="s">
        <v>338</v>
      </c>
      <c r="AB5707" s="26"/>
      <c r="AC5707" s="43" t="s">
        <v>3217</v>
      </c>
      <c r="AD5707" s="26"/>
      <c r="AE5707" s="26" t="s">
        <v>3218</v>
      </c>
      <c r="AF5707" s="26" t="s">
        <v>3219</v>
      </c>
      <c r="AG5707" s="26"/>
      <c r="AH5707" s="26" t="s">
        <v>3220</v>
      </c>
      <c r="AI5707" s="38">
        <v>14</v>
      </c>
      <c r="AJ5707" s="38" t="s">
        <v>3243</v>
      </c>
      <c r="AK5707" s="38">
        <v>120</v>
      </c>
      <c r="AL5707" s="38" t="s">
        <v>751</v>
      </c>
      <c r="AM5707" s="38">
        <v>6000</v>
      </c>
      <c r="AN5707" s="80" t="s">
        <v>9736</v>
      </c>
    </row>
    <row r="5708" spans="1:40" ht="15.75" customHeight="1">
      <c r="A5708" s="81" t="s">
        <v>15443</v>
      </c>
      <c r="B5708" s="29"/>
      <c r="C5708" s="4" t="s">
        <v>23053</v>
      </c>
      <c r="D5708" s="30" t="s">
        <v>39</v>
      </c>
      <c r="E5708" s="31" t="s">
        <v>40</v>
      </c>
      <c r="F5708" s="7" t="s">
        <v>61</v>
      </c>
      <c r="G5708" s="7">
        <v>100775682</v>
      </c>
      <c r="H5708" s="15" t="s">
        <v>1298</v>
      </c>
      <c r="I5708" s="32" t="s">
        <v>1682</v>
      </c>
      <c r="J5708" s="33">
        <v>1750</v>
      </c>
      <c r="K5708" t="s">
        <v>21150</v>
      </c>
      <c r="L5708" s="35"/>
      <c r="M5708" s="35"/>
      <c r="N5708" s="35"/>
      <c r="O5708" s="36" t="s">
        <v>44</v>
      </c>
      <c r="P5708" s="37" t="s">
        <v>45</v>
      </c>
      <c r="Q5708" s="26" t="s">
        <v>46</v>
      </c>
      <c r="R5708" s="26" t="s">
        <v>47</v>
      </c>
      <c r="S5708" s="26" t="s">
        <v>48</v>
      </c>
      <c r="T5708" s="37" t="s">
        <v>49</v>
      </c>
      <c r="U5708" s="37" t="s">
        <v>50</v>
      </c>
      <c r="V5708" s="91" t="s">
        <v>51</v>
      </c>
      <c r="W5708" s="26" t="s">
        <v>728</v>
      </c>
      <c r="X5708" s="26"/>
      <c r="Y5708" s="26" t="s">
        <v>53</v>
      </c>
      <c r="Z5708" s="26" t="s">
        <v>729</v>
      </c>
      <c r="AA5708" s="26" t="s">
        <v>283</v>
      </c>
      <c r="AB5708" s="26" t="s">
        <v>55</v>
      </c>
      <c r="AC5708" s="26"/>
      <c r="AD5708" s="26"/>
      <c r="AE5708" s="26" t="s">
        <v>56</v>
      </c>
      <c r="AF5708" s="26" t="s">
        <v>1286</v>
      </c>
      <c r="AG5708" s="26"/>
      <c r="AH5708" s="26" t="s">
        <v>813</v>
      </c>
      <c r="AI5708" s="38">
        <v>45</v>
      </c>
      <c r="AJ5708" s="38" t="s">
        <v>763</v>
      </c>
      <c r="AK5708" s="38">
        <v>140</v>
      </c>
      <c r="AL5708" s="26" t="s">
        <v>747</v>
      </c>
      <c r="AM5708" s="38">
        <v>5000</v>
      </c>
      <c r="AN5708" s="80" t="s">
        <v>9736</v>
      </c>
    </row>
    <row r="5709" spans="1:40" ht="15" customHeight="1">
      <c r="A5709" s="82"/>
    </row>
    <row r="5710" spans="1:40" ht="15" customHeight="1">
      <c r="A5710" s="82"/>
    </row>
    <row r="5711" spans="1:40" ht="15" customHeight="1">
      <c r="A5711" s="82"/>
    </row>
    <row r="5712" spans="1:40" ht="15" customHeight="1">
      <c r="A5712" s="82"/>
    </row>
    <row r="5713" spans="1:1" ht="15" customHeight="1">
      <c r="A5713" s="82"/>
    </row>
    <row r="5714" spans="1:1" ht="15" customHeight="1">
      <c r="A5714" s="82"/>
    </row>
    <row r="5715" spans="1:1" ht="15" customHeight="1">
      <c r="A5715" s="82"/>
    </row>
    <row r="5716" spans="1:1" ht="15" customHeight="1">
      <c r="A5716" s="82"/>
    </row>
    <row r="5717" spans="1:1" ht="15" customHeight="1">
      <c r="A5717" s="82"/>
    </row>
    <row r="5718" spans="1:1" ht="15" customHeight="1">
      <c r="A5718" s="82"/>
    </row>
    <row r="5719" spans="1:1" ht="15" customHeight="1">
      <c r="A5719" s="82"/>
    </row>
    <row r="5720" spans="1:1" ht="15" customHeight="1">
      <c r="A5720" s="82"/>
    </row>
    <row r="5721" spans="1:1" ht="15" customHeight="1">
      <c r="A5721" s="82"/>
    </row>
    <row r="5722" spans="1:1" ht="15" customHeight="1">
      <c r="A5722" s="82"/>
    </row>
    <row r="5723" spans="1:1" ht="15" customHeight="1">
      <c r="A5723" s="82"/>
    </row>
    <row r="5724" spans="1:1" ht="15" customHeight="1">
      <c r="A5724" s="82"/>
    </row>
    <row r="5725" spans="1:1" ht="15" customHeight="1">
      <c r="A5725" s="82"/>
    </row>
    <row r="5726" spans="1:1" ht="15" customHeight="1">
      <c r="A5726" s="82"/>
    </row>
    <row r="5727" spans="1:1" ht="15" customHeight="1">
      <c r="A5727" s="82"/>
    </row>
    <row r="5728" spans="1:1" ht="15" customHeight="1">
      <c r="A5728" s="82"/>
    </row>
    <row r="5729" spans="1:1" ht="15" customHeight="1">
      <c r="A5729" s="82"/>
    </row>
    <row r="5730" spans="1:1" ht="15" customHeight="1">
      <c r="A5730" s="82"/>
    </row>
    <row r="5731" spans="1:1" ht="15" customHeight="1">
      <c r="A5731" s="82"/>
    </row>
    <row r="5732" spans="1:1" ht="15" customHeight="1">
      <c r="A5732" s="82"/>
    </row>
    <row r="5733" spans="1:1" ht="15" customHeight="1">
      <c r="A5733" s="82"/>
    </row>
    <row r="5734" spans="1:1" ht="15" customHeight="1">
      <c r="A5734" s="82"/>
    </row>
    <row r="5735" spans="1:1" ht="15" customHeight="1">
      <c r="A5735" s="82"/>
    </row>
    <row r="5736" spans="1:1" ht="15" customHeight="1">
      <c r="A5736" s="82"/>
    </row>
    <row r="5737" spans="1:1" ht="15" customHeight="1">
      <c r="A5737" s="82"/>
    </row>
    <row r="5738" spans="1:1" ht="15" customHeight="1">
      <c r="A5738" s="82"/>
    </row>
    <row r="5739" spans="1:1" ht="15" customHeight="1">
      <c r="A5739" s="82"/>
    </row>
    <row r="5740" spans="1:1" ht="15" customHeight="1">
      <c r="A5740" s="82"/>
    </row>
    <row r="5741" spans="1:1" ht="15" customHeight="1">
      <c r="A5741" s="82"/>
    </row>
    <row r="5742" spans="1:1" ht="15" customHeight="1">
      <c r="A5742" s="82"/>
    </row>
    <row r="5743" spans="1:1" ht="15" customHeight="1">
      <c r="A5743" s="82"/>
    </row>
    <row r="5744" spans="1:1" ht="15" customHeight="1">
      <c r="A5744" s="82"/>
    </row>
    <row r="5745" spans="1:1" ht="15" customHeight="1">
      <c r="A5745" s="82"/>
    </row>
    <row r="5746" spans="1:1" ht="15" customHeight="1">
      <c r="A5746" s="82"/>
    </row>
    <row r="5747" spans="1:1" ht="15" customHeight="1">
      <c r="A5747" s="82"/>
    </row>
    <row r="5748" spans="1:1" ht="15" customHeight="1">
      <c r="A5748" s="82"/>
    </row>
    <row r="5749" spans="1:1" ht="15" customHeight="1">
      <c r="A5749" s="82"/>
    </row>
    <row r="5750" spans="1:1" ht="15" customHeight="1">
      <c r="A5750" s="82"/>
    </row>
    <row r="5751" spans="1:1" ht="15" customHeight="1">
      <c r="A5751" s="82"/>
    </row>
    <row r="5752" spans="1:1" ht="15" customHeight="1">
      <c r="A5752" s="82"/>
    </row>
    <row r="5753" spans="1:1" ht="15" customHeight="1">
      <c r="A5753" s="82"/>
    </row>
    <row r="5754" spans="1:1" ht="15" customHeight="1">
      <c r="A5754" s="82"/>
    </row>
    <row r="5755" spans="1:1" ht="15" customHeight="1">
      <c r="A5755" s="82"/>
    </row>
    <row r="5756" spans="1:1" ht="15" customHeight="1">
      <c r="A5756" s="82"/>
    </row>
    <row r="5757" spans="1:1" ht="15" customHeight="1">
      <c r="A5757" s="82"/>
    </row>
    <row r="5758" spans="1:1" ht="15" customHeight="1">
      <c r="A5758" s="82"/>
    </row>
    <row r="5759" spans="1:1" ht="15" customHeight="1">
      <c r="A5759" s="82"/>
    </row>
    <row r="5760" spans="1:1" ht="15" customHeight="1">
      <c r="A5760" s="82"/>
    </row>
    <row r="5761" spans="1:1" ht="15" customHeight="1">
      <c r="A5761" s="82"/>
    </row>
    <row r="5762" spans="1:1" ht="15" customHeight="1">
      <c r="A5762" s="82"/>
    </row>
    <row r="5763" spans="1:1" ht="15" customHeight="1">
      <c r="A5763" s="82"/>
    </row>
    <row r="5764" spans="1:1" ht="15" customHeight="1">
      <c r="A5764" s="82"/>
    </row>
    <row r="5765" spans="1:1" ht="15" customHeight="1">
      <c r="A5765" s="82"/>
    </row>
    <row r="5766" spans="1:1" ht="15" customHeight="1">
      <c r="A5766" s="82"/>
    </row>
    <row r="5767" spans="1:1" ht="15" customHeight="1">
      <c r="A5767" s="82"/>
    </row>
    <row r="5768" spans="1:1" ht="15" customHeight="1">
      <c r="A5768" s="82"/>
    </row>
    <row r="5769" spans="1:1" ht="15" customHeight="1">
      <c r="A5769" s="82"/>
    </row>
    <row r="5770" spans="1:1" ht="15" customHeight="1">
      <c r="A5770" s="82"/>
    </row>
    <row r="6002" spans="23:29" ht="15" customHeight="1">
      <c r="W6002" s="1"/>
      <c r="AC6002" s="1"/>
    </row>
    <row r="6003" spans="23:29" ht="15" customHeight="1">
      <c r="W6003" s="1"/>
      <c r="AC6003" s="1"/>
    </row>
    <row r="6004" spans="23:29" ht="15" customHeight="1">
      <c r="W6004" s="1"/>
      <c r="AC6004" s="1"/>
    </row>
    <row r="6005" spans="23:29" ht="15" customHeight="1">
      <c r="W6005" s="1"/>
      <c r="AC6005" s="1"/>
    </row>
    <row r="6006" spans="23:29" ht="15" customHeight="1">
      <c r="W6006" s="1"/>
      <c r="AC6006" s="1"/>
    </row>
    <row r="6007" spans="23:29" ht="15" customHeight="1">
      <c r="W6007" s="1"/>
      <c r="AC6007" s="1"/>
    </row>
    <row r="6008" spans="23:29" ht="15" customHeight="1">
      <c r="W6008" s="1"/>
      <c r="AC6008" s="1"/>
    </row>
    <row r="6009" spans="23:29" ht="15" customHeight="1">
      <c r="W6009" s="1"/>
      <c r="AC6009" s="1"/>
    </row>
    <row r="6010" spans="23:29" ht="15" customHeight="1">
      <c r="W6010" s="1"/>
      <c r="AC6010" s="1"/>
    </row>
    <row r="6011" spans="23:29" ht="15" customHeight="1">
      <c r="W6011" s="1"/>
      <c r="AC6011" s="1"/>
    </row>
    <row r="6012" spans="23:29" ht="15" customHeight="1">
      <c r="W6012" s="1"/>
      <c r="AC6012" s="1"/>
    </row>
    <row r="6013" spans="23:29" ht="15" customHeight="1">
      <c r="W6013" s="1"/>
      <c r="AC6013" s="1"/>
    </row>
    <row r="6014" spans="23:29" ht="15" customHeight="1">
      <c r="W6014" s="1"/>
      <c r="AC6014" s="1"/>
    </row>
    <row r="6015" spans="23:29" ht="15" customHeight="1">
      <c r="W6015" s="1"/>
      <c r="AC6015" s="1"/>
    </row>
    <row r="6016" spans="23:29" ht="15" customHeight="1">
      <c r="W6016" s="1"/>
      <c r="AC6016" s="1"/>
    </row>
    <row r="6017" spans="23:29" ht="15" customHeight="1">
      <c r="W6017" s="1"/>
      <c r="AC6017" s="1"/>
    </row>
    <row r="6018" spans="23:29" ht="15" customHeight="1">
      <c r="W6018" s="1"/>
      <c r="AC6018" s="1"/>
    </row>
    <row r="6019" spans="23:29" ht="15" customHeight="1">
      <c r="W6019" s="1"/>
      <c r="AC6019" s="1"/>
    </row>
    <row r="6020" spans="23:29" ht="15" customHeight="1">
      <c r="W6020" s="1"/>
      <c r="AC6020" s="1"/>
    </row>
    <row r="6021" spans="23:29" ht="15" customHeight="1">
      <c r="W6021" s="1"/>
      <c r="AC6021" s="1"/>
    </row>
    <row r="6022" spans="23:29" ht="15" customHeight="1">
      <c r="W6022" s="1"/>
      <c r="AC6022" s="1"/>
    </row>
    <row r="6023" spans="23:29" ht="15" customHeight="1">
      <c r="W6023" s="1"/>
      <c r="AC6023" s="1"/>
    </row>
    <row r="6024" spans="23:29" ht="15" customHeight="1">
      <c r="W6024" s="1"/>
      <c r="AC6024" s="1"/>
    </row>
    <row r="6025" spans="23:29" ht="15" customHeight="1">
      <c r="W6025" s="1"/>
      <c r="AC6025" s="1"/>
    </row>
    <row r="6026" spans="23:29" ht="15" customHeight="1">
      <c r="W6026" s="1"/>
      <c r="AC6026" s="1"/>
    </row>
    <row r="6027" spans="23:29" ht="15" customHeight="1">
      <c r="W6027" s="1"/>
      <c r="AC6027" s="1"/>
    </row>
    <row r="6028" spans="23:29" ht="15" customHeight="1">
      <c r="W6028" s="1"/>
      <c r="AC6028" s="1"/>
    </row>
    <row r="6029" spans="23:29" ht="15" customHeight="1">
      <c r="W6029" s="1"/>
      <c r="AC6029" s="1"/>
    </row>
    <row r="6030" spans="23:29" ht="15" customHeight="1">
      <c r="W6030" s="1"/>
      <c r="AC6030" s="1"/>
    </row>
    <row r="6031" spans="23:29" ht="15" customHeight="1">
      <c r="W6031" s="1"/>
      <c r="AC6031" s="1"/>
    </row>
    <row r="6032" spans="23:29" ht="15" customHeight="1">
      <c r="W6032" s="1"/>
      <c r="AC6032" s="1"/>
    </row>
    <row r="6033" spans="23:29" ht="15" customHeight="1">
      <c r="W6033" s="1"/>
      <c r="AC6033" s="1"/>
    </row>
    <row r="6034" spans="23:29" ht="15" customHeight="1">
      <c r="W6034" s="1"/>
      <c r="AC6034" s="1"/>
    </row>
    <row r="6035" spans="23:29" ht="15" customHeight="1">
      <c r="W6035" s="1"/>
      <c r="AC6035" s="1"/>
    </row>
    <row r="6036" spans="23:29" ht="15" customHeight="1">
      <c r="W6036" s="1"/>
      <c r="AC6036" s="1"/>
    </row>
    <row r="6037" spans="23:29" ht="15" customHeight="1">
      <c r="W6037" s="1"/>
      <c r="AC6037" s="1"/>
    </row>
    <row r="6038" spans="23:29" ht="15" customHeight="1">
      <c r="W6038" s="1"/>
      <c r="AC6038" s="1"/>
    </row>
    <row r="6039" spans="23:29" ht="15" customHeight="1">
      <c r="W6039" s="1"/>
      <c r="AC6039" s="1"/>
    </row>
    <row r="6040" spans="23:29" ht="15" customHeight="1">
      <c r="W6040" s="1"/>
      <c r="AC6040" s="1"/>
    </row>
    <row r="6041" spans="23:29" ht="15" customHeight="1">
      <c r="W6041" s="1"/>
      <c r="AC6041" s="1"/>
    </row>
    <row r="6042" spans="23:29" ht="15" customHeight="1">
      <c r="W6042" s="1"/>
      <c r="AC6042" s="1"/>
    </row>
    <row r="6043" spans="23:29" ht="15" customHeight="1">
      <c r="W6043" s="1"/>
      <c r="AC6043" s="1"/>
    </row>
    <row r="6044" spans="23:29" ht="15" customHeight="1">
      <c r="W6044" s="1"/>
      <c r="AC6044" s="1"/>
    </row>
    <row r="6045" spans="23:29" ht="15" customHeight="1">
      <c r="W6045" s="1"/>
      <c r="AC6045" s="1"/>
    </row>
    <row r="6046" spans="23:29" ht="15" customHeight="1">
      <c r="W6046" s="1"/>
      <c r="AC6046" s="1"/>
    </row>
    <row r="6047" spans="23:29" ht="15" customHeight="1">
      <c r="W6047" s="1"/>
      <c r="AC6047" s="1"/>
    </row>
    <row r="6048" spans="23:29" ht="15" customHeight="1">
      <c r="W6048" s="1"/>
      <c r="AC6048" s="1"/>
    </row>
    <row r="6049" spans="23:29" ht="15" customHeight="1">
      <c r="W6049" s="1"/>
      <c r="AC6049" s="1"/>
    </row>
    <row r="6050" spans="23:29" ht="15" customHeight="1">
      <c r="W6050" s="1"/>
      <c r="AC6050" s="1"/>
    </row>
    <row r="6051" spans="23:29" ht="15" customHeight="1">
      <c r="W6051" s="1"/>
      <c r="AC6051" s="1"/>
    </row>
    <row r="6052" spans="23:29" ht="15" customHeight="1">
      <c r="W6052" s="1"/>
      <c r="AC6052" s="1"/>
    </row>
    <row r="6053" spans="23:29" ht="15" customHeight="1">
      <c r="W6053" s="1"/>
      <c r="AC6053" s="1"/>
    </row>
    <row r="6054" spans="23:29" ht="15" customHeight="1">
      <c r="W6054" s="1"/>
      <c r="AC6054" s="1"/>
    </row>
    <row r="6055" spans="23:29" ht="15" customHeight="1">
      <c r="W6055" s="1"/>
      <c r="AC6055" s="1"/>
    </row>
    <row r="6056" spans="23:29" ht="15" customHeight="1">
      <c r="W6056" s="1"/>
      <c r="AC6056" s="1"/>
    </row>
    <row r="6057" spans="23:29" ht="15" customHeight="1">
      <c r="W6057" s="1"/>
      <c r="AC6057" s="1"/>
    </row>
    <row r="6058" spans="23:29" ht="15" customHeight="1">
      <c r="W6058" s="1"/>
      <c r="AC6058" s="1"/>
    </row>
    <row r="6059" spans="23:29" ht="15" customHeight="1">
      <c r="W6059" s="1"/>
      <c r="AC6059" s="1"/>
    </row>
    <row r="6060" spans="23:29" ht="15" customHeight="1">
      <c r="W6060" s="1"/>
      <c r="AC6060" s="1"/>
    </row>
    <row r="6061" spans="23:29" ht="15" customHeight="1">
      <c r="W6061" s="1"/>
      <c r="AC6061" s="1"/>
    </row>
    <row r="6062" spans="23:29" ht="15" customHeight="1">
      <c r="W6062" s="1"/>
      <c r="AC6062" s="1"/>
    </row>
    <row r="6063" spans="23:29" ht="15" customHeight="1">
      <c r="W6063" s="1"/>
      <c r="AC6063" s="1"/>
    </row>
    <row r="6064" spans="23:29" ht="15" customHeight="1">
      <c r="W6064" s="1"/>
      <c r="AC6064" s="1"/>
    </row>
    <row r="6065" spans="23:29" ht="15" customHeight="1">
      <c r="W6065" s="1"/>
      <c r="AC6065" s="1"/>
    </row>
    <row r="6066" spans="23:29" ht="15" customHeight="1">
      <c r="W6066" s="1"/>
      <c r="AC6066" s="1"/>
    </row>
    <row r="6067" spans="23:29" ht="15" customHeight="1">
      <c r="W6067" s="1"/>
      <c r="AC6067" s="1"/>
    </row>
    <row r="6068" spans="23:29" ht="15" customHeight="1">
      <c r="W6068" s="1"/>
      <c r="AC6068" s="1"/>
    </row>
    <row r="6069" spans="23:29" ht="15" customHeight="1">
      <c r="W6069" s="1"/>
      <c r="AC6069" s="1"/>
    </row>
    <row r="6070" spans="23:29" ht="15" customHeight="1">
      <c r="W6070" s="1"/>
      <c r="AC6070" s="1"/>
    </row>
    <row r="6071" spans="23:29" ht="15" customHeight="1">
      <c r="W6071" s="1"/>
      <c r="AC6071" s="1"/>
    </row>
    <row r="6072" spans="23:29" ht="15" customHeight="1">
      <c r="W6072" s="1"/>
      <c r="AC6072" s="1"/>
    </row>
    <row r="6073" spans="23:29" ht="15" customHeight="1">
      <c r="W6073" s="1"/>
      <c r="AC6073" s="1"/>
    </row>
    <row r="6074" spans="23:29" ht="15" customHeight="1">
      <c r="W6074" s="1"/>
      <c r="AC6074" s="1"/>
    </row>
    <row r="6075" spans="23:29" ht="15" customHeight="1">
      <c r="W6075" s="1"/>
      <c r="AC6075" s="1"/>
    </row>
    <row r="6076" spans="23:29" ht="15" customHeight="1">
      <c r="W6076" s="1"/>
      <c r="AC6076" s="1"/>
    </row>
    <row r="6077" spans="23:29" ht="15" customHeight="1">
      <c r="W6077" s="1"/>
      <c r="AC6077" s="1"/>
    </row>
    <row r="6078" spans="23:29" ht="15" customHeight="1">
      <c r="W6078" s="1"/>
      <c r="AC6078" s="1"/>
    </row>
    <row r="6079" spans="23:29" ht="15" customHeight="1">
      <c r="W6079" s="1"/>
      <c r="AC6079" s="1"/>
    </row>
    <row r="6080" spans="23:29" ht="15" customHeight="1">
      <c r="W6080" s="1"/>
      <c r="AC6080" s="1"/>
    </row>
    <row r="6081" spans="23:29" ht="15" customHeight="1">
      <c r="W6081" s="1"/>
      <c r="AC6081" s="1"/>
    </row>
    <row r="6082" spans="23:29" ht="15" customHeight="1">
      <c r="W6082" s="1"/>
      <c r="AC6082" s="1"/>
    </row>
    <row r="6083" spans="23:29" ht="15" customHeight="1">
      <c r="W6083" s="1"/>
      <c r="AC6083" s="1"/>
    </row>
    <row r="6084" spans="23:29" ht="15" customHeight="1">
      <c r="W6084" s="1"/>
      <c r="AC6084" s="1"/>
    </row>
    <row r="6085" spans="23:29" ht="15" customHeight="1">
      <c r="W6085" s="1"/>
      <c r="AC6085" s="1"/>
    </row>
    <row r="6086" spans="23:29" ht="15" customHeight="1">
      <c r="W6086" s="1"/>
      <c r="AC6086" s="1"/>
    </row>
    <row r="6087" spans="23:29" ht="15" customHeight="1">
      <c r="W6087" s="1"/>
      <c r="AC6087" s="1"/>
    </row>
    <row r="6088" spans="23:29" ht="15" customHeight="1">
      <c r="W6088" s="1"/>
      <c r="AC6088" s="1"/>
    </row>
    <row r="6089" spans="23:29" ht="15" customHeight="1">
      <c r="W6089" s="1"/>
      <c r="AC6089" s="1"/>
    </row>
    <row r="6090" spans="23:29" ht="15" customHeight="1">
      <c r="W6090" s="1"/>
      <c r="AC6090" s="1"/>
    </row>
    <row r="6091" spans="23:29" ht="15" customHeight="1">
      <c r="W6091" s="1"/>
      <c r="AC6091" s="1"/>
    </row>
    <row r="6092" spans="23:29" ht="15" customHeight="1">
      <c r="W6092" s="1"/>
      <c r="AC6092" s="1"/>
    </row>
    <row r="6093" spans="23:29" ht="15" customHeight="1">
      <c r="W6093" s="1"/>
      <c r="AC6093" s="1"/>
    </row>
    <row r="6094" spans="23:29" ht="15" customHeight="1">
      <c r="W6094" s="1"/>
      <c r="AC6094" s="1"/>
    </row>
    <row r="6095" spans="23:29" ht="15" customHeight="1">
      <c r="W6095" s="1"/>
      <c r="AC6095" s="1"/>
    </row>
    <row r="6096" spans="23:29" ht="15" customHeight="1">
      <c r="W6096" s="1"/>
      <c r="AC6096" s="1"/>
    </row>
    <row r="6097" spans="23:29" ht="15" customHeight="1">
      <c r="W6097" s="1"/>
      <c r="AC6097" s="1"/>
    </row>
    <row r="6098" spans="23:29" ht="15" customHeight="1">
      <c r="W6098" s="1"/>
      <c r="AC6098" s="1"/>
    </row>
    <row r="6099" spans="23:29" ht="15" customHeight="1">
      <c r="W6099" s="1"/>
      <c r="AC6099" s="1"/>
    </row>
    <row r="6100" spans="23:29" ht="15" customHeight="1">
      <c r="W6100" s="1"/>
      <c r="AC6100" s="1"/>
    </row>
    <row r="6101" spans="23:29" ht="15" customHeight="1">
      <c r="W6101" s="1"/>
      <c r="AC6101" s="1"/>
    </row>
    <row r="6102" spans="23:29" ht="15" customHeight="1">
      <c r="W6102" s="1"/>
      <c r="AC6102" s="1"/>
    </row>
    <row r="6103" spans="23:29" ht="15" customHeight="1">
      <c r="W6103" s="1"/>
      <c r="AC6103" s="1"/>
    </row>
    <row r="6104" spans="23:29" ht="15" customHeight="1">
      <c r="W6104" s="1"/>
      <c r="AC6104" s="1"/>
    </row>
    <row r="6105" spans="23:29" ht="15" customHeight="1">
      <c r="W6105" s="1"/>
      <c r="AC6105" s="1"/>
    </row>
    <row r="6106" spans="23:29" ht="15" customHeight="1">
      <c r="W6106" s="1"/>
      <c r="AC6106" s="1"/>
    </row>
    <row r="6107" spans="23:29" ht="15" customHeight="1">
      <c r="W6107" s="1"/>
      <c r="AC6107" s="1"/>
    </row>
    <row r="6108" spans="23:29" ht="15" customHeight="1">
      <c r="W6108" s="1"/>
      <c r="AC6108" s="1"/>
    </row>
    <row r="6109" spans="23:29" ht="15" customHeight="1">
      <c r="W6109" s="1"/>
      <c r="AC6109" s="1"/>
    </row>
    <row r="6110" spans="23:29" ht="15" customHeight="1">
      <c r="W6110" s="1"/>
      <c r="AC6110" s="1"/>
    </row>
    <row r="6111" spans="23:29" ht="15" customHeight="1">
      <c r="W6111" s="1"/>
      <c r="AC6111" s="1"/>
    </row>
    <row r="6112" spans="23:29" ht="15" customHeight="1">
      <c r="W6112" s="1"/>
      <c r="AC6112" s="1"/>
    </row>
    <row r="6113" spans="23:29" ht="15" customHeight="1">
      <c r="W6113" s="1"/>
      <c r="AC6113" s="1"/>
    </row>
    <row r="6114" spans="23:29" ht="15" customHeight="1">
      <c r="W6114" s="1"/>
      <c r="AC6114" s="1"/>
    </row>
    <row r="6115" spans="23:29" ht="15" customHeight="1">
      <c r="W6115" s="1"/>
      <c r="AC6115" s="1"/>
    </row>
    <row r="6116" spans="23:29" ht="15" customHeight="1">
      <c r="W6116" s="1"/>
      <c r="AC6116" s="1"/>
    </row>
    <row r="6117" spans="23:29" ht="15" customHeight="1">
      <c r="W6117" s="1"/>
      <c r="AC6117" s="1"/>
    </row>
    <row r="6118" spans="23:29" ht="15" customHeight="1">
      <c r="W6118" s="1"/>
      <c r="AC6118" s="1"/>
    </row>
    <row r="6119" spans="23:29" ht="15" customHeight="1">
      <c r="W6119" s="1"/>
      <c r="AC6119" s="1"/>
    </row>
    <row r="6120" spans="23:29" ht="15" customHeight="1">
      <c r="W6120" s="1"/>
      <c r="AC6120" s="1"/>
    </row>
    <row r="6121" spans="23:29" ht="15" customHeight="1">
      <c r="W6121" s="1"/>
      <c r="AC6121" s="1"/>
    </row>
    <row r="6122" spans="23:29" ht="15" customHeight="1">
      <c r="W6122" s="1"/>
      <c r="AC6122" s="1"/>
    </row>
    <row r="6123" spans="23:29" ht="15" customHeight="1">
      <c r="W6123" s="1"/>
      <c r="AC6123" s="1"/>
    </row>
    <row r="6124" spans="23:29" ht="15" customHeight="1">
      <c r="W6124" s="1"/>
      <c r="AC6124" s="1"/>
    </row>
    <row r="6125" spans="23:29" ht="15" customHeight="1">
      <c r="W6125" s="1"/>
      <c r="AC6125" s="1"/>
    </row>
    <row r="6126" spans="23:29" ht="15" customHeight="1">
      <c r="W6126" s="1"/>
      <c r="AC6126" s="1"/>
    </row>
    <row r="6127" spans="23:29" ht="15" customHeight="1">
      <c r="W6127" s="1"/>
      <c r="AC6127" s="1"/>
    </row>
    <row r="6128" spans="23:29" ht="15" customHeight="1">
      <c r="W6128" s="1"/>
      <c r="AC6128" s="1"/>
    </row>
    <row r="6129" spans="23:29" ht="15" customHeight="1">
      <c r="W6129" s="1"/>
      <c r="AC6129" s="1"/>
    </row>
    <row r="6130" spans="23:29" ht="15" customHeight="1">
      <c r="W6130" s="1"/>
      <c r="AC6130" s="1"/>
    </row>
    <row r="6131" spans="23:29" ht="15" customHeight="1">
      <c r="W6131" s="1"/>
      <c r="AC6131" s="1"/>
    </row>
    <row r="6132" spans="23:29" ht="15" customHeight="1">
      <c r="W6132" s="1"/>
      <c r="AC6132" s="1"/>
    </row>
    <row r="6133" spans="23:29" ht="15" customHeight="1">
      <c r="W6133" s="1"/>
      <c r="AC6133" s="1"/>
    </row>
    <row r="6134" spans="23:29" ht="15" customHeight="1">
      <c r="W6134" s="1"/>
      <c r="AC6134" s="1"/>
    </row>
    <row r="6135" spans="23:29" ht="15" customHeight="1">
      <c r="W6135" s="1"/>
      <c r="AC6135" s="1"/>
    </row>
    <row r="6136" spans="23:29" ht="15" customHeight="1">
      <c r="W6136" s="1"/>
      <c r="AC6136" s="1"/>
    </row>
    <row r="6137" spans="23:29" ht="15" customHeight="1">
      <c r="W6137" s="1"/>
      <c r="AC6137" s="1"/>
    </row>
    <row r="6138" spans="23:29" ht="15" customHeight="1">
      <c r="W6138" s="1"/>
      <c r="AC6138" s="1"/>
    </row>
    <row r="6139" spans="23:29" ht="15" customHeight="1">
      <c r="W6139" s="1"/>
      <c r="AC6139" s="1"/>
    </row>
    <row r="6140" spans="23:29" ht="15" customHeight="1">
      <c r="W6140" s="1"/>
      <c r="AC6140" s="1"/>
    </row>
    <row r="6141" spans="23:29" ht="15" customHeight="1">
      <c r="W6141" s="1"/>
      <c r="AC6141" s="1"/>
    </row>
    <row r="6142" spans="23:29" ht="15" customHeight="1">
      <c r="W6142" s="1"/>
      <c r="AC6142" s="1"/>
    </row>
    <row r="6143" spans="23:29" ht="15" customHeight="1">
      <c r="W6143" s="1"/>
      <c r="AC6143" s="1"/>
    </row>
    <row r="6144" spans="23:29" ht="15" customHeight="1">
      <c r="W6144" s="1"/>
      <c r="AC6144" s="1"/>
    </row>
    <row r="6145" spans="23:29" ht="15" customHeight="1">
      <c r="W6145" s="1"/>
      <c r="AC6145" s="1"/>
    </row>
    <row r="6146" spans="23:29" ht="15" customHeight="1">
      <c r="W6146" s="1"/>
      <c r="AC6146" s="1"/>
    </row>
    <row r="6147" spans="23:29" ht="15" customHeight="1">
      <c r="W6147" s="1"/>
      <c r="AC6147" s="1"/>
    </row>
    <row r="6148" spans="23:29" ht="15" customHeight="1">
      <c r="W6148" s="1"/>
      <c r="AC6148" s="1"/>
    </row>
    <row r="6149" spans="23:29" ht="15" customHeight="1">
      <c r="W6149" s="1"/>
      <c r="AC6149" s="1"/>
    </row>
    <row r="6150" spans="23:29" ht="15" customHeight="1">
      <c r="W6150" s="1"/>
      <c r="AC6150" s="1"/>
    </row>
    <row r="6151" spans="23:29" ht="15" customHeight="1">
      <c r="W6151" s="1"/>
      <c r="AC6151" s="1"/>
    </row>
    <row r="6152" spans="23:29" ht="15" customHeight="1">
      <c r="W6152" s="1"/>
      <c r="AC6152" s="1"/>
    </row>
    <row r="6153" spans="23:29" ht="15" customHeight="1">
      <c r="W6153" s="1"/>
      <c r="AC6153" s="1"/>
    </row>
    <row r="6154" spans="23:29" ht="15" customHeight="1">
      <c r="W6154" s="1"/>
      <c r="AC6154" s="1"/>
    </row>
    <row r="6155" spans="23:29" ht="15" customHeight="1">
      <c r="W6155" s="1"/>
      <c r="AC6155" s="1"/>
    </row>
    <row r="6156" spans="23:29" ht="15" customHeight="1">
      <c r="W6156" s="1"/>
      <c r="AC6156" s="1"/>
    </row>
    <row r="6157" spans="23:29" ht="15" customHeight="1">
      <c r="W6157" s="1"/>
      <c r="AC6157" s="1"/>
    </row>
    <row r="6158" spans="23:29" ht="15" customHeight="1">
      <c r="W6158" s="1"/>
      <c r="AC6158" s="1"/>
    </row>
    <row r="6159" spans="23:29" ht="15" customHeight="1">
      <c r="W6159" s="1"/>
      <c r="AC6159" s="1"/>
    </row>
    <row r="6160" spans="23:29" ht="15" customHeight="1">
      <c r="W6160" s="1"/>
      <c r="AC6160" s="1"/>
    </row>
    <row r="6161" spans="23:29" ht="15" customHeight="1">
      <c r="W6161" s="1"/>
      <c r="AC6161" s="1"/>
    </row>
    <row r="6162" spans="23:29" ht="15" customHeight="1">
      <c r="W6162" s="1"/>
      <c r="AC6162" s="1"/>
    </row>
    <row r="6163" spans="23:29" ht="15" customHeight="1">
      <c r="W6163" s="1"/>
      <c r="AC6163" s="1"/>
    </row>
    <row r="6164" spans="23:29" ht="15" customHeight="1">
      <c r="W6164" s="1"/>
      <c r="AC6164" s="1"/>
    </row>
    <row r="6165" spans="23:29" ht="15" customHeight="1">
      <c r="W6165" s="1"/>
      <c r="AC6165" s="1"/>
    </row>
    <row r="6166" spans="23:29" ht="15" customHeight="1">
      <c r="W6166" s="1"/>
      <c r="AC6166" s="1"/>
    </row>
    <row r="6167" spans="23:29" ht="15" customHeight="1">
      <c r="W6167" s="1"/>
      <c r="AC6167" s="1"/>
    </row>
    <row r="6168" spans="23:29" ht="15" customHeight="1">
      <c r="W6168" s="1"/>
      <c r="AC6168" s="1"/>
    </row>
    <row r="6169" spans="23:29" ht="15" customHeight="1">
      <c r="W6169" s="1"/>
      <c r="AC6169" s="1"/>
    </row>
    <row r="6170" spans="23:29" ht="15" customHeight="1">
      <c r="W6170" s="1"/>
      <c r="AC6170" s="1"/>
    </row>
    <row r="6171" spans="23:29" ht="15" customHeight="1">
      <c r="W6171" s="1"/>
      <c r="AC6171" s="1"/>
    </row>
    <row r="6172" spans="23:29" ht="15" customHeight="1">
      <c r="W6172" s="1"/>
      <c r="AC6172" s="1"/>
    </row>
    <row r="6173" spans="23:29" ht="15" customHeight="1">
      <c r="W6173" s="1"/>
      <c r="AC6173" s="1"/>
    </row>
    <row r="6174" spans="23:29" ht="15" customHeight="1">
      <c r="W6174" s="1"/>
      <c r="AC6174" s="1"/>
    </row>
    <row r="6175" spans="23:29" ht="15" customHeight="1">
      <c r="W6175" s="1"/>
      <c r="AC6175" s="1"/>
    </row>
    <row r="6176" spans="23:29" ht="15" customHeight="1">
      <c r="W6176" s="1"/>
      <c r="AC6176" s="1"/>
    </row>
    <row r="6177" spans="23:29" ht="15" customHeight="1">
      <c r="W6177" s="1"/>
      <c r="AC6177" s="1"/>
    </row>
    <row r="6178" spans="23:29" ht="15" customHeight="1">
      <c r="W6178" s="1"/>
      <c r="AC6178" s="1"/>
    </row>
    <row r="6179" spans="23:29" ht="15" customHeight="1">
      <c r="W6179" s="1"/>
      <c r="AC6179" s="1"/>
    </row>
    <row r="6180" spans="23:29" ht="15" customHeight="1">
      <c r="W6180" s="1"/>
      <c r="AC6180" s="1"/>
    </row>
    <row r="6181" spans="23:29" ht="15" customHeight="1">
      <c r="W6181" s="1"/>
      <c r="AC6181" s="1"/>
    </row>
    <row r="6182" spans="23:29" ht="15" customHeight="1">
      <c r="W6182" s="1"/>
      <c r="AC6182" s="1"/>
    </row>
    <row r="6183" spans="23:29" ht="15" customHeight="1">
      <c r="W6183" s="1"/>
      <c r="AC6183" s="1"/>
    </row>
    <row r="6184" spans="23:29" ht="15" customHeight="1">
      <c r="W6184" s="1"/>
      <c r="AC6184" s="1"/>
    </row>
    <row r="6185" spans="23:29" ht="15" customHeight="1">
      <c r="W6185" s="1"/>
      <c r="AC6185" s="1"/>
    </row>
    <row r="6186" spans="23:29" ht="15" customHeight="1">
      <c r="W6186" s="1"/>
      <c r="AC6186" s="1"/>
    </row>
    <row r="6187" spans="23:29" ht="15" customHeight="1">
      <c r="W6187" s="1"/>
      <c r="AC6187" s="1"/>
    </row>
    <row r="6188" spans="23:29" ht="15" customHeight="1">
      <c r="W6188" s="1"/>
      <c r="AC6188" s="1"/>
    </row>
    <row r="6189" spans="23:29" ht="15" customHeight="1">
      <c r="W6189" s="1"/>
      <c r="AC6189" s="1"/>
    </row>
    <row r="6190" spans="23:29" ht="15" customHeight="1">
      <c r="W6190" s="1"/>
      <c r="AC6190" s="1"/>
    </row>
    <row r="6191" spans="23:29" ht="15" customHeight="1">
      <c r="W6191" s="1"/>
      <c r="AC6191" s="1"/>
    </row>
    <row r="6192" spans="23:29" ht="15" customHeight="1">
      <c r="W6192" s="1"/>
      <c r="AC6192" s="1"/>
    </row>
    <row r="6193" spans="23:29" ht="15" customHeight="1">
      <c r="W6193" s="1"/>
      <c r="AC6193" s="1"/>
    </row>
    <row r="6194" spans="23:29" ht="15" customHeight="1">
      <c r="W6194" s="1"/>
      <c r="AC6194" s="1"/>
    </row>
    <row r="6195" spans="23:29" ht="15" customHeight="1">
      <c r="W6195" s="1"/>
      <c r="AC6195" s="1"/>
    </row>
    <row r="6196" spans="23:29" ht="15" customHeight="1">
      <c r="W6196" s="1"/>
      <c r="AC6196" s="1"/>
    </row>
    <row r="6197" spans="23:29" ht="15" customHeight="1">
      <c r="W6197" s="1"/>
      <c r="AC6197" s="1"/>
    </row>
    <row r="6198" spans="23:29" ht="15" customHeight="1">
      <c r="W6198" s="1"/>
      <c r="AC6198" s="1"/>
    </row>
    <row r="6199" spans="23:29" ht="15" customHeight="1">
      <c r="W6199" s="1"/>
      <c r="AC6199" s="1"/>
    </row>
    <row r="6200" spans="23:29" ht="15" customHeight="1">
      <c r="W6200" s="1"/>
      <c r="AC6200" s="1"/>
    </row>
    <row r="6201" spans="23:29" ht="15" customHeight="1">
      <c r="W6201" s="1"/>
      <c r="AC6201" s="1"/>
    </row>
    <row r="6202" spans="23:29" ht="15" customHeight="1">
      <c r="W6202" s="1"/>
      <c r="AC6202" s="1"/>
    </row>
    <row r="6203" spans="23:29" ht="15" customHeight="1">
      <c r="W6203" s="1"/>
      <c r="AC6203" s="1"/>
    </row>
    <row r="6204" spans="23:29" ht="15" customHeight="1">
      <c r="W6204" s="1"/>
      <c r="AC6204" s="1"/>
    </row>
    <row r="6205" spans="23:29" ht="15" customHeight="1">
      <c r="W6205" s="1"/>
      <c r="AC6205" s="1"/>
    </row>
    <row r="6206" spans="23:29" ht="15" customHeight="1">
      <c r="W6206" s="1"/>
      <c r="AC6206" s="1"/>
    </row>
    <row r="6207" spans="23:29" ht="15" customHeight="1">
      <c r="W6207" s="1"/>
      <c r="AC6207" s="1"/>
    </row>
    <row r="6208" spans="23:29" ht="15" customHeight="1">
      <c r="W6208" s="1"/>
      <c r="AC6208" s="1"/>
    </row>
    <row r="6209" spans="23:29" ht="15" customHeight="1">
      <c r="W6209" s="1"/>
      <c r="AC6209" s="1"/>
    </row>
    <row r="6210" spans="23:29" ht="15" customHeight="1">
      <c r="W6210" s="1"/>
      <c r="AC6210" s="1"/>
    </row>
    <row r="6211" spans="23:29" ht="15" customHeight="1">
      <c r="W6211" s="1"/>
      <c r="AC6211" s="1"/>
    </row>
    <row r="6212" spans="23:29" ht="15" customHeight="1">
      <c r="W6212" s="1"/>
      <c r="AC6212" s="1"/>
    </row>
    <row r="6213" spans="23:29" ht="15" customHeight="1">
      <c r="W6213" s="1"/>
      <c r="AC6213" s="1"/>
    </row>
    <row r="6214" spans="23:29" ht="15" customHeight="1">
      <c r="W6214" s="1"/>
      <c r="AC6214" s="1"/>
    </row>
    <row r="6215" spans="23:29" ht="15" customHeight="1">
      <c r="W6215" s="1"/>
      <c r="AC6215" s="1"/>
    </row>
    <row r="6216" spans="23:29" ht="15" customHeight="1">
      <c r="W6216" s="1"/>
      <c r="AC6216" s="1"/>
    </row>
    <row r="6217" spans="23:29" ht="15" customHeight="1">
      <c r="W6217" s="1"/>
      <c r="AC6217" s="1"/>
    </row>
    <row r="6218" spans="23:29" ht="15" customHeight="1">
      <c r="W6218" s="1"/>
      <c r="AC6218" s="1"/>
    </row>
    <row r="6219" spans="23:29" ht="15" customHeight="1">
      <c r="W6219" s="1"/>
      <c r="AC6219" s="1"/>
    </row>
    <row r="6220" spans="23:29" ht="15" customHeight="1">
      <c r="W6220" s="1"/>
      <c r="AC6220" s="1"/>
    </row>
    <row r="6221" spans="23:29" ht="15" customHeight="1">
      <c r="W6221" s="1"/>
      <c r="AC6221" s="1"/>
    </row>
    <row r="6222" spans="23:29" ht="15" customHeight="1">
      <c r="W6222" s="1"/>
      <c r="AC6222" s="1"/>
    </row>
    <row r="6223" spans="23:29" ht="15" customHeight="1">
      <c r="W6223" s="1"/>
      <c r="AC6223" s="1"/>
    </row>
    <row r="6224" spans="23:29" ht="15" customHeight="1">
      <c r="W6224" s="1"/>
      <c r="AC6224" s="1"/>
    </row>
    <row r="6225" spans="23:29" ht="15" customHeight="1">
      <c r="W6225" s="1"/>
      <c r="AC6225" s="1"/>
    </row>
    <row r="6226" spans="23:29" ht="15" customHeight="1">
      <c r="W6226" s="1"/>
      <c r="AC6226" s="1"/>
    </row>
    <row r="6227" spans="23:29" ht="15" customHeight="1">
      <c r="W6227" s="1"/>
      <c r="AC6227" s="1"/>
    </row>
    <row r="6228" spans="23:29" ht="15" customHeight="1">
      <c r="W6228" s="1"/>
      <c r="AC6228" s="1"/>
    </row>
    <row r="6229" spans="23:29" ht="15" customHeight="1">
      <c r="W6229" s="1"/>
      <c r="AC6229" s="1"/>
    </row>
    <row r="6230" spans="23:29" ht="15" customHeight="1">
      <c r="W6230" s="1"/>
      <c r="AC6230" s="1"/>
    </row>
    <row r="6231" spans="23:29" ht="15" customHeight="1">
      <c r="W6231" s="1"/>
      <c r="AC6231" s="1"/>
    </row>
    <row r="6232" spans="23:29" ht="15" customHeight="1">
      <c r="W6232" s="1"/>
      <c r="AC6232" s="1"/>
    </row>
    <row r="6233" spans="23:29" ht="15" customHeight="1">
      <c r="W6233" s="1"/>
      <c r="AC6233" s="1"/>
    </row>
    <row r="6234" spans="23:29" ht="15" customHeight="1">
      <c r="W6234" s="1"/>
      <c r="AC6234" s="1"/>
    </row>
    <row r="6235" spans="23:29" ht="15" customHeight="1">
      <c r="W6235" s="1"/>
      <c r="AC6235" s="1"/>
    </row>
    <row r="6236" spans="23:29" ht="15" customHeight="1">
      <c r="W6236" s="1"/>
      <c r="AC6236" s="1"/>
    </row>
    <row r="6237" spans="23:29" ht="15" customHeight="1">
      <c r="W6237" s="1"/>
      <c r="AC6237" s="1"/>
    </row>
    <row r="6238" spans="23:29" ht="15" customHeight="1">
      <c r="W6238" s="1"/>
      <c r="AC6238" s="1"/>
    </row>
    <row r="6239" spans="23:29" ht="15" customHeight="1">
      <c r="W6239" s="1"/>
      <c r="AC6239" s="1"/>
    </row>
    <row r="6240" spans="23:29" ht="15" customHeight="1">
      <c r="W6240" s="1"/>
      <c r="AC6240" s="1"/>
    </row>
    <row r="6241" spans="23:29" ht="15" customHeight="1">
      <c r="W6241" s="1"/>
      <c r="AC6241" s="1"/>
    </row>
    <row r="6242" spans="23:29" ht="15" customHeight="1">
      <c r="W6242" s="1"/>
      <c r="AC6242" s="1"/>
    </row>
    <row r="6243" spans="23:29" ht="15" customHeight="1">
      <c r="W6243" s="1"/>
      <c r="AC6243" s="1"/>
    </row>
    <row r="6244" spans="23:29" ht="15" customHeight="1">
      <c r="W6244" s="1"/>
      <c r="AC6244" s="1"/>
    </row>
    <row r="6245" spans="23:29" ht="15" customHeight="1">
      <c r="W6245" s="1"/>
      <c r="AC6245" s="1"/>
    </row>
    <row r="6246" spans="23:29" ht="15" customHeight="1">
      <c r="W6246" s="1"/>
      <c r="AC6246" s="1"/>
    </row>
    <row r="6247" spans="23:29" ht="15" customHeight="1">
      <c r="W6247" s="1"/>
      <c r="AC6247" s="1"/>
    </row>
    <row r="6248" spans="23:29" ht="15" customHeight="1">
      <c r="W6248" s="1"/>
      <c r="AC6248" s="1"/>
    </row>
    <row r="6249" spans="23:29" ht="15" customHeight="1">
      <c r="W6249" s="1"/>
      <c r="AC6249" s="1"/>
    </row>
    <row r="6250" spans="23:29" ht="15" customHeight="1">
      <c r="W6250" s="1"/>
      <c r="AC6250" s="1"/>
    </row>
    <row r="6251" spans="23:29" ht="15" customHeight="1">
      <c r="W6251" s="1"/>
      <c r="AC6251" s="1"/>
    </row>
    <row r="6252" spans="23:29" ht="15" customHeight="1">
      <c r="W6252" s="1"/>
      <c r="AC6252" s="1"/>
    </row>
    <row r="6253" spans="23:29" ht="15" customHeight="1">
      <c r="W6253" s="1"/>
      <c r="AC6253" s="1"/>
    </row>
    <row r="6254" spans="23:29" ht="15" customHeight="1">
      <c r="W6254" s="1"/>
      <c r="AC6254" s="1"/>
    </row>
    <row r="6255" spans="23:29" ht="15" customHeight="1">
      <c r="W6255" s="1"/>
      <c r="AC6255" s="1"/>
    </row>
    <row r="6256" spans="23:29" ht="15" customHeight="1">
      <c r="W6256" s="1"/>
      <c r="AC6256" s="1"/>
    </row>
    <row r="6257" spans="23:29" ht="15" customHeight="1">
      <c r="W6257" s="1"/>
      <c r="AC6257" s="1"/>
    </row>
    <row r="6258" spans="23:29" ht="15" customHeight="1">
      <c r="W6258" s="1"/>
      <c r="AC6258" s="1"/>
    </row>
    <row r="6259" spans="23:29" ht="15" customHeight="1">
      <c r="W6259" s="1"/>
      <c r="AC6259" s="1"/>
    </row>
    <row r="6260" spans="23:29" ht="15" customHeight="1">
      <c r="W6260" s="1"/>
      <c r="AC6260" s="1"/>
    </row>
    <row r="6261" spans="23:29" ht="15" customHeight="1">
      <c r="W6261" s="1"/>
      <c r="AC6261" s="1"/>
    </row>
    <row r="6262" spans="23:29" ht="15" customHeight="1">
      <c r="W6262" s="1"/>
      <c r="AC6262" s="1"/>
    </row>
    <row r="6263" spans="23:29" ht="15" customHeight="1">
      <c r="W6263" s="1"/>
      <c r="AC6263" s="1"/>
    </row>
    <row r="6264" spans="23:29" ht="15" customHeight="1">
      <c r="W6264" s="1"/>
      <c r="AC6264" s="1"/>
    </row>
    <row r="6265" spans="23:29" ht="15" customHeight="1">
      <c r="W6265" s="1"/>
      <c r="AC6265" s="1"/>
    </row>
    <row r="6266" spans="23:29" ht="15" customHeight="1">
      <c r="W6266" s="1"/>
      <c r="AC6266" s="1"/>
    </row>
    <row r="6267" spans="23:29" ht="15" customHeight="1">
      <c r="W6267" s="1"/>
      <c r="AC6267" s="1"/>
    </row>
    <row r="6268" spans="23:29" ht="15" customHeight="1">
      <c r="W6268" s="1"/>
      <c r="AC6268" s="1"/>
    </row>
    <row r="6269" spans="23:29" ht="15" customHeight="1">
      <c r="W6269" s="1"/>
      <c r="AC6269" s="1"/>
    </row>
    <row r="6270" spans="23:29" ht="15" customHeight="1">
      <c r="W6270" s="1"/>
      <c r="AC6270" s="1"/>
    </row>
    <row r="6271" spans="23:29" ht="15" customHeight="1">
      <c r="W6271" s="1"/>
      <c r="AC6271" s="1"/>
    </row>
    <row r="6272" spans="23:29" ht="15" customHeight="1">
      <c r="W6272" s="1"/>
      <c r="AC6272" s="1"/>
    </row>
    <row r="6273" spans="23:29" ht="15" customHeight="1">
      <c r="W6273" s="1"/>
      <c r="AC6273" s="1"/>
    </row>
    <row r="6274" spans="23:29" ht="15" customHeight="1">
      <c r="W6274" s="1"/>
      <c r="AC6274" s="1"/>
    </row>
    <row r="6275" spans="23:29" ht="15" customHeight="1">
      <c r="W6275" s="1"/>
      <c r="AC6275" s="1"/>
    </row>
    <row r="6276" spans="23:29" ht="15" customHeight="1">
      <c r="W6276" s="1"/>
      <c r="AC6276" s="1"/>
    </row>
    <row r="6277" spans="23:29" ht="15" customHeight="1">
      <c r="W6277" s="1"/>
      <c r="AC6277" s="1"/>
    </row>
    <row r="6278" spans="23:29" ht="15" customHeight="1">
      <c r="W6278" s="1"/>
      <c r="AC6278" s="1"/>
    </row>
    <row r="6279" spans="23:29" ht="15" customHeight="1">
      <c r="W6279" s="1"/>
      <c r="AC6279" s="1"/>
    </row>
    <row r="6280" spans="23:29" ht="15" customHeight="1">
      <c r="W6280" s="1"/>
      <c r="AC6280" s="1"/>
    </row>
    <row r="6281" spans="23:29" ht="15" customHeight="1">
      <c r="W6281" s="1"/>
      <c r="AC6281" s="1"/>
    </row>
    <row r="6282" spans="23:29" ht="15" customHeight="1">
      <c r="W6282" s="1"/>
      <c r="AC6282" s="1"/>
    </row>
    <row r="6283" spans="23:29" ht="15" customHeight="1">
      <c r="W6283" s="1"/>
      <c r="AC6283" s="1"/>
    </row>
    <row r="6284" spans="23:29" ht="15" customHeight="1">
      <c r="W6284" s="1"/>
      <c r="AC6284" s="1"/>
    </row>
    <row r="6285" spans="23:29" ht="15" customHeight="1">
      <c r="W6285" s="1"/>
      <c r="AC6285" s="1"/>
    </row>
    <row r="6286" spans="23:29" ht="15" customHeight="1">
      <c r="W6286" s="1"/>
      <c r="AC6286" s="1"/>
    </row>
    <row r="6287" spans="23:29" ht="15" customHeight="1">
      <c r="W6287" s="1"/>
      <c r="AC6287" s="1"/>
    </row>
    <row r="6288" spans="23:29" ht="15" customHeight="1">
      <c r="W6288" s="1"/>
      <c r="AC6288" s="1"/>
    </row>
    <row r="6289" spans="23:29" ht="15" customHeight="1">
      <c r="W6289" s="1"/>
      <c r="AC6289" s="1"/>
    </row>
    <row r="6290" spans="23:29" ht="15" customHeight="1">
      <c r="W6290" s="1"/>
      <c r="AC6290" s="1"/>
    </row>
    <row r="6291" spans="23:29" ht="15" customHeight="1">
      <c r="W6291" s="1"/>
      <c r="AC6291" s="1"/>
    </row>
    <row r="6292" spans="23:29" ht="15" customHeight="1">
      <c r="W6292" s="1"/>
      <c r="AC6292" s="1"/>
    </row>
    <row r="6293" spans="23:29" ht="15" customHeight="1">
      <c r="W6293" s="1"/>
      <c r="AC6293" s="1"/>
    </row>
    <row r="6294" spans="23:29" ht="15" customHeight="1">
      <c r="W6294" s="1"/>
      <c r="AC6294" s="1"/>
    </row>
    <row r="6295" spans="23:29" ht="15" customHeight="1">
      <c r="W6295" s="1"/>
      <c r="AC6295" s="1"/>
    </row>
    <row r="6296" spans="23:29" ht="15" customHeight="1">
      <c r="W6296" s="1"/>
      <c r="AC6296" s="1"/>
    </row>
    <row r="6297" spans="23:29" ht="15" customHeight="1">
      <c r="W6297" s="1"/>
      <c r="AC6297" s="1"/>
    </row>
    <row r="6298" spans="23:29" ht="15" customHeight="1">
      <c r="W6298" s="1"/>
      <c r="AC6298" s="1"/>
    </row>
    <row r="6299" spans="23:29" ht="15" customHeight="1">
      <c r="W6299" s="1"/>
      <c r="AC6299" s="1"/>
    </row>
    <row r="6300" spans="23:29" ht="15" customHeight="1">
      <c r="W6300" s="1"/>
      <c r="AC6300" s="1"/>
    </row>
    <row r="6301" spans="23:29" ht="15" customHeight="1">
      <c r="W6301" s="1"/>
      <c r="AC6301" s="1"/>
    </row>
    <row r="6302" spans="23:29" ht="15" customHeight="1">
      <c r="W6302" s="1"/>
      <c r="AC6302" s="1"/>
    </row>
    <row r="6303" spans="23:29" ht="15" customHeight="1">
      <c r="W6303" s="1"/>
      <c r="AC6303" s="1"/>
    </row>
    <row r="6304" spans="23:29" ht="15" customHeight="1">
      <c r="W6304" s="1"/>
      <c r="AC6304" s="1"/>
    </row>
    <row r="6305" spans="23:29" ht="15" customHeight="1">
      <c r="W6305" s="1"/>
      <c r="AC6305" s="1"/>
    </row>
    <row r="6306" spans="23:29" ht="15" customHeight="1">
      <c r="W6306" s="1"/>
      <c r="AC6306" s="1"/>
    </row>
    <row r="6307" spans="23:29" ht="15" customHeight="1">
      <c r="W6307" s="1"/>
      <c r="AC6307" s="1"/>
    </row>
    <row r="6308" spans="23:29" ht="15" customHeight="1">
      <c r="W6308" s="1"/>
      <c r="AC6308" s="1"/>
    </row>
    <row r="6309" spans="23:29" ht="15" customHeight="1">
      <c r="W6309" s="1"/>
      <c r="AC6309" s="1"/>
    </row>
    <row r="6310" spans="23:29" ht="15" customHeight="1">
      <c r="W6310" s="1"/>
      <c r="AC6310" s="1"/>
    </row>
    <row r="6311" spans="23:29" ht="15" customHeight="1">
      <c r="W6311" s="1"/>
      <c r="AC6311" s="1"/>
    </row>
    <row r="6312" spans="23:29" ht="15" customHeight="1">
      <c r="W6312" s="1"/>
      <c r="AC6312" s="1"/>
    </row>
    <row r="6313" spans="23:29" ht="15" customHeight="1">
      <c r="W6313" s="1"/>
      <c r="AC6313" s="1"/>
    </row>
    <row r="6314" spans="23:29" ht="15" customHeight="1">
      <c r="W6314" s="1"/>
      <c r="AC6314" s="1"/>
    </row>
    <row r="6315" spans="23:29" ht="15" customHeight="1">
      <c r="W6315" s="1"/>
      <c r="AC6315" s="1"/>
    </row>
    <row r="6316" spans="23:29" ht="15" customHeight="1">
      <c r="W6316" s="1"/>
      <c r="AC6316" s="1"/>
    </row>
    <row r="6317" spans="23:29" ht="15" customHeight="1">
      <c r="W6317" s="1"/>
      <c r="AC6317" s="1"/>
    </row>
    <row r="6318" spans="23:29" ht="15" customHeight="1">
      <c r="W6318" s="1"/>
      <c r="AC6318" s="1"/>
    </row>
    <row r="6319" spans="23:29" ht="15" customHeight="1">
      <c r="W6319" s="1"/>
      <c r="AC6319" s="1"/>
    </row>
    <row r="6320" spans="23:29" ht="15" customHeight="1">
      <c r="W6320" s="1"/>
      <c r="AC6320" s="1"/>
    </row>
    <row r="6321" spans="23:29" ht="15" customHeight="1">
      <c r="W6321" s="1"/>
      <c r="AC6321" s="1"/>
    </row>
    <row r="6322" spans="23:29" ht="15" customHeight="1">
      <c r="W6322" s="1"/>
      <c r="AC6322" s="1"/>
    </row>
    <row r="6323" spans="23:29" ht="15" customHeight="1">
      <c r="W6323" s="1"/>
      <c r="AC6323" s="1"/>
    </row>
    <row r="6324" spans="23:29" ht="15" customHeight="1">
      <c r="W6324" s="1"/>
      <c r="AC6324" s="1"/>
    </row>
    <row r="6325" spans="23:29" ht="15" customHeight="1">
      <c r="W6325" s="1"/>
      <c r="AC6325" s="1"/>
    </row>
    <row r="6326" spans="23:29" ht="15" customHeight="1">
      <c r="W6326" s="1"/>
      <c r="AC6326" s="1"/>
    </row>
    <row r="6327" spans="23:29" ht="15" customHeight="1">
      <c r="W6327" s="1"/>
      <c r="AC6327" s="1"/>
    </row>
    <row r="6328" spans="23:29" ht="15" customHeight="1">
      <c r="W6328" s="1"/>
      <c r="AC6328" s="1"/>
    </row>
    <row r="6329" spans="23:29" ht="15" customHeight="1">
      <c r="W6329" s="1"/>
      <c r="AC6329" s="1"/>
    </row>
    <row r="6330" spans="23:29" ht="15" customHeight="1">
      <c r="W6330" s="1"/>
      <c r="AC6330" s="1"/>
    </row>
    <row r="6331" spans="23:29" ht="15" customHeight="1">
      <c r="W6331" s="1"/>
      <c r="AC6331" s="1"/>
    </row>
    <row r="6332" spans="23:29" ht="15" customHeight="1">
      <c r="W6332" s="1"/>
      <c r="AC6332" s="1"/>
    </row>
    <row r="6333" spans="23:29" ht="15" customHeight="1">
      <c r="W6333" s="1"/>
      <c r="AC6333" s="1"/>
    </row>
    <row r="6334" spans="23:29" ht="15" customHeight="1">
      <c r="W6334" s="1"/>
      <c r="AC6334" s="1"/>
    </row>
    <row r="6335" spans="23:29" ht="15" customHeight="1">
      <c r="W6335" s="1"/>
      <c r="AC6335" s="1"/>
    </row>
    <row r="6336" spans="23:29" ht="15" customHeight="1">
      <c r="W6336" s="1"/>
      <c r="AC6336" s="1"/>
    </row>
    <row r="6337" spans="23:29" ht="15" customHeight="1">
      <c r="W6337" s="1"/>
      <c r="AC6337" s="1"/>
    </row>
    <row r="6338" spans="23:29" ht="15" customHeight="1">
      <c r="W6338" s="1"/>
      <c r="AC6338" s="1"/>
    </row>
    <row r="6339" spans="23:29" ht="15" customHeight="1">
      <c r="W6339" s="1"/>
      <c r="AC6339" s="1"/>
    </row>
    <row r="6340" spans="23:29" ht="15" customHeight="1">
      <c r="W6340" s="1"/>
      <c r="AC6340" s="1"/>
    </row>
    <row r="6341" spans="23:29" ht="15" customHeight="1">
      <c r="W6341" s="1"/>
      <c r="AC6341" s="1"/>
    </row>
    <row r="6342" spans="23:29" ht="15" customHeight="1">
      <c r="W6342" s="1"/>
      <c r="AC6342" s="1"/>
    </row>
    <row r="6343" spans="23:29" ht="15" customHeight="1">
      <c r="W6343" s="1"/>
      <c r="AC6343" s="1"/>
    </row>
    <row r="6344" spans="23:29" ht="15" customHeight="1">
      <c r="W6344" s="1"/>
      <c r="AC6344" s="1"/>
    </row>
    <row r="6345" spans="23:29" ht="15" customHeight="1">
      <c r="W6345" s="1"/>
      <c r="AC6345" s="1"/>
    </row>
    <row r="6346" spans="23:29" ht="15" customHeight="1">
      <c r="W6346" s="1"/>
      <c r="AC6346" s="1"/>
    </row>
    <row r="6347" spans="23:29" ht="15" customHeight="1">
      <c r="W6347" s="1"/>
      <c r="AC6347" s="1"/>
    </row>
    <row r="6348" spans="23:29" ht="15" customHeight="1">
      <c r="W6348" s="1"/>
      <c r="AC6348" s="1"/>
    </row>
    <row r="6349" spans="23:29" ht="15" customHeight="1">
      <c r="W6349" s="1"/>
      <c r="AC6349" s="1"/>
    </row>
    <row r="6350" spans="23:29" ht="15" customHeight="1">
      <c r="W6350" s="1"/>
      <c r="AC6350" s="1"/>
    </row>
    <row r="6351" spans="23:29" ht="15" customHeight="1">
      <c r="W6351" s="1"/>
      <c r="AC6351" s="1"/>
    </row>
    <row r="6352" spans="23:29" ht="15" customHeight="1">
      <c r="W6352" s="1"/>
      <c r="AC6352" s="1"/>
    </row>
    <row r="6353" spans="23:29" ht="15" customHeight="1">
      <c r="W6353" s="1"/>
      <c r="AC6353" s="1"/>
    </row>
    <row r="6354" spans="23:29" ht="15" customHeight="1">
      <c r="W6354" s="1"/>
      <c r="AC6354" s="1"/>
    </row>
    <row r="6355" spans="23:29" ht="15" customHeight="1">
      <c r="W6355" s="1"/>
      <c r="AC6355" s="1"/>
    </row>
    <row r="6356" spans="23:29" ht="15" customHeight="1">
      <c r="W6356" s="1"/>
      <c r="AC6356" s="1"/>
    </row>
    <row r="6357" spans="23:29" ht="15" customHeight="1">
      <c r="W6357" s="1"/>
      <c r="AC6357" s="1"/>
    </row>
    <row r="6358" spans="23:29" ht="15" customHeight="1">
      <c r="W6358" s="1"/>
      <c r="AC6358" s="1"/>
    </row>
    <row r="6359" spans="23:29" ht="15" customHeight="1">
      <c r="W6359" s="1"/>
      <c r="AC6359" s="1"/>
    </row>
    <row r="6360" spans="23:29" ht="15" customHeight="1">
      <c r="W6360" s="1"/>
      <c r="AC6360" s="1"/>
    </row>
    <row r="6361" spans="23:29" ht="15" customHeight="1">
      <c r="W6361" s="1"/>
      <c r="AC6361" s="1"/>
    </row>
    <row r="6362" spans="23:29" ht="15" customHeight="1">
      <c r="W6362" s="1"/>
      <c r="AC6362" s="1"/>
    </row>
    <row r="6363" spans="23:29" ht="15" customHeight="1">
      <c r="W6363" s="1"/>
      <c r="AC6363" s="1"/>
    </row>
    <row r="6364" spans="23:29" ht="15" customHeight="1">
      <c r="W6364" s="1"/>
      <c r="AC6364" s="1"/>
    </row>
    <row r="6365" spans="23:29" ht="15" customHeight="1">
      <c r="W6365" s="1"/>
      <c r="AC6365" s="1"/>
    </row>
    <row r="6366" spans="23:29" ht="15" customHeight="1">
      <c r="W6366" s="1"/>
      <c r="AC6366" s="1"/>
    </row>
    <row r="6367" spans="23:29" ht="15" customHeight="1">
      <c r="W6367" s="1"/>
      <c r="AC6367" s="1"/>
    </row>
    <row r="6368" spans="23:29" ht="15" customHeight="1">
      <c r="W6368" s="1"/>
      <c r="AC6368" s="1"/>
    </row>
    <row r="6369" spans="23:29" ht="15" customHeight="1">
      <c r="W6369" s="1"/>
      <c r="AC6369" s="1"/>
    </row>
    <row r="6370" spans="23:29" ht="15" customHeight="1">
      <c r="W6370" s="1"/>
      <c r="AC6370" s="1"/>
    </row>
    <row r="6371" spans="23:29" ht="15" customHeight="1">
      <c r="W6371" s="1"/>
      <c r="AC6371" s="1"/>
    </row>
    <row r="6372" spans="23:29" ht="15" customHeight="1">
      <c r="W6372" s="1"/>
      <c r="AC6372" s="1"/>
    </row>
    <row r="6373" spans="23:29" ht="15" customHeight="1">
      <c r="W6373" s="1"/>
      <c r="AC6373" s="1"/>
    </row>
    <row r="6374" spans="23:29" ht="15" customHeight="1">
      <c r="W6374" s="1"/>
      <c r="AC6374" s="1"/>
    </row>
    <row r="6375" spans="23:29" ht="15" customHeight="1">
      <c r="W6375" s="1"/>
      <c r="AC6375" s="1"/>
    </row>
    <row r="6376" spans="23:29" ht="15" customHeight="1">
      <c r="W6376" s="1"/>
      <c r="AC6376" s="1"/>
    </row>
    <row r="6377" spans="23:29" ht="15" customHeight="1">
      <c r="W6377" s="1"/>
      <c r="AC6377" s="1"/>
    </row>
    <row r="6378" spans="23:29" ht="15" customHeight="1">
      <c r="W6378" s="1"/>
      <c r="AC6378" s="1"/>
    </row>
    <row r="6379" spans="23:29" ht="15" customHeight="1">
      <c r="W6379" s="1"/>
      <c r="AC6379" s="1"/>
    </row>
    <row r="6380" spans="23:29" ht="15" customHeight="1">
      <c r="W6380" s="1"/>
      <c r="AC6380" s="1"/>
    </row>
    <row r="6381" spans="23:29" ht="15" customHeight="1">
      <c r="W6381" s="1"/>
      <c r="AC6381" s="1"/>
    </row>
    <row r="6382" spans="23:29" ht="15" customHeight="1">
      <c r="W6382" s="1"/>
      <c r="AC6382" s="1"/>
    </row>
    <row r="6383" spans="23:29" ht="15" customHeight="1">
      <c r="W6383" s="1"/>
      <c r="AC6383" s="1"/>
    </row>
    <row r="6384" spans="23:29" ht="15" customHeight="1">
      <c r="W6384" s="1"/>
      <c r="AC6384" s="1"/>
    </row>
    <row r="6385" spans="23:29" ht="15" customHeight="1">
      <c r="W6385" s="1"/>
      <c r="AC6385" s="1"/>
    </row>
    <row r="6386" spans="23:29" ht="15" customHeight="1">
      <c r="W6386" s="1"/>
      <c r="AC6386" s="1"/>
    </row>
    <row r="6387" spans="23:29" ht="15" customHeight="1">
      <c r="W6387" s="1"/>
      <c r="AC6387" s="1"/>
    </row>
    <row r="6388" spans="23:29" ht="15" customHeight="1">
      <c r="W6388" s="1"/>
      <c r="AC6388" s="1"/>
    </row>
    <row r="6389" spans="23:29" ht="15" customHeight="1">
      <c r="W6389" s="1"/>
      <c r="AC6389" s="1"/>
    </row>
    <row r="6390" spans="23:29" ht="15" customHeight="1">
      <c r="W6390" s="1"/>
      <c r="AC6390" s="1"/>
    </row>
    <row r="6391" spans="23:29" ht="15" customHeight="1">
      <c r="W6391" s="1"/>
      <c r="AC6391" s="1"/>
    </row>
    <row r="6392" spans="23:29" ht="15" customHeight="1">
      <c r="W6392" s="1"/>
      <c r="AC6392" s="1"/>
    </row>
    <row r="6393" spans="23:29" ht="15" customHeight="1">
      <c r="W6393" s="1"/>
      <c r="AC6393" s="1"/>
    </row>
    <row r="6394" spans="23:29" ht="15" customHeight="1">
      <c r="W6394" s="1"/>
      <c r="AC6394" s="1"/>
    </row>
    <row r="6395" spans="23:29" ht="15" customHeight="1">
      <c r="W6395" s="1"/>
      <c r="AC6395" s="1"/>
    </row>
    <row r="6396" spans="23:29" ht="15" customHeight="1">
      <c r="W6396" s="1"/>
      <c r="AC6396" s="1"/>
    </row>
    <row r="6397" spans="23:29" ht="15" customHeight="1">
      <c r="W6397" s="1"/>
      <c r="AC6397" s="1"/>
    </row>
    <row r="6398" spans="23:29" ht="15" customHeight="1">
      <c r="W6398" s="1"/>
      <c r="AC6398" s="1"/>
    </row>
    <row r="6399" spans="23:29" ht="15" customHeight="1">
      <c r="W6399" s="1"/>
      <c r="AC6399" s="1"/>
    </row>
    <row r="6400" spans="23:29" ht="15" customHeight="1">
      <c r="W6400" s="1"/>
      <c r="AC6400" s="1"/>
    </row>
    <row r="6401" spans="23:29" ht="15" customHeight="1">
      <c r="W6401" s="1"/>
      <c r="AC6401" s="1"/>
    </row>
    <row r="6402" spans="23:29" ht="15" customHeight="1">
      <c r="W6402" s="1"/>
      <c r="AC6402" s="1"/>
    </row>
    <row r="6403" spans="23:29" ht="15" customHeight="1">
      <c r="W6403" s="1"/>
      <c r="AC6403" s="1"/>
    </row>
    <row r="6404" spans="23:29" ht="15" customHeight="1">
      <c r="W6404" s="1"/>
      <c r="AC6404" s="1"/>
    </row>
    <row r="6405" spans="23:29" ht="15" customHeight="1">
      <c r="W6405" s="1"/>
      <c r="AC6405" s="1"/>
    </row>
    <row r="6406" spans="23:29" ht="15" customHeight="1">
      <c r="W6406" s="1"/>
      <c r="AC6406" s="1"/>
    </row>
    <row r="6407" spans="23:29" ht="15" customHeight="1">
      <c r="W6407" s="1"/>
      <c r="AC6407" s="1"/>
    </row>
    <row r="6408" spans="23:29" ht="15" customHeight="1">
      <c r="W6408" s="1"/>
      <c r="AC6408" s="1"/>
    </row>
    <row r="6409" spans="23:29" ht="15" customHeight="1">
      <c r="W6409" s="1"/>
      <c r="AC6409" s="1"/>
    </row>
    <row r="6410" spans="23:29" ht="15" customHeight="1">
      <c r="W6410" s="1"/>
      <c r="AC6410" s="1"/>
    </row>
    <row r="6411" spans="23:29" ht="15" customHeight="1">
      <c r="W6411" s="1"/>
      <c r="AC6411" s="1"/>
    </row>
    <row r="6412" spans="23:29" ht="15" customHeight="1">
      <c r="W6412" s="1"/>
      <c r="AC6412" s="1"/>
    </row>
    <row r="6413" spans="23:29" ht="15" customHeight="1">
      <c r="W6413" s="1"/>
      <c r="AC6413" s="1"/>
    </row>
    <row r="6414" spans="23:29" ht="15" customHeight="1">
      <c r="W6414" s="1"/>
      <c r="AC6414" s="1"/>
    </row>
    <row r="6415" spans="23:29" ht="15" customHeight="1">
      <c r="W6415" s="1"/>
      <c r="AC6415" s="1"/>
    </row>
    <row r="6416" spans="23:29" ht="15" customHeight="1">
      <c r="W6416" s="1"/>
      <c r="AC6416" s="1"/>
    </row>
    <row r="6417" spans="23:29" ht="15" customHeight="1">
      <c r="W6417" s="1"/>
      <c r="AC6417" s="1"/>
    </row>
    <row r="6418" spans="23:29" ht="15" customHeight="1">
      <c r="W6418" s="1"/>
      <c r="AC6418" s="1"/>
    </row>
    <row r="6419" spans="23:29" ht="15" customHeight="1">
      <c r="W6419" s="1"/>
      <c r="AC6419" s="1"/>
    </row>
    <row r="6420" spans="23:29" ht="15" customHeight="1">
      <c r="W6420" s="1"/>
      <c r="AC6420" s="1"/>
    </row>
    <row r="6421" spans="23:29" ht="15" customHeight="1">
      <c r="W6421" s="1"/>
      <c r="AC6421" s="1"/>
    </row>
    <row r="6422" spans="23:29" ht="15" customHeight="1">
      <c r="W6422" s="1"/>
      <c r="AC6422" s="1"/>
    </row>
    <row r="6423" spans="23:29" ht="15" customHeight="1">
      <c r="W6423" s="1"/>
      <c r="AC6423" s="1"/>
    </row>
    <row r="6424" spans="23:29" ht="15" customHeight="1">
      <c r="W6424" s="1"/>
      <c r="AC6424" s="1"/>
    </row>
    <row r="6425" spans="23:29" ht="15" customHeight="1">
      <c r="W6425" s="1"/>
      <c r="AC6425" s="1"/>
    </row>
    <row r="6426" spans="23:29" ht="15" customHeight="1">
      <c r="W6426" s="1"/>
      <c r="AC6426" s="1"/>
    </row>
    <row r="6427" spans="23:29" ht="15" customHeight="1">
      <c r="W6427" s="1"/>
      <c r="AC6427" s="1"/>
    </row>
    <row r="6428" spans="23:29" ht="15" customHeight="1">
      <c r="W6428" s="1"/>
      <c r="AC6428" s="1"/>
    </row>
    <row r="6429" spans="23:29" ht="15" customHeight="1">
      <c r="W6429" s="1"/>
      <c r="AC6429" s="1"/>
    </row>
    <row r="6430" spans="23:29" ht="15" customHeight="1">
      <c r="W6430" s="1"/>
      <c r="AC6430" s="1"/>
    </row>
    <row r="6431" spans="23:29" ht="15" customHeight="1">
      <c r="W6431" s="1"/>
      <c r="AC6431" s="1"/>
    </row>
    <row r="6432" spans="23:29" ht="15" customHeight="1">
      <c r="W6432" s="1"/>
      <c r="AC6432" s="1"/>
    </row>
    <row r="6433" spans="23:29" ht="15" customHeight="1">
      <c r="W6433" s="1"/>
      <c r="AC6433" s="1"/>
    </row>
    <row r="6434" spans="23:29" ht="15" customHeight="1">
      <c r="W6434" s="1"/>
      <c r="AC6434" s="1"/>
    </row>
    <row r="6435" spans="23:29" ht="15" customHeight="1">
      <c r="W6435" s="1"/>
      <c r="AC6435" s="1"/>
    </row>
    <row r="6436" spans="23:29" ht="15" customHeight="1">
      <c r="W6436" s="1"/>
      <c r="AC6436" s="1"/>
    </row>
    <row r="6437" spans="23:29" ht="15" customHeight="1">
      <c r="W6437" s="1"/>
      <c r="AC6437" s="1"/>
    </row>
    <row r="6438" spans="23:29" ht="15" customHeight="1">
      <c r="W6438" s="1"/>
      <c r="AC6438" s="1"/>
    </row>
    <row r="6439" spans="23:29" ht="15" customHeight="1">
      <c r="W6439" s="1"/>
      <c r="AC6439" s="1"/>
    </row>
    <row r="6440" spans="23:29" ht="15" customHeight="1">
      <c r="W6440" s="1"/>
      <c r="AC6440" s="1"/>
    </row>
    <row r="6441" spans="23:29" ht="15" customHeight="1">
      <c r="W6441" s="1"/>
      <c r="AC6441" s="1"/>
    </row>
    <row r="6442" spans="23:29" ht="15" customHeight="1">
      <c r="W6442" s="1"/>
      <c r="AC6442" s="1"/>
    </row>
    <row r="6443" spans="23:29" ht="15" customHeight="1">
      <c r="W6443" s="1"/>
      <c r="AC6443" s="1"/>
    </row>
    <row r="6444" spans="23:29" ht="15" customHeight="1">
      <c r="W6444" s="1"/>
      <c r="AC6444" s="1"/>
    </row>
    <row r="6445" spans="23:29" ht="15" customHeight="1">
      <c r="W6445" s="1"/>
      <c r="AC6445" s="1"/>
    </row>
    <row r="6446" spans="23:29" ht="15" customHeight="1">
      <c r="W6446" s="1"/>
      <c r="AC6446" s="1"/>
    </row>
    <row r="6447" spans="23:29" ht="15" customHeight="1">
      <c r="W6447" s="1"/>
      <c r="AC6447" s="1"/>
    </row>
    <row r="6448" spans="23:29" ht="15" customHeight="1">
      <c r="W6448" s="1"/>
      <c r="AC6448" s="1"/>
    </row>
    <row r="6449" spans="23:29" ht="15" customHeight="1">
      <c r="W6449" s="1"/>
      <c r="AC6449" s="1"/>
    </row>
    <row r="6450" spans="23:29" ht="15" customHeight="1">
      <c r="W6450" s="1"/>
      <c r="AC6450" s="1"/>
    </row>
    <row r="6451" spans="23:29" ht="15" customHeight="1">
      <c r="W6451" s="1"/>
      <c r="AC6451" s="1"/>
    </row>
    <row r="6452" spans="23:29" ht="15" customHeight="1">
      <c r="W6452" s="1"/>
      <c r="AC6452" s="1"/>
    </row>
    <row r="6453" spans="23:29" ht="15" customHeight="1">
      <c r="W6453" s="1"/>
      <c r="AC6453" s="1"/>
    </row>
    <row r="6454" spans="23:29" ht="15" customHeight="1">
      <c r="W6454" s="1"/>
      <c r="AC6454" s="1"/>
    </row>
    <row r="6455" spans="23:29" ht="15" customHeight="1">
      <c r="W6455" s="1"/>
      <c r="AC6455" s="1"/>
    </row>
    <row r="6456" spans="23:29" ht="15" customHeight="1">
      <c r="W6456" s="1"/>
      <c r="AC6456" s="1"/>
    </row>
    <row r="6457" spans="23:29" ht="15" customHeight="1">
      <c r="W6457" s="1"/>
      <c r="AC6457" s="1"/>
    </row>
    <row r="6458" spans="23:29" ht="15" customHeight="1">
      <c r="W6458" s="1"/>
      <c r="AC6458" s="1"/>
    </row>
    <row r="6459" spans="23:29" ht="15" customHeight="1">
      <c r="W6459" s="1"/>
      <c r="AC6459" s="1"/>
    </row>
    <row r="6460" spans="23:29" ht="15" customHeight="1">
      <c r="W6460" s="1"/>
      <c r="AC6460" s="1"/>
    </row>
    <row r="6461" spans="23:29" ht="15" customHeight="1">
      <c r="W6461" s="1"/>
      <c r="AC6461" s="1"/>
    </row>
    <row r="6462" spans="23:29" ht="15" customHeight="1">
      <c r="W6462" s="1"/>
      <c r="AC6462" s="1"/>
    </row>
    <row r="6463" spans="23:29" ht="15" customHeight="1">
      <c r="W6463" s="1"/>
      <c r="AC6463" s="1"/>
    </row>
    <row r="6464" spans="23:29" ht="15" customHeight="1">
      <c r="W6464" s="1"/>
      <c r="AC6464" s="1"/>
    </row>
    <row r="6465" spans="23:29" ht="15" customHeight="1">
      <c r="W6465" s="1"/>
      <c r="AC6465" s="1"/>
    </row>
    <row r="6466" spans="23:29" ht="15" customHeight="1">
      <c r="W6466" s="1"/>
      <c r="AC6466" s="1"/>
    </row>
    <row r="6467" spans="23:29" ht="15" customHeight="1">
      <c r="W6467" s="1"/>
      <c r="AC6467" s="1"/>
    </row>
    <row r="6468" spans="23:29" ht="15" customHeight="1">
      <c r="W6468" s="1"/>
      <c r="AC6468" s="1"/>
    </row>
    <row r="6469" spans="23:29" ht="15" customHeight="1">
      <c r="W6469" s="1"/>
      <c r="AC6469" s="1"/>
    </row>
    <row r="6470" spans="23:29" ht="15" customHeight="1">
      <c r="W6470" s="1"/>
      <c r="AC6470" s="1"/>
    </row>
    <row r="6471" spans="23:29" ht="15" customHeight="1">
      <c r="W6471" s="1"/>
      <c r="AC6471" s="1"/>
    </row>
    <row r="6472" spans="23:29" ht="15" customHeight="1">
      <c r="W6472" s="1"/>
      <c r="AC6472" s="1"/>
    </row>
    <row r="6473" spans="23:29" ht="15" customHeight="1">
      <c r="W6473" s="1"/>
      <c r="AC6473" s="1"/>
    </row>
    <row r="6474" spans="23:29" ht="15" customHeight="1">
      <c r="W6474" s="1"/>
      <c r="AC6474" s="1"/>
    </row>
    <row r="6475" spans="23:29" ht="15" customHeight="1">
      <c r="W6475" s="1"/>
      <c r="AC6475" s="1"/>
    </row>
    <row r="6476" spans="23:29" ht="15" customHeight="1">
      <c r="W6476" s="1"/>
      <c r="AC6476" s="1"/>
    </row>
    <row r="6477" spans="23:29" ht="15" customHeight="1">
      <c r="W6477" s="1"/>
      <c r="AC6477" s="1"/>
    </row>
    <row r="6478" spans="23:29" ht="15" customHeight="1">
      <c r="W6478" s="1"/>
      <c r="AC6478" s="1"/>
    </row>
    <row r="6479" spans="23:29" ht="15" customHeight="1">
      <c r="W6479" s="1"/>
      <c r="AC6479" s="1"/>
    </row>
    <row r="6480" spans="23:29" ht="15" customHeight="1">
      <c r="W6480" s="1"/>
      <c r="AC6480" s="1"/>
    </row>
    <row r="6481" spans="23:29" ht="15" customHeight="1">
      <c r="W6481" s="1"/>
      <c r="AC6481" s="1"/>
    </row>
    <row r="6482" spans="23:29" ht="15" customHeight="1">
      <c r="W6482" s="1"/>
      <c r="AC6482" s="1"/>
    </row>
    <row r="6483" spans="23:29" ht="15" customHeight="1">
      <c r="W6483" s="1"/>
      <c r="AC6483" s="1"/>
    </row>
    <row r="6484" spans="23:29" ht="15" customHeight="1">
      <c r="W6484" s="1"/>
      <c r="AC6484" s="1"/>
    </row>
    <row r="6485" spans="23:29" ht="15" customHeight="1">
      <c r="W6485" s="1"/>
      <c r="AC6485" s="1"/>
    </row>
    <row r="6486" spans="23:29" ht="15" customHeight="1">
      <c r="W6486" s="1"/>
      <c r="AC6486" s="1"/>
    </row>
    <row r="6487" spans="23:29" ht="15" customHeight="1">
      <c r="W6487" s="1"/>
      <c r="AC6487" s="1"/>
    </row>
    <row r="6488" spans="23:29" ht="15" customHeight="1">
      <c r="W6488" s="1"/>
      <c r="AC6488" s="1"/>
    </row>
    <row r="6489" spans="23:29" ht="15" customHeight="1">
      <c r="W6489" s="1"/>
      <c r="AC6489" s="1"/>
    </row>
    <row r="6490" spans="23:29" ht="15" customHeight="1">
      <c r="W6490" s="1"/>
      <c r="AC6490" s="1"/>
    </row>
    <row r="6491" spans="23:29" ht="15" customHeight="1">
      <c r="W6491" s="1"/>
      <c r="AC6491" s="1"/>
    </row>
    <row r="6492" spans="23:29" ht="15" customHeight="1">
      <c r="W6492" s="1"/>
      <c r="AC6492" s="1"/>
    </row>
    <row r="6493" spans="23:29" ht="15" customHeight="1">
      <c r="W6493" s="1"/>
      <c r="AC6493" s="1"/>
    </row>
    <row r="6494" spans="23:29" ht="15" customHeight="1">
      <c r="W6494" s="1"/>
      <c r="AC6494" s="1"/>
    </row>
    <row r="6495" spans="23:29" ht="15" customHeight="1">
      <c r="W6495" s="1"/>
      <c r="AC6495" s="1"/>
    </row>
    <row r="6496" spans="23:29" ht="15" customHeight="1">
      <c r="W6496" s="1"/>
      <c r="AC6496" s="1"/>
    </row>
    <row r="6497" spans="23:29" ht="15" customHeight="1">
      <c r="W6497" s="1"/>
      <c r="AC6497" s="1"/>
    </row>
    <row r="6498" spans="23:29" ht="15" customHeight="1">
      <c r="W6498" s="1"/>
      <c r="AC6498" s="1"/>
    </row>
    <row r="6499" spans="23:29" ht="15" customHeight="1">
      <c r="W6499" s="1"/>
      <c r="AC6499" s="1"/>
    </row>
    <row r="6500" spans="23:29" ht="15" customHeight="1">
      <c r="W6500" s="1"/>
      <c r="AC6500" s="1"/>
    </row>
    <row r="6501" spans="23:29" ht="15" customHeight="1">
      <c r="W6501" s="1"/>
      <c r="AC6501" s="1"/>
    </row>
    <row r="6502" spans="23:29" ht="15" customHeight="1">
      <c r="W6502" s="1"/>
      <c r="AC6502" s="1"/>
    </row>
    <row r="6503" spans="23:29" ht="15" customHeight="1">
      <c r="W6503" s="1"/>
      <c r="AC6503" s="1"/>
    </row>
    <row r="6504" spans="23:29" ht="15" customHeight="1">
      <c r="W6504" s="1"/>
      <c r="AC6504" s="1"/>
    </row>
    <row r="6505" spans="23:29" ht="15" customHeight="1">
      <c r="W6505" s="1"/>
      <c r="AC6505" s="1"/>
    </row>
    <row r="6506" spans="23:29" ht="15" customHeight="1">
      <c r="W6506" s="1"/>
      <c r="AC6506" s="1"/>
    </row>
    <row r="6507" spans="23:29" ht="15" customHeight="1">
      <c r="W6507" s="1"/>
      <c r="AC6507" s="1"/>
    </row>
    <row r="6508" spans="23:29" ht="15" customHeight="1">
      <c r="W6508" s="1"/>
      <c r="AC6508" s="1"/>
    </row>
    <row r="6509" spans="23:29" ht="15" customHeight="1">
      <c r="W6509" s="1"/>
      <c r="AC6509" s="1"/>
    </row>
    <row r="6510" spans="23:29" ht="15" customHeight="1">
      <c r="W6510" s="1"/>
      <c r="AC6510" s="1"/>
    </row>
    <row r="6511" spans="23:29" ht="15" customHeight="1">
      <c r="W6511" s="1"/>
      <c r="AC6511" s="1"/>
    </row>
    <row r="6512" spans="23:29" ht="15" customHeight="1">
      <c r="W6512" s="1"/>
      <c r="AC6512" s="1"/>
    </row>
    <row r="6513" spans="23:29" ht="15" customHeight="1">
      <c r="W6513" s="1"/>
      <c r="AC6513" s="1"/>
    </row>
    <row r="6514" spans="23:29" ht="15" customHeight="1">
      <c r="W6514" s="1"/>
      <c r="AC6514" s="1"/>
    </row>
    <row r="6515" spans="23:29" ht="15" customHeight="1">
      <c r="W6515" s="1"/>
      <c r="AC6515" s="1"/>
    </row>
    <row r="6516" spans="23:29" ht="15" customHeight="1">
      <c r="W6516" s="1"/>
      <c r="AC6516" s="1"/>
    </row>
    <row r="6517" spans="23:29" ht="15" customHeight="1">
      <c r="W6517" s="1"/>
      <c r="AC6517" s="1"/>
    </row>
    <row r="6518" spans="23:29" ht="15" customHeight="1">
      <c r="W6518" s="1"/>
      <c r="AC6518" s="1"/>
    </row>
    <row r="6519" spans="23:29" ht="15" customHeight="1">
      <c r="W6519" s="1"/>
      <c r="AC6519" s="1"/>
    </row>
    <row r="6520" spans="23:29" ht="15" customHeight="1">
      <c r="W6520" s="1"/>
      <c r="AC6520" s="1"/>
    </row>
    <row r="6521" spans="23:29" ht="15" customHeight="1">
      <c r="W6521" s="1"/>
      <c r="AC6521" s="1"/>
    </row>
    <row r="6522" spans="23:29" ht="15" customHeight="1">
      <c r="W6522" s="1"/>
      <c r="AC6522" s="1"/>
    </row>
    <row r="6523" spans="23:29" ht="15" customHeight="1">
      <c r="W6523" s="1"/>
      <c r="AC6523" s="1"/>
    </row>
    <row r="6524" spans="23:29" ht="15" customHeight="1">
      <c r="W6524" s="1"/>
      <c r="AC6524" s="1"/>
    </row>
    <row r="6525" spans="23:29" ht="15" customHeight="1">
      <c r="W6525" s="1"/>
      <c r="AC6525" s="1"/>
    </row>
    <row r="6526" spans="23:29" ht="15" customHeight="1">
      <c r="W6526" s="1"/>
      <c r="AC6526" s="1"/>
    </row>
    <row r="6527" spans="23:29" ht="15" customHeight="1">
      <c r="W6527" s="1"/>
      <c r="AC6527" s="1"/>
    </row>
    <row r="6528" spans="23:29" ht="15" customHeight="1">
      <c r="W6528" s="1"/>
      <c r="AC6528" s="1"/>
    </row>
    <row r="6529" spans="23:29" ht="15" customHeight="1">
      <c r="W6529" s="1"/>
      <c r="AC6529" s="1"/>
    </row>
    <row r="6530" spans="23:29" ht="15" customHeight="1">
      <c r="W6530" s="1"/>
      <c r="AC6530" s="1"/>
    </row>
    <row r="6531" spans="23:29" ht="15" customHeight="1">
      <c r="W6531" s="1"/>
      <c r="AC6531" s="1"/>
    </row>
    <row r="6532" spans="23:29" ht="15" customHeight="1">
      <c r="W6532" s="1"/>
      <c r="AC6532" s="1"/>
    </row>
    <row r="6533" spans="23:29" ht="15" customHeight="1">
      <c r="W6533" s="1"/>
      <c r="AC6533" s="1"/>
    </row>
    <row r="6534" spans="23:29" ht="15" customHeight="1">
      <c r="W6534" s="1"/>
      <c r="AC6534" s="1"/>
    </row>
    <row r="6535" spans="23:29" ht="15" customHeight="1">
      <c r="W6535" s="1"/>
      <c r="AC6535" s="1"/>
    </row>
    <row r="6536" spans="23:29" ht="15" customHeight="1">
      <c r="W6536" s="1"/>
      <c r="AC6536" s="1"/>
    </row>
    <row r="6537" spans="23:29" ht="15" customHeight="1">
      <c r="W6537" s="1"/>
      <c r="AC6537" s="1"/>
    </row>
    <row r="6538" spans="23:29" ht="15" customHeight="1">
      <c r="W6538" s="1"/>
      <c r="AC6538" s="1"/>
    </row>
    <row r="6539" spans="23:29" ht="15" customHeight="1">
      <c r="W6539" s="1"/>
      <c r="AC6539" s="1"/>
    </row>
    <row r="6540" spans="23:29" ht="15" customHeight="1">
      <c r="W6540" s="1"/>
      <c r="AC6540" s="1"/>
    </row>
    <row r="6541" spans="23:29" ht="15" customHeight="1">
      <c r="W6541" s="1"/>
      <c r="AC6541" s="1"/>
    </row>
    <row r="6542" spans="23:29" ht="15" customHeight="1">
      <c r="W6542" s="1"/>
      <c r="AC6542" s="1"/>
    </row>
    <row r="6543" spans="23:29" ht="15" customHeight="1">
      <c r="W6543" s="1"/>
      <c r="AC6543" s="1"/>
    </row>
    <row r="6544" spans="23:29" ht="15" customHeight="1">
      <c r="W6544" s="1"/>
      <c r="AC6544" s="1"/>
    </row>
    <row r="6545" spans="23:29" ht="15" customHeight="1">
      <c r="W6545" s="1"/>
      <c r="AC6545" s="1"/>
    </row>
    <row r="6546" spans="23:29" ht="15" customHeight="1">
      <c r="W6546" s="1"/>
      <c r="AC6546" s="1"/>
    </row>
    <row r="6547" spans="23:29" ht="15" customHeight="1">
      <c r="W6547" s="1"/>
      <c r="AC6547" s="1"/>
    </row>
    <row r="6548" spans="23:29" ht="15" customHeight="1">
      <c r="W6548" s="1"/>
      <c r="AC6548" s="1"/>
    </row>
    <row r="6549" spans="23:29" ht="15" customHeight="1">
      <c r="W6549" s="1"/>
      <c r="AC6549" s="1"/>
    </row>
    <row r="6550" spans="23:29" ht="15" customHeight="1">
      <c r="W6550" s="1"/>
      <c r="AC6550" s="1"/>
    </row>
    <row r="6551" spans="23:29" ht="15" customHeight="1">
      <c r="W6551" s="1"/>
      <c r="AC6551" s="1"/>
    </row>
    <row r="6552" spans="23:29" ht="15" customHeight="1">
      <c r="W6552" s="1"/>
      <c r="AC6552" s="1"/>
    </row>
    <row r="6553" spans="23:29" ht="15" customHeight="1">
      <c r="W6553" s="1"/>
      <c r="AC6553" s="1"/>
    </row>
    <row r="6554" spans="23:29" ht="15" customHeight="1">
      <c r="W6554" s="1"/>
      <c r="AC6554" s="1"/>
    </row>
    <row r="6555" spans="23:29" ht="15" customHeight="1">
      <c r="W6555" s="1"/>
      <c r="AC6555" s="1"/>
    </row>
    <row r="6556" spans="23:29" ht="15" customHeight="1">
      <c r="W6556" s="1"/>
      <c r="AC6556" s="1"/>
    </row>
    <row r="6557" spans="23:29" ht="15" customHeight="1">
      <c r="W6557" s="1"/>
      <c r="AC6557" s="1"/>
    </row>
    <row r="6558" spans="23:29" ht="15" customHeight="1">
      <c r="W6558" s="1"/>
      <c r="AC6558" s="1"/>
    </row>
    <row r="6559" spans="23:29" ht="15" customHeight="1">
      <c r="W6559" s="1"/>
      <c r="AC6559" s="1"/>
    </row>
    <row r="6560" spans="23:29" ht="15" customHeight="1">
      <c r="W6560" s="1"/>
      <c r="AC6560" s="1"/>
    </row>
    <row r="6561" spans="23:29" ht="15" customHeight="1">
      <c r="W6561" s="1"/>
      <c r="AC6561" s="1"/>
    </row>
    <row r="6562" spans="23:29" ht="15" customHeight="1">
      <c r="W6562" s="1"/>
      <c r="AC6562" s="1"/>
    </row>
    <row r="6563" spans="23:29" ht="15" customHeight="1">
      <c r="W6563" s="1"/>
      <c r="AC6563" s="1"/>
    </row>
    <row r="6564" spans="23:29" ht="15" customHeight="1">
      <c r="W6564" s="1"/>
      <c r="AC6564" s="1"/>
    </row>
    <row r="6565" spans="23:29" ht="15" customHeight="1">
      <c r="W6565" s="1"/>
      <c r="AC6565" s="1"/>
    </row>
    <row r="6566" spans="23:29" ht="15" customHeight="1">
      <c r="W6566" s="1"/>
      <c r="AC6566" s="1"/>
    </row>
    <row r="6567" spans="23:29" ht="15" customHeight="1">
      <c r="W6567" s="1"/>
      <c r="AC6567" s="1"/>
    </row>
    <row r="6568" spans="23:29" ht="15" customHeight="1">
      <c r="W6568" s="1"/>
      <c r="AC6568" s="1"/>
    </row>
    <row r="6569" spans="23:29" ht="15" customHeight="1">
      <c r="W6569" s="1"/>
      <c r="AC6569" s="1"/>
    </row>
    <row r="6570" spans="23:29" ht="15" customHeight="1">
      <c r="W6570" s="1"/>
      <c r="AC6570" s="1"/>
    </row>
    <row r="6571" spans="23:29" ht="15" customHeight="1">
      <c r="W6571" s="1"/>
      <c r="AC6571" s="1"/>
    </row>
    <row r="6572" spans="23:29" ht="15" customHeight="1">
      <c r="W6572" s="1"/>
      <c r="AC6572" s="1"/>
    </row>
    <row r="6573" spans="23:29" ht="15" customHeight="1">
      <c r="W6573" s="1"/>
      <c r="AC6573" s="1"/>
    </row>
    <row r="6574" spans="23:29" ht="15" customHeight="1">
      <c r="W6574" s="1"/>
      <c r="AC6574" s="1"/>
    </row>
    <row r="6575" spans="23:29" ht="15" customHeight="1">
      <c r="W6575" s="1"/>
      <c r="AC6575" s="1"/>
    </row>
    <row r="6576" spans="23:29" ht="15" customHeight="1">
      <c r="W6576" s="1"/>
      <c r="AC6576" s="1"/>
    </row>
    <row r="6577" spans="23:29" ht="15" customHeight="1">
      <c r="W6577" s="1"/>
      <c r="AC6577" s="1"/>
    </row>
    <row r="6578" spans="23:29" ht="15" customHeight="1">
      <c r="W6578" s="1"/>
      <c r="AC6578" s="1"/>
    </row>
    <row r="6579" spans="23:29" ht="15" customHeight="1">
      <c r="W6579" s="1"/>
      <c r="AC6579" s="1"/>
    </row>
    <row r="6580" spans="23:29" ht="15" customHeight="1">
      <c r="W6580" s="1"/>
      <c r="AC6580" s="1"/>
    </row>
    <row r="6581" spans="23:29" ht="15" customHeight="1">
      <c r="W6581" s="1"/>
      <c r="AC6581" s="1"/>
    </row>
    <row r="6582" spans="23:29" ht="15" customHeight="1">
      <c r="W6582" s="1"/>
      <c r="AC6582" s="1"/>
    </row>
    <row r="6583" spans="23:29" ht="15" customHeight="1">
      <c r="W6583" s="1"/>
      <c r="AC6583" s="1"/>
    </row>
    <row r="6584" spans="23:29" ht="15" customHeight="1">
      <c r="W6584" s="1"/>
      <c r="AC6584" s="1"/>
    </row>
    <row r="6585" spans="23:29" ht="15" customHeight="1">
      <c r="W6585" s="1"/>
      <c r="AC6585" s="1"/>
    </row>
    <row r="6586" spans="23:29" ht="15" customHeight="1">
      <c r="W6586" s="1"/>
      <c r="AC6586" s="1"/>
    </row>
    <row r="6587" spans="23:29" ht="15" customHeight="1">
      <c r="W6587" s="1"/>
      <c r="AC6587" s="1"/>
    </row>
    <row r="6588" spans="23:29" ht="15" customHeight="1">
      <c r="W6588" s="1"/>
      <c r="AC6588" s="1"/>
    </row>
    <row r="6589" spans="23:29" ht="15" customHeight="1">
      <c r="W6589" s="1"/>
      <c r="AC6589" s="1"/>
    </row>
    <row r="6590" spans="23:29" ht="15" customHeight="1">
      <c r="W6590" s="1"/>
      <c r="AC6590" s="1"/>
    </row>
    <row r="6591" spans="23:29" ht="15" customHeight="1">
      <c r="W6591" s="1"/>
      <c r="AC6591" s="1"/>
    </row>
    <row r="6592" spans="23:29" ht="15" customHeight="1">
      <c r="W6592" s="1"/>
      <c r="AC6592" s="1"/>
    </row>
    <row r="6593" spans="23:29" ht="15" customHeight="1">
      <c r="W6593" s="1"/>
      <c r="AC6593" s="1"/>
    </row>
    <row r="6594" spans="23:29" ht="15" customHeight="1">
      <c r="W6594" s="1"/>
      <c r="AC6594" s="1"/>
    </row>
    <row r="6595" spans="23:29" ht="15" customHeight="1">
      <c r="W6595" s="1"/>
      <c r="AC6595" s="1"/>
    </row>
    <row r="6596" spans="23:29" ht="15" customHeight="1">
      <c r="W6596" s="1"/>
      <c r="AC6596" s="1"/>
    </row>
    <row r="6597" spans="23:29" ht="15" customHeight="1">
      <c r="W6597" s="1"/>
      <c r="AC6597" s="1"/>
    </row>
    <row r="6598" spans="23:29" ht="15" customHeight="1">
      <c r="W6598" s="1"/>
      <c r="AC6598" s="1"/>
    </row>
    <row r="6599" spans="23:29" ht="15" customHeight="1">
      <c r="W6599" s="1"/>
      <c r="AC6599" s="1"/>
    </row>
    <row r="6600" spans="23:29" ht="15" customHeight="1">
      <c r="W6600" s="1"/>
      <c r="AC6600" s="1"/>
    </row>
    <row r="6601" spans="23:29" ht="15" customHeight="1">
      <c r="W6601" s="1"/>
      <c r="AC6601" s="1"/>
    </row>
    <row r="6602" spans="23:29" ht="15" customHeight="1">
      <c r="W6602" s="1"/>
      <c r="AC6602" s="1"/>
    </row>
    <row r="6603" spans="23:29" ht="15" customHeight="1">
      <c r="W6603" s="1"/>
      <c r="AC6603" s="1"/>
    </row>
    <row r="6604" spans="23:29" ht="15" customHeight="1">
      <c r="W6604" s="1"/>
      <c r="AC6604" s="1"/>
    </row>
    <row r="6605" spans="23:29" ht="15" customHeight="1">
      <c r="W6605" s="1"/>
      <c r="AC6605" s="1"/>
    </row>
    <row r="6606" spans="23:29" ht="15" customHeight="1">
      <c r="W6606" s="1"/>
      <c r="AC6606" s="1"/>
    </row>
    <row r="6607" spans="23:29" ht="15" customHeight="1">
      <c r="W6607" s="1"/>
      <c r="AC6607" s="1"/>
    </row>
    <row r="6608" spans="23:29" ht="15" customHeight="1">
      <c r="W6608" s="1"/>
      <c r="AC6608" s="1"/>
    </row>
    <row r="6609" spans="23:29" ht="15" customHeight="1">
      <c r="W6609" s="1"/>
      <c r="AC6609" s="1"/>
    </row>
    <row r="6610" spans="23:29" ht="15" customHeight="1">
      <c r="W6610" s="1"/>
      <c r="AC6610" s="1"/>
    </row>
    <row r="6611" spans="23:29" ht="15" customHeight="1">
      <c r="W6611" s="1"/>
      <c r="AC6611" s="1"/>
    </row>
    <row r="6612" spans="23:29" ht="15" customHeight="1">
      <c r="W6612" s="1"/>
      <c r="AC6612" s="1"/>
    </row>
    <row r="6613" spans="23:29" ht="15" customHeight="1">
      <c r="W6613" s="1"/>
      <c r="AC6613" s="1"/>
    </row>
    <row r="6614" spans="23:29" ht="15" customHeight="1">
      <c r="W6614" s="1"/>
      <c r="AC6614" s="1"/>
    </row>
    <row r="6615" spans="23:29" ht="15" customHeight="1">
      <c r="W6615" s="1"/>
      <c r="AC6615" s="1"/>
    </row>
    <row r="6616" spans="23:29" ht="15" customHeight="1">
      <c r="W6616" s="1"/>
      <c r="AC6616" s="1"/>
    </row>
    <row r="6617" spans="23:29" ht="15" customHeight="1">
      <c r="W6617" s="1"/>
      <c r="AC6617" s="1"/>
    </row>
    <row r="6618" spans="23:29" ht="15" customHeight="1">
      <c r="W6618" s="1"/>
      <c r="AC6618" s="1"/>
    </row>
    <row r="6619" spans="23:29" ht="15" customHeight="1">
      <c r="W6619" s="1"/>
      <c r="AC6619" s="1"/>
    </row>
    <row r="6620" spans="23:29" ht="15" customHeight="1">
      <c r="W6620" s="1"/>
      <c r="AC6620" s="1"/>
    </row>
    <row r="6621" spans="23:29" ht="15" customHeight="1">
      <c r="W6621" s="1"/>
      <c r="AC6621" s="1"/>
    </row>
    <row r="6622" spans="23:29" ht="15" customHeight="1">
      <c r="W6622" s="1"/>
      <c r="AC6622" s="1"/>
    </row>
    <row r="6623" spans="23:29" ht="15" customHeight="1">
      <c r="W6623" s="1"/>
      <c r="AC6623" s="1"/>
    </row>
    <row r="6624" spans="23:29" ht="15" customHeight="1">
      <c r="W6624" s="1"/>
      <c r="AC6624" s="1"/>
    </row>
    <row r="6625" spans="23:29" ht="15" customHeight="1">
      <c r="W6625" s="1"/>
      <c r="AC6625" s="1"/>
    </row>
    <row r="6626" spans="23:29" ht="15" customHeight="1">
      <c r="W6626" s="1"/>
      <c r="AC6626" s="1"/>
    </row>
    <row r="6627" spans="23:29" ht="15" customHeight="1">
      <c r="W6627" s="1"/>
      <c r="AC6627" s="1"/>
    </row>
    <row r="6628" spans="23:29" ht="15" customHeight="1">
      <c r="W6628" s="1"/>
      <c r="AC6628" s="1"/>
    </row>
    <row r="6629" spans="23:29" ht="15" customHeight="1">
      <c r="W6629" s="1"/>
      <c r="AC6629" s="1"/>
    </row>
    <row r="6630" spans="23:29" ht="15" customHeight="1">
      <c r="W6630" s="1"/>
      <c r="AC6630" s="1"/>
    </row>
    <row r="6631" spans="23:29" ht="15" customHeight="1">
      <c r="W6631" s="1"/>
      <c r="AC6631" s="1"/>
    </row>
    <row r="6632" spans="23:29" ht="15" customHeight="1">
      <c r="W6632" s="1"/>
      <c r="AC6632" s="1"/>
    </row>
    <row r="6633" spans="23:29" ht="15" customHeight="1">
      <c r="W6633" s="1"/>
      <c r="AC6633" s="1"/>
    </row>
    <row r="6634" spans="23:29" ht="15" customHeight="1">
      <c r="W6634" s="1"/>
      <c r="AC6634" s="1"/>
    </row>
    <row r="6635" spans="23:29" ht="15" customHeight="1">
      <c r="W6635" s="1"/>
      <c r="AC6635" s="1"/>
    </row>
    <row r="6636" spans="23:29" ht="15" customHeight="1">
      <c r="W6636" s="1"/>
      <c r="AC6636" s="1"/>
    </row>
    <row r="6637" spans="23:29" ht="15" customHeight="1">
      <c r="W6637" s="1"/>
      <c r="AC6637" s="1"/>
    </row>
    <row r="6638" spans="23:29" ht="15" customHeight="1">
      <c r="W6638" s="1"/>
      <c r="AC6638" s="1"/>
    </row>
    <row r="6639" spans="23:29" ht="15" customHeight="1">
      <c r="W6639" s="1"/>
      <c r="AC6639" s="1"/>
    </row>
    <row r="6640" spans="23:29" ht="15" customHeight="1">
      <c r="W6640" s="1"/>
      <c r="AC6640" s="1"/>
    </row>
    <row r="6641" spans="23:29" ht="15" customHeight="1">
      <c r="W6641" s="1"/>
      <c r="AC6641" s="1"/>
    </row>
    <row r="6642" spans="23:29" ht="15" customHeight="1">
      <c r="W6642" s="1"/>
      <c r="AC6642" s="1"/>
    </row>
    <row r="6643" spans="23:29" ht="15" customHeight="1">
      <c r="W6643" s="1"/>
      <c r="AC6643" s="1"/>
    </row>
    <row r="6644" spans="23:29" ht="15" customHeight="1">
      <c r="W6644" s="1"/>
      <c r="AC6644" s="1"/>
    </row>
    <row r="6645" spans="23:29" ht="15" customHeight="1">
      <c r="W6645" s="1"/>
      <c r="AC6645" s="1"/>
    </row>
    <row r="6646" spans="23:29" ht="15" customHeight="1">
      <c r="W6646" s="1"/>
      <c r="AC6646" s="1"/>
    </row>
    <row r="6647" spans="23:29" ht="15" customHeight="1">
      <c r="W6647" s="1"/>
      <c r="AC6647" s="1"/>
    </row>
    <row r="6648" spans="23:29" ht="15" customHeight="1">
      <c r="W6648" s="1"/>
      <c r="AC6648" s="1"/>
    </row>
    <row r="6649" spans="23:29" ht="15" customHeight="1">
      <c r="W6649" s="1"/>
      <c r="AC6649" s="1"/>
    </row>
    <row r="6650" spans="23:29" ht="15" customHeight="1">
      <c r="W6650" s="1"/>
      <c r="AC6650" s="1"/>
    </row>
    <row r="6651" spans="23:29" ht="15" customHeight="1">
      <c r="W6651" s="1"/>
      <c r="AC6651" s="1"/>
    </row>
    <row r="6652" spans="23:29" ht="15" customHeight="1">
      <c r="W6652" s="1"/>
      <c r="AC6652" s="1"/>
    </row>
    <row r="6653" spans="23:29" ht="15" customHeight="1">
      <c r="W6653" s="1"/>
      <c r="AC6653" s="1"/>
    </row>
    <row r="6654" spans="23:29" ht="15" customHeight="1">
      <c r="W6654" s="1"/>
      <c r="AC6654" s="1"/>
    </row>
    <row r="6655" spans="23:29" ht="15" customHeight="1">
      <c r="W6655" s="1"/>
      <c r="AC6655" s="1"/>
    </row>
    <row r="6656" spans="23:29" ht="15" customHeight="1">
      <c r="W6656" s="1"/>
      <c r="AC6656" s="1"/>
    </row>
    <row r="6657" spans="23:29" ht="15" customHeight="1">
      <c r="W6657" s="1"/>
      <c r="AC6657" s="1"/>
    </row>
    <row r="6658" spans="23:29" ht="15" customHeight="1">
      <c r="W6658" s="1"/>
      <c r="AC6658" s="1"/>
    </row>
    <row r="6659" spans="23:29" ht="15" customHeight="1">
      <c r="W6659" s="1"/>
      <c r="AC6659" s="1"/>
    </row>
    <row r="6660" spans="23:29" ht="15" customHeight="1">
      <c r="W6660" s="1"/>
      <c r="AC6660" s="1"/>
    </row>
    <row r="6661" spans="23:29" ht="15" customHeight="1">
      <c r="W6661" s="1"/>
      <c r="AC6661" s="1"/>
    </row>
    <row r="6662" spans="23:29" ht="15" customHeight="1">
      <c r="W6662" s="1"/>
      <c r="AC6662" s="1"/>
    </row>
    <row r="6663" spans="23:29" ht="15" customHeight="1">
      <c r="W6663" s="1"/>
      <c r="AC6663" s="1"/>
    </row>
    <row r="6664" spans="23:29" ht="15" customHeight="1">
      <c r="W6664" s="1"/>
      <c r="AC6664" s="1"/>
    </row>
    <row r="6665" spans="23:29" ht="15" customHeight="1">
      <c r="W6665" s="1"/>
      <c r="AC6665" s="1"/>
    </row>
    <row r="6666" spans="23:29" ht="15" customHeight="1">
      <c r="W6666" s="1"/>
      <c r="AC6666" s="1"/>
    </row>
    <row r="6667" spans="23:29" ht="15" customHeight="1">
      <c r="W6667" s="1"/>
      <c r="AC6667" s="1"/>
    </row>
    <row r="6668" spans="23:29" ht="15" customHeight="1">
      <c r="W6668" s="1"/>
      <c r="AC6668" s="1"/>
    </row>
    <row r="6669" spans="23:29" ht="15" customHeight="1">
      <c r="W6669" s="1"/>
      <c r="AC6669" s="1"/>
    </row>
    <row r="6670" spans="23:29" ht="15" customHeight="1">
      <c r="W6670" s="1"/>
      <c r="AC6670" s="1"/>
    </row>
    <row r="6671" spans="23:29" ht="15" customHeight="1">
      <c r="W6671" s="1"/>
      <c r="AC6671" s="1"/>
    </row>
    <row r="6672" spans="23:29" ht="15" customHeight="1">
      <c r="W6672" s="1"/>
      <c r="AC6672" s="1"/>
    </row>
    <row r="6673" spans="23:29" ht="15" customHeight="1">
      <c r="W6673" s="1"/>
      <c r="AC6673" s="1"/>
    </row>
    <row r="6674" spans="23:29" ht="15" customHeight="1">
      <c r="W6674" s="1"/>
      <c r="AC6674" s="1"/>
    </row>
    <row r="6675" spans="23:29" ht="15" customHeight="1">
      <c r="W6675" s="1"/>
      <c r="AC6675" s="1"/>
    </row>
    <row r="6676" spans="23:29" ht="15" customHeight="1">
      <c r="W6676" s="1"/>
      <c r="AC6676" s="1"/>
    </row>
    <row r="6677" spans="23:29" ht="15" customHeight="1">
      <c r="W6677" s="1"/>
      <c r="AC6677" s="1"/>
    </row>
    <row r="6678" spans="23:29" ht="15" customHeight="1">
      <c r="W6678" s="1"/>
      <c r="AC6678" s="1"/>
    </row>
    <row r="6679" spans="23:29" ht="15" customHeight="1">
      <c r="W6679" s="1"/>
      <c r="AC6679" s="1"/>
    </row>
    <row r="6680" spans="23:29" ht="15" customHeight="1">
      <c r="W6680" s="1"/>
      <c r="AC6680" s="1"/>
    </row>
    <row r="6681" spans="23:29" ht="15" customHeight="1">
      <c r="W6681" s="1"/>
      <c r="AC6681" s="1"/>
    </row>
    <row r="6682" spans="23:29" ht="15" customHeight="1">
      <c r="W6682" s="1"/>
      <c r="AC6682" s="1"/>
    </row>
    <row r="6683" spans="23:29" ht="15" customHeight="1">
      <c r="W6683" s="1"/>
      <c r="AC6683" s="1"/>
    </row>
    <row r="6684" spans="23:29" ht="15" customHeight="1">
      <c r="W6684" s="1"/>
      <c r="AC6684" s="1"/>
    </row>
    <row r="6685" spans="23:29" ht="15" customHeight="1">
      <c r="W6685" s="1"/>
      <c r="AC6685" s="1"/>
    </row>
    <row r="6686" spans="23:29" ht="15" customHeight="1">
      <c r="W6686" s="1"/>
      <c r="AC6686" s="1"/>
    </row>
    <row r="6687" spans="23:29" ht="15" customHeight="1">
      <c r="W6687" s="1"/>
      <c r="AC6687" s="1"/>
    </row>
    <row r="6688" spans="23:29" ht="15" customHeight="1">
      <c r="W6688" s="1"/>
      <c r="AC6688" s="1"/>
    </row>
    <row r="6689" spans="23:29" ht="15" customHeight="1">
      <c r="W6689" s="1"/>
      <c r="AC6689" s="1"/>
    </row>
    <row r="6690" spans="23:29" ht="15" customHeight="1">
      <c r="W6690" s="1"/>
      <c r="AC6690" s="1"/>
    </row>
    <row r="6691" spans="23:29" ht="15" customHeight="1">
      <c r="W6691" s="1"/>
      <c r="AC6691" s="1"/>
    </row>
    <row r="6692" spans="23:29" ht="15" customHeight="1">
      <c r="W6692" s="1"/>
      <c r="AC6692" s="1"/>
    </row>
    <row r="6693" spans="23:29" ht="15" customHeight="1">
      <c r="W6693" s="1"/>
      <c r="AC6693" s="1"/>
    </row>
    <row r="6694" spans="23:29" ht="15" customHeight="1">
      <c r="W6694" s="1"/>
      <c r="AC6694" s="1"/>
    </row>
    <row r="6695" spans="23:29" ht="15" customHeight="1">
      <c r="W6695" s="1"/>
      <c r="AC6695" s="1"/>
    </row>
    <row r="6696" spans="23:29" ht="15" customHeight="1">
      <c r="W6696" s="1"/>
      <c r="AC6696" s="1"/>
    </row>
    <row r="6697" spans="23:29" ht="15" customHeight="1">
      <c r="W6697" s="1"/>
      <c r="AC6697" s="1"/>
    </row>
    <row r="6698" spans="23:29" ht="15" customHeight="1">
      <c r="W6698" s="1"/>
      <c r="AC6698" s="1"/>
    </row>
    <row r="6699" spans="23:29" ht="15" customHeight="1">
      <c r="W6699" s="1"/>
      <c r="AC6699" s="1"/>
    </row>
    <row r="6700" spans="23:29" ht="15" customHeight="1">
      <c r="W6700" s="1"/>
      <c r="AC6700" s="1"/>
    </row>
    <row r="6701" spans="23:29" ht="15" customHeight="1">
      <c r="W6701" s="1"/>
      <c r="AC6701" s="1"/>
    </row>
    <row r="6702" spans="23:29" ht="15" customHeight="1">
      <c r="W6702" s="1"/>
      <c r="AC6702" s="1"/>
    </row>
    <row r="6703" spans="23:29" ht="15" customHeight="1">
      <c r="W6703" s="1"/>
      <c r="AC6703" s="1"/>
    </row>
    <row r="6704" spans="23:29" ht="15" customHeight="1">
      <c r="W6704" s="1"/>
      <c r="AC6704" s="1"/>
    </row>
    <row r="6705" spans="23:29" ht="15" customHeight="1">
      <c r="W6705" s="1"/>
      <c r="AC6705" s="1"/>
    </row>
    <row r="6706" spans="23:29" ht="15" customHeight="1">
      <c r="W6706" s="1"/>
      <c r="AC6706" s="1"/>
    </row>
    <row r="6707" spans="23:29" ht="15" customHeight="1">
      <c r="W6707" s="1"/>
      <c r="AC6707" s="1"/>
    </row>
    <row r="6708" spans="23:29" ht="15" customHeight="1">
      <c r="W6708" s="1"/>
      <c r="AC6708" s="1"/>
    </row>
    <row r="6709" spans="23:29" ht="15" customHeight="1">
      <c r="W6709" s="1"/>
      <c r="AC6709" s="1"/>
    </row>
    <row r="6710" spans="23:29" ht="15" customHeight="1">
      <c r="W6710" s="1"/>
      <c r="AC6710" s="1"/>
    </row>
    <row r="6711" spans="23:29" ht="15" customHeight="1">
      <c r="W6711" s="1"/>
      <c r="AC6711" s="1"/>
    </row>
    <row r="6712" spans="23:29" ht="15" customHeight="1">
      <c r="W6712" s="1"/>
      <c r="AC6712" s="1"/>
    </row>
    <row r="6713" spans="23:29" ht="15" customHeight="1">
      <c r="W6713" s="1"/>
      <c r="AC6713" s="1"/>
    </row>
    <row r="6714" spans="23:29" ht="15" customHeight="1">
      <c r="W6714" s="1"/>
      <c r="AC6714" s="1"/>
    </row>
    <row r="6715" spans="23:29" ht="15" customHeight="1">
      <c r="W6715" s="1"/>
      <c r="AC6715" s="1"/>
    </row>
    <row r="6716" spans="23:29" ht="15" customHeight="1">
      <c r="W6716" s="1"/>
      <c r="AC6716" s="1"/>
    </row>
    <row r="6717" spans="23:29" ht="15" customHeight="1">
      <c r="W6717" s="1"/>
      <c r="AC6717" s="1"/>
    </row>
    <row r="6718" spans="23:29" ht="15" customHeight="1">
      <c r="W6718" s="1"/>
      <c r="AC6718" s="1"/>
    </row>
    <row r="6719" spans="23:29" ht="15" customHeight="1">
      <c r="W6719" s="1"/>
      <c r="AC6719" s="1"/>
    </row>
    <row r="6720" spans="23:29" ht="15" customHeight="1">
      <c r="W6720" s="1"/>
      <c r="AC6720" s="1"/>
    </row>
    <row r="6721" spans="23:29" ht="15" customHeight="1">
      <c r="W6721" s="1"/>
      <c r="AC6721" s="1"/>
    </row>
    <row r="6722" spans="23:29" ht="15" customHeight="1">
      <c r="W6722" s="1"/>
      <c r="AC6722" s="1"/>
    </row>
    <row r="6723" spans="23:29" ht="15" customHeight="1">
      <c r="W6723" s="1"/>
      <c r="AC6723" s="1"/>
    </row>
    <row r="6724" spans="23:29" ht="15" customHeight="1">
      <c r="W6724" s="1"/>
      <c r="AC6724" s="1"/>
    </row>
    <row r="6725" spans="23:29" ht="15" customHeight="1">
      <c r="W6725" s="1"/>
      <c r="AC6725" s="1"/>
    </row>
    <row r="6726" spans="23:29" ht="15" customHeight="1">
      <c r="W6726" s="1"/>
      <c r="AC6726" s="1"/>
    </row>
    <row r="6727" spans="23:29" ht="15" customHeight="1">
      <c r="W6727" s="1"/>
      <c r="AC6727" s="1"/>
    </row>
    <row r="6728" spans="23:29" ht="15" customHeight="1">
      <c r="W6728" s="1"/>
      <c r="AC6728" s="1"/>
    </row>
    <row r="6729" spans="23:29" ht="15" customHeight="1">
      <c r="W6729" s="1"/>
      <c r="AC6729" s="1"/>
    </row>
    <row r="6730" spans="23:29" ht="15" customHeight="1">
      <c r="W6730" s="1"/>
      <c r="AC6730" s="1"/>
    </row>
    <row r="6731" spans="23:29" ht="15" customHeight="1">
      <c r="W6731" s="1"/>
      <c r="AC6731" s="1"/>
    </row>
    <row r="6732" spans="23:29" ht="15" customHeight="1">
      <c r="W6732" s="1"/>
      <c r="AC6732" s="1"/>
    </row>
    <row r="6733" spans="23:29" ht="15" customHeight="1">
      <c r="W6733" s="1"/>
      <c r="AC6733" s="1"/>
    </row>
    <row r="6734" spans="23:29" ht="15" customHeight="1">
      <c r="W6734" s="1"/>
      <c r="AC6734" s="1"/>
    </row>
    <row r="6735" spans="23:29" ht="15" customHeight="1">
      <c r="W6735" s="1"/>
      <c r="AC6735" s="1"/>
    </row>
    <row r="6736" spans="23:29" ht="15" customHeight="1">
      <c r="W6736" s="1"/>
      <c r="AC6736" s="1"/>
    </row>
    <row r="6737" spans="23:29" ht="15" customHeight="1">
      <c r="W6737" s="1"/>
      <c r="AC6737" s="1"/>
    </row>
    <row r="6738" spans="23:29" ht="15" customHeight="1">
      <c r="W6738" s="1"/>
      <c r="AC6738" s="1"/>
    </row>
    <row r="6739" spans="23:29" ht="15" customHeight="1">
      <c r="W6739" s="1"/>
      <c r="AC6739" s="1"/>
    </row>
    <row r="6740" spans="23:29" ht="15" customHeight="1">
      <c r="W6740" s="1"/>
      <c r="AC6740" s="1"/>
    </row>
    <row r="6741" spans="23:29" ht="15" customHeight="1">
      <c r="W6741" s="1"/>
      <c r="AC6741" s="1"/>
    </row>
    <row r="6742" spans="23:29" ht="15" customHeight="1">
      <c r="W6742" s="1"/>
      <c r="AC6742" s="1"/>
    </row>
    <row r="6743" spans="23:29" ht="15" customHeight="1">
      <c r="W6743" s="1"/>
      <c r="AC6743" s="1"/>
    </row>
    <row r="6744" spans="23:29" ht="15" customHeight="1">
      <c r="W6744" s="1"/>
      <c r="AC6744" s="1"/>
    </row>
    <row r="6745" spans="23:29" ht="15" customHeight="1">
      <c r="W6745" s="1"/>
      <c r="AC6745" s="1"/>
    </row>
    <row r="6746" spans="23:29" ht="15" customHeight="1">
      <c r="W6746" s="1"/>
      <c r="AC6746" s="1"/>
    </row>
    <row r="6747" spans="23:29" ht="15" customHeight="1">
      <c r="W6747" s="1"/>
      <c r="AC6747" s="1"/>
    </row>
    <row r="6748" spans="23:29" ht="15" customHeight="1">
      <c r="W6748" s="1"/>
      <c r="AC6748" s="1"/>
    </row>
    <row r="6749" spans="23:29" ht="15" customHeight="1">
      <c r="W6749" s="1"/>
      <c r="AC6749" s="1"/>
    </row>
    <row r="6750" spans="23:29" ht="15" customHeight="1">
      <c r="W6750" s="1"/>
      <c r="AC6750" s="1"/>
    </row>
    <row r="6751" spans="23:29" ht="15" customHeight="1">
      <c r="W6751" s="1"/>
      <c r="AC6751" s="1"/>
    </row>
    <row r="6752" spans="23:29" ht="15" customHeight="1">
      <c r="W6752" s="1"/>
      <c r="AC6752" s="1"/>
    </row>
    <row r="6753" spans="23:29" ht="15" customHeight="1">
      <c r="W6753" s="1"/>
      <c r="AC6753" s="1"/>
    </row>
    <row r="6754" spans="23:29" ht="15" customHeight="1">
      <c r="W6754" s="1"/>
      <c r="AC6754" s="1"/>
    </row>
    <row r="6755" spans="23:29" ht="15" customHeight="1">
      <c r="W6755" s="1"/>
      <c r="AC6755" s="1"/>
    </row>
    <row r="6756" spans="23:29" ht="15" customHeight="1">
      <c r="W6756" s="1"/>
      <c r="AC6756" s="1"/>
    </row>
    <row r="6757" spans="23:29" ht="15" customHeight="1">
      <c r="W6757" s="1"/>
      <c r="AC6757" s="1"/>
    </row>
    <row r="6758" spans="23:29" ht="15" customHeight="1">
      <c r="W6758" s="1"/>
      <c r="AC6758" s="1"/>
    </row>
    <row r="6759" spans="23:29" ht="15" customHeight="1">
      <c r="W6759" s="1"/>
      <c r="AC6759" s="1"/>
    </row>
    <row r="6760" spans="23:29" ht="15" customHeight="1">
      <c r="W6760" s="1"/>
      <c r="AC6760" s="1"/>
    </row>
    <row r="6761" spans="23:29" ht="15" customHeight="1">
      <c r="W6761" s="1"/>
      <c r="AC6761" s="1"/>
    </row>
    <row r="6762" spans="23:29" ht="15" customHeight="1">
      <c r="W6762" s="1"/>
      <c r="AC6762" s="1"/>
    </row>
    <row r="6763" spans="23:29" ht="15" customHeight="1">
      <c r="W6763" s="1"/>
      <c r="AC6763" s="1"/>
    </row>
    <row r="6764" spans="23:29" ht="15" customHeight="1">
      <c r="W6764" s="1"/>
      <c r="AC6764" s="1"/>
    </row>
    <row r="6765" spans="23:29" ht="15" customHeight="1">
      <c r="W6765" s="1"/>
      <c r="AC6765" s="1"/>
    </row>
    <row r="6766" spans="23:29" ht="15" customHeight="1">
      <c r="W6766" s="1"/>
      <c r="AC6766" s="1"/>
    </row>
    <row r="6767" spans="23:29" ht="15" customHeight="1">
      <c r="W6767" s="1"/>
      <c r="AC6767" s="1"/>
    </row>
    <row r="6768" spans="23:29" ht="15" customHeight="1">
      <c r="W6768" s="1"/>
      <c r="AC6768" s="1"/>
    </row>
    <row r="6769" spans="23:29" ht="15" customHeight="1">
      <c r="W6769" s="1"/>
      <c r="AC6769" s="1"/>
    </row>
    <row r="6770" spans="23:29" ht="15" customHeight="1">
      <c r="W6770" s="1"/>
      <c r="AC6770" s="1"/>
    </row>
    <row r="6771" spans="23:29" ht="15" customHeight="1">
      <c r="W6771" s="1"/>
      <c r="AC6771" s="1"/>
    </row>
    <row r="6772" spans="23:29" ht="15" customHeight="1">
      <c r="W6772" s="1"/>
      <c r="AC6772" s="1"/>
    </row>
    <row r="6773" spans="23:29" ht="15" customHeight="1">
      <c r="W6773" s="1"/>
      <c r="AC6773" s="1"/>
    </row>
    <row r="6774" spans="23:29" ht="15" customHeight="1">
      <c r="W6774" s="1"/>
      <c r="AC6774" s="1"/>
    </row>
    <row r="6775" spans="23:29" ht="15" customHeight="1">
      <c r="W6775" s="1"/>
      <c r="AC6775" s="1"/>
    </row>
    <row r="6776" spans="23:29" ht="15" customHeight="1">
      <c r="W6776" s="1"/>
      <c r="AC6776" s="1"/>
    </row>
    <row r="6777" spans="23:29" ht="15" customHeight="1">
      <c r="W6777" s="1"/>
      <c r="AC6777" s="1"/>
    </row>
    <row r="6778" spans="23:29" ht="15" customHeight="1">
      <c r="W6778" s="1"/>
      <c r="AC6778" s="1"/>
    </row>
    <row r="6779" spans="23:29" ht="15" customHeight="1">
      <c r="W6779" s="1"/>
      <c r="AC6779" s="1"/>
    </row>
    <row r="6780" spans="23:29" ht="15" customHeight="1">
      <c r="W6780" s="1"/>
      <c r="AC6780" s="1"/>
    </row>
    <row r="6781" spans="23:29" ht="15" customHeight="1">
      <c r="W6781" s="1"/>
      <c r="AC6781" s="1"/>
    </row>
    <row r="6782" spans="23:29" ht="15" customHeight="1">
      <c r="W6782" s="1"/>
      <c r="AC6782" s="1"/>
    </row>
    <row r="6783" spans="23:29" ht="15" customHeight="1">
      <c r="W6783" s="1"/>
      <c r="AC6783" s="1"/>
    </row>
    <row r="6784" spans="23:29" ht="15" customHeight="1">
      <c r="W6784" s="1"/>
      <c r="AC6784" s="1"/>
    </row>
    <row r="6785" spans="23:29" ht="15" customHeight="1">
      <c r="W6785" s="1"/>
      <c r="AC6785" s="1"/>
    </row>
    <row r="6786" spans="23:29" ht="15" customHeight="1">
      <c r="W6786" s="1"/>
      <c r="AC6786" s="1"/>
    </row>
    <row r="6787" spans="23:29" ht="15" customHeight="1">
      <c r="W6787" s="1"/>
      <c r="AC6787" s="1"/>
    </row>
    <row r="6788" spans="23:29" ht="15" customHeight="1">
      <c r="W6788" s="1"/>
      <c r="AC6788" s="1"/>
    </row>
    <row r="6789" spans="23:29" ht="15" customHeight="1">
      <c r="W6789" s="1"/>
      <c r="AC6789" s="1"/>
    </row>
    <row r="6790" spans="23:29" ht="15" customHeight="1">
      <c r="W6790" s="1"/>
      <c r="AC6790" s="1"/>
    </row>
    <row r="6791" spans="23:29" ht="15" customHeight="1">
      <c r="W6791" s="1"/>
      <c r="AC6791" s="1"/>
    </row>
    <row r="6792" spans="23:29" ht="15" customHeight="1">
      <c r="W6792" s="1"/>
      <c r="AC6792" s="1"/>
    </row>
    <row r="6793" spans="23:29" ht="15" customHeight="1">
      <c r="W6793" s="1"/>
      <c r="AC6793" s="1"/>
    </row>
    <row r="6794" spans="23:29" ht="15" customHeight="1">
      <c r="W6794" s="1"/>
      <c r="AC6794" s="1"/>
    </row>
    <row r="6795" spans="23:29" ht="15" customHeight="1">
      <c r="W6795" s="1"/>
      <c r="AC6795" s="1"/>
    </row>
    <row r="6796" spans="23:29" ht="15" customHeight="1">
      <c r="W6796" s="1"/>
      <c r="AC6796" s="1"/>
    </row>
    <row r="6797" spans="23:29" ht="15" customHeight="1">
      <c r="W6797" s="1"/>
      <c r="AC6797" s="1"/>
    </row>
    <row r="6798" spans="23:29" ht="15" customHeight="1">
      <c r="W6798" s="1"/>
      <c r="AC6798" s="1"/>
    </row>
    <row r="6799" spans="23:29" ht="15" customHeight="1">
      <c r="W6799" s="1"/>
      <c r="AC6799" s="1"/>
    </row>
    <row r="6800" spans="23:29" ht="15" customHeight="1">
      <c r="W6800" s="1"/>
      <c r="AC6800" s="1"/>
    </row>
    <row r="6801" spans="23:29" ht="15" customHeight="1">
      <c r="W6801" s="1"/>
      <c r="AC6801" s="1"/>
    </row>
    <row r="6802" spans="23:29" ht="15" customHeight="1">
      <c r="W6802" s="1"/>
      <c r="AC6802" s="1"/>
    </row>
    <row r="6803" spans="23:29" ht="15" customHeight="1">
      <c r="W6803" s="1"/>
      <c r="AC6803" s="1"/>
    </row>
    <row r="6804" spans="23:29" ht="15" customHeight="1">
      <c r="W6804" s="1"/>
      <c r="AC6804" s="1"/>
    </row>
    <row r="6805" spans="23:29" ht="15" customHeight="1">
      <c r="W6805" s="1"/>
      <c r="AC6805" s="1"/>
    </row>
    <row r="6806" spans="23:29" ht="15" customHeight="1">
      <c r="W6806" s="1"/>
      <c r="AC6806" s="1"/>
    </row>
    <row r="6807" spans="23:29" ht="15" customHeight="1">
      <c r="W6807" s="1"/>
      <c r="AC6807" s="1"/>
    </row>
    <row r="6808" spans="23:29" ht="15" customHeight="1">
      <c r="W6808" s="1"/>
      <c r="AC6808" s="1"/>
    </row>
    <row r="6809" spans="23:29" ht="15" customHeight="1">
      <c r="W6809" s="1"/>
      <c r="AC6809" s="1"/>
    </row>
    <row r="6810" spans="23:29" ht="15" customHeight="1">
      <c r="W6810" s="1"/>
      <c r="AC6810" s="1"/>
    </row>
    <row r="6811" spans="23:29" ht="15" customHeight="1">
      <c r="W6811" s="1"/>
      <c r="AC6811" s="1"/>
    </row>
    <row r="6812" spans="23:29" ht="15" customHeight="1">
      <c r="W6812" s="1"/>
      <c r="AC6812" s="1"/>
    </row>
    <row r="6813" spans="23:29" ht="15" customHeight="1">
      <c r="W6813" s="1"/>
      <c r="AC6813" s="1"/>
    </row>
    <row r="6814" spans="23:29" ht="15" customHeight="1">
      <c r="W6814" s="1"/>
      <c r="AC6814" s="1"/>
    </row>
    <row r="6815" spans="23:29" ht="15" customHeight="1">
      <c r="W6815" s="1"/>
      <c r="AC6815" s="1"/>
    </row>
    <row r="6816" spans="23:29" ht="15" customHeight="1">
      <c r="W6816" s="1"/>
      <c r="AC6816" s="1"/>
    </row>
    <row r="6817" spans="23:29" ht="15" customHeight="1">
      <c r="W6817" s="1"/>
      <c r="AC6817" s="1"/>
    </row>
    <row r="6818" spans="23:29" ht="15" customHeight="1">
      <c r="W6818" s="1"/>
      <c r="AC6818" s="1"/>
    </row>
    <row r="6819" spans="23:29" ht="15" customHeight="1">
      <c r="W6819" s="1"/>
      <c r="AC6819" s="1"/>
    </row>
    <row r="6820" spans="23:29" ht="15" customHeight="1">
      <c r="W6820" s="1"/>
      <c r="AC6820" s="1"/>
    </row>
    <row r="6821" spans="23:29" ht="15" customHeight="1">
      <c r="W6821" s="1"/>
      <c r="AC6821" s="1"/>
    </row>
    <row r="6822" spans="23:29" ht="15" customHeight="1">
      <c r="W6822" s="1"/>
      <c r="AC6822" s="1"/>
    </row>
    <row r="6823" spans="23:29" ht="15" customHeight="1">
      <c r="W6823" s="1"/>
      <c r="AC6823" s="1"/>
    </row>
    <row r="6824" spans="23:29" ht="15" customHeight="1">
      <c r="W6824" s="1"/>
      <c r="AC6824" s="1"/>
    </row>
    <row r="6825" spans="23:29" ht="15" customHeight="1">
      <c r="W6825" s="1"/>
      <c r="AC6825" s="1"/>
    </row>
    <row r="6826" spans="23:29" ht="15" customHeight="1">
      <c r="W6826" s="1"/>
      <c r="AC6826" s="1"/>
    </row>
    <row r="6827" spans="23:29" ht="15" customHeight="1">
      <c r="W6827" s="1"/>
      <c r="AC6827" s="1"/>
    </row>
    <row r="6828" spans="23:29" ht="15" customHeight="1">
      <c r="W6828" s="1"/>
      <c r="AC6828" s="1"/>
    </row>
    <row r="6829" spans="23:29" ht="15" customHeight="1">
      <c r="W6829" s="1"/>
      <c r="AC6829" s="1"/>
    </row>
    <row r="6830" spans="23:29" ht="15" customHeight="1">
      <c r="W6830" s="1"/>
      <c r="AC6830" s="1"/>
    </row>
    <row r="6831" spans="23:29" ht="15" customHeight="1">
      <c r="W6831" s="1"/>
      <c r="AC6831" s="1"/>
    </row>
    <row r="6832" spans="23:29" ht="15" customHeight="1">
      <c r="W6832" s="1"/>
      <c r="AC6832" s="1"/>
    </row>
    <row r="6833" spans="23:29" ht="15" customHeight="1">
      <c r="W6833" s="1"/>
      <c r="AC6833" s="1"/>
    </row>
    <row r="6834" spans="23:29" ht="15" customHeight="1">
      <c r="W6834" s="1"/>
      <c r="AC6834" s="1"/>
    </row>
    <row r="6835" spans="23:29" ht="15" customHeight="1">
      <c r="W6835" s="1"/>
      <c r="AC6835" s="1"/>
    </row>
    <row r="6836" spans="23:29" ht="15" customHeight="1">
      <c r="W6836" s="1"/>
      <c r="AC6836" s="1"/>
    </row>
    <row r="6837" spans="23:29" ht="15" customHeight="1">
      <c r="W6837" s="1"/>
      <c r="AC6837" s="1"/>
    </row>
    <row r="6838" spans="23:29" ht="15" customHeight="1">
      <c r="W6838" s="1"/>
      <c r="AC6838" s="1"/>
    </row>
    <row r="6839" spans="23:29" ht="15" customHeight="1">
      <c r="W6839" s="1"/>
      <c r="AC6839" s="1"/>
    </row>
    <row r="6840" spans="23:29" ht="15" customHeight="1">
      <c r="W6840" s="1"/>
      <c r="AC6840" s="1"/>
    </row>
    <row r="6841" spans="23:29" ht="15" customHeight="1">
      <c r="W6841" s="1"/>
      <c r="AC6841" s="1"/>
    </row>
    <row r="6842" spans="23:29" ht="15" customHeight="1">
      <c r="W6842" s="1"/>
      <c r="AC6842" s="1"/>
    </row>
    <row r="6843" spans="23:29" ht="15" customHeight="1">
      <c r="W6843" s="1"/>
      <c r="AC6843" s="1"/>
    </row>
    <row r="6844" spans="23:29" ht="15" customHeight="1">
      <c r="W6844" s="1"/>
      <c r="AC6844" s="1"/>
    </row>
    <row r="6845" spans="23:29" ht="15" customHeight="1">
      <c r="W6845" s="1"/>
      <c r="AC6845" s="1"/>
    </row>
    <row r="6846" spans="23:29" ht="15" customHeight="1">
      <c r="W6846" s="1"/>
      <c r="AC6846" s="1"/>
    </row>
    <row r="6847" spans="23:29" ht="15" customHeight="1">
      <c r="W6847" s="1"/>
      <c r="AC6847" s="1"/>
    </row>
    <row r="6848" spans="23:29" ht="15" customHeight="1">
      <c r="W6848" s="1"/>
      <c r="AC6848" s="1"/>
    </row>
    <row r="6849" spans="23:29" ht="15" customHeight="1">
      <c r="W6849" s="1"/>
      <c r="AC6849" s="1"/>
    </row>
    <row r="6850" spans="23:29" ht="15" customHeight="1">
      <c r="W6850" s="1"/>
      <c r="AC6850" s="1"/>
    </row>
    <row r="6851" spans="23:29" ht="15" customHeight="1">
      <c r="W6851" s="1"/>
      <c r="AC6851" s="1"/>
    </row>
    <row r="6852" spans="23:29" ht="15" customHeight="1">
      <c r="W6852" s="1"/>
      <c r="AC6852" s="1"/>
    </row>
    <row r="6853" spans="23:29" ht="15" customHeight="1">
      <c r="W6853" s="1"/>
      <c r="AC6853" s="1"/>
    </row>
    <row r="6854" spans="23:29" ht="15" customHeight="1">
      <c r="W6854" s="1"/>
      <c r="AC6854" s="1"/>
    </row>
    <row r="6855" spans="23:29" ht="15" customHeight="1">
      <c r="W6855" s="1"/>
      <c r="AC6855" s="1"/>
    </row>
    <row r="6856" spans="23:29" ht="15" customHeight="1">
      <c r="W6856" s="1"/>
      <c r="AC6856" s="1"/>
    </row>
    <row r="6857" spans="23:29" ht="15" customHeight="1">
      <c r="W6857" s="1"/>
      <c r="AC6857" s="1"/>
    </row>
    <row r="6858" spans="23:29" ht="15" customHeight="1">
      <c r="W6858" s="1"/>
      <c r="AC6858" s="1"/>
    </row>
    <row r="6859" spans="23:29" ht="15" customHeight="1">
      <c r="W6859" s="1"/>
      <c r="AC6859" s="1"/>
    </row>
    <row r="6860" spans="23:29" ht="15" customHeight="1">
      <c r="W6860" s="1"/>
      <c r="AC6860" s="1"/>
    </row>
    <row r="6861" spans="23:29" ht="15" customHeight="1">
      <c r="W6861" s="1"/>
      <c r="AC6861" s="1"/>
    </row>
    <row r="6862" spans="23:29" ht="15" customHeight="1">
      <c r="W6862" s="1"/>
      <c r="AC6862" s="1"/>
    </row>
    <row r="6863" spans="23:29" ht="15" customHeight="1">
      <c r="W6863" s="1"/>
      <c r="AC6863" s="1"/>
    </row>
    <row r="6864" spans="23:29" ht="15" customHeight="1">
      <c r="W6864" s="1"/>
      <c r="AC6864" s="1"/>
    </row>
    <row r="6865" spans="23:29" ht="15" customHeight="1">
      <c r="W6865" s="1"/>
      <c r="AC6865" s="1"/>
    </row>
    <row r="6866" spans="23:29" ht="15" customHeight="1">
      <c r="W6866" s="1"/>
      <c r="AC6866" s="1"/>
    </row>
    <row r="6867" spans="23:29" ht="15" customHeight="1">
      <c r="W6867" s="1"/>
      <c r="AC6867" s="1"/>
    </row>
    <row r="6868" spans="23:29" ht="15" customHeight="1">
      <c r="W6868" s="1"/>
      <c r="AC6868" s="1"/>
    </row>
    <row r="6869" spans="23:29" ht="15" customHeight="1">
      <c r="W6869" s="1"/>
      <c r="AC6869" s="1"/>
    </row>
    <row r="6870" spans="23:29" ht="15" customHeight="1">
      <c r="W6870" s="1"/>
      <c r="AC6870" s="1"/>
    </row>
    <row r="6871" spans="23:29" ht="15" customHeight="1">
      <c r="W6871" s="1"/>
      <c r="AC6871" s="1"/>
    </row>
    <row r="6872" spans="23:29" ht="15" customHeight="1">
      <c r="W6872" s="1"/>
      <c r="AC6872" s="1"/>
    </row>
    <row r="6873" spans="23:29" ht="15" customHeight="1">
      <c r="W6873" s="1"/>
      <c r="AC6873" s="1"/>
    </row>
    <row r="6874" spans="23:29" ht="15" customHeight="1">
      <c r="W6874" s="1"/>
      <c r="AC6874" s="1"/>
    </row>
    <row r="6875" spans="23:29" ht="15" customHeight="1">
      <c r="W6875" s="1"/>
      <c r="AC6875" s="1"/>
    </row>
    <row r="6876" spans="23:29" ht="15" customHeight="1">
      <c r="W6876" s="1"/>
      <c r="AC6876" s="1"/>
    </row>
    <row r="6877" spans="23:29" ht="15" customHeight="1">
      <c r="W6877" s="1"/>
      <c r="AC6877" s="1"/>
    </row>
    <row r="6878" spans="23:29" ht="15" customHeight="1">
      <c r="W6878" s="1"/>
      <c r="AC6878" s="1"/>
    </row>
    <row r="6879" spans="23:29" ht="15" customHeight="1">
      <c r="W6879" s="1"/>
      <c r="AC6879" s="1"/>
    </row>
    <row r="6880" spans="23:29" ht="15" customHeight="1">
      <c r="W6880" s="1"/>
      <c r="AC6880" s="1"/>
    </row>
    <row r="6881" spans="23:29" ht="15" customHeight="1">
      <c r="W6881" s="1"/>
      <c r="AC6881" s="1"/>
    </row>
    <row r="6882" spans="23:29" ht="15" customHeight="1">
      <c r="W6882" s="1"/>
      <c r="AC6882" s="1"/>
    </row>
    <row r="6883" spans="23:29" ht="15" customHeight="1">
      <c r="W6883" s="1"/>
      <c r="AC6883" s="1"/>
    </row>
    <row r="6884" spans="23:29" ht="15" customHeight="1">
      <c r="W6884" s="1"/>
      <c r="AC6884" s="1"/>
    </row>
    <row r="6885" spans="23:29" ht="15" customHeight="1">
      <c r="W6885" s="1"/>
      <c r="AC6885" s="1"/>
    </row>
    <row r="6886" spans="23:29" ht="15" customHeight="1">
      <c r="W6886" s="1"/>
      <c r="AC6886" s="1"/>
    </row>
    <row r="6887" spans="23:29" ht="15" customHeight="1">
      <c r="W6887" s="1"/>
      <c r="AC6887" s="1"/>
    </row>
    <row r="6888" spans="23:29" ht="15" customHeight="1">
      <c r="W6888" s="1"/>
      <c r="AC6888" s="1"/>
    </row>
    <row r="6889" spans="23:29" ht="15" customHeight="1">
      <c r="W6889" s="1"/>
      <c r="AC6889" s="1"/>
    </row>
    <row r="6890" spans="23:29" ht="15" customHeight="1">
      <c r="W6890" s="1"/>
      <c r="AC6890" s="1"/>
    </row>
    <row r="6891" spans="23:29" ht="15" customHeight="1">
      <c r="W6891" s="1"/>
      <c r="AC6891" s="1"/>
    </row>
    <row r="6892" spans="23:29" ht="15" customHeight="1">
      <c r="W6892" s="1"/>
      <c r="AC6892" s="1"/>
    </row>
    <row r="6893" spans="23:29" ht="15" customHeight="1">
      <c r="W6893" s="1"/>
      <c r="AC6893" s="1"/>
    </row>
    <row r="6894" spans="23:29" ht="15" customHeight="1">
      <c r="W6894" s="1"/>
      <c r="AC6894" s="1"/>
    </row>
    <row r="6895" spans="23:29" ht="15" customHeight="1">
      <c r="W6895" s="1"/>
      <c r="AC6895" s="1"/>
    </row>
    <row r="6896" spans="23:29" ht="15" customHeight="1">
      <c r="W6896" s="1"/>
      <c r="AC6896" s="1"/>
    </row>
    <row r="6897" spans="23:29" ht="15" customHeight="1">
      <c r="W6897" s="1"/>
      <c r="AC6897" s="1"/>
    </row>
    <row r="6898" spans="23:29" ht="15" customHeight="1">
      <c r="W6898" s="1"/>
      <c r="AC6898" s="1"/>
    </row>
    <row r="6899" spans="23:29" ht="15" customHeight="1">
      <c r="W6899" s="1"/>
      <c r="AC6899" s="1"/>
    </row>
    <row r="6900" spans="23:29" ht="15" customHeight="1">
      <c r="W6900" s="1"/>
      <c r="AC6900" s="1"/>
    </row>
    <row r="6901" spans="23:29" ht="15" customHeight="1">
      <c r="W6901" s="1"/>
      <c r="AC6901" s="1"/>
    </row>
    <row r="6902" spans="23:29" ht="15" customHeight="1">
      <c r="W6902" s="1"/>
      <c r="AC6902" s="1"/>
    </row>
    <row r="6903" spans="23:29" ht="15" customHeight="1">
      <c r="W6903" s="1"/>
      <c r="AC6903" s="1"/>
    </row>
    <row r="6904" spans="23:29" ht="15" customHeight="1">
      <c r="W6904" s="1"/>
      <c r="AC6904" s="1"/>
    </row>
    <row r="6905" spans="23:29" ht="15" customHeight="1">
      <c r="W6905" s="1"/>
      <c r="AC6905" s="1"/>
    </row>
    <row r="6906" spans="23:29" ht="15" customHeight="1">
      <c r="W6906" s="1"/>
      <c r="AC6906" s="1"/>
    </row>
    <row r="6907" spans="23:29" ht="15" customHeight="1">
      <c r="W6907" s="1"/>
      <c r="AC6907" s="1"/>
    </row>
    <row r="6908" spans="23:29" ht="15" customHeight="1">
      <c r="W6908" s="1"/>
      <c r="AC6908" s="1"/>
    </row>
    <row r="6909" spans="23:29" ht="15" customHeight="1">
      <c r="W6909" s="1"/>
      <c r="AC6909" s="1"/>
    </row>
    <row r="6910" spans="23:29" ht="15" customHeight="1">
      <c r="W6910" s="1"/>
      <c r="AC6910" s="1"/>
    </row>
    <row r="6911" spans="23:29" ht="15" customHeight="1">
      <c r="W6911" s="1"/>
      <c r="AC6911" s="1"/>
    </row>
    <row r="6912" spans="23:29" ht="15" customHeight="1">
      <c r="W6912" s="1"/>
      <c r="AC6912" s="1"/>
    </row>
    <row r="6913" spans="23:29" ht="15" customHeight="1">
      <c r="W6913" s="1"/>
      <c r="AC6913" s="1"/>
    </row>
    <row r="6914" spans="23:29" ht="15" customHeight="1">
      <c r="W6914" s="1"/>
      <c r="AC6914" s="1"/>
    </row>
    <row r="6915" spans="23:29" ht="15" customHeight="1">
      <c r="W6915" s="1"/>
      <c r="AC6915" s="1"/>
    </row>
    <row r="6916" spans="23:29" ht="15" customHeight="1">
      <c r="W6916" s="1"/>
      <c r="AC6916" s="1"/>
    </row>
    <row r="6917" spans="23:29" ht="15" customHeight="1">
      <c r="W6917" s="1"/>
      <c r="AC6917" s="1"/>
    </row>
    <row r="6918" spans="23:29" ht="15" customHeight="1">
      <c r="W6918" s="1"/>
      <c r="AC6918" s="1"/>
    </row>
    <row r="6919" spans="23:29" ht="15" customHeight="1">
      <c r="W6919" s="1"/>
      <c r="AC6919" s="1"/>
    </row>
    <row r="6920" spans="23:29" ht="15" customHeight="1">
      <c r="W6920" s="1"/>
      <c r="AC6920" s="1"/>
    </row>
    <row r="6921" spans="23:29" ht="15" customHeight="1">
      <c r="W6921" s="1"/>
      <c r="AC6921" s="1"/>
    </row>
    <row r="6922" spans="23:29" ht="15" customHeight="1">
      <c r="W6922" s="1"/>
      <c r="AC6922" s="1"/>
    </row>
    <row r="6923" spans="23:29" ht="15" customHeight="1">
      <c r="W6923" s="1"/>
      <c r="AC6923" s="1"/>
    </row>
    <row r="6924" spans="23:29" ht="15" customHeight="1">
      <c r="W6924" s="1"/>
      <c r="AC6924" s="1"/>
    </row>
    <row r="6925" spans="23:29" ht="15" customHeight="1">
      <c r="W6925" s="1"/>
      <c r="AC6925" s="1"/>
    </row>
    <row r="6926" spans="23:29" ht="15" customHeight="1">
      <c r="W6926" s="1"/>
      <c r="AC6926" s="1"/>
    </row>
    <row r="6927" spans="23:29" ht="15" customHeight="1">
      <c r="W6927" s="1"/>
      <c r="AC6927" s="1"/>
    </row>
    <row r="6928" spans="23:29" ht="15" customHeight="1">
      <c r="W6928" s="1"/>
      <c r="AC6928" s="1"/>
    </row>
    <row r="6929" spans="23:29" ht="15" customHeight="1">
      <c r="W6929" s="1"/>
      <c r="AC6929" s="1"/>
    </row>
    <row r="6930" spans="23:29" ht="15" customHeight="1">
      <c r="W6930" s="1"/>
      <c r="AC6930" s="1"/>
    </row>
    <row r="6931" spans="23:29" ht="15" customHeight="1">
      <c r="W6931" s="1"/>
      <c r="AC6931" s="1"/>
    </row>
    <row r="6932" spans="23:29" ht="15" customHeight="1">
      <c r="W6932" s="1"/>
      <c r="AC6932" s="1"/>
    </row>
    <row r="6933" spans="23:29" ht="15" customHeight="1">
      <c r="W6933" s="1"/>
      <c r="AC6933" s="1"/>
    </row>
    <row r="6934" spans="23:29" ht="15" customHeight="1">
      <c r="W6934" s="1"/>
      <c r="AC6934" s="1"/>
    </row>
    <row r="6935" spans="23:29" ht="15" customHeight="1">
      <c r="W6935" s="1"/>
      <c r="AC6935" s="1"/>
    </row>
    <row r="6936" spans="23:29" ht="15" customHeight="1">
      <c r="W6936" s="1"/>
      <c r="AC6936" s="1"/>
    </row>
    <row r="6937" spans="23:29" ht="15" customHeight="1">
      <c r="W6937" s="1"/>
      <c r="AC6937" s="1"/>
    </row>
    <row r="6938" spans="23:29" ht="15" customHeight="1">
      <c r="W6938" s="1"/>
      <c r="AC6938" s="1"/>
    </row>
    <row r="6939" spans="23:29" ht="15" customHeight="1">
      <c r="W6939" s="1"/>
      <c r="AC6939" s="1"/>
    </row>
    <row r="6940" spans="23:29" ht="15" customHeight="1">
      <c r="W6940" s="1"/>
      <c r="AC6940" s="1"/>
    </row>
    <row r="6941" spans="23:29" ht="15" customHeight="1">
      <c r="W6941" s="1"/>
      <c r="AC6941" s="1"/>
    </row>
    <row r="6942" spans="23:29" ht="15" customHeight="1">
      <c r="W6942" s="1"/>
      <c r="AC6942" s="1"/>
    </row>
    <row r="6943" spans="23:29" ht="15" customHeight="1">
      <c r="W6943" s="1"/>
      <c r="AC6943" s="1"/>
    </row>
    <row r="6944" spans="23:29" ht="15" customHeight="1">
      <c r="W6944" s="1"/>
      <c r="AC6944" s="1"/>
    </row>
    <row r="6945" spans="23:29" ht="15" customHeight="1">
      <c r="W6945" s="1"/>
      <c r="AC6945" s="1"/>
    </row>
    <row r="6946" spans="23:29" ht="15" customHeight="1">
      <c r="W6946" s="1"/>
      <c r="AC6946" s="1"/>
    </row>
    <row r="6947" spans="23:29" ht="15" customHeight="1">
      <c r="W6947" s="1"/>
      <c r="AC6947" s="1"/>
    </row>
    <row r="6948" spans="23:29" ht="15" customHeight="1">
      <c r="W6948" s="1"/>
      <c r="AC6948" s="1"/>
    </row>
    <row r="6949" spans="23:29" ht="15" customHeight="1">
      <c r="W6949" s="1"/>
      <c r="AC6949" s="1"/>
    </row>
    <row r="6950" spans="23:29" ht="15" customHeight="1">
      <c r="W6950" s="1"/>
      <c r="AC6950" s="1"/>
    </row>
    <row r="6951" spans="23:29" ht="15" customHeight="1">
      <c r="W6951" s="1"/>
      <c r="AC6951" s="1"/>
    </row>
    <row r="6952" spans="23:29" ht="15" customHeight="1">
      <c r="W6952" s="1"/>
      <c r="AC6952" s="1"/>
    </row>
    <row r="6953" spans="23:29" ht="15" customHeight="1">
      <c r="W6953" s="1"/>
      <c r="AC6953" s="1"/>
    </row>
    <row r="6954" spans="23:29" ht="15" customHeight="1">
      <c r="W6954" s="1"/>
      <c r="AC6954" s="1"/>
    </row>
    <row r="6955" spans="23:29" ht="15" customHeight="1">
      <c r="W6955" s="1"/>
      <c r="AC6955" s="1"/>
    </row>
    <row r="6956" spans="23:29" ht="15" customHeight="1">
      <c r="W6956" s="1"/>
      <c r="AC6956" s="1"/>
    </row>
    <row r="6957" spans="23:29" ht="15" customHeight="1">
      <c r="W6957" s="1"/>
      <c r="AC6957" s="1"/>
    </row>
    <row r="6958" spans="23:29" ht="15" customHeight="1">
      <c r="W6958" s="1"/>
      <c r="AC6958" s="1"/>
    </row>
    <row r="6959" spans="23:29" ht="15" customHeight="1">
      <c r="W6959" s="1"/>
      <c r="AC6959" s="1"/>
    </row>
    <row r="6960" spans="23:29" ht="15" customHeight="1">
      <c r="W6960" s="1"/>
      <c r="AC6960" s="1"/>
    </row>
    <row r="6961" spans="23:29" ht="15" customHeight="1">
      <c r="W6961" s="1"/>
      <c r="AC6961" s="1"/>
    </row>
    <row r="6962" spans="23:29" ht="15" customHeight="1">
      <c r="W6962" s="1"/>
      <c r="AC6962" s="1"/>
    </row>
    <row r="6963" spans="23:29" ht="15" customHeight="1">
      <c r="W6963" s="1"/>
      <c r="AC6963" s="1"/>
    </row>
    <row r="6964" spans="23:29" ht="15" customHeight="1">
      <c r="W6964" s="1"/>
      <c r="AC6964" s="1"/>
    </row>
    <row r="6965" spans="23:29" ht="15" customHeight="1">
      <c r="W6965" s="1"/>
      <c r="AC6965" s="1"/>
    </row>
    <row r="6966" spans="23:29" ht="15" customHeight="1">
      <c r="W6966" s="1"/>
      <c r="AC6966" s="1"/>
    </row>
    <row r="6967" spans="23:29" ht="15" customHeight="1">
      <c r="W6967" s="1"/>
      <c r="AC6967" s="1"/>
    </row>
    <row r="6968" spans="23:29" ht="15" customHeight="1">
      <c r="W6968" s="1"/>
      <c r="AC6968" s="1"/>
    </row>
    <row r="6969" spans="23:29" ht="15" customHeight="1">
      <c r="W6969" s="1"/>
      <c r="AC6969" s="1"/>
    </row>
    <row r="6970" spans="23:29" ht="15" customHeight="1">
      <c r="W6970" s="1"/>
      <c r="AC6970" s="1"/>
    </row>
    <row r="6971" spans="23:29" ht="15" customHeight="1">
      <c r="W6971" s="1"/>
      <c r="AC6971" s="1"/>
    </row>
    <row r="6972" spans="23:29" ht="15" customHeight="1">
      <c r="W6972" s="1"/>
      <c r="AC6972" s="1"/>
    </row>
    <row r="6973" spans="23:29" ht="15" customHeight="1">
      <c r="W6973" s="1"/>
      <c r="AC6973" s="1"/>
    </row>
    <row r="6974" spans="23:29" ht="15" customHeight="1">
      <c r="W6974" s="1"/>
      <c r="AC6974" s="1"/>
    </row>
    <row r="6975" spans="23:29" ht="15" customHeight="1">
      <c r="W6975" s="1"/>
      <c r="AC6975" s="1"/>
    </row>
    <row r="6976" spans="23:29" ht="15" customHeight="1">
      <c r="W6976" s="1"/>
      <c r="AC6976" s="1"/>
    </row>
    <row r="6977" spans="23:29" ht="15" customHeight="1">
      <c r="W6977" s="1"/>
      <c r="AC6977" s="1"/>
    </row>
    <row r="6978" spans="23:29" ht="15" customHeight="1">
      <c r="W6978" s="1"/>
      <c r="AC6978" s="1"/>
    </row>
    <row r="6979" spans="23:29" ht="15" customHeight="1">
      <c r="W6979" s="1"/>
      <c r="AC6979" s="1"/>
    </row>
    <row r="6980" spans="23:29" ht="15" customHeight="1">
      <c r="W6980" s="1"/>
      <c r="AC6980" s="1"/>
    </row>
    <row r="6981" spans="23:29" ht="15" customHeight="1">
      <c r="W6981" s="1"/>
      <c r="AC6981" s="1"/>
    </row>
    <row r="6982" spans="23:29" ht="15" customHeight="1">
      <c r="W6982" s="1"/>
      <c r="AC6982" s="1"/>
    </row>
    <row r="6983" spans="23:29" ht="15" customHeight="1">
      <c r="W6983" s="1"/>
      <c r="AC6983" s="1"/>
    </row>
    <row r="6984" spans="23:29" ht="15" customHeight="1">
      <c r="W6984" s="1"/>
      <c r="AC6984" s="1"/>
    </row>
    <row r="6985" spans="23:29" ht="15" customHeight="1">
      <c r="W6985" s="1"/>
      <c r="AC6985" s="1"/>
    </row>
    <row r="6986" spans="23:29" ht="15" customHeight="1">
      <c r="W6986" s="1"/>
      <c r="AC6986" s="1"/>
    </row>
    <row r="6987" spans="23:29" ht="15" customHeight="1">
      <c r="W6987" s="1"/>
      <c r="AC6987" s="1"/>
    </row>
    <row r="6988" spans="23:29" ht="15" customHeight="1">
      <c r="W6988" s="1"/>
      <c r="AC6988" s="1"/>
    </row>
    <row r="6989" spans="23:29" ht="15" customHeight="1">
      <c r="W6989" s="1"/>
      <c r="AC6989" s="1"/>
    </row>
    <row r="6990" spans="23:29" ht="15" customHeight="1">
      <c r="W6990" s="1"/>
      <c r="AC6990" s="1"/>
    </row>
    <row r="6991" spans="23:29" ht="15" customHeight="1">
      <c r="W6991" s="1"/>
      <c r="AC6991" s="1"/>
    </row>
    <row r="6992" spans="23:29" ht="15" customHeight="1">
      <c r="W6992" s="1"/>
      <c r="AC6992" s="1"/>
    </row>
    <row r="6993" spans="23:29" ht="15" customHeight="1">
      <c r="W6993" s="1"/>
      <c r="AC6993" s="1"/>
    </row>
    <row r="6994" spans="23:29" ht="15" customHeight="1">
      <c r="W6994" s="1"/>
      <c r="AC6994" s="1"/>
    </row>
    <row r="6995" spans="23:29" ht="15" customHeight="1">
      <c r="W6995" s="1"/>
      <c r="AC6995" s="1"/>
    </row>
    <row r="6996" spans="23:29" ht="15" customHeight="1">
      <c r="W6996" s="1"/>
      <c r="AC6996" s="1"/>
    </row>
    <row r="6997" spans="23:29" ht="15" customHeight="1">
      <c r="W6997" s="1"/>
      <c r="AC6997" s="1"/>
    </row>
    <row r="6998" spans="23:29" ht="15" customHeight="1">
      <c r="W6998" s="1"/>
      <c r="AC6998" s="1"/>
    </row>
    <row r="6999" spans="23:29" ht="15" customHeight="1">
      <c r="W6999" s="1"/>
      <c r="AC6999" s="1"/>
    </row>
    <row r="7000" spans="23:29" ht="15" customHeight="1">
      <c r="W7000" s="1"/>
      <c r="AC7000" s="1"/>
    </row>
    <row r="7001" spans="23:29" ht="15" customHeight="1">
      <c r="W7001" s="1"/>
      <c r="AC7001" s="1"/>
    </row>
    <row r="7002" spans="23:29" ht="15" customHeight="1">
      <c r="W7002" s="1"/>
      <c r="AC7002" s="1"/>
    </row>
    <row r="7003" spans="23:29" ht="15" customHeight="1">
      <c r="W7003" s="1"/>
      <c r="AC7003" s="1"/>
    </row>
    <row r="7004" spans="23:29" ht="15" customHeight="1">
      <c r="W7004" s="1"/>
      <c r="AC7004" s="1"/>
    </row>
    <row r="7005" spans="23:29" ht="15" customHeight="1">
      <c r="W7005" s="1"/>
      <c r="AC7005" s="1"/>
    </row>
    <row r="7006" spans="23:29" ht="15" customHeight="1">
      <c r="W7006" s="1"/>
      <c r="AC7006" s="1"/>
    </row>
    <row r="7007" spans="23:29" ht="15" customHeight="1">
      <c r="W7007" s="1"/>
      <c r="AC7007" s="1"/>
    </row>
    <row r="7008" spans="23:29" ht="15" customHeight="1">
      <c r="W7008" s="1"/>
      <c r="AC7008" s="1"/>
    </row>
    <row r="7009" spans="23:29" ht="15" customHeight="1">
      <c r="W7009" s="1"/>
      <c r="AC7009" s="1"/>
    </row>
    <row r="7010" spans="23:29" ht="15" customHeight="1">
      <c r="W7010" s="1"/>
      <c r="AC7010" s="1"/>
    </row>
    <row r="7011" spans="23:29" ht="15" customHeight="1">
      <c r="W7011" s="1"/>
      <c r="AC7011" s="1"/>
    </row>
    <row r="7012" spans="23:29" ht="15" customHeight="1">
      <c r="W7012" s="1"/>
      <c r="AC7012" s="1"/>
    </row>
    <row r="7013" spans="23:29" ht="15" customHeight="1">
      <c r="W7013" s="1"/>
      <c r="AC7013" s="1"/>
    </row>
    <row r="7014" spans="23:29" ht="15" customHeight="1">
      <c r="W7014" s="1"/>
      <c r="AC7014" s="1"/>
    </row>
    <row r="7015" spans="23:29" ht="15" customHeight="1">
      <c r="W7015" s="1"/>
      <c r="AC7015" s="1"/>
    </row>
    <row r="7016" spans="23:29" ht="15" customHeight="1">
      <c r="W7016" s="1"/>
      <c r="AC7016" s="1"/>
    </row>
    <row r="7017" spans="23:29" ht="15" customHeight="1">
      <c r="W7017" s="1"/>
      <c r="AC7017" s="1"/>
    </row>
    <row r="7018" spans="23:29" ht="15" customHeight="1">
      <c r="W7018" s="1"/>
      <c r="AC7018" s="1"/>
    </row>
    <row r="7019" spans="23:29" ht="15" customHeight="1">
      <c r="W7019" s="1"/>
      <c r="AC7019" s="1"/>
    </row>
    <row r="7020" spans="23:29" ht="15" customHeight="1">
      <c r="W7020" s="1"/>
      <c r="AC7020" s="1"/>
    </row>
    <row r="7021" spans="23:29" ht="15" customHeight="1">
      <c r="W7021" s="1"/>
      <c r="AC7021" s="1"/>
    </row>
    <row r="7022" spans="23:29" ht="15" customHeight="1">
      <c r="W7022" s="1"/>
      <c r="AC7022" s="1"/>
    </row>
    <row r="7023" spans="23:29" ht="15" customHeight="1">
      <c r="W7023" s="1"/>
      <c r="AC7023" s="1"/>
    </row>
    <row r="7024" spans="23:29" ht="15" customHeight="1">
      <c r="W7024" s="1"/>
      <c r="AC7024" s="1"/>
    </row>
    <row r="7025" spans="23:29" ht="15" customHeight="1">
      <c r="W7025" s="1"/>
      <c r="AC7025" s="1"/>
    </row>
    <row r="7026" spans="23:29" ht="15" customHeight="1">
      <c r="W7026" s="1"/>
      <c r="AC7026" s="1"/>
    </row>
    <row r="7027" spans="23:29" ht="15" customHeight="1">
      <c r="W7027" s="1"/>
      <c r="AC7027" s="1"/>
    </row>
    <row r="7028" spans="23:29" ht="15" customHeight="1">
      <c r="W7028" s="1"/>
      <c r="AC7028" s="1"/>
    </row>
    <row r="7029" spans="23:29" ht="15" customHeight="1">
      <c r="W7029" s="1"/>
      <c r="AC7029" s="1"/>
    </row>
    <row r="7030" spans="23:29" ht="15" customHeight="1">
      <c r="W7030" s="1"/>
      <c r="AC7030" s="1"/>
    </row>
    <row r="7031" spans="23:29" ht="15" customHeight="1">
      <c r="W7031" s="1"/>
      <c r="AC7031" s="1"/>
    </row>
    <row r="7032" spans="23:29" ht="15" customHeight="1">
      <c r="W7032" s="1"/>
      <c r="AC7032" s="1"/>
    </row>
    <row r="7033" spans="23:29" ht="15" customHeight="1">
      <c r="W7033" s="1"/>
      <c r="AC7033" s="1"/>
    </row>
    <row r="7034" spans="23:29" ht="15" customHeight="1">
      <c r="W7034" s="1"/>
      <c r="AC7034" s="1"/>
    </row>
    <row r="7035" spans="23:29" ht="15" customHeight="1">
      <c r="W7035" s="1"/>
      <c r="AC7035" s="1"/>
    </row>
    <row r="7036" spans="23:29" ht="15" customHeight="1">
      <c r="W7036" s="1"/>
      <c r="AC7036" s="1"/>
    </row>
    <row r="7037" spans="23:29" ht="15" customHeight="1">
      <c r="W7037" s="1"/>
      <c r="AC7037" s="1"/>
    </row>
    <row r="7038" spans="23:29" ht="15" customHeight="1">
      <c r="W7038" s="1"/>
      <c r="AC7038" s="1"/>
    </row>
    <row r="7039" spans="23:29" ht="15" customHeight="1">
      <c r="W7039" s="1"/>
      <c r="AC7039" s="1"/>
    </row>
    <row r="7040" spans="23:29" ht="15" customHeight="1">
      <c r="W7040" s="1"/>
      <c r="AC7040" s="1"/>
    </row>
    <row r="7041" spans="23:29" ht="15" customHeight="1">
      <c r="W7041" s="1"/>
      <c r="AC7041" s="1"/>
    </row>
    <row r="7042" spans="23:29" ht="15" customHeight="1">
      <c r="W7042" s="1"/>
      <c r="AC7042" s="1"/>
    </row>
    <row r="7043" spans="23:29" ht="15" customHeight="1">
      <c r="W7043" s="1"/>
      <c r="AC7043" s="1"/>
    </row>
    <row r="7044" spans="23:29" ht="15" customHeight="1">
      <c r="W7044" s="1"/>
      <c r="AC7044" s="1"/>
    </row>
    <row r="7045" spans="23:29" ht="15" customHeight="1">
      <c r="W7045" s="1"/>
      <c r="AC7045" s="1"/>
    </row>
    <row r="7046" spans="23:29" ht="15" customHeight="1">
      <c r="W7046" s="1"/>
      <c r="AC7046" s="1"/>
    </row>
    <row r="7047" spans="23:29" ht="15" customHeight="1">
      <c r="W7047" s="1"/>
      <c r="AC7047" s="1"/>
    </row>
    <row r="7048" spans="23:29" ht="15" customHeight="1">
      <c r="W7048" s="1"/>
      <c r="AC7048" s="1"/>
    </row>
    <row r="7049" spans="23:29" ht="15" customHeight="1">
      <c r="W7049" s="1"/>
      <c r="AC7049" s="1"/>
    </row>
    <row r="7050" spans="23:29" ht="15" customHeight="1">
      <c r="W7050" s="1"/>
      <c r="AC7050" s="1"/>
    </row>
    <row r="7051" spans="23:29" ht="15" customHeight="1">
      <c r="W7051" s="1"/>
      <c r="AC7051" s="1"/>
    </row>
    <row r="7052" spans="23:29" ht="15" customHeight="1">
      <c r="W7052" s="1"/>
      <c r="AC7052" s="1"/>
    </row>
    <row r="7053" spans="23:29" ht="15" customHeight="1">
      <c r="W7053" s="1"/>
      <c r="AC7053" s="1"/>
    </row>
    <row r="7054" spans="23:29" ht="15" customHeight="1">
      <c r="W7054" s="1"/>
      <c r="AC7054" s="1"/>
    </row>
    <row r="7055" spans="23:29" ht="15" customHeight="1">
      <c r="W7055" s="1"/>
      <c r="AC7055" s="1"/>
    </row>
    <row r="7056" spans="23:29" ht="15" customHeight="1">
      <c r="W7056" s="1"/>
      <c r="AC7056" s="1"/>
    </row>
    <row r="7057" spans="23:29" ht="15" customHeight="1">
      <c r="W7057" s="1"/>
      <c r="AC7057" s="1"/>
    </row>
    <row r="7058" spans="23:29" ht="15" customHeight="1">
      <c r="W7058" s="1"/>
      <c r="AC7058" s="1"/>
    </row>
    <row r="7059" spans="23:29" ht="15" customHeight="1">
      <c r="W7059" s="1"/>
      <c r="AC7059" s="1"/>
    </row>
    <row r="7060" spans="23:29" ht="15" customHeight="1">
      <c r="W7060" s="1"/>
      <c r="AC7060" s="1"/>
    </row>
    <row r="7061" spans="23:29" ht="15" customHeight="1">
      <c r="W7061" s="1"/>
      <c r="AC7061" s="1"/>
    </row>
    <row r="7062" spans="23:29" ht="15" customHeight="1">
      <c r="W7062" s="1"/>
      <c r="AC7062" s="1"/>
    </row>
    <row r="7063" spans="23:29" ht="15" customHeight="1">
      <c r="W7063" s="1"/>
      <c r="AC7063" s="1"/>
    </row>
    <row r="7064" spans="23:29" ht="15" customHeight="1">
      <c r="W7064" s="1"/>
      <c r="AC7064" s="1"/>
    </row>
    <row r="7065" spans="23:29" ht="15" customHeight="1">
      <c r="W7065" s="1"/>
      <c r="AC7065" s="1"/>
    </row>
    <row r="7066" spans="23:29" ht="15" customHeight="1">
      <c r="W7066" s="1"/>
      <c r="AC7066" s="1"/>
    </row>
    <row r="7067" spans="23:29" ht="15" customHeight="1">
      <c r="W7067" s="1"/>
      <c r="AC7067" s="1"/>
    </row>
    <row r="7068" spans="23:29" ht="15" customHeight="1">
      <c r="W7068" s="1"/>
      <c r="AC7068" s="1"/>
    </row>
    <row r="7069" spans="23:29" ht="15" customHeight="1">
      <c r="W7069" s="1"/>
      <c r="AC7069" s="1"/>
    </row>
    <row r="7070" spans="23:29" ht="15" customHeight="1">
      <c r="W7070" s="1"/>
      <c r="AC7070" s="1"/>
    </row>
    <row r="7071" spans="23:29" ht="15" customHeight="1">
      <c r="W7071" s="1"/>
      <c r="AC7071" s="1"/>
    </row>
    <row r="7072" spans="23:29" ht="15" customHeight="1">
      <c r="W7072" s="1"/>
      <c r="AC7072" s="1"/>
    </row>
    <row r="7073" spans="23:29" ht="15" customHeight="1">
      <c r="W7073" s="1"/>
      <c r="AC7073" s="1"/>
    </row>
    <row r="7074" spans="23:29" ht="15" customHeight="1">
      <c r="W7074" s="1"/>
      <c r="AC7074" s="1"/>
    </row>
    <row r="7075" spans="23:29" ht="15" customHeight="1">
      <c r="W7075" s="1"/>
      <c r="AC7075" s="1"/>
    </row>
    <row r="7076" spans="23:29" ht="15" customHeight="1">
      <c r="W7076" s="1"/>
      <c r="AC7076" s="1"/>
    </row>
    <row r="7077" spans="23:29" ht="15" customHeight="1">
      <c r="W7077" s="1"/>
      <c r="AC7077" s="1"/>
    </row>
    <row r="7078" spans="23:29" ht="15" customHeight="1">
      <c r="W7078" s="1"/>
      <c r="AC7078" s="1"/>
    </row>
    <row r="7079" spans="23:29" ht="15" customHeight="1">
      <c r="W7079" s="1"/>
      <c r="AC7079" s="1"/>
    </row>
    <row r="7080" spans="23:29" ht="15" customHeight="1">
      <c r="W7080" s="1"/>
      <c r="AC7080" s="1"/>
    </row>
    <row r="7081" spans="23:29" ht="15" customHeight="1">
      <c r="W7081" s="1"/>
      <c r="AC7081" s="1"/>
    </row>
    <row r="7082" spans="23:29" ht="15" customHeight="1">
      <c r="W7082" s="1"/>
      <c r="AC7082" s="1"/>
    </row>
    <row r="7083" spans="23:29" ht="15" customHeight="1">
      <c r="W7083" s="1"/>
      <c r="AC7083" s="1"/>
    </row>
    <row r="7084" spans="23:29" ht="15" customHeight="1">
      <c r="W7084" s="1"/>
      <c r="AC7084" s="1"/>
    </row>
    <row r="7085" spans="23:29" ht="15" customHeight="1">
      <c r="W7085" s="1"/>
      <c r="AC7085" s="1"/>
    </row>
    <row r="7086" spans="23:29" ht="15" customHeight="1">
      <c r="W7086" s="1"/>
      <c r="AC7086" s="1"/>
    </row>
    <row r="7087" spans="23:29" ht="15" customHeight="1">
      <c r="W7087" s="1"/>
      <c r="AC7087" s="1"/>
    </row>
    <row r="7088" spans="23:29" ht="15" customHeight="1">
      <c r="W7088" s="1"/>
      <c r="AC7088" s="1"/>
    </row>
    <row r="7089" spans="23:29" ht="15" customHeight="1">
      <c r="W7089" s="1"/>
      <c r="AC7089" s="1"/>
    </row>
    <row r="7090" spans="23:29" ht="15" customHeight="1">
      <c r="W7090" s="1"/>
      <c r="AC7090" s="1"/>
    </row>
    <row r="7091" spans="23:29" ht="15" customHeight="1">
      <c r="W7091" s="1"/>
      <c r="AC7091" s="1"/>
    </row>
    <row r="7092" spans="23:29" ht="15" customHeight="1">
      <c r="W7092" s="1"/>
      <c r="AC7092" s="1"/>
    </row>
    <row r="7093" spans="23:29" ht="15" customHeight="1">
      <c r="W7093" s="1"/>
      <c r="AC7093" s="1"/>
    </row>
    <row r="7094" spans="23:29" ht="15" customHeight="1">
      <c r="W7094" s="1"/>
      <c r="AC7094" s="1"/>
    </row>
    <row r="7095" spans="23:29" ht="15" customHeight="1">
      <c r="W7095" s="1"/>
      <c r="AC7095" s="1"/>
    </row>
    <row r="7096" spans="23:29" ht="15" customHeight="1">
      <c r="W7096" s="1"/>
      <c r="AC7096" s="1"/>
    </row>
    <row r="7097" spans="23:29" ht="15" customHeight="1">
      <c r="W7097" s="1"/>
      <c r="AC7097" s="1"/>
    </row>
    <row r="7098" spans="23:29" ht="15" customHeight="1">
      <c r="W7098" s="1"/>
      <c r="AC7098" s="1"/>
    </row>
    <row r="7099" spans="23:29" ht="15" customHeight="1">
      <c r="W7099" s="1"/>
      <c r="AC7099" s="1"/>
    </row>
    <row r="7100" spans="23:29" ht="15" customHeight="1">
      <c r="W7100" s="1"/>
      <c r="AC7100" s="1"/>
    </row>
    <row r="7101" spans="23:29" ht="15" customHeight="1">
      <c r="W7101" s="1"/>
      <c r="AC7101" s="1"/>
    </row>
    <row r="7102" spans="23:29" ht="15" customHeight="1">
      <c r="W7102" s="1"/>
      <c r="AC7102" s="1"/>
    </row>
    <row r="7103" spans="23:29" ht="15" customHeight="1">
      <c r="W7103" s="1"/>
      <c r="AC7103" s="1"/>
    </row>
    <row r="7104" spans="23:29" ht="15" customHeight="1">
      <c r="W7104" s="1"/>
      <c r="AC7104" s="1"/>
    </row>
    <row r="7105" spans="23:29" ht="15" customHeight="1">
      <c r="W7105" s="1"/>
      <c r="AC7105" s="1"/>
    </row>
    <row r="7106" spans="23:29" ht="15" customHeight="1">
      <c r="W7106" s="1"/>
      <c r="AC7106" s="1"/>
    </row>
    <row r="7107" spans="23:29" ht="15" customHeight="1">
      <c r="W7107" s="1"/>
      <c r="AC7107" s="1"/>
    </row>
    <row r="7108" spans="23:29" ht="15" customHeight="1">
      <c r="W7108" s="1"/>
      <c r="AC7108" s="1"/>
    </row>
    <row r="7109" spans="23:29" ht="15" customHeight="1">
      <c r="W7109" s="1"/>
      <c r="AC7109" s="1"/>
    </row>
    <row r="7110" spans="23:29" ht="15" customHeight="1">
      <c r="W7110" s="1"/>
      <c r="AC7110" s="1"/>
    </row>
    <row r="7111" spans="23:29" ht="15" customHeight="1">
      <c r="W7111" s="1"/>
      <c r="AC7111" s="1"/>
    </row>
    <row r="7112" spans="23:29" ht="15" customHeight="1">
      <c r="W7112" s="1"/>
      <c r="AC7112" s="1"/>
    </row>
    <row r="7113" spans="23:29" ht="15" customHeight="1">
      <c r="W7113" s="1"/>
      <c r="AC7113" s="1"/>
    </row>
    <row r="7114" spans="23:29" ht="15" customHeight="1">
      <c r="W7114" s="1"/>
      <c r="AC7114" s="1"/>
    </row>
    <row r="7115" spans="23:29" ht="15" customHeight="1">
      <c r="W7115" s="1"/>
      <c r="AC7115" s="1"/>
    </row>
    <row r="7116" spans="23:29" ht="15" customHeight="1">
      <c r="W7116" s="1"/>
      <c r="AC7116" s="1"/>
    </row>
    <row r="7117" spans="23:29" ht="15" customHeight="1">
      <c r="W7117" s="1"/>
      <c r="AC7117" s="1"/>
    </row>
    <row r="7118" spans="23:29" ht="15" customHeight="1">
      <c r="W7118" s="1"/>
      <c r="AC7118" s="1"/>
    </row>
    <row r="7119" spans="23:29" ht="15" customHeight="1">
      <c r="W7119" s="1"/>
      <c r="AC7119" s="1"/>
    </row>
    <row r="7120" spans="23:29" ht="15" customHeight="1">
      <c r="W7120" s="1"/>
      <c r="AC7120" s="1"/>
    </row>
    <row r="7121" spans="23:29" ht="15" customHeight="1">
      <c r="W7121" s="1"/>
      <c r="AC7121" s="1"/>
    </row>
    <row r="7122" spans="23:29" ht="15" customHeight="1">
      <c r="W7122" s="1"/>
      <c r="AC7122" s="1"/>
    </row>
    <row r="7123" spans="23:29" ht="15" customHeight="1">
      <c r="W7123" s="1"/>
      <c r="AC7123" s="1"/>
    </row>
    <row r="7124" spans="23:29" ht="15" customHeight="1">
      <c r="W7124" s="1"/>
      <c r="AC7124" s="1"/>
    </row>
    <row r="7125" spans="23:29" ht="15" customHeight="1">
      <c r="W7125" s="1"/>
      <c r="AC7125" s="1"/>
    </row>
    <row r="7126" spans="23:29" ht="15" customHeight="1">
      <c r="W7126" s="1"/>
      <c r="AC7126" s="1"/>
    </row>
    <row r="7127" spans="23:29" ht="15" customHeight="1">
      <c r="W7127" s="1"/>
      <c r="AC7127" s="1"/>
    </row>
    <row r="7128" spans="23:29" ht="15" customHeight="1">
      <c r="W7128" s="1"/>
      <c r="AC7128" s="1"/>
    </row>
    <row r="7129" spans="23:29" ht="15" customHeight="1">
      <c r="W7129" s="1"/>
      <c r="AC7129" s="1"/>
    </row>
    <row r="7130" spans="23:29" ht="15" customHeight="1">
      <c r="W7130" s="1"/>
      <c r="AC7130" s="1"/>
    </row>
    <row r="7131" spans="23:29" ht="15" customHeight="1">
      <c r="W7131" s="1"/>
      <c r="AC7131" s="1"/>
    </row>
    <row r="7132" spans="23:29" ht="15" customHeight="1">
      <c r="W7132" s="1"/>
      <c r="AC7132" s="1"/>
    </row>
    <row r="7133" spans="23:29" ht="15" customHeight="1">
      <c r="W7133" s="1"/>
      <c r="AC7133" s="1"/>
    </row>
    <row r="7134" spans="23:29" ht="15" customHeight="1">
      <c r="W7134" s="1"/>
      <c r="AC7134" s="1"/>
    </row>
    <row r="7135" spans="23:29" ht="15" customHeight="1">
      <c r="W7135" s="1"/>
      <c r="AC7135" s="1"/>
    </row>
    <row r="7136" spans="23:29" ht="15" customHeight="1">
      <c r="W7136" s="1"/>
      <c r="AC7136" s="1"/>
    </row>
    <row r="7137" spans="23:29" ht="15" customHeight="1">
      <c r="W7137" s="1"/>
      <c r="AC7137" s="1"/>
    </row>
    <row r="7138" spans="23:29" ht="15" customHeight="1">
      <c r="W7138" s="1"/>
      <c r="AC7138" s="1"/>
    </row>
    <row r="7139" spans="23:29" ht="15" customHeight="1">
      <c r="W7139" s="1"/>
      <c r="AC7139" s="1"/>
    </row>
    <row r="7140" spans="23:29" ht="15" customHeight="1">
      <c r="W7140" s="1"/>
      <c r="AC7140" s="1"/>
    </row>
    <row r="7141" spans="23:29" ht="15" customHeight="1">
      <c r="W7141" s="1"/>
      <c r="AC7141" s="1"/>
    </row>
    <row r="7142" spans="23:29" ht="15" customHeight="1">
      <c r="W7142" s="1"/>
      <c r="AC7142" s="1"/>
    </row>
    <row r="7143" spans="23:29" ht="15" customHeight="1">
      <c r="W7143" s="1"/>
      <c r="AC7143" s="1"/>
    </row>
    <row r="7144" spans="23:29" ht="15" customHeight="1">
      <c r="W7144" s="1"/>
      <c r="AC7144" s="1"/>
    </row>
    <row r="7145" spans="23:29" ht="15" customHeight="1">
      <c r="W7145" s="1"/>
      <c r="AC7145" s="1"/>
    </row>
    <row r="7146" spans="23:29" ht="15" customHeight="1">
      <c r="W7146" s="1"/>
      <c r="AC7146" s="1"/>
    </row>
    <row r="7147" spans="23:29" ht="15" customHeight="1">
      <c r="W7147" s="1"/>
      <c r="AC7147" s="1"/>
    </row>
    <row r="7148" spans="23:29" ht="15" customHeight="1">
      <c r="W7148" s="1"/>
      <c r="AC7148" s="1"/>
    </row>
    <row r="7149" spans="23:29" ht="15" customHeight="1">
      <c r="W7149" s="1"/>
      <c r="AC7149" s="1"/>
    </row>
    <row r="7150" spans="23:29" ht="15" customHeight="1">
      <c r="W7150" s="1"/>
      <c r="AC7150" s="1"/>
    </row>
    <row r="7151" spans="23:29" ht="15" customHeight="1">
      <c r="W7151" s="1"/>
      <c r="AC7151" s="1"/>
    </row>
    <row r="7152" spans="23:29" ht="15" customHeight="1">
      <c r="W7152" s="1"/>
      <c r="AC7152" s="1"/>
    </row>
    <row r="7153" spans="23:29" ht="15" customHeight="1">
      <c r="W7153" s="1"/>
      <c r="AC7153" s="1"/>
    </row>
    <row r="7154" spans="23:29" ht="15" customHeight="1">
      <c r="W7154" s="1"/>
      <c r="AC7154" s="1"/>
    </row>
    <row r="7155" spans="23:29" ht="15" customHeight="1">
      <c r="W7155" s="1"/>
      <c r="AC7155" s="1"/>
    </row>
    <row r="7156" spans="23:29" ht="15" customHeight="1">
      <c r="W7156" s="1"/>
      <c r="AC7156" s="1"/>
    </row>
    <row r="7157" spans="23:29" ht="15" customHeight="1">
      <c r="W7157" s="1"/>
      <c r="AC7157" s="1"/>
    </row>
    <row r="7158" spans="23:29" ht="15" customHeight="1">
      <c r="W7158" s="1"/>
      <c r="AC7158" s="1"/>
    </row>
    <row r="7159" spans="23:29" ht="15" customHeight="1">
      <c r="W7159" s="1"/>
      <c r="AC7159" s="1"/>
    </row>
    <row r="7160" spans="23:29" ht="15" customHeight="1">
      <c r="W7160" s="1"/>
      <c r="AC7160" s="1"/>
    </row>
    <row r="7161" spans="23:29" ht="15" customHeight="1">
      <c r="W7161" s="1"/>
      <c r="AC7161" s="1"/>
    </row>
    <row r="7162" spans="23:29" ht="15" customHeight="1">
      <c r="W7162" s="1"/>
      <c r="AC7162" s="1"/>
    </row>
    <row r="7163" spans="23:29" ht="15" customHeight="1">
      <c r="W7163" s="1"/>
      <c r="AC7163" s="1"/>
    </row>
    <row r="7164" spans="23:29" ht="15" customHeight="1">
      <c r="W7164" s="1"/>
      <c r="AC7164" s="1"/>
    </row>
    <row r="7165" spans="23:29" ht="15" customHeight="1">
      <c r="W7165" s="1"/>
      <c r="AC7165" s="1"/>
    </row>
    <row r="7166" spans="23:29" ht="15" customHeight="1">
      <c r="W7166" s="1"/>
      <c r="AC7166" s="1"/>
    </row>
    <row r="7167" spans="23:29" ht="15" customHeight="1">
      <c r="W7167" s="1"/>
      <c r="AC7167" s="1"/>
    </row>
    <row r="7168" spans="23:29" ht="15" customHeight="1">
      <c r="W7168" s="1"/>
      <c r="AC7168" s="1"/>
    </row>
    <row r="7169" spans="23:29" ht="15" customHeight="1">
      <c r="W7169" s="1"/>
      <c r="AC7169" s="1"/>
    </row>
    <row r="7170" spans="23:29" ht="15" customHeight="1">
      <c r="W7170" s="1"/>
      <c r="AC7170" s="1"/>
    </row>
    <row r="7171" spans="23:29" ht="15" customHeight="1">
      <c r="W7171" s="1"/>
      <c r="AC7171" s="1"/>
    </row>
    <row r="7172" spans="23:29" ht="15" customHeight="1">
      <c r="W7172" s="1"/>
      <c r="AC7172" s="1"/>
    </row>
    <row r="7173" spans="23:29" ht="15" customHeight="1">
      <c r="W7173" s="1"/>
      <c r="AC7173" s="1"/>
    </row>
    <row r="7174" spans="23:29" ht="15" customHeight="1">
      <c r="W7174" s="1"/>
      <c r="AC7174" s="1"/>
    </row>
    <row r="7175" spans="23:29" ht="15" customHeight="1">
      <c r="W7175" s="1"/>
      <c r="AC7175" s="1"/>
    </row>
    <row r="7176" spans="23:29" ht="15" customHeight="1">
      <c r="W7176" s="1"/>
      <c r="AC7176" s="1"/>
    </row>
    <row r="7177" spans="23:29" ht="15" customHeight="1">
      <c r="W7177" s="1"/>
      <c r="AC7177" s="1"/>
    </row>
    <row r="7178" spans="23:29" ht="15" customHeight="1">
      <c r="W7178" s="1"/>
      <c r="AC7178" s="1"/>
    </row>
    <row r="7179" spans="23:29" ht="15" customHeight="1">
      <c r="W7179" s="1"/>
      <c r="AC7179" s="1"/>
    </row>
    <row r="7180" spans="23:29" ht="15" customHeight="1">
      <c r="W7180" s="1"/>
      <c r="AC7180" s="1"/>
    </row>
    <row r="7181" spans="23:29" ht="15" customHeight="1">
      <c r="W7181" s="1"/>
      <c r="AC7181" s="1"/>
    </row>
    <row r="7182" spans="23:29" ht="15" customHeight="1">
      <c r="W7182" s="1"/>
      <c r="AC7182" s="1"/>
    </row>
    <row r="7183" spans="23:29" ht="15" customHeight="1">
      <c r="W7183" s="1"/>
      <c r="AC7183" s="1"/>
    </row>
    <row r="7184" spans="23:29" ht="15" customHeight="1">
      <c r="W7184" s="1"/>
      <c r="AC7184" s="1"/>
    </row>
    <row r="7185" spans="23:29" ht="15" customHeight="1">
      <c r="W7185" s="1"/>
      <c r="AC7185" s="1"/>
    </row>
    <row r="7186" spans="23:29" ht="15" customHeight="1">
      <c r="W7186" s="1"/>
      <c r="AC7186" s="1"/>
    </row>
    <row r="7187" spans="23:29" ht="15" customHeight="1">
      <c r="W7187" s="1"/>
      <c r="AC7187" s="1"/>
    </row>
    <row r="7188" spans="23:29" ht="15" customHeight="1">
      <c r="W7188" s="1"/>
      <c r="AC7188" s="1"/>
    </row>
    <row r="7189" spans="23:29" ht="15" customHeight="1">
      <c r="W7189" s="1"/>
      <c r="AC7189" s="1"/>
    </row>
    <row r="7190" spans="23:29" ht="15" customHeight="1">
      <c r="W7190" s="1"/>
      <c r="AC7190" s="1"/>
    </row>
    <row r="7191" spans="23:29" ht="15" customHeight="1">
      <c r="W7191" s="1"/>
      <c r="AC7191" s="1"/>
    </row>
    <row r="7192" spans="23:29" ht="15" customHeight="1">
      <c r="W7192" s="1"/>
      <c r="AC7192" s="1"/>
    </row>
    <row r="7193" spans="23:29" ht="15" customHeight="1">
      <c r="W7193" s="1"/>
      <c r="AC7193" s="1"/>
    </row>
    <row r="7194" spans="23:29" ht="15" customHeight="1">
      <c r="W7194" s="1"/>
      <c r="AC7194" s="1"/>
    </row>
    <row r="7195" spans="23:29" ht="15" customHeight="1">
      <c r="W7195" s="1"/>
      <c r="AC7195" s="1"/>
    </row>
    <row r="7196" spans="23:29" ht="15" customHeight="1">
      <c r="W7196" s="1"/>
      <c r="AC7196" s="1"/>
    </row>
    <row r="7197" spans="23:29" ht="15" customHeight="1">
      <c r="W7197" s="1"/>
      <c r="AC7197" s="1"/>
    </row>
    <row r="7198" spans="23:29" ht="15" customHeight="1">
      <c r="W7198" s="1"/>
      <c r="AC7198" s="1"/>
    </row>
    <row r="7199" spans="23:29" ht="15" customHeight="1">
      <c r="W7199" s="1"/>
      <c r="AC7199" s="1"/>
    </row>
    <row r="7200" spans="23:29" ht="15" customHeight="1">
      <c r="W7200" s="1"/>
      <c r="AC7200" s="1"/>
    </row>
    <row r="7201" spans="23:29" ht="15" customHeight="1">
      <c r="W7201" s="1"/>
      <c r="AC7201" s="1"/>
    </row>
    <row r="7202" spans="23:29" ht="15" customHeight="1">
      <c r="W7202" s="1"/>
      <c r="AC7202" s="1"/>
    </row>
    <row r="7203" spans="23:29" ht="15" customHeight="1">
      <c r="W7203" s="1"/>
      <c r="AC7203" s="1"/>
    </row>
    <row r="7204" spans="23:29" ht="15" customHeight="1">
      <c r="W7204" s="1"/>
      <c r="AC7204" s="1"/>
    </row>
    <row r="7205" spans="23:29" ht="15" customHeight="1">
      <c r="W7205" s="1"/>
      <c r="AC7205" s="1"/>
    </row>
    <row r="7206" spans="23:29" ht="15" customHeight="1">
      <c r="W7206" s="1"/>
      <c r="AC7206" s="1"/>
    </row>
    <row r="7207" spans="23:29" ht="15" customHeight="1">
      <c r="W7207" s="1"/>
      <c r="AC7207" s="1"/>
    </row>
    <row r="7208" spans="23:29" ht="15" customHeight="1">
      <c r="W7208" s="1"/>
      <c r="AC7208" s="1"/>
    </row>
    <row r="7209" spans="23:29" ht="15" customHeight="1">
      <c r="W7209" s="1"/>
      <c r="AC7209" s="1"/>
    </row>
    <row r="7210" spans="23:29" ht="15" customHeight="1">
      <c r="W7210" s="1"/>
      <c r="AC7210" s="1"/>
    </row>
    <row r="7211" spans="23:29" ht="15" customHeight="1">
      <c r="W7211" s="1"/>
      <c r="AC7211" s="1"/>
    </row>
    <row r="7212" spans="23:29" ht="15" customHeight="1">
      <c r="W7212" s="1"/>
      <c r="AC7212" s="1"/>
    </row>
    <row r="7213" spans="23:29" ht="15" customHeight="1">
      <c r="W7213" s="1"/>
      <c r="AC7213" s="1"/>
    </row>
    <row r="7214" spans="23:29" ht="15" customHeight="1">
      <c r="W7214" s="1"/>
      <c r="AC7214" s="1"/>
    </row>
    <row r="7215" spans="23:29" ht="15" customHeight="1">
      <c r="W7215" s="1"/>
      <c r="AC7215" s="1"/>
    </row>
    <row r="7216" spans="23:29" ht="15" customHeight="1">
      <c r="W7216" s="1"/>
      <c r="AC7216" s="1"/>
    </row>
    <row r="7217" spans="23:29" ht="15" customHeight="1">
      <c r="W7217" s="1"/>
      <c r="AC7217" s="1"/>
    </row>
    <row r="7218" spans="23:29" ht="15" customHeight="1">
      <c r="W7218" s="1"/>
      <c r="AC7218" s="1"/>
    </row>
    <row r="7219" spans="23:29" ht="15" customHeight="1">
      <c r="W7219" s="1"/>
      <c r="AC7219" s="1"/>
    </row>
    <row r="7220" spans="23:29" ht="15" customHeight="1">
      <c r="W7220" s="1"/>
      <c r="AC7220" s="1"/>
    </row>
    <row r="7221" spans="23:29" ht="15" customHeight="1">
      <c r="W7221" s="1"/>
      <c r="AC7221" s="1"/>
    </row>
    <row r="7222" spans="23:29" ht="15" customHeight="1">
      <c r="W7222" s="1"/>
      <c r="AC7222" s="1"/>
    </row>
    <row r="7223" spans="23:29" ht="15" customHeight="1">
      <c r="W7223" s="1"/>
      <c r="AC7223" s="1"/>
    </row>
    <row r="7224" spans="23:29" ht="15" customHeight="1">
      <c r="W7224" s="1"/>
      <c r="AC7224" s="1"/>
    </row>
    <row r="7225" spans="23:29" ht="15" customHeight="1">
      <c r="W7225" s="1"/>
      <c r="AC7225" s="1"/>
    </row>
    <row r="7226" spans="23:29" ht="15" customHeight="1">
      <c r="W7226" s="1"/>
      <c r="AC7226" s="1"/>
    </row>
    <row r="7227" spans="23:29" ht="15" customHeight="1">
      <c r="W7227" s="1"/>
      <c r="AC7227" s="1"/>
    </row>
    <row r="7228" spans="23:29" ht="15" customHeight="1">
      <c r="W7228" s="1"/>
      <c r="AC7228" s="1"/>
    </row>
    <row r="7229" spans="23:29" ht="15" customHeight="1">
      <c r="W7229" s="1"/>
      <c r="AC7229" s="1"/>
    </row>
    <row r="7230" spans="23:29" ht="15" customHeight="1">
      <c r="W7230" s="1"/>
      <c r="AC7230" s="1"/>
    </row>
    <row r="7231" spans="23:29" ht="15" customHeight="1">
      <c r="W7231" s="1"/>
      <c r="AC7231" s="1"/>
    </row>
    <row r="7232" spans="23:29" ht="15" customHeight="1">
      <c r="W7232" s="1"/>
      <c r="AC7232" s="1"/>
    </row>
    <row r="7233" spans="23:29" ht="15" customHeight="1">
      <c r="W7233" s="1"/>
      <c r="AC7233" s="1"/>
    </row>
    <row r="7234" spans="23:29" ht="15" customHeight="1">
      <c r="W7234" s="1"/>
      <c r="AC7234" s="1"/>
    </row>
    <row r="7235" spans="23:29" ht="15" customHeight="1">
      <c r="W7235" s="1"/>
      <c r="AC7235" s="1"/>
    </row>
    <row r="7236" spans="23:29" ht="15" customHeight="1">
      <c r="W7236" s="1"/>
      <c r="AC7236" s="1"/>
    </row>
    <row r="7237" spans="23:29" ht="15" customHeight="1">
      <c r="W7237" s="1"/>
      <c r="AC7237" s="1"/>
    </row>
    <row r="7238" spans="23:29" ht="15" customHeight="1">
      <c r="W7238" s="1"/>
      <c r="AC7238" s="1"/>
    </row>
    <row r="7239" spans="23:29" ht="15" customHeight="1">
      <c r="W7239" s="1"/>
      <c r="AC7239" s="1"/>
    </row>
    <row r="7240" spans="23:29" ht="15" customHeight="1">
      <c r="W7240" s="1"/>
      <c r="AC7240" s="1"/>
    </row>
    <row r="7241" spans="23:29" ht="15" customHeight="1">
      <c r="W7241" s="1"/>
      <c r="AC7241" s="1"/>
    </row>
    <row r="7242" spans="23:29" ht="15" customHeight="1">
      <c r="W7242" s="1"/>
      <c r="AC7242" s="1"/>
    </row>
    <row r="7243" spans="23:29" ht="15" customHeight="1">
      <c r="W7243" s="1"/>
      <c r="AC7243" s="1"/>
    </row>
    <row r="7244" spans="23:29" ht="15" customHeight="1">
      <c r="W7244" s="1"/>
      <c r="AC7244" s="1"/>
    </row>
    <row r="7245" spans="23:29" ht="15" customHeight="1">
      <c r="W7245" s="1"/>
      <c r="AC7245" s="1"/>
    </row>
    <row r="7246" spans="23:29" ht="15" customHeight="1">
      <c r="W7246" s="1"/>
      <c r="AC7246" s="1"/>
    </row>
    <row r="7247" spans="23:29" ht="15" customHeight="1">
      <c r="W7247" s="1"/>
      <c r="AC7247" s="1"/>
    </row>
    <row r="7248" spans="23:29" ht="15" customHeight="1">
      <c r="W7248" s="1"/>
      <c r="AC7248" s="1"/>
    </row>
    <row r="7249" spans="23:29" ht="15" customHeight="1">
      <c r="W7249" s="1"/>
      <c r="AC7249" s="1"/>
    </row>
    <row r="7250" spans="23:29" ht="15" customHeight="1">
      <c r="W7250" s="1"/>
      <c r="AC7250" s="1"/>
    </row>
    <row r="7251" spans="23:29" ht="15" customHeight="1">
      <c r="W7251" s="1"/>
      <c r="AC7251" s="1"/>
    </row>
    <row r="7252" spans="23:29" ht="15" customHeight="1">
      <c r="W7252" s="1"/>
      <c r="AC7252" s="1"/>
    </row>
    <row r="7253" spans="23:29" ht="15" customHeight="1">
      <c r="W7253" s="1"/>
      <c r="AC7253" s="1"/>
    </row>
    <row r="7254" spans="23:29" ht="15" customHeight="1">
      <c r="W7254" s="1"/>
      <c r="AC7254" s="1"/>
    </row>
    <row r="7255" spans="23:29" ht="15" customHeight="1">
      <c r="W7255" s="1"/>
      <c r="AC7255" s="1"/>
    </row>
    <row r="7256" spans="23:29" ht="15" customHeight="1">
      <c r="W7256" s="1"/>
      <c r="AC7256" s="1"/>
    </row>
    <row r="7257" spans="23:29" ht="15" customHeight="1">
      <c r="W7257" s="1"/>
      <c r="AC7257" s="1"/>
    </row>
    <row r="7258" spans="23:29" ht="15" customHeight="1">
      <c r="W7258" s="1"/>
      <c r="AC7258" s="1"/>
    </row>
    <row r="7259" spans="23:29" ht="15" customHeight="1">
      <c r="W7259" s="1"/>
      <c r="AC7259" s="1"/>
    </row>
    <row r="7260" spans="23:29" ht="15" customHeight="1">
      <c r="W7260" s="1"/>
      <c r="AC7260" s="1"/>
    </row>
    <row r="7261" spans="23:29" ht="15" customHeight="1">
      <c r="W7261" s="1"/>
      <c r="AC7261" s="1"/>
    </row>
    <row r="7262" spans="23:29" ht="15" customHeight="1">
      <c r="W7262" s="1"/>
      <c r="AC7262" s="1"/>
    </row>
    <row r="7263" spans="23:29" ht="15" customHeight="1">
      <c r="W7263" s="1"/>
      <c r="AC7263" s="1"/>
    </row>
    <row r="7264" spans="23:29" ht="15" customHeight="1">
      <c r="W7264" s="1"/>
      <c r="AC7264" s="1"/>
    </row>
    <row r="7265" spans="23:29" ht="15" customHeight="1">
      <c r="W7265" s="1"/>
      <c r="AC7265" s="1"/>
    </row>
    <row r="7266" spans="23:29" ht="15" customHeight="1">
      <c r="W7266" s="1"/>
      <c r="AC7266" s="1"/>
    </row>
    <row r="7267" spans="23:29" ht="15" customHeight="1">
      <c r="W7267" s="1"/>
      <c r="AC7267" s="1"/>
    </row>
    <row r="7268" spans="23:29" ht="15" customHeight="1">
      <c r="W7268" s="1"/>
      <c r="AC7268" s="1"/>
    </row>
    <row r="7269" spans="23:29" ht="15" customHeight="1">
      <c r="W7269" s="1"/>
      <c r="AC7269" s="1"/>
    </row>
    <row r="7270" spans="23:29" ht="15" customHeight="1">
      <c r="W7270" s="1"/>
      <c r="AC7270" s="1"/>
    </row>
    <row r="7271" spans="23:29" ht="15" customHeight="1">
      <c r="W7271" s="1"/>
      <c r="AC7271" s="1"/>
    </row>
    <row r="7272" spans="23:29" ht="15" customHeight="1">
      <c r="W7272" s="1"/>
      <c r="AC7272" s="1"/>
    </row>
    <row r="7273" spans="23:29" ht="15" customHeight="1">
      <c r="W7273" s="1"/>
      <c r="AC7273" s="1"/>
    </row>
    <row r="7274" spans="23:29" ht="15" customHeight="1">
      <c r="W7274" s="1"/>
      <c r="AC7274" s="1"/>
    </row>
    <row r="7275" spans="23:29" ht="15" customHeight="1">
      <c r="W7275" s="1"/>
      <c r="AC7275" s="1"/>
    </row>
    <row r="7276" spans="23:29" ht="15" customHeight="1">
      <c r="W7276" s="1"/>
      <c r="AC7276" s="1"/>
    </row>
    <row r="7277" spans="23:29" ht="15" customHeight="1">
      <c r="W7277" s="1"/>
      <c r="AC7277" s="1"/>
    </row>
    <row r="7278" spans="23:29" ht="15" customHeight="1">
      <c r="W7278" s="1"/>
      <c r="AC7278" s="1"/>
    </row>
    <row r="7279" spans="23:29" ht="15" customHeight="1">
      <c r="W7279" s="1"/>
      <c r="AC7279" s="1"/>
    </row>
    <row r="7280" spans="23:29" ht="15" customHeight="1">
      <c r="W7280" s="1"/>
      <c r="AC7280" s="1"/>
    </row>
    <row r="7281" spans="23:29" ht="15" customHeight="1">
      <c r="W7281" s="1"/>
      <c r="AC7281" s="1"/>
    </row>
    <row r="7282" spans="23:29" ht="15" customHeight="1">
      <c r="W7282" s="1"/>
      <c r="AC7282" s="1"/>
    </row>
    <row r="7283" spans="23:29" ht="15" customHeight="1">
      <c r="W7283" s="1"/>
      <c r="AC7283" s="1"/>
    </row>
    <row r="7284" spans="23:29" ht="15" customHeight="1">
      <c r="W7284" s="1"/>
      <c r="AC7284" s="1"/>
    </row>
    <row r="7285" spans="23:29" ht="15" customHeight="1">
      <c r="W7285" s="1"/>
      <c r="AC7285" s="1"/>
    </row>
    <row r="7286" spans="23:29" ht="15" customHeight="1">
      <c r="W7286" s="1"/>
      <c r="AC7286" s="1"/>
    </row>
    <row r="7287" spans="23:29" ht="15" customHeight="1">
      <c r="W7287" s="1"/>
      <c r="AC7287" s="1"/>
    </row>
    <row r="7288" spans="23:29" ht="15" customHeight="1">
      <c r="W7288" s="1"/>
      <c r="AC7288" s="1"/>
    </row>
    <row r="7289" spans="23:29" ht="15" customHeight="1">
      <c r="W7289" s="1"/>
      <c r="AC7289" s="1"/>
    </row>
    <row r="7290" spans="23:29" ht="15" customHeight="1">
      <c r="W7290" s="1"/>
      <c r="AC7290" s="1"/>
    </row>
    <row r="7291" spans="23:29" ht="15" customHeight="1">
      <c r="W7291" s="1"/>
      <c r="AC7291" s="1"/>
    </row>
    <row r="7292" spans="23:29" ht="15" customHeight="1">
      <c r="W7292" s="1"/>
      <c r="AC7292" s="1"/>
    </row>
    <row r="7293" spans="23:29" ht="15" customHeight="1">
      <c r="W7293" s="1"/>
      <c r="AC7293" s="1"/>
    </row>
    <row r="7294" spans="23:29" ht="15" customHeight="1">
      <c r="W7294" s="1"/>
      <c r="AC7294" s="1"/>
    </row>
    <row r="7295" spans="23:29" ht="15" customHeight="1">
      <c r="W7295" s="1"/>
      <c r="AC7295" s="1"/>
    </row>
    <row r="7296" spans="23:29" ht="15" customHeight="1">
      <c r="W7296" s="1"/>
      <c r="AC7296" s="1"/>
    </row>
    <row r="7297" spans="23:29" ht="15" customHeight="1">
      <c r="W7297" s="1"/>
      <c r="AC7297" s="1"/>
    </row>
    <row r="7298" spans="23:29" ht="15" customHeight="1">
      <c r="W7298" s="1"/>
      <c r="AC7298" s="1"/>
    </row>
    <row r="7299" spans="23:29" ht="15" customHeight="1">
      <c r="W7299" s="1"/>
      <c r="AC7299" s="1"/>
    </row>
    <row r="7300" spans="23:29" ht="15" customHeight="1">
      <c r="W7300" s="1"/>
      <c r="AC7300" s="1"/>
    </row>
    <row r="7301" spans="23:29" ht="15" customHeight="1">
      <c r="W7301" s="1"/>
      <c r="AC7301" s="1"/>
    </row>
    <row r="7302" spans="23:29" ht="15" customHeight="1">
      <c r="W7302" s="1"/>
      <c r="AC7302" s="1"/>
    </row>
    <row r="7303" spans="23:29" ht="15" customHeight="1">
      <c r="W7303" s="1"/>
      <c r="AC7303" s="1"/>
    </row>
    <row r="7304" spans="23:29" ht="15" customHeight="1">
      <c r="W7304" s="1"/>
      <c r="AC7304" s="1"/>
    </row>
    <row r="7305" spans="23:29" ht="15" customHeight="1">
      <c r="W7305" s="1"/>
      <c r="AC7305" s="1"/>
    </row>
    <row r="7306" spans="23:29" ht="15" customHeight="1">
      <c r="W7306" s="1"/>
      <c r="AC7306" s="1"/>
    </row>
    <row r="7307" spans="23:29" ht="15" customHeight="1">
      <c r="W7307" s="1"/>
      <c r="AC7307" s="1"/>
    </row>
    <row r="7308" spans="23:29" ht="15" customHeight="1">
      <c r="W7308" s="1"/>
      <c r="AC7308" s="1"/>
    </row>
    <row r="7309" spans="23:29" ht="15" customHeight="1">
      <c r="W7309" s="1"/>
      <c r="AC7309" s="1"/>
    </row>
    <row r="7310" spans="23:29" ht="15" customHeight="1">
      <c r="W7310" s="1"/>
      <c r="AC7310" s="1"/>
    </row>
    <row r="7311" spans="23:29" ht="15" customHeight="1">
      <c r="W7311" s="1"/>
      <c r="AC7311" s="1"/>
    </row>
    <row r="7312" spans="23:29" ht="15" customHeight="1">
      <c r="W7312" s="1"/>
      <c r="AC7312" s="1"/>
    </row>
    <row r="7313" spans="23:29" ht="15" customHeight="1">
      <c r="W7313" s="1"/>
      <c r="AC7313" s="1"/>
    </row>
    <row r="7314" spans="23:29" ht="15" customHeight="1">
      <c r="W7314" s="1"/>
      <c r="AC7314" s="1"/>
    </row>
    <row r="7315" spans="23:29" ht="15" customHeight="1">
      <c r="W7315" s="1"/>
      <c r="AC7315" s="1"/>
    </row>
    <row r="7316" spans="23:29" ht="15" customHeight="1">
      <c r="W7316" s="1"/>
      <c r="AC7316" s="1"/>
    </row>
    <row r="7317" spans="23:29" ht="15" customHeight="1">
      <c r="W7317" s="1"/>
      <c r="AC7317" s="1"/>
    </row>
    <row r="7318" spans="23:29" ht="15" customHeight="1">
      <c r="W7318" s="1"/>
      <c r="AC7318" s="1"/>
    </row>
    <row r="7319" spans="23:29" ht="15" customHeight="1">
      <c r="W7319" s="1"/>
      <c r="AC7319" s="1"/>
    </row>
    <row r="7320" spans="23:29" ht="15" customHeight="1">
      <c r="W7320" s="1"/>
      <c r="AC7320" s="1"/>
    </row>
    <row r="7321" spans="23:29" ht="15" customHeight="1">
      <c r="W7321" s="1"/>
      <c r="AC7321" s="1"/>
    </row>
    <row r="7322" spans="23:29" ht="15" customHeight="1">
      <c r="W7322" s="1"/>
      <c r="AC7322" s="1"/>
    </row>
    <row r="7323" spans="23:29" ht="15" customHeight="1">
      <c r="W7323" s="1"/>
      <c r="AC7323" s="1"/>
    </row>
    <row r="7324" spans="23:29" ht="15" customHeight="1">
      <c r="W7324" s="1"/>
      <c r="AC7324" s="1"/>
    </row>
    <row r="7325" spans="23:29" ht="15" customHeight="1">
      <c r="W7325" s="1"/>
      <c r="AC7325" s="1"/>
    </row>
    <row r="7326" spans="23:29" ht="15" customHeight="1">
      <c r="W7326" s="1"/>
      <c r="AC7326" s="1"/>
    </row>
    <row r="7327" spans="23:29" ht="15" customHeight="1">
      <c r="W7327" s="1"/>
      <c r="AC7327" s="1"/>
    </row>
    <row r="7328" spans="23:29" ht="15" customHeight="1">
      <c r="W7328" s="1"/>
      <c r="AC7328" s="1"/>
    </row>
    <row r="7329" spans="23:29" ht="15" customHeight="1">
      <c r="W7329" s="1"/>
      <c r="AC7329" s="1"/>
    </row>
    <row r="7330" spans="23:29" ht="15" customHeight="1">
      <c r="W7330" s="1"/>
      <c r="AC7330" s="1"/>
    </row>
    <row r="7331" spans="23:29" ht="15" customHeight="1">
      <c r="W7331" s="1"/>
      <c r="AC7331" s="1"/>
    </row>
    <row r="7332" spans="23:29" ht="15" customHeight="1">
      <c r="W7332" s="1"/>
      <c r="AC7332" s="1"/>
    </row>
    <row r="7333" spans="23:29" ht="15" customHeight="1">
      <c r="W7333" s="1"/>
      <c r="AC7333" s="1"/>
    </row>
    <row r="7334" spans="23:29" ht="15" customHeight="1">
      <c r="W7334" s="1"/>
      <c r="AC7334" s="1"/>
    </row>
    <row r="7335" spans="23:29" ht="15" customHeight="1">
      <c r="W7335" s="1"/>
      <c r="AC7335" s="1"/>
    </row>
    <row r="7336" spans="23:29" ht="15" customHeight="1">
      <c r="W7336" s="1"/>
      <c r="AC7336" s="1"/>
    </row>
    <row r="7337" spans="23:29" ht="15" customHeight="1">
      <c r="W7337" s="1"/>
      <c r="AC7337" s="1"/>
    </row>
    <row r="7338" spans="23:29" ht="15" customHeight="1">
      <c r="W7338" s="1"/>
      <c r="AC7338" s="1"/>
    </row>
    <row r="7339" spans="23:29" ht="15" customHeight="1">
      <c r="W7339" s="1"/>
      <c r="AC7339" s="1"/>
    </row>
    <row r="7340" spans="23:29" ht="15" customHeight="1">
      <c r="W7340" s="1"/>
      <c r="AC7340" s="1"/>
    </row>
    <row r="7341" spans="23:29" ht="15" customHeight="1">
      <c r="W7341" s="1"/>
      <c r="AC7341" s="1"/>
    </row>
    <row r="7342" spans="23:29" ht="15" customHeight="1">
      <c r="W7342" s="1"/>
      <c r="AC7342" s="1"/>
    </row>
    <row r="7343" spans="23:29" ht="15" customHeight="1">
      <c r="W7343" s="1"/>
      <c r="AC7343" s="1"/>
    </row>
    <row r="7344" spans="23:29" ht="15" customHeight="1">
      <c r="W7344" s="1"/>
      <c r="AC7344" s="1"/>
    </row>
    <row r="7345" spans="23:29" ht="15" customHeight="1">
      <c r="W7345" s="1"/>
      <c r="AC7345" s="1"/>
    </row>
    <row r="7346" spans="23:29" ht="15" customHeight="1">
      <c r="W7346" s="1"/>
      <c r="AC7346" s="1"/>
    </row>
    <row r="7347" spans="23:29" ht="15" customHeight="1">
      <c r="W7347" s="1"/>
      <c r="AC7347" s="1"/>
    </row>
    <row r="7348" spans="23:29" ht="15" customHeight="1">
      <c r="W7348" s="1"/>
      <c r="AC7348" s="1"/>
    </row>
    <row r="7349" spans="23:29" ht="15" customHeight="1">
      <c r="W7349" s="1"/>
      <c r="AC7349" s="1"/>
    </row>
    <row r="7350" spans="23:29" ht="15" customHeight="1">
      <c r="W7350" s="1"/>
      <c r="AC7350" s="1"/>
    </row>
    <row r="7351" spans="23:29" ht="15" customHeight="1">
      <c r="W7351" s="1"/>
      <c r="AC7351" s="1"/>
    </row>
    <row r="7352" spans="23:29" ht="15" customHeight="1">
      <c r="W7352" s="1"/>
      <c r="AC7352" s="1"/>
    </row>
    <row r="7353" spans="23:29" ht="15" customHeight="1">
      <c r="W7353" s="1"/>
      <c r="AC7353" s="1"/>
    </row>
    <row r="7354" spans="23:29" ht="15" customHeight="1">
      <c r="W7354" s="1"/>
      <c r="AC7354" s="1"/>
    </row>
    <row r="7355" spans="23:29" ht="15" customHeight="1">
      <c r="W7355" s="1"/>
      <c r="AC7355" s="1"/>
    </row>
    <row r="7356" spans="23:29" ht="15" customHeight="1">
      <c r="W7356" s="1"/>
      <c r="AC7356" s="1"/>
    </row>
    <row r="7357" spans="23:29" ht="15" customHeight="1">
      <c r="W7357" s="1"/>
      <c r="AC7357" s="1"/>
    </row>
    <row r="7358" spans="23:29" ht="15" customHeight="1">
      <c r="W7358" s="1"/>
      <c r="AC7358" s="1"/>
    </row>
    <row r="7359" spans="23:29" ht="15" customHeight="1">
      <c r="W7359" s="1"/>
      <c r="AC7359" s="1"/>
    </row>
    <row r="7360" spans="23:29" ht="15" customHeight="1">
      <c r="W7360" s="1"/>
      <c r="AC7360" s="1"/>
    </row>
    <row r="7361" spans="23:29" ht="15" customHeight="1">
      <c r="W7361" s="1"/>
      <c r="AC7361" s="1"/>
    </row>
    <row r="7362" spans="23:29" ht="15" customHeight="1">
      <c r="W7362" s="1"/>
      <c r="AC7362" s="1"/>
    </row>
    <row r="7363" spans="23:29" ht="15" customHeight="1">
      <c r="W7363" s="1"/>
      <c r="AC7363" s="1"/>
    </row>
    <row r="7364" spans="23:29" ht="15" customHeight="1">
      <c r="W7364" s="1"/>
      <c r="AC7364" s="1"/>
    </row>
    <row r="7365" spans="23:29" ht="15" customHeight="1">
      <c r="W7365" s="1"/>
      <c r="AC7365" s="1"/>
    </row>
    <row r="7366" spans="23:29" ht="15" customHeight="1">
      <c r="W7366" s="1"/>
      <c r="AC7366" s="1"/>
    </row>
    <row r="7367" spans="23:29" ht="15" customHeight="1">
      <c r="W7367" s="1"/>
      <c r="AC7367" s="1"/>
    </row>
    <row r="7368" spans="23:29" ht="15" customHeight="1">
      <c r="W7368" s="1"/>
      <c r="AC7368" s="1"/>
    </row>
    <row r="7369" spans="23:29" ht="15" customHeight="1">
      <c r="W7369" s="1"/>
      <c r="AC7369" s="1"/>
    </row>
    <row r="7370" spans="23:29" ht="15" customHeight="1">
      <c r="W7370" s="1"/>
      <c r="AC7370" s="1"/>
    </row>
    <row r="7371" spans="23:29" ht="15" customHeight="1">
      <c r="W7371" s="1"/>
      <c r="AC7371" s="1"/>
    </row>
    <row r="7372" spans="23:29" ht="15" customHeight="1">
      <c r="W7372" s="1"/>
      <c r="AC7372" s="1"/>
    </row>
    <row r="7373" spans="23:29" ht="15" customHeight="1">
      <c r="W7373" s="1"/>
      <c r="AC7373" s="1"/>
    </row>
    <row r="7374" spans="23:29" ht="15" customHeight="1">
      <c r="W7374" s="1"/>
      <c r="AC7374" s="1"/>
    </row>
    <row r="7375" spans="23:29" ht="15" customHeight="1">
      <c r="W7375" s="1"/>
      <c r="AC7375" s="1"/>
    </row>
    <row r="7376" spans="23:29" ht="15" customHeight="1">
      <c r="W7376" s="1"/>
      <c r="AC7376" s="1"/>
    </row>
    <row r="7377" spans="23:29" ht="15" customHeight="1">
      <c r="W7377" s="1"/>
      <c r="AC7377" s="1"/>
    </row>
    <row r="7378" spans="23:29" ht="15" customHeight="1">
      <c r="W7378" s="1"/>
      <c r="AC7378" s="1"/>
    </row>
    <row r="7379" spans="23:29" ht="15" customHeight="1">
      <c r="W7379" s="1"/>
      <c r="AC7379" s="1"/>
    </row>
    <row r="7380" spans="23:29" ht="15" customHeight="1">
      <c r="W7380" s="1"/>
      <c r="AC7380" s="1"/>
    </row>
    <row r="7381" spans="23:29" ht="15" customHeight="1">
      <c r="W7381" s="1"/>
      <c r="AC7381" s="1"/>
    </row>
    <row r="7382" spans="23:29" ht="15" customHeight="1">
      <c r="W7382" s="1"/>
      <c r="AC7382" s="1"/>
    </row>
    <row r="7383" spans="23:29" ht="15" customHeight="1">
      <c r="W7383" s="1"/>
      <c r="AC7383" s="1"/>
    </row>
    <row r="7384" spans="23:29" ht="15" customHeight="1">
      <c r="W7384" s="1"/>
      <c r="AC7384" s="1"/>
    </row>
    <row r="7385" spans="23:29" ht="15" customHeight="1">
      <c r="W7385" s="1"/>
      <c r="AC7385" s="1"/>
    </row>
    <row r="7386" spans="23:29" ht="15" customHeight="1">
      <c r="W7386" s="1"/>
      <c r="AC7386" s="1"/>
    </row>
    <row r="7387" spans="23:29" ht="15" customHeight="1">
      <c r="W7387" s="1"/>
      <c r="AC7387" s="1"/>
    </row>
    <row r="7388" spans="23:29" ht="15" customHeight="1">
      <c r="W7388" s="1"/>
      <c r="AC7388" s="1"/>
    </row>
    <row r="7389" spans="23:29" ht="15" customHeight="1">
      <c r="W7389" s="1"/>
      <c r="AC7389" s="1"/>
    </row>
    <row r="7390" spans="23:29" ht="15" customHeight="1">
      <c r="W7390" s="1"/>
      <c r="AC7390" s="1"/>
    </row>
    <row r="7391" spans="23:29" ht="15" customHeight="1">
      <c r="W7391" s="1"/>
      <c r="AC7391" s="1"/>
    </row>
    <row r="7392" spans="23:29" ht="15" customHeight="1">
      <c r="W7392" s="1"/>
      <c r="AC7392" s="1"/>
    </row>
    <row r="7393" spans="23:29" ht="15" customHeight="1">
      <c r="W7393" s="1"/>
      <c r="AC7393" s="1"/>
    </row>
    <row r="7394" spans="23:29" ht="15" customHeight="1">
      <c r="W7394" s="1"/>
      <c r="AC7394" s="1"/>
    </row>
    <row r="7395" spans="23:29" ht="15" customHeight="1">
      <c r="W7395" s="1"/>
      <c r="AC7395" s="1"/>
    </row>
    <row r="7396" spans="23:29" ht="15" customHeight="1">
      <c r="W7396" s="1"/>
      <c r="AC7396" s="1"/>
    </row>
    <row r="7397" spans="23:29" ht="15" customHeight="1">
      <c r="W7397" s="1"/>
      <c r="AC7397" s="1"/>
    </row>
    <row r="7398" spans="23:29" ht="15" customHeight="1">
      <c r="W7398" s="1"/>
      <c r="AC7398" s="1"/>
    </row>
    <row r="7399" spans="23:29" ht="15" customHeight="1">
      <c r="W7399" s="1"/>
      <c r="AC7399" s="1"/>
    </row>
    <row r="7400" spans="23:29" ht="15" customHeight="1">
      <c r="W7400" s="1"/>
      <c r="AC7400" s="1"/>
    </row>
    <row r="7401" spans="23:29" ht="15" customHeight="1">
      <c r="W7401" s="1"/>
      <c r="AC7401" s="1"/>
    </row>
    <row r="7402" spans="23:29" ht="15" customHeight="1">
      <c r="W7402" s="1"/>
      <c r="AC7402" s="1"/>
    </row>
    <row r="7403" spans="23:29" ht="15" customHeight="1">
      <c r="W7403" s="1"/>
      <c r="AC7403" s="1"/>
    </row>
    <row r="7404" spans="23:29" ht="15" customHeight="1">
      <c r="W7404" s="1"/>
      <c r="AC7404" s="1"/>
    </row>
    <row r="7405" spans="23:29" ht="15" customHeight="1">
      <c r="W7405" s="1"/>
      <c r="AC7405" s="1"/>
    </row>
    <row r="7406" spans="23:29" ht="15" customHeight="1">
      <c r="W7406" s="1"/>
      <c r="AC7406" s="1"/>
    </row>
    <row r="7407" spans="23:29" ht="15" customHeight="1">
      <c r="W7407" s="1"/>
      <c r="AC7407" s="1"/>
    </row>
    <row r="7408" spans="23:29" ht="15" customHeight="1">
      <c r="W7408" s="1"/>
      <c r="AC7408" s="1"/>
    </row>
    <row r="7409" spans="23:29" ht="15" customHeight="1">
      <c r="W7409" s="1"/>
      <c r="AC7409" s="1"/>
    </row>
    <row r="7410" spans="23:29" ht="15" customHeight="1">
      <c r="W7410" s="1"/>
      <c r="AC7410" s="1"/>
    </row>
    <row r="7411" spans="23:29" ht="15" customHeight="1">
      <c r="W7411" s="1"/>
      <c r="AC7411" s="1"/>
    </row>
    <row r="7412" spans="23:29" ht="15" customHeight="1">
      <c r="W7412" s="1"/>
      <c r="AC7412" s="1"/>
    </row>
    <row r="7413" spans="23:29" ht="15" customHeight="1">
      <c r="W7413" s="1"/>
      <c r="AC7413" s="1"/>
    </row>
    <row r="7414" spans="23:29" ht="15" customHeight="1">
      <c r="W7414" s="1"/>
      <c r="AC7414" s="1"/>
    </row>
    <row r="7415" spans="23:29" ht="15" customHeight="1">
      <c r="W7415" s="1"/>
      <c r="AC7415" s="1"/>
    </row>
    <row r="7416" spans="23:29" ht="15" customHeight="1">
      <c r="W7416" s="1"/>
      <c r="AC7416" s="1"/>
    </row>
    <row r="7417" spans="23:29" ht="15" customHeight="1">
      <c r="W7417" s="1"/>
      <c r="AC7417" s="1"/>
    </row>
    <row r="7418" spans="23:29" ht="15" customHeight="1">
      <c r="W7418" s="1"/>
      <c r="AC7418" s="1"/>
    </row>
    <row r="7419" spans="23:29" ht="15" customHeight="1">
      <c r="W7419" s="1"/>
      <c r="AC7419" s="1"/>
    </row>
    <row r="7420" spans="23:29" ht="15" customHeight="1">
      <c r="W7420" s="1"/>
      <c r="AC7420" s="1"/>
    </row>
    <row r="7421" spans="23:29" ht="15" customHeight="1">
      <c r="W7421" s="1"/>
      <c r="AC7421" s="1"/>
    </row>
    <row r="7422" spans="23:29" ht="15" customHeight="1">
      <c r="W7422" s="1"/>
      <c r="AC7422" s="1"/>
    </row>
    <row r="7423" spans="23:29" ht="15" customHeight="1">
      <c r="W7423" s="1"/>
      <c r="AC7423" s="1"/>
    </row>
    <row r="7424" spans="23:29" ht="15" customHeight="1">
      <c r="W7424" s="1"/>
      <c r="AC7424" s="1"/>
    </row>
    <row r="7425" spans="23:29" ht="15" customHeight="1">
      <c r="W7425" s="1"/>
      <c r="AC7425" s="1"/>
    </row>
    <row r="7426" spans="23:29" ht="15" customHeight="1">
      <c r="W7426" s="1"/>
      <c r="AC7426" s="1"/>
    </row>
    <row r="7427" spans="23:29" ht="15" customHeight="1">
      <c r="W7427" s="1"/>
      <c r="AC7427" s="1"/>
    </row>
    <row r="7428" spans="23:29" ht="15" customHeight="1">
      <c r="W7428" s="1"/>
      <c r="AC7428" s="1"/>
    </row>
    <row r="7429" spans="23:29" ht="15" customHeight="1">
      <c r="W7429" s="1"/>
      <c r="AC7429" s="1"/>
    </row>
    <row r="7430" spans="23:29" ht="15" customHeight="1">
      <c r="W7430" s="1"/>
      <c r="AC7430" s="1"/>
    </row>
    <row r="7431" spans="23:29" ht="15" customHeight="1">
      <c r="W7431" s="1"/>
      <c r="AC7431" s="1"/>
    </row>
    <row r="7432" spans="23:29" ht="15" customHeight="1">
      <c r="W7432" s="1"/>
      <c r="AC7432" s="1"/>
    </row>
    <row r="7433" spans="23:29" ht="15" customHeight="1">
      <c r="W7433" s="1"/>
      <c r="AC7433" s="1"/>
    </row>
    <row r="7434" spans="23:29" ht="15" customHeight="1">
      <c r="W7434" s="1"/>
      <c r="AC7434" s="1"/>
    </row>
    <row r="7435" spans="23:29" ht="15" customHeight="1">
      <c r="W7435" s="1"/>
      <c r="AC7435" s="1"/>
    </row>
    <row r="7436" spans="23:29" ht="15" customHeight="1">
      <c r="W7436" s="1"/>
      <c r="AC7436" s="1"/>
    </row>
    <row r="7437" spans="23:29" ht="15" customHeight="1">
      <c r="W7437" s="1"/>
      <c r="AC7437" s="1"/>
    </row>
    <row r="7438" spans="23:29" ht="15" customHeight="1">
      <c r="W7438" s="1"/>
      <c r="AC7438" s="1"/>
    </row>
    <row r="7439" spans="23:29" ht="15" customHeight="1">
      <c r="W7439" s="1"/>
      <c r="AC7439" s="1"/>
    </row>
    <row r="7440" spans="23:29" ht="15" customHeight="1">
      <c r="W7440" s="1"/>
      <c r="AC7440" s="1"/>
    </row>
    <row r="7441" spans="23:29" ht="15" customHeight="1">
      <c r="W7441" s="1"/>
      <c r="AC7441" s="1"/>
    </row>
    <row r="7442" spans="23:29" ht="15" customHeight="1">
      <c r="W7442" s="1"/>
      <c r="AC7442" s="1"/>
    </row>
    <row r="7443" spans="23:29" ht="15" customHeight="1">
      <c r="W7443" s="1"/>
      <c r="AC7443" s="1"/>
    </row>
    <row r="7444" spans="23:29" ht="15" customHeight="1">
      <c r="W7444" s="1"/>
      <c r="AC7444" s="1"/>
    </row>
    <row r="7445" spans="23:29" ht="15" customHeight="1">
      <c r="W7445" s="1"/>
      <c r="AC7445" s="1"/>
    </row>
    <row r="7446" spans="23:29" ht="15" customHeight="1">
      <c r="W7446" s="1"/>
      <c r="AC7446" s="1"/>
    </row>
    <row r="7447" spans="23:29" ht="15" customHeight="1">
      <c r="W7447" s="1"/>
      <c r="AC7447" s="1"/>
    </row>
    <row r="7448" spans="23:29" ht="15" customHeight="1">
      <c r="W7448" s="1"/>
      <c r="AC7448" s="1"/>
    </row>
    <row r="7449" spans="23:29" ht="15" customHeight="1">
      <c r="W7449" s="1"/>
      <c r="AC7449" s="1"/>
    </row>
    <row r="7450" spans="23:29" ht="15" customHeight="1">
      <c r="W7450" s="1"/>
      <c r="AC7450" s="1"/>
    </row>
    <row r="7451" spans="23:29" ht="15" customHeight="1">
      <c r="W7451" s="1"/>
      <c r="AC7451" s="1"/>
    </row>
    <row r="7452" spans="23:29" ht="15" customHeight="1">
      <c r="W7452" s="1"/>
      <c r="AC7452" s="1"/>
    </row>
    <row r="7453" spans="23:29" ht="15" customHeight="1">
      <c r="W7453" s="1"/>
      <c r="AC7453" s="1"/>
    </row>
    <row r="7454" spans="23:29" ht="15" customHeight="1">
      <c r="W7454" s="1"/>
      <c r="AC7454" s="1"/>
    </row>
    <row r="7455" spans="23:29" ht="15" customHeight="1">
      <c r="W7455" s="1"/>
      <c r="AC7455" s="1"/>
    </row>
    <row r="7456" spans="23:29" ht="15" customHeight="1">
      <c r="W7456" s="1"/>
      <c r="AC7456" s="1"/>
    </row>
    <row r="7457" spans="23:29" ht="15" customHeight="1">
      <c r="W7457" s="1"/>
      <c r="AC7457" s="1"/>
    </row>
    <row r="7458" spans="23:29" ht="15" customHeight="1">
      <c r="W7458" s="1"/>
      <c r="AC7458" s="1"/>
    </row>
    <row r="7459" spans="23:29" ht="15" customHeight="1">
      <c r="W7459" s="1"/>
      <c r="AC7459" s="1"/>
    </row>
    <row r="7460" spans="23:29" ht="15" customHeight="1">
      <c r="W7460" s="1"/>
      <c r="AC7460" s="1"/>
    </row>
    <row r="7461" spans="23:29" ht="15" customHeight="1">
      <c r="W7461" s="1"/>
      <c r="AC7461" s="1"/>
    </row>
    <row r="7462" spans="23:29" ht="15" customHeight="1">
      <c r="W7462" s="1"/>
      <c r="AC7462" s="1"/>
    </row>
    <row r="7463" spans="23:29" ht="15" customHeight="1">
      <c r="W7463" s="1"/>
      <c r="AC7463" s="1"/>
    </row>
    <row r="7464" spans="23:29" ht="15" customHeight="1">
      <c r="W7464" s="1"/>
      <c r="AC7464" s="1"/>
    </row>
    <row r="7465" spans="23:29" ht="15" customHeight="1">
      <c r="W7465" s="1"/>
      <c r="AC7465" s="1"/>
    </row>
    <row r="7466" spans="23:29" ht="15" customHeight="1">
      <c r="W7466" s="1"/>
      <c r="AC7466" s="1"/>
    </row>
    <row r="7467" spans="23:29" ht="15" customHeight="1">
      <c r="W7467" s="1"/>
      <c r="AC7467" s="1"/>
    </row>
    <row r="7468" spans="23:29" ht="15" customHeight="1">
      <c r="W7468" s="1"/>
      <c r="AC7468" s="1"/>
    </row>
    <row r="7469" spans="23:29" ht="15" customHeight="1">
      <c r="W7469" s="1"/>
      <c r="AC7469" s="1"/>
    </row>
    <row r="7470" spans="23:29" ht="15" customHeight="1">
      <c r="W7470" s="1"/>
      <c r="AC7470" s="1"/>
    </row>
    <row r="7471" spans="23:29" ht="15" customHeight="1">
      <c r="W7471" s="1"/>
      <c r="AC7471" s="1"/>
    </row>
    <row r="7472" spans="23:29" ht="15" customHeight="1">
      <c r="W7472" s="1"/>
      <c r="AC7472" s="1"/>
    </row>
    <row r="7473" spans="23:29" ht="15" customHeight="1">
      <c r="W7473" s="1"/>
      <c r="AC7473" s="1"/>
    </row>
    <row r="7474" spans="23:29" ht="15" customHeight="1">
      <c r="W7474" s="1"/>
      <c r="AC7474" s="1"/>
    </row>
    <row r="7475" spans="23:29" ht="15" customHeight="1">
      <c r="W7475" s="1"/>
      <c r="AC7475" s="1"/>
    </row>
    <row r="7476" spans="23:29" ht="15" customHeight="1">
      <c r="W7476" s="1"/>
      <c r="AC7476" s="1"/>
    </row>
    <row r="7477" spans="23:29" ht="15" customHeight="1">
      <c r="W7477" s="1"/>
      <c r="AC7477" s="1"/>
    </row>
    <row r="7478" spans="23:29" ht="15" customHeight="1">
      <c r="W7478" s="1"/>
      <c r="AC7478" s="1"/>
    </row>
    <row r="7479" spans="23:29" ht="15" customHeight="1">
      <c r="W7479" s="1"/>
      <c r="AC7479" s="1"/>
    </row>
    <row r="7480" spans="23:29" ht="15" customHeight="1">
      <c r="W7480" s="1"/>
      <c r="AC7480" s="1"/>
    </row>
    <row r="7481" spans="23:29" ht="15" customHeight="1">
      <c r="W7481" s="1"/>
      <c r="AC7481" s="1"/>
    </row>
    <row r="7482" spans="23:29" ht="15" customHeight="1">
      <c r="W7482" s="1"/>
      <c r="AC7482" s="1"/>
    </row>
    <row r="7483" spans="23:29" ht="15" customHeight="1">
      <c r="W7483" s="1"/>
      <c r="AC7483" s="1"/>
    </row>
    <row r="7484" spans="23:29" ht="15" customHeight="1">
      <c r="W7484" s="1"/>
      <c r="AC7484" s="1"/>
    </row>
    <row r="7485" spans="23:29" ht="15" customHeight="1">
      <c r="W7485" s="1"/>
      <c r="AC7485" s="1"/>
    </row>
    <row r="7486" spans="23:29" ht="15" customHeight="1">
      <c r="W7486" s="1"/>
      <c r="AC7486" s="1"/>
    </row>
    <row r="7487" spans="23:29" ht="15" customHeight="1">
      <c r="W7487" s="1"/>
      <c r="AC7487" s="1"/>
    </row>
    <row r="7488" spans="23:29" ht="15" customHeight="1">
      <c r="W7488" s="1"/>
      <c r="AC7488" s="1"/>
    </row>
    <row r="7489" spans="23:29" ht="15" customHeight="1">
      <c r="W7489" s="1"/>
      <c r="AC7489" s="1"/>
    </row>
    <row r="7490" spans="23:29" ht="15" customHeight="1">
      <c r="W7490" s="1"/>
      <c r="AC7490" s="1"/>
    </row>
    <row r="7491" spans="23:29" ht="15" customHeight="1">
      <c r="W7491" s="1"/>
      <c r="AC7491" s="1"/>
    </row>
    <row r="7492" spans="23:29" ht="15" customHeight="1">
      <c r="W7492" s="1"/>
      <c r="AC7492" s="1"/>
    </row>
    <row r="7493" spans="23:29" ht="15" customHeight="1">
      <c r="W7493" s="1"/>
      <c r="AC7493" s="1"/>
    </row>
    <row r="7494" spans="23:29" ht="15" customHeight="1">
      <c r="W7494" s="1"/>
      <c r="AC7494" s="1"/>
    </row>
    <row r="7495" spans="23:29" ht="15" customHeight="1">
      <c r="W7495" s="1"/>
      <c r="AC7495" s="1"/>
    </row>
    <row r="7496" spans="23:29" ht="15" customHeight="1">
      <c r="W7496" s="1"/>
      <c r="AC7496" s="1"/>
    </row>
    <row r="7497" spans="23:29" ht="15" customHeight="1">
      <c r="W7497" s="1"/>
      <c r="AC7497" s="1"/>
    </row>
    <row r="7498" spans="23:29" ht="15" customHeight="1">
      <c r="W7498" s="1"/>
      <c r="AC7498" s="1"/>
    </row>
    <row r="7499" spans="23:29" ht="15" customHeight="1">
      <c r="W7499" s="1"/>
      <c r="AC7499" s="1"/>
    </row>
    <row r="7500" spans="23:29" ht="15" customHeight="1">
      <c r="W7500" s="1"/>
      <c r="AC7500" s="1"/>
    </row>
    <row r="7501" spans="23:29" ht="15" customHeight="1">
      <c r="W7501" s="1"/>
      <c r="AC7501" s="1"/>
    </row>
    <row r="7502" spans="23:29" ht="15" customHeight="1">
      <c r="W7502" s="1"/>
      <c r="AC7502" s="1"/>
    </row>
    <row r="7503" spans="23:29" ht="15" customHeight="1">
      <c r="W7503" s="1"/>
      <c r="AC7503" s="1"/>
    </row>
    <row r="7504" spans="23:29" ht="15" customHeight="1">
      <c r="W7504" s="1"/>
      <c r="AC7504" s="1"/>
    </row>
    <row r="7505" spans="23:29" ht="15" customHeight="1">
      <c r="W7505" s="1"/>
      <c r="AC7505" s="1"/>
    </row>
    <row r="7506" spans="23:29" ht="15" customHeight="1">
      <c r="W7506" s="1"/>
      <c r="AC7506" s="1"/>
    </row>
    <row r="7507" spans="23:29" ht="15" customHeight="1">
      <c r="W7507" s="1"/>
      <c r="AC7507" s="1"/>
    </row>
    <row r="7508" spans="23:29" ht="15" customHeight="1">
      <c r="W7508" s="1"/>
      <c r="AC7508" s="1"/>
    </row>
    <row r="7509" spans="23:29" ht="15" customHeight="1">
      <c r="W7509" s="1"/>
      <c r="AC7509" s="1"/>
    </row>
    <row r="7510" spans="23:29" ht="15" customHeight="1">
      <c r="W7510" s="1"/>
      <c r="AC7510" s="1"/>
    </row>
    <row r="7511" spans="23:29" ht="15" customHeight="1">
      <c r="W7511" s="1"/>
      <c r="AC7511" s="1"/>
    </row>
    <row r="7512" spans="23:29" ht="15" customHeight="1">
      <c r="W7512" s="1"/>
      <c r="AC7512" s="1"/>
    </row>
    <row r="7513" spans="23:29" ht="15" customHeight="1">
      <c r="W7513" s="1"/>
      <c r="AC7513" s="1"/>
    </row>
    <row r="7514" spans="23:29" ht="15" customHeight="1">
      <c r="W7514" s="1"/>
      <c r="AC7514" s="1"/>
    </row>
    <row r="7515" spans="23:29" ht="15" customHeight="1">
      <c r="W7515" s="1"/>
      <c r="AC7515" s="1"/>
    </row>
    <row r="7516" spans="23:29" ht="15" customHeight="1">
      <c r="W7516" s="1"/>
      <c r="AC7516" s="1"/>
    </row>
    <row r="7517" spans="23:29" ht="15" customHeight="1">
      <c r="W7517" s="1"/>
      <c r="AC7517" s="1"/>
    </row>
    <row r="7518" spans="23:29" ht="15" customHeight="1">
      <c r="W7518" s="1"/>
      <c r="AC7518" s="1"/>
    </row>
    <row r="7519" spans="23:29" ht="15" customHeight="1">
      <c r="W7519" s="1"/>
      <c r="AC7519" s="1"/>
    </row>
    <row r="7520" spans="23:29" ht="15" customHeight="1">
      <c r="W7520" s="1"/>
      <c r="AC7520" s="1"/>
    </row>
    <row r="7521" spans="23:29" ht="15" customHeight="1">
      <c r="W7521" s="1"/>
      <c r="AC7521" s="1"/>
    </row>
    <row r="7522" spans="23:29" ht="15" customHeight="1">
      <c r="W7522" s="1"/>
      <c r="AC7522" s="1"/>
    </row>
    <row r="7523" spans="23:29" ht="15" customHeight="1">
      <c r="W7523" s="1"/>
      <c r="AC7523" s="1"/>
    </row>
    <row r="7524" spans="23:29" ht="15" customHeight="1">
      <c r="W7524" s="1"/>
      <c r="AC7524" s="1"/>
    </row>
    <row r="7525" spans="23:29" ht="15" customHeight="1">
      <c r="W7525" s="1"/>
      <c r="AC7525" s="1"/>
    </row>
    <row r="7526" spans="23:29" ht="15" customHeight="1">
      <c r="W7526" s="1"/>
      <c r="AC7526" s="1"/>
    </row>
    <row r="7527" spans="23:29" ht="15" customHeight="1">
      <c r="W7527" s="1"/>
      <c r="AC7527" s="1"/>
    </row>
    <row r="7528" spans="23:29" ht="15" customHeight="1">
      <c r="W7528" s="1"/>
      <c r="AC7528" s="1"/>
    </row>
    <row r="7529" spans="23:29" ht="15" customHeight="1">
      <c r="W7529" s="1"/>
      <c r="AC7529" s="1"/>
    </row>
    <row r="7530" spans="23:29" ht="15" customHeight="1">
      <c r="W7530" s="1"/>
      <c r="AC7530" s="1"/>
    </row>
    <row r="7531" spans="23:29" ht="15" customHeight="1">
      <c r="W7531" s="1"/>
      <c r="AC7531" s="1"/>
    </row>
    <row r="7532" spans="23:29" ht="15" customHeight="1">
      <c r="W7532" s="1"/>
      <c r="AC7532" s="1"/>
    </row>
    <row r="7533" spans="23:29" ht="15" customHeight="1">
      <c r="W7533" s="1"/>
      <c r="AC7533" s="1"/>
    </row>
    <row r="7534" spans="23:29" ht="15" customHeight="1">
      <c r="W7534" s="1"/>
      <c r="AC7534" s="1"/>
    </row>
    <row r="7535" spans="23:29" ht="15" customHeight="1">
      <c r="W7535" s="1"/>
      <c r="AC7535" s="1"/>
    </row>
    <row r="7536" spans="23:29" ht="15" customHeight="1">
      <c r="W7536" s="1"/>
      <c r="AC7536" s="1"/>
    </row>
    <row r="7537" spans="23:29" ht="15" customHeight="1">
      <c r="W7537" s="1"/>
      <c r="AC7537" s="1"/>
    </row>
    <row r="7538" spans="23:29" ht="15" customHeight="1">
      <c r="W7538" s="1"/>
      <c r="AC7538" s="1"/>
    </row>
    <row r="7539" spans="23:29" ht="15" customHeight="1">
      <c r="W7539" s="1"/>
      <c r="AC7539" s="1"/>
    </row>
    <row r="7540" spans="23:29" ht="15" customHeight="1">
      <c r="W7540" s="1"/>
      <c r="AC7540" s="1"/>
    </row>
    <row r="7541" spans="23:29" ht="15" customHeight="1">
      <c r="W7541" s="1"/>
      <c r="AC7541" s="1"/>
    </row>
    <row r="7542" spans="23:29" ht="15" customHeight="1">
      <c r="W7542" s="1"/>
      <c r="AC7542" s="1"/>
    </row>
    <row r="7543" spans="23:29" ht="15" customHeight="1">
      <c r="W7543" s="1"/>
      <c r="AC7543" s="1"/>
    </row>
    <row r="7544" spans="23:29" ht="15" customHeight="1">
      <c r="W7544" s="1"/>
      <c r="AC7544" s="1"/>
    </row>
    <row r="7545" spans="23:29" ht="15" customHeight="1">
      <c r="W7545" s="1"/>
      <c r="AC7545" s="1"/>
    </row>
    <row r="7546" spans="23:29" ht="15" customHeight="1">
      <c r="W7546" s="1"/>
      <c r="AC7546" s="1"/>
    </row>
    <row r="7547" spans="23:29" ht="15" customHeight="1">
      <c r="W7547" s="1"/>
      <c r="AC7547" s="1"/>
    </row>
    <row r="7548" spans="23:29" ht="15" customHeight="1">
      <c r="W7548" s="1"/>
      <c r="AC7548" s="1"/>
    </row>
    <row r="7549" spans="23:29" ht="15" customHeight="1">
      <c r="W7549" s="1"/>
      <c r="AC7549" s="1"/>
    </row>
    <row r="7550" spans="23:29" ht="15" customHeight="1">
      <c r="W7550" s="1"/>
      <c r="AC7550" s="1"/>
    </row>
    <row r="7551" spans="23:29" ht="15" customHeight="1">
      <c r="W7551" s="1"/>
      <c r="AC7551" s="1"/>
    </row>
    <row r="7552" spans="23:29" ht="15" customHeight="1">
      <c r="W7552" s="1"/>
      <c r="AC7552" s="1"/>
    </row>
    <row r="7553" spans="23:29" ht="15" customHeight="1">
      <c r="W7553" s="1"/>
      <c r="AC7553" s="1"/>
    </row>
    <row r="7554" spans="23:29" ht="15" customHeight="1">
      <c r="W7554" s="1"/>
      <c r="AC7554" s="1"/>
    </row>
    <row r="7555" spans="23:29" ht="15" customHeight="1">
      <c r="W7555" s="1"/>
      <c r="AC7555" s="1"/>
    </row>
    <row r="7556" spans="23:29" ht="15" customHeight="1">
      <c r="W7556" s="1"/>
      <c r="AC7556" s="1"/>
    </row>
    <row r="7557" spans="23:29" ht="15" customHeight="1">
      <c r="W7557" s="1"/>
      <c r="AC7557" s="1"/>
    </row>
    <row r="7558" spans="23:29" ht="15" customHeight="1">
      <c r="W7558" s="1"/>
      <c r="AC7558" s="1"/>
    </row>
    <row r="7559" spans="23:29" ht="15" customHeight="1">
      <c r="W7559" s="1"/>
      <c r="AC7559" s="1"/>
    </row>
    <row r="7560" spans="23:29" ht="15" customHeight="1">
      <c r="W7560" s="1"/>
      <c r="AC7560" s="1"/>
    </row>
    <row r="7561" spans="23:29" ht="15" customHeight="1">
      <c r="W7561" s="1"/>
      <c r="AC7561" s="1"/>
    </row>
    <row r="7562" spans="23:29" ht="15" customHeight="1">
      <c r="W7562" s="1"/>
      <c r="AC7562" s="1"/>
    </row>
    <row r="7563" spans="23:29" ht="15" customHeight="1">
      <c r="W7563" s="1"/>
      <c r="AC7563" s="1"/>
    </row>
    <row r="7564" spans="23:29" ht="15" customHeight="1">
      <c r="W7564" s="1"/>
      <c r="AC7564" s="1"/>
    </row>
    <row r="7565" spans="23:29" ht="15" customHeight="1">
      <c r="W7565" s="1"/>
      <c r="AC7565" s="1"/>
    </row>
    <row r="7566" spans="23:29" ht="15" customHeight="1">
      <c r="W7566" s="1"/>
      <c r="AC7566" s="1"/>
    </row>
    <row r="7567" spans="23:29" ht="15" customHeight="1">
      <c r="W7567" s="1"/>
      <c r="AC7567" s="1"/>
    </row>
    <row r="7568" spans="23:29" ht="15" customHeight="1">
      <c r="W7568" s="1"/>
      <c r="AC7568" s="1"/>
    </row>
    <row r="7569" spans="23:29" ht="15" customHeight="1">
      <c r="W7569" s="1"/>
      <c r="AC7569" s="1"/>
    </row>
    <row r="7570" spans="23:29" ht="15" customHeight="1">
      <c r="W7570" s="1"/>
      <c r="AC7570" s="1"/>
    </row>
    <row r="7571" spans="23:29" ht="15" customHeight="1">
      <c r="W7571" s="1"/>
      <c r="AC7571" s="1"/>
    </row>
    <row r="7572" spans="23:29" ht="15" customHeight="1">
      <c r="W7572" s="1"/>
      <c r="AC7572" s="1"/>
    </row>
    <row r="7573" spans="23:29" ht="15" customHeight="1">
      <c r="W7573" s="1"/>
      <c r="AC7573" s="1"/>
    </row>
    <row r="7574" spans="23:29" ht="15" customHeight="1">
      <c r="W7574" s="1"/>
      <c r="AC7574" s="1"/>
    </row>
    <row r="7575" spans="23:29" ht="15" customHeight="1">
      <c r="W7575" s="1"/>
      <c r="AC7575" s="1"/>
    </row>
    <row r="7576" spans="23:29" ht="15" customHeight="1">
      <c r="W7576" s="1"/>
      <c r="AC7576" s="1"/>
    </row>
    <row r="7577" spans="23:29" ht="15" customHeight="1">
      <c r="W7577" s="1"/>
      <c r="AC7577" s="1"/>
    </row>
    <row r="7578" spans="23:29" ht="15" customHeight="1">
      <c r="W7578" s="1"/>
      <c r="AC7578" s="1"/>
    </row>
    <row r="7579" spans="23:29" ht="15" customHeight="1">
      <c r="W7579" s="1"/>
      <c r="AC7579" s="1"/>
    </row>
    <row r="7580" spans="23:29" ht="15" customHeight="1">
      <c r="W7580" s="1"/>
      <c r="AC7580" s="1"/>
    </row>
    <row r="7581" spans="23:29" ht="15" customHeight="1">
      <c r="W7581" s="1"/>
      <c r="AC7581" s="1"/>
    </row>
    <row r="7582" spans="23:29" ht="15" customHeight="1">
      <c r="W7582" s="1"/>
      <c r="AC7582" s="1"/>
    </row>
    <row r="7583" spans="23:29" ht="15" customHeight="1">
      <c r="W7583" s="1"/>
      <c r="AC7583" s="1"/>
    </row>
    <row r="7584" spans="23:29" ht="15" customHeight="1">
      <c r="W7584" s="1"/>
      <c r="AC7584" s="1"/>
    </row>
    <row r="7585" spans="23:29" ht="15" customHeight="1">
      <c r="W7585" s="1"/>
      <c r="AC7585" s="1"/>
    </row>
    <row r="7586" spans="23:29" ht="15" customHeight="1">
      <c r="W7586" s="1"/>
      <c r="AC7586" s="1"/>
    </row>
    <row r="7587" spans="23:29" ht="15" customHeight="1">
      <c r="W7587" s="1"/>
      <c r="AC7587" s="1"/>
    </row>
    <row r="7588" spans="23:29" ht="15" customHeight="1">
      <c r="W7588" s="1"/>
      <c r="AC7588" s="1"/>
    </row>
    <row r="7589" spans="23:29" ht="15" customHeight="1">
      <c r="W7589" s="1"/>
      <c r="AC7589" s="1"/>
    </row>
    <row r="7590" spans="23:29" ht="15" customHeight="1">
      <c r="W7590" s="1"/>
      <c r="AC7590" s="1"/>
    </row>
    <row r="7591" spans="23:29" ht="15" customHeight="1">
      <c r="W7591" s="1"/>
      <c r="AC7591" s="1"/>
    </row>
    <row r="7592" spans="23:29" ht="15" customHeight="1">
      <c r="W7592" s="1"/>
      <c r="AC7592" s="1"/>
    </row>
    <row r="7593" spans="23:29" ht="15" customHeight="1">
      <c r="W7593" s="1"/>
      <c r="AC7593" s="1"/>
    </row>
    <row r="7594" spans="23:29" ht="15" customHeight="1">
      <c r="W7594" s="1"/>
      <c r="AC7594" s="1"/>
    </row>
    <row r="7595" spans="23:29" ht="15" customHeight="1">
      <c r="W7595" s="1"/>
      <c r="AC7595" s="1"/>
    </row>
    <row r="7596" spans="23:29" ht="15" customHeight="1">
      <c r="W7596" s="1"/>
      <c r="AC7596" s="1"/>
    </row>
    <row r="7597" spans="23:29" ht="15" customHeight="1">
      <c r="W7597" s="1"/>
      <c r="AC7597" s="1"/>
    </row>
    <row r="7598" spans="23:29" ht="15" customHeight="1">
      <c r="W7598" s="1"/>
      <c r="AC7598" s="1"/>
    </row>
    <row r="7599" spans="23:29" ht="15" customHeight="1">
      <c r="W7599" s="1"/>
      <c r="AC7599" s="1"/>
    </row>
    <row r="7600" spans="23:29" ht="15" customHeight="1">
      <c r="W7600" s="1"/>
      <c r="AC7600" s="1"/>
    </row>
    <row r="7601" spans="23:29" ht="15" customHeight="1">
      <c r="W7601" s="1"/>
      <c r="AC7601" s="1"/>
    </row>
    <row r="7602" spans="23:29" ht="15" customHeight="1">
      <c r="W7602" s="1"/>
      <c r="AC7602" s="1"/>
    </row>
    <row r="7603" spans="23:29" ht="15" customHeight="1">
      <c r="W7603" s="1"/>
      <c r="AC7603" s="1"/>
    </row>
    <row r="7604" spans="23:29" ht="15" customHeight="1">
      <c r="W7604" s="1"/>
      <c r="AC7604" s="1"/>
    </row>
    <row r="7605" spans="23:29" ht="15" customHeight="1">
      <c r="W7605" s="1"/>
      <c r="AC7605" s="1"/>
    </row>
    <row r="7606" spans="23:29" ht="15" customHeight="1">
      <c r="W7606" s="1"/>
      <c r="AC7606" s="1"/>
    </row>
    <row r="7607" spans="23:29" ht="15" customHeight="1">
      <c r="W7607" s="1"/>
      <c r="AC7607" s="1"/>
    </row>
    <row r="7608" spans="23:29" ht="15" customHeight="1">
      <c r="W7608" s="1"/>
      <c r="AC7608" s="1"/>
    </row>
    <row r="7609" spans="23:29" ht="15" customHeight="1">
      <c r="W7609" s="1"/>
      <c r="AC7609" s="1"/>
    </row>
    <row r="7610" spans="23:29" ht="15" customHeight="1">
      <c r="W7610" s="1"/>
      <c r="AC7610" s="1"/>
    </row>
    <row r="7611" spans="23:29" ht="15" customHeight="1">
      <c r="W7611" s="1"/>
      <c r="AC7611" s="1"/>
    </row>
    <row r="7612" spans="23:29" ht="15" customHeight="1">
      <c r="W7612" s="1"/>
      <c r="AC7612" s="1"/>
    </row>
    <row r="7613" spans="23:29" ht="15" customHeight="1">
      <c r="W7613" s="1"/>
      <c r="AC7613" s="1"/>
    </row>
    <row r="7614" spans="23:29" ht="15" customHeight="1">
      <c r="W7614" s="1"/>
      <c r="AC7614" s="1"/>
    </row>
    <row r="7615" spans="23:29" ht="15" customHeight="1">
      <c r="W7615" s="1"/>
      <c r="AC7615" s="1"/>
    </row>
    <row r="7616" spans="23:29" ht="15" customHeight="1">
      <c r="W7616" s="1"/>
      <c r="AC7616" s="1"/>
    </row>
    <row r="7617" spans="23:29" ht="15" customHeight="1">
      <c r="W7617" s="1"/>
      <c r="AC7617" s="1"/>
    </row>
    <row r="7618" spans="23:29" ht="15" customHeight="1">
      <c r="W7618" s="1"/>
      <c r="AC7618" s="1"/>
    </row>
    <row r="7619" spans="23:29" ht="15" customHeight="1">
      <c r="W7619" s="1"/>
      <c r="AC7619" s="1"/>
    </row>
    <row r="7620" spans="23:29" ht="15" customHeight="1">
      <c r="W7620" s="1"/>
      <c r="AC7620" s="1"/>
    </row>
    <row r="7621" spans="23:29" ht="15" customHeight="1">
      <c r="W7621" s="1"/>
      <c r="AC7621" s="1"/>
    </row>
    <row r="7622" spans="23:29" ht="15" customHeight="1">
      <c r="W7622" s="1"/>
      <c r="AC7622" s="1"/>
    </row>
    <row r="7623" spans="23:29" ht="15" customHeight="1">
      <c r="W7623" s="1"/>
      <c r="AC7623" s="1"/>
    </row>
    <row r="7624" spans="23:29" ht="15" customHeight="1">
      <c r="W7624" s="1"/>
      <c r="AC7624" s="1"/>
    </row>
    <row r="7625" spans="23:29" ht="15" customHeight="1">
      <c r="W7625" s="1"/>
      <c r="AC7625" s="1"/>
    </row>
    <row r="7626" spans="23:29" ht="15" customHeight="1">
      <c r="W7626" s="1"/>
      <c r="AC7626" s="1"/>
    </row>
    <row r="7627" spans="23:29" ht="15" customHeight="1">
      <c r="W7627" s="1"/>
      <c r="AC7627" s="1"/>
    </row>
    <row r="7628" spans="23:29" ht="15" customHeight="1">
      <c r="W7628" s="1"/>
      <c r="AC7628" s="1"/>
    </row>
    <row r="7629" spans="23:29" ht="15" customHeight="1">
      <c r="W7629" s="1"/>
      <c r="AC7629" s="1"/>
    </row>
    <row r="7630" spans="23:29" ht="15" customHeight="1">
      <c r="W7630" s="1"/>
      <c r="AC7630" s="1"/>
    </row>
    <row r="7631" spans="23:29" ht="15" customHeight="1">
      <c r="W7631" s="1"/>
      <c r="AC7631" s="1"/>
    </row>
    <row r="7632" spans="23:29" ht="15" customHeight="1">
      <c r="W7632" s="1"/>
      <c r="AC7632" s="1"/>
    </row>
    <row r="7633" spans="23:29" ht="15" customHeight="1">
      <c r="W7633" s="1"/>
      <c r="AC7633" s="1"/>
    </row>
    <row r="7634" spans="23:29" ht="15" customHeight="1">
      <c r="W7634" s="1"/>
      <c r="AC7634" s="1"/>
    </row>
    <row r="7635" spans="23:29" ht="15" customHeight="1">
      <c r="W7635" s="1"/>
      <c r="AC7635" s="1"/>
    </row>
    <row r="7636" spans="23:29" ht="15" customHeight="1">
      <c r="W7636" s="1"/>
      <c r="AC7636" s="1"/>
    </row>
    <row r="7637" spans="23:29" ht="15" customHeight="1">
      <c r="W7637" s="1"/>
      <c r="AC7637" s="1"/>
    </row>
    <row r="7638" spans="23:29" ht="15" customHeight="1">
      <c r="W7638" s="1"/>
      <c r="AC7638" s="1"/>
    </row>
    <row r="7639" spans="23:29" ht="15" customHeight="1">
      <c r="W7639" s="1"/>
      <c r="AC7639" s="1"/>
    </row>
    <row r="7640" spans="23:29" ht="15" customHeight="1">
      <c r="W7640" s="1"/>
      <c r="AC7640" s="1"/>
    </row>
    <row r="7641" spans="23:29" ht="15" customHeight="1">
      <c r="W7641" s="1"/>
      <c r="AC7641" s="1"/>
    </row>
    <row r="7642" spans="23:29" ht="15" customHeight="1">
      <c r="W7642" s="1"/>
      <c r="AC7642" s="1"/>
    </row>
    <row r="7643" spans="23:29" ht="15" customHeight="1">
      <c r="W7643" s="1"/>
      <c r="AC7643" s="1"/>
    </row>
    <row r="7644" spans="23:29" ht="15" customHeight="1">
      <c r="W7644" s="1"/>
      <c r="AC7644" s="1"/>
    </row>
    <row r="7645" spans="23:29" ht="15" customHeight="1">
      <c r="W7645" s="1"/>
      <c r="AC7645" s="1"/>
    </row>
    <row r="7646" spans="23:29" ht="15" customHeight="1">
      <c r="W7646" s="1"/>
      <c r="AC7646" s="1"/>
    </row>
    <row r="7647" spans="23:29" ht="15" customHeight="1">
      <c r="W7647" s="1"/>
      <c r="AC7647" s="1"/>
    </row>
    <row r="7648" spans="23:29" ht="15" customHeight="1">
      <c r="W7648" s="1"/>
      <c r="AC7648" s="1"/>
    </row>
    <row r="7649" spans="23:29" ht="15" customHeight="1">
      <c r="W7649" s="1"/>
      <c r="AC7649" s="1"/>
    </row>
    <row r="7650" spans="23:29" ht="15" customHeight="1">
      <c r="W7650" s="1"/>
      <c r="AC7650" s="1"/>
    </row>
    <row r="7651" spans="23:29" ht="15" customHeight="1">
      <c r="W7651" s="1"/>
      <c r="AC7651" s="1"/>
    </row>
    <row r="7652" spans="23:29" ht="15" customHeight="1">
      <c r="W7652" s="1"/>
      <c r="AC7652" s="1"/>
    </row>
    <row r="7653" spans="23:29" ht="15" customHeight="1">
      <c r="W7653" s="1"/>
      <c r="AC7653" s="1"/>
    </row>
    <row r="7654" spans="23:29" ht="15" customHeight="1">
      <c r="W7654" s="1"/>
      <c r="AC7654" s="1"/>
    </row>
    <row r="7655" spans="23:29" ht="15" customHeight="1">
      <c r="W7655" s="1"/>
      <c r="AC7655" s="1"/>
    </row>
    <row r="7656" spans="23:29" ht="15" customHeight="1">
      <c r="W7656" s="1"/>
      <c r="AC7656" s="1"/>
    </row>
    <row r="7657" spans="23:29" ht="15" customHeight="1">
      <c r="W7657" s="1"/>
      <c r="AC7657" s="1"/>
    </row>
    <row r="7658" spans="23:29" ht="15" customHeight="1">
      <c r="W7658" s="1"/>
      <c r="AC7658" s="1"/>
    </row>
    <row r="7659" spans="23:29" ht="15" customHeight="1">
      <c r="W7659" s="1"/>
      <c r="AC7659" s="1"/>
    </row>
    <row r="7660" spans="23:29" ht="15" customHeight="1">
      <c r="W7660" s="1"/>
      <c r="AC7660" s="1"/>
    </row>
    <row r="7661" spans="23:29" ht="15" customHeight="1">
      <c r="W7661" s="1"/>
      <c r="AC7661" s="1"/>
    </row>
    <row r="7662" spans="23:29" ht="15" customHeight="1">
      <c r="W7662" s="1"/>
      <c r="AC7662" s="1"/>
    </row>
    <row r="7663" spans="23:29" ht="15" customHeight="1">
      <c r="W7663" s="1"/>
      <c r="AC7663" s="1"/>
    </row>
    <row r="7664" spans="23:29" ht="15" customHeight="1">
      <c r="W7664" s="1"/>
      <c r="AC7664" s="1"/>
    </row>
    <row r="7665" spans="23:29" ht="15" customHeight="1">
      <c r="W7665" s="1"/>
      <c r="AC7665" s="1"/>
    </row>
    <row r="7666" spans="23:29" ht="15" customHeight="1">
      <c r="W7666" s="1"/>
      <c r="AC7666" s="1"/>
    </row>
    <row r="7667" spans="23:29" ht="15" customHeight="1">
      <c r="W7667" s="1"/>
      <c r="AC7667" s="1"/>
    </row>
    <row r="7668" spans="23:29" ht="15" customHeight="1">
      <c r="W7668" s="1"/>
      <c r="AC7668" s="1"/>
    </row>
    <row r="7669" spans="23:29" ht="15" customHeight="1">
      <c r="W7669" s="1"/>
      <c r="AC7669" s="1"/>
    </row>
    <row r="7670" spans="23:29" ht="15" customHeight="1">
      <c r="W7670" s="1"/>
      <c r="AC7670" s="1"/>
    </row>
    <row r="7671" spans="23:29" ht="15" customHeight="1">
      <c r="W7671" s="1"/>
      <c r="AC7671" s="1"/>
    </row>
    <row r="7672" spans="23:29" ht="15" customHeight="1">
      <c r="W7672" s="1"/>
      <c r="AC7672" s="1"/>
    </row>
    <row r="7673" spans="23:29" ht="15" customHeight="1">
      <c r="W7673" s="1"/>
      <c r="AC7673" s="1"/>
    </row>
    <row r="7674" spans="23:29" ht="15" customHeight="1">
      <c r="W7674" s="1"/>
      <c r="AC7674" s="1"/>
    </row>
    <row r="7675" spans="23:29" ht="15" customHeight="1">
      <c r="W7675" s="1"/>
      <c r="AC7675" s="1"/>
    </row>
    <row r="7676" spans="23:29" ht="15" customHeight="1">
      <c r="W7676" s="1"/>
      <c r="AC7676" s="1"/>
    </row>
    <row r="7677" spans="23:29" ht="15" customHeight="1">
      <c r="W7677" s="1"/>
      <c r="AC7677" s="1"/>
    </row>
    <row r="7678" spans="23:29" ht="15" customHeight="1">
      <c r="W7678" s="1"/>
      <c r="AC7678" s="1"/>
    </row>
    <row r="7679" spans="23:29" ht="15" customHeight="1">
      <c r="W7679" s="1"/>
      <c r="AC7679" s="1"/>
    </row>
    <row r="7680" spans="23:29" ht="15" customHeight="1">
      <c r="W7680" s="1"/>
      <c r="AC7680" s="1"/>
    </row>
    <row r="7681" spans="23:29" ht="15" customHeight="1">
      <c r="W7681" s="1"/>
      <c r="AC7681" s="1"/>
    </row>
    <row r="7682" spans="23:29" ht="15" customHeight="1">
      <c r="W7682" s="1"/>
      <c r="AC7682" s="1"/>
    </row>
    <row r="7683" spans="23:29" ht="15" customHeight="1">
      <c r="W7683" s="1"/>
      <c r="AC7683" s="1"/>
    </row>
    <row r="7684" spans="23:29" ht="15" customHeight="1">
      <c r="W7684" s="1"/>
      <c r="AC7684" s="1"/>
    </row>
    <row r="7685" spans="23:29" ht="15" customHeight="1">
      <c r="W7685" s="1"/>
      <c r="AC7685" s="1"/>
    </row>
    <row r="7686" spans="23:29" ht="15" customHeight="1">
      <c r="W7686" s="1"/>
      <c r="AC7686" s="1"/>
    </row>
    <row r="7687" spans="23:29" ht="15" customHeight="1">
      <c r="W7687" s="1"/>
      <c r="AC7687" s="1"/>
    </row>
    <row r="7688" spans="23:29" ht="15" customHeight="1">
      <c r="W7688" s="1"/>
      <c r="AC7688" s="1"/>
    </row>
    <row r="7689" spans="23:29" ht="15" customHeight="1">
      <c r="W7689" s="1"/>
      <c r="AC7689" s="1"/>
    </row>
    <row r="7690" spans="23:29" ht="15" customHeight="1">
      <c r="W7690" s="1"/>
      <c r="AC7690" s="1"/>
    </row>
    <row r="7691" spans="23:29" ht="15" customHeight="1">
      <c r="W7691" s="1"/>
      <c r="AC7691" s="1"/>
    </row>
    <row r="7692" spans="23:29" ht="15" customHeight="1">
      <c r="W7692" s="1"/>
      <c r="AC7692" s="1"/>
    </row>
    <row r="7693" spans="23:29" ht="15" customHeight="1">
      <c r="W7693" s="1"/>
      <c r="AC7693" s="1"/>
    </row>
    <row r="7694" spans="23:29" ht="15" customHeight="1">
      <c r="W7694" s="1"/>
      <c r="AC7694" s="1"/>
    </row>
    <row r="7695" spans="23:29" ht="15" customHeight="1">
      <c r="W7695" s="1"/>
      <c r="AC7695" s="1"/>
    </row>
    <row r="7696" spans="23:29" ht="15" customHeight="1">
      <c r="W7696" s="1"/>
      <c r="AC7696" s="1"/>
    </row>
    <row r="7697" spans="23:29" ht="15" customHeight="1">
      <c r="W7697" s="1"/>
      <c r="AC7697" s="1"/>
    </row>
    <row r="7698" spans="23:29" ht="15" customHeight="1">
      <c r="W7698" s="1"/>
      <c r="AC7698" s="1"/>
    </row>
    <row r="7699" spans="23:29" ht="15" customHeight="1">
      <c r="W7699" s="1"/>
      <c r="AC7699" s="1"/>
    </row>
    <row r="7700" spans="23:29" ht="15" customHeight="1">
      <c r="W7700" s="1"/>
      <c r="AC7700" s="1"/>
    </row>
    <row r="7701" spans="23:29" ht="15" customHeight="1">
      <c r="W7701" s="1"/>
      <c r="AC7701" s="1"/>
    </row>
    <row r="7702" spans="23:29" ht="15" customHeight="1">
      <c r="W7702" s="1"/>
      <c r="AC7702" s="1"/>
    </row>
    <row r="7703" spans="23:29" ht="15" customHeight="1">
      <c r="W7703" s="1"/>
      <c r="AC7703" s="1"/>
    </row>
    <row r="7704" spans="23:29" ht="15" customHeight="1">
      <c r="W7704" s="1"/>
      <c r="AC7704" s="1"/>
    </row>
    <row r="7705" spans="23:29" ht="15" customHeight="1">
      <c r="W7705" s="1"/>
      <c r="AC7705" s="1"/>
    </row>
    <row r="7706" spans="23:29" ht="15" customHeight="1">
      <c r="W7706" s="1"/>
      <c r="AC7706" s="1"/>
    </row>
    <row r="7707" spans="23:29" ht="15" customHeight="1">
      <c r="W7707" s="1"/>
      <c r="AC7707" s="1"/>
    </row>
    <row r="7708" spans="23:29" ht="15" customHeight="1">
      <c r="W7708" s="1"/>
      <c r="AC7708" s="1"/>
    </row>
    <row r="7709" spans="23:29" ht="15" customHeight="1">
      <c r="W7709" s="1"/>
      <c r="AC7709" s="1"/>
    </row>
    <row r="7710" spans="23:29" ht="15" customHeight="1">
      <c r="W7710" s="1"/>
      <c r="AC7710" s="1"/>
    </row>
    <row r="7711" spans="23:29" ht="15" customHeight="1">
      <c r="W7711" s="1"/>
      <c r="AC7711" s="1"/>
    </row>
    <row r="7712" spans="23:29" ht="15" customHeight="1">
      <c r="W7712" s="1"/>
      <c r="AC7712" s="1"/>
    </row>
    <row r="7713" spans="23:29" ht="15" customHeight="1">
      <c r="W7713" s="1"/>
      <c r="AC7713" s="1"/>
    </row>
    <row r="7714" spans="23:29" ht="15" customHeight="1">
      <c r="W7714" s="1"/>
      <c r="AC7714" s="1"/>
    </row>
    <row r="7715" spans="23:29" ht="15" customHeight="1">
      <c r="W7715" s="1"/>
      <c r="AC7715" s="1"/>
    </row>
    <row r="7716" spans="23:29" ht="15" customHeight="1">
      <c r="W7716" s="1"/>
      <c r="AC7716" s="1"/>
    </row>
    <row r="7717" spans="23:29" ht="15" customHeight="1">
      <c r="W7717" s="1"/>
      <c r="AC7717" s="1"/>
    </row>
    <row r="7718" spans="23:29" ht="15" customHeight="1">
      <c r="W7718" s="1"/>
      <c r="AC7718" s="1"/>
    </row>
    <row r="7719" spans="23:29" ht="15" customHeight="1">
      <c r="W7719" s="1"/>
      <c r="AC7719" s="1"/>
    </row>
    <row r="7720" spans="23:29" ht="15" customHeight="1">
      <c r="W7720" s="1"/>
      <c r="AC7720" s="1"/>
    </row>
    <row r="7721" spans="23:29" ht="15" customHeight="1">
      <c r="W7721" s="1"/>
      <c r="AC7721" s="1"/>
    </row>
    <row r="7722" spans="23:29" ht="15" customHeight="1">
      <c r="W7722" s="1"/>
      <c r="AC7722" s="1"/>
    </row>
    <row r="7723" spans="23:29" ht="15" customHeight="1">
      <c r="W7723" s="1"/>
      <c r="AC7723" s="1"/>
    </row>
    <row r="7724" spans="23:29" ht="15" customHeight="1">
      <c r="W7724" s="1"/>
      <c r="AC7724" s="1"/>
    </row>
    <row r="7725" spans="23:29" ht="15" customHeight="1">
      <c r="W7725" s="1"/>
      <c r="AC7725" s="1"/>
    </row>
    <row r="7726" spans="23:29" ht="15" customHeight="1">
      <c r="W7726" s="1"/>
      <c r="AC7726" s="1"/>
    </row>
    <row r="7727" spans="23:29" ht="15" customHeight="1">
      <c r="W7727" s="1"/>
      <c r="AC7727" s="1"/>
    </row>
    <row r="7728" spans="23:29" ht="15" customHeight="1">
      <c r="W7728" s="1"/>
      <c r="AC7728" s="1"/>
    </row>
    <row r="7729" spans="23:29" ht="15" customHeight="1">
      <c r="W7729" s="1"/>
      <c r="AC7729" s="1"/>
    </row>
    <row r="7730" spans="23:29" ht="15" customHeight="1">
      <c r="W7730" s="1"/>
      <c r="AC7730" s="1"/>
    </row>
    <row r="7731" spans="23:29" ht="15" customHeight="1">
      <c r="W7731" s="1"/>
      <c r="AC7731" s="1"/>
    </row>
    <row r="7732" spans="23:29" ht="15" customHeight="1">
      <c r="W7732" s="1"/>
      <c r="AC7732" s="1"/>
    </row>
    <row r="7733" spans="23:29" ht="15" customHeight="1">
      <c r="W7733" s="1"/>
      <c r="AC7733" s="1"/>
    </row>
    <row r="7734" spans="23:29" ht="15" customHeight="1">
      <c r="W7734" s="1"/>
      <c r="AC7734" s="1"/>
    </row>
    <row r="7735" spans="23:29" ht="15" customHeight="1">
      <c r="W7735" s="1"/>
      <c r="AC7735" s="1"/>
    </row>
    <row r="7736" spans="23:29" ht="15" customHeight="1">
      <c r="W7736" s="1"/>
      <c r="AC7736" s="1"/>
    </row>
    <row r="7737" spans="23:29" ht="15" customHeight="1">
      <c r="W7737" s="1"/>
      <c r="AC7737" s="1"/>
    </row>
    <row r="7738" spans="23:29" ht="15" customHeight="1">
      <c r="W7738" s="1"/>
      <c r="AC7738" s="1"/>
    </row>
    <row r="7739" spans="23:29" ht="15" customHeight="1">
      <c r="W7739" s="1"/>
      <c r="AC7739" s="1"/>
    </row>
    <row r="7740" spans="23:29" ht="15" customHeight="1">
      <c r="W7740" s="1"/>
      <c r="AC7740" s="1"/>
    </row>
    <row r="7741" spans="23:29" ht="15" customHeight="1">
      <c r="W7741" s="1"/>
      <c r="AC7741" s="1"/>
    </row>
    <row r="7742" spans="23:29" ht="15" customHeight="1">
      <c r="W7742" s="1"/>
      <c r="AC7742" s="1"/>
    </row>
    <row r="7743" spans="23:29" ht="15" customHeight="1">
      <c r="W7743" s="1"/>
      <c r="AC7743" s="1"/>
    </row>
    <row r="7744" spans="23:29" ht="15" customHeight="1">
      <c r="W7744" s="1"/>
      <c r="AC7744" s="1"/>
    </row>
    <row r="7745" spans="23:29" ht="15" customHeight="1">
      <c r="W7745" s="1"/>
      <c r="AC7745" s="1"/>
    </row>
    <row r="7746" spans="23:29" ht="15" customHeight="1">
      <c r="W7746" s="1"/>
      <c r="AC7746" s="1"/>
    </row>
    <row r="7747" spans="23:29" ht="15" customHeight="1">
      <c r="W7747" s="1"/>
      <c r="AC7747" s="1"/>
    </row>
    <row r="7748" spans="23:29" ht="15" customHeight="1">
      <c r="W7748" s="1"/>
      <c r="AC7748" s="1"/>
    </row>
    <row r="7749" spans="23:29" ht="15" customHeight="1">
      <c r="W7749" s="1"/>
      <c r="AC7749" s="1"/>
    </row>
    <row r="7750" spans="23:29" ht="15" customHeight="1">
      <c r="W7750" s="1"/>
      <c r="AC7750" s="1"/>
    </row>
    <row r="7751" spans="23:29" ht="15" customHeight="1">
      <c r="W7751" s="1"/>
      <c r="AC7751" s="1"/>
    </row>
    <row r="7752" spans="23:29" ht="15" customHeight="1">
      <c r="W7752" s="1"/>
      <c r="AC7752" s="1"/>
    </row>
    <row r="7753" spans="23:29" ht="15" customHeight="1">
      <c r="W7753" s="1"/>
      <c r="AC7753" s="1"/>
    </row>
    <row r="7754" spans="23:29" ht="15" customHeight="1">
      <c r="W7754" s="1"/>
      <c r="AC7754" s="1"/>
    </row>
    <row r="7755" spans="23:29">
      <c r="W7755" s="1"/>
      <c r="AC7755" s="1"/>
    </row>
    <row r="7756" spans="23:29">
      <c r="W7756" s="1"/>
      <c r="AC7756" s="1"/>
    </row>
    <row r="7757" spans="23:29">
      <c r="W7757" s="1"/>
      <c r="AC7757" s="1"/>
    </row>
    <row r="7758" spans="23:29">
      <c r="W7758" s="1"/>
      <c r="AC7758" s="1"/>
    </row>
    <row r="7759" spans="23:29">
      <c r="W7759" s="1"/>
      <c r="AC7759" s="1"/>
    </row>
    <row r="7760" spans="23:29">
      <c r="W7760" s="1"/>
      <c r="AC7760" s="1"/>
    </row>
    <row r="7761" spans="23:29">
      <c r="W7761" s="1"/>
      <c r="AC7761" s="1"/>
    </row>
    <row r="7762" spans="23:29">
      <c r="W7762" s="1"/>
      <c r="AC7762" s="1"/>
    </row>
    <row r="7763" spans="23:29">
      <c r="W7763" s="1"/>
      <c r="AC7763" s="1"/>
    </row>
    <row r="7764" spans="23:29">
      <c r="W7764" s="1"/>
      <c r="AC7764" s="1"/>
    </row>
    <row r="7765" spans="23:29">
      <c r="W7765" s="1"/>
      <c r="AC7765" s="1"/>
    </row>
    <row r="7766" spans="23:29">
      <c r="W7766" s="1"/>
      <c r="AC7766" s="1"/>
    </row>
    <row r="7767" spans="23:29">
      <c r="W7767" s="1"/>
      <c r="AC7767" s="1"/>
    </row>
    <row r="7768" spans="23:29">
      <c r="W7768" s="1"/>
      <c r="AC7768" s="1"/>
    </row>
    <row r="7769" spans="23:29">
      <c r="W7769" s="1"/>
      <c r="AC7769" s="1"/>
    </row>
    <row r="7770" spans="23:29">
      <c r="W7770" s="1"/>
      <c r="AC7770" s="1"/>
    </row>
    <row r="7771" spans="23:29">
      <c r="W7771" s="1"/>
      <c r="AC7771" s="1"/>
    </row>
    <row r="7772" spans="23:29">
      <c r="W7772" s="1"/>
      <c r="AC7772" s="1"/>
    </row>
    <row r="7773" spans="23:29">
      <c r="W7773" s="1"/>
      <c r="AC7773" s="1"/>
    </row>
    <row r="7774" spans="23:29">
      <c r="W7774" s="1"/>
      <c r="AC7774" s="1"/>
    </row>
    <row r="7775" spans="23:29">
      <c r="W7775" s="1"/>
      <c r="AC7775" s="1"/>
    </row>
    <row r="7776" spans="23:29">
      <c r="W7776" s="1"/>
      <c r="AC7776" s="1"/>
    </row>
    <row r="7777" spans="23:29">
      <c r="W7777" s="1"/>
      <c r="AC7777" s="1"/>
    </row>
    <row r="7778" spans="23:29">
      <c r="W7778" s="1"/>
      <c r="AC7778" s="1"/>
    </row>
    <row r="7779" spans="23:29">
      <c r="W7779" s="1"/>
      <c r="AC7779" s="1"/>
    </row>
    <row r="7780" spans="23:29">
      <c r="W7780" s="1"/>
      <c r="AC7780" s="1"/>
    </row>
    <row r="7781" spans="23:29">
      <c r="W7781" s="1"/>
      <c r="AC7781" s="1"/>
    </row>
    <row r="7782" spans="23:29">
      <c r="W7782" s="1"/>
      <c r="AC7782" s="1"/>
    </row>
    <row r="7783" spans="23:29">
      <c r="W7783" s="1"/>
      <c r="AC7783" s="1"/>
    </row>
    <row r="7784" spans="23:29">
      <c r="W7784" s="1"/>
      <c r="AC7784" s="1"/>
    </row>
    <row r="7785" spans="23:29">
      <c r="W7785" s="1"/>
      <c r="AC7785" s="1"/>
    </row>
    <row r="7786" spans="23:29">
      <c r="W7786" s="1"/>
      <c r="AC7786" s="1"/>
    </row>
    <row r="7787" spans="23:29">
      <c r="W7787" s="1"/>
      <c r="AC7787" s="1"/>
    </row>
    <row r="7788" spans="23:29">
      <c r="W7788" s="1"/>
      <c r="AC7788" s="1"/>
    </row>
    <row r="7789" spans="23:29">
      <c r="W7789" s="1"/>
      <c r="AC7789" s="1"/>
    </row>
    <row r="7790" spans="23:29">
      <c r="W7790" s="1"/>
      <c r="AC7790" s="1"/>
    </row>
    <row r="7791" spans="23:29">
      <c r="W7791" s="1"/>
      <c r="AC7791" s="1"/>
    </row>
    <row r="7792" spans="23:29">
      <c r="W7792" s="1"/>
      <c r="AC7792" s="1"/>
    </row>
    <row r="7793" spans="23:29">
      <c r="W7793" s="1"/>
      <c r="AC7793" s="1"/>
    </row>
    <row r="7794" spans="23:29">
      <c r="W7794" s="1"/>
      <c r="AC7794" s="1"/>
    </row>
    <row r="7795" spans="23:29">
      <c r="W7795" s="1"/>
      <c r="AC7795" s="1"/>
    </row>
    <row r="7796" spans="23:29">
      <c r="W7796" s="1"/>
      <c r="AC7796" s="1"/>
    </row>
    <row r="7797" spans="23:29">
      <c r="W7797" s="1"/>
      <c r="AC7797" s="1"/>
    </row>
    <row r="7798" spans="23:29">
      <c r="W7798" s="1"/>
      <c r="AC7798" s="1"/>
    </row>
    <row r="7799" spans="23:29">
      <c r="W7799" s="1"/>
      <c r="AC7799" s="1"/>
    </row>
    <row r="7800" spans="23:29">
      <c r="W7800" s="1"/>
      <c r="AC7800" s="1"/>
    </row>
    <row r="7801" spans="23:29">
      <c r="W7801" s="1"/>
      <c r="AC7801" s="1"/>
    </row>
    <row r="7802" spans="23:29">
      <c r="W7802" s="1"/>
      <c r="AC7802" s="1"/>
    </row>
    <row r="7803" spans="23:29">
      <c r="W7803" s="1"/>
      <c r="AC7803" s="1"/>
    </row>
    <row r="7804" spans="23:29">
      <c r="W7804" s="1"/>
      <c r="AC7804" s="1"/>
    </row>
    <row r="7805" spans="23:29">
      <c r="W7805" s="1"/>
      <c r="AC7805" s="1"/>
    </row>
    <row r="7806" spans="23:29">
      <c r="W7806" s="1"/>
      <c r="AC7806" s="1"/>
    </row>
    <row r="7807" spans="23:29">
      <c r="W7807" s="1"/>
      <c r="AC7807" s="1"/>
    </row>
    <row r="7808" spans="23:29">
      <c r="W7808" s="1"/>
      <c r="AC7808" s="1"/>
    </row>
    <row r="7809" spans="23:29">
      <c r="W7809" s="1"/>
      <c r="AC7809" s="1"/>
    </row>
    <row r="7810" spans="23:29">
      <c r="W7810" s="1"/>
      <c r="AC7810" s="1"/>
    </row>
    <row r="7811" spans="23:29">
      <c r="W7811" s="1"/>
      <c r="AC7811" s="1"/>
    </row>
    <row r="7812" spans="23:29">
      <c r="W7812" s="1"/>
      <c r="AC7812" s="1"/>
    </row>
    <row r="7813" spans="23:29">
      <c r="W7813" s="1"/>
      <c r="AC7813" s="1"/>
    </row>
    <row r="7814" spans="23:29">
      <c r="W7814" s="1"/>
      <c r="AC7814" s="1"/>
    </row>
    <row r="7815" spans="23:29">
      <c r="W7815" s="1"/>
      <c r="AC7815" s="1"/>
    </row>
    <row r="7816" spans="23:29">
      <c r="W7816" s="1"/>
      <c r="AC7816" s="1"/>
    </row>
    <row r="7817" spans="23:29">
      <c r="W7817" s="1"/>
      <c r="AC7817" s="1"/>
    </row>
    <row r="7818" spans="23:29">
      <c r="W7818" s="1"/>
      <c r="AC7818" s="1"/>
    </row>
    <row r="7819" spans="23:29">
      <c r="W7819" s="1"/>
      <c r="AC7819" s="1"/>
    </row>
    <row r="7820" spans="23:29">
      <c r="W7820" s="1"/>
      <c r="AC7820" s="1"/>
    </row>
    <row r="7821" spans="23:29">
      <c r="W7821" s="1"/>
      <c r="AC7821" s="1"/>
    </row>
    <row r="7822" spans="23:29">
      <c r="W7822" s="1"/>
      <c r="AC7822" s="1"/>
    </row>
    <row r="7823" spans="23:29">
      <c r="W7823" s="1"/>
      <c r="AC7823" s="1"/>
    </row>
    <row r="7824" spans="23:29">
      <c r="W7824" s="1"/>
      <c r="AC7824" s="1"/>
    </row>
    <row r="7825" spans="23:29">
      <c r="W7825" s="1"/>
      <c r="AC7825" s="1"/>
    </row>
    <row r="7826" spans="23:29">
      <c r="W7826" s="1"/>
      <c r="AC7826" s="1"/>
    </row>
    <row r="7827" spans="23:29">
      <c r="W7827" s="1"/>
      <c r="AC7827" s="1"/>
    </row>
    <row r="7828" spans="23:29">
      <c r="W7828" s="1"/>
      <c r="AC7828" s="1"/>
    </row>
    <row r="7829" spans="23:29">
      <c r="W7829" s="1"/>
      <c r="AC7829" s="1"/>
    </row>
    <row r="7830" spans="23:29">
      <c r="W7830" s="1"/>
      <c r="AC7830" s="1"/>
    </row>
    <row r="7831" spans="23:29">
      <c r="W7831" s="1"/>
      <c r="AC7831" s="1"/>
    </row>
    <row r="7832" spans="23:29">
      <c r="W7832" s="1"/>
      <c r="AC7832" s="1"/>
    </row>
    <row r="7833" spans="23:29">
      <c r="W7833" s="1"/>
      <c r="AC7833" s="1"/>
    </row>
    <row r="7834" spans="23:29">
      <c r="W7834" s="1"/>
      <c r="AC7834" s="1"/>
    </row>
    <row r="7835" spans="23:29">
      <c r="W7835" s="1"/>
      <c r="AC7835" s="1"/>
    </row>
    <row r="7836" spans="23:29">
      <c r="W7836" s="1"/>
      <c r="AC7836" s="1"/>
    </row>
    <row r="7837" spans="23:29">
      <c r="W7837" s="1"/>
      <c r="AC7837" s="1"/>
    </row>
    <row r="7838" spans="23:29">
      <c r="W7838" s="1"/>
      <c r="AC7838" s="1"/>
    </row>
    <row r="7839" spans="23:29">
      <c r="W7839" s="1"/>
      <c r="AC7839" s="1"/>
    </row>
    <row r="7840" spans="23:29">
      <c r="W7840" s="1"/>
      <c r="AC7840" s="1"/>
    </row>
    <row r="7841" spans="23:29">
      <c r="W7841" s="1"/>
      <c r="AC7841" s="1"/>
    </row>
    <row r="7842" spans="23:29">
      <c r="W7842" s="1"/>
      <c r="AC7842" s="1"/>
    </row>
    <row r="7843" spans="23:29">
      <c r="W7843" s="1"/>
      <c r="AC7843" s="1"/>
    </row>
    <row r="7844" spans="23:29">
      <c r="W7844" s="1"/>
      <c r="AC7844" s="1"/>
    </row>
    <row r="7845" spans="23:29">
      <c r="W7845" s="1"/>
      <c r="AC7845" s="1"/>
    </row>
    <row r="7846" spans="23:29">
      <c r="W7846" s="1"/>
      <c r="AC7846" s="1"/>
    </row>
    <row r="7847" spans="23:29">
      <c r="W7847" s="1"/>
      <c r="AC7847" s="1"/>
    </row>
    <row r="7848" spans="23:29">
      <c r="W7848" s="1"/>
      <c r="AC7848" s="1"/>
    </row>
    <row r="7849" spans="23:29">
      <c r="W7849" s="1"/>
      <c r="AC7849" s="1"/>
    </row>
    <row r="7850" spans="23:29">
      <c r="W7850" s="1"/>
      <c r="AC7850" s="1"/>
    </row>
    <row r="7851" spans="23:29">
      <c r="W7851" s="1"/>
      <c r="AC7851" s="1"/>
    </row>
    <row r="7852" spans="23:29">
      <c r="W7852" s="1"/>
      <c r="AC7852" s="1"/>
    </row>
    <row r="7853" spans="23:29">
      <c r="W7853" s="1"/>
      <c r="AC7853" s="1"/>
    </row>
    <row r="7854" spans="23:29">
      <c r="W7854" s="1"/>
      <c r="AC7854" s="1"/>
    </row>
    <row r="7855" spans="23:29">
      <c r="W7855" s="1"/>
      <c r="AC7855" s="1"/>
    </row>
    <row r="7856" spans="23:29">
      <c r="W7856" s="1"/>
      <c r="AC7856" s="1"/>
    </row>
    <row r="7857" spans="23:29">
      <c r="W7857" s="1"/>
      <c r="AC7857" s="1"/>
    </row>
    <row r="7858" spans="23:29">
      <c r="W7858" s="1"/>
      <c r="AC7858" s="1"/>
    </row>
    <row r="7859" spans="23:29">
      <c r="W7859" s="1"/>
      <c r="AC7859" s="1"/>
    </row>
    <row r="7860" spans="23:29">
      <c r="W7860" s="1"/>
      <c r="AC7860" s="1"/>
    </row>
    <row r="7861" spans="23:29">
      <c r="W7861" s="1"/>
      <c r="AC7861" s="1"/>
    </row>
    <row r="7862" spans="23:29">
      <c r="W7862" s="1"/>
      <c r="AC7862" s="1"/>
    </row>
    <row r="7863" spans="23:29">
      <c r="W7863" s="1"/>
      <c r="AC7863" s="1"/>
    </row>
    <row r="7864" spans="23:29">
      <c r="W7864" s="1"/>
      <c r="AC7864" s="1"/>
    </row>
    <row r="7865" spans="23:29">
      <c r="W7865" s="1"/>
      <c r="AC7865" s="1"/>
    </row>
    <row r="7866" spans="23:29">
      <c r="W7866" s="1"/>
      <c r="AC7866" s="1"/>
    </row>
    <row r="7867" spans="23:29">
      <c r="W7867" s="1"/>
      <c r="AC7867" s="1"/>
    </row>
    <row r="7868" spans="23:29">
      <c r="W7868" s="1"/>
      <c r="AC7868" s="1"/>
    </row>
    <row r="7869" spans="23:29">
      <c r="W7869" s="1"/>
      <c r="AC7869" s="1"/>
    </row>
    <row r="7870" spans="23:29">
      <c r="W7870" s="1"/>
      <c r="AC7870" s="1"/>
    </row>
    <row r="7871" spans="23:29">
      <c r="W7871" s="1"/>
      <c r="AC7871" s="1"/>
    </row>
    <row r="7872" spans="23:29">
      <c r="W7872" s="1"/>
      <c r="AC7872" s="1"/>
    </row>
    <row r="7873" spans="23:29">
      <c r="W7873" s="1"/>
      <c r="AC7873" s="1"/>
    </row>
    <row r="7874" spans="23:29">
      <c r="W7874" s="1"/>
      <c r="AC7874" s="1"/>
    </row>
    <row r="7875" spans="23:29">
      <c r="W7875" s="1"/>
      <c r="AC7875" s="1"/>
    </row>
    <row r="7876" spans="23:29">
      <c r="W7876" s="1"/>
      <c r="AC7876" s="1"/>
    </row>
    <row r="7877" spans="23:29">
      <c r="W7877" s="1"/>
      <c r="AC7877" s="1"/>
    </row>
    <row r="7878" spans="23:29">
      <c r="W7878" s="1"/>
      <c r="AC7878" s="1"/>
    </row>
    <row r="7879" spans="23:29">
      <c r="W7879" s="1"/>
      <c r="AC7879" s="1"/>
    </row>
    <row r="7880" spans="23:29">
      <c r="W7880" s="1"/>
      <c r="AC7880" s="1"/>
    </row>
    <row r="7881" spans="23:29">
      <c r="W7881" s="1"/>
      <c r="AC7881" s="1"/>
    </row>
    <row r="7882" spans="23:29">
      <c r="W7882" s="1"/>
      <c r="AC7882" s="1"/>
    </row>
    <row r="7883" spans="23:29">
      <c r="W7883" s="1"/>
      <c r="AC7883" s="1"/>
    </row>
    <row r="7884" spans="23:29">
      <c r="W7884" s="1"/>
      <c r="AC7884" s="1"/>
    </row>
    <row r="7885" spans="23:29">
      <c r="W7885" s="1"/>
      <c r="AC7885" s="1"/>
    </row>
    <row r="7886" spans="23:29">
      <c r="W7886" s="1"/>
      <c r="AC7886" s="1"/>
    </row>
    <row r="7887" spans="23:29">
      <c r="W7887" s="1"/>
      <c r="AC7887" s="1"/>
    </row>
    <row r="7888" spans="23:29">
      <c r="W7888" s="1"/>
      <c r="AC7888" s="1"/>
    </row>
    <row r="7889" spans="23:29">
      <c r="W7889" s="1"/>
      <c r="AC7889" s="1"/>
    </row>
    <row r="7890" spans="23:29">
      <c r="W7890" s="1"/>
      <c r="AC7890" s="1"/>
    </row>
    <row r="7891" spans="23:29">
      <c r="W7891" s="1"/>
      <c r="AC7891" s="1"/>
    </row>
    <row r="7892" spans="23:29">
      <c r="W7892" s="1"/>
      <c r="AC7892" s="1"/>
    </row>
    <row r="7893" spans="23:29">
      <c r="W7893" s="1"/>
      <c r="AC7893" s="1"/>
    </row>
    <row r="7894" spans="23:29">
      <c r="W7894" s="1"/>
      <c r="AC7894" s="1"/>
    </row>
    <row r="7895" spans="23:29">
      <c r="W7895" s="1"/>
      <c r="AC7895" s="1"/>
    </row>
    <row r="7896" spans="23:29">
      <c r="W7896" s="1"/>
      <c r="AC7896" s="1"/>
    </row>
    <row r="7897" spans="23:29">
      <c r="W7897" s="1"/>
      <c r="AC7897" s="1"/>
    </row>
    <row r="7898" spans="23:29">
      <c r="W7898" s="1"/>
      <c r="AC7898" s="1"/>
    </row>
    <row r="7899" spans="23:29">
      <c r="W7899" s="1"/>
      <c r="AC7899" s="1"/>
    </row>
    <row r="7900" spans="23:29">
      <c r="W7900" s="1"/>
      <c r="AC7900" s="1"/>
    </row>
    <row r="7901" spans="23:29">
      <c r="W7901" s="1"/>
      <c r="AC7901" s="1"/>
    </row>
    <row r="7902" spans="23:29">
      <c r="W7902" s="1"/>
      <c r="AC7902" s="1"/>
    </row>
    <row r="7903" spans="23:29">
      <c r="W7903" s="1"/>
      <c r="AC7903" s="1"/>
    </row>
    <row r="7904" spans="23:29">
      <c r="W7904" s="1"/>
      <c r="AC7904" s="1"/>
    </row>
    <row r="7905" spans="23:29">
      <c r="W7905" s="1"/>
      <c r="AC7905" s="1"/>
    </row>
    <row r="7906" spans="23:29">
      <c r="W7906" s="1"/>
      <c r="AC7906" s="1"/>
    </row>
    <row r="7907" spans="23:29">
      <c r="W7907" s="1"/>
      <c r="AC7907" s="1"/>
    </row>
    <row r="7908" spans="23:29">
      <c r="W7908" s="1"/>
      <c r="AC7908" s="1"/>
    </row>
    <row r="7909" spans="23:29">
      <c r="W7909" s="1"/>
      <c r="AC7909" s="1"/>
    </row>
    <row r="7910" spans="23:29">
      <c r="W7910" s="1"/>
      <c r="AC7910" s="1"/>
    </row>
    <row r="7911" spans="23:29">
      <c r="W7911" s="1"/>
      <c r="AC7911" s="1"/>
    </row>
    <row r="7912" spans="23:29">
      <c r="W7912" s="1"/>
      <c r="AC7912" s="1"/>
    </row>
    <row r="7913" spans="23:29">
      <c r="W7913" s="1"/>
      <c r="AC7913" s="1"/>
    </row>
    <row r="7914" spans="23:29">
      <c r="W7914" s="1"/>
      <c r="AC7914" s="1"/>
    </row>
    <row r="7915" spans="23:29">
      <c r="W7915" s="1"/>
      <c r="AC7915" s="1"/>
    </row>
    <row r="7916" spans="23:29">
      <c r="W7916" s="1"/>
      <c r="AC7916" s="1"/>
    </row>
    <row r="7917" spans="23:29">
      <c r="W7917" s="1"/>
      <c r="AC7917" s="1"/>
    </row>
    <row r="7918" spans="23:29">
      <c r="W7918" s="1"/>
      <c r="AC7918" s="1"/>
    </row>
    <row r="7919" spans="23:29">
      <c r="W7919" s="1"/>
      <c r="AC7919" s="1"/>
    </row>
    <row r="7920" spans="23:29">
      <c r="W7920" s="1"/>
      <c r="AC7920" s="1"/>
    </row>
    <row r="7921" spans="23:29">
      <c r="W7921" s="1"/>
      <c r="AC7921" s="1"/>
    </row>
    <row r="7922" spans="23:29">
      <c r="W7922" s="1"/>
      <c r="AC7922" s="1"/>
    </row>
    <row r="7923" spans="23:29">
      <c r="W7923" s="1"/>
      <c r="AC7923" s="1"/>
    </row>
    <row r="7924" spans="23:29">
      <c r="W7924" s="1"/>
      <c r="AC7924" s="1"/>
    </row>
    <row r="7925" spans="23:29">
      <c r="W7925" s="1"/>
      <c r="AC7925" s="1"/>
    </row>
    <row r="7926" spans="23:29">
      <c r="W7926" s="1"/>
      <c r="AC7926" s="1"/>
    </row>
    <row r="7927" spans="23:29">
      <c r="W7927" s="1"/>
      <c r="AC7927" s="1"/>
    </row>
    <row r="7928" spans="23:29">
      <c r="W7928" s="1"/>
      <c r="AC7928" s="1"/>
    </row>
    <row r="7929" spans="23:29">
      <c r="W7929" s="1"/>
      <c r="AC7929" s="1"/>
    </row>
    <row r="7930" spans="23:29">
      <c r="W7930" s="1"/>
      <c r="AC7930" s="1"/>
    </row>
    <row r="7931" spans="23:29">
      <c r="W7931" s="1"/>
      <c r="AC7931" s="1"/>
    </row>
    <row r="7932" spans="23:29">
      <c r="W7932" s="1"/>
      <c r="AC7932" s="1"/>
    </row>
    <row r="7933" spans="23:29">
      <c r="W7933" s="1"/>
      <c r="AC7933" s="1"/>
    </row>
    <row r="7934" spans="23:29">
      <c r="W7934" s="1"/>
      <c r="AC7934" s="1"/>
    </row>
    <row r="7935" spans="23:29">
      <c r="W7935" s="1"/>
      <c r="AC7935" s="1"/>
    </row>
    <row r="7936" spans="23:29">
      <c r="W7936" s="1"/>
      <c r="AC7936" s="1"/>
    </row>
    <row r="7937" spans="23:29">
      <c r="W7937" s="1"/>
      <c r="AC7937" s="1"/>
    </row>
    <row r="7938" spans="23:29">
      <c r="W7938" s="1"/>
      <c r="AC7938" s="1"/>
    </row>
    <row r="7939" spans="23:29">
      <c r="W7939" s="1"/>
      <c r="AC7939" s="1"/>
    </row>
    <row r="7940" spans="23:29">
      <c r="W7940" s="1"/>
      <c r="AC7940" s="1"/>
    </row>
    <row r="7941" spans="23:29">
      <c r="W7941" s="1"/>
      <c r="AC7941" s="1"/>
    </row>
    <row r="7942" spans="23:29">
      <c r="W7942" s="1"/>
      <c r="AC7942" s="1"/>
    </row>
    <row r="7943" spans="23:29">
      <c r="W7943" s="1"/>
      <c r="AC7943" s="1"/>
    </row>
    <row r="7944" spans="23:29">
      <c r="W7944" s="1"/>
      <c r="AC7944" s="1"/>
    </row>
    <row r="7945" spans="23:29">
      <c r="W7945" s="1"/>
      <c r="AC7945" s="1"/>
    </row>
    <row r="7946" spans="23:29">
      <c r="W7946" s="1"/>
      <c r="AC7946" s="1"/>
    </row>
    <row r="7947" spans="23:29">
      <c r="W7947" s="1"/>
      <c r="AC7947" s="1"/>
    </row>
    <row r="7948" spans="23:29">
      <c r="W7948" s="1"/>
      <c r="AC7948" s="1"/>
    </row>
    <row r="7949" spans="23:29">
      <c r="W7949" s="1"/>
      <c r="AC7949" s="1"/>
    </row>
    <row r="7950" spans="23:29">
      <c r="W7950" s="1"/>
      <c r="AC7950" s="1"/>
    </row>
    <row r="7951" spans="23:29">
      <c r="W7951" s="1"/>
      <c r="AC7951" s="1"/>
    </row>
    <row r="7952" spans="23:29">
      <c r="W7952" s="1"/>
      <c r="AC7952" s="1"/>
    </row>
    <row r="7953" spans="23:29">
      <c r="W7953" s="1"/>
      <c r="AC7953" s="1"/>
    </row>
    <row r="7954" spans="23:29">
      <c r="W7954" s="1"/>
      <c r="AC7954" s="1"/>
    </row>
    <row r="7955" spans="23:29">
      <c r="W7955" s="1"/>
      <c r="AC7955" s="1"/>
    </row>
    <row r="7956" spans="23:29">
      <c r="W7956" s="1"/>
      <c r="AC7956" s="1"/>
    </row>
    <row r="7957" spans="23:29">
      <c r="W7957" s="1"/>
      <c r="AC7957" s="1"/>
    </row>
    <row r="7958" spans="23:29">
      <c r="W7958" s="1"/>
      <c r="AC7958" s="1"/>
    </row>
    <row r="7959" spans="23:29">
      <c r="W7959" s="1"/>
      <c r="AC7959" s="1"/>
    </row>
    <row r="7960" spans="23:29">
      <c r="W7960" s="1"/>
      <c r="AC7960" s="1"/>
    </row>
    <row r="7961" spans="23:29">
      <c r="W7961" s="1"/>
      <c r="AC7961" s="1"/>
    </row>
    <row r="7962" spans="23:29">
      <c r="W7962" s="1"/>
      <c r="AC7962" s="1"/>
    </row>
    <row r="7963" spans="23:29">
      <c r="W7963" s="1"/>
      <c r="AC7963" s="1"/>
    </row>
    <row r="7964" spans="23:29">
      <c r="W7964" s="1"/>
      <c r="AC7964" s="1"/>
    </row>
    <row r="7965" spans="23:29">
      <c r="W7965" s="1"/>
      <c r="AC7965" s="1"/>
    </row>
    <row r="7966" spans="23:29">
      <c r="W7966" s="1"/>
      <c r="AC7966" s="1"/>
    </row>
    <row r="7967" spans="23:29">
      <c r="W7967" s="1"/>
      <c r="AC7967" s="1"/>
    </row>
    <row r="7968" spans="23:29">
      <c r="W7968" s="1"/>
      <c r="AC7968" s="1"/>
    </row>
    <row r="7969" spans="23:29">
      <c r="W7969" s="1"/>
      <c r="AC7969" s="1"/>
    </row>
    <row r="7970" spans="23:29">
      <c r="W7970" s="1"/>
      <c r="AC7970" s="1"/>
    </row>
    <row r="7971" spans="23:29">
      <c r="W7971" s="1"/>
      <c r="AC7971" s="1"/>
    </row>
    <row r="7972" spans="23:29">
      <c r="W7972" s="1"/>
      <c r="AC7972" s="1"/>
    </row>
    <row r="7973" spans="23:29">
      <c r="W7973" s="1"/>
      <c r="AC7973" s="1"/>
    </row>
    <row r="7974" spans="23:29">
      <c r="W7974" s="1"/>
      <c r="AC7974" s="1"/>
    </row>
    <row r="7975" spans="23:29">
      <c r="W7975" s="1"/>
      <c r="AC7975" s="1"/>
    </row>
    <row r="7976" spans="23:29">
      <c r="W7976" s="1"/>
      <c r="AC7976" s="1"/>
    </row>
    <row r="7977" spans="23:29">
      <c r="W7977" s="1"/>
      <c r="AC7977" s="1"/>
    </row>
    <row r="7978" spans="23:29">
      <c r="W7978" s="1"/>
      <c r="AC7978" s="1"/>
    </row>
    <row r="7979" spans="23:29">
      <c r="W7979" s="1"/>
      <c r="AC7979" s="1"/>
    </row>
    <row r="7980" spans="23:29">
      <c r="W7980" s="1"/>
      <c r="AC7980" s="1"/>
    </row>
    <row r="7981" spans="23:29">
      <c r="W7981" s="1"/>
      <c r="AC7981" s="1"/>
    </row>
    <row r="7982" spans="23:29">
      <c r="W7982" s="1"/>
      <c r="AC7982" s="1"/>
    </row>
    <row r="7983" spans="23:29">
      <c r="W7983" s="1"/>
      <c r="AC7983" s="1"/>
    </row>
    <row r="7984" spans="23:29">
      <c r="W7984" s="1"/>
      <c r="AC7984" s="1"/>
    </row>
    <row r="7985" spans="23:29">
      <c r="W7985" s="1"/>
      <c r="AC7985" s="1"/>
    </row>
    <row r="7986" spans="23:29">
      <c r="W7986" s="1"/>
      <c r="AC7986" s="1"/>
    </row>
    <row r="7987" spans="23:29">
      <c r="W7987" s="1"/>
      <c r="AC7987" s="1"/>
    </row>
    <row r="7988" spans="23:29">
      <c r="W7988" s="1"/>
      <c r="AC7988" s="1"/>
    </row>
    <row r="7989" spans="23:29">
      <c r="W7989" s="1"/>
      <c r="AC7989" s="1"/>
    </row>
    <row r="7990" spans="23:29">
      <c r="W7990" s="1"/>
      <c r="AC7990" s="1"/>
    </row>
    <row r="7991" spans="23:29">
      <c r="W7991" s="1"/>
      <c r="AC7991" s="1"/>
    </row>
    <row r="7992" spans="23:29">
      <c r="W7992" s="1"/>
      <c r="AC7992" s="1"/>
    </row>
    <row r="7993" spans="23:29">
      <c r="W7993" s="1"/>
      <c r="AC7993" s="1"/>
    </row>
    <row r="7994" spans="23:29">
      <c r="W7994" s="1"/>
      <c r="AC7994" s="1"/>
    </row>
    <row r="7995" spans="23:29">
      <c r="W7995" s="1"/>
      <c r="AC7995" s="1"/>
    </row>
    <row r="7996" spans="23:29">
      <c r="W7996" s="1"/>
      <c r="AC7996" s="1"/>
    </row>
    <row r="7997" spans="23:29">
      <c r="W7997" s="1"/>
      <c r="AC7997" s="1"/>
    </row>
    <row r="7998" spans="23:29">
      <c r="W7998" s="1"/>
      <c r="AC7998" s="1"/>
    </row>
    <row r="7999" spans="23:29">
      <c r="W7999" s="1"/>
      <c r="AC7999" s="1"/>
    </row>
    <row r="8000" spans="23:29">
      <c r="W8000" s="1"/>
      <c r="AC8000" s="1"/>
    </row>
    <row r="8001" spans="23:29">
      <c r="W8001" s="1"/>
      <c r="AC8001" s="1"/>
    </row>
    <row r="8002" spans="23:29">
      <c r="W8002" s="1"/>
      <c r="AC8002" s="1"/>
    </row>
    <row r="8003" spans="23:29">
      <c r="W8003" s="1"/>
      <c r="AC8003" s="1"/>
    </row>
    <row r="8004" spans="23:29">
      <c r="W8004" s="1"/>
      <c r="AC8004" s="1"/>
    </row>
    <row r="8005" spans="23:29">
      <c r="W8005" s="1"/>
      <c r="AC8005" s="1"/>
    </row>
    <row r="8006" spans="23:29">
      <c r="W8006" s="1"/>
      <c r="AC8006" s="1"/>
    </row>
    <row r="8007" spans="23:29">
      <c r="W8007" s="1"/>
      <c r="AC8007" s="1"/>
    </row>
    <row r="8008" spans="23:29">
      <c r="W8008" s="1"/>
      <c r="AC8008" s="1"/>
    </row>
    <row r="8009" spans="23:29">
      <c r="W8009" s="1"/>
      <c r="AC8009" s="1"/>
    </row>
    <row r="8010" spans="23:29">
      <c r="W8010" s="1"/>
      <c r="AC8010" s="1"/>
    </row>
    <row r="8011" spans="23:29">
      <c r="W8011" s="1"/>
      <c r="AC8011" s="1"/>
    </row>
    <row r="8012" spans="23:29">
      <c r="W8012" s="1"/>
      <c r="AC8012" s="1"/>
    </row>
    <row r="8013" spans="23:29">
      <c r="W8013" s="1"/>
      <c r="AC8013" s="1"/>
    </row>
    <row r="8014" spans="23:29">
      <c r="W8014" s="1"/>
      <c r="AC8014" s="1"/>
    </row>
    <row r="8015" spans="23:29">
      <c r="W8015" s="1"/>
      <c r="AC8015" s="1"/>
    </row>
    <row r="8016" spans="23:29">
      <c r="W8016" s="1"/>
      <c r="AC8016" s="1"/>
    </row>
    <row r="8017" spans="23:29">
      <c r="W8017" s="1"/>
      <c r="AC8017" s="1"/>
    </row>
    <row r="8018" spans="23:29">
      <c r="W8018" s="1"/>
      <c r="AC8018" s="1"/>
    </row>
    <row r="8019" spans="23:29">
      <c r="W8019" s="1"/>
      <c r="AC8019" s="1"/>
    </row>
    <row r="8020" spans="23:29">
      <c r="W8020" s="1"/>
      <c r="AC8020" s="1"/>
    </row>
    <row r="8021" spans="23:29">
      <c r="W8021" s="1"/>
      <c r="AC8021" s="1"/>
    </row>
    <row r="8022" spans="23:29">
      <c r="W8022" s="1"/>
      <c r="AC8022" s="1"/>
    </row>
    <row r="8023" spans="23:29">
      <c r="W8023" s="1"/>
      <c r="AC8023" s="1"/>
    </row>
    <row r="8024" spans="23:29">
      <c r="W8024" s="1"/>
      <c r="AC8024" s="1"/>
    </row>
    <row r="8025" spans="23:29">
      <c r="W8025" s="1"/>
      <c r="AC8025" s="1"/>
    </row>
    <row r="8026" spans="23:29">
      <c r="W8026" s="1"/>
      <c r="AC8026" s="1"/>
    </row>
    <row r="8027" spans="23:29">
      <c r="W8027" s="1"/>
      <c r="AC8027" s="1"/>
    </row>
    <row r="8028" spans="23:29">
      <c r="W8028" s="1"/>
      <c r="AC8028" s="1"/>
    </row>
    <row r="8029" spans="23:29">
      <c r="W8029" s="1"/>
      <c r="AC8029" s="1"/>
    </row>
    <row r="8030" spans="23:29">
      <c r="W8030" s="1"/>
      <c r="AC8030" s="1"/>
    </row>
    <row r="8031" spans="23:29">
      <c r="W8031" s="1"/>
      <c r="AC8031" s="1"/>
    </row>
    <row r="8032" spans="23:29">
      <c r="W8032" s="1"/>
      <c r="AC8032" s="1"/>
    </row>
    <row r="8033" spans="23:29">
      <c r="W8033" s="1"/>
      <c r="AC8033" s="1"/>
    </row>
    <row r="8034" spans="23:29">
      <c r="W8034" s="1"/>
      <c r="AC8034" s="1"/>
    </row>
    <row r="8035" spans="23:29">
      <c r="W8035" s="1"/>
      <c r="AC8035" s="1"/>
    </row>
    <row r="8036" spans="23:29">
      <c r="W8036" s="1"/>
      <c r="AC8036" s="1"/>
    </row>
    <row r="8037" spans="23:29">
      <c r="W8037" s="1"/>
      <c r="AC8037" s="1"/>
    </row>
    <row r="8038" spans="23:29">
      <c r="W8038" s="1"/>
      <c r="AC8038" s="1"/>
    </row>
    <row r="8039" spans="23:29">
      <c r="W8039" s="1"/>
      <c r="AC8039" s="1"/>
    </row>
    <row r="8040" spans="23:29">
      <c r="W8040" s="1"/>
      <c r="AC8040" s="1"/>
    </row>
    <row r="8041" spans="23:29">
      <c r="W8041" s="1"/>
      <c r="AC8041" s="1"/>
    </row>
    <row r="8042" spans="23:29">
      <c r="W8042" s="1"/>
      <c r="AC8042" s="1"/>
    </row>
    <row r="8043" spans="23:29">
      <c r="W8043" s="1"/>
      <c r="AC8043" s="1"/>
    </row>
    <row r="8044" spans="23:29">
      <c r="W8044" s="1"/>
      <c r="AC8044" s="1"/>
    </row>
    <row r="8045" spans="23:29">
      <c r="W8045" s="1"/>
      <c r="AC8045" s="1"/>
    </row>
    <row r="8046" spans="23:29">
      <c r="W8046" s="1"/>
      <c r="AC8046" s="1"/>
    </row>
    <row r="8047" spans="23:29">
      <c r="W8047" s="1"/>
      <c r="AC8047" s="1"/>
    </row>
    <row r="8048" spans="23:29">
      <c r="W8048" s="1"/>
      <c r="AC8048" s="1"/>
    </row>
    <row r="8049" spans="23:29">
      <c r="W8049" s="1"/>
      <c r="AC8049" s="1"/>
    </row>
    <row r="8050" spans="23:29">
      <c r="W8050" s="1"/>
      <c r="AC8050" s="1"/>
    </row>
    <row r="8051" spans="23:29">
      <c r="W8051" s="1"/>
      <c r="AC8051" s="1"/>
    </row>
    <row r="8052" spans="23:29">
      <c r="W8052" s="1"/>
      <c r="AC8052" s="1"/>
    </row>
    <row r="8053" spans="23:29">
      <c r="W8053" s="1"/>
      <c r="AC8053" s="1"/>
    </row>
    <row r="8054" spans="23:29">
      <c r="W8054" s="1"/>
      <c r="AC8054" s="1"/>
    </row>
    <row r="8055" spans="23:29">
      <c r="W8055" s="1"/>
      <c r="AC8055" s="1"/>
    </row>
    <row r="8056" spans="23:29">
      <c r="W8056" s="1"/>
      <c r="AC8056" s="1"/>
    </row>
    <row r="8057" spans="23:29">
      <c r="W8057" s="1"/>
      <c r="AC8057" s="1"/>
    </row>
    <row r="8058" spans="23:29">
      <c r="W8058" s="1"/>
      <c r="AC8058" s="1"/>
    </row>
    <row r="8059" spans="23:29">
      <c r="W8059" s="1"/>
      <c r="AC8059" s="1"/>
    </row>
    <row r="8060" spans="23:29">
      <c r="W8060" s="1"/>
      <c r="AC8060" s="1"/>
    </row>
    <row r="8061" spans="23:29">
      <c r="W8061" s="1"/>
      <c r="AC8061" s="1"/>
    </row>
    <row r="8062" spans="23:29">
      <c r="W8062" s="1"/>
      <c r="AC8062" s="1"/>
    </row>
    <row r="8063" spans="23:29">
      <c r="W8063" s="1"/>
      <c r="AC8063" s="1"/>
    </row>
    <row r="8064" spans="23:29">
      <c r="W8064" s="1"/>
      <c r="AC8064" s="1"/>
    </row>
    <row r="8065" spans="23:29">
      <c r="W8065" s="1"/>
      <c r="AC8065" s="1"/>
    </row>
    <row r="8066" spans="23:29">
      <c r="W8066" s="1"/>
      <c r="AC8066" s="1"/>
    </row>
    <row r="8067" spans="23:29">
      <c r="W8067" s="1"/>
      <c r="AC8067" s="1"/>
    </row>
    <row r="8068" spans="23:29">
      <c r="W8068" s="1"/>
      <c r="AC8068" s="1"/>
    </row>
    <row r="8069" spans="23:29">
      <c r="W8069" s="1"/>
      <c r="AC8069" s="1"/>
    </row>
    <row r="8070" spans="23:29">
      <c r="W8070" s="1"/>
      <c r="AC8070" s="1"/>
    </row>
    <row r="8071" spans="23:29">
      <c r="W8071" s="1"/>
      <c r="AC8071" s="1"/>
    </row>
    <row r="8072" spans="23:29">
      <c r="W8072" s="1"/>
      <c r="AC8072" s="1"/>
    </row>
    <row r="8073" spans="23:29">
      <c r="W8073" s="1"/>
      <c r="AC8073" s="1"/>
    </row>
    <row r="8074" spans="23:29">
      <c r="W8074" s="1"/>
      <c r="AC8074" s="1"/>
    </row>
    <row r="8075" spans="23:29">
      <c r="W8075" s="1"/>
      <c r="AC8075" s="1"/>
    </row>
    <row r="8076" spans="23:29">
      <c r="W8076" s="1"/>
      <c r="AC8076" s="1"/>
    </row>
    <row r="8077" spans="23:29">
      <c r="W8077" s="1"/>
      <c r="AC8077" s="1"/>
    </row>
    <row r="8078" spans="23:29">
      <c r="W8078" s="1"/>
      <c r="AC8078" s="1"/>
    </row>
    <row r="8079" spans="23:29">
      <c r="W8079" s="1"/>
      <c r="AC8079" s="1"/>
    </row>
    <row r="8080" spans="23:29">
      <c r="W8080" s="1"/>
      <c r="AC8080" s="1"/>
    </row>
    <row r="8081" spans="23:29">
      <c r="W8081" s="1"/>
      <c r="AC8081" s="1"/>
    </row>
    <row r="8082" spans="23:29">
      <c r="W8082" s="1"/>
      <c r="AC8082" s="1"/>
    </row>
    <row r="8083" spans="23:29">
      <c r="W8083" s="1"/>
      <c r="AC8083" s="1"/>
    </row>
    <row r="8084" spans="23:29">
      <c r="W8084" s="1"/>
      <c r="AC8084" s="1"/>
    </row>
    <row r="8085" spans="23:29">
      <c r="W8085" s="1"/>
      <c r="AC8085" s="1"/>
    </row>
    <row r="8086" spans="23:29">
      <c r="W8086" s="1"/>
      <c r="AC8086" s="1"/>
    </row>
    <row r="8087" spans="23:29">
      <c r="W8087" s="1"/>
      <c r="AC8087" s="1"/>
    </row>
    <row r="8088" spans="23:29">
      <c r="W8088" s="1"/>
      <c r="AC8088" s="1"/>
    </row>
    <row r="8089" spans="23:29">
      <c r="W8089" s="1"/>
      <c r="AC8089" s="1"/>
    </row>
    <row r="8090" spans="23:29">
      <c r="W8090" s="1"/>
      <c r="AC8090" s="1"/>
    </row>
    <row r="8091" spans="23:29">
      <c r="W8091" s="1"/>
      <c r="AC8091" s="1"/>
    </row>
    <row r="8092" spans="23:29">
      <c r="W8092" s="1"/>
      <c r="AC8092" s="1"/>
    </row>
    <row r="8093" spans="23:29">
      <c r="W8093" s="1"/>
      <c r="AC8093" s="1"/>
    </row>
    <row r="8094" spans="23:29">
      <c r="W8094" s="1"/>
      <c r="AC8094" s="1"/>
    </row>
    <row r="8095" spans="23:29">
      <c r="W8095" s="1"/>
      <c r="AC8095" s="1"/>
    </row>
    <row r="8096" spans="23:29">
      <c r="W8096" s="1"/>
      <c r="AC8096" s="1"/>
    </row>
    <row r="8097" spans="23:29">
      <c r="W8097" s="1"/>
      <c r="AC8097" s="1"/>
    </row>
    <row r="8098" spans="23:29">
      <c r="W8098" s="1"/>
      <c r="AC8098" s="1"/>
    </row>
    <row r="8099" spans="23:29">
      <c r="W8099" s="1"/>
      <c r="AC8099" s="1"/>
    </row>
    <row r="8100" spans="23:29">
      <c r="W8100" s="1"/>
      <c r="AC8100" s="1"/>
    </row>
    <row r="8101" spans="23:29">
      <c r="W8101" s="1"/>
      <c r="AC8101" s="1"/>
    </row>
    <row r="8102" spans="23:29">
      <c r="W8102" s="1"/>
      <c r="AC8102" s="1"/>
    </row>
    <row r="8103" spans="23:29">
      <c r="W8103" s="1"/>
      <c r="AC8103" s="1"/>
    </row>
    <row r="8104" spans="23:29">
      <c r="W8104" s="1"/>
      <c r="AC8104" s="1"/>
    </row>
    <row r="8105" spans="23:29">
      <c r="W8105" s="1"/>
      <c r="AC8105" s="1"/>
    </row>
    <row r="8106" spans="23:29">
      <c r="W8106" s="1"/>
      <c r="AC8106" s="1"/>
    </row>
    <row r="8107" spans="23:29">
      <c r="W8107" s="1"/>
      <c r="AC8107" s="1"/>
    </row>
    <row r="8108" spans="23:29">
      <c r="W8108" s="1"/>
      <c r="AC8108" s="1"/>
    </row>
    <row r="8109" spans="23:29">
      <c r="W8109" s="1"/>
      <c r="AC8109" s="1"/>
    </row>
    <row r="8110" spans="23:29">
      <c r="W8110" s="1"/>
      <c r="AC8110" s="1"/>
    </row>
    <row r="8111" spans="23:29">
      <c r="W8111" s="1"/>
      <c r="AC8111" s="1"/>
    </row>
    <row r="8112" spans="23:29">
      <c r="W8112" s="1"/>
      <c r="AC8112" s="1"/>
    </row>
    <row r="8113" spans="23:29">
      <c r="W8113" s="1"/>
      <c r="AC8113" s="1"/>
    </row>
    <row r="8114" spans="23:29">
      <c r="W8114" s="1"/>
      <c r="AC8114" s="1"/>
    </row>
    <row r="8115" spans="23:29">
      <c r="W8115" s="1"/>
      <c r="AC8115" s="1"/>
    </row>
    <row r="8116" spans="23:29">
      <c r="W8116" s="1"/>
      <c r="AC8116" s="1"/>
    </row>
    <row r="8117" spans="23:29">
      <c r="W8117" s="1"/>
      <c r="AC8117" s="1"/>
    </row>
    <row r="8118" spans="23:29">
      <c r="W8118" s="1"/>
      <c r="AC8118" s="1"/>
    </row>
    <row r="8119" spans="23:29">
      <c r="W8119" s="1"/>
      <c r="AC8119" s="1"/>
    </row>
    <row r="8120" spans="23:29">
      <c r="W8120" s="1"/>
      <c r="AC8120" s="1"/>
    </row>
    <row r="8121" spans="23:29">
      <c r="W8121" s="1"/>
      <c r="AC8121" s="1"/>
    </row>
    <row r="8122" spans="23:29">
      <c r="W8122" s="1"/>
      <c r="AC8122" s="1"/>
    </row>
    <row r="8123" spans="23:29">
      <c r="W8123" s="1"/>
      <c r="AC8123" s="1"/>
    </row>
    <row r="8124" spans="23:29">
      <c r="W8124" s="1"/>
      <c r="AC8124" s="1"/>
    </row>
    <row r="8125" spans="23:29">
      <c r="W8125" s="1"/>
      <c r="AC8125" s="1"/>
    </row>
    <row r="8126" spans="23:29">
      <c r="W8126" s="1"/>
      <c r="AC8126" s="1"/>
    </row>
    <row r="8127" spans="23:29">
      <c r="W8127" s="1"/>
      <c r="AC8127" s="1"/>
    </row>
    <row r="8128" spans="23:29">
      <c r="W8128" s="1"/>
      <c r="AC8128" s="1"/>
    </row>
    <row r="8129" spans="23:29">
      <c r="W8129" s="1"/>
      <c r="AC8129" s="1"/>
    </row>
    <row r="8130" spans="23:29">
      <c r="W8130" s="1"/>
      <c r="AC8130" s="1"/>
    </row>
    <row r="8131" spans="23:29">
      <c r="W8131" s="1"/>
      <c r="AC8131" s="1"/>
    </row>
    <row r="8132" spans="23:29">
      <c r="W8132" s="1"/>
      <c r="AC8132" s="1"/>
    </row>
    <row r="8133" spans="23:29">
      <c r="W8133" s="1"/>
      <c r="AC8133" s="1"/>
    </row>
    <row r="8134" spans="23:29">
      <c r="W8134" s="1"/>
      <c r="AC8134" s="1"/>
    </row>
    <row r="8135" spans="23:29">
      <c r="W8135" s="1"/>
      <c r="AC8135" s="1"/>
    </row>
    <row r="8136" spans="23:29">
      <c r="W8136" s="1"/>
      <c r="AC8136" s="1"/>
    </row>
    <row r="8137" spans="23:29">
      <c r="W8137" s="1"/>
      <c r="AC8137" s="1"/>
    </row>
    <row r="8138" spans="23:29">
      <c r="W8138" s="1"/>
      <c r="AC8138" s="1"/>
    </row>
    <row r="8139" spans="23:29">
      <c r="W8139" s="1"/>
      <c r="AC8139" s="1"/>
    </row>
    <row r="8140" spans="23:29">
      <c r="W8140" s="1"/>
      <c r="AC8140" s="1"/>
    </row>
    <row r="8141" spans="23:29">
      <c r="W8141" s="1"/>
      <c r="AC8141" s="1"/>
    </row>
    <row r="8142" spans="23:29">
      <c r="W8142" s="1"/>
      <c r="AC8142" s="1"/>
    </row>
    <row r="8143" spans="23:29">
      <c r="W8143" s="1"/>
      <c r="AC8143" s="1"/>
    </row>
    <row r="8144" spans="23:29">
      <c r="W8144" s="1"/>
      <c r="AC8144" s="1"/>
    </row>
    <row r="8145" spans="23:29">
      <c r="W8145" s="1"/>
      <c r="AC8145" s="1"/>
    </row>
    <row r="8146" spans="23:29">
      <c r="W8146" s="1"/>
      <c r="AC8146" s="1"/>
    </row>
    <row r="8147" spans="23:29">
      <c r="W8147" s="1"/>
      <c r="AC8147" s="1"/>
    </row>
    <row r="8148" spans="23:29">
      <c r="W8148" s="1"/>
      <c r="AC8148" s="1"/>
    </row>
    <row r="8149" spans="23:29">
      <c r="W8149" s="1"/>
      <c r="AC8149" s="1"/>
    </row>
    <row r="8150" spans="23:29">
      <c r="W8150" s="1"/>
      <c r="AC8150" s="1"/>
    </row>
    <row r="8151" spans="23:29">
      <c r="W8151" s="1"/>
      <c r="AC8151" s="1"/>
    </row>
    <row r="8152" spans="23:29">
      <c r="W8152" s="1"/>
      <c r="AC8152" s="1"/>
    </row>
    <row r="8153" spans="23:29">
      <c r="W8153" s="1"/>
      <c r="AC8153" s="1"/>
    </row>
    <row r="8154" spans="23:29">
      <c r="W8154" s="1"/>
      <c r="AC8154" s="1"/>
    </row>
    <row r="8155" spans="23:29">
      <c r="W8155" s="1"/>
      <c r="AC8155" s="1"/>
    </row>
    <row r="8156" spans="23:29">
      <c r="W8156" s="1"/>
      <c r="AC8156" s="1"/>
    </row>
    <row r="8157" spans="23:29">
      <c r="W8157" s="1"/>
      <c r="AC8157" s="1"/>
    </row>
    <row r="8158" spans="23:29">
      <c r="W8158" s="1"/>
      <c r="AC8158" s="1"/>
    </row>
    <row r="8159" spans="23:29">
      <c r="W8159" s="1"/>
      <c r="AC8159" s="1"/>
    </row>
    <row r="8160" spans="23:29">
      <c r="W8160" s="1"/>
      <c r="AC8160" s="1"/>
    </row>
    <row r="8161" spans="23:29">
      <c r="W8161" s="1"/>
      <c r="AC8161" s="1"/>
    </row>
    <row r="8162" spans="23:29">
      <c r="W8162" s="1"/>
      <c r="AC8162" s="1"/>
    </row>
    <row r="8163" spans="23:29">
      <c r="W8163" s="1"/>
      <c r="AC8163" s="1"/>
    </row>
    <row r="8164" spans="23:29">
      <c r="W8164" s="1"/>
      <c r="AC8164" s="1"/>
    </row>
    <row r="8165" spans="23:29">
      <c r="W8165" s="1"/>
      <c r="AC8165" s="1"/>
    </row>
    <row r="8166" spans="23:29">
      <c r="W8166" s="1"/>
      <c r="AC8166" s="1"/>
    </row>
    <row r="8167" spans="23:29">
      <c r="W8167" s="1"/>
      <c r="AC8167" s="1"/>
    </row>
    <row r="8168" spans="23:29">
      <c r="W8168" s="1"/>
      <c r="AC8168" s="1"/>
    </row>
    <row r="8169" spans="23:29">
      <c r="W8169" s="1"/>
      <c r="AC8169" s="1"/>
    </row>
    <row r="8170" spans="23:29">
      <c r="W8170" s="1"/>
      <c r="AC8170" s="1"/>
    </row>
    <row r="8171" spans="23:29">
      <c r="W8171" s="1"/>
      <c r="AC8171" s="1"/>
    </row>
    <row r="8172" spans="23:29">
      <c r="W8172" s="1"/>
      <c r="AC8172" s="1"/>
    </row>
    <row r="8173" spans="23:29">
      <c r="W8173" s="1"/>
      <c r="AC8173" s="1"/>
    </row>
    <row r="8174" spans="23:29">
      <c r="W8174" s="1"/>
      <c r="AC8174" s="1"/>
    </row>
    <row r="8175" spans="23:29">
      <c r="W8175" s="1"/>
      <c r="AC8175" s="1"/>
    </row>
    <row r="8176" spans="23:29">
      <c r="W8176" s="1"/>
      <c r="AC8176" s="1"/>
    </row>
    <row r="8177" spans="23:29">
      <c r="W8177" s="1"/>
      <c r="AC8177" s="1"/>
    </row>
    <row r="8178" spans="23:29">
      <c r="W8178" s="1"/>
      <c r="AC8178" s="1"/>
    </row>
    <row r="8179" spans="23:29">
      <c r="W8179" s="1"/>
      <c r="AC8179" s="1"/>
    </row>
    <row r="8180" spans="23:29">
      <c r="W8180" s="1"/>
      <c r="AC8180" s="1"/>
    </row>
    <row r="8181" spans="23:29">
      <c r="W8181" s="1"/>
      <c r="AC8181" s="1"/>
    </row>
    <row r="8182" spans="23:29">
      <c r="W8182" s="1"/>
      <c r="AC8182" s="1"/>
    </row>
    <row r="8183" spans="23:29">
      <c r="W8183" s="1"/>
      <c r="AC8183" s="1"/>
    </row>
    <row r="8184" spans="23:29">
      <c r="W8184" s="1"/>
      <c r="AC8184" s="1"/>
    </row>
    <row r="8185" spans="23:29">
      <c r="W8185" s="1"/>
      <c r="AC8185" s="1"/>
    </row>
    <row r="8186" spans="23:29">
      <c r="W8186" s="1"/>
      <c r="AC8186" s="1"/>
    </row>
    <row r="8187" spans="23:29">
      <c r="W8187" s="1"/>
      <c r="AC8187" s="1"/>
    </row>
    <row r="8188" spans="23:29">
      <c r="W8188" s="1"/>
      <c r="AC8188" s="1"/>
    </row>
    <row r="8189" spans="23:29">
      <c r="W8189" s="1"/>
      <c r="AC8189" s="1"/>
    </row>
    <row r="8190" spans="23:29">
      <c r="W8190" s="1"/>
      <c r="AC8190" s="1"/>
    </row>
    <row r="8191" spans="23:29">
      <c r="W8191" s="1"/>
      <c r="AC8191" s="1"/>
    </row>
    <row r="8192" spans="23:29">
      <c r="W8192" s="1"/>
      <c r="AC8192" s="1"/>
    </row>
    <row r="8193" spans="23:29">
      <c r="W8193" s="1"/>
      <c r="AC8193" s="1"/>
    </row>
    <row r="8194" spans="23:29">
      <c r="W8194" s="1"/>
      <c r="AC8194" s="1"/>
    </row>
    <row r="8195" spans="23:29">
      <c r="W8195" s="1"/>
      <c r="AC8195" s="1"/>
    </row>
    <row r="8196" spans="23:29">
      <c r="W8196" s="1"/>
      <c r="AC8196" s="1"/>
    </row>
    <row r="8197" spans="23:29">
      <c r="W8197" s="1"/>
      <c r="AC8197" s="1"/>
    </row>
    <row r="8198" spans="23:29">
      <c r="W8198" s="1"/>
      <c r="AC8198" s="1"/>
    </row>
    <row r="8199" spans="23:29">
      <c r="W8199" s="1"/>
      <c r="AC8199" s="1"/>
    </row>
    <row r="8200" spans="23:29">
      <c r="W8200" s="1"/>
      <c r="AC8200" s="1"/>
    </row>
    <row r="8201" spans="23:29">
      <c r="W8201" s="1"/>
      <c r="AC8201" s="1"/>
    </row>
    <row r="8202" spans="23:29">
      <c r="W8202" s="1"/>
      <c r="AC8202" s="1"/>
    </row>
    <row r="8203" spans="23:29">
      <c r="W8203" s="1"/>
      <c r="AC8203" s="1"/>
    </row>
    <row r="8204" spans="23:29">
      <c r="W8204" s="1"/>
      <c r="AC8204" s="1"/>
    </row>
    <row r="8205" spans="23:29">
      <c r="W8205" s="1"/>
      <c r="AC8205" s="1"/>
    </row>
    <row r="8206" spans="23:29">
      <c r="W8206" s="1"/>
      <c r="AC8206" s="1"/>
    </row>
    <row r="8207" spans="23:29">
      <c r="W8207" s="1"/>
      <c r="AC8207" s="1"/>
    </row>
    <row r="8208" spans="23:29">
      <c r="W8208" s="1"/>
      <c r="AC8208" s="1"/>
    </row>
    <row r="8209" spans="23:29">
      <c r="W8209" s="1"/>
      <c r="AC8209" s="1"/>
    </row>
    <row r="8210" spans="23:29">
      <c r="W8210" s="1"/>
      <c r="AC8210" s="1"/>
    </row>
    <row r="8211" spans="23:29">
      <c r="W8211" s="1"/>
      <c r="AC8211" s="1"/>
    </row>
    <row r="8212" spans="23:29">
      <c r="W8212" s="1"/>
      <c r="AC8212" s="1"/>
    </row>
    <row r="8213" spans="23:29">
      <c r="W8213" s="1"/>
      <c r="AC8213" s="1"/>
    </row>
    <row r="8214" spans="23:29">
      <c r="W8214" s="1"/>
      <c r="AC8214" s="1"/>
    </row>
    <row r="8215" spans="23:29">
      <c r="W8215" s="1"/>
      <c r="AC8215" s="1"/>
    </row>
    <row r="8216" spans="23:29">
      <c r="W8216" s="1"/>
      <c r="AC8216" s="1"/>
    </row>
    <row r="8217" spans="23:29">
      <c r="W8217" s="1"/>
      <c r="AC8217" s="1"/>
    </row>
    <row r="8218" spans="23:29">
      <c r="W8218" s="1"/>
      <c r="AC8218" s="1"/>
    </row>
    <row r="8219" spans="23:29">
      <c r="W8219" s="1"/>
      <c r="AC8219" s="1"/>
    </row>
    <row r="8220" spans="23:29">
      <c r="W8220" s="1"/>
      <c r="AC8220" s="1"/>
    </row>
    <row r="8221" spans="23:29">
      <c r="W8221" s="1"/>
      <c r="AC8221" s="1"/>
    </row>
    <row r="8222" spans="23:29">
      <c r="W8222" s="1"/>
      <c r="AC8222" s="1"/>
    </row>
    <row r="8223" spans="23:29">
      <c r="W8223" s="1"/>
      <c r="AC8223" s="1"/>
    </row>
    <row r="8224" spans="23:29">
      <c r="W8224" s="1"/>
      <c r="AC8224" s="1"/>
    </row>
    <row r="8225" spans="23:29">
      <c r="W8225" s="1"/>
      <c r="AC8225" s="1"/>
    </row>
    <row r="8226" spans="23:29">
      <c r="W8226" s="1"/>
      <c r="AC8226" s="1"/>
    </row>
    <row r="8227" spans="23:29">
      <c r="W8227" s="1"/>
      <c r="AC8227" s="1"/>
    </row>
    <row r="8228" spans="23:29">
      <c r="W8228" s="1"/>
      <c r="AC8228" s="1"/>
    </row>
    <row r="8229" spans="23:29">
      <c r="W8229" s="1"/>
      <c r="AC8229" s="1"/>
    </row>
    <row r="8230" spans="23:29">
      <c r="W8230" s="1"/>
      <c r="AC8230" s="1"/>
    </row>
    <row r="8231" spans="23:29">
      <c r="W8231" s="1"/>
      <c r="AC8231" s="1"/>
    </row>
    <row r="8232" spans="23:29">
      <c r="W8232" s="1"/>
      <c r="AC8232" s="1"/>
    </row>
    <row r="8233" spans="23:29">
      <c r="W8233" s="1"/>
      <c r="AC8233" s="1"/>
    </row>
    <row r="8234" spans="23:29">
      <c r="W8234" s="1"/>
      <c r="AC8234" s="1"/>
    </row>
    <row r="8235" spans="23:29">
      <c r="W8235" s="1"/>
      <c r="AC8235" s="1"/>
    </row>
    <row r="8236" spans="23:29">
      <c r="W8236" s="1"/>
      <c r="AC8236" s="1"/>
    </row>
    <row r="8237" spans="23:29">
      <c r="W8237" s="1"/>
      <c r="AC8237" s="1"/>
    </row>
    <row r="8238" spans="23:29">
      <c r="W8238" s="1"/>
      <c r="AC8238" s="1"/>
    </row>
    <row r="8239" spans="23:29">
      <c r="W8239" s="1"/>
      <c r="AC8239" s="1"/>
    </row>
    <row r="8240" spans="23:29">
      <c r="W8240" s="1"/>
      <c r="AC8240" s="1"/>
    </row>
    <row r="8241" spans="23:29">
      <c r="W8241" s="1"/>
      <c r="AC8241" s="1"/>
    </row>
    <row r="8242" spans="23:29">
      <c r="W8242" s="1"/>
      <c r="AC8242" s="1"/>
    </row>
    <row r="8243" spans="23:29">
      <c r="W8243" s="1"/>
      <c r="AC8243" s="1"/>
    </row>
    <row r="8244" spans="23:29">
      <c r="W8244" s="1"/>
      <c r="AC8244" s="1"/>
    </row>
    <row r="8245" spans="23:29">
      <c r="W8245" s="1"/>
      <c r="AC8245" s="1"/>
    </row>
    <row r="8246" spans="23:29">
      <c r="W8246" s="1"/>
      <c r="AC8246" s="1"/>
    </row>
    <row r="8247" spans="23:29">
      <c r="W8247" s="1"/>
      <c r="AC8247" s="1"/>
    </row>
    <row r="8248" spans="23:29">
      <c r="W8248" s="1"/>
      <c r="AC8248" s="1"/>
    </row>
    <row r="8249" spans="23:29">
      <c r="W8249" s="1"/>
      <c r="AC8249" s="1"/>
    </row>
    <row r="8250" spans="23:29">
      <c r="W8250" s="1"/>
      <c r="AC8250" s="1"/>
    </row>
    <row r="8251" spans="23:29">
      <c r="W8251" s="1"/>
      <c r="AC8251" s="1"/>
    </row>
    <row r="8252" spans="23:29">
      <c r="W8252" s="1"/>
      <c r="AC8252" s="1"/>
    </row>
    <row r="8253" spans="23:29">
      <c r="W8253" s="1"/>
      <c r="AC8253" s="1"/>
    </row>
    <row r="8254" spans="23:29">
      <c r="W8254" s="1"/>
      <c r="AC8254" s="1"/>
    </row>
    <row r="8255" spans="23:29">
      <c r="W8255" s="1"/>
      <c r="AC8255" s="1"/>
    </row>
    <row r="8256" spans="23:29">
      <c r="W8256" s="1"/>
      <c r="AC8256" s="1"/>
    </row>
    <row r="8257" spans="23:29">
      <c r="W8257" s="1"/>
      <c r="AC8257" s="1"/>
    </row>
    <row r="8258" spans="23:29">
      <c r="W8258" s="1"/>
      <c r="AC8258" s="1"/>
    </row>
    <row r="8259" spans="23:29">
      <c r="W8259" s="1"/>
      <c r="AC8259" s="1"/>
    </row>
    <row r="8260" spans="23:29">
      <c r="W8260" s="1"/>
      <c r="AC8260" s="1"/>
    </row>
    <row r="8261" spans="23:29">
      <c r="W8261" s="1"/>
      <c r="AC8261" s="1"/>
    </row>
    <row r="8262" spans="23:29">
      <c r="W8262" s="1"/>
      <c r="AC8262" s="1"/>
    </row>
    <row r="8263" spans="23:29">
      <c r="W8263" s="1"/>
      <c r="AC8263" s="1"/>
    </row>
    <row r="8264" spans="23:29">
      <c r="W8264" s="1"/>
      <c r="AC8264" s="1"/>
    </row>
    <row r="8265" spans="23:29">
      <c r="W8265" s="1"/>
      <c r="AC8265" s="1"/>
    </row>
    <row r="8266" spans="23:29">
      <c r="W8266" s="1"/>
      <c r="AC8266" s="1"/>
    </row>
    <row r="8267" spans="23:29">
      <c r="W8267" s="1"/>
      <c r="AC8267" s="1"/>
    </row>
    <row r="8268" spans="23:29">
      <c r="W8268" s="1"/>
      <c r="AC8268" s="1"/>
    </row>
    <row r="8269" spans="23:29">
      <c r="W8269" s="1"/>
      <c r="AC8269" s="1"/>
    </row>
    <row r="8270" spans="23:29">
      <c r="W8270" s="1"/>
      <c r="AC8270" s="1"/>
    </row>
    <row r="8271" spans="23:29">
      <c r="W8271" s="1"/>
      <c r="AC8271" s="1"/>
    </row>
    <row r="8272" spans="23:29">
      <c r="W8272" s="1"/>
      <c r="AC8272" s="1"/>
    </row>
    <row r="8273" spans="23:29">
      <c r="W8273" s="1"/>
      <c r="AC8273" s="1"/>
    </row>
    <row r="8274" spans="23:29">
      <c r="W8274" s="1"/>
      <c r="AC8274" s="1"/>
    </row>
    <row r="8275" spans="23:29">
      <c r="W8275" s="1"/>
      <c r="AC8275" s="1"/>
    </row>
    <row r="8276" spans="23:29">
      <c r="W8276" s="1"/>
      <c r="AC8276" s="1"/>
    </row>
    <row r="8277" spans="23:29">
      <c r="W8277" s="1"/>
      <c r="AC8277" s="1"/>
    </row>
    <row r="8278" spans="23:29">
      <c r="W8278" s="1"/>
      <c r="AC8278" s="1"/>
    </row>
    <row r="8279" spans="23:29">
      <c r="W8279" s="1"/>
      <c r="AC8279" s="1"/>
    </row>
    <row r="8280" spans="23:29">
      <c r="W8280" s="1"/>
      <c r="AC8280" s="1"/>
    </row>
    <row r="8281" spans="23:29">
      <c r="W8281" s="1"/>
      <c r="AC8281" s="1"/>
    </row>
    <row r="8282" spans="23:29">
      <c r="W8282" s="1"/>
      <c r="AC8282" s="1"/>
    </row>
    <row r="8283" spans="23:29">
      <c r="W8283" s="1"/>
      <c r="AC8283" s="1"/>
    </row>
    <row r="8284" spans="23:29">
      <c r="W8284" s="1"/>
      <c r="AC8284" s="1"/>
    </row>
    <row r="8285" spans="23:29">
      <c r="W8285" s="1"/>
      <c r="AC8285" s="1"/>
    </row>
    <row r="8286" spans="23:29">
      <c r="W8286" s="1"/>
      <c r="AC8286" s="1"/>
    </row>
    <row r="8287" spans="23:29">
      <c r="W8287" s="1"/>
      <c r="AC8287" s="1"/>
    </row>
    <row r="8288" spans="23:29">
      <c r="W8288" s="1"/>
      <c r="AC8288" s="1"/>
    </row>
    <row r="8289" spans="23:29">
      <c r="W8289" s="1"/>
      <c r="AC8289" s="1"/>
    </row>
    <row r="8290" spans="23:29">
      <c r="W8290" s="1"/>
      <c r="AC8290" s="1"/>
    </row>
    <row r="8291" spans="23:29">
      <c r="W8291" s="1"/>
      <c r="AC8291" s="1"/>
    </row>
    <row r="8292" spans="23:29">
      <c r="W8292" s="1"/>
      <c r="AC8292" s="1"/>
    </row>
    <row r="8293" spans="23:29">
      <c r="W8293" s="1"/>
      <c r="AC8293" s="1"/>
    </row>
    <row r="8294" spans="23:29">
      <c r="W8294" s="1"/>
      <c r="AC8294" s="1"/>
    </row>
    <row r="8295" spans="23:29">
      <c r="W8295" s="1"/>
      <c r="AC8295" s="1"/>
    </row>
    <row r="8296" spans="23:29">
      <c r="W8296" s="1"/>
      <c r="AC8296" s="1"/>
    </row>
    <row r="8297" spans="23:29">
      <c r="W8297" s="1"/>
      <c r="AC8297" s="1"/>
    </row>
    <row r="8298" spans="23:29">
      <c r="W8298" s="1"/>
      <c r="AC8298" s="1"/>
    </row>
    <row r="8299" spans="23:29">
      <c r="W8299" s="1"/>
      <c r="AC8299" s="1"/>
    </row>
    <row r="8300" spans="23:29">
      <c r="W8300" s="1"/>
      <c r="AC8300" s="1"/>
    </row>
    <row r="8301" spans="23:29">
      <c r="W8301" s="1"/>
      <c r="AC8301" s="1"/>
    </row>
    <row r="8302" spans="23:29">
      <c r="W8302" s="1"/>
      <c r="AC8302" s="1"/>
    </row>
    <row r="8303" spans="23:29">
      <c r="W8303" s="1"/>
      <c r="AC8303" s="1"/>
    </row>
    <row r="8304" spans="23:29">
      <c r="W8304" s="1"/>
      <c r="AC8304" s="1"/>
    </row>
    <row r="8305" spans="23:29">
      <c r="W8305" s="1"/>
      <c r="AC8305" s="1"/>
    </row>
    <row r="8306" spans="23:29">
      <c r="W8306" s="1"/>
      <c r="AC8306" s="1"/>
    </row>
    <row r="8307" spans="23:29">
      <c r="W8307" s="1"/>
      <c r="AC8307" s="1"/>
    </row>
    <row r="8308" spans="23:29">
      <c r="W8308" s="1"/>
      <c r="AC8308" s="1"/>
    </row>
    <row r="8309" spans="23:29">
      <c r="W8309" s="1"/>
      <c r="AC8309" s="1"/>
    </row>
    <row r="8310" spans="23:29">
      <c r="W8310" s="1"/>
      <c r="AC8310" s="1"/>
    </row>
    <row r="8311" spans="23:29">
      <c r="W8311" s="1"/>
      <c r="AC8311" s="1"/>
    </row>
    <row r="8312" spans="23:29">
      <c r="W8312" s="1"/>
      <c r="AC8312" s="1"/>
    </row>
    <row r="8313" spans="23:29">
      <c r="W8313" s="1"/>
      <c r="AC8313" s="1"/>
    </row>
    <row r="8314" spans="23:29">
      <c r="W8314" s="1"/>
      <c r="AC8314" s="1"/>
    </row>
    <row r="8315" spans="23:29">
      <c r="W8315" s="1"/>
      <c r="AC8315" s="1"/>
    </row>
    <row r="8316" spans="23:29">
      <c r="W8316" s="1"/>
      <c r="AC8316" s="1"/>
    </row>
    <row r="8317" spans="23:29">
      <c r="W8317" s="1"/>
      <c r="AC8317" s="1"/>
    </row>
    <row r="8318" spans="23:29">
      <c r="W8318" s="1"/>
      <c r="AC8318" s="1"/>
    </row>
    <row r="8319" spans="23:29">
      <c r="W8319" s="1"/>
      <c r="AC8319" s="1"/>
    </row>
    <row r="8320" spans="23:29">
      <c r="W8320" s="1"/>
      <c r="AC8320" s="1"/>
    </row>
    <row r="8321" spans="23:29">
      <c r="W8321" s="1"/>
      <c r="AC8321" s="1"/>
    </row>
    <row r="8322" spans="23:29">
      <c r="W8322" s="1"/>
      <c r="AC8322" s="1"/>
    </row>
    <row r="8323" spans="23:29">
      <c r="W8323" s="1"/>
      <c r="AC8323" s="1"/>
    </row>
    <row r="8324" spans="23:29">
      <c r="W8324" s="1"/>
      <c r="AC8324" s="1"/>
    </row>
    <row r="8325" spans="23:29">
      <c r="W8325" s="1"/>
      <c r="AC8325" s="1"/>
    </row>
    <row r="8326" spans="23:29">
      <c r="W8326" s="1"/>
      <c r="AC8326" s="1"/>
    </row>
    <row r="8327" spans="23:29">
      <c r="W8327" s="1"/>
      <c r="AC8327" s="1"/>
    </row>
    <row r="8328" spans="23:29">
      <c r="W8328" s="1"/>
      <c r="AC8328" s="1"/>
    </row>
    <row r="8329" spans="23:29">
      <c r="W8329" s="1"/>
      <c r="AC8329" s="1"/>
    </row>
    <row r="8330" spans="23:29">
      <c r="W8330" s="1"/>
      <c r="AC8330" s="1"/>
    </row>
    <row r="8331" spans="23:29">
      <c r="W8331" s="1"/>
      <c r="AC8331" s="1"/>
    </row>
    <row r="8332" spans="23:29">
      <c r="W8332" s="1"/>
      <c r="AC8332" s="1"/>
    </row>
    <row r="8333" spans="23:29">
      <c r="W8333" s="1"/>
      <c r="AC8333" s="1"/>
    </row>
    <row r="8334" spans="23:29">
      <c r="W8334" s="1"/>
      <c r="AC8334" s="1"/>
    </row>
    <row r="8335" spans="23:29">
      <c r="W8335" s="1"/>
      <c r="AC8335" s="1"/>
    </row>
    <row r="8336" spans="23:29">
      <c r="W8336" s="1"/>
      <c r="AC8336" s="1"/>
    </row>
    <row r="8337" spans="23:29">
      <c r="W8337" s="1"/>
      <c r="AC8337" s="1"/>
    </row>
    <row r="8338" spans="23:29">
      <c r="W8338" s="1"/>
      <c r="AC8338" s="1"/>
    </row>
    <row r="8339" spans="23:29">
      <c r="W8339" s="1"/>
      <c r="AC8339" s="1"/>
    </row>
    <row r="8340" spans="23:29">
      <c r="W8340" s="1"/>
      <c r="AC8340" s="1"/>
    </row>
    <row r="8341" spans="23:29">
      <c r="W8341" s="1"/>
      <c r="AC8341" s="1"/>
    </row>
    <row r="8342" spans="23:29">
      <c r="W8342" s="1"/>
      <c r="AC8342" s="1"/>
    </row>
    <row r="8343" spans="23:29">
      <c r="W8343" s="1"/>
      <c r="AC8343" s="1"/>
    </row>
    <row r="8344" spans="23:29">
      <c r="W8344" s="1"/>
      <c r="AC8344" s="1"/>
    </row>
    <row r="8345" spans="23:29">
      <c r="W8345" s="1"/>
      <c r="AC8345" s="1"/>
    </row>
    <row r="8346" spans="23:29">
      <c r="W8346" s="1"/>
      <c r="AC8346" s="1"/>
    </row>
    <row r="8347" spans="23:29">
      <c r="W8347" s="1"/>
      <c r="AC8347" s="1"/>
    </row>
    <row r="8348" spans="23:29">
      <c r="W8348" s="1"/>
      <c r="AC8348" s="1"/>
    </row>
    <row r="8349" spans="23:29">
      <c r="W8349" s="1"/>
      <c r="AC8349" s="1"/>
    </row>
    <row r="8350" spans="23:29">
      <c r="W8350" s="1"/>
      <c r="AC8350" s="1"/>
    </row>
    <row r="8351" spans="23:29">
      <c r="W8351" s="1"/>
      <c r="AC8351" s="1"/>
    </row>
    <row r="8352" spans="23:29">
      <c r="W8352" s="1"/>
      <c r="AC8352" s="1"/>
    </row>
    <row r="8353" spans="23:29">
      <c r="W8353" s="1"/>
      <c r="AC8353" s="1"/>
    </row>
    <row r="8354" spans="23:29">
      <c r="W8354" s="1"/>
      <c r="AC8354" s="1"/>
    </row>
    <row r="8355" spans="23:29">
      <c r="W8355" s="1"/>
      <c r="AC8355" s="1"/>
    </row>
    <row r="8356" spans="23:29">
      <c r="W8356" s="1"/>
      <c r="AC8356" s="1"/>
    </row>
    <row r="8357" spans="23:29">
      <c r="W8357" s="1"/>
      <c r="AC8357" s="1"/>
    </row>
    <row r="8358" spans="23:29">
      <c r="W8358" s="1"/>
      <c r="AC8358" s="1"/>
    </row>
    <row r="8359" spans="23:29">
      <c r="W8359" s="1"/>
      <c r="AC8359" s="1"/>
    </row>
    <row r="8360" spans="23:29">
      <c r="W8360" s="1"/>
      <c r="AC8360" s="1"/>
    </row>
    <row r="8361" spans="23:29">
      <c r="W8361" s="1"/>
      <c r="AC8361" s="1"/>
    </row>
    <row r="8362" spans="23:29">
      <c r="W8362" s="1"/>
      <c r="AC8362" s="1"/>
    </row>
    <row r="8363" spans="23:29">
      <c r="W8363" s="1"/>
      <c r="AC8363" s="1"/>
    </row>
    <row r="8364" spans="23:29">
      <c r="W8364" s="1"/>
      <c r="AC8364" s="1"/>
    </row>
    <row r="8365" spans="23:29">
      <c r="W8365" s="1"/>
      <c r="AC8365" s="1"/>
    </row>
    <row r="8366" spans="23:29">
      <c r="W8366" s="1"/>
      <c r="AC8366" s="1"/>
    </row>
    <row r="8367" spans="23:29">
      <c r="W8367" s="1"/>
      <c r="AC8367" s="1"/>
    </row>
    <row r="8368" spans="23:29">
      <c r="W8368" s="1"/>
      <c r="AC8368" s="1"/>
    </row>
    <row r="8369" spans="23:29">
      <c r="W8369" s="1"/>
      <c r="AC8369" s="1"/>
    </row>
    <row r="8370" spans="23:29">
      <c r="W8370" s="1"/>
      <c r="AC8370" s="1"/>
    </row>
    <row r="8371" spans="23:29">
      <c r="W8371" s="1"/>
      <c r="AC8371" s="1"/>
    </row>
    <row r="8372" spans="23:29">
      <c r="W8372" s="1"/>
      <c r="AC8372" s="1"/>
    </row>
    <row r="8373" spans="23:29">
      <c r="W8373" s="1"/>
      <c r="AC8373" s="1"/>
    </row>
    <row r="8374" spans="23:29">
      <c r="W8374" s="1"/>
      <c r="AC8374" s="1"/>
    </row>
    <row r="8375" spans="23:29">
      <c r="W8375" s="1"/>
      <c r="AC8375" s="1"/>
    </row>
    <row r="8376" spans="23:29">
      <c r="W8376" s="1"/>
      <c r="AC8376" s="1"/>
    </row>
    <row r="8377" spans="23:29">
      <c r="W8377" s="1"/>
      <c r="AC8377" s="1"/>
    </row>
    <row r="8378" spans="23:29">
      <c r="W8378" s="1"/>
      <c r="AC8378" s="1"/>
    </row>
    <row r="8379" spans="23:29">
      <c r="W8379" s="1"/>
      <c r="AC8379" s="1"/>
    </row>
    <row r="8380" spans="23:29">
      <c r="W8380" s="1"/>
      <c r="AC8380" s="1"/>
    </row>
    <row r="8381" spans="23:29">
      <c r="W8381" s="1"/>
      <c r="AC8381" s="1"/>
    </row>
    <row r="8382" spans="23:29">
      <c r="W8382" s="1"/>
      <c r="AC8382" s="1"/>
    </row>
    <row r="8383" spans="23:29">
      <c r="W8383" s="1"/>
      <c r="AC8383" s="1"/>
    </row>
    <row r="8384" spans="23:29">
      <c r="W8384" s="1"/>
      <c r="AC8384" s="1"/>
    </row>
    <row r="8385" spans="23:29">
      <c r="W8385" s="1"/>
      <c r="AC8385" s="1"/>
    </row>
    <row r="8386" spans="23:29">
      <c r="W8386" s="1"/>
      <c r="AC8386" s="1"/>
    </row>
    <row r="8387" spans="23:29">
      <c r="W8387" s="1"/>
      <c r="AC8387" s="1"/>
    </row>
    <row r="8388" spans="23:29">
      <c r="W8388" s="1"/>
      <c r="AC8388" s="1"/>
    </row>
    <row r="8389" spans="23:29">
      <c r="W8389" s="1"/>
      <c r="AC8389" s="1"/>
    </row>
    <row r="8390" spans="23:29">
      <c r="W8390" s="1"/>
      <c r="AC8390" s="1"/>
    </row>
    <row r="8391" spans="23:29">
      <c r="W8391" s="1"/>
      <c r="AC8391" s="1"/>
    </row>
    <row r="8392" spans="23:29">
      <c r="W8392" s="1"/>
      <c r="AC8392" s="1"/>
    </row>
    <row r="8393" spans="23:29">
      <c r="W8393" s="1"/>
      <c r="AC8393" s="1"/>
    </row>
    <row r="8394" spans="23:29">
      <c r="W8394" s="1"/>
      <c r="AC8394" s="1"/>
    </row>
    <row r="8395" spans="23:29">
      <c r="W8395" s="1"/>
      <c r="AC8395" s="1"/>
    </row>
    <row r="8396" spans="23:29">
      <c r="W8396" s="1"/>
      <c r="AC8396" s="1"/>
    </row>
    <row r="8397" spans="23:29">
      <c r="W8397" s="1"/>
      <c r="AC8397" s="1"/>
    </row>
    <row r="8398" spans="23:29">
      <c r="W8398" s="1"/>
      <c r="AC8398" s="1"/>
    </row>
    <row r="8399" spans="23:29">
      <c r="W8399" s="1"/>
      <c r="AC8399" s="1"/>
    </row>
    <row r="8400" spans="23:29">
      <c r="W8400" s="1"/>
      <c r="AC8400" s="1"/>
    </row>
    <row r="8401" spans="23:29">
      <c r="W8401" s="1"/>
      <c r="AC8401" s="1"/>
    </row>
    <row r="8402" spans="23:29">
      <c r="W8402" s="1"/>
      <c r="AC8402" s="1"/>
    </row>
    <row r="8403" spans="23:29">
      <c r="W8403" s="1"/>
      <c r="AC8403" s="1"/>
    </row>
    <row r="8404" spans="23:29">
      <c r="W8404" s="1"/>
      <c r="AC8404" s="1"/>
    </row>
    <row r="8405" spans="23:29">
      <c r="W8405" s="1"/>
      <c r="AC8405" s="1"/>
    </row>
    <row r="8406" spans="23:29">
      <c r="W8406" s="1"/>
      <c r="AC8406" s="1"/>
    </row>
    <row r="8407" spans="23:29">
      <c r="W8407" s="1"/>
      <c r="AC8407" s="1"/>
    </row>
    <row r="8408" spans="23:29">
      <c r="W8408" s="1"/>
      <c r="AC8408" s="1"/>
    </row>
    <row r="8409" spans="23:29">
      <c r="W8409" s="1"/>
      <c r="AC8409" s="1"/>
    </row>
    <row r="8410" spans="23:29">
      <c r="W8410" s="1"/>
      <c r="AC8410" s="1"/>
    </row>
    <row r="8411" spans="23:29">
      <c r="W8411" s="1"/>
      <c r="AC8411" s="1"/>
    </row>
    <row r="8412" spans="23:29">
      <c r="W8412" s="1"/>
      <c r="AC8412" s="1"/>
    </row>
    <row r="8413" spans="23:29">
      <c r="W8413" s="1"/>
      <c r="AC8413" s="1"/>
    </row>
    <row r="8414" spans="23:29">
      <c r="W8414" s="1"/>
      <c r="AC8414" s="1"/>
    </row>
    <row r="8415" spans="23:29">
      <c r="W8415" s="1"/>
      <c r="AC8415" s="1"/>
    </row>
    <row r="8416" spans="23:29">
      <c r="W8416" s="1"/>
      <c r="AC8416" s="1"/>
    </row>
    <row r="8417" spans="23:29">
      <c r="W8417" s="1"/>
      <c r="AC8417" s="1"/>
    </row>
    <row r="8418" spans="23:29">
      <c r="W8418" s="1"/>
      <c r="AC8418" s="1"/>
    </row>
    <row r="8419" spans="23:29">
      <c r="W8419" s="1"/>
      <c r="AC8419" s="1"/>
    </row>
    <row r="8420" spans="23:29">
      <c r="W8420" s="1"/>
      <c r="AC8420" s="1"/>
    </row>
    <row r="8421" spans="23:29">
      <c r="W8421" s="1"/>
      <c r="AC8421" s="1"/>
    </row>
    <row r="8422" spans="23:29">
      <c r="W8422" s="1"/>
      <c r="AC8422" s="1"/>
    </row>
    <row r="8423" spans="23:29">
      <c r="W8423" s="1"/>
      <c r="AC8423" s="1"/>
    </row>
    <row r="8424" spans="23:29">
      <c r="W8424" s="1"/>
      <c r="AC8424" s="1"/>
    </row>
    <row r="8425" spans="23:29">
      <c r="W8425" s="1"/>
      <c r="AC8425" s="1"/>
    </row>
    <row r="8426" spans="23:29">
      <c r="W8426" s="1"/>
      <c r="AC8426" s="1"/>
    </row>
    <row r="8427" spans="23:29">
      <c r="W8427" s="1"/>
      <c r="AC8427" s="1"/>
    </row>
    <row r="8428" spans="23:29">
      <c r="W8428" s="1"/>
      <c r="AC8428" s="1"/>
    </row>
    <row r="8429" spans="23:29">
      <c r="W8429" s="1"/>
      <c r="AC8429" s="1"/>
    </row>
    <row r="8430" spans="23:29">
      <c r="W8430" s="1"/>
      <c r="AC8430" s="1"/>
    </row>
    <row r="8431" spans="23:29">
      <c r="W8431" s="1"/>
      <c r="AC8431" s="1"/>
    </row>
    <row r="8432" spans="23:29">
      <c r="W8432" s="1"/>
      <c r="AC8432" s="1"/>
    </row>
    <row r="8433" spans="23:29">
      <c r="W8433" s="1"/>
      <c r="AC8433" s="1"/>
    </row>
    <row r="8434" spans="23:29">
      <c r="W8434" s="1"/>
      <c r="AC8434" s="1"/>
    </row>
    <row r="8435" spans="23:29">
      <c r="W8435" s="1"/>
      <c r="AC8435" s="1"/>
    </row>
    <row r="8436" spans="23:29">
      <c r="W8436" s="1"/>
      <c r="AC8436" s="1"/>
    </row>
    <row r="8437" spans="23:29">
      <c r="W8437" s="1"/>
      <c r="AC8437" s="1"/>
    </row>
    <row r="8438" spans="23:29">
      <c r="W8438" s="1"/>
      <c r="AC8438" s="1"/>
    </row>
    <row r="8439" spans="23:29">
      <c r="W8439" s="1"/>
      <c r="AC8439" s="1"/>
    </row>
    <row r="8440" spans="23:29">
      <c r="W8440" s="1"/>
      <c r="AC8440" s="1"/>
    </row>
    <row r="8441" spans="23:29">
      <c r="W8441" s="1"/>
      <c r="AC8441" s="1"/>
    </row>
    <row r="8442" spans="23:29">
      <c r="W8442" s="1"/>
      <c r="AC8442" s="1"/>
    </row>
    <row r="8443" spans="23:29">
      <c r="W8443" s="1"/>
      <c r="AC8443" s="1"/>
    </row>
    <row r="8444" spans="23:29">
      <c r="W8444" s="1"/>
      <c r="AC8444" s="1"/>
    </row>
    <row r="8445" spans="23:29">
      <c r="W8445" s="1"/>
      <c r="AC8445" s="1"/>
    </row>
    <row r="8446" spans="23:29">
      <c r="W8446" s="1"/>
      <c r="AC8446" s="1"/>
    </row>
    <row r="8447" spans="23:29">
      <c r="W8447" s="1"/>
      <c r="AC8447" s="1"/>
    </row>
    <row r="8448" spans="23:29">
      <c r="W8448" s="1"/>
      <c r="AC8448" s="1"/>
    </row>
    <row r="8449" spans="23:29">
      <c r="W8449" s="1"/>
      <c r="AC8449" s="1"/>
    </row>
    <row r="8450" spans="23:29">
      <c r="W8450" s="1"/>
      <c r="AC8450" s="1"/>
    </row>
    <row r="8451" spans="23:29">
      <c r="W8451" s="1"/>
      <c r="AC8451" s="1"/>
    </row>
    <row r="8452" spans="23:29">
      <c r="W8452" s="1"/>
      <c r="AC8452" s="1"/>
    </row>
    <row r="8453" spans="23:29">
      <c r="W8453" s="1"/>
      <c r="AC8453" s="1"/>
    </row>
    <row r="8454" spans="23:29">
      <c r="W8454" s="1"/>
      <c r="AC8454" s="1"/>
    </row>
    <row r="8455" spans="23:29">
      <c r="W8455" s="1"/>
      <c r="AC8455" s="1"/>
    </row>
    <row r="8456" spans="23:29">
      <c r="W8456" s="1"/>
      <c r="AC8456" s="1"/>
    </row>
    <row r="8457" spans="23:29">
      <c r="W8457" s="1"/>
      <c r="AC8457" s="1"/>
    </row>
    <row r="8458" spans="23:29">
      <c r="W8458" s="1"/>
      <c r="AC8458" s="1"/>
    </row>
    <row r="8459" spans="23:29">
      <c r="W8459" s="1"/>
      <c r="AC8459" s="1"/>
    </row>
    <row r="8460" spans="23:29">
      <c r="W8460" s="1"/>
      <c r="AC8460" s="1"/>
    </row>
    <row r="8461" spans="23:29">
      <c r="W8461" s="1"/>
      <c r="AC8461" s="1"/>
    </row>
    <row r="8462" spans="23:29">
      <c r="W8462" s="1"/>
      <c r="AC8462" s="1"/>
    </row>
    <row r="8463" spans="23:29">
      <c r="W8463" s="1"/>
      <c r="AC8463" s="1"/>
    </row>
    <row r="8464" spans="23:29">
      <c r="W8464" s="1"/>
      <c r="AC8464" s="1"/>
    </row>
    <row r="8465" spans="23:29">
      <c r="W8465" s="1"/>
      <c r="AC8465" s="1"/>
    </row>
    <row r="8466" spans="23:29">
      <c r="W8466" s="1"/>
      <c r="AC8466" s="1"/>
    </row>
    <row r="8467" spans="23:29">
      <c r="W8467" s="1"/>
      <c r="AC8467" s="1"/>
    </row>
    <row r="8468" spans="23:29">
      <c r="W8468" s="1"/>
      <c r="AC8468" s="1"/>
    </row>
    <row r="8469" spans="23:29">
      <c r="W8469" s="1"/>
      <c r="AC8469" s="1"/>
    </row>
    <row r="8470" spans="23:29">
      <c r="W8470" s="1"/>
      <c r="AC8470" s="1"/>
    </row>
    <row r="8471" spans="23:29">
      <c r="W8471" s="1"/>
      <c r="AC8471" s="1"/>
    </row>
    <row r="8472" spans="23:29">
      <c r="W8472" s="1"/>
      <c r="AC8472" s="1"/>
    </row>
    <row r="8473" spans="23:29">
      <c r="W8473" s="1"/>
      <c r="AC8473" s="1"/>
    </row>
    <row r="8474" spans="23:29">
      <c r="W8474" s="1"/>
      <c r="AC8474" s="1"/>
    </row>
    <row r="8475" spans="23:29">
      <c r="W8475" s="1"/>
      <c r="AC8475" s="1"/>
    </row>
    <row r="8476" spans="23:29">
      <c r="W8476" s="1"/>
      <c r="AC8476" s="1"/>
    </row>
    <row r="8477" spans="23:29">
      <c r="W8477" s="1"/>
      <c r="AC8477" s="1"/>
    </row>
    <row r="8478" spans="23:29">
      <c r="W8478" s="1"/>
      <c r="AC8478" s="1"/>
    </row>
    <row r="8479" spans="23:29">
      <c r="W8479" s="1"/>
      <c r="AC8479" s="1"/>
    </row>
    <row r="8480" spans="23:29">
      <c r="W8480" s="1"/>
      <c r="AC8480" s="1"/>
    </row>
    <row r="8481" spans="23:29">
      <c r="W8481" s="1"/>
      <c r="AC8481" s="1"/>
    </row>
    <row r="8482" spans="23:29">
      <c r="W8482" s="1"/>
      <c r="AC8482" s="1"/>
    </row>
    <row r="8483" spans="23:29">
      <c r="W8483" s="1"/>
      <c r="AC8483" s="1"/>
    </row>
    <row r="8484" spans="23:29">
      <c r="W8484" s="1"/>
      <c r="AC8484" s="1"/>
    </row>
    <row r="8485" spans="23:29">
      <c r="W8485" s="1"/>
      <c r="AC8485" s="1"/>
    </row>
    <row r="8486" spans="23:29">
      <c r="W8486" s="1"/>
      <c r="AC8486" s="1"/>
    </row>
    <row r="8487" spans="23:29">
      <c r="W8487" s="1"/>
      <c r="AC8487" s="1"/>
    </row>
    <row r="8488" spans="23:29">
      <c r="W8488" s="1"/>
      <c r="AC8488" s="1"/>
    </row>
    <row r="8489" spans="23:29">
      <c r="W8489" s="1"/>
      <c r="AC8489" s="1"/>
    </row>
    <row r="8490" spans="23:29">
      <c r="W8490" s="1"/>
      <c r="AC8490" s="1"/>
    </row>
    <row r="8491" spans="23:29">
      <c r="W8491" s="1"/>
      <c r="AC8491" s="1"/>
    </row>
    <row r="8492" spans="23:29">
      <c r="W8492" s="1"/>
      <c r="AC8492" s="1"/>
    </row>
    <row r="8493" spans="23:29">
      <c r="W8493" s="1"/>
      <c r="AC8493" s="1"/>
    </row>
    <row r="8494" spans="23:29">
      <c r="W8494" s="1"/>
      <c r="AC8494" s="1"/>
    </row>
    <row r="8495" spans="23:29">
      <c r="W8495" s="1"/>
      <c r="AC8495" s="1"/>
    </row>
    <row r="8496" spans="23:29">
      <c r="W8496" s="1"/>
      <c r="AC8496" s="1"/>
    </row>
    <row r="8497" spans="23:29">
      <c r="W8497" s="1"/>
      <c r="AC8497" s="1"/>
    </row>
    <row r="8498" spans="23:29">
      <c r="W8498" s="1"/>
      <c r="AC8498" s="1"/>
    </row>
    <row r="8499" spans="23:29">
      <c r="W8499" s="1"/>
      <c r="AC8499" s="1"/>
    </row>
    <row r="8500" spans="23:29">
      <c r="W8500" s="1"/>
      <c r="AC8500" s="1"/>
    </row>
    <row r="8501" spans="23:29">
      <c r="W8501" s="1"/>
      <c r="AC8501" s="1"/>
    </row>
    <row r="8502" spans="23:29">
      <c r="W8502" s="1"/>
      <c r="AC8502" s="1"/>
    </row>
    <row r="8503" spans="23:29">
      <c r="W8503" s="1"/>
      <c r="AC8503" s="1"/>
    </row>
    <row r="8504" spans="23:29">
      <c r="W8504" s="1"/>
      <c r="AC8504" s="1"/>
    </row>
    <row r="8505" spans="23:29">
      <c r="W8505" s="1"/>
      <c r="AC8505" s="1"/>
    </row>
    <row r="8506" spans="23:29">
      <c r="W8506" s="1"/>
      <c r="AC8506" s="1"/>
    </row>
    <row r="8507" spans="23:29">
      <c r="W8507" s="1"/>
      <c r="AC8507" s="1"/>
    </row>
    <row r="8508" spans="23:29">
      <c r="W8508" s="1"/>
      <c r="AC8508" s="1"/>
    </row>
    <row r="8509" spans="23:29">
      <c r="W8509" s="1"/>
      <c r="AC8509" s="1"/>
    </row>
    <row r="8510" spans="23:29">
      <c r="W8510" s="1"/>
      <c r="AC8510" s="1"/>
    </row>
    <row r="8511" spans="23:29">
      <c r="W8511" s="1"/>
      <c r="AC8511" s="1"/>
    </row>
    <row r="8512" spans="23:29">
      <c r="W8512" s="1"/>
      <c r="AC8512" s="1"/>
    </row>
    <row r="8513" spans="23:29">
      <c r="W8513" s="1"/>
      <c r="AC8513" s="1"/>
    </row>
    <row r="8514" spans="23:29">
      <c r="W8514" s="1"/>
      <c r="AC8514" s="1"/>
    </row>
    <row r="8515" spans="23:29">
      <c r="W8515" s="1"/>
      <c r="AC8515" s="1"/>
    </row>
    <row r="8516" spans="23:29">
      <c r="W8516" s="1"/>
      <c r="AC8516" s="1"/>
    </row>
    <row r="8517" spans="23:29">
      <c r="W8517" s="1"/>
      <c r="AC8517" s="1"/>
    </row>
    <row r="8518" spans="23:29">
      <c r="W8518" s="1"/>
      <c r="AC8518" s="1"/>
    </row>
    <row r="8519" spans="23:29">
      <c r="W8519" s="1"/>
      <c r="AC8519" s="1"/>
    </row>
    <row r="8520" spans="23:29">
      <c r="W8520" s="1"/>
      <c r="AC8520" s="1"/>
    </row>
    <row r="8521" spans="23:29">
      <c r="W8521" s="1"/>
      <c r="AC8521" s="1"/>
    </row>
    <row r="8522" spans="23:29">
      <c r="W8522" s="1"/>
      <c r="AC8522" s="1"/>
    </row>
    <row r="8523" spans="23:29">
      <c r="W8523" s="1"/>
      <c r="AC8523" s="1"/>
    </row>
    <row r="8524" spans="23:29">
      <c r="W8524" s="1"/>
      <c r="AC8524" s="1"/>
    </row>
    <row r="8525" spans="23:29">
      <c r="W8525" s="1"/>
      <c r="AC8525" s="1"/>
    </row>
    <row r="8526" spans="23:29">
      <c r="W8526" s="1"/>
      <c r="AC8526" s="1"/>
    </row>
    <row r="8527" spans="23:29">
      <c r="W8527" s="1"/>
      <c r="AC8527" s="1"/>
    </row>
    <row r="8528" spans="23:29">
      <c r="W8528" s="1"/>
      <c r="AC8528" s="1"/>
    </row>
    <row r="8529" spans="23:29">
      <c r="W8529" s="1"/>
      <c r="AC8529" s="1"/>
    </row>
    <row r="8530" spans="23:29">
      <c r="W8530" s="1"/>
      <c r="AC8530" s="1"/>
    </row>
    <row r="8531" spans="23:29">
      <c r="W8531" s="1"/>
      <c r="AC8531" s="1"/>
    </row>
    <row r="8532" spans="23:29">
      <c r="W8532" s="1"/>
      <c r="AC8532" s="1"/>
    </row>
    <row r="8533" spans="23:29">
      <c r="W8533" s="1"/>
      <c r="AC8533" s="1"/>
    </row>
    <row r="8534" spans="23:29">
      <c r="W8534" s="1"/>
      <c r="AC8534" s="1"/>
    </row>
    <row r="8535" spans="23:29">
      <c r="W8535" s="1"/>
      <c r="AC8535" s="1"/>
    </row>
    <row r="8536" spans="23:29">
      <c r="W8536" s="1"/>
      <c r="AC8536" s="1"/>
    </row>
    <row r="8537" spans="23:29">
      <c r="W8537" s="1"/>
      <c r="AC8537" s="1"/>
    </row>
    <row r="8538" spans="23:29">
      <c r="W8538" s="1"/>
      <c r="AC8538" s="1"/>
    </row>
    <row r="8539" spans="23:29">
      <c r="W8539" s="1"/>
      <c r="AC8539" s="1"/>
    </row>
    <row r="8540" spans="23:29">
      <c r="W8540" s="1"/>
      <c r="AC8540" s="1"/>
    </row>
    <row r="8541" spans="23:29">
      <c r="W8541" s="1"/>
      <c r="AC8541" s="1"/>
    </row>
    <row r="8542" spans="23:29">
      <c r="W8542" s="1"/>
      <c r="AC8542" s="1"/>
    </row>
    <row r="8543" spans="23:29">
      <c r="W8543" s="1"/>
      <c r="AC8543" s="1"/>
    </row>
    <row r="8544" spans="23:29">
      <c r="W8544" s="1"/>
      <c r="AC8544" s="1"/>
    </row>
    <row r="8545" spans="23:29">
      <c r="W8545" s="1"/>
      <c r="AC8545" s="1"/>
    </row>
    <row r="8546" spans="23:29">
      <c r="W8546" s="1"/>
      <c r="AC8546" s="1"/>
    </row>
    <row r="8547" spans="23:29">
      <c r="W8547" s="1"/>
      <c r="AC8547" s="1"/>
    </row>
    <row r="8548" spans="23:29">
      <c r="W8548" s="1"/>
      <c r="AC8548" s="1"/>
    </row>
    <row r="8549" spans="23:29">
      <c r="W8549" s="1"/>
      <c r="AC8549" s="1"/>
    </row>
    <row r="8550" spans="23:29">
      <c r="W8550" s="1"/>
      <c r="AC8550" s="1"/>
    </row>
    <row r="8551" spans="23:29">
      <c r="W8551" s="1"/>
      <c r="AC8551" s="1"/>
    </row>
    <row r="8552" spans="23:29">
      <c r="W8552" s="1"/>
      <c r="AC8552" s="1"/>
    </row>
    <row r="8553" spans="23:29">
      <c r="W8553" s="1"/>
      <c r="AC8553" s="1"/>
    </row>
    <row r="8554" spans="23:29">
      <c r="W8554" s="1"/>
      <c r="AC8554" s="1"/>
    </row>
    <row r="8555" spans="23:29">
      <c r="W8555" s="1"/>
      <c r="AC8555" s="1"/>
    </row>
    <row r="8556" spans="23:29">
      <c r="W8556" s="1"/>
      <c r="AC8556" s="1"/>
    </row>
    <row r="8557" spans="23:29">
      <c r="W8557" s="1"/>
      <c r="AC8557" s="1"/>
    </row>
    <row r="8558" spans="23:29">
      <c r="W8558" s="1"/>
      <c r="AC8558" s="1"/>
    </row>
    <row r="8559" spans="23:29">
      <c r="W8559" s="1"/>
      <c r="AC8559" s="1"/>
    </row>
    <row r="8560" spans="23:29">
      <c r="W8560" s="1"/>
      <c r="AC8560" s="1"/>
    </row>
    <row r="8561" spans="23:29">
      <c r="W8561" s="1"/>
      <c r="AC8561" s="1"/>
    </row>
    <row r="8562" spans="23:29">
      <c r="W8562" s="1"/>
      <c r="AC8562" s="1"/>
    </row>
    <row r="8563" spans="23:29">
      <c r="W8563" s="1"/>
      <c r="AC8563" s="1"/>
    </row>
    <row r="8564" spans="23:29">
      <c r="W8564" s="1"/>
      <c r="AC8564" s="1"/>
    </row>
    <row r="8565" spans="23:29">
      <c r="W8565" s="1"/>
      <c r="AC8565" s="1"/>
    </row>
    <row r="8566" spans="23:29">
      <c r="W8566" s="1"/>
      <c r="AC8566" s="1"/>
    </row>
    <row r="8567" spans="23:29">
      <c r="W8567" s="1"/>
      <c r="AC8567" s="1"/>
    </row>
    <row r="8568" spans="23:29">
      <c r="W8568" s="1"/>
      <c r="AC8568" s="1"/>
    </row>
    <row r="8569" spans="23:29">
      <c r="W8569" s="1"/>
      <c r="AC8569" s="1"/>
    </row>
    <row r="8570" spans="23:29">
      <c r="W8570" s="1"/>
      <c r="AC8570" s="1"/>
    </row>
    <row r="8571" spans="23:29">
      <c r="W8571" s="1"/>
      <c r="AC8571" s="1"/>
    </row>
    <row r="8572" spans="23:29">
      <c r="W8572" s="1"/>
      <c r="AC8572" s="1"/>
    </row>
    <row r="8573" spans="23:29">
      <c r="W8573" s="1"/>
      <c r="AC8573" s="1"/>
    </row>
    <row r="8574" spans="23:29">
      <c r="W8574" s="1"/>
      <c r="AC8574" s="1"/>
    </row>
    <row r="8575" spans="23:29">
      <c r="W8575" s="1"/>
      <c r="AC8575" s="1"/>
    </row>
    <row r="8576" spans="23:29">
      <c r="W8576" s="1"/>
      <c r="AC8576" s="1"/>
    </row>
    <row r="8577" spans="23:29">
      <c r="W8577" s="1"/>
      <c r="AC8577" s="1"/>
    </row>
    <row r="8578" spans="23:29">
      <c r="W8578" s="1"/>
      <c r="AC8578" s="1"/>
    </row>
    <row r="8579" spans="23:29">
      <c r="W8579" s="1"/>
      <c r="AC8579" s="1"/>
    </row>
    <row r="8580" spans="23:29">
      <c r="W8580" s="1"/>
      <c r="AC8580" s="1"/>
    </row>
    <row r="8581" spans="23:29">
      <c r="W8581" s="1"/>
      <c r="AC8581" s="1"/>
    </row>
    <row r="8582" spans="23:29">
      <c r="W8582" s="1"/>
      <c r="AC8582" s="1"/>
    </row>
    <row r="8583" spans="23:29">
      <c r="W8583" s="1"/>
      <c r="AC8583" s="1"/>
    </row>
    <row r="8584" spans="23:29">
      <c r="W8584" s="1"/>
      <c r="AC8584" s="1"/>
    </row>
    <row r="8585" spans="23:29">
      <c r="W8585" s="1"/>
      <c r="AC8585" s="1"/>
    </row>
    <row r="8586" spans="23:29">
      <c r="W8586" s="1"/>
      <c r="AC8586" s="1"/>
    </row>
    <row r="8587" spans="23:29">
      <c r="W8587" s="1"/>
      <c r="AC8587" s="1"/>
    </row>
    <row r="8588" spans="23:29">
      <c r="W8588" s="1"/>
      <c r="AC8588" s="1"/>
    </row>
    <row r="8589" spans="23:29">
      <c r="W8589" s="1"/>
      <c r="AC8589" s="1"/>
    </row>
    <row r="8590" spans="23:29">
      <c r="W8590" s="1"/>
      <c r="AC8590" s="1"/>
    </row>
    <row r="8591" spans="23:29">
      <c r="W8591" s="1"/>
      <c r="AC8591" s="1"/>
    </row>
    <row r="8592" spans="23:29">
      <c r="W8592" s="1"/>
      <c r="AC8592" s="1"/>
    </row>
    <row r="8593" spans="23:29">
      <c r="W8593" s="1"/>
      <c r="AC8593" s="1"/>
    </row>
    <row r="8594" spans="23:29">
      <c r="W8594" s="1"/>
      <c r="AC8594" s="1"/>
    </row>
    <row r="8595" spans="23:29">
      <c r="W8595" s="1"/>
      <c r="AC8595" s="1"/>
    </row>
    <row r="8596" spans="23:29">
      <c r="W8596" s="1"/>
      <c r="AC8596" s="1"/>
    </row>
    <row r="8597" spans="23:29">
      <c r="W8597" s="1"/>
      <c r="AC8597" s="1"/>
    </row>
    <row r="8598" spans="23:29">
      <c r="W8598" s="1"/>
      <c r="AC8598" s="1"/>
    </row>
    <row r="8599" spans="23:29">
      <c r="W8599" s="1"/>
      <c r="AC8599" s="1"/>
    </row>
    <row r="8600" spans="23:29">
      <c r="W8600" s="1"/>
      <c r="AC8600" s="1"/>
    </row>
    <row r="8601" spans="23:29">
      <c r="W8601" s="1"/>
      <c r="AC8601" s="1"/>
    </row>
    <row r="8602" spans="23:29">
      <c r="W8602" s="1"/>
      <c r="AC8602" s="1"/>
    </row>
    <row r="8603" spans="23:29">
      <c r="W8603" s="1"/>
      <c r="AC8603" s="1"/>
    </row>
    <row r="8604" spans="23:29">
      <c r="W8604" s="1"/>
      <c r="AC8604" s="1"/>
    </row>
    <row r="8605" spans="23:29">
      <c r="W8605" s="1"/>
      <c r="AC8605" s="1"/>
    </row>
    <row r="8606" spans="23:29">
      <c r="W8606" s="1"/>
      <c r="AC8606" s="1"/>
    </row>
    <row r="8607" spans="23:29">
      <c r="W8607" s="1"/>
      <c r="AC8607" s="1"/>
    </row>
    <row r="8608" spans="23:29">
      <c r="W8608" s="1"/>
      <c r="AC8608" s="1"/>
    </row>
    <row r="8609" spans="23:29">
      <c r="W8609" s="1"/>
      <c r="AC8609" s="1"/>
    </row>
    <row r="8610" spans="23:29">
      <c r="W8610" s="1"/>
      <c r="AC8610" s="1"/>
    </row>
    <row r="8611" spans="23:29">
      <c r="W8611" s="1"/>
      <c r="AC8611" s="1"/>
    </row>
    <row r="8612" spans="23:29">
      <c r="W8612" s="1"/>
      <c r="AC8612" s="1"/>
    </row>
    <row r="8613" spans="23:29">
      <c r="W8613" s="1"/>
      <c r="AC8613" s="1"/>
    </row>
    <row r="8614" spans="23:29">
      <c r="W8614" s="1"/>
      <c r="AC8614" s="1"/>
    </row>
    <row r="8615" spans="23:29">
      <c r="W8615" s="1"/>
      <c r="AC8615" s="1"/>
    </row>
    <row r="8616" spans="23:29">
      <c r="W8616" s="1"/>
      <c r="AC8616" s="1"/>
    </row>
    <row r="8617" spans="23:29">
      <c r="W8617" s="1"/>
      <c r="AC8617" s="1"/>
    </row>
    <row r="8618" spans="23:29">
      <c r="W8618" s="1"/>
      <c r="AC8618" s="1"/>
    </row>
    <row r="8619" spans="23:29">
      <c r="W8619" s="1"/>
      <c r="AC8619" s="1"/>
    </row>
    <row r="8620" spans="23:29">
      <c r="W8620" s="1"/>
      <c r="AC8620" s="1"/>
    </row>
    <row r="8621" spans="23:29">
      <c r="W8621" s="1"/>
      <c r="AC8621" s="1"/>
    </row>
    <row r="8622" spans="23:29">
      <c r="W8622" s="1"/>
      <c r="AC8622" s="1"/>
    </row>
    <row r="8623" spans="23:29">
      <c r="W8623" s="1"/>
      <c r="AC8623" s="1"/>
    </row>
    <row r="8624" spans="23:29">
      <c r="W8624" s="1"/>
      <c r="AC8624" s="1"/>
    </row>
    <row r="8625" spans="23:29">
      <c r="W8625" s="1"/>
      <c r="AC8625" s="1"/>
    </row>
    <row r="8626" spans="23:29">
      <c r="W8626" s="1"/>
      <c r="AC8626" s="1"/>
    </row>
    <row r="8627" spans="23:29">
      <c r="W8627" s="1"/>
      <c r="AC8627" s="1"/>
    </row>
    <row r="8628" spans="23:29">
      <c r="W8628" s="1"/>
      <c r="AC8628" s="1"/>
    </row>
    <row r="8629" spans="23:29">
      <c r="W8629" s="1"/>
      <c r="AC8629" s="1"/>
    </row>
    <row r="8630" spans="23:29">
      <c r="W8630" s="1"/>
      <c r="AC8630" s="1"/>
    </row>
    <row r="8631" spans="23:29">
      <c r="W8631" s="1"/>
      <c r="AC8631" s="1"/>
    </row>
    <row r="8632" spans="23:29">
      <c r="W8632" s="1"/>
      <c r="AC8632" s="1"/>
    </row>
    <row r="8633" spans="23:29">
      <c r="W8633" s="1"/>
      <c r="AC8633" s="1"/>
    </row>
    <row r="8634" spans="23:29">
      <c r="W8634" s="1"/>
      <c r="AC8634" s="1"/>
    </row>
    <row r="8635" spans="23:29">
      <c r="W8635" s="1"/>
      <c r="AC8635" s="1"/>
    </row>
    <row r="8636" spans="23:29">
      <c r="W8636" s="1"/>
      <c r="AC8636" s="1"/>
    </row>
    <row r="8637" spans="23:29">
      <c r="W8637" s="1"/>
      <c r="AC8637" s="1"/>
    </row>
    <row r="8638" spans="23:29">
      <c r="W8638" s="1"/>
      <c r="AC8638" s="1"/>
    </row>
    <row r="8639" spans="23:29">
      <c r="W8639" s="1"/>
      <c r="AC8639" s="1"/>
    </row>
    <row r="8640" spans="23:29">
      <c r="W8640" s="1"/>
      <c r="AC8640" s="1"/>
    </row>
    <row r="8641" spans="23:29">
      <c r="W8641" s="1"/>
      <c r="AC8641" s="1"/>
    </row>
    <row r="8642" spans="23:29">
      <c r="W8642" s="1"/>
      <c r="AC8642" s="1"/>
    </row>
    <row r="8643" spans="23:29">
      <c r="W8643" s="1"/>
      <c r="AC8643" s="1"/>
    </row>
    <row r="8644" spans="23:29">
      <c r="W8644" s="1"/>
      <c r="AC8644" s="1"/>
    </row>
    <row r="8645" spans="23:29">
      <c r="W8645" s="1"/>
      <c r="AC8645" s="1"/>
    </row>
    <row r="8646" spans="23:29">
      <c r="W8646" s="1"/>
      <c r="AC8646" s="1"/>
    </row>
    <row r="8647" spans="23:29">
      <c r="W8647" s="1"/>
      <c r="AC8647" s="1"/>
    </row>
    <row r="8648" spans="23:29">
      <c r="W8648" s="1"/>
      <c r="AC8648" s="1"/>
    </row>
    <row r="8649" spans="23:29">
      <c r="W8649" s="1"/>
      <c r="AC8649" s="1"/>
    </row>
    <row r="8650" spans="23:29">
      <c r="W8650" s="1"/>
      <c r="AC8650" s="1"/>
    </row>
    <row r="8651" spans="23:29">
      <c r="W8651" s="1"/>
      <c r="AC8651" s="1"/>
    </row>
    <row r="8652" spans="23:29">
      <c r="W8652" s="1"/>
      <c r="AC8652" s="1"/>
    </row>
    <row r="8653" spans="23:29">
      <c r="W8653" s="1"/>
      <c r="AC8653" s="1"/>
    </row>
    <row r="8654" spans="23:29">
      <c r="W8654" s="1"/>
      <c r="AC8654" s="1"/>
    </row>
    <row r="8655" spans="23:29">
      <c r="W8655" s="1"/>
      <c r="AC8655" s="1"/>
    </row>
    <row r="8656" spans="23:29">
      <c r="W8656" s="1"/>
      <c r="AC8656" s="1"/>
    </row>
    <row r="8657" spans="23:29">
      <c r="W8657" s="1"/>
      <c r="AC8657" s="1"/>
    </row>
    <row r="8658" spans="23:29">
      <c r="W8658" s="1"/>
      <c r="AC8658" s="1"/>
    </row>
    <row r="8659" spans="23:29">
      <c r="W8659" s="1"/>
      <c r="AC8659" s="1"/>
    </row>
    <row r="8660" spans="23:29">
      <c r="W8660" s="1"/>
      <c r="AC8660" s="1"/>
    </row>
    <row r="8661" spans="23:29">
      <c r="W8661" s="1"/>
      <c r="AC8661" s="1"/>
    </row>
    <row r="8662" spans="23:29">
      <c r="W8662" s="1"/>
      <c r="AC8662" s="1"/>
    </row>
    <row r="8663" spans="23:29">
      <c r="W8663" s="1"/>
      <c r="AC8663" s="1"/>
    </row>
    <row r="8664" spans="23:29">
      <c r="W8664" s="1"/>
      <c r="AC8664" s="1"/>
    </row>
    <row r="8665" spans="23:29">
      <c r="W8665" s="1"/>
      <c r="AC8665" s="1"/>
    </row>
    <row r="8666" spans="23:29">
      <c r="W8666" s="1"/>
      <c r="AC8666" s="1"/>
    </row>
    <row r="8667" spans="23:29">
      <c r="W8667" s="1"/>
      <c r="AC8667" s="1"/>
    </row>
    <row r="8668" spans="23:29">
      <c r="W8668" s="1"/>
      <c r="AC8668" s="1"/>
    </row>
    <row r="8669" spans="23:29">
      <c r="W8669" s="1"/>
      <c r="AC8669" s="1"/>
    </row>
    <row r="8670" spans="23:29">
      <c r="W8670" s="1"/>
      <c r="AC8670" s="1"/>
    </row>
    <row r="8671" spans="23:29">
      <c r="W8671" s="1"/>
      <c r="AC8671" s="1"/>
    </row>
    <row r="8672" spans="23:29">
      <c r="W8672" s="1"/>
      <c r="AC8672" s="1"/>
    </row>
    <row r="8673" spans="23:29">
      <c r="W8673" s="1"/>
      <c r="AC8673" s="1"/>
    </row>
    <row r="8674" spans="23:29">
      <c r="W8674" s="1"/>
      <c r="AC8674" s="1"/>
    </row>
    <row r="8675" spans="23:29">
      <c r="W8675" s="1"/>
      <c r="AC8675" s="1"/>
    </row>
    <row r="8676" spans="23:29">
      <c r="W8676" s="1"/>
      <c r="AC8676" s="1"/>
    </row>
    <row r="8677" spans="23:29">
      <c r="W8677" s="1"/>
      <c r="AC8677" s="1"/>
    </row>
    <row r="8678" spans="23:29">
      <c r="W8678" s="1"/>
      <c r="AC8678" s="1"/>
    </row>
    <row r="8679" spans="23:29">
      <c r="W8679" s="1"/>
      <c r="AC8679" s="1"/>
    </row>
    <row r="8680" spans="23:29">
      <c r="W8680" s="1"/>
      <c r="AC8680" s="1"/>
    </row>
    <row r="8681" spans="23:29">
      <c r="W8681" s="1"/>
      <c r="AC8681" s="1"/>
    </row>
    <row r="8682" spans="23:29">
      <c r="W8682" s="1"/>
      <c r="AC8682" s="1"/>
    </row>
    <row r="8683" spans="23:29">
      <c r="W8683" s="1"/>
      <c r="AC8683" s="1"/>
    </row>
    <row r="8684" spans="23:29">
      <c r="W8684" s="1"/>
      <c r="AC8684" s="1"/>
    </row>
    <row r="8685" spans="23:29">
      <c r="W8685" s="1"/>
      <c r="AC8685" s="1"/>
    </row>
    <row r="8686" spans="23:29">
      <c r="W8686" s="1"/>
      <c r="AC8686" s="1"/>
    </row>
    <row r="8687" spans="23:29">
      <c r="W8687" s="1"/>
      <c r="AC8687" s="1"/>
    </row>
    <row r="8688" spans="23:29">
      <c r="W8688" s="1"/>
      <c r="AC8688" s="1"/>
    </row>
    <row r="8689" spans="23:29">
      <c r="W8689" s="1"/>
      <c r="AC8689" s="1"/>
    </row>
    <row r="8690" spans="23:29">
      <c r="W8690" s="1"/>
      <c r="AC8690" s="1"/>
    </row>
    <row r="8691" spans="23:29">
      <c r="W8691" s="1"/>
      <c r="AC8691" s="1"/>
    </row>
    <row r="8692" spans="23:29">
      <c r="W8692" s="1"/>
      <c r="AC8692" s="1"/>
    </row>
    <row r="8693" spans="23:29">
      <c r="W8693" s="1"/>
      <c r="AC8693" s="1"/>
    </row>
    <row r="8694" spans="23:29">
      <c r="W8694" s="1"/>
      <c r="AC8694" s="1"/>
    </row>
    <row r="8695" spans="23:29">
      <c r="W8695" s="1"/>
      <c r="AC8695" s="1"/>
    </row>
    <row r="8696" spans="23:29">
      <c r="W8696" s="1"/>
      <c r="AC8696" s="1"/>
    </row>
    <row r="8697" spans="23:29">
      <c r="W8697" s="1"/>
      <c r="AC8697" s="1"/>
    </row>
    <row r="8698" spans="23:29">
      <c r="W8698" s="1"/>
      <c r="AC8698" s="1"/>
    </row>
    <row r="8699" spans="23:29">
      <c r="W8699" s="1"/>
      <c r="AC8699" s="1"/>
    </row>
    <row r="8700" spans="23:29">
      <c r="W8700" s="1"/>
      <c r="AC8700" s="1"/>
    </row>
    <row r="8701" spans="23:29">
      <c r="W8701" s="1"/>
      <c r="AC8701" s="1"/>
    </row>
    <row r="8702" spans="23:29">
      <c r="W8702" s="1"/>
      <c r="AC8702" s="1"/>
    </row>
    <row r="8703" spans="23:29">
      <c r="W8703" s="1"/>
      <c r="AC8703" s="1"/>
    </row>
    <row r="8704" spans="23:29">
      <c r="W8704" s="1"/>
      <c r="AC8704" s="1"/>
    </row>
    <row r="8705" spans="23:29">
      <c r="W8705" s="1"/>
      <c r="AC8705" s="1"/>
    </row>
    <row r="8706" spans="23:29">
      <c r="W8706" s="1"/>
      <c r="AC8706" s="1"/>
    </row>
    <row r="8707" spans="23:29">
      <c r="W8707" s="1"/>
      <c r="AC8707" s="1"/>
    </row>
    <row r="8708" spans="23:29">
      <c r="W8708" s="1"/>
      <c r="AC8708" s="1"/>
    </row>
    <row r="8709" spans="23:29">
      <c r="W8709" s="1"/>
      <c r="AC8709" s="1"/>
    </row>
    <row r="8710" spans="23:29">
      <c r="W8710" s="1"/>
      <c r="AC8710" s="1"/>
    </row>
    <row r="8711" spans="23:29">
      <c r="W8711" s="1"/>
      <c r="AC8711" s="1"/>
    </row>
    <row r="8712" spans="23:29">
      <c r="W8712" s="1"/>
      <c r="AC8712" s="1"/>
    </row>
    <row r="8713" spans="23:29">
      <c r="W8713" s="1"/>
      <c r="AC8713" s="1"/>
    </row>
    <row r="8714" spans="23:29">
      <c r="W8714" s="1"/>
      <c r="AC8714" s="1"/>
    </row>
    <row r="8715" spans="23:29">
      <c r="W8715" s="1"/>
      <c r="AC8715" s="1"/>
    </row>
    <row r="8716" spans="23:29">
      <c r="W8716" s="1"/>
      <c r="AC8716" s="1"/>
    </row>
    <row r="8717" spans="23:29">
      <c r="W8717" s="1"/>
      <c r="AC8717" s="1"/>
    </row>
    <row r="8718" spans="23:29">
      <c r="W8718" s="1"/>
      <c r="AC8718" s="1"/>
    </row>
    <row r="8719" spans="23:29">
      <c r="W8719" s="1"/>
      <c r="AC8719" s="1"/>
    </row>
    <row r="8720" spans="23:29">
      <c r="W8720" s="1"/>
      <c r="AC8720" s="1"/>
    </row>
    <row r="8721" spans="23:29">
      <c r="W8721" s="1"/>
      <c r="AC8721" s="1"/>
    </row>
    <row r="8722" spans="23:29">
      <c r="W8722" s="1"/>
      <c r="AC8722" s="1"/>
    </row>
    <row r="8723" spans="23:29">
      <c r="W8723" s="1"/>
      <c r="AC8723" s="1"/>
    </row>
    <row r="8724" spans="23:29">
      <c r="W8724" s="1"/>
      <c r="AC8724" s="1"/>
    </row>
    <row r="8725" spans="23:29">
      <c r="W8725" s="1"/>
      <c r="AC8725" s="1"/>
    </row>
    <row r="8726" spans="23:29">
      <c r="W8726" s="1"/>
      <c r="AC8726" s="1"/>
    </row>
    <row r="8727" spans="23:29">
      <c r="W8727" s="1"/>
      <c r="AC8727" s="1"/>
    </row>
    <row r="8728" spans="23:29">
      <c r="W8728" s="1"/>
      <c r="AC8728" s="1"/>
    </row>
    <row r="8729" spans="23:29">
      <c r="W8729" s="1"/>
      <c r="AC8729" s="1"/>
    </row>
    <row r="8730" spans="23:29">
      <c r="W8730" s="1"/>
      <c r="AC8730" s="1"/>
    </row>
    <row r="8731" spans="23:29">
      <c r="W8731" s="1"/>
      <c r="AC8731" s="1"/>
    </row>
    <row r="8732" spans="23:29">
      <c r="W8732" s="1"/>
      <c r="AC8732" s="1"/>
    </row>
    <row r="8733" spans="23:29">
      <c r="W8733" s="1"/>
      <c r="AC8733" s="1"/>
    </row>
    <row r="8734" spans="23:29">
      <c r="W8734" s="1"/>
      <c r="AC8734" s="1"/>
    </row>
    <row r="8735" spans="23:29">
      <c r="W8735" s="1"/>
      <c r="AC8735" s="1"/>
    </row>
    <row r="8736" spans="23:29">
      <c r="W8736" s="1"/>
      <c r="AC8736" s="1"/>
    </row>
    <row r="8737" spans="23:29">
      <c r="W8737" s="1"/>
      <c r="AC8737" s="1"/>
    </row>
    <row r="8738" spans="23:29">
      <c r="W8738" s="1"/>
      <c r="AC8738" s="1"/>
    </row>
    <row r="8739" spans="23:29">
      <c r="W8739" s="1"/>
      <c r="AC8739" s="1"/>
    </row>
    <row r="8740" spans="23:29">
      <c r="W8740" s="1"/>
      <c r="AC8740" s="1"/>
    </row>
    <row r="8741" spans="23:29">
      <c r="W8741" s="1"/>
      <c r="AC8741" s="1"/>
    </row>
    <row r="8742" spans="23:29">
      <c r="W8742" s="1"/>
      <c r="AC8742" s="1"/>
    </row>
    <row r="8743" spans="23:29">
      <c r="W8743" s="1"/>
      <c r="AC8743" s="1"/>
    </row>
    <row r="8744" spans="23:29">
      <c r="W8744" s="1"/>
      <c r="AC8744" s="1"/>
    </row>
    <row r="8745" spans="23:29">
      <c r="W8745" s="1"/>
      <c r="AC8745" s="1"/>
    </row>
    <row r="8746" spans="23:29">
      <c r="W8746" s="1"/>
      <c r="AC8746" s="1"/>
    </row>
    <row r="8747" spans="23:29">
      <c r="W8747" s="1"/>
      <c r="AC8747" s="1"/>
    </row>
    <row r="8748" spans="23:29">
      <c r="W8748" s="1"/>
      <c r="AC8748" s="1"/>
    </row>
    <row r="8749" spans="23:29">
      <c r="W8749" s="1"/>
      <c r="AC8749" s="1"/>
    </row>
    <row r="8750" spans="23:29">
      <c r="W8750" s="1"/>
      <c r="AC8750" s="1"/>
    </row>
    <row r="8751" spans="23:29">
      <c r="W8751" s="1"/>
      <c r="AC8751" s="1"/>
    </row>
    <row r="8752" spans="23:29">
      <c r="W8752" s="1"/>
      <c r="AC8752" s="1"/>
    </row>
    <row r="8753" spans="23:29">
      <c r="W8753" s="1"/>
      <c r="AC8753" s="1"/>
    </row>
    <row r="8754" spans="23:29">
      <c r="W8754" s="1"/>
      <c r="AC8754" s="1"/>
    </row>
    <row r="8755" spans="23:29">
      <c r="W8755" s="1"/>
      <c r="AC8755" s="1"/>
    </row>
    <row r="8756" spans="23:29">
      <c r="W8756" s="1"/>
      <c r="AC8756" s="1"/>
    </row>
    <row r="8757" spans="23:29">
      <c r="W8757" s="1"/>
      <c r="AC8757" s="1"/>
    </row>
    <row r="8758" spans="23:29">
      <c r="W8758" s="1"/>
      <c r="AC8758" s="1"/>
    </row>
    <row r="8759" spans="23:29">
      <c r="W8759" s="1"/>
      <c r="AC8759" s="1"/>
    </row>
    <row r="8760" spans="23:29">
      <c r="W8760" s="1"/>
      <c r="AC8760" s="1"/>
    </row>
    <row r="8761" spans="23:29">
      <c r="W8761" s="1"/>
      <c r="AC8761" s="1"/>
    </row>
    <row r="8762" spans="23:29">
      <c r="W8762" s="1"/>
      <c r="AC8762" s="1"/>
    </row>
    <row r="8763" spans="23:29">
      <c r="W8763" s="1"/>
      <c r="AC8763" s="1"/>
    </row>
    <row r="8764" spans="23:29">
      <c r="W8764" s="1"/>
      <c r="AC8764" s="1"/>
    </row>
    <row r="8765" spans="23:29">
      <c r="W8765" s="1"/>
      <c r="AC8765" s="1"/>
    </row>
    <row r="8766" spans="23:29">
      <c r="W8766" s="1"/>
      <c r="AC8766" s="1"/>
    </row>
    <row r="8767" spans="23:29">
      <c r="W8767" s="1"/>
      <c r="AC8767" s="1"/>
    </row>
    <row r="8768" spans="23:29">
      <c r="W8768" s="1"/>
      <c r="AC8768" s="1"/>
    </row>
    <row r="8769" spans="23:29">
      <c r="W8769" s="1"/>
      <c r="AC8769" s="1"/>
    </row>
    <row r="8770" spans="23:29">
      <c r="W8770" s="1"/>
      <c r="AC8770" s="1"/>
    </row>
    <row r="8771" spans="23:29">
      <c r="W8771" s="1"/>
      <c r="AC8771" s="1"/>
    </row>
    <row r="8772" spans="23:29">
      <c r="W8772" s="1"/>
      <c r="AC8772" s="1"/>
    </row>
    <row r="8773" spans="23:29">
      <c r="W8773" s="1"/>
      <c r="AC8773" s="1"/>
    </row>
    <row r="8774" spans="23:29">
      <c r="W8774" s="1"/>
      <c r="AC8774" s="1"/>
    </row>
    <row r="8775" spans="23:29">
      <c r="W8775" s="1"/>
      <c r="AC8775" s="1"/>
    </row>
    <row r="8776" spans="23:29">
      <c r="W8776" s="1"/>
      <c r="AC8776" s="1"/>
    </row>
    <row r="8777" spans="23:29">
      <c r="W8777" s="1"/>
      <c r="AC8777" s="1"/>
    </row>
    <row r="8778" spans="23:29">
      <c r="W8778" s="1"/>
      <c r="AC8778" s="1"/>
    </row>
    <row r="8779" spans="23:29">
      <c r="W8779" s="1"/>
      <c r="AC8779" s="1"/>
    </row>
    <row r="8780" spans="23:29">
      <c r="W8780" s="1"/>
      <c r="AC8780" s="1"/>
    </row>
    <row r="8781" spans="23:29">
      <c r="W8781" s="1"/>
      <c r="AC8781" s="1"/>
    </row>
    <row r="8782" spans="23:29">
      <c r="W8782" s="1"/>
      <c r="AC8782" s="1"/>
    </row>
    <row r="8783" spans="23:29">
      <c r="W8783" s="1"/>
      <c r="AC8783" s="1"/>
    </row>
    <row r="8784" spans="23:29">
      <c r="W8784" s="1"/>
      <c r="AC8784" s="1"/>
    </row>
    <row r="8785" spans="23:29">
      <c r="W8785" s="1"/>
      <c r="AC8785" s="1"/>
    </row>
    <row r="8786" spans="23:29">
      <c r="W8786" s="1"/>
      <c r="AC8786" s="1"/>
    </row>
    <row r="8787" spans="23:29">
      <c r="W8787" s="1"/>
      <c r="AC8787" s="1"/>
    </row>
    <row r="8788" spans="23:29">
      <c r="W8788" s="1"/>
      <c r="AC8788" s="1"/>
    </row>
    <row r="8789" spans="23:29">
      <c r="W8789" s="1"/>
      <c r="AC8789" s="1"/>
    </row>
    <row r="8790" spans="23:29">
      <c r="W8790" s="1"/>
      <c r="AC8790" s="1"/>
    </row>
    <row r="8791" spans="23:29">
      <c r="W8791" s="1"/>
      <c r="AC8791" s="1"/>
    </row>
    <row r="8792" spans="23:29">
      <c r="W8792" s="1"/>
      <c r="AC8792" s="1"/>
    </row>
    <row r="8793" spans="23:29">
      <c r="W8793" s="1"/>
      <c r="AC8793" s="1"/>
    </row>
    <row r="8794" spans="23:29">
      <c r="W8794" s="1"/>
      <c r="AC8794" s="1"/>
    </row>
    <row r="8795" spans="23:29">
      <c r="W8795" s="1"/>
      <c r="AC8795" s="1"/>
    </row>
    <row r="8796" spans="23:29">
      <c r="W8796" s="1"/>
      <c r="AC8796" s="1"/>
    </row>
    <row r="8797" spans="23:29">
      <c r="W8797" s="1"/>
      <c r="AC8797" s="1"/>
    </row>
    <row r="8798" spans="23:29">
      <c r="W8798" s="1"/>
      <c r="AC8798" s="1"/>
    </row>
    <row r="8799" spans="23:29">
      <c r="W8799" s="1"/>
      <c r="AC8799" s="1"/>
    </row>
    <row r="8800" spans="23:29">
      <c r="W8800" s="1"/>
      <c r="AC8800" s="1"/>
    </row>
    <row r="8801" spans="23:29">
      <c r="W8801" s="1"/>
      <c r="AC8801" s="1"/>
    </row>
    <row r="8802" spans="23:29">
      <c r="W8802" s="1"/>
      <c r="AC8802" s="1"/>
    </row>
    <row r="8803" spans="23:29">
      <c r="W8803" s="1"/>
      <c r="AC8803" s="1"/>
    </row>
    <row r="8804" spans="23:29">
      <c r="W8804" s="1"/>
      <c r="AC8804" s="1"/>
    </row>
    <row r="8805" spans="23:29">
      <c r="W8805" s="1"/>
      <c r="AC8805" s="1"/>
    </row>
    <row r="8806" spans="23:29">
      <c r="W8806" s="1"/>
      <c r="AC8806" s="1"/>
    </row>
    <row r="8807" spans="23:29">
      <c r="W8807" s="1"/>
      <c r="AC8807" s="1"/>
    </row>
    <row r="8808" spans="23:29">
      <c r="W8808" s="1"/>
      <c r="AC8808" s="1"/>
    </row>
    <row r="8809" spans="23:29">
      <c r="W8809" s="1"/>
      <c r="AC8809" s="1"/>
    </row>
    <row r="8810" spans="23:29">
      <c r="W8810" s="1"/>
      <c r="AC8810" s="1"/>
    </row>
    <row r="8811" spans="23:29">
      <c r="W8811" s="1"/>
      <c r="AC8811" s="1"/>
    </row>
    <row r="8812" spans="23:29">
      <c r="W8812" s="1"/>
      <c r="AC8812" s="1"/>
    </row>
    <row r="8813" spans="23:29">
      <c r="W8813" s="1"/>
      <c r="AC8813" s="1"/>
    </row>
    <row r="8814" spans="23:29">
      <c r="W8814" s="1"/>
      <c r="AC8814" s="1"/>
    </row>
    <row r="8815" spans="23:29">
      <c r="W8815" s="1"/>
      <c r="AC8815" s="1"/>
    </row>
    <row r="8816" spans="23:29">
      <c r="W8816" s="1"/>
      <c r="AC8816" s="1"/>
    </row>
    <row r="8817" spans="23:29">
      <c r="W8817" s="1"/>
      <c r="AC8817" s="1"/>
    </row>
    <row r="8818" spans="23:29">
      <c r="W8818" s="1"/>
      <c r="AC8818" s="1"/>
    </row>
    <row r="8819" spans="23:29">
      <c r="W8819" s="1"/>
      <c r="AC8819" s="1"/>
    </row>
    <row r="8820" spans="23:29">
      <c r="W8820" s="1"/>
      <c r="AC8820" s="1"/>
    </row>
    <row r="8821" spans="23:29">
      <c r="W8821" s="1"/>
      <c r="AC8821" s="1"/>
    </row>
    <row r="8822" spans="23:29">
      <c r="W8822" s="1"/>
      <c r="AC8822" s="1"/>
    </row>
    <row r="8823" spans="23:29">
      <c r="W8823" s="1"/>
      <c r="AC8823" s="1"/>
    </row>
    <row r="8824" spans="23:29">
      <c r="W8824" s="1"/>
      <c r="AC8824" s="1"/>
    </row>
    <row r="8825" spans="23:29">
      <c r="W8825" s="1"/>
      <c r="AC8825" s="1"/>
    </row>
    <row r="8826" spans="23:29">
      <c r="W8826" s="1"/>
      <c r="AC8826" s="1"/>
    </row>
    <row r="8827" spans="23:29">
      <c r="W8827" s="1"/>
      <c r="AC8827" s="1"/>
    </row>
    <row r="8828" spans="23:29">
      <c r="W8828" s="1"/>
      <c r="AC8828" s="1"/>
    </row>
    <row r="8829" spans="23:29">
      <c r="W8829" s="1"/>
      <c r="AC8829" s="1"/>
    </row>
    <row r="8830" spans="23:29">
      <c r="W8830" s="1"/>
      <c r="AC8830" s="1"/>
    </row>
    <row r="8831" spans="23:29">
      <c r="W8831" s="1"/>
      <c r="AC8831" s="1"/>
    </row>
    <row r="8832" spans="23:29">
      <c r="W8832" s="1"/>
      <c r="AC8832" s="1"/>
    </row>
    <row r="8833" spans="23:29">
      <c r="W8833" s="1"/>
      <c r="AC8833" s="1"/>
    </row>
    <row r="8834" spans="23:29">
      <c r="W8834" s="1"/>
      <c r="AC8834" s="1"/>
    </row>
    <row r="8835" spans="23:29">
      <c r="W8835" s="1"/>
      <c r="AC8835" s="1"/>
    </row>
    <row r="8836" spans="23:29">
      <c r="W8836" s="1"/>
      <c r="AC8836" s="1"/>
    </row>
    <row r="8837" spans="23:29">
      <c r="W8837" s="1"/>
      <c r="AC8837" s="1"/>
    </row>
    <row r="8838" spans="23:29">
      <c r="W8838" s="1"/>
      <c r="AC8838" s="1"/>
    </row>
    <row r="8839" spans="23:29">
      <c r="W8839" s="1"/>
      <c r="AC8839" s="1"/>
    </row>
    <row r="8840" spans="23:29">
      <c r="W8840" s="1"/>
      <c r="AC8840" s="1"/>
    </row>
    <row r="8841" spans="23:29">
      <c r="W8841" s="1"/>
      <c r="AC8841" s="1"/>
    </row>
    <row r="8842" spans="23:29">
      <c r="W8842" s="1"/>
      <c r="AC8842" s="1"/>
    </row>
    <row r="8843" spans="23:29">
      <c r="W8843" s="1"/>
      <c r="AC8843" s="1"/>
    </row>
    <row r="8844" spans="23:29">
      <c r="W8844" s="1"/>
      <c r="AC8844" s="1"/>
    </row>
    <row r="8845" spans="23:29">
      <c r="W8845" s="1"/>
      <c r="AC8845" s="1"/>
    </row>
    <row r="8846" spans="23:29">
      <c r="W8846" s="1"/>
      <c r="AC8846" s="1"/>
    </row>
    <row r="8847" spans="23:29">
      <c r="W8847" s="1"/>
      <c r="AC8847" s="1"/>
    </row>
    <row r="8848" spans="23:29">
      <c r="W8848" s="1"/>
      <c r="AC8848" s="1"/>
    </row>
    <row r="8849" spans="23:29">
      <c r="W8849" s="1"/>
      <c r="AC8849" s="1"/>
    </row>
    <row r="8850" spans="23:29">
      <c r="W8850" s="1"/>
      <c r="AC8850" s="1"/>
    </row>
    <row r="8851" spans="23:29">
      <c r="W8851" s="1"/>
      <c r="AC8851" s="1"/>
    </row>
    <row r="8852" spans="23:29">
      <c r="W8852" s="1"/>
      <c r="AC8852" s="1"/>
    </row>
    <row r="8853" spans="23:29">
      <c r="W8853" s="1"/>
      <c r="AC8853" s="1"/>
    </row>
    <row r="8854" spans="23:29">
      <c r="W8854" s="1"/>
      <c r="AC8854" s="1"/>
    </row>
    <row r="8855" spans="23:29">
      <c r="W8855" s="1"/>
      <c r="AC8855" s="1"/>
    </row>
    <row r="8856" spans="23:29">
      <c r="W8856" s="1"/>
      <c r="AC8856" s="1"/>
    </row>
    <row r="8857" spans="23:29">
      <c r="W8857" s="1"/>
      <c r="AC8857" s="1"/>
    </row>
    <row r="8858" spans="23:29">
      <c r="W8858" s="1"/>
      <c r="AC8858" s="1"/>
    </row>
    <row r="8859" spans="23:29">
      <c r="W8859" s="1"/>
      <c r="AC8859" s="1"/>
    </row>
    <row r="8860" spans="23:29">
      <c r="W8860" s="1"/>
      <c r="AC8860" s="1"/>
    </row>
    <row r="8861" spans="23:29">
      <c r="W8861" s="1"/>
      <c r="AC8861" s="1"/>
    </row>
    <row r="8862" spans="23:29">
      <c r="W8862" s="1"/>
      <c r="AC8862" s="1"/>
    </row>
    <row r="8863" spans="23:29">
      <c r="W8863" s="1"/>
      <c r="AC8863" s="1"/>
    </row>
    <row r="8864" spans="23:29">
      <c r="W8864" s="1"/>
      <c r="AC8864" s="1"/>
    </row>
    <row r="8865" spans="23:29">
      <c r="W8865" s="1"/>
      <c r="AC8865" s="1"/>
    </row>
    <row r="8866" spans="23:29">
      <c r="W8866" s="1"/>
      <c r="AC8866" s="1"/>
    </row>
    <row r="8867" spans="23:29">
      <c r="W8867" s="1"/>
      <c r="AC8867" s="1"/>
    </row>
    <row r="8868" spans="23:29">
      <c r="W8868" s="1"/>
      <c r="AC8868" s="1"/>
    </row>
    <row r="8869" spans="23:29">
      <c r="W8869" s="1"/>
      <c r="AC8869" s="1"/>
    </row>
    <row r="8870" spans="23:29">
      <c r="W8870" s="1"/>
      <c r="AC8870" s="1"/>
    </row>
    <row r="8871" spans="23:29">
      <c r="W8871" s="1"/>
      <c r="AC8871" s="1"/>
    </row>
    <row r="8872" spans="23:29">
      <c r="W8872" s="1"/>
      <c r="AC8872" s="1"/>
    </row>
    <row r="8873" spans="23:29">
      <c r="W8873" s="1"/>
      <c r="AC8873" s="1"/>
    </row>
    <row r="8874" spans="23:29">
      <c r="W8874" s="1"/>
      <c r="AC8874" s="1"/>
    </row>
    <row r="8875" spans="23:29">
      <c r="W8875" s="1"/>
      <c r="AC8875" s="1"/>
    </row>
    <row r="8876" spans="23:29">
      <c r="W8876" s="1"/>
      <c r="AC8876" s="1"/>
    </row>
    <row r="8877" spans="23:29">
      <c r="W8877" s="1"/>
      <c r="AC8877" s="1"/>
    </row>
    <row r="8878" spans="23:29">
      <c r="W8878" s="1"/>
      <c r="AC8878" s="1"/>
    </row>
    <row r="8879" spans="23:29">
      <c r="W8879" s="1"/>
      <c r="AC8879" s="1"/>
    </row>
    <row r="8880" spans="23:29">
      <c r="W8880" s="1"/>
      <c r="AC8880" s="1"/>
    </row>
    <row r="8881" spans="23:29">
      <c r="W8881" s="1"/>
      <c r="AC8881" s="1"/>
    </row>
    <row r="8882" spans="23:29">
      <c r="W8882" s="1"/>
      <c r="AC8882" s="1"/>
    </row>
    <row r="8883" spans="23:29">
      <c r="W8883" s="1"/>
      <c r="AC8883" s="1"/>
    </row>
    <row r="8884" spans="23:29">
      <c r="W8884" s="1"/>
      <c r="AC8884" s="1"/>
    </row>
    <row r="8885" spans="23:29">
      <c r="W8885" s="1"/>
      <c r="AC8885" s="1"/>
    </row>
    <row r="8886" spans="23:29">
      <c r="W8886" s="1"/>
      <c r="AC8886" s="1"/>
    </row>
    <row r="8887" spans="23:29">
      <c r="W8887" s="1"/>
      <c r="AC8887" s="1"/>
    </row>
    <row r="8888" spans="23:29">
      <c r="W8888" s="1"/>
      <c r="AC8888" s="1"/>
    </row>
    <row r="8889" spans="23:29">
      <c r="W8889" s="1"/>
      <c r="AC8889" s="1"/>
    </row>
    <row r="8890" spans="23:29">
      <c r="W8890" s="1"/>
      <c r="AC8890" s="1"/>
    </row>
    <row r="8891" spans="23:29">
      <c r="W8891" s="1"/>
      <c r="AC8891" s="1"/>
    </row>
    <row r="8892" spans="23:29">
      <c r="W8892" s="1"/>
      <c r="AC8892" s="1"/>
    </row>
    <row r="8893" spans="23:29">
      <c r="W8893" s="1"/>
      <c r="AC8893" s="1"/>
    </row>
    <row r="8894" spans="23:29">
      <c r="W8894" s="1"/>
      <c r="AC8894" s="1"/>
    </row>
    <row r="8895" spans="23:29">
      <c r="W8895" s="1"/>
      <c r="AC8895" s="1"/>
    </row>
    <row r="8896" spans="23:29">
      <c r="W8896" s="1"/>
      <c r="AC8896" s="1"/>
    </row>
    <row r="8897" spans="23:29">
      <c r="W8897" s="1"/>
      <c r="AC8897" s="1"/>
    </row>
    <row r="8898" spans="23:29">
      <c r="W8898" s="1"/>
      <c r="AC8898" s="1"/>
    </row>
    <row r="8899" spans="23:29">
      <c r="W8899" s="1"/>
      <c r="AC8899" s="1"/>
    </row>
    <row r="8900" spans="23:29">
      <c r="W8900" s="1"/>
      <c r="AC8900" s="1"/>
    </row>
    <row r="8901" spans="23:29">
      <c r="W8901" s="1"/>
      <c r="AC8901" s="1"/>
    </row>
    <row r="8902" spans="23:29">
      <c r="W8902" s="1"/>
      <c r="AC8902" s="1"/>
    </row>
    <row r="8903" spans="23:29">
      <c r="W8903" s="1"/>
      <c r="AC8903" s="1"/>
    </row>
    <row r="8904" spans="23:29">
      <c r="W8904" s="1"/>
      <c r="AC8904" s="1"/>
    </row>
    <row r="8905" spans="23:29">
      <c r="W8905" s="1"/>
      <c r="AC8905" s="1"/>
    </row>
    <row r="8906" spans="23:29">
      <c r="W8906" s="1"/>
      <c r="AC8906" s="1"/>
    </row>
    <row r="8907" spans="23:29">
      <c r="W8907" s="1"/>
      <c r="AC8907" s="1"/>
    </row>
    <row r="8908" spans="23:29">
      <c r="W8908" s="1"/>
      <c r="AC8908" s="1"/>
    </row>
    <row r="8909" spans="23:29">
      <c r="W8909" s="1"/>
      <c r="AC8909" s="1"/>
    </row>
    <row r="8910" spans="23:29">
      <c r="W8910" s="1"/>
      <c r="AC8910" s="1"/>
    </row>
    <row r="8911" spans="23:29">
      <c r="W8911" s="1"/>
      <c r="AC8911" s="1"/>
    </row>
    <row r="8912" spans="23:29">
      <c r="W8912" s="1"/>
      <c r="AC8912" s="1"/>
    </row>
    <row r="8913" spans="23:29">
      <c r="W8913" s="1"/>
      <c r="AC8913" s="1"/>
    </row>
    <row r="8914" spans="23:29">
      <c r="W8914" s="1"/>
      <c r="AC8914" s="1"/>
    </row>
    <row r="8915" spans="23:29">
      <c r="W8915" s="1"/>
      <c r="AC8915" s="1"/>
    </row>
    <row r="8916" spans="23:29">
      <c r="W8916" s="1"/>
      <c r="AC8916" s="1"/>
    </row>
    <row r="8917" spans="23:29">
      <c r="W8917" s="1"/>
      <c r="AC8917" s="1"/>
    </row>
    <row r="8918" spans="23:29">
      <c r="W8918" s="1"/>
      <c r="AC8918" s="1"/>
    </row>
    <row r="8919" spans="23:29">
      <c r="W8919" s="1"/>
      <c r="AC8919" s="1"/>
    </row>
    <row r="8920" spans="23:29">
      <c r="W8920" s="1"/>
      <c r="AC8920" s="1"/>
    </row>
    <row r="8921" spans="23:29">
      <c r="W8921" s="1"/>
      <c r="AC8921" s="1"/>
    </row>
    <row r="8922" spans="23:29">
      <c r="W8922" s="1"/>
      <c r="AC8922" s="1"/>
    </row>
    <row r="8923" spans="23:29">
      <c r="W8923" s="1"/>
      <c r="AC8923" s="1"/>
    </row>
    <row r="8924" spans="23:29">
      <c r="W8924" s="1"/>
      <c r="AC8924" s="1"/>
    </row>
    <row r="8925" spans="23:29">
      <c r="W8925" s="1"/>
      <c r="AC8925" s="1"/>
    </row>
    <row r="8926" spans="23:29">
      <c r="W8926" s="1"/>
      <c r="AC8926" s="1"/>
    </row>
    <row r="8927" spans="23:29">
      <c r="W8927" s="1"/>
      <c r="AC8927" s="1"/>
    </row>
    <row r="8928" spans="23:29">
      <c r="W8928" s="1"/>
      <c r="AC8928" s="1"/>
    </row>
    <row r="8929" spans="23:29">
      <c r="W8929" s="1"/>
      <c r="AC8929" s="1"/>
    </row>
    <row r="8930" spans="23:29">
      <c r="W8930" s="1"/>
      <c r="AC8930" s="1"/>
    </row>
    <row r="8931" spans="23:29">
      <c r="W8931" s="1"/>
      <c r="AC8931" s="1"/>
    </row>
    <row r="8932" spans="23:29">
      <c r="W8932" s="1"/>
      <c r="AC8932" s="1"/>
    </row>
    <row r="8933" spans="23:29">
      <c r="W8933" s="1"/>
      <c r="AC8933" s="1"/>
    </row>
    <row r="8934" spans="23:29">
      <c r="W8934" s="1"/>
      <c r="AC8934" s="1"/>
    </row>
    <row r="8935" spans="23:29">
      <c r="W8935" s="1"/>
      <c r="AC8935" s="1"/>
    </row>
    <row r="8936" spans="23:29">
      <c r="W8936" s="1"/>
      <c r="AC8936" s="1"/>
    </row>
    <row r="8937" spans="23:29">
      <c r="W8937" s="1"/>
      <c r="AC8937" s="1"/>
    </row>
    <row r="8938" spans="23:29">
      <c r="W8938" s="1"/>
      <c r="AC8938" s="1"/>
    </row>
    <row r="8939" spans="23:29">
      <c r="W8939" s="1"/>
      <c r="AC8939" s="1"/>
    </row>
    <row r="8940" spans="23:29">
      <c r="W8940" s="1"/>
      <c r="AC8940" s="1"/>
    </row>
    <row r="8941" spans="23:29">
      <c r="W8941" s="1"/>
      <c r="AC8941" s="1"/>
    </row>
    <row r="8942" spans="23:29">
      <c r="W8942" s="1"/>
      <c r="AC8942" s="1"/>
    </row>
    <row r="8943" spans="23:29">
      <c r="W8943" s="1"/>
      <c r="AC8943" s="1"/>
    </row>
    <row r="8944" spans="23:29">
      <c r="W8944" s="1"/>
      <c r="AC8944" s="1"/>
    </row>
    <row r="8945" spans="23:29">
      <c r="W8945" s="1"/>
      <c r="AC8945" s="1"/>
    </row>
    <row r="8946" spans="23:29">
      <c r="W8946" s="1"/>
      <c r="AC8946" s="1"/>
    </row>
    <row r="8947" spans="23:29">
      <c r="W8947" s="1"/>
      <c r="AC8947" s="1"/>
    </row>
    <row r="8948" spans="23:29">
      <c r="W8948" s="1"/>
      <c r="AC8948" s="1"/>
    </row>
    <row r="8949" spans="23:29">
      <c r="W8949" s="1"/>
      <c r="AC8949" s="1"/>
    </row>
    <row r="8950" spans="23:29">
      <c r="W8950" s="1"/>
      <c r="AC8950" s="1"/>
    </row>
    <row r="8951" spans="23:29">
      <c r="W8951" s="1"/>
      <c r="AC8951" s="1"/>
    </row>
    <row r="8952" spans="23:29">
      <c r="W8952" s="1"/>
      <c r="AC8952" s="1"/>
    </row>
    <row r="8953" spans="23:29">
      <c r="W8953" s="1"/>
      <c r="AC8953" s="1"/>
    </row>
    <row r="8954" spans="23:29">
      <c r="W8954" s="1"/>
      <c r="AC8954" s="1"/>
    </row>
    <row r="8955" spans="23:29">
      <c r="W8955" s="1"/>
      <c r="AC8955" s="1"/>
    </row>
    <row r="8956" spans="23:29">
      <c r="W8956" s="1"/>
      <c r="AC8956" s="1"/>
    </row>
    <row r="8957" spans="23:29">
      <c r="W8957" s="1"/>
      <c r="AC8957" s="1"/>
    </row>
    <row r="8958" spans="23:29">
      <c r="W8958" s="1"/>
      <c r="AC8958" s="1"/>
    </row>
    <row r="8959" spans="23:29">
      <c r="W8959" s="1"/>
      <c r="AC8959" s="1"/>
    </row>
    <row r="8960" spans="23:29">
      <c r="W8960" s="1"/>
      <c r="AC8960" s="1"/>
    </row>
    <row r="8961" spans="23:29">
      <c r="W8961" s="1"/>
      <c r="AC8961" s="1"/>
    </row>
    <row r="8962" spans="23:29">
      <c r="W8962" s="1"/>
      <c r="AC8962" s="1"/>
    </row>
    <row r="8963" spans="23:29">
      <c r="W8963" s="1"/>
      <c r="AC8963" s="1"/>
    </row>
    <row r="8964" spans="23:29">
      <c r="W8964" s="1"/>
      <c r="AC8964" s="1"/>
    </row>
    <row r="8965" spans="23:29">
      <c r="W8965" s="1"/>
      <c r="AC8965" s="1"/>
    </row>
    <row r="8966" spans="23:29">
      <c r="W8966" s="1"/>
      <c r="AC8966" s="1"/>
    </row>
    <row r="8967" spans="23:29">
      <c r="W8967" s="1"/>
      <c r="AC8967" s="1"/>
    </row>
    <row r="8968" spans="23:29">
      <c r="W8968" s="1"/>
      <c r="AC8968" s="1"/>
    </row>
    <row r="8969" spans="23:29">
      <c r="W8969" s="1"/>
      <c r="AC8969" s="1"/>
    </row>
    <row r="8970" spans="23:29">
      <c r="W8970" s="1"/>
      <c r="AC8970" s="1"/>
    </row>
    <row r="8971" spans="23:29">
      <c r="W8971" s="1"/>
      <c r="AC8971" s="1"/>
    </row>
    <row r="8972" spans="23:29">
      <c r="W8972" s="1"/>
      <c r="AC8972" s="1"/>
    </row>
    <row r="8973" spans="23:29">
      <c r="W8973" s="1"/>
      <c r="AC8973" s="1"/>
    </row>
    <row r="8974" spans="23:29">
      <c r="W8974" s="1"/>
      <c r="AC8974" s="1"/>
    </row>
    <row r="8975" spans="23:29">
      <c r="W8975" s="1"/>
      <c r="AC8975" s="1"/>
    </row>
    <row r="8976" spans="23:29">
      <c r="W8976" s="1"/>
      <c r="AC8976" s="1"/>
    </row>
    <row r="8977" spans="23:29">
      <c r="W8977" s="1"/>
      <c r="AC8977" s="1"/>
    </row>
    <row r="8978" spans="23:29">
      <c r="W8978" s="1"/>
      <c r="AC8978" s="1"/>
    </row>
    <row r="8979" spans="23:29">
      <c r="W8979" s="1"/>
      <c r="AC8979" s="1"/>
    </row>
    <row r="8980" spans="23:29">
      <c r="W8980" s="1"/>
      <c r="AC8980" s="1"/>
    </row>
    <row r="8981" spans="23:29">
      <c r="W8981" s="1"/>
      <c r="AC8981" s="1"/>
    </row>
    <row r="8982" spans="23:29">
      <c r="W8982" s="1"/>
      <c r="AC8982" s="1"/>
    </row>
    <row r="8983" spans="23:29">
      <c r="W8983" s="1"/>
      <c r="AC8983" s="1"/>
    </row>
    <row r="8984" spans="23:29">
      <c r="W8984" s="1"/>
      <c r="AC8984" s="1"/>
    </row>
    <row r="8985" spans="23:29">
      <c r="W8985" s="1"/>
      <c r="AC8985" s="1"/>
    </row>
    <row r="8986" spans="23:29">
      <c r="W8986" s="1"/>
      <c r="AC8986" s="1"/>
    </row>
    <row r="8987" spans="23:29">
      <c r="W8987" s="1"/>
      <c r="AC8987" s="1"/>
    </row>
    <row r="8988" spans="23:29">
      <c r="W8988" s="1"/>
      <c r="AC8988" s="1"/>
    </row>
    <row r="8989" spans="23:29">
      <c r="W8989" s="1"/>
      <c r="AC8989" s="1"/>
    </row>
    <row r="8990" spans="23:29">
      <c r="W8990" s="1"/>
      <c r="AC8990" s="1"/>
    </row>
    <row r="8991" spans="23:29">
      <c r="W8991" s="1"/>
      <c r="AC8991" s="1"/>
    </row>
    <row r="8992" spans="23:29">
      <c r="W8992" s="1"/>
      <c r="AC8992" s="1"/>
    </row>
    <row r="8993" spans="23:29">
      <c r="W8993" s="1"/>
      <c r="AC8993" s="1"/>
    </row>
    <row r="8994" spans="23:29">
      <c r="W8994" s="1"/>
      <c r="AC8994" s="1"/>
    </row>
    <row r="8995" spans="23:29">
      <c r="W8995" s="1"/>
      <c r="AC8995" s="1"/>
    </row>
    <row r="8996" spans="23:29">
      <c r="W8996" s="1"/>
      <c r="AC8996" s="1"/>
    </row>
    <row r="8997" spans="23:29">
      <c r="W8997" s="1"/>
      <c r="AC8997" s="1"/>
    </row>
    <row r="8998" spans="23:29">
      <c r="W8998" s="1"/>
      <c r="AC8998" s="1"/>
    </row>
    <row r="8999" spans="23:29">
      <c r="W8999" s="1"/>
      <c r="AC8999" s="1"/>
    </row>
    <row r="9000" spans="23:29">
      <c r="W9000" s="1"/>
      <c r="AC9000" s="1"/>
    </row>
    <row r="9001" spans="23:29">
      <c r="W9001" s="1"/>
      <c r="AC9001" s="1"/>
    </row>
    <row r="9002" spans="23:29">
      <c r="W9002" s="1"/>
      <c r="AC9002" s="1"/>
    </row>
    <row r="9003" spans="23:29">
      <c r="W9003" s="1"/>
      <c r="AC9003" s="1"/>
    </row>
    <row r="9004" spans="23:29">
      <c r="W9004" s="1"/>
      <c r="AC9004" s="1"/>
    </row>
    <row r="9005" spans="23:29">
      <c r="W9005" s="1"/>
      <c r="AC9005" s="1"/>
    </row>
    <row r="9006" spans="23:29">
      <c r="W9006" s="1"/>
      <c r="AC9006" s="1"/>
    </row>
    <row r="9007" spans="23:29">
      <c r="W9007" s="1"/>
      <c r="AC9007" s="1"/>
    </row>
    <row r="9008" spans="23:29">
      <c r="W9008" s="1"/>
      <c r="AC9008" s="1"/>
    </row>
    <row r="9009" spans="23:29">
      <c r="W9009" s="1"/>
      <c r="AC9009" s="1"/>
    </row>
    <row r="9010" spans="23:29">
      <c r="W9010" s="1"/>
      <c r="AC9010" s="1"/>
    </row>
    <row r="9011" spans="23:29">
      <c r="W9011" s="1"/>
      <c r="AC9011" s="1"/>
    </row>
    <row r="9012" spans="23:29">
      <c r="W9012" s="1"/>
      <c r="AC9012" s="1"/>
    </row>
    <row r="9013" spans="23:29">
      <c r="W9013" s="1"/>
      <c r="AC9013" s="1"/>
    </row>
    <row r="9014" spans="23:29">
      <c r="W9014" s="1"/>
      <c r="AC9014" s="1"/>
    </row>
    <row r="9015" spans="23:29">
      <c r="W9015" s="1"/>
      <c r="AC9015" s="1"/>
    </row>
    <row r="9016" spans="23:29">
      <c r="W9016" s="1"/>
      <c r="AC9016" s="1"/>
    </row>
    <row r="9017" spans="23:29">
      <c r="W9017" s="1"/>
      <c r="AC9017" s="1"/>
    </row>
    <row r="9018" spans="23:29">
      <c r="W9018" s="1"/>
      <c r="AC9018" s="1"/>
    </row>
    <row r="9019" spans="23:29">
      <c r="W9019" s="1"/>
      <c r="AC9019" s="1"/>
    </row>
    <row r="9020" spans="23:29">
      <c r="W9020" s="1"/>
      <c r="AC9020" s="1"/>
    </row>
    <row r="9021" spans="23:29">
      <c r="W9021" s="1"/>
      <c r="AC9021" s="1"/>
    </row>
    <row r="9022" spans="23:29">
      <c r="W9022" s="1"/>
      <c r="AC9022" s="1"/>
    </row>
    <row r="9023" spans="23:29">
      <c r="W9023" s="1"/>
      <c r="AC9023" s="1"/>
    </row>
    <row r="9024" spans="23:29">
      <c r="W9024" s="1"/>
      <c r="AC9024" s="1"/>
    </row>
    <row r="9025" spans="23:29">
      <c r="W9025" s="1"/>
      <c r="AC9025" s="1"/>
    </row>
    <row r="9026" spans="23:29">
      <c r="W9026" s="1"/>
      <c r="AC9026" s="1"/>
    </row>
    <row r="9027" spans="23:29">
      <c r="W9027" s="1"/>
      <c r="AC9027" s="1"/>
    </row>
    <row r="9028" spans="23:29">
      <c r="W9028" s="1"/>
      <c r="AC9028" s="1"/>
    </row>
    <row r="9029" spans="23:29">
      <c r="W9029" s="1"/>
      <c r="AC9029" s="1"/>
    </row>
    <row r="9030" spans="23:29">
      <c r="W9030" s="1"/>
      <c r="AC9030" s="1"/>
    </row>
    <row r="9031" spans="23:29">
      <c r="W9031" s="1"/>
      <c r="AC9031" s="1"/>
    </row>
    <row r="9032" spans="23:29">
      <c r="W9032" s="1"/>
      <c r="AC9032" s="1"/>
    </row>
    <row r="9033" spans="23:29">
      <c r="W9033" s="1"/>
      <c r="AC9033" s="1"/>
    </row>
    <row r="9034" spans="23:29">
      <c r="W9034" s="1"/>
      <c r="AC9034" s="1"/>
    </row>
    <row r="9035" spans="23:29">
      <c r="W9035" s="1"/>
      <c r="AC9035" s="1"/>
    </row>
    <row r="9036" spans="23:29">
      <c r="W9036" s="1"/>
      <c r="AC9036" s="1"/>
    </row>
    <row r="9037" spans="23:29">
      <c r="W9037" s="1"/>
      <c r="AC9037" s="1"/>
    </row>
    <row r="9038" spans="23:29">
      <c r="W9038" s="1"/>
      <c r="AC9038" s="1"/>
    </row>
    <row r="9039" spans="23:29">
      <c r="W9039" s="1"/>
      <c r="AC9039" s="1"/>
    </row>
    <row r="9040" spans="23:29">
      <c r="W9040" s="1"/>
      <c r="AC9040" s="1"/>
    </row>
    <row r="9041" spans="23:29">
      <c r="W9041" s="1"/>
      <c r="AC9041" s="1"/>
    </row>
    <row r="9042" spans="23:29">
      <c r="W9042" s="1"/>
      <c r="AC9042" s="1"/>
    </row>
    <row r="9043" spans="23:29">
      <c r="W9043" s="1"/>
      <c r="AC9043" s="1"/>
    </row>
    <row r="9044" spans="23:29">
      <c r="W9044" s="1"/>
      <c r="AC9044" s="1"/>
    </row>
    <row r="9045" spans="23:29">
      <c r="W9045" s="1"/>
      <c r="AC9045" s="1"/>
    </row>
    <row r="9046" spans="23:29">
      <c r="W9046" s="1"/>
      <c r="AC9046" s="1"/>
    </row>
    <row r="9047" spans="23:29">
      <c r="W9047" s="1"/>
      <c r="AC9047" s="1"/>
    </row>
    <row r="9048" spans="23:29">
      <c r="W9048" s="1"/>
      <c r="AC9048" s="1"/>
    </row>
    <row r="9049" spans="23:29">
      <c r="W9049" s="1"/>
      <c r="AC9049" s="1"/>
    </row>
    <row r="9050" spans="23:29">
      <c r="W9050" s="1"/>
      <c r="AC9050" s="1"/>
    </row>
    <row r="9051" spans="23:29">
      <c r="W9051" s="1"/>
      <c r="AC9051" s="1"/>
    </row>
    <row r="9052" spans="23:29">
      <c r="W9052" s="1"/>
      <c r="AC9052" s="1"/>
    </row>
    <row r="9053" spans="23:29">
      <c r="W9053" s="1"/>
      <c r="AC9053" s="1"/>
    </row>
    <row r="9054" spans="23:29">
      <c r="W9054" s="1"/>
      <c r="AC9054" s="1"/>
    </row>
    <row r="9055" spans="23:29">
      <c r="W9055" s="1"/>
      <c r="AC9055" s="1"/>
    </row>
    <row r="9056" spans="23:29">
      <c r="W9056" s="1"/>
      <c r="AC9056" s="1"/>
    </row>
    <row r="9057" spans="23:29">
      <c r="W9057" s="1"/>
      <c r="AC9057" s="1"/>
    </row>
    <row r="9058" spans="23:29">
      <c r="W9058" s="1"/>
      <c r="AC9058" s="1"/>
    </row>
    <row r="9059" spans="23:29">
      <c r="W9059" s="1"/>
      <c r="AC9059" s="1"/>
    </row>
    <row r="9060" spans="23:29">
      <c r="W9060" s="1"/>
      <c r="AC9060" s="1"/>
    </row>
    <row r="9061" spans="23:29">
      <c r="W9061" s="1"/>
      <c r="AC9061" s="1"/>
    </row>
    <row r="9062" spans="23:29">
      <c r="W9062" s="1"/>
      <c r="AC9062" s="1"/>
    </row>
    <row r="9063" spans="23:29">
      <c r="W9063" s="1"/>
      <c r="AC9063" s="1"/>
    </row>
    <row r="9064" spans="23:29">
      <c r="W9064" s="1"/>
      <c r="AC9064" s="1"/>
    </row>
    <row r="9065" spans="23:29">
      <c r="W9065" s="1"/>
      <c r="AC9065" s="1"/>
    </row>
    <row r="9066" spans="23:29">
      <c r="W9066" s="1"/>
      <c r="AC9066" s="1"/>
    </row>
    <row r="9067" spans="23:29">
      <c r="W9067" s="1"/>
      <c r="AC9067" s="1"/>
    </row>
    <row r="9068" spans="23:29">
      <c r="W9068" s="1"/>
      <c r="AC9068" s="1"/>
    </row>
    <row r="9069" spans="23:29">
      <c r="W9069" s="1"/>
      <c r="AC9069" s="1"/>
    </row>
    <row r="9070" spans="23:29">
      <c r="W9070" s="1"/>
      <c r="AC9070" s="1"/>
    </row>
    <row r="9071" spans="23:29">
      <c r="W9071" s="1"/>
      <c r="AC9071" s="1"/>
    </row>
    <row r="9072" spans="23:29">
      <c r="W9072" s="1"/>
      <c r="AC9072" s="1"/>
    </row>
    <row r="9073" spans="23:29">
      <c r="W9073" s="1"/>
      <c r="AC9073" s="1"/>
    </row>
    <row r="9074" spans="23:29">
      <c r="W9074" s="1"/>
      <c r="AC9074" s="1"/>
    </row>
    <row r="9075" spans="23:29">
      <c r="W9075" s="1"/>
      <c r="AC9075" s="1"/>
    </row>
    <row r="9076" spans="23:29">
      <c r="W9076" s="1"/>
      <c r="AC9076" s="1"/>
    </row>
    <row r="9077" spans="23:29">
      <c r="W9077" s="1"/>
      <c r="AC9077" s="1"/>
    </row>
    <row r="9078" spans="23:29">
      <c r="W9078" s="1"/>
      <c r="AC9078" s="1"/>
    </row>
    <row r="9079" spans="23:29">
      <c r="W9079" s="1"/>
      <c r="AC9079" s="1"/>
    </row>
    <row r="9080" spans="23:29">
      <c r="W9080" s="1"/>
      <c r="AC9080" s="1"/>
    </row>
    <row r="9081" spans="23:29">
      <c r="W9081" s="1"/>
      <c r="AC9081" s="1"/>
    </row>
    <row r="9082" spans="23:29">
      <c r="W9082" s="1"/>
      <c r="AC9082" s="1"/>
    </row>
    <row r="9083" spans="23:29">
      <c r="W9083" s="1"/>
      <c r="AC9083" s="1"/>
    </row>
    <row r="9084" spans="23:29">
      <c r="W9084" s="1"/>
      <c r="AC9084" s="1"/>
    </row>
    <row r="9085" spans="23:29">
      <c r="W9085" s="1"/>
      <c r="AC9085" s="1"/>
    </row>
    <row r="9086" spans="23:29">
      <c r="W9086" s="1"/>
      <c r="AC9086" s="1"/>
    </row>
    <row r="9087" spans="23:29">
      <c r="W9087" s="1"/>
      <c r="AC9087" s="1"/>
    </row>
    <row r="9088" spans="23:29">
      <c r="W9088" s="1"/>
      <c r="AC9088" s="1"/>
    </row>
    <row r="9089" spans="23:29">
      <c r="W9089" s="1"/>
      <c r="AC9089" s="1"/>
    </row>
    <row r="9090" spans="23:29">
      <c r="W9090" s="1"/>
      <c r="AC9090" s="1"/>
    </row>
    <row r="9091" spans="23:29">
      <c r="W9091" s="1"/>
      <c r="AC9091" s="1"/>
    </row>
    <row r="9092" spans="23:29">
      <c r="W9092" s="1"/>
      <c r="AC9092" s="1"/>
    </row>
    <row r="9093" spans="23:29">
      <c r="W9093" s="1"/>
      <c r="AC9093" s="1"/>
    </row>
    <row r="9094" spans="23:29">
      <c r="W9094" s="1"/>
      <c r="AC9094" s="1"/>
    </row>
    <row r="9095" spans="23:29">
      <c r="W9095" s="1"/>
      <c r="AC9095" s="1"/>
    </row>
    <row r="9096" spans="23:29">
      <c r="W9096" s="1"/>
      <c r="AC9096" s="1"/>
    </row>
    <row r="9097" spans="23:29">
      <c r="W9097" s="1"/>
      <c r="AC9097" s="1"/>
    </row>
    <row r="9098" spans="23:29">
      <c r="W9098" s="1"/>
      <c r="AC9098" s="1"/>
    </row>
    <row r="9099" spans="23:29">
      <c r="W9099" s="1"/>
      <c r="AC9099" s="1"/>
    </row>
    <row r="9100" spans="23:29">
      <c r="W9100" s="1"/>
      <c r="AC9100" s="1"/>
    </row>
    <row r="9101" spans="23:29">
      <c r="W9101" s="1"/>
      <c r="AC9101" s="1"/>
    </row>
    <row r="9102" spans="23:29">
      <c r="W9102" s="1"/>
      <c r="AC9102" s="1"/>
    </row>
    <row r="9103" spans="23:29">
      <c r="W9103" s="1"/>
      <c r="AC9103" s="1"/>
    </row>
    <row r="9104" spans="23:29">
      <c r="W9104" s="1"/>
      <c r="AC9104" s="1"/>
    </row>
    <row r="9105" spans="23:29">
      <c r="W9105" s="1"/>
      <c r="AC9105" s="1"/>
    </row>
    <row r="9106" spans="23:29">
      <c r="W9106" s="1"/>
      <c r="AC9106" s="1"/>
    </row>
    <row r="9107" spans="23:29">
      <c r="W9107" s="1"/>
      <c r="AC9107" s="1"/>
    </row>
    <row r="9108" spans="23:29">
      <c r="W9108" s="1"/>
      <c r="AC9108" s="1"/>
    </row>
    <row r="9109" spans="23:29">
      <c r="W9109" s="1"/>
      <c r="AC9109" s="1"/>
    </row>
    <row r="9110" spans="23:29">
      <c r="W9110" s="1"/>
      <c r="AC9110" s="1"/>
    </row>
    <row r="9111" spans="23:29">
      <c r="W9111" s="1"/>
      <c r="AC9111" s="1"/>
    </row>
    <row r="9112" spans="23:29">
      <c r="W9112" s="1"/>
      <c r="AC9112" s="1"/>
    </row>
    <row r="9113" spans="23:29">
      <c r="W9113" s="1"/>
      <c r="AC9113" s="1"/>
    </row>
    <row r="9114" spans="23:29">
      <c r="W9114" s="1"/>
      <c r="AC9114" s="1"/>
    </row>
    <row r="9115" spans="23:29">
      <c r="W9115" s="1"/>
      <c r="AC9115" s="1"/>
    </row>
    <row r="9116" spans="23:29">
      <c r="W9116" s="1"/>
      <c r="AC9116" s="1"/>
    </row>
    <row r="9117" spans="23:29">
      <c r="W9117" s="1"/>
      <c r="AC9117" s="1"/>
    </row>
    <row r="9118" spans="23:29">
      <c r="W9118" s="1"/>
      <c r="AC9118" s="1"/>
    </row>
    <row r="9119" spans="23:29">
      <c r="W9119" s="1"/>
      <c r="AC9119" s="1"/>
    </row>
    <row r="9120" spans="23:29">
      <c r="W9120" s="1"/>
      <c r="AC9120" s="1"/>
    </row>
    <row r="9121" spans="23:29">
      <c r="W9121" s="1"/>
      <c r="AC9121" s="1"/>
    </row>
    <row r="9122" spans="23:29">
      <c r="W9122" s="1"/>
      <c r="AC9122" s="1"/>
    </row>
    <row r="9123" spans="23:29">
      <c r="W9123" s="1"/>
      <c r="AC9123" s="1"/>
    </row>
    <row r="9124" spans="23:29">
      <c r="W9124" s="1"/>
      <c r="AC9124" s="1"/>
    </row>
    <row r="9125" spans="23:29">
      <c r="W9125" s="1"/>
      <c r="AC9125" s="1"/>
    </row>
    <row r="9126" spans="23:29">
      <c r="W9126" s="1"/>
      <c r="AC9126" s="1"/>
    </row>
    <row r="9127" spans="23:29">
      <c r="W9127" s="1"/>
      <c r="AC9127" s="1"/>
    </row>
    <row r="9128" spans="23:29">
      <c r="W9128" s="1"/>
      <c r="AC9128" s="1"/>
    </row>
    <row r="9129" spans="23:29">
      <c r="W9129" s="1"/>
      <c r="AC9129" s="1"/>
    </row>
    <row r="9130" spans="23:29">
      <c r="W9130" s="1"/>
      <c r="AC9130" s="1"/>
    </row>
    <row r="9131" spans="23:29">
      <c r="W9131" s="1"/>
      <c r="AC9131" s="1"/>
    </row>
    <row r="9132" spans="23:29">
      <c r="W9132" s="1"/>
      <c r="AC9132" s="1"/>
    </row>
    <row r="9133" spans="23:29">
      <c r="W9133" s="1"/>
      <c r="AC9133" s="1"/>
    </row>
    <row r="9134" spans="23:29">
      <c r="W9134" s="1"/>
      <c r="AC9134" s="1"/>
    </row>
    <row r="9135" spans="23:29">
      <c r="W9135" s="1"/>
      <c r="AC9135" s="1"/>
    </row>
    <row r="9136" spans="23:29">
      <c r="W9136" s="1"/>
      <c r="AC9136" s="1"/>
    </row>
    <row r="9137" spans="23:29">
      <c r="W9137" s="1"/>
      <c r="AC9137" s="1"/>
    </row>
    <row r="9138" spans="23:29">
      <c r="W9138" s="1"/>
      <c r="AC9138" s="1"/>
    </row>
    <row r="9139" spans="23:29">
      <c r="W9139" s="1"/>
      <c r="AC9139" s="1"/>
    </row>
    <row r="9140" spans="23:29">
      <c r="W9140" s="1"/>
      <c r="AC9140" s="1"/>
    </row>
    <row r="9141" spans="23:29">
      <c r="W9141" s="1"/>
      <c r="AC9141" s="1"/>
    </row>
    <row r="9142" spans="23:29">
      <c r="W9142" s="1"/>
      <c r="AC9142" s="1"/>
    </row>
    <row r="9143" spans="23:29">
      <c r="W9143" s="1"/>
      <c r="AC9143" s="1"/>
    </row>
    <row r="9144" spans="23:29">
      <c r="W9144" s="1"/>
      <c r="AC9144" s="1"/>
    </row>
    <row r="9145" spans="23:29">
      <c r="W9145" s="1"/>
      <c r="AC9145" s="1"/>
    </row>
    <row r="9146" spans="23:29">
      <c r="W9146" s="1"/>
      <c r="AC9146" s="1"/>
    </row>
    <row r="9147" spans="23:29">
      <c r="W9147" s="1"/>
      <c r="AC9147" s="1"/>
    </row>
    <row r="9148" spans="23:29">
      <c r="W9148" s="1"/>
      <c r="AC9148" s="1"/>
    </row>
    <row r="9149" spans="23:29">
      <c r="W9149" s="1"/>
      <c r="AC9149" s="1"/>
    </row>
    <row r="9150" spans="23:29">
      <c r="W9150" s="1"/>
      <c r="AC9150" s="1"/>
    </row>
    <row r="9151" spans="23:29">
      <c r="W9151" s="1"/>
      <c r="AC9151" s="1"/>
    </row>
    <row r="9152" spans="23:29">
      <c r="W9152" s="1"/>
      <c r="AC9152" s="1"/>
    </row>
    <row r="9153" spans="23:29">
      <c r="W9153" s="1"/>
      <c r="AC9153" s="1"/>
    </row>
    <row r="9154" spans="23:29">
      <c r="W9154" s="1"/>
      <c r="AC9154" s="1"/>
    </row>
    <row r="9155" spans="23:29">
      <c r="W9155" s="1"/>
      <c r="AC9155" s="1"/>
    </row>
    <row r="9156" spans="23:29">
      <c r="W9156" s="1"/>
      <c r="AC9156" s="1"/>
    </row>
    <row r="9157" spans="23:29">
      <c r="W9157" s="1"/>
      <c r="AC9157" s="1"/>
    </row>
    <row r="9158" spans="23:29">
      <c r="W9158" s="1"/>
      <c r="AC9158" s="1"/>
    </row>
    <row r="9159" spans="23:29">
      <c r="W9159" s="1"/>
      <c r="AC9159" s="1"/>
    </row>
    <row r="9160" spans="23:29">
      <c r="W9160" s="1"/>
      <c r="AC9160" s="1"/>
    </row>
    <row r="9161" spans="23:29">
      <c r="W9161" s="1"/>
      <c r="AC9161" s="1"/>
    </row>
    <row r="9162" spans="23:29">
      <c r="W9162" s="1"/>
      <c r="AC9162" s="1"/>
    </row>
    <row r="9163" spans="23:29">
      <c r="W9163" s="1"/>
      <c r="AC9163" s="1"/>
    </row>
    <row r="9164" spans="23:29">
      <c r="W9164" s="1"/>
      <c r="AC9164" s="1"/>
    </row>
    <row r="9165" spans="23:29">
      <c r="W9165" s="1"/>
      <c r="AC9165" s="1"/>
    </row>
    <row r="9166" spans="23:29">
      <c r="W9166" s="1"/>
      <c r="AC9166" s="1"/>
    </row>
    <row r="9167" spans="23:29">
      <c r="W9167" s="1"/>
      <c r="AC9167" s="1"/>
    </row>
    <row r="9168" spans="23:29">
      <c r="W9168" s="1"/>
      <c r="AC9168" s="1"/>
    </row>
    <row r="9169" spans="23:29">
      <c r="W9169" s="1"/>
      <c r="AC9169" s="1"/>
    </row>
    <row r="9170" spans="23:29">
      <c r="W9170" s="1"/>
      <c r="AC9170" s="1"/>
    </row>
    <row r="9171" spans="23:29">
      <c r="W9171" s="1"/>
      <c r="AC9171" s="1"/>
    </row>
    <row r="9172" spans="23:29">
      <c r="W9172" s="1"/>
      <c r="AC9172" s="1"/>
    </row>
    <row r="9173" spans="23:29">
      <c r="W9173" s="1"/>
      <c r="AC9173" s="1"/>
    </row>
    <row r="9174" spans="23:29">
      <c r="W9174" s="1"/>
      <c r="AC9174" s="1"/>
    </row>
    <row r="9175" spans="23:29">
      <c r="W9175" s="1"/>
      <c r="AC9175" s="1"/>
    </row>
    <row r="9176" spans="23:29">
      <c r="W9176" s="1"/>
      <c r="AC9176" s="1"/>
    </row>
    <row r="9177" spans="23:29">
      <c r="W9177" s="1"/>
      <c r="AC9177" s="1"/>
    </row>
    <row r="9178" spans="23:29">
      <c r="W9178" s="1"/>
      <c r="AC9178" s="1"/>
    </row>
    <row r="9179" spans="23:29">
      <c r="W9179" s="1"/>
      <c r="AC9179" s="1"/>
    </row>
    <row r="9180" spans="23:29">
      <c r="W9180" s="1"/>
      <c r="AC9180" s="1"/>
    </row>
    <row r="9181" spans="23:29">
      <c r="W9181" s="1"/>
      <c r="AC9181" s="1"/>
    </row>
    <row r="9182" spans="23:29">
      <c r="W9182" s="1"/>
      <c r="AC9182" s="1"/>
    </row>
    <row r="9183" spans="23:29">
      <c r="W9183" s="1"/>
      <c r="AC9183" s="1"/>
    </row>
    <row r="9184" spans="23:29">
      <c r="W9184" s="1"/>
      <c r="AC9184" s="1"/>
    </row>
    <row r="9185" spans="23:29">
      <c r="W9185" s="1"/>
      <c r="AC9185" s="1"/>
    </row>
    <row r="9186" spans="23:29">
      <c r="W9186" s="1"/>
      <c r="AC9186" s="1"/>
    </row>
    <row r="9187" spans="23:29">
      <c r="W9187" s="1"/>
      <c r="AC9187" s="1"/>
    </row>
    <row r="9188" spans="23:29">
      <c r="W9188" s="1"/>
      <c r="AC9188" s="1"/>
    </row>
    <row r="9189" spans="23:29">
      <c r="W9189" s="1"/>
      <c r="AC9189" s="1"/>
    </row>
    <row r="9190" spans="23:29">
      <c r="W9190" s="1"/>
      <c r="AC9190" s="1"/>
    </row>
    <row r="9191" spans="23:29">
      <c r="W9191" s="1"/>
      <c r="AC9191" s="1"/>
    </row>
    <row r="9192" spans="23:29">
      <c r="W9192" s="1"/>
      <c r="AC9192" s="1"/>
    </row>
    <row r="9193" spans="23:29">
      <c r="W9193" s="1"/>
      <c r="AC9193" s="1"/>
    </row>
    <row r="9194" spans="23:29">
      <c r="W9194" s="1"/>
      <c r="AC9194" s="1"/>
    </row>
    <row r="9195" spans="23:29">
      <c r="W9195" s="1"/>
      <c r="AC9195" s="1"/>
    </row>
    <row r="9196" spans="23:29">
      <c r="W9196" s="1"/>
      <c r="AC9196" s="1"/>
    </row>
    <row r="9197" spans="23:29">
      <c r="W9197" s="1"/>
      <c r="AC9197" s="1"/>
    </row>
    <row r="9198" spans="23:29">
      <c r="W9198" s="1"/>
      <c r="AC9198" s="1"/>
    </row>
    <row r="9199" spans="23:29">
      <c r="W9199" s="1"/>
      <c r="AC9199" s="1"/>
    </row>
    <row r="9200" spans="23:29">
      <c r="W9200" s="1"/>
      <c r="AC9200" s="1"/>
    </row>
    <row r="9201" spans="23:29">
      <c r="W9201" s="1"/>
      <c r="AC9201" s="1"/>
    </row>
    <row r="9202" spans="23:29">
      <c r="W9202" s="1"/>
      <c r="AC9202" s="1"/>
    </row>
    <row r="9203" spans="23:29">
      <c r="W9203" s="1"/>
      <c r="AC9203" s="1"/>
    </row>
    <row r="9204" spans="23:29">
      <c r="W9204" s="1"/>
      <c r="AC9204" s="1"/>
    </row>
    <row r="9205" spans="23:29">
      <c r="W9205" s="1"/>
      <c r="AC9205" s="1"/>
    </row>
    <row r="9206" spans="23:29">
      <c r="W9206" s="1"/>
      <c r="AC9206" s="1"/>
    </row>
    <row r="9207" spans="23:29">
      <c r="W9207" s="1"/>
      <c r="AC9207" s="1"/>
    </row>
    <row r="9208" spans="23:29">
      <c r="W9208" s="1"/>
      <c r="AC9208" s="1"/>
    </row>
    <row r="9209" spans="23:29">
      <c r="W9209" s="1"/>
      <c r="AC9209" s="1"/>
    </row>
    <row r="9210" spans="23:29">
      <c r="W9210" s="1"/>
      <c r="AC9210" s="1"/>
    </row>
    <row r="9211" spans="23:29">
      <c r="W9211" s="1"/>
      <c r="AC9211" s="1"/>
    </row>
    <row r="9212" spans="23:29">
      <c r="W9212" s="1"/>
      <c r="AC9212" s="1"/>
    </row>
    <row r="9213" spans="23:29">
      <c r="W9213" s="1"/>
      <c r="AC9213" s="1"/>
    </row>
    <row r="9214" spans="23:29">
      <c r="W9214" s="1"/>
      <c r="AC9214" s="1"/>
    </row>
    <row r="9215" spans="23:29">
      <c r="W9215" s="1"/>
      <c r="AC9215" s="1"/>
    </row>
    <row r="9216" spans="23:29">
      <c r="W9216" s="1"/>
      <c r="AC9216" s="1"/>
    </row>
    <row r="9217" spans="23:29">
      <c r="W9217" s="1"/>
      <c r="AC9217" s="1"/>
    </row>
    <row r="9218" spans="23:29">
      <c r="W9218" s="1"/>
      <c r="AC9218" s="1"/>
    </row>
    <row r="9219" spans="23:29">
      <c r="W9219" s="1"/>
      <c r="AC9219" s="1"/>
    </row>
    <row r="9220" spans="23:29">
      <c r="W9220" s="1"/>
      <c r="AC9220" s="1"/>
    </row>
    <row r="9221" spans="23:29">
      <c r="W9221" s="1"/>
      <c r="AC9221" s="1"/>
    </row>
    <row r="9222" spans="23:29">
      <c r="W9222" s="1"/>
      <c r="AC9222" s="1"/>
    </row>
    <row r="9223" spans="23:29">
      <c r="W9223" s="1"/>
      <c r="AC9223" s="1"/>
    </row>
    <row r="9224" spans="23:29">
      <c r="W9224" s="1"/>
      <c r="AC9224" s="1"/>
    </row>
    <row r="9225" spans="23:29">
      <c r="W9225" s="1"/>
      <c r="AC9225" s="1"/>
    </row>
    <row r="9226" spans="23:29">
      <c r="W9226" s="1"/>
      <c r="AC9226" s="1"/>
    </row>
    <row r="9227" spans="23:29">
      <c r="W9227" s="1"/>
      <c r="AC9227" s="1"/>
    </row>
    <row r="9228" spans="23:29">
      <c r="W9228" s="1"/>
      <c r="AC9228" s="1"/>
    </row>
    <row r="9229" spans="23:29">
      <c r="W9229" s="1"/>
      <c r="AC9229" s="1"/>
    </row>
    <row r="9230" spans="23:29">
      <c r="W9230" s="1"/>
      <c r="AC9230" s="1"/>
    </row>
    <row r="9231" spans="23:29">
      <c r="W9231" s="1"/>
      <c r="AC9231" s="1"/>
    </row>
    <row r="9232" spans="23:29">
      <c r="W9232" s="1"/>
      <c r="AC9232" s="1"/>
    </row>
    <row r="9233" spans="23:29">
      <c r="W9233" s="1"/>
      <c r="AC9233" s="1"/>
    </row>
    <row r="9234" spans="23:29">
      <c r="W9234" s="1"/>
      <c r="AC9234" s="1"/>
    </row>
    <row r="9235" spans="23:29">
      <c r="W9235" s="1"/>
      <c r="AC9235" s="1"/>
    </row>
    <row r="9236" spans="23:29">
      <c r="W9236" s="1"/>
      <c r="AC9236" s="1"/>
    </row>
    <row r="9237" spans="23:29">
      <c r="W9237" s="1"/>
      <c r="AC9237" s="1"/>
    </row>
    <row r="9238" spans="23:29">
      <c r="W9238" s="1"/>
      <c r="AC9238" s="1"/>
    </row>
    <row r="9239" spans="23:29">
      <c r="W9239" s="1"/>
      <c r="AC9239" s="1"/>
    </row>
    <row r="9240" spans="23:29">
      <c r="W9240" s="1"/>
      <c r="AC9240" s="1"/>
    </row>
    <row r="9241" spans="23:29">
      <c r="W9241" s="1"/>
      <c r="AC9241" s="1"/>
    </row>
    <row r="9242" spans="23:29">
      <c r="W9242" s="1"/>
      <c r="AC9242" s="1"/>
    </row>
    <row r="9243" spans="23:29">
      <c r="W9243" s="1"/>
      <c r="AC9243" s="1"/>
    </row>
    <row r="9244" spans="23:29">
      <c r="W9244" s="1"/>
      <c r="AC9244" s="1"/>
    </row>
    <row r="9245" spans="23:29">
      <c r="W9245" s="1"/>
      <c r="AC9245" s="1"/>
    </row>
    <row r="9246" spans="23:29">
      <c r="W9246" s="1"/>
      <c r="AC9246" s="1"/>
    </row>
    <row r="9247" spans="23:29">
      <c r="W9247" s="1"/>
      <c r="AC9247" s="1"/>
    </row>
    <row r="9248" spans="23:29">
      <c r="W9248" s="1"/>
      <c r="AC9248" s="1"/>
    </row>
    <row r="9249" spans="23:29">
      <c r="W9249" s="1"/>
      <c r="AC9249" s="1"/>
    </row>
    <row r="9250" spans="23:29">
      <c r="W9250" s="1"/>
      <c r="AC9250" s="1"/>
    </row>
    <row r="9251" spans="23:29">
      <c r="W9251" s="1"/>
      <c r="AC9251" s="1"/>
    </row>
    <row r="9252" spans="23:29">
      <c r="W9252" s="1"/>
      <c r="AC9252" s="1"/>
    </row>
    <row r="9253" spans="23:29">
      <c r="W9253" s="1"/>
      <c r="AC9253" s="1"/>
    </row>
    <row r="9254" spans="23:29">
      <c r="W9254" s="1"/>
      <c r="AC9254" s="1"/>
    </row>
    <row r="9255" spans="23:29">
      <c r="W9255" s="1"/>
      <c r="AC9255" s="1"/>
    </row>
    <row r="9256" spans="23:29">
      <c r="W9256" s="1"/>
      <c r="AC9256" s="1"/>
    </row>
    <row r="9257" spans="23:29">
      <c r="W9257" s="1"/>
      <c r="AC9257" s="1"/>
    </row>
    <row r="9258" spans="23:29">
      <c r="W9258" s="1"/>
      <c r="AC9258" s="1"/>
    </row>
    <row r="9259" spans="23:29">
      <c r="W9259" s="1"/>
      <c r="AC9259" s="1"/>
    </row>
    <row r="9260" spans="23:29">
      <c r="W9260" s="1"/>
      <c r="AC9260" s="1"/>
    </row>
    <row r="9261" spans="23:29">
      <c r="W9261" s="1"/>
      <c r="AC9261" s="1"/>
    </row>
    <row r="9262" spans="23:29">
      <c r="W9262" s="1"/>
      <c r="AC9262" s="1"/>
    </row>
    <row r="9263" spans="23:29">
      <c r="W9263" s="1"/>
      <c r="AC9263" s="1"/>
    </row>
    <row r="9264" spans="23:29">
      <c r="W9264" s="1"/>
      <c r="AC9264" s="1"/>
    </row>
    <row r="9265" spans="23:29">
      <c r="W9265" s="1"/>
      <c r="AC9265" s="1"/>
    </row>
    <row r="9266" spans="23:29">
      <c r="W9266" s="1"/>
      <c r="AC9266" s="1"/>
    </row>
    <row r="9267" spans="23:29">
      <c r="W9267" s="1"/>
      <c r="AC9267" s="1"/>
    </row>
    <row r="9268" spans="23:29">
      <c r="W9268" s="1"/>
      <c r="AC9268" s="1"/>
    </row>
    <row r="9269" spans="23:29">
      <c r="W9269" s="1"/>
      <c r="AC9269" s="1"/>
    </row>
    <row r="9270" spans="23:29">
      <c r="W9270" s="1"/>
      <c r="AC9270" s="1"/>
    </row>
    <row r="9271" spans="23:29">
      <c r="W9271" s="1"/>
      <c r="AC9271" s="1"/>
    </row>
    <row r="9272" spans="23:29">
      <c r="W9272" s="1"/>
      <c r="AC9272" s="1"/>
    </row>
    <row r="9273" spans="23:29">
      <c r="W9273" s="1"/>
      <c r="AC9273" s="1"/>
    </row>
    <row r="9274" spans="23:29">
      <c r="W9274" s="1"/>
      <c r="AC9274" s="1"/>
    </row>
    <row r="9275" spans="23:29">
      <c r="W9275" s="1"/>
      <c r="AC9275" s="1"/>
    </row>
    <row r="9276" spans="23:29">
      <c r="W9276" s="1"/>
      <c r="AC9276" s="1"/>
    </row>
    <row r="9277" spans="23:29">
      <c r="W9277" s="1"/>
      <c r="AC9277" s="1"/>
    </row>
    <row r="9278" spans="23:29">
      <c r="W9278" s="1"/>
      <c r="AC9278" s="1"/>
    </row>
    <row r="9279" spans="23:29">
      <c r="W9279" s="1"/>
      <c r="AC9279" s="1"/>
    </row>
    <row r="9280" spans="23:29">
      <c r="W9280" s="1"/>
      <c r="AC9280" s="1"/>
    </row>
    <row r="9281" spans="23:29">
      <c r="W9281" s="1"/>
      <c r="AC9281" s="1"/>
    </row>
    <row r="9282" spans="23:29">
      <c r="W9282" s="1"/>
      <c r="AC9282" s="1"/>
    </row>
    <row r="9283" spans="23:29">
      <c r="W9283" s="1"/>
      <c r="AC9283" s="1"/>
    </row>
    <row r="9284" spans="23:29">
      <c r="W9284" s="1"/>
      <c r="AC9284" s="1"/>
    </row>
    <row r="9285" spans="23:29">
      <c r="W9285" s="1"/>
      <c r="AC9285" s="1"/>
    </row>
    <row r="9286" spans="23:29">
      <c r="W9286" s="1"/>
      <c r="AC9286" s="1"/>
    </row>
    <row r="9287" spans="23:29">
      <c r="W9287" s="1"/>
      <c r="AC9287" s="1"/>
    </row>
    <row r="9288" spans="23:29">
      <c r="W9288" s="1"/>
      <c r="AC9288" s="1"/>
    </row>
    <row r="9289" spans="23:29">
      <c r="W9289" s="1"/>
      <c r="AC9289" s="1"/>
    </row>
    <row r="9290" spans="23:29">
      <c r="W9290" s="1"/>
      <c r="AC9290" s="1"/>
    </row>
    <row r="9291" spans="23:29">
      <c r="W9291" s="1"/>
      <c r="AC9291" s="1"/>
    </row>
    <row r="9292" spans="23:29">
      <c r="W9292" s="1"/>
      <c r="AC9292" s="1"/>
    </row>
    <row r="9293" spans="23:29">
      <c r="W9293" s="1"/>
      <c r="AC9293" s="1"/>
    </row>
    <row r="9294" spans="23:29">
      <c r="W9294" s="1"/>
      <c r="AC9294" s="1"/>
    </row>
    <row r="9295" spans="23:29">
      <c r="W9295" s="1"/>
      <c r="AC9295" s="1"/>
    </row>
    <row r="9296" spans="23:29">
      <c r="W9296" s="1"/>
      <c r="AC9296" s="1"/>
    </row>
    <row r="9297" spans="23:29">
      <c r="W9297" s="1"/>
      <c r="AC9297" s="1"/>
    </row>
    <row r="9298" spans="23:29">
      <c r="W9298" s="1"/>
      <c r="AC9298" s="1"/>
    </row>
    <row r="9299" spans="23:29">
      <c r="W9299" s="1"/>
      <c r="AC9299" s="1"/>
    </row>
    <row r="9300" spans="23:29">
      <c r="W9300" s="1"/>
      <c r="AC9300" s="1"/>
    </row>
    <row r="9301" spans="23:29">
      <c r="W9301" s="1"/>
      <c r="AC9301" s="1"/>
    </row>
    <row r="9302" spans="23:29">
      <c r="W9302" s="1"/>
      <c r="AC9302" s="1"/>
    </row>
    <row r="9303" spans="23:29">
      <c r="W9303" s="1"/>
      <c r="AC9303" s="1"/>
    </row>
    <row r="9304" spans="23:29">
      <c r="W9304" s="1"/>
      <c r="AC9304" s="1"/>
    </row>
    <row r="9305" spans="23:29">
      <c r="W9305" s="1"/>
      <c r="AC9305" s="1"/>
    </row>
    <row r="9306" spans="23:29">
      <c r="W9306" s="1"/>
      <c r="AC9306" s="1"/>
    </row>
    <row r="9307" spans="23:29">
      <c r="W9307" s="1"/>
      <c r="AC9307" s="1"/>
    </row>
    <row r="9308" spans="23:29">
      <c r="W9308" s="1"/>
      <c r="AC9308" s="1"/>
    </row>
    <row r="9309" spans="23:29">
      <c r="W9309" s="1"/>
      <c r="AC9309" s="1"/>
    </row>
    <row r="9310" spans="23:29">
      <c r="W9310" s="1"/>
      <c r="AC9310" s="1"/>
    </row>
    <row r="9311" spans="23:29">
      <c r="W9311" s="1"/>
      <c r="AC9311" s="1"/>
    </row>
    <row r="9312" spans="23:29">
      <c r="W9312" s="1"/>
      <c r="AC9312" s="1"/>
    </row>
    <row r="9313" spans="23:29">
      <c r="W9313" s="1"/>
      <c r="AC9313" s="1"/>
    </row>
    <row r="9314" spans="23:29">
      <c r="W9314" s="1"/>
      <c r="AC9314" s="1"/>
    </row>
    <row r="9315" spans="23:29">
      <c r="W9315" s="1"/>
      <c r="AC9315" s="1"/>
    </row>
    <row r="9316" spans="23:29">
      <c r="W9316" s="1"/>
      <c r="AC9316" s="1"/>
    </row>
    <row r="9317" spans="23:29">
      <c r="W9317" s="1"/>
      <c r="AC9317" s="1"/>
    </row>
    <row r="9318" spans="23:29">
      <c r="W9318" s="1"/>
      <c r="AC9318" s="1"/>
    </row>
    <row r="9319" spans="23:29">
      <c r="W9319" s="1"/>
      <c r="AC9319" s="1"/>
    </row>
    <row r="9320" spans="23:29">
      <c r="W9320" s="1"/>
      <c r="AC9320" s="1"/>
    </row>
    <row r="9321" spans="23:29">
      <c r="W9321" s="1"/>
      <c r="AC9321" s="1"/>
    </row>
    <row r="9322" spans="23:29">
      <c r="W9322" s="1"/>
      <c r="AC9322" s="1"/>
    </row>
    <row r="9323" spans="23:29">
      <c r="W9323" s="1"/>
      <c r="AC9323" s="1"/>
    </row>
    <row r="9324" spans="23:29">
      <c r="W9324" s="1"/>
      <c r="AC9324" s="1"/>
    </row>
    <row r="9325" spans="23:29">
      <c r="W9325" s="1"/>
      <c r="AC9325" s="1"/>
    </row>
    <row r="9326" spans="23:29">
      <c r="W9326" s="1"/>
      <c r="AC9326" s="1"/>
    </row>
    <row r="9327" spans="23:29">
      <c r="W9327" s="1"/>
      <c r="AC9327" s="1"/>
    </row>
    <row r="9328" spans="23:29">
      <c r="W9328" s="1"/>
      <c r="AC9328" s="1"/>
    </row>
    <row r="9329" spans="23:29">
      <c r="W9329" s="1"/>
      <c r="AC9329" s="1"/>
    </row>
    <row r="9330" spans="23:29">
      <c r="W9330" s="1"/>
      <c r="AC9330" s="1"/>
    </row>
    <row r="9331" spans="23:29">
      <c r="W9331" s="1"/>
      <c r="AC9331" s="1"/>
    </row>
    <row r="9332" spans="23:29">
      <c r="W9332" s="1"/>
      <c r="AC9332" s="1"/>
    </row>
    <row r="9333" spans="23:29">
      <c r="W9333" s="1"/>
      <c r="AC9333" s="1"/>
    </row>
    <row r="9334" spans="23:29">
      <c r="W9334" s="1"/>
      <c r="AC9334" s="1"/>
    </row>
    <row r="9335" spans="23:29">
      <c r="W9335" s="1"/>
      <c r="AC9335" s="1"/>
    </row>
    <row r="9336" spans="23:29">
      <c r="W9336" s="1"/>
      <c r="AC9336" s="1"/>
    </row>
    <row r="9337" spans="23:29">
      <c r="W9337" s="1"/>
      <c r="AC9337" s="1"/>
    </row>
    <row r="9338" spans="23:29">
      <c r="W9338" s="1"/>
      <c r="AC9338" s="1"/>
    </row>
    <row r="9339" spans="23:29">
      <c r="W9339" s="1"/>
      <c r="AC9339" s="1"/>
    </row>
    <row r="9340" spans="23:29">
      <c r="W9340" s="1"/>
      <c r="AC9340" s="1"/>
    </row>
    <row r="9341" spans="23:29">
      <c r="W9341" s="1"/>
      <c r="AC9341" s="1"/>
    </row>
    <row r="9342" spans="23:29">
      <c r="W9342" s="1"/>
      <c r="AC9342" s="1"/>
    </row>
    <row r="9343" spans="23:29">
      <c r="W9343" s="1"/>
      <c r="AC9343" s="1"/>
    </row>
    <row r="9344" spans="23:29">
      <c r="W9344" s="1"/>
      <c r="AC9344" s="1"/>
    </row>
    <row r="9345" spans="23:29">
      <c r="W9345" s="1"/>
      <c r="AC9345" s="1"/>
    </row>
    <row r="9346" spans="23:29">
      <c r="W9346" s="1"/>
      <c r="AC9346" s="1"/>
    </row>
    <row r="9347" spans="23:29">
      <c r="W9347" s="1"/>
      <c r="AC9347" s="1"/>
    </row>
    <row r="9348" spans="23:29">
      <c r="W9348" s="1"/>
      <c r="AC9348" s="1"/>
    </row>
    <row r="9349" spans="23:29">
      <c r="W9349" s="1"/>
      <c r="AC9349" s="1"/>
    </row>
    <row r="9350" spans="23:29">
      <c r="W9350" s="1"/>
      <c r="AC9350" s="1"/>
    </row>
    <row r="9351" spans="23:29">
      <c r="W9351" s="1"/>
      <c r="AC9351" s="1"/>
    </row>
    <row r="9352" spans="23:29">
      <c r="W9352" s="1"/>
      <c r="AC9352" s="1"/>
    </row>
    <row r="9353" spans="23:29">
      <c r="W9353" s="1"/>
      <c r="AC9353" s="1"/>
    </row>
    <row r="9354" spans="23:29">
      <c r="W9354" s="1"/>
      <c r="AC9354" s="1"/>
    </row>
    <row r="9355" spans="23:29">
      <c r="W9355" s="1"/>
      <c r="AC9355" s="1"/>
    </row>
    <row r="9356" spans="23:29">
      <c r="W9356" s="1"/>
      <c r="AC9356" s="1"/>
    </row>
    <row r="9357" spans="23:29">
      <c r="W9357" s="1"/>
      <c r="AC9357" s="1"/>
    </row>
    <row r="9358" spans="23:29">
      <c r="W9358" s="1"/>
      <c r="AC9358" s="1"/>
    </row>
    <row r="9359" spans="23:29">
      <c r="W9359" s="1"/>
      <c r="AC9359" s="1"/>
    </row>
    <row r="9360" spans="23:29">
      <c r="W9360" s="1"/>
      <c r="AC9360" s="1"/>
    </row>
    <row r="9361" spans="23:29">
      <c r="W9361" s="1"/>
      <c r="AC9361" s="1"/>
    </row>
    <row r="9362" spans="23:29">
      <c r="W9362" s="1"/>
      <c r="AC9362" s="1"/>
    </row>
    <row r="9363" spans="23:29">
      <c r="W9363" s="1"/>
      <c r="AC9363" s="1"/>
    </row>
    <row r="9364" spans="23:29">
      <c r="W9364" s="1"/>
      <c r="AC9364" s="1"/>
    </row>
    <row r="9365" spans="23:29">
      <c r="W9365" s="1"/>
      <c r="AC9365" s="1"/>
    </row>
    <row r="9366" spans="23:29">
      <c r="W9366" s="1"/>
      <c r="AC9366" s="1"/>
    </row>
    <row r="9367" spans="23:29">
      <c r="W9367" s="1"/>
      <c r="AC9367" s="1"/>
    </row>
    <row r="9368" spans="23:29">
      <c r="W9368" s="1"/>
      <c r="AC9368" s="1"/>
    </row>
    <row r="9369" spans="23:29">
      <c r="W9369" s="1"/>
      <c r="AC9369" s="1"/>
    </row>
    <row r="9370" spans="23:29">
      <c r="W9370" s="1"/>
      <c r="AC9370" s="1"/>
    </row>
    <row r="9371" spans="23:29">
      <c r="W9371" s="1"/>
      <c r="AC9371" s="1"/>
    </row>
    <row r="9372" spans="23:29">
      <c r="W9372" s="1"/>
      <c r="AC9372" s="1"/>
    </row>
    <row r="9373" spans="23:29">
      <c r="W9373" s="1"/>
      <c r="AC9373" s="1"/>
    </row>
    <row r="9374" spans="23:29">
      <c r="W9374" s="1"/>
      <c r="AC9374" s="1"/>
    </row>
    <row r="9375" spans="23:29">
      <c r="W9375" s="1"/>
      <c r="AC9375" s="1"/>
    </row>
    <row r="9376" spans="23:29">
      <c r="W9376" s="1"/>
      <c r="AC9376" s="1"/>
    </row>
    <row r="9377" spans="23:29">
      <c r="W9377" s="1"/>
      <c r="AC9377" s="1"/>
    </row>
    <row r="9378" spans="23:29">
      <c r="W9378" s="1"/>
      <c r="AC9378" s="1"/>
    </row>
    <row r="9379" spans="23:29">
      <c r="W9379" s="1"/>
      <c r="AC9379" s="1"/>
    </row>
    <row r="9380" spans="23:29">
      <c r="W9380" s="1"/>
      <c r="AC9380" s="1"/>
    </row>
    <row r="9381" spans="23:29">
      <c r="W9381" s="1"/>
      <c r="AC9381" s="1"/>
    </row>
    <row r="9382" spans="23:29">
      <c r="W9382" s="1"/>
      <c r="AC9382" s="1"/>
    </row>
    <row r="9383" spans="23:29">
      <c r="W9383" s="1"/>
      <c r="AC9383" s="1"/>
    </row>
    <row r="9384" spans="23:29">
      <c r="W9384" s="1"/>
      <c r="AC9384" s="1"/>
    </row>
    <row r="9385" spans="23:29">
      <c r="W9385" s="1"/>
      <c r="AC9385" s="1"/>
    </row>
    <row r="9386" spans="23:29">
      <c r="W9386" s="1"/>
      <c r="AC9386" s="1"/>
    </row>
    <row r="9387" spans="23:29">
      <c r="W9387" s="1"/>
      <c r="AC9387" s="1"/>
    </row>
    <row r="9388" spans="23:29">
      <c r="W9388" s="1"/>
      <c r="AC9388" s="1"/>
    </row>
    <row r="9389" spans="23:29">
      <c r="W9389" s="1"/>
      <c r="AC9389" s="1"/>
    </row>
    <row r="9390" spans="23:29">
      <c r="W9390" s="1"/>
      <c r="AC9390" s="1"/>
    </row>
    <row r="9391" spans="23:29">
      <c r="W9391" s="1"/>
      <c r="AC9391" s="1"/>
    </row>
    <row r="9392" spans="23:29">
      <c r="W9392" s="1"/>
      <c r="AC9392" s="1"/>
    </row>
    <row r="9393" spans="23:29">
      <c r="W9393" s="1"/>
      <c r="AC9393" s="1"/>
    </row>
    <row r="9394" spans="23:29">
      <c r="W9394" s="1"/>
      <c r="AC9394" s="1"/>
    </row>
    <row r="9395" spans="23:29">
      <c r="W9395" s="1"/>
      <c r="AC9395" s="1"/>
    </row>
    <row r="9396" spans="23:29">
      <c r="W9396" s="1"/>
      <c r="AC9396" s="1"/>
    </row>
    <row r="9397" spans="23:29">
      <c r="W9397" s="1"/>
      <c r="AC9397" s="1"/>
    </row>
    <row r="9398" spans="23:29">
      <c r="W9398" s="1"/>
      <c r="AC9398" s="1"/>
    </row>
    <row r="9399" spans="23:29">
      <c r="W9399" s="1"/>
      <c r="AC9399" s="1"/>
    </row>
    <row r="9400" spans="23:29">
      <c r="W9400" s="1"/>
      <c r="AC9400" s="1"/>
    </row>
    <row r="9401" spans="23:29">
      <c r="W9401" s="1"/>
      <c r="AC9401" s="1"/>
    </row>
    <row r="9402" spans="23:29">
      <c r="W9402" s="1"/>
      <c r="AC9402" s="1"/>
    </row>
    <row r="9403" spans="23:29">
      <c r="W9403" s="1"/>
      <c r="AC9403" s="1"/>
    </row>
    <row r="9404" spans="23:29">
      <c r="W9404" s="1"/>
      <c r="AC9404" s="1"/>
    </row>
    <row r="9405" spans="23:29">
      <c r="W9405" s="1"/>
      <c r="AC9405" s="1"/>
    </row>
    <row r="9406" spans="23:29">
      <c r="W9406" s="1"/>
      <c r="AC9406" s="1"/>
    </row>
    <row r="9407" spans="23:29">
      <c r="W9407" s="1"/>
      <c r="AC9407" s="1"/>
    </row>
    <row r="9408" spans="23:29">
      <c r="W9408" s="1"/>
      <c r="AC9408" s="1"/>
    </row>
    <row r="9409" spans="23:29">
      <c r="W9409" s="1"/>
      <c r="AC9409" s="1"/>
    </row>
    <row r="9410" spans="23:29">
      <c r="W9410" s="1"/>
      <c r="AC9410" s="1"/>
    </row>
    <row r="9411" spans="23:29">
      <c r="W9411" s="1"/>
      <c r="AC9411" s="1"/>
    </row>
    <row r="9412" spans="23:29">
      <c r="W9412" s="1"/>
      <c r="AC9412" s="1"/>
    </row>
    <row r="9413" spans="23:29">
      <c r="W9413" s="1"/>
      <c r="AC9413" s="1"/>
    </row>
    <row r="9414" spans="23:29">
      <c r="W9414" s="1"/>
      <c r="AC9414" s="1"/>
    </row>
    <row r="9415" spans="23:29">
      <c r="W9415" s="1"/>
      <c r="AC9415" s="1"/>
    </row>
    <row r="9416" spans="23:29">
      <c r="W9416" s="1"/>
      <c r="AC9416" s="1"/>
    </row>
    <row r="9417" spans="23:29">
      <c r="W9417" s="1"/>
      <c r="AC9417" s="1"/>
    </row>
    <row r="9418" spans="23:29">
      <c r="W9418" s="1"/>
      <c r="AC9418" s="1"/>
    </row>
    <row r="9419" spans="23:29">
      <c r="W9419" s="1"/>
      <c r="AC9419" s="1"/>
    </row>
    <row r="9420" spans="23:29">
      <c r="W9420" s="1"/>
      <c r="AC9420" s="1"/>
    </row>
    <row r="9421" spans="23:29">
      <c r="W9421" s="1"/>
      <c r="AC9421" s="1"/>
    </row>
    <row r="9422" spans="23:29">
      <c r="W9422" s="1"/>
      <c r="AC9422" s="1"/>
    </row>
    <row r="9423" spans="23:29">
      <c r="W9423" s="1"/>
      <c r="AC9423" s="1"/>
    </row>
    <row r="9424" spans="23:29">
      <c r="W9424" s="1"/>
      <c r="AC9424" s="1"/>
    </row>
    <row r="9425" spans="23:29">
      <c r="W9425" s="1"/>
      <c r="AC9425" s="1"/>
    </row>
    <row r="9426" spans="23:29">
      <c r="W9426" s="1"/>
      <c r="AC9426" s="1"/>
    </row>
    <row r="9427" spans="23:29">
      <c r="W9427" s="1"/>
      <c r="AC9427" s="1"/>
    </row>
    <row r="9428" spans="23:29">
      <c r="W9428" s="1"/>
      <c r="AC9428" s="1"/>
    </row>
    <row r="9429" spans="23:29">
      <c r="W9429" s="1"/>
      <c r="AC9429" s="1"/>
    </row>
    <row r="9430" spans="23:29">
      <c r="W9430" s="1"/>
      <c r="AC9430" s="1"/>
    </row>
    <row r="9431" spans="23:29">
      <c r="W9431" s="1"/>
      <c r="AC9431" s="1"/>
    </row>
    <row r="9432" spans="23:29">
      <c r="W9432" s="1"/>
      <c r="AC9432" s="1"/>
    </row>
    <row r="9433" spans="23:29">
      <c r="W9433" s="1"/>
      <c r="AC9433" s="1"/>
    </row>
    <row r="9434" spans="23:29">
      <c r="W9434" s="1"/>
      <c r="AC9434" s="1"/>
    </row>
    <row r="9435" spans="23:29">
      <c r="W9435" s="1"/>
      <c r="AC9435" s="1"/>
    </row>
    <row r="9436" spans="23:29">
      <c r="W9436" s="1"/>
      <c r="AC9436" s="1"/>
    </row>
    <row r="9437" spans="23:29">
      <c r="W9437" s="1"/>
      <c r="AC9437" s="1"/>
    </row>
    <row r="9438" spans="23:29">
      <c r="W9438" s="1"/>
      <c r="AC9438" s="1"/>
    </row>
    <row r="9439" spans="23:29">
      <c r="W9439" s="1"/>
      <c r="AC9439" s="1"/>
    </row>
    <row r="9440" spans="23:29">
      <c r="W9440" s="1"/>
      <c r="AC9440" s="1"/>
    </row>
    <row r="9441" spans="23:29">
      <c r="W9441" s="1"/>
      <c r="AC9441" s="1"/>
    </row>
    <row r="9442" spans="23:29">
      <c r="W9442" s="1"/>
      <c r="AC9442" s="1"/>
    </row>
    <row r="9443" spans="23:29">
      <c r="W9443" s="1"/>
      <c r="AC9443" s="1"/>
    </row>
    <row r="9444" spans="23:29">
      <c r="W9444" s="1"/>
      <c r="AC9444" s="1"/>
    </row>
    <row r="9445" spans="23:29">
      <c r="W9445" s="1"/>
      <c r="AC9445" s="1"/>
    </row>
    <row r="9446" spans="23:29">
      <c r="W9446" s="1"/>
      <c r="AC9446" s="1"/>
    </row>
    <row r="9447" spans="23:29">
      <c r="W9447" s="1"/>
      <c r="AC9447" s="1"/>
    </row>
    <row r="9448" spans="23:29">
      <c r="W9448" s="1"/>
      <c r="AC9448" s="1"/>
    </row>
    <row r="9449" spans="23:29">
      <c r="W9449" s="1"/>
      <c r="AC9449" s="1"/>
    </row>
    <row r="9450" spans="23:29">
      <c r="W9450" s="1"/>
      <c r="AC9450" s="1"/>
    </row>
    <row r="9451" spans="23:29">
      <c r="W9451" s="1"/>
      <c r="AC9451" s="1"/>
    </row>
    <row r="9452" spans="23:29">
      <c r="W9452" s="1"/>
      <c r="AC9452" s="1"/>
    </row>
    <row r="9453" spans="23:29">
      <c r="W9453" s="1"/>
      <c r="AC9453" s="1"/>
    </row>
    <row r="9454" spans="23:29">
      <c r="W9454" s="1"/>
      <c r="AC9454" s="1"/>
    </row>
    <row r="9455" spans="23:29">
      <c r="W9455" s="1"/>
      <c r="AC9455" s="1"/>
    </row>
    <row r="9456" spans="23:29">
      <c r="W9456" s="1"/>
      <c r="AC9456" s="1"/>
    </row>
    <row r="9457" spans="23:29">
      <c r="W9457" s="1"/>
      <c r="AC9457" s="1"/>
    </row>
    <row r="9458" spans="23:29">
      <c r="W9458" s="1"/>
      <c r="AC9458" s="1"/>
    </row>
    <row r="9459" spans="23:29">
      <c r="W9459" s="1"/>
      <c r="AC9459" s="1"/>
    </row>
    <row r="9460" spans="23:29">
      <c r="W9460" s="1"/>
      <c r="AC9460" s="1"/>
    </row>
    <row r="9461" spans="23:29">
      <c r="W9461" s="1"/>
      <c r="AC9461" s="1"/>
    </row>
    <row r="9462" spans="23:29">
      <c r="W9462" s="1"/>
      <c r="AC9462" s="1"/>
    </row>
    <row r="9463" spans="23:29">
      <c r="W9463" s="1"/>
      <c r="AC9463" s="1"/>
    </row>
    <row r="9464" spans="23:29">
      <c r="W9464" s="1"/>
      <c r="AC9464" s="1"/>
    </row>
    <row r="9465" spans="23:29">
      <c r="W9465" s="1"/>
      <c r="AC9465" s="1"/>
    </row>
    <row r="9466" spans="23:29">
      <c r="W9466" s="1"/>
      <c r="AC9466" s="1"/>
    </row>
    <row r="9467" spans="23:29">
      <c r="W9467" s="1"/>
      <c r="AC9467" s="1"/>
    </row>
    <row r="9468" spans="23:29">
      <c r="W9468" s="1"/>
      <c r="AC9468" s="1"/>
    </row>
    <row r="9469" spans="23:29">
      <c r="W9469" s="1"/>
      <c r="AC9469" s="1"/>
    </row>
    <row r="9470" spans="23:29">
      <c r="W9470" s="1"/>
      <c r="AC9470" s="1"/>
    </row>
    <row r="9471" spans="23:29">
      <c r="W9471" s="1"/>
      <c r="AC9471" s="1"/>
    </row>
    <row r="9472" spans="23:29">
      <c r="W9472" s="1"/>
      <c r="AC9472" s="1"/>
    </row>
    <row r="9473" spans="23:29">
      <c r="W9473" s="1"/>
      <c r="AC9473" s="1"/>
    </row>
    <row r="9474" spans="23:29">
      <c r="W9474" s="1"/>
      <c r="AC9474" s="1"/>
    </row>
    <row r="9475" spans="23:29">
      <c r="W9475" s="1"/>
      <c r="AC9475" s="1"/>
    </row>
    <row r="9476" spans="23:29">
      <c r="W9476" s="1"/>
      <c r="AC9476" s="1"/>
    </row>
    <row r="9477" spans="23:29">
      <c r="W9477" s="1"/>
      <c r="AC9477" s="1"/>
    </row>
    <row r="9478" spans="23:29">
      <c r="W9478" s="1"/>
      <c r="AC9478" s="1"/>
    </row>
    <row r="9479" spans="23:29">
      <c r="W9479" s="1"/>
      <c r="AC9479" s="1"/>
    </row>
    <row r="9480" spans="23:29">
      <c r="W9480" s="1"/>
      <c r="AC9480" s="1"/>
    </row>
    <row r="9481" spans="23:29">
      <c r="W9481" s="1"/>
      <c r="AC9481" s="1"/>
    </row>
    <row r="9482" spans="23:29">
      <c r="W9482" s="1"/>
      <c r="AC9482" s="1"/>
    </row>
    <row r="9483" spans="23:29">
      <c r="W9483" s="1"/>
      <c r="AC9483" s="1"/>
    </row>
    <row r="9484" spans="23:29">
      <c r="W9484" s="1"/>
      <c r="AC9484" s="1"/>
    </row>
    <row r="9485" spans="23:29">
      <c r="W9485" s="1"/>
      <c r="AC9485" s="1"/>
    </row>
    <row r="9486" spans="23:29">
      <c r="W9486" s="1"/>
      <c r="AC9486" s="1"/>
    </row>
    <row r="9487" spans="23:29">
      <c r="W9487" s="1"/>
      <c r="AC9487" s="1"/>
    </row>
    <row r="9488" spans="23:29">
      <c r="W9488" s="1"/>
      <c r="AC9488" s="1"/>
    </row>
    <row r="9489" spans="23:29">
      <c r="W9489" s="1"/>
      <c r="AC9489" s="1"/>
    </row>
    <row r="9490" spans="23:29">
      <c r="W9490" s="1"/>
      <c r="AC9490" s="1"/>
    </row>
    <row r="9491" spans="23:29">
      <c r="W9491" s="1"/>
      <c r="AC9491" s="1"/>
    </row>
    <row r="9492" spans="23:29">
      <c r="W9492" s="1"/>
      <c r="AC9492" s="1"/>
    </row>
    <row r="9493" spans="23:29">
      <c r="W9493" s="1"/>
      <c r="AC9493" s="1"/>
    </row>
    <row r="9494" spans="23:29">
      <c r="W9494" s="1"/>
      <c r="AC9494" s="1"/>
    </row>
    <row r="9495" spans="23:29">
      <c r="W9495" s="1"/>
      <c r="AC9495" s="1"/>
    </row>
    <row r="9496" spans="23:29">
      <c r="W9496" s="1"/>
      <c r="AC9496" s="1"/>
    </row>
    <row r="9497" spans="23:29">
      <c r="W9497" s="1"/>
      <c r="AC9497" s="1"/>
    </row>
    <row r="9498" spans="23:29">
      <c r="W9498" s="1"/>
      <c r="AC9498" s="1"/>
    </row>
    <row r="9499" spans="23:29">
      <c r="W9499" s="1"/>
      <c r="AC9499" s="1"/>
    </row>
    <row r="9500" spans="23:29">
      <c r="W9500" s="1"/>
      <c r="AC9500" s="1"/>
    </row>
    <row r="9501" spans="23:29">
      <c r="W9501" s="1"/>
      <c r="AC9501" s="1"/>
    </row>
    <row r="9502" spans="23:29">
      <c r="W9502" s="1"/>
      <c r="AC9502" s="1"/>
    </row>
    <row r="9503" spans="23:29">
      <c r="W9503" s="1"/>
      <c r="AC9503" s="1"/>
    </row>
    <row r="9504" spans="23:29">
      <c r="W9504" s="1"/>
      <c r="AC9504" s="1"/>
    </row>
    <row r="9505" spans="23:29">
      <c r="W9505" s="1"/>
      <c r="AC9505" s="1"/>
    </row>
    <row r="9506" spans="23:29">
      <c r="W9506" s="1"/>
      <c r="AC9506" s="1"/>
    </row>
    <row r="9507" spans="23:29">
      <c r="W9507" s="1"/>
      <c r="AC9507" s="1"/>
    </row>
    <row r="9508" spans="23:29">
      <c r="W9508" s="1"/>
      <c r="AC9508" s="1"/>
    </row>
    <row r="9509" spans="23:29">
      <c r="W9509" s="1"/>
      <c r="AC9509" s="1"/>
    </row>
    <row r="9510" spans="23:29">
      <c r="W9510" s="1"/>
      <c r="AC9510" s="1"/>
    </row>
    <row r="9511" spans="23:29">
      <c r="W9511" s="1"/>
      <c r="AC9511" s="1"/>
    </row>
    <row r="9512" spans="23:29">
      <c r="W9512" s="1"/>
      <c r="AC9512" s="1"/>
    </row>
    <row r="9513" spans="23:29">
      <c r="W9513" s="1"/>
      <c r="AC9513" s="1"/>
    </row>
    <row r="9514" spans="23:29">
      <c r="W9514" s="1"/>
      <c r="AC9514" s="1"/>
    </row>
    <row r="9515" spans="23:29">
      <c r="W9515" s="1"/>
      <c r="AC9515" s="1"/>
    </row>
    <row r="9516" spans="23:29">
      <c r="W9516" s="1"/>
      <c r="AC9516" s="1"/>
    </row>
    <row r="9517" spans="23:29">
      <c r="W9517" s="1"/>
      <c r="AC9517" s="1"/>
    </row>
    <row r="9518" spans="23:29">
      <c r="W9518" s="1"/>
      <c r="AC9518" s="1"/>
    </row>
    <row r="9519" spans="23:29">
      <c r="W9519" s="1"/>
      <c r="AC9519" s="1"/>
    </row>
    <row r="9520" spans="23:29">
      <c r="W9520" s="1"/>
      <c r="AC9520" s="1"/>
    </row>
    <row r="9521" spans="23:29">
      <c r="W9521" s="1"/>
      <c r="AC9521" s="1"/>
    </row>
    <row r="9522" spans="23:29">
      <c r="W9522" s="1"/>
      <c r="AC9522" s="1"/>
    </row>
    <row r="9523" spans="23:29">
      <c r="W9523" s="1"/>
      <c r="AC9523" s="1"/>
    </row>
    <row r="9524" spans="23:29">
      <c r="W9524" s="1"/>
      <c r="AC9524" s="1"/>
    </row>
    <row r="9525" spans="23:29">
      <c r="W9525" s="1"/>
      <c r="AC9525" s="1"/>
    </row>
    <row r="9526" spans="23:29">
      <c r="W9526" s="1"/>
      <c r="AC9526" s="1"/>
    </row>
    <row r="9527" spans="23:29">
      <c r="W9527" s="1"/>
      <c r="AC9527" s="1"/>
    </row>
    <row r="9528" spans="23:29">
      <c r="W9528" s="1"/>
      <c r="AC9528" s="1"/>
    </row>
    <row r="9529" spans="23:29">
      <c r="W9529" s="1"/>
      <c r="AC9529" s="1"/>
    </row>
    <row r="9530" spans="23:29">
      <c r="W9530" s="1"/>
      <c r="AC9530" s="1"/>
    </row>
    <row r="9531" spans="23:29">
      <c r="W9531" s="1"/>
      <c r="AC9531" s="1"/>
    </row>
    <row r="9532" spans="23:29">
      <c r="W9532" s="1"/>
      <c r="AC9532" s="1"/>
    </row>
    <row r="9533" spans="23:29">
      <c r="W9533" s="1"/>
      <c r="AC9533" s="1"/>
    </row>
    <row r="9534" spans="23:29">
      <c r="W9534" s="1"/>
      <c r="AC9534" s="1"/>
    </row>
    <row r="9535" spans="23:29">
      <c r="W9535" s="1"/>
      <c r="AC9535" s="1"/>
    </row>
    <row r="9536" spans="23:29">
      <c r="W9536" s="1"/>
      <c r="AC9536" s="1"/>
    </row>
    <row r="9537" spans="23:29">
      <c r="W9537" s="1"/>
      <c r="AC9537" s="1"/>
    </row>
    <row r="9538" spans="23:29">
      <c r="W9538" s="1"/>
      <c r="AC9538" s="1"/>
    </row>
    <row r="9539" spans="23:29">
      <c r="W9539" s="1"/>
      <c r="AC9539" s="1"/>
    </row>
    <row r="9540" spans="23:29">
      <c r="W9540" s="1"/>
      <c r="AC9540" s="1"/>
    </row>
    <row r="9541" spans="23:29">
      <c r="W9541" s="1"/>
      <c r="AC9541" s="1"/>
    </row>
    <row r="9542" spans="23:29">
      <c r="W9542" s="1"/>
      <c r="AC9542" s="1"/>
    </row>
    <row r="9543" spans="23:29">
      <c r="W9543" s="1"/>
      <c r="AC9543" s="1"/>
    </row>
    <row r="9544" spans="23:29">
      <c r="W9544" s="1"/>
      <c r="AC9544" s="1"/>
    </row>
    <row r="9545" spans="23:29">
      <c r="W9545" s="1"/>
      <c r="AC9545" s="1"/>
    </row>
    <row r="9546" spans="23:29">
      <c r="W9546" s="1"/>
      <c r="AC9546" s="1"/>
    </row>
    <row r="9547" spans="23:29">
      <c r="W9547" s="1"/>
      <c r="AC9547" s="1"/>
    </row>
    <row r="9548" spans="23:29">
      <c r="W9548" s="1"/>
      <c r="AC9548" s="1"/>
    </row>
    <row r="9549" spans="23:29">
      <c r="W9549" s="1"/>
      <c r="AC9549" s="1"/>
    </row>
    <row r="9550" spans="23:29">
      <c r="W9550" s="1"/>
      <c r="AC9550" s="1"/>
    </row>
    <row r="9551" spans="23:29">
      <c r="W9551" s="1"/>
      <c r="AC9551" s="1"/>
    </row>
    <row r="9552" spans="23:29">
      <c r="W9552" s="1"/>
      <c r="AC9552" s="1"/>
    </row>
    <row r="9553" spans="23:29">
      <c r="W9553" s="1"/>
      <c r="AC9553" s="1"/>
    </row>
    <row r="9554" spans="23:29">
      <c r="W9554" s="1"/>
      <c r="AC9554" s="1"/>
    </row>
    <row r="9555" spans="23:29">
      <c r="W9555" s="1"/>
      <c r="AC9555" s="1"/>
    </row>
    <row r="9556" spans="23:29">
      <c r="W9556" s="1"/>
      <c r="AC9556" s="1"/>
    </row>
    <row r="9557" spans="23:29">
      <c r="W9557" s="1"/>
      <c r="AC9557" s="1"/>
    </row>
    <row r="9558" spans="23:29">
      <c r="W9558" s="1"/>
      <c r="AC9558" s="1"/>
    </row>
    <row r="9559" spans="23:29">
      <c r="W9559" s="1"/>
      <c r="AC9559" s="1"/>
    </row>
    <row r="9560" spans="23:29">
      <c r="W9560" s="1"/>
      <c r="AC9560" s="1"/>
    </row>
    <row r="9561" spans="23:29">
      <c r="W9561" s="1"/>
      <c r="AC9561" s="1"/>
    </row>
    <row r="9562" spans="23:29">
      <c r="W9562" s="1"/>
      <c r="AC9562" s="1"/>
    </row>
    <row r="9563" spans="23:29">
      <c r="W9563" s="1"/>
      <c r="AC9563" s="1"/>
    </row>
    <row r="9564" spans="23:29">
      <c r="W9564" s="1"/>
      <c r="AC9564" s="1"/>
    </row>
    <row r="9565" spans="23:29">
      <c r="W9565" s="1"/>
      <c r="AC9565" s="1"/>
    </row>
    <row r="9566" spans="23:29">
      <c r="W9566" s="1"/>
      <c r="AC9566" s="1"/>
    </row>
    <row r="9567" spans="23:29">
      <c r="W9567" s="1"/>
      <c r="AC9567" s="1"/>
    </row>
    <row r="9568" spans="23:29">
      <c r="W9568" s="1"/>
      <c r="AC9568" s="1"/>
    </row>
    <row r="9569" spans="23:29">
      <c r="W9569" s="1"/>
      <c r="AC9569" s="1"/>
    </row>
    <row r="9570" spans="23:29">
      <c r="W9570" s="1"/>
      <c r="AC9570" s="1"/>
    </row>
    <row r="9571" spans="23:29">
      <c r="W9571" s="1"/>
      <c r="AC9571" s="1"/>
    </row>
    <row r="9572" spans="23:29">
      <c r="W9572" s="1"/>
      <c r="AC9572" s="1"/>
    </row>
    <row r="9573" spans="23:29">
      <c r="W9573" s="1"/>
      <c r="AC9573" s="1"/>
    </row>
    <row r="9574" spans="23:29">
      <c r="W9574" s="1"/>
      <c r="AC9574" s="1"/>
    </row>
    <row r="9575" spans="23:29">
      <c r="W9575" s="1"/>
      <c r="AC9575" s="1"/>
    </row>
    <row r="9576" spans="23:29">
      <c r="W9576" s="1"/>
      <c r="AC9576" s="1"/>
    </row>
    <row r="9577" spans="23:29">
      <c r="W9577" s="1"/>
      <c r="AC9577" s="1"/>
    </row>
    <row r="9578" spans="23:29">
      <c r="W9578" s="1"/>
      <c r="AC9578" s="1"/>
    </row>
    <row r="9579" spans="23:29">
      <c r="W9579" s="1"/>
      <c r="AC9579" s="1"/>
    </row>
    <row r="9580" spans="23:29">
      <c r="W9580" s="1"/>
      <c r="AC9580" s="1"/>
    </row>
    <row r="9581" spans="23:29">
      <c r="W9581" s="1"/>
      <c r="AC9581" s="1"/>
    </row>
    <row r="9582" spans="23:29">
      <c r="W9582" s="1"/>
      <c r="AC9582" s="1"/>
    </row>
    <row r="9583" spans="23:29">
      <c r="W9583" s="1"/>
      <c r="AC9583" s="1"/>
    </row>
    <row r="9584" spans="23:29">
      <c r="W9584" s="1"/>
      <c r="AC9584" s="1"/>
    </row>
    <row r="9585" spans="23:29">
      <c r="W9585" s="1"/>
      <c r="AC9585" s="1"/>
    </row>
    <row r="9586" spans="23:29">
      <c r="W9586" s="1"/>
      <c r="AC9586" s="1"/>
    </row>
    <row r="9587" spans="23:29">
      <c r="W9587" s="1"/>
      <c r="AC9587" s="1"/>
    </row>
    <row r="9588" spans="23:29">
      <c r="W9588" s="1"/>
      <c r="AC9588" s="1"/>
    </row>
    <row r="9589" spans="23:29">
      <c r="W9589" s="1"/>
      <c r="AC9589" s="1"/>
    </row>
    <row r="9590" spans="23:29">
      <c r="W9590" s="1"/>
      <c r="AC9590" s="1"/>
    </row>
    <row r="9591" spans="23:29">
      <c r="W9591" s="1"/>
      <c r="AC9591" s="1"/>
    </row>
    <row r="9592" spans="23:29">
      <c r="W9592" s="1"/>
      <c r="AC9592" s="1"/>
    </row>
    <row r="9593" spans="23:29">
      <c r="W9593" s="1"/>
      <c r="AC9593" s="1"/>
    </row>
    <row r="9594" spans="23:29">
      <c r="W9594" s="1"/>
      <c r="AC9594" s="1"/>
    </row>
    <row r="9595" spans="23:29">
      <c r="W9595" s="1"/>
      <c r="AC9595" s="1"/>
    </row>
    <row r="9596" spans="23:29">
      <c r="W9596" s="1"/>
      <c r="AC9596" s="1"/>
    </row>
    <row r="9597" spans="23:29">
      <c r="W9597" s="1"/>
      <c r="AC9597" s="1"/>
    </row>
    <row r="9598" spans="23:29">
      <c r="W9598" s="1"/>
      <c r="AC9598" s="1"/>
    </row>
    <row r="9599" spans="23:29">
      <c r="W9599" s="1"/>
      <c r="AC9599" s="1"/>
    </row>
    <row r="9600" spans="23:29">
      <c r="W9600" s="1"/>
      <c r="AC9600" s="1"/>
    </row>
    <row r="9601" spans="23:29">
      <c r="W9601" s="1"/>
      <c r="AC9601" s="1"/>
    </row>
    <row r="9602" spans="23:29">
      <c r="W9602" s="1"/>
      <c r="AC9602" s="1"/>
    </row>
    <row r="9603" spans="23:29">
      <c r="W9603" s="1"/>
      <c r="AC9603" s="1"/>
    </row>
    <row r="9604" spans="23:29">
      <c r="W9604" s="1"/>
      <c r="AC9604" s="1"/>
    </row>
    <row r="9605" spans="23:29">
      <c r="W9605" s="1"/>
      <c r="AC9605" s="1"/>
    </row>
    <row r="9606" spans="23:29">
      <c r="W9606" s="1"/>
      <c r="AC9606" s="1"/>
    </row>
    <row r="9607" spans="23:29">
      <c r="W9607" s="1"/>
      <c r="AC9607" s="1"/>
    </row>
    <row r="9608" spans="23:29">
      <c r="W9608" s="1"/>
      <c r="AC9608" s="1"/>
    </row>
    <row r="9609" spans="23:29">
      <c r="W9609" s="1"/>
      <c r="AC9609" s="1"/>
    </row>
    <row r="9610" spans="23:29">
      <c r="W9610" s="1"/>
      <c r="AC9610" s="1"/>
    </row>
    <row r="9611" spans="23:29">
      <c r="W9611" s="1"/>
      <c r="AC9611" s="1"/>
    </row>
    <row r="9612" spans="23:29">
      <c r="W9612" s="1"/>
      <c r="AC9612" s="1"/>
    </row>
    <row r="9613" spans="23:29">
      <c r="W9613" s="1"/>
      <c r="AC9613" s="1"/>
    </row>
    <row r="9614" spans="23:29">
      <c r="W9614" s="1"/>
      <c r="AC9614" s="1"/>
    </row>
    <row r="9615" spans="23:29">
      <c r="W9615" s="1"/>
      <c r="AC9615" s="1"/>
    </row>
    <row r="9616" spans="23:29">
      <c r="W9616" s="1"/>
      <c r="AC9616" s="1"/>
    </row>
    <row r="9617" spans="23:29">
      <c r="W9617" s="1"/>
      <c r="AC9617" s="1"/>
    </row>
    <row r="9618" spans="23:29">
      <c r="W9618" s="1"/>
      <c r="AC9618" s="1"/>
    </row>
    <row r="9619" spans="23:29">
      <c r="W9619" s="1"/>
      <c r="AC9619" s="1"/>
    </row>
    <row r="9620" spans="23:29">
      <c r="W9620" s="1"/>
      <c r="AC9620" s="1"/>
    </row>
    <row r="9621" spans="23:29">
      <c r="W9621" s="1"/>
      <c r="AC9621" s="1"/>
    </row>
    <row r="9622" spans="23:29">
      <c r="W9622" s="1"/>
      <c r="AC9622" s="1"/>
    </row>
    <row r="9623" spans="23:29">
      <c r="W9623" s="1"/>
      <c r="AC9623" s="1"/>
    </row>
    <row r="9624" spans="23:29">
      <c r="W9624" s="1"/>
      <c r="AC9624" s="1"/>
    </row>
    <row r="9625" spans="23:29">
      <c r="W9625" s="1"/>
      <c r="AC9625" s="1"/>
    </row>
    <row r="9626" spans="23:29">
      <c r="W9626" s="1"/>
      <c r="AC9626" s="1"/>
    </row>
    <row r="9627" spans="23:29">
      <c r="W9627" s="1"/>
      <c r="AC9627" s="1"/>
    </row>
    <row r="9628" spans="23:29">
      <c r="W9628" s="1"/>
      <c r="AC9628" s="1"/>
    </row>
    <row r="9629" spans="23:29">
      <c r="W9629" s="1"/>
      <c r="AC9629" s="1"/>
    </row>
    <row r="9630" spans="23:29">
      <c r="W9630" s="1"/>
      <c r="AC9630" s="1"/>
    </row>
    <row r="9631" spans="23:29">
      <c r="W9631" s="1"/>
      <c r="AC9631" s="1"/>
    </row>
    <row r="9632" spans="23:29">
      <c r="W9632" s="1"/>
      <c r="AC9632" s="1"/>
    </row>
    <row r="9633" spans="23:29">
      <c r="W9633" s="1"/>
      <c r="AC9633" s="1"/>
    </row>
    <row r="9634" spans="23:29">
      <c r="W9634" s="1"/>
      <c r="AC9634" s="1"/>
    </row>
    <row r="9635" spans="23:29">
      <c r="W9635" s="1"/>
      <c r="AC9635" s="1"/>
    </row>
    <row r="9636" spans="23:29">
      <c r="W9636" s="1"/>
      <c r="AC9636" s="1"/>
    </row>
    <row r="9637" spans="23:29">
      <c r="W9637" s="1"/>
      <c r="AC9637" s="1"/>
    </row>
    <row r="9638" spans="23:29">
      <c r="W9638" s="1"/>
      <c r="AC9638" s="1"/>
    </row>
    <row r="9639" spans="23:29">
      <c r="W9639" s="1"/>
      <c r="AC9639" s="1"/>
    </row>
    <row r="9640" spans="23:29">
      <c r="W9640" s="1"/>
      <c r="AC9640" s="1"/>
    </row>
    <row r="9641" spans="23:29">
      <c r="W9641" s="1"/>
      <c r="AC9641" s="1"/>
    </row>
    <row r="9642" spans="23:29">
      <c r="W9642" s="1"/>
      <c r="AC9642" s="1"/>
    </row>
    <row r="9643" spans="23:29">
      <c r="W9643" s="1"/>
      <c r="AC9643" s="1"/>
    </row>
    <row r="9644" spans="23:29">
      <c r="W9644" s="1"/>
      <c r="AC9644" s="1"/>
    </row>
    <row r="9645" spans="23:29">
      <c r="W9645" s="1"/>
      <c r="AC9645" s="1"/>
    </row>
    <row r="9646" spans="23:29">
      <c r="W9646" s="1"/>
      <c r="AC9646" s="1"/>
    </row>
    <row r="9647" spans="23:29">
      <c r="W9647" s="1"/>
      <c r="AC9647" s="1"/>
    </row>
    <row r="9648" spans="23:29">
      <c r="W9648" s="1"/>
      <c r="AC9648" s="1"/>
    </row>
    <row r="9649" spans="23:29">
      <c r="W9649" s="1"/>
      <c r="AC9649" s="1"/>
    </row>
    <row r="9650" spans="23:29">
      <c r="W9650" s="1"/>
      <c r="AC9650" s="1"/>
    </row>
    <row r="9651" spans="23:29">
      <c r="W9651" s="1"/>
      <c r="AC9651" s="1"/>
    </row>
    <row r="9652" spans="23:29">
      <c r="W9652" s="1"/>
      <c r="AC9652" s="1"/>
    </row>
    <row r="9653" spans="23:29">
      <c r="W9653" s="1"/>
      <c r="AC9653" s="1"/>
    </row>
    <row r="9654" spans="23:29">
      <c r="W9654" s="1"/>
      <c r="AC9654" s="1"/>
    </row>
    <row r="9655" spans="23:29">
      <c r="W9655" s="1"/>
      <c r="AC9655" s="1"/>
    </row>
    <row r="9656" spans="23:29">
      <c r="W9656" s="1"/>
      <c r="AC9656" s="1"/>
    </row>
    <row r="9657" spans="23:29">
      <c r="W9657" s="1"/>
      <c r="AC9657" s="1"/>
    </row>
    <row r="9658" spans="23:29">
      <c r="W9658" s="1"/>
      <c r="AC9658" s="1"/>
    </row>
    <row r="9659" spans="23:29">
      <c r="W9659" s="1"/>
      <c r="AC9659" s="1"/>
    </row>
    <row r="9660" spans="23:29">
      <c r="W9660" s="1"/>
      <c r="AC9660" s="1"/>
    </row>
    <row r="9661" spans="23:29">
      <c r="W9661" s="1"/>
      <c r="AC9661" s="1"/>
    </row>
    <row r="9662" spans="23:29">
      <c r="W9662" s="1"/>
      <c r="AC9662" s="1"/>
    </row>
    <row r="9663" spans="23:29">
      <c r="W9663" s="1"/>
      <c r="AC9663" s="1"/>
    </row>
    <row r="9664" spans="23:29">
      <c r="W9664" s="1"/>
      <c r="AC9664" s="1"/>
    </row>
    <row r="9665" spans="23:29">
      <c r="W9665" s="1"/>
      <c r="AC9665" s="1"/>
    </row>
    <row r="9666" spans="23:29">
      <c r="W9666" s="1"/>
      <c r="AC9666" s="1"/>
    </row>
    <row r="9667" spans="23:29">
      <c r="W9667" s="1"/>
      <c r="AC9667" s="1"/>
    </row>
    <row r="9668" spans="23:29">
      <c r="W9668" s="1"/>
      <c r="AC9668" s="1"/>
    </row>
    <row r="9669" spans="23:29">
      <c r="W9669" s="1"/>
      <c r="AC9669" s="1"/>
    </row>
    <row r="9670" spans="23:29">
      <c r="W9670" s="1"/>
      <c r="AC9670" s="1"/>
    </row>
    <row r="9671" spans="23:29">
      <c r="W9671" s="1"/>
      <c r="AC9671" s="1"/>
    </row>
    <row r="9672" spans="23:29">
      <c r="W9672" s="1"/>
      <c r="AC9672" s="1"/>
    </row>
    <row r="9673" spans="23:29">
      <c r="W9673" s="1"/>
      <c r="AC9673" s="1"/>
    </row>
    <row r="9674" spans="23:29">
      <c r="W9674" s="1"/>
      <c r="AC9674" s="1"/>
    </row>
    <row r="9675" spans="23:29">
      <c r="W9675" s="1"/>
      <c r="AC9675" s="1"/>
    </row>
    <row r="9676" spans="23:29">
      <c r="W9676" s="1"/>
      <c r="AC9676" s="1"/>
    </row>
    <row r="9677" spans="23:29">
      <c r="W9677" s="1"/>
      <c r="AC9677" s="1"/>
    </row>
    <row r="9678" spans="23:29">
      <c r="W9678" s="1"/>
      <c r="AC9678" s="1"/>
    </row>
    <row r="9679" spans="23:29">
      <c r="W9679" s="1"/>
      <c r="AC9679" s="1"/>
    </row>
    <row r="9680" spans="23:29">
      <c r="W9680" s="1"/>
      <c r="AC9680" s="1"/>
    </row>
    <row r="9681" spans="23:29">
      <c r="W9681" s="1"/>
      <c r="AC9681" s="1"/>
    </row>
    <row r="9682" spans="23:29">
      <c r="W9682" s="1"/>
      <c r="AC9682" s="1"/>
    </row>
    <row r="9683" spans="23:29">
      <c r="W9683" s="1"/>
      <c r="AC9683" s="1"/>
    </row>
    <row r="9684" spans="23:29">
      <c r="W9684" s="1"/>
      <c r="AC9684" s="1"/>
    </row>
    <row r="9685" spans="23:29">
      <c r="W9685" s="1"/>
      <c r="AC9685" s="1"/>
    </row>
    <row r="9686" spans="23:29">
      <c r="W9686" s="1"/>
      <c r="AC9686" s="1"/>
    </row>
    <row r="9687" spans="23:29">
      <c r="W9687" s="1"/>
      <c r="AC9687" s="1"/>
    </row>
    <row r="9688" spans="23:29">
      <c r="W9688" s="1"/>
      <c r="AC9688" s="1"/>
    </row>
    <row r="9689" spans="23:29">
      <c r="W9689" s="1"/>
      <c r="AC9689" s="1"/>
    </row>
    <row r="9690" spans="23:29">
      <c r="W9690" s="1"/>
      <c r="AC9690" s="1"/>
    </row>
    <row r="9691" spans="23:29">
      <c r="W9691" s="1"/>
      <c r="AC9691" s="1"/>
    </row>
    <row r="9692" spans="23:29">
      <c r="W9692" s="1"/>
      <c r="AC9692" s="1"/>
    </row>
    <row r="9693" spans="23:29">
      <c r="W9693" s="1"/>
      <c r="AC9693" s="1"/>
    </row>
    <row r="9694" spans="23:29">
      <c r="W9694" s="1"/>
      <c r="AC9694" s="1"/>
    </row>
    <row r="9695" spans="23:29">
      <c r="W9695" s="1"/>
      <c r="AC9695" s="1"/>
    </row>
    <row r="9696" spans="23:29">
      <c r="W9696" s="1"/>
      <c r="AC9696" s="1"/>
    </row>
    <row r="9697" spans="23:29">
      <c r="W9697" s="1"/>
      <c r="AC9697" s="1"/>
    </row>
    <row r="9698" spans="23:29">
      <c r="W9698" s="1"/>
      <c r="AC9698" s="1"/>
    </row>
    <row r="9699" spans="23:29">
      <c r="W9699" s="1"/>
      <c r="AC9699" s="1"/>
    </row>
    <row r="9700" spans="23:29">
      <c r="W9700" s="1"/>
      <c r="AC9700" s="1"/>
    </row>
    <row r="9701" spans="23:29">
      <c r="W9701" s="1"/>
      <c r="AC9701" s="1"/>
    </row>
    <row r="9702" spans="23:29">
      <c r="W9702" s="1"/>
      <c r="AC9702" s="1"/>
    </row>
    <row r="9703" spans="23:29">
      <c r="W9703" s="1"/>
      <c r="AC9703" s="1"/>
    </row>
    <row r="9704" spans="23:29">
      <c r="W9704" s="1"/>
      <c r="AC9704" s="1"/>
    </row>
    <row r="9705" spans="23:29">
      <c r="W9705" s="1"/>
      <c r="AC9705" s="1"/>
    </row>
    <row r="9706" spans="23:29">
      <c r="W9706" s="1"/>
      <c r="AC9706" s="1"/>
    </row>
    <row r="9707" spans="23:29">
      <c r="W9707" s="1"/>
      <c r="AC9707" s="1"/>
    </row>
    <row r="9708" spans="23:29">
      <c r="W9708" s="1"/>
      <c r="AC9708" s="1"/>
    </row>
    <row r="9709" spans="23:29">
      <c r="W9709" s="1"/>
      <c r="AC9709" s="1"/>
    </row>
    <row r="9710" spans="23:29">
      <c r="W9710" s="1"/>
      <c r="AC9710" s="1"/>
    </row>
    <row r="9711" spans="23:29">
      <c r="W9711" s="1"/>
      <c r="AC9711" s="1"/>
    </row>
    <row r="9712" spans="23:29">
      <c r="W9712" s="1"/>
      <c r="AC9712" s="1"/>
    </row>
    <row r="9713" spans="23:29">
      <c r="W9713" s="1"/>
      <c r="AC9713" s="1"/>
    </row>
    <row r="9714" spans="23:29">
      <c r="W9714" s="1"/>
      <c r="AC9714" s="1"/>
    </row>
    <row r="9715" spans="23:29">
      <c r="W9715" s="1"/>
      <c r="AC9715" s="1"/>
    </row>
    <row r="9716" spans="23:29">
      <c r="W9716" s="1"/>
      <c r="AC9716" s="1"/>
    </row>
    <row r="9717" spans="23:29">
      <c r="W9717" s="1"/>
      <c r="AC9717" s="1"/>
    </row>
    <row r="9718" spans="23:29">
      <c r="W9718" s="1"/>
      <c r="AC9718" s="1"/>
    </row>
    <row r="9719" spans="23:29">
      <c r="W9719" s="1"/>
      <c r="AC9719" s="1"/>
    </row>
    <row r="9720" spans="23:29">
      <c r="W9720" s="1"/>
      <c r="AC9720" s="1"/>
    </row>
    <row r="9721" spans="23:29">
      <c r="W9721" s="1"/>
      <c r="AC9721" s="1"/>
    </row>
    <row r="9722" spans="23:29">
      <c r="W9722" s="1"/>
      <c r="AC9722" s="1"/>
    </row>
    <row r="9723" spans="23:29">
      <c r="W9723" s="1"/>
      <c r="AC9723" s="1"/>
    </row>
    <row r="9724" spans="23:29">
      <c r="W9724" s="1"/>
      <c r="AC9724" s="1"/>
    </row>
    <row r="9725" spans="23:29">
      <c r="W9725" s="1"/>
      <c r="AC9725" s="1"/>
    </row>
    <row r="9726" spans="23:29">
      <c r="W9726" s="1"/>
      <c r="AC9726" s="1"/>
    </row>
    <row r="9727" spans="23:29">
      <c r="W9727" s="1"/>
      <c r="AC9727" s="1"/>
    </row>
    <row r="9728" spans="23:29">
      <c r="W9728" s="1"/>
      <c r="AC9728" s="1"/>
    </row>
    <row r="9729" spans="23:29">
      <c r="W9729" s="1"/>
      <c r="AC9729" s="1"/>
    </row>
    <row r="9730" spans="23:29">
      <c r="W9730" s="1"/>
      <c r="AC9730" s="1"/>
    </row>
    <row r="9731" spans="23:29">
      <c r="W9731" s="1"/>
      <c r="AC9731" s="1"/>
    </row>
    <row r="9732" spans="23:29">
      <c r="W9732" s="1"/>
      <c r="AC9732" s="1"/>
    </row>
    <row r="9733" spans="23:29">
      <c r="W9733" s="1"/>
      <c r="AC9733" s="1"/>
    </row>
    <row r="9734" spans="23:29">
      <c r="W9734" s="1"/>
      <c r="AC9734" s="1"/>
    </row>
    <row r="9735" spans="23:29">
      <c r="W9735" s="1"/>
      <c r="AC9735" s="1"/>
    </row>
    <row r="9736" spans="23:29">
      <c r="W9736" s="1"/>
      <c r="AC9736" s="1"/>
    </row>
    <row r="9737" spans="23:29">
      <c r="W9737" s="1"/>
      <c r="AC9737" s="1"/>
    </row>
    <row r="9738" spans="23:29">
      <c r="W9738" s="1"/>
      <c r="AC9738" s="1"/>
    </row>
    <row r="9739" spans="23:29">
      <c r="W9739" s="1"/>
      <c r="AC9739" s="1"/>
    </row>
    <row r="9740" spans="23:29">
      <c r="W9740" s="1"/>
      <c r="AC9740" s="1"/>
    </row>
    <row r="9741" spans="23:29">
      <c r="W9741" s="1"/>
      <c r="AC9741" s="1"/>
    </row>
    <row r="9742" spans="23:29">
      <c r="W9742" s="1"/>
      <c r="AC9742" s="1"/>
    </row>
    <row r="9743" spans="23:29">
      <c r="W9743" s="1"/>
      <c r="AC9743" s="1"/>
    </row>
    <row r="9744" spans="23:29">
      <c r="W9744" s="1"/>
      <c r="AC9744" s="1"/>
    </row>
    <row r="9745" spans="23:29">
      <c r="W9745" s="1"/>
      <c r="AC9745" s="1"/>
    </row>
    <row r="9746" spans="23:29">
      <c r="W9746" s="1"/>
      <c r="AC9746" s="1"/>
    </row>
    <row r="9747" spans="23:29">
      <c r="W9747" s="1"/>
      <c r="AC9747" s="1"/>
    </row>
    <row r="9748" spans="23:29">
      <c r="W9748" s="1"/>
      <c r="AC9748" s="1"/>
    </row>
    <row r="9749" spans="23:29">
      <c r="W9749" s="1"/>
      <c r="AC9749" s="1"/>
    </row>
    <row r="9750" spans="23:29">
      <c r="W9750" s="1"/>
      <c r="AC9750" s="1"/>
    </row>
    <row r="9751" spans="23:29">
      <c r="W9751" s="1"/>
      <c r="AC9751" s="1"/>
    </row>
    <row r="9752" spans="23:29">
      <c r="W9752" s="1"/>
      <c r="AC9752" s="1"/>
    </row>
    <row r="9753" spans="23:29">
      <c r="W9753" s="1"/>
      <c r="AC9753" s="1"/>
    </row>
    <row r="9754" spans="23:29">
      <c r="W9754" s="1"/>
      <c r="AC9754" s="1"/>
    </row>
    <row r="9755" spans="23:29">
      <c r="W9755" s="1"/>
      <c r="AC9755" s="1"/>
    </row>
    <row r="9756" spans="23:29">
      <c r="W9756" s="1"/>
      <c r="AC9756" s="1"/>
    </row>
    <row r="9757" spans="23:29">
      <c r="W9757" s="1"/>
      <c r="AC9757" s="1"/>
    </row>
    <row r="9758" spans="23:29">
      <c r="W9758" s="1"/>
      <c r="AC9758" s="1"/>
    </row>
    <row r="9759" spans="23:29">
      <c r="W9759" s="1"/>
      <c r="AC9759" s="1"/>
    </row>
    <row r="9760" spans="23:29">
      <c r="W9760" s="1"/>
      <c r="AC9760" s="1"/>
    </row>
    <row r="9761" spans="23:29">
      <c r="W9761" s="1"/>
      <c r="AC9761" s="1"/>
    </row>
    <row r="9762" spans="23:29">
      <c r="W9762" s="1"/>
      <c r="AC9762" s="1"/>
    </row>
    <row r="9763" spans="23:29">
      <c r="W9763" s="1"/>
      <c r="AC9763" s="1"/>
    </row>
    <row r="9764" spans="23:29">
      <c r="W9764" s="1"/>
      <c r="AC9764" s="1"/>
    </row>
    <row r="9765" spans="23:29">
      <c r="W9765" s="1"/>
      <c r="AC9765" s="1"/>
    </row>
    <row r="9766" spans="23:29">
      <c r="W9766" s="1"/>
      <c r="AC9766" s="1"/>
    </row>
    <row r="9767" spans="23:29">
      <c r="W9767" s="1"/>
      <c r="AC9767" s="1"/>
    </row>
    <row r="9768" spans="23:29">
      <c r="W9768" s="1"/>
      <c r="AC9768" s="1"/>
    </row>
    <row r="9769" spans="23:29">
      <c r="W9769" s="1"/>
      <c r="AC9769" s="1"/>
    </row>
    <row r="9770" spans="23:29">
      <c r="W9770" s="1"/>
      <c r="AC9770" s="1"/>
    </row>
    <row r="9771" spans="23:29">
      <c r="W9771" s="1"/>
      <c r="AC9771" s="1"/>
    </row>
    <row r="9772" spans="23:29">
      <c r="W9772" s="1"/>
      <c r="AC9772" s="1"/>
    </row>
    <row r="9773" spans="23:29">
      <c r="W9773" s="1"/>
      <c r="AC9773" s="1"/>
    </row>
    <row r="9774" spans="23:29">
      <c r="W9774" s="1"/>
      <c r="AC9774" s="1"/>
    </row>
    <row r="9775" spans="23:29">
      <c r="W9775" s="1"/>
      <c r="AC9775" s="1"/>
    </row>
    <row r="9776" spans="23:29">
      <c r="W9776" s="1"/>
      <c r="AC9776" s="1"/>
    </row>
    <row r="9777" spans="23:29">
      <c r="W9777" s="1"/>
      <c r="AC9777" s="1"/>
    </row>
    <row r="9778" spans="23:29">
      <c r="W9778" s="1"/>
      <c r="AC9778" s="1"/>
    </row>
    <row r="9779" spans="23:29">
      <c r="W9779" s="1"/>
      <c r="AC9779" s="1"/>
    </row>
    <row r="9780" spans="23:29">
      <c r="W9780" s="1"/>
      <c r="AC9780" s="1"/>
    </row>
    <row r="9781" spans="23:29">
      <c r="W9781" s="1"/>
      <c r="AC9781" s="1"/>
    </row>
    <row r="9782" spans="23:29">
      <c r="W9782" s="1"/>
      <c r="AC9782" s="1"/>
    </row>
    <row r="9783" spans="23:29">
      <c r="W9783" s="1"/>
      <c r="AC9783" s="1"/>
    </row>
    <row r="9784" spans="23:29">
      <c r="W9784" s="1"/>
      <c r="AC9784" s="1"/>
    </row>
    <row r="9785" spans="23:29">
      <c r="W9785" s="1"/>
      <c r="AC9785" s="1"/>
    </row>
    <row r="9786" spans="23:29">
      <c r="W9786" s="1"/>
      <c r="AC9786" s="1"/>
    </row>
    <row r="9787" spans="23:29">
      <c r="W9787" s="1"/>
      <c r="AC9787" s="1"/>
    </row>
    <row r="9788" spans="23:29">
      <c r="W9788" s="1"/>
      <c r="AC9788" s="1"/>
    </row>
    <row r="9789" spans="23:29">
      <c r="W9789" s="1"/>
      <c r="AC9789" s="1"/>
    </row>
    <row r="9790" spans="23:29">
      <c r="W9790" s="1"/>
      <c r="AC9790" s="1"/>
    </row>
    <row r="9791" spans="23:29">
      <c r="W9791" s="1"/>
      <c r="AC9791" s="1"/>
    </row>
    <row r="9792" spans="23:29">
      <c r="W9792" s="1"/>
      <c r="AC9792" s="1"/>
    </row>
    <row r="9793" spans="23:29">
      <c r="W9793" s="1"/>
      <c r="AC9793" s="1"/>
    </row>
    <row r="9794" spans="23:29">
      <c r="W9794" s="1"/>
      <c r="AC9794" s="1"/>
    </row>
    <row r="9795" spans="23:29">
      <c r="W9795" s="1"/>
      <c r="AC9795" s="1"/>
    </row>
    <row r="9796" spans="23:29">
      <c r="W9796" s="1"/>
      <c r="AC9796" s="1"/>
    </row>
    <row r="9797" spans="23:29">
      <c r="W9797" s="1"/>
      <c r="AC9797" s="1"/>
    </row>
    <row r="9798" spans="23:29">
      <c r="W9798" s="1"/>
      <c r="AC9798" s="1"/>
    </row>
    <row r="9799" spans="23:29">
      <c r="W9799" s="1"/>
      <c r="AC9799" s="1"/>
    </row>
    <row r="9800" spans="23:29">
      <c r="W9800" s="1"/>
      <c r="AC9800" s="1"/>
    </row>
    <row r="9801" spans="23:29">
      <c r="W9801" s="1"/>
      <c r="AC9801" s="1"/>
    </row>
    <row r="9802" spans="23:29">
      <c r="W9802" s="1"/>
      <c r="AC9802" s="1"/>
    </row>
    <row r="9803" spans="23:29">
      <c r="W9803" s="1"/>
      <c r="AC9803" s="1"/>
    </row>
    <row r="9804" spans="23:29">
      <c r="W9804" s="1"/>
      <c r="AC9804" s="1"/>
    </row>
    <row r="9805" spans="23:29">
      <c r="W9805" s="1"/>
      <c r="AC9805" s="1"/>
    </row>
    <row r="9806" spans="23:29">
      <c r="W9806" s="1"/>
      <c r="AC9806" s="1"/>
    </row>
    <row r="9807" spans="23:29">
      <c r="W9807" s="1"/>
      <c r="AC9807" s="1"/>
    </row>
    <row r="9808" spans="23:29">
      <c r="W9808" s="1"/>
      <c r="AC9808" s="1"/>
    </row>
    <row r="9809" spans="23:29">
      <c r="W9809" s="1"/>
      <c r="AC9809" s="1"/>
    </row>
    <row r="9810" spans="23:29">
      <c r="W9810" s="1"/>
      <c r="AC9810" s="1"/>
    </row>
    <row r="9811" spans="23:29">
      <c r="W9811" s="1"/>
      <c r="AC9811" s="1"/>
    </row>
    <row r="9812" spans="23:29">
      <c r="W9812" s="1"/>
      <c r="AC9812" s="1"/>
    </row>
    <row r="9813" spans="23:29">
      <c r="W9813" s="1"/>
      <c r="AC9813" s="1"/>
    </row>
    <row r="9814" spans="23:29">
      <c r="W9814" s="1"/>
      <c r="AC9814" s="1"/>
    </row>
    <row r="9815" spans="23:29">
      <c r="W9815" s="1"/>
      <c r="AC9815" s="1"/>
    </row>
    <row r="9816" spans="23:29">
      <c r="W9816" s="1"/>
      <c r="AC9816" s="1"/>
    </row>
    <row r="9817" spans="23:29">
      <c r="W9817" s="1"/>
      <c r="AC9817" s="1"/>
    </row>
    <row r="9818" spans="23:29">
      <c r="W9818" s="1"/>
      <c r="AC9818" s="1"/>
    </row>
    <row r="9819" spans="23:29">
      <c r="W9819" s="1"/>
      <c r="AC9819" s="1"/>
    </row>
    <row r="9820" spans="23:29">
      <c r="W9820" s="1"/>
      <c r="AC9820" s="1"/>
    </row>
    <row r="9821" spans="23:29">
      <c r="W9821" s="1"/>
      <c r="AC9821" s="1"/>
    </row>
    <row r="9822" spans="23:29">
      <c r="W9822" s="1"/>
      <c r="AC9822" s="1"/>
    </row>
    <row r="9823" spans="23:29">
      <c r="W9823" s="1"/>
      <c r="AC9823" s="1"/>
    </row>
    <row r="9824" spans="23:29">
      <c r="W9824" s="1"/>
      <c r="AC9824" s="1"/>
    </row>
    <row r="9825" spans="23:29">
      <c r="W9825" s="1"/>
      <c r="AC9825" s="1"/>
    </row>
    <row r="9826" spans="23:29">
      <c r="W9826" s="1"/>
      <c r="AC9826" s="1"/>
    </row>
    <row r="9827" spans="23:29">
      <c r="W9827" s="1"/>
      <c r="AC9827" s="1"/>
    </row>
    <row r="9828" spans="23:29">
      <c r="W9828" s="1"/>
      <c r="AC9828" s="1"/>
    </row>
    <row r="9829" spans="23:29">
      <c r="W9829" s="1"/>
      <c r="AC9829" s="1"/>
    </row>
    <row r="9830" spans="23:29">
      <c r="W9830" s="1"/>
      <c r="AC9830" s="1"/>
    </row>
    <row r="9831" spans="23:29">
      <c r="W9831" s="1"/>
      <c r="AC9831" s="1"/>
    </row>
    <row r="9832" spans="23:29">
      <c r="W9832" s="1"/>
      <c r="AC9832" s="1"/>
    </row>
    <row r="9833" spans="23:29">
      <c r="W9833" s="1"/>
      <c r="AC9833" s="1"/>
    </row>
    <row r="9834" spans="23:29">
      <c r="W9834" s="1"/>
      <c r="AC9834" s="1"/>
    </row>
    <row r="9835" spans="23:29">
      <c r="W9835" s="1"/>
      <c r="AC9835" s="1"/>
    </row>
    <row r="9836" spans="23:29">
      <c r="W9836" s="1"/>
      <c r="AC9836" s="1"/>
    </row>
    <row r="9837" spans="23:29">
      <c r="W9837" s="1"/>
      <c r="AC9837" s="1"/>
    </row>
    <row r="9838" spans="23:29">
      <c r="W9838" s="1"/>
      <c r="AC9838" s="1"/>
    </row>
    <row r="9839" spans="23:29">
      <c r="W9839" s="1"/>
      <c r="AC9839" s="1"/>
    </row>
    <row r="9840" spans="23:29">
      <c r="W9840" s="1"/>
      <c r="AC9840" s="1"/>
    </row>
    <row r="9841" spans="23:29">
      <c r="W9841" s="1"/>
      <c r="AC9841" s="1"/>
    </row>
    <row r="9842" spans="23:29">
      <c r="W9842" s="1"/>
      <c r="AC9842" s="1"/>
    </row>
    <row r="9843" spans="23:29">
      <c r="W9843" s="1"/>
      <c r="AC9843" s="1"/>
    </row>
    <row r="9844" spans="23:29">
      <c r="W9844" s="1"/>
      <c r="AC9844" s="1"/>
    </row>
    <row r="9845" spans="23:29">
      <c r="W9845" s="1"/>
      <c r="AC9845" s="1"/>
    </row>
    <row r="9846" spans="23:29">
      <c r="W9846" s="1"/>
      <c r="AC9846" s="1"/>
    </row>
    <row r="9847" spans="23:29">
      <c r="W9847" s="1"/>
      <c r="AC9847" s="1"/>
    </row>
    <row r="9848" spans="23:29">
      <c r="W9848" s="1"/>
      <c r="AC9848" s="1"/>
    </row>
    <row r="9849" spans="23:29">
      <c r="W9849" s="1"/>
      <c r="AC9849" s="1"/>
    </row>
    <row r="9850" spans="23:29">
      <c r="W9850" s="1"/>
      <c r="AC9850" s="1"/>
    </row>
    <row r="9851" spans="23:29">
      <c r="W9851" s="1"/>
      <c r="AC9851" s="1"/>
    </row>
    <row r="9852" spans="23:29">
      <c r="W9852" s="1"/>
      <c r="AC9852" s="1"/>
    </row>
    <row r="9853" spans="23:29">
      <c r="W9853" s="1"/>
      <c r="AC9853" s="1"/>
    </row>
    <row r="9854" spans="23:29">
      <c r="W9854" s="1"/>
      <c r="AC9854" s="1"/>
    </row>
    <row r="9855" spans="23:29">
      <c r="W9855" s="1"/>
      <c r="AC9855" s="1"/>
    </row>
    <row r="9856" spans="23:29">
      <c r="W9856" s="1"/>
      <c r="AC9856" s="1"/>
    </row>
    <row r="9857" spans="23:29">
      <c r="W9857" s="1"/>
      <c r="AC9857" s="1"/>
    </row>
    <row r="9858" spans="23:29">
      <c r="W9858" s="1"/>
      <c r="AC9858" s="1"/>
    </row>
    <row r="9859" spans="23:29">
      <c r="W9859" s="1"/>
      <c r="AC9859" s="1"/>
    </row>
    <row r="9860" spans="23:29">
      <c r="W9860" s="1"/>
      <c r="AC9860" s="1"/>
    </row>
    <row r="9861" spans="23:29">
      <c r="W9861" s="1"/>
      <c r="AC9861" s="1"/>
    </row>
    <row r="9862" spans="23:29">
      <c r="W9862" s="1"/>
      <c r="AC9862" s="1"/>
    </row>
    <row r="9863" spans="23:29">
      <c r="W9863" s="1"/>
      <c r="AC9863" s="1"/>
    </row>
    <row r="9864" spans="23:29">
      <c r="W9864" s="1"/>
      <c r="AC9864" s="1"/>
    </row>
    <row r="9865" spans="23:29">
      <c r="W9865" s="1"/>
      <c r="AC9865" s="1"/>
    </row>
    <row r="9866" spans="23:29">
      <c r="W9866" s="1"/>
      <c r="AC9866" s="1"/>
    </row>
    <row r="9867" spans="23:29">
      <c r="W9867" s="1"/>
      <c r="AC9867" s="1"/>
    </row>
    <row r="9868" spans="23:29">
      <c r="W9868" s="1"/>
      <c r="AC9868" s="1"/>
    </row>
    <row r="9869" spans="23:29">
      <c r="W9869" s="1"/>
      <c r="AC9869" s="1"/>
    </row>
    <row r="9870" spans="23:29">
      <c r="W9870" s="1"/>
      <c r="AC9870" s="1"/>
    </row>
    <row r="9871" spans="23:29">
      <c r="W9871" s="1"/>
      <c r="AC9871" s="1"/>
    </row>
    <row r="9872" spans="23:29">
      <c r="W9872" s="1"/>
      <c r="AC9872" s="1"/>
    </row>
    <row r="9873" spans="23:29">
      <c r="W9873" s="1"/>
      <c r="AC9873" s="1"/>
    </row>
    <row r="9874" spans="23:29">
      <c r="W9874" s="1"/>
      <c r="AC9874" s="1"/>
    </row>
    <row r="9875" spans="23:29">
      <c r="W9875" s="1"/>
      <c r="AC9875" s="1"/>
    </row>
    <row r="9876" spans="23:29">
      <c r="W9876" s="1"/>
      <c r="AC9876" s="1"/>
    </row>
    <row r="9877" spans="23:29">
      <c r="W9877" s="1"/>
      <c r="AC9877" s="1"/>
    </row>
    <row r="9878" spans="23:29">
      <c r="W9878" s="1"/>
      <c r="AC9878" s="1"/>
    </row>
    <row r="9879" spans="23:29">
      <c r="W9879" s="1"/>
      <c r="AC9879" s="1"/>
    </row>
    <row r="9880" spans="23:29">
      <c r="W9880" s="1"/>
      <c r="AC9880" s="1"/>
    </row>
    <row r="9881" spans="23:29">
      <c r="W9881" s="1"/>
      <c r="AC9881" s="1"/>
    </row>
    <row r="9882" spans="23:29">
      <c r="W9882" s="1"/>
      <c r="AC9882" s="1"/>
    </row>
    <row r="9883" spans="23:29">
      <c r="W9883" s="1"/>
      <c r="AC9883" s="1"/>
    </row>
    <row r="9884" spans="23:29">
      <c r="W9884" s="1"/>
      <c r="AC9884" s="1"/>
    </row>
    <row r="9885" spans="23:29">
      <c r="W9885" s="1"/>
      <c r="AC9885" s="1"/>
    </row>
    <row r="9886" spans="23:29">
      <c r="W9886" s="1"/>
      <c r="AC9886" s="1"/>
    </row>
    <row r="9887" spans="23:29">
      <c r="W9887" s="1"/>
      <c r="AC9887" s="1"/>
    </row>
    <row r="9888" spans="23:29">
      <c r="W9888" s="1"/>
      <c r="AC9888" s="1"/>
    </row>
    <row r="9889" spans="23:29">
      <c r="W9889" s="1"/>
      <c r="AC9889" s="1"/>
    </row>
    <row r="9890" spans="23:29">
      <c r="W9890" s="1"/>
      <c r="AC9890" s="1"/>
    </row>
    <row r="9891" spans="23:29">
      <c r="W9891" s="1"/>
      <c r="AC9891" s="1"/>
    </row>
    <row r="9892" spans="23:29">
      <c r="W9892" s="1"/>
      <c r="AC9892" s="1"/>
    </row>
    <row r="9893" spans="23:29">
      <c r="W9893" s="1"/>
      <c r="AC9893" s="1"/>
    </row>
    <row r="9894" spans="23:29">
      <c r="W9894" s="1"/>
      <c r="AC9894" s="1"/>
    </row>
    <row r="9895" spans="23:29">
      <c r="W9895" s="1"/>
      <c r="AC9895" s="1"/>
    </row>
    <row r="9896" spans="23:29">
      <c r="W9896" s="1"/>
      <c r="AC9896" s="1"/>
    </row>
    <row r="9897" spans="23:29">
      <c r="W9897" s="1"/>
      <c r="AC9897" s="1"/>
    </row>
    <row r="9898" spans="23:29">
      <c r="W9898" s="1"/>
      <c r="AC9898" s="1"/>
    </row>
    <row r="9899" spans="23:29">
      <c r="W9899" s="1"/>
      <c r="AC9899" s="1"/>
    </row>
    <row r="9900" spans="23:29">
      <c r="W9900" s="1"/>
      <c r="AC9900" s="1"/>
    </row>
    <row r="9901" spans="23:29">
      <c r="W9901" s="1"/>
      <c r="AC9901" s="1"/>
    </row>
    <row r="9902" spans="23:29">
      <c r="W9902" s="1"/>
      <c r="AC9902" s="1"/>
    </row>
    <row r="9903" spans="23:29">
      <c r="W9903" s="1"/>
      <c r="AC9903" s="1"/>
    </row>
    <row r="9904" spans="23:29">
      <c r="W9904" s="1"/>
      <c r="AC9904" s="1"/>
    </row>
    <row r="9905" spans="23:29">
      <c r="W9905" s="1"/>
      <c r="AC9905" s="1"/>
    </row>
    <row r="9906" spans="23:29">
      <c r="W9906" s="1"/>
      <c r="AC9906" s="1"/>
    </row>
    <row r="9907" spans="23:29">
      <c r="W9907" s="1"/>
      <c r="AC9907" s="1"/>
    </row>
    <row r="9908" spans="23:29">
      <c r="W9908" s="1"/>
      <c r="AC9908" s="1"/>
    </row>
    <row r="9909" spans="23:29">
      <c r="W9909" s="1"/>
      <c r="AC9909" s="1"/>
    </row>
    <row r="9910" spans="23:29">
      <c r="W9910" s="1"/>
      <c r="AC9910" s="1"/>
    </row>
    <row r="9911" spans="23:29">
      <c r="W9911" s="1"/>
      <c r="AC9911" s="1"/>
    </row>
    <row r="9912" spans="23:29">
      <c r="W9912" s="1"/>
      <c r="AC9912" s="1"/>
    </row>
    <row r="9913" spans="23:29">
      <c r="W9913" s="1"/>
      <c r="AC9913" s="1"/>
    </row>
    <row r="9914" spans="23:29">
      <c r="W9914" s="1"/>
      <c r="AC9914" s="1"/>
    </row>
    <row r="9915" spans="23:29">
      <c r="W9915" s="1"/>
      <c r="AC9915" s="1"/>
    </row>
    <row r="9916" spans="23:29">
      <c r="W9916" s="1"/>
      <c r="AC9916" s="1"/>
    </row>
    <row r="9917" spans="23:29">
      <c r="W9917" s="1"/>
      <c r="AC9917" s="1"/>
    </row>
    <row r="9918" spans="23:29">
      <c r="W9918" s="1"/>
      <c r="AC9918" s="1"/>
    </row>
    <row r="9919" spans="23:29">
      <c r="W9919" s="1"/>
      <c r="AC9919" s="1"/>
    </row>
    <row r="9920" spans="23:29">
      <c r="W9920" s="1"/>
      <c r="AC9920" s="1"/>
    </row>
    <row r="9921" spans="23:29">
      <c r="W9921" s="1"/>
      <c r="AC9921" s="1"/>
    </row>
    <row r="9922" spans="23:29">
      <c r="W9922" s="1"/>
      <c r="AC9922" s="1"/>
    </row>
    <row r="9923" spans="23:29">
      <c r="W9923" s="1"/>
      <c r="AC9923" s="1"/>
    </row>
    <row r="9924" spans="23:29">
      <c r="W9924" s="1"/>
      <c r="AC9924" s="1"/>
    </row>
    <row r="9925" spans="23:29">
      <c r="W9925" s="1"/>
      <c r="AC9925" s="1"/>
    </row>
    <row r="9926" spans="23:29">
      <c r="W9926" s="1"/>
      <c r="AC9926" s="1"/>
    </row>
    <row r="9927" spans="23:29">
      <c r="W9927" s="1"/>
      <c r="AC9927" s="1"/>
    </row>
    <row r="9928" spans="23:29">
      <c r="W9928" s="1"/>
      <c r="AC9928" s="1"/>
    </row>
    <row r="9929" spans="23:29">
      <c r="W9929" s="1"/>
      <c r="AC9929" s="1"/>
    </row>
    <row r="9930" spans="23:29">
      <c r="W9930" s="1"/>
      <c r="AC9930" s="1"/>
    </row>
    <row r="9931" spans="23:29">
      <c r="W9931" s="1"/>
      <c r="AC9931" s="1"/>
    </row>
    <row r="9932" spans="23:29">
      <c r="W9932" s="1"/>
      <c r="AC9932" s="1"/>
    </row>
    <row r="9933" spans="23:29">
      <c r="W9933" s="1"/>
      <c r="AC9933" s="1"/>
    </row>
    <row r="9934" spans="23:29">
      <c r="W9934" s="1"/>
      <c r="AC9934" s="1"/>
    </row>
    <row r="9935" spans="23:29">
      <c r="W9935" s="1"/>
      <c r="AC9935" s="1"/>
    </row>
    <row r="9936" spans="23:29">
      <c r="W9936" s="1"/>
      <c r="AC9936" s="1"/>
    </row>
    <row r="9937" spans="23:29">
      <c r="W9937" s="1"/>
      <c r="AC9937" s="1"/>
    </row>
    <row r="9938" spans="23:29">
      <c r="W9938" s="1"/>
      <c r="AC9938" s="1"/>
    </row>
    <row r="9939" spans="23:29">
      <c r="W9939" s="1"/>
      <c r="AC9939" s="1"/>
    </row>
    <row r="9940" spans="23:29">
      <c r="W9940" s="1"/>
      <c r="AC9940" s="1"/>
    </row>
    <row r="9941" spans="23:29">
      <c r="W9941" s="1"/>
      <c r="AC9941" s="1"/>
    </row>
    <row r="9942" spans="23:29">
      <c r="W9942" s="1"/>
      <c r="AC9942" s="1"/>
    </row>
    <row r="9943" spans="23:29">
      <c r="W9943" s="1"/>
      <c r="AC9943" s="1"/>
    </row>
    <row r="9944" spans="23:29">
      <c r="W9944" s="1"/>
      <c r="AC9944" s="1"/>
    </row>
    <row r="9945" spans="23:29">
      <c r="W9945" s="1"/>
      <c r="AC9945" s="1"/>
    </row>
    <row r="9946" spans="23:29">
      <c r="W9946" s="1"/>
      <c r="AC9946" s="1"/>
    </row>
    <row r="9947" spans="23:29">
      <c r="W9947" s="1"/>
      <c r="AC9947" s="1"/>
    </row>
    <row r="9948" spans="23:29">
      <c r="W9948" s="1"/>
      <c r="AC9948" s="1"/>
    </row>
    <row r="9949" spans="23:29">
      <c r="W9949" s="1"/>
      <c r="AC9949" s="1"/>
    </row>
    <row r="9950" spans="23:29">
      <c r="W9950" s="1"/>
      <c r="AC9950" s="1"/>
    </row>
    <row r="9951" spans="23:29">
      <c r="W9951" s="1"/>
      <c r="AC9951" s="1"/>
    </row>
    <row r="9952" spans="23:29">
      <c r="W9952" s="1"/>
      <c r="AC9952" s="1"/>
    </row>
    <row r="9953" spans="23:29">
      <c r="W9953" s="1"/>
      <c r="AC9953" s="1"/>
    </row>
    <row r="9954" spans="23:29">
      <c r="W9954" s="1"/>
      <c r="AC9954" s="1"/>
    </row>
    <row r="9955" spans="23:29">
      <c r="W9955" s="1"/>
      <c r="AC9955" s="1"/>
    </row>
    <row r="9956" spans="23:29">
      <c r="W9956" s="1"/>
      <c r="AC9956" s="1"/>
    </row>
    <row r="9957" spans="23:29">
      <c r="W9957" s="1"/>
      <c r="AC9957" s="1"/>
    </row>
    <row r="9958" spans="23:29">
      <c r="W9958" s="1"/>
      <c r="AC9958" s="1"/>
    </row>
    <row r="9959" spans="23:29">
      <c r="W9959" s="1"/>
      <c r="AC9959" s="1"/>
    </row>
    <row r="9960" spans="23:29">
      <c r="W9960" s="1"/>
      <c r="AC9960" s="1"/>
    </row>
    <row r="9961" spans="23:29">
      <c r="W9961" s="1"/>
      <c r="AC9961" s="1"/>
    </row>
    <row r="9962" spans="23:29">
      <c r="W9962" s="1"/>
      <c r="AC9962" s="1"/>
    </row>
    <row r="9963" spans="23:29">
      <c r="W9963" s="1"/>
      <c r="AC9963" s="1"/>
    </row>
    <row r="9964" spans="23:29">
      <c r="W9964" s="1"/>
      <c r="AC9964" s="1"/>
    </row>
    <row r="9965" spans="23:29">
      <c r="W9965" s="1"/>
      <c r="AC9965" s="1"/>
    </row>
    <row r="9966" spans="23:29">
      <c r="W9966" s="1"/>
      <c r="AC9966" s="1"/>
    </row>
    <row r="9967" spans="23:29">
      <c r="W9967" s="1"/>
      <c r="AC9967" s="1"/>
    </row>
    <row r="9968" spans="23:29">
      <c r="W9968" s="1"/>
      <c r="AC9968" s="1"/>
    </row>
    <row r="9969" spans="23:29">
      <c r="W9969" s="1"/>
      <c r="AC9969" s="1"/>
    </row>
    <row r="9970" spans="23:29">
      <c r="W9970" s="1"/>
      <c r="AC9970" s="1"/>
    </row>
    <row r="9971" spans="23:29">
      <c r="W9971" s="1"/>
      <c r="AC9971" s="1"/>
    </row>
    <row r="9972" spans="23:29">
      <c r="W9972" s="1"/>
      <c r="AC9972" s="1"/>
    </row>
    <row r="9973" spans="23:29">
      <c r="W9973" s="1"/>
      <c r="AC9973" s="1"/>
    </row>
    <row r="9974" spans="23:29">
      <c r="W9974" s="1"/>
      <c r="AC9974" s="1"/>
    </row>
    <row r="9975" spans="23:29">
      <c r="W9975" s="1"/>
      <c r="AC9975" s="1"/>
    </row>
    <row r="9976" spans="23:29">
      <c r="W9976" s="1"/>
      <c r="AC9976" s="1"/>
    </row>
    <row r="9977" spans="23:29">
      <c r="W9977" s="1"/>
      <c r="AC9977" s="1"/>
    </row>
    <row r="9978" spans="23:29">
      <c r="W9978" s="1"/>
      <c r="AC9978" s="1"/>
    </row>
    <row r="9979" spans="23:29">
      <c r="W9979" s="1"/>
      <c r="AC9979" s="1"/>
    </row>
    <row r="9980" spans="23:29">
      <c r="W9980" s="1"/>
      <c r="AC9980" s="1"/>
    </row>
    <row r="9981" spans="23:29">
      <c r="W9981" s="1"/>
      <c r="AC9981" s="1"/>
    </row>
    <row r="9982" spans="23:29">
      <c r="W9982" s="1"/>
      <c r="AC9982" s="1"/>
    </row>
    <row r="9983" spans="23:29">
      <c r="W9983" s="1"/>
      <c r="AC9983" s="1"/>
    </row>
    <row r="9984" spans="23:29">
      <c r="W9984" s="1"/>
      <c r="AC9984" s="1"/>
    </row>
    <row r="9985" spans="23:29">
      <c r="W9985" s="1"/>
      <c r="AC9985" s="1"/>
    </row>
    <row r="9986" spans="23:29">
      <c r="W9986" s="1"/>
      <c r="AC9986" s="1"/>
    </row>
    <row r="9987" spans="23:29">
      <c r="W9987" s="1"/>
      <c r="AC9987" s="1"/>
    </row>
    <row r="9988" spans="23:29">
      <c r="W9988" s="1"/>
      <c r="AC9988" s="1"/>
    </row>
    <row r="9989" spans="23:29">
      <c r="W9989" s="1"/>
      <c r="AC9989" s="1"/>
    </row>
    <row r="9990" spans="23:29">
      <c r="W9990" s="1"/>
      <c r="AC9990" s="1"/>
    </row>
    <row r="9991" spans="23:29">
      <c r="W9991" s="1"/>
      <c r="AC9991" s="1"/>
    </row>
    <row r="9992" spans="23:29">
      <c r="W9992" s="1"/>
      <c r="AC9992" s="1"/>
    </row>
    <row r="9993" spans="23:29">
      <c r="W9993" s="1"/>
      <c r="AC9993" s="1"/>
    </row>
    <row r="9994" spans="23:29">
      <c r="W9994" s="1"/>
      <c r="AC9994" s="1"/>
    </row>
    <row r="9995" spans="23:29">
      <c r="W9995" s="1"/>
      <c r="AC9995" s="1"/>
    </row>
    <row r="9996" spans="23:29">
      <c r="W9996" s="1"/>
      <c r="AC9996" s="1"/>
    </row>
    <row r="9997" spans="23:29">
      <c r="W9997" s="1"/>
      <c r="AC9997" s="1"/>
    </row>
    <row r="9998" spans="23:29">
      <c r="W9998" s="1"/>
      <c r="AC9998" s="1"/>
    </row>
    <row r="9999" spans="23:29">
      <c r="W9999" s="1"/>
      <c r="AC9999" s="1"/>
    </row>
    <row r="10000" spans="23:29">
      <c r="W10000" s="1"/>
      <c r="AC10000" s="1"/>
    </row>
    <row r="10001" spans="23:29">
      <c r="W10001" s="1"/>
      <c r="AC10001" s="1"/>
    </row>
    <row r="10002" spans="23:29">
      <c r="W10002" s="1"/>
      <c r="AC10002" s="1"/>
    </row>
    <row r="10003" spans="23:29">
      <c r="W10003" s="1"/>
      <c r="AC10003" s="1"/>
    </row>
    <row r="10004" spans="23:29">
      <c r="W10004" s="1"/>
      <c r="AC10004" s="1"/>
    </row>
    <row r="10005" spans="23:29">
      <c r="W10005" s="1"/>
      <c r="AC10005" s="1"/>
    </row>
    <row r="10006" spans="23:29">
      <c r="W10006" s="1"/>
      <c r="AC10006" s="1"/>
    </row>
    <row r="10007" spans="23:29">
      <c r="W10007" s="1"/>
      <c r="AC10007" s="1"/>
    </row>
    <row r="10008" spans="23:29">
      <c r="W10008" s="1"/>
      <c r="AC10008" s="1"/>
    </row>
    <row r="10009" spans="23:29">
      <c r="W10009" s="1"/>
      <c r="AC10009" s="1"/>
    </row>
    <row r="10010" spans="23:29">
      <c r="W10010" s="1"/>
      <c r="AC10010" s="1"/>
    </row>
    <row r="10011" spans="23:29">
      <c r="W10011" s="1"/>
      <c r="AC10011" s="1"/>
    </row>
    <row r="10012" spans="23:29">
      <c r="W10012" s="1"/>
      <c r="AC10012" s="1"/>
    </row>
    <row r="10013" spans="23:29">
      <c r="W10013" s="1"/>
      <c r="AC10013" s="1"/>
    </row>
    <row r="10014" spans="23:29">
      <c r="W10014" s="1"/>
      <c r="AC10014" s="1"/>
    </row>
    <row r="10015" spans="23:29">
      <c r="W10015" s="1"/>
      <c r="AC10015" s="1"/>
    </row>
    <row r="10016" spans="23:29">
      <c r="W10016" s="1"/>
      <c r="AC10016" s="1"/>
    </row>
    <row r="10017" spans="23:29">
      <c r="W10017" s="1"/>
      <c r="AC10017" s="1"/>
    </row>
    <row r="10018" spans="23:29">
      <c r="W10018" s="1"/>
      <c r="AC10018" s="1"/>
    </row>
    <row r="10019" spans="23:29">
      <c r="W10019" s="1"/>
      <c r="AC10019" s="1"/>
    </row>
    <row r="10020" spans="23:29">
      <c r="W10020" s="1"/>
      <c r="AC10020" s="1"/>
    </row>
    <row r="10021" spans="23:29">
      <c r="W10021" s="1"/>
      <c r="AC10021" s="1"/>
    </row>
    <row r="10022" spans="23:29">
      <c r="W10022" s="1"/>
      <c r="AC10022" s="1"/>
    </row>
    <row r="10023" spans="23:29">
      <c r="W10023" s="1"/>
      <c r="AC10023" s="1"/>
    </row>
    <row r="10024" spans="23:29">
      <c r="W10024" s="1"/>
      <c r="AC10024" s="1"/>
    </row>
    <row r="10025" spans="23:29">
      <c r="W10025" s="1"/>
      <c r="AC10025" s="1"/>
    </row>
    <row r="10026" spans="23:29">
      <c r="W10026" s="1"/>
      <c r="AC10026" s="1"/>
    </row>
    <row r="10027" spans="23:29">
      <c r="W10027" s="1"/>
      <c r="AC10027" s="1"/>
    </row>
    <row r="10028" spans="23:29">
      <c r="W10028" s="1"/>
      <c r="AC10028" s="1"/>
    </row>
    <row r="10029" spans="23:29">
      <c r="W10029" s="1"/>
      <c r="AC10029" s="1"/>
    </row>
    <row r="10030" spans="23:29">
      <c r="W10030" s="1"/>
      <c r="AC10030" s="1"/>
    </row>
    <row r="10031" spans="23:29">
      <c r="W10031" s="1"/>
      <c r="AC10031" s="1"/>
    </row>
    <row r="10032" spans="23:29">
      <c r="W10032" s="1"/>
      <c r="AC10032" s="1"/>
    </row>
    <row r="10033" spans="23:29">
      <c r="W10033" s="1"/>
      <c r="AC10033" s="1"/>
    </row>
    <row r="10034" spans="23:29">
      <c r="W10034" s="1"/>
      <c r="AC10034" s="1"/>
    </row>
    <row r="10035" spans="23:29">
      <c r="W10035" s="1"/>
      <c r="AC10035" s="1"/>
    </row>
    <row r="10036" spans="23:29">
      <c r="W10036" s="1"/>
      <c r="AC10036" s="1"/>
    </row>
    <row r="10037" spans="23:29">
      <c r="W10037" s="1"/>
      <c r="AC10037" s="1"/>
    </row>
    <row r="10038" spans="23:29">
      <c r="W10038" s="1"/>
      <c r="AC10038" s="1"/>
    </row>
    <row r="10039" spans="23:29">
      <c r="W10039" s="1"/>
      <c r="AC10039" s="1"/>
    </row>
    <row r="10040" spans="23:29">
      <c r="W10040" s="1"/>
      <c r="AC10040" s="1"/>
    </row>
    <row r="10041" spans="23:29">
      <c r="W10041" s="1"/>
      <c r="AC10041" s="1"/>
    </row>
    <row r="10042" spans="23:29">
      <c r="W10042" s="1"/>
      <c r="AC10042" s="1"/>
    </row>
    <row r="10043" spans="23:29">
      <c r="W10043" s="1"/>
      <c r="AC10043" s="1"/>
    </row>
    <row r="10044" spans="23:29">
      <c r="W10044" s="1"/>
      <c r="AC10044" s="1"/>
    </row>
    <row r="10045" spans="23:29">
      <c r="W10045" s="1"/>
      <c r="AC10045" s="1"/>
    </row>
    <row r="10046" spans="23:29">
      <c r="W10046" s="1"/>
      <c r="AC10046" s="1"/>
    </row>
    <row r="10047" spans="23:29">
      <c r="W10047" s="1"/>
      <c r="AC10047" s="1"/>
    </row>
    <row r="10048" spans="23:29">
      <c r="W10048" s="1"/>
      <c r="AC10048" s="1"/>
    </row>
    <row r="10049" spans="23:29">
      <c r="W10049" s="1"/>
      <c r="AC10049" s="1"/>
    </row>
    <row r="10050" spans="23:29">
      <c r="W10050" s="1"/>
      <c r="AC10050" s="1"/>
    </row>
    <row r="10051" spans="23:29">
      <c r="W10051" s="1"/>
      <c r="AC10051" s="1"/>
    </row>
    <row r="10052" spans="23:29">
      <c r="W10052" s="1"/>
      <c r="AC10052" s="1"/>
    </row>
    <row r="10053" spans="23:29">
      <c r="W10053" s="1"/>
      <c r="AC10053" s="1"/>
    </row>
    <row r="10054" spans="23:29">
      <c r="W10054" s="1"/>
      <c r="AC10054" s="1"/>
    </row>
    <row r="10055" spans="23:29">
      <c r="W10055" s="1"/>
      <c r="AC10055" s="1"/>
    </row>
    <row r="10056" spans="23:29">
      <c r="W10056" s="1"/>
      <c r="AC10056" s="1"/>
    </row>
    <row r="10057" spans="23:29">
      <c r="W10057" s="1"/>
      <c r="AC10057" s="1"/>
    </row>
    <row r="10058" spans="23:29">
      <c r="W10058" s="1"/>
      <c r="AC10058" s="1"/>
    </row>
    <row r="10059" spans="23:29">
      <c r="W10059" s="1"/>
      <c r="AC10059" s="1"/>
    </row>
    <row r="10060" spans="23:29">
      <c r="W10060" s="1"/>
      <c r="AC10060" s="1"/>
    </row>
    <row r="10061" spans="23:29">
      <c r="W10061" s="1"/>
      <c r="AC10061" s="1"/>
    </row>
    <row r="10062" spans="23:29">
      <c r="W10062" s="1"/>
      <c r="AC10062" s="1"/>
    </row>
    <row r="10063" spans="23:29">
      <c r="W10063" s="1"/>
      <c r="AC10063" s="1"/>
    </row>
    <row r="10064" spans="23:29">
      <c r="W10064" s="1"/>
      <c r="AC10064" s="1"/>
    </row>
    <row r="10065" spans="23:29">
      <c r="W10065" s="1"/>
      <c r="AC10065" s="1"/>
    </row>
    <row r="10066" spans="23:29">
      <c r="W10066" s="1"/>
      <c r="AC10066" s="1"/>
    </row>
    <row r="10067" spans="23:29">
      <c r="W10067" s="1"/>
      <c r="AC10067" s="1"/>
    </row>
    <row r="10068" spans="23:29">
      <c r="W10068" s="1"/>
      <c r="AC10068" s="1"/>
    </row>
    <row r="10069" spans="23:29">
      <c r="W10069" s="1"/>
      <c r="AC10069" s="1"/>
    </row>
    <row r="10070" spans="23:29">
      <c r="W10070" s="1"/>
      <c r="AC10070" s="1"/>
    </row>
    <row r="10071" spans="23:29">
      <c r="W10071" s="1"/>
      <c r="AC10071" s="1"/>
    </row>
    <row r="10072" spans="23:29">
      <c r="W10072" s="1"/>
      <c r="AC10072" s="1"/>
    </row>
    <row r="10073" spans="23:29">
      <c r="W10073" s="1"/>
      <c r="AC10073" s="1"/>
    </row>
    <row r="10074" spans="23:29">
      <c r="W10074" s="1"/>
      <c r="AC10074" s="1"/>
    </row>
    <row r="10075" spans="23:29">
      <c r="W10075" s="1"/>
      <c r="AC10075" s="1"/>
    </row>
    <row r="10076" spans="23:29">
      <c r="W10076" s="1"/>
      <c r="AC10076" s="1"/>
    </row>
    <row r="10077" spans="23:29">
      <c r="W10077" s="1"/>
      <c r="AC10077" s="1"/>
    </row>
    <row r="10078" spans="23:29">
      <c r="W10078" s="1"/>
      <c r="AC10078" s="1"/>
    </row>
    <row r="10079" spans="23:29">
      <c r="W10079" s="1"/>
      <c r="AC10079" s="1"/>
    </row>
    <row r="10080" spans="23:29">
      <c r="W10080" s="1"/>
      <c r="AC10080" s="1"/>
    </row>
    <row r="10081" spans="23:29">
      <c r="W10081" s="1"/>
      <c r="AC10081" s="1"/>
    </row>
    <row r="10082" spans="23:29">
      <c r="W10082" s="1"/>
      <c r="AC10082" s="1"/>
    </row>
    <row r="10083" spans="23:29">
      <c r="W10083" s="1"/>
      <c r="AC10083" s="1"/>
    </row>
    <row r="10084" spans="23:29">
      <c r="W10084" s="1"/>
      <c r="AC10084" s="1"/>
    </row>
    <row r="10085" spans="23:29">
      <c r="W10085" s="1"/>
      <c r="AC10085" s="1"/>
    </row>
    <row r="10086" spans="23:29">
      <c r="W10086" s="1"/>
      <c r="AC10086" s="1"/>
    </row>
    <row r="10087" spans="23:29">
      <c r="W10087" s="1"/>
      <c r="AC10087" s="1"/>
    </row>
    <row r="10088" spans="23:29">
      <c r="W10088" s="1"/>
      <c r="AC10088" s="1"/>
    </row>
    <row r="10089" spans="23:29">
      <c r="W10089" s="1"/>
      <c r="AC10089" s="1"/>
    </row>
    <row r="10090" spans="23:29">
      <c r="W10090" s="1"/>
      <c r="AC10090" s="1"/>
    </row>
    <row r="10091" spans="23:29">
      <c r="W10091" s="1"/>
      <c r="AC10091" s="1"/>
    </row>
    <row r="10092" spans="23:29">
      <c r="W10092" s="1"/>
      <c r="AC10092" s="1"/>
    </row>
    <row r="10093" spans="23:29">
      <c r="W10093" s="1"/>
      <c r="AC10093" s="1"/>
    </row>
    <row r="10094" spans="23:29">
      <c r="W10094" s="1"/>
      <c r="AC10094" s="1"/>
    </row>
    <row r="10095" spans="23:29">
      <c r="W10095" s="1"/>
      <c r="AC10095" s="1"/>
    </row>
    <row r="10096" spans="23:29">
      <c r="W10096" s="1"/>
      <c r="AC10096" s="1"/>
    </row>
    <row r="10097" spans="23:29">
      <c r="W10097" s="1"/>
      <c r="AC10097" s="1"/>
    </row>
    <row r="10098" spans="23:29">
      <c r="W10098" s="1"/>
      <c r="AC10098" s="1"/>
    </row>
    <row r="10099" spans="23:29">
      <c r="W10099" s="1"/>
      <c r="AC10099" s="1"/>
    </row>
    <row r="10100" spans="23:29">
      <c r="W10100" s="1"/>
      <c r="AC10100" s="1"/>
    </row>
    <row r="10101" spans="23:29">
      <c r="W10101" s="1"/>
      <c r="AC10101" s="1"/>
    </row>
    <row r="10102" spans="23:29">
      <c r="W10102" s="1"/>
      <c r="AC10102" s="1"/>
    </row>
    <row r="10103" spans="23:29">
      <c r="W10103" s="1"/>
      <c r="AC10103" s="1"/>
    </row>
    <row r="10104" spans="23:29">
      <c r="W10104" s="1"/>
      <c r="AC10104" s="1"/>
    </row>
    <row r="10105" spans="23:29">
      <c r="W10105" s="1"/>
      <c r="AC10105" s="1"/>
    </row>
    <row r="10106" spans="23:29">
      <c r="W10106" s="1"/>
      <c r="AC10106" s="1"/>
    </row>
    <row r="10107" spans="23:29">
      <c r="W10107" s="1"/>
      <c r="AC10107" s="1"/>
    </row>
    <row r="10108" spans="23:29">
      <c r="W10108" s="1"/>
      <c r="AC10108" s="1"/>
    </row>
    <row r="10109" spans="23:29">
      <c r="W10109" s="1"/>
      <c r="AC10109" s="1"/>
    </row>
    <row r="10110" spans="23:29">
      <c r="W10110" s="1"/>
      <c r="AC10110" s="1"/>
    </row>
    <row r="10111" spans="23:29">
      <c r="W10111" s="1"/>
      <c r="AC10111" s="1"/>
    </row>
    <row r="10112" spans="23:29">
      <c r="W10112" s="1"/>
      <c r="AC10112" s="1"/>
    </row>
    <row r="10113" spans="23:29">
      <c r="W10113" s="1"/>
      <c r="AC10113" s="1"/>
    </row>
    <row r="10114" spans="23:29">
      <c r="W10114" s="1"/>
      <c r="AC10114" s="1"/>
    </row>
    <row r="10115" spans="23:29">
      <c r="W10115" s="1"/>
      <c r="AC10115" s="1"/>
    </row>
    <row r="10116" spans="23:29">
      <c r="W10116" s="1"/>
      <c r="AC10116" s="1"/>
    </row>
    <row r="10117" spans="23:29">
      <c r="W10117" s="1"/>
      <c r="AC10117" s="1"/>
    </row>
    <row r="10118" spans="23:29">
      <c r="W10118" s="1"/>
      <c r="AC10118" s="1"/>
    </row>
    <row r="10119" spans="23:29">
      <c r="W10119" s="1"/>
      <c r="AC10119" s="1"/>
    </row>
    <row r="10120" spans="23:29">
      <c r="W10120" s="1"/>
      <c r="AC10120" s="1"/>
    </row>
    <row r="10121" spans="23:29">
      <c r="W10121" s="1"/>
      <c r="AC10121" s="1"/>
    </row>
    <row r="10122" spans="23:29">
      <c r="W10122" s="1"/>
      <c r="AC10122" s="1"/>
    </row>
    <row r="10123" spans="23:29">
      <c r="W10123" s="1"/>
      <c r="AC10123" s="1"/>
    </row>
    <row r="10124" spans="23:29">
      <c r="W10124" s="1"/>
      <c r="AC10124" s="1"/>
    </row>
    <row r="10125" spans="23:29">
      <c r="W10125" s="1"/>
      <c r="AC10125" s="1"/>
    </row>
    <row r="10126" spans="23:29">
      <c r="W10126" s="1"/>
      <c r="AC10126" s="1"/>
    </row>
    <row r="10127" spans="23:29">
      <c r="W10127" s="1"/>
      <c r="AC10127" s="1"/>
    </row>
    <row r="10128" spans="23:29">
      <c r="W10128" s="1"/>
      <c r="AC10128" s="1"/>
    </row>
    <row r="10129" spans="23:29">
      <c r="W10129" s="1"/>
      <c r="AC10129" s="1"/>
    </row>
    <row r="10130" spans="23:29">
      <c r="W10130" s="1"/>
      <c r="AC10130" s="1"/>
    </row>
    <row r="10131" spans="23:29">
      <c r="W10131" s="1"/>
      <c r="AC10131" s="1"/>
    </row>
    <row r="10132" spans="23:29">
      <c r="W10132" s="1"/>
      <c r="AC10132" s="1"/>
    </row>
    <row r="10133" spans="23:29">
      <c r="W10133" s="1"/>
      <c r="AC10133" s="1"/>
    </row>
    <row r="10134" spans="23:29">
      <c r="W10134" s="1"/>
      <c r="AC10134" s="1"/>
    </row>
    <row r="10135" spans="23:29">
      <c r="W10135" s="1"/>
      <c r="AC10135" s="1"/>
    </row>
    <row r="10136" spans="23:29">
      <c r="W10136" s="1"/>
      <c r="AC10136" s="1"/>
    </row>
    <row r="10137" spans="23:29">
      <c r="W10137" s="1"/>
      <c r="AC10137" s="1"/>
    </row>
    <row r="10138" spans="23:29">
      <c r="W10138" s="1"/>
      <c r="AC10138" s="1"/>
    </row>
    <row r="10139" spans="23:29">
      <c r="W10139" s="1"/>
      <c r="AC10139" s="1"/>
    </row>
    <row r="10140" spans="23:29">
      <c r="W10140" s="1"/>
      <c r="AC10140" s="1"/>
    </row>
    <row r="10141" spans="23:29">
      <c r="W10141" s="1"/>
      <c r="AC10141" s="1"/>
    </row>
    <row r="10142" spans="23:29">
      <c r="W10142" s="1"/>
      <c r="AC10142" s="1"/>
    </row>
    <row r="10143" spans="23:29">
      <c r="W10143" s="1"/>
      <c r="AC10143" s="1"/>
    </row>
    <row r="10144" spans="23:29">
      <c r="W10144" s="1"/>
      <c r="AC10144" s="1"/>
    </row>
    <row r="10145" spans="23:29">
      <c r="W10145" s="1"/>
      <c r="AC10145" s="1"/>
    </row>
    <row r="10146" spans="23:29">
      <c r="W10146" s="1"/>
      <c r="AC10146" s="1"/>
    </row>
    <row r="10147" spans="23:29">
      <c r="W10147" s="1"/>
      <c r="AC10147" s="1"/>
    </row>
    <row r="10148" spans="23:29">
      <c r="W10148" s="1"/>
      <c r="AC10148" s="1"/>
    </row>
    <row r="10149" spans="23:29">
      <c r="W10149" s="1"/>
      <c r="AC10149" s="1"/>
    </row>
    <row r="10150" spans="23:29">
      <c r="W10150" s="1"/>
      <c r="AC10150" s="1"/>
    </row>
    <row r="10151" spans="23:29">
      <c r="W10151" s="1"/>
      <c r="AC10151" s="1"/>
    </row>
    <row r="10152" spans="23:29">
      <c r="W10152" s="1"/>
      <c r="AC10152" s="1"/>
    </row>
    <row r="10153" spans="23:29">
      <c r="W10153" s="1"/>
      <c r="AC10153" s="1"/>
    </row>
    <row r="10154" spans="23:29">
      <c r="W10154" s="1"/>
      <c r="AC10154" s="1"/>
    </row>
    <row r="10155" spans="23:29">
      <c r="W10155" s="1"/>
      <c r="AC10155" s="1"/>
    </row>
    <row r="10156" spans="23:29">
      <c r="W10156" s="1"/>
      <c r="AC10156" s="1"/>
    </row>
    <row r="10157" spans="23:29">
      <c r="W10157" s="1"/>
      <c r="AC10157" s="1"/>
    </row>
    <row r="10158" spans="23:29">
      <c r="W10158" s="1"/>
      <c r="AC10158" s="1"/>
    </row>
    <row r="10159" spans="23:29">
      <c r="W10159" s="1"/>
      <c r="AC10159" s="1"/>
    </row>
    <row r="10160" spans="23:29">
      <c r="W10160" s="1"/>
      <c r="AC10160" s="1"/>
    </row>
    <row r="10161" spans="23:29">
      <c r="W10161" s="1"/>
      <c r="AC10161" s="1"/>
    </row>
    <row r="10162" spans="23:29">
      <c r="W10162" s="1"/>
      <c r="AC10162" s="1"/>
    </row>
    <row r="10163" spans="23:29">
      <c r="W10163" s="1"/>
      <c r="AC10163" s="1"/>
    </row>
    <row r="10164" spans="23:29">
      <c r="W10164" s="1"/>
      <c r="AC10164" s="1"/>
    </row>
    <row r="10165" spans="23:29">
      <c r="W10165" s="1"/>
      <c r="AC10165" s="1"/>
    </row>
    <row r="10166" spans="23:29">
      <c r="W10166" s="1"/>
      <c r="AC10166" s="1"/>
    </row>
    <row r="10167" spans="23:29">
      <c r="W10167" s="1"/>
      <c r="AC10167" s="1"/>
    </row>
    <row r="10168" spans="23:29">
      <c r="W10168" s="1"/>
      <c r="AC10168" s="1"/>
    </row>
    <row r="10169" spans="23:29">
      <c r="W10169" s="1"/>
      <c r="AC10169" s="1"/>
    </row>
    <row r="10170" spans="23:29">
      <c r="W10170" s="1"/>
      <c r="AC10170" s="1"/>
    </row>
    <row r="10171" spans="23:29">
      <c r="W10171" s="1"/>
      <c r="AC10171" s="1"/>
    </row>
    <row r="10172" spans="23:29">
      <c r="W10172" s="1"/>
      <c r="AC10172" s="1"/>
    </row>
    <row r="10173" spans="23:29">
      <c r="W10173" s="1"/>
      <c r="AC10173" s="1"/>
    </row>
    <row r="10174" spans="23:29">
      <c r="W10174" s="1"/>
      <c r="AC10174" s="1"/>
    </row>
    <row r="10175" spans="23:29">
      <c r="W10175" s="1"/>
      <c r="AC10175" s="1"/>
    </row>
    <row r="10176" spans="23:29">
      <c r="W10176" s="1"/>
      <c r="AC10176" s="1"/>
    </row>
    <row r="10177" spans="23:29">
      <c r="W10177" s="1"/>
      <c r="AC10177" s="1"/>
    </row>
    <row r="10178" spans="23:29">
      <c r="W10178" s="1"/>
      <c r="AC10178" s="1"/>
    </row>
    <row r="10179" spans="23:29">
      <c r="W10179" s="1"/>
      <c r="AC10179" s="1"/>
    </row>
    <row r="10180" spans="23:29">
      <c r="W10180" s="1"/>
      <c r="AC10180" s="1"/>
    </row>
    <row r="10181" spans="23:29">
      <c r="W10181" s="1"/>
      <c r="AC10181" s="1"/>
    </row>
    <row r="10182" spans="23:29">
      <c r="W10182" s="1"/>
      <c r="AC10182" s="1"/>
    </row>
    <row r="10183" spans="23:29">
      <c r="W10183" s="1"/>
      <c r="AC10183" s="1"/>
    </row>
    <row r="10184" spans="23:29">
      <c r="W10184" s="1"/>
      <c r="AC10184" s="1"/>
    </row>
    <row r="10185" spans="23:29">
      <c r="W10185" s="1"/>
      <c r="AC10185" s="1"/>
    </row>
    <row r="10186" spans="23:29">
      <c r="W10186" s="1"/>
      <c r="AC10186" s="1"/>
    </row>
    <row r="10187" spans="23:29">
      <c r="W10187" s="1"/>
      <c r="AC10187" s="1"/>
    </row>
    <row r="10188" spans="23:29">
      <c r="W10188" s="1"/>
      <c r="AC10188" s="1"/>
    </row>
    <row r="10189" spans="23:29">
      <c r="W10189" s="1"/>
      <c r="AC10189" s="1"/>
    </row>
    <row r="10190" spans="23:29">
      <c r="W10190" s="1"/>
      <c r="AC10190" s="1"/>
    </row>
    <row r="10191" spans="23:29">
      <c r="W10191" s="1"/>
      <c r="AC10191" s="1"/>
    </row>
    <row r="10192" spans="23:29">
      <c r="W10192" s="1"/>
      <c r="AC10192" s="1"/>
    </row>
    <row r="10193" spans="23:29">
      <c r="W10193" s="1"/>
      <c r="AC10193" s="1"/>
    </row>
    <row r="10194" spans="23:29">
      <c r="W10194" s="1"/>
      <c r="AC10194" s="1"/>
    </row>
    <row r="10195" spans="23:29">
      <c r="W10195" s="1"/>
      <c r="AC10195" s="1"/>
    </row>
    <row r="10196" spans="23:29">
      <c r="W10196" s="1"/>
      <c r="AC10196" s="1"/>
    </row>
    <row r="10197" spans="23:29">
      <c r="W10197" s="1"/>
      <c r="AC10197" s="1"/>
    </row>
    <row r="10198" spans="23:29">
      <c r="W10198" s="1"/>
      <c r="AC10198" s="1"/>
    </row>
    <row r="10199" spans="23:29">
      <c r="W10199" s="1"/>
      <c r="AC10199" s="1"/>
    </row>
    <row r="10200" spans="23:29">
      <c r="W10200" s="1"/>
      <c r="AC10200" s="1"/>
    </row>
    <row r="10201" spans="23:29">
      <c r="W10201" s="1"/>
      <c r="AC10201" s="1"/>
    </row>
    <row r="10202" spans="23:29">
      <c r="W10202" s="1"/>
      <c r="AC10202" s="1"/>
    </row>
    <row r="10203" spans="23:29">
      <c r="W10203" s="1"/>
      <c r="AC10203" s="1"/>
    </row>
    <row r="10204" spans="23:29">
      <c r="W10204" s="1"/>
      <c r="AC10204" s="1"/>
    </row>
    <row r="10205" spans="23:29">
      <c r="W10205" s="1"/>
      <c r="AC10205" s="1"/>
    </row>
    <row r="10206" spans="23:29">
      <c r="W10206" s="1"/>
      <c r="AC10206" s="1"/>
    </row>
    <row r="10207" spans="23:29">
      <c r="W10207" s="1"/>
      <c r="AC10207" s="1"/>
    </row>
    <row r="10208" spans="23:29">
      <c r="W10208" s="1"/>
      <c r="AC10208" s="1"/>
    </row>
    <row r="10209" spans="23:29">
      <c r="W10209" s="1"/>
      <c r="AC10209" s="1"/>
    </row>
    <row r="10210" spans="23:29">
      <c r="W10210" s="1"/>
      <c r="AC10210" s="1"/>
    </row>
    <row r="10211" spans="23:29">
      <c r="W10211" s="1"/>
      <c r="AC10211" s="1"/>
    </row>
    <row r="10212" spans="23:29">
      <c r="W10212" s="1"/>
      <c r="AC10212" s="1"/>
    </row>
    <row r="10213" spans="23:29">
      <c r="W10213" s="1"/>
      <c r="AC10213" s="1"/>
    </row>
    <row r="10214" spans="23:29">
      <c r="W10214" s="1"/>
      <c r="AC10214" s="1"/>
    </row>
    <row r="10215" spans="23:29">
      <c r="W10215" s="1"/>
      <c r="AC10215" s="1"/>
    </row>
    <row r="10216" spans="23:29">
      <c r="W10216" s="1"/>
      <c r="AC10216" s="1"/>
    </row>
    <row r="10217" spans="23:29">
      <c r="W10217" s="1"/>
      <c r="AC10217" s="1"/>
    </row>
    <row r="10218" spans="23:29">
      <c r="W10218" s="1"/>
      <c r="AC10218" s="1"/>
    </row>
    <row r="10219" spans="23:29">
      <c r="W10219" s="1"/>
      <c r="AC10219" s="1"/>
    </row>
    <row r="10220" spans="23:29">
      <c r="W10220" s="1"/>
      <c r="AC10220" s="1"/>
    </row>
    <row r="10221" spans="23:29">
      <c r="W10221" s="1"/>
      <c r="AC10221" s="1"/>
    </row>
    <row r="10222" spans="23:29">
      <c r="W10222" s="1"/>
      <c r="AC10222" s="1"/>
    </row>
    <row r="10223" spans="23:29">
      <c r="W10223" s="1"/>
      <c r="AC10223" s="1"/>
    </row>
    <row r="10224" spans="23:29">
      <c r="W10224" s="1"/>
      <c r="AC10224" s="1"/>
    </row>
    <row r="10225" spans="23:29">
      <c r="W10225" s="1"/>
      <c r="AC10225" s="1"/>
    </row>
    <row r="10226" spans="23:29">
      <c r="W10226" s="1"/>
      <c r="AC10226" s="1"/>
    </row>
    <row r="10227" spans="23:29">
      <c r="W10227" s="1"/>
      <c r="AC10227" s="1"/>
    </row>
    <row r="10228" spans="23:29">
      <c r="W10228" s="1"/>
      <c r="AC10228" s="1"/>
    </row>
    <row r="10229" spans="23:29">
      <c r="W10229" s="1"/>
      <c r="AC10229" s="1"/>
    </row>
    <row r="10230" spans="23:29">
      <c r="W10230" s="1"/>
      <c r="AC10230" s="1"/>
    </row>
    <row r="10231" spans="23:29">
      <c r="W10231" s="1"/>
      <c r="AC10231" s="1"/>
    </row>
    <row r="10232" spans="23:29">
      <c r="W10232" s="1"/>
      <c r="AC10232" s="1"/>
    </row>
    <row r="10233" spans="23:29">
      <c r="W10233" s="1"/>
      <c r="AC10233" s="1"/>
    </row>
    <row r="10234" spans="23:29">
      <c r="W10234" s="1"/>
      <c r="AC10234" s="1"/>
    </row>
    <row r="10235" spans="23:29">
      <c r="W10235" s="1"/>
      <c r="AC10235" s="1"/>
    </row>
    <row r="10236" spans="23:29">
      <c r="W10236" s="1"/>
      <c r="AC10236" s="1"/>
    </row>
    <row r="10237" spans="23:29">
      <c r="W10237" s="1"/>
      <c r="AC10237" s="1"/>
    </row>
    <row r="10238" spans="23:29">
      <c r="W10238" s="1"/>
      <c r="AC10238" s="1"/>
    </row>
    <row r="10239" spans="23:29">
      <c r="W10239" s="1"/>
      <c r="AC10239" s="1"/>
    </row>
    <row r="10240" spans="23:29">
      <c r="W10240" s="1"/>
      <c r="AC10240" s="1"/>
    </row>
    <row r="10241" spans="23:29">
      <c r="W10241" s="1"/>
      <c r="AC10241" s="1"/>
    </row>
    <row r="10242" spans="23:29">
      <c r="W10242" s="1"/>
      <c r="AC10242" s="1"/>
    </row>
    <row r="10243" spans="23:29">
      <c r="W10243" s="1"/>
      <c r="AC10243" s="1"/>
    </row>
    <row r="10244" spans="23:29">
      <c r="W10244" s="1"/>
      <c r="AC10244" s="1"/>
    </row>
    <row r="10245" spans="23:29">
      <c r="W10245" s="1"/>
      <c r="AC10245" s="1"/>
    </row>
    <row r="10246" spans="23:29">
      <c r="W10246" s="1"/>
      <c r="AC10246" s="1"/>
    </row>
    <row r="10247" spans="23:29">
      <c r="W10247" s="1"/>
      <c r="AC10247" s="1"/>
    </row>
    <row r="10248" spans="23:29">
      <c r="W10248" s="1"/>
      <c r="AC10248" s="1"/>
    </row>
    <row r="10249" spans="23:29">
      <c r="W10249" s="1"/>
      <c r="AC10249" s="1"/>
    </row>
    <row r="10250" spans="23:29">
      <c r="W10250" s="1"/>
      <c r="AC10250" s="1"/>
    </row>
    <row r="10251" spans="23:29">
      <c r="W10251" s="1"/>
      <c r="AC10251" s="1"/>
    </row>
    <row r="10252" spans="23:29">
      <c r="W10252" s="1"/>
      <c r="AC10252" s="1"/>
    </row>
    <row r="10253" spans="23:29">
      <c r="W10253" s="1"/>
      <c r="AC10253" s="1"/>
    </row>
    <row r="10254" spans="23:29">
      <c r="W10254" s="1"/>
      <c r="AC10254" s="1"/>
    </row>
    <row r="10255" spans="23:29">
      <c r="W10255" s="1"/>
      <c r="AC10255" s="1"/>
    </row>
    <row r="10256" spans="23:29">
      <c r="W10256" s="1"/>
      <c r="AC10256" s="1"/>
    </row>
    <row r="10257" spans="23:29">
      <c r="W10257" s="1"/>
      <c r="AC10257" s="1"/>
    </row>
    <row r="10258" spans="23:29">
      <c r="W10258" s="1"/>
      <c r="AC10258" s="1"/>
    </row>
    <row r="10259" spans="23:29">
      <c r="W10259" s="1"/>
      <c r="AC10259" s="1"/>
    </row>
    <row r="10260" spans="23:29">
      <c r="W10260" s="1"/>
      <c r="AC10260" s="1"/>
    </row>
    <row r="10261" spans="23:29">
      <c r="W10261" s="1"/>
      <c r="AC10261" s="1"/>
    </row>
    <row r="10262" spans="23:29">
      <c r="W10262" s="1"/>
      <c r="AC10262" s="1"/>
    </row>
    <row r="10263" spans="23:29">
      <c r="W10263" s="1"/>
      <c r="AC10263" s="1"/>
    </row>
    <row r="10264" spans="23:29">
      <c r="W10264" s="1"/>
      <c r="AC10264" s="1"/>
    </row>
    <row r="10265" spans="23:29">
      <c r="W10265" s="1"/>
      <c r="AC10265" s="1"/>
    </row>
    <row r="10266" spans="23:29">
      <c r="W10266" s="1"/>
      <c r="AC10266" s="1"/>
    </row>
    <row r="10267" spans="23:29">
      <c r="W10267" s="1"/>
      <c r="AC10267" s="1"/>
    </row>
    <row r="10268" spans="23:29">
      <c r="W10268" s="1"/>
      <c r="AC10268" s="1"/>
    </row>
    <row r="10269" spans="23:29">
      <c r="W10269" s="1"/>
      <c r="AC10269" s="1"/>
    </row>
    <row r="10270" spans="23:29">
      <c r="W10270" s="1"/>
      <c r="AC10270" s="1"/>
    </row>
    <row r="10271" spans="23:29">
      <c r="W10271" s="1"/>
      <c r="AC10271" s="1"/>
    </row>
    <row r="10272" spans="23:29">
      <c r="W10272" s="1"/>
      <c r="AC10272" s="1"/>
    </row>
    <row r="10273" spans="23:29">
      <c r="W10273" s="1"/>
      <c r="AC10273" s="1"/>
    </row>
    <row r="10274" spans="23:29">
      <c r="W10274" s="1"/>
      <c r="AC10274" s="1"/>
    </row>
    <row r="10275" spans="23:29">
      <c r="W10275" s="1"/>
      <c r="AC10275" s="1"/>
    </row>
    <row r="10276" spans="23:29">
      <c r="W10276" s="1"/>
      <c r="AC10276" s="1"/>
    </row>
    <row r="10277" spans="23:29">
      <c r="W10277" s="1"/>
      <c r="AC10277" s="1"/>
    </row>
    <row r="10278" spans="23:29">
      <c r="W10278" s="1"/>
      <c r="AC10278" s="1"/>
    </row>
    <row r="10279" spans="23:29">
      <c r="W10279" s="1"/>
      <c r="AC10279" s="1"/>
    </row>
    <row r="10280" spans="23:29">
      <c r="W10280" s="1"/>
      <c r="AC10280" s="1"/>
    </row>
    <row r="10281" spans="23:29">
      <c r="W10281" s="1"/>
      <c r="AC10281" s="1"/>
    </row>
    <row r="10282" spans="23:29">
      <c r="W10282" s="1"/>
      <c r="AC10282" s="1"/>
    </row>
    <row r="10283" spans="23:29">
      <c r="W10283" s="1"/>
      <c r="AC10283" s="1"/>
    </row>
    <row r="10284" spans="23:29">
      <c r="W10284" s="1"/>
      <c r="AC10284" s="1"/>
    </row>
    <row r="10285" spans="23:29">
      <c r="W10285" s="1"/>
      <c r="AC10285" s="1"/>
    </row>
    <row r="10286" spans="23:29">
      <c r="W10286" s="1"/>
      <c r="AC10286" s="1"/>
    </row>
    <row r="10287" spans="23:29">
      <c r="W10287" s="1"/>
      <c r="AC10287" s="1"/>
    </row>
    <row r="10288" spans="23:29">
      <c r="W10288" s="1"/>
      <c r="AC10288" s="1"/>
    </row>
    <row r="10289" spans="23:29">
      <c r="W10289" s="1"/>
      <c r="AC10289" s="1"/>
    </row>
    <row r="10290" spans="23:29">
      <c r="W10290" s="1"/>
      <c r="AC10290" s="1"/>
    </row>
    <row r="10291" spans="23:29">
      <c r="W10291" s="1"/>
      <c r="AC10291" s="1"/>
    </row>
    <row r="10292" spans="23:29">
      <c r="W10292" s="1"/>
      <c r="AC10292" s="1"/>
    </row>
    <row r="10293" spans="23:29">
      <c r="W10293" s="1"/>
      <c r="AC10293" s="1"/>
    </row>
    <row r="10294" spans="23:29">
      <c r="W10294" s="1"/>
      <c r="AC10294" s="1"/>
    </row>
    <row r="10295" spans="23:29">
      <c r="W10295" s="1"/>
      <c r="AC10295" s="1"/>
    </row>
    <row r="10296" spans="23:29">
      <c r="W10296" s="1"/>
      <c r="AC10296" s="1"/>
    </row>
    <row r="10297" spans="23:29">
      <c r="W10297" s="1"/>
      <c r="AC10297" s="1"/>
    </row>
    <row r="10298" spans="23:29">
      <c r="W10298" s="1"/>
      <c r="AC10298" s="1"/>
    </row>
    <row r="10299" spans="23:29">
      <c r="W10299" s="1"/>
      <c r="AC10299" s="1"/>
    </row>
    <row r="10300" spans="23:29">
      <c r="W10300" s="1"/>
      <c r="AC10300" s="1"/>
    </row>
    <row r="10301" spans="23:29">
      <c r="W10301" s="1"/>
      <c r="AC10301" s="1"/>
    </row>
    <row r="10302" spans="23:29">
      <c r="W10302" s="1"/>
      <c r="AC10302" s="1"/>
    </row>
    <row r="10303" spans="23:29">
      <c r="W10303" s="1"/>
      <c r="AC10303" s="1"/>
    </row>
    <row r="10304" spans="23:29">
      <c r="W10304" s="1"/>
      <c r="AC10304" s="1"/>
    </row>
    <row r="10305" spans="23:29">
      <c r="W10305" s="1"/>
      <c r="AC10305" s="1"/>
    </row>
    <row r="10306" spans="23:29">
      <c r="W10306" s="1"/>
      <c r="AC10306" s="1"/>
    </row>
    <row r="10307" spans="23:29">
      <c r="W10307" s="1"/>
      <c r="AC10307" s="1"/>
    </row>
    <row r="10308" spans="23:29">
      <c r="W10308" s="1"/>
      <c r="AC10308" s="1"/>
    </row>
    <row r="10309" spans="23:29">
      <c r="W10309" s="1"/>
      <c r="AC10309" s="1"/>
    </row>
    <row r="10310" spans="23:29">
      <c r="W10310" s="1"/>
      <c r="AC10310" s="1"/>
    </row>
    <row r="10311" spans="23:29">
      <c r="W10311" s="1"/>
      <c r="AC10311" s="1"/>
    </row>
    <row r="10312" spans="23:29">
      <c r="W10312" s="1"/>
      <c r="AC10312" s="1"/>
    </row>
    <row r="10313" spans="23:29">
      <c r="W10313" s="1"/>
      <c r="AC10313" s="1"/>
    </row>
    <row r="10314" spans="23:29">
      <c r="W10314" s="1"/>
      <c r="AC10314" s="1"/>
    </row>
    <row r="10315" spans="23:29">
      <c r="W10315" s="1"/>
      <c r="AC10315" s="1"/>
    </row>
    <row r="10316" spans="23:29">
      <c r="W10316" s="1"/>
      <c r="AC10316" s="1"/>
    </row>
    <row r="10317" spans="23:29">
      <c r="W10317" s="1"/>
      <c r="AC10317" s="1"/>
    </row>
    <row r="10318" spans="23:29">
      <c r="W10318" s="1"/>
      <c r="AC10318" s="1"/>
    </row>
    <row r="10319" spans="23:29">
      <c r="W10319" s="1"/>
      <c r="AC10319" s="1"/>
    </row>
    <row r="10320" spans="23:29">
      <c r="W10320" s="1"/>
      <c r="AC10320" s="1"/>
    </row>
    <row r="10321" spans="23:29">
      <c r="W10321" s="1"/>
      <c r="AC10321" s="1"/>
    </row>
    <row r="10322" spans="23:29">
      <c r="W10322" s="1"/>
      <c r="AC10322" s="1"/>
    </row>
    <row r="10323" spans="23:29">
      <c r="W10323" s="1"/>
      <c r="AC10323" s="1"/>
    </row>
    <row r="10324" spans="23:29">
      <c r="W10324" s="1"/>
      <c r="AC10324" s="1"/>
    </row>
    <row r="10325" spans="23:29">
      <c r="W10325" s="1"/>
      <c r="AC10325" s="1"/>
    </row>
    <row r="10326" spans="23:29">
      <c r="W10326" s="1"/>
      <c r="AC10326" s="1"/>
    </row>
    <row r="10327" spans="23:29">
      <c r="W10327" s="1"/>
      <c r="AC10327" s="1"/>
    </row>
    <row r="10328" spans="23:29">
      <c r="W10328" s="1"/>
      <c r="AC10328" s="1"/>
    </row>
    <row r="10329" spans="23:29">
      <c r="W10329" s="1"/>
      <c r="AC10329" s="1"/>
    </row>
    <row r="10330" spans="23:29">
      <c r="W10330" s="1"/>
      <c r="AC10330" s="1"/>
    </row>
    <row r="10331" spans="23:29">
      <c r="W10331" s="1"/>
      <c r="AC10331" s="1"/>
    </row>
    <row r="10332" spans="23:29">
      <c r="W10332" s="1"/>
      <c r="AC10332" s="1"/>
    </row>
    <row r="10333" spans="23:29">
      <c r="W10333" s="1"/>
      <c r="AC10333" s="1"/>
    </row>
    <row r="10334" spans="23:29">
      <c r="W10334" s="1"/>
      <c r="AC10334" s="1"/>
    </row>
    <row r="10335" spans="23:29">
      <c r="W10335" s="1"/>
      <c r="AC10335" s="1"/>
    </row>
    <row r="10336" spans="23:29">
      <c r="W10336" s="1"/>
      <c r="AC10336" s="1"/>
    </row>
    <row r="10337" spans="23:29">
      <c r="W10337" s="1"/>
      <c r="AC10337" s="1"/>
    </row>
    <row r="10338" spans="23:29">
      <c r="W10338" s="1"/>
      <c r="AC10338" s="1"/>
    </row>
    <row r="10339" spans="23:29">
      <c r="W10339" s="1"/>
      <c r="AC10339" s="1"/>
    </row>
    <row r="10340" spans="23:29">
      <c r="W10340" s="1"/>
      <c r="AC10340" s="1"/>
    </row>
    <row r="10341" spans="23:29">
      <c r="W10341" s="1"/>
      <c r="AC10341" s="1"/>
    </row>
    <row r="10342" spans="23:29">
      <c r="W10342" s="1"/>
      <c r="AC10342" s="1"/>
    </row>
    <row r="10343" spans="23:29">
      <c r="W10343" s="1"/>
      <c r="AC10343" s="1"/>
    </row>
    <row r="10344" spans="23:29">
      <c r="W10344" s="1"/>
      <c r="AC10344" s="1"/>
    </row>
    <row r="10345" spans="23:29">
      <c r="W10345" s="1"/>
      <c r="AC10345" s="1"/>
    </row>
    <row r="10346" spans="23:29">
      <c r="W10346" s="1"/>
      <c r="AC10346" s="1"/>
    </row>
    <row r="10347" spans="23:29">
      <c r="W10347" s="1"/>
      <c r="AC10347" s="1"/>
    </row>
    <row r="10348" spans="23:29">
      <c r="W10348" s="1"/>
      <c r="AC10348" s="1"/>
    </row>
    <row r="10349" spans="23:29">
      <c r="W10349" s="1"/>
      <c r="AC10349" s="1"/>
    </row>
    <row r="10350" spans="23:29">
      <c r="W10350" s="1"/>
      <c r="AC10350" s="1"/>
    </row>
    <row r="10351" spans="23:29">
      <c r="W10351" s="1"/>
      <c r="AC10351" s="1"/>
    </row>
    <row r="10352" spans="23:29">
      <c r="W10352" s="1"/>
      <c r="AC10352" s="1"/>
    </row>
    <row r="10353" spans="23:29">
      <c r="W10353" s="1"/>
      <c r="AC10353" s="1"/>
    </row>
    <row r="10354" spans="23:29">
      <c r="W10354" s="1"/>
      <c r="AC10354" s="1"/>
    </row>
    <row r="10355" spans="23:29">
      <c r="W10355" s="1"/>
      <c r="AC10355" s="1"/>
    </row>
    <row r="10356" spans="23:29">
      <c r="W10356" s="1"/>
      <c r="AC10356" s="1"/>
    </row>
    <row r="10357" spans="23:29">
      <c r="W10357" s="1"/>
      <c r="AC10357" s="1"/>
    </row>
    <row r="10358" spans="23:29">
      <c r="W10358" s="1"/>
      <c r="AC10358" s="1"/>
    </row>
    <row r="10359" spans="23:29">
      <c r="W10359" s="1"/>
      <c r="AC10359" s="1"/>
    </row>
    <row r="10360" spans="23:29">
      <c r="W10360" s="1"/>
      <c r="AC10360" s="1"/>
    </row>
    <row r="10361" spans="23:29">
      <c r="W10361" s="1"/>
      <c r="AC10361" s="1"/>
    </row>
    <row r="10362" spans="23:29">
      <c r="W10362" s="1"/>
      <c r="AC10362" s="1"/>
    </row>
    <row r="10363" spans="23:29">
      <c r="W10363" s="1"/>
      <c r="AC10363" s="1"/>
    </row>
    <row r="10364" spans="23:29">
      <c r="W10364" s="1"/>
      <c r="AC10364" s="1"/>
    </row>
    <row r="10365" spans="23:29">
      <c r="W10365" s="1"/>
      <c r="AC10365" s="1"/>
    </row>
    <row r="10366" spans="23:29">
      <c r="W10366" s="1"/>
      <c r="AC10366" s="1"/>
    </row>
    <row r="10367" spans="23:29">
      <c r="W10367" s="1"/>
      <c r="AC10367" s="1"/>
    </row>
    <row r="10368" spans="23:29">
      <c r="W10368" s="1"/>
      <c r="AC10368" s="1"/>
    </row>
    <row r="10369" spans="23:29">
      <c r="W10369" s="1"/>
      <c r="AC10369" s="1"/>
    </row>
    <row r="10370" spans="23:29">
      <c r="W10370" s="1"/>
      <c r="AC10370" s="1"/>
    </row>
    <row r="10371" spans="23:29">
      <c r="W10371" s="1"/>
      <c r="AC10371" s="1"/>
    </row>
    <row r="10372" spans="23:29">
      <c r="W10372" s="1"/>
      <c r="AC10372" s="1"/>
    </row>
    <row r="10373" spans="23:29">
      <c r="W10373" s="1"/>
      <c r="AC10373" s="1"/>
    </row>
    <row r="10374" spans="23:29">
      <c r="W10374" s="1"/>
      <c r="AC10374" s="1"/>
    </row>
    <row r="10375" spans="23:29">
      <c r="W10375" s="1"/>
      <c r="AC10375" s="1"/>
    </row>
    <row r="10376" spans="23:29">
      <c r="W10376" s="1"/>
      <c r="AC10376" s="1"/>
    </row>
    <row r="10377" spans="23:29">
      <c r="W10377" s="1"/>
      <c r="AC10377" s="1"/>
    </row>
    <row r="10378" spans="23:29">
      <c r="W10378" s="1"/>
      <c r="AC10378" s="1"/>
    </row>
    <row r="10379" spans="23:29">
      <c r="W10379" s="1"/>
      <c r="AC10379" s="1"/>
    </row>
    <row r="10380" spans="23:29">
      <c r="W10380" s="1"/>
      <c r="AC10380" s="1"/>
    </row>
    <row r="10381" spans="23:29">
      <c r="W10381" s="1"/>
      <c r="AC10381" s="1"/>
    </row>
    <row r="10382" spans="23:29">
      <c r="W10382" s="1"/>
      <c r="AC10382" s="1"/>
    </row>
    <row r="10383" spans="23:29">
      <c r="W10383" s="1"/>
      <c r="AC10383" s="1"/>
    </row>
    <row r="10384" spans="23:29">
      <c r="W10384" s="1"/>
      <c r="AC10384" s="1"/>
    </row>
    <row r="10385" spans="23:29">
      <c r="W10385" s="1"/>
      <c r="AC10385" s="1"/>
    </row>
    <row r="10386" spans="23:29">
      <c r="W10386" s="1"/>
      <c r="AC10386" s="1"/>
    </row>
    <row r="10387" spans="23:29">
      <c r="W10387" s="1"/>
      <c r="AC10387" s="1"/>
    </row>
    <row r="10388" spans="23:29">
      <c r="W10388" s="1"/>
      <c r="AC10388" s="1"/>
    </row>
    <row r="10389" spans="23:29">
      <c r="W10389" s="1"/>
      <c r="AC10389" s="1"/>
    </row>
    <row r="10390" spans="23:29">
      <c r="W10390" s="1"/>
      <c r="AC10390" s="1"/>
    </row>
    <row r="10391" spans="23:29">
      <c r="W10391" s="1"/>
      <c r="AC10391" s="1"/>
    </row>
    <row r="10392" spans="23:29">
      <c r="W10392" s="1"/>
      <c r="AC10392" s="1"/>
    </row>
    <row r="10393" spans="23:29">
      <c r="W10393" s="1"/>
      <c r="AC10393" s="1"/>
    </row>
    <row r="10394" spans="23:29">
      <c r="W10394" s="1"/>
      <c r="AC10394" s="1"/>
    </row>
    <row r="10395" spans="23:29">
      <c r="W10395" s="1"/>
      <c r="AC10395" s="1"/>
    </row>
    <row r="10396" spans="23:29">
      <c r="W10396" s="1"/>
      <c r="AC10396" s="1"/>
    </row>
    <row r="10397" spans="23:29">
      <c r="W10397" s="1"/>
      <c r="AC10397" s="1"/>
    </row>
    <row r="10398" spans="23:29">
      <c r="W10398" s="1"/>
      <c r="AC10398" s="1"/>
    </row>
    <row r="10399" spans="23:29">
      <c r="W10399" s="1"/>
      <c r="AC10399" s="1"/>
    </row>
    <row r="10400" spans="23:29">
      <c r="W10400" s="1"/>
      <c r="AC10400" s="1"/>
    </row>
    <row r="10401" spans="23:29">
      <c r="W10401" s="1"/>
      <c r="AC10401" s="1"/>
    </row>
    <row r="10402" spans="23:29">
      <c r="W10402" s="1"/>
      <c r="AC10402" s="1"/>
    </row>
    <row r="10403" spans="23:29">
      <c r="W10403" s="1"/>
      <c r="AC10403" s="1"/>
    </row>
    <row r="10404" spans="23:29">
      <c r="W10404" s="1"/>
      <c r="AC10404" s="1"/>
    </row>
    <row r="10405" spans="23:29">
      <c r="W10405" s="1"/>
      <c r="AC10405" s="1"/>
    </row>
    <row r="10406" spans="23:29">
      <c r="W10406" s="1"/>
      <c r="AC10406" s="1"/>
    </row>
    <row r="10407" spans="23:29">
      <c r="W10407" s="1"/>
      <c r="AC10407" s="1"/>
    </row>
    <row r="10408" spans="23:29">
      <c r="W10408" s="1"/>
      <c r="AC10408" s="1"/>
    </row>
    <row r="10409" spans="23:29">
      <c r="W10409" s="1"/>
      <c r="AC10409" s="1"/>
    </row>
    <row r="10410" spans="23:29">
      <c r="W10410" s="1"/>
      <c r="AC10410" s="1"/>
    </row>
    <row r="10411" spans="23:29">
      <c r="W10411" s="1"/>
      <c r="AC10411" s="1"/>
    </row>
    <row r="10412" spans="23:29">
      <c r="W10412" s="1"/>
      <c r="AC10412" s="1"/>
    </row>
    <row r="10413" spans="23:29">
      <c r="W10413" s="1"/>
      <c r="AC10413" s="1"/>
    </row>
    <row r="10414" spans="23:29">
      <c r="W10414" s="1"/>
      <c r="AC10414" s="1"/>
    </row>
    <row r="10415" spans="23:29">
      <c r="W10415" s="1"/>
      <c r="AC10415" s="1"/>
    </row>
    <row r="10416" spans="23:29">
      <c r="W10416" s="1"/>
      <c r="AC10416" s="1"/>
    </row>
    <row r="10417" spans="23:29">
      <c r="W10417" s="1"/>
      <c r="AC10417" s="1"/>
    </row>
  </sheetData>
  <autoFilter ref="G1:G10417" xr:uid="{00000000-0001-0000-0000-000000000000}"/>
  <sortState xmlns:xlrd2="http://schemas.microsoft.com/office/spreadsheetml/2017/richdata2" ref="A2:AN10417">
    <sortCondition ref="C1:C10417"/>
  </sortState>
  <phoneticPr fontId="15" type="noConversion"/>
  <conditionalFormatting sqref="K1">
    <cfRule type="duplicateValues" dxfId="1" priority="1"/>
    <cfRule type="duplicateValues" dxfId="0" priority="2"/>
  </conditionalFormatting>
  <dataValidations count="7">
    <dataValidation type="list" allowBlank="1" showErrorMessage="1" sqref="W6002:W10417 W1:W5708" xr:uid="{00000000-0002-0000-0000-000001000000}">
      <formula1>"LumberType,Брус,Брусок,Вагонка,Доска,Дрова,Другой,Имитация бревна,блок-хаус,Имитация бруса,рау-хаус,Мебельный щит,Наличник,Планкен,Полок,Рейка,Уголок"</formula1>
    </dataValidation>
    <dataValidation type="list" allowBlank="1" showErrorMessage="1" sqref="AC6002:AC10417 AC1:AC5708" xr:uid="{00000000-0002-0000-0000-000005000000}">
      <formula1>"TypeOfStructure,Цельная,Клеёная"</formula1>
    </dataValidation>
    <dataValidation type="list" allowBlank="1" sqref="Z2:Z5708" xr:uid="{00000000-0002-0000-0000-000000000000}">
      <formula1>"Обрезанная,Необрезанная,Шпунтованная,Завальцованная"</formula1>
    </dataValidation>
    <dataValidation type="list" allowBlank="1" sqref="R2:R5708" xr:uid="{00000000-0002-0000-0000-000002000000}">
      <formula1>"Товар приобретен на продажу,Товар от производителя"</formula1>
    </dataValidation>
    <dataValidation type="list" allowBlank="1" sqref="AB2:AB5708" xr:uid="{00000000-0002-0000-0000-000003000000}">
      <formula1>"Сухая,Естественная"</formula1>
    </dataValidation>
    <dataValidation type="list" allowBlank="1" sqref="V2:V5708" xr:uid="{00000000-0002-0000-0000-000004000000}">
      <formula1>"за м3,за мешок,за тонну,за килограмм,за штуку,за всё,за м2,за погонный метр,за упаковку"</formula1>
    </dataValidation>
    <dataValidation type="list" allowBlank="1" sqref="S2:S5708" xr:uid="{00000000-0002-0000-0000-000006000000}">
      <formula1>"Новое,Б/у"</formula1>
    </dataValidation>
  </dataValidations>
  <pageMargins left="0.7" right="0.7" top="0.75" bottom="0.75" header="0" footer="0"/>
  <pageSetup orientation="portrait"/>
  <headerFooter>
    <oddFooter>&amp;C000000&amp;P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Всего</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Asek As</dc:creator>
  <cp:lastModifiedBy>Asek As</cp:lastModifiedBy>
  <dcterms:created xsi:type="dcterms:W3CDTF">2023-08-28T11:55:43Z</dcterms:created>
  <dcterms:modified xsi:type="dcterms:W3CDTF">2026-01-25T09:41:27Z</dcterms:modified>
</cp:coreProperties>
</file>